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Z:\PSC\AMI deviation request to PSC\"/>
    </mc:Choice>
  </mc:AlternateContent>
  <xr:revisionPtr revIDLastSave="0" documentId="13_ncr:40009_{4FEE58A0-51CA-470E-9ED1-1A3F04E0BDE7}" xr6:coauthVersionLast="47" xr6:coauthVersionMax="47" xr10:uidLastSave="{00000000-0000-0000-0000-000000000000}"/>
  <bookViews>
    <workbookView xWindow="-28920" yWindow="-120" windowWidth="29040" windowHeight="15840"/>
  </bookViews>
  <sheets>
    <sheet name="Item 1 - Meters with Brand and " sheetId="1" r:id="rId1"/>
  </sheets>
  <definedNames>
    <definedName name="_xlnm.Print_Area" localSheetId="0">'Item 1 - Meters with Brand and '!$K$2:$N$41</definedName>
  </definedNames>
  <calcPr calcId="0"/>
  <pivotCaches>
    <pivotCache cacheId="3" r:id="rId2"/>
  </pivotCaches>
</workbook>
</file>

<file path=xl/sharedStrings.xml><?xml version="1.0" encoding="utf-8"?>
<sst xmlns="http://schemas.openxmlformats.org/spreadsheetml/2006/main" count="175684" uniqueCount="26109">
  <si>
    <t>Meter #</t>
  </si>
  <si>
    <t>Stat</t>
  </si>
  <si>
    <t>Description</t>
  </si>
  <si>
    <t>Manufacturer</t>
  </si>
  <si>
    <t>Form #</t>
  </si>
  <si>
    <t>AMR Mod Type</t>
  </si>
  <si>
    <t>AMR Type</t>
  </si>
  <si>
    <t>Sec Meter #</t>
  </si>
  <si>
    <t>Count</t>
  </si>
  <si>
    <t>900165JP</t>
  </si>
  <si>
    <t>A3RL</t>
  </si>
  <si>
    <t>Elster</t>
  </si>
  <si>
    <t>9S/8S</t>
  </si>
  <si>
    <t>*430MCT20</t>
  </si>
  <si>
    <t>CANN</t>
  </si>
  <si>
    <t>900168JP</t>
  </si>
  <si>
    <t>Row Labels</t>
  </si>
  <si>
    <t>Sum of Count</t>
  </si>
  <si>
    <t>500000RF</t>
  </si>
  <si>
    <t>45S/5S</t>
  </si>
  <si>
    <t>100000RF</t>
  </si>
  <si>
    <t>16/15S</t>
  </si>
  <si>
    <t>900155JP</t>
  </si>
  <si>
    <t>RFN-430A3R</t>
  </si>
  <si>
    <t>500002RF</t>
  </si>
  <si>
    <t>(blank)</t>
  </si>
  <si>
    <t>900159JP</t>
  </si>
  <si>
    <t>Itron</t>
  </si>
  <si>
    <t>900164JP</t>
  </si>
  <si>
    <t>MCT-401cL</t>
  </si>
  <si>
    <t>JP019389</t>
  </si>
  <si>
    <t>C1S</t>
  </si>
  <si>
    <t>2S</t>
  </si>
  <si>
    <t>MCT-410cL</t>
  </si>
  <si>
    <t>JP019484</t>
  </si>
  <si>
    <t>MCT-410iL</t>
  </si>
  <si>
    <t>JP600929</t>
  </si>
  <si>
    <t>2SE</t>
  </si>
  <si>
    <t>MCT-420cD</t>
  </si>
  <si>
    <t>JP019556</t>
  </si>
  <si>
    <t>MCT-420cL</t>
  </si>
  <si>
    <t>JP017917</t>
  </si>
  <si>
    <t>RFN420CD</t>
  </si>
  <si>
    <t>JP600400</t>
  </si>
  <si>
    <t>RFN420CL</t>
  </si>
  <si>
    <t>JP016732</t>
  </si>
  <si>
    <t>RFN420CL4</t>
  </si>
  <si>
    <t>RF000562</t>
  </si>
  <si>
    <t>C2SX</t>
  </si>
  <si>
    <t>RFN420CL-G</t>
  </si>
  <si>
    <t>RF000539</t>
  </si>
  <si>
    <t>JP601046</t>
  </si>
  <si>
    <t>Landis &amp; Gyr</t>
  </si>
  <si>
    <t>JP018768</t>
  </si>
  <si>
    <t>JP600977</t>
  </si>
  <si>
    <t>*430MCT200</t>
  </si>
  <si>
    <t>JP025236</t>
  </si>
  <si>
    <t>JP022617</t>
  </si>
  <si>
    <t>MCT-410fL</t>
  </si>
  <si>
    <t>JP022376</t>
  </si>
  <si>
    <t>JP900249</t>
  </si>
  <si>
    <t>1S</t>
  </si>
  <si>
    <t>Schlumberger</t>
  </si>
  <si>
    <t>JP027210</t>
  </si>
  <si>
    <t>JP015797</t>
  </si>
  <si>
    <t>*MCT410cL</t>
  </si>
  <si>
    <t>JP020152</t>
  </si>
  <si>
    <t>JP015793</t>
  </si>
  <si>
    <t>JP025580</t>
  </si>
  <si>
    <t>JP025406</t>
  </si>
  <si>
    <t>Sensus</t>
  </si>
  <si>
    <t>JP020856</t>
  </si>
  <si>
    <t>JP016069</t>
  </si>
  <si>
    <t>JP017399</t>
  </si>
  <si>
    <t>JP016076</t>
  </si>
  <si>
    <t>MCTiL</t>
  </si>
  <si>
    <t>JP022641</t>
  </si>
  <si>
    <t>JP025527</t>
  </si>
  <si>
    <t>MCT-410cl</t>
  </si>
  <si>
    <t>Siemens Allis</t>
  </si>
  <si>
    <t>JP027138</t>
  </si>
  <si>
    <t>JP015534</t>
  </si>
  <si>
    <t>Grand Total</t>
  </si>
  <si>
    <t>JP027393</t>
  </si>
  <si>
    <t>JP027227</t>
  </si>
  <si>
    <t>C2SXD</t>
  </si>
  <si>
    <t>JP025036</t>
  </si>
  <si>
    <t>JP025035</t>
  </si>
  <si>
    <t>JP024889</t>
  </si>
  <si>
    <t>JP025029</t>
  </si>
  <si>
    <t>JP600706</t>
  </si>
  <si>
    <t>JP601002</t>
  </si>
  <si>
    <t>JP019277</t>
  </si>
  <si>
    <t>JP024664</t>
  </si>
  <si>
    <t>JP018627</t>
  </si>
  <si>
    <t>JP017969</t>
  </si>
  <si>
    <t>JP016456</t>
  </si>
  <si>
    <t>JP025148</t>
  </si>
  <si>
    <t>DRF00082</t>
  </si>
  <si>
    <t>JP020461</t>
  </si>
  <si>
    <t>JP020603</t>
  </si>
  <si>
    <t>JP021607</t>
  </si>
  <si>
    <t>JP021461</t>
  </si>
  <si>
    <t>JP025946</t>
  </si>
  <si>
    <t>JP025598</t>
  </si>
  <si>
    <t>JP016381</t>
  </si>
  <si>
    <t>JP025925</t>
  </si>
  <si>
    <t>JP021140</t>
  </si>
  <si>
    <t>JP019623</t>
  </si>
  <si>
    <t>JP021029</t>
  </si>
  <si>
    <t>JP020404</t>
  </si>
  <si>
    <t>JP022329</t>
  </si>
  <si>
    <t>JP022251</t>
  </si>
  <si>
    <t>JP025477</t>
  </si>
  <si>
    <t>JP016603</t>
  </si>
  <si>
    <t>JP015577</t>
  </si>
  <si>
    <t>JP016737</t>
  </si>
  <si>
    <t>JP020432</t>
  </si>
  <si>
    <t>JP020431</t>
  </si>
  <si>
    <t>JP024619</t>
  </si>
  <si>
    <t>JP600373</t>
  </si>
  <si>
    <t>JP018308</t>
  </si>
  <si>
    <t>JP024640</t>
  </si>
  <si>
    <t>JP019629</t>
  </si>
  <si>
    <t>RF000690</t>
  </si>
  <si>
    <t>JP017666</t>
  </si>
  <si>
    <t>JP017136</t>
  </si>
  <si>
    <t>JP600884</t>
  </si>
  <si>
    <t>JP018429</t>
  </si>
  <si>
    <t>JP027331</t>
  </si>
  <si>
    <t>RF000046</t>
  </si>
  <si>
    <t>JP020386</t>
  </si>
  <si>
    <t>JP020015</t>
  </si>
  <si>
    <t>JP019014</t>
  </si>
  <si>
    <t>JP019506</t>
  </si>
  <si>
    <t>JP021358</t>
  </si>
  <si>
    <t>JP601183</t>
  </si>
  <si>
    <t>JP027307</t>
  </si>
  <si>
    <t>JP021883</t>
  </si>
  <si>
    <t>JP600931</t>
  </si>
  <si>
    <t>JP020029</t>
  </si>
  <si>
    <t>JP025556</t>
  </si>
  <si>
    <t>JP022239</t>
  </si>
  <si>
    <t>JP027178</t>
  </si>
  <si>
    <t>JP019169</t>
  </si>
  <si>
    <t>RF000679</t>
  </si>
  <si>
    <t>JP019056</t>
  </si>
  <si>
    <t>JP025288</t>
  </si>
  <si>
    <t>JP025775</t>
  </si>
  <si>
    <t>JP018689</t>
  </si>
  <si>
    <t>JP018565</t>
  </si>
  <si>
    <t>JP018913</t>
  </si>
  <si>
    <t>JP022619</t>
  </si>
  <si>
    <t>JP018868</t>
  </si>
  <si>
    <t>RF000565</t>
  </si>
  <si>
    <t>JP022137</t>
  </si>
  <si>
    <t>JP019385</t>
  </si>
  <si>
    <t>JP019615</t>
  </si>
  <si>
    <t>JP015858</t>
  </si>
  <si>
    <t>JP600986</t>
  </si>
  <si>
    <t>JP016413</t>
  </si>
  <si>
    <t>JP020146</t>
  </si>
  <si>
    <t>JP022618</t>
  </si>
  <si>
    <t>JP017370</t>
  </si>
  <si>
    <t>JP024874</t>
  </si>
  <si>
    <t>JP018275</t>
  </si>
  <si>
    <t>JP018276</t>
  </si>
  <si>
    <t>JP022106</t>
  </si>
  <si>
    <t>JP024374</t>
  </si>
  <si>
    <t>JP018734</t>
  </si>
  <si>
    <t>JP016602</t>
  </si>
  <si>
    <t>JP024779</t>
  </si>
  <si>
    <t>JP021836</t>
  </si>
  <si>
    <t>JP015835</t>
  </si>
  <si>
    <t>JP025016</t>
  </si>
  <si>
    <t>JP018184</t>
  </si>
  <si>
    <t>RF000453</t>
  </si>
  <si>
    <t>JP016309</t>
  </si>
  <si>
    <t>JP021423</t>
  </si>
  <si>
    <t>JP600636</t>
  </si>
  <si>
    <t>JP020818</t>
  </si>
  <si>
    <t>JP019968</t>
  </si>
  <si>
    <t>JP025758</t>
  </si>
  <si>
    <t>JP025707</t>
  </si>
  <si>
    <t>JP025290</t>
  </si>
  <si>
    <t>RF000828</t>
  </si>
  <si>
    <t>JP016980</t>
  </si>
  <si>
    <t>JP601152</t>
  </si>
  <si>
    <t>RF000638</t>
  </si>
  <si>
    <t>JP015617</t>
  </si>
  <si>
    <t>RF000092</t>
  </si>
  <si>
    <t>RF000219</t>
  </si>
  <si>
    <t>JP021792</t>
  </si>
  <si>
    <t>JPNM0019</t>
  </si>
  <si>
    <t>JP600941</t>
  </si>
  <si>
    <t>JP021433</t>
  </si>
  <si>
    <t>JP021706</t>
  </si>
  <si>
    <t>JP021959</t>
  </si>
  <si>
    <t>JP025412</t>
  </si>
  <si>
    <t>JP015511</t>
  </si>
  <si>
    <t>JP025472</t>
  </si>
  <si>
    <t>JP019219</t>
  </si>
  <si>
    <t>RF000292</t>
  </si>
  <si>
    <t>JP021288</t>
  </si>
  <si>
    <t>JP025718</t>
  </si>
  <si>
    <t>JP022008</t>
  </si>
  <si>
    <t>JP600537</t>
  </si>
  <si>
    <t>RF000619</t>
  </si>
  <si>
    <t>JP016840</t>
  </si>
  <si>
    <t>JP015486</t>
  </si>
  <si>
    <t>DRF00114</t>
  </si>
  <si>
    <t>JP020756</t>
  </si>
  <si>
    <t>JP600409</t>
  </si>
  <si>
    <t>JP025983</t>
  </si>
  <si>
    <t>JP022513</t>
  </si>
  <si>
    <t>JP025519</t>
  </si>
  <si>
    <t>JP022549</t>
  </si>
  <si>
    <t>JP016832</t>
  </si>
  <si>
    <t>JP020572</t>
  </si>
  <si>
    <t>JP021951</t>
  </si>
  <si>
    <t>DRF00094</t>
  </si>
  <si>
    <t>JP021596</t>
  </si>
  <si>
    <t>JP027151</t>
  </si>
  <si>
    <t>JP025166</t>
  </si>
  <si>
    <t>JP019232</t>
  </si>
  <si>
    <t>JP021523</t>
  </si>
  <si>
    <t>JP018375</t>
  </si>
  <si>
    <t>JP025747</t>
  </si>
  <si>
    <t>JP020450</t>
  </si>
  <si>
    <t>JP016258</t>
  </si>
  <si>
    <t>JP025970</t>
  </si>
  <si>
    <t>JP020994</t>
  </si>
  <si>
    <t>JP016267</t>
  </si>
  <si>
    <t>JP600854</t>
  </si>
  <si>
    <t>JP025502</t>
  </si>
  <si>
    <t>JP025827</t>
  </si>
  <si>
    <t>JP021486</t>
  </si>
  <si>
    <t>JP021696</t>
  </si>
  <si>
    <t>JP019119</t>
  </si>
  <si>
    <t>JP016477</t>
  </si>
  <si>
    <t>JP015627</t>
  </si>
  <si>
    <t>JP015560</t>
  </si>
  <si>
    <t>JP017189</t>
  </si>
  <si>
    <t>JP020926</t>
  </si>
  <si>
    <t>JP601239</t>
  </si>
  <si>
    <t>JP022758</t>
  </si>
  <si>
    <t>JP021513</t>
  </si>
  <si>
    <t>JP600797</t>
  </si>
  <si>
    <t>JP024800</t>
  </si>
  <si>
    <t>JP025448</t>
  </si>
  <si>
    <t>JP018514</t>
  </si>
  <si>
    <t>JP025413</t>
  </si>
  <si>
    <t>JP025275</t>
  </si>
  <si>
    <t>RF000199</t>
  </si>
  <si>
    <t>JP016671</t>
  </si>
  <si>
    <t>JP015787</t>
  </si>
  <si>
    <t>RF000437</t>
  </si>
  <si>
    <t>JP018829</t>
  </si>
  <si>
    <t>JP018755</t>
  </si>
  <si>
    <t>JP019544</t>
  </si>
  <si>
    <t>JP021918</t>
  </si>
  <si>
    <t>JP015791</t>
  </si>
  <si>
    <t>JP016110</t>
  </si>
  <si>
    <t>JP020642</t>
  </si>
  <si>
    <t>JP021395</t>
  </si>
  <si>
    <t>JP027359</t>
  </si>
  <si>
    <t>JP018643</t>
  </si>
  <si>
    <t>JP027394</t>
  </si>
  <si>
    <t>JP025789</t>
  </si>
  <si>
    <t>JP016217</t>
  </si>
  <si>
    <t>JP020720</t>
  </si>
  <si>
    <t>JP021552</t>
  </si>
  <si>
    <t>JP600826</t>
  </si>
  <si>
    <t>MCT-410CL</t>
  </si>
  <si>
    <t>RF000262</t>
  </si>
  <si>
    <t>JP018410</t>
  </si>
  <si>
    <t>JP025625</t>
  </si>
  <si>
    <t>JP024462</t>
  </si>
  <si>
    <t>JP015816</t>
  </si>
  <si>
    <t>JP015809</t>
  </si>
  <si>
    <t>JP016700</t>
  </si>
  <si>
    <t>JP017280</t>
  </si>
  <si>
    <t>RF000552</t>
  </si>
  <si>
    <t>JP018018</t>
  </si>
  <si>
    <t>JP018745</t>
  </si>
  <si>
    <t>JP020215</t>
  </si>
  <si>
    <t>JP018692</t>
  </si>
  <si>
    <t>JP019217</t>
  </si>
  <si>
    <t>JP024945</t>
  </si>
  <si>
    <t>JP015871</t>
  </si>
  <si>
    <t>JP017039</t>
  </si>
  <si>
    <t>RF000021</t>
  </si>
  <si>
    <t>JPNM0023</t>
  </si>
  <si>
    <t>JP020941</t>
  </si>
  <si>
    <t>JP016141</t>
  </si>
  <si>
    <t>JP027054</t>
  </si>
  <si>
    <t>JP017470</t>
  </si>
  <si>
    <t>JP022346</t>
  </si>
  <si>
    <t>JP016938</t>
  </si>
  <si>
    <t>JP018877</t>
  </si>
  <si>
    <t>JP017141</t>
  </si>
  <si>
    <t>JP025554</t>
  </si>
  <si>
    <t>JP025225</t>
  </si>
  <si>
    <t>JP021026</t>
  </si>
  <si>
    <t>JP027281</t>
  </si>
  <si>
    <t>JP021480</t>
  </si>
  <si>
    <t>JP021478</t>
  </si>
  <si>
    <t>JP600766</t>
  </si>
  <si>
    <t>JP018894</t>
  </si>
  <si>
    <t>JP016471</t>
  </si>
  <si>
    <t>JP025354</t>
  </si>
  <si>
    <t>JP021717</t>
  </si>
  <si>
    <t>JP025355</t>
  </si>
  <si>
    <t>RF000160</t>
  </si>
  <si>
    <t>JP021164</t>
  </si>
  <si>
    <t>JP021504</t>
  </si>
  <si>
    <t>JP016455</t>
  </si>
  <si>
    <t>DRF00076</t>
  </si>
  <si>
    <t>JP025880</t>
  </si>
  <si>
    <t>JP022887</t>
  </si>
  <si>
    <t>JP016844</t>
  </si>
  <si>
    <t>JP018969</t>
  </si>
  <si>
    <t>JP600557</t>
  </si>
  <si>
    <t>JP025649</t>
  </si>
  <si>
    <t>JP018794</t>
  </si>
  <si>
    <t>JP018283</t>
  </si>
  <si>
    <t>JP020437</t>
  </si>
  <si>
    <t>JP018928</t>
  </si>
  <si>
    <t>JP016080</t>
  </si>
  <si>
    <t>JP016011</t>
  </si>
  <si>
    <t>JP017565</t>
  </si>
  <si>
    <t>JP027199</t>
  </si>
  <si>
    <t>JP016366</t>
  </si>
  <si>
    <t>RF000337</t>
  </si>
  <si>
    <t>JP016613</t>
  </si>
  <si>
    <t>RF000124</t>
  </si>
  <si>
    <t>RF000067</t>
  </si>
  <si>
    <t>JP024815</t>
  </si>
  <si>
    <t>JP019831</t>
  </si>
  <si>
    <t>JP019256</t>
  </si>
  <si>
    <t>JP017440</t>
  </si>
  <si>
    <t>JP022149</t>
  </si>
  <si>
    <t>JP017901</t>
  </si>
  <si>
    <t>JP017957</t>
  </si>
  <si>
    <t>JP024791</t>
  </si>
  <si>
    <t>JP017582</t>
  </si>
  <si>
    <t>JP020606</t>
  </si>
  <si>
    <t>JP016087</t>
  </si>
  <si>
    <t>JP019273</t>
  </si>
  <si>
    <t>JP019289</t>
  </si>
  <si>
    <t>JP024594</t>
  </si>
  <si>
    <t>JP022327</t>
  </si>
  <si>
    <t>RF000472</t>
  </si>
  <si>
    <t>JP016493</t>
  </si>
  <si>
    <t>JP022926</t>
  </si>
  <si>
    <t>JP022814</t>
  </si>
  <si>
    <t>JP020079</t>
  </si>
  <si>
    <t>JP027302</t>
  </si>
  <si>
    <t>JP025104</t>
  </si>
  <si>
    <t>JP022542</t>
  </si>
  <si>
    <t>JP600293</t>
  </si>
  <si>
    <t>JP017830</t>
  </si>
  <si>
    <t>JP017241</t>
  </si>
  <si>
    <t>JP017635</t>
  </si>
  <si>
    <t>JP022874</t>
  </si>
  <si>
    <t>JP016800</t>
  </si>
  <si>
    <t>RF000772</t>
  </si>
  <si>
    <t>JP019876</t>
  </si>
  <si>
    <t>JP016903</t>
  </si>
  <si>
    <t>JP020736</t>
  </si>
  <si>
    <t>JP600666</t>
  </si>
  <si>
    <t>JP027387</t>
  </si>
  <si>
    <t>JP025982</t>
  </si>
  <si>
    <t>JP025551</t>
  </si>
  <si>
    <t>JP019110</t>
  </si>
  <si>
    <t>JP018503</t>
  </si>
  <si>
    <t>JP017905</t>
  </si>
  <si>
    <t>JP016893</t>
  </si>
  <si>
    <t>JP015515</t>
  </si>
  <si>
    <t>JP024707</t>
  </si>
  <si>
    <t>JP025089</t>
  </si>
  <si>
    <t>JP026031</t>
  </si>
  <si>
    <t>JP600681</t>
  </si>
  <si>
    <t>JP600711</t>
  </si>
  <si>
    <t>JP019361</t>
  </si>
  <si>
    <t>JP600340</t>
  </si>
  <si>
    <t>RF000668</t>
  </si>
  <si>
    <t>JP024528</t>
  </si>
  <si>
    <t>JP019515</t>
  </si>
  <si>
    <t>JP018113</t>
  </si>
  <si>
    <t>JP600520</t>
  </si>
  <si>
    <t>JP601194</t>
  </si>
  <si>
    <t>JP021228</t>
  </si>
  <si>
    <t>JP021859</t>
  </si>
  <si>
    <t>RF000786</t>
  </si>
  <si>
    <t>DRF00063</t>
  </si>
  <si>
    <t>JP017353</t>
  </si>
  <si>
    <t>JP022913</t>
  </si>
  <si>
    <t>JP019430</t>
  </si>
  <si>
    <t>JP018386</t>
  </si>
  <si>
    <t>JP018440</t>
  </si>
  <si>
    <t>JP600612</t>
  </si>
  <si>
    <t>JP027123</t>
  </si>
  <si>
    <t>JP016672</t>
  </si>
  <si>
    <t>JP020297</t>
  </si>
  <si>
    <t>JP600456</t>
  </si>
  <si>
    <t>JP016594</t>
  </si>
  <si>
    <t>JP025347</t>
  </si>
  <si>
    <t>JP027235</t>
  </si>
  <si>
    <t>RF000753</t>
  </si>
  <si>
    <t>JP025000</t>
  </si>
  <si>
    <t>JP022693</t>
  </si>
  <si>
    <t>JP016335</t>
  </si>
  <si>
    <t>JP019916</t>
  </si>
  <si>
    <t>JP019554</t>
  </si>
  <si>
    <t>JP022352</t>
  </si>
  <si>
    <t>RF000113</t>
  </si>
  <si>
    <t>JP016703</t>
  </si>
  <si>
    <t>JP016702</t>
  </si>
  <si>
    <t>JP021025</t>
  </si>
  <si>
    <t>JP016362</t>
  </si>
  <si>
    <t>JP025071</t>
  </si>
  <si>
    <t>JP601116</t>
  </si>
  <si>
    <t>JP027003</t>
  </si>
  <si>
    <t>JP020840</t>
  </si>
  <si>
    <t>JP016082</t>
  </si>
  <si>
    <t>JP022433</t>
  </si>
  <si>
    <t>JP017521</t>
  </si>
  <si>
    <t>JP022217</t>
  </si>
  <si>
    <t>JP019700</t>
  </si>
  <si>
    <t>RF000123</t>
  </si>
  <si>
    <t>DRF00108</t>
  </si>
  <si>
    <t>JP016949</t>
  </si>
  <si>
    <t>JP018477</t>
  </si>
  <si>
    <t>JP025258</t>
  </si>
  <si>
    <t>JP021539</t>
  </si>
  <si>
    <t>JP015807</t>
  </si>
  <si>
    <t>JP022201</t>
  </si>
  <si>
    <t>JP016085</t>
  </si>
  <si>
    <t>JP019786</t>
  </si>
  <si>
    <t>JP019788</t>
  </si>
  <si>
    <t>JP018948</t>
  </si>
  <si>
    <t>RF000724</t>
  </si>
  <si>
    <t>JP016336</t>
  </si>
  <si>
    <t>JP015612</t>
  </si>
  <si>
    <t>JP601177</t>
  </si>
  <si>
    <t>JP021273</t>
  </si>
  <si>
    <t>JP016140</t>
  </si>
  <si>
    <t>JP019576</t>
  </si>
  <si>
    <t>JP020788</t>
  </si>
  <si>
    <t>JP025278</t>
  </si>
  <si>
    <t>JP019768</t>
  </si>
  <si>
    <t>JP601186</t>
  </si>
  <si>
    <t>JP024926</t>
  </si>
  <si>
    <t>JP020456</t>
  </si>
  <si>
    <t>JP600862</t>
  </si>
  <si>
    <t>JP018266</t>
  </si>
  <si>
    <t>JP025636</t>
  </si>
  <si>
    <t>JP019551</t>
  </si>
  <si>
    <t>JP016626</t>
  </si>
  <si>
    <t>JP018683</t>
  </si>
  <si>
    <t>JP021624</t>
  </si>
  <si>
    <t>JP016235</t>
  </si>
  <si>
    <t>JP019905</t>
  </si>
  <si>
    <t>JP019239</t>
  </si>
  <si>
    <t>JP019711</t>
  </si>
  <si>
    <t>JP017132</t>
  </si>
  <si>
    <t>JP021241</t>
  </si>
  <si>
    <t>JP017205</t>
  </si>
  <si>
    <t>JP022269</t>
  </si>
  <si>
    <t>JP021796</t>
  </si>
  <si>
    <t>JP019098</t>
  </si>
  <si>
    <t>JP600902</t>
  </si>
  <si>
    <t>JP025795</t>
  </si>
  <si>
    <t>JP021615</t>
  </si>
  <si>
    <t>JP019415</t>
  </si>
  <si>
    <t>JP022263</t>
  </si>
  <si>
    <t>JP600306</t>
  </si>
  <si>
    <t>JP016172</t>
  </si>
  <si>
    <t>JP015969</t>
  </si>
  <si>
    <t>JP021086</t>
  </si>
  <si>
    <t>JP600637</t>
  </si>
  <si>
    <t>JP016190</t>
  </si>
  <si>
    <t>JP016191</t>
  </si>
  <si>
    <t>JP018945</t>
  </si>
  <si>
    <t>JP024535</t>
  </si>
  <si>
    <t>JP019459</t>
  </si>
  <si>
    <t>RF000624</t>
  </si>
  <si>
    <t>JP022272</t>
  </si>
  <si>
    <t>RF000715</t>
  </si>
  <si>
    <t>JP022452</t>
  </si>
  <si>
    <t>JP025101</t>
  </si>
  <si>
    <t>JP016775</t>
  </si>
  <si>
    <t>JP016084</t>
  </si>
  <si>
    <t>JP016738</t>
  </si>
  <si>
    <t>JP021910</t>
  </si>
  <si>
    <t>JP017679</t>
  </si>
  <si>
    <t>JP021354</t>
  </si>
  <si>
    <t>JP600579</t>
  </si>
  <si>
    <t>JP024613</t>
  </si>
  <si>
    <t>JP020306</t>
  </si>
  <si>
    <t>JP027249</t>
  </si>
  <si>
    <t>JP018329</t>
  </si>
  <si>
    <t>JP025943</t>
  </si>
  <si>
    <t>JP025935</t>
  </si>
  <si>
    <t>JP025736</t>
  </si>
  <si>
    <t>JP015645</t>
  </si>
  <si>
    <t>JP019800</t>
  </si>
  <si>
    <t>JP015979</t>
  </si>
  <si>
    <t>RF000805</t>
  </si>
  <si>
    <t>JP018648</t>
  </si>
  <si>
    <t>JP025501</t>
  </si>
  <si>
    <t>JP025800</t>
  </si>
  <si>
    <t>DRF00091</t>
  </si>
  <si>
    <t>JP017580</t>
  </si>
  <si>
    <t>JP025307</t>
  </si>
  <si>
    <t>JP024936</t>
  </si>
  <si>
    <t>JP600405</t>
  </si>
  <si>
    <t>JP601030</t>
  </si>
  <si>
    <t>JP025230</t>
  </si>
  <si>
    <t>JP600634</t>
  </si>
  <si>
    <t>JP016370</t>
  </si>
  <si>
    <t>JP017264</t>
  </si>
  <si>
    <t>JP015792</t>
  </si>
  <si>
    <t>JP016346</t>
  </si>
  <si>
    <t>JP016927</t>
  </si>
  <si>
    <t>JP018642</t>
  </si>
  <si>
    <t>JP020050</t>
  </si>
  <si>
    <t>JP020231</t>
  </si>
  <si>
    <t>JP600414</t>
  </si>
  <si>
    <t>JP016606</t>
  </si>
  <si>
    <t>JP017306</t>
  </si>
  <si>
    <t>JP025514</t>
  </si>
  <si>
    <t>JP018824</t>
  </si>
  <si>
    <t>JP018823</t>
  </si>
  <si>
    <t>JP017210</t>
  </si>
  <si>
    <t>JP021077</t>
  </si>
  <si>
    <t>JP020371</t>
  </si>
  <si>
    <t>JP024501</t>
  </si>
  <si>
    <t>JP021114</t>
  </si>
  <si>
    <t>JP024957</t>
  </si>
  <si>
    <t>JP021580</t>
  </si>
  <si>
    <t>JP016677</t>
  </si>
  <si>
    <t>RF000121</t>
  </si>
  <si>
    <t>JP016955</t>
  </si>
  <si>
    <t>JP016954</t>
  </si>
  <si>
    <t>JP019669</t>
  </si>
  <si>
    <t>JP025653</t>
  </si>
  <si>
    <t>JP017809</t>
  </si>
  <si>
    <t>JP021359</t>
  </si>
  <si>
    <t>JP018617</t>
  </si>
  <si>
    <t>JP025745</t>
  </si>
  <si>
    <t>JP025375</t>
  </si>
  <si>
    <t>JP017472</t>
  </si>
  <si>
    <t>RF000543</t>
  </si>
  <si>
    <t>JP021184</t>
  </si>
  <si>
    <t>JP016806</t>
  </si>
  <si>
    <t>JP021904</t>
  </si>
  <si>
    <t>JP600842</t>
  </si>
  <si>
    <t>JP017454</t>
  </si>
  <si>
    <t>JP022009</t>
  </si>
  <si>
    <t>JP018495</t>
  </si>
  <si>
    <t>JP022880</t>
  </si>
  <si>
    <t>JP017631</t>
  </si>
  <si>
    <t>JP019168</t>
  </si>
  <si>
    <t>JP019142</t>
  </si>
  <si>
    <t>JP019797</t>
  </si>
  <si>
    <t>JP021694</t>
  </si>
  <si>
    <t>JP021817</t>
  </si>
  <si>
    <t>JP017817</t>
  </si>
  <si>
    <t>JP021606</t>
  </si>
  <si>
    <t>JP020030</t>
  </si>
  <si>
    <t>JP015664</t>
  </si>
  <si>
    <t>JP022190</t>
  </si>
  <si>
    <t>JP025080</t>
  </si>
  <si>
    <t>RF000122</t>
  </si>
  <si>
    <t>JP016263</t>
  </si>
  <si>
    <t>JP022499</t>
  </si>
  <si>
    <t>JP024584</t>
  </si>
  <si>
    <t>JP020945</t>
  </si>
  <si>
    <t>JP022266</t>
  </si>
  <si>
    <t>RF000263</t>
  </si>
  <si>
    <t>JP025072</t>
  </si>
  <si>
    <t>JP019486</t>
  </si>
  <si>
    <t>JP016917</t>
  </si>
  <si>
    <t>JP027406</t>
  </si>
  <si>
    <t>JP015548</t>
  </si>
  <si>
    <t>JP016415</t>
  </si>
  <si>
    <t>JP900049</t>
  </si>
  <si>
    <t>JP021284</t>
  </si>
  <si>
    <t>JP020036</t>
  </si>
  <si>
    <t>JP025645</t>
  </si>
  <si>
    <t>RF000476</t>
  </si>
  <si>
    <t>JP017219</t>
  </si>
  <si>
    <t>JP025338</t>
  </si>
  <si>
    <t>JP021350</t>
  </si>
  <si>
    <t>JP019647</t>
  </si>
  <si>
    <t>JP020672</t>
  </si>
  <si>
    <t>JP021967</t>
  </si>
  <si>
    <t>JP025786</t>
  </si>
  <si>
    <t>JP600481</t>
  </si>
  <si>
    <t>JP018431</t>
  </si>
  <si>
    <t>JP022846</t>
  </si>
  <si>
    <t>JP019274</t>
  </si>
  <si>
    <t>JP018240</t>
  </si>
  <si>
    <t>JP017721</t>
  </si>
  <si>
    <t>JP022322</t>
  </si>
  <si>
    <t>JP019814</t>
  </si>
  <si>
    <t>JP017142</t>
  </si>
  <si>
    <t>JP020156</t>
  </si>
  <si>
    <t>JP018806</t>
  </si>
  <si>
    <t>JP016343</t>
  </si>
  <si>
    <t>JP019727</t>
  </si>
  <si>
    <t>JP017493</t>
  </si>
  <si>
    <t>JP022163</t>
  </si>
  <si>
    <t>JP600905</t>
  </si>
  <si>
    <t>JP018978</t>
  </si>
  <si>
    <t>JP018150</t>
  </si>
  <si>
    <t>JP015920</t>
  </si>
  <si>
    <t>JP600530</t>
  </si>
  <si>
    <t>JP022827</t>
  </si>
  <si>
    <t>JP025277</t>
  </si>
  <si>
    <t>RF000030</t>
  </si>
  <si>
    <t>JP016860</t>
  </si>
  <si>
    <t>JP024801</t>
  </si>
  <si>
    <t>JP025491</t>
  </si>
  <si>
    <t>JP016430</t>
  </si>
  <si>
    <t>JP016185</t>
  </si>
  <si>
    <t>JP016854</t>
  </si>
  <si>
    <t>RF000503</t>
  </si>
  <si>
    <t>JP019492</t>
  </si>
  <si>
    <t>JP024869</t>
  </si>
  <si>
    <t>JP017255</t>
  </si>
  <si>
    <t>JP022115</t>
  </si>
  <si>
    <t>JP019578</t>
  </si>
  <si>
    <t>JP016012</t>
  </si>
  <si>
    <t>JP022278</t>
  </si>
  <si>
    <t>JP019543</t>
  </si>
  <si>
    <t>JP021083</t>
  </si>
  <si>
    <t>JP018071</t>
  </si>
  <si>
    <t>JP021382</t>
  </si>
  <si>
    <t>RF000686</t>
  </si>
  <si>
    <t>JP022026</t>
  </si>
  <si>
    <t>JP021986</t>
  </si>
  <si>
    <t>JP016134</t>
  </si>
  <si>
    <t>JP025335</t>
  </si>
  <si>
    <t>JP601121</t>
  </si>
  <si>
    <t>JP025873</t>
  </si>
  <si>
    <t>JP024631</t>
  </si>
  <si>
    <t>JP024626</t>
  </si>
  <si>
    <t>DRF00079</t>
  </si>
  <si>
    <t>JP018186</t>
  </si>
  <si>
    <t>JP020202</t>
  </si>
  <si>
    <t>JP018603</t>
  </si>
  <si>
    <t>JP600308</t>
  </si>
  <si>
    <t>JP019380</t>
  </si>
  <si>
    <t>JP017650</t>
  </si>
  <si>
    <t>JP018874</t>
  </si>
  <si>
    <t>JP025273</t>
  </si>
  <si>
    <t>JP017648</t>
  </si>
  <si>
    <t>JP017072</t>
  </si>
  <si>
    <t>JP024432</t>
  </si>
  <si>
    <t>JP017655</t>
  </si>
  <si>
    <t>JP027247</t>
  </si>
  <si>
    <t>JP601043</t>
  </si>
  <si>
    <t>JP600383</t>
  </si>
  <si>
    <t>JP601110</t>
  </si>
  <si>
    <t>JP020116</t>
  </si>
  <si>
    <t>JP022029</t>
  </si>
  <si>
    <t>JP600807</t>
  </si>
  <si>
    <t>JP025677</t>
  </si>
  <si>
    <t>JP019935</t>
  </si>
  <si>
    <t>JP019636</t>
  </si>
  <si>
    <t>JP025968</t>
  </si>
  <si>
    <t>JP601001</t>
  </si>
  <si>
    <t>JP018128</t>
  </si>
  <si>
    <t>JP018127</t>
  </si>
  <si>
    <t>JP024702</t>
  </si>
  <si>
    <t>JP600850</t>
  </si>
  <si>
    <t>JP024706</t>
  </si>
  <si>
    <t>JP020887</t>
  </si>
  <si>
    <t>JP015686</t>
  </si>
  <si>
    <t>JP600431</t>
  </si>
  <si>
    <t>JP019368</t>
  </si>
  <si>
    <t>JP021723</t>
  </si>
  <si>
    <t>JP021722</t>
  </si>
  <si>
    <t>JP017966</t>
  </si>
  <si>
    <t>JP600377</t>
  </si>
  <si>
    <t>JP018833</t>
  </si>
  <si>
    <t>JP022334</t>
  </si>
  <si>
    <t>JP018393</t>
  </si>
  <si>
    <t>JP016510</t>
  </si>
  <si>
    <t>JP025364</t>
  </si>
  <si>
    <t>JP019447</t>
  </si>
  <si>
    <t>JP017529</t>
  </si>
  <si>
    <t>JP600545</t>
  </si>
  <si>
    <t>JP016306</t>
  </si>
  <si>
    <t>JP019190</t>
  </si>
  <si>
    <t>JP017621</t>
  </si>
  <si>
    <t>JP021746</t>
  </si>
  <si>
    <t>JP017347</t>
  </si>
  <si>
    <t>JP025778</t>
  </si>
  <si>
    <t>JP022259</t>
  </si>
  <si>
    <t>JP019924</t>
  </si>
  <si>
    <t>JP020281</t>
  </si>
  <si>
    <t>JP015948</t>
  </si>
  <si>
    <t>JP025993</t>
  </si>
  <si>
    <t>JP020271</t>
  </si>
  <si>
    <t>JP018703</t>
  </si>
  <si>
    <t>JP017792</t>
  </si>
  <si>
    <t>JP022753</t>
  </si>
  <si>
    <t>JP600500</t>
  </si>
  <si>
    <t>JP018901</t>
  </si>
  <si>
    <t>JP020885</t>
  </si>
  <si>
    <t>JP020716</t>
  </si>
  <si>
    <t>JP027180</t>
  </si>
  <si>
    <t>JP018517</t>
  </si>
  <si>
    <t>JP018125</t>
  </si>
  <si>
    <t>JP020070</t>
  </si>
  <si>
    <t>JP019747</t>
  </si>
  <si>
    <t>JP018787</t>
  </si>
  <si>
    <t>JP024888</t>
  </si>
  <si>
    <t>JP022780</t>
  </si>
  <si>
    <t>JP022639</t>
  </si>
  <si>
    <t>JP018413</t>
  </si>
  <si>
    <t>JP027119</t>
  </si>
  <si>
    <t>JP024673</t>
  </si>
  <si>
    <t>JP017517</t>
  </si>
  <si>
    <t>JP022813</t>
  </si>
  <si>
    <t>JP016194</t>
  </si>
  <si>
    <t>JP021789</t>
  </si>
  <si>
    <t>JP017518</t>
  </si>
  <si>
    <t>JP018760</t>
  </si>
  <si>
    <t>JP018529</t>
  </si>
  <si>
    <t>JPNM0011</t>
  </si>
  <si>
    <t>JP018875</t>
  </si>
  <si>
    <t>JP017273</t>
  </si>
  <si>
    <t>JP024400</t>
  </si>
  <si>
    <t>JP017048</t>
  </si>
  <si>
    <t>JP017047</t>
  </si>
  <si>
    <t>JP016524</t>
  </si>
  <si>
    <t>JP018826</t>
  </si>
  <si>
    <t>JP018892</t>
  </si>
  <si>
    <t>JP018210</t>
  </si>
  <si>
    <t>JP021024</t>
  </si>
  <si>
    <t>JP024510</t>
  </si>
  <si>
    <t>JP600313</t>
  </si>
  <si>
    <t>JP019391</t>
  </si>
  <si>
    <t>JP021341</t>
  </si>
  <si>
    <t>JP016173</t>
  </si>
  <si>
    <t>JP019269</t>
  </si>
  <si>
    <t>JP018521</t>
  </si>
  <si>
    <t>JP600521</t>
  </si>
  <si>
    <t>JP027112</t>
  </si>
  <si>
    <t>RF000027</t>
  </si>
  <si>
    <t>JP019889</t>
  </si>
  <si>
    <t>JP015656</t>
  </si>
  <si>
    <t>JP020085</t>
  </si>
  <si>
    <t>JP025503</t>
  </si>
  <si>
    <t>JP027361</t>
  </si>
  <si>
    <t>JP019408</t>
  </si>
  <si>
    <t>JP019135</t>
  </si>
  <si>
    <t>RF000664</t>
  </si>
  <si>
    <t>JP600603</t>
  </si>
  <si>
    <t>JP025025</t>
  </si>
  <si>
    <t>JP600921</t>
  </si>
  <si>
    <t>JP017644</t>
  </si>
  <si>
    <t>JP018550</t>
  </si>
  <si>
    <t>JP018634</t>
  </si>
  <si>
    <t>JP025869</t>
  </si>
  <si>
    <t>JP018235</t>
  </si>
  <si>
    <t>JP024571</t>
  </si>
  <si>
    <t>JP025911</t>
  </si>
  <si>
    <t>JP015865</t>
  </si>
  <si>
    <t>JP601238</t>
  </si>
  <si>
    <t>JP022798</t>
  </si>
  <si>
    <t>JP016754</t>
  </si>
  <si>
    <t>RF000073</t>
  </si>
  <si>
    <t>JP016052</t>
  </si>
  <si>
    <t>JP022409</t>
  </si>
  <si>
    <t>JP019456</t>
  </si>
  <si>
    <t>JP601092</t>
  </si>
  <si>
    <t>JP024494</t>
  </si>
  <si>
    <t>JP024500</t>
  </si>
  <si>
    <t>JP016437</t>
  </si>
  <si>
    <t>DRF00099</t>
  </si>
  <si>
    <t>JP021018</t>
  </si>
  <si>
    <t>JP021286</t>
  </si>
  <si>
    <t>JP600852</t>
  </si>
  <si>
    <t>JP017986</t>
  </si>
  <si>
    <t>JP017163</t>
  </si>
  <si>
    <t>JP021618</t>
  </si>
  <si>
    <t>JP025661</t>
  </si>
  <si>
    <t>JP027011</t>
  </si>
  <si>
    <t>JP020650</t>
  </si>
  <si>
    <t>JP600943</t>
  </si>
  <si>
    <t>JP017321</t>
  </si>
  <si>
    <t>JP018496</t>
  </si>
  <si>
    <t>JP022835</t>
  </si>
  <si>
    <t>JP027028</t>
  </si>
  <si>
    <t>JP016419</t>
  </si>
  <si>
    <t>JP017042</t>
  </si>
  <si>
    <t>JP022426</t>
  </si>
  <si>
    <t>JP019504</t>
  </si>
  <si>
    <t>JP019243</t>
  </si>
  <si>
    <t>JP022805</t>
  </si>
  <si>
    <t>RF000441</t>
  </si>
  <si>
    <t>JP026061</t>
  </si>
  <si>
    <t>JP019679</t>
  </si>
  <si>
    <t>JP019838</t>
  </si>
  <si>
    <t>JP021943</t>
  </si>
  <si>
    <t>JP600416</t>
  </si>
  <si>
    <t>JP601077</t>
  </si>
  <si>
    <t>JP015768</t>
  </si>
  <si>
    <t>JP017135</t>
  </si>
  <si>
    <t>JP017182</t>
  </si>
  <si>
    <t>JP022625</t>
  </si>
  <si>
    <t>JP017094</t>
  </si>
  <si>
    <t>JP021020</t>
  </si>
  <si>
    <t>JP018339</t>
  </si>
  <si>
    <t>JP025948</t>
  </si>
  <si>
    <t>JP018847</t>
  </si>
  <si>
    <t>JP024882</t>
  </si>
  <si>
    <t>JP018118</t>
  </si>
  <si>
    <t>JP025694</t>
  </si>
  <si>
    <t>JP015748</t>
  </si>
  <si>
    <t>JP025672</t>
  </si>
  <si>
    <t>JP019338</t>
  </si>
  <si>
    <t>JP019457</t>
  </si>
  <si>
    <t>JP025818</t>
  </si>
  <si>
    <t>JPNM0009</t>
  </si>
  <si>
    <t>JP019225</t>
  </si>
  <si>
    <t>JP022700</t>
  </si>
  <si>
    <t>JPNM0005</t>
  </si>
  <si>
    <t>JP027161</t>
  </si>
  <si>
    <t>JP025322</t>
  </si>
  <si>
    <t>JP018937</t>
  </si>
  <si>
    <t>JP600312</t>
  </si>
  <si>
    <t>JP025293</t>
  </si>
  <si>
    <t>JP022636</t>
  </si>
  <si>
    <t>JP600594</t>
  </si>
  <si>
    <t>RF000076</t>
  </si>
  <si>
    <t>JP027424</t>
  </si>
  <si>
    <t>JP018193</t>
  </si>
  <si>
    <t>JP600875</t>
  </si>
  <si>
    <t>JP018362</t>
  </si>
  <si>
    <t>JP020272</t>
  </si>
  <si>
    <t>JP020323</t>
  </si>
  <si>
    <t>JP024310</t>
  </si>
  <si>
    <t>JP021295</t>
  </si>
  <si>
    <t>JP017548</t>
  </si>
  <si>
    <t>JP019270</t>
  </si>
  <si>
    <t>JP018087</t>
  </si>
  <si>
    <t>JP025469</t>
  </si>
  <si>
    <t>JP015688</t>
  </si>
  <si>
    <t>JP027305</t>
  </si>
  <si>
    <t>JP016870</t>
  </si>
  <si>
    <t>JP024470</t>
  </si>
  <si>
    <t>JP024998</t>
  </si>
  <si>
    <t>JP015872</t>
  </si>
  <si>
    <t>RF000629</t>
  </si>
  <si>
    <t>JP018103</t>
  </si>
  <si>
    <t>JP025489</t>
  </si>
  <si>
    <t>JP017433</t>
  </si>
  <si>
    <t>JP019402</t>
  </si>
  <si>
    <t>JP020390</t>
  </si>
  <si>
    <t>JP025806</t>
  </si>
  <si>
    <t>JP025805</t>
  </si>
  <si>
    <t>JP019998</t>
  </si>
  <si>
    <t>JP022750</t>
  </si>
  <si>
    <t>JP027047</t>
  </si>
  <si>
    <t>JP018490</t>
  </si>
  <si>
    <t>JP027150</t>
  </si>
  <si>
    <t>JP016377</t>
  </si>
  <si>
    <t>JP021708</t>
  </si>
  <si>
    <t>JP017198</t>
  </si>
  <si>
    <t>JP018469</t>
  </si>
  <si>
    <t>JP017743</t>
  </si>
  <si>
    <t>JP017498</t>
  </si>
  <si>
    <t>RF000161</t>
  </si>
  <si>
    <t>JP021636</t>
  </si>
  <si>
    <t>JP600546</t>
  </si>
  <si>
    <t>JP018835</t>
  </si>
  <si>
    <t>JP601112</t>
  </si>
  <si>
    <t>RF000158</t>
  </si>
  <si>
    <t>JP024523</t>
  </si>
  <si>
    <t>JP026039</t>
  </si>
  <si>
    <t>JP018533</t>
  </si>
  <si>
    <t>JP025411</t>
  </si>
  <si>
    <t>JP015655</t>
  </si>
  <si>
    <t>JP021709</t>
  </si>
  <si>
    <t>JP025740</t>
  </si>
  <si>
    <t>JP015491</t>
  </si>
  <si>
    <t>JP020968</t>
  </si>
  <si>
    <t>JP017611</t>
  </si>
  <si>
    <t>JP020161</t>
  </si>
  <si>
    <t>JP027310</t>
  </si>
  <si>
    <t>RF000698</t>
  </si>
  <si>
    <t>RF000228</t>
  </si>
  <si>
    <t>JP022130</t>
  </si>
  <si>
    <t>JP018666</t>
  </si>
  <si>
    <t>JP020190</t>
  </si>
  <si>
    <t>JP600497</t>
  </si>
  <si>
    <t>JP017948</t>
  </si>
  <si>
    <t>JP025370</t>
  </si>
  <si>
    <t>JP022161</t>
  </si>
  <si>
    <t>JP016780</t>
  </si>
  <si>
    <t>JP016112</t>
  </si>
  <si>
    <t>JP021718</t>
  </si>
  <si>
    <t>JP016881</t>
  </si>
  <si>
    <t>JP018808</t>
  </si>
  <si>
    <t>JP018588</t>
  </si>
  <si>
    <t>JP016531</t>
  </si>
  <si>
    <t>JP024757</t>
  </si>
  <si>
    <t>JP018616</t>
  </si>
  <si>
    <t>JP025327</t>
  </si>
  <si>
    <t>JP600955</t>
  </si>
  <si>
    <t>JP020363</t>
  </si>
  <si>
    <t>JP020138</t>
  </si>
  <si>
    <t>JP018247</t>
  </si>
  <si>
    <t>JP021755</t>
  </si>
  <si>
    <t>RF000226</t>
  </si>
  <si>
    <t>JP021938</t>
  </si>
  <si>
    <t>JP026005</t>
  </si>
  <si>
    <t>JP016167</t>
  </si>
  <si>
    <t>JP600551</t>
  </si>
  <si>
    <t>JP022735</t>
  </si>
  <si>
    <t>JP019265</t>
  </si>
  <si>
    <t>JP017576</t>
  </si>
  <si>
    <t>JP022154</t>
  </si>
  <si>
    <t>JP019900</t>
  </si>
  <si>
    <t>JP015957</t>
  </si>
  <si>
    <t>JP018301</t>
  </si>
  <si>
    <t>JP018158</t>
  </si>
  <si>
    <t>RF000408</t>
  </si>
  <si>
    <t>JP019832</t>
  </si>
  <si>
    <t>JP016941</t>
  </si>
  <si>
    <t>JP015496</t>
  </si>
  <si>
    <t>JP016139</t>
  </si>
  <si>
    <t>JP018991</t>
  </si>
  <si>
    <t>JP020962</t>
  </si>
  <si>
    <t>JP015984</t>
  </si>
  <si>
    <t>JP019549</t>
  </si>
  <si>
    <t>JP025012</t>
  </si>
  <si>
    <t>JP022085</t>
  </si>
  <si>
    <t>JP021061</t>
  </si>
  <si>
    <t>JP018917</t>
  </si>
  <si>
    <t>JP016271</t>
  </si>
  <si>
    <t>JP600354</t>
  </si>
  <si>
    <t>RF000063</t>
  </si>
  <si>
    <t>JP025176</t>
  </si>
  <si>
    <t>JP015855</t>
  </si>
  <si>
    <t>JP021529</t>
  </si>
  <si>
    <t>JP018923</t>
  </si>
  <si>
    <t>JP024864</t>
  </si>
  <si>
    <t>JP024960</t>
  </si>
  <si>
    <t>JP025132</t>
  </si>
  <si>
    <t>JP016503</t>
  </si>
  <si>
    <t>JP025314</t>
  </si>
  <si>
    <t>JP027092</t>
  </si>
  <si>
    <t>JP025076</t>
  </si>
  <si>
    <t>JP017616</t>
  </si>
  <si>
    <t>RF000282</t>
  </si>
  <si>
    <t>RF000662</t>
  </si>
  <si>
    <t>JP025263</t>
  </si>
  <si>
    <t>JP020565</t>
  </si>
  <si>
    <t>JP016460</t>
  </si>
  <si>
    <t>JP016459</t>
  </si>
  <si>
    <t>JP019037</t>
  </si>
  <si>
    <t>JP600892</t>
  </si>
  <si>
    <t>JP024758</t>
  </si>
  <si>
    <t>JP019284</t>
  </si>
  <si>
    <t>JP016756</t>
  </si>
  <si>
    <t>JP018115</t>
  </si>
  <si>
    <t>JP019099</t>
  </si>
  <si>
    <t>JP025998</t>
  </si>
  <si>
    <t>JP018857</t>
  </si>
  <si>
    <t>JP016634</t>
  </si>
  <si>
    <t>JP018385</t>
  </si>
  <si>
    <t>JP025341</t>
  </si>
  <si>
    <t>DRF00053</t>
  </si>
  <si>
    <t>DRF00096</t>
  </si>
  <si>
    <t>JP900200</t>
  </si>
  <si>
    <t>JP016874</t>
  </si>
  <si>
    <t>JP027322</t>
  </si>
  <si>
    <t>RF000293</t>
  </si>
  <si>
    <t>JP022495</t>
  </si>
  <si>
    <t>JP025838</t>
  </si>
  <si>
    <t>JP015956</t>
  </si>
  <si>
    <t>JP025546</t>
  </si>
  <si>
    <t>JP024996</t>
  </si>
  <si>
    <t>JP024994</t>
  </si>
  <si>
    <t>JP024821</t>
  </si>
  <si>
    <t>JP021839</t>
  </si>
  <si>
    <t>JP017445</t>
  </si>
  <si>
    <t>JP020503</t>
  </si>
  <si>
    <t>JP019187</t>
  </si>
  <si>
    <t>JP025434</t>
  </si>
  <si>
    <t>JP017707</t>
  </si>
  <si>
    <t>JP022689</t>
  </si>
  <si>
    <t>RF000583</t>
  </si>
  <si>
    <t>JP024914</t>
  </si>
  <si>
    <t>JP020318</t>
  </si>
  <si>
    <t>RF000438</t>
  </si>
  <si>
    <t>JP018376</t>
  </si>
  <si>
    <t>JP018922</t>
  </si>
  <si>
    <t>JP025987</t>
  </si>
  <si>
    <t>JP020495</t>
  </si>
  <si>
    <t>JP020347</t>
  </si>
  <si>
    <t>JP024787</t>
  </si>
  <si>
    <t>JP016663</t>
  </si>
  <si>
    <t>JP025248</t>
  </si>
  <si>
    <t>JP022966</t>
  </si>
  <si>
    <t>JP022965</t>
  </si>
  <si>
    <t>JP015972</t>
  </si>
  <si>
    <t>JP018604</t>
  </si>
  <si>
    <t>JP016275</t>
  </si>
  <si>
    <t>DRF00121</t>
  </si>
  <si>
    <t>JP016691</t>
  </si>
  <si>
    <t>JP017960</t>
  </si>
  <si>
    <t>JP024941</t>
  </si>
  <si>
    <t>JP600818</t>
  </si>
  <si>
    <t>JP016186</t>
  </si>
  <si>
    <t>JP021360</t>
  </si>
  <si>
    <t>RF000183</t>
  </si>
  <si>
    <t>JP016189</t>
  </si>
  <si>
    <t>JP020011</t>
  </si>
  <si>
    <t>JP016615</t>
  </si>
  <si>
    <t>JP018337</t>
  </si>
  <si>
    <t>JP015614</t>
  </si>
  <si>
    <t>JP024403</t>
  </si>
  <si>
    <t>JP016078</t>
  </si>
  <si>
    <t>JP019123</t>
  </si>
  <si>
    <t>JP016645</t>
  </si>
  <si>
    <t>JP021525</t>
  </si>
  <si>
    <t>JP024518</t>
  </si>
  <si>
    <t>JP025399</t>
  </si>
  <si>
    <t>RF000084</t>
  </si>
  <si>
    <t>JP019400</t>
  </si>
  <si>
    <t>JP601035</t>
  </si>
  <si>
    <t>JP020540</t>
  </si>
  <si>
    <t>JP600965</t>
  </si>
  <si>
    <t>JP015570</t>
  </si>
  <si>
    <t>JP021014</t>
  </si>
  <si>
    <t>JP016680</t>
  </si>
  <si>
    <t>JP024981</t>
  </si>
  <si>
    <t>JP020497</t>
  </si>
  <si>
    <t>JP019214</t>
  </si>
  <si>
    <t>RF000240</t>
  </si>
  <si>
    <t>RF000038</t>
  </si>
  <si>
    <t>JP027395</t>
  </si>
  <si>
    <t>JP600342</t>
  </si>
  <si>
    <t>JP025391</t>
  </si>
  <si>
    <t>JP020773</t>
  </si>
  <si>
    <t>JP016470</t>
  </si>
  <si>
    <t>JP019980</t>
  </si>
  <si>
    <t>JP017059</t>
  </si>
  <si>
    <t>JP017130</t>
  </si>
  <si>
    <t>JP600861</t>
  </si>
  <si>
    <t>JP600600</t>
  </si>
  <si>
    <t>JP021285</t>
  </si>
  <si>
    <t>JP022912</t>
  </si>
  <si>
    <t>JP025509</t>
  </si>
  <si>
    <t>JP022478</t>
  </si>
  <si>
    <t>JP018131</t>
  </si>
  <si>
    <t>JP015565</t>
  </si>
  <si>
    <t>JP015833</t>
  </si>
  <si>
    <t>JP017102</t>
  </si>
  <si>
    <t>JP020815</t>
  </si>
  <si>
    <t>JP025337</t>
  </si>
  <si>
    <t>RF000670</t>
  </si>
  <si>
    <t>RF000155</t>
  </si>
  <si>
    <t>JP017016</t>
  </si>
  <si>
    <t>JP600517</t>
  </si>
  <si>
    <t>JP025031</t>
  </si>
  <si>
    <t>JP015854</t>
  </si>
  <si>
    <t>JP600979</t>
  </si>
  <si>
    <t>JP018122</t>
  </si>
  <si>
    <t>JP016146</t>
  </si>
  <si>
    <t>JP021516</t>
  </si>
  <si>
    <t>JP017766</t>
  </si>
  <si>
    <t>JP017767</t>
  </si>
  <si>
    <t>JP025854</t>
  </si>
  <si>
    <t>JP015698</t>
  </si>
  <si>
    <t>JP017106</t>
  </si>
  <si>
    <t>JP025333</t>
  </si>
  <si>
    <t>JP600573</t>
  </si>
  <si>
    <t>JP019210</t>
  </si>
  <si>
    <t>JP021754</t>
  </si>
  <si>
    <t>JP025416</t>
  </si>
  <si>
    <t>JP021903</t>
  </si>
  <si>
    <t>RF000345</t>
  </si>
  <si>
    <t>JP018033</t>
  </si>
  <si>
    <t>JP016579</t>
  </si>
  <si>
    <t>JP015998</t>
  </si>
  <si>
    <t>JP021805</t>
  </si>
  <si>
    <t>JP018864</t>
  </si>
  <si>
    <t>JP024780</t>
  </si>
  <si>
    <t>JP025224</t>
  </si>
  <si>
    <t>JP016168</t>
  </si>
  <si>
    <t>JP020402</t>
  </si>
  <si>
    <t>JP020896</t>
  </si>
  <si>
    <t>JP020758</t>
  </si>
  <si>
    <t>JP015847</t>
  </si>
  <si>
    <t>JP019431</t>
  </si>
  <si>
    <t>JP025974</t>
  </si>
  <si>
    <t>JP017024</t>
  </si>
  <si>
    <t>JP021127</t>
  </si>
  <si>
    <t>JP021205</t>
  </si>
  <si>
    <t>JP021229</t>
  </si>
  <si>
    <t>JP018590</t>
  </si>
  <si>
    <t>JP600275</t>
  </si>
  <si>
    <t>JP022046</t>
  </si>
  <si>
    <t>JP021312</t>
  </si>
  <si>
    <t>JP020558</t>
  </si>
  <si>
    <t>JP015717</t>
  </si>
  <si>
    <t>JP015845</t>
  </si>
  <si>
    <t>JP020142</t>
  </si>
  <si>
    <t>JP027411</t>
  </si>
  <si>
    <t>JP600748</t>
  </si>
  <si>
    <t>JP018920</t>
  </si>
  <si>
    <t>JP022692</t>
  </si>
  <si>
    <t>JP019993</t>
  </si>
  <si>
    <t>JP019109</t>
  </si>
  <si>
    <t>JP018226</t>
  </si>
  <si>
    <t>JP015739</t>
  </si>
  <si>
    <t>JP025769</t>
  </si>
  <si>
    <t>JP027368</t>
  </si>
  <si>
    <t>JP019703</t>
  </si>
  <si>
    <t>JP027202</t>
  </si>
  <si>
    <t>JP027397</t>
  </si>
  <si>
    <t>JP016024</t>
  </si>
  <si>
    <t>JP016048</t>
  </si>
  <si>
    <t>JP018270</t>
  </si>
  <si>
    <t>JP601131</t>
  </si>
  <si>
    <t>DRF00045</t>
  </si>
  <si>
    <t>JP022467</t>
  </si>
  <si>
    <t>JP020632</t>
  </si>
  <si>
    <t>JP019213</t>
  </si>
  <si>
    <t>RF000321</t>
  </si>
  <si>
    <t>RF000578</t>
  </si>
  <si>
    <t>JP021526</t>
  </si>
  <si>
    <t>JP018396</t>
  </si>
  <si>
    <t>JP020516</t>
  </si>
  <si>
    <t>JP021925</t>
  </si>
  <si>
    <t>JP020345</t>
  </si>
  <si>
    <t>JP020346</t>
  </si>
  <si>
    <t>JP600428</t>
  </si>
  <si>
    <t>JP016360</t>
  </si>
  <si>
    <t>JP017145</t>
  </si>
  <si>
    <t>JP021268</t>
  </si>
  <si>
    <t>JP600980</t>
  </si>
  <si>
    <t>JP026055</t>
  </si>
  <si>
    <t>JP017515</t>
  </si>
  <si>
    <t>JP021780</t>
  </si>
  <si>
    <t>JP900214</t>
  </si>
  <si>
    <t>JP022853</t>
  </si>
  <si>
    <t>JP025964</t>
  </si>
  <si>
    <t>JP025011</t>
  </si>
  <si>
    <t>JP027192</t>
  </si>
  <si>
    <t>JP020484</t>
  </si>
  <si>
    <t>JP021437</t>
  </si>
  <si>
    <t>JP020420</t>
  </si>
  <si>
    <t>JP025714</t>
  </si>
  <si>
    <t>JP016897</t>
  </si>
  <si>
    <t>JP016588</t>
  </si>
  <si>
    <t>JP016573</t>
  </si>
  <si>
    <t>JP025616</t>
  </si>
  <si>
    <t>JP015692</t>
  </si>
  <si>
    <t>JP017479</t>
  </si>
  <si>
    <t>JP017480</t>
  </si>
  <si>
    <t>JP021498</t>
  </si>
  <si>
    <t>JP021497</t>
  </si>
  <si>
    <t>JP018107</t>
  </si>
  <si>
    <t>JP019171</t>
  </si>
  <si>
    <t>JP020999</t>
  </si>
  <si>
    <t>JP017867</t>
  </si>
  <si>
    <t>JP019012</t>
  </si>
  <si>
    <t>JP017007</t>
  </si>
  <si>
    <t>JP019370</t>
  </si>
  <si>
    <t>JP018730</t>
  </si>
  <si>
    <t>JP025520</t>
  </si>
  <si>
    <t>JP016866</t>
  </si>
  <si>
    <t>JP026009</t>
  </si>
  <si>
    <t>JP024573</t>
  </si>
  <si>
    <t>JP022429</t>
  </si>
  <si>
    <t>JP025309</t>
  </si>
  <si>
    <t>JP021037</t>
  </si>
  <si>
    <t>JP016073</t>
  </si>
  <si>
    <t>JP016787</t>
  </si>
  <si>
    <t>RF000593</t>
  </si>
  <si>
    <t>JP017795</t>
  </si>
  <si>
    <t>JP020707</t>
  </si>
  <si>
    <t>JP018061</t>
  </si>
  <si>
    <t>JP016803</t>
  </si>
  <si>
    <t>JP022858</t>
  </si>
  <si>
    <t>JP017815</t>
  </si>
  <si>
    <t>JP020276</t>
  </si>
  <si>
    <t>JP020200</t>
  </si>
  <si>
    <t>JP019602</t>
  </si>
  <si>
    <t>JP019238</t>
  </si>
  <si>
    <t>JP018163</t>
  </si>
  <si>
    <t>JP018944</t>
  </si>
  <si>
    <t>JP020973</t>
  </si>
  <si>
    <t>JP020149</t>
  </si>
  <si>
    <t>JP020233</t>
  </si>
  <si>
    <t>JP016526</t>
  </si>
  <si>
    <t>JP021195</t>
  </si>
  <si>
    <t>JP019234</t>
  </si>
  <si>
    <t>JP016422</t>
  </si>
  <si>
    <t>JP021852</t>
  </si>
  <si>
    <t>JP020378</t>
  </si>
  <si>
    <t>JP018019</t>
  </si>
  <si>
    <t>JP016431</t>
  </si>
  <si>
    <t>JP016100</t>
  </si>
  <si>
    <t>JP018602</t>
  </si>
  <si>
    <t>JP017912</t>
  </si>
  <si>
    <t>JP016655</t>
  </si>
  <si>
    <t>JP022222</t>
  </si>
  <si>
    <t>JP019846</t>
  </si>
  <si>
    <t>RF000267</t>
  </si>
  <si>
    <t>JP021642</t>
  </si>
  <si>
    <t>JP021978</t>
  </si>
  <si>
    <t>JP019699</t>
  </si>
  <si>
    <t>JP022368</t>
  </si>
  <si>
    <t>JP019821</t>
  </si>
  <si>
    <t>JP016838</t>
  </si>
  <si>
    <t>JP021154</t>
  </si>
  <si>
    <t>JP016312</t>
  </si>
  <si>
    <t>JP600933</t>
  </si>
  <si>
    <t>JP018430</t>
  </si>
  <si>
    <t>JP017450</t>
  </si>
  <si>
    <t>JP016229</t>
  </si>
  <si>
    <t>JP024938</t>
  </si>
  <si>
    <t>JP020033</t>
  </si>
  <si>
    <t>JP021847</t>
  </si>
  <si>
    <t>JP025731</t>
  </si>
  <si>
    <t>JP017803</t>
  </si>
  <si>
    <t>JP018265</t>
  </si>
  <si>
    <t>JP018352</t>
  </si>
  <si>
    <t>JP025504</t>
  </si>
  <si>
    <t>JP020310</t>
  </si>
  <si>
    <t>JP018932</t>
  </si>
  <si>
    <t>JP600841</t>
  </si>
  <si>
    <t>JP600828</t>
  </si>
  <si>
    <t>JP020167</t>
  </si>
  <si>
    <t>JP021730</t>
  </si>
  <si>
    <t>JP017025</t>
  </si>
  <si>
    <t>JP017761</t>
  </si>
  <si>
    <t>JP600307</t>
  </si>
  <si>
    <t>JP018630</t>
  </si>
  <si>
    <t>JP022419</t>
  </si>
  <si>
    <t>JP019379</t>
  </si>
  <si>
    <t>JP022379</t>
  </si>
  <si>
    <t>JP019946</t>
  </si>
  <si>
    <t>JP018673</t>
  </si>
  <si>
    <t>RF000343</t>
  </si>
  <si>
    <t>JP020120</t>
  </si>
  <si>
    <t>JP025427</t>
  </si>
  <si>
    <t>JP025977</t>
  </si>
  <si>
    <t>JP017870</t>
  </si>
  <si>
    <t>JP025053</t>
  </si>
  <si>
    <t>JP018567</t>
  </si>
  <si>
    <t>JP024812</t>
  </si>
  <si>
    <t>JP017416</t>
  </si>
  <si>
    <t>JP022674</t>
  </si>
  <si>
    <t>JP022175</t>
  </si>
  <si>
    <t>JP018652</t>
  </si>
  <si>
    <t>JP022151</t>
  </si>
  <si>
    <t>JP027190</t>
  </si>
  <si>
    <t>JP600834</t>
  </si>
  <si>
    <t>JP022468</t>
  </si>
  <si>
    <t>JP025237</t>
  </si>
  <si>
    <t>JP027140</t>
  </si>
  <si>
    <t>JP020494</t>
  </si>
  <si>
    <t>JP018725</t>
  </si>
  <si>
    <t>JP019973</t>
  </si>
  <si>
    <t>JP600352</t>
  </si>
  <si>
    <t>JP027197</t>
  </si>
  <si>
    <t>JP015771</t>
  </si>
  <si>
    <t>JP016554</t>
  </si>
  <si>
    <t>RF000313</t>
  </si>
  <si>
    <t>JP025735</t>
  </si>
  <si>
    <t>JP021191</t>
  </si>
  <si>
    <t>JP021192</t>
  </si>
  <si>
    <t>JP027363</t>
  </si>
  <si>
    <t>JP019799</t>
  </si>
  <si>
    <t>JP019419</t>
  </si>
  <si>
    <t>JP018681</t>
  </si>
  <si>
    <t>JP019678</t>
  </si>
  <si>
    <t>JP020839</t>
  </si>
  <si>
    <t>JP022925</t>
  </si>
  <si>
    <t>JP601251</t>
  </si>
  <si>
    <t>JP900058</t>
  </si>
  <si>
    <t>JP600449</t>
  </si>
  <si>
    <t>JP020629</t>
  </si>
  <si>
    <t>JP017193</t>
  </si>
  <si>
    <t>JP021355</t>
  </si>
  <si>
    <t>JP025597</t>
  </si>
  <si>
    <t>JP022791</t>
  </si>
  <si>
    <t>JP018217</t>
  </si>
  <si>
    <t>JP025680</t>
  </si>
  <si>
    <t>JP015801</t>
  </si>
  <si>
    <t>JP016899</t>
  </si>
  <si>
    <t>JP016344</t>
  </si>
  <si>
    <t>JP018522</t>
  </si>
  <si>
    <t>JP022969</t>
  </si>
  <si>
    <t>JP019443</t>
  </si>
  <si>
    <t>JP601019</t>
  </si>
  <si>
    <t>JP601017</t>
  </si>
  <si>
    <t>JP022343</t>
  </si>
  <si>
    <t>JP600301</t>
  </si>
  <si>
    <t>JP019811</t>
  </si>
  <si>
    <t>JP018326</t>
  </si>
  <si>
    <t>JP027356</t>
  </si>
  <si>
    <t>JP025429</t>
  </si>
  <si>
    <t>JP015601</t>
  </si>
  <si>
    <t>RF000454</t>
  </si>
  <si>
    <t>JP027341</t>
  </si>
  <si>
    <t>JP015883</t>
  </si>
  <si>
    <t>JP021515</t>
  </si>
  <si>
    <t>JP017990</t>
  </si>
  <si>
    <t>JP019136</t>
  </si>
  <si>
    <t>JP021628</t>
  </si>
  <si>
    <t>JP022453</t>
  </si>
  <si>
    <t>DRF00071</t>
  </si>
  <si>
    <t>JP021416</t>
  </si>
  <si>
    <t>JP021022</t>
  </si>
  <si>
    <t>JP016946</t>
  </si>
  <si>
    <t>RF000097</t>
  </si>
  <si>
    <t>JP027242</t>
  </si>
  <si>
    <t>JP025204</t>
  </si>
  <si>
    <t>JP016802</t>
  </si>
  <si>
    <t>JP016295</t>
  </si>
  <si>
    <t>JP024871</t>
  </si>
  <si>
    <t>JP018825</t>
  </si>
  <si>
    <t>JP024397</t>
  </si>
  <si>
    <t>JP020631</t>
  </si>
  <si>
    <t>JP024985</t>
  </si>
  <si>
    <t>JP024990</t>
  </si>
  <si>
    <t>JP027194</t>
  </si>
  <si>
    <t>JP022446</t>
  </si>
  <si>
    <t>JP600919</t>
  </si>
  <si>
    <t>JP021344</t>
  </si>
  <si>
    <t>JP018213</t>
  </si>
  <si>
    <t>JP021248</t>
  </si>
  <si>
    <t>JP017839</t>
  </si>
  <si>
    <t>JP017559</t>
  </si>
  <si>
    <t>JP018155</t>
  </si>
  <si>
    <t>JP600966</t>
  </si>
  <si>
    <t>JP019387</t>
  </si>
  <si>
    <t>JP021188</t>
  </si>
  <si>
    <t>RF000518</t>
  </si>
  <si>
    <t>JP016934</t>
  </si>
  <si>
    <t>JP022768</t>
  </si>
  <si>
    <t>JP020293</t>
  </si>
  <si>
    <t>JP020294</t>
  </si>
  <si>
    <t>JP019480</t>
  </si>
  <si>
    <t>JP022036</t>
  </si>
  <si>
    <t>JP021118</t>
  </si>
  <si>
    <t>JP600533</t>
  </si>
  <si>
    <t>JP024521</t>
  </si>
  <si>
    <t>JP022746</t>
  </si>
  <si>
    <t>JP021682</t>
  </si>
  <si>
    <t>RF000231</t>
  </si>
  <si>
    <t>JP020254</t>
  </si>
  <si>
    <t>JP018228</t>
  </si>
  <si>
    <t>JP025073</t>
  </si>
  <si>
    <t>JP022070</t>
  </si>
  <si>
    <t>JP024300</t>
  </si>
  <si>
    <t>JP020965</t>
  </si>
  <si>
    <t>JP019157</t>
  </si>
  <si>
    <t>JP019088</t>
  </si>
  <si>
    <t>JP019124</t>
  </si>
  <si>
    <t>JP015967</t>
  </si>
  <si>
    <t>JP601250</t>
  </si>
  <si>
    <t>JP017158</t>
  </si>
  <si>
    <t>RF000009</t>
  </si>
  <si>
    <t>JP022546</t>
  </si>
  <si>
    <t>JP024686</t>
  </si>
  <si>
    <t>JP900184</t>
  </si>
  <si>
    <t>JP600613</t>
  </si>
  <si>
    <t>JP022302</t>
  </si>
  <si>
    <t>JP020602</t>
  </si>
  <si>
    <t>JP900261</t>
  </si>
  <si>
    <t>JP601079</t>
  </si>
  <si>
    <t>JP900118</t>
  </si>
  <si>
    <t>JP900056</t>
  </si>
  <si>
    <t>JP025182</t>
  </si>
  <si>
    <t>JP601108</t>
  </si>
  <si>
    <t>JP018940</t>
  </si>
  <si>
    <t>JP015634</t>
  </si>
  <si>
    <t>JP024861</t>
  </si>
  <si>
    <t>JP024452</t>
  </si>
  <si>
    <t>JP022386</t>
  </si>
  <si>
    <t>JP016363</t>
  </si>
  <si>
    <t>JP018707</t>
  </si>
  <si>
    <t>JP601181</t>
  </si>
  <si>
    <t>JP021679</t>
  </si>
  <si>
    <t>JP015562</t>
  </si>
  <si>
    <t>JP601097</t>
  </si>
  <si>
    <t>JP018718</t>
  </si>
  <si>
    <t>JP018719</t>
  </si>
  <si>
    <t>JP018722</t>
  </si>
  <si>
    <t>JP018723</t>
  </si>
  <si>
    <t>JP018724</t>
  </si>
  <si>
    <t>JP018721</t>
  </si>
  <si>
    <t>JP022596</t>
  </si>
  <si>
    <t>JP017354</t>
  </si>
  <si>
    <t>JP022040</t>
  </si>
  <si>
    <t>JP022297</t>
  </si>
  <si>
    <t>JP027258</t>
  </si>
  <si>
    <t>JP022399</t>
  </si>
  <si>
    <t>JP016394</t>
  </si>
  <si>
    <t>JP018080</t>
  </si>
  <si>
    <t>JP019701</t>
  </si>
  <si>
    <t>JP022238</t>
  </si>
  <si>
    <t>JP027085</t>
  </si>
  <si>
    <t>JP025732</t>
  </si>
  <si>
    <t>JP017380</t>
  </si>
  <si>
    <t>RF000804</t>
  </si>
  <si>
    <t>JP025198</t>
  </si>
  <si>
    <t>JP016996</t>
  </si>
  <si>
    <t>JP019915</t>
  </si>
  <si>
    <t>JP020246</t>
  </si>
  <si>
    <t>JP018802</t>
  </si>
  <si>
    <t>JP024553</t>
  </si>
  <si>
    <t>JP900052</t>
  </si>
  <si>
    <t>JP025482</t>
  </si>
  <si>
    <t>JP601146</t>
  </si>
  <si>
    <t>JP018536</t>
  </si>
  <si>
    <t>JP021139</t>
  </si>
  <si>
    <t>JP025671</t>
  </si>
  <si>
    <t>JP600601</t>
  </si>
  <si>
    <t>JP021728</t>
  </si>
  <si>
    <t>DRF00072</t>
  </si>
  <si>
    <t>JP018555</t>
  </si>
  <si>
    <t>JP016600</t>
  </si>
  <si>
    <t>JP017660</t>
  </si>
  <si>
    <t>JP017448</t>
  </si>
  <si>
    <t>JP022800</t>
  </si>
  <si>
    <t>JP022082</t>
  </si>
  <si>
    <t>JP017124</t>
  </si>
  <si>
    <t>RF000236</t>
  </si>
  <si>
    <t>JP018727</t>
  </si>
  <si>
    <t>JP900165</t>
  </si>
  <si>
    <t>JP900066</t>
  </si>
  <si>
    <t>JP900069</t>
  </si>
  <si>
    <t>JP900068</t>
  </si>
  <si>
    <t>JP900048</t>
  </si>
  <si>
    <t>JP900070</t>
  </si>
  <si>
    <t>JP900145</t>
  </si>
  <si>
    <t>JP900163</t>
  </si>
  <si>
    <t>JP900027</t>
  </si>
  <si>
    <t>JP900199</t>
  </si>
  <si>
    <t>JP900156</t>
  </si>
  <si>
    <t>JP900088</t>
  </si>
  <si>
    <t>JP900002</t>
  </si>
  <si>
    <t>JP900057</t>
  </si>
  <si>
    <t>JP900178</t>
  </si>
  <si>
    <t>JP900138</t>
  </si>
  <si>
    <t>JP900016</t>
  </si>
  <si>
    <t>JP900023</t>
  </si>
  <si>
    <t>JP900206</t>
  </si>
  <si>
    <t>JP900033</t>
  </si>
  <si>
    <t>JP900006</t>
  </si>
  <si>
    <t>JP900177</t>
  </si>
  <si>
    <t>JP900166</t>
  </si>
  <si>
    <t>JP900205</t>
  </si>
  <si>
    <t>JP900134</t>
  </si>
  <si>
    <t>JP900000</t>
  </si>
  <si>
    <t>JP900050</t>
  </si>
  <si>
    <t>JP900054</t>
  </si>
  <si>
    <t>JP900150</t>
  </si>
  <si>
    <t>JP900022</t>
  </si>
  <si>
    <t>JP900080</t>
  </si>
  <si>
    <t>JP900025</t>
  </si>
  <si>
    <t>JP900077</t>
  </si>
  <si>
    <t>JP900220</t>
  </si>
  <si>
    <t>JP900084</t>
  </si>
  <si>
    <t>JP900117</t>
  </si>
  <si>
    <t>JP900188</t>
  </si>
  <si>
    <t>JP900189</t>
  </si>
  <si>
    <t>JP900251</t>
  </si>
  <si>
    <t>JP900169</t>
  </si>
  <si>
    <t>JP900106</t>
  </si>
  <si>
    <t>JP900091</t>
  </si>
  <si>
    <t>JP900155</t>
  </si>
  <si>
    <t>JP900107</t>
  </si>
  <si>
    <t>JP900222</t>
  </si>
  <si>
    <t>JP900059</t>
  </si>
  <si>
    <t>JP900105</t>
  </si>
  <si>
    <t>JP900257</t>
  </si>
  <si>
    <t>JP900153</t>
  </si>
  <si>
    <t>JP900248</t>
  </si>
  <si>
    <t>JP900151</t>
  </si>
  <si>
    <t>JP900255</t>
  </si>
  <si>
    <t>JP900256</t>
  </si>
  <si>
    <t>JP900125</t>
  </si>
  <si>
    <t>JP900148</t>
  </si>
  <si>
    <t>JP900044</t>
  </si>
  <si>
    <t>JP016414</t>
  </si>
  <si>
    <t>JP900207</t>
  </si>
  <si>
    <t>JP900108</t>
  </si>
  <si>
    <t>JP018615</t>
  </si>
  <si>
    <t>JP900193</t>
  </si>
  <si>
    <t>JP900031</t>
  </si>
  <si>
    <t>JP900182</t>
  </si>
  <si>
    <t>JP900131</t>
  </si>
  <si>
    <t>JP900192</t>
  </si>
  <si>
    <t>JP900187</t>
  </si>
  <si>
    <t>JP900152</t>
  </si>
  <si>
    <t>JP900067</t>
  </si>
  <si>
    <t>JP020189</t>
  </si>
  <si>
    <t>JP015820</t>
  </si>
  <si>
    <t>JP017140</t>
  </si>
  <si>
    <t>JP018858</t>
  </si>
  <si>
    <t>JP024698</t>
  </si>
  <si>
    <t>JP022924</t>
  </si>
  <si>
    <t>JP019228</t>
  </si>
  <si>
    <t>JP600801</t>
  </si>
  <si>
    <t>JP600459</t>
  </si>
  <si>
    <t>JP018964</t>
  </si>
  <si>
    <t>JP022776</t>
  </si>
  <si>
    <t>JP024966</t>
  </si>
  <si>
    <t>JP020877</t>
  </si>
  <si>
    <t>JP025916</t>
  </si>
  <si>
    <t>JP018305</t>
  </si>
  <si>
    <t>JP016896</t>
  </si>
  <si>
    <t>JP015549</t>
  </si>
  <si>
    <t>JP022642</t>
  </si>
  <si>
    <t>JP025267</t>
  </si>
  <si>
    <t>JP020805</t>
  </si>
  <si>
    <t>JP018776</t>
  </si>
  <si>
    <t>JP015864</t>
  </si>
  <si>
    <t>JP017632</t>
  </si>
  <si>
    <t>JP027308</t>
  </si>
  <si>
    <t>JP027063</t>
  </si>
  <si>
    <t>JP020415</t>
  </si>
  <si>
    <t>JP020325</t>
  </si>
  <si>
    <t>JP015720</t>
  </si>
  <si>
    <t>JP015890</t>
  </si>
  <si>
    <t>JP016365</t>
  </si>
  <si>
    <t>JP016698</t>
  </si>
  <si>
    <t>JP027311</t>
  </si>
  <si>
    <t>JP600488</t>
  </si>
  <si>
    <t>JP015611</t>
  </si>
  <si>
    <t>JP021522</t>
  </si>
  <si>
    <t>JP019864</t>
  </si>
  <si>
    <t>JP022690</t>
  </si>
  <si>
    <t>JP021975</t>
  </si>
  <si>
    <t>JP024755</t>
  </si>
  <si>
    <t>JP601049</t>
  </si>
  <si>
    <t>JP020783</t>
  </si>
  <si>
    <t>JP021400</t>
  </si>
  <si>
    <t>JP015594</t>
  </si>
  <si>
    <t>JP015581</t>
  </si>
  <si>
    <t>JP017388</t>
  </si>
  <si>
    <t>JP017389</t>
  </si>
  <si>
    <t>JP016764</t>
  </si>
  <si>
    <t>JP021417</t>
  </si>
  <si>
    <t>JP021977</t>
  </si>
  <si>
    <t>JP016347</t>
  </si>
  <si>
    <t>JP018786</t>
  </si>
  <si>
    <t>JP017225</t>
  </si>
  <si>
    <t>JP020035</t>
  </si>
  <si>
    <t>JP601066</t>
  </si>
  <si>
    <t>JP020771</t>
  </si>
  <si>
    <t>JP017658</t>
  </si>
  <si>
    <t>JP017659</t>
  </si>
  <si>
    <t>JP015525</t>
  </si>
  <si>
    <t>JP022281</t>
  </si>
  <si>
    <t>JP027360</t>
  </si>
  <si>
    <t>JP600476</t>
  </si>
  <si>
    <t>JP020295</t>
  </si>
  <si>
    <t>JP018779</t>
  </si>
  <si>
    <t>JP017343</t>
  </si>
  <si>
    <t>JP019687</t>
  </si>
  <si>
    <t>JP022658</t>
  </si>
  <si>
    <t>RF000175</t>
  </si>
  <si>
    <t>JP019151</t>
  </si>
  <si>
    <t>JP018804</t>
  </si>
  <si>
    <t>JP018801</t>
  </si>
  <si>
    <t>JP022871</t>
  </si>
  <si>
    <t>JP022387</t>
  </si>
  <si>
    <t>JP018694</t>
  </si>
  <si>
    <t>JP019644</t>
  </si>
  <si>
    <t>JP016722</t>
  </si>
  <si>
    <t>JP016015</t>
  </si>
  <si>
    <t>JP022291</t>
  </si>
  <si>
    <t>JP020597</t>
  </si>
  <si>
    <t>JP600741</t>
  </si>
  <si>
    <t>JP025229</t>
  </si>
  <si>
    <t>JP017844</t>
  </si>
  <si>
    <t>JP022865</t>
  </si>
  <si>
    <t>JP015677</t>
  </si>
  <si>
    <t>JP024771</t>
  </si>
  <si>
    <t>JP024967</t>
  </si>
  <si>
    <t>JP017893</t>
  </si>
  <si>
    <t>JP018870</t>
  </si>
  <si>
    <t>JP022114</t>
  </si>
  <si>
    <t>JP021600</t>
  </si>
  <si>
    <t>JP019068</t>
  </si>
  <si>
    <t>JP020127</t>
  </si>
  <si>
    <t>JP019841</t>
  </si>
  <si>
    <t>JP016930</t>
  </si>
  <si>
    <t>JP019197</t>
  </si>
  <si>
    <t>RF000306</t>
  </si>
  <si>
    <t>JP021688</t>
  </si>
  <si>
    <t>JP019241</t>
  </si>
  <si>
    <t>RF000398</t>
  </si>
  <si>
    <t>RF000012</t>
  </si>
  <si>
    <t>JP019201</t>
  </si>
  <si>
    <t>JP025208</t>
  </si>
  <si>
    <t>JP019375</t>
  </si>
  <si>
    <t>JP024488</t>
  </si>
  <si>
    <t>JP016580</t>
  </si>
  <si>
    <t>RF000052</t>
  </si>
  <si>
    <t>JP016605</t>
  </si>
  <si>
    <t>JP019436</t>
  </si>
  <si>
    <t>JP021783</t>
  </si>
  <si>
    <t>JP017750</t>
  </si>
  <si>
    <t>JP020448</t>
  </si>
  <si>
    <t>JP019713</t>
  </si>
  <si>
    <t>JP021932</t>
  </si>
  <si>
    <t>JP600857</t>
  </si>
  <si>
    <t>JP022200</t>
  </si>
  <si>
    <t>JP600808</t>
  </si>
  <si>
    <t>JP019401</t>
  </si>
  <si>
    <t>JP600541</t>
  </si>
  <si>
    <t>JP026059</t>
  </si>
  <si>
    <t>JP019527</t>
  </si>
  <si>
    <t>JP016298</t>
  </si>
  <si>
    <t>JP016299</t>
  </si>
  <si>
    <t>JP022228</t>
  </si>
  <si>
    <t>JP021692</t>
  </si>
  <si>
    <t>JP025824</t>
  </si>
  <si>
    <t>JP019581</t>
  </si>
  <si>
    <t>JP017268</t>
  </si>
  <si>
    <t>JP026045</t>
  </si>
  <si>
    <t>JP022687</t>
  </si>
  <si>
    <t>JP022738</t>
  </si>
  <si>
    <t>JP025949</t>
  </si>
  <si>
    <t>JP020480</t>
  </si>
  <si>
    <t>JP016129</t>
  </si>
  <si>
    <t>JP021065</t>
  </si>
  <si>
    <t>JP018807</t>
  </si>
  <si>
    <t>JP017361</t>
  </si>
  <si>
    <t>JP600473</t>
  </si>
  <si>
    <t>JP019793</t>
  </si>
  <si>
    <t>JP600570</t>
  </si>
  <si>
    <t>JP022049</t>
  </si>
  <si>
    <t>JP025383</t>
  </si>
  <si>
    <t>JP021388</t>
  </si>
  <si>
    <t>JP600552</t>
  </si>
  <si>
    <t>JP600590</t>
  </si>
  <si>
    <t>JP015744</t>
  </si>
  <si>
    <t>JP021185</t>
  </si>
  <si>
    <t>JP017146</t>
  </si>
  <si>
    <t>JP025088</t>
  </si>
  <si>
    <t>JP018999</t>
  </si>
  <si>
    <t>JP600972</t>
  </si>
  <si>
    <t>JP025280</t>
  </si>
  <si>
    <t>JP018989</t>
  </si>
  <si>
    <t>JP600872</t>
  </si>
  <si>
    <t>JP022256</t>
  </si>
  <si>
    <t>JP019732</t>
  </si>
  <si>
    <t>JP601142</t>
  </si>
  <si>
    <t>JP019748</t>
  </si>
  <si>
    <t>JP020058</t>
  </si>
  <si>
    <t>JP600462</t>
  </si>
  <si>
    <t>JP027374</t>
  </si>
  <si>
    <t>JP019653</t>
  </si>
  <si>
    <t>JP016682</t>
  </si>
  <si>
    <t>JP020234</t>
  </si>
  <si>
    <t>JP017492</t>
  </si>
  <si>
    <t>JP601073</t>
  </si>
  <si>
    <t>JP020104</t>
  </si>
  <si>
    <t>JP025299</t>
  </si>
  <si>
    <t>JP020621</t>
  </si>
  <si>
    <t>JP017950</t>
  </si>
  <si>
    <t>JP025934</t>
  </si>
  <si>
    <t>JP018866</t>
  </si>
  <si>
    <t>JP020767</t>
  </si>
  <si>
    <t>JP601201</t>
  </si>
  <si>
    <t>JP018505</t>
  </si>
  <si>
    <t>JP021212</t>
  </si>
  <si>
    <t>JP025930</t>
  </si>
  <si>
    <t>JP018258</t>
  </si>
  <si>
    <t>JP016757</t>
  </si>
  <si>
    <t>JP017741</t>
  </si>
  <si>
    <t>JP019025</t>
  </si>
  <si>
    <t>JP021517</t>
  </si>
  <si>
    <t>JP021429</t>
  </si>
  <si>
    <t>JP020225</t>
  </si>
  <si>
    <t>JP024895</t>
  </si>
  <si>
    <t>JP020793</t>
  </si>
  <si>
    <t>JP600353</t>
  </si>
  <si>
    <t>JP020728</t>
  </si>
  <si>
    <t>JP015518</t>
  </si>
  <si>
    <t>JP016814</t>
  </si>
  <si>
    <t>JP021407</t>
  </si>
  <si>
    <t>JP018799</t>
  </si>
  <si>
    <t>JP024878</t>
  </si>
  <si>
    <t>JP024845</t>
  </si>
  <si>
    <t>JP025868</t>
  </si>
  <si>
    <t>JP018455</t>
  </si>
  <si>
    <t>JP020693</t>
  </si>
  <si>
    <t>JP019949</t>
  </si>
  <si>
    <t>JP020283</t>
  </si>
  <si>
    <t>JP015606</t>
  </si>
  <si>
    <t>JP022290</t>
  </si>
  <si>
    <t>JP018599</t>
  </si>
  <si>
    <t>JP018883</t>
  </si>
  <si>
    <t>JP017627</t>
  </si>
  <si>
    <t>JP024793</t>
  </si>
  <si>
    <t>JP018340</t>
  </si>
  <si>
    <t>JP016002</t>
  </si>
  <si>
    <t>JP025207</t>
  </si>
  <si>
    <t>JP601165</t>
  </si>
  <si>
    <t>JP020475</t>
  </si>
  <si>
    <t>JP025353</t>
  </si>
  <si>
    <t>JP022615</t>
  </si>
  <si>
    <t>JP020165</t>
  </si>
  <si>
    <t>JP021635</t>
  </si>
  <si>
    <t>JP019362</t>
  </si>
  <si>
    <t>JP018735</t>
  </si>
  <si>
    <t>JP025389</t>
  </si>
  <si>
    <t>JP600618</t>
  </si>
  <si>
    <t>RF000748</t>
  </si>
  <si>
    <t>JP019894</t>
  </si>
  <si>
    <t>JP019757</t>
  </si>
  <si>
    <t>JP019785</t>
  </si>
  <si>
    <t>JP020051</t>
  </si>
  <si>
    <t>JP017231</t>
  </si>
  <si>
    <t>JP021511</t>
  </si>
  <si>
    <t>JP020491</t>
  </si>
  <si>
    <t>JP026032</t>
  </si>
  <si>
    <t>JP022628</t>
  </si>
  <si>
    <t>JP019603</t>
  </si>
  <si>
    <t>JP021889</t>
  </si>
  <si>
    <t>JP025896</t>
  </si>
  <si>
    <t>JP025618</t>
  </si>
  <si>
    <t>JP019965</t>
  </si>
  <si>
    <t>JP022584</t>
  </si>
  <si>
    <t>RF000310</t>
  </si>
  <si>
    <t>JP019565</t>
  </si>
  <si>
    <t>JP025722</t>
  </si>
  <si>
    <t>JP019542</t>
  </si>
  <si>
    <t>JP022128</t>
  </si>
  <si>
    <t>JP020256</t>
  </si>
  <si>
    <t>JP025720</t>
  </si>
  <si>
    <t>JP016924</t>
  </si>
  <si>
    <t>JP016928</t>
  </si>
  <si>
    <t>JP020873</t>
  </si>
  <si>
    <t>JP018215</t>
  </si>
  <si>
    <t>DRF00070</t>
  </si>
  <si>
    <t>JP600644</t>
  </si>
  <si>
    <t>JP600423</t>
  </si>
  <si>
    <t>JP021427</t>
  </si>
  <si>
    <t>JP021425</t>
  </si>
  <si>
    <t>JP021530</t>
  </si>
  <si>
    <t>JP019174</t>
  </si>
  <si>
    <t>JP016178</t>
  </si>
  <si>
    <t>JP024465</t>
  </si>
  <si>
    <t>JP016845</t>
  </si>
  <si>
    <t>RF000308</t>
  </si>
  <si>
    <t>JP022884</t>
  </si>
  <si>
    <t>JP016884</t>
  </si>
  <si>
    <t>JP900127</t>
  </si>
  <si>
    <t>JP016958</t>
  </si>
  <si>
    <t>JP016963</t>
  </si>
  <si>
    <t>JP600869</t>
  </si>
  <si>
    <t>JP024448</t>
  </si>
  <si>
    <t>JP018182</t>
  </si>
  <si>
    <t>JP017336</t>
  </si>
  <si>
    <t>JP025066</t>
  </si>
  <si>
    <t>RF000458</t>
  </si>
  <si>
    <t>JP022279</t>
  </si>
  <si>
    <t>JP025944</t>
  </si>
  <si>
    <t>JP600286</t>
  </si>
  <si>
    <t>JP022608</t>
  </si>
  <si>
    <t>JP027325</t>
  </si>
  <si>
    <t>JP024868</t>
  </si>
  <si>
    <t>JP024867</t>
  </si>
  <si>
    <t>JP019886</t>
  </si>
  <si>
    <t>JP022349</t>
  </si>
  <si>
    <t>JP020989</t>
  </si>
  <si>
    <t>JP016303</t>
  </si>
  <si>
    <t>JP016293</t>
  </si>
  <si>
    <t>JP019227</t>
  </si>
  <si>
    <t>JP018895</t>
  </si>
  <si>
    <t>JP022510</t>
  </si>
  <si>
    <t>JP017954</t>
  </si>
  <si>
    <t>JP021621</t>
  </si>
  <si>
    <t>JP022202</t>
  </si>
  <si>
    <t>JP600722</t>
  </si>
  <si>
    <t>JP016673</t>
  </si>
  <si>
    <t>JP601027</t>
  </si>
  <si>
    <t>JP016418</t>
  </si>
  <si>
    <t>JP022579</t>
  </si>
  <si>
    <t>JP017974</t>
  </si>
  <si>
    <t>JP600804</t>
  </si>
  <si>
    <t>JP027099</t>
  </si>
  <si>
    <t>JP600631</t>
  </si>
  <si>
    <t>JP025444</t>
  </si>
  <si>
    <t>JP017270</t>
  </si>
  <si>
    <t>JP015914</t>
  </si>
  <si>
    <t>JP016393</t>
  </si>
  <si>
    <t>JP016481</t>
  </si>
  <si>
    <t>JP019224</t>
  </si>
  <si>
    <t>JP017220</t>
  </si>
  <si>
    <t>JP016699</t>
  </si>
  <si>
    <t>JP601170</t>
  </si>
  <si>
    <t>JP019729</t>
  </si>
  <si>
    <t>JP018035</t>
  </si>
  <si>
    <t>JP024635</t>
  </si>
  <si>
    <t>JP021147</t>
  </si>
  <si>
    <t>JP016265</t>
  </si>
  <si>
    <t>JP016720</t>
  </si>
  <si>
    <t>JP600464</t>
  </si>
  <si>
    <t>JP020893</t>
  </si>
  <si>
    <t>JP027074</t>
  </si>
  <si>
    <t>JP025584</t>
  </si>
  <si>
    <t>JP018483</t>
  </si>
  <si>
    <t>JP018419</t>
  </si>
  <si>
    <t>JP600364</t>
  </si>
  <si>
    <t>JP021645</t>
  </si>
  <si>
    <t>JP024564</t>
  </si>
  <si>
    <t>JP022530</t>
  </si>
  <si>
    <t>JP017319</t>
  </si>
  <si>
    <t>JP021540</t>
  </si>
  <si>
    <t>JP600359</t>
  </si>
  <si>
    <t>JP018910</t>
  </si>
  <si>
    <t>JP025286</t>
  </si>
  <si>
    <t>JP027224</t>
  </si>
  <si>
    <t>JP019264</t>
  </si>
  <si>
    <t>JP024343</t>
  </si>
  <si>
    <t>JP016753</t>
  </si>
  <si>
    <t>JP024709</t>
  </si>
  <si>
    <t>RF000620</t>
  </si>
  <si>
    <t>RF000787</t>
  </si>
  <si>
    <t>JP016273</t>
  </si>
  <si>
    <t>JP021745</t>
  </si>
  <si>
    <t>JP018072</t>
  </si>
  <si>
    <t>JP016540</t>
  </si>
  <si>
    <t>JP026047</t>
  </si>
  <si>
    <t>JP016813</t>
  </si>
  <si>
    <t>JP027024</t>
  </si>
  <si>
    <t>JP020440</t>
  </si>
  <si>
    <t>RF000184</t>
  </si>
  <si>
    <t>JPNM0016</t>
  </si>
  <si>
    <t>JP019018</t>
  </si>
  <si>
    <t>JP021924</t>
  </si>
  <si>
    <t>JP024831</t>
  </si>
  <si>
    <t>JP024832</t>
  </si>
  <si>
    <t>JP019381</t>
  </si>
  <si>
    <t>JP017086</t>
  </si>
  <si>
    <t>JP019538</t>
  </si>
  <si>
    <t>DRF00104</t>
  </si>
  <si>
    <t>JP600438</t>
  </si>
  <si>
    <t>JP600967</t>
  </si>
  <si>
    <t>JP025295</t>
  </si>
  <si>
    <t>JP025654</t>
  </si>
  <si>
    <t>JP015866</t>
  </si>
  <si>
    <t>JP015639</t>
  </si>
  <si>
    <t>JP024466</t>
  </si>
  <si>
    <t>JP017776</t>
  </si>
  <si>
    <t>JP016797</t>
  </si>
  <si>
    <t>JP022211</t>
  </si>
  <si>
    <t>JP017939</t>
  </si>
  <si>
    <t>JP021277</t>
  </si>
  <si>
    <t>JP601265</t>
  </si>
  <si>
    <t>JP016278</t>
  </si>
  <si>
    <t>JP020349</t>
  </si>
  <si>
    <t>JP021015</t>
  </si>
  <si>
    <t>JP024482</t>
  </si>
  <si>
    <t>JP016116</t>
  </si>
  <si>
    <t>JP016307</t>
  </si>
  <si>
    <t>JP025859</t>
  </si>
  <si>
    <t>JP022500</t>
  </si>
  <si>
    <t>JP025113</t>
  </si>
  <si>
    <t>JP027327</t>
  </si>
  <si>
    <t>JP017195</t>
  </si>
  <si>
    <t>DRF00100</t>
  </si>
  <si>
    <t>JP020055</t>
  </si>
  <si>
    <t>JP019367</t>
  </si>
  <si>
    <t>JP017710</t>
  </si>
  <si>
    <t>JP018041</t>
  </si>
  <si>
    <t>JP025687</t>
  </si>
  <si>
    <t>JP025756</t>
  </si>
  <si>
    <t>JP019105</t>
  </si>
  <si>
    <t>JP017409</t>
  </si>
  <si>
    <t>RF000217</t>
  </si>
  <si>
    <t>JP016898</t>
  </si>
  <si>
    <t>JP020238</t>
  </si>
  <si>
    <t>JP022782</t>
  </si>
  <si>
    <t>JP017906</t>
  </si>
  <si>
    <t>JP024469</t>
  </si>
  <si>
    <t>JP020804</t>
  </si>
  <si>
    <t>JP027223</t>
  </si>
  <si>
    <t>JP018783</t>
  </si>
  <si>
    <t>JP025382</t>
  </si>
  <si>
    <t>JP025627</t>
  </si>
  <si>
    <t>JPNM0017</t>
  </si>
  <si>
    <t>JP017019</t>
  </si>
  <si>
    <t>JP601103</t>
  </si>
  <si>
    <t>JP025065</t>
  </si>
  <si>
    <t>JP016557</t>
  </si>
  <si>
    <t>JP022586</t>
  </si>
  <si>
    <t>JP016675</t>
  </si>
  <si>
    <t>JP600325</t>
  </si>
  <si>
    <t>JP025220</t>
  </si>
  <si>
    <t>JP016332</t>
  </si>
  <si>
    <t>JP022762</t>
  </si>
  <si>
    <t>JP025147</t>
  </si>
  <si>
    <t>JP025145</t>
  </si>
  <si>
    <t>JP025179</t>
  </si>
  <si>
    <t>JP021968</t>
  </si>
  <si>
    <t>JP016482</t>
  </si>
  <si>
    <t>JP022538</t>
  </si>
  <si>
    <t>JP019215</t>
  </si>
  <si>
    <t>JP022563</t>
  </si>
  <si>
    <t>JP017703</t>
  </si>
  <si>
    <t>JP020596</t>
  </si>
  <si>
    <t>JP025797</t>
  </si>
  <si>
    <t>JP025168</t>
  </si>
  <si>
    <t>JP022440</t>
  </si>
  <si>
    <t>JP015942</t>
  </si>
  <si>
    <t>JP021299</t>
  </si>
  <si>
    <t>JP016660</t>
  </si>
  <si>
    <t>JP018947</t>
  </si>
  <si>
    <t>JP019948</t>
  </si>
  <si>
    <t>JP018570</t>
  </si>
  <si>
    <t>JP018569</t>
  </si>
  <si>
    <t>JP600623</t>
  </si>
  <si>
    <t>JP018391</t>
  </si>
  <si>
    <t>RF000328</t>
  </si>
  <si>
    <t>JP020350</t>
  </si>
  <si>
    <t>JP601093</t>
  </si>
  <si>
    <t>JP027139</t>
  </si>
  <si>
    <t>JP022702</t>
  </si>
  <si>
    <t>JP021068</t>
  </si>
  <si>
    <t>JP600538</t>
  </si>
  <si>
    <t>JP025623</t>
  </si>
  <si>
    <t>RF000515</t>
  </si>
  <si>
    <t>JP019471</t>
  </si>
  <si>
    <t>JP024502</t>
  </si>
  <si>
    <t>JP019752</t>
  </si>
  <si>
    <t>JP022936</t>
  </si>
  <si>
    <t>JP018074</t>
  </si>
  <si>
    <t>JP026027</t>
  </si>
  <si>
    <t>JP017143</t>
  </si>
  <si>
    <t>JP022233</t>
  </si>
  <si>
    <t>JP017395</t>
  </si>
  <si>
    <t>JP016940</t>
  </si>
  <si>
    <t>JP024748</t>
  </si>
  <si>
    <t>JP027385</t>
  </si>
  <si>
    <t>JP025688</t>
  </si>
  <si>
    <t>JP022832</t>
  </si>
  <si>
    <t>JP018997</t>
  </si>
  <si>
    <t>JP017201</t>
  </si>
  <si>
    <t>JP025061</t>
  </si>
  <si>
    <t>JP024959</t>
  </si>
  <si>
    <t>RF000717</t>
  </si>
  <si>
    <t>JP025084</t>
  </si>
  <si>
    <t>JP025083</t>
  </si>
  <si>
    <t>JP601118</t>
  </si>
  <si>
    <t>JP018151</t>
  </si>
  <si>
    <t>JP022326</t>
  </si>
  <si>
    <t>JP018183</t>
  </si>
  <si>
    <t>JP016982</t>
  </si>
  <si>
    <t>JP019843</t>
  </si>
  <si>
    <t>JP016643</t>
  </si>
  <si>
    <t>JP024965</t>
  </si>
  <si>
    <t>JP021155</t>
  </si>
  <si>
    <t>JP025849</t>
  </si>
  <si>
    <t>JP025881</t>
  </si>
  <si>
    <t>JP600372</t>
  </si>
  <si>
    <t>JP015765</t>
  </si>
  <si>
    <t>JP019199</t>
  </si>
  <si>
    <t>RF000243</t>
  </si>
  <si>
    <t>RF000502</t>
  </si>
  <si>
    <t>JP018470</t>
  </si>
  <si>
    <t>JP022321</t>
  </si>
  <si>
    <t>JP024570</t>
  </si>
  <si>
    <t>JP017435</t>
  </si>
  <si>
    <t>JP022430</t>
  </si>
  <si>
    <t>JP020554</t>
  </si>
  <si>
    <t>JP600556</t>
  </si>
  <si>
    <t>JP018844</t>
  </si>
  <si>
    <t>JP022442</t>
  </si>
  <si>
    <t>JP025311</t>
  </si>
  <si>
    <t>JP601068</t>
  </si>
  <si>
    <t>JP018812</t>
  </si>
  <si>
    <t>JP019244</t>
  </si>
  <si>
    <t>JP020969</t>
  </si>
  <si>
    <t>JP019746</t>
  </si>
  <si>
    <t>JP017245</t>
  </si>
  <si>
    <t>JP017083</t>
  </si>
  <si>
    <t>JP024407</t>
  </si>
  <si>
    <t>DRF00037</t>
  </si>
  <si>
    <t>JP018124</t>
  </si>
  <si>
    <t>JP020212</t>
  </si>
  <si>
    <t>JP025214</t>
  </si>
  <si>
    <t>JP021173</t>
  </si>
  <si>
    <t>RF000253</t>
  </si>
  <si>
    <t>JP020705</t>
  </si>
  <si>
    <t>JP020005</t>
  </si>
  <si>
    <t>JP015777</t>
  </si>
  <si>
    <t>JP600620</t>
  </si>
  <si>
    <t>JP025404</t>
  </si>
  <si>
    <t>JP021422</t>
  </si>
  <si>
    <t>JP019006</t>
  </si>
  <si>
    <t>JP018950</t>
  </si>
  <si>
    <t>JP024672</t>
  </si>
  <si>
    <t>JP024751</t>
  </si>
  <si>
    <t>JP021006</t>
  </si>
  <si>
    <t>RF000357</t>
  </si>
  <si>
    <t>JP016770</t>
  </si>
  <si>
    <t>JP027032</t>
  </si>
  <si>
    <t>JP019589</t>
  </si>
  <si>
    <t>JP017774</t>
  </si>
  <si>
    <t>JP022518</t>
  </si>
  <si>
    <t>JP015824</t>
  </si>
  <si>
    <t>JP018159</t>
  </si>
  <si>
    <t>JP019573</t>
  </si>
  <si>
    <t>JP601120</t>
  </si>
  <si>
    <t>JP024308</t>
  </si>
  <si>
    <t>JP020078</t>
  </si>
  <si>
    <t>JP016895</t>
  </si>
  <si>
    <t>JP020277</t>
  </si>
  <si>
    <t>JP018307</t>
  </si>
  <si>
    <t>JP020041</t>
  </si>
  <si>
    <t>JP015630</t>
  </si>
  <si>
    <t>JP016820</t>
  </si>
  <si>
    <t>JP022904</t>
  </si>
  <si>
    <t>JP021158</t>
  </si>
  <si>
    <t>JP022111</t>
  </si>
  <si>
    <t>JP024457</t>
  </si>
  <si>
    <t>JP025164</t>
  </si>
  <si>
    <t>JP016404</t>
  </si>
  <si>
    <t>JP020521</t>
  </si>
  <si>
    <t>JP019736</t>
  </si>
  <si>
    <t>JP601016</t>
  </si>
  <si>
    <t>RF000024</t>
  </si>
  <si>
    <t>JP022018</t>
  </si>
  <si>
    <t>JP024531</t>
  </si>
  <si>
    <t>JP018099</t>
  </si>
  <si>
    <t>JP020106</t>
  </si>
  <si>
    <t>JP015778</t>
  </si>
  <si>
    <t>JP027105</t>
  </si>
  <si>
    <t>JP024315</t>
  </si>
  <si>
    <t>JP017959</t>
  </si>
  <si>
    <t>JP019584</t>
  </si>
  <si>
    <t>JP015490</t>
  </si>
  <si>
    <t>RF000230</t>
  </si>
  <si>
    <t>JP016889</t>
  </si>
  <si>
    <t>JP015775</t>
  </si>
  <si>
    <t>JP600836</t>
  </si>
  <si>
    <t>JP022742</t>
  </si>
  <si>
    <t>JP027164</t>
  </si>
  <si>
    <t>JP021887</t>
  </si>
  <si>
    <t>JP027208</t>
  </si>
  <si>
    <t>JP019550</t>
  </si>
  <si>
    <t>JP019059</t>
  </si>
  <si>
    <t>JP027087</t>
  </si>
  <si>
    <t>JP018497</t>
  </si>
  <si>
    <t>JP017602</t>
  </si>
  <si>
    <t>JP022220</t>
  </si>
  <si>
    <t>JP024392</t>
  </si>
  <si>
    <t>RF000008</t>
  </si>
  <si>
    <t>JP021223</t>
  </si>
  <si>
    <t>JP021013</t>
  </si>
  <si>
    <t>RF000447</t>
  </si>
  <si>
    <t>JP016783</t>
  </si>
  <si>
    <t>JP027052</t>
  </si>
  <si>
    <t>JP027053</t>
  </si>
  <si>
    <t>JP019307</t>
  </si>
  <si>
    <t>JP020207</t>
  </si>
  <si>
    <t>JP019497</t>
  </si>
  <si>
    <t>JP015756</t>
  </si>
  <si>
    <t>JP019111</t>
  </si>
  <si>
    <t>JP025757</t>
  </si>
  <si>
    <t>JP027135</t>
  </si>
  <si>
    <t>JP018981</t>
  </si>
  <si>
    <t>JP022604</t>
  </si>
  <si>
    <t>JP024774</t>
  </si>
  <si>
    <t>JP021605</t>
  </si>
  <si>
    <t>JP020785</t>
  </si>
  <si>
    <t>JP017892</t>
  </si>
  <si>
    <t>JP021121</t>
  </si>
  <si>
    <t>JP021719</t>
  </si>
  <si>
    <t>JP019085</t>
  </si>
  <si>
    <t>JP016297</t>
  </si>
  <si>
    <t>JP020066</t>
  </si>
  <si>
    <t>JP019305</t>
  </si>
  <si>
    <t>JP016681</t>
  </si>
  <si>
    <t>JP024893</t>
  </si>
  <si>
    <t>JP024752</t>
  </si>
  <si>
    <t>JP025300</t>
  </si>
  <si>
    <t>JP017883</t>
  </si>
  <si>
    <t>DRF00098</t>
  </si>
  <si>
    <t>JP017359</t>
  </si>
  <si>
    <t>JP017360</t>
  </si>
  <si>
    <t>JP025102</t>
  </si>
  <si>
    <t>JP025704</t>
  </si>
  <si>
    <t>JP016799</t>
  </si>
  <si>
    <t>JP021874</t>
  </si>
  <si>
    <t>JP022340</t>
  </si>
  <si>
    <t>JP024656</t>
  </si>
  <si>
    <t>JP022747</t>
  </si>
  <si>
    <t>JP020192</t>
  </si>
  <si>
    <t>JP020191</t>
  </si>
  <si>
    <t>JP024378</t>
  </si>
  <si>
    <t>JP016932</t>
  </si>
  <si>
    <t>JP018488</t>
  </si>
  <si>
    <t>JP019359</t>
  </si>
  <si>
    <t>JP022405</t>
  </si>
  <si>
    <t>JP019956</t>
  </si>
  <si>
    <t>JP016911</t>
  </si>
  <si>
    <t>JP019161</t>
  </si>
  <si>
    <t>JP019162</t>
  </si>
  <si>
    <t>JP022650</t>
  </si>
  <si>
    <t>JP018279</t>
  </si>
  <si>
    <t>RF000320</t>
  </si>
  <si>
    <t>JP600479</t>
  </si>
  <si>
    <t>JP022760</t>
  </si>
  <si>
    <t>JP015696</t>
  </si>
  <si>
    <t>JP025650</t>
  </si>
  <si>
    <t>JP025659</t>
  </si>
  <si>
    <t>JP016238</t>
  </si>
  <si>
    <t>JP024350</t>
  </si>
  <si>
    <t>JP025321</t>
  </si>
  <si>
    <t>JP024623</t>
  </si>
  <si>
    <t>DRF00075</t>
  </si>
  <si>
    <t>JP024332</t>
  </si>
  <si>
    <t>JP019181</t>
  </si>
  <si>
    <t>JP024503</t>
  </si>
  <si>
    <t>JP017308</t>
  </si>
  <si>
    <t>JP018729</t>
  </si>
  <si>
    <t>JP021134</t>
  </si>
  <si>
    <t>JP019312</t>
  </si>
  <si>
    <t>JP022749</t>
  </si>
  <si>
    <t>JP016942</t>
  </si>
  <si>
    <t>JP017207</t>
  </si>
  <si>
    <t>JP018677</t>
  </si>
  <si>
    <t>JP018088</t>
  </si>
  <si>
    <t>RF000579</t>
  </si>
  <si>
    <t>JP018287</t>
  </si>
  <si>
    <t>JP020942</t>
  </si>
  <si>
    <t>JP016113</t>
  </si>
  <si>
    <t>JP019062</t>
  </si>
  <si>
    <t>JP016869</t>
  </si>
  <si>
    <t>JP018927</t>
  </si>
  <si>
    <t>JP016421</t>
  </si>
  <si>
    <t>JP020760</t>
  </si>
  <si>
    <t>JP020459</t>
  </si>
  <si>
    <t>JP018368</t>
  </si>
  <si>
    <t>JP018190</t>
  </si>
  <si>
    <t>JP019689</t>
  </si>
  <si>
    <t>JP024843</t>
  </si>
  <si>
    <t>JP025109</t>
  </si>
  <si>
    <t>JP021310</t>
  </si>
  <si>
    <t>JP019280</t>
  </si>
  <si>
    <t>JP017155</t>
  </si>
  <si>
    <t>JP019163</t>
  </si>
  <si>
    <t>JP022116</t>
  </si>
  <si>
    <t>JP021990</t>
  </si>
  <si>
    <t>JP022850</t>
  </si>
  <si>
    <t>JP018417</t>
  </si>
  <si>
    <t>JP016925</t>
  </si>
  <si>
    <t>JP019994</t>
  </si>
  <si>
    <t>JP020620</t>
  </si>
  <si>
    <t>JP020966</t>
  </si>
  <si>
    <t>JP020043</t>
  </si>
  <si>
    <t>JP024862</t>
  </si>
  <si>
    <t>JP019469</t>
  </si>
  <si>
    <t>JP018699</t>
  </si>
  <si>
    <t>JP024480</t>
  </si>
  <si>
    <t>JP017751</t>
  </si>
  <si>
    <t>JP022318</t>
  </si>
  <si>
    <t>JP016635</t>
  </si>
  <si>
    <t>JP019051</t>
  </si>
  <si>
    <t>JP022792</t>
  </si>
  <si>
    <t>JP600982</t>
  </si>
  <si>
    <t>JP027146</t>
  </si>
  <si>
    <t>JP027432</t>
  </si>
  <si>
    <t>JP019030</t>
  </si>
  <si>
    <t>JP025254</t>
  </si>
  <si>
    <t>JP022443</t>
  </si>
  <si>
    <t>JP024688</t>
  </si>
  <si>
    <t>JP015700</t>
  </si>
  <si>
    <t>JP025302</t>
  </si>
  <si>
    <t>JP017375</t>
  </si>
  <si>
    <t>JP021129</t>
  </si>
  <si>
    <t>JP024697</t>
  </si>
  <si>
    <t>JP020784</t>
  </si>
  <si>
    <t>JP018834</t>
  </si>
  <si>
    <t>RF000026</t>
  </si>
  <si>
    <t>JP024710</t>
  </si>
  <si>
    <t>JP016598</t>
  </si>
  <si>
    <t>JP018520</t>
  </si>
  <si>
    <t>RF000599</t>
  </si>
  <si>
    <t>JP015992</t>
  </si>
  <si>
    <t>JP025807</t>
  </si>
  <si>
    <t>JP022375</t>
  </si>
  <si>
    <t>RF000054</t>
  </si>
  <si>
    <t>JP024338</t>
  </si>
  <si>
    <t>JP025149</t>
  </si>
  <si>
    <t>JP017614</t>
  </si>
  <si>
    <t>JP025114</t>
  </si>
  <si>
    <t>JP025074</t>
  </si>
  <si>
    <t>JP016342</t>
  </si>
  <si>
    <t>JP018511</t>
  </si>
  <si>
    <t>RF000274</t>
  </si>
  <si>
    <t>JP016337</t>
  </si>
  <si>
    <t>JP022264</t>
  </si>
  <si>
    <t>JP600513</t>
  </si>
  <si>
    <t>JP021128</t>
  </si>
  <si>
    <t>JP024357</t>
  </si>
  <si>
    <t>JP016565</t>
  </si>
  <si>
    <t>JP020992</t>
  </si>
  <si>
    <t>JP022390</t>
  </si>
  <si>
    <t>JP022597</t>
  </si>
  <si>
    <t>JP600493</t>
  </si>
  <si>
    <t>JP600683</t>
  </si>
  <si>
    <t>JP025823</t>
  </si>
  <si>
    <t>JP022630</t>
  </si>
  <si>
    <t>JP022450</t>
  </si>
  <si>
    <t>JP020466</t>
  </si>
  <si>
    <t>JP016068</t>
  </si>
  <si>
    <t>JP022917</t>
  </si>
  <si>
    <t>JP019074</t>
  </si>
  <si>
    <t>JP022258</t>
  </si>
  <si>
    <t>RF000048</t>
  </si>
  <si>
    <t>JP016718</t>
  </si>
  <si>
    <t>JP019329</t>
  </si>
  <si>
    <t>JP020526</t>
  </si>
  <si>
    <t>JP600474</t>
  </si>
  <si>
    <t>RF000637</t>
  </si>
  <si>
    <t>JP020881</t>
  </si>
  <si>
    <t>JP025596</t>
  </si>
  <si>
    <t>JP600418</t>
  </si>
  <si>
    <t>JP024910</t>
  </si>
  <si>
    <t>JP017938</t>
  </si>
  <si>
    <t>JP022872</t>
  </si>
  <si>
    <t>JP019587</t>
  </si>
  <si>
    <t>JP027115</t>
  </si>
  <si>
    <t>JP017528</t>
  </si>
  <si>
    <t>JP027090</t>
  </si>
  <si>
    <t>JP019903</t>
  </si>
  <si>
    <t>JP600856</t>
  </si>
  <si>
    <t>JP022947</t>
  </si>
  <si>
    <t>JP018013</t>
  </si>
  <si>
    <t>JP600731</t>
  </si>
  <si>
    <t>JP018272</t>
  </si>
  <si>
    <t>JP025955</t>
  </si>
  <si>
    <t>RF000802</t>
  </si>
  <si>
    <t>JP019579</t>
  </si>
  <si>
    <t>JP021734</t>
  </si>
  <si>
    <t>JP021576</t>
  </si>
  <si>
    <t>JP025630</t>
  </si>
  <si>
    <t>JP020937</t>
  </si>
  <si>
    <t>JP601254</t>
  </si>
  <si>
    <t>JP600555</t>
  </si>
  <si>
    <t>JP016865</t>
  </si>
  <si>
    <t>JP016872</t>
  </si>
  <si>
    <t>RF000661</t>
  </si>
  <si>
    <t>RF000187</t>
  </si>
  <si>
    <t>JP600947</t>
  </si>
  <si>
    <t>JP020753</t>
  </si>
  <si>
    <t>JP601037</t>
  </si>
  <si>
    <t>JP016535</t>
  </si>
  <si>
    <t>JP027184</t>
  </si>
  <si>
    <t>RF000309</t>
  </si>
  <si>
    <t>JP024814</t>
  </si>
  <si>
    <t>JP016761</t>
  </si>
  <si>
    <t>JP020332</t>
  </si>
  <si>
    <t>JP021081</t>
  </si>
  <si>
    <t>JP016274</t>
  </si>
  <si>
    <t>JP027222</t>
  </si>
  <si>
    <t>JP021749</t>
  </si>
  <si>
    <t>JP016907</t>
  </si>
  <si>
    <t>JP600388</t>
  </si>
  <si>
    <t>JP600510</t>
  </si>
  <si>
    <t>RF000128</t>
  </si>
  <si>
    <t>JP017403</t>
  </si>
  <si>
    <t>JP021468</t>
  </si>
  <si>
    <t>JP020157</t>
  </si>
  <si>
    <t>JP017131</t>
  </si>
  <si>
    <t>JP021841</t>
  </si>
  <si>
    <t>JP027263</t>
  </si>
  <si>
    <t>JP020199</t>
  </si>
  <si>
    <t>JP018043</t>
  </si>
  <si>
    <t>JP021759</t>
  </si>
  <si>
    <t>JP027182</t>
  </si>
  <si>
    <t>JP027256</t>
  </si>
  <si>
    <t>JP025895</t>
  </si>
  <si>
    <t>JP017148</t>
  </si>
  <si>
    <t>DRF00102</t>
  </si>
  <si>
    <t>JP027431</t>
  </si>
  <si>
    <t>JP015924</t>
  </si>
  <si>
    <t>JP017500</t>
  </si>
  <si>
    <t>JP017477</t>
  </si>
  <si>
    <t>JP027330</t>
  </si>
  <si>
    <t>JP600891</t>
  </si>
  <si>
    <t>RF000126</t>
  </si>
  <si>
    <t>JP600882</t>
  </si>
  <si>
    <t>JP017909</t>
  </si>
  <si>
    <t>JP025534</t>
  </si>
  <si>
    <t>JP025663</t>
  </si>
  <si>
    <t>RF000363</t>
  </si>
  <si>
    <t>JP601050</t>
  </si>
  <si>
    <t>JP017835</t>
  </si>
  <si>
    <t>JP019758</t>
  </si>
  <si>
    <t>JP022092</t>
  </si>
  <si>
    <t>JP022560</t>
  </si>
  <si>
    <t>JP025910</t>
  </si>
  <si>
    <t>JP016234</t>
  </si>
  <si>
    <t>JP027328</t>
  </si>
  <si>
    <t>RF000711</t>
  </si>
  <si>
    <t>JP027122</t>
  </si>
  <si>
    <t>JP016574</t>
  </si>
  <si>
    <t>JP021770</t>
  </si>
  <si>
    <t>JP024425</t>
  </si>
  <si>
    <t>JP018222</t>
  </si>
  <si>
    <t>JP025034</t>
  </si>
  <si>
    <t>JP021907</t>
  </si>
  <si>
    <t>JP021908</t>
  </si>
  <si>
    <t>JP022242</t>
  </si>
  <si>
    <t>JP600374</t>
  </si>
  <si>
    <t>JP018242</t>
  </si>
  <si>
    <t>JP015495</t>
  </si>
  <si>
    <t>JP022355</t>
  </si>
  <si>
    <t>RF000703</t>
  </si>
  <si>
    <t>JP024385</t>
  </si>
  <si>
    <t>JP020952</t>
  </si>
  <si>
    <t>JP017028</t>
  </si>
  <si>
    <t>JP015906</t>
  </si>
  <si>
    <t>JP018053</t>
  </si>
  <si>
    <t>JP018438</t>
  </si>
  <si>
    <t>JP018437</t>
  </si>
  <si>
    <t>JP025988</t>
  </si>
  <si>
    <t>JP017035</t>
  </si>
  <si>
    <t>JP019685</t>
  </si>
  <si>
    <t>JP017357</t>
  </si>
  <si>
    <t>JP022004</t>
  </si>
  <si>
    <t>JP019262</t>
  </si>
  <si>
    <t>JP019261</t>
  </si>
  <si>
    <t>JP020387</t>
  </si>
  <si>
    <t>JP016279</t>
  </si>
  <si>
    <t>JP021571</t>
  </si>
  <si>
    <t>JP016318</t>
  </si>
  <si>
    <t>JP016508</t>
  </si>
  <si>
    <t>JP600548</t>
  </si>
  <si>
    <t>JP018101</t>
  </si>
  <si>
    <t>JP025195</t>
  </si>
  <si>
    <t>JP022101</t>
  </si>
  <si>
    <t>JP025253</t>
  </si>
  <si>
    <t>JP021152</t>
  </si>
  <si>
    <t>JP027266</t>
  </si>
  <si>
    <t>JP016566</t>
  </si>
  <si>
    <t>JP015907</t>
  </si>
  <si>
    <t>JP018277</t>
  </si>
  <si>
    <t>JP021297</t>
  </si>
  <si>
    <t>JP015915</t>
  </si>
  <si>
    <t>JP022367</t>
  </si>
  <si>
    <t>JP027033</t>
  </si>
  <si>
    <t>JP019090</t>
  </si>
  <si>
    <t>JP601025</t>
  </si>
  <si>
    <t>JP018402</t>
  </si>
  <si>
    <t>JP025175</t>
  </si>
  <si>
    <t>JP019558</t>
  </si>
  <si>
    <t>JP601138</t>
  </si>
  <si>
    <t>JP025289</t>
  </si>
  <si>
    <t>JP017967</t>
  </si>
  <si>
    <t>JP017968</t>
  </si>
  <si>
    <t>JP601032</t>
  </si>
  <si>
    <t>JP024541</t>
  </si>
  <si>
    <t>JP024453</t>
  </si>
  <si>
    <t>JP015953</t>
  </si>
  <si>
    <t>JP017502</t>
  </si>
  <si>
    <t>JP025099</t>
  </si>
  <si>
    <t>JP016760</t>
  </si>
  <si>
    <t>JP018606</t>
  </si>
  <si>
    <t>JP018851</t>
  </si>
  <si>
    <t>JP024701</t>
  </si>
  <si>
    <t>JP024749</t>
  </si>
  <si>
    <t>RF000827</t>
  </si>
  <si>
    <t>JP020824</t>
  </si>
  <si>
    <t>JP025173</t>
  </si>
  <si>
    <t>JP015827</t>
  </si>
  <si>
    <t>JP019563</t>
  </si>
  <si>
    <t>JP017860</t>
  </si>
  <si>
    <t>JP019267</t>
  </si>
  <si>
    <t>JP017512</t>
  </si>
  <si>
    <t>JP017843</t>
  </si>
  <si>
    <t>JP022704</t>
  </si>
  <si>
    <t>JP019089</t>
  </si>
  <si>
    <t>JP024499</t>
  </si>
  <si>
    <t>JP025285</t>
  </si>
  <si>
    <t>JP027071</t>
  </si>
  <si>
    <t>JP015683</t>
  </si>
  <si>
    <t>JP025049</t>
  </si>
  <si>
    <t>RF000632</t>
  </si>
  <si>
    <t>JP020918</t>
  </si>
  <si>
    <t>JP024431</t>
  </si>
  <si>
    <t>JP600650</t>
  </si>
  <si>
    <t>JP016887</t>
  </si>
  <si>
    <t>JP019782</t>
  </si>
  <si>
    <t>RF000435</t>
  </si>
  <si>
    <t>JP018636</t>
  </si>
  <si>
    <t>JP017438</t>
  </si>
  <si>
    <t>JP015712</t>
  </si>
  <si>
    <t>JP020695</t>
  </si>
  <si>
    <t>JP024486</t>
  </si>
  <si>
    <t>JP020171</t>
  </si>
  <si>
    <t>JP020061</t>
  </si>
  <si>
    <t>JP019674</t>
  </si>
  <si>
    <t>JP024596</t>
  </si>
  <si>
    <t>JP016998</t>
  </si>
  <si>
    <t>JP020826</t>
  </si>
  <si>
    <t>JP021460</t>
  </si>
  <si>
    <t>JP601044</t>
  </si>
  <si>
    <t>JP022268</t>
  </si>
  <si>
    <t>JP017315</t>
  </si>
  <si>
    <t>JP021736</t>
  </si>
  <si>
    <t>JP600889</t>
  </si>
  <si>
    <t>JP024616</t>
  </si>
  <si>
    <t>RF000656</t>
  </si>
  <si>
    <t>JP019410</t>
  </si>
  <si>
    <t>JP027134</t>
  </si>
  <si>
    <t>JP018415</t>
  </si>
  <si>
    <t>JP015492</t>
  </si>
  <si>
    <t>JP027096</t>
  </si>
  <si>
    <t>JP019406</t>
  </si>
  <si>
    <t>JP019324</t>
  </si>
  <si>
    <t>JP601149</t>
  </si>
  <si>
    <t>JP022301</t>
  </si>
  <si>
    <t>JP016382</t>
  </si>
  <si>
    <t>RF000273</t>
  </si>
  <si>
    <t>JP018578</t>
  </si>
  <si>
    <t>JP024911</t>
  </si>
  <si>
    <t>JP025022</t>
  </si>
  <si>
    <t>JP025028</t>
  </si>
  <si>
    <t>JP027425</t>
  </si>
  <si>
    <t>JP024794</t>
  </si>
  <si>
    <t>JP025283</t>
  </si>
  <si>
    <t>JP022330</t>
  </si>
  <si>
    <t>JP024395</t>
  </si>
  <si>
    <t>JP022127</t>
  </si>
  <si>
    <t>JP016970</t>
  </si>
  <si>
    <t>JP017362</t>
  </si>
  <si>
    <t>JP018784</t>
  </si>
  <si>
    <t>JP025111</t>
  </si>
  <si>
    <t>JP015675</t>
  </si>
  <si>
    <t>JP018480</t>
  </si>
  <si>
    <t>JP017919</t>
  </si>
  <si>
    <t>JP019399</t>
  </si>
  <si>
    <t>JP015916</t>
  </si>
  <si>
    <t>JP025462</t>
  </si>
  <si>
    <t>JP022192</t>
  </si>
  <si>
    <t>JP020561</t>
  </si>
  <si>
    <t>JP016555</t>
  </si>
  <si>
    <t>JP021066</t>
  </si>
  <si>
    <t>JP027016</t>
  </si>
  <si>
    <t>JP025174</t>
  </si>
  <si>
    <t>JP016188</t>
  </si>
  <si>
    <t>JP026004</t>
  </si>
  <si>
    <t>JP025070</t>
  </si>
  <si>
    <t>JP021619</t>
  </si>
  <si>
    <t>JP022582</t>
  </si>
  <si>
    <t>JP027067</t>
  </si>
  <si>
    <t>JP017793</t>
  </si>
  <si>
    <t>JP016245</t>
  </si>
  <si>
    <t>JP026043</t>
  </si>
  <si>
    <t>JP021763</t>
  </si>
  <si>
    <t>JP019212</t>
  </si>
  <si>
    <t>JP021156</t>
  </si>
  <si>
    <t>JP019453</t>
  </si>
  <si>
    <t>JP020359</t>
  </si>
  <si>
    <t>JP018557</t>
  </si>
  <si>
    <t>JP021183</t>
  </si>
  <si>
    <t>JP022191</t>
  </si>
  <si>
    <t>JP017977</t>
  </si>
  <si>
    <t>JP027250</t>
  </si>
  <si>
    <t>JP022763</t>
  </si>
  <si>
    <t>JP018566</t>
  </si>
  <si>
    <t>JP015503</t>
  </si>
  <si>
    <t>JP020311</t>
  </si>
  <si>
    <t>JP022836</t>
  </si>
  <si>
    <t>JP018471</t>
  </si>
  <si>
    <t>JP022150</t>
  </si>
  <si>
    <t>RF000580</t>
  </si>
  <si>
    <t>JP025259</t>
  </si>
  <si>
    <t>JP022588</t>
  </si>
  <si>
    <t>JP015644</t>
  </si>
  <si>
    <t>JP016210</t>
  </si>
  <si>
    <t>JP019407</t>
  </si>
  <si>
    <t>JP021579</t>
  </si>
  <si>
    <t>JP024622</t>
  </si>
  <si>
    <t>JP022077</t>
  </si>
  <si>
    <t>JP022940</t>
  </si>
  <si>
    <t>RF000420</t>
  </si>
  <si>
    <t>JP019292</t>
  </si>
  <si>
    <t>RF000764</t>
  </si>
  <si>
    <t>JP022108</t>
  </si>
  <si>
    <t>JP019397</t>
  </si>
  <si>
    <t>JP021549</t>
  </si>
  <si>
    <t>JP601240</t>
  </si>
  <si>
    <t>JP017881</t>
  </si>
  <si>
    <t>JP017447</t>
  </si>
  <si>
    <t>JP020108</t>
  </si>
  <si>
    <t>JP020986</t>
  </si>
  <si>
    <t>JP017252</t>
  </si>
  <si>
    <t>JP024550</t>
  </si>
  <si>
    <t>JP027142</t>
  </si>
  <si>
    <t>JP019423</t>
  </si>
  <si>
    <t>JP022122</t>
  </si>
  <si>
    <t>JP020688</t>
  </si>
  <si>
    <t>JP025483</t>
  </si>
  <si>
    <t>JP024582</t>
  </si>
  <si>
    <t>JP025516</t>
  </si>
  <si>
    <t>JP021704</t>
  </si>
  <si>
    <t>RF000563</t>
  </si>
  <si>
    <t>JP022831</t>
  </si>
  <si>
    <t>JP017802</t>
  </si>
  <si>
    <t>JP015759</t>
  </si>
  <si>
    <t>JP025725</t>
  </si>
  <si>
    <t>JP021676</t>
  </si>
  <si>
    <t>JP600327</t>
  </si>
  <si>
    <t>JP015911</t>
  </si>
  <si>
    <t>JP027378</t>
  </si>
  <si>
    <t>JP018889</t>
  </si>
  <si>
    <t>JP027057</t>
  </si>
  <si>
    <t>JP018594</t>
  </si>
  <si>
    <t>JP021315</t>
  </si>
  <si>
    <t>JP018097</t>
  </si>
  <si>
    <t>JP018660</t>
  </si>
  <si>
    <t>JP019723</t>
  </si>
  <si>
    <t>JP017958</t>
  </si>
  <si>
    <t>JP022906</t>
  </si>
  <si>
    <t>JP600900</t>
  </si>
  <si>
    <t>JP027274</t>
  </si>
  <si>
    <t>JP027160</t>
  </si>
  <si>
    <t>JP017566</t>
  </si>
  <si>
    <t>JP018291</t>
  </si>
  <si>
    <t>JP024836</t>
  </si>
  <si>
    <t>JP015918</t>
  </si>
  <si>
    <t>JP024742</t>
  </si>
  <si>
    <t>JP021275</t>
  </si>
  <si>
    <t>JP017484</t>
  </si>
  <si>
    <t>JP019064</t>
  </si>
  <si>
    <t>JP015930</t>
  </si>
  <si>
    <t>JP018741</t>
  </si>
  <si>
    <t>JP015779</t>
  </si>
  <si>
    <t>RF000269</t>
  </si>
  <si>
    <t>JP600343</t>
  </si>
  <si>
    <t>JP019957</t>
  </si>
  <si>
    <t>JP019632</t>
  </si>
  <si>
    <t>JP020496</t>
  </si>
  <si>
    <t>JP016341</t>
  </si>
  <si>
    <t>JP019203</t>
  </si>
  <si>
    <t>JP021045</t>
  </si>
  <si>
    <t>JP022962</t>
  </si>
  <si>
    <t>JP021320</t>
  </si>
  <si>
    <t>JP019321</t>
  </si>
  <si>
    <t>JP016521</t>
  </si>
  <si>
    <t>JP025871</t>
  </si>
  <si>
    <t>JP900221</t>
  </si>
  <si>
    <t>JP018751</t>
  </si>
  <si>
    <t>JP019769</t>
  </si>
  <si>
    <t>JP020012</t>
  </si>
  <si>
    <t>JP021181</t>
  </si>
  <si>
    <t>RF000317</t>
  </si>
  <si>
    <t>JP016558</t>
  </si>
  <si>
    <t>JP022937</t>
  </si>
  <si>
    <t>JP025180</t>
  </si>
  <si>
    <t>JP600568</t>
  </si>
  <si>
    <t>JP600934</t>
  </si>
  <si>
    <t>JP020462</t>
  </si>
  <si>
    <t>JP024429</t>
  </si>
  <si>
    <t>JP024763</t>
  </si>
  <si>
    <t>JP024764</t>
  </si>
  <si>
    <t>JP020589</t>
  </si>
  <si>
    <t>JP018286</t>
  </si>
  <si>
    <t>JP022060</t>
  </si>
  <si>
    <t>JP022058</t>
  </si>
  <si>
    <t>JP020508</t>
  </si>
  <si>
    <t>JP017671</t>
  </si>
  <si>
    <t>JP022825</t>
  </si>
  <si>
    <t>JP021905</t>
  </si>
  <si>
    <t>JP021538</t>
  </si>
  <si>
    <t>JP019820</t>
  </si>
  <si>
    <t>JP025329</t>
  </si>
  <si>
    <t>JP600814</t>
  </si>
  <si>
    <t>JP025193</t>
  </si>
  <si>
    <t>JP017678</t>
  </si>
  <si>
    <t>JP016205</t>
  </si>
  <si>
    <t>JP025294</t>
  </si>
  <si>
    <t>JP018424</t>
  </si>
  <si>
    <t>JP016107</t>
  </si>
  <si>
    <t>JP025858</t>
  </si>
  <si>
    <t>JP018872</t>
  </si>
  <si>
    <t>JP017674</t>
  </si>
  <si>
    <t>JP018380</t>
  </si>
  <si>
    <t>JP019294</t>
  </si>
  <si>
    <t>JP016216</t>
  </si>
  <si>
    <t>JP024323</t>
  </si>
  <si>
    <t>JP022227</t>
  </si>
  <si>
    <t>JP601192</t>
  </si>
  <si>
    <t>JP027026</t>
  </si>
  <si>
    <t>JP017567</t>
  </si>
  <si>
    <t>JP019070</t>
  </si>
  <si>
    <t>JP021197</t>
  </si>
  <si>
    <t>JP600581</t>
  </si>
  <si>
    <t>JP019501</t>
  </si>
  <si>
    <t>JP018084</t>
  </si>
  <si>
    <t>JP016804</t>
  </si>
  <si>
    <t>JP601051</t>
  </si>
  <si>
    <t>JP017962</t>
  </si>
  <si>
    <t>JP017963</t>
  </si>
  <si>
    <t>JP019313</t>
  </si>
  <si>
    <t>JP020721</t>
  </si>
  <si>
    <t>JP024314</t>
  </si>
  <si>
    <t>JP017636</t>
  </si>
  <si>
    <t>JP020691</t>
  </si>
  <si>
    <t>JP021390</t>
  </si>
  <si>
    <t>JP020126</t>
  </si>
  <si>
    <t>JP015925</t>
  </si>
  <si>
    <t>JP601023</t>
  </si>
  <si>
    <t>JP020876</t>
  </si>
  <si>
    <t>JP015695</t>
  </si>
  <si>
    <t>JP021707</t>
  </si>
  <si>
    <t>JP019268</t>
  </si>
  <si>
    <t>JP024856</t>
  </si>
  <si>
    <t>JP024367</t>
  </si>
  <si>
    <t>JP025357</t>
  </si>
  <si>
    <t>JP022905</t>
  </si>
  <si>
    <t>JP025135</t>
  </si>
  <si>
    <t>JP017640</t>
  </si>
  <si>
    <t>RF000832</t>
  </si>
  <si>
    <t>JP024304</t>
  </si>
  <si>
    <t>JP018170</t>
  </si>
  <si>
    <t>RF000451</t>
  </si>
  <si>
    <t>JP022032</t>
  </si>
  <si>
    <t>JP021927</t>
  </si>
  <si>
    <t>JP022756</t>
  </si>
  <si>
    <t>JP018879</t>
  </si>
  <si>
    <t>JP022873</t>
  </si>
  <si>
    <t>JP019804</t>
  </si>
  <si>
    <t>JP019663</t>
  </si>
  <si>
    <t>JP017442</t>
  </si>
  <si>
    <t>JP020101</t>
  </si>
  <si>
    <t>JP018793</t>
  </si>
  <si>
    <t>JP020920</t>
  </si>
  <si>
    <t>JP019253</t>
  </si>
  <si>
    <t>JP020493</t>
  </si>
  <si>
    <t>JP016060</t>
  </si>
  <si>
    <t>JP600365</t>
  </si>
  <si>
    <t>JP025030</t>
  </si>
  <si>
    <t>RF000512</t>
  </si>
  <si>
    <t>JP025446</t>
  </si>
  <si>
    <t>JP026046</t>
  </si>
  <si>
    <t>JP025615</t>
  </si>
  <si>
    <t>JP022624</t>
  </si>
  <si>
    <t>JP022120</t>
  </si>
  <si>
    <t>JP020328</t>
  </si>
  <si>
    <t>JP022779</t>
  </si>
  <si>
    <t>JP026028</t>
  </si>
  <si>
    <t>JP017711</t>
  </si>
  <si>
    <t>JP022080</t>
  </si>
  <si>
    <t>JP025026</t>
  </si>
  <si>
    <t>JP020902</t>
  </si>
  <si>
    <t>JP020709</t>
  </si>
  <si>
    <t>JP600789</t>
  </si>
  <si>
    <t>JP020552</t>
  </si>
  <si>
    <t>JP021109</t>
  </si>
  <si>
    <t>JP016097</t>
  </si>
  <si>
    <t>JP024653</t>
  </si>
  <si>
    <t>JP020848</t>
  </si>
  <si>
    <t>JP027230</t>
  </si>
  <si>
    <t>JP017446</t>
  </si>
  <si>
    <t>JP018224</t>
  </si>
  <si>
    <t>JP016270</t>
  </si>
  <si>
    <t>JP026060</t>
  </si>
  <si>
    <t>JP020251</t>
  </si>
  <si>
    <t>JP017014</t>
  </si>
  <si>
    <t>JP021462</t>
  </si>
  <si>
    <t>JP019664</t>
  </si>
  <si>
    <t>RF000735</t>
  </si>
  <si>
    <t>JP024857</t>
  </si>
  <si>
    <t>JP019079</t>
  </si>
  <si>
    <t>JP022728</t>
  </si>
  <si>
    <t>JP017123</t>
  </si>
  <si>
    <t>JP024554</t>
  </si>
  <si>
    <t>JP600324</t>
  </si>
  <si>
    <t>JP018297</t>
  </si>
  <si>
    <t>JP016334</t>
  </si>
  <si>
    <t>JP024317</t>
  </si>
  <si>
    <t>JP025415</t>
  </si>
  <si>
    <t>JP020010</t>
  </si>
  <si>
    <t>JP025039</t>
  </si>
  <si>
    <t>JPNM6005</t>
  </si>
  <si>
    <t>JP017167</t>
  </si>
  <si>
    <t>JP018046</t>
  </si>
  <si>
    <t>JP025400</t>
  </si>
  <si>
    <t>JP022314</t>
  </si>
  <si>
    <t>JP017998</t>
  </si>
  <si>
    <t>JP025638</t>
  </si>
  <si>
    <t>JP020990</t>
  </si>
  <si>
    <t>JP018884</t>
  </si>
  <si>
    <t>JP019851</t>
  </si>
  <si>
    <t>JP027333</t>
  </si>
  <si>
    <t>JP017176</t>
  </si>
  <si>
    <t>JP018592</t>
  </si>
  <si>
    <t>JP016509</t>
  </si>
  <si>
    <t>JP020737</t>
  </si>
  <si>
    <t>JP018770</t>
  </si>
  <si>
    <t>JP600322</t>
  </si>
  <si>
    <t>RF000101</t>
  </si>
  <si>
    <t>JP025764</t>
  </si>
  <si>
    <t>JP016223</t>
  </si>
  <si>
    <t>JP017290</t>
  </si>
  <si>
    <t>JP025669</t>
  </si>
  <si>
    <t>JP021441</t>
  </si>
  <si>
    <t>JP015574</t>
  </si>
  <si>
    <t>JP025430</t>
  </si>
  <si>
    <t>JP021753</t>
  </si>
  <si>
    <t>JP018241</t>
  </si>
  <si>
    <t>JP015540</t>
  </si>
  <si>
    <t>JP015842</t>
  </si>
  <si>
    <t>JP024811</t>
  </si>
  <si>
    <t>JP022370</t>
  </si>
  <si>
    <t>JP021038</t>
  </si>
  <si>
    <t>JP021326</t>
  </si>
  <si>
    <t>JP017538</t>
  </si>
  <si>
    <t>RF000402</t>
  </si>
  <si>
    <t>JP027110</t>
  </si>
  <si>
    <t>JP022669</t>
  </si>
  <si>
    <t>JP019989</t>
  </si>
  <si>
    <t>JP027388</t>
  </si>
  <si>
    <t>JP024615</t>
  </si>
  <si>
    <t>JP021404</t>
  </si>
  <si>
    <t>JP021871</t>
  </si>
  <si>
    <t>JP024449</t>
  </si>
  <si>
    <t>JP018261</t>
  </si>
  <si>
    <t>RF000642</t>
  </si>
  <si>
    <t>JP024410</t>
  </si>
  <si>
    <t>JP019462</t>
  </si>
  <si>
    <t>JP019464</t>
  </si>
  <si>
    <t>JP024918</t>
  </si>
  <si>
    <t>JP022035</t>
  </si>
  <si>
    <t>JP025923</t>
  </si>
  <si>
    <t>JP019637</t>
  </si>
  <si>
    <t>JP024825</t>
  </si>
  <si>
    <t>JP015758</t>
  </si>
  <si>
    <t>RF000032</t>
  </si>
  <si>
    <t>JP024627</t>
  </si>
  <si>
    <t>JP018171</t>
  </si>
  <si>
    <t>JP022525</t>
  </si>
  <si>
    <t>JP016364</t>
  </si>
  <si>
    <t>JP017490</t>
  </si>
  <si>
    <t>JP022869</t>
  </si>
  <si>
    <t>JP027159</t>
  </si>
  <si>
    <t>JP020678</t>
  </si>
  <si>
    <t>JP019760</t>
  </si>
  <si>
    <t>JP024380</t>
  </si>
  <si>
    <t>JP024689</t>
  </si>
  <si>
    <t>JP022571</t>
  </si>
  <si>
    <t>JP022072</t>
  </si>
  <si>
    <t>JP025607</t>
  </si>
  <si>
    <t>JP017348</t>
  </si>
  <si>
    <t>JP027205</t>
  </si>
  <si>
    <t>JP600535</t>
  </si>
  <si>
    <t>JP024530</t>
  </si>
  <si>
    <t>JP017590</t>
  </si>
  <si>
    <t>JP017589</t>
  </si>
  <si>
    <t>RF000660</t>
  </si>
  <si>
    <t>JP025571</t>
  </si>
  <si>
    <t>JP017363</t>
  </si>
  <si>
    <t>JP600494</t>
  </si>
  <si>
    <t>JP900194</t>
  </si>
  <si>
    <t>JP019865</t>
  </si>
  <si>
    <t>RF000449</t>
  </si>
  <si>
    <t>JP022331</t>
  </si>
  <si>
    <t>RF000104</t>
  </si>
  <si>
    <t>JP600901</t>
  </si>
  <si>
    <t>JP600357</t>
  </si>
  <si>
    <t>JP024568</t>
  </si>
  <si>
    <t>JP025657</t>
  </si>
  <si>
    <t>JP019739</t>
  </si>
  <si>
    <t>JP600651</t>
  </si>
  <si>
    <t>JP021970</t>
  </si>
  <si>
    <t>JP015526</t>
  </si>
  <si>
    <t>JP021474</t>
  </si>
  <si>
    <t>JP021316</t>
  </si>
  <si>
    <t>JP600422</t>
  </si>
  <si>
    <t>JP017647</t>
  </si>
  <si>
    <t>JP024731</t>
  </si>
  <si>
    <t>JP017385</t>
  </si>
  <si>
    <t>JP026018</t>
  </si>
  <si>
    <t>JP019686</t>
  </si>
  <si>
    <t>JP020445</t>
  </si>
  <si>
    <t>JP600763</t>
  </si>
  <si>
    <t>JP022899</t>
  </si>
  <si>
    <t>JP021537</t>
  </si>
  <si>
    <t>JP024902</t>
  </si>
  <si>
    <t>JP020574</t>
  </si>
  <si>
    <t>JP019622</t>
  </si>
  <si>
    <t>JP019670</t>
  </si>
  <si>
    <t>JP017921</t>
  </si>
  <si>
    <t>JP018848</t>
  </si>
  <si>
    <t>JP025015</t>
  </si>
  <si>
    <t>JP024971</t>
  </si>
  <si>
    <t>JP025128</t>
  </si>
  <si>
    <t>JP022357</t>
  </si>
  <si>
    <t>JP025097</t>
  </si>
  <si>
    <t>JP024972</t>
  </si>
  <si>
    <t>JP024969</t>
  </si>
  <si>
    <t>JP021363</t>
  </si>
  <si>
    <t>JP024970</t>
  </si>
  <si>
    <t>JP024922</t>
  </si>
  <si>
    <t>JP016285</t>
  </si>
  <si>
    <t>JP021150</t>
  </si>
  <si>
    <t>JP025188</t>
  </si>
  <si>
    <t>JP017791</t>
  </si>
  <si>
    <t>JP016755</t>
  </si>
  <si>
    <t>RF000710</t>
  </si>
  <si>
    <t>RF000702</t>
  </si>
  <si>
    <t>JP600567</t>
  </si>
  <si>
    <t>JP021710</t>
  </si>
  <si>
    <t>JP018709</t>
  </si>
  <si>
    <t>JP018000</t>
  </si>
  <si>
    <t>JP017999</t>
  </si>
  <si>
    <t>JP022931</t>
  </si>
  <si>
    <t>JP017903</t>
  </si>
  <si>
    <t>JP016499</t>
  </si>
  <si>
    <t>JP017192</t>
  </si>
  <si>
    <t>RF000440</t>
  </si>
  <si>
    <t>JP020599</t>
  </si>
  <si>
    <t>JP016247</t>
  </si>
  <si>
    <t>JP020226</t>
  </si>
  <si>
    <t>JP600515</t>
  </si>
  <si>
    <t>JP022842</t>
  </si>
  <si>
    <t>JP025662</t>
  </si>
  <si>
    <t>JP020616</t>
  </si>
  <si>
    <t>RF000581</t>
  </si>
  <si>
    <t>JP022176</t>
  </si>
  <si>
    <t>JP020309</t>
  </si>
  <si>
    <t>JP021985</t>
  </si>
  <si>
    <t>JP025542</t>
  </si>
  <si>
    <t>JP025866</t>
  </si>
  <si>
    <t>JP022356</t>
  </si>
  <si>
    <t>JP025768</t>
  </si>
  <si>
    <t>JP015736</t>
  </si>
  <si>
    <t>JP021247</t>
  </si>
  <si>
    <t>JP021947</t>
  </si>
  <si>
    <t>JP025356</t>
  </si>
  <si>
    <t>JP021862</t>
  </si>
  <si>
    <t>JP601243</t>
  </si>
  <si>
    <t>RF000452</t>
  </si>
  <si>
    <t>JP025470</t>
  </si>
  <si>
    <t>RF000339</t>
  </si>
  <si>
    <t>JP025701</t>
  </si>
  <si>
    <t>DRF00046</t>
  </si>
  <si>
    <t>JP600890</t>
  </si>
  <si>
    <t>JP024548</t>
  </si>
  <si>
    <t>JP016409</t>
  </si>
  <si>
    <t>JP022667</t>
  </si>
  <si>
    <t>JP020645</t>
  </si>
  <si>
    <t>JP600895</t>
  </si>
  <si>
    <t>JP018116</t>
  </si>
  <si>
    <t>JP900007</t>
  </si>
  <si>
    <t>JP021882</t>
  </si>
  <si>
    <t>JP026051</t>
  </si>
  <si>
    <t>JP019665</t>
  </si>
  <si>
    <t>JP018474</t>
  </si>
  <si>
    <t>JP018998</t>
  </si>
  <si>
    <t>JP022212</t>
  </si>
  <si>
    <t>JP019395</t>
  </si>
  <si>
    <t>JP019394</t>
  </si>
  <si>
    <t>JP025393</t>
  </si>
  <si>
    <t>JP019709</t>
  </si>
  <si>
    <t>JP019780</t>
  </si>
  <si>
    <t>JP017593</t>
  </si>
  <si>
    <t>JP019024</t>
  </si>
  <si>
    <t>JP025975</t>
  </si>
  <si>
    <t>JP600630</t>
  </si>
  <si>
    <t>JP027068</t>
  </si>
  <si>
    <t>JP020550</t>
  </si>
  <si>
    <t>JP025292</t>
  </si>
  <si>
    <t>RF000834</t>
  </si>
  <si>
    <t>JP015922</t>
  </si>
  <si>
    <t>JP015923</t>
  </si>
  <si>
    <t>JP601233</t>
  </si>
  <si>
    <t>JP018773</t>
  </si>
  <si>
    <t>RF000285</t>
  </si>
  <si>
    <t>JP017920</t>
  </si>
  <si>
    <t>JP016654</t>
  </si>
  <si>
    <t>RF000461</t>
  </si>
  <si>
    <t>JP020427</t>
  </si>
  <si>
    <t>JP021767</t>
  </si>
  <si>
    <t>JP018383</t>
  </si>
  <si>
    <t>JP027125</t>
  </si>
  <si>
    <t>JP600451</t>
  </si>
  <si>
    <t>JP019796</t>
  </si>
  <si>
    <t>JP025853</t>
  </si>
  <si>
    <t>JP024356</t>
  </si>
  <si>
    <t>JP601231</t>
  </si>
  <si>
    <t>JP022933</t>
  </si>
  <si>
    <t>JP022916</t>
  </si>
  <si>
    <t>JP024986</t>
  </si>
  <si>
    <t>JP600918</t>
  </si>
  <si>
    <t>JP019348</t>
  </si>
  <si>
    <t>JP020649</t>
  </si>
  <si>
    <t>JP025343</t>
  </si>
  <si>
    <t>JP018095</t>
  </si>
  <si>
    <t>JP021740</t>
  </si>
  <si>
    <t>JP021673</t>
  </si>
  <si>
    <t>RF000294</t>
  </si>
  <si>
    <t>JP021599</t>
  </si>
  <si>
    <t>JP016029</t>
  </si>
  <si>
    <t>JP018296</t>
  </si>
  <si>
    <t>JP022610</t>
  </si>
  <si>
    <t>JP019730</t>
  </si>
  <si>
    <t>JP020640</t>
  </si>
  <si>
    <t>JP016206</t>
  </si>
  <si>
    <t>JP020261</t>
  </si>
  <si>
    <t>JP020129</t>
  </si>
  <si>
    <t>JP021329</t>
  </si>
  <si>
    <t>JP019934</t>
  </si>
  <si>
    <t>JP019148</t>
  </si>
  <si>
    <t>JP019233</t>
  </si>
  <si>
    <t>JP016014</t>
  </si>
  <si>
    <t>JP021177</t>
  </si>
  <si>
    <t>JP015636</t>
  </si>
  <si>
    <t>JP016333</t>
  </si>
  <si>
    <t>JP018252</t>
  </si>
  <si>
    <t>JP601276</t>
  </si>
  <si>
    <t>JP600408</t>
  </si>
  <si>
    <t>RF000239</t>
  </si>
  <si>
    <t>JP600939</t>
  </si>
  <si>
    <t>JP026001</t>
  </si>
  <si>
    <t>RF000693</t>
  </si>
  <si>
    <t>JP018360</t>
  </si>
  <si>
    <t>JP022378</t>
  </si>
  <si>
    <t>JP025601</t>
  </si>
  <si>
    <t>JP015958</t>
  </si>
  <si>
    <t>RF000734</t>
  </si>
  <si>
    <t>JP017752</t>
  </si>
  <si>
    <t>JP018674</t>
  </si>
  <si>
    <t>RF000291</t>
  </si>
  <si>
    <t>JP017896</t>
  </si>
  <si>
    <t>JP020960</t>
  </si>
  <si>
    <t>JP018032</t>
  </si>
  <si>
    <t>JP600544</t>
  </si>
  <si>
    <t>JP021972</t>
  </si>
  <si>
    <t>JP021895</t>
  </si>
  <si>
    <t>RF000409</t>
  </si>
  <si>
    <t>JP015859</t>
  </si>
  <si>
    <t>JP017223</t>
  </si>
  <si>
    <t>JP027069</t>
  </si>
  <si>
    <t>JP027066</t>
  </si>
  <si>
    <t>JP015840</t>
  </si>
  <si>
    <t>JP019694</t>
  </si>
  <si>
    <t>JP600499</t>
  </si>
  <si>
    <t>JP020186</t>
  </si>
  <si>
    <t>JP019660</t>
  </si>
  <si>
    <t>JP600876</t>
  </si>
  <si>
    <t>JP600580</t>
  </si>
  <si>
    <t>JP600752</t>
  </si>
  <si>
    <t>JP024353</t>
  </si>
  <si>
    <t>JP601071</t>
  </si>
  <si>
    <t>JP024484</t>
  </si>
  <si>
    <t>JP600745</t>
  </si>
  <si>
    <t>RF000207</t>
  </si>
  <si>
    <t>JP016180</t>
  </si>
  <si>
    <t>JP025536</t>
  </si>
  <si>
    <t>JP024987</t>
  </si>
  <si>
    <t>JP016496</t>
  </si>
  <si>
    <t>JP019021</t>
  </si>
  <si>
    <t>JP020766</t>
  </si>
  <si>
    <t>JP025013</t>
  </si>
  <si>
    <t>RF000516</t>
  </si>
  <si>
    <t>JP600820</t>
  </si>
  <si>
    <t>JP020329</t>
  </si>
  <si>
    <t>JP021267</t>
  </si>
  <si>
    <t>JP017379</t>
  </si>
  <si>
    <t>JP020006</t>
  </si>
  <si>
    <t>JP020114</t>
  </si>
  <si>
    <t>JP024947</t>
  </si>
  <si>
    <t>JP025898</t>
  </si>
  <si>
    <t>JP022265</t>
  </si>
  <si>
    <t>JP025456</t>
  </si>
  <si>
    <t>JP025522</t>
  </si>
  <si>
    <t>JP020195</t>
  </si>
  <si>
    <t>JP021401</t>
  </si>
  <si>
    <t>JP025691</t>
  </si>
  <si>
    <t>JP017153</t>
  </si>
  <si>
    <t>JP024675</t>
  </si>
  <si>
    <t>JP019585</t>
  </si>
  <si>
    <t>JP021331</t>
  </si>
  <si>
    <t>JP025794</t>
  </si>
  <si>
    <t>JP024404</t>
  </si>
  <si>
    <t>JP024477</t>
  </si>
  <si>
    <t>JP025461</t>
  </si>
  <si>
    <t>JP021650</t>
  </si>
  <si>
    <t>JP021816</t>
  </si>
  <si>
    <t>JP021293</t>
  </si>
  <si>
    <t>JP024841</t>
  </si>
  <si>
    <t>JP019608</t>
  </si>
  <si>
    <t>JP017378</t>
  </si>
  <si>
    <t>JP021630</t>
  </si>
  <si>
    <t>JP017376</t>
  </si>
  <si>
    <t>JP019569</t>
  </si>
  <si>
    <t>JP600898</t>
  </si>
  <si>
    <t>JP025247</t>
  </si>
  <si>
    <t>JP601263</t>
  </si>
  <si>
    <t>RF000785</t>
  </si>
  <si>
    <t>JP018327</t>
  </si>
  <si>
    <t>JP017008</t>
  </si>
  <si>
    <t>JP020897</t>
  </si>
  <si>
    <t>JP018671</t>
  </si>
  <si>
    <t>JP021349</t>
  </si>
  <si>
    <t>JP025549</t>
  </si>
  <si>
    <t>JP021563</t>
  </si>
  <si>
    <t>JP601107</t>
  </si>
  <si>
    <t>JP025979</t>
  </si>
  <si>
    <t>JP025966</t>
  </si>
  <si>
    <t>JP020549</t>
  </si>
  <si>
    <t>JP020224</t>
  </si>
  <si>
    <t>JP017115</t>
  </si>
  <si>
    <t>JP016475</t>
  </si>
  <si>
    <t>JP015732</t>
  </si>
  <si>
    <t>JP027012</t>
  </si>
  <si>
    <t>JP021208</t>
  </si>
  <si>
    <t>JP027102</t>
  </si>
  <si>
    <t>JP027396</t>
  </si>
  <si>
    <t>JP016504</t>
  </si>
  <si>
    <t>JP022145</t>
  </si>
  <si>
    <t>JP016563</t>
  </si>
  <si>
    <t>JP027272</t>
  </si>
  <si>
    <t>JP022838</t>
  </si>
  <si>
    <t>JP600716</t>
  </si>
  <si>
    <t>JP018178</t>
  </si>
  <si>
    <t>JP600755</t>
  </si>
  <si>
    <t>JP025897</t>
  </si>
  <si>
    <t>JP017772</t>
  </si>
  <si>
    <t>JP020644</t>
  </si>
  <si>
    <t>JP021958</t>
  </si>
  <si>
    <t>JP019229</t>
  </si>
  <si>
    <t>JP021434</t>
  </si>
  <si>
    <t>JP019075</t>
  </si>
  <si>
    <t>JP016476</t>
  </si>
  <si>
    <t>JP019188</t>
  </si>
  <si>
    <t>JP021731</t>
  </si>
  <si>
    <t>JP018554</t>
  </si>
  <si>
    <t>JP025439</t>
  </si>
  <si>
    <t>JP020502</t>
  </si>
  <si>
    <t>JP600646</t>
  </si>
  <si>
    <t>JP018300</t>
  </si>
  <si>
    <t>JP022415</t>
  </si>
  <si>
    <t>JP020118</t>
  </si>
  <si>
    <t>JP019272</t>
  </si>
  <si>
    <t>JP021435</t>
  </si>
  <si>
    <t>JP020474</t>
  </si>
  <si>
    <t>JP025603</t>
  </si>
  <si>
    <t>JP018984</t>
  </si>
  <si>
    <t>RF000359</t>
  </si>
  <si>
    <t>JP017104</t>
  </si>
  <si>
    <t>JP016768</t>
  </si>
  <si>
    <t>JP021568</t>
  </si>
  <si>
    <t>JP020125</t>
  </si>
  <si>
    <t>JP017393</t>
  </si>
  <si>
    <t>JP018008</t>
  </si>
  <si>
    <t>JP021063</t>
  </si>
  <si>
    <t>JP601117</t>
  </si>
  <si>
    <t>JP021133</t>
  </si>
  <si>
    <t>JP019510</t>
  </si>
  <si>
    <t>JP016369</t>
  </si>
  <si>
    <t>JP016106</t>
  </si>
  <si>
    <t>JP025878</t>
  </si>
  <si>
    <t>JP021793</t>
  </si>
  <si>
    <t>JP017381</t>
  </si>
  <si>
    <t>JP021926</t>
  </si>
  <si>
    <t>JP019184</t>
  </si>
  <si>
    <t>JP015667</t>
  </si>
  <si>
    <t>DRF00011</t>
  </si>
  <si>
    <t>JP019293</t>
  </si>
  <si>
    <t>JP017488</t>
  </si>
  <si>
    <t>JP601180</t>
  </si>
  <si>
    <t>JP016325</t>
  </si>
  <si>
    <t>JP017171</t>
  </si>
  <si>
    <t>JP022719</t>
  </si>
  <si>
    <t>JP600433</t>
  </si>
  <si>
    <t>RF000233</t>
  </si>
  <si>
    <t>JP020635</t>
  </si>
  <si>
    <t>JP018662</t>
  </si>
  <si>
    <t>JP600303</t>
  </si>
  <si>
    <t>JP019552</t>
  </si>
  <si>
    <t>JP015808</t>
  </si>
  <si>
    <t>JP021058</t>
  </si>
  <si>
    <t>JP017884</t>
  </si>
  <si>
    <t>JP019155</t>
  </si>
  <si>
    <t>JP018966</t>
  </si>
  <si>
    <t>JP601205</t>
  </si>
  <si>
    <t>JP020229</t>
  </si>
  <si>
    <t>JP022438</t>
  </si>
  <si>
    <t>JP025086</t>
  </si>
  <si>
    <t>JP025077</t>
  </si>
  <si>
    <t>JP017292</t>
  </si>
  <si>
    <t>JP015902</t>
  </si>
  <si>
    <t>JP022189</t>
  </si>
  <si>
    <t>JP600635</t>
  </si>
  <si>
    <t>JP025524</t>
  </si>
  <si>
    <t>JP024512</t>
  </si>
  <si>
    <t>JP024497</t>
  </si>
  <si>
    <t>JP027124</t>
  </si>
  <si>
    <t>JP018898</t>
  </si>
  <si>
    <t>JP020874</t>
  </si>
  <si>
    <t>JP025744</t>
  </si>
  <si>
    <t>JP018716</t>
  </si>
  <si>
    <t>RF000264</t>
  </si>
  <si>
    <t>JP019040</t>
  </si>
  <si>
    <t>JP025652</t>
  </si>
  <si>
    <t>JP021830</t>
  </si>
  <si>
    <t>JP600318</t>
  </si>
  <si>
    <t>JP022942</t>
  </si>
  <si>
    <t>JP015699</t>
  </si>
  <si>
    <t>JP016769</t>
  </si>
  <si>
    <t>JP017908</t>
  </si>
  <si>
    <t>JP016716</t>
  </si>
  <si>
    <t>JP016841</t>
  </si>
  <si>
    <t>JP021206</t>
  </si>
  <si>
    <t>JP020268</t>
  </si>
  <si>
    <t>JP600504</t>
  </si>
  <si>
    <t>JP021572</t>
  </si>
  <si>
    <t>JP017230</t>
  </si>
  <si>
    <t>JP025779</t>
  </si>
  <si>
    <t>JP025743</t>
  </si>
  <si>
    <t>JP019658</t>
  </si>
  <si>
    <t>JP600291</t>
  </si>
  <si>
    <t>JP025328</t>
  </si>
  <si>
    <t>JP601003</t>
  </si>
  <si>
    <t>JP024589</t>
  </si>
  <si>
    <t>JP019231</t>
  </si>
  <si>
    <t>JP017677</t>
  </si>
  <si>
    <t>JP017421</t>
  </si>
  <si>
    <t>JP024358</t>
  </si>
  <si>
    <t>JP016044</t>
  </si>
  <si>
    <t>JP018513</t>
  </si>
  <si>
    <t>JP019192</t>
  </si>
  <si>
    <t>JP019334</t>
  </si>
  <si>
    <t>JP019335</t>
  </si>
  <si>
    <t>JP020472</t>
  </si>
  <si>
    <t>RF000297</t>
  </si>
  <si>
    <t>RF000379</t>
  </si>
  <si>
    <t>JP018888</t>
  </si>
  <si>
    <t>JP601198</t>
  </si>
  <si>
    <t>JP025936</t>
  </si>
  <si>
    <t>JP019650</t>
  </si>
  <si>
    <t>JP015757</t>
  </si>
  <si>
    <t>JP016730</t>
  </si>
  <si>
    <t>JP016731</t>
  </si>
  <si>
    <t>JP018005</t>
  </si>
  <si>
    <t>JP601272</t>
  </si>
  <si>
    <t>JP025157</t>
  </si>
  <si>
    <t>JP021505</t>
  </si>
  <si>
    <t>JP024363</t>
  </si>
  <si>
    <t>JP024609</t>
  </si>
  <si>
    <t>JP022067</t>
  </si>
  <si>
    <t>JP022068</t>
  </si>
  <si>
    <t>JP025777</t>
  </si>
  <si>
    <t>JP900034</t>
  </si>
  <si>
    <t>JP024716</t>
  </si>
  <si>
    <t>JP024715</t>
  </si>
  <si>
    <t>RF000589</t>
  </si>
  <si>
    <t>JP016822</t>
  </si>
  <si>
    <t>JP017009</t>
  </si>
  <si>
    <t>JP024572</t>
  </si>
  <si>
    <t>JP016789</t>
  </si>
  <si>
    <t>JP020399</t>
  </si>
  <si>
    <t>JP021641</t>
  </si>
  <si>
    <t>JP025056</t>
  </si>
  <si>
    <t>JP022557</t>
  </si>
  <si>
    <t>JP015658</t>
  </si>
  <si>
    <t>JP018250</t>
  </si>
  <si>
    <t>JP021170</t>
  </si>
  <si>
    <t>JP024329</t>
  </si>
  <si>
    <t>JP900072</t>
  </si>
  <si>
    <t>JP017739</t>
  </si>
  <si>
    <t>JP015619</t>
  </si>
  <si>
    <t>RF000367</t>
  </si>
  <si>
    <t>JP022444</t>
  </si>
  <si>
    <t>JP016972</t>
  </si>
  <si>
    <t>JP021712</t>
  </si>
  <si>
    <t>JP027171</t>
  </si>
  <si>
    <t>JP022296</t>
  </si>
  <si>
    <t>JP601109</t>
  </si>
  <si>
    <t>JP600371</t>
  </si>
  <si>
    <t>JP021644</t>
  </si>
  <si>
    <t>JP015706</t>
  </si>
  <si>
    <t>JP019991</t>
  </si>
  <si>
    <t>JP018231</t>
  </si>
  <si>
    <t>JP016450</t>
  </si>
  <si>
    <t>JP022714</t>
  </si>
  <si>
    <t>JP021554</t>
  </si>
  <si>
    <t>JP022047</t>
  </si>
  <si>
    <t>JP022048</t>
  </si>
  <si>
    <t>JP019479</t>
  </si>
  <si>
    <t>JP021168</t>
  </si>
  <si>
    <t>JP025595</t>
  </si>
  <si>
    <t>JP022025</t>
  </si>
  <si>
    <t>JP018711</t>
  </si>
  <si>
    <t>JP018650</t>
  </si>
  <si>
    <t>JP019417</t>
  </si>
  <si>
    <t>JP019604</t>
  </si>
  <si>
    <t>JP018720</t>
  </si>
  <si>
    <t>RF000094</t>
  </si>
  <si>
    <t>JP025763</t>
  </si>
  <si>
    <t>JP025465</t>
  </si>
  <si>
    <t>JP015869</t>
  </si>
  <si>
    <t>JP015908</t>
  </si>
  <si>
    <t>JP019995</t>
  </si>
  <si>
    <t>JP600878</t>
  </si>
  <si>
    <t>JP022364</t>
  </si>
  <si>
    <t>JP020984</t>
  </si>
  <si>
    <t>JP021557</t>
  </si>
  <si>
    <t>JP018399</t>
  </si>
  <si>
    <t>JP020130</t>
  </si>
  <si>
    <t>JP019223</t>
  </si>
  <si>
    <t>JP016611</t>
  </si>
  <si>
    <t>JP019466</t>
  </si>
  <si>
    <t>JP022043</t>
  </si>
  <si>
    <t>JP020614</t>
  </si>
  <si>
    <t>JP024362</t>
  </si>
  <si>
    <t>JP600523</t>
  </si>
  <si>
    <t>JP016658</t>
  </si>
  <si>
    <t>JP022764</t>
  </si>
  <si>
    <t>RF000680</t>
  </si>
  <si>
    <t>JP019376</t>
  </si>
  <si>
    <t>JP016922</t>
  </si>
  <si>
    <t>JP018680</t>
  </si>
  <si>
    <t>JP026038</t>
  </si>
  <si>
    <t>JP024604</t>
  </si>
  <si>
    <t>RF000756</t>
  </si>
  <si>
    <t>JP025613</t>
  </si>
  <si>
    <t>JP016921</t>
  </si>
  <si>
    <t>JP021334</t>
  </si>
  <si>
    <t>JP021130</t>
  </si>
  <si>
    <t>JP017539</t>
  </si>
  <si>
    <t>RF000488</t>
  </si>
  <si>
    <t>JP020853</t>
  </si>
  <si>
    <t>JP600930</t>
  </si>
  <si>
    <t>JP022778</t>
  </si>
  <si>
    <t>JP018249</t>
  </si>
  <si>
    <t>JP015620</t>
  </si>
  <si>
    <t>JP024810</t>
  </si>
  <si>
    <t>JP019519</t>
  </si>
  <si>
    <t>RF000489</t>
  </si>
  <si>
    <t>JP601039</t>
  </si>
  <si>
    <t>JP600824</t>
  </si>
  <si>
    <t>JP020985</t>
  </si>
  <si>
    <t>RF000332</t>
  </si>
  <si>
    <t>JP020741</t>
  </si>
  <si>
    <t>JP018765</t>
  </si>
  <si>
    <t>JP021715</t>
  </si>
  <si>
    <t>JP022427</t>
  </si>
  <si>
    <t>JP025079</t>
  </si>
  <si>
    <t>JP027095</t>
  </si>
  <si>
    <t>JP020357</t>
  </si>
  <si>
    <t>JP021089</t>
  </si>
  <si>
    <t>JP015749</t>
  </si>
  <si>
    <t>JP015514</t>
  </si>
  <si>
    <t>JP021397</t>
  </si>
  <si>
    <t>JP016562</t>
  </si>
  <si>
    <t>JP017902</t>
  </si>
  <si>
    <t>JP017320</t>
  </si>
  <si>
    <t>RF000127</t>
  </si>
  <si>
    <t>JP018907</t>
  </si>
  <si>
    <t>JP025961</t>
  </si>
  <si>
    <t>RF000203</t>
  </si>
  <si>
    <t>JP600598</t>
  </si>
  <si>
    <t>JP021372</t>
  </si>
  <si>
    <t>JP600593</t>
  </si>
  <si>
    <t>JP019263</t>
  </si>
  <si>
    <t>RF000346</t>
  </si>
  <si>
    <t>JP027198</t>
  </si>
  <si>
    <t>RF000598</t>
  </si>
  <si>
    <t>JP021930</t>
  </si>
  <si>
    <t>JP021499</t>
  </si>
  <si>
    <t>JP016717</t>
  </si>
  <si>
    <t>JP021784</t>
  </si>
  <si>
    <t>JP025525</t>
  </si>
  <si>
    <t>JP600345</t>
  </si>
  <si>
    <t>JP017194</t>
  </si>
  <si>
    <t>JP017697</t>
  </si>
  <si>
    <t>JP027372</t>
  </si>
  <si>
    <t>JP020513</t>
  </si>
  <si>
    <t>JP018995</t>
  </si>
  <si>
    <t>JP021651</t>
  </si>
  <si>
    <t>JP015557</t>
  </si>
  <si>
    <t>JP020436</t>
  </si>
  <si>
    <t>JP601038</t>
  </si>
  <si>
    <t>JP027048</t>
  </si>
  <si>
    <t>RF000133</t>
  </si>
  <si>
    <t>JPNM0010</t>
  </si>
  <si>
    <t>JP021362</t>
  </si>
  <si>
    <t>JP025507</t>
  </si>
  <si>
    <t>JP016978</t>
  </si>
  <si>
    <t>JP020724</t>
  </si>
  <si>
    <t>JP017975</t>
  </si>
  <si>
    <t>JP022224</t>
  </si>
  <si>
    <t>JP600592</t>
  </si>
  <si>
    <t>JP020405</t>
  </si>
  <si>
    <t>JP600632</t>
  </si>
  <si>
    <t>JP024426</t>
  </si>
  <si>
    <t>JP019344</t>
  </si>
  <si>
    <t>JP019819</t>
  </si>
  <si>
    <t>JP019781</t>
  </si>
  <si>
    <t>JP022807</t>
  </si>
  <si>
    <t>JP021193</t>
  </si>
  <si>
    <t>JP022437</t>
  </si>
  <si>
    <t>JP601232</t>
  </si>
  <si>
    <t>JP022929</t>
  </si>
  <si>
    <t>JP022868</t>
  </si>
  <si>
    <t>JP025989</t>
  </si>
  <si>
    <t>JP019803</t>
  </si>
  <si>
    <t>JP027337</t>
  </si>
  <si>
    <t>JP018389</t>
  </si>
  <si>
    <t>JP017777</t>
  </si>
  <si>
    <t>JP017874</t>
  </si>
  <si>
    <t>JP016620</t>
  </si>
  <si>
    <t>JP020205</t>
  </si>
  <si>
    <t>JP022921</t>
  </si>
  <si>
    <t>JP016689</t>
  </si>
  <si>
    <t>JP020054</t>
  </si>
  <si>
    <t>JP017579</t>
  </si>
  <si>
    <t>JP017696</t>
  </si>
  <si>
    <t>RF000574</t>
  </si>
  <si>
    <t>JP600491</t>
  </si>
  <si>
    <t>JP022607</t>
  </si>
  <si>
    <t>RF000247</t>
  </si>
  <si>
    <t>JP020177</t>
  </si>
  <si>
    <t>JP015981</t>
  </si>
  <si>
    <t>JP022918</t>
  </si>
  <si>
    <t>JP019170</t>
  </si>
  <si>
    <t>JP020889</t>
  </si>
  <si>
    <t>JP019156</t>
  </si>
  <si>
    <t>JP015582</t>
  </si>
  <si>
    <t>JP025081</t>
  </si>
  <si>
    <t>JP017413</t>
  </si>
  <si>
    <t>JP015965</t>
  </si>
  <si>
    <t>JP020407</t>
  </si>
  <si>
    <t>JP025075</t>
  </si>
  <si>
    <t>JP016148</t>
  </si>
  <si>
    <t>RF000826</t>
  </si>
  <si>
    <t>JP020562</t>
  </si>
  <si>
    <t>JP019237</t>
  </si>
  <si>
    <t>JP017865</t>
  </si>
  <si>
    <t>JP021506</t>
  </si>
  <si>
    <t>JP027216</t>
  </si>
  <si>
    <t>JP017460</t>
  </si>
  <si>
    <t>JP015624</t>
  </si>
  <si>
    <t>JP018971</t>
  </si>
  <si>
    <t>JP019586</t>
  </si>
  <si>
    <t>JP600800</t>
  </si>
  <si>
    <t>JP021378</t>
  </si>
  <si>
    <t>JP018316</t>
  </si>
  <si>
    <t>JP024894</t>
  </si>
  <si>
    <t>JP024750</t>
  </si>
  <si>
    <t>JP015727</t>
  </si>
  <si>
    <t>JP020553</t>
  </si>
  <si>
    <t>JP019856</t>
  </si>
  <si>
    <t>JP016983</t>
  </si>
  <si>
    <t>JP021159</t>
  </si>
  <si>
    <t>JP025513</t>
  </si>
  <si>
    <t>JP017573</t>
  </si>
  <si>
    <t>JP600710</t>
  </si>
  <si>
    <t>JP020557</t>
  </si>
  <si>
    <t>JP019071</t>
  </si>
  <si>
    <t>JP022765</t>
  </si>
  <si>
    <t>JP016373</t>
  </si>
  <si>
    <t>JP015905</t>
  </si>
  <si>
    <t>JP019850</t>
  </si>
  <si>
    <t>JP016131</t>
  </si>
  <si>
    <t>JP015564</t>
  </si>
  <si>
    <t>JP017536</t>
  </si>
  <si>
    <t>JP017603</t>
  </si>
  <si>
    <t>JP018739</t>
  </si>
  <si>
    <t>JP021666</t>
  </si>
  <si>
    <t>JP018849</t>
  </si>
  <si>
    <t>JP022491</t>
  </si>
  <si>
    <t>JP017981</t>
  </si>
  <si>
    <t>JP018843</t>
  </si>
  <si>
    <t>JP018353</t>
  </si>
  <si>
    <t>JP017800</t>
  </si>
  <si>
    <t>JP020485</t>
  </si>
  <si>
    <t>JP016976</t>
  </si>
  <si>
    <t>JP022075</t>
  </si>
  <si>
    <t>JP022074</t>
  </si>
  <si>
    <t>JP021741</t>
  </si>
  <si>
    <t>JP600446</t>
  </si>
  <si>
    <t>JP601226</t>
  </si>
  <si>
    <t>JP600316</t>
  </si>
  <si>
    <t>JP017866</t>
  </si>
  <si>
    <t>JP021076</t>
  </si>
  <si>
    <t>JP027128</t>
  </si>
  <si>
    <t>JP022573</t>
  </si>
  <si>
    <t>JP025728</t>
  </si>
  <si>
    <t>JP016033</t>
  </si>
  <si>
    <t>JP024824</t>
  </si>
  <si>
    <t>JP016863</t>
  </si>
  <si>
    <t>JP600999</t>
  </si>
  <si>
    <t>JP025217</t>
  </si>
  <si>
    <t>JP017437</t>
  </si>
  <si>
    <t>JP020527</t>
  </si>
  <si>
    <t>JP020792</t>
  </si>
  <si>
    <t>JP019983</t>
  </si>
  <si>
    <t>JP025918</t>
  </si>
  <si>
    <t>JP019816</t>
  </si>
  <si>
    <t>RF000749</t>
  </si>
  <si>
    <t>JP022066</t>
  </si>
  <si>
    <t>JP022839</t>
  </si>
  <si>
    <t>RF000381</t>
  </si>
  <si>
    <t>JP021211</t>
  </si>
  <si>
    <t>JP021306</t>
  </si>
  <si>
    <t>RF000407</t>
  </si>
  <si>
    <t>RF000215</t>
  </si>
  <si>
    <t>JP022661</t>
  </si>
  <si>
    <t>JP025437</t>
  </si>
  <si>
    <t>JP022081</t>
  </si>
  <si>
    <t>JP025706</t>
  </si>
  <si>
    <t>JP015964</t>
  </si>
  <si>
    <t>JP022262</t>
  </si>
  <si>
    <t>JP022781</t>
  </si>
  <si>
    <t>JP600940</t>
  </si>
  <si>
    <t>JP016301</t>
  </si>
  <si>
    <t>JP021865</t>
  </si>
  <si>
    <t>JP600511</t>
  </si>
  <si>
    <t>JP017239</t>
  </si>
  <si>
    <t>JP022312</t>
  </si>
  <si>
    <t>JP022789</t>
  </si>
  <si>
    <t>JP025107</t>
  </si>
  <si>
    <t>JP015868</t>
  </si>
  <si>
    <t>JP016286</t>
  </si>
  <si>
    <t>JP022090</t>
  </si>
  <si>
    <t>JPNM0013</t>
  </si>
  <si>
    <t>JP600485</t>
  </si>
  <si>
    <t>JP027320</t>
  </si>
  <si>
    <t>JP018271</t>
  </si>
  <si>
    <t>JP025161</t>
  </si>
  <si>
    <t>JP021982</t>
  </si>
  <si>
    <t>JP016616</t>
  </si>
  <si>
    <t>JP022441</t>
  </si>
  <si>
    <t>JP601242</t>
  </si>
  <si>
    <t>JP020588</t>
  </si>
  <si>
    <t>JP021219</t>
  </si>
  <si>
    <t>JP025813</t>
  </si>
  <si>
    <t>JP022845</t>
  </si>
  <si>
    <t>JP016032</t>
  </si>
  <si>
    <t>JP018181</t>
  </si>
  <si>
    <t>JP017487</t>
  </si>
  <si>
    <t>JP600830</t>
  </si>
  <si>
    <t>JP017837</t>
  </si>
  <si>
    <t>JP020451</t>
  </si>
  <si>
    <t>JP017788</t>
  </si>
  <si>
    <t>JP017786</t>
  </si>
  <si>
    <t>JP022804</t>
  </si>
  <si>
    <t>JP020469</t>
  </si>
  <si>
    <t>JP021654</t>
  </si>
  <si>
    <t>RF000103</t>
  </si>
  <si>
    <t>JP021406</t>
  </si>
  <si>
    <t>JP020209</t>
  </si>
  <si>
    <t>JP017066</t>
  </si>
  <si>
    <t>JP600969</t>
  </si>
  <si>
    <t>JP020801</t>
  </si>
  <si>
    <t>JP016018</t>
  </si>
  <si>
    <t>JP016604</t>
  </si>
  <si>
    <t>JP016735</t>
  </si>
  <si>
    <t>JP017826</t>
  </si>
  <si>
    <t>JP600532</t>
  </si>
  <si>
    <t>JP021056</t>
  </si>
  <si>
    <t>JP019409</t>
  </si>
  <si>
    <t>JP016767</t>
  </si>
  <si>
    <t>JP026056</t>
  </si>
  <si>
    <t>JP015631</t>
  </si>
  <si>
    <t>JP018862</t>
  </si>
  <si>
    <t>JP016127</t>
  </si>
  <si>
    <t>JPNM0020</t>
  </si>
  <si>
    <t>JP022012</t>
  </si>
  <si>
    <t>JP019252</t>
  </si>
  <si>
    <t>JP025192</t>
  </si>
  <si>
    <t>JP025610</t>
  </si>
  <si>
    <t>JP017928</t>
  </si>
  <si>
    <t>RF000004</t>
  </si>
  <si>
    <t>JP016587</t>
  </si>
  <si>
    <t>JP018245</t>
  </si>
  <si>
    <t>JP019442</t>
  </si>
  <si>
    <t>RF000117</t>
  </si>
  <si>
    <t>JP021112</t>
  </si>
  <si>
    <t>JP022529</t>
  </si>
  <si>
    <t>JP017693</t>
  </si>
  <si>
    <t>JP020273</t>
  </si>
  <si>
    <t>JP015719</t>
  </si>
  <si>
    <t>JP022496</t>
  </si>
  <si>
    <t>JP022517</t>
  </si>
  <si>
    <t>JP027295</t>
  </si>
  <si>
    <t>JP018105</t>
  </si>
  <si>
    <t>JP017206</t>
  </si>
  <si>
    <t>JP018432</t>
  </si>
  <si>
    <t>JP016135</t>
  </si>
  <si>
    <t>JP019896</t>
  </si>
  <si>
    <t>JP600663</t>
  </si>
  <si>
    <t>JP019754</t>
  </si>
  <si>
    <t>JP020257</t>
  </si>
  <si>
    <t>JP018108</t>
  </si>
  <si>
    <t>JP018670</t>
  </si>
  <si>
    <t>JP021093</t>
  </si>
  <si>
    <t>JP016049</t>
  </si>
  <si>
    <t>JP018646</t>
  </si>
  <si>
    <t>JP021711</t>
  </si>
  <si>
    <t>JP022967</t>
  </si>
  <si>
    <t>JP020673</t>
  </si>
  <si>
    <t>JP019445</t>
  </si>
  <si>
    <t>JP019969</t>
  </si>
  <si>
    <t>JP024846</t>
  </si>
  <si>
    <t>JP022420</t>
  </si>
  <si>
    <t>JP021053</t>
  </si>
  <si>
    <t>JP018757</t>
  </si>
  <si>
    <t>JP017226</t>
  </si>
  <si>
    <t>JP019996</t>
  </si>
  <si>
    <t>RF000214</t>
  </si>
  <si>
    <t>JP021072</t>
  </si>
  <si>
    <t>RF000368</t>
  </si>
  <si>
    <t>JP019340</t>
  </si>
  <si>
    <t>JP600384</t>
  </si>
  <si>
    <t>DRF00066</t>
  </si>
  <si>
    <t>JP018468</t>
  </si>
  <si>
    <t>JP022485</t>
  </si>
  <si>
    <t>JP024342</t>
  </si>
  <si>
    <t>JP015941</t>
  </si>
  <si>
    <t>JP017001</t>
  </si>
  <si>
    <t>JP025997</t>
  </si>
  <si>
    <t>JP016311</t>
  </si>
  <si>
    <t>JP021357</t>
  </si>
  <si>
    <t>JP016165</t>
  </si>
  <si>
    <t>JP019067</t>
  </si>
  <si>
    <t>JP022244</t>
  </si>
  <si>
    <t>RF000824</t>
  </si>
  <si>
    <t>JP018713</t>
  </si>
  <si>
    <t>JP024369</t>
  </si>
  <si>
    <t>JP022298</t>
  </si>
  <si>
    <t>JP021387</t>
  </si>
  <si>
    <t>JP025340</t>
  </si>
  <si>
    <t>JP020708</t>
  </si>
  <si>
    <t>JP022124</t>
  </si>
  <si>
    <t>JP024413</t>
  </si>
  <si>
    <t>JP018839</t>
  </si>
  <si>
    <t>JP024833</t>
  </si>
  <si>
    <t>JP015873</t>
  </si>
  <si>
    <t>RF000434</t>
  </si>
  <si>
    <t>JP019634</t>
  </si>
  <si>
    <t>JP020618</t>
  </si>
  <si>
    <t>JP018731</t>
  </si>
  <si>
    <t>JP019297</t>
  </si>
  <si>
    <t>JP016741</t>
  </si>
  <si>
    <t>JP015640</t>
  </si>
  <si>
    <t>JP017109</t>
  </si>
  <si>
    <t>JP019414</t>
  </si>
  <si>
    <t>JP018649</t>
  </si>
  <si>
    <t>JP016291</t>
  </si>
  <si>
    <t>JP600790</t>
  </si>
  <si>
    <t>JP015996</t>
  </si>
  <si>
    <t>JP027354</t>
  </si>
  <si>
    <t>JP025374</t>
  </si>
  <si>
    <t>JP600571</t>
  </si>
  <si>
    <t>JP024421</t>
  </si>
  <si>
    <t>JP020991</t>
  </si>
  <si>
    <t>JP016395</t>
  </si>
  <si>
    <t>JP015615</t>
  </si>
  <si>
    <t>JP027046</t>
  </si>
  <si>
    <t>JP019705</t>
  </si>
  <si>
    <t>JP020479</t>
  </si>
  <si>
    <t>JP022712</t>
  </si>
  <si>
    <t>RF000795</t>
  </si>
  <si>
    <t>JP020656</t>
  </si>
  <si>
    <t>JP022672</t>
  </si>
  <si>
    <t>JP020458</t>
  </si>
  <si>
    <t>JP016283</t>
  </si>
  <si>
    <t>JP022307</t>
  </si>
  <si>
    <t>JP022308</t>
  </si>
  <si>
    <t>JP015891</t>
  </si>
  <si>
    <t>JP016568</t>
  </si>
  <si>
    <t>JP025187</t>
  </si>
  <si>
    <t>JP025186</t>
  </si>
  <si>
    <t>JP018668</t>
  </si>
  <si>
    <t>JP018640</t>
  </si>
  <si>
    <t>JP022686</t>
  </si>
  <si>
    <t>JP025864</t>
  </si>
  <si>
    <t>JP024932</t>
  </si>
  <si>
    <t>JP019605</t>
  </si>
  <si>
    <t>JP015729</t>
  </si>
  <si>
    <t>JP021119</t>
  </si>
  <si>
    <t>JP021379</t>
  </si>
  <si>
    <t>JP021380</t>
  </si>
  <si>
    <t>JP021381</t>
  </si>
  <si>
    <t>RF000762</t>
  </si>
  <si>
    <t>JP019822</t>
  </si>
  <si>
    <t>JP018325</t>
  </si>
  <si>
    <t>JP016888</t>
  </si>
  <si>
    <t>JP025377</t>
  </si>
  <si>
    <t>JP024714</t>
  </si>
  <si>
    <t>JP024578</t>
  </si>
  <si>
    <t>JP022761</t>
  </si>
  <si>
    <t>JP015963</t>
  </si>
  <si>
    <t>JP015962</t>
  </si>
  <si>
    <t>JP024575</t>
  </si>
  <si>
    <t>JP018450</t>
  </si>
  <si>
    <t>JP018697</t>
  </si>
  <si>
    <t>JP022240</t>
  </si>
  <si>
    <t>JP017408</t>
  </si>
  <si>
    <t>JP021896</t>
  </si>
  <si>
    <t>JP017134</t>
  </si>
  <si>
    <t>JP017965</t>
  </si>
  <si>
    <t>JP020302</t>
  </si>
  <si>
    <t>JP024979</t>
  </si>
  <si>
    <t>JP015843</t>
  </si>
  <si>
    <t>RF000465</t>
  </si>
  <si>
    <t>JP027170</t>
  </si>
  <si>
    <t>JP022536</t>
  </si>
  <si>
    <t>JP016022</t>
  </si>
  <si>
    <t>JP021813</t>
  </si>
  <si>
    <t>JP019007</t>
  </si>
  <si>
    <t>JP020384</t>
  </si>
  <si>
    <t>JP020383</t>
  </si>
  <si>
    <t>JP021078</t>
  </si>
  <si>
    <t>JP022424</t>
  </si>
  <si>
    <t>JP019164</t>
  </si>
  <si>
    <t>JP017341</t>
  </si>
  <si>
    <t>JP022059</t>
  </si>
  <si>
    <t>JP021546</t>
  </si>
  <si>
    <t>JP015598</t>
  </si>
  <si>
    <t>JP021725</t>
  </si>
  <si>
    <t>JP025392</t>
  </si>
  <si>
    <t>RF000556</t>
  </si>
  <si>
    <t>JP020904</t>
  </si>
  <si>
    <t>JP600443</t>
  </si>
  <si>
    <t>JP020820</t>
  </si>
  <si>
    <t>JP024677</t>
  </si>
  <si>
    <t>JP019165</t>
  </si>
  <si>
    <t>JP024850</t>
  </si>
  <si>
    <t>JP600616</t>
  </si>
  <si>
    <t>JP017930</t>
  </si>
  <si>
    <t>RF000683</t>
  </si>
  <si>
    <t>JP017351</t>
  </si>
  <si>
    <t>JP024435</t>
  </si>
  <si>
    <t>JP027241</t>
  </si>
  <si>
    <t>JP600619</t>
  </si>
  <si>
    <t>JP021660</t>
  </si>
  <si>
    <t>JP021146</t>
  </si>
  <si>
    <t>JP021582</t>
  </si>
  <si>
    <t>JP021771</t>
  </si>
  <si>
    <t>RF000281</t>
  </si>
  <si>
    <t>JP025320</t>
  </si>
  <si>
    <t>JP020601</t>
  </si>
  <si>
    <t>JP018288</t>
  </si>
  <si>
    <t>JP025917</t>
  </si>
  <si>
    <t>JP600777</t>
  </si>
  <si>
    <t>JP022401</t>
  </si>
  <si>
    <t>JP021698</t>
  </si>
  <si>
    <t>JP021699</t>
  </si>
  <si>
    <t>JP015572</t>
  </si>
  <si>
    <t>JP021807</t>
  </si>
  <si>
    <t>JP021828</t>
  </si>
  <si>
    <t>JP022587</t>
  </si>
  <si>
    <t>JP017116</t>
  </si>
  <si>
    <t>JP020002</t>
  </si>
  <si>
    <t>JP021233</t>
  </si>
  <si>
    <t>JP016886</t>
  </si>
  <si>
    <t>RF000613</t>
  </si>
  <si>
    <t>JP600432</t>
  </si>
  <si>
    <t>JP027200</t>
  </si>
  <si>
    <t>JP025782</t>
  </si>
  <si>
    <t>JP025855</t>
  </si>
  <si>
    <t>JP025460</t>
  </si>
  <si>
    <t>JP022230</t>
  </si>
  <si>
    <t>JP019923</t>
  </si>
  <si>
    <t>RF000767</t>
  </si>
  <si>
    <t>JP017841</t>
  </si>
  <si>
    <t>JP017842</t>
  </si>
  <si>
    <t>JP018560</t>
  </si>
  <si>
    <t>JP019617</t>
  </si>
  <si>
    <t>JP019107</t>
  </si>
  <si>
    <t>JP600614</t>
  </si>
  <si>
    <t>JP015832</t>
  </si>
  <si>
    <t>JP022578</t>
  </si>
  <si>
    <t>JP025848</t>
  </si>
  <si>
    <t>JP017915</t>
  </si>
  <si>
    <t>JP025517</t>
  </si>
  <si>
    <t>JP016259</t>
  </si>
  <si>
    <t>JP025266</t>
  </si>
  <si>
    <t>JP017253</t>
  </si>
  <si>
    <t>JP027287</t>
  </si>
  <si>
    <t>JP022013</t>
  </si>
  <si>
    <t>JP022493</t>
  </si>
  <si>
    <t>JP601087</t>
  </si>
  <si>
    <t>JP017333</t>
  </si>
  <si>
    <t>JP025965</t>
  </si>
  <si>
    <t>JP024636</t>
  </si>
  <si>
    <t>JP021010</t>
  </si>
  <si>
    <t>JP015541</t>
  </si>
  <si>
    <t>JP018979</t>
  </si>
  <si>
    <t>JP600843</t>
  </si>
  <si>
    <t>JP019166</t>
  </si>
  <si>
    <t>JP015516</t>
  </si>
  <si>
    <t>JP021103</t>
  </si>
  <si>
    <t>JP019572</t>
  </si>
  <si>
    <t>JP020517</t>
  </si>
  <si>
    <t>JP018048</t>
  </si>
  <si>
    <t>JP022053</t>
  </si>
  <si>
    <t>JP022038</t>
  </si>
  <si>
    <t>JP018406</t>
  </si>
  <si>
    <t>JP025409</t>
  </si>
  <si>
    <t>JP022954</t>
  </si>
  <si>
    <t>JP019078</t>
  </si>
  <si>
    <t>JP024538</t>
  </si>
  <si>
    <t>JP021115</t>
  </si>
  <si>
    <t>RF000819</t>
  </si>
  <si>
    <t>JP020548</t>
  </si>
  <si>
    <t>JP020367</t>
  </si>
  <si>
    <t>JP018706</t>
  </si>
  <si>
    <t>JP018705</t>
  </si>
  <si>
    <t>JP024805</t>
  </si>
  <si>
    <t>JP025547</t>
  </si>
  <si>
    <t>JP022344</t>
  </si>
  <si>
    <t>JP025742</t>
  </si>
  <si>
    <t>JP018176</t>
  </si>
  <si>
    <t>JP021255</t>
  </si>
  <si>
    <t>JP025803</t>
  </si>
  <si>
    <t>JP018031</t>
  </si>
  <si>
    <t>JP025526</t>
  </si>
  <si>
    <t>JP025206</t>
  </si>
  <si>
    <t>JP025122</t>
  </si>
  <si>
    <t>JP021120</t>
  </si>
  <si>
    <t>JP017769</t>
  </si>
  <si>
    <t>JP027419</t>
  </si>
  <si>
    <t>JP026008</t>
  </si>
  <si>
    <t>JP027229</t>
  </si>
  <si>
    <t>JP016836</t>
  </si>
  <si>
    <t>JP020356</t>
  </si>
  <si>
    <t>JP025646</t>
  </si>
  <si>
    <t>JP015988</t>
  </si>
  <si>
    <t>JP601140</t>
  </si>
  <si>
    <t>JP017173</t>
  </si>
  <si>
    <t>RF000746</t>
  </si>
  <si>
    <t>JP020053</t>
  </si>
  <si>
    <t>JP020068</t>
  </si>
  <si>
    <t>JP020206</t>
  </si>
  <si>
    <t>JP016880</t>
  </si>
  <si>
    <t>JP025793</t>
  </si>
  <si>
    <t>JP017228</t>
  </si>
  <si>
    <t>JP024877</t>
  </si>
  <si>
    <t>JP024560</t>
  </si>
  <si>
    <t>JP022512</t>
  </si>
  <si>
    <t>JP022473</t>
  </si>
  <si>
    <t>RF000655</t>
  </si>
  <si>
    <t>JP018322</t>
  </si>
  <si>
    <t>JP017391</t>
  </si>
  <si>
    <t>JP600906</t>
  </si>
  <si>
    <t>JP601090</t>
  </si>
  <si>
    <t>RF000663</t>
  </si>
  <si>
    <t>JP021597</t>
  </si>
  <si>
    <t>RF000469</t>
  </si>
  <si>
    <t>JP018114</t>
  </si>
  <si>
    <t>JP024590</t>
  </si>
  <si>
    <t>JP024591</t>
  </si>
  <si>
    <t>JP019648</t>
  </si>
  <si>
    <t>JP022930</t>
  </si>
  <si>
    <t>JP018943</t>
  </si>
  <si>
    <t>JP018134</t>
  </si>
  <si>
    <t>JP022158</t>
  </si>
  <si>
    <t>JP018775</t>
  </si>
  <si>
    <t>JP024598</t>
  </si>
  <si>
    <t>RF000056</t>
  </si>
  <si>
    <t>JP021825</t>
  </si>
  <si>
    <t>JP015489</t>
  </si>
  <si>
    <t>JP601012</t>
  </si>
  <si>
    <t>JP026006</t>
  </si>
  <si>
    <t>JP016855</t>
  </si>
  <si>
    <t>JP018939</t>
  </si>
  <si>
    <t>JP020395</t>
  </si>
  <si>
    <t>JP027381</t>
  </si>
  <si>
    <t>JP017568</t>
  </si>
  <si>
    <t>JP017571</t>
  </si>
  <si>
    <t>JP018367</t>
  </si>
  <si>
    <t>JP017428</t>
  </si>
  <si>
    <t>JP021810</t>
  </si>
  <si>
    <t>JP020674</t>
  </si>
  <si>
    <t>JP600627</t>
  </si>
  <si>
    <t>JP022818</t>
  </si>
  <si>
    <t>JP016818</t>
  </si>
  <si>
    <t>JP022483</t>
  </si>
  <si>
    <t>JP016150</t>
  </si>
  <si>
    <t>JP018259</t>
  </si>
  <si>
    <t>JP017082</t>
  </si>
  <si>
    <t>JP019620</t>
  </si>
  <si>
    <t>JP017238</t>
  </si>
  <si>
    <t>JP020483</t>
  </si>
  <si>
    <t>JP020204</t>
  </si>
  <si>
    <t>JP019146</t>
  </si>
  <si>
    <t>JP017046</t>
  </si>
  <si>
    <t>JP022118</t>
  </si>
  <si>
    <t>RF000365</t>
  </si>
  <si>
    <t>JP025582</t>
  </si>
  <si>
    <t>JP600981</t>
  </si>
  <si>
    <t>JP025165</t>
  </si>
  <si>
    <t>JP024669</t>
  </si>
  <si>
    <t>JP600629</t>
  </si>
  <si>
    <t>JP027091</t>
  </si>
  <si>
    <t>JP600997</t>
  </si>
  <si>
    <t>JP019974</t>
  </si>
  <si>
    <t>JP015573</t>
  </si>
  <si>
    <t>JP600398</t>
  </si>
  <si>
    <t>JP015625</t>
  </si>
  <si>
    <t>JP020851</t>
  </si>
  <si>
    <t>JP016130</t>
  </si>
  <si>
    <t>JP017736</t>
  </si>
  <si>
    <t>JP027276</t>
  </si>
  <si>
    <t>JP021735</t>
  </si>
  <si>
    <t>JP022100</t>
  </si>
  <si>
    <t>JP021808</t>
  </si>
  <si>
    <t>JP016065</t>
  </si>
  <si>
    <t>JP600429</t>
  </si>
  <si>
    <t>JP024651</t>
  </si>
  <si>
    <t>JP020880</t>
  </si>
  <si>
    <t>JP015648</t>
  </si>
  <si>
    <t>JP020759</t>
  </si>
  <si>
    <t>JP019643</t>
  </si>
  <si>
    <t>JP021590</t>
  </si>
  <si>
    <t>JP017061</t>
  </si>
  <si>
    <t>JP600774</t>
  </si>
  <si>
    <t>JP022373</t>
  </si>
  <si>
    <t>JP021385</t>
  </si>
  <si>
    <t>JP018349</t>
  </si>
  <si>
    <t>JP022621</t>
  </si>
  <si>
    <t>JP024762</t>
  </si>
  <si>
    <t>JP019418</t>
  </si>
  <si>
    <t>JP024859</t>
  </si>
  <si>
    <t>JP018919</t>
  </si>
  <si>
    <t>JP019374</t>
  </si>
  <si>
    <t>JP015709</t>
  </si>
  <si>
    <t>JP020925</t>
  </si>
  <si>
    <t>JP016451</t>
  </si>
  <si>
    <t>RF000829</t>
  </si>
  <si>
    <t>JP016441</t>
  </si>
  <si>
    <t>JP025163</t>
  </si>
  <si>
    <t>JP019784</t>
  </si>
  <si>
    <t>JP021166</t>
  </si>
  <si>
    <t>JP022844</t>
  </si>
  <si>
    <t>JP022795</t>
  </si>
  <si>
    <t>JP018479</t>
  </si>
  <si>
    <t>JP016914</t>
  </si>
  <si>
    <t>JP601064</t>
  </si>
  <si>
    <t>JP015839</t>
  </si>
  <si>
    <t>JP015943</t>
  </si>
  <si>
    <t>JP600539</t>
  </si>
  <si>
    <t>JP018500</t>
  </si>
  <si>
    <t>JP024934</t>
  </si>
  <si>
    <t>JP025210</t>
  </si>
  <si>
    <t>JP019365</t>
  </si>
  <si>
    <t>JP600391</t>
  </si>
  <si>
    <t>JP020274</t>
  </si>
  <si>
    <t>JP015568</t>
  </si>
  <si>
    <t>JP017622</t>
  </si>
  <si>
    <t>JP024703</t>
  </si>
  <si>
    <t>JP016154</t>
  </si>
  <si>
    <t>JP020895</t>
  </si>
  <si>
    <t>JP022737</t>
  </si>
  <si>
    <t>JP018166</t>
  </si>
  <si>
    <t>JP022093</t>
  </si>
  <si>
    <t>JP016474</t>
  </si>
  <si>
    <t>JP018974</t>
  </si>
  <si>
    <t>JP017366</t>
  </si>
  <si>
    <t>JP024773</t>
  </si>
  <si>
    <t>JP025331</t>
  </si>
  <si>
    <t>RF000723</t>
  </si>
  <si>
    <t>JP020219</t>
  </si>
  <si>
    <t>JP025078</t>
  </si>
  <si>
    <t>JP019740</t>
  </si>
  <si>
    <t>JP600855</t>
  </si>
  <si>
    <t>JP021258</t>
  </si>
  <si>
    <t>JP027108</t>
  </si>
  <si>
    <t>JP020519</t>
  </si>
  <si>
    <t>JP027030</t>
  </si>
  <si>
    <t>JP015977</t>
  </si>
  <si>
    <t>JP015785</t>
  </si>
  <si>
    <t>JP022943</t>
  </si>
  <si>
    <t>JP018366</t>
  </si>
  <si>
    <t>JP025158</t>
  </si>
  <si>
    <t>JP601203</t>
  </si>
  <si>
    <t>JP025739</t>
  </si>
  <si>
    <t>JP021687</t>
  </si>
  <si>
    <t>JP019696</t>
  </si>
  <si>
    <t>JP021064</t>
  </si>
  <si>
    <t>JP018003</t>
  </si>
  <si>
    <t>JP018001</t>
  </si>
  <si>
    <t>JP021981</t>
  </si>
  <si>
    <t>JP016479</t>
  </si>
  <si>
    <t>JP020700</t>
  </si>
  <si>
    <t>JP020510</t>
  </si>
  <si>
    <t>JP017821</t>
  </si>
  <si>
    <t>JP017396</t>
  </si>
  <si>
    <t>RF000728</t>
  </si>
  <si>
    <t>JP018591</t>
  </si>
  <si>
    <t>JP017798</t>
  </si>
  <si>
    <t>JP016088</t>
  </si>
  <si>
    <t>JP017728</t>
  </si>
  <si>
    <t>JP601069</t>
  </si>
  <si>
    <t>JP018196</t>
  </si>
  <si>
    <t>JP018453</t>
  </si>
  <si>
    <t>RF000013</t>
  </si>
  <si>
    <t>JP022622</t>
  </si>
  <si>
    <t>JP019180</t>
  </si>
  <si>
    <t>JP021485</t>
  </si>
  <si>
    <t>JP016041</t>
  </si>
  <si>
    <t>JP018687</t>
  </si>
  <si>
    <t>JP017943</t>
  </si>
  <si>
    <t>JP600638</t>
  </si>
  <si>
    <t>JP020455</t>
  </si>
  <si>
    <t>JP024887</t>
  </si>
  <si>
    <t>JP021443</t>
  </si>
  <si>
    <t>JP016576</t>
  </si>
  <si>
    <t>JP016463</t>
  </si>
  <si>
    <t>RF000039</t>
  </si>
  <si>
    <t>JP021622</t>
  </si>
  <si>
    <t>JP601013</t>
  </si>
  <si>
    <t>JP018571</t>
  </si>
  <si>
    <t>JP018891</t>
  </si>
  <si>
    <t>RF000411</t>
  </si>
  <si>
    <t>RF000166</t>
  </si>
  <si>
    <t>JP017982</t>
  </si>
  <si>
    <t>JP025276</t>
  </si>
  <si>
    <t>JP025116</t>
  </si>
  <si>
    <t>JP025213</t>
  </si>
  <si>
    <t>JP016103</t>
  </si>
  <si>
    <t>JP601273</t>
  </si>
  <si>
    <t>JP017724</t>
  </si>
  <si>
    <t>JP015805</t>
  </si>
  <si>
    <t>JP015751</t>
  </si>
  <si>
    <t>JP018467</t>
  </si>
  <si>
    <t>JP021891</t>
  </si>
  <si>
    <t>JP017249</t>
  </si>
  <si>
    <t>JP017250</t>
  </si>
  <si>
    <t>JP016525</t>
  </si>
  <si>
    <t>JP600728</t>
  </si>
  <si>
    <t>JP021726</t>
  </si>
  <si>
    <t>JP019027</t>
  </si>
  <si>
    <t>JP015780</t>
  </si>
  <si>
    <t>JP017383</t>
  </si>
  <si>
    <t>JP016467</t>
  </si>
  <si>
    <t>JP016215</t>
  </si>
  <si>
    <t>JP026044</t>
  </si>
  <si>
    <t>JP025879</t>
  </si>
  <si>
    <t>RF000396</t>
  </si>
  <si>
    <t>JP022681</t>
  </si>
  <si>
    <t>JP025121</t>
  </si>
  <si>
    <t>JP018030</t>
  </si>
  <si>
    <t>JP601130</t>
  </si>
  <si>
    <t>JP022759</t>
  </si>
  <si>
    <t>JP024637</t>
  </si>
  <si>
    <t>JP025410</t>
  </si>
  <si>
    <t>JP025724</t>
  </si>
  <si>
    <t>JP025573</t>
  </si>
  <si>
    <t>RF000457</t>
  </si>
  <si>
    <t>RF000425</t>
  </si>
  <si>
    <t>JP022020</t>
  </si>
  <si>
    <t>JP020624</t>
  </si>
  <si>
    <t>JP025796</t>
  </si>
  <si>
    <t>JP017935</t>
  </si>
  <si>
    <t>JP024587</t>
  </si>
  <si>
    <t>JP015781</t>
  </si>
  <si>
    <t>JP600361</t>
  </si>
  <si>
    <t>JP024586</t>
  </si>
  <si>
    <t>RF000017</t>
  </si>
  <si>
    <t>JP017937</t>
  </si>
  <si>
    <t>JP027191</t>
  </si>
  <si>
    <t>JP016784</t>
  </si>
  <si>
    <t>JP017405</t>
  </si>
  <si>
    <t>JP015555</t>
  </si>
  <si>
    <t>JP021070</t>
  </si>
  <si>
    <t>JP601122</t>
  </si>
  <si>
    <t>JP024496</t>
  </si>
  <si>
    <t>JP020063</t>
  </si>
  <si>
    <t>JP017797</t>
  </si>
  <si>
    <t>DRF00116</t>
  </si>
  <si>
    <t>JP024557</t>
  </si>
  <si>
    <t>JP021343</t>
  </si>
  <si>
    <t>JP020593</t>
  </si>
  <si>
    <t>JP027420</t>
  </si>
  <si>
    <t>RF000687</t>
  </si>
  <si>
    <t>JP025308</t>
  </si>
  <si>
    <t>JP022347</t>
  </si>
  <si>
    <t>JP018714</t>
  </si>
  <si>
    <t>JP024879</t>
  </si>
  <si>
    <t>JP019751</t>
  </si>
  <si>
    <t>JP016591</t>
  </si>
  <si>
    <t>JP600739</t>
  </si>
  <si>
    <t>JP020586</t>
  </si>
  <si>
    <t>JP020687</t>
  </si>
  <si>
    <t>JP017727</t>
  </si>
  <si>
    <t>JP015812</t>
  </si>
  <si>
    <t>JP027001</t>
  </si>
  <si>
    <t>JP601021</t>
  </si>
  <si>
    <t>JP017649</t>
  </si>
  <si>
    <t>JP024989</t>
  </si>
  <si>
    <t>JP019127</t>
  </si>
  <si>
    <t>JP017069</t>
  </si>
  <si>
    <t>JP021368</t>
  </si>
  <si>
    <t>JP017887</t>
  </si>
  <si>
    <t>JP022841</t>
  </si>
  <si>
    <t>JP020014</t>
  </si>
  <si>
    <t>JP025385</t>
  </si>
  <si>
    <t>JP018946</t>
  </si>
  <si>
    <t>JP021585</t>
  </si>
  <si>
    <t>DRF00101</t>
  </si>
  <si>
    <t>JP025792</t>
  </si>
  <si>
    <t>JP017615</t>
  </si>
  <si>
    <t>JP019405</t>
  </si>
  <si>
    <t>JP600506</t>
  </si>
  <si>
    <t>JP019481</t>
  </si>
  <si>
    <t>JP027173</t>
  </si>
  <si>
    <t>JP025533</t>
  </si>
  <si>
    <t>JP021265</t>
  </si>
  <si>
    <t>JP024472</t>
  </si>
  <si>
    <t>JP019762</t>
  </si>
  <si>
    <t>JP016850</t>
  </si>
  <si>
    <t>JP022972</t>
  </si>
  <si>
    <t>RF000709</t>
  </si>
  <si>
    <t>JP600989</t>
  </si>
  <si>
    <t>JP020160</t>
  </si>
  <si>
    <t>JP018443</t>
  </si>
  <si>
    <t>JP601085</t>
  </si>
  <si>
    <t>JP020765</t>
  </si>
  <si>
    <t>JP025349</t>
  </si>
  <si>
    <t>JP019425</t>
  </si>
  <si>
    <t>JP015510</t>
  </si>
  <si>
    <t>JP017000</t>
  </si>
  <si>
    <t>JP015722</t>
  </si>
  <si>
    <t>JP019306</t>
  </si>
  <si>
    <t>JP016054</t>
  </si>
  <si>
    <t>JP022705</t>
  </si>
  <si>
    <t>JP022895</t>
  </si>
  <si>
    <t>JP018629</t>
  </si>
  <si>
    <t>JP020761</t>
  </si>
  <si>
    <t>JP019513</t>
  </si>
  <si>
    <t>JP025312</t>
  </si>
  <si>
    <t>RF000641</t>
  </si>
  <si>
    <t>JP020698</t>
  </si>
  <si>
    <t>JP017828</t>
  </si>
  <si>
    <t>RF000154</t>
  </si>
  <si>
    <t>JP017154</t>
  </si>
  <si>
    <t>JP019424</t>
  </si>
  <si>
    <t>JP021702</t>
  </si>
  <si>
    <t>JP021398</t>
  </si>
  <si>
    <t>JP017088</t>
  </si>
  <si>
    <t>JP016392</t>
  </si>
  <si>
    <t>JP016967</t>
  </si>
  <si>
    <t>JP017624</t>
  </si>
  <si>
    <t>JP020846</t>
  </si>
  <si>
    <t>JP017684</t>
  </si>
  <si>
    <t>JP021899</t>
  </si>
  <si>
    <t>JP017181</t>
  </si>
  <si>
    <t>JP025037</t>
  </si>
  <si>
    <t>JP024712</t>
  </si>
  <si>
    <t>JP025508</t>
  </si>
  <si>
    <t>JP025780</t>
  </si>
  <si>
    <t>JP017288</t>
  </si>
  <si>
    <t>JP022860</t>
  </si>
  <si>
    <t>JP019963</t>
  </si>
  <si>
    <t>JP024993</t>
  </si>
  <si>
    <t>JP015931</t>
  </si>
  <si>
    <t>JP019438</t>
  </si>
  <si>
    <t>JP019440</t>
  </si>
  <si>
    <t>JP025291</t>
  </si>
  <si>
    <t>JP017520</t>
  </si>
  <si>
    <t>JP022793</t>
  </si>
  <si>
    <t>JP025515</t>
  </si>
  <si>
    <t>JP024667</t>
  </si>
  <si>
    <t>JP016114</t>
  </si>
  <si>
    <t>JP021384</t>
  </si>
  <si>
    <t>JP022767</t>
  </si>
  <si>
    <t>JP020888</t>
  </si>
  <si>
    <t>JP018957</t>
  </si>
  <si>
    <t>JP021987</t>
  </si>
  <si>
    <t>JP027303</t>
  </si>
  <si>
    <t>JP022678</t>
  </si>
  <si>
    <t>JP019710</t>
  </si>
  <si>
    <t>JP022295</t>
  </si>
  <si>
    <t>JP017542</t>
  </si>
  <si>
    <t>JP024765</t>
  </si>
  <si>
    <t>JP019246</t>
  </si>
  <si>
    <t>JP018492</t>
  </si>
  <si>
    <t>JP025927</t>
  </si>
  <si>
    <t>JP025565</t>
  </si>
  <si>
    <t>JP020972</t>
  </si>
  <si>
    <t>JP016542</t>
  </si>
  <si>
    <t>JP018408</t>
  </si>
  <si>
    <t>JP600917</t>
  </si>
  <si>
    <t>JP025369</t>
  </si>
  <si>
    <t>JP015901</t>
  </si>
  <si>
    <t>JP019950</t>
  </si>
  <si>
    <t>JP015926</t>
  </si>
  <si>
    <t>JP018358</t>
  </si>
  <si>
    <t>JP022948</t>
  </si>
  <si>
    <t>JP025708</t>
  </si>
  <si>
    <t>JP022294</t>
  </si>
  <si>
    <t>JP017945</t>
  </si>
  <si>
    <t>JP021091</t>
  </si>
  <si>
    <t>JP016124</t>
  </si>
  <si>
    <t>JP025693</t>
  </si>
  <si>
    <t>JP017746</t>
  </si>
  <si>
    <t>JP027254</t>
  </si>
  <si>
    <t>JP015590</t>
  </si>
  <si>
    <t>JP016386</t>
  </si>
  <si>
    <t>JP018096</t>
  </si>
  <si>
    <t>JP018596</t>
  </si>
  <si>
    <t>JP018225</t>
  </si>
  <si>
    <t>JP016428</t>
  </si>
  <si>
    <t>JP019433</t>
  </si>
  <si>
    <t>RF000806</t>
  </si>
  <si>
    <t>JP022934</t>
  </si>
  <si>
    <t>JP021221</t>
  </si>
  <si>
    <t>JP016315</t>
  </si>
  <si>
    <t>JP020571</t>
  </si>
  <si>
    <t>JP601223</t>
  </si>
  <si>
    <t>RF000182</t>
  </si>
  <si>
    <t>JP026016</t>
  </si>
  <si>
    <t>JP016561</t>
  </si>
  <si>
    <t>JP022939</t>
  </si>
  <si>
    <t>JP017645</t>
  </si>
  <si>
    <t>JP025171</t>
  </si>
  <si>
    <t>JP016046</t>
  </si>
  <si>
    <t>JP020573</t>
  </si>
  <si>
    <t>JP025471</t>
  </si>
  <si>
    <t>JP025888</t>
  </si>
  <si>
    <t>JP015602</t>
  </si>
  <si>
    <t>JP025753</t>
  </si>
  <si>
    <t>JP017054</t>
  </si>
  <si>
    <t>JP025567</t>
  </si>
  <si>
    <t>JP027245</t>
  </si>
  <si>
    <t>JP016782</t>
  </si>
  <si>
    <t>JP021586</t>
  </si>
  <si>
    <t>JP021138</t>
  </si>
  <si>
    <t>DRF00117</t>
  </si>
  <si>
    <t>JP021237</t>
  </si>
  <si>
    <t>RF000490</t>
  </si>
  <si>
    <t>JP025717</t>
  </si>
  <si>
    <t>JP024351</t>
  </si>
  <si>
    <t>JP020141</t>
  </si>
  <si>
    <t>JP019041</t>
  </si>
  <si>
    <t>JP015783</t>
  </si>
  <si>
    <t>JP027187</t>
  </si>
  <si>
    <t>JP601133</t>
  </si>
  <si>
    <t>JP017875</t>
  </si>
  <si>
    <t>JP025771</t>
  </si>
  <si>
    <t>JP015874</t>
  </si>
  <si>
    <t>JP019908</t>
  </si>
  <si>
    <t>JP025172</t>
  </si>
  <si>
    <t>JP022056</t>
  </si>
  <si>
    <t>JP016448</t>
  </si>
  <si>
    <t>JP022170</t>
  </si>
  <si>
    <t>RF000364</t>
  </si>
  <si>
    <t>JP016193</t>
  </si>
  <si>
    <t>JP019940</t>
  </si>
  <si>
    <t>JP016766</t>
  </si>
  <si>
    <t>JP600847</t>
  </si>
  <si>
    <t>JP025619</t>
  </si>
  <si>
    <t>JP019101</t>
  </si>
  <si>
    <t>JP017531</t>
  </si>
  <si>
    <t>RF000626</t>
  </si>
  <si>
    <t>JP600311</t>
  </si>
  <si>
    <t>JP018208</t>
  </si>
  <si>
    <t>JP019560</t>
  </si>
  <si>
    <t>JP016877</t>
  </si>
  <si>
    <t>JP025152</t>
  </si>
  <si>
    <t>JP019050</t>
  </si>
  <si>
    <t>JP017346</t>
  </si>
  <si>
    <t>JP016974</t>
  </si>
  <si>
    <t>JP024678</t>
  </si>
  <si>
    <t>JP022971</t>
  </si>
  <si>
    <t>JP022522</t>
  </si>
  <si>
    <t>JP016724</t>
  </si>
  <si>
    <t>JP022634</t>
  </si>
  <si>
    <t>JP024629</t>
  </si>
  <si>
    <t>JP019495</t>
  </si>
  <si>
    <t>JP018936</t>
  </si>
  <si>
    <t>JP021298</t>
  </si>
  <si>
    <t>JP017034</t>
  </si>
  <si>
    <t>JP017439</t>
  </si>
  <si>
    <t>JP025967</t>
  </si>
  <si>
    <t>JP027154</t>
  </si>
  <si>
    <t>JP018331</t>
  </si>
  <si>
    <t>JP016464</t>
  </si>
  <si>
    <t>JP021620</t>
  </si>
  <si>
    <t>JP022775</t>
  </si>
  <si>
    <t>JP021697</t>
  </si>
  <si>
    <t>JP019798</t>
  </si>
  <si>
    <t>JP016916</t>
  </si>
  <si>
    <t>JP015539</t>
  </si>
  <si>
    <t>JP016812</t>
  </si>
  <si>
    <t>JP022280</t>
  </si>
  <si>
    <t>JP020072</t>
  </si>
  <si>
    <t>RF000028</t>
  </si>
  <si>
    <t>JP025007</t>
  </si>
  <si>
    <t>JP018238</t>
  </si>
  <si>
    <t>JP016376</t>
  </si>
  <si>
    <t>RF000758</t>
  </si>
  <si>
    <t>JP015623</t>
  </si>
  <si>
    <t>JP020702</t>
  </si>
  <si>
    <t>JP020703</t>
  </si>
  <si>
    <t>JP016628</t>
  </si>
  <si>
    <t>JP017436</t>
  </si>
  <si>
    <t>JP024897</t>
  </si>
  <si>
    <t>JP018903</t>
  </si>
  <si>
    <t>JP019990</t>
  </si>
  <si>
    <t>JP601031</t>
  </si>
  <si>
    <t>JP019668</t>
  </si>
  <si>
    <t>JP022306</t>
  </si>
  <si>
    <t>JP024923</t>
  </si>
  <si>
    <t>JP021533</t>
  </si>
  <si>
    <t>JP019058</t>
  </si>
  <si>
    <t>JP025558</t>
  </si>
  <si>
    <t>JP018290</t>
  </si>
  <si>
    <t>JP017609</t>
  </si>
  <si>
    <t>JP017216</t>
  </si>
  <si>
    <t>JP017524</t>
  </si>
  <si>
    <t>JP016933</t>
  </si>
  <si>
    <t>JP015563</t>
  </si>
  <si>
    <t>JP017563</t>
  </si>
  <si>
    <t>JP021178</t>
  </si>
  <si>
    <t>JP900290</t>
  </si>
  <si>
    <t>RF000823</t>
  </si>
  <si>
    <t>JP017178</t>
  </si>
  <si>
    <t>JP025861</t>
  </si>
  <si>
    <t>JP027228</t>
  </si>
  <si>
    <t>JP024648</t>
  </si>
  <si>
    <t>JP025945</t>
  </si>
  <si>
    <t>JP016384</t>
  </si>
  <si>
    <t>JP027313</t>
  </si>
  <si>
    <t>JP024786</t>
  </si>
  <si>
    <t>JP025480</t>
  </si>
  <si>
    <t>JP020523</t>
  </si>
  <si>
    <t>JP016241</t>
  </si>
  <si>
    <t>JP022417</t>
  </si>
  <si>
    <t>JP025521</t>
  </si>
  <si>
    <t>JP016713</t>
  </si>
  <si>
    <t>JP025624</t>
  </si>
  <si>
    <t>JP018199</t>
  </si>
  <si>
    <t>JP018198</t>
  </si>
  <si>
    <t>JP024693</t>
  </si>
  <si>
    <t>JP025265</t>
  </si>
  <si>
    <t>JP020111</t>
  </si>
  <si>
    <t>JP020237</t>
  </si>
  <si>
    <t>JP024645</t>
  </si>
  <si>
    <t>JP020449</t>
  </si>
  <si>
    <t>JP022647</t>
  </si>
  <si>
    <t>JP016104</t>
  </si>
  <si>
    <t>JP015951</t>
  </si>
  <si>
    <t>JP600578</t>
  </si>
  <si>
    <t>JP019046</t>
  </si>
  <si>
    <t>JP016367</t>
  </si>
  <si>
    <t>JP019363</t>
  </si>
  <si>
    <t>JP020997</t>
  </si>
  <si>
    <t>JP016160</t>
  </si>
  <si>
    <t>JP025870</t>
  </si>
  <si>
    <t>JP022609</t>
  </si>
  <si>
    <t>JP018359</t>
  </si>
  <si>
    <t>JP025844</t>
  </si>
  <si>
    <t>JP025418</t>
  </si>
  <si>
    <t>JP018951</t>
  </si>
  <si>
    <t>JP024345</t>
  </si>
  <si>
    <t>JP025874</t>
  </si>
  <si>
    <t>RF000601</t>
  </si>
  <si>
    <t>JP021307</t>
  </si>
  <si>
    <t>JP024744</t>
  </si>
  <si>
    <t>JP017401</t>
  </si>
  <si>
    <t>JP027188</t>
  </si>
  <si>
    <t>JP016847</t>
  </si>
  <si>
    <t>JP025395</t>
  </si>
  <si>
    <t>JP018476</t>
  </si>
  <si>
    <t>JP015512</t>
  </si>
  <si>
    <t>JP024422</t>
  </si>
  <si>
    <t>JP021748</t>
  </si>
  <si>
    <t>JP021465</t>
  </si>
  <si>
    <t>JP018698</t>
  </si>
  <si>
    <t>JP022726</t>
  </si>
  <si>
    <t>JP017005</t>
  </si>
  <si>
    <t>JP020762</t>
  </si>
  <si>
    <t>JP027219</t>
  </si>
  <si>
    <t>JP017350</t>
  </si>
  <si>
    <t>JP016328</t>
  </si>
  <si>
    <t>JP015641</t>
  </si>
  <si>
    <t>JP018318</t>
  </si>
  <si>
    <t>JP018319</t>
  </si>
  <si>
    <t>RF000340</t>
  </si>
  <si>
    <t>JP601081</t>
  </si>
  <si>
    <t>JP601174</t>
  </si>
  <si>
    <t>JP019570</t>
  </si>
  <si>
    <t>JP019937</t>
  </si>
  <si>
    <t>JP600615</t>
  </si>
  <si>
    <t>JP027376</t>
  </si>
  <si>
    <t>JP016408</t>
  </si>
  <si>
    <t>JP021681</t>
  </si>
  <si>
    <t>JP025008</t>
  </si>
  <si>
    <t>JP025010</t>
  </si>
  <si>
    <t>JP019567</t>
  </si>
  <si>
    <t>JP018704</t>
  </si>
  <si>
    <t>JP600950</t>
  </si>
  <si>
    <t>JP018977</t>
  </si>
  <si>
    <t>JP016678</t>
  </si>
  <si>
    <t>JP024896</t>
  </si>
  <si>
    <t>JP015558</t>
  </si>
  <si>
    <t>RF000394</t>
  </si>
  <si>
    <t>JP020396</t>
  </si>
  <si>
    <t>JP025572</t>
  </si>
  <si>
    <t>JP025912</t>
  </si>
  <si>
    <t>JP018374</t>
  </si>
  <si>
    <t>JP019690</t>
  </si>
  <si>
    <t>JP018202</t>
  </si>
  <si>
    <t>JP022398</t>
  </si>
  <si>
    <t>JP019764</t>
  </si>
  <si>
    <t>JP019763</t>
  </si>
  <si>
    <t>JP024561</t>
  </si>
  <si>
    <t>JP020220</t>
  </si>
  <si>
    <t>JP021292</t>
  </si>
  <si>
    <t>JP020900</t>
  </si>
  <si>
    <t>JP020676</t>
  </si>
  <si>
    <t>JP025734</t>
  </si>
  <si>
    <t>JP601157</t>
  </si>
  <si>
    <t>JP021535</t>
  </si>
  <si>
    <t>JP017878</t>
  </si>
  <si>
    <t>JP017097</t>
  </si>
  <si>
    <t>JP017929</t>
  </si>
  <si>
    <t>JP017397</t>
  </si>
  <si>
    <t>JP021946</t>
  </si>
  <si>
    <t>JP019526</t>
  </si>
  <si>
    <t>JP017114</t>
  </si>
  <si>
    <t>JP022649</t>
  </si>
  <si>
    <t>JP018635</t>
  </si>
  <si>
    <t>JP016345</t>
  </si>
  <si>
    <t>JP015741</t>
  </si>
  <si>
    <t>JP016623</t>
  </si>
  <si>
    <t>JP020263</t>
  </si>
  <si>
    <t>JP020429</t>
  </si>
  <si>
    <t>JP021160</t>
  </si>
  <si>
    <t>JP021174</t>
  </si>
  <si>
    <t>JP024423</t>
  </si>
  <si>
    <t>JP016023</t>
  </si>
  <si>
    <t>JP017089</t>
  </si>
  <si>
    <t>JP016619</t>
  </si>
  <si>
    <t>JP020816</t>
  </si>
  <si>
    <t>JP017588</t>
  </si>
  <si>
    <t>JP020353</t>
  </si>
  <si>
    <t>JP018298</t>
  </si>
  <si>
    <t>JP024566</t>
  </si>
  <si>
    <t>JP601213</t>
  </si>
  <si>
    <t>JP021913</t>
  </si>
  <si>
    <t>JP018104</t>
  </si>
  <si>
    <t>JP020028</t>
  </si>
  <si>
    <t>JP021567</t>
  </si>
  <si>
    <t>JP016423</t>
  </si>
  <si>
    <t>JP015836</t>
  </si>
  <si>
    <t>JP019133</t>
  </si>
  <si>
    <t>JP601266</t>
  </si>
  <si>
    <t>JP020530</t>
  </si>
  <si>
    <t>JP020400</t>
  </si>
  <si>
    <t>JP018069</t>
  </si>
  <si>
    <t>JP018068</t>
  </si>
  <si>
    <t>JP027326</t>
  </si>
  <si>
    <t>JP025846</t>
  </si>
  <si>
    <t>JP022208</t>
  </si>
  <si>
    <t>JP017149</t>
  </si>
  <si>
    <t>RF000682</t>
  </si>
  <si>
    <t>JP024620</t>
  </si>
  <si>
    <t>JP600447</t>
  </si>
  <si>
    <t>JP027010</t>
  </si>
  <si>
    <t>JP024657</t>
  </si>
  <si>
    <t>JP019242</t>
  </si>
  <si>
    <t>JP022199</t>
  </si>
  <si>
    <t>JP601143</t>
  </si>
  <si>
    <t>JP020717</t>
  </si>
  <si>
    <t>JP022679</t>
  </si>
  <si>
    <t>JP601127</t>
  </si>
  <si>
    <t>JP018949</t>
  </si>
  <si>
    <t>JP021588</t>
  </si>
  <si>
    <t>JP022472</t>
  </si>
  <si>
    <t>JP020525</t>
  </si>
  <si>
    <t>JP017623</t>
  </si>
  <si>
    <t>JP016878</t>
  </si>
  <si>
    <t>JP025576</t>
  </si>
  <si>
    <t>JP016266</t>
  </si>
  <si>
    <t>JP021581</t>
  </si>
  <si>
    <t>JP021276</t>
  </si>
  <si>
    <t>JP024373</t>
  </si>
  <si>
    <t>JP021321</t>
  </si>
  <si>
    <t>JP600470</t>
  </si>
  <si>
    <t>JP020751</t>
  </si>
  <si>
    <t>JP015642</t>
  </si>
  <si>
    <t>JP601219</t>
  </si>
  <si>
    <t>JP025721</t>
  </si>
  <si>
    <t>JP018819</t>
  </si>
  <si>
    <t>JP025052</t>
  </si>
  <si>
    <t>JP016213</t>
  </si>
  <si>
    <t>JP022585</t>
  </si>
  <si>
    <t>RF000463</t>
  </si>
  <si>
    <t>RF000162</t>
  </si>
  <si>
    <t>JP017519</t>
  </si>
  <si>
    <t>JP027038</t>
  </si>
  <si>
    <t>JP022715</t>
  </si>
  <si>
    <t>JP016434</t>
  </si>
  <si>
    <t>JP027109</t>
  </si>
  <si>
    <t>JP600661</t>
  </si>
  <si>
    <t>JP024567</t>
  </si>
  <si>
    <t>JP025566</t>
  </si>
  <si>
    <t>JP025825</t>
  </si>
  <si>
    <t>JP016985</t>
  </si>
  <si>
    <t>JP017302</t>
  </si>
  <si>
    <t>JP018463</t>
  </si>
  <si>
    <t>JP018464</t>
  </si>
  <si>
    <t>JP018449</t>
  </si>
  <si>
    <t>JP022076</t>
  </si>
  <si>
    <t>JP025890</t>
  </si>
  <si>
    <t>JP600300</t>
  </si>
  <si>
    <t>JP021613</t>
  </si>
  <si>
    <t>JP025774</t>
  </si>
  <si>
    <t>JP018972</t>
  </si>
  <si>
    <t>JP025737</t>
  </si>
  <si>
    <t>JP025679</t>
  </si>
  <si>
    <t>JP021729</t>
  </si>
  <si>
    <t>JP020021</t>
  </si>
  <si>
    <t>JP600668</t>
  </si>
  <si>
    <t>JP015499</t>
  </si>
  <si>
    <t>JP018654</t>
  </si>
  <si>
    <t>JP021501</t>
  </si>
  <si>
    <t>JP017676</t>
  </si>
  <si>
    <t>JP600605</t>
  </si>
  <si>
    <t>JP024946</t>
  </si>
  <si>
    <t>JP016505</t>
  </si>
  <si>
    <t>JP019898</t>
  </si>
  <si>
    <t>JP025600</t>
  </si>
  <si>
    <t>JP017805</t>
  </si>
  <si>
    <t>JP017688</t>
  </si>
  <si>
    <t>JP025239</t>
  </si>
  <si>
    <t>JP600747</t>
  </si>
  <si>
    <t>JP015893</t>
  </si>
  <si>
    <t>JP015725</t>
  </si>
  <si>
    <t>JP015654</t>
  </si>
  <si>
    <t>JP018420</t>
  </si>
  <si>
    <t>JP018963</t>
  </si>
  <si>
    <t>JP021023</t>
  </si>
  <si>
    <t>JP022045</t>
  </si>
  <si>
    <t>JP026042</t>
  </si>
  <si>
    <t>JP025106</t>
  </si>
  <si>
    <t>JP018109</t>
  </si>
  <si>
    <t>JP020680</t>
  </si>
  <si>
    <t>JP024412</t>
  </si>
  <si>
    <t>JP017417</t>
  </si>
  <si>
    <t>JP020898</t>
  </si>
  <si>
    <t>JP018246</t>
  </si>
  <si>
    <t>JP024809</t>
  </si>
  <si>
    <t>RF000403</t>
  </si>
  <si>
    <t>JP024415</t>
  </si>
  <si>
    <t>JP018690</t>
  </si>
  <si>
    <t>JP022952</t>
  </si>
  <si>
    <t>JP022950</t>
  </si>
  <si>
    <t>RF000636</t>
  </si>
  <si>
    <t>JP015488</t>
  </si>
  <si>
    <t>JP017716</t>
  </si>
  <si>
    <t>RF000393</t>
  </si>
  <si>
    <t>JP025131</t>
  </si>
  <si>
    <t>JP027094</t>
  </si>
  <si>
    <t>JP019390</t>
  </si>
  <si>
    <t>JP024743</t>
  </si>
  <si>
    <t>JP019855</t>
  </si>
  <si>
    <t>JP600701</t>
  </si>
  <si>
    <t>JP022631</t>
  </si>
  <si>
    <t>JP020380</t>
  </si>
  <si>
    <t>JP024956</t>
  </si>
  <si>
    <t>JP019718</t>
  </si>
  <si>
    <t>JP025428</t>
  </si>
  <si>
    <t>JP025594</t>
  </si>
  <si>
    <t>JP021502</t>
  </si>
  <si>
    <t>JP018156</t>
  </si>
  <si>
    <t>JP027013</t>
  </si>
  <si>
    <t>JP601187</t>
  </si>
  <si>
    <t>JP018885</t>
  </si>
  <si>
    <t>JP016308</t>
  </si>
  <si>
    <t>JP020338</t>
  </si>
  <si>
    <t>JP015954</t>
  </si>
  <si>
    <t>JP021096</t>
  </si>
  <si>
    <t>JP027144</t>
  </si>
  <si>
    <t>RF000528</t>
  </si>
  <si>
    <t>JP017232</t>
  </si>
  <si>
    <t>JP020858</t>
  </si>
  <si>
    <t>JP022293</t>
  </si>
  <si>
    <t>JP025361</t>
  </si>
  <si>
    <t>JP020796</t>
  </si>
  <si>
    <t>JP017641</t>
  </si>
  <si>
    <t>JP020763</t>
  </si>
  <si>
    <t>JP018214</t>
  </si>
  <si>
    <t>JP019083</t>
  </si>
  <si>
    <t>JP018516</t>
  </si>
  <si>
    <t>JP024352</t>
  </si>
  <si>
    <t>JP027336</t>
  </si>
  <si>
    <t>JP020089</t>
  </si>
  <si>
    <t>JP018942</t>
  </si>
  <si>
    <t>JP019084</t>
  </si>
  <si>
    <t>JP025535</t>
  </si>
  <si>
    <t>JP017522</t>
  </si>
  <si>
    <t>JP025831</t>
  </si>
  <si>
    <t>JP020699</t>
  </si>
  <si>
    <t>JP018076</t>
  </si>
  <si>
    <t>JP024348</t>
  </si>
  <si>
    <t>JP601114</t>
  </si>
  <si>
    <t>JP022354</t>
  </si>
  <si>
    <t>JP016578</t>
  </si>
  <si>
    <t>JP600810</t>
  </si>
  <si>
    <t>JP019016</t>
  </si>
  <si>
    <t>JP024581</t>
  </si>
  <si>
    <t>JP600903</t>
  </si>
  <si>
    <t>JP019132</t>
  </si>
  <si>
    <t>JP900252</t>
  </si>
  <si>
    <t>JP900109</t>
  </si>
  <si>
    <t>JP900197</t>
  </si>
  <si>
    <t>JP017074</t>
  </si>
  <si>
    <t>JP025592</t>
  </si>
  <si>
    <t>JP900181</t>
  </si>
  <si>
    <t>JP025586</t>
  </si>
  <si>
    <t>JP900042</t>
  </si>
  <si>
    <t>JP900180</t>
  </si>
  <si>
    <t>JP900203</t>
  </si>
  <si>
    <t>JP900179</t>
  </si>
  <si>
    <t>JP900115</t>
  </si>
  <si>
    <t>JP018489</t>
  </si>
  <si>
    <t>JP019468</t>
  </si>
  <si>
    <t>JP019015</t>
  </si>
  <si>
    <t>JP600643</t>
  </si>
  <si>
    <t>JP600599</t>
  </si>
  <si>
    <t>JP015970</t>
  </si>
  <si>
    <t>JP025403</t>
  </si>
  <si>
    <t>JP016296</t>
  </si>
  <si>
    <t>JP601268</t>
  </si>
  <si>
    <t>JP025020</t>
  </si>
  <si>
    <t>RF000525</t>
  </si>
  <si>
    <t>JP015896</t>
  </si>
  <si>
    <t>JP015897</t>
  </si>
  <si>
    <t>JP600410</t>
  </si>
  <si>
    <t>JP600976</t>
  </si>
  <si>
    <t>RF000023</t>
  </si>
  <si>
    <t>JP022734</t>
  </si>
  <si>
    <t>RF000058</t>
  </si>
  <si>
    <t>JP022885</t>
  </si>
  <si>
    <t>JP016721</t>
  </si>
  <si>
    <t>JP024320</t>
  </si>
  <si>
    <t>JP016944</t>
  </si>
  <si>
    <t>JP019893</t>
  </si>
  <si>
    <t>JP022724</t>
  </si>
  <si>
    <t>JP019048</t>
  </si>
  <si>
    <t>JP019189</t>
  </si>
  <si>
    <t>JP022907</t>
  </si>
  <si>
    <t>JP022490</t>
  </si>
  <si>
    <t>JP019398</t>
  </si>
  <si>
    <t>JP026003</t>
  </si>
  <si>
    <t>JP021587</t>
  </si>
  <si>
    <t>JP025402</t>
  </si>
  <si>
    <t>JP018281</t>
  </si>
  <si>
    <t>JP016848</t>
  </si>
  <si>
    <t>JP016552</t>
  </si>
  <si>
    <t>JP600344</t>
  </si>
  <si>
    <t>RF000421</t>
  </si>
  <si>
    <t>RF000251</t>
  </si>
  <si>
    <t>JP019259</t>
  </si>
  <si>
    <t>RF000480</t>
  </si>
  <si>
    <t>JP016089</t>
  </si>
  <si>
    <t>JP022134</t>
  </si>
  <si>
    <t>JP024901</t>
  </si>
  <si>
    <t>JP025363</t>
  </si>
  <si>
    <t>JP025727</t>
  </si>
  <si>
    <t>JP600333</t>
  </si>
  <si>
    <t>JP016990</t>
  </si>
  <si>
    <t>JP015968</t>
  </si>
  <si>
    <t>JP022389</t>
  </si>
  <si>
    <t>JP016879</t>
  </si>
  <si>
    <t>JP017755</t>
  </si>
  <si>
    <t>JP018343</t>
  </si>
  <si>
    <t>JP020612</t>
  </si>
  <si>
    <t>JP022336</t>
  </si>
  <si>
    <t>JP600498</t>
  </si>
  <si>
    <t>JP021953</t>
  </si>
  <si>
    <t>DRF00040</t>
  </si>
  <si>
    <t>JP021057</t>
  </si>
  <si>
    <t>JP018954</t>
  </si>
  <si>
    <t>JP019936</t>
  </si>
  <si>
    <t>JP601091</t>
  </si>
  <si>
    <t>JP022005</t>
  </si>
  <si>
    <t>JP021685</t>
  </si>
  <si>
    <t>JP019772</t>
  </si>
  <si>
    <t>JP018388</t>
  </si>
  <si>
    <t>RF000814</t>
  </si>
  <si>
    <t>JP015841</t>
  </si>
  <si>
    <t>JP019590</t>
  </si>
  <si>
    <t>JP019249</t>
  </si>
  <si>
    <t>JP020091</t>
  </si>
  <si>
    <t>JP600589</t>
  </si>
  <si>
    <t>JP600751</t>
  </si>
  <si>
    <t>JP025856</t>
  </si>
  <si>
    <t>JP021414</t>
  </si>
  <si>
    <t>JP021418</t>
  </si>
  <si>
    <t>JP017243</t>
  </si>
  <si>
    <t>JP016512</t>
  </si>
  <si>
    <t>JP021194</t>
  </si>
  <si>
    <t>JP017869</t>
  </si>
  <si>
    <t>JP024713</t>
  </si>
  <si>
    <t>JP600560</t>
  </si>
  <si>
    <t>JP016926</t>
  </si>
  <si>
    <t>JP024419</t>
  </si>
  <si>
    <t>JP019358</t>
  </si>
  <si>
    <t>JP018860</t>
  </si>
  <si>
    <t>RF000371</t>
  </si>
  <si>
    <t>JP024968</t>
  </si>
  <si>
    <t>RF000142</t>
  </si>
  <si>
    <t>JP025733</t>
  </si>
  <si>
    <t>JP020734</t>
  </si>
  <si>
    <t>JP019981</t>
  </si>
  <si>
    <t>JP017790</t>
  </si>
  <si>
    <t>JP020647</t>
  </si>
  <si>
    <t>JP027369</t>
  </si>
  <si>
    <t>JP018789</t>
  </si>
  <si>
    <t>JP018540</t>
  </si>
  <si>
    <t>JP016440</t>
  </si>
  <si>
    <t>JP020136</t>
  </si>
  <si>
    <t>JP020133</t>
  </si>
  <si>
    <t>JP018062</t>
  </si>
  <si>
    <t>JP018060</t>
  </si>
  <si>
    <t>JP019609</t>
  </si>
  <si>
    <t>JP019610</t>
  </si>
  <si>
    <t>JP018138</t>
  </si>
  <si>
    <t>JP019616</t>
  </si>
  <si>
    <t>JP021720</t>
  </si>
  <si>
    <t>JP024992</t>
  </si>
  <si>
    <t>JP018990</t>
  </si>
  <si>
    <t>JP021971</t>
  </si>
  <si>
    <t>JP025001</t>
  </si>
  <si>
    <t>JP020791</t>
  </si>
  <si>
    <t>JP017858</t>
  </si>
  <si>
    <t>JP015819</t>
  </si>
  <si>
    <t>JP017157</t>
  </si>
  <si>
    <t>JP024514</t>
  </si>
  <si>
    <t>RF000676</t>
  </si>
  <si>
    <t>JP020144</t>
  </si>
  <si>
    <t>JP019191</t>
  </si>
  <si>
    <t>JP019403</t>
  </si>
  <si>
    <t>JP021214</t>
  </si>
  <si>
    <t>JP019630</t>
  </si>
  <si>
    <t>JP017197</t>
  </si>
  <si>
    <t>JP019840</t>
  </si>
  <si>
    <t>DRF00043</t>
  </si>
  <si>
    <t>JP021471</t>
  </si>
  <si>
    <t>JP027062</t>
  </si>
  <si>
    <t>JP024980</t>
  </si>
  <si>
    <t>JP016853</t>
  </si>
  <si>
    <t>JP020031</t>
  </si>
  <si>
    <t>JP601151</t>
  </si>
  <si>
    <t>JP016659</t>
  </si>
  <si>
    <t>DRF00067</t>
  </si>
  <si>
    <t>JP015877</t>
  </si>
  <si>
    <t>JP025962</t>
  </si>
  <si>
    <t>JP600649</t>
  </si>
  <si>
    <t>JP017725</t>
  </si>
  <si>
    <t>JP020685</t>
  </si>
  <si>
    <t>JP025445</t>
  </si>
  <si>
    <t>JP601036</t>
  </si>
  <si>
    <t>JP021713</t>
  </si>
  <si>
    <t>JP024860</t>
  </si>
  <si>
    <t>JP017057</t>
  </si>
  <si>
    <t>JP021980</t>
  </si>
  <si>
    <t>JP022019</t>
  </si>
  <si>
    <t>JP022396</t>
  </si>
  <si>
    <t>JP020740</t>
  </si>
  <si>
    <t>JP017806</t>
  </si>
  <si>
    <t>JP016500</t>
  </si>
  <si>
    <t>JP015857</t>
  </si>
  <si>
    <t>JP018146</t>
  </si>
  <si>
    <t>JP025433</t>
  </si>
  <si>
    <t>JP016379</t>
  </si>
  <si>
    <t>JP021491</t>
  </si>
  <si>
    <t>JP020034</t>
  </si>
  <si>
    <t>JP020542</t>
  </si>
  <si>
    <t>JP022883</t>
  </si>
  <si>
    <t>JP022859</t>
  </si>
  <si>
    <t>JP025632</t>
  </si>
  <si>
    <t>RF000091</t>
  </si>
  <si>
    <t>JP025040</t>
  </si>
  <si>
    <t>JP019765</t>
  </si>
  <si>
    <t>JP017932</t>
  </si>
  <si>
    <t>JP016867</t>
  </si>
  <si>
    <t>JP025765</t>
  </si>
  <si>
    <t>JP019829</t>
  </si>
  <si>
    <t>JP025564</t>
  </si>
  <si>
    <t>JP019196</t>
  </si>
  <si>
    <t>JP017544</t>
  </si>
  <si>
    <t>JP027077</t>
  </si>
  <si>
    <t>JP016468</t>
  </si>
  <si>
    <t>JP017923</t>
  </si>
  <si>
    <t>JP015790</t>
  </si>
  <si>
    <t>JP019657</t>
  </si>
  <si>
    <t>JP017756</t>
  </si>
  <si>
    <t>JP015947</t>
  </si>
  <si>
    <t>JP024617</t>
  </si>
  <si>
    <t>JP016461</t>
  </si>
  <si>
    <t>JP022069</t>
  </si>
  <si>
    <t>JP027156</t>
  </si>
  <si>
    <t>JP015983</t>
  </si>
  <si>
    <t>JP018556</t>
  </si>
  <si>
    <t>JP018461</t>
  </si>
  <si>
    <t>JP021573</t>
  </si>
  <si>
    <t>JP025709</t>
  </si>
  <si>
    <t>JP022304</t>
  </si>
  <si>
    <t>JP022317</t>
  </si>
  <si>
    <t>JP016987</t>
  </si>
  <si>
    <t>JP022148</t>
  </si>
  <si>
    <t>JP025696</t>
  </si>
  <si>
    <t>JP021691</t>
  </si>
  <si>
    <t>RF000592</t>
  </si>
  <si>
    <t>DRF00105</t>
  </si>
  <si>
    <t>JP019559</t>
  </si>
  <si>
    <t>JP019257</t>
  </si>
  <si>
    <t>JP022919</t>
  </si>
  <si>
    <t>JP024929</t>
  </si>
  <si>
    <t>JP024942</t>
  </si>
  <si>
    <t>JP016483</t>
  </si>
  <si>
    <t>JP025420</t>
  </si>
  <si>
    <t>JP022612</t>
  </si>
  <si>
    <t>RF000107</t>
  </si>
  <si>
    <t>JP025125</t>
  </si>
  <si>
    <t>JP020026</t>
  </si>
  <si>
    <t>JP020659</t>
  </si>
  <si>
    <t>JP020701</t>
  </si>
  <si>
    <t>JP019285</t>
  </si>
  <si>
    <t>JP019286</t>
  </si>
  <si>
    <t>JP024663</t>
  </si>
  <si>
    <t>JP600338</t>
  </si>
  <si>
    <t>JP018679</t>
  </si>
  <si>
    <t>JP015755</t>
  </si>
  <si>
    <t>JP016262</t>
  </si>
  <si>
    <t>JP019834</t>
  </si>
  <si>
    <t>JP018418</t>
  </si>
  <si>
    <t>JP027162</t>
  </si>
  <si>
    <t>JP016094</t>
  </si>
  <si>
    <t>JP016095</t>
  </si>
  <si>
    <t>JP025098</t>
  </si>
  <si>
    <t>JP017236</t>
  </si>
  <si>
    <t>JP021466</t>
  </si>
  <si>
    <t>JP016026</t>
  </si>
  <si>
    <t>JP600402</t>
  </si>
  <si>
    <t>JP024680</t>
  </si>
  <si>
    <t>JP020470</t>
  </si>
  <si>
    <t>JP016081</t>
  </si>
  <si>
    <t>JP015966</t>
  </si>
  <si>
    <t>JP027371</t>
  </si>
  <si>
    <t>JP024756</t>
  </si>
  <si>
    <t>JP024682</t>
  </si>
  <si>
    <t>JP022623</t>
  </si>
  <si>
    <t>JP021122</t>
  </si>
  <si>
    <t>JP024732</t>
  </si>
  <si>
    <t>JP027213</t>
  </si>
  <si>
    <t>JP017586</t>
  </si>
  <si>
    <t>JP016824</t>
  </si>
  <si>
    <t>JP015971</t>
  </si>
  <si>
    <t>JP024671</t>
  </si>
  <si>
    <t>JP020864</t>
  </si>
  <si>
    <t>JP600584</t>
  </si>
  <si>
    <t>JP015633</t>
  </si>
  <si>
    <t>JP015980</t>
  </si>
  <si>
    <t>JP019619</t>
  </si>
  <si>
    <t>JP600389</t>
  </si>
  <si>
    <t>JP018771</t>
  </si>
  <si>
    <t>JP018027</t>
  </si>
  <si>
    <t>JP025905</t>
  </si>
  <si>
    <t>JP025261</t>
  </si>
  <si>
    <t>JP024493</t>
  </si>
  <si>
    <t>JP017813</t>
  </si>
  <si>
    <t>JP018538</t>
  </si>
  <si>
    <t>JP016230</t>
  </si>
  <si>
    <t>JP020099</t>
  </si>
  <si>
    <t>JP017604</t>
  </si>
  <si>
    <t>JP601123</t>
  </si>
  <si>
    <t>RF000520</t>
  </si>
  <si>
    <t>JP017861</t>
  </si>
  <si>
    <t>JP016633</t>
  </si>
  <si>
    <t>JP019857</t>
  </si>
  <si>
    <t>JP022486</t>
  </si>
  <si>
    <t>JP601184</t>
  </si>
  <si>
    <t>JP016488</t>
  </si>
  <si>
    <t>RF000494</t>
  </si>
  <si>
    <t>JP017702</t>
  </si>
  <si>
    <t>JP015879</t>
  </si>
  <si>
    <t>JP018039</t>
  </si>
  <si>
    <t>JP024312</t>
  </si>
  <si>
    <t>JP016664</t>
  </si>
  <si>
    <t>JP022078</t>
  </si>
  <si>
    <t>JP024621</t>
  </si>
  <si>
    <t>JP017503</t>
  </si>
  <si>
    <t>JP016102</t>
  </si>
  <si>
    <t>JP020185</t>
  </si>
  <si>
    <t>JP018519</t>
  </si>
  <si>
    <t>JP022345</t>
  </si>
  <si>
    <t>JP025345</t>
  </si>
  <si>
    <t>JP019185</t>
  </si>
  <si>
    <t>JP020392</t>
  </si>
  <si>
    <t>JP022629</t>
  </si>
  <si>
    <t>JP027007</t>
  </si>
  <si>
    <t>JP025785</t>
  </si>
  <si>
    <t>JP017237</t>
  </si>
  <si>
    <t>JP019172</t>
  </si>
  <si>
    <t>JP018006</t>
  </si>
  <si>
    <t>JP022288</t>
  </si>
  <si>
    <t>JP020533</t>
  </si>
  <si>
    <t>JP027312</t>
  </si>
  <si>
    <t>JP019323</t>
  </si>
  <si>
    <t>JP020754</t>
  </si>
  <si>
    <t>JP019141</t>
  </si>
  <si>
    <t>JP018227</t>
  </si>
  <si>
    <t>JP018278</t>
  </si>
  <si>
    <t>JP021920</t>
  </si>
  <si>
    <t>JP020946</t>
  </si>
  <si>
    <t>JP018179</t>
  </si>
  <si>
    <t>JP016652</t>
  </si>
  <si>
    <t>JP016244</t>
  </si>
  <si>
    <t>JP017916</t>
  </si>
  <si>
    <t>JP020430</t>
  </si>
  <si>
    <t>JP600527</t>
  </si>
  <si>
    <t>JP027408</t>
  </si>
  <si>
    <t>JP027006</t>
  </si>
  <si>
    <t>JP027203</t>
  </si>
  <si>
    <t>JP018394</t>
  </si>
  <si>
    <t>JP024551</t>
  </si>
  <si>
    <t>JP027117</t>
  </si>
  <si>
    <t>JP019777</t>
  </si>
  <si>
    <t>JP015529</t>
  </si>
  <si>
    <t>JP018143</t>
  </si>
  <si>
    <t>RF000432</t>
  </si>
  <si>
    <t>DRF00118</t>
  </si>
  <si>
    <t>JP027019</t>
  </si>
  <si>
    <t>JP025194</t>
  </si>
  <si>
    <t>JP600888</t>
  </si>
  <si>
    <t>JP018409</t>
  </si>
  <si>
    <t>JP022891</t>
  </si>
  <si>
    <t>JP019439</t>
  </si>
  <si>
    <t>JP022039</t>
  </si>
  <si>
    <t>JP017675</t>
  </si>
  <si>
    <t>JP026040</t>
  </si>
  <si>
    <t>JP022729</t>
  </si>
  <si>
    <t>JP025250</t>
  </si>
  <si>
    <t>JP021266</t>
  </si>
  <si>
    <t>JP019092</t>
  </si>
  <si>
    <t>JP016549</t>
  </si>
  <si>
    <t>JP022245</t>
  </si>
  <si>
    <t>JP018639</t>
  </si>
  <si>
    <t>JP016324</t>
  </si>
  <si>
    <t>JP016042</t>
  </si>
  <si>
    <t>JP024427</t>
  </si>
  <si>
    <t>JP016513</t>
  </si>
  <si>
    <t>JP021877</t>
  </si>
  <si>
    <t>JP600788</t>
  </si>
  <si>
    <t>JP600837</t>
  </si>
  <si>
    <t>JP600956</t>
  </si>
  <si>
    <t>JP018220</t>
  </si>
  <si>
    <t>JP019337</t>
  </si>
  <si>
    <t>JP600690</t>
  </si>
  <si>
    <t>JP600572</t>
  </si>
  <si>
    <t>JP021097</t>
  </si>
  <si>
    <t>JP019564</t>
  </si>
  <si>
    <t>JP025401</t>
  </si>
  <si>
    <t>JP022400</t>
  </si>
  <si>
    <t>JP020446</t>
  </si>
  <si>
    <t>JP024975</t>
  </si>
  <si>
    <t>JP018082</t>
  </si>
  <si>
    <t>JP019373</t>
  </si>
  <si>
    <t>JP019173</t>
  </si>
  <si>
    <t>JP600958</t>
  </si>
  <si>
    <t>JP015690</t>
  </si>
  <si>
    <t>JP019282</t>
  </si>
  <si>
    <t>JP017638</t>
  </si>
  <si>
    <t>JP025626</t>
  </si>
  <si>
    <t>JP025787</t>
  </si>
  <si>
    <t>JP015666</t>
  </si>
  <si>
    <t>JP018014</t>
  </si>
  <si>
    <t>JP017075</t>
  </si>
  <si>
    <t>JP020280</t>
  </si>
  <si>
    <t>JP025544</t>
  </si>
  <si>
    <t>JP025802</t>
  </si>
  <si>
    <t>JP020097</t>
  </si>
  <si>
    <t>JP600957</t>
  </si>
  <si>
    <t>JP600467</t>
  </si>
  <si>
    <t>JP021105</t>
  </si>
  <si>
    <t>JP017940</t>
  </si>
  <si>
    <t>JP020077</t>
  </si>
  <si>
    <t>JP017065</t>
  </si>
  <si>
    <t>JP022902</t>
  </si>
  <si>
    <t>JP019986</t>
  </si>
  <si>
    <t>JP017160</t>
  </si>
  <si>
    <t>JP025284</t>
  </si>
  <si>
    <t>JP025952</t>
  </si>
  <si>
    <t>JP020539</t>
  </si>
  <si>
    <t>JP022351</t>
  </si>
  <si>
    <t>JP600442</t>
  </si>
  <si>
    <t>JP018310</t>
  </si>
  <si>
    <t>JP017847</t>
  </si>
  <si>
    <t>JP016913</t>
  </si>
  <si>
    <t>JP019498</t>
  </si>
  <si>
    <t>RF000658</t>
  </si>
  <si>
    <t>JP020594</t>
  </si>
  <si>
    <t>JP022384</t>
  </si>
  <si>
    <t>JP025894</t>
  </si>
  <si>
    <t>RF000322</t>
  </si>
  <si>
    <t>JP018817</t>
  </si>
  <si>
    <t>JP018818</t>
  </si>
  <si>
    <t>JP024662</t>
  </si>
  <si>
    <t>JP024691</t>
  </si>
  <si>
    <t>JP019847</t>
  </si>
  <si>
    <t>JP017899</t>
  </si>
  <si>
    <t>JP021060</t>
  </si>
  <si>
    <t>JP022348</t>
  </si>
  <si>
    <t>RF000773</t>
  </si>
  <si>
    <t>JP027103</t>
  </si>
  <si>
    <t>JP025500</t>
  </si>
  <si>
    <t>JP018211</t>
  </si>
  <si>
    <t>JP019598</t>
  </si>
  <si>
    <t>JP025697</t>
  </si>
  <si>
    <t>JP024574</t>
  </si>
  <si>
    <t>JP017801</t>
  </si>
  <si>
    <t>JP015728</t>
  </si>
  <si>
    <t>JP027240</t>
  </si>
  <si>
    <t>JP601018</t>
  </si>
  <si>
    <t>JP022366</t>
  </si>
  <si>
    <t>RF000833</t>
  </si>
  <si>
    <t>JP020187</t>
  </si>
  <si>
    <t>JP019659</t>
  </si>
  <si>
    <t>JP019599</t>
  </si>
  <si>
    <t>JP020662</t>
  </si>
  <si>
    <t>JP016197</t>
  </si>
  <si>
    <t>RF000249</t>
  </si>
  <si>
    <t>JP025196</t>
  </si>
  <si>
    <t>JP019326</t>
  </si>
  <si>
    <t>RF000493</t>
  </si>
  <si>
    <t>JP024661</t>
  </si>
  <si>
    <t>JP017284</t>
  </si>
  <si>
    <t>JP017191</t>
  </si>
  <si>
    <t>JP601029</t>
  </si>
  <si>
    <t>JP024464</t>
  </si>
  <si>
    <t>JP018691</t>
  </si>
  <si>
    <t>JP022896</t>
  </si>
  <si>
    <t>JP600987</t>
  </si>
  <si>
    <t>JP015487</t>
  </si>
  <si>
    <t>JP022691</t>
  </si>
  <si>
    <t>JP027195</t>
  </si>
  <si>
    <t>JP020048</t>
  </si>
  <si>
    <t>JP021674</t>
  </si>
  <si>
    <t>JP018282</t>
  </si>
  <si>
    <t>JP021032</t>
  </si>
  <si>
    <t>JP017946</t>
  </si>
  <si>
    <t>JP022165</t>
  </si>
  <si>
    <t>JP021665</t>
  </si>
  <si>
    <t>JP021376</t>
  </si>
  <si>
    <t>JP025255</t>
  </si>
  <si>
    <t>JP016902</t>
  </si>
  <si>
    <t>JP019139</t>
  </si>
  <si>
    <t>JP020577</t>
  </si>
  <si>
    <t>JP019677</t>
  </si>
  <si>
    <t>JP019494</t>
  </si>
  <si>
    <t>JP019339</t>
  </si>
  <si>
    <t>DRF00014</t>
  </si>
  <si>
    <t>JP017947</t>
  </si>
  <si>
    <t>JP019330</t>
  </si>
  <si>
    <t>JP020320</t>
  </si>
  <si>
    <t>DRF00041</t>
  </si>
  <si>
    <t>JP021444</t>
  </si>
  <si>
    <t>JP600923</t>
  </si>
  <si>
    <t>JP018498</t>
  </si>
  <si>
    <t>JP016788</t>
  </si>
  <si>
    <t>JP016261</t>
  </si>
  <si>
    <t>JP018955</t>
  </si>
  <si>
    <t>JP022476</t>
  </si>
  <si>
    <t>JP022475</t>
  </si>
  <si>
    <t>JP024694</t>
  </si>
  <si>
    <t>DRF00122</t>
  </si>
  <si>
    <t>JP600831</t>
  </si>
  <si>
    <t>JP016462</t>
  </si>
  <si>
    <t>JP025799</t>
  </si>
  <si>
    <t>JP019378</t>
  </si>
  <si>
    <t>JP021419</t>
  </si>
  <si>
    <t>JP016096</t>
  </si>
  <si>
    <t>JP017836</t>
  </si>
  <si>
    <t>JP024577</t>
  </si>
  <si>
    <t>JP024592</t>
  </si>
  <si>
    <t>JP021598</t>
  </si>
  <si>
    <t>JP024638</t>
  </si>
  <si>
    <t>JP025063</t>
  </si>
  <si>
    <t>RF000348</t>
  </si>
  <si>
    <t>DRF00097</t>
  </si>
  <si>
    <t>JP016695</t>
  </si>
  <si>
    <t>JP019707</t>
  </si>
  <si>
    <t>JP019708</t>
  </si>
  <si>
    <t>JP021844</t>
  </si>
  <si>
    <t>JP017705</t>
  </si>
  <si>
    <t>JP017706</t>
  </si>
  <si>
    <t>JP018191</t>
  </si>
  <si>
    <t>JP020686</t>
  </si>
  <si>
    <t>JP019411</t>
  </si>
  <si>
    <t>JP015987</t>
  </si>
  <si>
    <t>JP601225</t>
  </si>
  <si>
    <t>JP018549</t>
  </si>
  <si>
    <t>JP020578</t>
  </si>
  <si>
    <t>JP018809</t>
  </si>
  <si>
    <t>JP022675</t>
  </si>
  <si>
    <t>JP024668</t>
  </si>
  <si>
    <t>JP021737</t>
  </si>
  <si>
    <t>JP018491</t>
  </si>
  <si>
    <t>JP020715</t>
  </si>
  <si>
    <t>JP018821</t>
  </si>
  <si>
    <t>JP025583</t>
  </si>
  <si>
    <t>JP016981</t>
  </si>
  <si>
    <t>JP019932</t>
  </si>
  <si>
    <t>JP018167</t>
  </si>
  <si>
    <t>JP022395</t>
  </si>
  <si>
    <t>JP018411</t>
  </si>
  <si>
    <t>JP016444</t>
  </si>
  <si>
    <t>JP021809</t>
  </si>
  <si>
    <t>JP016650</t>
  </si>
  <si>
    <t>JP600419</t>
  </si>
  <si>
    <t>JP015932</t>
  </si>
  <si>
    <t>JP018347</t>
  </si>
  <si>
    <t>JP020408</t>
  </si>
  <si>
    <t>JP019962</t>
  </si>
  <si>
    <t>JP021165</t>
  </si>
  <si>
    <t>JP020182</t>
  </si>
  <si>
    <t>JP022591</t>
  </si>
  <si>
    <t>JP018767</t>
  </si>
  <si>
    <t>JP017411</t>
  </si>
  <si>
    <t>JP022377</t>
  </si>
  <si>
    <t>JP024659</t>
  </si>
  <si>
    <t>JP020654</t>
  </si>
  <si>
    <t>RF000433</t>
  </si>
  <si>
    <t>JP025924</t>
  </si>
  <si>
    <t>JP016712</t>
  </si>
  <si>
    <t>JP020250</t>
  </si>
  <si>
    <t>JP019719</t>
  </si>
  <si>
    <t>JP016801</t>
  </si>
  <si>
    <t>JP017537</t>
  </si>
  <si>
    <t>JP019954</t>
  </si>
  <si>
    <t>JP601153</t>
  </si>
  <si>
    <t>JP020861</t>
  </si>
  <si>
    <t>JP017022</t>
  </si>
  <si>
    <t>JP022277</t>
  </si>
  <si>
    <t>RF000258</t>
  </si>
  <si>
    <t>JP022673</t>
  </si>
  <si>
    <t>DRF00001</t>
  </si>
  <si>
    <t>JP019303</t>
  </si>
  <si>
    <t>JP025642</t>
  </si>
  <si>
    <t>JP018524</t>
  </si>
  <si>
    <t>RF000078</t>
  </si>
  <si>
    <t>JP025766</t>
  </si>
  <si>
    <t>JP016443</t>
  </si>
  <si>
    <t>JP024303</t>
  </si>
  <si>
    <t>JP016763</t>
  </si>
  <si>
    <t>JP016617</t>
  </si>
  <si>
    <t>JP027316</t>
  </si>
  <si>
    <t>JP020463</t>
  </si>
  <si>
    <t>JP025142</t>
  </si>
  <si>
    <t>JP025143</t>
  </si>
  <si>
    <t>JP022393</t>
  </si>
  <si>
    <t>JP022754</t>
  </si>
  <si>
    <t>JP019866</t>
  </si>
  <si>
    <t>JP021649</t>
  </si>
  <si>
    <t>JP015674</t>
  </si>
  <si>
    <t>RF000483</t>
  </si>
  <si>
    <t>JP022703</t>
  </si>
  <si>
    <t>JP017235</t>
  </si>
  <si>
    <t>JP019891</t>
  </si>
  <si>
    <t>JP025719</t>
  </si>
  <si>
    <t>JP022353</t>
  </si>
  <si>
    <t>JP019628</t>
  </si>
  <si>
    <t>JP016997</t>
  </si>
  <si>
    <t>JP025156</t>
  </si>
  <si>
    <t>RF000607</t>
  </si>
  <si>
    <t>JP019961</t>
  </si>
  <si>
    <t>JP017373</t>
  </si>
  <si>
    <t>JP024822</t>
  </si>
  <si>
    <t>JP019881</t>
  </si>
  <si>
    <t>JPNM0024</t>
  </si>
  <si>
    <t>JP015949</t>
  </si>
  <si>
    <t>JP019298</t>
  </si>
  <si>
    <t>JP015506</t>
  </si>
  <si>
    <t>JP024741</t>
  </si>
  <si>
    <t>JP018029</t>
  </si>
  <si>
    <t>JP017256</t>
  </si>
  <si>
    <t>JP019345</t>
  </si>
  <si>
    <t>JP020803</t>
  </si>
  <si>
    <t>JP025746</t>
  </si>
  <si>
    <t>JP025177</t>
  </si>
  <si>
    <t>RF000445</t>
  </si>
  <si>
    <t>JP022338</t>
  </si>
  <si>
    <t>JP600347</t>
  </si>
  <si>
    <t>JP024768</t>
  </si>
  <si>
    <t>JP017735</t>
  </si>
  <si>
    <t>JP022139</t>
  </si>
  <si>
    <t>JP021743</t>
  </si>
  <si>
    <t>JP021095</t>
  </si>
  <si>
    <t>JP016323</t>
  </si>
  <si>
    <t>JP020928</t>
  </si>
  <si>
    <t>JP016222</t>
  </si>
  <si>
    <t>JP600652</t>
  </si>
  <si>
    <t>JP019049</t>
  </si>
  <si>
    <t>JP025332</t>
  </si>
  <si>
    <t>JP024384</t>
  </si>
  <si>
    <t>RF000015</t>
  </si>
  <si>
    <t>JP025909</t>
  </si>
  <si>
    <t>JP024316</t>
  </si>
  <si>
    <t>JP027217</t>
  </si>
  <si>
    <t>JP017740</t>
  </si>
  <si>
    <t>JP022435</t>
  </si>
  <si>
    <t>JP017073</t>
  </si>
  <si>
    <t>JP019726</t>
  </si>
  <si>
    <t>JP022027</t>
  </si>
  <si>
    <t>JP015610</t>
  </si>
  <si>
    <t>JP022970</t>
  </si>
  <si>
    <t>JP600642</t>
  </si>
  <si>
    <t>JP025388</t>
  </si>
  <si>
    <t>JP019271</t>
  </si>
  <si>
    <t>JP016276</t>
  </si>
  <si>
    <t>JP016433</t>
  </si>
  <si>
    <t>JP019633</t>
  </si>
  <si>
    <t>JP019482</t>
  </si>
  <si>
    <t>JP022382</t>
  </si>
  <si>
    <t>JP018444</t>
  </si>
  <si>
    <t>JP018523</t>
  </si>
  <si>
    <t>JP018295</t>
  </si>
  <si>
    <t>JP025424</t>
  </si>
  <si>
    <t>JP019353</t>
  </si>
  <si>
    <t>JP601161</t>
  </si>
  <si>
    <t>JP017174</t>
  </si>
  <si>
    <t>JP021256</t>
  </si>
  <si>
    <t>JP018778</t>
  </si>
  <si>
    <t>JP020842</t>
  </si>
  <si>
    <t>RF000692</t>
  </si>
  <si>
    <t>JP017840</t>
  </si>
  <si>
    <t>JP018354</t>
  </si>
  <si>
    <t>JP601078</t>
  </si>
  <si>
    <t>JP025018</t>
  </si>
  <si>
    <t>JP025940</t>
  </si>
  <si>
    <t>JP016118</t>
  </si>
  <si>
    <t>JP601006</t>
  </si>
  <si>
    <t>JP025134</t>
  </si>
  <si>
    <t>JP020179</t>
  </si>
  <si>
    <t>JP025611</t>
  </si>
  <si>
    <t>JP025992</t>
  </si>
  <si>
    <t>JP600916</t>
  </si>
  <si>
    <t>JP018840</t>
  </si>
  <si>
    <t>JP024386</t>
  </si>
  <si>
    <t>JP024950</t>
  </si>
  <si>
    <t>JP021577</t>
  </si>
  <si>
    <t>JP022052</t>
  </si>
  <si>
    <t>JP020082</t>
  </si>
  <si>
    <t>JP020159</t>
  </si>
  <si>
    <t>JP021840</t>
  </si>
  <si>
    <t>JP022829</t>
  </si>
  <si>
    <t>JP019858</t>
  </si>
  <si>
    <t>JP024738</t>
  </si>
  <si>
    <t>JP021893</t>
  </si>
  <si>
    <t>JP017859</t>
  </si>
  <si>
    <t>JP026041</t>
  </si>
  <si>
    <t>JP022121</t>
  </si>
  <si>
    <t>JP021824</t>
  </si>
  <si>
    <t>JP017526</t>
  </si>
  <si>
    <t>JP025414</t>
  </si>
  <si>
    <t>JP017829</t>
  </si>
  <si>
    <t>JP017857</t>
  </si>
  <si>
    <t>JP016986</t>
  </si>
  <si>
    <t>JP016817</t>
  </si>
  <si>
    <t>JP020859</t>
  </si>
  <si>
    <t>JP018961</t>
  </si>
  <si>
    <t>JP600387</t>
  </si>
  <si>
    <t>JP018657</t>
  </si>
  <si>
    <t>JP018890</t>
  </si>
  <si>
    <t>JP021011</t>
  </si>
  <si>
    <t>JP025346</t>
  </si>
  <si>
    <t>JP019624</t>
  </si>
  <si>
    <t>JP020732</t>
  </si>
  <si>
    <t>JP020755</t>
  </si>
  <si>
    <t>JP025281</t>
  </si>
  <si>
    <t>JP015811</t>
  </si>
  <si>
    <t>JP019137</t>
  </si>
  <si>
    <t>JP024556</t>
  </si>
  <si>
    <t>JP020335</t>
  </si>
  <si>
    <t>RF000498</t>
  </si>
  <si>
    <t>RF000254</t>
  </si>
  <si>
    <t>JP025801</t>
  </si>
  <si>
    <t>RF000360</t>
  </si>
  <si>
    <t>JP022319</t>
  </si>
  <si>
    <t>JP020232</t>
  </si>
  <si>
    <t>JP015517</t>
  </si>
  <si>
    <t>JP019220</t>
  </si>
  <si>
    <t>JP601163</t>
  </si>
  <si>
    <t>JP018685</t>
  </si>
  <si>
    <t>JP019725</t>
  </si>
  <si>
    <t>RF000300</t>
  </si>
  <si>
    <t>JP017853</t>
  </si>
  <si>
    <t>JP021739</t>
  </si>
  <si>
    <t>JP019712</t>
  </si>
  <si>
    <t>JP024784</t>
  </si>
  <si>
    <t>JP019011</t>
  </si>
  <si>
    <t>JP025809</t>
  </si>
  <si>
    <t>JP022944</t>
  </si>
  <si>
    <t>JP025087</t>
  </si>
  <si>
    <t>JP019580</t>
  </si>
  <si>
    <t>JP016478</t>
  </si>
  <si>
    <t>JP600396</t>
  </si>
  <si>
    <t>JP024818</t>
  </si>
  <si>
    <t>JP025417</t>
  </si>
  <si>
    <t>JP024964</t>
  </si>
  <si>
    <t>JP015502</t>
  </si>
  <si>
    <t>JP019575</t>
  </si>
  <si>
    <t>RF000227</t>
  </si>
  <si>
    <t>RF000318</t>
  </si>
  <si>
    <t>JP019931</t>
  </si>
  <si>
    <t>JP024614</t>
  </si>
  <si>
    <t>JP024634</t>
  </si>
  <si>
    <t>JP017936</t>
  </si>
  <si>
    <t>JP600399</t>
  </si>
  <si>
    <t>JP601270</t>
  </si>
  <si>
    <t>JP020023</t>
  </si>
  <si>
    <t>JP020854</t>
  </si>
  <si>
    <t>JP017377</t>
  </si>
  <si>
    <t>JP024988</t>
  </si>
  <si>
    <t>JP019120</t>
  </si>
  <si>
    <t>JP019122</t>
  </si>
  <si>
    <t>RF000049</t>
  </si>
  <si>
    <t>JP017476</t>
  </si>
  <si>
    <t>JP025246</t>
  </si>
  <si>
    <t>JP020927</t>
  </si>
  <si>
    <t>JP018320</t>
  </si>
  <si>
    <t>JP018317</t>
  </si>
  <si>
    <t>JP018057</t>
  </si>
  <si>
    <t>JP018059</t>
  </si>
  <si>
    <t>JP021044</t>
  </si>
  <si>
    <t>JP020369</t>
  </si>
  <si>
    <t>JP022041</t>
  </si>
  <si>
    <t>JP025047</t>
  </si>
  <si>
    <t>JP016169</t>
  </si>
  <si>
    <t>JP017556</t>
  </si>
  <si>
    <t>RF000635</t>
  </si>
  <si>
    <t>JP019467</t>
  </si>
  <si>
    <t>JP015528</t>
  </si>
  <si>
    <t>JP017394</t>
  </si>
  <si>
    <t>JP600289</t>
  </si>
  <si>
    <t>JP016348</t>
  </si>
  <si>
    <t>JP600512</t>
  </si>
  <si>
    <t>JP017504</t>
  </si>
  <si>
    <t>JP017992</t>
  </si>
  <si>
    <t>JP601159</t>
  </si>
  <si>
    <t>JP016648</t>
  </si>
  <si>
    <t>JP022094</t>
  </si>
  <si>
    <t>RF000725</t>
  </si>
  <si>
    <t>JP021842</t>
  </si>
  <si>
    <t>JP016354</t>
  </si>
  <si>
    <t>JP021804</t>
  </si>
  <si>
    <t>JP017731</t>
  </si>
  <si>
    <t>JP017732</t>
  </si>
  <si>
    <t>JP021742</t>
  </si>
  <si>
    <t>JP018395</t>
  </si>
  <si>
    <t>JP018452</t>
  </si>
  <si>
    <t>JP018451</t>
  </si>
  <si>
    <t>JP022502</t>
  </si>
  <si>
    <t>JP020235</t>
  </si>
  <si>
    <t>JP019331</t>
  </si>
  <si>
    <t>JP015509</t>
  </si>
  <si>
    <t>JP022822</t>
  </si>
  <si>
    <t>JP027315</t>
  </si>
  <si>
    <t>JP016991</t>
  </si>
  <si>
    <t>RF000430</t>
  </si>
  <si>
    <t>JP021111</t>
  </si>
  <si>
    <t>JP017087</t>
  </si>
  <si>
    <t>JP015927</t>
  </si>
  <si>
    <t>JP025681</t>
  </si>
  <si>
    <t>JP020454</t>
  </si>
  <si>
    <t>JP019357</t>
  </si>
  <si>
    <t>JP601106</t>
  </si>
  <si>
    <t>JP016653</t>
  </si>
  <si>
    <t>JP025358</t>
  </si>
  <si>
    <t>JP025325</t>
  </si>
  <si>
    <t>JP019266</t>
  </si>
  <si>
    <t>RF000074</t>
  </si>
  <si>
    <t>JP024976</t>
  </si>
  <si>
    <t>JP021625</t>
  </si>
  <si>
    <t>JP024539</t>
  </si>
  <si>
    <t>JP024536</t>
  </si>
  <si>
    <t>JP025919</t>
  </si>
  <si>
    <t>JP019283</t>
  </si>
  <si>
    <t>JP021180</t>
  </si>
  <si>
    <t>JP600448</t>
  </si>
  <si>
    <t>JP600334</t>
  </si>
  <si>
    <t>JP021352</t>
  </si>
  <si>
    <t>JP026050</t>
  </si>
  <si>
    <t>JP025262</t>
  </si>
  <si>
    <t>JP018442</t>
  </si>
  <si>
    <t>JP022875</t>
  </si>
  <si>
    <t>JP022890</t>
  </si>
  <si>
    <t>RF000484</t>
  </si>
  <si>
    <t>JP900158</t>
  </si>
  <si>
    <t>JP018980</t>
  </si>
  <si>
    <t>JP015995</t>
  </si>
  <si>
    <t>JP020285</t>
  </si>
  <si>
    <t>JP019432</t>
  </si>
  <si>
    <t>JP018631</t>
  </si>
  <si>
    <t>JP015580</t>
  </si>
  <si>
    <t>JP024847</t>
  </si>
  <si>
    <t>JP017713</t>
  </si>
  <si>
    <t>JP900090</t>
  </si>
  <si>
    <t>JP900063</t>
  </si>
  <si>
    <t>JP020837</t>
  </si>
  <si>
    <t>JP600320</t>
  </si>
  <si>
    <t>JP024552</t>
  </si>
  <si>
    <t>JP016939</t>
  </si>
  <si>
    <t>JP017662</t>
  </si>
  <si>
    <t>JP017663</t>
  </si>
  <si>
    <t>JP019731</t>
  </si>
  <si>
    <t>JP027113</t>
  </si>
  <si>
    <t>JP022694</t>
  </si>
  <si>
    <t>JP900073</t>
  </si>
  <si>
    <t>RF000429</t>
  </si>
  <si>
    <t>JP024529</t>
  </si>
  <si>
    <t>JP015693</t>
  </si>
  <si>
    <t>JP017832</t>
  </si>
  <si>
    <t>JP021039</t>
  </si>
  <si>
    <t>JP022425</t>
  </si>
  <si>
    <t>JP018684</t>
  </si>
  <si>
    <t>JP024580</t>
  </si>
  <si>
    <t>RF000665</t>
  </si>
  <si>
    <t>JP020198</t>
  </si>
  <si>
    <t>JP017890</t>
  </si>
  <si>
    <t>JP025185</t>
  </si>
  <si>
    <t>JP020044</t>
  </si>
  <si>
    <t>JP021760</t>
  </si>
  <si>
    <t>JP017922</t>
  </si>
  <si>
    <t>JP025067</t>
  </si>
  <si>
    <t>JP018123</t>
  </si>
  <si>
    <t>JP019366</t>
  </si>
  <si>
    <t>JP017244</t>
  </si>
  <si>
    <t>JP021997</t>
  </si>
  <si>
    <t>JP600536</t>
  </si>
  <si>
    <t>JP025651</t>
  </si>
  <si>
    <t>JP018403</t>
  </si>
  <si>
    <t>JP018788</t>
  </si>
  <si>
    <t>RF000586</t>
  </si>
  <si>
    <t>JP025226</t>
  </si>
  <si>
    <t>JP019200</t>
  </si>
  <si>
    <t>JP016828</t>
  </si>
  <si>
    <t>JP015946</t>
  </si>
  <si>
    <t>JP019737</t>
  </si>
  <si>
    <t>JP016067</t>
  </si>
  <si>
    <t>DRF00059</t>
  </si>
  <si>
    <t>JP019422</t>
  </si>
  <si>
    <t>JP017637</t>
  </si>
  <si>
    <t>JP017730</t>
  </si>
  <si>
    <t>RF000643</t>
  </si>
  <si>
    <t>JP018637</t>
  </si>
  <si>
    <t>RF000704</t>
  </si>
  <si>
    <t>JP017799</t>
  </si>
  <si>
    <t>JP022957</t>
  </si>
  <si>
    <t>JP021680</t>
  </si>
  <si>
    <t>JP021801</t>
  </si>
  <si>
    <t>JP022648</t>
  </si>
  <si>
    <t>JP017121</t>
  </si>
  <si>
    <t>JP022463</t>
  </si>
  <si>
    <t>JP015595</t>
  </si>
  <si>
    <t>JP017453</t>
  </si>
  <si>
    <t>JP017934</t>
  </si>
  <si>
    <t>RF000011</t>
  </si>
  <si>
    <t>JP018934</t>
  </si>
  <si>
    <t>JP025994</t>
  </si>
  <si>
    <t>JP025815</t>
  </si>
  <si>
    <t>JP020772</t>
  </si>
  <si>
    <t>JP016989</t>
  </si>
  <si>
    <t>JP019193</t>
  </si>
  <si>
    <t>JP016859</t>
  </si>
  <si>
    <t>JP021370</t>
  </si>
  <si>
    <t>JP019972</t>
  </si>
  <si>
    <t>JP025441</t>
  </si>
  <si>
    <t>JP017987</t>
  </si>
  <si>
    <t>JP027346</t>
  </si>
  <si>
    <t>JP025791</t>
  </si>
  <si>
    <t>JP024625</t>
  </si>
  <si>
    <t>JP016697</t>
  </si>
  <si>
    <t>JP016627</t>
  </si>
  <si>
    <t>JP017410</t>
  </si>
  <si>
    <t>JP022900</t>
  </si>
  <si>
    <t>JP021683</t>
  </si>
  <si>
    <t>JP022457</t>
  </si>
  <si>
    <t>JP600328</t>
  </si>
  <si>
    <t>JP017726</t>
  </si>
  <si>
    <t>JP015903</t>
  </si>
  <si>
    <t>JP027284</t>
  </si>
  <si>
    <t>RF000400</t>
  </si>
  <si>
    <t>JP020024</t>
  </si>
  <si>
    <t>JP015730</t>
  </si>
  <si>
    <t>JP025150</t>
  </si>
  <si>
    <t>JP022477</t>
  </si>
  <si>
    <t>JPNM0001</t>
  </si>
  <si>
    <t>JP018623</t>
  </si>
  <si>
    <t>JP021602</t>
  </si>
  <si>
    <t>JP021604</t>
  </si>
  <si>
    <t>JP025316</t>
  </si>
  <si>
    <t>JP015882</t>
  </si>
  <si>
    <t>JP018481</t>
  </si>
  <si>
    <t>JP019039</t>
  </si>
  <si>
    <t>JP021412</t>
  </si>
  <si>
    <t>JP025956</t>
  </si>
  <si>
    <t>JP022034</t>
  </si>
  <si>
    <t>JP017169</t>
  </si>
  <si>
    <t>JP027237</t>
  </si>
  <si>
    <t>JP021108</t>
  </si>
  <si>
    <t>JP019863</t>
  </si>
  <si>
    <t>JP024907</t>
  </si>
  <si>
    <t>JP021761</t>
  </si>
  <si>
    <t>JP017718</t>
  </si>
  <si>
    <t>JP016661</t>
  </si>
  <si>
    <t>JP015933</t>
  </si>
  <si>
    <t>JP021353</t>
  </si>
  <si>
    <t>JP025394</t>
  </si>
  <si>
    <t>JP022707</t>
  </si>
  <si>
    <t>JP027355</t>
  </si>
  <si>
    <t>JP021489</t>
  </si>
  <si>
    <t>JP022567</t>
  </si>
  <si>
    <t>JP017898</t>
  </si>
  <si>
    <t>JP022583</t>
  </si>
  <si>
    <t>JP016183</t>
  </si>
  <si>
    <t>JP016181</t>
  </si>
  <si>
    <t>JP016182</t>
  </si>
  <si>
    <t>JP021623</t>
  </si>
  <si>
    <t>JP020967</t>
  </si>
  <si>
    <t>JP018605</t>
  </si>
  <si>
    <t>JP016975</t>
  </si>
  <si>
    <t>JP017838</t>
  </si>
  <si>
    <t>JP019517</t>
  </si>
  <si>
    <t>JP027319</t>
  </si>
  <si>
    <t>JP016908</t>
  </si>
  <si>
    <t>JP022391</t>
  </si>
  <si>
    <t>JP021733</t>
  </si>
  <si>
    <t>JP019539</t>
  </si>
  <si>
    <t>JP021589</t>
  </si>
  <si>
    <t>JP026030</t>
  </si>
  <si>
    <t>JP022803</t>
  </si>
  <si>
    <t>JP600407</t>
  </si>
  <si>
    <t>JP015544</t>
  </si>
  <si>
    <t>JP020262</t>
  </si>
  <si>
    <t>JP021408</t>
  </si>
  <si>
    <t>JP020210</t>
  </si>
  <si>
    <t>JP021107</t>
  </si>
  <si>
    <t>JP600938</t>
  </si>
  <si>
    <t>JP021028</t>
  </si>
  <si>
    <t>JP015500</t>
  </si>
  <si>
    <t>JP019186</t>
  </si>
  <si>
    <t>JP024977</t>
  </si>
  <si>
    <t>JP025005</t>
  </si>
  <si>
    <t>JP600907</t>
  </si>
  <si>
    <t>JP025473</t>
  </si>
  <si>
    <t>JP018618</t>
  </si>
  <si>
    <t>JP020857</t>
  </si>
  <si>
    <t>JP026012</t>
  </si>
  <si>
    <t>JP017423</t>
  </si>
  <si>
    <t>JP025617</t>
  </si>
  <si>
    <t>JP022257</t>
  </si>
  <si>
    <t>JP016937</t>
  </si>
  <si>
    <t>JP019529</t>
  </si>
  <si>
    <t>DRF00112</t>
  </si>
  <si>
    <t>JP019532</t>
  </si>
  <si>
    <t>JP024873</t>
  </si>
  <si>
    <t>JP019533</t>
  </si>
  <si>
    <t>JP021888</t>
  </si>
  <si>
    <t>JP021998</t>
  </si>
  <si>
    <t>JP018465</t>
  </si>
  <si>
    <t>JP021562</t>
  </si>
  <si>
    <t>JP020768</t>
  </si>
  <si>
    <t>JP021092</t>
  </si>
  <si>
    <t>RF000384</t>
  </si>
  <si>
    <t>JP020581</t>
  </si>
  <si>
    <t>JP600542</t>
  </si>
  <si>
    <t>JP025334</t>
  </si>
  <si>
    <t>JP015663</t>
  </si>
  <si>
    <t>JP600822</t>
  </si>
  <si>
    <t>JP018502</t>
  </si>
  <si>
    <t>JP025804</t>
  </si>
  <si>
    <t>JP019218</t>
  </si>
  <si>
    <t>JP020222</t>
  </si>
  <si>
    <t>JP018976</t>
  </si>
  <si>
    <t>JP027414</t>
  </si>
  <si>
    <t>JP016541</t>
  </si>
  <si>
    <t>JP016115</t>
  </si>
  <si>
    <t>JP601105</t>
  </si>
  <si>
    <t>JP017549</t>
  </si>
  <si>
    <t>JP016176</t>
  </si>
  <si>
    <t>JP017267</t>
  </si>
  <si>
    <t>JP600417</t>
  </si>
  <si>
    <t>JP019245</t>
  </si>
  <si>
    <t>JP021514</t>
  </si>
  <si>
    <t>JP018407</t>
  </si>
  <si>
    <t>JP016502</t>
  </si>
  <si>
    <t>JP022695</t>
  </si>
  <si>
    <t>JP015652</t>
  </si>
  <si>
    <t>JP600430</t>
  </si>
  <si>
    <t>JP022801</t>
  </si>
  <si>
    <t>RF000060</t>
  </si>
  <si>
    <t>JP024506</t>
  </si>
  <si>
    <t>JP026000</t>
  </si>
  <si>
    <t>JP022716</t>
  </si>
  <si>
    <t>JP600310</t>
  </si>
  <si>
    <t>RF000793</t>
  </si>
  <si>
    <t>JP025553</t>
  </si>
  <si>
    <t>JP018548</t>
  </si>
  <si>
    <t>RF000639</t>
  </si>
  <si>
    <t>JP022664</t>
  </si>
  <si>
    <t>JP022772</t>
  </si>
  <si>
    <t>JP018763</t>
  </si>
  <si>
    <t>JP018336</t>
  </si>
  <si>
    <t>JP016453</t>
  </si>
  <si>
    <t>JP019093</t>
  </si>
  <si>
    <t>JP021245</t>
  </si>
  <si>
    <t>JP600655</t>
  </si>
  <si>
    <t>JP019205</t>
  </si>
  <si>
    <t>JP019914</t>
  </si>
  <si>
    <t>JP017338</t>
  </si>
  <si>
    <t>JP025578</t>
  </si>
  <si>
    <t>JP018621</t>
  </si>
  <si>
    <t>JP016157</t>
  </si>
  <si>
    <t>JP022152</t>
  </si>
  <si>
    <t>RF000335</t>
  </si>
  <si>
    <t>JP018264</t>
  </si>
  <si>
    <t>JP018568</t>
  </si>
  <si>
    <t>JP018098</t>
  </si>
  <si>
    <t>JP019766</t>
  </si>
  <si>
    <t>JP020110</t>
  </si>
  <si>
    <t>JP025990</t>
  </si>
  <si>
    <t>JP021113</t>
  </si>
  <si>
    <t>JP016491</t>
  </si>
  <si>
    <t>JP017700</t>
  </si>
  <si>
    <t>JP601042</t>
  </si>
  <si>
    <t>JP025776</t>
  </si>
  <si>
    <t>JP018237</t>
  </si>
  <si>
    <t>JP015830</t>
  </si>
  <si>
    <t>JP600829</t>
  </si>
  <si>
    <t>JP021518</t>
  </si>
  <si>
    <t>JP025141</t>
  </si>
  <si>
    <t>JP027147</t>
  </si>
  <si>
    <t>JP019547</t>
  </si>
  <si>
    <t>JP024389</t>
  </si>
  <si>
    <t>JP025609</t>
  </si>
  <si>
    <t>JP025639</t>
  </si>
  <si>
    <t>RF000211</t>
  </si>
  <si>
    <t>JP022489</t>
  </si>
  <si>
    <t>JP016570</t>
  </si>
  <si>
    <t>JP017572</t>
  </si>
  <si>
    <t>JP020665</t>
  </si>
  <si>
    <t>JP017595</t>
  </si>
  <si>
    <t>JP025543</t>
  </si>
  <si>
    <t>JP600444</t>
  </si>
  <si>
    <t>JP017029</t>
  </si>
  <si>
    <t>JP016016</t>
  </si>
  <si>
    <t>JP022784</t>
  </si>
  <si>
    <t>JP601053</t>
  </si>
  <si>
    <t>JP022613</t>
  </si>
  <si>
    <t>JP024644</t>
  </si>
  <si>
    <t>JP022911</t>
  </si>
  <si>
    <t>JP024641</t>
  </si>
  <si>
    <t>JP601236</t>
  </si>
  <si>
    <t>RF000830</t>
  </si>
  <si>
    <t>JP021250</t>
  </si>
  <si>
    <t>JP016956</t>
  </si>
  <si>
    <t>JP016550</t>
  </si>
  <si>
    <t>JP020247</t>
  </si>
  <si>
    <t>JP022459</t>
  </si>
  <si>
    <t>JP016327</t>
  </si>
  <si>
    <t>JP025481</t>
  </si>
  <si>
    <t>JP600894</t>
  </si>
  <si>
    <t>JP024853</t>
  </si>
  <si>
    <t>JP017763</t>
  </si>
  <si>
    <t>JP018175</t>
  </si>
  <si>
    <t>JP021962</t>
  </si>
  <si>
    <t>JP021300</t>
  </si>
  <si>
    <t>JP026007</t>
  </si>
  <si>
    <t>JP027335</t>
  </si>
  <si>
    <t>JP019733</t>
  </si>
  <si>
    <t>JP020360</t>
  </si>
  <si>
    <t>JP024837</t>
  </si>
  <si>
    <t>JP020417</t>
  </si>
  <si>
    <t>JP015553</t>
  </si>
  <si>
    <t>JP019755</t>
  </si>
  <si>
    <t>JP600366</t>
  </si>
  <si>
    <t>JP017125</t>
  </si>
  <si>
    <t>JP022828</t>
  </si>
  <si>
    <t>JP021333</t>
  </si>
  <si>
    <t>DRF00106</t>
  </si>
  <si>
    <t>JP015898</t>
  </si>
  <si>
    <t>JP025822</t>
  </si>
  <si>
    <t>JP020342</t>
  </si>
  <si>
    <t>JP025082</t>
  </si>
  <si>
    <t>RF000156</t>
  </si>
  <si>
    <t>JP017204</t>
  </si>
  <si>
    <t>JP025814</t>
  </si>
  <si>
    <t>JP027268</t>
  </si>
  <si>
    <t>JP015782</t>
  </si>
  <si>
    <t>JP601156</t>
  </si>
  <si>
    <t>JP019036</t>
  </si>
  <si>
    <t>JP601063</t>
  </si>
  <si>
    <t>JP025505</t>
  </si>
  <si>
    <t>JP017497</t>
  </si>
  <si>
    <t>JP021242</t>
  </si>
  <si>
    <t>JP601052</t>
  </si>
  <si>
    <t>RF000095</t>
  </si>
  <si>
    <t>JP025422</t>
  </si>
  <si>
    <t>JP025365</t>
  </si>
  <si>
    <t>JP021464</t>
  </si>
  <si>
    <t>JP021473</t>
  </si>
  <si>
    <t>JP021475</t>
  </si>
  <si>
    <t>JP600845</t>
  </si>
  <si>
    <t>JP025268</t>
  </si>
  <si>
    <t>JP020910</t>
  </si>
  <si>
    <t>RF000803</t>
  </si>
  <si>
    <t>JP021992</t>
  </si>
  <si>
    <t>JP025096</t>
  </si>
  <si>
    <t>JP018994</t>
  </si>
  <si>
    <t>JP016948</t>
  </si>
  <si>
    <t>JP025245</t>
  </si>
  <si>
    <t>JP016745</t>
  </si>
  <si>
    <t>JP027288</t>
  </si>
  <si>
    <t>JP019661</t>
  </si>
  <si>
    <t>JP019662</t>
  </si>
  <si>
    <t>JP016009</t>
  </si>
  <si>
    <t>JP019332</t>
  </si>
  <si>
    <t>JP017510</t>
  </si>
  <si>
    <t>JP021246</t>
  </si>
  <si>
    <t>JP600378</t>
  </si>
  <si>
    <t>JP027271</t>
  </si>
  <si>
    <t>JP018236</t>
  </si>
  <si>
    <t>JP024534</t>
  </si>
  <si>
    <t>JP024588</t>
  </si>
  <si>
    <t>JP021019</t>
  </si>
  <si>
    <t>JP601005</t>
  </si>
  <si>
    <t>RF000358</t>
  </si>
  <si>
    <t>JP021509</t>
  </si>
  <si>
    <t>JP022087</t>
  </si>
  <si>
    <t>JP017854</t>
  </si>
  <si>
    <t>JP021668</t>
  </si>
  <si>
    <t>JP027291</t>
  </si>
  <si>
    <t>JP022285</t>
  </si>
  <si>
    <t>JP021542</t>
  </si>
  <si>
    <t>JP022102</t>
  </si>
  <si>
    <t>JP015940</t>
  </si>
  <si>
    <t>JP600723</t>
  </si>
  <si>
    <t>JP019871</t>
  </si>
  <si>
    <t>JP025270</t>
  </si>
  <si>
    <t>RF000651</t>
  </si>
  <si>
    <t>RF000356</t>
  </si>
  <si>
    <t>JP021901</t>
  </si>
  <si>
    <t>JP027278</t>
  </si>
  <si>
    <t>JP024995</t>
  </si>
  <si>
    <t>JP017485</t>
  </si>
  <si>
    <t>JP021361</t>
  </si>
  <si>
    <t>JP022783</t>
  </si>
  <si>
    <t>JP017669</t>
  </si>
  <si>
    <t>RF000719</t>
  </si>
  <si>
    <t>JP019028</t>
  </si>
  <si>
    <t>JP600516</t>
  </si>
  <si>
    <t>RF000455</t>
  </si>
  <si>
    <t>JP017038</t>
  </si>
  <si>
    <t>JP018110</t>
  </si>
  <si>
    <t>JP018781</t>
  </si>
  <si>
    <t>JP016961</t>
  </si>
  <si>
    <t>JP018845</t>
  </si>
  <si>
    <t>JP018846</t>
  </si>
  <si>
    <t>RF000334</t>
  </si>
  <si>
    <t>JP600604</t>
  </si>
  <si>
    <t>JP017217</t>
  </si>
  <si>
    <t>JP020795</t>
  </si>
  <si>
    <t>JP018572</t>
  </si>
  <si>
    <t>JPNM0008</t>
  </si>
  <si>
    <t>JP021179</t>
  </si>
  <si>
    <t>JP600375</t>
  </si>
  <si>
    <t>JP600413</t>
  </si>
  <si>
    <t>JP021048</t>
  </si>
  <si>
    <t>JP024520</t>
  </si>
  <si>
    <t>JP017398</t>
  </si>
  <si>
    <t>JP022878</t>
  </si>
  <si>
    <t>JP027306</t>
  </si>
  <si>
    <t>JP025240</t>
  </si>
  <si>
    <t>JP018614</t>
  </si>
  <si>
    <t>JP016507</t>
  </si>
  <si>
    <t>JP600564</t>
  </si>
  <si>
    <t>JP601057</t>
  </si>
  <si>
    <t>JP015886</t>
  </si>
  <si>
    <t>JP021639</t>
  </si>
  <si>
    <t>JP027243</t>
  </si>
  <si>
    <t>JP027321</t>
  </si>
  <si>
    <t>JP600298</t>
  </si>
  <si>
    <t>JP016403</t>
  </si>
  <si>
    <t>JP019839</t>
  </si>
  <si>
    <t>JP019597</t>
  </si>
  <si>
    <t>JP025810</t>
  </si>
  <si>
    <t>JP020095</t>
  </si>
  <si>
    <t>JP016744</t>
  </si>
  <si>
    <t>JP601271</t>
  </si>
  <si>
    <t>JP025170</t>
  </si>
  <si>
    <t>JP600819</t>
  </si>
  <si>
    <t>JP017554</t>
  </si>
  <si>
    <t>JP015726</t>
  </si>
  <si>
    <t>JP015533</t>
  </si>
  <si>
    <t>JP025396</t>
  </si>
  <si>
    <t>JP018659</t>
  </si>
  <si>
    <t>JP020083</t>
  </si>
  <si>
    <t>JP024848</t>
  </si>
  <si>
    <t>JP022361</t>
  </si>
  <si>
    <t>JP018161</t>
  </si>
  <si>
    <t>JP022554</t>
  </si>
  <si>
    <t>JP021335</t>
  </si>
  <si>
    <t>JP016831</t>
  </si>
  <si>
    <t>JP025468</t>
  </si>
  <si>
    <t>JP021811</t>
  </si>
  <si>
    <t>JP019938</t>
  </si>
  <si>
    <t>RF000809</t>
  </si>
  <si>
    <t>JP016492</t>
  </si>
  <si>
    <t>JP019869</t>
  </si>
  <si>
    <t>JP024440</t>
  </si>
  <si>
    <t>JP017745</t>
  </si>
  <si>
    <t>JP024654</t>
  </si>
  <si>
    <t>JP020871</t>
  </si>
  <si>
    <t>JP020524</t>
  </si>
  <si>
    <t>RF000706</t>
  </si>
  <si>
    <t>JP025419</t>
  </si>
  <si>
    <t>JP025371</t>
  </si>
  <si>
    <t>JP020211</t>
  </si>
  <si>
    <t>JP019601</t>
  </si>
  <si>
    <t>RF000554</t>
  </si>
  <si>
    <t>JP025257</t>
  </si>
  <si>
    <t>JP025931</t>
  </si>
  <si>
    <t>JP027251</t>
  </si>
  <si>
    <t>JP025581</t>
  </si>
  <si>
    <t>JP018541</t>
  </si>
  <si>
    <t>JP600835</t>
  </si>
  <si>
    <t>JP019388</t>
  </si>
  <si>
    <t>JP024875</t>
  </si>
  <si>
    <t>RF000587</t>
  </si>
  <si>
    <t>JP016435</t>
  </si>
  <si>
    <t>JP600743</t>
  </si>
  <si>
    <t>JP019878</t>
  </si>
  <si>
    <t>JP020661</t>
  </si>
  <si>
    <t>JP021772</t>
  </si>
  <si>
    <t>RF000448</t>
  </si>
  <si>
    <t>JP018232</t>
  </si>
  <si>
    <t>JP601099</t>
  </si>
  <si>
    <t>JP017834</t>
  </si>
  <si>
    <t>JP022640</t>
  </si>
  <si>
    <t>JP020882</t>
  </si>
  <si>
    <t>JP021929</t>
  </si>
  <si>
    <t>JP015919</t>
  </si>
  <si>
    <t>JP022249</t>
  </si>
  <si>
    <t>JP015828</t>
  </si>
  <si>
    <t>JP022708</t>
  </si>
  <si>
    <t>JP021892</t>
  </si>
  <si>
    <t>JP020134</t>
  </si>
  <si>
    <t>JP600912</t>
  </si>
  <si>
    <t>JP017404</t>
  </si>
  <si>
    <t>JP022403</t>
  </si>
  <si>
    <t>JP024984</t>
  </si>
  <si>
    <t>JP022720</t>
  </si>
  <si>
    <t>JP900004</t>
  </si>
  <si>
    <t>JP900112</t>
  </si>
  <si>
    <t>JP900015</t>
  </si>
  <si>
    <t>JP900078</t>
  </si>
  <si>
    <t>JP900024</t>
  </si>
  <si>
    <t>JP017782</t>
  </si>
  <si>
    <t>JP027238</t>
  </si>
  <si>
    <t>JP900126</t>
  </si>
  <si>
    <t>JP900208</t>
  </si>
  <si>
    <t>RF000479</t>
  </si>
  <si>
    <t>JP017951</t>
  </si>
  <si>
    <t>JP900087</t>
  </si>
  <si>
    <t>JP016372</t>
  </si>
  <si>
    <t>JP021003</t>
  </si>
  <si>
    <t>JP027157</t>
  </si>
  <si>
    <t>JP021244</t>
  </si>
  <si>
    <t>JP020282</t>
  </si>
  <si>
    <t>JP019895</t>
  </si>
  <si>
    <t>JP015687</t>
  </si>
  <si>
    <t>JP017098</t>
  </si>
  <si>
    <t>JP017557</t>
  </si>
  <si>
    <t>JP017412</t>
  </si>
  <si>
    <t>JP020139</t>
  </si>
  <si>
    <t>JP016758</t>
  </si>
  <si>
    <t>RF000376</t>
  </si>
  <si>
    <t>RF000531</t>
  </si>
  <si>
    <t>JP018351</t>
  </si>
  <si>
    <t>JP015653</t>
  </si>
  <si>
    <t>JP600961</t>
  </si>
  <si>
    <t>JP600641</t>
  </si>
  <si>
    <t>JP027413</t>
  </si>
  <si>
    <t>RF000221</t>
  </si>
  <si>
    <t>JP017208</t>
  </si>
  <si>
    <t>JP016125</t>
  </si>
  <si>
    <t>JP601262</t>
  </si>
  <si>
    <t>JP017156</t>
  </si>
  <si>
    <t>JP025922</t>
  </si>
  <si>
    <t>JP025090</t>
  </si>
  <si>
    <t>JP024753</t>
  </si>
  <si>
    <t>JP600799</t>
  </si>
  <si>
    <t>JP021132</t>
  </si>
  <si>
    <t>JP021960</t>
  </si>
  <si>
    <t>JP025781</t>
  </si>
  <si>
    <t>JP019476</t>
  </si>
  <si>
    <t>JP600458</t>
  </si>
  <si>
    <t>JP022138</t>
  </si>
  <si>
    <t>JP020648</t>
  </si>
  <si>
    <t>JP022140</t>
  </si>
  <si>
    <t>JP024517</t>
  </si>
  <si>
    <t>JP021675</t>
  </si>
  <si>
    <t>JP025352</t>
  </si>
  <si>
    <t>RF000501</t>
  </si>
  <si>
    <t>JP016410</t>
  </si>
  <si>
    <t>JP018263</t>
  </si>
  <si>
    <t>JP017823</t>
  </si>
  <si>
    <t>JP020667</t>
  </si>
  <si>
    <t>RF000588</t>
  </si>
  <si>
    <t>JP018100</t>
  </si>
  <si>
    <t>JP025221</t>
  </si>
  <si>
    <t>JP025215</t>
  </si>
  <si>
    <t>JP016808</t>
  </si>
  <si>
    <t>JP021034</t>
  </si>
  <si>
    <t>JP017686</t>
  </si>
  <si>
    <t>RF000831</t>
  </si>
  <si>
    <t>RF000222</t>
  </si>
  <si>
    <t>JP016486</t>
  </si>
  <si>
    <t>JP020590</t>
  </si>
  <si>
    <t>JP601095</t>
  </si>
  <si>
    <t>RF000089</t>
  </si>
  <si>
    <t>JP015973</t>
  </si>
  <si>
    <t>JP021777</t>
  </si>
  <si>
    <t>JP021545</t>
  </si>
  <si>
    <t>JP021420</t>
  </si>
  <si>
    <t>JP022205</t>
  </si>
  <si>
    <t>JP025190</t>
  </si>
  <si>
    <t>JP016894</t>
  </si>
  <si>
    <t>JP021714</t>
  </si>
  <si>
    <t>JP022945</t>
  </si>
  <si>
    <t>JP600490</t>
  </si>
  <si>
    <t>JP017914</t>
  </si>
  <si>
    <t>JP020852</t>
  </si>
  <si>
    <t>JP021617</t>
  </si>
  <si>
    <t>JP019226</t>
  </si>
  <si>
    <t>JP024436</t>
  </si>
  <si>
    <t>JP026035</t>
  </si>
  <si>
    <t>JP015860</t>
  </si>
  <si>
    <t>JP018439</t>
  </si>
  <si>
    <t>JP020214</t>
  </si>
  <si>
    <t>JP016137</t>
  </si>
  <si>
    <t>JP019195</t>
  </si>
  <si>
    <t>RF000675</t>
  </si>
  <si>
    <t>JP025621</t>
  </si>
  <si>
    <t>JP017254</t>
  </si>
  <si>
    <t>JP025336</t>
  </si>
  <si>
    <t>JP016045</t>
  </si>
  <si>
    <t>JP017170</t>
  </si>
  <si>
    <t>JP022717</t>
  </si>
  <si>
    <t>DRF00051</t>
  </si>
  <si>
    <t>JP021543</t>
  </si>
  <si>
    <t>JP601004</t>
  </si>
  <si>
    <t>JP025541</t>
  </si>
  <si>
    <t>JP019295</t>
  </si>
  <si>
    <t>JP020587</t>
  </si>
  <si>
    <t>JP022011</t>
  </si>
  <si>
    <t>JP021945</t>
  </si>
  <si>
    <t>JP600998</t>
  </si>
  <si>
    <t>JP021073</t>
  </si>
  <si>
    <t>JP017848</t>
  </si>
  <si>
    <t>JP017846</t>
  </si>
  <si>
    <t>JP021492</t>
  </si>
  <si>
    <t>JP021396</t>
  </si>
  <si>
    <t>JP018871</t>
  </si>
  <si>
    <t>JP018289</t>
  </si>
  <si>
    <t>JP022626</t>
  </si>
  <si>
    <t>JP015536</t>
  </si>
  <si>
    <t>JP900185</t>
  </si>
  <si>
    <t>JP600393</t>
  </si>
  <si>
    <t>JP021656</t>
  </si>
  <si>
    <t>JP021655</t>
  </si>
  <si>
    <t>JP020218</t>
  </si>
  <si>
    <t>JP020658</t>
  </si>
  <si>
    <t>JP024803</t>
  </si>
  <si>
    <t>JP015743</t>
  </si>
  <si>
    <t>JP020668</t>
  </si>
  <si>
    <t>JP018188</t>
  </si>
  <si>
    <t>JP018197</t>
  </si>
  <si>
    <t>JP018063</t>
  </si>
  <si>
    <t>JP025811</t>
  </si>
  <si>
    <t>JP027298</t>
  </si>
  <si>
    <t>JP025829</t>
  </si>
  <si>
    <t>JP601134</t>
  </si>
  <si>
    <t>JP019281</t>
  </si>
  <si>
    <t>JP600276</t>
  </si>
  <si>
    <t>JP017561</t>
  </si>
  <si>
    <t>JP018837</t>
  </si>
  <si>
    <t>JP019299</t>
  </si>
  <si>
    <t>JP016621</t>
  </si>
  <si>
    <t>JP021700</t>
  </si>
  <si>
    <t>JP019463</t>
  </si>
  <si>
    <t>JP025750</t>
  </si>
  <si>
    <t>JP027416</t>
  </si>
  <si>
    <t>JP027058</t>
  </si>
  <si>
    <t>JP019792</t>
  </si>
  <si>
    <t>RF000213</t>
  </si>
  <si>
    <t>JP021531</t>
  </si>
  <si>
    <t>JP017501</t>
  </si>
  <si>
    <t>JP016445</t>
  </si>
  <si>
    <t>JP027402</t>
  </si>
  <si>
    <t>JP026037</t>
  </si>
  <si>
    <t>JP018577</t>
  </si>
  <si>
    <t>JP601119</t>
  </si>
  <si>
    <t>JP016050</t>
  </si>
  <si>
    <t>JP021260</t>
  </si>
  <si>
    <t>JP025920</t>
  </si>
  <si>
    <t>JP017682</t>
  </si>
  <si>
    <t>JP016964</t>
  </si>
  <si>
    <t>RF000277</t>
  </si>
  <si>
    <t>JP025999</t>
  </si>
  <si>
    <t>JP017459</t>
  </si>
  <si>
    <t>DRF00085</t>
  </si>
  <si>
    <t>JP019004</t>
  </si>
  <si>
    <t>JP017026</t>
  </si>
  <si>
    <t>RF000244</t>
  </si>
  <si>
    <t>JP022455</t>
  </si>
  <si>
    <t>JP017633</t>
  </si>
  <si>
    <t>RF000385</t>
  </si>
  <si>
    <t>RF000114</t>
  </si>
  <si>
    <t>JP016827</t>
  </si>
  <si>
    <t>JP025476</t>
  </si>
  <si>
    <t>JP027260</t>
  </si>
  <si>
    <t>RF000640</t>
  </si>
  <si>
    <t>JP019465</t>
  </si>
  <si>
    <t>JP020486</t>
  </si>
  <si>
    <t>JP017441</t>
  </si>
  <si>
    <t>RF000766</t>
  </si>
  <si>
    <t>JP019524</t>
  </si>
  <si>
    <t>JP015846</t>
  </si>
  <si>
    <t>JP024418</t>
  </si>
  <si>
    <t>JP025378</t>
  </si>
  <si>
    <t>JP600509</t>
  </si>
  <si>
    <t>JP600565</t>
  </si>
  <si>
    <t>JP600713</t>
  </si>
  <si>
    <t>JP019553</t>
  </si>
  <si>
    <t>JP601154</t>
  </si>
  <si>
    <t>JP017424</t>
  </si>
  <si>
    <t>JP020107</t>
  </si>
  <si>
    <t>JP015583</t>
  </si>
  <si>
    <t>JP015928</t>
  </si>
  <si>
    <t>JP016243</t>
  </si>
  <si>
    <t>RF000436</t>
  </si>
  <si>
    <t>JP019031</t>
  </si>
  <si>
    <t>JP020831</t>
  </si>
  <si>
    <t>JP022136</t>
  </si>
  <si>
    <t>JP018921</t>
  </si>
  <si>
    <t>JP021940</t>
  </si>
  <si>
    <t>JP020726</t>
  </si>
  <si>
    <t>JP018820</t>
  </si>
  <si>
    <t>JP020017</t>
  </si>
  <si>
    <t>JP022103</t>
  </si>
  <si>
    <t>JP016070</t>
  </si>
  <si>
    <t>JP020711</t>
  </si>
  <si>
    <t>JP018715</t>
  </si>
  <si>
    <t>JP024632</t>
  </si>
  <si>
    <t>JP016823</t>
  </si>
  <si>
    <t>JP019516</t>
  </si>
  <si>
    <t>JP024745</t>
  </si>
  <si>
    <t>JP021348</t>
  </si>
  <si>
    <t>JP024928</t>
  </si>
  <si>
    <t>JP025900</t>
  </si>
  <si>
    <t>JP017594</t>
  </si>
  <si>
    <t>JP017473</t>
  </si>
  <si>
    <t>JP600302</t>
  </si>
  <si>
    <t>JP022089</t>
  </si>
  <si>
    <t>JP021854</t>
  </si>
  <si>
    <t>JP019073</t>
  </si>
  <si>
    <t>JP016719</t>
  </si>
  <si>
    <t>RF000283</t>
  </si>
  <si>
    <t>JP019489</t>
  </si>
  <si>
    <t>JP016128</t>
  </si>
  <si>
    <t>JP022645</t>
  </si>
  <si>
    <t>JP022160</t>
  </si>
  <si>
    <t>JP600326</t>
  </si>
  <si>
    <t>JP601083</t>
  </si>
  <si>
    <t>JP027022</t>
  </si>
  <si>
    <t>JP022766</t>
  </si>
  <si>
    <t>JP025368</t>
  </si>
  <si>
    <t>RF000002</t>
  </si>
  <si>
    <t>JP019001</t>
  </si>
  <si>
    <t>JP019019</t>
  </si>
  <si>
    <t>JP024958</t>
  </si>
  <si>
    <t>JP018887</t>
  </si>
  <si>
    <t>JP024729</t>
  </si>
  <si>
    <t>JP025852</t>
  </si>
  <si>
    <t>JP018348</t>
  </si>
  <si>
    <t>JP025511</t>
  </si>
  <si>
    <t>JP025494</t>
  </si>
  <si>
    <t>JP025537</t>
  </si>
  <si>
    <t>JP020537</t>
  </si>
  <si>
    <t>JP019591</t>
  </si>
  <si>
    <t>JP022196</t>
  </si>
  <si>
    <t>JP020799</t>
  </si>
  <si>
    <t>JP024759</t>
  </si>
  <si>
    <t>JP020364</t>
  </si>
  <si>
    <t>JP025605</t>
  </si>
  <si>
    <t>JP600299</t>
  </si>
  <si>
    <t>JP018421</t>
  </si>
  <si>
    <t>RF000190</t>
  </si>
  <si>
    <t>JP600640</t>
  </si>
  <si>
    <t>JP600390</t>
  </si>
  <si>
    <t>JP021313</t>
  </si>
  <si>
    <t>JP017628</t>
  </si>
  <si>
    <t>JP017904</t>
  </si>
  <si>
    <t>JP600397</t>
  </si>
  <si>
    <t>JP017596</t>
  </si>
  <si>
    <t>JP019505</t>
  </si>
  <si>
    <t>JP600922</t>
  </si>
  <si>
    <t>JP027037</t>
  </si>
  <si>
    <t>JP600278</t>
  </si>
  <si>
    <t>JP022454</t>
  </si>
  <si>
    <t>JP022523</t>
  </si>
  <si>
    <t>RF000105</t>
  </si>
  <si>
    <t>JP017374</t>
  </si>
  <si>
    <t>JP020075</t>
  </si>
  <si>
    <t>JP019775</t>
  </si>
  <si>
    <t>JP015676</t>
  </si>
  <si>
    <t>JP025850</t>
  </si>
  <si>
    <t>JP017118</t>
  </si>
  <si>
    <t>JP022188</t>
  </si>
  <si>
    <t>JP025136</t>
  </si>
  <si>
    <t>JP019057</t>
  </si>
  <si>
    <t>JP021347</t>
  </si>
  <si>
    <t>JP026034</t>
  </si>
  <si>
    <t>JP021831</t>
  </si>
  <si>
    <t>JP027126</t>
  </si>
  <si>
    <t>RF000522</t>
  </si>
  <si>
    <t>JP025130</t>
  </si>
  <si>
    <t>JP025129</t>
  </si>
  <si>
    <t>JP022544</t>
  </si>
  <si>
    <t>JP601274</t>
  </si>
  <si>
    <t>JP015829</t>
  </si>
  <si>
    <t>JP022071</t>
  </si>
  <si>
    <t>JP021439</t>
  </si>
  <si>
    <t>JP022879</t>
  </si>
  <si>
    <t>JP017885</t>
  </si>
  <si>
    <t>JP600434</t>
  </si>
  <si>
    <t>JP027286</t>
  </si>
  <si>
    <t>JP019759</t>
  </si>
  <si>
    <t>JP025926</t>
  </si>
  <si>
    <t>JP020899</t>
  </si>
  <si>
    <t>JP024807</t>
  </si>
  <si>
    <t>JP024478</t>
  </si>
  <si>
    <t>JP019327</t>
  </si>
  <si>
    <t>JP025044</t>
  </si>
  <si>
    <t>JP021196</t>
  </si>
  <si>
    <t>JP020912</t>
  </si>
  <si>
    <t>JP021001</t>
  </si>
  <si>
    <t>JP020911</t>
  </si>
  <si>
    <t>JP016447</t>
  </si>
  <si>
    <t>JP017209</t>
  </si>
  <si>
    <t>JP016316</t>
  </si>
  <si>
    <t>JP019939</t>
  </si>
  <si>
    <t>JP015810</t>
  </si>
  <si>
    <t>JP019288</t>
  </si>
  <si>
    <t>JP017108</t>
  </si>
  <si>
    <t>JP020689</t>
  </si>
  <si>
    <t>JP600611</t>
  </si>
  <si>
    <t>JP024775</t>
  </si>
  <si>
    <t>JP015543</t>
  </si>
  <si>
    <t>JP020322</t>
  </si>
  <si>
    <t>JP027364</t>
  </si>
  <si>
    <t>JP020690</t>
  </si>
  <si>
    <t>RF000534</t>
  </si>
  <si>
    <t>JP025569</t>
  </si>
  <si>
    <t>JP019778</t>
  </si>
  <si>
    <t>JP024563</t>
  </si>
  <si>
    <t>JP017002</t>
  </si>
  <si>
    <t>JP016929</t>
  </si>
  <si>
    <t>JP600975</t>
  </si>
  <si>
    <t>JP022412</t>
  </si>
  <si>
    <t>JP600505</t>
  </si>
  <si>
    <t>JP018066</t>
  </si>
  <si>
    <t>JP018067</t>
  </si>
  <si>
    <t>JP016686</t>
  </si>
  <si>
    <t>JP016687</t>
  </si>
  <si>
    <t>JP600309</t>
  </si>
  <si>
    <t>JP016709</t>
  </si>
  <si>
    <t>JP025532</t>
  </si>
  <si>
    <t>JP021218</t>
  </si>
  <si>
    <t>JP018597</t>
  </si>
  <si>
    <t>JP600672</t>
  </si>
  <si>
    <t>JP022826</t>
  </si>
  <si>
    <t>JP601054</t>
  </si>
  <si>
    <t>JP018965</t>
  </si>
  <si>
    <t>JP021157</t>
  </si>
  <si>
    <t>JP019449</t>
  </si>
  <si>
    <t>JP026023</t>
  </si>
  <si>
    <t>JP017012</t>
  </si>
  <si>
    <t>JP017845</t>
  </si>
  <si>
    <t>JP015795</t>
  </si>
  <si>
    <t>JP019026</t>
  </si>
  <si>
    <t>JP020779</t>
  </si>
  <si>
    <t>JP021399</t>
  </si>
  <si>
    <t>JP025298</t>
  </si>
  <si>
    <t>JP017041</t>
  </si>
  <si>
    <t>JP017608</t>
  </si>
  <si>
    <t>JP016968</t>
  </si>
  <si>
    <t>JP016058</t>
  </si>
  <si>
    <t>JP024655</t>
  </si>
  <si>
    <t>JP025169</t>
  </si>
  <si>
    <t>JP017895</t>
  </si>
  <si>
    <t>JP017372</t>
  </si>
  <si>
    <t>JP020471</t>
  </si>
  <si>
    <t>JP024761</t>
  </si>
  <si>
    <t>JP021373</t>
  </si>
  <si>
    <t>JP017882</t>
  </si>
  <si>
    <t>RF000276</t>
  </si>
  <si>
    <t>JP020663</t>
  </si>
  <si>
    <t>JP017639</t>
  </si>
  <si>
    <t>RF000812</t>
  </si>
  <si>
    <t>JP019854</t>
  </si>
  <si>
    <t>JP600415</t>
  </si>
  <si>
    <t>JP025372</t>
  </si>
  <si>
    <t>JP022300</t>
  </si>
  <si>
    <t>JP017311</t>
  </si>
  <si>
    <t>JP027252</t>
  </si>
  <si>
    <t>JP019600</t>
  </si>
  <si>
    <t>JP018499</t>
  </si>
  <si>
    <t>JP015609</t>
  </si>
  <si>
    <t>JP017050</t>
  </si>
  <si>
    <t>JP024876</t>
  </si>
  <si>
    <t>JP025004</t>
  </si>
  <si>
    <t>JP021450</t>
  </si>
  <si>
    <t>JP020836</t>
  </si>
  <si>
    <t>JP020397</t>
  </si>
  <si>
    <t>JP016257</t>
  </si>
  <si>
    <t>JP025906</t>
  </si>
  <si>
    <t>JP018813</t>
  </si>
  <si>
    <t>JP015545</t>
  </si>
  <si>
    <t>JP018863</t>
  </si>
  <si>
    <t>JP024505</t>
  </si>
  <si>
    <t>JP016640</t>
  </si>
  <si>
    <t>JP016772</t>
  </si>
  <si>
    <t>JP016733</t>
  </si>
  <si>
    <t>JP022057</t>
  </si>
  <si>
    <t>JP025575</t>
  </si>
  <si>
    <t>JP024446</t>
  </si>
  <si>
    <t>JP024870</t>
  </si>
  <si>
    <t>JP020886</t>
  </si>
  <si>
    <t>JP018028</t>
  </si>
  <si>
    <t>JP019521</t>
  </si>
  <si>
    <t>JP020439</t>
  </si>
  <si>
    <t>JP019548</t>
  </si>
  <si>
    <t>JP019167</t>
  </si>
  <si>
    <t>JP017200</t>
  </si>
  <si>
    <t>JP020062</t>
  </si>
  <si>
    <t>JP021261</t>
  </si>
  <si>
    <t>JP020627</t>
  </si>
  <si>
    <t>JP600406</t>
  </si>
  <si>
    <t>JP022751</t>
  </si>
  <si>
    <t>JP025490</t>
  </si>
  <si>
    <t>JP019452</t>
  </si>
  <si>
    <t>JP019451</t>
  </si>
  <si>
    <t>JP018675</t>
  </si>
  <si>
    <t>JP015682</t>
  </si>
  <si>
    <t>JP600821</t>
  </si>
  <si>
    <t>JP017523</t>
  </si>
  <si>
    <t>JP020090</t>
  </si>
  <si>
    <t>JP018797</t>
  </si>
  <si>
    <t>JP016501</t>
  </si>
  <si>
    <t>JP600622</t>
  </si>
  <si>
    <t>JP022910</t>
  </si>
  <si>
    <t>JP024951</t>
  </si>
  <si>
    <t>JP024318</t>
  </si>
  <si>
    <t>JP020610</t>
  </si>
  <si>
    <t>JP027375</t>
  </si>
  <si>
    <t>JP022432</t>
  </si>
  <si>
    <t>JP020375</t>
  </si>
  <si>
    <t>JP020398</t>
  </si>
  <si>
    <t>JP020376</t>
  </si>
  <si>
    <t>JP020374</t>
  </si>
  <si>
    <t>JP018967</t>
  </si>
  <si>
    <t>JP020019</t>
  </si>
  <si>
    <t>JP015494</t>
  </si>
  <si>
    <t>JP017282</t>
  </si>
  <si>
    <t>JP025496</t>
  </si>
  <si>
    <t>JP022235</t>
  </si>
  <si>
    <t>JP021314</t>
  </si>
  <si>
    <t>RF000674</t>
  </si>
  <si>
    <t>JP022864</t>
  </si>
  <si>
    <t>DRF00052</t>
  </si>
  <si>
    <t>JP018625</t>
  </si>
  <si>
    <t>JP017090</t>
  </si>
  <si>
    <t>JP024799</t>
  </si>
  <si>
    <t>JP016665</t>
  </si>
  <si>
    <t>RF000474</t>
  </si>
  <si>
    <t>JP019328</t>
  </si>
  <si>
    <t>JP600951</t>
  </si>
  <si>
    <t>RF000410</t>
  </si>
  <si>
    <t>JP018702</t>
  </si>
  <si>
    <t>JP016668</t>
  </si>
  <si>
    <t>RF000548</t>
  </si>
  <si>
    <t>JP017734</t>
  </si>
  <si>
    <t>JP025752</t>
  </si>
  <si>
    <t>JP021917</t>
  </si>
  <si>
    <t>RF000600</t>
  </si>
  <si>
    <t>JP020468</t>
  </si>
  <si>
    <t>JP020509</t>
  </si>
  <si>
    <t>JP020710</t>
  </si>
  <si>
    <t>JP022524</t>
  </si>
  <si>
    <t>JP017699</t>
  </si>
  <si>
    <t>JP025845</t>
  </si>
  <si>
    <t>JP600885</t>
  </si>
  <si>
    <t>JP020998</t>
  </si>
  <si>
    <t>JP017931</t>
  </si>
  <si>
    <t>JP016313</t>
  </si>
  <si>
    <t>JP022362</t>
  </si>
  <si>
    <t>JP025523</t>
  </si>
  <si>
    <t>JP021482</t>
  </si>
  <si>
    <t>JP021802</t>
  </si>
  <si>
    <t>JP022727</t>
  </si>
  <si>
    <t>JP017339</t>
  </si>
  <si>
    <t>JP022528</t>
  </si>
  <si>
    <t>JP017078</t>
  </si>
  <si>
    <t>JP018165</t>
  </si>
  <si>
    <t>JP019382</t>
  </si>
  <si>
    <t>RF000019</t>
  </si>
  <si>
    <t>JP018428</t>
  </si>
  <si>
    <t>JP016935</t>
  </si>
  <si>
    <t>JP025249</t>
  </si>
  <si>
    <t>JP019913</t>
  </si>
  <si>
    <t>JP021225</t>
  </si>
  <si>
    <t>JP020221</t>
  </si>
  <si>
    <t>RF000799</t>
  </si>
  <si>
    <t>JP600487</t>
  </si>
  <si>
    <t>JP601215</t>
  </si>
  <si>
    <t>JP017964</t>
  </si>
  <si>
    <t>JP019901</t>
  </si>
  <si>
    <t>JP016819</t>
  </si>
  <si>
    <t>JP027168</t>
  </si>
  <si>
    <t>JP019176</t>
  </si>
  <si>
    <t>JP018392</t>
  </si>
  <si>
    <t>JP022745</t>
  </si>
  <si>
    <t>JP019369</t>
  </si>
  <si>
    <t>JP601218</t>
  </si>
  <si>
    <t>JP021814</t>
  </si>
  <si>
    <t>JP019691</t>
  </si>
  <si>
    <t>JP017467</t>
  </si>
  <si>
    <t>JP015662</t>
  </si>
  <si>
    <t>JP024461</t>
  </si>
  <si>
    <t>JP021495</t>
  </si>
  <si>
    <t>JP016236</t>
  </si>
  <si>
    <t>JP021167</t>
  </si>
  <si>
    <t>JP027076</t>
  </si>
  <si>
    <t>JP601267</t>
  </si>
  <si>
    <t>JP601216</t>
  </si>
  <si>
    <t>JP600507</t>
  </si>
  <si>
    <t>JP016013</t>
  </si>
  <si>
    <t>JP027081</t>
  </si>
  <si>
    <t>JP025386</t>
  </si>
  <si>
    <t>JP018613</t>
  </si>
  <si>
    <t>JP022061</t>
  </si>
  <si>
    <t>JP021033</t>
  </si>
  <si>
    <t>JP017550</t>
  </si>
  <si>
    <t>JP015691</t>
  </si>
  <si>
    <t>JP021819</t>
  </si>
  <si>
    <t>JP022632</t>
  </si>
  <si>
    <t>JP600376</t>
  </si>
  <si>
    <t>JP021527</t>
  </si>
  <si>
    <t>JP601102</t>
  </si>
  <si>
    <t>JP017478</t>
  </si>
  <si>
    <t>JP016734</t>
  </si>
  <si>
    <t>JP022748</t>
  </si>
  <si>
    <t>JP021898</t>
  </si>
  <si>
    <t>JP020381</t>
  </si>
  <si>
    <t>JP018004</t>
  </si>
  <si>
    <t>JP600478</t>
  </si>
  <si>
    <t>JP025959</t>
  </si>
  <si>
    <t>JP016586</t>
  </si>
  <si>
    <t>JP020216</t>
  </si>
  <si>
    <t>JP025256</t>
  </si>
  <si>
    <t>JP021664</t>
  </si>
  <si>
    <t>JP020137</t>
  </si>
  <si>
    <t>JP019675</t>
  </si>
  <si>
    <t>JP018595</t>
  </si>
  <si>
    <t>JP020105</t>
  </si>
  <si>
    <t>JP025232</t>
  </si>
  <si>
    <t>JP021550</t>
  </si>
  <si>
    <t>JP018433</t>
  </si>
  <si>
    <t>JP018434</t>
  </si>
  <si>
    <t>JP021071</t>
  </si>
  <si>
    <t>JP022534</t>
  </si>
  <si>
    <t>JP019975</t>
  </si>
  <si>
    <t>JP017970</t>
  </si>
  <si>
    <t>JP016473</t>
  </si>
  <si>
    <t>JP017873</t>
  </si>
  <si>
    <t>JP600877</t>
  </si>
  <si>
    <t>JP024719</t>
  </si>
  <si>
    <t>JP021637</t>
  </si>
  <si>
    <t>JP020027</t>
  </si>
  <si>
    <t>JP022174</t>
  </si>
  <si>
    <t>JP018532</t>
  </si>
  <si>
    <t>JP017330</t>
  </si>
  <si>
    <t>JP021640</t>
  </si>
  <si>
    <t>JP020434</t>
  </si>
  <si>
    <t>RF000751</t>
  </si>
  <si>
    <t>JP025942</t>
  </si>
  <si>
    <t>JP018537</t>
  </si>
  <si>
    <t>JP025835</t>
  </si>
  <si>
    <t>JP027104</t>
  </si>
  <si>
    <t>JP015485</t>
  </si>
  <si>
    <t>JP022359</t>
  </si>
  <si>
    <t>JP016484</t>
  </si>
  <si>
    <t>RF000198</t>
  </si>
  <si>
    <t>JP022099</t>
  </si>
  <si>
    <t>JP600659</t>
  </si>
  <si>
    <t>JP017779</t>
  </si>
  <si>
    <t>JP021472</t>
  </si>
  <si>
    <t>JP018899</t>
  </si>
  <si>
    <t>JP016882</t>
  </si>
  <si>
    <t>JP018157</t>
  </si>
  <si>
    <t>JP017933</t>
  </si>
  <si>
    <t>JP019704</t>
  </si>
  <si>
    <t>JP016793</t>
  </si>
  <si>
    <t>JP021979</t>
  </si>
  <si>
    <t>JP021592</t>
  </si>
  <si>
    <t>JP015586</t>
  </si>
  <si>
    <t>JP022010</t>
  </si>
  <si>
    <t>JP600864</t>
  </si>
  <si>
    <t>JP026019</t>
  </si>
  <si>
    <t>JP020154</t>
  </si>
  <si>
    <t>JP022341</t>
  </si>
  <si>
    <t>JP021629</t>
  </si>
  <si>
    <t>JP016079</t>
  </si>
  <si>
    <t>RF000237</t>
  </si>
  <si>
    <t>JP017030</t>
  </si>
  <si>
    <t>JP027347</t>
  </si>
  <si>
    <t>JP022569</t>
  </si>
  <si>
    <t>JP018878</t>
  </si>
  <si>
    <t>JP016920</t>
  </si>
  <si>
    <t>JP020591</t>
  </si>
  <si>
    <t>DRF00054</t>
  </si>
  <si>
    <t>JP015937</t>
  </si>
  <si>
    <t>JP016514</t>
  </si>
  <si>
    <t>JP021547</t>
  </si>
  <si>
    <t>JP017794</t>
  </si>
  <si>
    <t>JP021751</t>
  </si>
  <si>
    <t>JP022492</t>
  </si>
  <si>
    <t>JP025342</t>
  </si>
  <si>
    <t>JP016426</t>
  </si>
  <si>
    <t>JP019491</t>
  </si>
  <si>
    <t>JP018262</t>
  </si>
  <si>
    <t>JP015710</t>
  </si>
  <si>
    <t>JP021317</t>
  </si>
  <si>
    <t>JP018422</t>
  </si>
  <si>
    <t>JP601033</t>
  </si>
  <si>
    <t>JP600896</t>
  </si>
  <si>
    <t>JP019528</t>
  </si>
  <si>
    <t>JP024937</t>
  </si>
  <si>
    <t>JP022484</t>
  </si>
  <si>
    <t>JP019868</t>
  </si>
  <si>
    <t>JP022247</t>
  </si>
  <si>
    <t>JP024798</t>
  </si>
  <si>
    <t>JP017018</t>
  </si>
  <si>
    <t>JP600314</t>
  </si>
  <si>
    <t>JP019825</t>
  </si>
  <si>
    <t>JP020822</t>
  </si>
  <si>
    <t>JP017043</t>
  </si>
  <si>
    <t>JP020907</t>
  </si>
  <si>
    <t>JP019952</t>
  </si>
  <si>
    <t>DRF00084</t>
  </si>
  <si>
    <t>JP024931</t>
  </si>
  <si>
    <t>JP018528</t>
  </si>
  <si>
    <t>JP019356</t>
  </si>
  <si>
    <t>JP019776</t>
  </si>
  <si>
    <t>JP024475</t>
  </si>
  <si>
    <t>JP021616</t>
  </si>
  <si>
    <t>JP025324</t>
  </si>
  <si>
    <t>JP016192</t>
  </si>
  <si>
    <t>JP020080</t>
  </si>
  <si>
    <t>JP020081</t>
  </si>
  <si>
    <t>DRF00073</t>
  </si>
  <si>
    <t>JP015578</t>
  </si>
  <si>
    <t>JP025985</t>
  </si>
  <si>
    <t>RF000532</t>
  </si>
  <si>
    <t>JP025865</t>
  </si>
  <si>
    <t>JP600667</t>
  </si>
  <si>
    <t>JP024611</t>
  </si>
  <si>
    <t>JP020370</t>
  </si>
  <si>
    <t>JP021564</t>
  </si>
  <si>
    <t>JP024917</t>
  </si>
  <si>
    <t>RF000083</t>
  </si>
  <si>
    <t>JP027427</t>
  </si>
  <si>
    <t>JP015567</t>
  </si>
  <si>
    <t>JP601256</t>
  </si>
  <si>
    <t>JP016387</t>
  </si>
  <si>
    <t>JP022365</t>
  </si>
  <si>
    <t>JP019978</t>
  </si>
  <si>
    <t>JP020300</t>
  </si>
  <si>
    <t>JP019930</t>
  </si>
  <si>
    <t>JP019179</t>
  </si>
  <si>
    <t>JP017771</t>
  </si>
  <si>
    <t>DRF00092</t>
  </si>
  <si>
    <t>JP015894</t>
  </si>
  <si>
    <t>JP021272</t>
  </si>
  <si>
    <t>JP025713</t>
  </si>
  <si>
    <t>JP024925</t>
  </si>
  <si>
    <t>JP600426</t>
  </si>
  <si>
    <t>JP020582</t>
  </si>
  <si>
    <t>JP019113</t>
  </si>
  <si>
    <t>JP016614</t>
  </si>
  <si>
    <t>JP022576</t>
  </si>
  <si>
    <t>JP017291</t>
  </si>
  <si>
    <t>JP020464</t>
  </si>
  <si>
    <t>JP020809</t>
  </si>
  <si>
    <t>JP019941</t>
  </si>
  <si>
    <t>JP020467</t>
  </si>
  <si>
    <t>JP026058</t>
  </si>
  <si>
    <t>JP017708</t>
  </si>
  <si>
    <t>RF000146</t>
  </si>
  <si>
    <t>JP018620</t>
  </si>
  <si>
    <t>JP020706</t>
  </si>
  <si>
    <t>JP025317</t>
  </si>
  <si>
    <t>JP017626</t>
  </si>
  <si>
    <t>JP019649</t>
  </si>
  <si>
    <t>JP020242</t>
  </si>
  <si>
    <t>JP018983</t>
  </si>
  <si>
    <t>JP021447</t>
  </si>
  <si>
    <t>JP019177</t>
  </si>
  <si>
    <t>JP024576</t>
  </si>
  <si>
    <t>JP600633</t>
  </si>
  <si>
    <t>JP015747</t>
  </si>
  <si>
    <t>RF000713</t>
  </si>
  <si>
    <t>JP021047</t>
  </si>
  <si>
    <t>RF000246</t>
  </si>
  <si>
    <t>JP024725</t>
  </si>
  <si>
    <t>JP020447</t>
  </si>
  <si>
    <t>JP016212</t>
  </si>
  <si>
    <t>JP022511</t>
  </si>
  <si>
    <t>JP016378</t>
  </si>
  <si>
    <t>JP019721</t>
  </si>
  <si>
    <t>JP025767</t>
  </si>
  <si>
    <t>JP600279</t>
  </si>
  <si>
    <t>JP022091</t>
  </si>
  <si>
    <t>JP021301</t>
  </si>
  <si>
    <t>JP025478</t>
  </si>
  <si>
    <t>JP601007</t>
  </si>
  <si>
    <t>JP021281</t>
  </si>
  <si>
    <t>JP027036</t>
  </si>
  <si>
    <t>JP018759</t>
  </si>
  <si>
    <t>JP024943</t>
  </si>
  <si>
    <t>JP022537</t>
  </si>
  <si>
    <t>JP025851</t>
  </si>
  <si>
    <t>JP021752</t>
  </si>
  <si>
    <t>JP019384</t>
  </si>
  <si>
    <t>JP019514</t>
  </si>
  <si>
    <t>JP024444</t>
  </si>
  <si>
    <t>JP022815</t>
  </si>
  <si>
    <t>JP027239</t>
  </si>
  <si>
    <t>JP018129</t>
  </si>
  <si>
    <t>JP020774</t>
  </si>
  <si>
    <t>JP600528</t>
  </si>
  <si>
    <t>JP021210</t>
  </si>
  <si>
    <t>JP022482</t>
  </si>
  <si>
    <t>JP022551</t>
  </si>
  <si>
    <t>JP021855</t>
  </si>
  <si>
    <t>JP600863</t>
  </si>
  <si>
    <t>JP024549</t>
  </si>
  <si>
    <t>RF000001</t>
  </si>
  <si>
    <t>JP027163</t>
  </si>
  <si>
    <t>JP018400</t>
  </si>
  <si>
    <t>JP018299</t>
  </si>
  <si>
    <t>JP020492</t>
  </si>
  <si>
    <t>JP027041</t>
  </si>
  <si>
    <t>JP020064</t>
  </si>
  <si>
    <t>JP015762</t>
  </si>
  <si>
    <t>JP024658</t>
  </si>
  <si>
    <t>JP017062</t>
  </si>
  <si>
    <t>JP020532</t>
  </si>
  <si>
    <t>JP019693</t>
  </si>
  <si>
    <t>JP016109</t>
  </si>
  <si>
    <t>JP025197</t>
  </si>
  <si>
    <t>JP016519</t>
  </si>
  <si>
    <t>JP017894</t>
  </si>
  <si>
    <t>JP021788</t>
  </si>
  <si>
    <t>JP020729</t>
  </si>
  <si>
    <t>JP020291</t>
  </si>
  <si>
    <t>JP017203</t>
  </si>
  <si>
    <t>JP015806</t>
  </si>
  <si>
    <t>JP020875</t>
  </si>
  <si>
    <t>JP020625</t>
  </si>
  <si>
    <t>JP017032</t>
  </si>
  <si>
    <t>JP026020</t>
  </si>
  <si>
    <t>JP016027</t>
  </si>
  <si>
    <t>JP018777</t>
  </si>
  <si>
    <t>JP022788</t>
  </si>
  <si>
    <t>JP027035</t>
  </si>
  <si>
    <t>RF000456</t>
  </si>
  <si>
    <t>JP020343</t>
  </si>
  <si>
    <t>RF000630</t>
  </si>
  <si>
    <t>JP024515</t>
  </si>
  <si>
    <t>JP018852</t>
  </si>
  <si>
    <t>JP020958</t>
  </si>
  <si>
    <t>JP024978</t>
  </si>
  <si>
    <t>JP015703</t>
  </si>
  <si>
    <t>JP022505</t>
  </si>
  <si>
    <t>RF000672</t>
  </si>
  <si>
    <t>JP024676</t>
  </si>
  <si>
    <t>JP021923</t>
  </si>
  <si>
    <t>JP025629</t>
  </si>
  <si>
    <t>JP027111</t>
  </si>
  <si>
    <t>RF000195</t>
  </si>
  <si>
    <t>JP018581</t>
  </si>
  <si>
    <t>JP025932</t>
  </si>
  <si>
    <t>JP020943</t>
  </si>
  <si>
    <t>JP020074</t>
  </si>
  <si>
    <t>JP027034</t>
  </si>
  <si>
    <t>JP016646</t>
  </si>
  <si>
    <t>JP019833</t>
  </si>
  <si>
    <t>JP017068</t>
  </si>
  <si>
    <t>JP025622</t>
  </si>
  <si>
    <t>JP024376</t>
  </si>
  <si>
    <t>JP017317</t>
  </si>
  <si>
    <t>JP019918</t>
  </si>
  <si>
    <t>JP018828</t>
  </si>
  <si>
    <t>JP600786</t>
  </si>
  <si>
    <t>RF000382</t>
  </si>
  <si>
    <t>JP019013</t>
  </si>
  <si>
    <t>RF000657</t>
  </si>
  <si>
    <t>JP015876</t>
  </si>
  <si>
    <t>JP021838</t>
  </si>
  <si>
    <t>JP021149</t>
  </si>
  <si>
    <t>JP022414</t>
  </si>
  <si>
    <t>JP024687</t>
  </si>
  <si>
    <t>JP024305</t>
  </si>
  <si>
    <t>JP600968</t>
  </si>
  <si>
    <t>RF000497</t>
  </si>
  <si>
    <t>JP020426</t>
  </si>
  <si>
    <t>JP017345</t>
  </si>
  <si>
    <t>JP022599</t>
  </si>
  <si>
    <t>JP022469</t>
  </si>
  <si>
    <t>JPNM0012</t>
  </si>
  <si>
    <t>JP020255</t>
  </si>
  <si>
    <t>RF000112</t>
  </si>
  <si>
    <t>JP019121</t>
  </si>
  <si>
    <t>JP018746</t>
  </si>
  <si>
    <t>JP017077</t>
  </si>
  <si>
    <t>JP020487</t>
  </si>
  <si>
    <t>JP016091</t>
  </si>
  <si>
    <t>JP016994</t>
  </si>
  <si>
    <t>JP018056</t>
  </si>
  <si>
    <t>JP025271</t>
  </si>
  <si>
    <t>JP019428</t>
  </si>
  <si>
    <t>JP025493</t>
  </si>
  <si>
    <t>JP025656</t>
  </si>
  <si>
    <t>RF000701</t>
  </si>
  <si>
    <t>JP020476</t>
  </si>
  <si>
    <t>JP017101</t>
  </si>
  <si>
    <t>JP021781</t>
  </si>
  <si>
    <t>JP021782</t>
  </si>
  <si>
    <t>JP025201</t>
  </si>
  <si>
    <t>JP019655</t>
  </si>
  <si>
    <t>JP016608</t>
  </si>
  <si>
    <t>JP601101</t>
  </si>
  <si>
    <t>JP024396</t>
  </si>
  <si>
    <t>JP027212</t>
  </si>
  <si>
    <t>JP019606</t>
  </si>
  <si>
    <t>RF000427</t>
  </si>
  <si>
    <t>JP025021</t>
  </si>
  <si>
    <t>JP018164</t>
  </si>
  <si>
    <t>JP025330</t>
  </si>
  <si>
    <t>JP021323</t>
  </si>
  <si>
    <t>JP017367</t>
  </si>
  <si>
    <t>JP025695</t>
  </si>
  <si>
    <t>JP600323</t>
  </si>
  <si>
    <t>JP015760</t>
  </si>
  <si>
    <t>JP016516</t>
  </si>
  <si>
    <t>JP600709</t>
  </si>
  <si>
    <t>JP019044</t>
  </si>
  <si>
    <t>JP600812</t>
  </si>
  <si>
    <t>JP027390</t>
  </si>
  <si>
    <t>JP021931</t>
  </si>
  <si>
    <t>JP019159</t>
  </si>
  <si>
    <t>JP017668</t>
  </si>
  <si>
    <t>JP016729</t>
  </si>
  <si>
    <t>JP021338</t>
  </si>
  <si>
    <t>JP016781</t>
  </si>
  <si>
    <t>JP016742</t>
  </si>
  <si>
    <t>RF000765</t>
  </si>
  <si>
    <t>JP600395</t>
  </si>
  <si>
    <t>JP019319</t>
  </si>
  <si>
    <t>JP017053</t>
  </si>
  <si>
    <t>JP025326</t>
  </si>
  <si>
    <t>JP016249</t>
  </si>
  <si>
    <t>JP016250</t>
  </si>
  <si>
    <t>JP024670</t>
  </si>
  <si>
    <t>JP600960</t>
  </si>
  <si>
    <t>JP019627</t>
  </si>
  <si>
    <t>JP025530</t>
  </si>
  <si>
    <t>JP022958</t>
  </si>
  <si>
    <t>RF000383</t>
  </si>
  <si>
    <t>RF000389</t>
  </si>
  <si>
    <t>JP018447</t>
  </si>
  <si>
    <t>JP022812</t>
  </si>
  <si>
    <t>JP020022</t>
  </si>
  <si>
    <t>JP021374</t>
  </si>
  <si>
    <t>JP900146</t>
  </si>
  <si>
    <t>JP018189</t>
  </si>
  <si>
    <t>RF000628</t>
  </si>
  <si>
    <t>JP020414</t>
  </si>
  <si>
    <t>JP025589</t>
  </si>
  <si>
    <t>JP022867</t>
  </si>
  <si>
    <t>JP022603</t>
  </si>
  <si>
    <t>JP022421</t>
  </si>
  <si>
    <t>JP017985</t>
  </si>
  <si>
    <t>JP024983</t>
  </si>
  <si>
    <t>JP021457</t>
  </si>
  <si>
    <t>JP020201</t>
  </si>
  <si>
    <t>JP019134</t>
  </si>
  <si>
    <t>JP021669</t>
  </si>
  <si>
    <t>JP018405</t>
  </si>
  <si>
    <t>JP016195</t>
  </si>
  <si>
    <t>JP025486</t>
  </si>
  <si>
    <t>RF000355</t>
  </si>
  <si>
    <t>JP020833</t>
  </si>
  <si>
    <t>RF000260</t>
  </si>
  <si>
    <t>JP015761</t>
  </si>
  <si>
    <t>JP025303</t>
  </si>
  <si>
    <t>JP021954</t>
  </si>
  <si>
    <t>JP019310</t>
  </si>
  <si>
    <t>JP020421</t>
  </si>
  <si>
    <t>JP021393</t>
  </si>
  <si>
    <t>JP016179</t>
  </si>
  <si>
    <t>JP027429</t>
  </si>
  <si>
    <t>JP021171</t>
  </si>
  <si>
    <t>JP019779</t>
  </si>
  <si>
    <t>JP016025</t>
  </si>
  <si>
    <t>JP021670</t>
  </si>
  <si>
    <t>JP600452</t>
  </si>
  <si>
    <t>JP019530</t>
  </si>
  <si>
    <t>JP020534</t>
  </si>
  <si>
    <t>JP600962</t>
  </si>
  <si>
    <t>JP021632</t>
  </si>
  <si>
    <t>JP600946</t>
  </si>
  <si>
    <t>JP021672</t>
  </si>
  <si>
    <t>JP018050</t>
  </si>
  <si>
    <t>JP016835</t>
  </si>
  <si>
    <t>JP022685</t>
  </si>
  <si>
    <t>JP900010</t>
  </si>
  <si>
    <t>RF000763</t>
  </si>
  <si>
    <t>JP016811</t>
  </si>
  <si>
    <t>JP016947</t>
  </si>
  <si>
    <t>JP027332</t>
  </si>
  <si>
    <t>JP025867</t>
  </si>
  <si>
    <t>JP018364</t>
  </si>
  <si>
    <t>JP022817</t>
  </si>
  <si>
    <t>JP017483</t>
  </si>
  <si>
    <t>JP021203</t>
  </si>
  <si>
    <t>JP600317</t>
  </si>
  <si>
    <t>JP016839</t>
  </si>
  <si>
    <t>JP015818</t>
  </si>
  <si>
    <t>JP020718</t>
  </si>
  <si>
    <t>JP025362</t>
  </si>
  <si>
    <t>RF000542</t>
  </si>
  <si>
    <t>JP018563</t>
  </si>
  <si>
    <t>JP018126</t>
  </si>
  <si>
    <t>JP024754</t>
  </si>
  <si>
    <t>JP021911</t>
  </si>
  <si>
    <t>RF000634</t>
  </si>
  <si>
    <t>JP021386</t>
  </si>
  <si>
    <t>JP022892</t>
  </si>
  <si>
    <t>JP021894</t>
  </si>
  <si>
    <t>JP022107</t>
  </si>
  <si>
    <t>JP016449</t>
  </si>
  <si>
    <t>RF000174</t>
  </si>
  <si>
    <t>JP022711</t>
  </si>
  <si>
    <t>JP015961</t>
  </si>
  <si>
    <t>JP017260</t>
  </si>
  <si>
    <t>JP018926</t>
  </si>
  <si>
    <t>JP025574</t>
  </si>
  <si>
    <t>JP024692</t>
  </si>
  <si>
    <t>RF000545</t>
  </si>
  <si>
    <t>JP025274</t>
  </si>
  <si>
    <t>JP025181</t>
  </si>
  <si>
    <t>JP016533</t>
  </si>
  <si>
    <t>JP025043</t>
  </si>
  <si>
    <t>JP022449</t>
  </si>
  <si>
    <t>JP019824</t>
  </si>
  <si>
    <t>JP024361</t>
  </si>
  <si>
    <t>JP022889</t>
  </si>
  <si>
    <t>JP022718</t>
  </si>
  <si>
    <t>JP015622</t>
  </si>
  <si>
    <t>RF000610</t>
  </si>
  <si>
    <t>JP025048</t>
  </si>
  <si>
    <t>JP017004</t>
  </si>
  <si>
    <t>JP022342</t>
  </si>
  <si>
    <t>JP027267</t>
  </si>
  <si>
    <t>JP019639</t>
  </si>
  <si>
    <t>JP022739</t>
  </si>
  <si>
    <t>JP025647</t>
  </si>
  <si>
    <t>JP600944</t>
  </si>
  <si>
    <t>JP027137</t>
  </si>
  <si>
    <t>JP017698</t>
  </si>
  <si>
    <t>JP024473</t>
  </si>
  <si>
    <t>JP022959</t>
  </si>
  <si>
    <t>JP025817</t>
  </si>
  <si>
    <t>JP018023</t>
  </si>
  <si>
    <t>JP019958</t>
  </si>
  <si>
    <t>JP018255</t>
  </si>
  <si>
    <t>JP022316</t>
  </si>
  <si>
    <t>JP018740</t>
  </si>
  <si>
    <t>JP027349</t>
  </si>
  <si>
    <t>JP025702</t>
  </si>
  <si>
    <t>JP015579</t>
  </si>
  <si>
    <t>JP025348</t>
  </si>
  <si>
    <t>RF000179</t>
  </si>
  <si>
    <t>RF000057</t>
  </si>
  <si>
    <t>JP025593</t>
  </si>
  <si>
    <t>JP015535</t>
  </si>
  <si>
    <t>JP601065</t>
  </si>
  <si>
    <t>JP015950</t>
  </si>
  <si>
    <t>RF000825</t>
  </si>
  <si>
    <t>JP027428</t>
  </si>
  <si>
    <t>JP017251</t>
  </si>
  <si>
    <t>JP024905</t>
  </si>
  <si>
    <t>JP021389</t>
  </si>
  <si>
    <t>JP020951</t>
  </si>
  <si>
    <t>JP022016</t>
  </si>
  <si>
    <t>JP022946</t>
  </si>
  <si>
    <t>JP021269</t>
  </si>
  <si>
    <t>DRF00083</t>
  </si>
  <si>
    <t>JP020170</t>
  </si>
  <si>
    <t>JP024808</t>
  </si>
  <si>
    <t>JP018487</t>
  </si>
  <si>
    <t>JP022255</t>
  </si>
  <si>
    <t>JP018230</t>
  </si>
  <si>
    <t>JP022369</t>
  </si>
  <si>
    <t>JP018051</t>
  </si>
  <si>
    <t>JP015881</t>
  </si>
  <si>
    <t>JP016596</t>
  </si>
  <si>
    <t>JP016599</t>
  </si>
  <si>
    <t>JP020117</t>
  </si>
  <si>
    <t>JP019038</t>
  </si>
  <si>
    <t>JP015745</t>
  </si>
  <si>
    <t>JP024490</t>
  </si>
  <si>
    <t>JP020531</t>
  </si>
  <si>
    <t>JP022960</t>
  </si>
  <si>
    <t>JP021690</t>
  </si>
  <si>
    <t>JP019508</t>
  </si>
  <si>
    <t>JP025545</t>
  </si>
  <si>
    <t>JP600973</t>
  </si>
  <si>
    <t>JP017607</t>
  </si>
  <si>
    <t>JP017301</t>
  </si>
  <si>
    <t>JP017003</t>
  </si>
  <si>
    <t>JP020275</t>
  </si>
  <si>
    <t>JP016155</t>
  </si>
  <si>
    <t>JP024858</t>
  </si>
  <si>
    <t>JP022276</t>
  </si>
  <si>
    <t>JP021110</t>
  </si>
  <si>
    <t>JP018472</t>
  </si>
  <si>
    <t>JP019635</t>
  </si>
  <si>
    <t>JP018034</t>
  </si>
  <si>
    <t>JP025159</t>
  </si>
  <si>
    <t>JP017989</t>
  </si>
  <si>
    <t>JP018758</t>
  </si>
  <si>
    <t>JP019258</t>
  </si>
  <si>
    <t>JP017285</t>
  </si>
  <si>
    <t>JP016528</t>
  </si>
  <si>
    <t>JP019000</t>
  </si>
  <si>
    <t>JP024391</t>
  </si>
  <si>
    <t>JP016676</t>
  </si>
  <si>
    <t>JP020382</t>
  </si>
  <si>
    <t>JP017988</t>
  </si>
  <si>
    <t>JP600992</t>
  </si>
  <si>
    <t>JP016601</t>
  </si>
  <si>
    <t>JP016075</t>
  </si>
  <si>
    <t>JP016028</t>
  </si>
  <si>
    <t>JP020867</t>
  </si>
  <si>
    <t>JP020086</t>
  </si>
  <si>
    <t>JP015520</t>
  </si>
  <si>
    <t>JP018216</t>
  </si>
  <si>
    <t>JP021833</t>
  </si>
  <si>
    <t>JP601111</t>
  </si>
  <si>
    <t>JP017831</t>
  </si>
  <si>
    <t>JP027422</t>
  </si>
  <si>
    <t>JP601230</t>
  </si>
  <si>
    <t>JP025686</t>
  </si>
  <si>
    <t>JP020743</t>
  </si>
  <si>
    <t>JP021036</t>
  </si>
  <si>
    <t>JP020324</t>
  </si>
  <si>
    <t>JP600942</t>
  </si>
  <si>
    <t>JP019845</t>
  </si>
  <si>
    <t>JP027399</t>
  </si>
  <si>
    <t>JP016816</t>
  </si>
  <si>
    <t>JP016144</t>
  </si>
  <si>
    <t>JP022260</t>
  </si>
  <si>
    <t>JP027380</t>
  </si>
  <si>
    <t>JP017927</t>
  </si>
  <si>
    <t>JP600660</t>
  </si>
  <si>
    <t>JP017690</t>
  </si>
  <si>
    <t>RF000010</t>
  </si>
  <si>
    <t>JP018600</t>
  </si>
  <si>
    <t>JP024778</t>
  </si>
  <si>
    <t>JP025454</t>
  </si>
  <si>
    <t>JP015982</t>
  </si>
  <si>
    <t>JP018102</t>
  </si>
  <si>
    <t>JP017465</t>
  </si>
  <si>
    <t>JP015870</t>
  </si>
  <si>
    <t>RF000279</t>
  </si>
  <si>
    <t>JP025227</t>
  </si>
  <si>
    <t>JP018782</t>
  </si>
  <si>
    <t>RF000742</t>
  </si>
  <si>
    <t>JP027201</t>
  </si>
  <si>
    <t>JP024792</t>
  </si>
  <si>
    <t>JP021558</t>
  </si>
  <si>
    <t>JP021909</t>
  </si>
  <si>
    <t>JP025529</t>
  </si>
  <si>
    <t>JP020269</t>
  </si>
  <si>
    <t>JP022755</t>
  </si>
  <si>
    <t>JP020780</t>
  </si>
  <si>
    <t>JP018876</t>
  </si>
  <si>
    <t>JP025216</t>
  </si>
  <si>
    <t>JP027373</t>
  </si>
  <si>
    <t>JP015740</t>
  </si>
  <si>
    <t>JP018564</t>
  </si>
  <si>
    <t>JP016952</t>
  </si>
  <si>
    <t>RF000311</t>
  </si>
  <si>
    <t>JP019671</t>
  </si>
  <si>
    <t>JP017764</t>
  </si>
  <si>
    <t>JP600859</t>
  </si>
  <si>
    <t>DRF00115</t>
  </si>
  <si>
    <t>JP021104</t>
  </si>
  <si>
    <t>JP015600</t>
  </si>
  <si>
    <t>JP019568</t>
  </si>
  <si>
    <t>JP601255</t>
  </si>
  <si>
    <t>JP020938</t>
  </si>
  <si>
    <t>RF000204</t>
  </si>
  <si>
    <t>JP016034</t>
  </si>
  <si>
    <t>JP021797</t>
  </si>
  <si>
    <t>JP021800</t>
  </si>
  <si>
    <t>JP016630</t>
  </si>
  <si>
    <t>JP020176</t>
  </si>
  <si>
    <t>JP020259</t>
  </si>
  <si>
    <t>JP027231</t>
  </si>
  <si>
    <t>JP024865</t>
  </si>
  <si>
    <t>JP024885</t>
  </si>
  <si>
    <t>JP021919</t>
  </si>
  <si>
    <t>JP600380</t>
  </si>
  <si>
    <t>RF000238</t>
  </si>
  <si>
    <t>JP018132</t>
  </si>
  <si>
    <t>JP019183</t>
  </si>
  <si>
    <t>JP022350</t>
  </si>
  <si>
    <t>JP027093</t>
  </si>
  <si>
    <t>JP022252</t>
  </si>
  <si>
    <t>JP600670</t>
  </si>
  <si>
    <t>JP015772</t>
  </si>
  <si>
    <t>JP020348</t>
  </si>
  <si>
    <t>JP020060</t>
  </si>
  <si>
    <t>JP600554</t>
  </si>
  <si>
    <t>JP021957</t>
  </si>
  <si>
    <t>JP018162</t>
  </si>
  <si>
    <t>JP021916</t>
  </si>
  <si>
    <t>JP016442</t>
  </si>
  <si>
    <t>JP021860</t>
  </si>
  <si>
    <t>JP018448</t>
  </si>
  <si>
    <t>JP018510</t>
  </si>
  <si>
    <t>JP015530</t>
  </si>
  <si>
    <t>JP017406</t>
  </si>
  <si>
    <t>JP027014</t>
  </si>
  <si>
    <t>JP600596</t>
  </si>
  <si>
    <t>JP600791</t>
  </si>
  <si>
    <t>JP017103</t>
  </si>
  <si>
    <t>JP020579</t>
  </si>
  <si>
    <t>JP600983</t>
  </si>
  <si>
    <t>JP020860</t>
  </si>
  <si>
    <t>JP019236</t>
  </si>
  <si>
    <t>RF000431</t>
  </si>
  <si>
    <t>JP021392</t>
  </si>
  <si>
    <t>JP024394</t>
  </si>
  <si>
    <t>RF000366</t>
  </si>
  <si>
    <t>JP015715</t>
  </si>
  <si>
    <t>JP024973</t>
  </si>
  <si>
    <t>JP016751</t>
  </si>
  <si>
    <t>DRF00062</t>
  </si>
  <si>
    <t>JP024904</t>
  </si>
  <si>
    <t>RF000307</t>
  </si>
  <si>
    <t>JP017027</t>
  </si>
  <si>
    <t>JP018996</t>
  </si>
  <si>
    <t>JP016292</t>
  </si>
  <si>
    <t>JP015794</t>
  </si>
  <si>
    <t>JP020807</t>
  </si>
  <si>
    <t>JP016083</t>
  </si>
  <si>
    <t>JP022568</t>
  </si>
  <si>
    <t>JP025380</t>
  </si>
  <si>
    <t>JP018733</t>
  </si>
  <si>
    <t>JP024336</t>
  </si>
  <si>
    <t>JP020352</t>
  </si>
  <si>
    <t>JP017552</t>
  </si>
  <si>
    <t>RF000220</t>
  </si>
  <si>
    <t>RF000659</t>
  </si>
  <si>
    <t>JP024479</t>
  </si>
  <si>
    <t>JP024839</t>
  </si>
  <si>
    <t>JP600624</t>
  </si>
  <si>
    <t>JP016184</t>
  </si>
  <si>
    <t>JP024730</t>
  </si>
  <si>
    <t>JP024769</t>
  </si>
  <si>
    <t>JP016901</t>
  </si>
  <si>
    <t>JP022498</t>
  </si>
  <si>
    <t>JP017060</t>
  </si>
  <si>
    <t>JP018701</t>
  </si>
  <si>
    <t>JP022638</t>
  </si>
  <si>
    <t>RF000344</t>
  </si>
  <si>
    <t>JP022809</t>
  </si>
  <si>
    <t>JP018045</t>
  </si>
  <si>
    <t>JP018047</t>
  </si>
  <si>
    <t>JP019404</t>
  </si>
  <si>
    <t>JP025836</t>
  </si>
  <si>
    <t>JP025634</t>
  </si>
  <si>
    <t>JP600692</t>
  </si>
  <si>
    <t>DRF00061</t>
  </si>
  <si>
    <t>JP025579</t>
  </si>
  <si>
    <t>JP019333</t>
  </si>
  <si>
    <t>JP018180</t>
  </si>
  <si>
    <t>JP019150</t>
  </si>
  <si>
    <t>JP019396</t>
  </si>
  <si>
    <t>JP601277</t>
  </si>
  <si>
    <t>JP600534</t>
  </si>
  <si>
    <t>JP020514</t>
  </si>
  <si>
    <t>JP025986</t>
  </si>
  <si>
    <t>JP021603</t>
  </si>
  <si>
    <t>JP025466</t>
  </si>
  <si>
    <t>JP018219</t>
  </si>
  <si>
    <t>JP019279</t>
  </si>
  <si>
    <t>JP016151</t>
  </si>
  <si>
    <t>JP016055</t>
  </si>
  <si>
    <t>JP900142</t>
  </si>
  <si>
    <t>JP600858</t>
  </si>
  <si>
    <t>JP020956</t>
  </si>
  <si>
    <t>JP022015</t>
  </si>
  <si>
    <t>JP024974</t>
  </si>
  <si>
    <t>JP020723</t>
  </si>
  <si>
    <t>JP024909</t>
  </si>
  <si>
    <t>JP600608</t>
  </si>
  <si>
    <t>JP900164</t>
  </si>
  <si>
    <t>RF000289</t>
  </si>
  <si>
    <t>JP017491</t>
  </si>
  <si>
    <t>JP016248</t>
  </si>
  <si>
    <t>JP019207</t>
  </si>
  <si>
    <t>JP018153</t>
  </si>
  <si>
    <t>JP022471</t>
  </si>
  <si>
    <t>JP018267</t>
  </si>
  <si>
    <t>JP017186</t>
  </si>
  <si>
    <t>JP600522</t>
  </si>
  <si>
    <t>JP017323</t>
  </si>
  <si>
    <t>JP017307</t>
  </si>
  <si>
    <t>JP016051</t>
  </si>
  <si>
    <t>JP022380</t>
  </si>
  <si>
    <t>JP025812</t>
  </si>
  <si>
    <t>JP024340</t>
  </si>
  <si>
    <t>JP024365</t>
  </si>
  <si>
    <t>JP024366</t>
  </si>
  <si>
    <t>JP016688</t>
  </si>
  <si>
    <t>JP600519</t>
  </si>
  <si>
    <t>JP019872</t>
  </si>
  <si>
    <t>JP025200</t>
  </si>
  <si>
    <t>JP016163</t>
  </si>
  <si>
    <t>JP025937</t>
  </si>
  <si>
    <t>JP024628</t>
  </si>
  <si>
    <t>JP024624</t>
  </si>
  <si>
    <t>JP016511</t>
  </si>
  <si>
    <t>JP900167</t>
  </si>
  <si>
    <t>JP019091</t>
  </si>
  <si>
    <t>JP018830</t>
  </si>
  <si>
    <t>JP600664</t>
  </si>
  <si>
    <t>JP022095</t>
  </si>
  <si>
    <t>JP600914</t>
  </si>
  <si>
    <t>JP600705</t>
  </si>
  <si>
    <t>JP021786</t>
  </si>
  <si>
    <t>JP019902</t>
  </si>
  <si>
    <t>JP020583</t>
  </si>
  <si>
    <t>RF000557</t>
  </si>
  <si>
    <t>JP900176</t>
  </si>
  <si>
    <t>JP019029</t>
  </si>
  <si>
    <t>JP027317</t>
  </si>
  <si>
    <t>JP600802</t>
  </si>
  <si>
    <t>JP016497</t>
  </si>
  <si>
    <t>JP025538</t>
  </si>
  <si>
    <t>JP022527</t>
  </si>
  <si>
    <t>DRF00093</t>
  </si>
  <si>
    <t>JP020727</t>
  </si>
  <si>
    <t>JP018738</t>
  </si>
  <si>
    <t>JP022914</t>
  </si>
  <si>
    <t>JP019072</t>
  </si>
  <si>
    <t>JP022744</t>
  </si>
  <si>
    <t>JP018135</t>
  </si>
  <si>
    <t>RF000523</t>
  </si>
  <si>
    <t>JP020140</t>
  </si>
  <si>
    <t>JP024383</t>
  </si>
  <si>
    <t>JP022479</t>
  </si>
  <si>
    <t>JP016043</t>
  </si>
  <si>
    <t>JP016010</t>
  </si>
  <si>
    <t>JP015921</t>
  </si>
  <si>
    <t>JP020304</t>
  </si>
  <si>
    <t>JP018986</t>
  </si>
  <si>
    <t>JP017037</t>
  </si>
  <si>
    <t>JP018586</t>
  </si>
  <si>
    <t>JP021553</t>
  </si>
  <si>
    <t>JP601132</t>
  </si>
  <si>
    <t>RF000235</t>
  </si>
  <si>
    <t>JP016791</t>
  </si>
  <si>
    <t>JP018688</t>
  </si>
  <si>
    <t>JP022267</t>
  </si>
  <si>
    <t>JP600329</t>
  </si>
  <si>
    <t>JP017126</t>
  </si>
  <si>
    <t>JP027143</t>
  </si>
  <si>
    <t>JP025062</t>
  </si>
  <si>
    <t>JP017344</t>
  </si>
  <si>
    <t>JP017469</t>
  </si>
  <si>
    <t>JP601207</t>
  </si>
  <si>
    <t>JP020441</t>
  </si>
  <si>
    <t>JP015723</t>
  </si>
  <si>
    <t>JP021829</t>
  </si>
  <si>
    <t>JP021827</t>
  </si>
  <si>
    <t>JP600978</t>
  </si>
  <si>
    <t>JP022882</t>
  </si>
  <si>
    <t>JP600691</t>
  </si>
  <si>
    <t>JP021371</t>
  </si>
  <si>
    <t>JP018192</t>
  </si>
  <si>
    <t>JP024471</t>
  </si>
  <si>
    <t>JP025432</t>
  </si>
  <si>
    <t>JP021956</t>
  </si>
  <si>
    <t>JP021856</t>
  </si>
  <si>
    <t>JP016798</t>
  </si>
  <si>
    <t>RF000171</t>
  </si>
  <si>
    <t>JP019789</t>
  </si>
  <si>
    <t>JP022243</t>
  </si>
  <si>
    <t>JP022665</t>
  </si>
  <si>
    <t>JP024852</t>
  </si>
  <si>
    <t>JP021686</t>
  </si>
  <si>
    <t>JP019907</t>
  </si>
  <si>
    <t>JP019426</t>
  </si>
  <si>
    <t>JP027051</t>
  </si>
  <si>
    <t>JP017342</t>
  </si>
  <si>
    <t>JP019577</t>
  </si>
  <si>
    <t>JP016039</t>
  </si>
  <si>
    <t>JP018902</t>
  </si>
  <si>
    <t>JP600370</t>
  </si>
  <si>
    <t>JP027165</t>
  </si>
  <si>
    <t>JP017993</t>
  </si>
  <si>
    <t>JP021290</t>
  </si>
  <si>
    <t>JP020413</t>
  </si>
  <si>
    <t>JP020296</t>
  </si>
  <si>
    <t>JP016796</t>
  </si>
  <si>
    <t>JP016993</t>
  </si>
  <si>
    <t>JP021872</t>
  </si>
  <si>
    <t>JP019126</t>
  </si>
  <si>
    <t>JP018416</t>
  </si>
  <si>
    <t>JP600295</t>
  </si>
  <si>
    <t>JP016950</t>
  </si>
  <si>
    <t>JP601124</t>
  </si>
  <si>
    <t>JP016187</t>
  </si>
  <si>
    <t>JP022168</t>
  </si>
  <si>
    <t>JP017271</t>
  </si>
  <si>
    <t>JP024777</t>
  </si>
  <si>
    <t>JP025085</t>
  </si>
  <si>
    <t>JP016548</t>
  </si>
  <si>
    <t>JP024705</t>
  </si>
  <si>
    <t>JP600904</t>
  </si>
  <si>
    <t>JP025359</t>
  </si>
  <si>
    <t>JP025730</t>
  </si>
  <si>
    <t>JP025397</t>
  </si>
  <si>
    <t>JP027206</t>
  </si>
  <si>
    <t>JP021189</t>
  </si>
  <si>
    <t>JP020217</t>
  </si>
  <si>
    <t>JP025146</t>
  </si>
  <si>
    <t>JP026017</t>
  </si>
  <si>
    <t>JP600550</t>
  </si>
  <si>
    <t>RF000650</t>
  </si>
  <si>
    <t>JP015734</t>
  </si>
  <si>
    <t>JP017584</t>
  </si>
  <si>
    <t>JP021561</t>
  </si>
  <si>
    <t>JP018508</t>
  </si>
  <si>
    <t>JP018292</t>
  </si>
  <si>
    <t>JP017293</t>
  </si>
  <si>
    <t>JP021849</t>
  </si>
  <si>
    <t>JP016121</t>
  </si>
  <si>
    <t>JP018641</t>
  </si>
  <si>
    <t>JP017365</t>
  </si>
  <si>
    <t>JP022821</t>
  </si>
  <si>
    <t>JP026011</t>
  </si>
  <si>
    <t>JP025950</t>
  </si>
  <si>
    <t>JP022407</t>
  </si>
  <si>
    <t>JP600341</t>
  </si>
  <si>
    <t>JP015673</t>
  </si>
  <si>
    <t>RF000422</t>
  </si>
  <si>
    <t>JP021684</t>
  </si>
  <si>
    <t>JP020388</t>
  </si>
  <si>
    <t>JP018622</t>
  </si>
  <si>
    <t>JP016166</t>
  </si>
  <si>
    <t>JP017283</t>
  </si>
  <si>
    <t>JP600985</t>
  </si>
  <si>
    <t>JP017269</t>
  </si>
  <si>
    <t>JP025941</t>
  </si>
  <si>
    <t>JP019720</t>
  </si>
  <si>
    <t>JP019743</t>
  </si>
  <si>
    <t>JP025821</t>
  </si>
  <si>
    <t>JP600887</t>
  </si>
  <si>
    <t>JP600886</t>
  </si>
  <si>
    <t>JP024944</t>
  </si>
  <si>
    <t>JP018831</t>
  </si>
  <si>
    <t>JP020123</t>
  </si>
  <si>
    <t>JP016977</t>
  </si>
  <si>
    <t>JP022535</t>
  </si>
  <si>
    <t>JP018195</t>
  </si>
  <si>
    <t>JP024331</t>
  </si>
  <si>
    <t>JP016136</t>
  </si>
  <si>
    <t>JP022928</t>
  </si>
  <si>
    <t>DRF00078</t>
  </si>
  <si>
    <t>JP017276</t>
  </si>
  <si>
    <t>JP015501</t>
  </si>
  <si>
    <t>JP025902</t>
  </si>
  <si>
    <t>JP016287</t>
  </si>
  <si>
    <t>JP016875</t>
  </si>
  <si>
    <t>JP017418</t>
  </si>
  <si>
    <t>JP022670</t>
  </si>
  <si>
    <t>JP018546</t>
  </si>
  <si>
    <t>JP025832</t>
  </si>
  <si>
    <t>JP022837</t>
  </si>
  <si>
    <t>JP017187</t>
  </si>
  <si>
    <t>JP017313</t>
  </si>
  <si>
    <t>JP027086</t>
  </si>
  <si>
    <t>JP020892</t>
  </si>
  <si>
    <t>JP016851</t>
  </si>
  <si>
    <t>JP017897</t>
  </si>
  <si>
    <t>JP019230</t>
  </si>
  <si>
    <t>JP022757</t>
  </si>
  <si>
    <t>JP025612</t>
  </si>
  <si>
    <t>JP025833</t>
  </si>
  <si>
    <t>JP020389</t>
  </si>
  <si>
    <t>JP022216</t>
  </si>
  <si>
    <t>JP019318</t>
  </si>
  <si>
    <t>RF000272</t>
  </si>
  <si>
    <t>JP024830</t>
  </si>
  <si>
    <t>JP025105</t>
  </si>
  <si>
    <t>JP020174</t>
  </si>
  <si>
    <t>JP017562</t>
  </si>
  <si>
    <t>JP018993</t>
  </si>
  <si>
    <t>JP021476</t>
  </si>
  <si>
    <t>JP026002</t>
  </si>
  <si>
    <t>JP017326</t>
  </si>
  <si>
    <t>JP017325</t>
  </si>
  <si>
    <t>JP016203</t>
  </si>
  <si>
    <t>JP025475</t>
  </si>
  <si>
    <t>JP016142</t>
  </si>
  <si>
    <t>JP025376</t>
  </si>
  <si>
    <t>JP016357</t>
  </si>
  <si>
    <t>JP600757</t>
  </si>
  <si>
    <t>JP022811</t>
  </si>
  <si>
    <t>JP019047</t>
  </si>
  <si>
    <t>JP016842</t>
  </si>
  <si>
    <t>JP018769</t>
  </si>
  <si>
    <t>JP015888</t>
  </si>
  <si>
    <t>JP025219</t>
  </si>
  <si>
    <t>JP020543</t>
  </si>
  <si>
    <t>JP016353</t>
  </si>
  <si>
    <t>JP019034</t>
  </si>
  <si>
    <t>JP017918</t>
  </si>
  <si>
    <t>JP600436</t>
  </si>
  <si>
    <t>JP020949</t>
  </si>
  <si>
    <t>JP021421</t>
  </si>
  <si>
    <t>JP016632</t>
  </si>
  <si>
    <t>JP026057</t>
  </si>
  <si>
    <t>JP025738</t>
  </si>
  <si>
    <t>JP027226</t>
  </si>
  <si>
    <t>JP018869</t>
  </si>
  <si>
    <t>JP019953</t>
  </si>
  <si>
    <t>JP019988</t>
  </si>
  <si>
    <t>JP021007</t>
  </si>
  <si>
    <t>JP022310</t>
  </si>
  <si>
    <t>JP016355</t>
  </si>
  <si>
    <t>JP016406</t>
  </si>
  <si>
    <t>JP016162</t>
  </si>
  <si>
    <t>RF000191</t>
  </si>
  <si>
    <t>JP026036</t>
  </si>
  <si>
    <t>JP020879</t>
  </si>
  <si>
    <t>JP020823</t>
  </si>
  <si>
    <t>JP024724</t>
  </si>
  <si>
    <t>JP020637</t>
  </si>
  <si>
    <t>JP017013</t>
  </si>
  <si>
    <t>JP016326</t>
  </si>
  <si>
    <t>JP027055</t>
  </si>
  <si>
    <t>JP019959</t>
  </si>
  <si>
    <t>JP022555</t>
  </si>
  <si>
    <t>JP019118</t>
  </si>
  <si>
    <t>JP019867</t>
  </si>
  <si>
    <t>RF000555</t>
  </si>
  <si>
    <t>JP019372</t>
  </si>
  <si>
    <t>JP021000</t>
  </si>
  <si>
    <t>JP016966</t>
  </si>
  <si>
    <t>JP019582</t>
  </si>
  <si>
    <t>JP021881</t>
  </si>
  <si>
    <t>JP025834</t>
  </si>
  <si>
    <t>JP022820</t>
  </si>
  <si>
    <t>JP017309</t>
  </si>
  <si>
    <t>JP027078</t>
  </si>
  <si>
    <t>JP016429</t>
  </si>
  <si>
    <t>JP020368</t>
  </si>
  <si>
    <t>JP026014</t>
  </si>
  <si>
    <t>JP018930</t>
  </si>
  <si>
    <t>JP015635</t>
  </si>
  <si>
    <t>JP024370</t>
  </si>
  <si>
    <t>JP018384</t>
  </si>
  <si>
    <t>JP027391</t>
  </si>
  <si>
    <t>JP022593</t>
  </si>
  <si>
    <t>JP016544</t>
  </si>
  <si>
    <t>JP021873</t>
  </si>
  <si>
    <t>JP017511</t>
  </si>
  <si>
    <t>JP018896</t>
  </si>
  <si>
    <t>JP027189</t>
  </si>
  <si>
    <t>JP024327</t>
  </si>
  <si>
    <t>JP017601</t>
  </si>
  <si>
    <t>JP016446</t>
  </si>
  <si>
    <t>JP600587</t>
  </si>
  <si>
    <t>JP019386</t>
  </si>
  <si>
    <t>JP018661</t>
  </si>
  <si>
    <t>JP027244</t>
  </si>
  <si>
    <t>JP015680</t>
  </si>
  <si>
    <t>JP022575</t>
  </si>
  <si>
    <t>JP025751</t>
  </si>
  <si>
    <t>JP020722</t>
  </si>
  <si>
    <t>JP022088</t>
  </si>
  <si>
    <t>JP018796</t>
  </si>
  <si>
    <t>JP020391</t>
  </si>
  <si>
    <t>RF000025</t>
  </si>
  <si>
    <t>JP022194</t>
  </si>
  <si>
    <t>JP017664</t>
  </si>
  <si>
    <t>JP601197</t>
  </si>
  <si>
    <t>JP017818</t>
  </si>
  <si>
    <t>JP020115</t>
  </si>
  <si>
    <t>JP024817</t>
  </si>
  <si>
    <t>JP017248</t>
  </si>
  <si>
    <t>JP020465</t>
  </si>
  <si>
    <t>JP025606</t>
  </si>
  <si>
    <t>JP027418</t>
  </si>
  <si>
    <t>JP018959</t>
  </si>
  <si>
    <t>JP022574</t>
  </si>
  <si>
    <t>JP019320</t>
  </si>
  <si>
    <t>JP020883</t>
  </si>
  <si>
    <t>JP025684</t>
  </si>
  <si>
    <t>JP017272</t>
  </si>
  <si>
    <t>JP024593</t>
  </si>
  <si>
    <t>JP601061</t>
  </si>
  <si>
    <t>JP017295</t>
  </si>
  <si>
    <t>JP017296</t>
  </si>
  <si>
    <t>JP025969</t>
  </si>
  <si>
    <t>DRF00036</t>
  </si>
  <si>
    <t>JP018473</t>
  </si>
  <si>
    <t>JP017233</t>
  </si>
  <si>
    <t>JP600392</t>
  </si>
  <si>
    <t>JP018915</t>
  </si>
  <si>
    <t>JP016651</t>
  </si>
  <si>
    <t>JP027106</t>
  </si>
  <si>
    <t>JP024546</t>
  </si>
  <si>
    <t>JP601088</t>
  </si>
  <si>
    <t>JP019140</t>
  </si>
  <si>
    <t>JP017812</t>
  </si>
  <si>
    <t>JP015813</t>
  </si>
  <si>
    <t>RF000744</t>
  </si>
  <si>
    <t>JP015773</t>
  </si>
  <si>
    <t>JP021519</t>
  </si>
  <si>
    <t>JP015504</t>
  </si>
  <si>
    <t>RF000747</t>
  </si>
  <si>
    <t>JP021790</t>
  </si>
  <si>
    <t>JP017265</t>
  </si>
  <si>
    <t>JP021271</t>
  </si>
  <si>
    <t>JP020626</t>
  </si>
  <si>
    <t>JP025260</t>
  </si>
  <si>
    <t>JP018075</t>
  </si>
  <si>
    <t>JP017994</t>
  </si>
  <si>
    <t>JP016098</t>
  </si>
  <si>
    <t>JP601144</t>
  </si>
  <si>
    <t>JP025715</t>
  </si>
  <si>
    <t>JP015547</t>
  </si>
  <si>
    <t>JP600840</t>
  </si>
  <si>
    <t>JP018700</t>
  </si>
  <si>
    <t>JP016090</t>
  </si>
  <si>
    <t>JP017661</t>
  </si>
  <si>
    <t>JP018372</t>
  </si>
  <si>
    <t>JP021067</t>
  </si>
  <si>
    <t>JP024766</t>
  </si>
  <si>
    <t>JP019435</t>
  </si>
  <si>
    <t>JP020835</t>
  </si>
  <si>
    <t>JP019920</t>
  </si>
  <si>
    <t>JP022566</t>
  </si>
  <si>
    <t>JP600349</t>
  </si>
  <si>
    <t>JP022774</t>
  </si>
  <si>
    <t>JP016126</t>
  </si>
  <si>
    <t>JP022181</t>
  </si>
  <si>
    <t>JP019583</t>
  </si>
  <si>
    <t>JP021345</t>
  </si>
  <si>
    <t>JP018645</t>
  </si>
  <si>
    <t>JP022408</t>
  </si>
  <si>
    <t>JP015889</t>
  </si>
  <si>
    <t>JP021283</t>
  </si>
  <si>
    <t>JP025899</t>
  </si>
  <si>
    <t>JP020287</t>
  </si>
  <si>
    <t>JP020065</t>
  </si>
  <si>
    <t>JP019175</t>
  </si>
  <si>
    <t>JP024298</t>
  </si>
  <si>
    <t>JP016108</t>
  </si>
  <si>
    <t>JP018609</t>
  </si>
  <si>
    <t>JP020307</t>
  </si>
  <si>
    <t>JP020435</t>
  </si>
  <si>
    <t>JP024458</t>
  </si>
  <si>
    <t>JP020844</t>
  </si>
  <si>
    <t>JP022017</t>
  </si>
  <si>
    <t>RF000697</t>
  </si>
  <si>
    <t>JP017100</t>
  </si>
  <si>
    <t>JP018321</t>
  </si>
  <si>
    <t>JP018323</t>
  </si>
  <si>
    <t>JP022292</t>
  </si>
  <si>
    <t>JP018612</t>
  </si>
  <si>
    <t>JP022445</t>
  </si>
  <si>
    <t>JP019154</t>
  </si>
  <si>
    <t>JP900201</t>
  </si>
  <si>
    <t>JP900204</t>
  </si>
  <si>
    <t>JP900046</t>
  </si>
  <si>
    <t>JP900215</t>
  </si>
  <si>
    <t>JP021766</t>
  </si>
  <si>
    <t>JP019835</t>
  </si>
  <si>
    <t>JP020245</t>
  </si>
  <si>
    <t>JP016209</t>
  </si>
  <si>
    <t>JP024547</t>
  </si>
  <si>
    <t>JP024767</t>
  </si>
  <si>
    <t>JP021287</t>
  </si>
  <si>
    <t>JP027042</t>
  </si>
  <si>
    <t>JP024544</t>
  </si>
  <si>
    <t>RF000477</t>
  </si>
  <si>
    <t>JP020460</t>
  </si>
  <si>
    <t>JP020499</t>
  </si>
  <si>
    <t>JP015799</t>
  </si>
  <si>
    <t>JP020428</t>
  </si>
  <si>
    <t>JP016383</t>
  </si>
  <si>
    <t>JP024953</t>
  </si>
  <si>
    <t>JP027343</t>
  </si>
  <si>
    <t>JP019681</t>
  </si>
  <si>
    <t>JP019682</t>
  </si>
  <si>
    <t>JP024608</t>
  </si>
  <si>
    <t>RF000509</t>
  </si>
  <si>
    <t>JP020982</t>
  </si>
  <si>
    <t>JP016001</t>
  </si>
  <si>
    <t>JP016546</t>
  </si>
  <si>
    <t>JP015929</t>
  </si>
  <si>
    <t>JP015936</t>
  </si>
  <si>
    <t>JP021773</t>
  </si>
  <si>
    <t>JP015935</t>
  </si>
  <si>
    <t>JP022289</t>
  </si>
  <si>
    <t>JP025958</t>
  </si>
  <si>
    <t>JP601008</t>
  </si>
  <si>
    <t>JP019509</t>
  </si>
  <si>
    <t>JP019061</t>
  </si>
  <si>
    <t>JP600779</t>
  </si>
  <si>
    <t>JP022021</t>
  </si>
  <si>
    <t>JP022172</t>
  </si>
  <si>
    <t>JP022022</t>
  </si>
  <si>
    <t>JP018007</t>
  </si>
  <si>
    <t>JP019130</t>
  </si>
  <si>
    <t>JP019667</t>
  </si>
  <si>
    <t>JP018294</t>
  </si>
  <si>
    <t>DRF00090</t>
  </si>
  <si>
    <t>JP024939</t>
  </si>
  <si>
    <t>JP020504</t>
  </si>
  <si>
    <t>RF000375</t>
  </si>
  <si>
    <t>JP020007</t>
  </si>
  <si>
    <t>JP027362</t>
  </si>
  <si>
    <t>JP600798</t>
  </si>
  <si>
    <t>JP019115</t>
  </si>
  <si>
    <t>JP025904</t>
  </si>
  <si>
    <t>RF000677</t>
  </si>
  <si>
    <t>JP021215</t>
  </si>
  <si>
    <t>JP025162</t>
  </si>
  <si>
    <t>JP022381</t>
  </si>
  <si>
    <t>JP024349</t>
  </si>
  <si>
    <t>JP018853</t>
  </si>
  <si>
    <t>JP016004</t>
  </si>
  <si>
    <t>JP601261</t>
  </si>
  <si>
    <t>JP021850</t>
  </si>
  <si>
    <t>JP019722</t>
  </si>
  <si>
    <t>JP018002</t>
  </si>
  <si>
    <t>JP021657</t>
  </si>
  <si>
    <t>JP025443</t>
  </si>
  <si>
    <t>JP027339</t>
  </si>
  <si>
    <t>JP027221</t>
  </si>
  <si>
    <t>RF000153</t>
  </si>
  <si>
    <t>JP020622</t>
  </si>
  <si>
    <t>JP027262</t>
  </si>
  <si>
    <t>RF000800</t>
  </si>
  <si>
    <t>RF000485</t>
  </si>
  <si>
    <t>JP027370</t>
  </si>
  <si>
    <t>RF000776</t>
  </si>
  <si>
    <t>JP025455</t>
  </si>
  <si>
    <t>JP600304</t>
  </si>
  <si>
    <t>JP022741</t>
  </si>
  <si>
    <t>JP017570</t>
  </si>
  <si>
    <t>JP022558</t>
  </si>
  <si>
    <t>JP027166</t>
  </si>
  <si>
    <t>JP019458</t>
  </si>
  <si>
    <t>JP600988</t>
  </si>
  <si>
    <t>JP027072</t>
  </si>
  <si>
    <t>JP016120</t>
  </si>
  <si>
    <t>JP015825</t>
  </si>
  <si>
    <t>JP024360</t>
  </si>
  <si>
    <t>JP020252</t>
  </si>
  <si>
    <t>JP018052</t>
  </si>
  <si>
    <t>JP018203</t>
  </si>
  <si>
    <t>RF000223</t>
  </si>
  <si>
    <t>JP027407</t>
  </si>
  <si>
    <t>JP027348</t>
  </si>
  <si>
    <t>JP022436</t>
  </si>
  <si>
    <t>JP016397</t>
  </si>
  <si>
    <t>JP018580</t>
  </si>
  <si>
    <t>JP019475</t>
  </si>
  <si>
    <t>JP019316</t>
  </si>
  <si>
    <t>JP024842</t>
  </si>
  <si>
    <t>JP024844</t>
  </si>
  <si>
    <t>JP601020</t>
  </si>
  <si>
    <t>JP018696</t>
  </si>
  <si>
    <t>JP019149</t>
  </si>
  <si>
    <t>JP019235</t>
  </si>
  <si>
    <t>JP017907</t>
  </si>
  <si>
    <t>JP021432</t>
  </si>
  <si>
    <t>JP017810</t>
  </si>
  <si>
    <t>JP016592</t>
  </si>
  <si>
    <t>RF000331</t>
  </si>
  <si>
    <t>JP025674</t>
  </si>
  <si>
    <t>JP016545</t>
  </si>
  <si>
    <t>JP019204</t>
  </si>
  <si>
    <t>RF000760</t>
  </si>
  <si>
    <t>RF000817</t>
  </si>
  <si>
    <t>JP022030</t>
  </si>
  <si>
    <t>JP022601</t>
  </si>
  <si>
    <t>RF000536</t>
  </si>
  <si>
    <t>RF000529</t>
  </si>
  <si>
    <t>JP022086</t>
  </si>
  <si>
    <t>JP018404</t>
  </si>
  <si>
    <t>JP019535</t>
  </si>
  <si>
    <t>JP018742</t>
  </si>
  <si>
    <t>JP024683</t>
  </si>
  <si>
    <t>JP026054</t>
  </si>
  <si>
    <t>JP017691</t>
  </si>
  <si>
    <t>JP020193</t>
  </si>
  <si>
    <t>JP020194</t>
  </si>
  <si>
    <t>JP021452</t>
  </si>
  <si>
    <t>JP016953</t>
  </si>
  <si>
    <t>JP021163</t>
  </si>
  <si>
    <t>JP020636</t>
  </si>
  <si>
    <t>RF000777</t>
  </si>
  <si>
    <t>JP600561</t>
  </si>
  <si>
    <t>JP027405</t>
  </si>
  <si>
    <t>JP016099</t>
  </si>
  <si>
    <t>JP025139</t>
  </si>
  <si>
    <t>JP018861</t>
  </si>
  <si>
    <t>JP015934</t>
  </si>
  <si>
    <t>JP016390</t>
  </si>
  <si>
    <t>JP018254</t>
  </si>
  <si>
    <t>JP018293</t>
  </si>
  <si>
    <t>JP025191</t>
  </si>
  <si>
    <t>JP016242</t>
  </si>
  <si>
    <t>JP018501</t>
  </si>
  <si>
    <t>JP019221</t>
  </si>
  <si>
    <t>JP017259</t>
  </si>
  <si>
    <t>JP020151</t>
  </si>
  <si>
    <t>JP024595</t>
  </si>
  <si>
    <t>RF000699</t>
  </si>
  <si>
    <t>JP022219</t>
  </si>
  <si>
    <t>JP022218</t>
  </si>
  <si>
    <t>JP021249</t>
  </si>
  <si>
    <t>JP019065</t>
  </si>
  <si>
    <t>JP017591</t>
  </si>
  <si>
    <t>JP027345</t>
  </si>
  <si>
    <t>RF000737</t>
  </si>
  <si>
    <t>JP018111</t>
  </si>
  <si>
    <t>JP601259</t>
  </si>
  <si>
    <t>JP022515</t>
  </si>
  <si>
    <t>JP600860</t>
  </si>
  <si>
    <t>JP019652</t>
  </si>
  <si>
    <t>JP600489</t>
  </si>
  <si>
    <t>JP600553</t>
  </si>
  <si>
    <t>JP022002</t>
  </si>
  <si>
    <t>JP022466</t>
  </si>
  <si>
    <t>JP020319</t>
  </si>
  <si>
    <t>JP027083</t>
  </si>
  <si>
    <t>JP601082</t>
  </si>
  <si>
    <t>JP600750</t>
  </si>
  <si>
    <t>JP021508</t>
  </si>
  <si>
    <t>JP600970</t>
  </si>
  <si>
    <t>JP022410</t>
  </si>
  <si>
    <t>JP022722</t>
  </si>
  <si>
    <t>JP021230</t>
  </si>
  <si>
    <t>JP018015</t>
  </si>
  <si>
    <t>JP021820</t>
  </si>
  <si>
    <t>JP600730</t>
  </si>
  <si>
    <t>JP016706</t>
  </si>
  <si>
    <t>JP019461</t>
  </si>
  <si>
    <t>JP019646</t>
  </si>
  <si>
    <t>JP025602</t>
  </si>
  <si>
    <t>JP025442</t>
  </si>
  <si>
    <t>JP017161</t>
  </si>
  <si>
    <t>JP015493</t>
  </si>
  <si>
    <t>JP024913</t>
  </si>
  <si>
    <t>JP022064</t>
  </si>
  <si>
    <t>RF000115</t>
  </si>
  <si>
    <t>JP600477</t>
  </si>
  <si>
    <t>JP022915</t>
  </si>
  <si>
    <t>JP017081</t>
  </si>
  <si>
    <t>JP022830</t>
  </si>
  <si>
    <t>JP016856</t>
  </si>
  <si>
    <t>JP016701</t>
  </si>
  <si>
    <t>JP020935</t>
  </si>
  <si>
    <t>JP022183</t>
  </si>
  <si>
    <t>JP019595</t>
  </si>
  <si>
    <t>JP018626</t>
  </si>
  <si>
    <t>JP026053</t>
  </si>
  <si>
    <t>RF000312</t>
  </si>
  <si>
    <t>RF000797</t>
  </si>
  <si>
    <t>JP025570</t>
  </si>
  <si>
    <t>JP024371</t>
  </si>
  <si>
    <t>JP600424</t>
  </si>
  <si>
    <t>JP015546</t>
  </si>
  <si>
    <t>JP600761</t>
  </si>
  <si>
    <t>JP027377</t>
  </si>
  <si>
    <t>JP018850</t>
  </si>
  <si>
    <t>DRF00119</t>
  </si>
  <si>
    <t>JP017305</t>
  </si>
  <si>
    <t>RF000612</t>
  </si>
  <si>
    <t>JP016300</t>
  </si>
  <si>
    <t>RF000209</t>
  </si>
  <si>
    <t>JP019503</t>
  </si>
  <si>
    <t>JP024411</t>
  </si>
  <si>
    <t>JP020292</t>
  </si>
  <si>
    <t>RF000271</t>
  </si>
  <si>
    <t>JP015786</t>
  </si>
  <si>
    <t>JP027120</t>
  </si>
  <si>
    <t>JP021213</t>
  </si>
  <si>
    <t>JP024354</t>
  </si>
  <si>
    <t>JP020507</t>
  </si>
  <si>
    <t>JP024398</t>
  </si>
  <si>
    <t>JP020505</t>
  </si>
  <si>
    <t>JP017234</t>
  </si>
  <si>
    <t>JP017971</t>
  </si>
  <si>
    <t>JP015647</t>
  </si>
  <si>
    <t>JP025884</t>
  </si>
  <si>
    <t>JP018573</t>
  </si>
  <si>
    <t>JP024633</t>
  </si>
  <si>
    <t>JP021724</t>
  </si>
  <si>
    <t>JP022581</t>
  </si>
  <si>
    <t>RF000603</t>
  </si>
  <si>
    <t>JP016846</t>
  </si>
  <si>
    <t>JP018423</t>
  </si>
  <si>
    <t>RF000080</t>
  </si>
  <si>
    <t>JP024454</t>
  </si>
  <si>
    <t>JP019240</t>
  </si>
  <si>
    <t>JP022849</t>
  </si>
  <si>
    <t>JP022171</t>
  </si>
  <si>
    <t>JP025038</t>
  </si>
  <si>
    <t>JP020894</t>
  </si>
  <si>
    <t>JP018956</t>
  </si>
  <si>
    <t>JP018534</t>
  </si>
  <si>
    <t>JP020489</t>
  </si>
  <si>
    <t>JP020001</t>
  </si>
  <si>
    <t>RF000615</t>
  </si>
  <si>
    <t>JP016725</t>
  </si>
  <si>
    <t>JP600714</t>
  </si>
  <si>
    <t>JP022852</t>
  </si>
  <si>
    <t>JP025682</t>
  </si>
  <si>
    <t>JP025184</t>
  </si>
  <si>
    <t>JP027207</t>
  </si>
  <si>
    <t>JP018832</t>
  </si>
  <si>
    <t>JP022237</t>
  </si>
  <si>
    <t>JP024602</t>
  </si>
  <si>
    <t>RF000426</t>
  </si>
  <si>
    <t>JP025151</t>
  </si>
  <si>
    <t>JP021040</t>
  </si>
  <si>
    <t>JP021428</t>
  </si>
  <si>
    <t>JP020042</t>
  </si>
  <si>
    <t>JP601172</t>
  </si>
  <si>
    <t>JP016629</t>
  </si>
  <si>
    <t>RF000466</t>
  </si>
  <si>
    <t>JP025643</t>
  </si>
  <si>
    <t>JP022253</t>
  </si>
  <si>
    <t>JP025431</t>
  </si>
  <si>
    <t>JP017468</t>
  </si>
  <si>
    <t>JP016657</t>
  </si>
  <si>
    <t>JP021569</t>
  </si>
  <si>
    <t>JP018139</t>
  </si>
  <si>
    <t>JP021035</t>
  </si>
  <si>
    <t>JP021583</t>
  </si>
  <si>
    <t>JP020633</t>
  </si>
  <si>
    <t>JP017825</t>
  </si>
  <si>
    <t>JP018398</t>
  </si>
  <si>
    <t>JP601125</t>
  </si>
  <si>
    <t>JP019346</t>
  </si>
  <si>
    <t>JP600932</t>
  </si>
  <si>
    <t>JP022193</t>
  </si>
  <si>
    <t>RF000404</t>
  </si>
  <si>
    <t>JP027018</t>
  </si>
  <si>
    <t>JP015607</t>
  </si>
  <si>
    <t>JP022037</t>
  </si>
  <si>
    <t>JP020298</t>
  </si>
  <si>
    <t>JP017274</t>
  </si>
  <si>
    <t>RF000792</t>
  </si>
  <si>
    <t>JP020978</t>
  </si>
  <si>
    <t>JP019496</t>
  </si>
  <si>
    <t>JP025883</t>
  </si>
  <si>
    <t>JP018610</t>
  </si>
  <si>
    <t>JP019698</t>
  </si>
  <si>
    <t>JP600562</t>
  </si>
  <si>
    <t>JP025241</t>
  </si>
  <si>
    <t>JP900014</t>
  </si>
  <si>
    <t>JP601253</t>
  </si>
  <si>
    <t>JP600435</t>
  </si>
  <si>
    <t>JP601040</t>
  </si>
  <si>
    <t>JP017495</t>
  </si>
  <si>
    <t>JP025301</t>
  </si>
  <si>
    <t>RF000770</t>
  </si>
  <si>
    <t>RF000362</t>
  </si>
  <si>
    <t>JP021445</t>
  </si>
  <si>
    <t>JP017942</t>
  </si>
  <si>
    <t>RF000783</t>
  </si>
  <si>
    <t>JP017322</t>
  </si>
  <si>
    <t>JP025528</t>
  </si>
  <si>
    <t>JP018460</t>
  </si>
  <si>
    <t>JP025379</t>
  </si>
  <si>
    <t>RF000304</t>
  </si>
  <si>
    <t>RF000338</t>
  </si>
  <si>
    <t>JP018315</t>
  </si>
  <si>
    <t>JP017496</t>
  </si>
  <si>
    <t>JP600403</t>
  </si>
  <si>
    <t>JP600574</t>
  </si>
  <si>
    <t>JP016207</t>
  </si>
  <si>
    <t>JP020745</t>
  </si>
  <si>
    <t>JP022470</t>
  </si>
  <si>
    <t>JP018693</t>
  </si>
  <si>
    <t>JP022129</t>
  </si>
  <si>
    <t>JP017849</t>
  </si>
  <si>
    <t>JP016610</t>
  </si>
  <si>
    <t>JP027005</t>
  </si>
  <si>
    <t>JP019147</t>
  </si>
  <si>
    <t>JP021769</t>
  </si>
  <si>
    <t>JP025144</t>
  </si>
  <si>
    <t>JP025683</t>
  </si>
  <si>
    <t>RF000003</t>
  </si>
  <si>
    <t>JP019248</t>
  </si>
  <si>
    <t>JP025995</t>
  </si>
  <si>
    <t>JP020490</t>
  </si>
  <si>
    <t>JP017910</t>
  </si>
  <si>
    <t>JP016957</t>
  </si>
  <si>
    <t>JP024463</t>
  </si>
  <si>
    <t>JP601062</t>
  </si>
  <si>
    <t>DRF00002</t>
  </si>
  <si>
    <t>JP019917</t>
  </si>
  <si>
    <t>JP025140</t>
  </si>
  <si>
    <t>JP022178</t>
  </si>
  <si>
    <t>JP027060</t>
  </si>
  <si>
    <t>JP018121</t>
  </si>
  <si>
    <t>RF000752</t>
  </si>
  <si>
    <t>JP017880</t>
  </si>
  <si>
    <t>JP016746</t>
  </si>
  <si>
    <t>JP024527</t>
  </si>
  <si>
    <t>JP017049</t>
  </si>
  <si>
    <t>RF000500</t>
  </si>
  <si>
    <t>JP017212</t>
  </si>
  <si>
    <t>JP020855</t>
  </si>
  <si>
    <t>RF000079</t>
  </si>
  <si>
    <t>JP021356</t>
  </si>
  <si>
    <t>JP018791</t>
  </si>
  <si>
    <t>JP017775</t>
  </si>
  <si>
    <t>JP016086</t>
  </si>
  <si>
    <t>JP021004</t>
  </si>
  <si>
    <t>JP017754</t>
  </si>
  <si>
    <t>RF000295</t>
  </si>
  <si>
    <t>JP025830</t>
  </si>
  <si>
    <t>JP025167</t>
  </si>
  <si>
    <t>JP021062</t>
  </si>
  <si>
    <t>RF000333</t>
  </si>
  <si>
    <t>JP022589</t>
  </si>
  <si>
    <t>JP020617</t>
  </si>
  <si>
    <t>RF000347</t>
  </si>
  <si>
    <t>JP601094</t>
  </si>
  <si>
    <t>JP016411</t>
  </si>
  <si>
    <t>JP025820</t>
  </si>
  <si>
    <t>JP015904</t>
  </si>
  <si>
    <t>JP018914</t>
  </si>
  <si>
    <t>JP018904</t>
  </si>
  <si>
    <t>JP018256</t>
  </si>
  <si>
    <t>RF000573</t>
  </si>
  <si>
    <t>JP020634</t>
  </si>
  <si>
    <t>JP015752</t>
  </si>
  <si>
    <t>JP016584</t>
  </si>
  <si>
    <t>JP021738</t>
  </si>
  <si>
    <t>JP025568</t>
  </si>
  <si>
    <t>JP020361</t>
  </si>
  <si>
    <t>RF000492</t>
  </si>
  <si>
    <t>JP018583</t>
  </si>
  <si>
    <t>JP015618</t>
  </si>
  <si>
    <t>JP021084</t>
  </si>
  <si>
    <t>JP021716</t>
  </si>
  <si>
    <t>JP021565</t>
  </si>
  <si>
    <t>JP020244</t>
  </si>
  <si>
    <t>JP017218</t>
  </si>
  <si>
    <t>JP022771</t>
  </si>
  <si>
    <t>RF000288</t>
  </si>
  <si>
    <t>JP022927</t>
  </si>
  <si>
    <t>JP019770</t>
  </si>
  <si>
    <t>JP015616</t>
  </si>
  <si>
    <t>JP021201</t>
  </si>
  <si>
    <t>JP600945</t>
  </si>
  <si>
    <t>JP022855</t>
  </si>
  <si>
    <t>JP024788</t>
  </si>
  <si>
    <t>JP024685</t>
  </si>
  <si>
    <t>JP024476</t>
  </si>
  <si>
    <t>JP600540</t>
  </si>
  <si>
    <t>JP025608</t>
  </si>
  <si>
    <t>JP025984</t>
  </si>
  <si>
    <t>JP017886</t>
  </si>
  <si>
    <t>JP016612</t>
  </si>
  <si>
    <t>JP025971</t>
  </si>
  <si>
    <t>JP022275</t>
  </si>
  <si>
    <t>JP601089</t>
  </si>
  <si>
    <t>JP027145</t>
  </si>
  <si>
    <t>JP020974</t>
  </si>
  <si>
    <t>JP600677</t>
  </si>
  <si>
    <t>JP022481</t>
  </si>
  <si>
    <t>JP020959</t>
  </si>
  <si>
    <t>JP022461</t>
  </si>
  <si>
    <t>JP017781</t>
  </si>
  <si>
    <t>JP600832</t>
  </si>
  <si>
    <t>JP021079</t>
  </si>
  <si>
    <t>JP020929</t>
  </si>
  <si>
    <t>JP021487</t>
  </si>
  <si>
    <t>JP020270</t>
  </si>
  <si>
    <t>JP020849</t>
  </si>
  <si>
    <t>JP020580</t>
  </si>
  <si>
    <t>JP020305</t>
  </si>
  <si>
    <t>JP017335</t>
  </si>
  <si>
    <t>JP018855</t>
  </si>
  <si>
    <t>JP019997</t>
  </si>
  <si>
    <t>JP016597</t>
  </si>
  <si>
    <t>JP020422</t>
  </si>
  <si>
    <t>JP018638</t>
  </si>
  <si>
    <t>JP024790</t>
  </si>
  <si>
    <t>JP025921</t>
  </si>
  <si>
    <t>JP022248</t>
  </si>
  <si>
    <t>JP021449</t>
  </si>
  <si>
    <t>JP024610</t>
  </si>
  <si>
    <t>JP025484</t>
  </si>
  <si>
    <t>JP016862</t>
  </si>
  <si>
    <t>JP020802</t>
  </si>
  <si>
    <t>JP025203</t>
  </si>
  <si>
    <t>JP017334</t>
  </si>
  <si>
    <t>JP017400</t>
  </si>
  <si>
    <t>JP019255</t>
  </si>
  <si>
    <t>JP027039</t>
  </si>
  <si>
    <t>JP027232</t>
  </si>
  <si>
    <t>JP017294</t>
  </si>
  <si>
    <t>JP019108</t>
  </si>
  <si>
    <t>RF000778</t>
  </si>
  <si>
    <t>JP021806</t>
  </si>
  <si>
    <t>JP020143</t>
  </si>
  <si>
    <t>JP018562</t>
  </si>
  <si>
    <t>JP017872</t>
  </si>
  <si>
    <t>RF000815</t>
  </si>
  <si>
    <t>DRF00074</t>
  </si>
  <si>
    <t>JP600514</t>
  </si>
  <si>
    <t>JP020412</t>
  </si>
  <si>
    <t>JP025003</t>
  </si>
  <si>
    <t>JP019309</t>
  </si>
  <si>
    <t>RF000417</t>
  </si>
  <si>
    <t>JP020679</t>
  </si>
  <si>
    <t>JP018527</t>
  </si>
  <si>
    <t>JP015694</t>
  </si>
  <si>
    <t>JP015608</t>
  </si>
  <si>
    <t>JP021187</t>
  </si>
  <si>
    <t>JP018268</t>
  </si>
  <si>
    <t>JP022324</t>
  </si>
  <si>
    <t>JP018881</t>
  </si>
  <si>
    <t>JP025685</t>
  </si>
  <si>
    <t>JP020373</t>
  </si>
  <si>
    <t>JP021643</t>
  </si>
  <si>
    <t>JP018608</t>
  </si>
  <si>
    <t>JP600954</t>
  </si>
  <si>
    <t>JP016670</t>
  </si>
  <si>
    <t>JP020671</t>
  </si>
  <si>
    <t>JP015999</t>
  </si>
  <si>
    <t>JP019454</t>
  </si>
  <si>
    <t>JP017525</t>
  </si>
  <si>
    <t>JP017532</t>
  </si>
  <si>
    <t>JP018856</t>
  </si>
  <si>
    <t>JP016391</t>
  </si>
  <si>
    <t>JP027283</t>
  </si>
  <si>
    <t>JP020249</t>
  </si>
  <si>
    <t>JP027292</t>
  </si>
  <si>
    <t>JP020052</t>
  </si>
  <si>
    <t>JP020124</t>
  </si>
  <si>
    <t>JP020122</t>
  </si>
  <si>
    <t>JP018218</t>
  </si>
  <si>
    <t>JP025913</t>
  </si>
  <si>
    <t>JP019618</t>
  </si>
  <si>
    <t>JP024522</t>
  </si>
  <si>
    <t>JP017215</t>
  </si>
  <si>
    <t>JP019077</t>
  </si>
  <si>
    <t>JP022833</t>
  </si>
  <si>
    <t>JP027131</t>
  </si>
  <si>
    <t>JP021868</t>
  </si>
  <si>
    <t>RF000268</t>
  </si>
  <si>
    <t>JP015569</t>
  </si>
  <si>
    <t>JP019022</t>
  </si>
  <si>
    <t>JP024795</t>
  </si>
  <si>
    <t>JP019420</t>
  </si>
  <si>
    <t>JP600401</t>
  </si>
  <si>
    <t>JP022320</t>
  </si>
  <si>
    <t>JP017583</t>
  </si>
  <si>
    <t>JP018518</t>
  </si>
  <si>
    <t>JP015716</t>
  </si>
  <si>
    <t>RF000016</t>
  </si>
  <si>
    <t>JP020326</t>
  </si>
  <si>
    <t>JP019927</t>
  </si>
  <si>
    <t>JP024906</t>
  </si>
  <si>
    <t>JP024433</t>
  </si>
  <si>
    <t>RF000149</t>
  </si>
  <si>
    <t>RF000387</t>
  </si>
  <si>
    <t>JP015814</t>
  </si>
  <si>
    <t>JP019826</t>
  </si>
  <si>
    <t>JP600421</t>
  </si>
  <si>
    <t>RF000386</t>
  </si>
  <si>
    <t>JP600315</t>
  </si>
  <si>
    <t>JP019750</t>
  </si>
  <si>
    <t>JP015952</t>
  </si>
  <si>
    <t>JP020923</t>
  </si>
  <si>
    <t>JP600609</t>
  </si>
  <si>
    <t>JP018038</t>
  </si>
  <si>
    <t>JPNM0004</t>
  </si>
  <si>
    <t>JP020605</t>
  </si>
  <si>
    <t>JP020020</t>
  </si>
  <si>
    <t>JP020018</t>
  </si>
  <si>
    <t>JP021162</t>
  </si>
  <si>
    <t>JP024806</t>
  </si>
  <si>
    <t>JP016551</t>
  </si>
  <si>
    <t>JP021935</t>
  </si>
  <si>
    <t>JP025705</t>
  </si>
  <si>
    <t>JP019613</t>
  </si>
  <si>
    <t>JP017575</t>
  </si>
  <si>
    <t>JP021391</t>
  </si>
  <si>
    <t>JP017737</t>
  </si>
  <si>
    <t>JP020764</t>
  </si>
  <si>
    <t>JP027002</t>
  </si>
  <si>
    <t>JP022545</t>
  </si>
  <si>
    <t>JP016790</t>
  </si>
  <si>
    <t>JP024828</t>
  </si>
  <si>
    <t>JP015867</t>
  </si>
  <si>
    <t>JP021257</t>
  </si>
  <si>
    <t>JP022112</t>
  </si>
  <si>
    <t>JP022110</t>
  </si>
  <si>
    <t>JP024954</t>
  </si>
  <si>
    <t>JP025313</t>
  </si>
  <si>
    <t>JP025115</t>
  </si>
  <si>
    <t>JP021984</t>
  </si>
  <si>
    <t>JP019987</t>
  </si>
  <si>
    <t>JP019114</t>
  </si>
  <si>
    <t>JP600815</t>
  </si>
  <si>
    <t>JP024827</t>
  </si>
  <si>
    <t>JP020094</t>
  </si>
  <si>
    <t>JP018575</t>
  </si>
  <si>
    <t>JP022740</t>
  </si>
  <si>
    <t>JP025660</t>
  </si>
  <si>
    <t>JP021659</t>
  </si>
  <si>
    <t>JP020666</t>
  </si>
  <si>
    <t>JP019849</t>
  </si>
  <si>
    <t>JP016092</t>
  </si>
  <si>
    <t>JP025272</t>
  </si>
  <si>
    <t>JP019052</t>
  </si>
  <si>
    <t>JP024401</t>
  </si>
  <si>
    <t>JP017972</t>
  </si>
  <si>
    <t>JP021647</t>
  </si>
  <si>
    <t>JP020746</t>
  </si>
  <si>
    <t>JP019537</t>
  </si>
  <si>
    <t>JP016582</t>
  </si>
  <si>
    <t>JP019349</t>
  </si>
  <si>
    <t>JP019351</t>
  </si>
  <si>
    <t>RF000075</t>
  </si>
  <si>
    <t>JP016239</t>
  </si>
  <si>
    <t>JP017704</t>
  </si>
  <si>
    <t>JP017055</t>
  </si>
  <si>
    <t>JP015711</t>
  </si>
  <si>
    <t>JP019055</t>
  </si>
  <si>
    <t>JP022131</t>
  </si>
  <si>
    <t>JP017165</t>
  </si>
  <si>
    <t>JP016171</t>
  </si>
  <si>
    <t>JP025882</t>
  </si>
  <si>
    <t>JP018663</t>
  </si>
  <si>
    <t>JP025749</t>
  </si>
  <si>
    <t>JP020147</t>
  </si>
  <si>
    <t>JP024519</t>
  </si>
  <si>
    <t>RF000810</t>
  </si>
  <si>
    <t>JP024325</t>
  </si>
  <si>
    <t>JP022416</t>
  </si>
  <si>
    <t>JP019802</t>
  </si>
  <si>
    <t>JP022570</t>
  </si>
  <si>
    <t>JP019383</t>
  </si>
  <si>
    <t>JP019702</t>
  </si>
  <si>
    <t>JP020236</t>
  </si>
  <si>
    <t>JP022773</t>
  </si>
  <si>
    <t>JP018369</t>
  </si>
  <si>
    <t>JP020477</t>
  </si>
  <si>
    <t>JP020478</t>
  </si>
  <si>
    <t>JP019209</t>
  </si>
  <si>
    <t>RF000136</t>
  </si>
  <si>
    <t>JP019336</t>
  </si>
  <si>
    <t>RF000405</t>
  </si>
  <si>
    <t>JP019801</t>
  </si>
  <si>
    <t>JP021983</t>
  </si>
  <si>
    <t>JP020180</t>
  </si>
  <si>
    <t>JP015861</t>
  </si>
  <si>
    <t>JP020178</t>
  </si>
  <si>
    <t>JP019341</t>
  </si>
  <si>
    <t>JP600771</t>
  </si>
  <si>
    <t>RF000591</t>
  </si>
  <si>
    <t>JP015657</t>
  </si>
  <si>
    <t>JP017221</t>
  </si>
  <si>
    <t>JP022682</t>
  </si>
  <si>
    <t>JP027384</t>
  </si>
  <si>
    <t>JP017753</t>
  </si>
  <si>
    <t>JP016284</t>
  </si>
  <si>
    <t>JP020963</t>
  </si>
  <si>
    <t>JP020025</t>
  </si>
  <si>
    <t>JP025563</t>
  </si>
  <si>
    <t>JP016037</t>
  </si>
  <si>
    <t>JP600484</t>
  </si>
  <si>
    <t>JP021172</t>
  </si>
  <si>
    <t>JP900162</t>
  </si>
  <si>
    <t>JP020358</t>
  </si>
  <si>
    <t>JP018985</t>
  </si>
  <si>
    <t>JP600844</t>
  </si>
  <si>
    <t>JP020410</t>
  </si>
  <si>
    <t>JP016119</t>
  </si>
  <si>
    <t>JP016765</t>
  </si>
  <si>
    <t>JP021633</t>
  </si>
  <si>
    <t>JP021963</t>
  </si>
  <si>
    <t>JP600282</t>
  </si>
  <si>
    <t>JP022156</t>
  </si>
  <si>
    <t>JP018174</t>
  </si>
  <si>
    <t>JP019684</t>
  </si>
  <si>
    <t>JP021794</t>
  </si>
  <si>
    <t>JP021424</t>
  </si>
  <si>
    <t>JP017261</t>
  </si>
  <si>
    <t>JP017262</t>
  </si>
  <si>
    <t>JP017555</t>
  </si>
  <si>
    <t>JP021456</t>
  </si>
  <si>
    <t>JP017298</t>
  </si>
  <si>
    <t>JP020172</t>
  </si>
  <si>
    <t>JP027257</t>
  </si>
  <si>
    <t>JP021296</t>
  </si>
  <si>
    <t>JP017056</t>
  </si>
  <si>
    <t>JP025887</t>
  </si>
  <si>
    <t>JP600703</t>
  </si>
  <si>
    <t>JP018647</t>
  </si>
  <si>
    <t>JP025488</t>
  </si>
  <si>
    <t>JP017084</t>
  </si>
  <si>
    <t>JP017778</t>
  </si>
  <si>
    <t>JP018792</t>
  </si>
  <si>
    <t>JP020870</t>
  </si>
  <si>
    <t>JP024516</t>
  </si>
  <si>
    <t>JP020769</t>
  </si>
  <si>
    <t>JP027301</t>
  </si>
  <si>
    <t>JP024390</t>
  </si>
  <si>
    <t>JP015575</t>
  </si>
  <si>
    <t>JP018867</t>
  </si>
  <si>
    <t>JP027070</t>
  </si>
  <si>
    <t>JP017444</t>
  </si>
  <si>
    <t>JP017443</t>
  </si>
  <si>
    <t>JP601047</t>
  </si>
  <si>
    <t>JP022539</t>
  </si>
  <si>
    <t>JP020088</t>
  </si>
  <si>
    <t>JP600665</t>
  </si>
  <si>
    <t>JP017011</t>
  </si>
  <si>
    <t>JP025991</t>
  </si>
  <si>
    <t>JP018436</t>
  </si>
  <si>
    <t>JP018229</t>
  </si>
  <si>
    <t>JP900218</t>
  </si>
  <si>
    <t>JP900099</t>
  </si>
  <si>
    <t>JP015668</t>
  </si>
  <si>
    <t>JP019499</t>
  </si>
  <si>
    <t>JP025561</t>
  </si>
  <si>
    <t>JP016454</t>
  </si>
  <si>
    <t>JP024402</t>
  </si>
  <si>
    <t>JP601185</t>
  </si>
  <si>
    <t>RF000147</t>
  </si>
  <si>
    <t>JP021556</t>
  </si>
  <si>
    <t>JP022733</t>
  </si>
  <si>
    <t>JP020362</t>
  </si>
  <si>
    <t>RF000108</t>
  </si>
  <si>
    <t>JP020669</t>
  </si>
  <si>
    <t>JP600795</t>
  </si>
  <si>
    <t>JP024495</t>
  </si>
  <si>
    <t>JP026013</t>
  </si>
  <si>
    <t>JP016885</t>
  </si>
  <si>
    <t>JP024900</t>
  </si>
  <si>
    <t>JP015875</t>
  </si>
  <si>
    <t>JP600454</t>
  </si>
  <si>
    <t>JP015753</t>
  </si>
  <si>
    <t>JP017558</t>
  </si>
  <si>
    <t>JP025118</t>
  </si>
  <si>
    <t>JP900140</t>
  </si>
  <si>
    <t>JP900157</t>
  </si>
  <si>
    <t>JPEC0007</t>
  </si>
  <si>
    <t>C1SX</t>
  </si>
  <si>
    <t>JP021051</t>
  </si>
  <si>
    <t>JP900086</t>
  </si>
  <si>
    <t>JP017316</t>
  </si>
  <si>
    <t>JP601269</t>
  </si>
  <si>
    <t>JP020103</t>
  </si>
  <si>
    <t>JP027297</t>
  </si>
  <si>
    <t>JP022519</t>
  </si>
  <si>
    <t>JP600290</t>
  </si>
  <si>
    <t>JP020684</t>
  </si>
  <si>
    <t>JP018584</t>
  </si>
  <si>
    <t>JP016919</t>
  </si>
  <si>
    <t>JP018177</t>
  </si>
  <si>
    <t>JP020930</t>
  </si>
  <si>
    <t>JP022590</t>
  </si>
  <si>
    <t>RF000609</t>
  </si>
  <si>
    <t>JP016923</t>
  </si>
  <si>
    <t>JP015714</t>
  </si>
  <si>
    <t>JP019911</t>
  </si>
  <si>
    <t>JP019734</t>
  </si>
  <si>
    <t>RF000082</t>
  </si>
  <si>
    <t>RF000602</t>
  </si>
  <si>
    <t>JP022105</t>
  </si>
  <si>
    <t>JP600336</t>
  </si>
  <si>
    <t>JP025826</t>
  </si>
  <si>
    <t>JP025426</t>
  </si>
  <si>
    <t>JP600787</t>
  </si>
  <si>
    <t>RF000044</t>
  </si>
  <si>
    <t>JPNM0022</t>
  </si>
  <si>
    <t>JP022684</t>
  </si>
  <si>
    <t>JP022214</t>
  </si>
  <si>
    <t>RF000473</t>
  </si>
  <si>
    <t>JP020919</t>
  </si>
  <si>
    <t>JP020488</t>
  </si>
  <si>
    <t>JP025463</t>
  </si>
  <si>
    <t>JP021747</t>
  </si>
  <si>
    <t>JP025447</t>
  </si>
  <si>
    <t>JP600949</t>
  </si>
  <si>
    <t>JP016268</t>
  </si>
  <si>
    <t>JP021098</t>
  </si>
  <si>
    <t>JP017224</t>
  </si>
  <si>
    <t>RF000250</t>
  </si>
  <si>
    <t>JP021966</t>
  </si>
  <si>
    <t>JP016559</t>
  </si>
  <si>
    <t>JP019761</t>
  </si>
  <si>
    <t>JP027338</t>
  </si>
  <si>
    <t>JP016008</t>
  </si>
  <si>
    <t>JP022725</t>
  </si>
  <si>
    <t>JP022458</t>
  </si>
  <si>
    <t>JP015661</t>
  </si>
  <si>
    <t>JP019546</t>
  </si>
  <si>
    <t>JP600984</t>
  </si>
  <si>
    <t>JP024665</t>
  </si>
  <si>
    <t>JP017119</t>
  </si>
  <si>
    <t>JP016288</t>
  </si>
  <si>
    <t>JP015659</t>
  </si>
  <si>
    <t>JP018462</t>
  </si>
  <si>
    <t>JP018106</t>
  </si>
  <si>
    <t>JP600351</t>
  </si>
  <si>
    <t>JP020162</t>
  </si>
  <si>
    <t>JP015985</t>
  </si>
  <si>
    <t>JP015724</t>
  </si>
  <si>
    <t>JP019202</t>
  </si>
  <si>
    <t>JP019472</t>
  </si>
  <si>
    <t>JP022521</t>
  </si>
  <si>
    <t>JP024559</t>
  </si>
  <si>
    <t>JP027136</t>
  </si>
  <si>
    <t>JP600368</t>
  </si>
  <si>
    <t>JP600927</t>
  </si>
  <si>
    <t>JP021451</t>
  </si>
  <si>
    <t>JP900141</t>
  </si>
  <si>
    <t>JP017527</t>
  </si>
  <si>
    <t>JP017991</t>
  </si>
  <si>
    <t>JP027392</t>
  </si>
  <si>
    <t>JP022223</t>
  </si>
  <si>
    <t>RF000604</t>
  </si>
  <si>
    <t>RF000109</t>
  </si>
  <si>
    <t>JP600873</t>
  </si>
  <si>
    <t>JP020936</t>
  </si>
  <si>
    <t>JP020377</t>
  </si>
  <si>
    <t>JP601247</t>
  </si>
  <si>
    <t>JP024650</t>
  </si>
  <si>
    <t>JP015672</t>
  </si>
  <si>
    <t>JP022688</t>
  </si>
  <si>
    <t>RF000590</t>
  </si>
  <si>
    <t>JP024797</t>
  </si>
  <si>
    <t>JP600684</t>
  </si>
  <si>
    <t>JP021043</t>
  </si>
  <si>
    <t>JP027214</t>
  </si>
  <si>
    <t>JP025637</t>
  </si>
  <si>
    <t>JP018147</t>
  </si>
  <si>
    <t>JP016647</t>
  </si>
  <si>
    <t>JP017128</t>
  </si>
  <si>
    <t>JP024459</t>
  </si>
  <si>
    <t>JP015508</t>
  </si>
  <si>
    <t>JP600495</t>
  </si>
  <si>
    <t>JP022031</t>
  </si>
  <si>
    <t>JP025405</t>
  </si>
  <si>
    <t>JP018667</t>
  </si>
  <si>
    <t>JP020433</t>
  </si>
  <si>
    <t>JP016595</t>
  </si>
  <si>
    <t>JP025539</t>
  </si>
  <si>
    <t>JP900005</t>
  </si>
  <si>
    <t>JP900237</t>
  </si>
  <si>
    <t>JP016834</t>
  </si>
  <si>
    <t>JP025698</t>
  </si>
  <si>
    <t>JP022696</t>
  </si>
  <si>
    <t>JP022819</t>
  </si>
  <si>
    <t>JP019488</t>
  </si>
  <si>
    <t>JP600610</t>
  </si>
  <si>
    <t>JP025487</t>
  </si>
  <si>
    <t>JP015629</t>
  </si>
  <si>
    <t>JP027357</t>
  </si>
  <si>
    <t>JP017281</t>
  </si>
  <si>
    <t>JP016740</t>
  </si>
  <si>
    <t>JP025222</t>
  </si>
  <si>
    <t>JP022397</t>
  </si>
  <si>
    <t>JP015613</t>
  </si>
  <si>
    <t>JP024733</t>
  </si>
  <si>
    <t>RF000649</t>
  </si>
  <si>
    <t>RF000428</t>
  </si>
  <si>
    <t>JP020653</t>
  </si>
  <si>
    <t>JP020921</t>
  </si>
  <si>
    <t>JP600501</t>
  </si>
  <si>
    <t>JP020096</t>
  </si>
  <si>
    <t>JP601104</t>
  </si>
  <si>
    <t>RF000036</t>
  </si>
  <si>
    <t>JP027017</t>
  </si>
  <si>
    <t>JP018089</t>
  </si>
  <si>
    <t>JP025875</t>
  </si>
  <si>
    <t>JP025464</t>
  </si>
  <si>
    <t>JP022786</t>
  </si>
  <si>
    <t>JP016480</t>
  </si>
  <si>
    <t>JP027430</t>
  </si>
  <si>
    <t>JP022241</t>
  </si>
  <si>
    <t>JP022516</t>
  </si>
  <si>
    <t>JP019561</t>
  </si>
  <si>
    <t>JP019859</t>
  </si>
  <si>
    <t>JP022863</t>
  </si>
  <si>
    <t>JP016149</t>
  </si>
  <si>
    <t>JP018601</t>
  </si>
  <si>
    <t>JP016485</t>
  </si>
  <si>
    <t>JP017625</t>
  </si>
  <si>
    <t>JP022676</t>
  </si>
  <si>
    <t>JP025467</t>
  </si>
  <si>
    <t>JP021325</t>
  </si>
  <si>
    <t>RF000784</t>
  </si>
  <si>
    <t>JP024607</t>
  </si>
  <si>
    <t>JP019645</t>
  </si>
  <si>
    <t>JP016417</t>
  </si>
  <si>
    <t>JP027021</t>
  </si>
  <si>
    <t>JP024408</t>
  </si>
  <si>
    <t>JP021950</t>
  </si>
  <si>
    <t>JP016995</t>
  </si>
  <si>
    <t>JP027193</t>
  </si>
  <si>
    <t>JP019487</t>
  </si>
  <si>
    <t>JP019455</t>
  </si>
  <si>
    <t>JP025860</t>
  </si>
  <si>
    <t>DRF00048</t>
  </si>
  <si>
    <t>JP022614</t>
  </si>
  <si>
    <t>JP025360</t>
  </si>
  <si>
    <t>JP024585</t>
  </si>
  <si>
    <t>JP600963</t>
  </si>
  <si>
    <t>JP019794</t>
  </si>
  <si>
    <t>RF000460</t>
  </si>
  <si>
    <t>JP025548</t>
  </si>
  <si>
    <t>JP015849</t>
  </si>
  <si>
    <t>JP017545</t>
  </si>
  <si>
    <t>JP018624</t>
  </si>
  <si>
    <t>JP020903</t>
  </si>
  <si>
    <t>JP016962</t>
  </si>
  <si>
    <t>JP016251</t>
  </si>
  <si>
    <t>JP600868</t>
  </si>
  <si>
    <t>JP015844</t>
  </si>
  <si>
    <t>JP019128</t>
  </si>
  <si>
    <t>JP600839</t>
  </si>
  <si>
    <t>JP019102</t>
  </si>
  <si>
    <t>JP016581</t>
  </si>
  <si>
    <t>RF000790</t>
  </si>
  <si>
    <t>JP017188</t>
  </si>
  <si>
    <t>JP017717</t>
  </si>
  <si>
    <t>JP027218</t>
  </si>
  <si>
    <t>JP027383</t>
  </si>
  <si>
    <t>JP018338</t>
  </si>
  <si>
    <t>JP016868</t>
  </si>
  <si>
    <t>JP020131</t>
  </si>
  <si>
    <t>JP018507</t>
  </si>
  <si>
    <t>JP022123</t>
  </si>
  <si>
    <t>JP020957</t>
  </si>
  <si>
    <t>JP027365</t>
  </si>
  <si>
    <t>JP021503</t>
  </si>
  <si>
    <t>JP600463</t>
  </si>
  <si>
    <t>JP020442</t>
  </si>
  <si>
    <t>JP018112</t>
  </si>
  <si>
    <t>JP021528</t>
  </si>
  <si>
    <t>JP016969</t>
  </si>
  <si>
    <t>RF000743</t>
  </si>
  <si>
    <t>JP018908</t>
  </si>
  <si>
    <t>JP600363</t>
  </si>
  <si>
    <t>JP022653</t>
  </si>
  <si>
    <t>JP022857</t>
  </si>
  <si>
    <t>JP027344</t>
  </si>
  <si>
    <t>JP022721</t>
  </si>
  <si>
    <t>JP020057</t>
  </si>
  <si>
    <t>JP015763</t>
  </si>
  <si>
    <t>JP015766</t>
  </si>
  <si>
    <t>JP027225</t>
  </si>
  <si>
    <t>JP022113</t>
  </si>
  <si>
    <t>DRF00044</t>
  </si>
  <si>
    <t>JP022024</t>
  </si>
  <si>
    <t>RF000732</t>
  </si>
  <si>
    <t>JP018401</t>
  </si>
  <si>
    <t>JP018644</t>
  </si>
  <si>
    <t>JP019706</t>
  </si>
  <si>
    <t>JP601173</t>
  </si>
  <si>
    <t>JP018752</t>
  </si>
  <si>
    <t>JP600469</t>
  </si>
  <si>
    <t>JP025095</t>
  </si>
  <si>
    <t>JP015498</t>
  </si>
  <si>
    <t>JP024940</t>
  </si>
  <si>
    <t>JP600647</t>
  </si>
  <si>
    <t>JP018810</t>
  </si>
  <si>
    <t>JP016077</t>
  </si>
  <si>
    <t>JP021799</t>
  </si>
  <si>
    <t>JP019158</t>
  </si>
  <si>
    <t>JP016638</t>
  </si>
  <si>
    <t>JP900074</t>
  </si>
  <si>
    <t>JP018081</t>
  </si>
  <si>
    <t>JP022923</t>
  </si>
  <si>
    <t>JP024319</t>
  </si>
  <si>
    <t>JP016208</t>
  </si>
  <si>
    <t>JP022270</t>
  </si>
  <si>
    <t>JP019964</t>
  </si>
  <si>
    <t>JP018925</t>
  </si>
  <si>
    <t>JP017783</t>
  </si>
  <si>
    <t>JP017758</t>
  </si>
  <si>
    <t>JP019392</t>
  </si>
  <si>
    <t>JP019087</t>
  </si>
  <si>
    <t>JP900210</t>
  </si>
  <si>
    <t>JP900001</t>
  </si>
  <si>
    <t>JP900029</t>
  </si>
  <si>
    <t>JP900161</t>
  </si>
  <si>
    <t>JP900079</t>
  </si>
  <si>
    <t>JP900085</t>
  </si>
  <si>
    <t>JP900071</t>
  </si>
  <si>
    <t>JP900202</t>
  </si>
  <si>
    <t>JP900081</t>
  </si>
  <si>
    <t>JP900186</t>
  </si>
  <si>
    <t>JP900104</t>
  </si>
  <si>
    <t>JP900113</t>
  </si>
  <si>
    <t>JP900129</t>
  </si>
  <si>
    <t>JP900254</t>
  </si>
  <si>
    <t>JP900061</t>
  </si>
  <si>
    <t>JP900065</t>
  </si>
  <si>
    <t>JP900250</t>
  </si>
  <si>
    <t>JP900009</t>
  </si>
  <si>
    <t>JP900017</t>
  </si>
  <si>
    <t>JP900028</t>
  </si>
  <si>
    <t>JP900172</t>
  </si>
  <si>
    <t>JP900190</t>
  </si>
  <si>
    <t>JP900098</t>
  </si>
  <si>
    <t>JP900082</t>
  </si>
  <si>
    <t>JPEC0004</t>
  </si>
  <si>
    <t>JP021308</t>
  </si>
  <si>
    <t>JP017789</t>
  </si>
  <si>
    <t>JP024443</t>
  </si>
  <si>
    <t>JP017240</t>
  </si>
  <si>
    <t>JP016858</t>
  </si>
  <si>
    <t>JP018873</t>
  </si>
  <si>
    <t>JP024962</t>
  </si>
  <si>
    <t>JP020915</t>
  </si>
  <si>
    <t>JP601074</t>
  </si>
  <si>
    <t>JP016424</t>
  </si>
  <si>
    <t>JP020555</t>
  </si>
  <si>
    <t>JP021608</t>
  </si>
  <si>
    <t>JP021124</t>
  </si>
  <si>
    <t>JP021008</t>
  </si>
  <si>
    <t>RF000781</t>
  </si>
  <si>
    <t>JP020037</t>
  </si>
  <si>
    <t>RF000088</t>
  </si>
  <si>
    <t>RF000481</t>
  </si>
  <si>
    <t>JP017820</t>
  </si>
  <si>
    <t>JP025591</t>
  </si>
  <si>
    <t>JP024921</t>
  </si>
  <si>
    <t>JP021701</t>
  </si>
  <si>
    <t>JP021610</t>
  </si>
  <si>
    <t>JP020623</t>
  </si>
  <si>
    <t>JP022556</t>
  </si>
  <si>
    <t>JP016269</t>
  </si>
  <si>
    <t>JP022598</t>
  </si>
  <si>
    <t>JP021094</t>
  </si>
  <si>
    <t>JP025957</t>
  </si>
  <si>
    <t>JP022893</t>
  </si>
  <si>
    <t>JP600991</t>
  </si>
  <si>
    <t>JP016221</t>
  </si>
  <si>
    <t>JP016624</t>
  </si>
  <si>
    <t>JP020000</t>
  </si>
  <si>
    <t>JP020733</t>
  </si>
  <si>
    <t>JP018710</t>
  </si>
  <si>
    <t>JP019311</t>
  </si>
  <si>
    <t>JP021989</t>
  </si>
  <si>
    <t>JP600569</t>
  </si>
  <si>
    <t>JP600823</t>
  </si>
  <si>
    <t>JP016031</t>
  </si>
  <si>
    <t>JP016750</t>
  </si>
  <si>
    <t>JP016389</t>
  </si>
  <si>
    <t>JP027158</t>
  </si>
  <si>
    <t>JP025499</t>
  </si>
  <si>
    <t>JP022234</t>
  </si>
  <si>
    <t>JP019117</t>
  </si>
  <si>
    <t>JP020093</t>
  </si>
  <si>
    <t>JP015532</t>
  </si>
  <si>
    <t>JP020337</t>
  </si>
  <si>
    <t>JP015713</t>
  </si>
  <si>
    <t>JP024368</t>
  </si>
  <si>
    <t>RF000265</t>
  </si>
  <si>
    <t>JP600379</t>
  </si>
  <si>
    <t>JP024405</t>
  </si>
  <si>
    <t>JP018168</t>
  </si>
  <si>
    <t>JP601248</t>
  </si>
  <si>
    <t>RF000353</t>
  </si>
  <si>
    <t>JP017876</t>
  </si>
  <si>
    <t>JP016931</t>
  </si>
  <si>
    <t>JP017574</t>
  </si>
  <si>
    <t>JP021467</t>
  </si>
  <si>
    <t>JP022054</t>
  </si>
  <si>
    <t>JP021648</t>
  </si>
  <si>
    <t>JP600563</t>
  </si>
  <si>
    <t>JP018916</t>
  </si>
  <si>
    <t>JP017814</t>
  </si>
  <si>
    <t>JP022932</t>
  </si>
  <si>
    <t>JP021500</t>
  </si>
  <si>
    <t>JP020677</t>
  </si>
  <si>
    <t>JP015689</t>
  </si>
  <si>
    <t>JP025318</t>
  </si>
  <si>
    <t>JP021202</t>
  </si>
  <si>
    <t>JP600453</t>
  </si>
  <si>
    <t>JP017278</t>
  </si>
  <si>
    <t>JP017719</t>
  </si>
  <si>
    <t>JP017185</t>
  </si>
  <si>
    <t>JP019304</t>
  </si>
  <si>
    <t>JP017629</t>
  </si>
  <si>
    <t>JP022540</t>
  </si>
  <si>
    <t>JP027004</t>
  </si>
  <si>
    <t>JP025506</t>
  </si>
  <si>
    <t>JP016302</t>
  </si>
  <si>
    <t>JP020481</t>
  </si>
  <si>
    <t>JP022501</t>
  </si>
  <si>
    <t>JP019511</t>
  </si>
  <si>
    <t>JP015671</t>
  </si>
  <si>
    <t>JP020683</t>
  </si>
  <si>
    <t>JP024456</t>
  </si>
  <si>
    <t>JP022186</t>
  </si>
  <si>
    <t>JP020869</t>
  </si>
  <si>
    <t>JP027318</t>
  </si>
  <si>
    <t>JP021689</t>
  </si>
  <si>
    <t>JP017110</t>
  </si>
  <si>
    <t>JP025202</t>
  </si>
  <si>
    <t>RF000098</t>
  </si>
  <si>
    <t>JP016727</t>
  </si>
  <si>
    <t>JP016305</t>
  </si>
  <si>
    <t>JP021099</t>
  </si>
  <si>
    <t>JP025458</t>
  </si>
  <si>
    <t>JP018010</t>
  </si>
  <si>
    <t>JP027211</t>
  </si>
  <si>
    <t>JP025233</t>
  </si>
  <si>
    <t>RF000569</t>
  </si>
  <si>
    <t>JP025421</t>
  </si>
  <si>
    <t>RF000821</t>
  </si>
  <si>
    <t>JP018774</t>
  </si>
  <si>
    <t>JP022659</t>
  </si>
  <si>
    <t>RF000096</t>
  </si>
  <si>
    <t>JP017017</t>
  </si>
  <si>
    <t>JP019023</t>
  </si>
  <si>
    <t>JP020308</t>
  </si>
  <si>
    <t>JP020713</t>
  </si>
  <si>
    <t>RF000351</t>
  </si>
  <si>
    <t>JP016359</t>
  </si>
  <si>
    <t>JP025178</t>
  </si>
  <si>
    <t>JP016246</t>
  </si>
  <si>
    <t>JP026033</t>
  </si>
  <si>
    <t>JP022713</t>
  </si>
  <si>
    <t>JP024679</t>
  </si>
  <si>
    <t>JP021774</t>
  </si>
  <si>
    <t>JP025264</t>
  </si>
  <si>
    <t>JP021239</t>
  </si>
  <si>
    <t>JP022063</t>
  </si>
  <si>
    <t>RF000533</t>
  </si>
  <si>
    <t>JP020657</t>
  </si>
  <si>
    <t>JP017407</t>
  </si>
  <si>
    <t>JP017547</t>
  </si>
  <si>
    <t>JP027404</t>
  </si>
  <si>
    <t>JP601048</t>
  </si>
  <si>
    <t>JP022935</t>
  </si>
  <si>
    <t>JP016352</t>
  </si>
  <si>
    <t>JP017553</t>
  </si>
  <si>
    <t>JP020862</t>
  </si>
  <si>
    <t>JP022655</t>
  </si>
  <si>
    <t>JP601034</t>
  </si>
  <si>
    <t>JP019473</t>
  </si>
  <si>
    <t>JP027089</t>
  </si>
  <si>
    <t>JP600292</t>
  </si>
  <si>
    <t>JP022273</t>
  </si>
  <si>
    <t>JP600768</t>
  </si>
  <si>
    <t>JP020551</t>
  </si>
  <si>
    <t>JP600937</t>
  </si>
  <si>
    <t>JP017592</t>
  </si>
  <si>
    <t>JP022126</t>
  </si>
  <si>
    <t>JP025092</t>
  </si>
  <si>
    <t>JP017952</t>
  </si>
  <si>
    <t>JP017516</t>
  </si>
  <si>
    <t>JP022144</t>
  </si>
  <si>
    <t>RF000822</t>
  </si>
  <si>
    <t>JP021289</t>
  </si>
  <si>
    <t>JP020253</t>
  </si>
  <si>
    <t>JP027403</t>
  </si>
  <si>
    <t>JP017824</t>
  </si>
  <si>
    <t>JP019656</t>
  </si>
  <si>
    <t>JP021431</t>
  </si>
  <si>
    <t>JP025710</t>
  </si>
  <si>
    <t>JP016571</t>
  </si>
  <si>
    <t>RF000511</t>
  </si>
  <si>
    <t>JP600356</t>
  </si>
  <si>
    <t>JP017331</t>
  </si>
  <si>
    <t>JP025893</t>
  </si>
  <si>
    <t>JP601014</t>
  </si>
  <si>
    <t>JP020175</t>
  </si>
  <si>
    <t>JP019771</t>
  </si>
  <si>
    <t>JP022876</t>
  </si>
  <si>
    <t>JP601237</t>
  </si>
  <si>
    <t>JP024532</t>
  </si>
  <si>
    <t>JP601129</t>
  </si>
  <si>
    <t>JP019322</t>
  </si>
  <si>
    <t>JP019724</t>
  </si>
  <si>
    <t>JP020424</t>
  </si>
  <si>
    <t>JP025425</t>
  </si>
  <si>
    <t>RF000342</t>
  </si>
  <si>
    <t>JP021182</t>
  </si>
  <si>
    <t>RF000354</t>
  </si>
  <si>
    <t>JP016402</t>
  </si>
  <si>
    <t>JP020619</t>
  </si>
  <si>
    <t>JP024630</t>
  </si>
  <si>
    <t>JP024898</t>
  </si>
  <si>
    <t>JP025350</t>
  </si>
  <si>
    <t>JP019976</t>
  </si>
  <si>
    <t>JP601011</t>
  </si>
  <si>
    <t>JP019692</t>
  </si>
  <si>
    <t>JP024355</t>
  </si>
  <si>
    <t>JP017995</t>
  </si>
  <si>
    <t>JP016674</t>
  </si>
  <si>
    <t>JP021843</t>
  </si>
  <si>
    <t>JP018582</t>
  </si>
  <si>
    <t>JP024442</t>
  </si>
  <si>
    <t>JP018854</t>
  </si>
  <si>
    <t>JP018119</t>
  </si>
  <si>
    <t>JP018330</t>
  </si>
  <si>
    <t>JP027129</t>
  </si>
  <si>
    <t>JP015884</t>
  </si>
  <si>
    <t>JP025094</t>
  </si>
  <si>
    <t>JP018086</t>
  </si>
  <si>
    <t>JP018148</t>
  </si>
  <si>
    <t>JP022372</t>
  </si>
  <si>
    <t>JP017863</t>
  </si>
  <si>
    <t>JP601241</t>
  </si>
  <si>
    <t>JP025760</t>
  </si>
  <si>
    <t>RF000608</t>
  </si>
  <si>
    <t>JP024955</t>
  </si>
  <si>
    <t>JP017064</t>
  </si>
  <si>
    <t>JP600696</t>
  </si>
  <si>
    <t>JP026026</t>
  </si>
  <si>
    <t>JP027101</t>
  </si>
  <si>
    <t>JP018373</t>
  </si>
  <si>
    <t>JP600358</t>
  </si>
  <si>
    <t>JP018484</t>
  </si>
  <si>
    <t>JP024674</t>
  </si>
  <si>
    <t>JP016228</t>
  </si>
  <si>
    <t>JP024782</t>
  </si>
  <si>
    <t>JP024583</t>
  </si>
  <si>
    <t>JP600475</t>
  </si>
  <si>
    <t>JP020354</t>
  </si>
  <si>
    <t>JP019892</t>
  </si>
  <si>
    <t>JP021080</t>
  </si>
  <si>
    <t>JP021662</t>
  </si>
  <si>
    <t>RF000769</t>
  </si>
  <si>
    <t>RF000605</t>
  </si>
  <si>
    <t>JP021351</t>
  </si>
  <si>
    <t>JP024420</t>
  </si>
  <si>
    <t>JP017033</t>
  </si>
  <si>
    <t>JP600893</t>
  </si>
  <si>
    <t>JP017996</t>
  </si>
  <si>
    <t>JP021453</t>
  </si>
  <si>
    <t>JP021238</t>
  </si>
  <si>
    <t>JP025234</t>
  </si>
  <si>
    <t>JP020813</t>
  </si>
  <si>
    <t>JP020786</t>
  </si>
  <si>
    <t>JP020067</t>
  </si>
  <si>
    <t>JP018619</t>
  </si>
  <si>
    <t>JP027352</t>
  </si>
  <si>
    <t>JP018754</t>
  </si>
  <si>
    <t>JP021227</t>
  </si>
  <si>
    <t>JP016439</t>
  </si>
  <si>
    <t>RF000738</t>
  </si>
  <si>
    <t>JP600685</t>
  </si>
  <si>
    <t>JP600362</t>
  </si>
  <si>
    <t>JP016696</t>
  </si>
  <si>
    <t>JP017762</t>
  </si>
  <si>
    <t>JP019848</t>
  </si>
  <si>
    <t>JP020004</t>
  </si>
  <si>
    <t>JP026025</t>
  </si>
  <si>
    <t>JP020278</t>
  </si>
  <si>
    <t>JP021264</t>
  </si>
  <si>
    <t>JP601072</t>
  </si>
  <si>
    <t>JP019360</t>
  </si>
  <si>
    <t>JP019879</t>
  </si>
  <si>
    <t>JP017587</t>
  </si>
  <si>
    <t>JP022752</t>
  </si>
  <si>
    <t>JP021493</t>
  </si>
  <si>
    <t>JP025243</t>
  </si>
  <si>
    <t>JP018304</t>
  </si>
  <si>
    <t>JP022660</t>
  </si>
  <si>
    <t>JP021991</t>
  </si>
  <si>
    <t>JP018859</t>
  </si>
  <si>
    <t>JP600355</t>
  </si>
  <si>
    <t>JP015597</t>
  </si>
  <si>
    <t>JP021994</t>
  </si>
  <si>
    <t>JP021851</t>
  </si>
  <si>
    <t>JP024599</t>
  </si>
  <si>
    <t>JP019112</t>
  </si>
  <si>
    <t>JP027100</t>
  </si>
  <si>
    <t>JP022903</t>
  </si>
  <si>
    <t>JP025310</t>
  </si>
  <si>
    <t>JP027079</t>
  </si>
  <si>
    <t>JP024838</t>
  </si>
  <si>
    <t>JP025590</t>
  </si>
  <si>
    <t>JP022656</t>
  </si>
  <si>
    <t>JP027025</t>
  </si>
  <si>
    <t>JP022509</t>
  </si>
  <si>
    <t>JP018494</t>
  </si>
  <si>
    <t>JP024511</t>
  </si>
  <si>
    <t>JP027400</t>
  </si>
  <si>
    <t>JP600971</t>
  </si>
  <si>
    <t>JP018816</t>
  </si>
  <si>
    <t>JP016560</t>
  </si>
  <si>
    <t>JP016829</t>
  </si>
  <si>
    <t>JP016199</t>
  </si>
  <si>
    <t>JP018387</t>
  </si>
  <si>
    <t>JP017535</t>
  </si>
  <si>
    <t>JP019043</t>
  </si>
  <si>
    <t>JP018593</t>
  </si>
  <si>
    <t>JP021231</t>
  </si>
  <si>
    <t>JP017482</t>
  </si>
  <si>
    <t>JP601137</t>
  </si>
  <si>
    <t>JP022428</t>
  </si>
  <si>
    <t>JP018333</t>
  </si>
  <si>
    <t>JP016465</t>
  </si>
  <si>
    <t>JP024647</t>
  </si>
  <si>
    <t>JP020203</t>
  </si>
  <si>
    <t>JP015770</t>
  </si>
  <si>
    <t>JP018026</t>
  </si>
  <si>
    <t>RF000065</t>
  </si>
  <si>
    <t>JP018244</t>
  </si>
  <si>
    <t>JP022197</t>
  </si>
  <si>
    <t>JP021880</t>
  </si>
  <si>
    <t>JP022787</t>
  </si>
  <si>
    <t>JP017543</t>
  </si>
  <si>
    <t>JP019922</t>
  </si>
  <si>
    <t>JP020453</t>
  </si>
  <si>
    <t>JP020742</t>
  </si>
  <si>
    <t>JP022044</t>
  </si>
  <si>
    <t>JP021835</t>
  </si>
  <si>
    <t>JP022955</t>
  </si>
  <si>
    <t>JP025973</t>
  </si>
  <si>
    <t>RF000611</t>
  </si>
  <si>
    <t>JP020419</t>
  </si>
  <si>
    <t>JP017120</t>
  </si>
  <si>
    <t>JP021330</t>
  </si>
  <si>
    <t>JP020909</t>
  </si>
  <si>
    <t>JP022187</t>
  </si>
  <si>
    <t>JP017685</t>
  </si>
  <si>
    <t>JP019352</t>
  </si>
  <si>
    <t>JP019490</t>
  </si>
  <si>
    <t>JP020425</t>
  </si>
  <si>
    <t>JP027064</t>
  </si>
  <si>
    <t>JP020545</t>
  </si>
  <si>
    <t>JP020544</t>
  </si>
  <si>
    <t>DRF00049</t>
  </si>
  <si>
    <t>JP019287</t>
  </si>
  <si>
    <t>JP019035</t>
  </si>
  <si>
    <t>JP601166</t>
  </si>
  <si>
    <t>JP019717</t>
  </si>
  <si>
    <t>JP022447</t>
  </si>
  <si>
    <t>JP016883</t>
  </si>
  <si>
    <t>JP017449</t>
  </si>
  <si>
    <t>JP016349</t>
  </si>
  <si>
    <t>JP018672</t>
  </si>
  <si>
    <t>JP019890</t>
  </si>
  <si>
    <t>JP025577</t>
  </si>
  <si>
    <t>JP021305</t>
  </si>
  <si>
    <t>JP018732</t>
  </si>
  <si>
    <t>JP027176</t>
  </si>
  <si>
    <t>JP017729</t>
  </si>
  <si>
    <t>JP027415</t>
  </si>
  <si>
    <t>JP025231</t>
  </si>
  <si>
    <t>JPNM6001</t>
  </si>
  <si>
    <t>JP600425</t>
  </si>
  <si>
    <t>JP022616</t>
  </si>
  <si>
    <t>JP017010</t>
  </si>
  <si>
    <t>JP018458</t>
  </si>
  <si>
    <t>JP020168</t>
  </si>
  <si>
    <t>JP017458</t>
  </si>
  <si>
    <t>JP017984</t>
  </si>
  <si>
    <t>RF000280</t>
  </si>
  <si>
    <t>JP020267</t>
  </si>
  <si>
    <t>RF000068</t>
  </si>
  <si>
    <t>JP022155</t>
  </si>
  <si>
    <t>JP600785</t>
  </si>
  <si>
    <t>JP017749</t>
  </si>
  <si>
    <t>JP018970</t>
  </si>
  <si>
    <t>JP024736</t>
  </si>
  <si>
    <t>JP016567</t>
  </si>
  <si>
    <t>JP017852</t>
  </si>
  <si>
    <t>JP020239</t>
  </si>
  <si>
    <t>JP016912</t>
  </si>
  <si>
    <t>JP019251</t>
  </si>
  <si>
    <t>JP021069</t>
  </si>
  <si>
    <t>JP022920</t>
  </si>
  <si>
    <t>JP020787</t>
  </si>
  <si>
    <t>JP600305</t>
  </si>
  <si>
    <t>JP025960</t>
  </si>
  <si>
    <t>JP017258</t>
  </si>
  <si>
    <t>JP016556</t>
  </si>
  <si>
    <t>RF000241</t>
  </si>
  <si>
    <t>JP016684</t>
  </si>
  <si>
    <t>JP027353</t>
  </si>
  <si>
    <t>JP600881</t>
  </si>
  <si>
    <t>JP019507</t>
  </si>
  <si>
    <t>JP024717</t>
  </si>
  <si>
    <t>JP022877</t>
  </si>
  <si>
    <t>JP015513</t>
  </si>
  <si>
    <t>JP016322</t>
  </si>
  <si>
    <t>RF000750</t>
  </si>
  <si>
    <t>JP022231</t>
  </si>
  <si>
    <t>JP021302</t>
  </si>
  <si>
    <t>JP025235</t>
  </si>
  <si>
    <t>JP022462</t>
  </si>
  <si>
    <t>JP027423</t>
  </si>
  <si>
    <t>JP017760</t>
  </si>
  <si>
    <t>JP024747</t>
  </si>
  <si>
    <t>DRF00089</t>
  </si>
  <si>
    <t>JP024455</t>
  </si>
  <si>
    <t>JP017618</t>
  </si>
  <si>
    <t>JP025183</t>
  </si>
  <si>
    <t>JP025440</t>
  </si>
  <si>
    <t>JP019291</t>
  </si>
  <si>
    <t>JP022204</t>
  </si>
  <si>
    <t>JP022203</t>
  </si>
  <si>
    <t>JP021787</t>
  </si>
  <si>
    <t>JP600597</t>
  </si>
  <si>
    <t>JP019178</t>
  </si>
  <si>
    <t>JP018814</t>
  </si>
  <si>
    <t>JP026048</t>
  </si>
  <si>
    <t>JP020013</t>
  </si>
  <si>
    <t>JP016317</t>
  </si>
  <si>
    <t>JP024823</t>
  </si>
  <si>
    <t>JP019925</t>
  </si>
  <si>
    <t>JP019152</t>
  </si>
  <si>
    <t>JP016589</t>
  </si>
  <si>
    <t>JP021085</t>
  </si>
  <si>
    <t>JP024439</t>
  </si>
  <si>
    <t>JP021976</t>
  </si>
  <si>
    <t>JP018803</t>
  </si>
  <si>
    <t>JP022843</t>
  </si>
  <si>
    <t>JP017324</t>
  </si>
  <si>
    <t>JP020344</t>
  </si>
  <si>
    <t>JP600595</t>
  </si>
  <si>
    <t>JP027098</t>
  </si>
  <si>
    <t>RF000816</t>
  </si>
  <si>
    <t>JP024933</t>
  </si>
  <si>
    <t>JP020988</t>
  </si>
  <si>
    <t>JP022533</t>
  </si>
  <si>
    <t>JP016694</t>
  </si>
  <si>
    <t>JP025754</t>
  </si>
  <si>
    <t>JP021884</t>
  </si>
  <si>
    <t>JP022474</t>
  </si>
  <si>
    <t>JP601155</t>
  </si>
  <si>
    <t>JP017723</t>
  </si>
  <si>
    <t>JP016786</t>
  </si>
  <si>
    <t>JP600577</t>
  </si>
  <si>
    <t>JP016093</t>
  </si>
  <si>
    <t>JP024406</t>
  </si>
  <si>
    <t>JP022337</t>
  </si>
  <si>
    <t>RF000305</t>
  </si>
  <si>
    <t>JP015769</t>
  </si>
  <si>
    <t>JP021559</t>
  </si>
  <si>
    <t>DRF00065</t>
  </si>
  <si>
    <t>JP019612</t>
  </si>
  <si>
    <t>JP016156</t>
  </si>
  <si>
    <t>JP016984</t>
  </si>
  <si>
    <t>JP601009</t>
  </si>
  <si>
    <t>JP020934</t>
  </si>
  <si>
    <t>JP015838</t>
  </si>
  <si>
    <t>JP021046</t>
  </si>
  <si>
    <t>JP020188</t>
  </si>
  <si>
    <t>JP017211</t>
  </si>
  <si>
    <t>JP024450</t>
  </si>
  <si>
    <t>JP024718</t>
  </si>
  <si>
    <t>JP020975</t>
  </si>
  <si>
    <t>JP024723</t>
  </si>
  <si>
    <t>JP024681</t>
  </si>
  <si>
    <t>JP025876</t>
  </si>
  <si>
    <t>RF000741</t>
  </si>
  <si>
    <t>JP025773</t>
  </si>
  <si>
    <t>JP017432</t>
  </si>
  <si>
    <t>JP016030</t>
  </si>
  <si>
    <t>JP018906</t>
  </si>
  <si>
    <t>JP020719</t>
  </si>
  <si>
    <t>JP019086</t>
  </si>
  <si>
    <t>JP017864</t>
  </si>
  <si>
    <t>JP022411</t>
  </si>
  <si>
    <t>JP025585</t>
  </si>
  <si>
    <t>JP019756</t>
  </si>
  <si>
    <t>JP015497</t>
  </si>
  <si>
    <t>JP025928</t>
  </si>
  <si>
    <t>JP020482</t>
  </si>
  <si>
    <t>JP016809</t>
  </si>
  <si>
    <t>JP018766</t>
  </si>
  <si>
    <t>JP016792</t>
  </si>
  <si>
    <t>RF000446</t>
  </si>
  <si>
    <t>JP600626</t>
  </si>
  <si>
    <t>JP016350</t>
  </si>
  <si>
    <t>JP021521</t>
  </si>
  <si>
    <t>JP021885</t>
  </si>
  <si>
    <t>RF000506</t>
  </si>
  <si>
    <t>JP600461</t>
  </si>
  <si>
    <t>JP016805</t>
  </si>
  <si>
    <t>JP020158</t>
  </si>
  <si>
    <t>JP022866</t>
  </si>
  <si>
    <t>JP600549</t>
  </si>
  <si>
    <t>JP019749</t>
  </si>
  <si>
    <t>JP027097</t>
  </si>
  <si>
    <t>JP025996</t>
  </si>
  <si>
    <t>JP021942</t>
  </si>
  <si>
    <t>JP019032</t>
  </si>
  <si>
    <t>JP020905</t>
  </si>
  <si>
    <t>JP015551</t>
  </si>
  <si>
    <t>JP018665</t>
  </si>
  <si>
    <t>JP021409</t>
  </si>
  <si>
    <t>JP021322</t>
  </si>
  <si>
    <t>JP600526</t>
  </si>
  <si>
    <t>JP016692</t>
  </si>
  <si>
    <t>JP025485</t>
  </si>
  <si>
    <t>JP017513</t>
  </si>
  <si>
    <t>JP024414</t>
  </si>
  <si>
    <t>JP022777</t>
  </si>
  <si>
    <t>JP019474</t>
  </si>
  <si>
    <t>JP025205</t>
  </si>
  <si>
    <t>JP022423</t>
  </si>
  <si>
    <t>JP016918</t>
  </si>
  <si>
    <t>JP025712</t>
  </si>
  <si>
    <t>JP020264</t>
  </si>
  <si>
    <t>JP017540</t>
  </si>
  <si>
    <t>DRF00095</t>
  </si>
  <si>
    <t>JP015603</t>
  </si>
  <si>
    <t>JP900095</t>
  </si>
  <si>
    <t>JP900114</t>
  </si>
  <si>
    <t>JP900047</t>
  </si>
  <si>
    <t>JP600319</t>
  </si>
  <si>
    <t>RF000727</t>
  </si>
  <si>
    <t>JP900212</t>
  </si>
  <si>
    <t>JP600879</t>
  </si>
  <si>
    <t>JP022562</t>
  </si>
  <si>
    <t>JP020868</t>
  </si>
  <si>
    <t>JP020872</t>
  </si>
  <si>
    <t>JP018526</t>
  </si>
  <si>
    <t>JP022963</t>
  </si>
  <si>
    <t>JPNM0003</t>
  </si>
  <si>
    <t>JP017392</t>
  </si>
  <si>
    <t>JP019929</t>
  </si>
  <si>
    <t>JP027342</t>
  </si>
  <si>
    <t>JP018342</t>
  </si>
  <si>
    <t>JP018427</t>
  </si>
  <si>
    <t>JP022657</t>
  </si>
  <si>
    <t>JP018141</t>
  </si>
  <si>
    <t>JP022823</t>
  </si>
  <si>
    <t>JP601224</t>
  </si>
  <si>
    <t>JP017980</t>
  </si>
  <si>
    <t>RF000684</t>
  </si>
  <si>
    <t>JP027073</t>
  </si>
  <si>
    <t>JP022147</t>
  </si>
  <si>
    <t>JP021049</t>
  </si>
  <si>
    <t>JP021939</t>
  </si>
  <si>
    <t>JP022654</t>
  </si>
  <si>
    <t>JP015990</t>
  </si>
  <si>
    <t>JP017020</t>
  </si>
  <si>
    <t>JP020163</t>
  </si>
  <si>
    <t>JP017577</t>
  </si>
  <si>
    <t>JP022683</t>
  </si>
  <si>
    <t>JP027175</t>
  </si>
  <si>
    <t>JP021463</t>
  </si>
  <si>
    <t>JP021030</t>
  </si>
  <si>
    <t>JP021507</t>
  </si>
  <si>
    <t>JP016637</t>
  </si>
  <si>
    <t>JP024434</t>
  </si>
  <si>
    <t>RF000143</t>
  </si>
  <si>
    <t>JP025559</t>
  </si>
  <si>
    <t>JP019138</t>
  </si>
  <si>
    <t>JP019145</t>
  </si>
  <si>
    <t>JP015856</t>
  </si>
  <si>
    <t>JP019478</t>
  </si>
  <si>
    <t>JP021866</t>
  </si>
  <si>
    <t>JP021280</t>
  </si>
  <si>
    <t>JP016425</t>
  </si>
  <si>
    <t>JP017091</t>
  </si>
  <si>
    <t>RF000779</t>
  </si>
  <si>
    <t>JP020838</t>
  </si>
  <si>
    <t>JP015788</t>
  </si>
  <si>
    <t>JP020924</t>
  </si>
  <si>
    <t>JP020258</t>
  </si>
  <si>
    <t>JP022506</t>
  </si>
  <si>
    <t>JP025407</t>
  </si>
  <si>
    <t>JP017455</t>
  </si>
  <si>
    <t>RF000774</t>
  </si>
  <si>
    <t>JP016057</t>
  </si>
  <si>
    <t>RF000720</t>
  </si>
  <si>
    <t>JP024491</t>
  </si>
  <si>
    <t>JP016945</t>
  </si>
  <si>
    <t>JP021490</t>
  </si>
  <si>
    <t>JP027167</t>
  </si>
  <si>
    <t>JP018414</t>
  </si>
  <si>
    <t>JP017642</t>
  </si>
  <si>
    <t>JP025635</t>
  </si>
  <si>
    <t>DRF00064</t>
  </si>
  <si>
    <t>JP600297</t>
  </si>
  <si>
    <t>RF000256</t>
  </si>
  <si>
    <t>JPNM0018</t>
  </si>
  <si>
    <t>JP020638</t>
  </si>
  <si>
    <t>JP025408</t>
  </si>
  <si>
    <t>JP016059</t>
  </si>
  <si>
    <t>JP019960</t>
  </si>
  <si>
    <t>JP022541</t>
  </si>
  <si>
    <t>JP018886</t>
  </si>
  <si>
    <t>RF000172</t>
  </si>
  <si>
    <t>JP025014</t>
  </si>
  <si>
    <t>JP017997</t>
  </si>
  <si>
    <t>JP600825</t>
  </si>
  <si>
    <t>JP020406</t>
  </si>
  <si>
    <t>JP019642</t>
  </si>
  <si>
    <t>JP018535</t>
  </si>
  <si>
    <t>JP015649</t>
  </si>
  <si>
    <t>JP019651</t>
  </si>
  <si>
    <t>JP022731</t>
  </si>
  <si>
    <t>JP020993</t>
  </si>
  <si>
    <t>JP021494</t>
  </si>
  <si>
    <t>JP025531</t>
  </si>
  <si>
    <t>JP020092</t>
  </si>
  <si>
    <t>JP019216</t>
  </si>
  <si>
    <t>JP018938</t>
  </si>
  <si>
    <t>JP024605</t>
  </si>
  <si>
    <t>JP019493</t>
  </si>
  <si>
    <t>JP024504</t>
  </si>
  <si>
    <t>JP027293</t>
  </si>
  <si>
    <t>JP025423</t>
  </si>
  <si>
    <t>JP600994</t>
  </si>
  <si>
    <t>JP021937</t>
  </si>
  <si>
    <t>JP026049</t>
  </si>
  <si>
    <t>JP900196</t>
  </si>
  <si>
    <t>RF000137</t>
  </si>
  <si>
    <t>JP018544</t>
  </si>
  <si>
    <t>JP018207</t>
  </si>
  <si>
    <t>JP018187</t>
  </si>
  <si>
    <t>JP015632</t>
  </si>
  <si>
    <t>JP022635</t>
  </si>
  <si>
    <t>JP025689</t>
  </si>
  <si>
    <t>JP015738</t>
  </si>
  <si>
    <t>JP025305</t>
  </si>
  <si>
    <t>JP020003</t>
  </si>
  <si>
    <t>JP018382</t>
  </si>
  <si>
    <t>RF000759</t>
  </si>
  <si>
    <t>JP021762</t>
  </si>
  <si>
    <t>JP025027</t>
  </si>
  <si>
    <t>RF000415</t>
  </si>
  <si>
    <t>JP025381</t>
  </si>
  <si>
    <t>JP020812</t>
  </si>
  <si>
    <t>JP025658</t>
  </si>
  <si>
    <t>JP015599</t>
  </si>
  <si>
    <t>JP020608</t>
  </si>
  <si>
    <t>JP024344</t>
  </si>
  <si>
    <t>JP021403</t>
  </si>
  <si>
    <t>JP016900</t>
  </si>
  <si>
    <t>JP600518</t>
  </si>
  <si>
    <t>JP020981</t>
  </si>
  <si>
    <t>JP016936</t>
  </si>
  <si>
    <t>JP016105</t>
  </si>
  <si>
    <t>JP017422</t>
  </si>
  <si>
    <t>JP019912</t>
  </si>
  <si>
    <t>JP020340</t>
  </si>
  <si>
    <t>JP018357</t>
  </si>
  <si>
    <t>JP024696</t>
  </si>
  <si>
    <t>JP025678</t>
  </si>
  <si>
    <t>JP022315</t>
  </si>
  <si>
    <t>JP025981</t>
  </si>
  <si>
    <t>JP025459</t>
  </si>
  <si>
    <t>RF000708</t>
  </si>
  <si>
    <t>JP020008</t>
  </si>
  <si>
    <t>JP017451</t>
  </si>
  <si>
    <t>RF000571</t>
  </si>
  <si>
    <t>JP021721</t>
  </si>
  <si>
    <t>JP601041</t>
  </si>
  <si>
    <t>JP015527</t>
  </si>
  <si>
    <t>JP025862</t>
  </si>
  <si>
    <t>RF000471</t>
  </si>
  <si>
    <t>JP021405</t>
  </si>
  <si>
    <t>JP600576</t>
  </si>
  <si>
    <t>RF000414</t>
  </si>
  <si>
    <t>JP020884</t>
  </si>
  <si>
    <t>JP017429</t>
  </si>
  <si>
    <t>JP020675</t>
  </si>
  <si>
    <t>JP024372</t>
  </si>
  <si>
    <t>JP020712</t>
  </si>
  <si>
    <t>JP022051</t>
  </si>
  <si>
    <t>JP025837</t>
  </si>
  <si>
    <t>JP022169</t>
  </si>
  <si>
    <t>JP022797</t>
  </si>
  <si>
    <t>JP017913</t>
  </si>
  <si>
    <t>JP017328</t>
  </si>
  <si>
    <t>JP025901</t>
  </si>
  <si>
    <t>JP017742</t>
  </si>
  <si>
    <t>JP025690</t>
  </si>
  <si>
    <t>JP017768</t>
  </si>
  <si>
    <t>JP020365</t>
  </si>
  <si>
    <t>JP600332</t>
  </si>
  <si>
    <t>JP025228</t>
  </si>
  <si>
    <t>JP018655</t>
  </si>
  <si>
    <t>JP022652</t>
  </si>
  <si>
    <t>RF000671</t>
  </si>
  <si>
    <t>JP018576</t>
  </si>
  <si>
    <t>JP019247</t>
  </si>
  <si>
    <t>JP025640</t>
  </si>
  <si>
    <t>JP022606</t>
  </si>
  <si>
    <t>JP016214</t>
  </si>
  <si>
    <t>JP025045</t>
  </si>
  <si>
    <t>JP022732</t>
  </si>
  <si>
    <t>JP015754</t>
  </si>
  <si>
    <t>JP021217</t>
  </si>
  <si>
    <t>JP027009</t>
  </si>
  <si>
    <t>JP021055</t>
  </si>
  <si>
    <t>JP016683</t>
  </si>
  <si>
    <t>JP027155</t>
  </si>
  <si>
    <t>RF000413</t>
  </si>
  <si>
    <t>JP016642</t>
  </si>
  <si>
    <t>JP900111</t>
  </si>
  <si>
    <t>RF000189</t>
  </si>
  <si>
    <t>JP015589</t>
  </si>
  <si>
    <t>JP018748</t>
  </si>
  <si>
    <t>JP022886</t>
  </si>
  <si>
    <t>JP017811</t>
  </si>
  <si>
    <t>JP015750</t>
  </si>
  <si>
    <t>JP600331</t>
  </si>
  <si>
    <t>JP022104</t>
  </si>
  <si>
    <t>JP019774</t>
  </si>
  <si>
    <t>JP016951</t>
  </si>
  <si>
    <t>JP017071</t>
  </si>
  <si>
    <t>JP020979</t>
  </si>
  <si>
    <t>JP021252</t>
  </si>
  <si>
    <t>JP021137</t>
  </si>
  <si>
    <t>JP017738</t>
  </si>
  <si>
    <t>JP025127</t>
  </si>
  <si>
    <t>JP018149</t>
  </si>
  <si>
    <t>JP019009</t>
  </si>
  <si>
    <t>JP016876</t>
  </si>
  <si>
    <t>JP022709</t>
  </si>
  <si>
    <t>JP018142</t>
  </si>
  <si>
    <t>JP021879</t>
  </si>
  <si>
    <t>JP018726</t>
  </si>
  <si>
    <t>JP017355</t>
  </si>
  <si>
    <t>RF000047</t>
  </si>
  <si>
    <t>JP021765</t>
  </si>
  <si>
    <t>JP024948</t>
  </si>
  <si>
    <t>JP020520</t>
  </si>
  <si>
    <t>JP015994</t>
  </si>
  <si>
    <t>JP015853</t>
  </si>
  <si>
    <t>JP025711</t>
  </si>
  <si>
    <t>JP020529</t>
  </si>
  <si>
    <t>JP015784</t>
  </si>
  <si>
    <t>JP015742</t>
  </si>
  <si>
    <t>JP017107</t>
  </si>
  <si>
    <t>JP018284</t>
  </si>
  <si>
    <t>JP019815</t>
  </si>
  <si>
    <t>JP019566</t>
  </si>
  <si>
    <t>JP600913</t>
  </si>
  <si>
    <t>JP900171</t>
  </si>
  <si>
    <t>JP027116</t>
  </si>
  <si>
    <t>JP900120</t>
  </si>
  <si>
    <t>JP015822</t>
  </si>
  <si>
    <t>JP019683</t>
  </si>
  <si>
    <t>JP025117</t>
  </si>
  <si>
    <t>JP017712</t>
  </si>
  <si>
    <t>JP024872</t>
  </si>
  <si>
    <t>JP025953</t>
  </si>
  <si>
    <t>JP016795</t>
  </si>
  <si>
    <t>JP024524</t>
  </si>
  <si>
    <t>JP019827</t>
  </si>
  <si>
    <t>JP019919</t>
  </si>
  <si>
    <t>JP024639</t>
  </si>
  <si>
    <t>JP020977</t>
  </si>
  <si>
    <t>JP018559</t>
  </si>
  <si>
    <t>RF000688</t>
  </si>
  <si>
    <t>JP017289</t>
  </si>
  <si>
    <t>JP018486</t>
  </si>
  <si>
    <t>JP027056</t>
  </si>
  <si>
    <t>JP020241</t>
  </si>
  <si>
    <t>JP022949</t>
  </si>
  <si>
    <t>JP018798</t>
  </si>
  <si>
    <t>JP022901</t>
  </si>
  <si>
    <t>JP019502</t>
  </si>
  <si>
    <t>JP017507</t>
  </si>
  <si>
    <t>JP021394</t>
  </si>
  <si>
    <t>JP016240</t>
  </si>
  <si>
    <t>JP021367</t>
  </si>
  <si>
    <t>JP016133</t>
  </si>
  <si>
    <t>JP016852</t>
  </si>
  <si>
    <t>JP021631</t>
  </si>
  <si>
    <t>JP020181</t>
  </si>
  <si>
    <t>JP016231</t>
  </si>
  <si>
    <t>RF000623</t>
  </si>
  <si>
    <t>JP025384</t>
  </si>
  <si>
    <t>JP017214</t>
  </si>
  <si>
    <t>JP015804</t>
  </si>
  <si>
    <t>JP017304</t>
  </si>
  <si>
    <t>JP020511</t>
  </si>
  <si>
    <t>JP020290</t>
  </si>
  <si>
    <t>JP018632</t>
  </si>
  <si>
    <t>JP600386</t>
  </si>
  <si>
    <t>JP018324</t>
  </si>
  <si>
    <t>JP017689</t>
  </si>
  <si>
    <t>JPNM0021</t>
  </si>
  <si>
    <t>JP024437</t>
  </si>
  <si>
    <t>JP021578</t>
  </si>
  <si>
    <t>JP022494</t>
  </si>
  <si>
    <t>JP016527</t>
  </si>
  <si>
    <t>RF000486</t>
  </si>
  <si>
    <t>RF000745</t>
  </si>
  <si>
    <t>JP025189</t>
  </si>
  <si>
    <t>JP022221</t>
  </si>
  <si>
    <t>JP025614</t>
  </si>
  <si>
    <t>JP019017</t>
  </si>
  <si>
    <t>JP018827</t>
  </si>
  <si>
    <t>JP019625</t>
  </si>
  <si>
    <t>JP021455</t>
  </si>
  <si>
    <t>JP016530</t>
  </si>
  <si>
    <t>JP019429</t>
  </si>
  <si>
    <t>JP600440</t>
  </si>
  <si>
    <t>JP020628</t>
  </si>
  <si>
    <t>JP018344</t>
  </si>
  <si>
    <t>JP017430</t>
  </si>
  <si>
    <t>JP017617</t>
  </si>
  <si>
    <t>JP019611</t>
  </si>
  <si>
    <t>RF000789</t>
  </si>
  <si>
    <t>JP025741</t>
  </si>
  <si>
    <t>JP025069</t>
  </si>
  <si>
    <t>JP022333</t>
  </si>
  <si>
    <t>JP018753</t>
  </si>
  <si>
    <t>JP020073</t>
  </si>
  <si>
    <t>JP018780</t>
  </si>
  <si>
    <t>JP027196</t>
  </si>
  <si>
    <t>JP025112</t>
  </si>
  <si>
    <t>JP022697</t>
  </si>
  <si>
    <t>JP019926</t>
  </si>
  <si>
    <t>RF000296</t>
  </si>
  <si>
    <t>JP024399</t>
  </si>
  <si>
    <t>JP024735</t>
  </si>
  <si>
    <t>JP024690</t>
  </si>
  <si>
    <t>JP017722</t>
  </si>
  <si>
    <t>RF000791</t>
  </si>
  <si>
    <t>JP017266</t>
  </si>
  <si>
    <t>JP016385</t>
  </si>
  <si>
    <t>JP020641</t>
  </si>
  <si>
    <t>JP600871</t>
  </si>
  <si>
    <t>JP024835</t>
  </si>
  <si>
    <t>JP020559</t>
  </si>
  <si>
    <t>JP016416</t>
  </si>
  <si>
    <t>JP022487</t>
  </si>
  <si>
    <t>JP020411</t>
  </si>
  <si>
    <t>JP019377</t>
  </si>
  <si>
    <t>JP600385</t>
  </si>
  <si>
    <t>JP027246</t>
  </si>
  <si>
    <t>RF000352</t>
  </si>
  <si>
    <t>JP021090</t>
  </si>
  <si>
    <t>JP022135</t>
  </si>
  <si>
    <t>JP022543</t>
  </si>
  <si>
    <t>JP025495</t>
  </si>
  <si>
    <t>JP018381</t>
  </si>
  <si>
    <t>JP021176</t>
  </si>
  <si>
    <t>JP021327</t>
  </si>
  <si>
    <t>JP021282</t>
  </si>
  <si>
    <t>JP021339</t>
  </si>
  <si>
    <t>JP016111</t>
  </si>
  <si>
    <t>RF000070</t>
  </si>
  <si>
    <t>JP022001</t>
  </si>
  <si>
    <t>JP016339</t>
  </si>
  <si>
    <t>JP021634</t>
  </si>
  <si>
    <t>RF000372</t>
  </si>
  <si>
    <t>JP015731</t>
  </si>
  <si>
    <t>JP016432</t>
  </si>
  <si>
    <t>JP015721</t>
  </si>
  <si>
    <t>JP020071</t>
  </si>
  <si>
    <t>JP024829</t>
  </si>
  <si>
    <t>JP024537</t>
  </si>
  <si>
    <t>JP018042</t>
  </si>
  <si>
    <t>JP019806</t>
  </si>
  <si>
    <t>JP021031</t>
  </si>
  <si>
    <t>JP021548</t>
  </si>
  <si>
    <t>JP018341</t>
  </si>
  <si>
    <t>JP016006</t>
  </si>
  <si>
    <t>RF000820</t>
  </si>
  <si>
    <t>JP016388</t>
  </si>
  <si>
    <t>JP016021</t>
  </si>
  <si>
    <t>JP018558</t>
  </si>
  <si>
    <t>JP021336</t>
  </si>
  <si>
    <t>JP016101</t>
  </si>
  <si>
    <t>JP025108</t>
  </si>
  <si>
    <t>JP025055</t>
  </si>
  <si>
    <t>JP024424</t>
  </si>
  <si>
    <t>JP020394</t>
  </si>
  <si>
    <t>JP015831</t>
  </si>
  <si>
    <t>JP018553</t>
  </si>
  <si>
    <t>DRF00077</t>
  </si>
  <si>
    <t>JP024919</t>
  </si>
  <si>
    <t>JP021566</t>
  </si>
  <si>
    <t>JP021764</t>
  </si>
  <si>
    <t>JP018762</t>
  </si>
  <si>
    <t>JP024339</t>
  </si>
  <si>
    <t>JP900064</t>
  </si>
  <si>
    <t>RF000621</t>
  </si>
  <si>
    <t>JP900003</t>
  </si>
  <si>
    <t>JP020819</t>
  </si>
  <si>
    <t>JP018515</t>
  </si>
  <si>
    <t>JP020169</t>
  </si>
  <si>
    <t>JP601258</t>
  </si>
  <si>
    <t>JP017015</t>
  </si>
  <si>
    <t>JP022956</t>
  </si>
  <si>
    <t>JP018478</t>
  </si>
  <si>
    <t>JP018933</t>
  </si>
  <si>
    <t>JP017427</t>
  </si>
  <si>
    <t>JP021949</t>
  </si>
  <si>
    <t>JP016177</t>
  </si>
  <si>
    <t>JP019870</t>
  </si>
  <si>
    <t>JP016294</t>
  </si>
  <si>
    <t>JP019100</t>
  </si>
  <si>
    <t>RF000736</t>
  </si>
  <si>
    <t>JP018024</t>
  </si>
  <si>
    <t>JP017744</t>
  </si>
  <si>
    <t>JP600806</t>
  </si>
  <si>
    <t>JP022968</t>
  </si>
  <si>
    <t>JP018355</t>
  </si>
  <si>
    <t>RF000029</t>
  </si>
  <si>
    <t>JP022526</t>
  </si>
  <si>
    <t>JP017382</t>
  </si>
  <si>
    <t>JP018545</t>
  </si>
  <si>
    <t>JP018209</t>
  </si>
  <si>
    <t>JP015803</t>
  </si>
  <si>
    <t>JP015880</t>
  </si>
  <si>
    <t>JP019951</t>
  </si>
  <si>
    <t>JP019477</t>
  </si>
  <si>
    <t>JP019260</t>
  </si>
  <si>
    <t>JP020950</t>
  </si>
  <si>
    <t>JP021101</t>
  </si>
  <si>
    <t>JP017332</t>
  </si>
  <si>
    <t>JP600846</t>
  </si>
  <si>
    <t>JP018212</t>
  </si>
  <si>
    <t>JP600770</t>
  </si>
  <si>
    <t>JP025282</t>
  </si>
  <si>
    <t>JP018653</t>
  </si>
  <si>
    <t>JP600867</t>
  </si>
  <si>
    <t>JP016590</t>
  </si>
  <si>
    <t>JP025700</t>
  </si>
  <si>
    <t>JP019836</t>
  </si>
  <si>
    <t>JP022794</t>
  </si>
  <si>
    <t>JP600964</t>
  </si>
  <si>
    <t>JP021921</t>
  </si>
  <si>
    <t>JP020694</t>
  </si>
  <si>
    <t>JP022213</t>
  </si>
  <si>
    <t>JP020416</t>
  </si>
  <si>
    <t>JP022565</t>
  </si>
  <si>
    <t>JP019393</t>
  </si>
  <si>
    <t>JP019744</t>
  </si>
  <si>
    <t>JP600492</t>
  </si>
  <si>
    <t>JP024880</t>
  </si>
  <si>
    <t>JP015651</t>
  </si>
  <si>
    <t>JP017748</t>
  </si>
  <si>
    <t>JP015524</t>
  </si>
  <si>
    <t>JPNM0007</t>
  </si>
  <si>
    <t>JP601275</t>
  </si>
  <si>
    <t>JP020570</t>
  </si>
  <si>
    <t>JP019045</t>
  </si>
  <si>
    <t>JP600420</t>
  </si>
  <si>
    <t>JP601199</t>
  </si>
  <si>
    <t>RF000794</t>
  </si>
  <si>
    <t>JP024409</t>
  </si>
  <si>
    <t>JP017164</t>
  </si>
  <si>
    <t>JP022870</t>
  </si>
  <si>
    <t>RF000125</t>
  </si>
  <si>
    <t>JP016644</t>
  </si>
  <si>
    <t>JP025963</t>
  </si>
  <si>
    <t>JP600472</t>
  </si>
  <si>
    <t>JP600924</t>
  </si>
  <si>
    <t>JP016466</t>
  </si>
  <si>
    <t>JP600457</t>
  </si>
  <si>
    <t>RF000006</t>
  </si>
  <si>
    <t>JP025252</t>
  </si>
  <si>
    <t>JP017179</t>
  </si>
  <si>
    <t>JP017021</t>
  </si>
  <si>
    <t>JP024379</t>
  </si>
  <si>
    <t>JP020076</t>
  </si>
  <si>
    <t>JP015681</t>
  </si>
  <si>
    <t>JP015815</t>
  </si>
  <si>
    <t>JP600952</t>
  </si>
  <si>
    <t>JP016794</t>
  </si>
  <si>
    <t>JP027299</t>
  </si>
  <si>
    <t>JP018253</t>
  </si>
  <si>
    <t>JP019525</t>
  </si>
  <si>
    <t>JP017653</t>
  </si>
  <si>
    <t>JP017175</t>
  </si>
  <si>
    <t>JP016400</t>
  </si>
  <si>
    <t>JP017944</t>
  </si>
  <si>
    <t>JP024612</t>
  </si>
  <si>
    <t>RF000633</t>
  </si>
  <si>
    <t>JP018912</t>
  </si>
  <si>
    <t>JP015537</t>
  </si>
  <si>
    <t>JP020047</t>
  </si>
  <si>
    <t>JP020931</t>
  </si>
  <si>
    <t>JP021426</t>
  </si>
  <si>
    <t>JP021207</t>
  </si>
  <si>
    <t>JP022206</t>
  </si>
  <si>
    <t>JP900224</t>
  </si>
  <si>
    <t>JP025059</t>
  </si>
  <si>
    <t>JP025604</t>
  </si>
  <si>
    <t>JP017889</t>
  </si>
  <si>
    <t>JP016747</t>
  </si>
  <si>
    <t>JP018200</t>
  </si>
  <si>
    <t>JP021798</t>
  </si>
  <si>
    <t>RF000134</t>
  </si>
  <si>
    <t>JP020744</t>
  </si>
  <si>
    <t>JP021574</t>
  </si>
  <si>
    <t>JP020821</t>
  </si>
  <si>
    <t>JP017113</t>
  </si>
  <si>
    <t>RF000350</t>
  </si>
  <si>
    <t>JP017070</t>
  </si>
  <si>
    <t>JP015637</t>
  </si>
  <si>
    <t>JP024387</t>
  </si>
  <si>
    <t>JP601086</t>
  </si>
  <si>
    <t>JP018841</t>
  </si>
  <si>
    <t>JP018749</t>
  </si>
  <si>
    <t>JP017464</t>
  </si>
  <si>
    <t>JP019545</t>
  </si>
  <si>
    <t>JP015989</t>
  </si>
  <si>
    <t>JP015735</t>
  </si>
  <si>
    <t>JP016282</t>
  </si>
  <si>
    <t>JP017949</t>
  </si>
  <si>
    <t>JP025808</t>
  </si>
  <si>
    <t>JP017643</t>
  </si>
  <si>
    <t>JP019069</t>
  </si>
  <si>
    <t>JP020351</t>
  </si>
  <si>
    <t>JP601022</t>
  </si>
  <si>
    <t>JP022602</t>
  </si>
  <si>
    <t>JP025885</t>
  </si>
  <si>
    <t>JP025648</t>
  </si>
  <si>
    <t>JP017891</t>
  </si>
  <si>
    <t>JP021369</t>
  </si>
  <si>
    <t>RF000551</t>
  </si>
  <si>
    <t>JP016253</t>
  </si>
  <si>
    <t>JP600503</t>
  </si>
  <si>
    <t>JP600525</t>
  </si>
  <si>
    <t>RF000537</t>
  </si>
  <si>
    <t>JP018269</t>
  </si>
  <si>
    <t>JP018017</t>
  </si>
  <si>
    <t>JP017925</t>
  </si>
  <si>
    <t>JP020547</t>
  </si>
  <si>
    <t>JP020546</t>
  </si>
  <si>
    <t>RF000645</t>
  </si>
  <si>
    <t>JP022922</t>
  </si>
  <si>
    <t>JP019745</t>
  </si>
  <si>
    <t>JP027351</t>
  </si>
  <si>
    <t>RF000718</t>
  </si>
  <si>
    <t>JP019444</t>
  </si>
  <si>
    <t>JP021693</t>
  </si>
  <si>
    <t>JP016815</t>
  </si>
  <si>
    <t>JP017681</t>
  </si>
  <si>
    <t>JP020696</t>
  </si>
  <si>
    <t>JP016662</t>
  </si>
  <si>
    <t>JP021002</t>
  </si>
  <si>
    <t>JP017533</t>
  </si>
  <si>
    <t>JP019143</t>
  </si>
  <si>
    <t>JP022023</t>
  </si>
  <si>
    <t>JP020046</t>
  </si>
  <si>
    <t>JP027061</t>
  </si>
  <si>
    <t>JP018664</t>
  </si>
  <si>
    <t>JP022799</t>
  </si>
  <si>
    <t>JP018454</t>
  </si>
  <si>
    <t>JP600908</t>
  </si>
  <si>
    <t>RF000185</t>
  </si>
  <si>
    <t>JP027023</t>
  </si>
  <si>
    <t>JP020084</t>
  </si>
  <si>
    <t>JP020009</t>
  </si>
  <si>
    <t>JP016264</t>
  </si>
  <si>
    <t>JP025587</t>
  </si>
  <si>
    <t>JP022897</t>
  </si>
  <si>
    <t>JP025154</t>
  </si>
  <si>
    <t>JP017040</t>
  </si>
  <si>
    <t>JP022210</t>
  </si>
  <si>
    <t>JP018435</t>
  </si>
  <si>
    <t>RF000775</t>
  </si>
  <si>
    <t>JP017303</t>
  </si>
  <si>
    <t>JP025907</t>
  </si>
  <si>
    <t>JP016319</t>
  </si>
  <si>
    <t>JP016518</t>
  </si>
  <si>
    <t>JP020501</t>
  </si>
  <si>
    <t>JP600926</t>
  </si>
  <si>
    <t>JP024891</t>
  </si>
  <si>
    <t>JP017613</t>
  </si>
  <si>
    <t>JP019557</t>
  </si>
  <si>
    <t>RF000707</t>
  </si>
  <si>
    <t>JP025046</t>
  </si>
  <si>
    <t>JP600575</t>
  </si>
  <si>
    <t>JP027340</t>
  </si>
  <si>
    <t>JP020776</t>
  </si>
  <si>
    <t>JP018285</t>
  </si>
  <si>
    <t>JP021614</t>
  </si>
  <si>
    <t>JP022028</t>
  </si>
  <si>
    <t>JP017023</t>
  </si>
  <si>
    <t>JP022033</t>
  </si>
  <si>
    <t>JP019738</t>
  </si>
  <si>
    <t>JP027379</t>
  </si>
  <si>
    <t>JP027181</t>
  </si>
  <si>
    <t>JP601147</t>
  </si>
  <si>
    <t>JP021915</t>
  </si>
  <si>
    <t>RF000450</t>
  </si>
  <si>
    <t>JP017868</t>
  </si>
  <si>
    <t>JP015993</t>
  </si>
  <si>
    <t>JP022261</t>
  </si>
  <si>
    <t>JP017911</t>
  </si>
  <si>
    <t>JP021303</t>
  </si>
  <si>
    <t>RF000399</t>
  </si>
  <si>
    <t>JP021758</t>
  </si>
  <si>
    <t>JP021017</t>
  </si>
  <si>
    <t>JP020660</t>
  </si>
  <si>
    <t>JP019787</t>
  </si>
  <si>
    <t>JP016358</t>
  </si>
  <si>
    <t>JP016553</t>
  </si>
  <si>
    <t>JP021570</t>
  </si>
  <si>
    <t>JP018552</t>
  </si>
  <si>
    <t>JP025914</t>
  </si>
  <si>
    <t>RF000482</t>
  </si>
  <si>
    <t>JP017888</t>
  </si>
  <si>
    <t>JP025492</t>
  </si>
  <si>
    <t>JP017695</t>
  </si>
  <si>
    <t>JP019753</t>
  </si>
  <si>
    <t>JP015531</t>
  </si>
  <si>
    <t>JP024513</t>
  </si>
  <si>
    <t>JP024333</t>
  </si>
  <si>
    <t>JP020775</t>
  </si>
  <si>
    <t>JP024704</t>
  </si>
  <si>
    <t>JP018426</t>
  </si>
  <si>
    <t>JP021652</t>
  </si>
  <si>
    <t>RF000163</t>
  </si>
  <si>
    <t>JP016036</t>
  </si>
  <si>
    <t>JP022394</t>
  </si>
  <si>
    <t>JP024699</t>
  </si>
  <si>
    <t>JP020777</t>
  </si>
  <si>
    <t>JP018880</t>
  </si>
  <si>
    <t>JP022531</t>
  </si>
  <si>
    <t>JP015559</t>
  </si>
  <si>
    <t>RF000151</t>
  </si>
  <si>
    <t>JP600285</t>
  </si>
  <si>
    <t>JP018077</t>
  </si>
  <si>
    <t>JP019992</t>
  </si>
  <si>
    <t>RF000594</t>
  </si>
  <si>
    <t>JP600996</t>
  </si>
  <si>
    <t>JP025123</t>
  </si>
  <si>
    <t>JP021087</t>
  </si>
  <si>
    <t>JP018973</t>
  </si>
  <si>
    <t>JP019485</t>
  </si>
  <si>
    <t>JP021145</t>
  </si>
  <si>
    <t>JP019673</t>
  </si>
  <si>
    <t>JP025103</t>
  </si>
  <si>
    <t>JP601045</t>
  </si>
  <si>
    <t>JP024375</t>
  </si>
  <si>
    <t>JP019942</t>
  </si>
  <si>
    <t>JP027329</t>
  </si>
  <si>
    <t>JP018064</t>
  </si>
  <si>
    <t>JP025816</t>
  </si>
  <si>
    <t>JP027185</t>
  </si>
  <si>
    <t>MCT-420cl</t>
  </si>
  <si>
    <t>JP015665</t>
  </si>
  <si>
    <t>JP600394</t>
  </si>
  <si>
    <t>JP016538</t>
  </si>
  <si>
    <t>JP020630</t>
  </si>
  <si>
    <t>JP600617</t>
  </si>
  <si>
    <t>JP019437</t>
  </si>
  <si>
    <t>JP020109</t>
  </si>
  <si>
    <t>JP018390</t>
  </si>
  <si>
    <t>JP024489</t>
  </si>
  <si>
    <t>JP018172</t>
  </si>
  <si>
    <t>JP017804</t>
  </si>
  <si>
    <t>JP022007</t>
  </si>
  <si>
    <t>RF000316</t>
  </si>
  <si>
    <t>JP027183</t>
  </si>
  <si>
    <t>JP021123</t>
  </si>
  <si>
    <t>JP017506</t>
  </si>
  <si>
    <t>JP016398</t>
  </si>
  <si>
    <t>JP600648</t>
  </si>
  <si>
    <t>JP016211</t>
  </si>
  <si>
    <t>JP019641</t>
  </si>
  <si>
    <t>JP015571</t>
  </si>
  <si>
    <t>JP601096</t>
  </si>
  <si>
    <t>JP019921</t>
  </si>
  <si>
    <t>JP015584</t>
  </si>
  <si>
    <t>JP022464</t>
  </si>
  <si>
    <t>JP027233</t>
  </si>
  <si>
    <t>JP022096</t>
  </si>
  <si>
    <t>JP022363</t>
  </si>
  <si>
    <t>RF000614</t>
  </si>
  <si>
    <t>JP021584</t>
  </si>
  <si>
    <t>JP601136</t>
  </si>
  <si>
    <t>JP021161</t>
  </si>
  <si>
    <t>JP025843</t>
  </si>
  <si>
    <t>JP020339</t>
  </si>
  <si>
    <t>JP601098</t>
  </si>
  <si>
    <t>JP017475</t>
  </si>
  <si>
    <t>JP018744</t>
  </si>
  <si>
    <t>RF000077</t>
  </si>
  <si>
    <t>JP025947</t>
  </si>
  <si>
    <t>JP016374</t>
  </si>
  <si>
    <t>JP024600</t>
  </si>
  <si>
    <t>JP022561</t>
  </si>
  <si>
    <t>JP017770</t>
  </si>
  <si>
    <t>JP600776</t>
  </si>
  <si>
    <t>JP025279</t>
  </si>
  <si>
    <t>JP024746</t>
  </si>
  <si>
    <t>JP021222</t>
  </si>
  <si>
    <t>JP022710</t>
  </si>
  <si>
    <t>JP017199</t>
  </si>
  <si>
    <t>JP019562</t>
  </si>
  <si>
    <t>JP600883</t>
  </si>
  <si>
    <t>RF000726</t>
  </si>
  <si>
    <t>JP016072</t>
  </si>
  <si>
    <t>JP016534</t>
  </si>
  <si>
    <t>JP019882</t>
  </si>
  <si>
    <t>JP017340</t>
  </si>
  <si>
    <t>JP025692</t>
  </si>
  <si>
    <t>RF000443</t>
  </si>
  <si>
    <t>JP027421</t>
  </si>
  <si>
    <t>JP024884</t>
  </si>
  <si>
    <t>JP025819</t>
  </si>
  <si>
    <t>JP025628</t>
  </si>
  <si>
    <t>JP021834</t>
  </si>
  <si>
    <t>JP020575</t>
  </si>
  <si>
    <t>JP024908</t>
  </si>
  <si>
    <t>JP015591</t>
  </si>
  <si>
    <t>JP017318</t>
  </si>
  <si>
    <t>JP018306</t>
  </si>
  <si>
    <t>JP601075</t>
  </si>
  <si>
    <t>JP022497</t>
  </si>
  <si>
    <t>JP016988</t>
  </si>
  <si>
    <t>JP020798</t>
  </si>
  <si>
    <t>JP021234</t>
  </si>
  <si>
    <t>RF000801</t>
  </si>
  <si>
    <t>JP017694</t>
  </si>
  <si>
    <t>JP021705</t>
  </si>
  <si>
    <t>JP018055</t>
  </si>
  <si>
    <t>JP019103</t>
  </si>
  <si>
    <t>JP016625</t>
  </si>
  <si>
    <t>RF000818</t>
  </si>
  <si>
    <t>JP016807</t>
  </si>
  <si>
    <t>JP600468</t>
  </si>
  <si>
    <t>JP022564</t>
  </si>
  <si>
    <t>JP024441</t>
  </si>
  <si>
    <t>JP025699</t>
  </si>
  <si>
    <t>JP601135</t>
  </si>
  <si>
    <t>JP019928</t>
  </si>
  <si>
    <t>JP019742</t>
  </si>
  <si>
    <t>JP017499</t>
  </si>
  <si>
    <t>JP015917</t>
  </si>
  <si>
    <t>JP020327</t>
  </si>
  <si>
    <t>JP020473</t>
  </si>
  <si>
    <t>JP022431</t>
  </si>
  <si>
    <t>JP024927</t>
  </si>
  <si>
    <t>JP016669</t>
  </si>
  <si>
    <t>JP020265</t>
  </si>
  <si>
    <t>JP024783</t>
  </si>
  <si>
    <t>JP021125</t>
  </si>
  <si>
    <t>JP024915</t>
  </si>
  <si>
    <t>JP027234</t>
  </si>
  <si>
    <t>JP022854</t>
  </si>
  <si>
    <t>JP022953</t>
  </si>
  <si>
    <t>JP022769</t>
  </si>
  <si>
    <t>JP021890</t>
  </si>
  <si>
    <t>JP018836</t>
  </si>
  <si>
    <t>JP021052</t>
  </si>
  <si>
    <t>JP025644</t>
  </si>
  <si>
    <t>JP020438</t>
  </si>
  <si>
    <t>JP022456</t>
  </si>
  <si>
    <t>JP024483</t>
  </si>
  <si>
    <t>JP020512</t>
  </si>
  <si>
    <t>JP027186</t>
  </si>
  <si>
    <t>JP025435</t>
  </si>
  <si>
    <t>JP022503</t>
  </si>
  <si>
    <t>JP018695</t>
  </si>
  <si>
    <t>JP022488</t>
  </si>
  <si>
    <t>JP024834</t>
  </si>
  <si>
    <t>JP021294</t>
  </si>
  <si>
    <t>RF000524</t>
  </si>
  <si>
    <t>JP021658</t>
  </si>
  <si>
    <t>JP021995</t>
  </si>
  <si>
    <t>JP020330</t>
  </si>
  <si>
    <t>JP024382</t>
  </si>
  <si>
    <t>JP018303</t>
  </si>
  <si>
    <t>JP021993</t>
  </si>
  <si>
    <t>JP022209</t>
  </si>
  <si>
    <t>JP019413</t>
  </si>
  <si>
    <t>JP025498</t>
  </si>
  <si>
    <t>JP018988</t>
  </si>
  <si>
    <t>JP016762</t>
  </si>
  <si>
    <t>JP027220</t>
  </si>
  <si>
    <t>JP022677</t>
  </si>
  <si>
    <t>JP015707</t>
  </si>
  <si>
    <t>JP022073</t>
  </si>
  <si>
    <t>JP020113</t>
  </si>
  <si>
    <t>JP015802</t>
  </si>
  <si>
    <t>JP600508</t>
  </si>
  <si>
    <t>JP022182</t>
  </si>
  <si>
    <t>JP017673</t>
  </si>
  <si>
    <t>JP020576</t>
  </si>
  <si>
    <t>JP016452</t>
  </si>
  <si>
    <t>JP020098</t>
  </si>
  <si>
    <t>JP025051</t>
  </si>
  <si>
    <t>JP020355</t>
  </si>
  <si>
    <t>JP027264</t>
  </si>
  <si>
    <t>JP015566</t>
  </si>
  <si>
    <t>JP017551</t>
  </si>
  <si>
    <t>JP017045</t>
  </si>
  <si>
    <t>JP017031</t>
  </si>
  <si>
    <t>JP016038</t>
  </si>
  <si>
    <t>JP015561</t>
  </si>
  <si>
    <t>JP019574</t>
  </si>
  <si>
    <t>JP016232</t>
  </si>
  <si>
    <t>JP016226</t>
  </si>
  <si>
    <t>JP019555</t>
  </si>
  <si>
    <t>JP018078</t>
  </si>
  <si>
    <t>JP016564</t>
  </si>
  <si>
    <t>JP021653</t>
  </si>
  <si>
    <t>JP600853</t>
  </si>
  <si>
    <t>JP020128</t>
  </si>
  <si>
    <t>JP024726</t>
  </si>
  <si>
    <t>JP016837</t>
  </si>
  <si>
    <t>JP016361</t>
  </si>
  <si>
    <t>JP025562</t>
  </si>
  <si>
    <t>JP016520</t>
  </si>
  <si>
    <t>JP018328</t>
  </si>
  <si>
    <t>JP025664</t>
  </si>
  <si>
    <t>JP601222</t>
  </si>
  <si>
    <t>JP024728</t>
  </si>
  <si>
    <t>JP025857</t>
  </si>
  <si>
    <t>JP021106</t>
  </si>
  <si>
    <t>JP019081</t>
  </si>
  <si>
    <t>JP017683</t>
  </si>
  <si>
    <t>JP018273</t>
  </si>
  <si>
    <t>JP025366</t>
  </si>
  <si>
    <t>JP020279</t>
  </si>
  <si>
    <t>JPNM0014</t>
  </si>
  <si>
    <t>JP022460</t>
  </si>
  <si>
    <t>JP018815</t>
  </si>
  <si>
    <t>JP017747</t>
  </si>
  <si>
    <t>JP018607</t>
  </si>
  <si>
    <t>JP018233</t>
  </si>
  <si>
    <t>JP600925</t>
  </si>
  <si>
    <t>JP019080</t>
  </si>
  <si>
    <t>JP021536</t>
  </si>
  <si>
    <t>JP018363</t>
  </si>
  <si>
    <t>JP019933</t>
  </si>
  <si>
    <t>JP600288</t>
  </si>
  <si>
    <t>JP020940</t>
  </si>
  <si>
    <t>JP025518</t>
  </si>
  <si>
    <t>JP018445</t>
  </si>
  <si>
    <t>JP020040</t>
  </si>
  <si>
    <t>JP025729</t>
  </si>
  <si>
    <t>JP022284</t>
  </si>
  <si>
    <t>RF000559</t>
  </si>
  <si>
    <t>JP025474</t>
  </si>
  <si>
    <t>JP020418</t>
  </si>
  <si>
    <t>RF000341</t>
  </si>
  <si>
    <t>JP021274</t>
  </si>
  <si>
    <t>JP016237</t>
  </si>
  <si>
    <t>JP020230</t>
  </si>
  <si>
    <t>JP018929</t>
  </si>
  <si>
    <t>JP016711</t>
  </si>
  <si>
    <t>RF000733</t>
  </si>
  <si>
    <t>JP021126</t>
  </si>
  <si>
    <t>JP021778</t>
  </si>
  <si>
    <t>JP600606</t>
  </si>
  <si>
    <t>JP025938</t>
  </si>
  <si>
    <t>RF000100</t>
  </si>
  <si>
    <t>JP017092</t>
  </si>
  <si>
    <t>JP025755</t>
  </si>
  <si>
    <t>JP019005</t>
  </si>
  <si>
    <t>JP017807</t>
  </si>
  <si>
    <t>JP021236</t>
  </si>
  <si>
    <t>JP600496</t>
  </si>
  <si>
    <t>JP601227</t>
  </si>
  <si>
    <t>JP018676</t>
  </si>
  <si>
    <t>JP018756</t>
  </si>
  <si>
    <t>JP600764</t>
  </si>
  <si>
    <t>JP016708</t>
  </si>
  <si>
    <t>JP020208</t>
  </si>
  <si>
    <t>JP021324</t>
  </si>
  <si>
    <t>JP017036</t>
  </si>
  <si>
    <t>JP027255</t>
  </si>
  <si>
    <t>JP025641</t>
  </si>
  <si>
    <t>JP015796</t>
  </si>
  <si>
    <t>JP020987</t>
  </si>
  <si>
    <t>JP027059</t>
  </si>
  <si>
    <t>JP025839</t>
  </si>
  <si>
    <t>JP020243</t>
  </si>
  <si>
    <t>JP021941</t>
  </si>
  <si>
    <t>JP020564</t>
  </si>
  <si>
    <t>JP022309</t>
  </si>
  <si>
    <t>JP027282</t>
  </si>
  <si>
    <t>JP021075</t>
  </si>
  <si>
    <t>JP019818</t>
  </si>
  <si>
    <t>JP019807</t>
  </si>
  <si>
    <t>JP017701</t>
  </si>
  <si>
    <t>JP022125</t>
  </si>
  <si>
    <t>RF000546</t>
  </si>
  <si>
    <t>JP021677</t>
  </si>
  <si>
    <t>JP015909</t>
  </si>
  <si>
    <t>JP021878</t>
  </si>
  <si>
    <t>JP015679</t>
  </si>
  <si>
    <t>JP017058</t>
  </si>
  <si>
    <t>JP020817</t>
  </si>
  <si>
    <t>JP025269</t>
  </si>
  <si>
    <t>JP601060</t>
  </si>
  <si>
    <t>JP015538</t>
  </si>
  <si>
    <t>JP601126</t>
  </si>
  <si>
    <t>JP022055</t>
  </si>
  <si>
    <t>JP025153</t>
  </si>
  <si>
    <t>JP025126</t>
  </si>
  <si>
    <t>RF000419</t>
  </si>
  <si>
    <t>JP025929</t>
  </si>
  <si>
    <t>JP027153</t>
  </si>
  <si>
    <t>JP021340</t>
  </si>
  <si>
    <t>JP020038</t>
  </si>
  <si>
    <t>JP019844</t>
  </si>
  <si>
    <t>RF000141</t>
  </si>
  <si>
    <t>JP020112</t>
  </si>
  <si>
    <t>JP018130</t>
  </si>
  <si>
    <t>JP017162</t>
  </si>
  <si>
    <t>JP019594</t>
  </si>
  <si>
    <t>JP017822</t>
  </si>
  <si>
    <t>JP025915</t>
  </si>
  <si>
    <t>JP600653</t>
  </si>
  <si>
    <t>JP025783</t>
  </si>
  <si>
    <t>JP015960</t>
  </si>
  <si>
    <t>JP021200</t>
  </si>
  <si>
    <t>JP017180</t>
  </si>
  <si>
    <t>RF000390</t>
  </si>
  <si>
    <t>JP018397</t>
  </si>
  <si>
    <t>JP600915</t>
  </si>
  <si>
    <t>JP017765</t>
  </si>
  <si>
    <t>JP020153</t>
  </si>
  <si>
    <t>JP025978</t>
  </si>
  <si>
    <t>JP021928</t>
  </si>
  <si>
    <t>JP018152</t>
  </si>
  <si>
    <t>JP600833</t>
  </si>
  <si>
    <t>JP017312</t>
  </si>
  <si>
    <t>JP024903</t>
  </si>
  <si>
    <t>JP018169</t>
  </si>
  <si>
    <t>JP019999</t>
  </si>
  <si>
    <t>JP016281</t>
  </si>
  <si>
    <t>JP021224</t>
  </si>
  <si>
    <t>JP015505</t>
  </si>
  <si>
    <t>JP022909</t>
  </si>
  <si>
    <t>JP020639</t>
  </si>
  <si>
    <t>JP020730</t>
  </si>
  <si>
    <t>JP021906</t>
  </si>
  <si>
    <t>JP027398</t>
  </si>
  <si>
    <t>JP024785</t>
  </si>
  <si>
    <t>JP600460</t>
  </si>
  <si>
    <t>JP019342</t>
  </si>
  <si>
    <t>JP025287</t>
  </si>
  <si>
    <t>RF000716</t>
  </si>
  <si>
    <t>JP020321</t>
  </si>
  <si>
    <t>JP018332</t>
  </si>
  <si>
    <t>JP021050</t>
  </si>
  <si>
    <t>JP020850</t>
  </si>
  <si>
    <t>JP025633</t>
  </si>
  <si>
    <t>JP019250</t>
  </si>
  <si>
    <t>JP021383</t>
  </si>
  <si>
    <t>JP020752</t>
  </si>
  <si>
    <t>JP024982</t>
  </si>
  <si>
    <t>JP016979</t>
  </si>
  <si>
    <t>JP600602</t>
  </si>
  <si>
    <t>JP018547</t>
  </si>
  <si>
    <t>JP027296</t>
  </si>
  <si>
    <t>JP015851</t>
  </si>
  <si>
    <t>JP022856</t>
  </si>
  <si>
    <t>JP021481</t>
  </si>
  <si>
    <t>JP021520</t>
  </si>
  <si>
    <t>JP018882</t>
  </si>
  <si>
    <t>JP600350</t>
  </si>
  <si>
    <t>JP020790</t>
  </si>
  <si>
    <t>JP024890</t>
  </si>
  <si>
    <t>JP025244</t>
  </si>
  <si>
    <t>JP021309</t>
  </si>
  <si>
    <t>JP020800</t>
  </si>
  <si>
    <t>JP016693</t>
  </si>
  <si>
    <t>JP018475</t>
  </si>
  <si>
    <t>JP018686</t>
  </si>
  <si>
    <t>JP022287</t>
  </si>
  <si>
    <t>JP021864</t>
  </si>
  <si>
    <t>JP021016</t>
  </si>
  <si>
    <t>JP018234</t>
  </si>
  <si>
    <t>JP601026</t>
  </si>
  <si>
    <t>JP019716</t>
  </si>
  <si>
    <t>JP600330</t>
  </si>
  <si>
    <t>JP022816</t>
  </si>
  <si>
    <t>JP025599</t>
  </si>
  <si>
    <t>JP017387</t>
  </si>
  <si>
    <t>JP016122</t>
  </si>
  <si>
    <t>JP018223</t>
  </si>
  <si>
    <t>JP020341</t>
  </si>
  <si>
    <t>JP600909</t>
  </si>
  <si>
    <t>JP020403</t>
  </si>
  <si>
    <t>JP019790</t>
  </si>
  <si>
    <t>JP020646</t>
  </si>
  <si>
    <t>JP019795</t>
  </si>
  <si>
    <t>JP022951</t>
  </si>
  <si>
    <t>JP020704</t>
  </si>
  <si>
    <t>JP017368</t>
  </si>
  <si>
    <t>JP016943</t>
  </si>
  <si>
    <t>JP600899</t>
  </si>
  <si>
    <t>JP018628</t>
  </si>
  <si>
    <t>JP019421</t>
  </si>
  <si>
    <t>JP021259</t>
  </si>
  <si>
    <t>JP017286</t>
  </si>
  <si>
    <t>JP018335</t>
  </si>
  <si>
    <t>JP022547</t>
  </si>
  <si>
    <t>JP020515</t>
  </si>
  <si>
    <t>JP017816</t>
  </si>
  <si>
    <t>JP021235</t>
  </si>
  <si>
    <t>JP024883</t>
  </si>
  <si>
    <t>JP022229</t>
  </si>
  <si>
    <t>JP021510</t>
  </si>
  <si>
    <t>JP025218</t>
  </si>
  <si>
    <t>JP020976</t>
  </si>
  <si>
    <t>JP018761</t>
  </si>
  <si>
    <t>JP024468</t>
  </si>
  <si>
    <t>RF000475</t>
  </si>
  <si>
    <t>JP018466</t>
  </si>
  <si>
    <t>JP025540</t>
  </si>
  <si>
    <t>JP019427</t>
  </si>
  <si>
    <t>DRF00035</t>
  </si>
  <si>
    <t>RF000392</t>
  </si>
  <si>
    <t>JP018811</t>
  </si>
  <si>
    <t>JP027248</t>
  </si>
  <si>
    <t>JP020334</t>
  </si>
  <si>
    <t>JP600471</t>
  </si>
  <si>
    <t>JP025019</t>
  </si>
  <si>
    <t>JP019540</t>
  </si>
  <si>
    <t>JP600566</t>
  </si>
  <si>
    <t>JP016999</t>
  </si>
  <si>
    <t>JP017117</t>
  </si>
  <si>
    <t>JP025323</t>
  </si>
  <si>
    <t>JP027043</t>
  </si>
  <si>
    <t>RF000695</t>
  </si>
  <si>
    <t>JP900211</t>
  </si>
  <si>
    <t>JP018785</t>
  </si>
  <si>
    <t>JP015669</t>
  </si>
  <si>
    <t>RF000081</t>
  </si>
  <si>
    <t>RF000423</t>
  </si>
  <si>
    <t>RF000646</t>
  </si>
  <si>
    <t>JP016000</t>
  </si>
  <si>
    <t>JP600404</t>
  </si>
  <si>
    <t>JP017369</t>
  </si>
  <si>
    <t>JP018952</t>
  </si>
  <si>
    <t>JP020401</t>
  </si>
  <si>
    <t>JP601221</t>
  </si>
  <si>
    <t>JP015554</t>
  </si>
  <si>
    <t>RF000705</t>
  </si>
  <si>
    <t>RF000196</t>
  </si>
  <si>
    <t>RF000173</t>
  </si>
  <si>
    <t>DRF00058</t>
  </si>
  <si>
    <t>RF000278</t>
  </si>
  <si>
    <t>RF000547</t>
  </si>
  <si>
    <t>DRF00055</t>
  </si>
  <si>
    <t>RF000584</t>
  </si>
  <si>
    <t>DRF00056</t>
  </si>
  <si>
    <t>RF000144</t>
  </si>
  <si>
    <t>RF000050</t>
  </si>
  <si>
    <t>RF000145</t>
  </si>
  <si>
    <t>DRF00057</t>
  </si>
  <si>
    <t>RF000323</t>
  </si>
  <si>
    <t>RF000514</t>
  </si>
  <si>
    <t>RF000388</t>
  </si>
  <si>
    <t>RF000301</t>
  </si>
  <si>
    <t>RF000299</t>
  </si>
  <si>
    <t>RF000370</t>
  </si>
  <si>
    <t>RF000118</t>
  </si>
  <si>
    <t>RF000564</t>
  </si>
  <si>
    <t>RF000255</t>
  </si>
  <si>
    <t>JP025976</t>
  </si>
  <si>
    <t>JP025006</t>
  </si>
  <si>
    <t>JP022164</t>
  </si>
  <si>
    <t>JP025762</t>
  </si>
  <si>
    <t>JP016529</t>
  </si>
  <si>
    <t>JP018049</t>
  </si>
  <si>
    <t>RF000685</t>
  </si>
  <si>
    <t>JP017299</t>
  </si>
  <si>
    <t>JP025344</t>
  </si>
  <si>
    <t>JP027265</t>
  </si>
  <si>
    <t>RF000521</t>
  </si>
  <si>
    <t>JP022413</t>
  </si>
  <si>
    <t>JP022848</t>
  </si>
  <si>
    <t>JP020735</t>
  </si>
  <si>
    <t>JP021311</t>
  </si>
  <si>
    <t>JP019198</t>
  </si>
  <si>
    <t>JP022888</t>
  </si>
  <si>
    <t>JP018090</t>
  </si>
  <si>
    <t>JP025951</t>
  </si>
  <si>
    <t>JP018346</t>
  </si>
  <si>
    <t>JP024963</t>
  </si>
  <si>
    <t>RF000286</t>
  </si>
  <si>
    <t>RF000391</t>
  </si>
  <si>
    <t>JP601206</t>
  </si>
  <si>
    <t>JP024935</t>
  </si>
  <si>
    <t>RF000550</t>
  </si>
  <si>
    <t>JP021965</t>
  </si>
  <si>
    <t>JP019208</t>
  </si>
  <si>
    <t>JP018717</t>
  </si>
  <si>
    <t>DRF00086</t>
  </si>
  <si>
    <t>RF000120</t>
  </si>
  <si>
    <t>JP600367</t>
  </si>
  <si>
    <t>RF000110</t>
  </si>
  <si>
    <t>RF000148</t>
  </si>
  <si>
    <t>RF000169</t>
  </si>
  <si>
    <t>JP022861</t>
  </si>
  <si>
    <t>JP015621</t>
  </si>
  <si>
    <t>JP021318</t>
  </si>
  <si>
    <t>JP021251</t>
  </si>
  <si>
    <t>JP024460</t>
  </si>
  <si>
    <t>JP025933</t>
  </si>
  <si>
    <t>JP022157</t>
  </si>
  <si>
    <t>JP025160</t>
  </si>
  <si>
    <t>JP024509</t>
  </si>
  <si>
    <t>JP018678</t>
  </si>
  <si>
    <t>JP017085</t>
  </si>
  <si>
    <t>JP021822</t>
  </si>
  <si>
    <t>JP017715</t>
  </si>
  <si>
    <t>JP018611</t>
  </si>
  <si>
    <t>JP022250</t>
  </si>
  <si>
    <t>JP019104</t>
  </si>
  <si>
    <t>JP020536</t>
  </si>
  <si>
    <t>JP019003</t>
  </si>
  <si>
    <t>JP017297</t>
  </si>
  <si>
    <t>JP019441</t>
  </si>
  <si>
    <t>JP021524</t>
  </si>
  <si>
    <t>JP018248</t>
  </si>
  <si>
    <t>JP600910</t>
  </si>
  <si>
    <t>JP017953</t>
  </si>
  <si>
    <t>JP018805</t>
  </si>
  <si>
    <t>JP021591</t>
  </si>
  <si>
    <t>JP025060</t>
  </si>
  <si>
    <t>JP022663</t>
  </si>
  <si>
    <t>RF000152</t>
  </si>
  <si>
    <t>RF000653</t>
  </si>
  <si>
    <t>RF000442</t>
  </si>
  <si>
    <t>JP900198</t>
  </si>
  <si>
    <t>RF000180</t>
  </si>
  <si>
    <t>JP024999</t>
  </si>
  <si>
    <t>JP017079</t>
  </si>
  <si>
    <t>JP020556</t>
  </si>
  <si>
    <t>RF000380</t>
  </si>
  <si>
    <t>JP024579</t>
  </si>
  <si>
    <t>JP020223</t>
  </si>
  <si>
    <t>JP022520</t>
  </si>
  <si>
    <t>JP017461</t>
  </si>
  <si>
    <t>JP019300</t>
  </si>
  <si>
    <t>JP025588</t>
  </si>
  <si>
    <t>JP019106</t>
  </si>
  <si>
    <t>JP024474</t>
  </si>
  <si>
    <t>JP016117</t>
  </si>
  <si>
    <t>JP021768</t>
  </si>
  <si>
    <t>JP600280</t>
  </si>
  <si>
    <t>JP022422</t>
  </si>
  <si>
    <t>JP021415</t>
  </si>
  <si>
    <t>JP020865</t>
  </si>
  <si>
    <t>JP022451</t>
  </si>
  <si>
    <t>JP018371</t>
  </si>
  <si>
    <t>RF000135</t>
  </si>
  <si>
    <t>JP018682</t>
  </si>
  <si>
    <t>JP021875</t>
  </si>
  <si>
    <t>JP024930</t>
  </si>
  <si>
    <t>JP600645</t>
  </si>
  <si>
    <t>JP022335</t>
  </si>
  <si>
    <t>JP024545</t>
  </si>
  <si>
    <t>JP600547</t>
  </si>
  <si>
    <t>JP018073</t>
  </si>
  <si>
    <t>JP600450</t>
  </si>
  <si>
    <t>RF000644</t>
  </si>
  <si>
    <t>JP600465</t>
  </si>
  <si>
    <t>JP020913</t>
  </si>
  <si>
    <t>JP020032</t>
  </si>
  <si>
    <t>JP600935</t>
  </si>
  <si>
    <t>RF000617</t>
  </si>
  <si>
    <t>JP600439</t>
  </si>
  <si>
    <t>JP017851</t>
  </si>
  <si>
    <t>JP017620</t>
  </si>
  <si>
    <t>JP017656</t>
  </si>
  <si>
    <t>JP021459</t>
  </si>
  <si>
    <t>JP015974</t>
  </si>
  <si>
    <t>JP024952</t>
  </si>
  <si>
    <t>JP015685</t>
  </si>
  <si>
    <t>JP601100</t>
  </si>
  <si>
    <t>JP025042</t>
  </si>
  <si>
    <t>JP018044</t>
  </si>
  <si>
    <t>DRF00103</t>
  </si>
  <si>
    <t>JP022824</t>
  </si>
  <si>
    <t>JP017414</t>
  </si>
  <si>
    <t>JP019448</t>
  </si>
  <si>
    <t>JP021551</t>
  </si>
  <si>
    <t>JP015626</t>
  </si>
  <si>
    <t>JP015718</t>
  </si>
  <si>
    <t>RF000201</t>
  </si>
  <si>
    <t>RF000200</t>
  </si>
  <si>
    <t>RF000157</t>
  </si>
  <si>
    <t>JP018992</t>
  </si>
  <si>
    <t>JP020607</t>
  </si>
  <si>
    <t>JP025723</t>
  </si>
  <si>
    <t>JP019985</t>
  </si>
  <si>
    <t>RF000041</t>
  </si>
  <si>
    <t>JP017279</t>
  </si>
  <si>
    <t>JP019144</t>
  </si>
  <si>
    <t>JP021544</t>
  </si>
  <si>
    <t>JP022133</t>
  </si>
  <si>
    <t>JP024920</t>
  </si>
  <si>
    <t>JP601145</t>
  </si>
  <si>
    <t>JP018377</t>
  </si>
  <si>
    <t>RF000813</t>
  </si>
  <si>
    <t>JP027044</t>
  </si>
  <si>
    <t>JP026024</t>
  </si>
  <si>
    <t>JP025100</t>
  </si>
  <si>
    <t>JP601084</t>
  </si>
  <si>
    <t>RF000788</t>
  </si>
  <si>
    <t>RF000576</t>
  </si>
  <si>
    <t>JP018093</t>
  </si>
  <si>
    <t>JP019276</t>
  </si>
  <si>
    <t>JP601010</t>
  </si>
  <si>
    <t>JP600995</t>
  </si>
  <si>
    <t>JP018953</t>
  </si>
  <si>
    <t>JP016959</t>
  </si>
  <si>
    <t>JP016904</t>
  </si>
  <si>
    <t>JP017630</t>
  </si>
  <si>
    <t>JP018361</t>
  </si>
  <si>
    <t>JP015800</t>
  </si>
  <si>
    <t>JP018412</t>
  </si>
  <si>
    <t>RF000652</t>
  </si>
  <si>
    <t>JP019773</t>
  </si>
  <si>
    <t>RF000631</t>
  </si>
  <si>
    <t>RF000666</t>
  </si>
  <si>
    <t>JP022961</t>
  </si>
  <si>
    <t>JP016833</t>
  </si>
  <si>
    <t>JP016715</t>
  </si>
  <si>
    <t>RF000673</t>
  </si>
  <si>
    <t>JP027410</t>
  </si>
  <si>
    <t>JP017941</t>
  </si>
  <si>
    <t>RF000807</t>
  </si>
  <si>
    <t>JP600717</t>
  </si>
  <si>
    <t>JP021703</t>
  </si>
  <si>
    <t>JP019837</t>
  </si>
  <si>
    <t>JP017257</t>
  </si>
  <si>
    <t>JP024492</t>
  </si>
  <si>
    <t>DRF00038</t>
  </si>
  <si>
    <t>JP021279</t>
  </si>
  <si>
    <t>JP024299</t>
  </si>
  <si>
    <t>JP025889</t>
  </si>
  <si>
    <t>JP021727</t>
  </si>
  <si>
    <t>DRF00039</t>
  </si>
  <si>
    <t>JP024346</t>
  </si>
  <si>
    <t>JP016641</t>
  </si>
  <si>
    <t>RF000575</t>
  </si>
  <si>
    <t>JP020914</t>
  </si>
  <si>
    <t>JP017358</t>
  </si>
  <si>
    <t>RF000606</t>
  </si>
  <si>
    <t>RF000132</t>
  </si>
  <si>
    <t>JP025560</t>
  </si>
  <si>
    <t>RF000780</t>
  </si>
  <si>
    <t>JP019434</t>
  </si>
  <si>
    <t>RF000314</t>
  </si>
  <si>
    <t>JP600704</t>
  </si>
  <si>
    <t>JP018893</t>
  </si>
  <si>
    <t>JP017665</t>
  </si>
  <si>
    <t>JP024820</t>
  </si>
  <si>
    <t>JP020964</t>
  </si>
  <si>
    <t>JP016506</t>
  </si>
  <si>
    <t>JP027008</t>
  </si>
  <si>
    <t>JP019125</t>
  </si>
  <si>
    <t>JP018509</t>
  </si>
  <si>
    <t>JP017900</t>
  </si>
  <si>
    <t>JP022226</t>
  </si>
  <si>
    <t>JP015704</t>
  </si>
  <si>
    <t>JP018651</t>
  </si>
  <si>
    <t>JP021795</t>
  </si>
  <si>
    <t>RF000327</t>
  </si>
  <si>
    <t>JP016821</t>
  </si>
  <si>
    <t>JP021812</t>
  </si>
  <si>
    <t>JP019571</t>
  </si>
  <si>
    <t>JP027118</t>
  </si>
  <si>
    <t>JP021933</t>
  </si>
  <si>
    <t>JP020444</t>
  </si>
  <si>
    <t>JP601113</t>
  </si>
  <si>
    <t>JP018274</t>
  </si>
  <si>
    <t>JP022097</t>
  </si>
  <si>
    <t>JP020595</t>
  </si>
  <si>
    <t>JP022383</t>
  </si>
  <si>
    <t>JP016233</t>
  </si>
  <si>
    <t>RF000462</t>
  </si>
  <si>
    <t>JP021448</t>
  </si>
  <si>
    <t>JP015878</t>
  </si>
  <si>
    <t>JP015660</t>
  </si>
  <si>
    <t>JP022806</t>
  </si>
  <si>
    <t>JP018736</t>
  </si>
  <si>
    <t>JP027127</t>
  </si>
  <si>
    <t>JP017151</t>
  </si>
  <si>
    <t>JP020535</t>
  </si>
  <si>
    <t>JP025863</t>
  </si>
  <si>
    <t>RF000561</t>
  </si>
  <si>
    <t>JP017310</t>
  </si>
  <si>
    <t>DRF00060</t>
  </si>
  <si>
    <t>JP022374</t>
  </si>
  <si>
    <t>JP600849</t>
  </si>
  <si>
    <t>JP016224</t>
  </si>
  <si>
    <t>JP600591</t>
  </si>
  <si>
    <t>JP016487</t>
  </si>
  <si>
    <t>JP027285</t>
  </si>
  <si>
    <t>JP025223</t>
  </si>
  <si>
    <t>RF000085</t>
  </si>
  <si>
    <t>JP025840</t>
  </si>
  <si>
    <t>JP020778</t>
  </si>
  <si>
    <t>JP017597</t>
  </si>
  <si>
    <t>JP017827</t>
  </si>
  <si>
    <t>JP021342</t>
  </si>
  <si>
    <t>JP021054</t>
  </si>
  <si>
    <t>JP018251</t>
  </si>
  <si>
    <t>RF000218</t>
  </si>
  <si>
    <t>RF000625</t>
  </si>
  <si>
    <t>RF000259</t>
  </si>
  <si>
    <t>JP016153</t>
  </si>
  <si>
    <t>JP027148</t>
  </si>
  <si>
    <t>RF000622</t>
  </si>
  <si>
    <t>JP022313</t>
  </si>
  <si>
    <t>RF000022</t>
  </si>
  <si>
    <t>JP020289</t>
  </si>
  <si>
    <t>JP019254</t>
  </si>
  <si>
    <t>JP017352</t>
  </si>
  <si>
    <t>JP024543</t>
  </si>
  <si>
    <t>JP020457</t>
  </si>
  <si>
    <t>JP016196</t>
  </si>
  <si>
    <t>JP022303</t>
  </si>
  <si>
    <t>JP027309</t>
  </si>
  <si>
    <t>JP017356</t>
  </si>
  <si>
    <t>RF000505</t>
  </si>
  <si>
    <t>RF000261</t>
  </si>
  <si>
    <t>JP019354</t>
  </si>
  <si>
    <t>RF000729</t>
  </si>
  <si>
    <t>JP018365</t>
  </si>
  <si>
    <t>RF000138</t>
  </si>
  <si>
    <t>JP024721</t>
  </si>
  <si>
    <t>RF000373</t>
  </si>
  <si>
    <t>JP017530</t>
  </si>
  <si>
    <t>JP018512</t>
  </si>
  <si>
    <t>RF000401</t>
  </si>
  <si>
    <t>JP017983</t>
  </si>
  <si>
    <t>JP025759</t>
  </si>
  <si>
    <t>JP017425</t>
  </si>
  <si>
    <t>JP018543</t>
  </si>
  <si>
    <t>JP025297</t>
  </si>
  <si>
    <t>JP021541</t>
  </si>
  <si>
    <t>JP027031</t>
  </si>
  <si>
    <t>JP600953</t>
  </si>
  <si>
    <t>JP020184</t>
  </si>
  <si>
    <t>JP020697</t>
  </si>
  <si>
    <t>JP016375</t>
  </si>
  <si>
    <t>JP018204</t>
  </si>
  <si>
    <t>JP021240</t>
  </si>
  <si>
    <t>RF000284</t>
  </si>
  <si>
    <t>RF000540</t>
  </si>
  <si>
    <t>JP019412</t>
  </si>
  <si>
    <t>JP600483</t>
  </si>
  <si>
    <t>RF000361</t>
  </si>
  <si>
    <t>JP017177</t>
  </si>
  <si>
    <t>JP024849</t>
  </si>
  <si>
    <t>JP021402</t>
  </si>
  <si>
    <t>JP600874</t>
  </si>
  <si>
    <t>JP600870</t>
  </si>
  <si>
    <t>JP600959</t>
  </si>
  <si>
    <t>JP018485</t>
  </si>
  <si>
    <t>JP024722</t>
  </si>
  <si>
    <t>JP600369</t>
  </si>
  <si>
    <t>JP016330</t>
  </si>
  <si>
    <t>JP021088</t>
  </si>
  <si>
    <t>JP016685</t>
  </si>
  <si>
    <t>JP025306</t>
  </si>
  <si>
    <t>JP600382</t>
  </si>
  <si>
    <t>JP021142</t>
  </si>
  <si>
    <t>JP600381</t>
  </si>
  <si>
    <t>JP019791</t>
  </si>
  <si>
    <t>RF000768</t>
  </si>
  <si>
    <t>JP022332</t>
  </si>
  <si>
    <t>RF000186</t>
  </si>
  <si>
    <t>JP600733</t>
  </si>
  <si>
    <t>JP015852</t>
  </si>
  <si>
    <t>JP016992</t>
  </si>
  <si>
    <t>JP022271</t>
  </si>
  <si>
    <t>RF000165</t>
  </si>
  <si>
    <t>JP016771</t>
  </si>
  <si>
    <t>JP024652</t>
  </si>
  <si>
    <t>JP018334</t>
  </si>
  <si>
    <t>JP022465</t>
  </si>
  <si>
    <t>RF000093</t>
  </si>
  <si>
    <t>JP025772</t>
  </si>
  <si>
    <t>JP020863</t>
  </si>
  <si>
    <t>JP016005</t>
  </si>
  <si>
    <t>JP018140</t>
  </si>
  <si>
    <t>JP019470</t>
  </si>
  <si>
    <t>JP016003</t>
  </si>
  <si>
    <t>DRF00068</t>
  </si>
  <si>
    <t>RF000526</t>
  </si>
  <si>
    <t>RF000541</t>
  </si>
  <si>
    <t>RF000558</t>
  </si>
  <si>
    <t>JP015523</t>
  </si>
  <si>
    <t>JP021594</t>
  </si>
  <si>
    <t>JP022141</t>
  </si>
  <si>
    <t>RF000303</t>
  </si>
  <si>
    <t>JP025138</t>
  </si>
  <si>
    <t>JP027426</t>
  </si>
  <si>
    <t>JP024326</t>
  </si>
  <si>
    <t>JP016666</t>
  </si>
  <si>
    <t>JP018585</t>
  </si>
  <si>
    <t>JP019222</t>
  </si>
  <si>
    <t>RF000168</t>
  </si>
  <si>
    <t>JP018021</t>
  </si>
  <si>
    <t>JP026029</t>
  </si>
  <si>
    <t>JP022785</t>
  </si>
  <si>
    <t>JP027015</t>
  </si>
  <si>
    <t>JP016861</t>
  </si>
  <si>
    <t>JP018036</t>
  </si>
  <si>
    <t>JP022941</t>
  </si>
  <si>
    <t>DRF00069</t>
  </si>
  <si>
    <t>JP021151</t>
  </si>
  <si>
    <t>JP020522</t>
  </si>
  <si>
    <t>JP016220</t>
  </si>
  <si>
    <t>JP015542</t>
  </si>
  <si>
    <t>JP015638</t>
  </si>
  <si>
    <t>JP601015</t>
  </si>
  <si>
    <t>JP019947</t>
  </si>
  <si>
    <t>JP019688</t>
  </si>
  <si>
    <t>JP020891</t>
  </si>
  <si>
    <t>JP601257</t>
  </si>
  <si>
    <t>JP016759</t>
  </si>
  <si>
    <t>JP021484</t>
  </si>
  <si>
    <t>JP018918</t>
  </si>
  <si>
    <t>JP019066</t>
  </si>
  <si>
    <t>JP015837</t>
  </si>
  <si>
    <t>JP600848</t>
  </si>
  <si>
    <t>JP020983</t>
  </si>
  <si>
    <t>JP021100</t>
  </si>
  <si>
    <t>JP022014</t>
  </si>
  <si>
    <t>JP019520</t>
  </si>
  <si>
    <t>JP021082</t>
  </si>
  <si>
    <t>RF000210</t>
  </si>
  <si>
    <t>JP020917</t>
  </si>
  <si>
    <t>JP020301</t>
  </si>
  <si>
    <t>RF000395</t>
  </si>
  <si>
    <t>JP022439</t>
  </si>
  <si>
    <t>JP021291</t>
  </si>
  <si>
    <t>JP025872</t>
  </si>
  <si>
    <t>JP019979</t>
  </si>
  <si>
    <t>JP600348</t>
  </si>
  <si>
    <t>JP017044</t>
  </si>
  <si>
    <t>JP022559</t>
  </si>
  <si>
    <t>JP019131</t>
  </si>
  <si>
    <t>JP021479</t>
  </si>
  <si>
    <t>JP600990</t>
  </si>
  <si>
    <t>JP018905</t>
  </si>
  <si>
    <t>JP020947</t>
  </si>
  <si>
    <t>JP022215</t>
  </si>
  <si>
    <t>JP021488</t>
  </si>
  <si>
    <t>JP018747</t>
  </si>
  <si>
    <t>JP021902</t>
  </si>
  <si>
    <t>JP016304</t>
  </si>
  <si>
    <t>JP019966</t>
  </si>
  <si>
    <t>JP019728</t>
  </si>
  <si>
    <t>JP018205</t>
  </si>
  <si>
    <t>RF000647</t>
  </si>
  <si>
    <t>JP015817</t>
  </si>
  <si>
    <t>JP021243</t>
  </si>
  <si>
    <t>JP027386</t>
  </si>
  <si>
    <t>RF000527</t>
  </si>
  <si>
    <t>RF000424</t>
  </si>
  <si>
    <t>RF000245</t>
  </si>
  <si>
    <t>RF000691</t>
  </si>
  <si>
    <t>JP021186</t>
  </si>
  <si>
    <t>JP601055</t>
  </si>
  <si>
    <t>JP600559</t>
  </si>
  <si>
    <t>JP027253</t>
  </si>
  <si>
    <t>JP018185</t>
  </si>
  <si>
    <t>JP021821</t>
  </si>
  <si>
    <t>JP017006</t>
  </si>
  <si>
    <t>JP018531</t>
  </si>
  <si>
    <t>JP019676</t>
  </si>
  <si>
    <t>RF000530</t>
  </si>
  <si>
    <t>JP018790</t>
  </si>
  <si>
    <t>JP016436</t>
  </si>
  <si>
    <t>JP016739</t>
  </si>
  <si>
    <t>JP022339</t>
  </si>
  <si>
    <t>JP021826</t>
  </si>
  <si>
    <t>RF000648</t>
  </si>
  <si>
    <t>JP020372</t>
  </si>
  <si>
    <t>JP020045</t>
  </si>
  <si>
    <t>JP021117</t>
  </si>
  <si>
    <t>JP018379</t>
  </si>
  <si>
    <t>JP025748</t>
  </si>
  <si>
    <t>JP025552</t>
  </si>
  <si>
    <t>RF000040</t>
  </si>
  <si>
    <t>RF000544</t>
  </si>
  <si>
    <t>RF000053</t>
  </si>
  <si>
    <t>RF000513</t>
  </si>
  <si>
    <t>RF000177</t>
  </si>
  <si>
    <t>JP022385</t>
  </si>
  <si>
    <t>RF000689</t>
  </si>
  <si>
    <t>JP021785</t>
  </si>
  <si>
    <t>RF000055</t>
  </si>
  <si>
    <t>JP019812</t>
  </si>
  <si>
    <t>JP019002</t>
  </si>
  <si>
    <t>JP021595</t>
  </si>
  <si>
    <t>JP025351</t>
  </si>
  <si>
    <t>RF000418</t>
  </si>
  <si>
    <t>RF000754</t>
  </si>
  <si>
    <t>JP025091</t>
  </si>
  <si>
    <t>JP017067</t>
  </si>
  <si>
    <t>JP017514</t>
  </si>
  <si>
    <t>JP601167</t>
  </si>
  <si>
    <t>JP016401</t>
  </si>
  <si>
    <t>JP016321</t>
  </si>
  <si>
    <t>RF000582</t>
  </si>
  <si>
    <t>JP025093</t>
  </si>
  <si>
    <t>JP021832</t>
  </si>
  <si>
    <t>RF000034</t>
  </si>
  <si>
    <t>JP022862</t>
  </si>
  <si>
    <t>JP019350</t>
  </si>
  <si>
    <t>JP027174</t>
  </si>
  <si>
    <t>JP026022</t>
  </si>
  <si>
    <t>JP021131</t>
  </si>
  <si>
    <t>JP018459</t>
  </si>
  <si>
    <t>JP600974</t>
  </si>
  <si>
    <t>JP020916</t>
  </si>
  <si>
    <t>JP019325</t>
  </si>
  <si>
    <t>RF000740</t>
  </si>
  <si>
    <t>JP016857</t>
  </si>
  <si>
    <t>JP016252</t>
  </si>
  <si>
    <t>JP017670</t>
  </si>
  <si>
    <t>JP019450</t>
  </si>
  <si>
    <t>JP016314</t>
  </si>
  <si>
    <t>JP016585</t>
  </si>
  <si>
    <t>JP021458</t>
  </si>
  <si>
    <t>JP018728</t>
  </si>
  <si>
    <t>JP015895</t>
  </si>
  <si>
    <t>RF000669</t>
  </si>
  <si>
    <t>JP020164</t>
  </si>
  <si>
    <t>JP020832</t>
  </si>
  <si>
    <t>JP024335</t>
  </si>
  <si>
    <t>JP018065</t>
  </si>
  <si>
    <t>JP018022</t>
  </si>
  <si>
    <t>JP024309</t>
  </si>
  <si>
    <t>JP021512</t>
  </si>
  <si>
    <t>JP021560</t>
  </si>
  <si>
    <t>JP020303</t>
  </si>
  <si>
    <t>RF000761</t>
  </si>
  <si>
    <t>JP020814</t>
  </si>
  <si>
    <t>JP600639</t>
  </si>
  <si>
    <t>JP020538</t>
  </si>
  <si>
    <t>JP022166</t>
  </si>
  <si>
    <t>JP022796</t>
  </si>
  <si>
    <t>JP018446</t>
  </si>
  <si>
    <t>JP020560</t>
  </si>
  <si>
    <t>JP021365</t>
  </si>
  <si>
    <t>JP019666</t>
  </si>
  <si>
    <t>RF000416</t>
  </si>
  <si>
    <t>JP019518</t>
  </si>
  <si>
    <t>JP022552</t>
  </si>
  <si>
    <t>RF000654</t>
  </si>
  <si>
    <t>JP015986</t>
  </si>
  <si>
    <t>JP024438</t>
  </si>
  <si>
    <t>JP016667</t>
  </si>
  <si>
    <t>DRF00042</t>
  </si>
  <si>
    <t>JP021041</t>
  </si>
  <si>
    <t>RF000035</t>
  </si>
  <si>
    <t>RF000159</t>
  </si>
  <si>
    <t>JP020789</t>
  </si>
  <si>
    <t>JP025251</t>
  </si>
  <si>
    <t>JP025555</t>
  </si>
  <si>
    <t>JP018356</t>
  </si>
  <si>
    <t>JP600744</t>
  </si>
  <si>
    <t>JP016218</t>
  </si>
  <si>
    <t>JP024892</t>
  </si>
  <si>
    <t>JP022404</t>
  </si>
  <si>
    <t>JP022595</t>
  </si>
  <si>
    <t>JP015737</t>
  </si>
  <si>
    <t>JP018221</t>
  </si>
  <si>
    <t>JP016910</t>
  </si>
  <si>
    <t>JP015887</t>
  </si>
  <si>
    <t>JP016607</t>
  </si>
  <si>
    <t>JP016779</t>
  </si>
  <si>
    <t>RF000397</t>
  </si>
  <si>
    <t>JP018708</t>
  </si>
  <si>
    <t>JP600427</t>
  </si>
  <si>
    <t>JP018091</t>
  </si>
  <si>
    <t>DRF00113</t>
  </si>
  <si>
    <t>JP019967</t>
  </si>
  <si>
    <t>RF000739</t>
  </si>
  <si>
    <t>JP016123</t>
  </si>
  <si>
    <t>DRF00013</t>
  </si>
  <si>
    <t>JP022402</t>
  </si>
  <si>
    <t>JP020643</t>
  </si>
  <si>
    <t>JP022802</t>
  </si>
  <si>
    <t>RF000517</t>
  </si>
  <si>
    <t>RF000188</t>
  </si>
  <si>
    <t>JP022098</t>
  </si>
  <si>
    <t>JP016143</t>
  </si>
  <si>
    <t>JP016007</t>
  </si>
  <si>
    <t>RF000678</t>
  </si>
  <si>
    <t>JP027417</t>
  </si>
  <si>
    <t>JP021253</t>
  </si>
  <si>
    <t>JP600607</t>
  </si>
  <si>
    <t>RF000694</t>
  </si>
  <si>
    <t>JP018092</t>
  </si>
  <si>
    <t>JP017687</t>
  </si>
  <si>
    <t>JP017275</t>
  </si>
  <si>
    <t>JP600993</t>
  </si>
  <si>
    <t>JP015708</t>
  </si>
  <si>
    <t>JP024306</t>
  </si>
  <si>
    <t>JP020980</t>
  </si>
  <si>
    <t>RF000577</t>
  </si>
  <si>
    <t>RF000796</t>
  </si>
  <si>
    <t>RF000755</t>
  </si>
  <si>
    <t>RF000045</t>
  </si>
  <si>
    <t>JP025798</t>
  </si>
  <si>
    <t>JP022305</t>
  </si>
  <si>
    <t>DRF00110</t>
  </si>
  <si>
    <t>RF000696</t>
  </si>
  <si>
    <t>JP022504</t>
  </si>
  <si>
    <t>JP017122</t>
  </si>
  <si>
    <t>JP027367</t>
  </si>
  <si>
    <t>JP021671</t>
  </si>
  <si>
    <t>JP025436</t>
  </si>
  <si>
    <t>JP024991</t>
  </si>
  <si>
    <t>JP019695</t>
  </si>
  <si>
    <t>JP020121</t>
  </si>
  <si>
    <t>JP019010</t>
  </si>
  <si>
    <t>JP019082</t>
  </si>
  <si>
    <t>JP020166</t>
  </si>
  <si>
    <t>JP019680</t>
  </si>
  <si>
    <t>JP027389</t>
  </si>
  <si>
    <t>JP017277</t>
  </si>
  <si>
    <t>RF000066</t>
  </si>
  <si>
    <t>RF000325</t>
  </si>
  <si>
    <t>RF000205</t>
  </si>
  <si>
    <t>JP019640</t>
  </si>
  <si>
    <t>JP021263</t>
  </si>
  <si>
    <t>JP018370</t>
  </si>
  <si>
    <t>JP024916</t>
  </si>
  <si>
    <t>JP024606</t>
  </si>
  <si>
    <t>JP018909</t>
  </si>
  <si>
    <t>RF000031</t>
  </si>
  <si>
    <t>JP018314</t>
  </si>
  <si>
    <t>JP027412</t>
  </si>
  <si>
    <t>JP019899</t>
  </si>
  <si>
    <t>JP900020</t>
  </si>
  <si>
    <t>JP022646</t>
  </si>
  <si>
    <t>JP022851</t>
  </si>
  <si>
    <t>JP025438</t>
  </si>
  <si>
    <t>JP021143</t>
  </si>
  <si>
    <t>DRF00081</t>
  </si>
  <si>
    <t>JP019296</t>
  </si>
  <si>
    <t>JP020196</t>
  </si>
  <si>
    <t>JP020132</t>
  </si>
  <si>
    <t>JP022434</t>
  </si>
  <si>
    <t>JP024949</t>
  </si>
  <si>
    <t>JP018900</t>
  </si>
  <si>
    <t>JP020336</t>
  </si>
  <si>
    <t>JP022406</t>
  </si>
  <si>
    <t>JP020609</t>
  </si>
  <si>
    <t>JP025726</t>
  </si>
  <si>
    <t>JP601175</t>
  </si>
  <si>
    <t>RF000808</t>
  </si>
  <si>
    <t>JP600817</t>
  </si>
  <si>
    <t>JP020841</t>
  </si>
  <si>
    <t>RF000005</t>
  </si>
  <si>
    <t>JP024562</t>
  </si>
  <si>
    <t>RF000721</t>
  </si>
  <si>
    <t>JP022572</t>
  </si>
  <si>
    <t>JP021837</t>
  </si>
  <si>
    <t>JP015585</t>
  </si>
  <si>
    <t>JP019741</t>
  </si>
  <si>
    <t>RF000560</t>
  </si>
  <si>
    <t>JP021661</t>
  </si>
  <si>
    <t>JP021262</t>
  </si>
  <si>
    <t>JP601000</t>
  </si>
  <si>
    <t>JP018743</t>
  </si>
  <si>
    <t>JP016714</t>
  </si>
  <si>
    <t>JP018822</t>
  </si>
  <si>
    <t>JP027082</t>
  </si>
  <si>
    <t>JP026015</t>
  </si>
  <si>
    <t>JP024569</t>
  </si>
  <si>
    <t>RF000507</t>
  </si>
  <si>
    <t>JP027107</t>
  </si>
  <si>
    <t>JP016066</t>
  </si>
  <si>
    <t>JP015670</t>
  </si>
  <si>
    <t>JP027289</t>
  </si>
  <si>
    <t>JP017759</t>
  </si>
  <si>
    <t>JP024854</t>
  </si>
  <si>
    <t>JP018345</t>
  </si>
  <si>
    <t>JP025892</t>
  </si>
  <si>
    <t>JP600277</t>
  </si>
  <si>
    <t>JP019783</t>
  </si>
  <si>
    <t>JP600335</t>
  </si>
  <si>
    <t>JP027290</t>
  </si>
  <si>
    <t>RF000206</t>
  </si>
  <si>
    <t>JP022392</t>
  </si>
  <si>
    <t>JP024924</t>
  </si>
  <si>
    <t>JP024447</t>
  </si>
  <si>
    <t>JP021254</t>
  </si>
  <si>
    <t>JP016971</t>
  </si>
  <si>
    <t>JP025828</t>
  </si>
  <si>
    <t>JP900168</t>
  </si>
  <si>
    <t>JP900083</t>
  </si>
  <si>
    <t>JP900236</t>
  </si>
  <si>
    <t>JP900030</t>
  </si>
  <si>
    <t>JP900012</t>
  </si>
  <si>
    <t>JP900102</t>
  </si>
  <si>
    <t>JP900021</t>
  </si>
  <si>
    <t>JP900174</t>
  </si>
  <si>
    <t>JP900075</t>
  </si>
  <si>
    <t>JP900116</t>
  </si>
  <si>
    <t>JP900032</t>
  </si>
  <si>
    <t>JP900209</t>
  </si>
  <si>
    <t>RF000290</t>
  </si>
  <si>
    <t>JP018712</t>
  </si>
  <si>
    <t>JP019500</t>
  </si>
  <si>
    <t>JP016145</t>
  </si>
  <si>
    <t>JP021042</t>
  </si>
  <si>
    <t>JP600437</t>
  </si>
  <si>
    <t>JP022908</t>
  </si>
  <si>
    <t>JP022246</t>
  </si>
  <si>
    <t>JP020961</t>
  </si>
  <si>
    <t>JP022119</t>
  </si>
  <si>
    <t>RF000722</t>
  </si>
  <si>
    <t>JP018962</t>
  </si>
  <si>
    <t>JP018160</t>
  </si>
  <si>
    <t>JP022371</t>
  </si>
  <si>
    <t>JP015650</t>
  </si>
  <si>
    <t>JP022180</t>
  </si>
  <si>
    <t>JP015892</t>
  </si>
  <si>
    <t>JP021944</t>
  </si>
  <si>
    <t>JP025847</t>
  </si>
  <si>
    <t>JP022840</t>
  </si>
  <si>
    <t>JP601264</t>
  </si>
  <si>
    <t>JP024307</t>
  </si>
  <si>
    <t>JP019955</t>
  </si>
  <si>
    <t>JP018493</t>
  </si>
  <si>
    <t>JP018800</t>
  </si>
  <si>
    <t>JP016035</t>
  </si>
  <si>
    <t>JP016458</t>
  </si>
  <si>
    <t>JP600948</t>
  </si>
  <si>
    <t>JP017371</t>
  </si>
  <si>
    <t>JP016438</t>
  </si>
  <si>
    <t>JP021988</t>
  </si>
  <si>
    <t>JP027350</t>
  </si>
  <si>
    <t>JP018144</t>
  </si>
  <si>
    <t>JP017196</t>
  </si>
  <si>
    <t>JP018133</t>
  </si>
  <si>
    <t>JP022701</t>
  </si>
  <si>
    <t>JP016726</t>
  </si>
  <si>
    <t>JP017466</t>
  </si>
  <si>
    <t>JP018058</t>
  </si>
  <si>
    <t>JP018764</t>
  </si>
  <si>
    <t>JP900013</t>
  </si>
  <si>
    <t>JP900094</t>
  </si>
  <si>
    <t>JP900154</t>
  </si>
  <si>
    <t>RF000667</t>
  </si>
  <si>
    <t>JP027172</t>
  </si>
  <si>
    <t>JP021190</t>
  </si>
  <si>
    <t>JP016871</t>
  </si>
  <si>
    <t>JP017486</t>
  </si>
  <si>
    <t>JP025790</t>
  </si>
  <si>
    <t>JP018656</t>
  </si>
  <si>
    <t>JP016227</t>
  </si>
  <si>
    <t>JP020600</t>
  </si>
  <si>
    <t>JP027334</t>
  </si>
  <si>
    <t>JP018025</t>
  </si>
  <si>
    <t>JP022637</t>
  </si>
  <si>
    <t>JP017720</t>
  </si>
  <si>
    <t>JP027304</t>
  </si>
  <si>
    <t>JP025449</t>
  </si>
  <si>
    <t>JP016785</t>
  </si>
  <si>
    <t>JP900096</t>
  </si>
  <si>
    <t>JP021678</t>
  </si>
  <si>
    <t>JP020748</t>
  </si>
  <si>
    <t>JP020592</t>
  </si>
  <si>
    <t>JP750061</t>
  </si>
  <si>
    <t>RXRS4</t>
  </si>
  <si>
    <t>4S</t>
  </si>
  <si>
    <t>JP300033</t>
  </si>
  <si>
    <t>3S</t>
  </si>
  <si>
    <t>900124JP</t>
  </si>
  <si>
    <t>900101JP</t>
  </si>
  <si>
    <t>RXRS4E</t>
  </si>
  <si>
    <t>900066JP</t>
  </si>
  <si>
    <t>900122JP</t>
  </si>
  <si>
    <t>JP800003</t>
  </si>
  <si>
    <t>RXRS4e</t>
  </si>
  <si>
    <t>JP300038</t>
  </si>
  <si>
    <t>JP800006</t>
  </si>
  <si>
    <t>JP750008</t>
  </si>
  <si>
    <t>JP800010</t>
  </si>
  <si>
    <t>900116JP</t>
  </si>
  <si>
    <t>JP750002</t>
  </si>
  <si>
    <t>900065JP</t>
  </si>
  <si>
    <t>900141JP</t>
  </si>
  <si>
    <t>JP750030</t>
  </si>
  <si>
    <t>JP300045</t>
  </si>
  <si>
    <t>500029JP</t>
  </si>
  <si>
    <t>900150JP</t>
  </si>
  <si>
    <t>JP300040</t>
  </si>
  <si>
    <t>JP750023</t>
  </si>
  <si>
    <t>900010JP</t>
  </si>
  <si>
    <t>900019JP</t>
  </si>
  <si>
    <t>JP750058</t>
  </si>
  <si>
    <t>JP750059</t>
  </si>
  <si>
    <t>900104JP</t>
  </si>
  <si>
    <t>JP300066</t>
  </si>
  <si>
    <t>900062JP</t>
  </si>
  <si>
    <t>900048JP</t>
  </si>
  <si>
    <t>900045JP</t>
  </si>
  <si>
    <t>JP750000</t>
  </si>
  <si>
    <t>900126JP</t>
  </si>
  <si>
    <t>RXS4E</t>
  </si>
  <si>
    <t>JP300054</t>
  </si>
  <si>
    <t>500036JP</t>
  </si>
  <si>
    <t>900109JP</t>
  </si>
  <si>
    <t>900026JP</t>
  </si>
  <si>
    <t>500034JP</t>
  </si>
  <si>
    <t>900018JP</t>
  </si>
  <si>
    <t>500021JP</t>
  </si>
  <si>
    <t>JP300025</t>
  </si>
  <si>
    <t>900088JP</t>
  </si>
  <si>
    <t>JP300007</t>
  </si>
  <si>
    <t>900131JP</t>
  </si>
  <si>
    <t>JP750013</t>
  </si>
  <si>
    <t>JP300057</t>
  </si>
  <si>
    <t>900009JP</t>
  </si>
  <si>
    <t>JP300060</t>
  </si>
  <si>
    <t>900148JP</t>
  </si>
  <si>
    <t>900007JP</t>
  </si>
  <si>
    <t>500014JP</t>
  </si>
  <si>
    <t>900023JP</t>
  </si>
  <si>
    <t>900031JP</t>
  </si>
  <si>
    <t>900112JP</t>
  </si>
  <si>
    <t>900064JP</t>
  </si>
  <si>
    <t>900078JP</t>
  </si>
  <si>
    <t>900084JP</t>
  </si>
  <si>
    <t>900121JP</t>
  </si>
  <si>
    <t>900151JP</t>
  </si>
  <si>
    <t>JP750015</t>
  </si>
  <si>
    <t>JP750017</t>
  </si>
  <si>
    <t>JP750032</t>
  </si>
  <si>
    <t>900024JP</t>
  </si>
  <si>
    <t>JP300055</t>
  </si>
  <si>
    <t>JP300006</t>
  </si>
  <si>
    <t>900011JP</t>
  </si>
  <si>
    <t>900063JP</t>
  </si>
  <si>
    <t>JP300011</t>
  </si>
  <si>
    <t>900105JP</t>
  </si>
  <si>
    <t>900049JP</t>
  </si>
  <si>
    <t>JP800011</t>
  </si>
  <si>
    <t>500032JP</t>
  </si>
  <si>
    <t>JP750003</t>
  </si>
  <si>
    <t>JP300061</t>
  </si>
  <si>
    <t>900025JP</t>
  </si>
  <si>
    <t>900147JP</t>
  </si>
  <si>
    <t>36S/6S</t>
  </si>
  <si>
    <t>JP750027</t>
  </si>
  <si>
    <t>JP750012</t>
  </si>
  <si>
    <t>900046JP</t>
  </si>
  <si>
    <t>JP750043</t>
  </si>
  <si>
    <t>JP300041</t>
  </si>
  <si>
    <t>900096JP</t>
  </si>
  <si>
    <t>900068JP</t>
  </si>
  <si>
    <t>900103JP</t>
  </si>
  <si>
    <t>JP750037</t>
  </si>
  <si>
    <t>900115JP</t>
  </si>
  <si>
    <t>500013JP</t>
  </si>
  <si>
    <t>900013JP</t>
  </si>
  <si>
    <t>900146JP</t>
  </si>
  <si>
    <t>JP750010</t>
  </si>
  <si>
    <t>900100JP</t>
  </si>
  <si>
    <t>JP300010</t>
  </si>
  <si>
    <t>900000JP</t>
  </si>
  <si>
    <t>JP750055</t>
  </si>
  <si>
    <t>JP300014</t>
  </si>
  <si>
    <t>900079JP</t>
  </si>
  <si>
    <t>900123JP</t>
  </si>
  <si>
    <t>900125JP</t>
  </si>
  <si>
    <t>JP750018</t>
  </si>
  <si>
    <t>900149JP</t>
  </si>
  <si>
    <t>JP300064</t>
  </si>
  <si>
    <t>JP300037</t>
  </si>
  <si>
    <t>900058JP</t>
  </si>
  <si>
    <t>JP750035</t>
  </si>
  <si>
    <t>JP300001</t>
  </si>
  <si>
    <t>900120JP</t>
  </si>
  <si>
    <t>JP750067</t>
  </si>
  <si>
    <t>JP750026</t>
  </si>
  <si>
    <t>JP300017</t>
  </si>
  <si>
    <t>JP300046</t>
  </si>
  <si>
    <t>JP300005</t>
  </si>
  <si>
    <t>500006JP</t>
  </si>
  <si>
    <t>JP750049</t>
  </si>
  <si>
    <t>JP750057</t>
  </si>
  <si>
    <t>JP750056</t>
  </si>
  <si>
    <t>JP750020</t>
  </si>
  <si>
    <t>JP750053</t>
  </si>
  <si>
    <t>JP750019</t>
  </si>
  <si>
    <t>JP750021</t>
  </si>
  <si>
    <t>JP750050</t>
  </si>
  <si>
    <t>JP750052</t>
  </si>
  <si>
    <t>JP800002</t>
  </si>
  <si>
    <t>JP750040</t>
  </si>
  <si>
    <t>900037JP</t>
  </si>
  <si>
    <t>900145JP</t>
  </si>
  <si>
    <t>JP300051</t>
  </si>
  <si>
    <t>JP300052</t>
  </si>
  <si>
    <t>900036JP</t>
  </si>
  <si>
    <t>JP300063</t>
  </si>
  <si>
    <t>JP300042</t>
  </si>
  <si>
    <t>500010JP</t>
  </si>
  <si>
    <t>900006JP</t>
  </si>
  <si>
    <t>JP750039</t>
  </si>
  <si>
    <t>900034JP</t>
  </si>
  <si>
    <t>JP300048</t>
  </si>
  <si>
    <t>JP750036</t>
  </si>
  <si>
    <t>900073JP</t>
  </si>
  <si>
    <t>PRIMARY</t>
  </si>
  <si>
    <t>JP300036</t>
  </si>
  <si>
    <t>900137JP</t>
  </si>
  <si>
    <t>JP750045</t>
  </si>
  <si>
    <t>600002JP</t>
  </si>
  <si>
    <t>JP750060</t>
  </si>
  <si>
    <t>JP750042</t>
  </si>
  <si>
    <t>JP750016</t>
  </si>
  <si>
    <t>JP750022</t>
  </si>
  <si>
    <t>900012JP</t>
  </si>
  <si>
    <t>900003JP</t>
  </si>
  <si>
    <t>900136JP</t>
  </si>
  <si>
    <t>JP750004</t>
  </si>
  <si>
    <t>JP800007</t>
  </si>
  <si>
    <t>JP300056</t>
  </si>
  <si>
    <t>JP300009</t>
  </si>
  <si>
    <t>600012JP</t>
  </si>
  <si>
    <t>900008JP</t>
  </si>
  <si>
    <t>500002JP</t>
  </si>
  <si>
    <t>500004JP</t>
  </si>
  <si>
    <t>JP750029</t>
  </si>
  <si>
    <t>900032JP</t>
  </si>
  <si>
    <t>JP300013</t>
  </si>
  <si>
    <t>JP300023</t>
  </si>
  <si>
    <t>900059JP</t>
  </si>
  <si>
    <t>900110JP</t>
  </si>
  <si>
    <t>JP750069</t>
  </si>
  <si>
    <t>JP750068</t>
  </si>
  <si>
    <t>JP750001</t>
  </si>
  <si>
    <t>JP800005</t>
  </si>
  <si>
    <t>900020JP</t>
  </si>
  <si>
    <t>900072JP</t>
  </si>
  <si>
    <t>900005JP</t>
  </si>
  <si>
    <t>JP800000</t>
  </si>
  <si>
    <t>900040JP</t>
  </si>
  <si>
    <t>900138JP</t>
  </si>
  <si>
    <t>900133JP</t>
  </si>
  <si>
    <t>JP750034</t>
  </si>
  <si>
    <t>900033JP</t>
  </si>
  <si>
    <t>900135JP</t>
  </si>
  <si>
    <t>900016JP</t>
  </si>
  <si>
    <t>JP750024</t>
  </si>
  <si>
    <t>900014JP</t>
  </si>
  <si>
    <t>JP300043</t>
  </si>
  <si>
    <t>900035JP</t>
  </si>
  <si>
    <t>900054JP</t>
  </si>
  <si>
    <t>900087JP</t>
  </si>
  <si>
    <t>JP300047</t>
  </si>
  <si>
    <t>900117JP</t>
  </si>
  <si>
    <t>900127JP</t>
  </si>
  <si>
    <t>900004JP</t>
  </si>
  <si>
    <t>900143JP</t>
  </si>
  <si>
    <t>900128JP</t>
  </si>
  <si>
    <t>500026JP</t>
  </si>
  <si>
    <t>900144JP</t>
  </si>
  <si>
    <t>900106JP</t>
  </si>
  <si>
    <t>900060JP</t>
  </si>
  <si>
    <t>900030JP</t>
  </si>
  <si>
    <t>900039JP</t>
  </si>
  <si>
    <t>JP750014</t>
  </si>
  <si>
    <t>500007JP</t>
  </si>
  <si>
    <t>900002JP</t>
  </si>
  <si>
    <t>JP750028</t>
  </si>
  <si>
    <t>900069JP</t>
  </si>
  <si>
    <t>900081JP</t>
  </si>
  <si>
    <t>JP300032</t>
  </si>
  <si>
    <t>900099JP</t>
  </si>
  <si>
    <t>900043JP</t>
  </si>
  <si>
    <t>500035JP</t>
  </si>
  <si>
    <t>JP300029</t>
  </si>
  <si>
    <t>JP750044</t>
  </si>
  <si>
    <t>900093JP</t>
  </si>
  <si>
    <t>900129JP</t>
  </si>
  <si>
    <t>900042JP</t>
  </si>
  <si>
    <t>900082JP</t>
  </si>
  <si>
    <t>JP800008</t>
  </si>
  <si>
    <t>900051JP</t>
  </si>
  <si>
    <t>900050JP</t>
  </si>
  <si>
    <t>900111JP</t>
  </si>
  <si>
    <t>900118JP</t>
  </si>
  <si>
    <t>500015JP</t>
  </si>
  <si>
    <t>900070JP</t>
  </si>
  <si>
    <t>900055JP</t>
  </si>
  <si>
    <t>900067JP</t>
  </si>
  <si>
    <t>900130JP</t>
  </si>
  <si>
    <t>900085JP</t>
  </si>
  <si>
    <t>900086JP</t>
  </si>
  <si>
    <t>900029JP</t>
  </si>
  <si>
    <t>900015JP</t>
  </si>
  <si>
    <t>500023JP</t>
  </si>
  <si>
    <t>900022JP</t>
  </si>
  <si>
    <t>900092JP</t>
  </si>
  <si>
    <t>JP300018</t>
  </si>
  <si>
    <t>JP300039</t>
  </si>
  <si>
    <t>900047JP</t>
  </si>
  <si>
    <t>900142JP</t>
  </si>
  <si>
    <t>500012JP</t>
  </si>
  <si>
    <t>900021JP</t>
  </si>
  <si>
    <t>900083JP</t>
  </si>
  <si>
    <t>JP300044</t>
  </si>
  <si>
    <t>JP750025</t>
  </si>
  <si>
    <t>900139JP</t>
  </si>
  <si>
    <t>JP800009</t>
  </si>
  <si>
    <t>JP300027</t>
  </si>
  <si>
    <t>600006JP</t>
  </si>
  <si>
    <t>900094JP</t>
  </si>
  <si>
    <t>900089JP</t>
  </si>
  <si>
    <t>900075JP</t>
  </si>
  <si>
    <t>900076JP</t>
  </si>
  <si>
    <t>900097JP</t>
  </si>
  <si>
    <t>900044JP</t>
  </si>
  <si>
    <t>JP750007</t>
  </si>
  <si>
    <t>JP300012</t>
  </si>
  <si>
    <t>JP300053</t>
  </si>
  <si>
    <t>JP300028</t>
  </si>
  <si>
    <t>500003JP</t>
  </si>
  <si>
    <t>JP750006</t>
  </si>
  <si>
    <t>JP750051</t>
  </si>
  <si>
    <t>JP300021</t>
  </si>
  <si>
    <t>JP750054</t>
  </si>
  <si>
    <t>JP300019</t>
  </si>
  <si>
    <t>900095JP</t>
  </si>
  <si>
    <t>900102JP</t>
  </si>
  <si>
    <t>900077JP</t>
  </si>
  <si>
    <t>JP750009</t>
  </si>
  <si>
    <t>JP750048</t>
  </si>
  <si>
    <t>JP300016</t>
  </si>
  <si>
    <t>JP800004</t>
  </si>
  <si>
    <t>500018JP</t>
  </si>
  <si>
    <t>JP750031</t>
  </si>
  <si>
    <t>500019JP</t>
  </si>
  <si>
    <t>900061JP</t>
  </si>
  <si>
    <t>900119JP</t>
  </si>
  <si>
    <t>JP300026</t>
  </si>
  <si>
    <t>JP750005</t>
  </si>
  <si>
    <t>900114JP</t>
  </si>
  <si>
    <t>JP750046</t>
  </si>
  <si>
    <t>900140JP</t>
  </si>
  <si>
    <t>900027JP</t>
  </si>
  <si>
    <t>JP750041</t>
  </si>
  <si>
    <t>JP300008</t>
  </si>
  <si>
    <t>900056JP</t>
  </si>
  <si>
    <t>900091JP</t>
  </si>
  <si>
    <t>900113JP</t>
  </si>
  <si>
    <t>600011JP</t>
  </si>
  <si>
    <t>600004JP</t>
  </si>
  <si>
    <t>JP750047</t>
  </si>
  <si>
    <t>900017JP</t>
  </si>
  <si>
    <t>900074JP</t>
  </si>
  <si>
    <t>900132JP</t>
  </si>
  <si>
    <t>900038JP</t>
  </si>
  <si>
    <t>900057JP</t>
  </si>
  <si>
    <t>900052JP</t>
  </si>
  <si>
    <t>JP800001</t>
  </si>
  <si>
    <t>900107JP</t>
  </si>
  <si>
    <t>900134JP</t>
  </si>
  <si>
    <t>900071JP</t>
  </si>
  <si>
    <t>JP300062</t>
  </si>
  <si>
    <t>900053JP</t>
  </si>
  <si>
    <t>900090JP</t>
  </si>
  <si>
    <t>900041JP</t>
  </si>
  <si>
    <t>900001JP</t>
  </si>
  <si>
    <t>200036JP</t>
  </si>
  <si>
    <t>1615SE</t>
  </si>
  <si>
    <t>300150JP</t>
  </si>
  <si>
    <t>16/15K</t>
  </si>
  <si>
    <t>JP750070</t>
  </si>
  <si>
    <t>100014JP</t>
  </si>
  <si>
    <t>JP649161</t>
  </si>
  <si>
    <t>JP649117</t>
  </si>
  <si>
    <t>JP027619</t>
  </si>
  <si>
    <t>JP649129</t>
  </si>
  <si>
    <t>JP649134</t>
  </si>
  <si>
    <t>100161JP</t>
  </si>
  <si>
    <t>JP649152</t>
  </si>
  <si>
    <t>100367JP</t>
  </si>
  <si>
    <t>200017JP</t>
  </si>
  <si>
    <t>JP649164</t>
  </si>
  <si>
    <t>200027JP</t>
  </si>
  <si>
    <t>200020JP</t>
  </si>
  <si>
    <t>JP750084</t>
  </si>
  <si>
    <t>JP027453</t>
  </si>
  <si>
    <t>100348JP</t>
  </si>
  <si>
    <t>JP649125</t>
  </si>
  <si>
    <t>200011JP</t>
  </si>
  <si>
    <t>JP649139</t>
  </si>
  <si>
    <t>200035JP</t>
  </si>
  <si>
    <t>100345JP</t>
  </si>
  <si>
    <t>JP649153</t>
  </si>
  <si>
    <t>JP750066</t>
  </si>
  <si>
    <t>100370JP</t>
  </si>
  <si>
    <t>JP649141</t>
  </si>
  <si>
    <t>JP750073</t>
  </si>
  <si>
    <t>300146JP</t>
  </si>
  <si>
    <t>200029JP</t>
  </si>
  <si>
    <t>JP750074</t>
  </si>
  <si>
    <t>300149JP</t>
  </si>
  <si>
    <t>100362JP</t>
  </si>
  <si>
    <t>200033JP</t>
  </si>
  <si>
    <t>JP649100</t>
  </si>
  <si>
    <t>JP649138</t>
  </si>
  <si>
    <t>200034JP</t>
  </si>
  <si>
    <t>JP750082</t>
  </si>
  <si>
    <t>JP649137</t>
  </si>
  <si>
    <t>100336JP</t>
  </si>
  <si>
    <t>300114JP</t>
  </si>
  <si>
    <t>300012JP</t>
  </si>
  <si>
    <t>100126JP</t>
  </si>
  <si>
    <t>100201JP</t>
  </si>
  <si>
    <t>JP850007</t>
  </si>
  <si>
    <t>JP649060</t>
  </si>
  <si>
    <t>100278JP</t>
  </si>
  <si>
    <t>100209JP</t>
  </si>
  <si>
    <t>JP649049</t>
  </si>
  <si>
    <t>100310JP</t>
  </si>
  <si>
    <t>JP649086</t>
  </si>
  <si>
    <t>300039JP</t>
  </si>
  <si>
    <t>100057JP</t>
  </si>
  <si>
    <t>100319JP</t>
  </si>
  <si>
    <t>300015JP</t>
  </si>
  <si>
    <t>100168JP</t>
  </si>
  <si>
    <t>100037JP</t>
  </si>
  <si>
    <t>200009JP</t>
  </si>
  <si>
    <t>100178JP</t>
  </si>
  <si>
    <t>100142JP</t>
  </si>
  <si>
    <t>100182JP</t>
  </si>
  <si>
    <t>100046JP</t>
  </si>
  <si>
    <t>100292JP</t>
  </si>
  <si>
    <t>100017JP</t>
  </si>
  <si>
    <t>300010JP</t>
  </si>
  <si>
    <t>100328JP</t>
  </si>
  <si>
    <t>JP649029</t>
  </si>
  <si>
    <t>300128JP</t>
  </si>
  <si>
    <t>JP649105</t>
  </si>
  <si>
    <t>100010JP</t>
  </si>
  <si>
    <t>100011JP</t>
  </si>
  <si>
    <t>300115JP</t>
  </si>
  <si>
    <t>100092JP</t>
  </si>
  <si>
    <t>100083JP</t>
  </si>
  <si>
    <t>100302JP</t>
  </si>
  <si>
    <t>300062JP</t>
  </si>
  <si>
    <t>100061JP</t>
  </si>
  <si>
    <t>100143JP</t>
  </si>
  <si>
    <t>100022JP</t>
  </si>
  <si>
    <t>100109JP</t>
  </si>
  <si>
    <t>JP649055</t>
  </si>
  <si>
    <t>JP649089</t>
  </si>
  <si>
    <t>300081JP</t>
  </si>
  <si>
    <t>100334JP</t>
  </si>
  <si>
    <t>100029JP</t>
  </si>
  <si>
    <t>100066JP</t>
  </si>
  <si>
    <t>100091JP</t>
  </si>
  <si>
    <t>100035JP</t>
  </si>
  <si>
    <t>100023JP</t>
  </si>
  <si>
    <t>100267JP</t>
  </si>
  <si>
    <t>100054JP</t>
  </si>
  <si>
    <t>100005JP</t>
  </si>
  <si>
    <t>100185JP</t>
  </si>
  <si>
    <t>100337JP</t>
  </si>
  <si>
    <t>100172JP</t>
  </si>
  <si>
    <t>300137JP</t>
  </si>
  <si>
    <t>100087JP</t>
  </si>
  <si>
    <t>JP649058</t>
  </si>
  <si>
    <t>JP649102</t>
  </si>
  <si>
    <t>100205JP</t>
  </si>
  <si>
    <t>100340JP</t>
  </si>
  <si>
    <t>100018JP</t>
  </si>
  <si>
    <t>100268JP</t>
  </si>
  <si>
    <t>100171JP</t>
  </si>
  <si>
    <t>JP649057</t>
  </si>
  <si>
    <t>JP649023</t>
  </si>
  <si>
    <t>100221JP</t>
  </si>
  <si>
    <t>100093JP</t>
  </si>
  <si>
    <t>100211JP</t>
  </si>
  <si>
    <t>JP649054</t>
  </si>
  <si>
    <t>JP649119</t>
  </si>
  <si>
    <t>JP649067</t>
  </si>
  <si>
    <t>100282JP</t>
  </si>
  <si>
    <t>JP649041</t>
  </si>
  <si>
    <t>100069JP</t>
  </si>
  <si>
    <t>100155JP</t>
  </si>
  <si>
    <t>JP649066</t>
  </si>
  <si>
    <t>100225JP</t>
  </si>
  <si>
    <t>100038JP</t>
  </si>
  <si>
    <t>100076JP</t>
  </si>
  <si>
    <t>300050JP</t>
  </si>
  <si>
    <t>100208JP</t>
  </si>
  <si>
    <t>300037JP</t>
  </si>
  <si>
    <t>JP649020</t>
  </si>
  <si>
    <t>100163JP</t>
  </si>
  <si>
    <t>100049JP</t>
  </si>
  <si>
    <t>JP850004</t>
  </si>
  <si>
    <t>JP649113</t>
  </si>
  <si>
    <t>JP850008</t>
  </si>
  <si>
    <t>300054JP</t>
  </si>
  <si>
    <t>100025JP</t>
  </si>
  <si>
    <t>300028JP</t>
  </si>
  <si>
    <t>JP649026</t>
  </si>
  <si>
    <t>JP649087</t>
  </si>
  <si>
    <t>300065JP</t>
  </si>
  <si>
    <t>300120JP</t>
  </si>
  <si>
    <t>300071JP</t>
  </si>
  <si>
    <t>100055JP</t>
  </si>
  <si>
    <t>100295JP</t>
  </si>
  <si>
    <t>JP649014</t>
  </si>
  <si>
    <t>100067JP</t>
  </si>
  <si>
    <t>100114JP</t>
  </si>
  <si>
    <t>300060JP</t>
  </si>
  <si>
    <t>100006JP</t>
  </si>
  <si>
    <t>100250JP</t>
  </si>
  <si>
    <t>100241JP</t>
  </si>
  <si>
    <t>100246JP</t>
  </si>
  <si>
    <t>100275JP</t>
  </si>
  <si>
    <t>100001JP</t>
  </si>
  <si>
    <t>100277JP</t>
  </si>
  <si>
    <t>JP649056</t>
  </si>
  <si>
    <t>300086JP</t>
  </si>
  <si>
    <t>100026JP</t>
  </si>
  <si>
    <t>300101JP</t>
  </si>
  <si>
    <t>200007JP</t>
  </si>
  <si>
    <t>100033JP</t>
  </si>
  <si>
    <t>100074JP</t>
  </si>
  <si>
    <t>JP649011</t>
  </si>
  <si>
    <t>100293JP</t>
  </si>
  <si>
    <t>100210JP</t>
  </si>
  <si>
    <t>100104JP</t>
  </si>
  <si>
    <t>300133JP</t>
  </si>
  <si>
    <t>JP649030</t>
  </si>
  <si>
    <t>JP649040</t>
  </si>
  <si>
    <t>100130JP</t>
  </si>
  <si>
    <t>200004JP</t>
  </si>
  <si>
    <t>300004JP</t>
  </si>
  <si>
    <t>100089JP</t>
  </si>
  <si>
    <t>JP649007</t>
  </si>
  <si>
    <t>100175JP</t>
  </si>
  <si>
    <t>100316JP</t>
  </si>
  <si>
    <t>100206JP</t>
  </si>
  <si>
    <t>100232JP</t>
  </si>
  <si>
    <t>100240JP</t>
  </si>
  <si>
    <t>300121JP</t>
  </si>
  <si>
    <t>100111JP</t>
  </si>
  <si>
    <t>JP649044</t>
  </si>
  <si>
    <t>JP649101</t>
  </si>
  <si>
    <t>300043JP</t>
  </si>
  <si>
    <t>100285JP</t>
  </si>
  <si>
    <t>100184JP</t>
  </si>
  <si>
    <t>100003JP</t>
  </si>
  <si>
    <t>JP649025</t>
  </si>
  <si>
    <t>300076JP</t>
  </si>
  <si>
    <t>300099JP</t>
  </si>
  <si>
    <t>100335JP</t>
  </si>
  <si>
    <t>300106JP</t>
  </si>
  <si>
    <t>100128JP</t>
  </si>
  <si>
    <t>JP850011</t>
  </si>
  <si>
    <t>300126JP</t>
  </si>
  <si>
    <t>100298JP</t>
  </si>
  <si>
    <t>100253JP</t>
  </si>
  <si>
    <t>100192JP</t>
  </si>
  <si>
    <t>100052JP</t>
  </si>
  <si>
    <t>300007JP</t>
  </si>
  <si>
    <t>300040JP</t>
  </si>
  <si>
    <t>100131JP</t>
  </si>
  <si>
    <t>100276JP</t>
  </si>
  <si>
    <t>100251JP</t>
  </si>
  <si>
    <t>300132JP</t>
  </si>
  <si>
    <t>JP649059</t>
  </si>
  <si>
    <t>JP649010</t>
  </si>
  <si>
    <t>100009JP</t>
  </si>
  <si>
    <t>100279JP</t>
  </si>
  <si>
    <t>100103JP</t>
  </si>
  <si>
    <t>100315JP</t>
  </si>
  <si>
    <t>300108JP</t>
  </si>
  <si>
    <t>JP649002</t>
  </si>
  <si>
    <t>100217JP</t>
  </si>
  <si>
    <t>JP649076</t>
  </si>
  <si>
    <t>100090JP</t>
  </si>
  <si>
    <t>100056JP</t>
  </si>
  <si>
    <t>JP649031</t>
  </si>
  <si>
    <t>JP649099</t>
  </si>
  <si>
    <t>JP649051</t>
  </si>
  <si>
    <t>JP649045</t>
  </si>
  <si>
    <t>100043JP</t>
  </si>
  <si>
    <t>300063JP</t>
  </si>
  <si>
    <t>100064JP</t>
  </si>
  <si>
    <t>100333JP</t>
  </si>
  <si>
    <t>100300JP</t>
  </si>
  <si>
    <t>300117JP</t>
  </si>
  <si>
    <t>100224JP</t>
  </si>
  <si>
    <t>100082JP</t>
  </si>
  <si>
    <t>JP649084</t>
  </si>
  <si>
    <t>100214JP</t>
  </si>
  <si>
    <t>100284JP</t>
  </si>
  <si>
    <t>300083JP</t>
  </si>
  <si>
    <t>JP649008</t>
  </si>
  <si>
    <t>JP649095</t>
  </si>
  <si>
    <t>100020JP</t>
  </si>
  <si>
    <t>200008JP</t>
  </si>
  <si>
    <t>100243JP</t>
  </si>
  <si>
    <t>100311JP</t>
  </si>
  <si>
    <t>JP649035</t>
  </si>
  <si>
    <t>100220JP</t>
  </si>
  <si>
    <t>JP649064</t>
  </si>
  <si>
    <t>100176JP</t>
  </si>
  <si>
    <t>300019JP</t>
  </si>
  <si>
    <t>300127JP</t>
  </si>
  <si>
    <t>100108JP</t>
  </si>
  <si>
    <t>100050JP</t>
  </si>
  <si>
    <t>100299JP</t>
  </si>
  <si>
    <t>100173JP</t>
  </si>
  <si>
    <t>100312JP</t>
  </si>
  <si>
    <t>JP850003</t>
  </si>
  <si>
    <t>100085JP</t>
  </si>
  <si>
    <t>100000JP</t>
  </si>
  <si>
    <t>100234JP</t>
  </si>
  <si>
    <t>300059JP</t>
  </si>
  <si>
    <t>JP850009</t>
  </si>
  <si>
    <t>300064JP</t>
  </si>
  <si>
    <t>100139JP</t>
  </si>
  <si>
    <t>100261JP</t>
  </si>
  <si>
    <t>100269JP</t>
  </si>
  <si>
    <t>300119JP</t>
  </si>
  <si>
    <t>JP649078</t>
  </si>
  <si>
    <t>100062JP</t>
  </si>
  <si>
    <t>100149JP</t>
  </si>
  <si>
    <t>300021JP</t>
  </si>
  <si>
    <t>JP649017</t>
  </si>
  <si>
    <t>100119JP</t>
  </si>
  <si>
    <t>300087JP</t>
  </si>
  <si>
    <t>JP649005</t>
  </si>
  <si>
    <t>300016JP</t>
  </si>
  <si>
    <t>300134JP</t>
  </si>
  <si>
    <t>200006JP</t>
  </si>
  <si>
    <t>JP649079</t>
  </si>
  <si>
    <t>100179JP</t>
  </si>
  <si>
    <t>100102JP</t>
  </si>
  <si>
    <t>100227JP</t>
  </si>
  <si>
    <t>100303JP</t>
  </si>
  <si>
    <t>100121JP</t>
  </si>
  <si>
    <t>100322JP</t>
  </si>
  <si>
    <t>JP850001</t>
  </si>
  <si>
    <t>JP850000</t>
  </si>
  <si>
    <t>JP649027</t>
  </si>
  <si>
    <t>300023JP</t>
  </si>
  <si>
    <t>100040JP</t>
  </si>
  <si>
    <t>JP649019</t>
  </si>
  <si>
    <t>100239JP</t>
  </si>
  <si>
    <t>100058JP</t>
  </si>
  <si>
    <t>100289JP</t>
  </si>
  <si>
    <t>100096JP</t>
  </si>
  <si>
    <t>100259JP</t>
  </si>
  <si>
    <t>JP649104</t>
  </si>
  <si>
    <t>JP649039</t>
  </si>
  <si>
    <t>JP649022</t>
  </si>
  <si>
    <t>JP649092</t>
  </si>
  <si>
    <t>JP649047</t>
  </si>
  <si>
    <t>100286JP</t>
  </si>
  <si>
    <t>300100JP</t>
  </si>
  <si>
    <t>300031JP</t>
  </si>
  <si>
    <t>100117JP</t>
  </si>
  <si>
    <t>100125JP</t>
  </si>
  <si>
    <t>100105JP</t>
  </si>
  <si>
    <t>100317JP</t>
  </si>
  <si>
    <t>100186JP</t>
  </si>
  <si>
    <t>100248JP</t>
  </si>
  <si>
    <t>100329JP</t>
  </si>
  <si>
    <t>100330JP</t>
  </si>
  <si>
    <t>300123JP</t>
  </si>
  <si>
    <t>300047JP</t>
  </si>
  <si>
    <t>100318JP</t>
  </si>
  <si>
    <t>100152JP</t>
  </si>
  <si>
    <t>100196JP</t>
  </si>
  <si>
    <t>JP649063</t>
  </si>
  <si>
    <t>300051JP</t>
  </si>
  <si>
    <t>100137JP</t>
  </si>
  <si>
    <t>100274JP</t>
  </si>
  <si>
    <t>100098JP</t>
  </si>
  <si>
    <t>300107JP</t>
  </si>
  <si>
    <t>300122JP</t>
  </si>
  <si>
    <t>300109JP</t>
  </si>
  <si>
    <t>JP649082</t>
  </si>
  <si>
    <t>100264JP</t>
  </si>
  <si>
    <t>JP649071</t>
  </si>
  <si>
    <t>100167JP</t>
  </si>
  <si>
    <t>300085JP</t>
  </si>
  <si>
    <t>100068JP</t>
  </si>
  <si>
    <t>300110JP</t>
  </si>
  <si>
    <t>100110JP</t>
  </si>
  <si>
    <t>JP649043</t>
  </si>
  <si>
    <t>JP649077</t>
  </si>
  <si>
    <t>100129JP</t>
  </si>
  <si>
    <t>300017JP</t>
  </si>
  <si>
    <t>100244JP</t>
  </si>
  <si>
    <t>100145JP</t>
  </si>
  <si>
    <t>100213JP</t>
  </si>
  <si>
    <t>100191JP</t>
  </si>
  <si>
    <t>JP649013</t>
  </si>
  <si>
    <t>100031JP</t>
  </si>
  <si>
    <t>300024JP</t>
  </si>
  <si>
    <t>300057JP</t>
  </si>
  <si>
    <t>200003JP</t>
  </si>
  <si>
    <t>JP649003</t>
  </si>
  <si>
    <t>300013JP</t>
  </si>
  <si>
    <t>300046JP</t>
  </si>
  <si>
    <t>300049JP</t>
  </si>
  <si>
    <t>JP649103</t>
  </si>
  <si>
    <t>100226JP</t>
  </si>
  <si>
    <t>300018JP</t>
  </si>
  <si>
    <t>300098JP</t>
  </si>
  <si>
    <t>JP649024</t>
  </si>
  <si>
    <t>300091JP</t>
  </si>
  <si>
    <t>JP649006</t>
  </si>
  <si>
    <t>100252JP</t>
  </si>
  <si>
    <t>100166JP</t>
  </si>
  <si>
    <t>100197JP</t>
  </si>
  <si>
    <t>300130JP</t>
  </si>
  <si>
    <t>300129JP</t>
  </si>
  <si>
    <t>100364JP</t>
  </si>
  <si>
    <t>100063JP</t>
  </si>
  <si>
    <t>JP649118</t>
  </si>
  <si>
    <t>JP649004</t>
  </si>
  <si>
    <t>300080JP</t>
  </si>
  <si>
    <t>100309JP</t>
  </si>
  <si>
    <t>100273JP</t>
  </si>
  <si>
    <t>100283JP</t>
  </si>
  <si>
    <t>300094JP</t>
  </si>
  <si>
    <t>JP649085</t>
  </si>
  <si>
    <t>100164JP</t>
  </si>
  <si>
    <t>100212JP</t>
  </si>
  <si>
    <t>JP649037</t>
  </si>
  <si>
    <t>100218JP</t>
  </si>
  <si>
    <t>100230JP</t>
  </si>
  <si>
    <t>JP649096</t>
  </si>
  <si>
    <t>300075JP</t>
  </si>
  <si>
    <t>300025JP</t>
  </si>
  <si>
    <t>100044JP</t>
  </si>
  <si>
    <t>100153JP</t>
  </si>
  <si>
    <t>100099JP</t>
  </si>
  <si>
    <t>300056JP</t>
  </si>
  <si>
    <t>JP649080</t>
  </si>
  <si>
    <t>JP649061</t>
  </si>
  <si>
    <t>100100JP</t>
  </si>
  <si>
    <t>100228JP</t>
  </si>
  <si>
    <t>100157JP</t>
  </si>
  <si>
    <t>JP850010</t>
  </si>
  <si>
    <t>300044JP</t>
  </si>
  <si>
    <t>100290JP</t>
  </si>
  <si>
    <t>100321JP</t>
  </si>
  <si>
    <t>100203JP</t>
  </si>
  <si>
    <t>100324JP</t>
  </si>
  <si>
    <t>JP850005</t>
  </si>
  <si>
    <t>100136JP</t>
  </si>
  <si>
    <t>100305JP</t>
  </si>
  <si>
    <t>100219JP</t>
  </si>
  <si>
    <t>100019JP</t>
  </si>
  <si>
    <t>100138JP</t>
  </si>
  <si>
    <t>100199JP</t>
  </si>
  <si>
    <t>300096JP</t>
  </si>
  <si>
    <t>300078JP</t>
  </si>
  <si>
    <t>300008JP</t>
  </si>
  <si>
    <t>300124JP</t>
  </si>
  <si>
    <t>JP649069</t>
  </si>
  <si>
    <t>300041JP</t>
  </si>
  <si>
    <t>100291JP</t>
  </si>
  <si>
    <t>100216JP</t>
  </si>
  <si>
    <t>100235JP</t>
  </si>
  <si>
    <t>300034JP</t>
  </si>
  <si>
    <t>300066JP</t>
  </si>
  <si>
    <t>JP649042</t>
  </si>
  <si>
    <t>300027JP</t>
  </si>
  <si>
    <t>300095JP</t>
  </si>
  <si>
    <t>JP649050</t>
  </si>
  <si>
    <t>100027JP</t>
  </si>
  <si>
    <t>100094JP</t>
  </si>
  <si>
    <t>100270JP</t>
  </si>
  <si>
    <t>100016JP</t>
  </si>
  <si>
    <t>300102JP</t>
  </si>
  <si>
    <t>200002JP</t>
  </si>
  <si>
    <t>300118JP</t>
  </si>
  <si>
    <t>JP649075</t>
  </si>
  <si>
    <t>JP649046</t>
  </si>
  <si>
    <t>100097JP</t>
  </si>
  <si>
    <t>300092JP</t>
  </si>
  <si>
    <t>100002JP</t>
  </si>
  <si>
    <t>100320JP</t>
  </si>
  <si>
    <t>100233JP</t>
  </si>
  <si>
    <t>100140JP</t>
  </si>
  <si>
    <t>100204JP</t>
  </si>
  <si>
    <t>300052JP</t>
  </si>
  <si>
    <t>100331JP</t>
  </si>
  <si>
    <t>100256JP</t>
  </si>
  <si>
    <t>100304JP</t>
  </si>
  <si>
    <t>100151JP</t>
  </si>
  <si>
    <t>300036JP</t>
  </si>
  <si>
    <t>300112JP</t>
  </si>
  <si>
    <t>100231JP</t>
  </si>
  <si>
    <t>100263JP</t>
  </si>
  <si>
    <t>100041JP</t>
  </si>
  <si>
    <t>100307JP</t>
  </si>
  <si>
    <t>100107JP</t>
  </si>
  <si>
    <t>100113JP</t>
  </si>
  <si>
    <t>JP649065</t>
  </si>
  <si>
    <t>100183JP</t>
  </si>
  <si>
    <t>300069JP</t>
  </si>
  <si>
    <t>100249JP</t>
  </si>
  <si>
    <t>300093JP</t>
  </si>
  <si>
    <t>100313JP</t>
  </si>
  <si>
    <t>300032JP</t>
  </si>
  <si>
    <t>100123JP</t>
  </si>
  <si>
    <t>300003JP</t>
  </si>
  <si>
    <t>100124JP</t>
  </si>
  <si>
    <t>100187JP</t>
  </si>
  <si>
    <t>100084JP</t>
  </si>
  <si>
    <t>100169JP</t>
  </si>
  <si>
    <t>100245JP</t>
  </si>
  <si>
    <t>300020JP</t>
  </si>
  <si>
    <t>100004JP</t>
  </si>
  <si>
    <t>100181JP</t>
  </si>
  <si>
    <t>100327JP</t>
  </si>
  <si>
    <t>300035JP</t>
  </si>
  <si>
    <t>300055JP</t>
  </si>
  <si>
    <t>100147JP</t>
  </si>
  <si>
    <t>100189JP</t>
  </si>
  <si>
    <t>100323JP</t>
  </si>
  <si>
    <t>JP649018</t>
  </si>
  <si>
    <t>100339JP</t>
  </si>
  <si>
    <t>100193JP</t>
  </si>
  <si>
    <t>300090JP</t>
  </si>
  <si>
    <t>JP649028</t>
  </si>
  <si>
    <t>300116JP</t>
  </si>
  <si>
    <t>300053JP</t>
  </si>
  <si>
    <t>300058JP</t>
  </si>
  <si>
    <t>100081JP</t>
  </si>
  <si>
    <t>100287JP</t>
  </si>
  <si>
    <t>100053JP</t>
  </si>
  <si>
    <t>JP649036</t>
  </si>
  <si>
    <t>100065JP</t>
  </si>
  <si>
    <t>100112JP</t>
  </si>
  <si>
    <t>300097JP</t>
  </si>
  <si>
    <t>300084JP</t>
  </si>
  <si>
    <t>100072JP</t>
  </si>
  <si>
    <t>100133JP</t>
  </si>
  <si>
    <t>100077JP</t>
  </si>
  <si>
    <t>100314JP</t>
  </si>
  <si>
    <t>100028JP</t>
  </si>
  <si>
    <t>100301JP</t>
  </si>
  <si>
    <t>300139JP</t>
  </si>
  <si>
    <t>100238JP</t>
  </si>
  <si>
    <t>JP649053</t>
  </si>
  <si>
    <t>100236JP</t>
  </si>
  <si>
    <t>JP649070</t>
  </si>
  <si>
    <t>100223JP</t>
  </si>
  <si>
    <t>300140JP</t>
  </si>
  <si>
    <t>100135JP</t>
  </si>
  <si>
    <t>100272JP</t>
  </si>
  <si>
    <t>300005JP</t>
  </si>
  <si>
    <t>100048JP</t>
  </si>
  <si>
    <t>100008JP</t>
  </si>
  <si>
    <t>300014JP</t>
  </si>
  <si>
    <t>300113JP</t>
  </si>
  <si>
    <t>300125JP</t>
  </si>
  <si>
    <t>300111JP</t>
  </si>
  <si>
    <t>100060JP</t>
  </si>
  <si>
    <t>100297JP</t>
  </si>
  <si>
    <t>100059JP</t>
  </si>
  <si>
    <t>JP649052</t>
  </si>
  <si>
    <t>100188JP</t>
  </si>
  <si>
    <t>100215JP</t>
  </si>
  <si>
    <t>100162JP</t>
  </si>
  <si>
    <t>100148JP</t>
  </si>
  <si>
    <t>100079JP</t>
  </si>
  <si>
    <t>JP649033</t>
  </si>
  <si>
    <t>300077JP</t>
  </si>
  <si>
    <t>100070JP</t>
  </si>
  <si>
    <t>100195JP</t>
  </si>
  <si>
    <t>100280JP</t>
  </si>
  <si>
    <t>100032JP</t>
  </si>
  <si>
    <t>100080JP</t>
  </si>
  <si>
    <t>100095JP</t>
  </si>
  <si>
    <t>100200JP</t>
  </si>
  <si>
    <t>200005JP</t>
  </si>
  <si>
    <t>100177JP</t>
  </si>
  <si>
    <t>100242JP</t>
  </si>
  <si>
    <t>300030JP</t>
  </si>
  <si>
    <t>300131JP</t>
  </si>
  <si>
    <t>100156JP</t>
  </si>
  <si>
    <t>100034JP</t>
  </si>
  <si>
    <t>100266JP</t>
  </si>
  <si>
    <t>100207JP</t>
  </si>
  <si>
    <t>300048JP</t>
  </si>
  <si>
    <t>100338JP</t>
  </si>
  <si>
    <t>JP649083</t>
  </si>
  <si>
    <t>100158JP</t>
  </si>
  <si>
    <t>100146JP</t>
  </si>
  <si>
    <t>100021JP</t>
  </si>
  <si>
    <t>JP649038</t>
  </si>
  <si>
    <t>JP649048</t>
  </si>
  <si>
    <t>JP649032</t>
  </si>
  <si>
    <t>100229JP</t>
  </si>
  <si>
    <t>100106JP</t>
  </si>
  <si>
    <t>100308JP</t>
  </si>
  <si>
    <t>JP649034</t>
  </si>
  <si>
    <t>100116JP</t>
  </si>
  <si>
    <t>100194JP</t>
  </si>
  <si>
    <t>100101JP</t>
  </si>
  <si>
    <t>300105JP</t>
  </si>
  <si>
    <t>300009JP</t>
  </si>
  <si>
    <t>100075JP</t>
  </si>
  <si>
    <t>JP649144</t>
  </si>
  <si>
    <t>300143JP</t>
  </si>
  <si>
    <t>200019JP</t>
  </si>
  <si>
    <t>200021JP</t>
  </si>
  <si>
    <t>100369JP</t>
  </si>
  <si>
    <t>300153JP</t>
  </si>
  <si>
    <t>JP649149</t>
  </si>
  <si>
    <t>JP649121</t>
  </si>
  <si>
    <t>300154JP</t>
  </si>
  <si>
    <t>200016JP</t>
  </si>
  <si>
    <t>100368JP</t>
  </si>
  <si>
    <t>300151JP</t>
  </si>
  <si>
    <t>100015JP</t>
  </si>
  <si>
    <t>200025JP</t>
  </si>
  <si>
    <t>JP649167</t>
  </si>
  <si>
    <t>JP750083</t>
  </si>
  <si>
    <t>200026JP</t>
  </si>
  <si>
    <t>JP649128</t>
  </si>
  <si>
    <t>JP649159</t>
  </si>
  <si>
    <t>100351JP</t>
  </si>
  <si>
    <t>JP649146</t>
  </si>
  <si>
    <t>JP649143</t>
  </si>
  <si>
    <t>100354JP</t>
  </si>
  <si>
    <t>JP300071</t>
  </si>
  <si>
    <t>JP649097</t>
  </si>
  <si>
    <t>JP649147</t>
  </si>
  <si>
    <t>200015JP</t>
  </si>
  <si>
    <t>200037JP</t>
  </si>
  <si>
    <t>200010JP</t>
  </si>
  <si>
    <t>JP027524</t>
  </si>
  <si>
    <t>JP649124</t>
  </si>
  <si>
    <t>JP649127</t>
  </si>
  <si>
    <t>JP750085</t>
  </si>
  <si>
    <t>JP649155</t>
  </si>
  <si>
    <t>JP649122</t>
  </si>
  <si>
    <t>200014JP</t>
  </si>
  <si>
    <t>JP027464</t>
  </si>
  <si>
    <t>100359JP</t>
  </si>
  <si>
    <t>100341JP</t>
  </si>
  <si>
    <t>300155JP</t>
  </si>
  <si>
    <t>JP649131</t>
  </si>
  <si>
    <t>200012JP</t>
  </si>
  <si>
    <t>JP649156</t>
  </si>
  <si>
    <t>JP300067</t>
  </si>
  <si>
    <t>JP300070</t>
  </si>
  <si>
    <t>JP649126</t>
  </si>
  <si>
    <t>JP649157</t>
  </si>
  <si>
    <t>JP649154</t>
  </si>
  <si>
    <t>JP750075</t>
  </si>
  <si>
    <t>JP649098</t>
  </si>
  <si>
    <t>JP027525</t>
  </si>
  <si>
    <t>JP649110</t>
  </si>
  <si>
    <t>100159JP</t>
  </si>
  <si>
    <t>JP750077</t>
  </si>
  <si>
    <t>100353JP</t>
  </si>
  <si>
    <t>JP649166</t>
  </si>
  <si>
    <t>JP750072</t>
  </si>
  <si>
    <t>JP027451</t>
  </si>
  <si>
    <t>100343JP</t>
  </si>
  <si>
    <t>200013JP</t>
  </si>
  <si>
    <t>100349JP</t>
  </si>
  <si>
    <t>200040JP</t>
  </si>
  <si>
    <t>JP649168</t>
  </si>
  <si>
    <t>JP649158</t>
  </si>
  <si>
    <t>100356JP</t>
  </si>
  <si>
    <t>100347JP</t>
  </si>
  <si>
    <t>JP300076</t>
  </si>
  <si>
    <t>100366JP</t>
  </si>
  <si>
    <t>100013JP</t>
  </si>
  <si>
    <t>JP027513</t>
  </si>
  <si>
    <t>100344JP</t>
  </si>
  <si>
    <t>JP649136</t>
  </si>
  <si>
    <t>JP649142</t>
  </si>
  <si>
    <t>JP649148</t>
  </si>
  <si>
    <t>100352JP</t>
  </si>
  <si>
    <t>100012JP</t>
  </si>
  <si>
    <t>16S</t>
  </si>
  <si>
    <t>JP649160</t>
  </si>
  <si>
    <t>300148JP</t>
  </si>
  <si>
    <t>300136JP</t>
  </si>
  <si>
    <t>JP649111</t>
  </si>
  <si>
    <t>100365JP</t>
  </si>
  <si>
    <t>JP649109</t>
  </si>
  <si>
    <t>900098JP</t>
  </si>
  <si>
    <t>200031JP</t>
  </si>
  <si>
    <t>200028JP</t>
  </si>
  <si>
    <t>JP300072</t>
  </si>
  <si>
    <t>JP649135</t>
  </si>
  <si>
    <t>000JP601</t>
  </si>
  <si>
    <t>DUMMY</t>
  </si>
  <si>
    <t>JP300068</t>
  </si>
  <si>
    <t>300152JP</t>
  </si>
  <si>
    <t>200039JP</t>
  </si>
  <si>
    <t>JP750088</t>
  </si>
  <si>
    <t>100346JP</t>
  </si>
  <si>
    <t>200018JP</t>
  </si>
  <si>
    <t>200032JP</t>
  </si>
  <si>
    <t>JP649150</t>
  </si>
  <si>
    <t>JP649115</t>
  </si>
  <si>
    <t>200023JP</t>
  </si>
  <si>
    <t>100160JP</t>
  </si>
  <si>
    <t>100350JP</t>
  </si>
  <si>
    <t>300157JP</t>
  </si>
  <si>
    <t>JP649130</t>
  </si>
  <si>
    <t>JP649116</t>
  </si>
  <si>
    <t>200030JP</t>
  </si>
  <si>
    <t>JP300075</t>
  </si>
  <si>
    <t>JP750078</t>
  </si>
  <si>
    <t>JP750071</t>
  </si>
  <si>
    <t>JP750080</t>
  </si>
  <si>
    <t>JP649140</t>
  </si>
  <si>
    <t>100360JP</t>
  </si>
  <si>
    <t>200022JP</t>
  </si>
  <si>
    <t>500024JP</t>
  </si>
  <si>
    <t>300156JP</t>
  </si>
  <si>
    <t>JP750062</t>
  </si>
  <si>
    <t>200038JP</t>
  </si>
  <si>
    <t>200024JP</t>
  </si>
  <si>
    <t>JP649133</t>
  </si>
  <si>
    <t>JP649132</t>
  </si>
  <si>
    <t>JP649163</t>
  </si>
  <si>
    <t>JP750076</t>
  </si>
  <si>
    <t>ALF</t>
  </si>
  <si>
    <t>JP027595</t>
  </si>
  <si>
    <t>MCT-410fl</t>
  </si>
  <si>
    <t>999JP025</t>
  </si>
  <si>
    <t>999JP021</t>
  </si>
  <si>
    <t>300061JP</t>
  </si>
  <si>
    <t>100190JP</t>
  </si>
  <si>
    <t>999JP029</t>
  </si>
  <si>
    <t>300067JP</t>
  </si>
  <si>
    <t>900108JP</t>
  </si>
  <si>
    <t>999J5048</t>
  </si>
  <si>
    <t>JP750064</t>
  </si>
  <si>
    <t>JP027452</t>
  </si>
  <si>
    <t>JP300073</t>
  </si>
  <si>
    <t>JP750065</t>
  </si>
  <si>
    <t>JP027620</t>
  </si>
  <si>
    <t>100363JP</t>
  </si>
  <si>
    <t>JP750079</t>
  </si>
  <si>
    <t>JP750063</t>
  </si>
  <si>
    <t>JP005863</t>
  </si>
  <si>
    <t>ISA1</t>
  </si>
  <si>
    <t>JP006573</t>
  </si>
  <si>
    <t>JP002636</t>
  </si>
  <si>
    <t>JP023773</t>
  </si>
  <si>
    <t>JP009467</t>
  </si>
  <si>
    <t>JP011496</t>
  </si>
  <si>
    <t>JP005846</t>
  </si>
  <si>
    <t>JP003056</t>
  </si>
  <si>
    <t>JP000509</t>
  </si>
  <si>
    <t>JP011703</t>
  </si>
  <si>
    <t>JP007332</t>
  </si>
  <si>
    <t>JP015178</t>
  </si>
  <si>
    <t>JP012406</t>
  </si>
  <si>
    <t>JP009283</t>
  </si>
  <si>
    <t>JP012402</t>
  </si>
  <si>
    <t>JP024191</t>
  </si>
  <si>
    <t>JP001903</t>
  </si>
  <si>
    <t>JP011892</t>
  </si>
  <si>
    <t>JP003620</t>
  </si>
  <si>
    <t>JP009523</t>
  </si>
  <si>
    <t>JP014335</t>
  </si>
  <si>
    <t>JP001361</t>
  </si>
  <si>
    <t>JP005871</t>
  </si>
  <si>
    <t>JP002595</t>
  </si>
  <si>
    <t>JP600230</t>
  </si>
  <si>
    <t>JP004859</t>
  </si>
  <si>
    <t>JP011590</t>
  </si>
  <si>
    <t>JP000756</t>
  </si>
  <si>
    <t>JP011203</t>
  </si>
  <si>
    <t>JP600005</t>
  </si>
  <si>
    <t>JP007932</t>
  </si>
  <si>
    <t>JP009507</t>
  </si>
  <si>
    <t>JP014972</t>
  </si>
  <si>
    <t>JP008707</t>
  </si>
  <si>
    <t>JP012186</t>
  </si>
  <si>
    <t>JP010014</t>
  </si>
  <si>
    <t>JP013179</t>
  </si>
  <si>
    <t>JP011502</t>
  </si>
  <si>
    <t>JP004652</t>
  </si>
  <si>
    <t>JP014347</t>
  </si>
  <si>
    <t>JP012997</t>
  </si>
  <si>
    <t>JP002976</t>
  </si>
  <si>
    <t>JP002960</t>
  </si>
  <si>
    <t>JP012067</t>
  </si>
  <si>
    <t>JP002777</t>
  </si>
  <si>
    <t>JP012498</t>
  </si>
  <si>
    <t>JP003317</t>
  </si>
  <si>
    <t>JP023560</t>
  </si>
  <si>
    <t>JP006934</t>
  </si>
  <si>
    <t>JP008985</t>
  </si>
  <si>
    <t>JP009055</t>
  </si>
  <si>
    <t>JP013206</t>
  </si>
  <si>
    <t>JP023642</t>
  </si>
  <si>
    <t>JP008198</t>
  </si>
  <si>
    <t>JP009957</t>
  </si>
  <si>
    <t>JP015184</t>
  </si>
  <si>
    <t>JP012989</t>
  </si>
  <si>
    <t>JP009978</t>
  </si>
  <si>
    <t>JP002148</t>
  </si>
  <si>
    <t>JP023180</t>
  </si>
  <si>
    <t>JP005167</t>
  </si>
  <si>
    <t>JP001553</t>
  </si>
  <si>
    <t>JP003263</t>
  </si>
  <si>
    <t>JP600036</t>
  </si>
  <si>
    <t>JP008435</t>
  </si>
  <si>
    <t>JP002679</t>
  </si>
  <si>
    <t>JP005185</t>
  </si>
  <si>
    <t>JP010839</t>
  </si>
  <si>
    <t>JP004302</t>
  </si>
  <si>
    <t>JP010854</t>
  </si>
  <si>
    <t>JP005583</t>
  </si>
  <si>
    <t>JP013110</t>
  </si>
  <si>
    <t>JP002336</t>
  </si>
  <si>
    <t>JP006731</t>
  </si>
  <si>
    <t>JP014215</t>
  </si>
  <si>
    <t>JP014804</t>
  </si>
  <si>
    <t>JP023194</t>
  </si>
  <si>
    <t>JP006842</t>
  </si>
  <si>
    <t>JP011081</t>
  </si>
  <si>
    <t>JP009388</t>
  </si>
  <si>
    <t>JP009945</t>
  </si>
  <si>
    <t>JP013252</t>
  </si>
  <si>
    <t>JP003226</t>
  </si>
  <si>
    <t>JP008368</t>
  </si>
  <si>
    <t>JP012518</t>
  </si>
  <si>
    <t>JP009678</t>
  </si>
  <si>
    <t>JP024167</t>
  </si>
  <si>
    <t>JP001623</t>
  </si>
  <si>
    <t>JP023789</t>
  </si>
  <si>
    <t>JP009655</t>
  </si>
  <si>
    <t>JP007372</t>
  </si>
  <si>
    <t>JP008308</t>
  </si>
  <si>
    <t>JP023311</t>
  </si>
  <si>
    <t>JP009142</t>
  </si>
  <si>
    <t>JP009601</t>
  </si>
  <si>
    <t>JP007861</t>
  </si>
  <si>
    <t>JP014041</t>
  </si>
  <si>
    <t>JP023464</t>
  </si>
  <si>
    <t>JP012494</t>
  </si>
  <si>
    <t>JP001710</t>
  </si>
  <si>
    <t>JP010323</t>
  </si>
  <si>
    <t>JP009522</t>
  </si>
  <si>
    <t>JP011621</t>
  </si>
  <si>
    <t>JP014652</t>
  </si>
  <si>
    <t>JP003422</t>
  </si>
  <si>
    <t>JP005442</t>
  </si>
  <si>
    <t>JP009862</t>
  </si>
  <si>
    <t>JP006164</t>
  </si>
  <si>
    <t>JP003259</t>
  </si>
  <si>
    <t>JP004343</t>
  </si>
  <si>
    <t>JP023230</t>
  </si>
  <si>
    <t>JP001944</t>
  </si>
  <si>
    <t>JP007476</t>
  </si>
  <si>
    <t>JP013900</t>
  </si>
  <si>
    <t>JP001742</t>
  </si>
  <si>
    <t>JP005029</t>
  </si>
  <si>
    <t>JP000515</t>
  </si>
  <si>
    <t>JP000918</t>
  </si>
  <si>
    <t>JP011712</t>
  </si>
  <si>
    <t>JP005963</t>
  </si>
  <si>
    <t>JP003300</t>
  </si>
  <si>
    <t>JP023113</t>
  </si>
  <si>
    <t>JP011690</t>
  </si>
  <si>
    <t>JP024274</t>
  </si>
  <si>
    <t>JP006269</t>
  </si>
  <si>
    <t>JP010172</t>
  </si>
  <si>
    <t>JP014671</t>
  </si>
  <si>
    <t>JP014309</t>
  </si>
  <si>
    <t>JP010577</t>
  </si>
  <si>
    <t>JP013980</t>
  </si>
  <si>
    <t>JP006264</t>
  </si>
  <si>
    <t>JP014877</t>
  </si>
  <si>
    <t>JP013013</t>
  </si>
  <si>
    <t>JP006452</t>
  </si>
  <si>
    <t>JP024218</t>
  </si>
  <si>
    <t>JP007880</t>
  </si>
  <si>
    <t>JP012125</t>
  </si>
  <si>
    <t>JP008854</t>
  </si>
  <si>
    <t>JP009696</t>
  </si>
  <si>
    <t>JP024192</t>
  </si>
  <si>
    <t>JP001667</t>
  </si>
  <si>
    <t>JP004475</t>
  </si>
  <si>
    <t>JP005946</t>
  </si>
  <si>
    <t>JP012738</t>
  </si>
  <si>
    <t>JP008758</t>
  </si>
  <si>
    <t>JP012929</t>
  </si>
  <si>
    <t>JP003371</t>
  </si>
  <si>
    <t>JP010994</t>
  </si>
  <si>
    <t>JP005724</t>
  </si>
  <si>
    <t>JP007319</t>
  </si>
  <si>
    <t>JP012069</t>
  </si>
  <si>
    <t>JP006078</t>
  </si>
  <si>
    <t>JP003095</t>
  </si>
  <si>
    <t>JP012705</t>
  </si>
  <si>
    <t>JP004271</t>
  </si>
  <si>
    <t>JP005331</t>
  </si>
  <si>
    <t>JP007095</t>
  </si>
  <si>
    <t>JP010834</t>
  </si>
  <si>
    <t>JP010142</t>
  </si>
  <si>
    <t>JP013434</t>
  </si>
  <si>
    <t>JP008720</t>
  </si>
  <si>
    <t>JP009074</t>
  </si>
  <si>
    <t>JP004137</t>
  </si>
  <si>
    <t>JP014528</t>
  </si>
  <si>
    <t>JP000422</t>
  </si>
  <si>
    <t>JP006802</t>
  </si>
  <si>
    <t>JP014441</t>
  </si>
  <si>
    <t>JP002530</t>
  </si>
  <si>
    <t>JP011857</t>
  </si>
  <si>
    <t>JP003249</t>
  </si>
  <si>
    <t>JP023109</t>
  </si>
  <si>
    <t>JP007389</t>
  </si>
  <si>
    <t>JP009977</t>
  </si>
  <si>
    <t>JP023257</t>
  </si>
  <si>
    <t>JP009337</t>
  </si>
  <si>
    <t>JP011536</t>
  </si>
  <si>
    <t>JP011289</t>
  </si>
  <si>
    <t>JP006681</t>
  </si>
  <si>
    <t>JP001564</t>
  </si>
  <si>
    <t>JP008379</t>
  </si>
  <si>
    <t>JP006415</t>
  </si>
  <si>
    <t>JP009795</t>
  </si>
  <si>
    <t>JP013356</t>
  </si>
  <si>
    <t>JP013632</t>
  </si>
  <si>
    <t>JP002891</t>
  </si>
  <si>
    <t>JP013509</t>
  </si>
  <si>
    <t>JP006486</t>
  </si>
  <si>
    <t>JP006540</t>
  </si>
  <si>
    <t>JP012799</t>
  </si>
  <si>
    <t>JP014743</t>
  </si>
  <si>
    <t>JP024213</t>
  </si>
  <si>
    <t>JP001911</t>
  </si>
  <si>
    <t>JP013829</t>
  </si>
  <si>
    <t>JP015332</t>
  </si>
  <si>
    <t>JP012326</t>
  </si>
  <si>
    <t>JP010038</t>
  </si>
  <si>
    <t>JP010198</t>
  </si>
  <si>
    <t>JP002090</t>
  </si>
  <si>
    <t>JP003082</t>
  </si>
  <si>
    <t>JP003936</t>
  </si>
  <si>
    <t>JP001479</t>
  </si>
  <si>
    <t>JP013530</t>
  </si>
  <si>
    <t>JP002977</t>
  </si>
  <si>
    <t>JP000115</t>
  </si>
  <si>
    <t>JP023024</t>
  </si>
  <si>
    <t>JP010700</t>
  </si>
  <si>
    <t>JP015150</t>
  </si>
  <si>
    <t>JP003778</t>
  </si>
  <si>
    <t>JP000143</t>
  </si>
  <si>
    <t>JP015142</t>
  </si>
  <si>
    <t>JP002504</t>
  </si>
  <si>
    <t>JP009146</t>
  </si>
  <si>
    <t>JP006046</t>
  </si>
  <si>
    <t>JP003192</t>
  </si>
  <si>
    <t>JP002089</t>
  </si>
  <si>
    <t>JP002088</t>
  </si>
  <si>
    <t>JP010843</t>
  </si>
  <si>
    <t>JP014857</t>
  </si>
  <si>
    <t>JP002677</t>
  </si>
  <si>
    <t>JP007133</t>
  </si>
  <si>
    <t>JP006343</t>
  </si>
  <si>
    <t>JP024118</t>
  </si>
  <si>
    <t>JP008402</t>
  </si>
  <si>
    <t>JP000849</t>
  </si>
  <si>
    <t>JP002136</t>
  </si>
  <si>
    <t>JP002994</t>
  </si>
  <si>
    <t>JP004427</t>
  </si>
  <si>
    <t>JP023968</t>
  </si>
  <si>
    <t>JP000556</t>
  </si>
  <si>
    <t>JP008915</t>
  </si>
  <si>
    <t>JP004991</t>
  </si>
  <si>
    <t>JP009817</t>
  </si>
  <si>
    <t>JP010821</t>
  </si>
  <si>
    <t>JP023684</t>
  </si>
  <si>
    <t>JP010771</t>
  </si>
  <si>
    <t>JP024091</t>
  </si>
  <si>
    <t>JP010733</t>
  </si>
  <si>
    <t>JP000505</t>
  </si>
  <si>
    <t>JP023371</t>
  </si>
  <si>
    <t>JP002866</t>
  </si>
  <si>
    <t>JP003135</t>
  </si>
  <si>
    <t>JP008577</t>
  </si>
  <si>
    <t>JP007601</t>
  </si>
  <si>
    <t>JP005084</t>
  </si>
  <si>
    <t>JP011243</t>
  </si>
  <si>
    <t>JP002367</t>
  </si>
  <si>
    <t>JP000751</t>
  </si>
  <si>
    <t>JP013285</t>
  </si>
  <si>
    <t>JP014981</t>
  </si>
  <si>
    <t>JP009346</t>
  </si>
  <si>
    <t>JP000684</t>
  </si>
  <si>
    <t>JP004825</t>
  </si>
  <si>
    <t>JP023986</t>
  </si>
  <si>
    <t>JP014078</t>
  </si>
  <si>
    <t>JP009344</t>
  </si>
  <si>
    <t>JP600111</t>
  </si>
  <si>
    <t>JP005348</t>
  </si>
  <si>
    <t>JP006179</t>
  </si>
  <si>
    <t>JP001708</t>
  </si>
  <si>
    <t>JP001222</t>
  </si>
  <si>
    <t>JP013418</t>
  </si>
  <si>
    <t>JP023673</t>
  </si>
  <si>
    <t>JP000012</t>
  </si>
  <si>
    <t>JP001364</t>
  </si>
  <si>
    <t>JP002058</t>
  </si>
  <si>
    <t>JP001228</t>
  </si>
  <si>
    <t>JP004932</t>
  </si>
  <si>
    <t>JP023568</t>
  </si>
  <si>
    <t>JP004483</t>
  </si>
  <si>
    <t>JP015456</t>
  </si>
  <si>
    <t>JP014593</t>
  </si>
  <si>
    <t>JP013797</t>
  </si>
  <si>
    <t>JP013991</t>
  </si>
  <si>
    <t>JP008764</t>
  </si>
  <si>
    <t>JP004856</t>
  </si>
  <si>
    <t>JP011437</t>
  </si>
  <si>
    <t>JP009806</t>
  </si>
  <si>
    <t>JP011713</t>
  </si>
  <si>
    <t>JP003739</t>
  </si>
  <si>
    <t>JP013624</t>
  </si>
  <si>
    <t>JP014708</t>
  </si>
  <si>
    <t>JP007076</t>
  </si>
  <si>
    <t>JP013497</t>
  </si>
  <si>
    <t>JP006200</t>
  </si>
  <si>
    <t>JP002452</t>
  </si>
  <si>
    <t>JP002829</t>
  </si>
  <si>
    <t>JP002474</t>
  </si>
  <si>
    <t>JP009075</t>
  </si>
  <si>
    <t>JP023512</t>
  </si>
  <si>
    <t>JP010787</t>
  </si>
  <si>
    <t>JP023368</t>
  </si>
  <si>
    <t>JP000467</t>
  </si>
  <si>
    <t>JP023310</t>
  </si>
  <si>
    <t>JP013261</t>
  </si>
  <si>
    <t>JP023283</t>
  </si>
  <si>
    <t>JP006881</t>
  </si>
  <si>
    <t>JP010239</t>
  </si>
  <si>
    <t>JP014661</t>
  </si>
  <si>
    <t>JP000240</t>
  </si>
  <si>
    <t>JP011696</t>
  </si>
  <si>
    <t>JP012850</t>
  </si>
  <si>
    <t>JP008940</t>
  </si>
  <si>
    <t>JP010728</t>
  </si>
  <si>
    <t>JP013496</t>
  </si>
  <si>
    <t>JP012750</t>
  </si>
  <si>
    <t>JP003707</t>
  </si>
  <si>
    <t>JP009045</t>
  </si>
  <si>
    <t>JP002626</t>
  </si>
  <si>
    <t>JP009895</t>
  </si>
  <si>
    <t>JP014936</t>
  </si>
  <si>
    <t>JP009430</t>
  </si>
  <si>
    <t>JP006875</t>
  </si>
  <si>
    <t>JP008779</t>
  </si>
  <si>
    <t>JP023462</t>
  </si>
  <si>
    <t>JP015015</t>
  </si>
  <si>
    <t>JP010435</t>
  </si>
  <si>
    <t>JP007087</t>
  </si>
  <si>
    <t>JP004629</t>
  </si>
  <si>
    <t>JP006792</t>
  </si>
  <si>
    <t>JP006735</t>
  </si>
  <si>
    <t>JP005087</t>
  </si>
  <si>
    <t>JP008771</t>
  </si>
  <si>
    <t>JP008122</t>
  </si>
  <si>
    <t>JP015315</t>
  </si>
  <si>
    <t>JP015190</t>
  </si>
  <si>
    <t>JP001462</t>
  </si>
  <si>
    <t>JP008962</t>
  </si>
  <si>
    <t>JP000032</t>
  </si>
  <si>
    <t>JP002080</t>
  </si>
  <si>
    <t>JP000893</t>
  </si>
  <si>
    <t>JP003857</t>
  </si>
  <si>
    <t>JP009538</t>
  </si>
  <si>
    <t>JP001771</t>
  </si>
  <si>
    <t>JP002103</t>
  </si>
  <si>
    <t>JP008678</t>
  </si>
  <si>
    <t>JP013225</t>
  </si>
  <si>
    <t>JP013036</t>
  </si>
  <si>
    <t>JP013218</t>
  </si>
  <si>
    <t>JP000894</t>
  </si>
  <si>
    <t>JP005356</t>
  </si>
  <si>
    <t>JP000767</t>
  </si>
  <si>
    <t>JP007305</t>
  </si>
  <si>
    <t>JP006040</t>
  </si>
  <si>
    <t>JP015399</t>
  </si>
  <si>
    <t>JP006727</t>
  </si>
  <si>
    <t>JP001223</t>
  </si>
  <si>
    <t>JP010868</t>
  </si>
  <si>
    <t>JP000006</t>
  </si>
  <si>
    <t>JP010521</t>
  </si>
  <si>
    <t>JP008331</t>
  </si>
  <si>
    <t>JP009752</t>
  </si>
  <si>
    <t>JP009793</t>
  </si>
  <si>
    <t>JP004509</t>
  </si>
  <si>
    <t>JP000765</t>
  </si>
  <si>
    <t>JP005346</t>
  </si>
  <si>
    <t>JP001126</t>
  </si>
  <si>
    <t>JP008837</t>
  </si>
  <si>
    <t>JP012020</t>
  </si>
  <si>
    <t>JP005508</t>
  </si>
  <si>
    <t>JP011468</t>
  </si>
  <si>
    <t>JP007204</t>
  </si>
  <si>
    <t>JP013295</t>
  </si>
  <si>
    <t>JP023558</t>
  </si>
  <si>
    <t>JP002134</t>
  </si>
  <si>
    <t>JP002133</t>
  </si>
  <si>
    <t>JP004892</t>
  </si>
  <si>
    <t>JP006766</t>
  </si>
  <si>
    <t>JP007428</t>
  </si>
  <si>
    <t>JP006756</t>
  </si>
  <si>
    <t>JP008614</t>
  </si>
  <si>
    <t>JP002485</t>
  </si>
  <si>
    <t>JP011422</t>
  </si>
  <si>
    <t>JP001715</t>
  </si>
  <si>
    <t>JP009880</t>
  </si>
  <si>
    <t>JP014599</t>
  </si>
  <si>
    <t>JP012735</t>
  </si>
  <si>
    <t>JP000513</t>
  </si>
  <si>
    <t>JP010878</t>
  </si>
  <si>
    <t>JP015000</t>
  </si>
  <si>
    <t>JP005490</t>
  </si>
  <si>
    <t>JP006944</t>
  </si>
  <si>
    <t>JP024133</t>
  </si>
  <si>
    <t>JP000899</t>
  </si>
  <si>
    <t>JP004044</t>
  </si>
  <si>
    <t>JP003216</t>
  </si>
  <si>
    <t>JP013586</t>
  </si>
  <si>
    <t>JP008288</t>
  </si>
  <si>
    <t>JP004436</t>
  </si>
  <si>
    <t>JP001406</t>
  </si>
  <si>
    <t>JP010842</t>
  </si>
  <si>
    <t>JP003037</t>
  </si>
  <si>
    <t>JP008132</t>
  </si>
  <si>
    <t>JP005834</t>
  </si>
  <si>
    <t>JP001726</t>
  </si>
  <si>
    <t>JP014665</t>
  </si>
  <si>
    <t>JP014311</t>
  </si>
  <si>
    <t>JP004834</t>
  </si>
  <si>
    <t>JP014740</t>
  </si>
  <si>
    <t>JP000583</t>
  </si>
  <si>
    <t>JP009399</t>
  </si>
  <si>
    <t>JP007147</t>
  </si>
  <si>
    <t>JP011374</t>
  </si>
  <si>
    <t>JP001163</t>
  </si>
  <si>
    <t>JP010194</t>
  </si>
  <si>
    <t>JP012814</t>
  </si>
  <si>
    <t>JP005307</t>
  </si>
  <si>
    <t>JP002625</t>
  </si>
  <si>
    <t>JP013437</t>
  </si>
  <si>
    <t>JP009566</t>
  </si>
  <si>
    <t>JP011017</t>
  </si>
  <si>
    <t>JP009622</t>
  </si>
  <si>
    <t>JP011188</t>
  </si>
  <si>
    <t>JP010846</t>
  </si>
  <si>
    <t>JP011391</t>
  </si>
  <si>
    <t>JP014881</t>
  </si>
  <si>
    <t>JP010584</t>
  </si>
  <si>
    <t>JP007456</t>
  </si>
  <si>
    <t>JP014938</t>
  </si>
  <si>
    <t>JP006841</t>
  </si>
  <si>
    <t>JP011178</t>
  </si>
  <si>
    <t>JP006493</t>
  </si>
  <si>
    <t>JP005956</t>
  </si>
  <si>
    <t>JP024260</t>
  </si>
  <si>
    <t>JP013062</t>
  </si>
  <si>
    <t>JP012802</t>
  </si>
  <si>
    <t>JP006620</t>
  </si>
  <si>
    <t>JP006589</t>
  </si>
  <si>
    <t>JP009911</t>
  </si>
  <si>
    <t>JP000490</t>
  </si>
  <si>
    <t>JP006599</t>
  </si>
  <si>
    <t>JP000730</t>
  </si>
  <si>
    <t>JP012373</t>
  </si>
  <si>
    <t>JP014133</t>
  </si>
  <si>
    <t>JP023607</t>
  </si>
  <si>
    <t>JP013172</t>
  </si>
  <si>
    <t>JP003209</t>
  </si>
  <si>
    <t>JP012383</t>
  </si>
  <si>
    <t>JP005333</t>
  </si>
  <si>
    <t>JP000083</t>
  </si>
  <si>
    <t>JP002015</t>
  </si>
  <si>
    <t>JP014340</t>
  </si>
  <si>
    <t>JP000383</t>
  </si>
  <si>
    <t>JP011931</t>
  </si>
  <si>
    <t>JP023638</t>
  </si>
  <si>
    <t>JP012672</t>
  </si>
  <si>
    <t>JP014702</t>
  </si>
  <si>
    <t>JP002604</t>
  </si>
  <si>
    <t>JP002350</t>
  </si>
  <si>
    <t>JP007166</t>
  </si>
  <si>
    <t>JP013303</t>
  </si>
  <si>
    <t>JP013949</t>
  </si>
  <si>
    <t>JP012184</t>
  </si>
  <si>
    <t>JP000919</t>
  </si>
  <si>
    <t>JP007941</t>
  </si>
  <si>
    <t>JP007984</t>
  </si>
  <si>
    <t>JP008815</t>
  </si>
  <si>
    <t>JP010243</t>
  </si>
  <si>
    <t>JP012441</t>
  </si>
  <si>
    <t>JP023095</t>
  </si>
  <si>
    <t>JP000902</t>
  </si>
  <si>
    <t>JP008247</t>
  </si>
  <si>
    <t>JP007245</t>
  </si>
  <si>
    <t>JP005823</t>
  </si>
  <si>
    <t>JP007165</t>
  </si>
  <si>
    <t>JP000580</t>
  </si>
  <si>
    <t>JP012146</t>
  </si>
  <si>
    <t>JP009313</t>
  </si>
  <si>
    <t>JP000015</t>
  </si>
  <si>
    <t>JP005876</t>
  </si>
  <si>
    <t>JP006266</t>
  </si>
  <si>
    <t>JP023174</t>
  </si>
  <si>
    <t>JP002063</t>
  </si>
  <si>
    <t>JP001801</t>
  </si>
  <si>
    <t>JP008989</t>
  </si>
  <si>
    <t>JP015382</t>
  </si>
  <si>
    <t>JP004951</t>
  </si>
  <si>
    <t>JP005238</t>
  </si>
  <si>
    <t>JP014462</t>
  </si>
  <si>
    <t>JP011227</t>
  </si>
  <si>
    <t>JP014714</t>
  </si>
  <si>
    <t>JP013213</t>
  </si>
  <si>
    <t>JP008569</t>
  </si>
  <si>
    <t>JP002110</t>
  </si>
  <si>
    <t>JP023322</t>
  </si>
  <si>
    <t>JP005114</t>
  </si>
  <si>
    <t>JP010745</t>
  </si>
  <si>
    <t>JP003380</t>
  </si>
  <si>
    <t>JP012938</t>
  </si>
  <si>
    <t>JP013166</t>
  </si>
  <si>
    <t>JP010637</t>
  </si>
  <si>
    <t>JP002852</t>
  </si>
  <si>
    <t>JP023402</t>
  </si>
  <si>
    <t>JP023501</t>
  </si>
  <si>
    <t>JP011090</t>
  </si>
  <si>
    <t>JP015325</t>
  </si>
  <si>
    <t>JP002062</t>
  </si>
  <si>
    <t>JP003587</t>
  </si>
  <si>
    <t>JP009087</t>
  </si>
  <si>
    <t>JP012071</t>
  </si>
  <si>
    <t>JP009807</t>
  </si>
  <si>
    <t>JP011757</t>
  </si>
  <si>
    <t>JP014692</t>
  </si>
  <si>
    <t>JP007235</t>
  </si>
  <si>
    <t>JP024121</t>
  </si>
  <si>
    <t>JP005197</t>
  </si>
  <si>
    <t>JP008567</t>
  </si>
  <si>
    <t>JP023689</t>
  </si>
  <si>
    <t>JP004842</t>
  </si>
  <si>
    <t>JP001110</t>
  </si>
  <si>
    <t>JP010908</t>
  </si>
  <si>
    <t>JP012433</t>
  </si>
  <si>
    <t>JP012285</t>
  </si>
  <si>
    <t>JP005431</t>
  </si>
  <si>
    <t>JP023452</t>
  </si>
  <si>
    <t>JP007357</t>
  </si>
  <si>
    <t>JP010752</t>
  </si>
  <si>
    <t>JP009463</t>
  </si>
  <si>
    <t>JP010647</t>
  </si>
  <si>
    <t>JP006054</t>
  </si>
  <si>
    <t>JP002260</t>
  </si>
  <si>
    <t>JP015227</t>
  </si>
  <si>
    <t>JP006546</t>
  </si>
  <si>
    <t>JP000084</t>
  </si>
  <si>
    <t>JP005110</t>
  </si>
  <si>
    <t>JP008480</t>
  </si>
  <si>
    <t>JP007732</t>
  </si>
  <si>
    <t>JP007725</t>
  </si>
  <si>
    <t>JP013968</t>
  </si>
  <si>
    <t>JP008518</t>
  </si>
  <si>
    <t>JP012363</t>
  </si>
  <si>
    <t>JP003871</t>
  </si>
  <si>
    <t>JP001913</t>
  </si>
  <si>
    <t>JP002665</t>
  </si>
  <si>
    <t>JP024235</t>
  </si>
  <si>
    <t>JP003356</t>
  </si>
  <si>
    <t>JP008686</t>
  </si>
  <si>
    <t>JP015065</t>
  </si>
  <si>
    <t>JP024220</t>
  </si>
  <si>
    <t>JP010879</t>
  </si>
  <si>
    <t>JP001552</t>
  </si>
  <si>
    <t>JP013751</t>
  </si>
  <si>
    <t>JP009818</t>
  </si>
  <si>
    <t>JP009135</t>
  </si>
  <si>
    <t>JP007649</t>
  </si>
  <si>
    <t>JP009464</t>
  </si>
  <si>
    <t>JP005608</t>
  </si>
  <si>
    <t>JP009173</t>
  </si>
  <si>
    <t>JP006131</t>
  </si>
  <si>
    <t>JP001793</t>
  </si>
  <si>
    <t>JP013015</t>
  </si>
  <si>
    <t>JP001321</t>
  </si>
  <si>
    <t>JP011473</t>
  </si>
  <si>
    <t>JP004813</t>
  </si>
  <si>
    <t>JP013727</t>
  </si>
  <si>
    <t>JP001295</t>
  </si>
  <si>
    <t>JP011405</t>
  </si>
  <si>
    <t>JP009427</t>
  </si>
  <si>
    <t>JP013926</t>
  </si>
  <si>
    <t>JP014704</t>
  </si>
  <si>
    <t>JP023002</t>
  </si>
  <si>
    <t>JP011958</t>
  </si>
  <si>
    <t>JP014635</t>
  </si>
  <si>
    <t>JP001600</t>
  </si>
  <si>
    <t>JP011663</t>
  </si>
  <si>
    <t>JP003483</t>
  </si>
  <si>
    <t>JP009031</t>
  </si>
  <si>
    <t>JP009786</t>
  </si>
  <si>
    <t>JP005856</t>
  </si>
  <si>
    <t>JP014125</t>
  </si>
  <si>
    <t>JP600066</t>
  </si>
  <si>
    <t>JP005501</t>
  </si>
  <si>
    <t>JP006465</t>
  </si>
  <si>
    <t>JP006896</t>
  </si>
  <si>
    <t>JP013271</t>
  </si>
  <si>
    <t>JP014085</t>
  </si>
  <si>
    <t>JP002104</t>
  </si>
  <si>
    <t>JP006140</t>
  </si>
  <si>
    <t>JP008936</t>
  </si>
  <si>
    <t>JP003781</t>
  </si>
  <si>
    <t>JP001243</t>
  </si>
  <si>
    <t>JP008248</t>
  </si>
  <si>
    <t>JP005773</t>
  </si>
  <si>
    <t>JP023382</t>
  </si>
  <si>
    <t>JP011519</t>
  </si>
  <si>
    <t>JP002069</t>
  </si>
  <si>
    <t>JP001730</t>
  </si>
  <si>
    <t>JP015137</t>
  </si>
  <si>
    <t>JP014728</t>
  </si>
  <si>
    <t>JP003948</t>
  </si>
  <si>
    <t>JP008136</t>
  </si>
  <si>
    <t>JP007604</t>
  </si>
  <si>
    <t>JP002788</t>
  </si>
  <si>
    <t>JP005970</t>
  </si>
  <si>
    <t>JP023287</t>
  </si>
  <si>
    <t>JP012151</t>
  </si>
  <si>
    <t>JP002882</t>
  </si>
  <si>
    <t>JP010542</t>
  </si>
  <si>
    <t>JP002255</t>
  </si>
  <si>
    <t>JP013636</t>
  </si>
  <si>
    <t>JP012223</t>
  </si>
  <si>
    <t>JP012168</t>
  </si>
  <si>
    <t>JP012195</t>
  </si>
  <si>
    <t>JP014864</t>
  </si>
  <si>
    <t>JP009017</t>
  </si>
  <si>
    <t>JP006318</t>
  </si>
  <si>
    <t>JP014729</t>
  </si>
  <si>
    <t>JP008829</t>
  </si>
  <si>
    <t>JP005381</t>
  </si>
  <si>
    <t>JP010477</t>
  </si>
  <si>
    <t>JP003607</t>
  </si>
  <si>
    <t>JP023104</t>
  </si>
  <si>
    <t>JP008080</t>
  </si>
  <si>
    <t>JP600178</t>
  </si>
  <si>
    <t>JP600135</t>
  </si>
  <si>
    <t>JP001301</t>
  </si>
  <si>
    <t>JP014061</t>
  </si>
  <si>
    <t>JP007498</t>
  </si>
  <si>
    <t>JP015068</t>
  </si>
  <si>
    <t>JP015126</t>
  </si>
  <si>
    <t>JP006285</t>
  </si>
  <si>
    <t>JP010667</t>
  </si>
  <si>
    <t>JP005290</t>
  </si>
  <si>
    <t>JP011881</t>
  </si>
  <si>
    <t>JP004844</t>
  </si>
  <si>
    <t>JP006751</t>
  </si>
  <si>
    <t>JP009670</t>
  </si>
  <si>
    <t>JP011935</t>
  </si>
  <si>
    <t>JP013815</t>
  </si>
  <si>
    <t>JP004039</t>
  </si>
  <si>
    <t>JP008234</t>
  </si>
  <si>
    <t>JP012624</t>
  </si>
  <si>
    <t>JP008945</t>
  </si>
  <si>
    <t>JP003899</t>
  </si>
  <si>
    <t>JP009508</t>
  </si>
  <si>
    <t>JP001583</t>
  </si>
  <si>
    <t>JP000686</t>
  </si>
  <si>
    <t>JP003544</t>
  </si>
  <si>
    <t>JP013777</t>
  </si>
  <si>
    <t>JP000260</t>
  </si>
  <si>
    <t>JP003416</t>
  </si>
  <si>
    <t>JP013766</t>
  </si>
  <si>
    <t>JP005870</t>
  </si>
  <si>
    <t>JP000234</t>
  </si>
  <si>
    <t>JP002320</t>
  </si>
  <si>
    <t>JP010065</t>
  </si>
  <si>
    <t>JP006041</t>
  </si>
  <si>
    <t>JP007250</t>
  </si>
  <si>
    <t>JP012330</t>
  </si>
  <si>
    <t>JP023799</t>
  </si>
  <si>
    <t>JP011835</t>
  </si>
  <si>
    <t>JP011671</t>
  </si>
  <si>
    <t>JP006387</t>
  </si>
  <si>
    <t>JP009242</t>
  </si>
  <si>
    <t>JP013022</t>
  </si>
  <si>
    <t>JP001915</t>
  </si>
  <si>
    <t>JP002005</t>
  </si>
  <si>
    <t>JP007742</t>
  </si>
  <si>
    <t>JP011233</t>
  </si>
  <si>
    <t>JP015326</t>
  </si>
  <si>
    <t>JP006688</t>
  </si>
  <si>
    <t>JP007687</t>
  </si>
  <si>
    <t>JP009370</t>
  </si>
  <si>
    <t>JP001659</t>
  </si>
  <si>
    <t>JP000703</t>
  </si>
  <si>
    <t>JP012860</t>
  </si>
  <si>
    <t>JP011154</t>
  </si>
  <si>
    <t>JP006591</t>
  </si>
  <si>
    <t>JP014649</t>
  </si>
  <si>
    <t>JP006166</t>
  </si>
  <si>
    <t>JP007243</t>
  </si>
  <si>
    <t>JP006474</t>
  </si>
  <si>
    <t>JP011267</t>
  </si>
  <si>
    <t>JP023935</t>
  </si>
  <si>
    <t>JP011238</t>
  </si>
  <si>
    <t>JP002958</t>
  </si>
  <si>
    <t>JP007283</t>
  </si>
  <si>
    <t>JP000037</t>
  </si>
  <si>
    <t>JP004905</t>
  </si>
  <si>
    <t>JP008553</t>
  </si>
  <si>
    <t>JP013336</t>
  </si>
  <si>
    <t>JP003563</t>
  </si>
  <si>
    <t>JP002312</t>
  </si>
  <si>
    <t>JP013946</t>
  </si>
  <si>
    <t>JP010400</t>
  </si>
  <si>
    <t>JP023716</t>
  </si>
  <si>
    <t>JP011137</t>
  </si>
  <si>
    <t>JP006759</t>
  </si>
  <si>
    <t>JP006028</t>
  </si>
  <si>
    <t>JP005865</t>
  </si>
  <si>
    <t>JP007913</t>
  </si>
  <si>
    <t>JP012970</t>
  </si>
  <si>
    <t>JP001370</t>
  </si>
  <si>
    <t>JP014278</t>
  </si>
  <si>
    <t>JP005094</t>
  </si>
  <si>
    <t>JP010518</t>
  </si>
  <si>
    <t>JP008404</t>
  </si>
  <si>
    <t>JP015474</t>
  </si>
  <si>
    <t>JP001909</t>
  </si>
  <si>
    <t>JP007303</t>
  </si>
  <si>
    <t>JP015283</t>
  </si>
  <si>
    <t>JP005499</t>
  </si>
  <si>
    <t>JP008371</t>
  </si>
  <si>
    <t>JP004203</t>
  </si>
  <si>
    <t>JP007270</t>
  </si>
  <si>
    <t>JP009976</t>
  </si>
  <si>
    <t>JP009227</t>
  </si>
  <si>
    <t>JP013997</t>
  </si>
  <si>
    <t>JP006458</t>
  </si>
  <si>
    <t>JP003935</t>
  </si>
  <si>
    <t>JP005894</t>
  </si>
  <si>
    <t>JP010209</t>
  </si>
  <si>
    <t>JP002693</t>
  </si>
  <si>
    <t>JP003881</t>
  </si>
  <si>
    <t>JP005254</t>
  </si>
  <si>
    <t>JP005719</t>
  </si>
  <si>
    <t>JP003197</t>
  </si>
  <si>
    <t>JP024251</t>
  </si>
  <si>
    <t>JP006380</t>
  </si>
  <si>
    <t>JP006367</t>
  </si>
  <si>
    <t>JP001556</t>
  </si>
  <si>
    <t>JP007563</t>
  </si>
  <si>
    <t>JP003397</t>
  </si>
  <si>
    <t>JP014005</t>
  </si>
  <si>
    <t>JP004784</t>
  </si>
  <si>
    <t>JP014819</t>
  </si>
  <si>
    <t>JP013700</t>
  </si>
  <si>
    <t>JP005643</t>
  </si>
  <si>
    <t>JP015002</t>
  </si>
  <si>
    <t>JP010212</t>
  </si>
  <si>
    <t>JP004064</t>
  </si>
  <si>
    <t>JP000228</t>
  </si>
  <si>
    <t>JP014331</t>
  </si>
  <si>
    <t>JP014767</t>
  </si>
  <si>
    <t>JP014229</t>
  </si>
  <si>
    <t>JP023449</t>
  </si>
  <si>
    <t>JP006167</t>
  </si>
  <si>
    <t>JP006339</t>
  </si>
  <si>
    <t>JP012730</t>
  </si>
  <si>
    <t>JP005716</t>
  </si>
  <si>
    <t>JP004212</t>
  </si>
  <si>
    <t>JP023749</t>
  </si>
  <si>
    <t>JP002493</t>
  </si>
  <si>
    <t>JP000161</t>
  </si>
  <si>
    <t>JP006088</t>
  </si>
  <si>
    <t>JP002322</t>
  </si>
  <si>
    <t>JP000889</t>
  </si>
  <si>
    <t>JP013571</t>
  </si>
  <si>
    <t>JP000277</t>
  </si>
  <si>
    <t>JP004252</t>
  </si>
  <si>
    <t>JP003958</t>
  </si>
  <si>
    <t>JP007338</t>
  </si>
  <si>
    <t>JP012026</t>
  </si>
  <si>
    <t>JP001463</t>
  </si>
  <si>
    <t>JP023165</t>
  </si>
  <si>
    <t>JP013366</t>
  </si>
  <si>
    <t>JP003988</t>
  </si>
  <si>
    <t>JP013444</t>
  </si>
  <si>
    <t>JP000749</t>
  </si>
  <si>
    <t>JP023176</t>
  </si>
  <si>
    <t>JP015334</t>
  </si>
  <si>
    <t>JP023159</t>
  </si>
  <si>
    <t>JP014893</t>
  </si>
  <si>
    <t>JP006700</t>
  </si>
  <si>
    <t>JP006867</t>
  </si>
  <si>
    <t>JP005866</t>
  </si>
  <si>
    <t>JP004061</t>
  </si>
  <si>
    <t>JP000305</t>
  </si>
  <si>
    <t>JP000151</t>
  </si>
  <si>
    <t>JP002996</t>
  </si>
  <si>
    <t>JP004463</t>
  </si>
  <si>
    <t>JP023364</t>
  </si>
  <si>
    <t>JP005409</t>
  </si>
  <si>
    <t>JP014134</t>
  </si>
  <si>
    <t>JP009250</t>
  </si>
  <si>
    <t>JP008538</t>
  </si>
  <si>
    <t>JP023906</t>
  </si>
  <si>
    <t>JP009246</t>
  </si>
  <si>
    <t>JP014057</t>
  </si>
  <si>
    <t>JP007273</t>
  </si>
  <si>
    <t>JP013175</t>
  </si>
  <si>
    <t>JP010564</t>
  </si>
  <si>
    <t>JP015036</t>
  </si>
  <si>
    <t>JP008432</t>
  </si>
  <si>
    <t>JP010675</t>
  </si>
  <si>
    <t>JP013599</t>
  </si>
  <si>
    <t>JP007128</t>
  </si>
  <si>
    <t>JP008537</t>
  </si>
  <si>
    <t>JP011451</t>
  </si>
  <si>
    <t>JP003415</t>
  </si>
  <si>
    <t>JP007574</t>
  </si>
  <si>
    <t>JP003269</t>
  </si>
  <si>
    <t>JP012155</t>
  </si>
  <si>
    <t>JP006677</t>
  </si>
  <si>
    <t>JP009602</t>
  </si>
  <si>
    <t>JP011664</t>
  </si>
  <si>
    <t>JP005420</t>
  </si>
  <si>
    <t>JP001844</t>
  </si>
  <si>
    <t>JP011309</t>
  </si>
  <si>
    <t>JP004783</t>
  </si>
  <si>
    <t>JP012893</t>
  </si>
  <si>
    <t>JP004659</t>
  </si>
  <si>
    <t>JP005635</t>
  </si>
  <si>
    <t>JP013898</t>
  </si>
  <si>
    <t>JP001318</t>
  </si>
  <si>
    <t>JP007981</t>
  </si>
  <si>
    <t>JP009798</t>
  </si>
  <si>
    <t>JP008433</t>
  </si>
  <si>
    <t>JP012877</t>
  </si>
  <si>
    <t>JP004348</t>
  </si>
  <si>
    <t>JP600241</t>
  </si>
  <si>
    <t>JP004424</t>
  </si>
  <si>
    <t>JP003814</t>
  </si>
  <si>
    <t>JP001250</t>
  </si>
  <si>
    <t>JP002964</t>
  </si>
  <si>
    <t>JP003001</t>
  </si>
  <si>
    <t>JP006363</t>
  </si>
  <si>
    <t>JP002633</t>
  </si>
  <si>
    <t>JP005035</t>
  </si>
  <si>
    <t>JP023226</t>
  </si>
  <si>
    <t>JP013605</t>
  </si>
  <si>
    <t>JP009204</t>
  </si>
  <si>
    <t>JP011905</t>
  </si>
  <si>
    <t>JP009037</t>
  </si>
  <si>
    <t>JP003401</t>
  </si>
  <si>
    <t>JP008725</t>
  </si>
  <si>
    <t>JP013136</t>
  </si>
  <si>
    <t>JP006132</t>
  </si>
  <si>
    <t>JP001179</t>
  </si>
  <si>
    <t>JP008878</t>
  </si>
  <si>
    <t>JP013630</t>
  </si>
  <si>
    <t>JP002654</t>
  </si>
  <si>
    <t>JP002065</t>
  </si>
  <si>
    <t>JP002114</t>
  </si>
  <si>
    <t>JP002045</t>
  </si>
  <si>
    <t>JP011515</t>
  </si>
  <si>
    <t>JP000660</t>
  </si>
  <si>
    <t>JP005426</t>
  </si>
  <si>
    <t>JP013320</t>
  </si>
  <si>
    <t>JP000351</t>
  </si>
  <si>
    <t>JP023353</t>
  </si>
  <si>
    <t>JP007672</t>
  </si>
  <si>
    <t>JP600071</t>
  </si>
  <si>
    <t>JP005878</t>
  </si>
  <si>
    <t>JP014123</t>
  </si>
  <si>
    <t>JP008602</t>
  </si>
  <si>
    <t>JP002569</t>
  </si>
  <si>
    <t>JP000420</t>
  </si>
  <si>
    <t>JP023191</t>
  </si>
  <si>
    <t>JP010256</t>
  </si>
  <si>
    <t>JP013038</t>
  </si>
  <si>
    <t>JP001158</t>
  </si>
  <si>
    <t>JP009892</t>
  </si>
  <si>
    <t>JP006427</t>
  </si>
  <si>
    <t>JP015102</t>
  </si>
  <si>
    <t>JP010946</t>
  </si>
  <si>
    <t>JP000349</t>
  </si>
  <si>
    <t>JP006349</t>
  </si>
  <si>
    <t>JP009352</t>
  </si>
  <si>
    <t>JP022997</t>
  </si>
  <si>
    <t>JP005854</t>
  </si>
  <si>
    <t>JP011717</t>
  </si>
  <si>
    <t>JP023041</t>
  </si>
  <si>
    <t>JP013274</t>
  </si>
  <si>
    <t>JP001843</t>
  </si>
  <si>
    <t>JP600237</t>
  </si>
  <si>
    <t>JP002396</t>
  </si>
  <si>
    <t>JP002030</t>
  </si>
  <si>
    <t>JP005941</t>
  </si>
  <si>
    <t>JP000709</t>
  </si>
  <si>
    <t>JP023918</t>
  </si>
  <si>
    <t>JP009722</t>
  </si>
  <si>
    <t>JP010301</t>
  </si>
  <si>
    <t>JP015018</t>
  </si>
  <si>
    <t>JP005610</t>
  </si>
  <si>
    <t>JP004279</t>
  </si>
  <si>
    <t>JP004800</t>
  </si>
  <si>
    <t>JP014858</t>
  </si>
  <si>
    <t>JP003306</t>
  </si>
  <si>
    <t>JP012425</t>
  </si>
  <si>
    <t>JP012575</t>
  </si>
  <si>
    <t>JP001476</t>
  </si>
  <si>
    <t>JP003207</t>
  </si>
  <si>
    <t>JP023680</t>
  </si>
  <si>
    <t>JP013347</t>
  </si>
  <si>
    <t>JP023172</t>
  </si>
  <si>
    <t>JP600258</t>
  </si>
  <si>
    <t>JP001886</t>
  </si>
  <si>
    <t>JP001445</t>
  </si>
  <si>
    <t>JP010389</t>
  </si>
  <si>
    <t>JP012833</t>
  </si>
  <si>
    <t>JP007396</t>
  </si>
  <si>
    <t>JP007515</t>
  </si>
  <si>
    <t>JP010122</t>
  </si>
  <si>
    <t>JP006160</t>
  </si>
  <si>
    <t>JP005283</t>
  </si>
  <si>
    <t>JP015465</t>
  </si>
  <si>
    <t>JP013903</t>
  </si>
  <si>
    <t>JP023793</t>
  </si>
  <si>
    <t>JP023753</t>
  </si>
  <si>
    <t>JP600099</t>
  </si>
  <si>
    <t>JP011218</t>
  </si>
  <si>
    <t>JP007982</t>
  </si>
  <si>
    <t>JP007259</t>
  </si>
  <si>
    <t>JP008972</t>
  </si>
  <si>
    <t>JP010599</t>
  </si>
  <si>
    <t>JP001627</t>
  </si>
  <si>
    <t>JP001630</t>
  </si>
  <si>
    <t>JP023009</t>
  </si>
  <si>
    <t>JP001631</t>
  </si>
  <si>
    <t>JP004140</t>
  </si>
  <si>
    <t>JP005991</t>
  </si>
  <si>
    <t>JP000541</t>
  </si>
  <si>
    <t>JP015114</t>
  </si>
  <si>
    <t>JP008973</t>
  </si>
  <si>
    <t>JP008097</t>
  </si>
  <si>
    <t>JP012688</t>
  </si>
  <si>
    <t>JP006303</t>
  </si>
  <si>
    <t>JP004914</t>
  </si>
  <si>
    <t>JP003826</t>
  </si>
  <si>
    <t>JP013083</t>
  </si>
  <si>
    <t>JP006893</t>
  </si>
  <si>
    <t>JP001468</t>
  </si>
  <si>
    <t>JP015265</t>
  </si>
  <si>
    <t>JP012129</t>
  </si>
  <si>
    <t>JP005315</t>
  </si>
  <si>
    <t>JP007126</t>
  </si>
  <si>
    <t>JP009878</t>
  </si>
  <si>
    <t>JP005666</t>
  </si>
  <si>
    <t>JP600087</t>
  </si>
  <si>
    <t>JP001816</t>
  </si>
  <si>
    <t>JP014093</t>
  </si>
  <si>
    <t>JP007132</t>
  </si>
  <si>
    <t>JP007135</t>
  </si>
  <si>
    <t>JP005095</t>
  </si>
  <si>
    <t>JP008180</t>
  </si>
  <si>
    <t>JP014197</t>
  </si>
  <si>
    <t>JP010481</t>
  </si>
  <si>
    <t>JP003536</t>
  </si>
  <si>
    <t>JP014439</t>
  </si>
  <si>
    <t>JP000082</t>
  </si>
  <si>
    <t>JP012591</t>
  </si>
  <si>
    <t>JP012590</t>
  </si>
  <si>
    <t>JP001549</t>
  </si>
  <si>
    <t>JP006773</t>
  </si>
  <si>
    <t>JP001276</t>
  </si>
  <si>
    <t>JP004802</t>
  </si>
  <si>
    <t>JP010120</t>
  </si>
  <si>
    <t>JP014245</t>
  </si>
  <si>
    <t>JP001148</t>
  </si>
  <si>
    <t>JP010151</t>
  </si>
  <si>
    <t>JP005523</t>
  </si>
  <si>
    <t>JP007099</t>
  </si>
  <si>
    <t>JP004742</t>
  </si>
  <si>
    <t>JP012380</t>
  </si>
  <si>
    <t>JP012664</t>
  </si>
  <si>
    <t>JP000126</t>
  </si>
  <si>
    <t>JP000073</t>
  </si>
  <si>
    <t>JP008984</t>
  </si>
  <si>
    <t>JP012344</t>
  </si>
  <si>
    <t>JP005028</t>
  </si>
  <si>
    <t>JP012232</t>
  </si>
  <si>
    <t>JP009481</t>
  </si>
  <si>
    <t>JP000252</t>
  </si>
  <si>
    <t>JP600233</t>
  </si>
  <si>
    <t>JP023809</t>
  </si>
  <si>
    <t>JP000713</t>
  </si>
  <si>
    <t>JP001926</t>
  </si>
  <si>
    <t>JP014901</t>
  </si>
  <si>
    <t>JP004794</t>
  </si>
  <si>
    <t>JP005565</t>
  </si>
  <si>
    <t>JP009456</t>
  </si>
  <si>
    <t>JP007519</t>
  </si>
  <si>
    <t>JP005500</t>
  </si>
  <si>
    <t>JP013094</t>
  </si>
  <si>
    <t>JP007003</t>
  </si>
  <si>
    <t>JP003890</t>
  </si>
  <si>
    <t>JP003208</t>
  </si>
  <si>
    <t>JP004638</t>
  </si>
  <si>
    <t>JP012007</t>
  </si>
  <si>
    <t>JP009946</t>
  </si>
  <si>
    <t>JP000800</t>
  </si>
  <si>
    <t>JP010166</t>
  </si>
  <si>
    <t>JP007480</t>
  </si>
  <si>
    <t>JP013810</t>
  </si>
  <si>
    <t>JP006158</t>
  </si>
  <si>
    <t>JP010665</t>
  </si>
  <si>
    <t>JP007819</t>
  </si>
  <si>
    <t>JP001509</t>
  </si>
  <si>
    <t>JP010278</t>
  </si>
  <si>
    <t>JP005831</t>
  </si>
  <si>
    <t>JP010685</t>
  </si>
  <si>
    <t>JP012808</t>
  </si>
  <si>
    <t>JP002443</t>
  </si>
  <si>
    <t>JP010989</t>
  </si>
  <si>
    <t>JP006218</t>
  </si>
  <si>
    <t>JP009418</t>
  </si>
  <si>
    <t>JP011599</t>
  </si>
  <si>
    <t>JP023934</t>
  </si>
  <si>
    <t>JP010763</t>
  </si>
  <si>
    <t>JP008559</t>
  </si>
  <si>
    <t>JP009731</t>
  </si>
  <si>
    <t>JP012765</t>
  </si>
  <si>
    <t>JP015267</t>
  </si>
  <si>
    <t>JP003997</t>
  </si>
  <si>
    <t>JP015116</t>
  </si>
  <si>
    <t>JP024137</t>
  </si>
  <si>
    <t>JP014358</t>
  </si>
  <si>
    <t>JP006322</t>
  </si>
  <si>
    <t>JP005226</t>
  </si>
  <si>
    <t>JP010366</t>
  </si>
  <si>
    <t>JP012676</t>
  </si>
  <si>
    <t>JP000927</t>
  </si>
  <si>
    <t>JP011765</t>
  </si>
  <si>
    <t>JP001437</t>
  </si>
  <si>
    <t>JP600096</t>
  </si>
  <si>
    <t>JP002200</t>
  </si>
  <si>
    <t>JP011201</t>
  </si>
  <si>
    <t>JP015202</t>
  </si>
  <si>
    <t>JP008186</t>
  </si>
  <si>
    <t>JP008390</t>
  </si>
  <si>
    <t>JP012618</t>
  </si>
  <si>
    <t>JP009822</t>
  </si>
  <si>
    <t>JP001491</t>
  </si>
  <si>
    <t>JP005154</t>
  </si>
  <si>
    <t>JP000418</t>
  </si>
  <si>
    <t>JP009429</t>
  </si>
  <si>
    <t>JP006347</t>
  </si>
  <si>
    <t>JP006346</t>
  </si>
  <si>
    <t>JP002447</t>
  </si>
  <si>
    <t>JP011359</t>
  </si>
  <si>
    <t>JP011358</t>
  </si>
  <si>
    <t>JP007208</t>
  </si>
  <si>
    <t>JP009162</t>
  </si>
  <si>
    <t>JP014030</t>
  </si>
  <si>
    <t>JP002082</t>
  </si>
  <si>
    <t>JP024230</t>
  </si>
  <si>
    <t>JP006704</t>
  </si>
  <si>
    <t>JP010866</t>
  </si>
  <si>
    <t>JP006306</t>
  </si>
  <si>
    <t>JP002333</t>
  </si>
  <si>
    <t>JP005480</t>
  </si>
  <si>
    <t>JP001823</t>
  </si>
  <si>
    <t>JP007544</t>
  </si>
  <si>
    <t>JP001500</t>
  </si>
  <si>
    <t>JP011493</t>
  </si>
  <si>
    <t>JP013755</t>
  </si>
  <si>
    <t>JP011635</t>
  </si>
  <si>
    <t>JP007527</t>
  </si>
  <si>
    <t>JP015470</t>
  </si>
  <si>
    <t>JP010510</t>
  </si>
  <si>
    <t>JP000334</t>
  </si>
  <si>
    <t>JP003229</t>
  </si>
  <si>
    <t>JP002930</t>
  </si>
  <si>
    <t>JP011879</t>
  </si>
  <si>
    <t>JP009339</t>
  </si>
  <si>
    <t>JP014718</t>
  </si>
  <si>
    <t>JP006980</t>
  </si>
  <si>
    <t>JP008181</t>
  </si>
  <si>
    <t>JP001811</t>
  </si>
  <si>
    <t>JP001812</t>
  </si>
  <si>
    <t>JP000136</t>
  </si>
  <si>
    <t>JP004592</t>
  </si>
  <si>
    <t>JP008064</t>
  </si>
  <si>
    <t>JP011609</t>
  </si>
  <si>
    <t>JP011876</t>
  </si>
  <si>
    <t>JP012054</t>
  </si>
  <si>
    <t>JP004231</t>
  </si>
  <si>
    <t>JP003864</t>
  </si>
  <si>
    <t>JP012182</t>
  </si>
  <si>
    <t>JP011625</t>
  </si>
  <si>
    <t>JP005641</t>
  </si>
  <si>
    <t>JP012522</t>
  </si>
  <si>
    <t>JP004852</t>
  </si>
  <si>
    <t>JP010796</t>
  </si>
  <si>
    <t>JP009620</t>
  </si>
  <si>
    <t>JP004291</t>
  </si>
  <si>
    <t>JP012836</t>
  </si>
  <si>
    <t>JP009407</t>
  </si>
  <si>
    <t>JP015148</t>
  </si>
  <si>
    <t>JP015141</t>
  </si>
  <si>
    <t>JP014086</t>
  </si>
  <si>
    <t>JP014206</t>
  </si>
  <si>
    <t>JP022985</t>
  </si>
  <si>
    <t>JP004308</t>
  </si>
  <si>
    <t>JP001827</t>
  </si>
  <si>
    <t>JP023453</t>
  </si>
  <si>
    <t>JP004250</t>
  </si>
  <si>
    <t>JP003867</t>
  </si>
  <si>
    <t>JP009562</t>
  </si>
  <si>
    <t>JP006863</t>
  </si>
  <si>
    <t>JP003187</t>
  </si>
  <si>
    <t>JP007113</t>
  </si>
  <si>
    <t>JP004309</t>
  </si>
  <si>
    <t>JP008547</t>
  </si>
  <si>
    <t>JP008287</t>
  </si>
  <si>
    <t>JP007535</t>
  </si>
  <si>
    <t>JP010761</t>
  </si>
  <si>
    <t>JP006920</t>
  </si>
  <si>
    <t>JP002009</t>
  </si>
  <si>
    <t>JP007401</t>
  </si>
  <si>
    <t>JP003932</t>
  </si>
  <si>
    <t>JP012411</t>
  </si>
  <si>
    <t>JP002490</t>
  </si>
  <si>
    <t>JP023958</t>
  </si>
  <si>
    <t>JP023488</t>
  </si>
  <si>
    <t>JP015049</t>
  </si>
  <si>
    <t>JP000442</t>
  </si>
  <si>
    <t>JP004963</t>
  </si>
  <si>
    <t>JP014410</t>
  </si>
  <si>
    <t>JP007499</t>
  </si>
  <si>
    <t>JP002527</t>
  </si>
  <si>
    <t>JP014168</t>
  </si>
  <si>
    <t>JP007331</t>
  </si>
  <si>
    <t>JP023977</t>
  </si>
  <si>
    <t>JP002366</t>
  </si>
  <si>
    <t>JP005262</t>
  </si>
  <si>
    <t>JP012727</t>
  </si>
  <si>
    <t>JP006260</t>
  </si>
  <si>
    <t>JP010793</t>
  </si>
  <si>
    <t>JP010180</t>
  </si>
  <si>
    <t>JP001860</t>
  </si>
  <si>
    <t>JP023229</t>
  </si>
  <si>
    <t>JP006951</t>
  </si>
  <si>
    <t>JP012584</t>
  </si>
  <si>
    <t>JP013659</t>
  </si>
  <si>
    <t>JP002257</t>
  </si>
  <si>
    <t>JP008527</t>
  </si>
  <si>
    <t>JP013627</t>
  </si>
  <si>
    <t>JP003348</t>
  </si>
  <si>
    <t>JP009081</t>
  </si>
  <si>
    <t>JP007465</t>
  </si>
  <si>
    <t>JP000246</t>
  </si>
  <si>
    <t>JP001299</t>
  </si>
  <si>
    <t>JP013881</t>
  </si>
  <si>
    <t>JP002161</t>
  </si>
  <si>
    <t>JP012887</t>
  </si>
  <si>
    <t>JP012056</t>
  </si>
  <si>
    <t>JP013494</t>
  </si>
  <si>
    <t>JP004891</t>
  </si>
  <si>
    <t>JP008721</t>
  </si>
  <si>
    <t>JP014295</t>
  </si>
  <si>
    <t>JP008726</t>
  </si>
  <si>
    <t>JP000567</t>
  </si>
  <si>
    <t>JP004196</t>
  </si>
  <si>
    <t>JP007059</t>
  </si>
  <si>
    <t>JP000565</t>
  </si>
  <si>
    <t>JP004812</t>
  </si>
  <si>
    <t>JP006414</t>
  </si>
  <si>
    <t>JP014207</t>
  </si>
  <si>
    <t>JP008869</t>
  </si>
  <si>
    <t>JP008108</t>
  </si>
  <si>
    <t>JP013415</t>
  </si>
  <si>
    <t>JP006044</t>
  </si>
  <si>
    <t>JP015301</t>
  </si>
  <si>
    <t>JP012974</t>
  </si>
  <si>
    <t>JP011230</t>
  </si>
  <si>
    <t>JP001686</t>
  </si>
  <si>
    <t>JP002618</t>
  </si>
  <si>
    <t>JP003428</t>
  </si>
  <si>
    <t>JP004269</t>
  </si>
  <si>
    <t>JP003100</t>
  </si>
  <si>
    <t>JP001581</t>
  </si>
  <si>
    <t>JP007446</t>
  </si>
  <si>
    <t>JP009226</t>
  </si>
  <si>
    <t>JP006510</t>
  </si>
  <si>
    <t>JP004626</t>
  </si>
  <si>
    <t>JP009571</t>
  </si>
  <si>
    <t>JP013817</t>
  </si>
  <si>
    <t>JP009705</t>
  </si>
  <si>
    <t>JP012403</t>
  </si>
  <si>
    <t>JP001320</t>
  </si>
  <si>
    <t>JP023098</t>
  </si>
  <si>
    <t>JP013507</t>
  </si>
  <si>
    <t>JP014602</t>
  </si>
  <si>
    <t>JP006094</t>
  </si>
  <si>
    <t>JP007265</t>
  </si>
  <si>
    <t>JP010650</t>
  </si>
  <si>
    <t>JP023122</t>
  </si>
  <si>
    <t>JP003652</t>
  </si>
  <si>
    <t>JP008409</t>
  </si>
  <si>
    <t>JP000278</t>
  </si>
  <si>
    <t>JP014933</t>
  </si>
  <si>
    <t>JP023101</t>
  </si>
  <si>
    <t>JP010594</t>
  </si>
  <si>
    <t>JP009697</t>
  </si>
  <si>
    <t>JP014144</t>
  </si>
  <si>
    <t>JP003970</t>
  </si>
  <si>
    <t>JP002844</t>
  </si>
  <si>
    <t>JP023653</t>
  </si>
  <si>
    <t>JP012909</t>
  </si>
  <si>
    <t>JP004492</t>
  </si>
  <si>
    <t>JP004520</t>
  </si>
  <si>
    <t>JP001889</t>
  </si>
  <si>
    <t>JP006640</t>
  </si>
  <si>
    <t>JP023736</t>
  </si>
  <si>
    <t>JP008259</t>
  </si>
  <si>
    <t>JP007350</t>
  </si>
  <si>
    <t>JP013281</t>
  </si>
  <si>
    <t>JP000892</t>
  </si>
  <si>
    <t>JP011032</t>
  </si>
  <si>
    <t>JP007294</t>
  </si>
  <si>
    <t>JP001810</t>
  </si>
  <si>
    <t>JP008394</t>
  </si>
  <si>
    <t>JP014083</t>
  </si>
  <si>
    <t>JP023572</t>
  </si>
  <si>
    <t>JP004599</t>
  </si>
  <si>
    <t>JP012052</t>
  </si>
  <si>
    <t>JP012209</t>
  </si>
  <si>
    <t>JP014797</t>
  </si>
  <si>
    <t>JP002301</t>
  </si>
  <si>
    <t>JP007788</t>
  </si>
  <si>
    <t>JP600252</t>
  </si>
  <si>
    <t>JP011312</t>
  </si>
  <si>
    <t>JP004558</t>
  </si>
  <si>
    <t>JP011574</t>
  </si>
  <si>
    <t>JP007282</t>
  </si>
  <si>
    <t>JP012565</t>
  </si>
  <si>
    <t>JP001921</t>
  </si>
  <si>
    <t>JP011389</t>
  </si>
  <si>
    <t>JP012674</t>
  </si>
  <si>
    <t>JP004512</t>
  </si>
  <si>
    <t>JP004207</t>
  </si>
  <si>
    <t>JP011619</t>
  </si>
  <si>
    <t>JP006576</t>
  </si>
  <si>
    <t>JP010171</t>
  </si>
  <si>
    <t>JP008414</t>
  </si>
  <si>
    <t>JP004868</t>
  </si>
  <si>
    <t>JP005561</t>
  </si>
  <si>
    <t>JP011328</t>
  </si>
  <si>
    <t>JP003123</t>
  </si>
  <si>
    <t>JP003180</t>
  </si>
  <si>
    <t>JP011581</t>
  </si>
  <si>
    <t>JP003736</t>
  </si>
  <si>
    <t>JP012746</t>
  </si>
  <si>
    <t>JP015117</t>
  </si>
  <si>
    <t>JP001964</t>
  </si>
  <si>
    <t>JP014644</t>
  </si>
  <si>
    <t>JP008958</t>
  </si>
  <si>
    <t>JP002566</t>
  </si>
  <si>
    <t>JP003976</t>
  </si>
  <si>
    <t>JP003410</t>
  </si>
  <si>
    <t>JP014265</t>
  </si>
  <si>
    <t>JP009347</t>
  </si>
  <si>
    <t>JP012126</t>
  </si>
  <si>
    <t>JP009638</t>
  </si>
  <si>
    <t>JP007873</t>
  </si>
  <si>
    <t>JP004031</t>
  </si>
  <si>
    <t>JP006023</t>
  </si>
  <si>
    <t>JP015415</t>
  </si>
  <si>
    <t>JP014328</t>
  </si>
  <si>
    <t>JP003372</t>
  </si>
  <si>
    <t>JP023816</t>
  </si>
  <si>
    <t>JP006838</t>
  </si>
  <si>
    <t>JP004771</t>
  </si>
  <si>
    <t>JP004772</t>
  </si>
  <si>
    <t>JP009444</t>
  </si>
  <si>
    <t>JP012501</t>
  </si>
  <si>
    <t>JP003314</t>
  </si>
  <si>
    <t>JP010425</t>
  </si>
  <si>
    <t>JP003023</t>
  </si>
  <si>
    <t>JP008153</t>
  </si>
  <si>
    <t>JP009360</t>
  </si>
  <si>
    <t>JP012282</t>
  </si>
  <si>
    <t>JP003950</t>
  </si>
  <si>
    <t>JP014541</t>
  </si>
  <si>
    <t>JP012479</t>
  </si>
  <si>
    <t>JP014036</t>
  </si>
  <si>
    <t>JP002641</t>
  </si>
  <si>
    <t>JP600035</t>
  </si>
  <si>
    <t>JP008307</t>
  </si>
  <si>
    <t>JP004872</t>
  </si>
  <si>
    <t>JP008884</t>
  </si>
  <si>
    <t>JP008647</t>
  </si>
  <si>
    <t>JP007230</t>
  </si>
  <si>
    <t>JP013548</t>
  </si>
  <si>
    <t>JP013701</t>
  </si>
  <si>
    <t>JP014471</t>
  </si>
  <si>
    <t>JP015054</t>
  </si>
  <si>
    <t>JP008005</t>
  </si>
  <si>
    <t>JP012060</t>
  </si>
  <si>
    <t>JP013143</t>
  </si>
  <si>
    <t>JP001461</t>
  </si>
  <si>
    <t>JP006419</t>
  </si>
  <si>
    <t>JP010468</t>
  </si>
  <si>
    <t>JP014013</t>
  </si>
  <si>
    <t>JP007918</t>
  </si>
  <si>
    <t>JP006654</t>
  </si>
  <si>
    <t>JP023415</t>
  </si>
  <si>
    <t>JP004232</t>
  </si>
  <si>
    <t>JP013117</t>
  </si>
  <si>
    <t>JP004801</t>
  </si>
  <si>
    <t>JP008303</t>
  </si>
  <si>
    <t>JP013226</t>
  </si>
  <si>
    <t>JP023121</t>
  </si>
  <si>
    <t>JP023676</t>
  </si>
  <si>
    <t>JP010949</t>
  </si>
  <si>
    <t>JP001787</t>
  </si>
  <si>
    <t>JP007310</t>
  </si>
  <si>
    <t>JP003053</t>
  </si>
  <si>
    <t>JP014351</t>
  </si>
  <si>
    <t>JP010566</t>
  </si>
  <si>
    <t>JP011998</t>
  </si>
  <si>
    <t>JP009531</t>
  </si>
  <si>
    <t>JP004184</t>
  </si>
  <si>
    <t>JP002218</t>
  </si>
  <si>
    <t>JP003241</t>
  </si>
  <si>
    <t>JP002250</t>
  </si>
  <si>
    <t>JP023617</t>
  </si>
  <si>
    <t>JP010913</t>
  </si>
  <si>
    <t>JP008474</t>
  </si>
  <si>
    <t>JP005537</t>
  </si>
  <si>
    <t>JP005347</t>
  </si>
  <si>
    <t>JP002220</t>
  </si>
  <si>
    <t>JP007213</t>
  </si>
  <si>
    <t>JP013158</t>
  </si>
  <si>
    <t>JP022974</t>
  </si>
  <si>
    <t>JP024119</t>
  </si>
  <si>
    <t>JP002920</t>
  </si>
  <si>
    <t>JP005938</t>
  </si>
  <si>
    <t>JP006969</t>
  </si>
  <si>
    <t>JP002961</t>
  </si>
  <si>
    <t>JP013899</t>
  </si>
  <si>
    <t>JP004713</t>
  </si>
  <si>
    <t>JP014213</t>
  </si>
  <si>
    <t>JP007888</t>
  </si>
  <si>
    <t>JP011537</t>
  </si>
  <si>
    <t>JP024164</t>
  </si>
  <si>
    <t>JP008735</t>
  </si>
  <si>
    <t>JP010980</t>
  </si>
  <si>
    <t>JP002127</t>
  </si>
  <si>
    <t>JP002125</t>
  </si>
  <si>
    <t>JP004204</t>
  </si>
  <si>
    <t>JP013170</t>
  </si>
  <si>
    <t>JP002049</t>
  </si>
  <si>
    <t>JP008218</t>
  </si>
  <si>
    <t>JP000372</t>
  </si>
  <si>
    <t>JP005033</t>
  </si>
  <si>
    <t>JP011303</t>
  </si>
  <si>
    <t>JP006854</t>
  </si>
  <si>
    <t>JP008110</t>
  </si>
  <si>
    <t>JP004163</t>
  </si>
  <si>
    <t>JP000634</t>
  </si>
  <si>
    <t>JP003719</t>
  </si>
  <si>
    <t>JP004924</t>
  </si>
  <si>
    <t>JP012679</t>
  </si>
  <si>
    <t>JP014392</t>
  </si>
  <si>
    <t>JP012920</t>
  </si>
  <si>
    <t>JP003726</t>
  </si>
  <si>
    <t>JP007921</t>
  </si>
  <si>
    <t>JP012631</t>
  </si>
  <si>
    <t>JP007388</t>
  </si>
  <si>
    <t>JP023281</t>
  </si>
  <si>
    <t>JP011482</t>
  </si>
  <si>
    <t>JP007449</t>
  </si>
  <si>
    <t>JP000217</t>
  </si>
  <si>
    <t>JP011229</t>
  </si>
  <si>
    <t>JP001441</t>
  </si>
  <si>
    <t>JP000947</t>
  </si>
  <si>
    <t>JP005772</t>
  </si>
  <si>
    <t>JP008118</t>
  </si>
  <si>
    <t>JP024036</t>
  </si>
  <si>
    <t>JP009438</t>
  </si>
  <si>
    <t>JP008135</t>
  </si>
  <si>
    <t>JP012907</t>
  </si>
  <si>
    <t>JP012766</t>
  </si>
  <si>
    <t>JP013265</t>
  </si>
  <si>
    <t>JP013267</t>
  </si>
  <si>
    <t>JP010697</t>
  </si>
  <si>
    <t>JP012171</t>
  </si>
  <si>
    <t>JP024030</t>
  </si>
  <si>
    <t>JP009170</t>
  </si>
  <si>
    <t>JP009363</t>
  </si>
  <si>
    <t>JP003090</t>
  </si>
  <si>
    <t>JP002204</t>
  </si>
  <si>
    <t>JP014301</t>
  </si>
  <si>
    <t>JP004043</t>
  </si>
  <si>
    <t>JP000707</t>
  </si>
  <si>
    <t>JP008728</t>
  </si>
  <si>
    <t>JP013855</t>
  </si>
  <si>
    <t>JP001585</t>
  </si>
  <si>
    <t>JP010587</t>
  </si>
  <si>
    <t>JP010927</t>
  </si>
  <si>
    <t>JP010696</t>
  </si>
  <si>
    <t>JP001728</t>
  </si>
  <si>
    <t>JP010876</t>
  </si>
  <si>
    <t>JP023936</t>
  </si>
  <si>
    <t>JP000369</t>
  </si>
  <si>
    <t>JP000371</t>
  </si>
  <si>
    <t>JP006368</t>
  </si>
  <si>
    <t>JP001308</t>
  </si>
  <si>
    <t>JP006396</t>
  </si>
  <si>
    <t>JP014987</t>
  </si>
  <si>
    <t>JP002124</t>
  </si>
  <si>
    <t>JP003011</t>
  </si>
  <si>
    <t>JP005231</t>
  </si>
  <si>
    <t>JP002669</t>
  </si>
  <si>
    <t>JP011199</t>
  </si>
  <si>
    <t>JP005299</t>
  </si>
  <si>
    <t>JP005902</t>
  </si>
  <si>
    <t>JP008467</t>
  </si>
  <si>
    <t>JP009178</t>
  </si>
  <si>
    <t>JP023765</t>
  </si>
  <si>
    <t>JP000974</t>
  </si>
  <si>
    <t>JP005242</t>
  </si>
  <si>
    <t>JP013127</t>
  </si>
  <si>
    <t>JP000021</t>
  </si>
  <si>
    <t>JP007722</t>
  </si>
  <si>
    <t>JP006210</t>
  </si>
  <si>
    <t>JP007468</t>
  </si>
  <si>
    <t>JP013583</t>
  </si>
  <si>
    <t>JP000134</t>
  </si>
  <si>
    <t>JP008382</t>
  </si>
  <si>
    <t>JP005378</t>
  </si>
  <si>
    <t>JP002744</t>
  </si>
  <si>
    <t>JP009791</t>
  </si>
  <si>
    <t>JP003319</t>
  </si>
  <si>
    <t>JP011912</t>
  </si>
  <si>
    <t>JP000265</t>
  </si>
  <si>
    <t>JP007018</t>
  </si>
  <si>
    <t>JP006817</t>
  </si>
  <si>
    <t>JP006818</t>
  </si>
  <si>
    <t>JP003019</t>
  </si>
  <si>
    <t>JP013115</t>
  </si>
  <si>
    <t>JP005713</t>
  </si>
  <si>
    <t>JP005888</t>
  </si>
  <si>
    <t>JP007746</t>
  </si>
  <si>
    <t>JP012197</t>
  </si>
  <si>
    <t>JP003485</t>
  </si>
  <si>
    <t>JP011630</t>
  </si>
  <si>
    <t>JP004685</t>
  </si>
  <si>
    <t>JP007050</t>
  </si>
  <si>
    <t>JP004150</t>
  </si>
  <si>
    <t>JP001912</t>
  </si>
  <si>
    <t>JP010735</t>
  </si>
  <si>
    <t>JP002605</t>
  </si>
  <si>
    <t>JP003118</t>
  </si>
  <si>
    <t>JP013191</t>
  </si>
  <si>
    <t>JP015479</t>
  </si>
  <si>
    <t>JP001537</t>
  </si>
  <si>
    <t>JP009196</t>
  </si>
  <si>
    <t>JP600093</t>
  </si>
  <si>
    <t>JP005973</t>
  </si>
  <si>
    <t>JP005124</t>
  </si>
  <si>
    <t>JP009355</t>
  </si>
  <si>
    <t>JP013967</t>
  </si>
  <si>
    <t>JP007271</t>
  </si>
  <si>
    <t>JP011674</t>
  </si>
  <si>
    <t>JP000330</t>
  </si>
  <si>
    <t>JP023861</t>
  </si>
  <si>
    <t>JP005662</t>
  </si>
  <si>
    <t>JP008528</t>
  </si>
  <si>
    <t>JP010269</t>
  </si>
  <si>
    <t>JP004391</t>
  </si>
  <si>
    <t>JP012463</t>
  </si>
  <si>
    <t>JP008242</t>
  </si>
  <si>
    <t>JP023085</t>
  </si>
  <si>
    <t>JP023071</t>
  </si>
  <si>
    <t>JP004992</t>
  </si>
  <si>
    <t>JP014494</t>
  </si>
  <si>
    <t>JP009597</t>
  </si>
  <si>
    <t>JP003357</t>
  </si>
  <si>
    <t>JP014550</t>
  </si>
  <si>
    <t>JP003038</t>
  </si>
  <si>
    <t>JP007490</t>
  </si>
  <si>
    <t>JP007386</t>
  </si>
  <si>
    <t>JP008271</t>
  </si>
  <si>
    <t>JP023982</t>
  </si>
  <si>
    <t>JP023430</t>
  </si>
  <si>
    <t>JP006144</t>
  </si>
  <si>
    <t>JP013210</t>
  </si>
  <si>
    <t>JP002028</t>
  </si>
  <si>
    <t>JP011770</t>
  </si>
  <si>
    <t>JP011608</t>
  </si>
  <si>
    <t>JP008289</t>
  </si>
  <si>
    <t>JP008104</t>
  </si>
  <si>
    <t>JP006454</t>
  </si>
  <si>
    <t>JP007308</t>
  </si>
  <si>
    <t>JP011863</t>
  </si>
  <si>
    <t>JP002480</t>
  </si>
  <si>
    <t>JP014861</t>
  </si>
  <si>
    <t>JP013986</t>
  </si>
  <si>
    <t>JP023715</t>
  </si>
  <si>
    <t>JP006401</t>
  </si>
  <si>
    <t>JP008209</t>
  </si>
  <si>
    <t>JP023062</t>
  </si>
  <si>
    <t>JP005400</t>
  </si>
  <si>
    <t>JP023341</t>
  </si>
  <si>
    <t>JP000659</t>
  </si>
  <si>
    <t>JP014214</t>
  </si>
  <si>
    <t>JP004218</t>
  </si>
  <si>
    <t>JP014759</t>
  </si>
  <si>
    <t>JP002310</t>
  </si>
  <si>
    <t>JP008875</t>
  </si>
  <si>
    <t>JP009721</t>
  </si>
  <si>
    <t>JP023596</t>
  </si>
  <si>
    <t>JP000110</t>
  </si>
  <si>
    <t>JP014230</t>
  </si>
  <si>
    <t>JP001882</t>
  </si>
  <si>
    <t>JP015187</t>
  </si>
  <si>
    <t>JP008981</t>
  </si>
  <si>
    <t>JP002079</t>
  </si>
  <si>
    <t>JP001592</t>
  </si>
  <si>
    <t>JP013692</t>
  </si>
  <si>
    <t>JP005297</t>
  </si>
  <si>
    <t>JP011118</t>
  </si>
  <si>
    <t>JP004806</t>
  </si>
  <si>
    <t>JP014188</t>
  </si>
  <si>
    <t>JP005797</t>
  </si>
  <si>
    <t>JP000658</t>
  </si>
  <si>
    <t>JP007116</t>
  </si>
  <si>
    <t>JP005581</t>
  </si>
  <si>
    <t>JP010631</t>
  </si>
  <si>
    <t>JP001638</t>
  </si>
  <si>
    <t>JP009585</t>
  </si>
  <si>
    <t>JP013981</t>
  </si>
  <si>
    <t>JP001863</t>
  </si>
  <si>
    <t>JP015115</t>
  </si>
  <si>
    <t>JP004155</t>
  </si>
  <si>
    <t>JP008255</t>
  </si>
  <si>
    <t>JP008478</t>
  </si>
  <si>
    <t>JP005416</t>
  </si>
  <si>
    <t>JP007893</t>
  </si>
  <si>
    <t>JP003776</t>
  </si>
  <si>
    <t>JP023069</t>
  </si>
  <si>
    <t>JP011561</t>
  </si>
  <si>
    <t>JP005625</t>
  </si>
  <si>
    <t>JP006692</t>
  </si>
  <si>
    <t>JP023264</t>
  </si>
  <si>
    <t>JP007047</t>
  </si>
  <si>
    <t>JP008693</t>
  </si>
  <si>
    <t>JP001953</t>
  </si>
  <si>
    <t>JP004037</t>
  </si>
  <si>
    <t>JP002369</t>
  </si>
  <si>
    <t>JP001268</t>
  </si>
  <si>
    <t>JP006851</t>
  </si>
  <si>
    <t>JP000638</t>
  </si>
  <si>
    <t>JP023278</t>
  </si>
  <si>
    <t>JP006101</t>
  </si>
  <si>
    <t>JP013781</t>
  </si>
  <si>
    <t>JP014127</t>
  </si>
  <si>
    <t>JP004705</t>
  </si>
  <si>
    <t>JP007032</t>
  </si>
  <si>
    <t>JP006914</t>
  </si>
  <si>
    <t>JP023156</t>
  </si>
  <si>
    <t>JP004709</t>
  </si>
  <si>
    <t>JP008456</t>
  </si>
  <si>
    <t>JP002439</t>
  </si>
  <si>
    <t>JP009521</t>
  </si>
  <si>
    <t>JP003854</t>
  </si>
  <si>
    <t>JP006196</t>
  </si>
  <si>
    <t>JP005943</t>
  </si>
  <si>
    <t>JP002031</t>
  </si>
  <si>
    <t>JP004861</t>
  </si>
  <si>
    <t>JP010996</t>
  </si>
  <si>
    <t>JP600121</t>
  </si>
  <si>
    <t>JP012658</t>
  </si>
  <si>
    <t>JP011182</t>
  </si>
  <si>
    <t>JP011008</t>
  </si>
  <si>
    <t>JP010977</t>
  </si>
  <si>
    <t>JP001980</t>
  </si>
  <si>
    <t>JP001105</t>
  </si>
  <si>
    <t>JP001798</t>
  </si>
  <si>
    <t>JP008393</t>
  </si>
  <si>
    <t>JP004454</t>
  </si>
  <si>
    <t>JP007512</t>
  </si>
  <si>
    <t>JP007635</t>
  </si>
  <si>
    <t>JP012099</t>
  </si>
  <si>
    <t>JP015209</t>
  </si>
  <si>
    <t>JP008551</t>
  </si>
  <si>
    <t>JP006058</t>
  </si>
  <si>
    <t>JP004083</t>
  </si>
  <si>
    <t>JP013608</t>
  </si>
  <si>
    <t>JP011891</t>
  </si>
  <si>
    <t>JP007796</t>
  </si>
  <si>
    <t>JP001670</t>
  </si>
  <si>
    <t>JP011723</t>
  </si>
  <si>
    <t>JP007495</t>
  </si>
  <si>
    <t>JP014992</t>
  </si>
  <si>
    <t>JP011529</t>
  </si>
  <si>
    <t>JP009567</t>
  </si>
  <si>
    <t>JP006507</t>
  </si>
  <si>
    <t>JP001971</t>
  </si>
  <si>
    <t>JP014199</t>
  </si>
  <si>
    <t>JP014235</t>
  </si>
  <si>
    <t>JP012135</t>
  </si>
  <si>
    <t>JP011043</t>
  </si>
  <si>
    <t>JP012806</t>
  </si>
  <si>
    <t>JP002717</t>
  </si>
  <si>
    <t>JP009292</t>
  </si>
  <si>
    <t>JP023030</t>
  </si>
  <si>
    <t>JP006730</t>
  </si>
  <si>
    <t>JP008197</t>
  </si>
  <si>
    <t>JP009239</t>
  </si>
  <si>
    <t>JP002358</t>
  </si>
  <si>
    <t>JP006157</t>
  </si>
  <si>
    <t>JP009205</t>
  </si>
  <si>
    <t>JP010252</t>
  </si>
  <si>
    <t>JP004675</t>
  </si>
  <si>
    <t>JP002035</t>
  </si>
  <si>
    <t>JP014542</t>
  </si>
  <si>
    <t>JP014543</t>
  </si>
  <si>
    <t>JP011021</t>
  </si>
  <si>
    <t>JP008913</t>
  </si>
  <si>
    <t>JP012990</t>
  </si>
  <si>
    <t>JP005440</t>
  </si>
  <si>
    <t>JP014902</t>
  </si>
  <si>
    <t>JP013425</t>
  </si>
  <si>
    <t>JP012399</t>
  </si>
  <si>
    <t>JP600171</t>
  </si>
  <si>
    <t>JP008410</t>
  </si>
  <si>
    <t>JP013772</t>
  </si>
  <si>
    <t>JP007077</t>
  </si>
  <si>
    <t>JP009956</t>
  </si>
  <si>
    <t>JP024178</t>
  </si>
  <si>
    <t>JP013761</t>
  </si>
  <si>
    <t>JP002189</t>
  </si>
  <si>
    <t>JP005529</t>
  </si>
  <si>
    <t>JP009761</t>
  </si>
  <si>
    <t>JP012148</t>
  </si>
  <si>
    <t>JP010960</t>
  </si>
  <si>
    <t>JP024085</t>
  </si>
  <si>
    <t>JP004370</t>
  </si>
  <si>
    <t>JP005673</t>
  </si>
  <si>
    <t>JP005586</t>
  </si>
  <si>
    <t>JP007088</t>
  </si>
  <si>
    <t>JP008058</t>
  </si>
  <si>
    <t>JP012942</t>
  </si>
  <si>
    <t>JP004528</t>
  </si>
  <si>
    <t>JP015357</t>
  </si>
  <si>
    <t>JP005241</t>
  </si>
  <si>
    <t>JP002541</t>
  </si>
  <si>
    <t>JP001573</t>
  </si>
  <si>
    <t>JP002241</t>
  </si>
  <si>
    <t>JP010758</t>
  </si>
  <si>
    <t>JP007699</t>
  </si>
  <si>
    <t>JP005306</t>
  </si>
  <si>
    <t>JP012019</t>
  </si>
  <si>
    <t>JP006737</t>
  </si>
  <si>
    <t>JP002658</t>
  </si>
  <si>
    <t>JP000462</t>
  </si>
  <si>
    <t>JP006137</t>
  </si>
  <si>
    <t>JP000016</t>
  </si>
  <si>
    <t>JP005739</t>
  </si>
  <si>
    <t>JP011730</t>
  </si>
  <si>
    <t>JP023875</t>
  </si>
  <si>
    <t>JP003644</t>
  </si>
  <si>
    <t>JP006039</t>
  </si>
  <si>
    <t>JP023099</t>
  </si>
  <si>
    <t>JP001571</t>
  </si>
  <si>
    <t>JP012660</t>
  </si>
  <si>
    <t>JP007567</t>
  </si>
  <si>
    <t>JP023871</t>
  </si>
  <si>
    <t>JP009091</t>
  </si>
  <si>
    <t>JP003647</t>
  </si>
  <si>
    <t>JP011344</t>
  </si>
  <si>
    <t>JP013163</t>
  </si>
  <si>
    <t>JP011263</t>
  </si>
  <si>
    <t>JP012862</t>
  </si>
  <si>
    <t>JP013385</t>
  </si>
  <si>
    <t>JP013317</t>
  </si>
  <si>
    <t>JP008468</t>
  </si>
  <si>
    <t>JP001191</t>
  </si>
  <si>
    <t>JP011425</t>
  </si>
  <si>
    <t>JP008845</t>
  </si>
  <si>
    <t>JP004219</t>
  </si>
  <si>
    <t>JP024214</t>
  </si>
  <si>
    <t>JP012851</t>
  </si>
  <si>
    <t>JP002211</t>
  </si>
  <si>
    <t>JP015170</t>
  </si>
  <si>
    <t>JP009271</t>
  </si>
  <si>
    <t>JP008604</t>
  </si>
  <si>
    <t>JP005664</t>
  </si>
  <si>
    <t>JP006948</t>
  </si>
  <si>
    <t>JP001210</t>
  </si>
  <si>
    <t>JP006609</t>
  </si>
  <si>
    <t>JP003376</t>
  </si>
  <si>
    <t>JP001397</t>
  </si>
  <si>
    <t>JP010179</t>
  </si>
  <si>
    <t>JP011061</t>
  </si>
  <si>
    <t>JP002019</t>
  </si>
  <si>
    <t>JP011001</t>
  </si>
  <si>
    <t>JP012875</t>
  </si>
  <si>
    <t>JP014103</t>
  </si>
  <si>
    <t>JP023834</t>
  </si>
  <si>
    <t>JP008849</t>
  </si>
  <si>
    <t>JP013601</t>
  </si>
  <si>
    <t>JP005037</t>
  </si>
  <si>
    <t>JP005039</t>
  </si>
  <si>
    <t>JP000256</t>
  </si>
  <si>
    <t>JP015169</t>
  </si>
  <si>
    <t>JP012335</t>
  </si>
  <si>
    <t>JP007406</t>
  </si>
  <si>
    <t>JP005289</t>
  </si>
  <si>
    <t>JP022973</t>
  </si>
  <si>
    <t>JP001934</t>
  </si>
  <si>
    <t>JP001414</t>
  </si>
  <si>
    <t>JP002459</t>
  </si>
  <si>
    <t>JP013263</t>
  </si>
  <si>
    <t>JP013352</t>
  </si>
  <si>
    <t>JP000795</t>
  </si>
  <si>
    <t>JP008364</t>
  </si>
  <si>
    <t>JP001795</t>
  </si>
  <si>
    <t>JP001747</t>
  </si>
  <si>
    <t>JP010362</t>
  </si>
  <si>
    <t>JP013145</t>
  </si>
  <si>
    <t>JP005592</t>
  </si>
  <si>
    <t>JP014779</t>
  </si>
  <si>
    <t>JP009694</t>
  </si>
  <si>
    <t>JP014780</t>
  </si>
  <si>
    <t>JP024186</t>
  </si>
  <si>
    <t>JP003636</t>
  </si>
  <si>
    <t>JP013422</t>
  </si>
  <si>
    <t>JP009200</t>
  </si>
  <si>
    <t>JP012503</t>
  </si>
  <si>
    <t>JP012517</t>
  </si>
  <si>
    <t>JP012419</t>
  </si>
  <si>
    <t>JP000250</t>
  </si>
  <si>
    <t>JP012781</t>
  </si>
  <si>
    <t>JP023787</t>
  </si>
  <si>
    <t>JP008650</t>
  </si>
  <si>
    <t>JP005309</t>
  </si>
  <si>
    <t>JP007239</t>
  </si>
  <si>
    <t>JP002987</t>
  </si>
  <si>
    <t>JP024025</t>
  </si>
  <si>
    <t>JP600209</t>
  </si>
  <si>
    <t>JP013982</t>
  </si>
  <si>
    <t>JP006504</t>
  </si>
  <si>
    <t>JP011029</t>
  </si>
  <si>
    <t>JP002477</t>
  </si>
  <si>
    <t>JP005025</t>
  </si>
  <si>
    <t>JP002835</t>
  </si>
  <si>
    <t>JP012718</t>
  </si>
  <si>
    <t>JP003720</t>
  </si>
  <si>
    <t>JP010376</t>
  </si>
  <si>
    <t>JP010911</t>
  </si>
  <si>
    <t>JP023433</t>
  </si>
  <si>
    <t>JP008137</t>
  </si>
  <si>
    <t>JP015476</t>
  </si>
  <si>
    <t>JP013457</t>
  </si>
  <si>
    <t>JP003445</t>
  </si>
  <si>
    <t>JP001125</t>
  </si>
  <si>
    <t>JP014620</t>
  </si>
  <si>
    <t>JP004253</t>
  </si>
  <si>
    <t>JP010432</t>
  </si>
  <si>
    <t>JP009993</t>
  </si>
  <si>
    <t>JP014531</t>
  </si>
  <si>
    <t>JP008408</t>
  </si>
  <si>
    <t>JP002163</t>
  </si>
  <si>
    <t>JP002202</t>
  </si>
  <si>
    <t>JP007528</t>
  </si>
  <si>
    <t>JP012649</t>
  </si>
  <si>
    <t>JP023367</t>
  </si>
  <si>
    <t>JP013814</t>
  </si>
  <si>
    <t>JP007978</t>
  </si>
  <si>
    <t>JP004071</t>
  </si>
  <si>
    <t>JP001384</t>
  </si>
  <si>
    <t>JP008328</t>
  </si>
  <si>
    <t>JP003754</t>
  </si>
  <si>
    <t>JP011846</t>
  </si>
  <si>
    <t>JP008540</t>
  </si>
  <si>
    <t>JP012243</t>
  </si>
  <si>
    <t>JP001895</t>
  </si>
  <si>
    <t>JP012689</t>
  </si>
  <si>
    <t>JP008568</t>
  </si>
  <si>
    <t>JP009338</t>
  </si>
  <si>
    <t>JP000794</t>
  </si>
  <si>
    <t>JP013006</t>
  </si>
  <si>
    <t>JP009296</t>
  </si>
  <si>
    <t>JP011837</t>
  </si>
  <si>
    <t>JP004588</t>
  </si>
  <si>
    <t>JP007391</t>
  </si>
  <si>
    <t>JP005239</t>
  </si>
  <si>
    <t>JP008554</t>
  </si>
  <si>
    <t>JP001610</t>
  </si>
  <si>
    <t>JP023058</t>
  </si>
  <si>
    <t>JP010659</t>
  </si>
  <si>
    <t>JP009295</t>
  </si>
  <si>
    <t>JP007487</t>
  </si>
  <si>
    <t>JP015143</t>
  </si>
  <si>
    <t>JP000028</t>
  </si>
  <si>
    <t>JP000455</t>
  </si>
  <si>
    <t>JP013394</t>
  </si>
  <si>
    <t>JP011467</t>
  </si>
  <si>
    <t>JP008597</t>
  </si>
  <si>
    <t>JP011841</t>
  </si>
  <si>
    <t>JP004860</t>
  </si>
  <si>
    <t>JP012798</t>
  </si>
  <si>
    <t>JP006713</t>
  </si>
  <si>
    <t>JP010773</t>
  </si>
  <si>
    <t>JP023011</t>
  </si>
  <si>
    <t>JP003816</t>
  </si>
  <si>
    <t>JP011213</t>
  </si>
  <si>
    <t>JP001838</t>
  </si>
  <si>
    <t>JP014855</t>
  </si>
  <si>
    <t>JP009149</t>
  </si>
  <si>
    <t>JP013154</t>
  </si>
  <si>
    <t>JP008193</t>
  </si>
  <si>
    <t>JP008767</t>
  </si>
  <si>
    <t>JP002838</t>
  </si>
  <si>
    <t>JP004141</t>
  </si>
  <si>
    <t>JP003482</t>
  </si>
  <si>
    <t>JP001603</t>
  </si>
  <si>
    <t>JP009469</t>
  </si>
  <si>
    <t>JP014899</t>
  </si>
  <si>
    <t>JP010651</t>
  </si>
  <si>
    <t>JP000504</t>
  </si>
  <si>
    <t>JP006073</t>
  </si>
  <si>
    <t>JP007442</t>
  </si>
  <si>
    <t>JP011735</t>
  </si>
  <si>
    <t>JP006742</t>
  </si>
  <si>
    <t>JP003047</t>
  </si>
  <si>
    <t>JP000063</t>
  </si>
  <si>
    <t>JP004565</t>
  </si>
  <si>
    <t>JP000158</t>
  </si>
  <si>
    <t>JP005319</t>
  </si>
  <si>
    <t>JP003806</t>
  </si>
  <si>
    <t>JP010969</t>
  </si>
  <si>
    <t>JP003204</t>
  </si>
  <si>
    <t>JP004557</t>
  </si>
  <si>
    <t>JP012417</t>
  </si>
  <si>
    <t>JP012975</t>
  </si>
  <si>
    <t>JP600097</t>
  </si>
  <si>
    <t>JP002949</t>
  </si>
  <si>
    <t>JP014695</t>
  </si>
  <si>
    <t>JP000879</t>
  </si>
  <si>
    <t>JP002763</t>
  </si>
  <si>
    <t>JP001186</t>
  </si>
  <si>
    <t>JP001252</t>
  </si>
  <si>
    <t>JP004912</t>
  </si>
  <si>
    <t>JP013821</t>
  </si>
  <si>
    <t>JP003711</t>
  </si>
  <si>
    <t>JP000306</t>
  </si>
  <si>
    <t>JP000460</t>
  </si>
  <si>
    <t>JP000053</t>
  </si>
  <si>
    <t>JP600260</t>
  </si>
  <si>
    <t>JP013616</t>
  </si>
  <si>
    <t>JP012499</t>
  </si>
  <si>
    <t>JP012025</t>
  </si>
  <si>
    <t>JP011666</t>
  </si>
  <si>
    <t>JP015279</t>
  </si>
  <si>
    <t>JP012123</t>
  </si>
  <si>
    <t>JP008607</t>
  </si>
  <si>
    <t>JP008699</t>
  </si>
  <si>
    <t>JP014642</t>
  </si>
  <si>
    <t>JP002185</t>
  </si>
  <si>
    <t>JP010964</t>
  </si>
  <si>
    <t>JP003309</t>
  </si>
  <si>
    <t>JP003367</t>
  </si>
  <si>
    <t>JP003986</t>
  </si>
  <si>
    <t>JP008818</t>
  </si>
  <si>
    <t>JP011758</t>
  </si>
  <si>
    <t>JP014832</t>
  </si>
  <si>
    <t>JP014002</t>
  </si>
  <si>
    <t>JP010026</t>
  </si>
  <si>
    <t>JP002020</t>
  </si>
  <si>
    <t>JP023902</t>
  </si>
  <si>
    <t>JP003399</t>
  </si>
  <si>
    <t>JP000677</t>
  </si>
  <si>
    <t>JP014283</t>
  </si>
  <si>
    <t>JP001436</t>
  </si>
  <si>
    <t>JP023060</t>
  </si>
  <si>
    <t>JP012842</t>
  </si>
  <si>
    <t>JP003793</t>
  </si>
  <si>
    <t>JP011385</t>
  </si>
  <si>
    <t>JP006225</t>
  </si>
  <si>
    <t>JP015219</t>
  </si>
  <si>
    <t>JP008342</t>
  </si>
  <si>
    <t>JP003524</t>
  </si>
  <si>
    <t>JP015247</t>
  </si>
  <si>
    <t>JP005755</t>
  </si>
  <si>
    <t>JP005997</t>
  </si>
  <si>
    <t>JP009500</t>
  </si>
  <si>
    <t>JP007248</t>
  </si>
  <si>
    <t>JP000616</t>
  </si>
  <si>
    <t>JP000701</t>
  </si>
  <si>
    <t>JP005574</t>
  </si>
  <si>
    <t>JP002810</t>
  </si>
  <si>
    <t>JP004000</t>
  </si>
  <si>
    <t>JP005622</t>
  </si>
  <si>
    <t>JP011939</t>
  </si>
  <si>
    <t>JP023508</t>
  </si>
  <si>
    <t>JP003679</t>
  </si>
  <si>
    <t>JP007735</t>
  </si>
  <si>
    <t>JP023718</t>
  </si>
  <si>
    <t>JP009797</t>
  </si>
  <si>
    <t>JP005903</t>
  </si>
  <si>
    <t>JP004451</t>
  </si>
  <si>
    <t>JP002760</t>
  </si>
  <si>
    <t>JP008704</t>
  </si>
  <si>
    <t>JP001587</t>
  </si>
  <si>
    <t>JP000656</t>
  </si>
  <si>
    <t>JP014391</t>
  </si>
  <si>
    <t>JP011026</t>
  </si>
  <si>
    <t>JP014143</t>
  </si>
  <si>
    <t>JP011350</t>
  </si>
  <si>
    <t>JP008967</t>
  </si>
  <si>
    <t>JP012303</t>
  </si>
  <si>
    <t>JP009300</t>
  </si>
  <si>
    <t>JP009065</t>
  </si>
  <si>
    <t>JP014431</t>
  </si>
  <si>
    <t>JP007229</t>
  </si>
  <si>
    <t>JP023719</t>
  </si>
  <si>
    <t>JP014314</t>
  </si>
  <si>
    <t>JP007752</t>
  </si>
  <si>
    <t>JP012601</t>
  </si>
  <si>
    <t>JP010743</t>
  </si>
  <si>
    <t>JP005020</t>
  </si>
  <si>
    <t>JP023296</t>
  </si>
  <si>
    <t>JP010759</t>
  </si>
  <si>
    <t>JP010054</t>
  </si>
  <si>
    <t>JP014022</t>
  </si>
  <si>
    <t>JP011144</t>
  </si>
  <si>
    <t>JP002075</t>
  </si>
  <si>
    <t>JP000752</t>
  </si>
  <si>
    <t>JP023471</t>
  </si>
  <si>
    <t>JP008595</t>
  </si>
  <si>
    <t>JP010870</t>
  </si>
  <si>
    <t>JP011070</t>
  </si>
  <si>
    <t>JP014400</t>
  </si>
  <si>
    <t>JP005554</t>
  </si>
  <si>
    <t>JP010076</t>
  </si>
  <si>
    <t>JP010409</t>
  </si>
  <si>
    <t>JP008671</t>
  </si>
  <si>
    <t>JP014063</t>
  </si>
  <si>
    <t>JP013807</t>
  </si>
  <si>
    <t>JP015311</t>
  </si>
  <si>
    <t>JP001130</t>
  </si>
  <si>
    <t>JP001688</t>
  </si>
  <si>
    <t>JP013096</t>
  </si>
  <si>
    <t>JP013144</t>
  </si>
  <si>
    <t>JP001489</t>
  </si>
  <si>
    <t>JP009712</t>
  </si>
  <si>
    <t>JP006787</t>
  </si>
  <si>
    <t>JP007281</t>
  </si>
  <si>
    <t>JP014418</t>
  </si>
  <si>
    <t>JP005044</t>
  </si>
  <si>
    <t>JP009267</t>
  </si>
  <si>
    <t>JP007673</t>
  </si>
  <si>
    <t>JP013112</t>
  </si>
  <si>
    <t>JP001416</t>
  </si>
  <si>
    <t>JP012830</t>
  </si>
  <si>
    <t>JP023513</t>
  </si>
  <si>
    <t>JP000148</t>
  </si>
  <si>
    <t>JP014844</t>
  </si>
  <si>
    <t>JP005258</t>
  </si>
  <si>
    <t>JP011352</t>
  </si>
  <si>
    <t>JP012815</t>
  </si>
  <si>
    <t>JP012807</t>
  </si>
  <si>
    <t>JP023252</t>
  </si>
  <si>
    <t>JP001088</t>
  </si>
  <si>
    <t>JP008534</t>
  </si>
  <si>
    <t>JP002845</t>
  </si>
  <si>
    <t>JP023168</t>
  </si>
  <si>
    <t>JP008582</t>
  </si>
  <si>
    <t>JP002535</t>
  </si>
  <si>
    <t>JP002231</t>
  </si>
  <si>
    <t>JP000417</t>
  </si>
  <si>
    <t>JP014446</t>
  </si>
  <si>
    <t>JP000845</t>
  </si>
  <si>
    <t>JP015300</t>
  </si>
  <si>
    <t>JP010215</t>
  </si>
  <si>
    <t>JP013831</t>
  </si>
  <si>
    <t>JP002419</t>
  </si>
  <si>
    <t>JP007312</t>
  </si>
  <si>
    <t>JP011006</t>
  </si>
  <si>
    <t>JP011317</t>
  </si>
  <si>
    <t>JP023192</t>
  </si>
  <si>
    <t>JP005113</t>
  </si>
  <si>
    <t>JP007695</t>
  </si>
  <si>
    <t>JP007694</t>
  </si>
  <si>
    <t>JP001373</t>
  </si>
  <si>
    <t>JP004272</t>
  </si>
  <si>
    <t>JP005916</t>
  </si>
  <si>
    <t>JP014457</t>
  </si>
  <si>
    <t>JP007662</t>
  </si>
  <si>
    <t>JP009482</t>
  </si>
  <si>
    <t>JP003466</t>
  </si>
  <si>
    <t>JP001950</t>
  </si>
  <si>
    <t>JP001540</t>
  </si>
  <si>
    <t>JP014033</t>
  </si>
  <si>
    <t>JP023142</t>
  </si>
  <si>
    <t>JP003105</t>
  </si>
  <si>
    <t>JP002870</t>
  </si>
  <si>
    <t>JP002655</t>
  </si>
  <si>
    <t>JP007467</t>
  </si>
  <si>
    <t>JP005549</t>
  </si>
  <si>
    <t>JP007380</t>
  </si>
  <si>
    <t>JP023398</t>
  </si>
  <si>
    <t>JP011987</t>
  </si>
  <si>
    <t>JP000776</t>
  </si>
  <si>
    <t>JP009329</t>
  </si>
  <si>
    <t>JP012162</t>
  </si>
  <si>
    <t>JP000066</t>
  </si>
  <si>
    <t>JP001690</t>
  </si>
  <si>
    <t>JP024198</t>
  </si>
  <si>
    <t>JP003532</t>
  </si>
  <si>
    <t>JP010413</t>
  </si>
  <si>
    <t>JP006294</t>
  </si>
  <si>
    <t>JP012902</t>
  </si>
  <si>
    <t>JP023477</t>
  </si>
  <si>
    <t>JP023797</t>
  </si>
  <si>
    <t>JP001287</t>
  </si>
  <si>
    <t>JP002129</t>
  </si>
  <si>
    <t>JP005050</t>
  </si>
  <si>
    <t>JP004099</t>
  </si>
  <si>
    <t>JP009489</t>
  </si>
  <si>
    <t>JP004971</t>
  </si>
  <si>
    <t>JP012762</t>
  </si>
  <si>
    <t>JP000717</t>
  </si>
  <si>
    <t>JP008098</t>
  </si>
  <si>
    <t>JP024008</t>
  </si>
  <si>
    <t>JP002499</t>
  </si>
  <si>
    <t>JP003747</t>
  </si>
  <si>
    <t>JP002187</t>
  </si>
  <si>
    <t>JP014995</t>
  </si>
  <si>
    <t>JP005855</t>
  </si>
  <si>
    <t>JP012665</t>
  </si>
  <si>
    <t>JP011952</t>
  </si>
  <si>
    <t>JP004636</t>
  </si>
  <si>
    <t>JP009480</t>
  </si>
  <si>
    <t>JP001244</t>
  </si>
  <si>
    <t>JP008304</t>
  </si>
  <si>
    <t>JP007900</t>
  </si>
  <si>
    <t>JP010790</t>
  </si>
  <si>
    <t>JP010604</t>
  </si>
  <si>
    <t>JP008201</t>
  </si>
  <si>
    <t>JP005106</t>
  </si>
  <si>
    <t>JP008622</t>
  </si>
  <si>
    <t>JP001101</t>
  </si>
  <si>
    <t>JP015004</t>
  </si>
  <si>
    <t>JP002750</t>
  </si>
  <si>
    <t>JP007617</t>
  </si>
  <si>
    <t>JP009730</t>
  </si>
  <si>
    <t>JP008978</t>
  </si>
  <si>
    <t>JP001861</t>
  </si>
  <si>
    <t>JP024126</t>
  </si>
  <si>
    <t>JP009539</t>
  </si>
  <si>
    <t>JP005853</t>
  </si>
  <si>
    <t>JP001699</t>
  </si>
  <si>
    <t>JP007821</t>
  </si>
  <si>
    <t>JP000456</t>
  </si>
  <si>
    <t>JP004946</t>
  </si>
  <si>
    <t>JP004948</t>
  </si>
  <si>
    <t>JP011147</t>
  </si>
  <si>
    <t>JP009129</t>
  </si>
  <si>
    <t>JP013147</t>
  </si>
  <si>
    <t>JP010833</t>
  </si>
  <si>
    <t>JP003088</t>
  </si>
  <si>
    <t>JP002832</t>
  </si>
  <si>
    <t>JP000350</t>
  </si>
  <si>
    <t>JP009829</t>
  </si>
  <si>
    <t>JP003035</t>
  </si>
  <si>
    <t>JP004913</t>
  </si>
  <si>
    <t>JP011803</t>
  </si>
  <si>
    <t>JP013381</t>
  </si>
  <si>
    <t>JP010003</t>
  </si>
  <si>
    <t>JP013618</t>
  </si>
  <si>
    <t>JP006982</t>
  </si>
  <si>
    <t>JP012059</t>
  </si>
  <si>
    <t>JP013199</t>
  </si>
  <si>
    <t>JP009404</t>
  </si>
  <si>
    <t>JP012613</t>
  </si>
  <si>
    <t>JP007192</t>
  </si>
  <si>
    <t>JP009225</t>
  </si>
  <si>
    <t>JP004124</t>
  </si>
  <si>
    <t>JP012063</t>
  </si>
  <si>
    <t>JP003297</t>
  </si>
  <si>
    <t>JP009415</t>
  </si>
  <si>
    <t>JP015347</t>
  </si>
  <si>
    <t>JP006870</t>
  </si>
  <si>
    <t>JP009111</t>
  </si>
  <si>
    <t>JP600068</t>
  </si>
  <si>
    <t>JP005166</t>
  </si>
  <si>
    <t>JP010146</t>
  </si>
  <si>
    <t>JP011351</t>
  </si>
  <si>
    <t>JP009843</t>
  </si>
  <si>
    <t>JP014544</t>
  </si>
  <si>
    <t>JP005436</t>
  </si>
  <si>
    <t>JP005968</t>
  </si>
  <si>
    <t>JP010427</t>
  </si>
  <si>
    <t>JP023731</t>
  </si>
  <si>
    <t>JP013209</t>
  </si>
  <si>
    <t>JP600212</t>
  </si>
  <si>
    <t>JP004495</t>
  </si>
  <si>
    <t>JP600210</t>
  </si>
  <si>
    <t>JP006827</t>
  </si>
  <si>
    <t>JP010513</t>
  </si>
  <si>
    <t>JP010714</t>
  </si>
  <si>
    <t>JP006037</t>
  </si>
  <si>
    <t>JP023389</t>
  </si>
  <si>
    <t>JP000024</t>
  </si>
  <si>
    <t>JP015121</t>
  </si>
  <si>
    <t>JP600026</t>
  </si>
  <si>
    <t>JP006628</t>
  </si>
  <si>
    <t>JP005933</t>
  </si>
  <si>
    <t>JP000979</t>
  </si>
  <si>
    <t>JP000266</t>
  </si>
  <si>
    <t>JP009908</t>
  </si>
  <si>
    <t>JP015337</t>
  </si>
  <si>
    <t>JP012302</t>
  </si>
  <si>
    <t>JP003619</t>
  </si>
  <si>
    <t>JP009690</t>
  </si>
  <si>
    <t>JP005654</t>
  </si>
  <si>
    <t>JP000005</t>
  </si>
  <si>
    <t>JP009865</t>
  </si>
  <si>
    <t>JP011785</t>
  </si>
  <si>
    <t>JP010880</t>
  </si>
  <si>
    <t>JP008859</t>
  </si>
  <si>
    <t>JP000972</t>
  </si>
  <si>
    <t>JP015100</t>
  </si>
  <si>
    <t>JP002770</t>
  </si>
  <si>
    <t>JP002842</t>
  </si>
  <si>
    <t>JP011586</t>
  </si>
  <si>
    <t>JP010903</t>
  </si>
  <si>
    <t>JP006915</t>
  </si>
  <si>
    <t>JP009835</t>
  </si>
  <si>
    <t>JP005877</t>
  </si>
  <si>
    <t>JP005218</t>
  </si>
  <si>
    <t>JP009180</t>
  </si>
  <si>
    <t>JP023346</t>
  </si>
  <si>
    <t>JP002738</t>
  </si>
  <si>
    <t>JP000672</t>
  </si>
  <si>
    <t>JP023397</t>
  </si>
  <si>
    <t>JP005811</t>
  </si>
  <si>
    <t>JP001607</t>
  </si>
  <si>
    <t>JP002307</t>
  </si>
  <si>
    <t>JP012332</t>
  </si>
  <si>
    <t>JP011774</t>
  </si>
  <si>
    <t>JP003112</t>
  </si>
  <si>
    <t>JP010461</t>
  </si>
  <si>
    <t>JP004896</t>
  </si>
  <si>
    <t>JP014025</t>
  </si>
  <si>
    <t>JP012686</t>
  </si>
  <si>
    <t>JP005838</t>
  </si>
  <si>
    <t>JP007758</t>
  </si>
  <si>
    <t>JP012996</t>
  </si>
  <si>
    <t>JP005809</t>
  </si>
  <si>
    <t>JP014247</t>
  </si>
  <si>
    <t>JP002813</t>
  </si>
  <si>
    <t>JP015342</t>
  </si>
  <si>
    <t>JP012267</t>
  </si>
  <si>
    <t>JP004836</t>
  </si>
  <si>
    <t>JP006525</t>
  </si>
  <si>
    <t>JP001830</t>
  </si>
  <si>
    <t>JP007827</t>
  </si>
  <si>
    <t>JP010285</t>
  </si>
  <si>
    <t>JP006806</t>
  </si>
  <si>
    <t>JP005446</t>
  </si>
  <si>
    <t>JP011225</t>
  </si>
  <si>
    <t>JP007045</t>
  </si>
  <si>
    <t>JP001855</t>
  </si>
  <si>
    <t>JP005656</t>
  </si>
  <si>
    <t>JP000040</t>
  </si>
  <si>
    <t>JP008942</t>
  </si>
  <si>
    <t>JP008827</t>
  </si>
  <si>
    <t>JP013603</t>
  </si>
  <si>
    <t>JP007276</t>
  </si>
  <si>
    <t>JP005188</t>
  </si>
  <si>
    <t>JP007268</t>
  </si>
  <si>
    <t>JP015106</t>
  </si>
  <si>
    <t>JP011721</t>
  </si>
  <si>
    <t>JP002224</t>
  </si>
  <si>
    <t>JP008546</t>
  </si>
  <si>
    <t>JP015051</t>
  </si>
  <si>
    <t>JP000748</t>
  </si>
  <si>
    <t>JP003649</t>
  </si>
  <si>
    <t>JP010993</t>
  </si>
  <si>
    <t>JP012603</t>
  </si>
  <si>
    <t>JP012810</t>
  </si>
  <si>
    <t>JP006107</t>
  </si>
  <si>
    <t>JP006188</t>
  </si>
  <si>
    <t>JP023231</t>
  </si>
  <si>
    <t>JP004824</t>
  </si>
  <si>
    <t>JP001617</t>
  </si>
  <si>
    <t>JP003268</t>
  </si>
  <si>
    <t>JP004846</t>
  </si>
  <si>
    <t>JP015447</t>
  </si>
  <si>
    <t>JP006479</t>
  </si>
  <si>
    <t>JP002623</t>
  </si>
  <si>
    <t>JP012295</t>
  </si>
  <si>
    <t>JP010284</t>
  </si>
  <si>
    <t>JP023224</t>
  </si>
  <si>
    <t>JP012714</t>
  </si>
  <si>
    <t>JP009234</t>
  </si>
  <si>
    <t>JP024060</t>
  </si>
  <si>
    <t>JP006724</t>
  </si>
  <si>
    <t>JP007724</t>
  </si>
  <si>
    <t>JP000790</t>
  </si>
  <si>
    <t>JP003552</t>
  </si>
  <si>
    <t>JP004401</t>
  </si>
  <si>
    <t>JP003425</t>
  </si>
  <si>
    <t>JP002932</t>
  </si>
  <si>
    <t>JP006150</t>
  </si>
  <si>
    <t>JP008430</t>
  </si>
  <si>
    <t>JP005989</t>
  </si>
  <si>
    <t>JP004335</t>
  </si>
  <si>
    <t>JP002233</t>
  </si>
  <si>
    <t>JP004404</t>
  </si>
  <si>
    <t>JP014618</t>
  </si>
  <si>
    <t>JP007577</t>
  </si>
  <si>
    <t>JP008879</t>
  </si>
  <si>
    <t>JP008708</t>
  </si>
  <si>
    <t>JP005272</t>
  </si>
  <si>
    <t>JP002291</t>
  </si>
  <si>
    <t>JP012800</t>
  </si>
  <si>
    <t>JP008847</t>
  </si>
  <si>
    <t>JP006697</t>
  </si>
  <si>
    <t>JP000002</t>
  </si>
  <si>
    <t>JP009729</t>
  </si>
  <si>
    <t>JP009027</t>
  </si>
  <si>
    <t>JP013194</t>
  </si>
  <si>
    <t>JP004848</t>
  </si>
  <si>
    <t>JP008745</t>
  </si>
  <si>
    <t>JP005496</t>
  </si>
  <si>
    <t>JP012145</t>
  </si>
  <si>
    <t>JP011273</t>
  </si>
  <si>
    <t>JP600015</t>
  </si>
  <si>
    <t>JP013018</t>
  </si>
  <si>
    <t>JP023537</t>
  </si>
  <si>
    <t>JP011817</t>
  </si>
  <si>
    <t>JP013277</t>
  </si>
  <si>
    <t>JP006923</t>
  </si>
  <si>
    <t>JP005148</t>
  </si>
  <si>
    <t>JP001375</t>
  </si>
  <si>
    <t>JP002775</t>
  </si>
  <si>
    <t>JP013055</t>
  </si>
  <si>
    <t>JP013856</t>
  </si>
  <si>
    <t>JP003129</t>
  </si>
  <si>
    <t>JP004534</t>
  </si>
  <si>
    <t>JP023344</t>
  </si>
  <si>
    <t>JP008881</t>
  </si>
  <si>
    <t>JP004450</t>
  </si>
  <si>
    <t>JP013778</t>
  </si>
  <si>
    <t>JP000190</t>
  </si>
  <si>
    <t>JP009174</t>
  </si>
  <si>
    <t>JP009175</t>
  </si>
  <si>
    <t>JP007860</t>
  </si>
  <si>
    <t>JP007858</t>
  </si>
  <si>
    <t>JP013754</t>
  </si>
  <si>
    <t>JP009274</t>
  </si>
  <si>
    <t>JP002107</t>
  </si>
  <si>
    <t>JP000263</t>
  </si>
  <si>
    <t>JP004113</t>
  </si>
  <si>
    <t>JP009472</t>
  </si>
  <si>
    <t>JP014500</t>
  </si>
  <si>
    <t>JP002289</t>
  </si>
  <si>
    <t>JP010250</t>
  </si>
  <si>
    <t>JP001901</t>
  </si>
  <si>
    <t>JP002859</t>
  </si>
  <si>
    <t>JP007681</t>
  </si>
  <si>
    <t>JP009692</t>
  </si>
  <si>
    <t>JP008612</t>
  </si>
  <si>
    <t>JP009272</t>
  </si>
  <si>
    <t>JP024015</t>
  </si>
  <si>
    <t>JP023524</t>
  </si>
  <si>
    <t>JP012841</t>
  </si>
  <si>
    <t>JP004499</t>
  </si>
  <si>
    <t>JP004961</t>
  </si>
  <si>
    <t>JP010703</t>
  </si>
  <si>
    <t>JP004566</t>
  </si>
  <si>
    <t>JP013253</t>
  </si>
  <si>
    <t>JP014685</t>
  </si>
  <si>
    <t>JP005109</t>
  </si>
  <si>
    <t>JP023608</t>
  </si>
  <si>
    <t>JP004880</t>
  </si>
  <si>
    <t>JP010266</t>
  </si>
  <si>
    <t>JP005031</t>
  </si>
  <si>
    <t>JP003508</t>
  </si>
  <si>
    <t>JP009241</t>
  </si>
  <si>
    <t>JP002190</t>
  </si>
  <si>
    <t>JP002608</t>
  </si>
  <si>
    <t>JP012794</t>
  </si>
  <si>
    <t>JP008155</t>
  </si>
  <si>
    <t>JP012573</t>
  </si>
  <si>
    <t>JP003405</t>
  </si>
  <si>
    <t>JP009319</t>
  </si>
  <si>
    <t>JP000302</t>
  </si>
  <si>
    <t>JP002119</t>
  </si>
  <si>
    <t>JP004289</t>
  </si>
  <si>
    <t>JP010832</t>
  </si>
  <si>
    <t>JP012460</t>
  </si>
  <si>
    <t>JP012999</t>
  </si>
  <si>
    <t>JP007330</t>
  </si>
  <si>
    <t>JP010223</t>
  </si>
  <si>
    <t>JP001892</t>
  </si>
  <si>
    <t>JP015389</t>
  </si>
  <si>
    <t>JP012992</t>
  </si>
  <si>
    <t>JP015343</t>
  </si>
  <si>
    <t>JP008832</t>
  </si>
  <si>
    <t>JP006974</t>
  </si>
  <si>
    <t>JP014429</t>
  </si>
  <si>
    <t>JP012453</t>
  </si>
  <si>
    <t>JP000443</t>
  </si>
  <si>
    <t>JP007125</t>
  </si>
  <si>
    <t>JP015293</t>
  </si>
  <si>
    <t>JP011085</t>
  </si>
  <si>
    <t>JP024268</t>
  </si>
  <si>
    <t>JP014003</t>
  </si>
  <si>
    <t>JP000426</t>
  </si>
  <si>
    <t>JP000720</t>
  </si>
  <si>
    <t>JP009004</t>
  </si>
  <si>
    <t>JP009968</t>
  </si>
  <si>
    <t>JP011320</t>
  </si>
  <si>
    <t>JP007677</t>
  </si>
  <si>
    <t>JP011642</t>
  </si>
  <si>
    <t>JP010705</t>
  </si>
  <si>
    <t>JP012347</t>
  </si>
  <si>
    <t>JP005851</t>
  </si>
  <si>
    <t>JP011155</t>
  </si>
  <si>
    <t>JP005607</t>
  </si>
  <si>
    <t>JP024196</t>
  </si>
  <si>
    <t>JP024034</t>
  </si>
  <si>
    <t>JP009990</t>
  </si>
  <si>
    <t>JP010783</t>
  </si>
  <si>
    <t>JP014382</t>
  </si>
  <si>
    <t>JP000526</t>
  </si>
  <si>
    <t>JP002662</t>
  </si>
  <si>
    <t>JP009718</t>
  </si>
  <si>
    <t>JP005479</t>
  </si>
  <si>
    <t>JP011506</t>
  </si>
  <si>
    <t>JP005156</t>
  </si>
  <si>
    <t>JP008361</t>
  </si>
  <si>
    <t>JP013173</t>
  </si>
  <si>
    <t>JP024044</t>
  </si>
  <si>
    <t>JP002862</t>
  </si>
  <si>
    <t>JP010719</t>
  </si>
  <si>
    <t>JP011465</t>
  </si>
  <si>
    <t>JP005977</t>
  </si>
  <si>
    <t>JP002072</t>
  </si>
  <si>
    <t>JP013502</t>
  </si>
  <si>
    <t>JP000289</t>
  </si>
  <si>
    <t>JP000432</t>
  </si>
  <si>
    <t>JP001637</t>
  </si>
  <si>
    <t>JP010818</t>
  </si>
  <si>
    <t>JP004898</t>
  </si>
  <si>
    <t>JP009860</t>
  </si>
  <si>
    <t>JP003735</t>
  </si>
  <si>
    <t>JP002963</t>
  </si>
  <si>
    <t>JP000705</t>
  </si>
  <si>
    <t>JP004506</t>
  </si>
  <si>
    <t>JP004941</t>
  </si>
  <si>
    <t>JP002568</t>
  </si>
  <si>
    <t>JP009084</t>
  </si>
  <si>
    <t>JP005271</t>
  </si>
  <si>
    <t>JP011675</t>
  </si>
  <si>
    <t>JP010536</t>
  </si>
  <si>
    <t>JP006108</t>
  </si>
  <si>
    <t>JP001444</t>
  </si>
  <si>
    <t>JP009738</t>
  </si>
  <si>
    <t>JP004560</t>
  </si>
  <si>
    <t>JP009262</t>
  </si>
  <si>
    <t>JP005795</t>
  </si>
  <si>
    <t>JP007381</t>
  </si>
  <si>
    <t>JP000841</t>
  </si>
  <si>
    <t>JP006299</t>
  </si>
  <si>
    <t>JP012113</t>
  </si>
  <si>
    <t>JP013597</t>
  </si>
  <si>
    <t>JP006142</t>
  </si>
  <si>
    <t>JP013568</t>
  </si>
  <si>
    <t>JP011093</t>
  </si>
  <si>
    <t>JP010415</t>
  </si>
  <si>
    <t>JP012421</t>
  </si>
  <si>
    <t>JP007021</t>
  </si>
  <si>
    <t>JP011348</t>
  </si>
  <si>
    <t>JP003219</t>
  </si>
  <si>
    <t>JP024263</t>
  </si>
  <si>
    <t>JP023187</t>
  </si>
  <si>
    <t>JP012983</t>
  </si>
  <si>
    <t>JP001207</t>
  </si>
  <si>
    <t>JP001369</t>
  </si>
  <si>
    <t>JP000165</t>
  </si>
  <si>
    <t>JP008164</t>
  </si>
  <si>
    <t>JP006736</t>
  </si>
  <si>
    <t>JP015377</t>
  </si>
  <si>
    <t>JP008922</t>
  </si>
  <si>
    <t>JP012221</t>
  </si>
  <si>
    <t>JP024166</t>
  </si>
  <si>
    <t>JP010535</t>
  </si>
  <si>
    <t>JP005780</t>
  </si>
  <si>
    <t>JP023284</t>
  </si>
  <si>
    <t>JP001280</t>
  </si>
  <si>
    <t>JP004177</t>
  </si>
  <si>
    <t>JP013227</t>
  </si>
  <si>
    <t>JP024020</t>
  </si>
  <si>
    <t>JP004494</t>
  </si>
  <si>
    <t>JP006803</t>
  </si>
  <si>
    <t>JP008760</t>
  </si>
  <si>
    <t>JP023131</t>
  </si>
  <si>
    <t>JP012177</t>
  </si>
  <si>
    <t>JP008846</t>
  </si>
  <si>
    <t>JP024207</t>
  </si>
  <si>
    <t>JP012592</t>
  </si>
  <si>
    <t>JP007362</t>
  </si>
  <si>
    <t>JP009535</t>
  </si>
  <si>
    <t>JP014043</t>
  </si>
  <si>
    <t>JP005612</t>
  </si>
  <si>
    <t>JP015088</t>
  </si>
  <si>
    <t>JP000855</t>
  </si>
  <si>
    <t>JP012247</t>
  </si>
  <si>
    <t>JP005722</t>
  </si>
  <si>
    <t>JP024120</t>
  </si>
  <si>
    <t>JP014854</t>
  </si>
  <si>
    <t>JP002592</t>
  </si>
  <si>
    <t>JP003945</t>
  </si>
  <si>
    <t>JP014646</t>
  </si>
  <si>
    <t>JP004788</t>
  </si>
  <si>
    <t>JP003616</t>
  </si>
  <si>
    <t>JP013784</t>
  </si>
  <si>
    <t>JP000433</t>
  </si>
  <si>
    <t>JP014461</t>
  </si>
  <si>
    <t>JP009187</t>
  </si>
  <si>
    <t>JP007339</t>
  </si>
  <si>
    <t>JP003888</t>
  </si>
  <si>
    <t>JP013383</t>
  </si>
  <si>
    <t>JP007744</t>
  </si>
  <si>
    <t>JP007826</t>
  </si>
  <si>
    <t>JP002309</t>
  </si>
  <si>
    <t>JP009636</t>
  </si>
  <si>
    <t>JP000404</t>
  </si>
  <si>
    <t>JP023822</t>
  </si>
  <si>
    <t>JP007108</t>
  </si>
  <si>
    <t>JP001666</t>
  </si>
  <si>
    <t>JP013791</t>
  </si>
  <si>
    <t>JP004087</t>
  </si>
  <si>
    <t>JP001264</t>
  </si>
  <si>
    <t>JP013026</t>
  </si>
  <si>
    <t>JP010297</t>
  </si>
  <si>
    <t>JP023491</t>
  </si>
  <si>
    <t>JP010810</t>
  </si>
  <si>
    <t>JP006701</t>
  </si>
  <si>
    <t>JP005960</t>
  </si>
  <si>
    <t>JP014454</t>
  </si>
  <si>
    <t>JP012530</t>
  </si>
  <si>
    <t>JP010131</t>
  </si>
  <si>
    <t>JP023950</t>
  </si>
  <si>
    <t>JP010023</t>
  </si>
  <si>
    <t>JP600128</t>
  </si>
  <si>
    <t>JP015050</t>
  </si>
  <si>
    <t>JP014768</t>
  </si>
  <si>
    <t>JP000579</t>
  </si>
  <si>
    <t>JP024286</t>
  </si>
  <si>
    <t>JP013725</t>
  </si>
  <si>
    <t>JP011141</t>
  </si>
  <si>
    <t>JP010693</t>
  </si>
  <si>
    <t>JP004488</t>
  </si>
  <si>
    <t>JP007395</t>
  </si>
  <si>
    <t>JP011809</t>
  </si>
  <si>
    <t>JP002158</t>
  </si>
  <si>
    <t>JP003198</t>
  </si>
  <si>
    <t>JP008992</t>
  </si>
  <si>
    <t>JP010324</t>
  </si>
  <si>
    <t>JP007548</t>
  </si>
  <si>
    <t>JP004669</t>
  </si>
  <si>
    <t>JP006362</t>
  </si>
  <si>
    <t>JP003785</t>
  </si>
  <si>
    <t>JP002878</t>
  </si>
  <si>
    <t>JP000884</t>
  </si>
  <si>
    <t>JP023858</t>
  </si>
  <si>
    <t>JP023859</t>
  </si>
  <si>
    <t>JP004855</t>
  </si>
  <si>
    <t>JP023644</t>
  </si>
  <si>
    <t>JP014851</t>
  </si>
  <si>
    <t>JP004042</t>
  </si>
  <si>
    <t>JP023988</t>
  </si>
  <si>
    <t>JP014106</t>
  </si>
  <si>
    <t>JP006013</t>
  </si>
  <si>
    <t>JP023381</t>
  </si>
  <si>
    <t>JP023426</t>
  </si>
  <si>
    <t>JP023427</t>
  </si>
  <si>
    <t>JP013480</t>
  </si>
  <si>
    <t>JP003842</t>
  </si>
  <si>
    <t>JP002433</t>
  </si>
  <si>
    <t>JP008932</t>
  </si>
  <si>
    <t>JP012952</t>
  </si>
  <si>
    <t>JP011914</t>
  </si>
  <si>
    <t>JP000391</t>
  </si>
  <si>
    <t>JP011768</t>
  </si>
  <si>
    <t>JP011399</t>
  </si>
  <si>
    <t>JP006081</t>
  </si>
  <si>
    <t>JP007048</t>
  </si>
  <si>
    <t>JP013696</t>
  </si>
  <si>
    <t>JP014719</t>
  </si>
  <si>
    <t>JP009772</t>
  </si>
  <si>
    <t>JP001973</t>
  </si>
  <si>
    <t>JP006720</t>
  </si>
  <si>
    <t>JP023036</t>
  </si>
  <si>
    <t>JP003941</t>
  </si>
  <si>
    <t>JP000157</t>
  </si>
  <si>
    <t>JP023973</t>
  </si>
  <si>
    <t>JP004888</t>
  </si>
  <si>
    <t>JP005474</t>
  </si>
  <si>
    <t>JP012816</t>
  </si>
  <si>
    <t>JP024048</t>
  </si>
  <si>
    <t>JP000267</t>
  </si>
  <si>
    <t>JP008194</t>
  </si>
  <si>
    <t>JP023533</t>
  </si>
  <si>
    <t>JP600162</t>
  </si>
  <si>
    <t>JP014978</t>
  </si>
  <si>
    <t>JP010081</t>
  </si>
  <si>
    <t>JP013398</t>
  </si>
  <si>
    <t>JP012439</t>
  </si>
  <si>
    <t>JP005900</t>
  </si>
  <si>
    <t>JP005893</t>
  </si>
  <si>
    <t>JP000628</t>
  </si>
  <si>
    <t>JP014329</t>
  </si>
  <si>
    <t>JP008772</t>
  </si>
  <si>
    <t>JP006513</t>
  </si>
  <si>
    <t>JP014577</t>
  </si>
  <si>
    <t>JP010653</t>
  </si>
  <si>
    <t>JP014364</t>
  </si>
  <si>
    <t>JP007234</t>
  </si>
  <si>
    <t>JP006356</t>
  </si>
  <si>
    <t>JP002267</t>
  </si>
  <si>
    <t>JP004691</t>
  </si>
  <si>
    <t>JP001560</t>
  </si>
  <si>
    <t>JP001116</t>
  </si>
  <si>
    <t>JP007398</t>
  </si>
  <si>
    <t>JP001588</t>
  </si>
  <si>
    <t>JP004718</t>
  </si>
  <si>
    <t>JP000836</t>
  </si>
  <si>
    <t>JP023748</t>
  </si>
  <si>
    <t>JP007656</t>
  </si>
  <si>
    <t>JP008674</t>
  </si>
  <si>
    <t>JP011775</t>
  </si>
  <si>
    <t>JP003364</t>
  </si>
  <si>
    <t>JP004515</t>
  </si>
  <si>
    <t>JP003108</t>
  </si>
  <si>
    <t>JP015314</t>
  </si>
  <si>
    <t>JP024290</t>
  </si>
  <si>
    <t>JP001924</t>
  </si>
  <si>
    <t>JP001418</t>
  </si>
  <si>
    <t>JP023643</t>
  </si>
  <si>
    <t>JP024148</t>
  </si>
  <si>
    <t>JP000206</t>
  </si>
  <si>
    <t>JP008399</t>
  </si>
  <si>
    <t>JP013642</t>
  </si>
  <si>
    <t>JP005821</t>
  </si>
  <si>
    <t>JP013591</t>
  </si>
  <si>
    <t>JP015278</t>
  </si>
  <si>
    <t>JP015441</t>
  </si>
  <si>
    <t>JP007592</t>
  </si>
  <si>
    <t>JP015359</t>
  </si>
  <si>
    <t>JP002454</t>
  </si>
  <si>
    <t>JP015163</t>
  </si>
  <si>
    <t>JP015189</t>
  </si>
  <si>
    <t>JP001183</t>
  </si>
  <si>
    <t>JP013184</t>
  </si>
  <si>
    <t>JP003598</t>
  </si>
  <si>
    <t>JP024144</t>
  </si>
  <si>
    <t>JP000049</t>
  </si>
  <si>
    <t>JP007761</t>
  </si>
  <si>
    <t>JP023467</t>
  </si>
  <si>
    <t>JP009800</t>
  </si>
  <si>
    <t>JP005337</t>
  </si>
  <si>
    <t>JP002737</t>
  </si>
  <si>
    <t>JP000728</t>
  </si>
  <si>
    <t>JP007409</t>
  </si>
  <si>
    <t>JP009519</t>
  </si>
  <si>
    <t>JP006672</t>
  </si>
  <si>
    <t>JP005511</t>
  </si>
  <si>
    <t>JP023079</t>
  </si>
  <si>
    <t>JP010135</t>
  </si>
  <si>
    <t>JP003696</t>
  </si>
  <si>
    <t>JP005255</t>
  </si>
  <si>
    <t>JP014738</t>
  </si>
  <si>
    <t>JP003850</t>
  </si>
  <si>
    <t>JP010086</t>
  </si>
  <si>
    <t>JP011534</t>
  </si>
  <si>
    <t>JP003604</t>
  </si>
  <si>
    <t>JP012943</t>
  </si>
  <si>
    <t>JP005199</t>
  </si>
  <si>
    <t>JP010835</t>
  </si>
  <si>
    <t>JP007776</t>
  </si>
  <si>
    <t>JP023945</t>
  </si>
  <si>
    <t>JP006659</t>
  </si>
  <si>
    <t>JP008677</t>
  </si>
  <si>
    <t>JP008318</t>
  </si>
  <si>
    <t>JP015071</t>
  </si>
  <si>
    <t>JP007948</t>
  </si>
  <si>
    <t>JP005918</t>
  </si>
  <si>
    <t>JP006011</t>
  </si>
  <si>
    <t>JP006482</t>
  </si>
  <si>
    <t>JP004241</t>
  </si>
  <si>
    <t>JP012275</t>
  </si>
  <si>
    <t>JP007086</t>
  </si>
  <si>
    <t>JP005762</t>
  </si>
  <si>
    <t>JP007114</t>
  </si>
  <si>
    <t>JP008663</t>
  </si>
  <si>
    <t>JP014489</t>
  </si>
  <si>
    <t>JP023920</t>
  </si>
  <si>
    <t>JP600267</t>
  </si>
  <si>
    <t>JP023544</t>
  </si>
  <si>
    <t>JP002802</t>
  </si>
  <si>
    <t>JP011651</t>
  </si>
  <si>
    <t>JP009866</t>
  </si>
  <si>
    <t>JP006860</t>
  </si>
  <si>
    <t>JP009034</t>
  </si>
  <si>
    <t>JP014216</t>
  </si>
  <si>
    <t>JP003983</t>
  </si>
  <si>
    <t>JP002907</t>
  </si>
  <si>
    <t>JP011469</t>
  </si>
  <si>
    <t>JP011793</t>
  </si>
  <si>
    <t>JP004157</t>
  </si>
  <si>
    <t>JP007457</t>
  </si>
  <si>
    <t>JP004443</t>
  </si>
  <si>
    <t>JP006183</t>
  </si>
  <si>
    <t>JP002348</t>
  </si>
  <si>
    <t>JP009668</t>
  </si>
  <si>
    <t>JP008042</t>
  </si>
  <si>
    <t>JP009294</t>
  </si>
  <si>
    <t>JP014436</t>
  </si>
  <si>
    <t>JP004916</t>
  </si>
  <si>
    <t>JP024003</t>
  </si>
  <si>
    <t>JP023178</t>
  </si>
  <si>
    <t>JP600127</t>
  </si>
  <si>
    <t>JP004822</t>
  </si>
  <si>
    <t>JP009657</t>
  </si>
  <si>
    <t>JP007064</t>
  </si>
  <si>
    <t>JP007178</t>
  </si>
  <si>
    <t>JP012040</t>
  </si>
  <si>
    <t>JP012340</t>
  </si>
  <si>
    <t>JP011323</t>
  </si>
  <si>
    <t>JP006403</t>
  </si>
  <si>
    <t>JP009909</t>
  </si>
  <si>
    <t>JP007120</t>
  </si>
  <si>
    <t>JP012888</t>
  </si>
  <si>
    <t>JP012779</t>
  </si>
  <si>
    <t>JP008439</t>
  </si>
  <si>
    <t>JP004730</t>
  </si>
  <si>
    <t>JP008047</t>
  </si>
  <si>
    <t>JP003547</t>
  </si>
  <si>
    <t>JP007937</t>
  </si>
  <si>
    <t>JP004238</t>
  </si>
  <si>
    <t>JP011689</t>
  </si>
  <si>
    <t>JP009330</t>
  </si>
  <si>
    <t>JP004059</t>
  </si>
  <si>
    <t>JP005101</t>
  </si>
  <si>
    <t>JP004831</t>
  </si>
  <si>
    <t>JP023100</t>
  </si>
  <si>
    <t>JP010662</t>
  </si>
  <si>
    <t>JP013406</t>
  </si>
  <si>
    <t>JP011047</t>
  </si>
  <si>
    <t>JP024205</t>
  </si>
  <si>
    <t>JP012579</t>
  </si>
  <si>
    <t>JP007729</t>
  </si>
  <si>
    <t>JP008766</t>
  </si>
  <si>
    <t>JP002589</t>
  </si>
  <si>
    <t>JP007658</t>
  </si>
  <si>
    <t>JP001669</t>
  </si>
  <si>
    <t>JP004062</t>
  </si>
  <si>
    <t>JP012654</t>
  </si>
  <si>
    <t>JP012656</t>
  </si>
  <si>
    <t>JP000627</t>
  </si>
  <si>
    <t>JP009512</t>
  </si>
  <si>
    <t>JP005785</t>
  </si>
  <si>
    <t>JP007293</t>
  </si>
  <si>
    <t>JP008270</t>
  </si>
  <si>
    <t>JP023915</t>
  </si>
  <si>
    <t>JP012280</t>
  </si>
  <si>
    <t>JP009604</t>
  </si>
  <si>
    <t>JP008296</t>
  </si>
  <si>
    <t>JP011004</t>
  </si>
  <si>
    <t>JP005067</t>
  </si>
  <si>
    <t>JP011865</t>
  </si>
  <si>
    <t>JP014285</t>
  </si>
  <si>
    <t>JP009742</t>
  </si>
  <si>
    <t>JP013783</t>
  </si>
  <si>
    <t>JP004614</t>
  </si>
  <si>
    <t>JP003304</t>
  </si>
  <si>
    <t>JP000832</t>
  </si>
  <si>
    <t>JP006690</t>
  </si>
  <si>
    <t>JP003538</t>
  </si>
  <si>
    <t>JP015321</t>
  </si>
  <si>
    <t>JP001520</t>
  </si>
  <si>
    <t>JP010422</t>
  </si>
  <si>
    <t>JP011487</t>
  </si>
  <si>
    <t>JP023076</t>
  </si>
  <si>
    <t>JP004379</t>
  </si>
  <si>
    <t>JP008763</t>
  </si>
  <si>
    <t>JP007908</t>
  </si>
  <si>
    <t>JP012058</t>
  </si>
  <si>
    <t>JP007564</t>
  </si>
  <si>
    <t>JP009686</t>
  </si>
  <si>
    <t>JP008787</t>
  </si>
  <si>
    <t>JP009838</t>
  </si>
  <si>
    <t>JP007568</t>
  </si>
  <si>
    <t>JP002252</t>
  </si>
  <si>
    <t>JP008263</t>
  </si>
  <si>
    <t>JP005707</t>
  </si>
  <si>
    <t>JP012825</t>
  </si>
  <si>
    <t>JP002152</t>
  </si>
  <si>
    <t>JP007521</t>
  </si>
  <si>
    <t>JP014601</t>
  </si>
  <si>
    <t>JP000900</t>
  </si>
  <si>
    <t>JP010157</t>
  </si>
  <si>
    <t>JP003327</t>
  </si>
  <si>
    <t>JP005140</t>
  </si>
  <si>
    <t>JP013466</t>
  </si>
  <si>
    <t>JP007832</t>
  </si>
  <si>
    <t>JP014060</t>
  </si>
  <si>
    <t>JP004268</t>
  </si>
  <si>
    <t>JP005404</t>
  </si>
  <si>
    <t>JP005493</t>
  </si>
  <si>
    <t>JP024168</t>
  </si>
  <si>
    <t>JP015384</t>
  </si>
  <si>
    <t>JP004668</t>
  </si>
  <si>
    <t>JP015062</t>
  </si>
  <si>
    <t>JP000423</t>
  </si>
  <si>
    <t>JP005083</t>
  </si>
  <si>
    <t>JP012804</t>
  </si>
  <si>
    <t>JP001988</t>
  </si>
  <si>
    <t>JP015129</t>
  </si>
  <si>
    <t>JP004810</t>
  </si>
  <si>
    <t>JP014479</t>
  </si>
  <si>
    <t>JP009460</t>
  </si>
  <si>
    <t>JP013911</t>
  </si>
  <si>
    <t>JP010867</t>
  </si>
  <si>
    <t>JP009644</t>
  </si>
  <si>
    <t>JP007804</t>
  </si>
  <si>
    <t>JP009517</t>
  </si>
  <si>
    <t>JP009221</t>
  </si>
  <si>
    <t>JP011034</t>
  </si>
  <si>
    <t>JP003404</t>
  </si>
  <si>
    <t>JP005130</t>
  </si>
  <si>
    <t>JP013255</t>
  </si>
  <si>
    <t>JP011364</t>
  </si>
  <si>
    <t>JP010047</t>
  </si>
  <si>
    <t>JP009441</t>
  </si>
  <si>
    <t>JP023870</t>
  </si>
  <si>
    <t>JP001576</t>
  </si>
  <si>
    <t>JP023479</t>
  </si>
  <si>
    <t>JP010175</t>
  </si>
  <si>
    <t>JP010176</t>
  </si>
  <si>
    <t>JP008802</t>
  </si>
  <si>
    <t>JP008112</t>
  </si>
  <si>
    <t>JP008799</t>
  </si>
  <si>
    <t>JP023780</t>
  </si>
  <si>
    <t>JP004330</t>
  </si>
  <si>
    <t>JP004541</t>
  </si>
  <si>
    <t>JP000220</t>
  </si>
  <si>
    <t>JP600184</t>
  </si>
  <si>
    <t>JP001655</t>
  </si>
  <si>
    <t>JP023103</t>
  </si>
  <si>
    <t>JP007275</t>
  </si>
  <si>
    <t>JP024019</t>
  </si>
  <si>
    <t>JP009306</t>
  </si>
  <si>
    <t>JP024239</t>
  </si>
  <si>
    <t>JP015083</t>
  </si>
  <si>
    <t>JP009202</t>
  </si>
  <si>
    <t>JP008711</t>
  </si>
  <si>
    <t>JP011232</t>
  </si>
  <si>
    <t>JP013428</t>
  </si>
  <si>
    <t>JP013447</t>
  </si>
  <si>
    <t>JP013621</t>
  </si>
  <si>
    <t>JP013973</t>
  </si>
  <si>
    <t>JP012729</t>
  </si>
  <si>
    <t>JP013426</t>
  </si>
  <si>
    <t>JP008617</t>
  </si>
  <si>
    <t>JP013919</t>
  </si>
  <si>
    <t>JP004337</t>
  </si>
  <si>
    <t>JP003421</t>
  </si>
  <si>
    <t>JP007879</t>
  </si>
  <si>
    <t>JP008236</t>
  </si>
  <si>
    <t>JP010063</t>
  </si>
  <si>
    <t>JP005909</t>
  </si>
  <si>
    <t>JP003625</t>
  </si>
  <si>
    <t>JP023272</t>
  </si>
  <si>
    <t>JP014194</t>
  </si>
  <si>
    <t>JP002411</t>
  </si>
  <si>
    <t>JP009090</t>
  </si>
  <si>
    <t>JP012866</t>
  </si>
  <si>
    <t>JP005398</t>
  </si>
  <si>
    <t>JP012959</t>
  </si>
  <si>
    <t>JP003959</t>
  </si>
  <si>
    <t>JP003295</t>
  </si>
  <si>
    <t>JP006633</t>
  </si>
  <si>
    <t>JP003012</t>
  </si>
  <si>
    <t>JP001866</t>
  </si>
  <si>
    <t>JP014275</t>
  </si>
  <si>
    <t>JP008349</t>
  </si>
  <si>
    <t>JP004340</t>
  </si>
  <si>
    <t>JP015284</t>
  </si>
  <si>
    <t>JP005898</t>
  </si>
  <si>
    <t>JP002853</t>
  </si>
  <si>
    <t>JP006135</t>
  </si>
  <si>
    <t>JP009515</t>
  </si>
  <si>
    <t>JP007326</t>
  </si>
  <si>
    <t>JP012548</t>
  </si>
  <si>
    <t>JP009052</t>
  </si>
  <si>
    <t>JP010137</t>
  </si>
  <si>
    <t>JP012455</t>
  </si>
  <si>
    <t>JP011343</t>
  </si>
  <si>
    <t>JP004542</t>
  </si>
  <si>
    <t>JP003961</t>
  </si>
  <si>
    <t>JP012103</t>
  </si>
  <si>
    <t>JP011750</t>
  </si>
  <si>
    <t>JP000454</t>
  </si>
  <si>
    <t>JP010312</t>
  </si>
  <si>
    <t>JP002306</t>
  </si>
  <si>
    <t>JP006929</t>
  </si>
  <si>
    <t>JP008834</t>
  </si>
  <si>
    <t>JP008664</t>
  </si>
  <si>
    <t>JP013538</t>
  </si>
  <si>
    <t>JP000393</t>
  </si>
  <si>
    <t>JP004657</t>
  </si>
  <si>
    <t>JP023760</t>
  </si>
  <si>
    <t>JP000848</t>
  </si>
  <si>
    <t>JP015040</t>
  </si>
  <si>
    <t>JP002024</t>
  </si>
  <si>
    <t>JP002993</t>
  </si>
  <si>
    <t>JP009612</t>
  </si>
  <si>
    <t>JP006016</t>
  </si>
  <si>
    <t>JP009049</t>
  </si>
  <si>
    <t>JP024066</t>
  </si>
  <si>
    <t>JP004975</t>
  </si>
  <si>
    <t>JP002071</t>
  </si>
  <si>
    <t>JP000955</t>
  </si>
  <si>
    <t>JP012576</t>
  </si>
  <si>
    <t>JP013534</t>
  </si>
  <si>
    <t>JP007447</t>
  </si>
  <si>
    <t>JP000760</t>
  </si>
  <si>
    <t>JP007817</t>
  </si>
  <si>
    <t>JP023081</t>
  </si>
  <si>
    <t>JP009581</t>
  </si>
  <si>
    <t>JP000812</t>
  </si>
  <si>
    <t>JP009039</t>
  </si>
  <si>
    <t>JP013134</t>
  </si>
  <si>
    <t>JP012605</t>
  </si>
  <si>
    <t>JP006462</t>
  </si>
  <si>
    <t>JP004864</t>
  </si>
  <si>
    <t>JP010295</t>
  </si>
  <si>
    <t>JP012817</t>
  </si>
  <si>
    <t>JP004648</t>
  </si>
  <si>
    <t>JP006933</t>
  </si>
  <si>
    <t>JP003725</t>
  </si>
  <si>
    <t>JP008633</t>
  </si>
  <si>
    <t>JP006796</t>
  </si>
  <si>
    <t>JP012607</t>
  </si>
  <si>
    <t>JP006869</t>
  </si>
  <si>
    <t>JP004978</t>
  </si>
  <si>
    <t>JP013382</t>
  </si>
  <si>
    <t>JP011885</t>
  </si>
  <si>
    <t>JP007822</t>
  </si>
  <si>
    <t>JP000835</t>
  </si>
  <si>
    <t>JP002223</t>
  </si>
  <si>
    <t>JP010046</t>
  </si>
  <si>
    <t>JP011271</t>
  </si>
  <si>
    <t>JP009691</t>
  </si>
  <si>
    <t>JP023700</t>
  </si>
  <si>
    <t>JP013970</t>
  </si>
  <si>
    <t>JP012337</t>
  </si>
  <si>
    <t>JP003519</t>
  </si>
  <si>
    <t>JP014711</t>
  </si>
  <si>
    <t>JP010354</t>
  </si>
  <si>
    <t>JP014038</t>
  </si>
  <si>
    <t>JP011878</t>
  </si>
  <si>
    <t>JP010975</t>
  </si>
  <si>
    <t>JP005164</t>
  </si>
  <si>
    <t>JP014317</t>
  </si>
  <si>
    <t>JP024175</t>
  </si>
  <si>
    <t>JP008817</t>
  </si>
  <si>
    <t>JP008901</t>
  </si>
  <si>
    <t>JP010924</t>
  </si>
  <si>
    <t>JP004123</t>
  </si>
  <si>
    <t>JP024170</t>
  </si>
  <si>
    <t>JP003227</t>
  </si>
  <si>
    <t>JP013376</t>
  </si>
  <si>
    <t>JP014158</t>
  </si>
  <si>
    <t>JP004273</t>
  </si>
  <si>
    <t>JP010377</t>
  </si>
  <si>
    <t>JP001113</t>
  </si>
  <si>
    <t>JP006649</t>
  </si>
  <si>
    <t>JP023309</t>
  </si>
  <si>
    <t>JP013875</t>
  </si>
  <si>
    <t>JP004319</t>
  </si>
  <si>
    <t>JP023034</t>
  </si>
  <si>
    <t>JP004228</t>
  </si>
  <si>
    <t>JP014080</t>
  </si>
  <si>
    <t>JP014088</t>
  </si>
  <si>
    <t>JP003953</t>
  </si>
  <si>
    <t>JP004214</t>
  </si>
  <si>
    <t>JP014774</t>
  </si>
  <si>
    <t>JP005857</t>
  </si>
  <si>
    <t>JP009072</t>
  </si>
  <si>
    <t>JP024154</t>
  </si>
  <si>
    <t>JP009666</t>
  </si>
  <si>
    <t>JP014287</t>
  </si>
  <si>
    <t>JP007017</t>
  </si>
  <si>
    <t>JP006832</t>
  </si>
  <si>
    <t>JP023268</t>
  </si>
  <si>
    <t>JP006709</t>
  </si>
  <si>
    <t>JP015107</t>
  </si>
  <si>
    <t>JP015381</t>
  </si>
  <si>
    <t>JP007705</t>
  </si>
  <si>
    <t>JP024252</t>
  </si>
  <si>
    <t>JP013293</t>
  </si>
  <si>
    <t>JP023541</t>
  </si>
  <si>
    <t>JP010869</t>
  </si>
  <si>
    <t>JP013808</t>
  </si>
  <si>
    <t>JP007645</t>
  </si>
  <si>
    <t>JP004358</t>
  </si>
  <si>
    <t>JP023216</t>
  </si>
  <si>
    <t>JP009906</t>
  </si>
  <si>
    <t>JP008630</t>
  </si>
  <si>
    <t>JP013770</t>
  </si>
  <si>
    <t>JP003870</t>
  </si>
  <si>
    <t>JP005569</t>
  </si>
  <si>
    <t>JP005571</t>
  </si>
  <si>
    <t>JP008179</t>
  </si>
  <si>
    <t>JP024095</t>
  </si>
  <si>
    <t>JP024086</t>
  </si>
  <si>
    <t>JP009209</t>
  </si>
  <si>
    <t>JP011373</t>
  </si>
  <si>
    <t>JP001878</t>
  </si>
  <si>
    <t>JP013349</t>
  </si>
  <si>
    <t>JP023299</t>
  </si>
  <si>
    <t>JP003196</t>
  </si>
  <si>
    <t>JP004650</t>
  </si>
  <si>
    <t>JP003080</t>
  </si>
  <si>
    <t>JP006032</t>
  </si>
  <si>
    <t>JP000314</t>
  </si>
  <si>
    <t>JP007363</t>
  </si>
  <si>
    <t>JP000985</t>
  </si>
  <si>
    <t>JP007979</t>
  </si>
  <si>
    <t>JP011041</t>
  </si>
  <si>
    <t>JP004371</t>
  </si>
  <si>
    <t>JP009826</t>
  </si>
  <si>
    <t>JP004197</t>
  </si>
  <si>
    <t>JP011269</t>
  </si>
  <si>
    <t>JP010101</t>
  </si>
  <si>
    <t>JP005265</t>
  </si>
  <si>
    <t>JP007413</t>
  </si>
  <si>
    <t>JP023839</t>
  </si>
  <si>
    <t>JP013850</t>
  </si>
  <si>
    <t>JP600148</t>
  </si>
  <si>
    <t>JP006619</t>
  </si>
  <si>
    <t>JP005120</t>
  </si>
  <si>
    <t>JP000500</t>
  </si>
  <si>
    <t>JP011910</t>
  </si>
  <si>
    <t>JP005482</t>
  </si>
  <si>
    <t>JP012281</t>
  </si>
  <si>
    <t>JP007554</t>
  </si>
  <si>
    <t>JP013264</t>
  </si>
  <si>
    <t>JP023887</t>
  </si>
  <si>
    <t>JP012675</t>
  </si>
  <si>
    <t>JP014236</t>
  </si>
  <si>
    <t>JP022983</t>
  </si>
  <si>
    <t>JP023372</t>
  </si>
  <si>
    <t>JP009861</t>
  </si>
  <si>
    <t>JP014572</t>
  </si>
  <si>
    <t>JP002819</t>
  </si>
  <si>
    <t>JP013565</t>
  </si>
  <si>
    <t>JP012066</t>
  </si>
  <si>
    <t>JP023305</t>
  </si>
  <si>
    <t>JP023583</t>
  </si>
  <si>
    <t>JP008281</t>
  </si>
  <si>
    <t>JP009484</t>
  </si>
  <si>
    <t>JP012828</t>
  </si>
  <si>
    <t>JP013364</t>
  </si>
  <si>
    <t>JP011150</t>
  </si>
  <si>
    <t>JP005818</t>
  </si>
  <si>
    <t>JP006422</t>
  </si>
  <si>
    <t>JP013937</t>
  </si>
  <si>
    <t>JP005330</t>
  </si>
  <si>
    <t>JP013938</t>
  </si>
  <si>
    <t>JP023237</t>
  </si>
  <si>
    <t>JP012442</t>
  </si>
  <si>
    <t>JP010896</t>
  </si>
  <si>
    <t>JP002580</t>
  </si>
  <si>
    <t>JP004301</t>
  </si>
  <si>
    <t>JP010232</t>
  </si>
  <si>
    <t>JP010567</t>
  </si>
  <si>
    <t>JP000355</t>
  </si>
  <si>
    <t>JP024289</t>
  </si>
  <si>
    <t>JP005021</t>
  </si>
  <si>
    <t>JP006237</t>
  </si>
  <si>
    <t>JP010300</t>
  </si>
  <si>
    <t>JP024096</t>
  </si>
  <si>
    <t>JP014444</t>
  </si>
  <si>
    <t>JP012078</t>
  </si>
  <si>
    <t>JP012401</t>
  </si>
  <si>
    <t>JP009321</t>
  </si>
  <si>
    <t>JP013711</t>
  </si>
  <si>
    <t>JP024007</t>
  </si>
  <si>
    <t>JP007414</t>
  </si>
  <si>
    <t>JP015029</t>
  </si>
  <si>
    <t>JP011235</t>
  </si>
  <si>
    <t>JP011381</t>
  </si>
  <si>
    <t>JP006348</t>
  </si>
  <si>
    <t>JP014201</t>
  </si>
  <si>
    <t>JP010727</t>
  </si>
  <si>
    <t>JP014962</t>
  </si>
  <si>
    <t>JP012459</t>
  </si>
  <si>
    <t>JP000293</t>
  </si>
  <si>
    <t>JP013100</t>
  </si>
  <si>
    <t>JP023570</t>
  </si>
  <si>
    <t>JP023412</t>
  </si>
  <si>
    <t>JP008659</t>
  </si>
  <si>
    <t>JP012979</t>
  </si>
  <si>
    <t>JP002222</t>
  </si>
  <si>
    <t>JP004789</t>
  </si>
  <si>
    <t>JP008144</t>
  </si>
  <si>
    <t>JP008584</t>
  </si>
  <si>
    <t>JP003860</t>
  </si>
  <si>
    <t>JP010346</t>
  </si>
  <si>
    <t>JP003240</t>
  </si>
  <si>
    <t>JP006468</t>
  </si>
  <si>
    <t>JP009169</t>
  </si>
  <si>
    <t>JP003243</t>
  </si>
  <si>
    <t>JP023857</t>
  </si>
  <si>
    <t>JP002578</t>
  </si>
  <si>
    <t>JP010445</t>
  </si>
  <si>
    <t>JP000798</t>
  </si>
  <si>
    <t>JP023167</t>
  </si>
  <si>
    <t>JP003141</t>
  </si>
  <si>
    <t>JP003202</t>
  </si>
  <si>
    <t>JP014346</t>
  </si>
  <si>
    <t>JP002881</t>
  </si>
  <si>
    <t>JP002973</t>
  </si>
  <si>
    <t>JP008882</t>
  </si>
  <si>
    <t>JP023623</t>
  </si>
  <si>
    <t>JP013556</t>
  </si>
  <si>
    <t>JP007451</t>
  </si>
  <si>
    <t>JP009172</t>
  </si>
  <si>
    <t>JP005432</t>
  </si>
  <si>
    <t>JP014107</t>
  </si>
  <si>
    <t>JP024142</t>
  </si>
  <si>
    <t>JP000144</t>
  </si>
  <si>
    <t>JP014241</t>
  </si>
  <si>
    <t>JP011398</t>
  </si>
  <si>
    <t>JP014073</t>
  </si>
  <si>
    <t>JP012753</t>
  </si>
  <si>
    <t>JP008222</t>
  </si>
  <si>
    <t>JP003388</t>
  </si>
  <si>
    <t>JP005915</t>
  </si>
  <si>
    <t>JP023791</t>
  </si>
  <si>
    <t>JP004076</t>
  </si>
  <si>
    <t>JP014754</t>
  </si>
  <si>
    <t>JP005322</t>
  </si>
  <si>
    <t>JP005323</t>
  </si>
  <si>
    <t>JP023123</t>
  </si>
  <si>
    <t>JP010541</t>
  </si>
  <si>
    <t>JP013339</t>
  </si>
  <si>
    <t>JP004785</t>
  </si>
  <si>
    <t>JP001472</t>
  </si>
  <si>
    <t>JP013907</t>
  </si>
  <si>
    <t>JP005842</t>
  </si>
  <si>
    <t>JP015153</t>
  </si>
  <si>
    <t>JP008624</t>
  </si>
  <si>
    <t>JP001200</t>
  </si>
  <si>
    <t>JP013840</t>
  </si>
  <si>
    <t>JP002164</t>
  </si>
  <si>
    <t>JP012381</t>
  </si>
  <si>
    <t>JP008836</t>
  </si>
  <si>
    <t>JP023762</t>
  </si>
  <si>
    <t>JP014067</t>
  </si>
  <si>
    <t>JP008894</t>
  </si>
  <si>
    <t>JP007663</t>
  </si>
  <si>
    <t>JP012567</t>
  </si>
  <si>
    <t>JP008994</t>
  </si>
  <si>
    <t>JP000676</t>
  </si>
  <si>
    <t>JP001481</t>
  </si>
  <si>
    <t>JP000299</t>
  </si>
  <si>
    <t>JP000379</t>
  </si>
  <si>
    <t>JP003591</t>
  </si>
  <si>
    <t>JP009616</t>
  </si>
  <si>
    <t>JP008294</t>
  </si>
  <si>
    <t>JP004687</t>
  </si>
  <si>
    <t>JP003642</t>
  </si>
  <si>
    <t>JP002629</t>
  </si>
  <si>
    <t>JP003634</t>
  </si>
  <si>
    <t>JP008578</t>
  </si>
  <si>
    <t>JP009316</t>
  </si>
  <si>
    <t>JP006556</t>
  </si>
  <si>
    <t>JP024185</t>
  </si>
  <si>
    <t>JP023301</t>
  </si>
  <si>
    <t>JP008504</t>
  </si>
  <si>
    <t>JP005393</t>
  </si>
  <si>
    <t>JP002472</t>
  </si>
  <si>
    <t>JP008781</t>
  </si>
  <si>
    <t>JP012529</t>
  </si>
  <si>
    <t>JP009781</t>
  </si>
  <si>
    <t>JP012310</t>
  </si>
  <si>
    <t>JP011897</t>
  </si>
  <si>
    <t>JP007945</t>
  </si>
  <si>
    <t>JP011968</t>
  </si>
  <si>
    <t>JP011305</t>
  </si>
  <si>
    <t>JP007757</t>
  </si>
  <si>
    <t>JP005887</t>
  </si>
  <si>
    <t>JP007755</t>
  </si>
  <si>
    <t>JP023818</t>
  </si>
  <si>
    <t>JP000722</t>
  </si>
  <si>
    <t>JP600094</t>
  </si>
  <si>
    <t>JP003155</t>
  </si>
  <si>
    <t>JP024107</t>
  </si>
  <si>
    <t>JP011494</t>
  </si>
  <si>
    <t>JP002098</t>
  </si>
  <si>
    <t>JP001325</t>
  </si>
  <si>
    <t>JP014445</t>
  </si>
  <si>
    <t>JP014448</t>
  </si>
  <si>
    <t>JP008007</t>
  </si>
  <si>
    <t>JP007846</t>
  </si>
  <si>
    <t>JP008419</t>
  </si>
  <si>
    <t>JP011781</t>
  </si>
  <si>
    <t>JP004511</t>
  </si>
  <si>
    <t>JP001753</t>
  </si>
  <si>
    <t>JP023332</t>
  </si>
  <si>
    <t>JP011606</t>
  </si>
  <si>
    <t>JP600016</t>
  </si>
  <si>
    <t>JP010019</t>
  </si>
  <si>
    <t>JP023456</t>
  </si>
  <si>
    <t>JP012235</t>
  </si>
  <si>
    <t>JP011623</t>
  </si>
  <si>
    <t>JP013948</t>
  </si>
  <si>
    <t>JP006682</t>
  </si>
  <si>
    <t>JP012367</t>
  </si>
  <si>
    <t>JP002478</t>
  </si>
  <si>
    <t>JP009582</t>
  </si>
  <si>
    <t>JP002002</t>
  </si>
  <si>
    <t>JP012693</t>
  </si>
  <si>
    <t>JP004890</t>
  </si>
  <si>
    <t>JP007963</t>
  </si>
  <si>
    <t>JP003235</t>
  </si>
  <si>
    <t>JP007274</t>
  </si>
  <si>
    <t>JP012475</t>
  </si>
  <si>
    <t>JP000173</t>
  </si>
  <si>
    <t>JP008001</t>
  </si>
  <si>
    <t>JP000555</t>
  </si>
  <si>
    <t>JP008642</t>
  </si>
  <si>
    <t>JP023289</t>
  </si>
  <si>
    <t>JP006242</t>
  </si>
  <si>
    <t>JP000104</t>
  </si>
  <si>
    <t>JP015035</t>
  </si>
  <si>
    <t>JP023314</t>
  </si>
  <si>
    <t>JP011112</t>
  </si>
  <si>
    <t>JP008357</t>
  </si>
  <si>
    <t>JP006261</t>
  </si>
  <si>
    <t>JP023271</t>
  </si>
  <si>
    <t>JP006262</t>
  </si>
  <si>
    <t>JP013811</t>
  </si>
  <si>
    <t>JP008891</t>
  </si>
  <si>
    <t>JP001240</t>
  </si>
  <si>
    <t>JP004245</t>
  </si>
  <si>
    <t>JP000174</t>
  </si>
  <si>
    <t>JP013481</t>
  </si>
  <si>
    <t>JP003256</t>
  </si>
  <si>
    <t>JP014976</t>
  </si>
  <si>
    <t>JP002013</t>
  </si>
  <si>
    <t>JP015277</t>
  </si>
  <si>
    <t>JP010240</t>
  </si>
  <si>
    <t>JP015416</t>
  </si>
  <si>
    <t>JP000139</t>
  </si>
  <si>
    <t>JP004480</t>
  </si>
  <si>
    <t>JP013788</t>
  </si>
  <si>
    <t>JP003633</t>
  </si>
  <si>
    <t>JP012352</t>
  </si>
  <si>
    <t>JP008339</t>
  </si>
  <si>
    <t>JP004355</t>
  </si>
  <si>
    <t>JP023690</t>
  </si>
  <si>
    <t>JP015324</t>
  </si>
  <si>
    <t>JP023386</t>
  </si>
  <si>
    <t>JP013455</t>
  </si>
  <si>
    <t>JP023571</t>
  </si>
  <si>
    <t>JP004233</t>
  </si>
  <si>
    <t>JP005370</t>
  </si>
  <si>
    <t>JP008652</t>
  </si>
  <si>
    <t>JP015206</t>
  </si>
  <si>
    <t>JP002801</t>
  </si>
  <si>
    <t>JP009832</t>
  </si>
  <si>
    <t>JP002663</t>
  </si>
  <si>
    <t>JP008452</t>
  </si>
  <si>
    <t>JP002948</t>
  </si>
  <si>
    <t>JP010248</t>
  </si>
  <si>
    <t>JP008117</t>
  </si>
  <si>
    <t>JP023821</t>
  </si>
  <si>
    <t>JP002466</t>
  </si>
  <si>
    <t>JP011355</t>
  </si>
  <si>
    <t>JP008332</t>
  </si>
  <si>
    <t>JP003346</t>
  </si>
  <si>
    <t>JP000693</t>
  </si>
  <si>
    <t>JP006208</t>
  </si>
  <si>
    <t>JP002975</t>
  </si>
  <si>
    <t>JP014863</t>
  </si>
  <si>
    <t>JP012754</t>
  </si>
  <si>
    <t>JP005118</t>
  </si>
  <si>
    <t>JP012471</t>
  </si>
  <si>
    <t>JP009511</t>
  </si>
  <si>
    <t>JP006717</t>
  </si>
  <si>
    <t>JP007096</t>
  </si>
  <si>
    <t>JP007482</t>
  </si>
  <si>
    <t>JP001961</t>
  </si>
  <si>
    <t>JP004419</t>
  </si>
  <si>
    <t>JP001962</t>
  </si>
  <si>
    <t>JP024123</t>
  </si>
  <si>
    <t>JP003074</t>
  </si>
  <si>
    <t>JP012848</t>
  </si>
  <si>
    <t>JP012767</t>
  </si>
  <si>
    <t>JP600044</t>
  </si>
  <si>
    <t>JP010825</t>
  </si>
  <si>
    <t>JP023975</t>
  </si>
  <si>
    <t>JP008954</t>
  </si>
  <si>
    <t>JP002300</t>
  </si>
  <si>
    <t>JP013001</t>
  </si>
  <si>
    <t>JP008389</t>
  </si>
  <si>
    <t>JP008669</t>
  </si>
  <si>
    <t>JP010155</t>
  </si>
  <si>
    <t>JP003429</t>
  </si>
  <si>
    <t>JP000313</t>
  </si>
  <si>
    <t>JP013489</t>
  </si>
  <si>
    <t>JP005879</t>
  </si>
  <si>
    <t>JP004829</t>
  </si>
  <si>
    <t>JP009270</t>
  </si>
  <si>
    <t>JP023503</t>
  </si>
  <si>
    <t>JP007106</t>
  </si>
  <si>
    <t>JP001447</t>
  </si>
  <si>
    <t>JP005153</t>
  </si>
  <si>
    <t>JP007044</t>
  </si>
  <si>
    <t>JP000444</t>
  </si>
  <si>
    <t>JP003984</t>
  </si>
  <si>
    <t>JP010083</t>
  </si>
  <si>
    <t>JP024084</t>
  </si>
  <si>
    <t>JP006836</t>
  </si>
  <si>
    <t>JP007973</t>
  </si>
  <si>
    <t>JP013994</t>
  </si>
  <si>
    <t>JP013748</t>
  </si>
  <si>
    <t>JP009828</t>
  </si>
  <si>
    <t>JP007474</t>
  </si>
  <si>
    <t>JP023709</t>
  </si>
  <si>
    <t>JP004610</t>
  </si>
  <si>
    <t>JP004023</t>
  </si>
  <si>
    <t>JP023729</t>
  </si>
  <si>
    <t>JP006935</t>
  </si>
  <si>
    <t>JP005794</t>
  </si>
  <si>
    <t>JP000132</t>
  </si>
  <si>
    <t>JP023056</t>
  </si>
  <si>
    <t>JP011255</t>
  </si>
  <si>
    <t>JP023442</t>
  </si>
  <si>
    <t>JP000382</t>
  </si>
  <si>
    <t>JP012246</t>
  </si>
  <si>
    <t>JP014488</t>
  </si>
  <si>
    <t>JP009745</t>
  </si>
  <si>
    <t>JP005181</t>
  </si>
  <si>
    <t>JP007511</t>
  </si>
  <si>
    <t>JP006745</t>
  </si>
  <si>
    <t>JP004455</t>
  </si>
  <si>
    <t>JP014613</t>
  </si>
  <si>
    <t>JP001446</t>
  </si>
  <si>
    <t>JP003653</t>
  </si>
  <si>
    <t>JP002714</t>
  </si>
  <si>
    <t>JP013641</t>
  </si>
  <si>
    <t>JP003549</t>
  </si>
  <si>
    <t>JP023208</t>
  </si>
  <si>
    <t>JP013812</t>
  </si>
  <si>
    <t>JP003298</t>
  </si>
  <si>
    <t>JP013329</t>
  </si>
  <si>
    <t>JP005726</t>
  </si>
  <si>
    <t>JP005908</t>
  </si>
  <si>
    <t>JP001814</t>
  </si>
  <si>
    <t>JP007660</t>
  </si>
  <si>
    <t>JP000261</t>
  </si>
  <si>
    <t>JP014974</t>
  </si>
  <si>
    <t>JP004501</t>
  </si>
  <si>
    <t>JP002603</t>
  </si>
  <si>
    <t>JP013379</t>
  </si>
  <si>
    <t>JP000276</t>
  </si>
  <si>
    <t>JP007502</t>
  </si>
  <si>
    <t>JP002264</t>
  </si>
  <si>
    <t>JP012076</t>
  </si>
  <si>
    <t>JP001526</t>
  </si>
  <si>
    <t>JP001910</t>
  </si>
  <si>
    <t>JP024294</t>
  </si>
  <si>
    <t>JP000904</t>
  </si>
  <si>
    <t>JP014994</t>
  </si>
  <si>
    <t>JP013942</t>
  </si>
  <si>
    <t>JP000847</t>
  </si>
  <si>
    <t>JP008970</t>
  </si>
  <si>
    <t>JP023581</t>
  </si>
  <si>
    <t>JP012109</t>
  </si>
  <si>
    <t>JP006939</t>
  </si>
  <si>
    <t>JP002329</t>
  </si>
  <si>
    <t>JP002332</t>
  </si>
  <si>
    <t>JP023088</t>
  </si>
  <si>
    <t>JP014582</t>
  </si>
  <si>
    <t>JP005263</t>
  </si>
  <si>
    <t>JP003146</t>
  </si>
  <si>
    <t>JP013442</t>
  </si>
  <si>
    <t>JP005964</t>
  </si>
  <si>
    <t>JP000520</t>
  </si>
  <si>
    <t>JP600231</t>
  </si>
  <si>
    <t>JP010367</t>
  </si>
  <si>
    <t>JP008200</t>
  </si>
  <si>
    <t>JP001653</t>
  </si>
  <si>
    <t>JP023694</t>
  </si>
  <si>
    <t>JP000273</t>
  </si>
  <si>
    <t>JP003107</t>
  </si>
  <si>
    <t>JP009199</t>
  </si>
  <si>
    <t>JP010193</t>
  </si>
  <si>
    <t>JP007384</t>
  </si>
  <si>
    <t>JP002140</t>
  </si>
  <si>
    <t>JP023437</t>
  </si>
  <si>
    <t>JP003177</t>
  </si>
  <si>
    <t>JP011668</t>
  </si>
  <si>
    <t>JP011528</t>
  </si>
  <si>
    <t>JP009545</t>
  </si>
  <si>
    <t>JP005593</t>
  </si>
  <si>
    <t>JP001543</t>
  </si>
  <si>
    <t>JP002285</t>
  </si>
  <si>
    <t>JP024179</t>
  </si>
  <si>
    <t>JP024159</t>
  </si>
  <si>
    <t>JP008482</t>
  </si>
  <si>
    <t>JP023291</t>
  </si>
  <si>
    <t>JP012611</t>
  </si>
  <si>
    <t>JP023893</t>
  </si>
  <si>
    <t>JP000427</t>
  </si>
  <si>
    <t>JP007278</t>
  </si>
  <si>
    <t>JP023285</t>
  </si>
  <si>
    <t>JP009998</t>
  </si>
  <si>
    <t>JP001864</t>
  </si>
  <si>
    <t>JP012083</t>
  </si>
  <si>
    <t>JP009955</t>
  </si>
  <si>
    <t>JP011795</t>
  </si>
  <si>
    <t>JP600250</t>
  </si>
  <si>
    <t>JP004899</t>
  </si>
  <si>
    <t>JP012306</t>
  </si>
  <si>
    <t>JP012307</t>
  </si>
  <si>
    <t>JP000218</t>
  </si>
  <si>
    <t>JP014885</t>
  </si>
  <si>
    <t>JP007825</t>
  </si>
  <si>
    <t>JP006134</t>
  </si>
  <si>
    <t>JP009107</t>
  </si>
  <si>
    <t>JP024187</t>
  </si>
  <si>
    <t>JP012230</t>
  </si>
  <si>
    <t>JP005457</t>
  </si>
  <si>
    <t>JP000569</t>
  </si>
  <si>
    <t>JP002399</t>
  </si>
  <si>
    <t>JP006364</t>
  </si>
  <si>
    <t>JP015404</t>
  </si>
  <si>
    <t>JP006116</t>
  </si>
  <si>
    <t>JP023746</t>
  </si>
  <si>
    <t>JP009341</t>
  </si>
  <si>
    <t>JP000106</t>
  </si>
  <si>
    <t>JP023856</t>
  </si>
  <si>
    <t>JP002827</t>
  </si>
  <si>
    <t>JP004632</t>
  </si>
  <si>
    <t>JP007150</t>
  </si>
  <si>
    <t>JP013270</t>
  </si>
  <si>
    <t>JP004321</t>
  </si>
  <si>
    <t>JP007956</t>
  </si>
  <si>
    <t>JP005301</t>
  </si>
  <si>
    <t>JP007040</t>
  </si>
  <si>
    <t>JP003167</t>
  </si>
  <si>
    <t>JP023940</t>
  </si>
  <si>
    <t>JP011245</t>
  </si>
  <si>
    <t>JP015390</t>
  </si>
  <si>
    <t>JP006252</t>
  </si>
  <si>
    <t>JP015468</t>
  </si>
  <si>
    <t>JP007327</t>
  </si>
  <si>
    <t>JP008571</t>
  </si>
  <si>
    <t>JP003273</t>
  </si>
  <si>
    <t>JP013587</t>
  </si>
  <si>
    <t>JP002197</t>
  </si>
  <si>
    <t>JP013085</t>
  </si>
  <si>
    <t>JP004317</t>
  </si>
  <si>
    <t>JP013843</t>
  </si>
  <si>
    <t>JP014251</t>
  </si>
  <si>
    <t>JP001155</t>
  </si>
  <si>
    <t>JP002978</t>
  </si>
  <si>
    <t>JP004092</t>
  </si>
  <si>
    <t>JP014421</t>
  </si>
  <si>
    <t>JP005926</t>
  </si>
  <si>
    <t>JP008038</t>
  </si>
  <si>
    <t>JP000857</t>
  </si>
  <si>
    <t>JP023727</t>
  </si>
  <si>
    <t>JP006703</t>
  </si>
  <si>
    <t>JP011492</t>
  </si>
  <si>
    <t>JP007643</t>
  </si>
  <si>
    <t>JP014876</t>
  </si>
  <si>
    <t>JP014968</t>
  </si>
  <si>
    <t>JP014182</t>
  </si>
  <si>
    <t>JP011777</t>
  </si>
  <si>
    <t>JP005427</t>
  </si>
  <si>
    <t>JP003825</t>
  </si>
  <si>
    <t>JP006291</t>
  </si>
  <si>
    <t>JP023740</t>
  </si>
  <si>
    <t>JP005456</t>
  </si>
  <si>
    <t>JP002935</t>
  </si>
  <si>
    <t>JP008789</t>
  </si>
  <si>
    <t>JP010988</t>
  </si>
  <si>
    <t>JP010558</t>
  </si>
  <si>
    <t>JP023053</t>
  </si>
  <si>
    <t>JP002962</t>
  </si>
  <si>
    <t>JP001939</t>
  </si>
  <si>
    <t>JP004654</t>
  </si>
  <si>
    <t>JP004035</t>
  </si>
  <si>
    <t>JP013904</t>
  </si>
  <si>
    <t>JP015274</t>
  </si>
  <si>
    <t>JP015276</t>
  </si>
  <si>
    <t>JP014942</t>
  </si>
  <si>
    <t>JP015155</t>
  </si>
  <si>
    <t>JP006829</t>
  </si>
  <si>
    <t>JP007053</t>
  </si>
  <si>
    <t>JP007054</t>
  </si>
  <si>
    <t>JP000763</t>
  </si>
  <si>
    <t>JP009392</t>
  </si>
  <si>
    <t>JP012919</t>
  </si>
  <si>
    <t>JP008765</t>
  </si>
  <si>
    <t>JP014246</t>
  </si>
  <si>
    <t>JP011983</t>
  </si>
  <si>
    <t>JP007051</t>
  </si>
  <si>
    <t>JP012653</t>
  </si>
  <si>
    <t>JP003628</t>
  </si>
  <si>
    <t>JP003553</t>
  </si>
  <si>
    <t>JP001862</t>
  </si>
  <si>
    <t>JP015140</t>
  </si>
  <si>
    <t>JP003980</t>
  </si>
  <si>
    <t>JP003979</t>
  </si>
  <si>
    <t>JP002518</t>
  </si>
  <si>
    <t>JP000724</t>
  </si>
  <si>
    <t>JP010277</t>
  </si>
  <si>
    <t>JP014963</t>
  </si>
  <si>
    <t>JP004517</t>
  </si>
  <si>
    <t>JP014114</t>
  </si>
  <si>
    <t>JP007684</t>
  </si>
  <si>
    <t>JP011976</t>
  </si>
  <si>
    <t>JP600195</t>
  </si>
  <si>
    <t>JP015130</t>
  </si>
  <si>
    <t>JP014772</t>
  </si>
  <si>
    <t>JP023005</t>
  </si>
  <si>
    <t>JP005536</t>
  </si>
  <si>
    <t>JP023840</t>
  </si>
  <si>
    <t>JP023836</t>
  </si>
  <si>
    <t>JP015296</t>
  </si>
  <si>
    <t>JP009805</t>
  </si>
  <si>
    <t>JP008895</t>
  </si>
  <si>
    <t>JP003886</t>
  </si>
  <si>
    <t>JP013668</t>
  </si>
  <si>
    <t>JP011242</t>
  </si>
  <si>
    <t>JP007689</t>
  </si>
  <si>
    <t>JP002382</t>
  </si>
  <si>
    <t>JP002470</t>
  </si>
  <si>
    <t>JP013243</t>
  </si>
  <si>
    <t>JP011903</t>
  </si>
  <si>
    <t>JP004799</t>
  </si>
  <si>
    <t>JP001837</t>
  </si>
  <si>
    <t>JP012187</t>
  </si>
  <si>
    <t>JP008937</t>
  </si>
  <si>
    <t>JP007555</t>
  </si>
  <si>
    <t>JP008920</t>
  </si>
  <si>
    <t>JP013289</t>
  </si>
  <si>
    <t>JP001284</t>
  </si>
  <si>
    <t>JP003210</t>
  </si>
  <si>
    <t>JP001256</t>
  </si>
  <si>
    <t>JP003471</t>
  </si>
  <si>
    <t>JP004282</t>
  </si>
  <si>
    <t>JP003537</t>
  </si>
  <si>
    <t>JP010764</t>
  </si>
  <si>
    <t>JP000159</t>
  </si>
  <si>
    <t>JP010273</t>
  </si>
  <si>
    <t>JP005896</t>
  </si>
  <si>
    <t>JP006491</t>
  </si>
  <si>
    <t>JP007074</t>
  </si>
  <si>
    <t>JP005629</t>
  </si>
  <si>
    <t>JP000186</t>
  </si>
  <si>
    <t>JP010963</t>
  </si>
  <si>
    <t>JP009470</t>
  </si>
  <si>
    <t>JP008695</t>
  </si>
  <si>
    <t>JP007823</t>
  </si>
  <si>
    <t>JP013774</t>
  </si>
  <si>
    <t>JP023626</t>
  </si>
  <si>
    <t>JP005235</t>
  </si>
  <si>
    <t>JP014490</t>
  </si>
  <si>
    <t>JP008031</t>
  </si>
  <si>
    <t>JP005179</t>
  </si>
  <si>
    <t>JP010012</t>
  </si>
  <si>
    <t>JP008906</t>
  </si>
  <si>
    <t>JP006476</t>
  </si>
  <si>
    <t>JP013913</t>
  </si>
  <si>
    <t>JP004058</t>
  </si>
  <si>
    <t>JP006696</t>
  </si>
  <si>
    <t>JP011349</t>
  </si>
  <si>
    <t>JP012759</t>
  </si>
  <si>
    <t>JP009524</t>
  </si>
  <si>
    <t>JP003741</t>
  </si>
  <si>
    <t>JP003903</t>
  </si>
  <si>
    <t>JP014778</t>
  </si>
  <si>
    <t>JP011183</t>
  </si>
  <si>
    <t>JP002208</t>
  </si>
  <si>
    <t>JP011839</t>
  </si>
  <si>
    <t>JP015241</t>
  </si>
  <si>
    <t>JP015242</t>
  </si>
  <si>
    <t>JP006523</t>
  </si>
  <si>
    <t>JP005830</t>
  </si>
  <si>
    <t>JP003294</t>
  </si>
  <si>
    <t>JP002263</t>
  </si>
  <si>
    <t>JP004893</t>
  </si>
  <si>
    <t>JP023444</t>
  </si>
  <si>
    <t>JP007376</t>
  </si>
  <si>
    <t>JP012657</t>
  </si>
  <si>
    <t>JP023347</t>
  </si>
  <si>
    <t>JP014121</t>
  </si>
  <si>
    <t>JP010858</t>
  </si>
  <si>
    <t>JP006099</t>
  </si>
  <si>
    <t>JP011902</t>
  </si>
  <si>
    <t>JP012097</t>
  </si>
  <si>
    <t>JP003160</t>
  </si>
  <si>
    <t>JP002918</t>
  </si>
  <si>
    <t>JP007129</t>
  </si>
  <si>
    <t>JP000590</t>
  </si>
  <si>
    <t>JP008050</t>
  </si>
  <si>
    <t>JP013790</t>
  </si>
  <si>
    <t>JP002821</t>
  </si>
  <si>
    <t>JP004837</t>
  </si>
  <si>
    <t>JP013880</t>
  </si>
  <si>
    <t>JP009525</t>
  </si>
  <si>
    <t>JP014420</t>
  </si>
  <si>
    <t>JP010466</t>
  </si>
  <si>
    <t>JP011886</t>
  </si>
  <si>
    <t>JP002265</t>
  </si>
  <si>
    <t>JP001994</t>
  </si>
  <si>
    <t>JP008747</t>
  </si>
  <si>
    <t>JP008202</t>
  </si>
  <si>
    <t>JP015026</t>
  </si>
  <si>
    <t>JP024013</t>
  </si>
  <si>
    <t>JP004107</t>
  </si>
  <si>
    <t>JP009190</t>
  </si>
  <si>
    <t>JP005638</t>
  </si>
  <si>
    <t>JP009401</t>
  </si>
  <si>
    <t>JP011752</t>
  </si>
  <si>
    <t>JP012301</t>
  </si>
  <si>
    <t>JP012353</t>
  </si>
  <si>
    <t>JP009784</t>
  </si>
  <si>
    <t>JP013470</t>
  </si>
  <si>
    <t>JP013469</t>
  </si>
  <si>
    <t>JP023828</t>
  </si>
  <si>
    <t>JP006467</t>
  </si>
  <si>
    <t>JP003730</t>
  </si>
  <si>
    <t>JP003119</t>
  </si>
  <si>
    <t>JP003924</t>
  </si>
  <si>
    <t>JP004676</t>
  </si>
  <si>
    <t>JP013818</t>
  </si>
  <si>
    <t>JP007992</t>
  </si>
  <si>
    <t>JP011151</t>
  </si>
  <si>
    <t>JP007600</t>
  </si>
  <si>
    <t>JP010087</t>
  </si>
  <si>
    <t>JP000087</t>
  </si>
  <si>
    <t>JP009628</t>
  </si>
  <si>
    <t>JP012192</t>
  </si>
  <si>
    <t>JP003125</t>
  </si>
  <si>
    <t>JP000100</t>
  </si>
  <si>
    <t>JP002417</t>
  </si>
  <si>
    <t>JP014717</t>
  </si>
  <si>
    <t>JP008286</t>
  </si>
  <si>
    <t>JP010305</t>
  </si>
  <si>
    <t>JP010473</t>
  </si>
  <si>
    <t>JP006256</t>
  </si>
  <si>
    <t>JP008956</t>
  </si>
  <si>
    <t>JP008933</t>
  </si>
  <si>
    <t>JP002121</t>
  </si>
  <si>
    <t>JP004372</t>
  </si>
  <si>
    <t>JP008391</t>
  </si>
  <si>
    <t>JP004998</t>
  </si>
  <si>
    <t>JP000661</t>
  </si>
  <si>
    <t>JP003474</t>
  </si>
  <si>
    <t>JP004969</t>
  </si>
  <si>
    <t>JP004988</t>
  </si>
  <si>
    <t>JP004660</t>
  </si>
  <si>
    <t>JP012497</t>
  </si>
  <si>
    <t>JP008640</t>
  </si>
  <si>
    <t>JP007968</t>
  </si>
  <si>
    <t>JP004688</t>
  </si>
  <si>
    <t>JP015157</t>
  </si>
  <si>
    <t>JP004149</t>
  </si>
  <si>
    <t>JP008510</t>
  </si>
  <si>
    <t>JP002135</t>
  </si>
  <si>
    <t>JP010234</t>
  </si>
  <si>
    <t>JP002697</t>
  </si>
  <si>
    <t>JP001087</t>
  </si>
  <si>
    <t>JP011300</t>
  </si>
  <si>
    <t>JP010391</t>
  </si>
  <si>
    <t>JP006035</t>
  </si>
  <si>
    <t>JP006945</t>
  </si>
  <si>
    <t>JP015411</t>
  </si>
  <si>
    <t>JP003261</t>
  </si>
  <si>
    <t>JP010353</t>
  </si>
  <si>
    <t>JP013602</t>
  </si>
  <si>
    <t>JP001735</t>
  </si>
  <si>
    <t>JP012913</t>
  </si>
  <si>
    <t>JP002275</t>
  </si>
  <si>
    <t>JP003770</t>
  </si>
  <si>
    <t>JP005243</t>
  </si>
  <si>
    <t>JP024135</t>
  </si>
  <si>
    <t>JP003640</t>
  </si>
  <si>
    <t>JP001602</t>
  </si>
  <si>
    <t>JP014102</t>
  </si>
  <si>
    <t>JP014126</t>
  </si>
  <si>
    <t>JP009873</t>
  </si>
  <si>
    <t>JP005606</t>
  </si>
  <si>
    <t>JP014766</t>
  </si>
  <si>
    <t>JP009334</t>
  </si>
  <si>
    <t>JP014091</t>
  </si>
  <si>
    <t>JP014090</t>
  </si>
  <si>
    <t>JP003931</t>
  </si>
  <si>
    <t>JP001181</t>
  </si>
  <si>
    <t>JP014263</t>
  </si>
  <si>
    <t>JP003938</t>
  </si>
  <si>
    <t>JP023049</t>
  </si>
  <si>
    <t>JP015146</t>
  </si>
  <si>
    <t>JP002157</t>
  </si>
  <si>
    <t>JP007336</t>
  </si>
  <si>
    <t>JP000936</t>
  </si>
  <si>
    <t>JP011198</t>
  </si>
  <si>
    <t>JP001180</t>
  </si>
  <si>
    <t>JP000194</t>
  </si>
  <si>
    <t>JP010898</t>
  </si>
  <si>
    <t>JP005402</t>
  </si>
  <si>
    <t>JP005709</t>
  </si>
  <si>
    <t>JP012188</t>
  </si>
  <si>
    <t>JP000419</t>
  </si>
  <si>
    <t>JP023650</t>
  </si>
  <si>
    <t>JP005183</t>
  </si>
  <si>
    <t>JP004779</t>
  </si>
  <si>
    <t>JP001900</t>
  </si>
  <si>
    <t>JP002229</t>
  </si>
  <si>
    <t>JP014139</t>
  </si>
  <si>
    <t>JP001762</t>
  </si>
  <si>
    <t>JP010229</t>
  </si>
  <si>
    <t>JP012837</t>
  </si>
  <si>
    <t>JP010053</t>
  </si>
  <si>
    <t>JP010414</t>
  </si>
  <si>
    <t>JP003540</t>
  </si>
  <si>
    <t>JP008769</t>
  </si>
  <si>
    <t>JP000202</t>
  </si>
  <si>
    <t>JP014705</t>
  </si>
  <si>
    <t>JP010553</t>
  </si>
  <si>
    <t>JP002576</t>
  </si>
  <si>
    <t>JP003236</t>
  </si>
  <si>
    <t>JP012639</t>
  </si>
  <si>
    <t>JP011246</t>
  </si>
  <si>
    <t>JP010161</t>
  </si>
  <si>
    <t>JP011115</t>
  </si>
  <si>
    <t>JP011116</t>
  </si>
  <si>
    <t>JP023831</t>
  </si>
  <si>
    <t>JP003110</t>
  </si>
  <si>
    <t>JP014792</t>
  </si>
  <si>
    <t>JP008752</t>
  </si>
  <si>
    <t>JP024216</t>
  </si>
  <si>
    <t>JP010591</t>
  </si>
  <si>
    <t>JP007462</t>
  </si>
  <si>
    <t>JP012594</t>
  </si>
  <si>
    <t>JP014888</t>
  </si>
  <si>
    <t>JP011852</t>
  </si>
  <si>
    <t>JP013030</t>
  </si>
  <si>
    <t>JP002718</t>
  </si>
  <si>
    <t>JP008750</t>
  </si>
  <si>
    <t>JP010167</t>
  </si>
  <si>
    <t>JP023869</t>
  </si>
  <si>
    <t>JP013676</t>
  </si>
  <si>
    <t>JP013675</t>
  </si>
  <si>
    <t>JP015182</t>
  </si>
  <si>
    <t>JP024222</t>
  </si>
  <si>
    <t>JP007240</t>
  </si>
  <si>
    <t>JP023070</t>
  </si>
  <si>
    <t>JP007727</t>
  </si>
  <si>
    <t>JP013935</t>
  </si>
  <si>
    <t>JP015070</t>
  </si>
  <si>
    <t>JP008952</t>
  </si>
  <si>
    <t>JP014691</t>
  </si>
  <si>
    <t>JP004397</t>
  </si>
  <si>
    <t>JP010912</t>
  </si>
  <si>
    <t>JP005717</t>
  </si>
  <si>
    <t>JP012082</t>
  </si>
  <si>
    <t>JP008040</t>
  </si>
  <si>
    <t>JP012061</t>
  </si>
  <si>
    <t>JP005046</t>
  </si>
  <si>
    <t>JP012461</t>
  </si>
  <si>
    <t>JP010280</t>
  </si>
  <si>
    <t>JP007098</t>
  </si>
  <si>
    <t>JP600062</t>
  </si>
  <si>
    <t>JP006289</t>
  </si>
  <si>
    <t>JP014843</t>
  </si>
  <si>
    <t>JP010844</t>
  </si>
  <si>
    <t>JP014068</t>
  </si>
  <si>
    <t>JP008812</t>
  </si>
  <si>
    <t>JP008811</t>
  </si>
  <si>
    <t>JP003430</t>
  </si>
  <si>
    <t>JP023860</t>
  </si>
  <si>
    <t>JP004152</t>
  </si>
  <si>
    <t>JP006155</t>
  </si>
  <si>
    <t>JP000561</t>
  </si>
  <si>
    <t>JP005296</t>
  </si>
  <si>
    <t>JP024105</t>
  </si>
  <si>
    <t>JP000345</t>
  </si>
  <si>
    <t>JP004311</t>
  </si>
  <si>
    <t>JP004312</t>
  </si>
  <si>
    <t>JP011163</t>
  </si>
  <si>
    <t>JP002383</t>
  </si>
  <si>
    <t>JP007285</t>
  </si>
  <si>
    <t>JP007881</t>
  </si>
  <si>
    <t>JP008825</t>
  </si>
  <si>
    <t>JP005728</t>
  </si>
  <si>
    <t>JP010144</t>
  </si>
  <si>
    <t>JP009864</t>
  </si>
  <si>
    <t>JP013578</t>
  </si>
  <si>
    <t>JP014609</t>
  </si>
  <si>
    <t>JP002634</t>
  </si>
  <si>
    <t>JP023359</t>
  </si>
  <si>
    <t>JP011973</t>
  </si>
  <si>
    <t>JP004696</t>
  </si>
  <si>
    <t>JP006749</t>
  </si>
  <si>
    <t>JP009739</t>
  </si>
  <si>
    <t>JP009997</t>
  </si>
  <si>
    <t>JP010000</t>
  </si>
  <si>
    <t>JP011755</t>
  </si>
  <si>
    <t>JP011306</t>
  </si>
  <si>
    <t>JP011412</t>
  </si>
  <si>
    <t>JP000200</t>
  </si>
  <si>
    <t>JP014257</t>
  </si>
  <si>
    <t>JP014258</t>
  </si>
  <si>
    <t>JP014259</t>
  </si>
  <si>
    <t>JP013044</t>
  </si>
  <si>
    <t>JP013049</t>
  </si>
  <si>
    <t>JP013034</t>
  </si>
  <si>
    <t>JP002974</t>
  </si>
  <si>
    <t>JP015462</t>
  </si>
  <si>
    <t>JP015350</t>
  </si>
  <si>
    <t>JP013932</t>
  </si>
  <si>
    <t>JP003687</t>
  </si>
  <si>
    <t>JP008762</t>
  </si>
  <si>
    <t>JP015320</t>
  </si>
  <si>
    <t>JP024145</t>
  </si>
  <si>
    <t>JP008673</t>
  </si>
  <si>
    <t>JP015156</t>
  </si>
  <si>
    <t>JP003122</t>
  </si>
  <si>
    <t>JP023182</t>
  </si>
  <si>
    <t>JP023027</t>
  </si>
  <si>
    <t>JP007297</t>
  </si>
  <si>
    <t>JP008336</t>
  </si>
  <si>
    <t>JP007957</t>
  </si>
  <si>
    <t>JP011641</t>
  </si>
  <si>
    <t>JP023061</t>
  </si>
  <si>
    <t>JP009587</t>
  </si>
  <si>
    <t>JP011365</t>
  </si>
  <si>
    <t>JP023779</t>
  </si>
  <si>
    <t>JP008208</t>
  </si>
  <si>
    <t>JP000596</t>
  </si>
  <si>
    <t>JP000121</t>
  </si>
  <si>
    <t>JP023221</t>
  </si>
  <si>
    <t>JP004766</t>
  </si>
  <si>
    <t>JP012096</t>
  </si>
  <si>
    <t>JP009394</t>
  </si>
  <si>
    <t>JP000282</t>
  </si>
  <si>
    <t>JP009255</t>
  </si>
  <si>
    <t>JP000272</t>
  </si>
  <si>
    <t>JP006076</t>
  </si>
  <si>
    <t>JP012821</t>
  </si>
  <si>
    <t>JP006145</t>
  </si>
  <si>
    <t>JP023303</t>
  </si>
  <si>
    <t>JP007808</t>
  </si>
  <si>
    <t>JP009468</t>
  </si>
  <si>
    <t>JP000122</t>
  </si>
  <si>
    <t>JP011656</t>
  </si>
  <si>
    <t>JP011456</t>
  </si>
  <si>
    <t>JP010261</t>
  </si>
  <si>
    <t>JP000170</t>
  </si>
  <si>
    <t>JP023509</t>
  </si>
  <si>
    <t>JP001145</t>
  </si>
  <si>
    <t>JP011510</t>
  </si>
  <si>
    <t>JP012905</t>
  </si>
  <si>
    <t>JP001978</t>
  </si>
  <si>
    <t>JP023535</t>
  </si>
  <si>
    <t>JP010881</t>
  </si>
  <si>
    <t>JP023807</t>
  </si>
  <si>
    <t>JP007492</t>
  </si>
  <si>
    <t>JP006485</t>
  </si>
  <si>
    <t>JP014412</t>
  </si>
  <si>
    <t>JP024156</t>
  </si>
  <si>
    <t>JP002491</t>
  </si>
  <si>
    <t>JP014456</t>
  </si>
  <si>
    <t>JP000719</t>
  </si>
  <si>
    <t>JP009317</t>
  </si>
  <si>
    <t>JP010492</t>
  </si>
  <si>
    <t>JP014703</t>
  </si>
  <si>
    <t>JP011644</t>
  </si>
  <si>
    <t>JP015081</t>
  </si>
  <si>
    <t>JP009732</t>
  </si>
  <si>
    <t>JP013667</t>
  </si>
  <si>
    <t>JP008052</t>
  </si>
  <si>
    <t>JP011722</t>
  </si>
  <si>
    <t>JP005843</t>
  </si>
  <si>
    <t>JP010831</t>
  </si>
  <si>
    <t>JP011054</t>
  </si>
  <si>
    <t>JP014979</t>
  </si>
  <si>
    <t>JP011650</t>
  </si>
  <si>
    <t>JP006042</t>
  </si>
  <si>
    <t>JP005840</t>
  </si>
  <si>
    <t>JP007711</t>
  </si>
  <si>
    <t>JP011927</t>
  </si>
  <si>
    <t>JP011297</t>
  </si>
  <si>
    <t>JP007472</t>
  </si>
  <si>
    <t>JP004151</t>
  </si>
  <si>
    <t>JP014710</t>
  </si>
  <si>
    <t>JP008010</t>
  </si>
  <si>
    <t>JP023498</t>
  </si>
  <si>
    <t>JP015345</t>
  </si>
  <si>
    <t>JP013819</t>
  </si>
  <si>
    <t>JP004198</t>
  </si>
  <si>
    <t>JP001614</t>
  </si>
  <si>
    <t>JP007598</t>
  </si>
  <si>
    <t>JP003176</t>
  </si>
  <si>
    <t>JP000609</t>
  </si>
  <si>
    <t>JP006954</t>
  </si>
  <si>
    <t>JP013236</t>
  </si>
  <si>
    <t>JP014815</t>
  </si>
  <si>
    <t>JP009179</t>
  </si>
  <si>
    <t>JP005735</t>
  </si>
  <si>
    <t>JP015375</t>
  </si>
  <si>
    <t>JP008987</t>
  </si>
  <si>
    <t>JP010504</t>
  </si>
  <si>
    <t>JP011325</t>
  </si>
  <si>
    <t>JP600046</t>
  </si>
  <si>
    <t>JP005749</t>
  </si>
  <si>
    <t>JP001357</t>
  </si>
  <si>
    <t>JP003426</t>
  </si>
  <si>
    <t>JP000699</t>
  </si>
  <si>
    <t>JP010009</t>
  </si>
  <si>
    <t>JP012005</t>
  </si>
  <si>
    <t>JP013524</t>
  </si>
  <si>
    <t>JP015166</t>
  </si>
  <si>
    <t>JP011698</t>
  </si>
  <si>
    <t>JP015203</t>
  </si>
  <si>
    <t>JP002429</t>
  </si>
  <si>
    <t>JP010056</t>
  </si>
  <si>
    <t>JP003918</t>
  </si>
  <si>
    <t>JP001870</t>
  </si>
  <si>
    <t>JP003157</t>
  </si>
  <si>
    <t>JP003682</t>
  </si>
  <si>
    <t>JP011250</t>
  </si>
  <si>
    <t>JP000917</t>
  </si>
  <si>
    <t>JP008053</t>
  </si>
  <si>
    <t>JP008494</t>
  </si>
  <si>
    <t>JP007172</t>
  </si>
  <si>
    <t>JP006890</t>
  </si>
  <si>
    <t>JP001824</t>
  </si>
  <si>
    <t>JP005011</t>
  </si>
  <si>
    <t>JP000446</t>
  </si>
  <si>
    <t>JP003173</t>
  </si>
  <si>
    <t>JP014592</t>
  </si>
  <si>
    <t>JP014660</t>
  </si>
  <si>
    <t>JP010096</t>
  </si>
  <si>
    <t>JP003025</t>
  </si>
  <si>
    <t>JP009544</t>
  </si>
  <si>
    <t>JP008475</t>
  </si>
  <si>
    <t>JP004881</t>
  </si>
  <si>
    <t>JP010902</t>
  </si>
  <si>
    <t>JP008516</t>
  </si>
  <si>
    <t>JP007731</t>
  </si>
  <si>
    <t>JP012514</t>
  </si>
  <si>
    <t>JP012516</t>
  </si>
  <si>
    <t>JP013925</t>
  </si>
  <si>
    <t>JP002227</t>
  </si>
  <si>
    <t>JP009537</t>
  </si>
  <si>
    <t>JP015047</t>
  </si>
  <si>
    <t>JP023610</t>
  </si>
  <si>
    <t>JP009201</t>
  </si>
  <si>
    <t>JP011278</t>
  </si>
  <si>
    <t>JP013769</t>
  </si>
  <si>
    <t>JP011441</t>
  </si>
  <si>
    <t>JP006328</t>
  </si>
  <si>
    <t>JP013368</t>
  </si>
  <si>
    <t>JP024062</t>
  </si>
  <si>
    <t>JP000606</t>
  </si>
  <si>
    <t>JP001963</t>
  </si>
  <si>
    <t>JP013299</t>
  </si>
  <si>
    <t>JP007197</t>
  </si>
  <si>
    <t>JP004847</t>
  </si>
  <si>
    <t>JP004413</t>
  </si>
  <si>
    <t>JP005318</t>
  </si>
  <si>
    <t>JP600042</t>
  </si>
  <si>
    <t>JP011700</t>
  </si>
  <si>
    <t>JP010942</t>
  </si>
  <si>
    <t>JP005225</t>
  </si>
  <si>
    <t>JP005248</t>
  </si>
  <si>
    <t>JP005249</t>
  </si>
  <si>
    <t>JP023601</t>
  </si>
  <si>
    <t>JP023256</t>
  </si>
  <si>
    <t>JP015472</t>
  </si>
  <si>
    <t>JP013205</t>
  </si>
  <si>
    <t>JP013596</t>
  </si>
  <si>
    <t>JP012087</t>
  </si>
  <si>
    <t>JP010737</t>
  </si>
  <si>
    <t>JP011069</t>
  </si>
  <si>
    <t>JP006371</t>
  </si>
  <si>
    <t>JP001929</t>
  </si>
  <si>
    <t>JP005036</t>
  </si>
  <si>
    <t>JP014643</t>
  </si>
  <si>
    <t>JP014221</t>
  </si>
  <si>
    <t>JP014222</t>
  </si>
  <si>
    <t>JP009665</t>
  </si>
  <si>
    <t>JP015434</t>
  </si>
  <si>
    <t>JP009569</t>
  </si>
  <si>
    <t>JP011578</t>
  </si>
  <si>
    <t>JP012878</t>
  </si>
  <si>
    <t>JP005497</t>
  </si>
  <si>
    <t>JP014407</t>
  </si>
  <si>
    <t>JP003734</t>
  </si>
  <si>
    <t>JP004288</t>
  </si>
  <si>
    <t>JP003220</t>
  </si>
  <si>
    <t>JP004226</t>
  </si>
  <si>
    <t>JP014945</t>
  </si>
  <si>
    <t>JP004927</t>
  </si>
  <si>
    <t>JP004934</t>
  </si>
  <si>
    <t>JP011753</t>
  </si>
  <si>
    <t>JP009556</t>
  </si>
  <si>
    <t>JP022975</t>
  </si>
  <si>
    <t>JP006177</t>
  </si>
  <si>
    <t>JP002867</t>
  </si>
  <si>
    <t>JP011585</t>
  </si>
  <si>
    <t>JP023183</t>
  </si>
  <si>
    <t>JP012447</t>
  </si>
  <si>
    <t>JP012448</t>
  </si>
  <si>
    <t>JP014274</t>
  </si>
  <si>
    <t>JP007850</t>
  </si>
  <si>
    <t>JP003189</t>
  </si>
  <si>
    <t>JP002596</t>
  </si>
  <si>
    <t>JP023595</t>
  </si>
  <si>
    <t>JP015304</t>
  </si>
  <si>
    <t>JP011724</t>
  </si>
  <si>
    <t>JP011921</t>
  </si>
  <si>
    <t>JP011940</t>
  </si>
  <si>
    <t>JP011193</t>
  </si>
  <si>
    <t>JP015204</t>
  </si>
  <si>
    <t>JP003333</t>
  </si>
  <si>
    <t>JP015089</t>
  </si>
  <si>
    <t>JP023900</t>
  </si>
  <si>
    <t>JP005774</t>
  </si>
  <si>
    <t>JP010864</t>
  </si>
  <si>
    <t>JP002950</t>
  </si>
  <si>
    <t>JP009331</t>
  </si>
  <si>
    <t>JP009502</t>
  </si>
  <si>
    <t>JP023110</t>
  </si>
  <si>
    <t>JP007216</t>
  </si>
  <si>
    <t>JP001682</t>
  </si>
  <si>
    <t>JP009263</t>
  </si>
  <si>
    <t>JP002762</t>
  </si>
  <si>
    <t>JP006234</t>
  </si>
  <si>
    <t>JP012242</t>
  </si>
  <si>
    <t>JP014840</t>
  </si>
  <si>
    <t>JP013335</t>
  </si>
  <si>
    <t>JP005018</t>
  </si>
  <si>
    <t>JP004944</t>
  </si>
  <si>
    <t>JP009118</t>
  </si>
  <si>
    <t>JP004994</t>
  </si>
  <si>
    <t>JP003274</t>
  </si>
  <si>
    <t>JP014760</t>
  </si>
  <si>
    <t>JP000152</t>
  </si>
  <si>
    <t>JP012973</t>
  </si>
  <si>
    <t>JP007778</t>
  </si>
  <si>
    <t>JP010474</t>
  </si>
  <si>
    <t>JP008910</t>
  </si>
  <si>
    <t>JP024201</t>
  </si>
  <si>
    <t>JP004357</t>
  </si>
  <si>
    <t>JP004134</t>
  </si>
  <si>
    <t>JP001235</t>
  </si>
  <si>
    <t>JP003900</t>
  </si>
  <si>
    <t>JP006357</t>
  </si>
  <si>
    <t>JP004637</t>
  </si>
  <si>
    <t>JP008644</t>
  </si>
  <si>
    <t>JP015210</t>
  </si>
  <si>
    <t>JP009233</t>
  </si>
  <si>
    <t>JP015256</t>
  </si>
  <si>
    <t>JP003175</t>
  </si>
  <si>
    <t>JP008147</t>
  </si>
  <si>
    <t>JP004249</t>
  </si>
  <si>
    <t>JP003029</t>
  </si>
  <si>
    <t>JP009428</t>
  </si>
  <si>
    <t>JP600008</t>
  </si>
  <si>
    <t>JP023057</t>
  </si>
  <si>
    <t>JP010462</t>
  </si>
  <si>
    <t>JP003143</t>
  </si>
  <si>
    <t>JP004751</t>
  </si>
  <si>
    <t>JP004752</t>
  </si>
  <si>
    <t>JP006436</t>
  </si>
  <si>
    <t>JP006416</t>
  </si>
  <si>
    <t>JP000425</t>
  </si>
  <si>
    <t>JP000643</t>
  </si>
  <si>
    <t>JP000337</t>
  </si>
  <si>
    <t>JP002108</t>
  </si>
  <si>
    <t>JP002112</t>
  </si>
  <si>
    <t>JP010383</t>
  </si>
  <si>
    <t>JP013551</t>
  </si>
  <si>
    <t>JP011192</t>
  </si>
  <si>
    <t>JP014053</t>
  </si>
  <si>
    <t>JP014820</t>
  </si>
  <si>
    <t>JP007134</t>
  </si>
  <si>
    <t>JP008800</t>
  </si>
  <si>
    <t>JP004952</t>
  </si>
  <si>
    <t>JP009785</t>
  </si>
  <si>
    <t>JP006526</t>
  </si>
  <si>
    <t>JP600186</t>
  </si>
  <si>
    <t>JP010104</t>
  </si>
  <si>
    <t>JP010777</t>
  </si>
  <si>
    <t>JP012278</t>
  </si>
  <si>
    <t>JP011009</t>
  </si>
  <si>
    <t>JP009912</t>
  </si>
  <si>
    <t>JP002698</t>
  </si>
  <si>
    <t>JP011662</t>
  </si>
  <si>
    <t>JP004796</t>
  </si>
  <si>
    <t>JP014553</t>
  </si>
  <si>
    <t>JP000301</t>
  </si>
  <si>
    <t>JP013574</t>
  </si>
  <si>
    <t>JP012558</t>
  </si>
  <si>
    <t>JP014011</t>
  </si>
  <si>
    <t>JP000481</t>
  </si>
  <si>
    <t>JP010785</t>
  </si>
  <si>
    <t>JP004306</t>
  </si>
  <si>
    <t>JP012120</t>
  </si>
  <si>
    <t>JP009959</t>
  </si>
  <si>
    <t>JP014056</t>
  </si>
  <si>
    <t>JP012161</t>
  </si>
  <si>
    <t>JP006891</t>
  </si>
  <si>
    <t>JP008450</t>
  </si>
  <si>
    <t>JP023659</t>
  </si>
  <si>
    <t>JP003548</t>
  </si>
  <si>
    <t>JP003698</t>
  </si>
  <si>
    <t>JP600177</t>
  </si>
  <si>
    <t>JP003021</t>
  </si>
  <si>
    <t>JP003911</t>
  </si>
  <si>
    <t>JP003033</t>
  </si>
  <si>
    <t>JP002514</t>
  </si>
  <si>
    <t>JP009188</t>
  </si>
  <si>
    <t>JP023001</t>
  </si>
  <si>
    <t>JP005390</t>
  </si>
  <si>
    <t>JP013148</t>
  </si>
  <si>
    <t>JP010404</t>
  </si>
  <si>
    <t>JP012289</t>
  </si>
  <si>
    <t>JP010704</t>
  </si>
  <si>
    <t>JP004903</t>
  </si>
  <si>
    <t>JP010962</t>
  </si>
  <si>
    <t>JP008134</t>
  </si>
  <si>
    <t>JP003593</t>
  </si>
  <si>
    <t>JP024217</t>
  </si>
  <si>
    <t>JP008245</t>
  </si>
  <si>
    <t>JP010162</t>
  </si>
  <si>
    <t>JP009308</t>
  </si>
  <si>
    <t>JP010168</t>
  </si>
  <si>
    <t>JP006856</t>
  </si>
  <si>
    <t>JP008616</t>
  </si>
  <si>
    <t>JP009050</t>
  </si>
  <si>
    <t>JP013375</t>
  </si>
  <si>
    <t>JP012751</t>
  </si>
  <si>
    <t>JP008061</t>
  </si>
  <si>
    <t>JP010526</t>
  </si>
  <si>
    <t>JP000612</t>
  </si>
  <si>
    <t>JP600054</t>
  </si>
  <si>
    <t>JP008919</t>
  </si>
  <si>
    <t>JP600150</t>
  </si>
  <si>
    <t>JP014362</t>
  </si>
  <si>
    <t>JP013998</t>
  </si>
  <si>
    <t>JP005723</t>
  </si>
  <si>
    <t>JP000688</t>
  </si>
  <si>
    <t>JP013217</t>
  </si>
  <si>
    <t>JP013484</t>
  </si>
  <si>
    <t>JP023298</t>
  </si>
  <si>
    <t>JP014951</t>
  </si>
  <si>
    <t>JP013247</t>
  </si>
  <si>
    <t>JP011135</t>
  </si>
  <si>
    <t>JP004758</t>
  </si>
  <si>
    <t>JP010183</t>
  </si>
  <si>
    <t>JP006726</t>
  </si>
  <si>
    <t>JP006695</t>
  </si>
  <si>
    <t>JP005282</t>
  </si>
  <si>
    <t>JP012012</t>
  </si>
  <si>
    <t>JP024210</t>
  </si>
  <si>
    <t>JP013877</t>
  </si>
  <si>
    <t>JP600185</t>
  </si>
  <si>
    <t>JP010379</t>
  </si>
  <si>
    <t>MCT-410il</t>
  </si>
  <si>
    <t>JP000869</t>
  </si>
  <si>
    <t>JP011900</t>
  </si>
  <si>
    <t>JP012404</t>
  </si>
  <si>
    <t>JP005365</t>
  </si>
  <si>
    <t>JP000484</t>
  </si>
  <si>
    <t>JP003254</t>
  </si>
  <si>
    <t>JP006053</t>
  </si>
  <si>
    <t>JP011514</t>
  </si>
  <si>
    <t>JP001718</t>
  </si>
  <si>
    <t>JP001717</t>
  </si>
  <si>
    <t>JP006068</t>
  </si>
  <si>
    <t>JP010145</t>
  </si>
  <si>
    <t>JP023400</t>
  </si>
  <si>
    <t>JP014896</t>
  </si>
  <si>
    <t>JP011277</t>
  </si>
  <si>
    <t>JP014887</t>
  </si>
  <si>
    <t>JP014501</t>
  </si>
  <si>
    <t>JP008596</t>
  </si>
  <si>
    <t>JP013622</t>
  </si>
  <si>
    <t>JP023327</t>
  </si>
  <si>
    <t>JP015198</t>
  </si>
  <si>
    <t>JP015197</t>
  </si>
  <si>
    <t>JP010006</t>
  </si>
  <si>
    <t>JP008675</t>
  </si>
  <si>
    <t>JP004644</t>
  </si>
  <si>
    <t>JP004341</t>
  </si>
  <si>
    <t>JP012981</t>
  </si>
  <si>
    <t>JP010296</t>
  </si>
  <si>
    <t>JP023436</t>
  </si>
  <si>
    <t>JP000771</t>
  </si>
  <si>
    <t>JP005986</t>
  </si>
  <si>
    <t>JP009709</t>
  </si>
  <si>
    <t>JP000528</t>
  </si>
  <si>
    <t>JP000530</t>
  </si>
  <si>
    <t>JP012525</t>
  </si>
  <si>
    <t>JP011652</t>
  </si>
  <si>
    <t>JP014486</t>
  </si>
  <si>
    <t>JP003137</t>
  </si>
  <si>
    <t>JP005535</t>
  </si>
  <si>
    <t>JP012780</t>
  </si>
  <si>
    <t>JP010143</t>
  </si>
  <si>
    <t>JP013362</t>
  </si>
  <si>
    <t>JP010381</t>
  </si>
  <si>
    <t>JP010049</t>
  </si>
  <si>
    <t>JP004322</t>
  </si>
  <si>
    <t>JP006434</t>
  </si>
  <si>
    <t>JP007186</t>
  </si>
  <si>
    <t>JP009548</t>
  </si>
  <si>
    <t>JP023217</t>
  </si>
  <si>
    <t>JP003991</t>
  </si>
  <si>
    <t>JP023261</t>
  </si>
  <si>
    <t>JP007787</t>
  </si>
  <si>
    <t>JP005377</t>
  </si>
  <si>
    <t>JP002768</t>
  </si>
  <si>
    <t>JP011746</t>
  </si>
  <si>
    <t>JP023554</t>
  </si>
  <si>
    <t>JP015386</t>
  </si>
  <si>
    <t>JP006957</t>
  </si>
  <si>
    <t>JP004869</t>
  </si>
  <si>
    <t>JP003246</t>
  </si>
  <si>
    <t>JP006066</t>
  </si>
  <si>
    <t>JP014401</t>
  </si>
  <si>
    <t>JP007691</t>
  </si>
  <si>
    <t>JP010760</t>
  </si>
  <si>
    <t>JP014104</t>
  </si>
  <si>
    <t>JP014097</t>
  </si>
  <si>
    <t>JP000281</t>
  </si>
  <si>
    <t>JP007736</t>
  </si>
  <si>
    <t>JP012478</t>
  </si>
  <si>
    <t>JP006847</t>
  </si>
  <si>
    <t>JP012342</t>
  </si>
  <si>
    <t>JP023064</t>
  </si>
  <si>
    <t>JP007664</t>
  </si>
  <si>
    <t>JP006455</t>
  </si>
  <si>
    <t>JP005564</t>
  </si>
  <si>
    <t>JP013244</t>
  </si>
  <si>
    <t>JP001791</t>
  </si>
  <si>
    <t>JP010392</t>
  </si>
  <si>
    <t>JP006369</t>
  </si>
  <si>
    <t>JP012216</t>
  </si>
  <si>
    <t>JP010640</t>
  </si>
  <si>
    <t>JP004382</t>
  </si>
  <si>
    <t>JP003158</t>
  </si>
  <si>
    <t>JP004983</t>
  </si>
  <si>
    <t>JP014657</t>
  </si>
  <si>
    <t>JP015330</t>
  </si>
  <si>
    <t>JP000738</t>
  </si>
  <si>
    <t>JP015180</t>
  </si>
  <si>
    <t>JP001513</t>
  </si>
  <si>
    <t>JP008351</t>
  </si>
  <si>
    <t>JP011589</t>
  </si>
  <si>
    <t>JP009036</t>
  </si>
  <si>
    <t>JP013664</t>
  </si>
  <si>
    <t>JP008034</t>
  </si>
  <si>
    <t>JP001502</t>
  </si>
  <si>
    <t>JP011059</t>
  </si>
  <si>
    <t>JP009698</t>
  </si>
  <si>
    <t>JP011893</t>
  </si>
  <si>
    <t>JP009762</t>
  </si>
  <si>
    <t>JP006276</t>
  </si>
  <si>
    <t>JP007777</t>
  </si>
  <si>
    <t>JP014814</t>
  </si>
  <si>
    <t>JP023806</t>
  </si>
  <si>
    <t>JP024184</t>
  </si>
  <si>
    <t>JP009833</t>
  </si>
  <si>
    <t>JP009216</t>
  </si>
  <si>
    <t>JP024158</t>
  </si>
  <si>
    <t>JP008791</t>
  </si>
  <si>
    <t>JP005007</t>
  </si>
  <si>
    <t>JP003937</t>
  </si>
  <si>
    <t>JP001697</t>
  </si>
  <si>
    <t>JP600081</t>
  </si>
  <si>
    <t>JP000120</t>
  </si>
  <si>
    <t>JP008991</t>
  </si>
  <si>
    <t>JP013792</t>
  </si>
  <si>
    <t>JP005099</t>
  </si>
  <si>
    <t>JP002686</t>
  </si>
  <si>
    <t>JP000347</t>
  </si>
  <si>
    <t>JP008904</t>
  </si>
  <si>
    <t>JP003873</t>
  </si>
  <si>
    <t>JP014892</t>
  </si>
  <si>
    <t>JP004091</t>
  </si>
  <si>
    <t>JP023338</t>
  </si>
  <si>
    <t>JP002632</t>
  </si>
  <si>
    <t>JP010050</t>
  </si>
  <si>
    <t>JP004290</t>
  </si>
  <si>
    <t>JP014973</t>
  </si>
  <si>
    <t>JP014547</t>
  </si>
  <si>
    <t>JP007475</t>
  </si>
  <si>
    <t>JP023023</t>
  </si>
  <si>
    <t>JP011851</t>
  </si>
  <si>
    <t>JP002194</t>
  </si>
  <si>
    <t>JP003253</t>
  </si>
  <si>
    <t>JP004706</t>
  </si>
  <si>
    <t>JP024035</t>
  </si>
  <si>
    <t>JP002767</t>
  </si>
  <si>
    <t>JP003952</t>
  </si>
  <si>
    <t>JP006379</t>
  </si>
  <si>
    <t>JP004790</t>
  </si>
  <si>
    <t>JP005329</t>
  </si>
  <si>
    <t>JP012662</t>
  </si>
  <si>
    <t>JP006420</t>
  </si>
  <si>
    <t>JP015368</t>
  </si>
  <si>
    <t>JP004481</t>
  </si>
  <si>
    <t>JP011261</t>
  </si>
  <si>
    <t>JP003078</t>
  </si>
  <si>
    <t>JP013753</t>
  </si>
  <si>
    <t>JP012169</t>
  </si>
  <si>
    <t>JP015215</t>
  </si>
  <si>
    <t>JP006409</t>
  </si>
  <si>
    <t>JP001388</t>
  </si>
  <si>
    <t>JP008056</t>
  </si>
  <si>
    <t>JP014747</t>
  </si>
  <si>
    <t>JP008549</t>
  </si>
  <si>
    <t>JP006866</t>
  </si>
  <si>
    <t>JP010736</t>
  </si>
  <si>
    <t>JP007820</t>
  </si>
  <si>
    <t>JP005572</t>
  </si>
  <si>
    <t>JP013585</t>
  </si>
  <si>
    <t>JP010121</t>
  </si>
  <si>
    <t>JP013386</t>
  </si>
  <si>
    <t>JP014492</t>
  </si>
  <si>
    <t>JP004547</t>
  </si>
  <si>
    <t>JP002191</t>
  </si>
  <si>
    <t>JP007004</t>
  </si>
  <si>
    <t>JP010802</t>
  </si>
  <si>
    <t>JP015196</t>
  </si>
  <si>
    <t>JP001404</t>
  </si>
  <si>
    <t>JP007119</t>
  </si>
  <si>
    <t>JP023266</t>
  </si>
  <si>
    <t>JP006127</t>
  </si>
  <si>
    <t>JP011911</t>
  </si>
  <si>
    <t>JP006105</t>
  </si>
  <si>
    <t>JP010990</t>
  </si>
  <si>
    <t>JP007990</t>
  </si>
  <si>
    <t>JP001731</t>
  </si>
  <si>
    <t>JP004021</t>
  </si>
  <si>
    <t>JP009369</t>
  </si>
  <si>
    <t>JP600229</t>
  </si>
  <si>
    <t>JP013775</t>
  </si>
  <si>
    <t>JP015235</t>
  </si>
  <si>
    <t>JP002076</t>
  </si>
  <si>
    <t>JP008833</t>
  </si>
  <si>
    <t>JP013388</t>
  </si>
  <si>
    <t>JP003921</t>
  </si>
  <si>
    <t>JP010630</t>
  </si>
  <si>
    <t>JP010450</t>
  </si>
  <si>
    <t>JP001238</t>
  </si>
  <si>
    <t>JP015444</t>
  </si>
  <si>
    <t>JP001848</t>
  </si>
  <si>
    <t>JP010457</t>
  </si>
  <si>
    <t>JP006385</t>
  </si>
  <si>
    <t>JP004206</t>
  </si>
  <si>
    <t>JP011994</t>
  </si>
  <si>
    <t>JP006435</t>
  </si>
  <si>
    <t>JP006936</t>
  </si>
  <si>
    <t>JP012202</t>
  </si>
  <si>
    <t>JP014404</t>
  </si>
  <si>
    <t>JP000497</t>
  </si>
  <si>
    <t>JP000736</t>
  </si>
  <si>
    <t>JP008344</t>
  </si>
  <si>
    <t>JP005142</t>
  </si>
  <si>
    <t>JP011329</t>
  </si>
  <si>
    <t>JP004310</t>
  </si>
  <si>
    <t>JP011597</t>
  </si>
  <si>
    <t>JP004793</t>
  </si>
  <si>
    <t>JP023901</t>
  </si>
  <si>
    <t>JP010515</t>
  </si>
  <si>
    <t>JP002621</t>
  </si>
  <si>
    <t>JP001366</t>
  </si>
  <si>
    <t>JP004764</t>
  </si>
  <si>
    <t>JP011814</t>
  </si>
  <si>
    <t>JP024082</t>
  </si>
  <si>
    <t>JP015042</t>
  </si>
  <si>
    <t>JP004487</t>
  </si>
  <si>
    <t>JP013737</t>
  </si>
  <si>
    <t>JP015118</t>
  </si>
  <si>
    <t>JP600037</t>
  </si>
  <si>
    <t>JP007930</t>
  </si>
  <si>
    <t>JP015281</t>
  </si>
  <si>
    <t>JP023567</t>
  </si>
  <si>
    <t>JP010999</t>
  </si>
  <si>
    <t>JP008603</t>
  </si>
  <si>
    <t>JP013758</t>
  </si>
  <si>
    <t>JP012473</t>
  </si>
  <si>
    <t>JP010824</t>
  </si>
  <si>
    <t>JP010682</t>
  </si>
  <si>
    <t>JP007313</t>
  </si>
  <si>
    <t>JP010365</t>
  </si>
  <si>
    <t>JP010750</t>
  </si>
  <si>
    <t>JP011924</t>
  </si>
  <si>
    <t>JP002531</t>
  </si>
  <si>
    <t>JP011622</t>
  </si>
  <si>
    <t>JP001300</t>
  </si>
  <si>
    <t>JP011436</t>
  </si>
  <si>
    <t>JP010886</t>
  </si>
  <si>
    <t>JP010210</t>
  </si>
  <si>
    <t>JP023329</t>
  </si>
  <si>
    <t>JP023235</t>
  </si>
  <si>
    <t>JP011475</t>
  </si>
  <si>
    <t>JP003779</t>
  </si>
  <si>
    <t>JP001512</t>
  </si>
  <si>
    <t>JP003995</t>
  </si>
  <si>
    <t>JP011848</t>
  </si>
  <si>
    <t>JP001465</t>
  </si>
  <si>
    <t>JP013269</t>
  </si>
  <si>
    <t>JP013196</t>
  </si>
  <si>
    <t>JP006878</t>
  </si>
  <si>
    <t>JP013393</t>
  </si>
  <si>
    <t>JP009627</t>
  </si>
  <si>
    <t>JP009431</t>
  </si>
  <si>
    <t>JP008681</t>
  </si>
  <si>
    <t>JP004745</t>
  </si>
  <si>
    <t>JP007407</t>
  </si>
  <si>
    <t>JP013407</t>
  </si>
  <si>
    <t>JP006402</t>
  </si>
  <si>
    <t>JP006968</t>
  </si>
  <si>
    <t>JP009929</t>
  </si>
  <si>
    <t>JP006666</t>
  </si>
  <si>
    <t>JP002011</t>
  </si>
  <si>
    <t>JP014736</t>
  </si>
  <si>
    <t>JP014220</t>
  </si>
  <si>
    <t>JP012346</t>
  </si>
  <si>
    <t>JP013947</t>
  </si>
  <si>
    <t>JP005668</t>
  </si>
  <si>
    <t>JP009659</t>
  </si>
  <si>
    <t>JP004127</t>
  </si>
  <si>
    <t>JP000877</t>
  </si>
  <si>
    <t>JP023874</t>
  </si>
  <si>
    <t>JP006508</t>
  </si>
  <si>
    <t>JP004919</t>
  </si>
  <si>
    <t>JP006051</t>
  </si>
  <si>
    <t>JP014589</t>
  </si>
  <si>
    <t>JP000809</t>
  </si>
  <si>
    <t>JP024014</t>
  </si>
  <si>
    <t>JP006924</t>
  </si>
  <si>
    <t>JP024262</t>
  </si>
  <si>
    <t>JP012524</t>
  </si>
  <si>
    <t>JP006557</t>
  </si>
  <si>
    <t>JP013739</t>
  </si>
  <si>
    <t>JP009629</t>
  </si>
  <si>
    <t>JP006273</t>
  </si>
  <si>
    <t>JP011458</t>
  </si>
  <si>
    <t>JP009780</t>
  </si>
  <si>
    <t>JP003848</t>
  </si>
  <si>
    <t>JP003140</t>
  </si>
  <si>
    <t>JP009383</t>
  </si>
  <si>
    <t>JP013868</t>
  </si>
  <si>
    <t>JP002298</t>
  </si>
  <si>
    <t>JP003764</t>
  </si>
  <si>
    <t>JP011214</t>
  </si>
  <si>
    <t>JP013921</t>
  </si>
  <si>
    <t>JP005126</t>
  </si>
  <si>
    <t>JP013952</t>
  </si>
  <si>
    <t>JP007743</t>
  </si>
  <si>
    <t>JP002597</t>
  </si>
  <si>
    <t>JP004526</t>
  </si>
  <si>
    <t>JP008015</t>
  </si>
  <si>
    <t>JP006191</t>
  </si>
  <si>
    <t>JP001167</t>
  </si>
  <si>
    <t>JP006559</t>
  </si>
  <si>
    <t>JP013202</t>
  </si>
  <si>
    <t>JP006123</t>
  </si>
  <si>
    <t>JP003780</t>
  </si>
  <si>
    <t>JP006852</t>
  </si>
  <si>
    <t>JP010190</t>
  </si>
  <si>
    <t>JP009877</t>
  </si>
  <si>
    <t>JP010451</t>
  </si>
  <si>
    <t>JP003479</t>
  </si>
  <si>
    <t>JP023210</t>
  </si>
  <si>
    <t>JP004375</t>
  </si>
  <si>
    <t>JP013916</t>
  </si>
  <si>
    <t>JP002591</t>
  </si>
  <si>
    <t>JP012098</t>
  </si>
  <si>
    <t>JP008107</t>
  </si>
  <si>
    <t>JP009590</t>
  </si>
  <si>
    <t>JP011111</t>
  </si>
  <si>
    <t>JP004651</t>
  </si>
  <si>
    <t>JP010257</t>
  </si>
  <si>
    <t>JP001880</t>
  </si>
  <si>
    <t>JP001819</t>
  </si>
  <si>
    <t>JP023569</t>
  </si>
  <si>
    <t>JP012755</t>
  </si>
  <si>
    <t>JP010311</t>
  </si>
  <si>
    <t>JP009220</t>
  </si>
  <si>
    <t>JP015261</t>
  </si>
  <si>
    <t>JP005544</t>
  </si>
  <si>
    <t>JP600243</t>
  </si>
  <si>
    <t>JP014242</t>
  </si>
  <si>
    <t>JP005732</t>
  </si>
  <si>
    <t>JP011296</t>
  </si>
  <si>
    <t>JP009632</t>
  </si>
  <si>
    <t>JP023688</t>
  </si>
  <si>
    <t>JP023339</t>
  </si>
  <si>
    <t>JP008030</t>
  </si>
  <si>
    <t>JP006753</t>
  </si>
  <si>
    <t>JP006754</t>
  </si>
  <si>
    <t>JP010384</t>
  </si>
  <si>
    <t>JP005534</t>
  </si>
  <si>
    <t>JP010505</t>
  </si>
  <si>
    <t>JP002736</t>
  </si>
  <si>
    <t>JP009391</t>
  </si>
  <si>
    <t>JP001768</t>
  </si>
  <si>
    <t>JP011005</t>
  </si>
  <si>
    <t>JP009398</t>
  </si>
  <si>
    <t>JP600060</t>
  </si>
  <si>
    <t>JP001859</t>
  </si>
  <si>
    <t>JP000637</t>
  </si>
  <si>
    <t>JP600098</t>
  </si>
  <si>
    <t>JP015391</t>
  </si>
  <si>
    <t>JP004516</t>
  </si>
  <si>
    <t>JP010066</t>
  </si>
  <si>
    <t>JP001379</t>
  </si>
  <si>
    <t>JP011056</t>
  </si>
  <si>
    <t>JP000071</t>
  </si>
  <si>
    <t>JP023484</t>
  </si>
  <si>
    <t>JP004580</t>
  </si>
  <si>
    <t>JP009975</t>
  </si>
  <si>
    <t>JP000356</t>
  </si>
  <si>
    <t>JP010286</t>
  </si>
  <si>
    <t>JP014796</t>
  </si>
  <si>
    <t>JP009012</t>
  </si>
  <si>
    <t>JP012510</t>
  </si>
  <si>
    <t>JP023241</t>
  </si>
  <si>
    <t>JP009676</t>
  </si>
  <si>
    <t>JP006351</t>
  </si>
  <si>
    <t>JP011702</t>
  </si>
  <si>
    <t>JP005394</t>
  </si>
  <si>
    <t>JP005552</t>
  </si>
  <si>
    <t>JP006300</t>
  </si>
  <si>
    <t>JP000295</t>
  </si>
  <si>
    <t>JP013923</t>
  </si>
  <si>
    <t>JP014502</t>
  </si>
  <si>
    <t>JP013864</t>
  </si>
  <si>
    <t>JP006047</t>
  </si>
  <si>
    <t>JP000665</t>
  </si>
  <si>
    <t>JP002145</t>
  </si>
  <si>
    <t>JP001719</t>
  </si>
  <si>
    <t>JP003674</t>
  </si>
  <si>
    <t>JP002037</t>
  </si>
  <si>
    <t>JP012991</t>
  </si>
  <si>
    <t>JP002916</t>
  </si>
  <si>
    <t>JP009256</t>
  </si>
  <si>
    <t>JP002710</t>
  </si>
  <si>
    <t>JP009699</t>
  </si>
  <si>
    <t>JP005245</t>
  </si>
  <si>
    <t>JP023465</t>
  </si>
  <si>
    <t>JP014394</t>
  </si>
  <si>
    <t>JP006938</t>
  </si>
  <si>
    <t>JP000640</t>
  </si>
  <si>
    <t>JP014039</t>
  </si>
  <si>
    <t>JP007253</t>
  </si>
  <si>
    <t>JP023242</t>
  </si>
  <si>
    <t>JP012013</t>
  </si>
  <si>
    <t>JP012958</t>
  </si>
  <si>
    <t>JP009802</t>
  </si>
  <si>
    <t>JP002469</t>
  </si>
  <si>
    <t>JP005588</t>
  </si>
  <si>
    <t>JP010724</t>
  </si>
  <si>
    <t>JP023474</t>
  </si>
  <si>
    <t>JP008896</t>
  </si>
  <si>
    <t>JP002652</t>
  </si>
  <si>
    <t>JP004875</t>
  </si>
  <si>
    <t>JP002792</t>
  </si>
  <si>
    <t>JP015048</t>
  </si>
  <si>
    <t>JP006445</t>
  </si>
  <si>
    <t>JP005567</t>
  </si>
  <si>
    <t>JP005566</t>
  </si>
  <si>
    <t>JP010791</t>
  </si>
  <si>
    <t>JP007434</t>
  </si>
  <si>
    <t>JP011588</t>
  </si>
  <si>
    <t>JP012100</t>
  </si>
  <si>
    <t>JP010125</t>
  </si>
  <si>
    <t>JP006283</t>
  </si>
  <si>
    <t>JP002095</t>
  </si>
  <si>
    <t>JP009020</t>
  </si>
  <si>
    <t>JP009019</t>
  </si>
  <si>
    <t>JP015270</t>
  </si>
  <si>
    <t>JP007177</t>
  </si>
  <si>
    <t>JP002282</t>
  </si>
  <si>
    <t>JP000270</t>
  </si>
  <si>
    <t>JP011831</t>
  </si>
  <si>
    <t>JP008299</t>
  </si>
  <si>
    <t>JP004247</t>
  </si>
  <si>
    <t>JP010333</t>
  </si>
  <si>
    <t>JP004693</t>
  </si>
  <si>
    <t>JP007255</t>
  </si>
  <si>
    <t>JP000544</t>
  </si>
  <si>
    <t>JP001764</t>
  </si>
  <si>
    <t>JP005437</t>
  </si>
  <si>
    <t>JP003581</t>
  </si>
  <si>
    <t>JP012666</t>
  </si>
  <si>
    <t>JP003396</t>
  </si>
  <si>
    <t>JP008327</t>
  </si>
  <si>
    <t>JP012571</t>
  </si>
  <si>
    <t>JP008350</t>
  </si>
  <si>
    <t>JP015032</t>
  </si>
  <si>
    <t>JP015191</t>
  </si>
  <si>
    <t>JP023992</t>
  </si>
  <si>
    <t>JP014304</t>
  </si>
  <si>
    <t>JP009421</t>
  </si>
  <si>
    <t>JP005992</t>
  </si>
  <si>
    <t>JP010267</t>
  </si>
  <si>
    <t>JP009931</t>
  </si>
  <si>
    <t>JP012652</t>
  </si>
  <si>
    <t>JP012651</t>
  </si>
  <si>
    <t>JP008911</t>
  </si>
  <si>
    <t>JP006018</t>
  </si>
  <si>
    <t>JP005506</t>
  </si>
  <si>
    <t>JP023115</t>
  </si>
  <si>
    <t>JP012683</t>
  </si>
  <si>
    <t>JP003834</t>
  </si>
  <si>
    <t>JP010860</t>
  </si>
  <si>
    <t>JP014313</t>
  </si>
  <si>
    <t>JP024149</t>
  </si>
  <si>
    <t>JP001435</t>
  </si>
  <si>
    <t>JP012101</t>
  </si>
  <si>
    <t>JP014015</t>
  </si>
  <si>
    <t>JP013756</t>
  </si>
  <si>
    <t>JP011759</t>
  </si>
  <si>
    <t>JP006538</t>
  </si>
  <si>
    <t>JP009362</t>
  </si>
  <si>
    <t>JP008152</t>
  </si>
  <si>
    <t>JP015253</t>
  </si>
  <si>
    <t>JP003677</t>
  </si>
  <si>
    <t>JP012609</t>
  </si>
  <si>
    <t>JP006335</t>
  </si>
  <si>
    <t>JP009382</t>
  </si>
  <si>
    <t>JP000474</t>
  </si>
  <si>
    <t>JP004411</t>
  </si>
  <si>
    <t>JP004556</t>
  </si>
  <si>
    <t>JP006172</t>
  </si>
  <si>
    <t>JP013276</t>
  </si>
  <si>
    <t>JP005382</t>
  </si>
  <si>
    <t>JP001533</t>
  </si>
  <si>
    <t>JP009057</t>
  </si>
  <si>
    <t>JP002708</t>
  </si>
  <si>
    <t>JP012858</t>
  </si>
  <si>
    <t>JP003528</t>
  </si>
  <si>
    <t>JP024291</t>
  </si>
  <si>
    <t>JP009354</t>
  </si>
  <si>
    <t>JP004656</t>
  </si>
  <si>
    <t>JP023143</t>
  </si>
  <si>
    <t>JP010116</t>
  </si>
  <si>
    <t>JP010276</t>
  </si>
  <si>
    <t>JP010181</t>
  </si>
  <si>
    <t>JP015319</t>
  </si>
  <si>
    <t>JP005595</t>
  </si>
  <si>
    <t>JP005003</t>
  </si>
  <si>
    <t>JP010612</t>
  </si>
  <si>
    <t>JP011064</t>
  </si>
  <si>
    <t>JP005598</t>
  </si>
  <si>
    <t>JP010108</t>
  </si>
  <si>
    <t>JP007934</t>
  </si>
  <si>
    <t>JP007933</t>
  </si>
  <si>
    <t>JP014934</t>
  </si>
  <si>
    <t>JP001992</t>
  </si>
  <si>
    <t>JP000958</t>
  </si>
  <si>
    <t>JP000245</t>
  </si>
  <si>
    <t>JP006976</t>
  </si>
  <si>
    <t>JP008550</t>
  </si>
  <si>
    <t>JP014267</t>
  </si>
  <si>
    <t>JP023450</t>
  </si>
  <si>
    <t>JP001954</t>
  </si>
  <si>
    <t>JP001594</t>
  </si>
  <si>
    <t>JP004486</t>
  </si>
  <si>
    <t>JP010386</t>
  </si>
  <si>
    <t>JP000025</t>
  </si>
  <si>
    <t>JP003885</t>
  </si>
  <si>
    <t>JP002668</t>
  </si>
  <si>
    <t>JP005475</t>
  </si>
  <si>
    <t>JP014359</t>
  </si>
  <si>
    <t>JP012360</t>
  </si>
  <si>
    <t>JP003525</t>
  </si>
  <si>
    <t>JP008384</t>
  </si>
  <si>
    <t>JP012107</t>
  </si>
  <si>
    <t>JP013547</t>
  </si>
  <si>
    <t>JP009311</t>
  </si>
  <si>
    <t>JP001781</t>
  </si>
  <si>
    <t>JP023403</t>
  </si>
  <si>
    <t>JP011743</t>
  </si>
  <si>
    <t>JP023385</t>
  </si>
  <si>
    <t>JP023687</t>
  </si>
  <si>
    <t>JP013412</t>
  </si>
  <si>
    <t>JP008459</t>
  </si>
  <si>
    <t>JP005835</t>
  </si>
  <si>
    <t>JP006222</t>
  </si>
  <si>
    <t>JP015482</t>
  </si>
  <si>
    <t>JP010347</t>
  </si>
  <si>
    <t>JP011206</t>
  </si>
  <si>
    <t>JP006514</t>
  </si>
  <si>
    <t>JP010476</t>
  </si>
  <si>
    <t>JP002876</t>
  </si>
  <si>
    <t>JP014303</t>
  </si>
  <si>
    <t>JP002680</t>
  </si>
  <si>
    <t>JP023094</t>
  </si>
  <si>
    <t>JP004008</t>
  </si>
  <si>
    <t>JP006001</t>
  </si>
  <si>
    <t>JP023457</t>
  </si>
  <si>
    <t>JP015288</t>
  </si>
  <si>
    <t>JP008696</t>
  </si>
  <si>
    <t>JP001845</t>
  </si>
  <si>
    <t>JP014939</t>
  </si>
  <si>
    <t>JP004101</t>
  </si>
  <si>
    <t>JP012147</t>
  </si>
  <si>
    <t>JP023965</t>
  </si>
  <si>
    <t>JP009158</t>
  </si>
  <si>
    <t>JP005683</t>
  </si>
  <si>
    <t>JP005684</t>
  </si>
  <si>
    <t>JP001539</t>
  </si>
  <si>
    <t>JP012840</t>
  </si>
  <si>
    <t>JP006174</t>
  </si>
  <si>
    <t>JP013869</t>
  </si>
  <si>
    <t>JP012226</t>
  </si>
  <si>
    <t>JP001263</t>
  </si>
  <si>
    <t>JP002705</t>
  </si>
  <si>
    <t>JP005391</t>
  </si>
  <si>
    <t>JP004097</t>
  </si>
  <si>
    <t>JP024080</t>
  </si>
  <si>
    <t>JP012191</t>
  </si>
  <si>
    <t>JP012190</t>
  </si>
  <si>
    <t>JP002967</t>
  </si>
  <si>
    <t>JP015374</t>
  </si>
  <si>
    <t>JP001499</t>
  </si>
  <si>
    <t>JP012690</t>
  </si>
  <si>
    <t>JP006214</t>
  </si>
  <si>
    <t>JP600173</t>
  </si>
  <si>
    <t>JP012917</t>
  </si>
  <si>
    <t>JP002444</t>
  </si>
  <si>
    <t>JP001644</t>
  </si>
  <si>
    <t>JP007697</t>
  </si>
  <si>
    <t>JP005001</t>
  </si>
  <si>
    <t>JP010060</t>
  </si>
  <si>
    <t>JP004953</t>
  </si>
  <si>
    <t>JP010887</t>
  </si>
  <si>
    <t>JP012706</t>
  </si>
  <si>
    <t>JP013475</t>
  </si>
  <si>
    <t>JP010678</t>
  </si>
  <si>
    <t>JP024212</t>
  </si>
  <si>
    <t>JP001138</t>
  </si>
  <si>
    <t>JP023817</t>
  </si>
  <si>
    <t>JP005699</t>
  </si>
  <si>
    <t>JP013709</t>
  </si>
  <si>
    <t>JP002723</t>
  </si>
  <si>
    <t>JP023328</t>
  </si>
  <si>
    <t>JP010033</t>
  </si>
  <si>
    <t>JP010036</t>
  </si>
  <si>
    <t>JP010029</t>
  </si>
  <si>
    <t>JP002086</t>
  </si>
  <si>
    <t>JP010191</t>
  </si>
  <si>
    <t>JP023073</t>
  </si>
  <si>
    <t>JP012542</t>
  </si>
  <si>
    <t>JP013125</t>
  </si>
  <si>
    <t>JP005414</t>
  </si>
  <si>
    <t>JP009132</t>
  </si>
  <si>
    <t>JP007340</t>
  </si>
  <si>
    <t>JP004649</t>
  </si>
  <si>
    <t>JP009714</t>
  </si>
  <si>
    <t>JP009254</t>
  </si>
  <si>
    <t>JP004292</t>
  </si>
  <si>
    <t>JP001265</t>
  </si>
  <si>
    <t>JP002683</t>
  </si>
  <si>
    <t>JP012505</t>
  </si>
  <si>
    <t>JP011962</t>
  </si>
  <si>
    <t>JP023496</t>
  </si>
  <si>
    <t>JP007836</t>
  </si>
  <si>
    <t>JP007833</t>
  </si>
  <si>
    <t>JP007369</t>
  </si>
  <si>
    <t>JP014672</t>
  </si>
  <si>
    <t>JP007448</t>
  </si>
  <si>
    <t>JP007445</t>
  </si>
  <si>
    <t>JP004190</t>
  </si>
  <si>
    <t>JP010756</t>
  </si>
  <si>
    <t>JP011092</t>
  </si>
  <si>
    <t>JP002230</t>
  </si>
  <si>
    <t>JP010972</t>
  </si>
  <si>
    <t>JP600139</t>
  </si>
  <si>
    <t>JP014485</t>
  </si>
  <si>
    <t>JP004090</t>
  </si>
  <si>
    <t>JP011292</t>
  </si>
  <si>
    <t>JP002631</t>
  </si>
  <si>
    <t>JP012361</t>
  </si>
  <si>
    <t>JP003965</t>
  </si>
  <si>
    <t>JP023640</t>
  </si>
  <si>
    <t>JP004046</t>
  </si>
  <si>
    <t>JP007202</t>
  </si>
  <si>
    <t>JP011217</t>
  </si>
  <si>
    <t>JP005672</t>
  </si>
  <si>
    <t>JP002594</t>
  </si>
  <si>
    <t>JP010163</t>
  </si>
  <si>
    <t>JP001899</t>
  </si>
  <si>
    <t>JP013576</t>
  </si>
  <si>
    <t>JP002308</t>
  </si>
  <si>
    <t>JP600269</t>
  </si>
  <si>
    <t>JP002556</t>
  </si>
  <si>
    <t>JP008188</t>
  </si>
  <si>
    <t>JP012016</t>
  </si>
  <si>
    <t>JP012916</t>
  </si>
  <si>
    <t>JP003069</t>
  </si>
  <si>
    <t>JP006566</t>
  </si>
  <si>
    <t>JP013699</t>
  </si>
  <si>
    <t>JP008063</t>
  </si>
  <si>
    <t>JP001796</t>
  </si>
  <si>
    <t>JP000333</t>
  </si>
  <si>
    <t>JP012502</t>
  </si>
  <si>
    <t>JP000406</t>
  </si>
  <si>
    <t>JP012640</t>
  </si>
  <si>
    <t>JP012118</t>
  </si>
  <si>
    <t>JP013506</t>
  </si>
  <si>
    <t>JP014183</t>
  </si>
  <si>
    <t>JP024063</t>
  </si>
  <si>
    <t>JP002983</t>
  </si>
  <si>
    <t>JP013809</t>
  </si>
  <si>
    <t>JP007718</t>
  </si>
  <si>
    <t>JP006786</t>
  </si>
  <si>
    <t>JP002326</t>
  </si>
  <si>
    <t>JP006511</t>
  </si>
  <si>
    <t>JP004176</t>
  </si>
  <si>
    <t>JP003944</t>
  </si>
  <si>
    <t>JP003913</t>
  </si>
  <si>
    <t>JP003389</t>
  </si>
  <si>
    <t>JP023213</t>
  </si>
  <si>
    <t>JP003096</t>
  </si>
  <si>
    <t>JP005177</t>
  </si>
  <si>
    <t>JP011301</t>
  </si>
  <si>
    <t>JP010524</t>
  </si>
  <si>
    <t>JP011868</t>
  </si>
  <si>
    <t>JP024288</t>
  </si>
  <si>
    <t>JP011228</t>
  </si>
  <si>
    <t>JP010803</t>
  </si>
  <si>
    <t>JP005864</t>
  </si>
  <si>
    <t>JP004339</t>
  </si>
  <si>
    <t>JP023655</t>
  </si>
  <si>
    <t>JP002509</t>
  </si>
  <si>
    <t>JP023786</t>
  </si>
  <si>
    <t>JP003355</t>
  </si>
  <si>
    <t>JP003882</t>
  </si>
  <si>
    <t>JP015041</t>
  </si>
  <si>
    <t>JP010770</t>
  </si>
  <si>
    <t>JP003382</t>
  </si>
  <si>
    <t>JP006050</t>
  </si>
  <si>
    <t>JP000939</t>
  </si>
  <si>
    <t>JP012832</t>
  </si>
  <si>
    <t>JP003688</t>
  </si>
  <si>
    <t>JP007522</t>
  </si>
  <si>
    <t>JP010813</t>
  </si>
  <si>
    <t>JP023948</t>
  </si>
  <si>
    <t>JP008885</t>
  </si>
  <si>
    <t>JP008773</t>
  </si>
  <si>
    <t>JP000323</t>
  </si>
  <si>
    <t>JP000321</t>
  </si>
  <si>
    <t>JP007504</t>
  </si>
  <si>
    <t>JP600170</t>
  </si>
  <si>
    <t>JP006516</t>
  </si>
  <si>
    <t>JP014024</t>
  </si>
  <si>
    <t>JP006431</t>
  </si>
  <si>
    <t>JP009577</t>
  </si>
  <si>
    <t>JP002753</t>
  </si>
  <si>
    <t>JP011942</t>
  </si>
  <si>
    <t>JP011941</t>
  </si>
  <si>
    <t>JP002173</t>
  </si>
  <si>
    <t>JP023579</t>
  </si>
  <si>
    <t>JP008794</t>
  </si>
  <si>
    <t>JP006143</t>
  </si>
  <si>
    <t>JP011471</t>
  </si>
  <si>
    <t>JP002156</t>
  </si>
  <si>
    <t>JP005665</t>
  </si>
  <si>
    <t>JP004535</t>
  </si>
  <si>
    <t>JP001836</t>
  </si>
  <si>
    <t>JP004185</t>
  </si>
  <si>
    <t>JP011980</t>
  </si>
  <si>
    <t>JP000971</t>
  </si>
  <si>
    <t>JP006355</t>
  </si>
  <si>
    <t>JP012610</t>
  </si>
  <si>
    <t>JP014557</t>
  </si>
  <si>
    <t>JP001908</t>
  </si>
  <si>
    <t>JP001873</t>
  </si>
  <si>
    <t>JP010069</t>
  </si>
  <si>
    <t>JP009374</t>
  </si>
  <si>
    <t>JP013250</t>
  </si>
  <si>
    <t>JP024012</t>
  </si>
  <si>
    <t>JP000362</t>
  </si>
  <si>
    <t>JP008079</t>
  </si>
  <si>
    <t>JP009266</t>
  </si>
  <si>
    <t>JP014586</t>
  </si>
  <si>
    <t>JP012551</t>
  </si>
  <si>
    <t>JP005620</t>
  </si>
  <si>
    <t>JP000882</t>
  </si>
  <si>
    <t>JP005396</t>
  </si>
  <si>
    <t>JP013837</t>
  </si>
  <si>
    <t>JP012737</t>
  </si>
  <si>
    <t>JP024122</t>
  </si>
  <si>
    <t>JP024115</t>
  </si>
  <si>
    <t>JP024116</t>
  </si>
  <si>
    <t>JP013237</t>
  </si>
  <si>
    <t>JP007315</t>
  </si>
  <si>
    <t>JP006209</t>
  </si>
  <si>
    <t>JP005052</t>
  </si>
  <si>
    <t>JP023340</t>
  </si>
  <si>
    <t>JP013845</t>
  </si>
  <si>
    <t>JP008162</t>
  </si>
  <si>
    <t>JP014323</t>
  </si>
  <si>
    <t>JP013053</t>
  </si>
  <si>
    <t>JP010385</t>
  </si>
  <si>
    <t>JP015207</t>
  </si>
  <si>
    <t>JP013806</t>
  </si>
  <si>
    <t>JP001522</t>
  </si>
  <si>
    <t>JP012493</t>
  </si>
  <si>
    <t>JP007991</t>
  </si>
  <si>
    <t>JP013027</t>
  </si>
  <si>
    <t>JP003006</t>
  </si>
  <si>
    <t>JP002545</t>
  </si>
  <si>
    <t>JP001917</t>
  </si>
  <si>
    <t>JP009576</t>
  </si>
  <si>
    <t>JP001806</t>
  </si>
  <si>
    <t>JP011922</t>
  </si>
  <si>
    <t>JP008240</t>
  </si>
  <si>
    <t>JP009710</t>
  </si>
  <si>
    <t>JP015183</t>
  </si>
  <si>
    <t>JP001386</t>
  </si>
  <si>
    <t>JP003036</t>
  </si>
  <si>
    <t>JP014122</t>
  </si>
  <si>
    <t>JP014794</t>
  </si>
  <si>
    <t>JP004104</t>
  </si>
  <si>
    <t>JP006251</t>
  </si>
  <si>
    <t>JP014077</t>
  </si>
  <si>
    <t>JP007323</t>
  </si>
  <si>
    <t>JP010106</t>
  </si>
  <si>
    <t>JP010105</t>
  </si>
  <si>
    <t>JP011438</t>
  </si>
  <si>
    <t>JP006978</t>
  </si>
  <si>
    <t>JP009185</t>
  </si>
  <si>
    <t>JP013702</t>
  </si>
  <si>
    <t>JP008254</t>
  </si>
  <si>
    <t>JP011991</t>
  </si>
  <si>
    <t>JP001563</t>
  </si>
  <si>
    <t>JP004331</t>
  </si>
  <si>
    <t>JP014018</t>
  </si>
  <si>
    <t>JP011287</t>
  </si>
  <si>
    <t>JP010838</t>
  </si>
  <si>
    <t>JP009218</t>
  </si>
  <si>
    <t>JP023075</t>
  </si>
  <si>
    <t>JP023018</t>
  </si>
  <si>
    <t>JP013313</t>
  </si>
  <si>
    <t>JP001687</t>
  </si>
  <si>
    <t>JP001434</t>
  </si>
  <si>
    <t>JP013478</t>
  </si>
  <si>
    <t>JP001459</t>
  </si>
  <si>
    <t>JP008274</t>
  </si>
  <si>
    <t>JP007885</t>
  </si>
  <si>
    <t>JP011089</t>
  </si>
  <si>
    <t>JP024098</t>
  </si>
  <si>
    <t>JP011856</t>
  </si>
  <si>
    <t>JP011682</t>
  </si>
  <si>
    <t>JP004729</t>
  </si>
  <si>
    <t>JP006747</t>
  </si>
  <si>
    <t>JP012457</t>
  </si>
  <si>
    <t>JP001943</t>
  </si>
  <si>
    <t>JP001440</t>
  </si>
  <si>
    <t>JP004641</t>
  </si>
  <si>
    <t>JP000856</t>
  </si>
  <si>
    <t>JP011790</t>
  </si>
  <si>
    <t>JP012980</t>
  </si>
  <si>
    <t>JP003643</t>
  </si>
  <si>
    <t>JP006647</t>
  </si>
  <si>
    <t>JP006207</t>
  </si>
  <si>
    <t>JP024017</t>
  </si>
  <si>
    <t>JP010244</t>
  </si>
  <si>
    <t>JP003797</t>
  </si>
  <si>
    <t>JP023439</t>
  </si>
  <si>
    <t>JP000017</t>
  </si>
  <si>
    <t>JP013161</t>
  </si>
  <si>
    <t>JP003392</t>
  </si>
  <si>
    <t>JP014917</t>
  </si>
  <si>
    <t>JP023447</t>
  </si>
  <si>
    <t>JP011491</t>
  </si>
  <si>
    <t>JP010293</t>
  </si>
  <si>
    <t>JP014460</t>
  </si>
  <si>
    <t>JP006898</t>
  </si>
  <si>
    <t>JP012154</t>
  </si>
  <si>
    <t>JP009077</t>
  </si>
  <si>
    <t>JP001486</t>
  </si>
  <si>
    <t>JP023137</t>
  </si>
  <si>
    <t>JP011426</t>
  </si>
  <si>
    <t>JP006059</t>
  </si>
  <si>
    <t>JP003803</t>
  </si>
  <si>
    <t>JP001884</t>
  </si>
  <si>
    <t>JP000242</t>
  </si>
  <si>
    <t>JP023493</t>
  </si>
  <si>
    <t>JP004432</t>
  </si>
  <si>
    <t>JP013446</t>
  </si>
  <si>
    <t>JP009540</t>
  </si>
  <si>
    <t>JP002073</t>
  </si>
  <si>
    <t>JP012410</t>
  </si>
  <si>
    <t>JP001419</t>
  </si>
  <si>
    <t>JP004403</t>
  </si>
  <si>
    <t>JP000403</t>
  </si>
  <si>
    <t>JP008727</t>
  </si>
  <si>
    <t>JP000392</t>
  </si>
  <si>
    <t>JP008069</t>
  </si>
  <si>
    <t>JP010001</t>
  </si>
  <si>
    <t>JP005621</t>
  </si>
  <si>
    <t>JP023375</t>
  </si>
  <si>
    <t>JP005575</t>
  </si>
  <si>
    <t>JP012793</t>
  </si>
  <si>
    <t>JP002216</t>
  </si>
  <si>
    <t>JP011376</t>
  </si>
  <si>
    <t>JP011375</t>
  </si>
  <si>
    <t>JP009813</t>
  </si>
  <si>
    <t>JP010626</t>
  </si>
  <si>
    <t>JP005023</t>
  </si>
  <si>
    <t>JP000758</t>
  </si>
  <si>
    <t>JP013886</t>
  </si>
  <si>
    <t>JP012726</t>
  </si>
  <si>
    <t>JP008489</t>
  </si>
  <si>
    <t>JP008748</t>
  </si>
  <si>
    <t>JP010928</t>
  </si>
  <si>
    <t>JP014957</t>
  </si>
  <si>
    <t>JP006645</t>
  </si>
  <si>
    <t>JP011676</t>
  </si>
  <si>
    <t>JP000499</t>
  </si>
  <si>
    <t>JP012930</t>
  </si>
  <si>
    <t>JP012692</t>
  </si>
  <si>
    <t>JP006594</t>
  </si>
  <si>
    <t>JP005756</t>
  </si>
  <si>
    <t>JP024194</t>
  </si>
  <si>
    <t>JP007715</t>
  </si>
  <si>
    <t>JP005939</t>
  </si>
  <si>
    <t>JP015243</t>
  </si>
  <si>
    <t>JP008806</t>
  </si>
  <si>
    <t>JP005826</t>
  </si>
  <si>
    <t>JP006227</t>
  </si>
  <si>
    <t>JP010784</t>
  </si>
  <si>
    <t>JP010555</t>
  </si>
  <si>
    <t>JP023047</t>
  </si>
  <si>
    <t>JP014551</t>
  </si>
  <si>
    <t>JP008260</t>
  </si>
  <si>
    <t>JP006370</t>
  </si>
  <si>
    <t>JP001203</t>
  </si>
  <si>
    <t>JP002287</t>
  </si>
  <si>
    <t>JP013589</t>
  </si>
  <si>
    <t>JP003962</t>
  </si>
  <si>
    <t>JP007794</t>
  </si>
  <si>
    <t>JP007712</t>
  </si>
  <si>
    <t>JP002138</t>
  </si>
  <si>
    <t>JP007470</t>
  </si>
  <si>
    <t>JP012355</t>
  </si>
  <si>
    <t>JP011601</t>
  </si>
  <si>
    <t>JP600270</t>
  </si>
  <si>
    <t>JP001199</t>
  </si>
  <si>
    <t>JP007419</t>
  </si>
  <si>
    <t>JP008127</t>
  </si>
  <si>
    <t>JP009952</t>
  </si>
  <si>
    <t>JP006811</t>
  </si>
  <si>
    <t>JP023666</t>
  </si>
  <si>
    <t>JP012489</t>
  </si>
  <si>
    <t>JP014185</t>
  </si>
  <si>
    <t>JP007441</t>
  </si>
  <si>
    <t>JP010672</t>
  </si>
  <si>
    <t>JP002352</t>
  </si>
  <si>
    <t>JP006103</t>
  </si>
  <si>
    <t>JP007184</t>
  </si>
  <si>
    <t>JP014192</t>
  </si>
  <si>
    <t>JP013841</t>
  </si>
  <si>
    <t>JP006464</t>
  </si>
  <si>
    <t>JP000493</t>
  </si>
  <si>
    <t>JP013648</t>
  </si>
  <si>
    <t>JP003377</t>
  </si>
  <si>
    <t>JP011600</t>
  </si>
  <si>
    <t>JP011346</t>
  </si>
  <si>
    <t>JP023316</t>
  </si>
  <si>
    <t>JP013305</t>
  </si>
  <si>
    <t>JP014153</t>
  </si>
  <si>
    <t>JP000469</t>
  </si>
  <si>
    <t>JP007605</t>
  </si>
  <si>
    <t>JP010768</t>
  </si>
  <si>
    <t>JP010027</t>
  </si>
  <si>
    <t>JP012936</t>
  </si>
  <si>
    <t>JP006178</t>
  </si>
  <si>
    <t>JP013747</t>
  </si>
  <si>
    <t>JP009357</t>
  </si>
  <si>
    <t>JP007122</t>
  </si>
  <si>
    <t>JP000734</t>
  </si>
  <si>
    <t>JP004666</t>
  </si>
  <si>
    <t>JP014435</t>
  </si>
  <si>
    <t>JP011190</t>
  </si>
  <si>
    <t>JP013214</t>
  </si>
  <si>
    <t>JP005632</t>
  </si>
  <si>
    <t>JP003077</t>
  </si>
  <si>
    <t>JP012331</t>
  </si>
  <si>
    <t>JP007889</t>
  </si>
  <si>
    <t>JP009215</t>
  </si>
  <si>
    <t>JP011788</t>
  </si>
  <si>
    <t>JP000633</t>
  </si>
  <si>
    <t>JP007422</t>
  </si>
  <si>
    <t>JP003971</t>
  </si>
  <si>
    <t>JP009487</t>
  </si>
  <si>
    <t>JP009488</t>
  </si>
  <si>
    <t>JP015024</t>
  </si>
  <si>
    <t>JP003933</t>
  </si>
  <si>
    <t>JP008944</t>
  </si>
  <si>
    <t>JP023440</t>
  </si>
  <si>
    <t>JP003796</t>
  </si>
  <si>
    <t>JP005009</t>
  </si>
  <si>
    <t>JP009992</t>
  </si>
  <si>
    <t>JP004851</t>
  </si>
  <si>
    <t>JP003083</t>
  </si>
  <si>
    <t>JP006770</t>
  </si>
  <si>
    <t>JP015388</t>
  </si>
  <si>
    <t>JP003502</t>
  </si>
  <si>
    <t>JP007608</t>
  </si>
  <si>
    <t>JP003102</t>
  </si>
  <si>
    <t>JP024000</t>
  </si>
  <si>
    <t>JP002533</t>
  </si>
  <si>
    <t>JP008557</t>
  </si>
  <si>
    <t>JP000339</t>
  </si>
  <si>
    <t>JP000933</t>
  </si>
  <si>
    <t>JP012823</t>
  </si>
  <si>
    <t>JP002380</t>
  </si>
  <si>
    <t>JP004765</t>
  </si>
  <si>
    <t>JP011860</t>
  </si>
  <si>
    <t>JP004324</t>
  </si>
  <si>
    <t>JP014548</t>
  </si>
  <si>
    <t>JP005125</t>
  </si>
  <si>
    <t>JP005191</t>
  </si>
  <si>
    <t>JP012110</t>
  </si>
  <si>
    <t>JP023126</t>
  </si>
  <si>
    <t>JP001378</t>
  </si>
  <si>
    <t>JP000183</t>
  </si>
  <si>
    <t>JP005891</t>
  </si>
  <si>
    <t>JP003751</t>
  </si>
  <si>
    <t>JP002349</t>
  </si>
  <si>
    <t>JP007010</t>
  </si>
  <si>
    <t>JP012273</t>
  </si>
  <si>
    <t>JP006197</t>
  </si>
  <si>
    <t>JP014020</t>
  </si>
  <si>
    <t>JP023550</t>
  </si>
  <si>
    <t>JP023549</t>
  </si>
  <si>
    <t>JP009658</t>
  </si>
  <si>
    <t>JP011508</t>
  </si>
  <si>
    <t>JP024202</t>
  </si>
  <si>
    <t>JP003015</t>
  </si>
  <si>
    <t>JP006760</t>
  </si>
  <si>
    <t>JP009530</t>
  </si>
  <si>
    <t>JP008262</t>
  </si>
  <si>
    <t>JP023542</t>
  </si>
  <si>
    <t>JP004871</t>
  </si>
  <si>
    <t>JP024102</t>
  </si>
  <si>
    <t>JP012316</t>
  </si>
  <si>
    <t>JP009881</t>
  </si>
  <si>
    <t>JP002111</t>
  </si>
  <si>
    <t>JP015161</t>
  </si>
  <si>
    <t>JP003518</t>
  </si>
  <si>
    <t>JP015021</t>
  </si>
  <si>
    <t>JP006275</t>
  </si>
  <si>
    <t>JP013715</t>
  </si>
  <si>
    <t>JP008905</t>
  </si>
  <si>
    <t>JP002944</t>
  </si>
  <si>
    <t>JP002945</t>
  </si>
  <si>
    <t>JP002789</t>
  </si>
  <si>
    <t>JP015120</t>
  </si>
  <si>
    <t>JP000096</t>
  </si>
  <si>
    <t>JP022991</t>
  </si>
  <si>
    <t>JP009494</t>
  </si>
  <si>
    <t>JP004381</t>
  </si>
  <si>
    <t>JP005032</t>
  </si>
  <si>
    <t>JP009922</t>
  </si>
  <si>
    <t>JP012124</t>
  </si>
  <si>
    <t>JP001253</t>
  </si>
  <si>
    <t>JP024232</t>
  </si>
  <si>
    <t>JP003868</t>
  </si>
  <si>
    <t>JP007298</t>
  </si>
  <si>
    <t>JP011602</t>
  </si>
  <si>
    <t>JP013592</t>
  </si>
  <si>
    <t>JP002424</t>
  </si>
  <si>
    <t>JP004256</t>
  </si>
  <si>
    <t>JP011248</t>
  </si>
  <si>
    <t>JP012004</t>
  </si>
  <si>
    <t>JP015022</t>
  </si>
  <si>
    <t>JP023911</t>
  </si>
  <si>
    <t>JP023912</t>
  </si>
  <si>
    <t>JP002171</t>
  </si>
  <si>
    <t>JP010205</t>
  </si>
  <si>
    <t>JP023052</t>
  </si>
  <si>
    <t>JP003801</t>
  </si>
  <si>
    <t>JP010877</t>
  </si>
  <si>
    <t>JP600202</t>
  </si>
  <si>
    <t>JP013358</t>
  </si>
  <si>
    <t>JP009966</t>
  </si>
  <si>
    <t>JP005221</t>
  </si>
  <si>
    <t>JP013512</t>
  </si>
  <si>
    <t>JP014244</t>
  </si>
  <si>
    <t>JP023669</t>
  </si>
  <si>
    <t>JP012736</t>
  </si>
  <si>
    <t>JP009120</t>
  </si>
  <si>
    <t>JP001970</t>
  </si>
  <si>
    <t>JP005729</t>
  </si>
  <si>
    <t>JP023293</t>
  </si>
  <si>
    <t>JP002093</t>
  </si>
  <si>
    <t>JP005135</t>
  </si>
  <si>
    <t>JP004224</t>
  </si>
  <si>
    <t>JP014419</t>
  </si>
  <si>
    <t>JP000248</t>
  </si>
  <si>
    <t>JP006750</t>
  </si>
  <si>
    <t>JP013572</t>
  </si>
  <si>
    <t>JP008146</t>
  </si>
  <si>
    <t>JP006795</t>
  </si>
  <si>
    <t>JP000233</t>
  </si>
  <si>
    <t>JP007136</t>
  </si>
  <si>
    <t>JP002523</t>
  </si>
  <si>
    <t>JP001488</t>
  </si>
  <si>
    <t>JP001546</t>
  </si>
  <si>
    <t>JP014559</t>
  </si>
  <si>
    <t>JP009327</t>
  </si>
  <si>
    <t>JP006702</t>
  </si>
  <si>
    <t>JP014312</t>
  </si>
  <si>
    <t>JP008731</t>
  </si>
  <si>
    <t>JP004525</t>
  </si>
  <si>
    <t>JP000188</t>
  </si>
  <si>
    <t>JP023864</t>
  </si>
  <si>
    <t>JP014096</t>
  </si>
  <si>
    <t>JP600000</t>
  </si>
  <si>
    <t>iSA1</t>
  </si>
  <si>
    <t>JP007311</t>
  </si>
  <si>
    <t>JP014266</t>
  </si>
  <si>
    <t>JP012396</t>
  </si>
  <si>
    <t>JP000140</t>
  </si>
  <si>
    <t>JP013427</t>
  </si>
  <si>
    <t>JP012111</t>
  </si>
  <si>
    <t>JP003973</t>
  </si>
  <si>
    <t>JP004476</t>
  </si>
  <si>
    <t>JP015433</t>
  </si>
  <si>
    <t>JP005260</t>
  </si>
  <si>
    <t>JP001470</t>
  </si>
  <si>
    <t>JP022979</t>
  </si>
  <si>
    <t>JP023171</t>
  </si>
  <si>
    <t>JP015025</t>
  </si>
  <si>
    <t>JP023054</t>
  </si>
  <si>
    <t>JP023050</t>
  </si>
  <si>
    <t>JP023015</t>
  </si>
  <si>
    <t>JP000890</t>
  </si>
  <si>
    <t>JP010600</t>
  </si>
  <si>
    <t>JP008398</t>
  </si>
  <si>
    <t>JP024254</t>
  </si>
  <si>
    <t>JP009335</t>
  </si>
  <si>
    <t>JP013123</t>
  </si>
  <si>
    <t>JP005590</t>
  </si>
  <si>
    <t>JP005284</t>
  </si>
  <si>
    <t>JP002321</t>
  </si>
  <si>
    <t>JP001993</t>
  </si>
  <si>
    <t>JP011065</t>
  </si>
  <si>
    <t>JP023259</t>
  </si>
  <si>
    <t>JP007940</t>
  </si>
  <si>
    <t>JP008100</t>
  </si>
  <si>
    <t>JP011485</t>
  </si>
  <si>
    <t>JP010592</t>
  </si>
  <si>
    <t>JP006113</t>
  </si>
  <si>
    <t>JP011726</t>
  </si>
  <si>
    <t>JP011691</t>
  </si>
  <si>
    <t>JP001956</t>
  </si>
  <si>
    <t>JP006333</t>
  </si>
  <si>
    <t>JP013800</t>
  </si>
  <si>
    <t>JP006494</t>
  </si>
  <si>
    <t>JP007986</t>
  </si>
  <si>
    <t>JP010187</t>
  </si>
  <si>
    <t>JP012322</t>
  </si>
  <si>
    <t>JP001368</t>
  </si>
  <si>
    <t>JP009098</t>
  </si>
  <si>
    <t>JP003667</t>
  </si>
  <si>
    <t>JP002501</t>
  </si>
  <si>
    <t>JP013232</t>
  </si>
  <si>
    <t>JP014136</t>
  </si>
  <si>
    <t>JP009841</t>
  </si>
  <si>
    <t>JP005789</t>
  </si>
  <si>
    <t>JP004678</t>
  </si>
  <si>
    <t>JP002167</t>
  </si>
  <si>
    <t>JP000057</t>
  </si>
  <si>
    <t>JP013528</t>
  </si>
  <si>
    <t>JP010182</t>
  </si>
  <si>
    <t>JP001426</t>
  </si>
  <si>
    <t>JP014622</t>
  </si>
  <si>
    <t>JP011715</t>
  </si>
  <si>
    <t>JP005072</t>
  </si>
  <si>
    <t>JP012668</t>
  </si>
  <si>
    <t>JP023153</t>
  </si>
  <si>
    <t>JP012791</t>
  </si>
  <si>
    <t>JP001720</t>
  </si>
  <si>
    <t>JP010213</t>
  </si>
  <si>
    <t>JP008451</t>
  </si>
  <si>
    <t>JP014367</t>
  </si>
  <si>
    <t>JP002182</t>
  </si>
  <si>
    <t>JP004346</t>
  </si>
  <si>
    <t>JP004778</t>
  </si>
  <si>
    <t>JP015145</t>
  </si>
  <si>
    <t>JP011716</t>
  </si>
  <si>
    <t>JP005172</t>
  </si>
  <si>
    <t>JP002094</t>
  </si>
  <si>
    <t>JP007420</t>
  </si>
  <si>
    <t>JP013171</t>
  </si>
  <si>
    <t>JP009386</t>
  </si>
  <si>
    <t>JP010613</t>
  </si>
  <si>
    <t>JP003138</t>
  </si>
  <si>
    <t>JP004725</t>
  </si>
  <si>
    <t>JP001958</t>
  </si>
  <si>
    <t>JP002061</t>
  </si>
  <si>
    <t>JP011653</t>
  </si>
  <si>
    <t>JP006927</t>
  </si>
  <si>
    <t>JP024128</t>
  </si>
  <si>
    <t>JP014291</t>
  </si>
  <si>
    <t>JP006663</t>
  </si>
  <si>
    <t>JP007906</t>
  </si>
  <si>
    <t>JP007905</t>
  </si>
  <si>
    <t>JP010695</t>
  </si>
  <si>
    <t>JP013631</t>
  </si>
  <si>
    <t>JP010694</t>
  </si>
  <si>
    <t>JP023546</t>
  </si>
  <si>
    <t>JP023769</t>
  </si>
  <si>
    <t>JP011629</t>
  </si>
  <si>
    <t>JP011129</t>
  </si>
  <si>
    <t>JP001561</t>
  </si>
  <si>
    <t>JP001987</t>
  </si>
  <si>
    <t>JP008425</t>
  </si>
  <si>
    <t>JP003904</t>
  </si>
  <si>
    <t>JP008926</t>
  </si>
  <si>
    <t>JP000450</t>
  </si>
  <si>
    <t>JP008515</t>
  </si>
  <si>
    <t>JP005667</t>
  </si>
  <si>
    <t>JP009340</t>
  </si>
  <si>
    <t>JP007237</t>
  </si>
  <si>
    <t>JP023218</t>
  </si>
  <si>
    <t>JP001969</t>
  </si>
  <si>
    <t>JP007520</t>
  </si>
  <si>
    <t>JP010061</t>
  </si>
  <si>
    <t>JP005281</t>
  </si>
  <si>
    <t>JP010890</t>
  </si>
  <si>
    <t>JP001099</t>
  </si>
  <si>
    <t>JP014383</t>
  </si>
  <si>
    <t>JP012166</t>
  </si>
  <si>
    <t>JP004024</t>
  </si>
  <si>
    <t>JP023441</t>
  </si>
  <si>
    <t>JP008184</t>
  </si>
  <si>
    <t>JP014179</t>
  </si>
  <si>
    <t>JP001586</t>
  </si>
  <si>
    <t>JP004248</t>
  </si>
  <si>
    <t>JP006117</t>
  </si>
  <si>
    <t>JP014223</t>
  </si>
  <si>
    <t>JP023020</t>
  </si>
  <si>
    <t>JP013566</t>
  </si>
  <si>
    <t>JP004449</t>
  </si>
  <si>
    <t>JP006963</t>
  </si>
  <si>
    <t>JP005514</t>
  </si>
  <si>
    <t>JP001874</t>
  </si>
  <si>
    <t>JP006848</t>
  </si>
  <si>
    <t>JP024052</t>
  </si>
  <si>
    <t>JP000711</t>
  </si>
  <si>
    <t>JP023774</t>
  </si>
  <si>
    <t>JP023819</t>
  </si>
  <si>
    <t>JP003065</t>
  </si>
  <si>
    <t>JP006706</t>
  </si>
  <si>
    <t>JP006498</t>
  </si>
  <si>
    <t>JP023705</t>
  </si>
  <si>
    <t>JP010109</t>
  </si>
  <si>
    <t>JP600018</t>
  </si>
  <si>
    <t>JP001989</t>
  </si>
  <si>
    <t>JP011648</t>
  </si>
  <si>
    <t>JP004759</t>
  </si>
  <si>
    <t>JP006992</t>
  </si>
  <si>
    <t>JP023764</t>
  </si>
  <si>
    <t>JP005806</t>
  </si>
  <si>
    <t>JP011394</t>
  </si>
  <si>
    <t>JP001337</t>
  </si>
  <si>
    <t>JP013307</t>
  </si>
  <si>
    <t>JP014950</t>
  </si>
  <si>
    <t>JP013079</t>
  </si>
  <si>
    <t>JP007633</t>
  </si>
  <si>
    <t>JP011808</t>
  </si>
  <si>
    <t>JP013905</t>
  </si>
  <si>
    <t>JP002342</t>
  </si>
  <si>
    <t>JP011443</t>
  </si>
  <si>
    <t>JP001230</t>
  </si>
  <si>
    <t>JP001706</t>
  </si>
  <si>
    <t>JP600221</t>
  </si>
  <si>
    <t>JP010954</t>
  </si>
  <si>
    <t>JP002812</t>
  </si>
  <si>
    <t>JP600259</t>
  </si>
  <si>
    <t>JP010442</t>
  </si>
  <si>
    <t>JP023737</t>
  </si>
  <si>
    <t>JP009121</t>
  </si>
  <si>
    <t>JP003716</t>
  </si>
  <si>
    <t>JP015370</t>
  </si>
  <si>
    <t>JP008338</t>
  </si>
  <si>
    <t>JP004057</t>
  </si>
  <si>
    <t>JP002304</t>
  </si>
  <si>
    <t>JP012812</t>
  </si>
  <si>
    <t>JP000487</t>
  </si>
  <si>
    <t>JP012440</t>
  </si>
  <si>
    <t>JP003907</t>
  </si>
  <si>
    <t>JP005445</t>
  </si>
  <si>
    <t>JP023619</t>
  </si>
  <si>
    <t>JP010658</t>
  </si>
  <si>
    <t>JP010380</t>
  </si>
  <si>
    <t>JP010514</t>
  </si>
  <si>
    <t>JP010217</t>
  </si>
  <si>
    <t>JP010247</t>
  </si>
  <si>
    <t>JP010645</t>
  </si>
  <si>
    <t>JP010059</t>
  </si>
  <si>
    <t>JP010885</t>
  </si>
  <si>
    <t>JP007187</t>
  </si>
  <si>
    <t>JP010805</t>
  </si>
  <si>
    <t>JP023380</t>
  </si>
  <si>
    <t>JP001664</t>
  </si>
  <si>
    <t>JP009735</t>
  </si>
  <si>
    <t>JP005132</t>
  </si>
  <si>
    <t>JP001471</t>
  </si>
  <si>
    <t>JP007043</t>
  </si>
  <si>
    <t>JP000209</t>
  </si>
  <si>
    <t>JP004720</t>
  </si>
  <si>
    <t>JP006497</t>
  </si>
  <si>
    <t>JP013159</t>
  </si>
  <si>
    <t>JP013130</t>
  </si>
  <si>
    <t>JP004111</t>
  </si>
  <si>
    <t>JP008739</t>
  </si>
  <si>
    <t>JP005412</t>
  </si>
  <si>
    <t>JP000753</t>
  </si>
  <si>
    <t>JP006680</t>
  </si>
  <si>
    <t>JP007374</t>
  </si>
  <si>
    <t>JP002759</t>
  </si>
  <si>
    <t>JP005605</t>
  </si>
  <si>
    <t>JP007916</t>
  </si>
  <si>
    <t>JP005736</t>
  </si>
  <si>
    <t>JP011103</t>
  </si>
  <si>
    <t>JP009137</t>
  </si>
  <si>
    <t>JP014064</t>
  </si>
  <si>
    <t>JP600063</t>
  </si>
  <si>
    <t>JP001727</t>
  </si>
  <si>
    <t>JP005273</t>
  </si>
  <si>
    <t>JP600074</t>
  </si>
  <si>
    <t>JP013456</t>
  </si>
  <si>
    <t>JP023868</t>
  </si>
  <si>
    <t>JP007922</t>
  </si>
  <si>
    <t>JP005180</t>
  </si>
  <si>
    <t>JP010132</t>
  </si>
  <si>
    <t>JP014909</t>
  </si>
  <si>
    <t>JP006669</t>
  </si>
  <si>
    <t>JP004110</t>
  </si>
  <si>
    <t>JP007238</t>
  </si>
  <si>
    <t>JP013220</t>
  </si>
  <si>
    <t>JP011685</t>
  </si>
  <si>
    <t>JP000135</t>
  </si>
  <si>
    <t>JP013008</t>
  </si>
  <si>
    <t>JP011772</t>
  </si>
  <si>
    <t>JP005763</t>
  </si>
  <si>
    <t>JP001209</t>
  </si>
  <si>
    <t>JP011121</t>
  </si>
  <si>
    <t>JP009937</t>
  </si>
  <si>
    <t>JP007171</t>
  </si>
  <si>
    <t>JP005405</t>
  </si>
  <si>
    <t>JP014204</t>
  </si>
  <si>
    <t>JP010463</t>
  </si>
  <si>
    <t>JP001304</t>
  </si>
  <si>
    <t>JP010563</t>
  </si>
  <si>
    <t>JP003939</t>
  </si>
  <si>
    <t>JP015151</t>
  </si>
  <si>
    <t>JP014684</t>
  </si>
  <si>
    <t>JP008175</t>
  </si>
  <si>
    <t>JP011211</t>
  </si>
  <si>
    <t>JP006715</t>
  </si>
  <si>
    <t>JP600166</t>
  </si>
  <si>
    <t>JP001940</t>
  </si>
  <si>
    <t>JP001317</t>
  </si>
  <si>
    <t>JP001767</t>
  </si>
  <si>
    <t>JP012976</t>
  </si>
  <si>
    <t>JP023802</t>
  </si>
  <si>
    <t>JP012616</t>
  </si>
  <si>
    <t>JP003822</t>
  </si>
  <si>
    <t>JP002549</t>
  </si>
  <si>
    <t>JP003775</t>
  </si>
  <si>
    <t>JP014145</t>
  </si>
  <si>
    <t>JP012743</t>
  </si>
  <si>
    <t>JP023661</t>
  </si>
  <si>
    <t>JP000319</t>
  </si>
  <si>
    <t>JP024162</t>
  </si>
  <si>
    <t>JP007964</t>
  </si>
  <si>
    <t>JP008453</t>
  </si>
  <si>
    <t>JP006785</t>
  </si>
  <si>
    <t>JP005327</t>
  </si>
  <si>
    <t>JP006917</t>
  </si>
  <si>
    <t>JP009244</t>
  </si>
  <si>
    <t>JP000195</t>
  </si>
  <si>
    <t>JP015007</t>
  </si>
  <si>
    <t>JP015019</t>
  </si>
  <si>
    <t>JP023998</t>
  </si>
  <si>
    <t>JP010493</t>
  </si>
  <si>
    <t>JP011403</t>
  </si>
  <si>
    <t>JP003611</t>
  </si>
  <si>
    <t>JP010734</t>
  </si>
  <si>
    <t>JP004734</t>
  </si>
  <si>
    <t>JP003217</t>
  </si>
  <si>
    <t>JP014932</t>
  </si>
  <si>
    <t>JP006350</t>
  </si>
  <si>
    <t>JP001530</t>
  </si>
  <si>
    <t>JP012947</t>
  </si>
  <si>
    <t>JP010782</t>
  </si>
  <si>
    <t>JP011266</t>
  </si>
  <si>
    <t>JP014952</t>
  </si>
  <si>
    <t>JP011409</t>
  </si>
  <si>
    <t>JP011222</t>
  </si>
  <si>
    <t>JP005996</t>
  </si>
  <si>
    <t>JP013838</t>
  </si>
  <si>
    <t>JP014785</t>
  </si>
  <si>
    <t>JP010741</t>
  </si>
  <si>
    <t>JP011226</t>
  </si>
  <si>
    <t>JP015073</t>
  </si>
  <si>
    <t>JP003343</t>
  </si>
  <si>
    <t>JP012487</t>
  </si>
  <si>
    <t>JP013093</t>
  </si>
  <si>
    <t>JP004597</t>
  </si>
  <si>
    <t>JP600223</t>
  </si>
  <si>
    <t>JP001914</t>
  </si>
  <si>
    <t>JP008858</t>
  </si>
  <si>
    <t>JP023724</t>
  </si>
  <si>
    <t>JP013142</t>
  </si>
  <si>
    <t>JP014505</t>
  </si>
  <si>
    <t>JP008095</t>
  </si>
  <si>
    <t>JP008094</t>
  </si>
  <si>
    <t>JP003789</t>
  </si>
  <si>
    <t>JP002861</t>
  </si>
  <si>
    <t>JP010545</t>
  </si>
  <si>
    <t>JP023352</t>
  </si>
  <si>
    <t>JP008539</t>
  </si>
  <si>
    <t>JP003181</t>
  </si>
  <si>
    <t>JP003144</t>
  </si>
  <si>
    <t>JP003768</t>
  </si>
  <si>
    <t>JP012165</t>
  </si>
  <si>
    <t>JP010355</t>
  </si>
  <si>
    <t>JP006518</t>
  </si>
  <si>
    <t>JP012079</t>
  </si>
  <si>
    <t>JP003326</t>
  </si>
  <si>
    <t>JP600187</t>
  </si>
  <si>
    <t>JP003930</t>
  </si>
  <si>
    <t>JP008099</t>
  </si>
  <si>
    <t>JP006382</t>
  </si>
  <si>
    <t>JP001270</t>
  </si>
  <si>
    <t>JP005767</t>
  </si>
  <si>
    <t>JP014074</t>
  </si>
  <si>
    <t>JP012006</t>
  </si>
  <si>
    <t>JP006861</t>
  </si>
  <si>
    <t>JP022990</t>
  </si>
  <si>
    <t>JP015271</t>
  </si>
  <si>
    <t>JP023245</t>
  </si>
  <si>
    <t>JP002339</t>
  </si>
  <si>
    <t>JP010057</t>
  </si>
  <si>
    <t>JP010058</t>
  </si>
  <si>
    <t>JP003413</t>
  </si>
  <si>
    <t>JP011649</t>
  </si>
  <si>
    <t>JP001626</t>
  </si>
  <si>
    <t>JP001508</t>
  </si>
  <si>
    <t>JP023526</t>
  </si>
  <si>
    <t>JP012512</t>
  </si>
  <si>
    <t>JP006995</t>
  </si>
  <si>
    <t>JP011558</t>
  </si>
  <si>
    <t>JP010906</t>
  </si>
  <si>
    <t>JP013541</t>
  </si>
  <si>
    <t>JP010332</t>
  </si>
  <si>
    <t>JP014248</t>
  </si>
  <si>
    <t>JP004884</t>
  </si>
  <si>
    <t>JP014147</t>
  </si>
  <si>
    <t>JP000851</t>
  </si>
  <si>
    <t>JP014606</t>
  </si>
  <si>
    <t>JP002379</t>
  </si>
  <si>
    <t>JP013106</t>
  </si>
  <si>
    <t>JP001851</t>
  </si>
  <si>
    <t>JP014790</t>
  </si>
  <si>
    <t>JP004500</t>
  </si>
  <si>
    <t>JP005833</t>
  </si>
  <si>
    <t>JP001883</t>
  </si>
  <si>
    <t>JP005920</t>
  </si>
  <si>
    <t>JP011762</t>
  </si>
  <si>
    <t>JP005024</t>
  </si>
  <si>
    <t>JP015425</t>
  </si>
  <si>
    <t>JP013338</t>
  </si>
  <si>
    <t>JP001473</t>
  </si>
  <si>
    <t>JP007191</t>
  </si>
  <si>
    <t>JP004867</t>
  </si>
  <si>
    <t>JP013983</t>
  </si>
  <si>
    <t>JP004658</t>
  </si>
  <si>
    <t>JP013401</t>
  </si>
  <si>
    <t>JP004112</t>
  </si>
  <si>
    <t>JP010015</t>
  </si>
  <si>
    <t>JP007486</t>
  </si>
  <si>
    <t>JP006904</t>
  </si>
  <si>
    <t>JP006611</t>
  </si>
  <si>
    <t>JP009312</t>
  </si>
  <si>
    <t>JP014325</t>
  </si>
  <si>
    <t>JP001298</t>
  </si>
  <si>
    <t>JP000799</t>
  </si>
  <si>
    <t>JP010037</t>
  </si>
  <si>
    <t>JP005178</t>
  </si>
  <si>
    <t>JP012377</t>
  </si>
  <si>
    <t>JP002925</t>
  </si>
  <si>
    <t>JP009237</t>
  </si>
  <si>
    <t>JP011249</t>
  </si>
  <si>
    <t>JP023438</t>
  </si>
  <si>
    <t>JP004885</t>
  </si>
  <si>
    <t>JP014315</t>
  </si>
  <si>
    <t>JP002515</t>
  </si>
  <si>
    <t>JP002441</t>
  </si>
  <si>
    <t>JP013995</t>
  </si>
  <si>
    <t>JP010628</t>
  </si>
  <si>
    <t>JP014054</t>
  </si>
  <si>
    <t>JP004193</t>
  </si>
  <si>
    <t>JP010798</t>
  </si>
  <si>
    <t>JP023334</t>
  </si>
  <si>
    <t>JP003335</t>
  </si>
  <si>
    <t>JP007097</t>
  </si>
  <si>
    <t>JP012015</t>
  </si>
  <si>
    <t>JP015409</t>
  </si>
  <si>
    <t>JP009372</t>
  </si>
  <si>
    <t>JP023016</t>
  </si>
  <si>
    <t>JP014563</t>
  </si>
  <si>
    <t>JP012292</t>
  </si>
  <si>
    <t>JP004352</t>
  </si>
  <si>
    <t>JP024087</t>
  </si>
  <si>
    <t>JP001241</t>
  </si>
  <si>
    <t>JP000309</t>
  </si>
  <si>
    <t>JP012249</t>
  </si>
  <si>
    <t>JP001951</t>
  </si>
  <si>
    <t>JP013035</t>
  </si>
  <si>
    <t>JP001656</t>
  </si>
  <si>
    <t>JP008655</t>
  </si>
  <si>
    <t>JP009058</t>
  </si>
  <si>
    <t>JP001569</t>
  </si>
  <si>
    <t>JP014687</t>
  </si>
  <si>
    <t>JP008889</t>
  </si>
  <si>
    <t>JP002754</t>
  </si>
  <si>
    <t>JP005198</t>
  </si>
  <si>
    <t>JP024292</t>
  </si>
  <si>
    <t>JP600110</t>
  </si>
  <si>
    <t>JP002776</t>
  </si>
  <si>
    <t>JP005321</t>
  </si>
  <si>
    <t>JP001654</t>
  </si>
  <si>
    <t>JP012856</t>
  </si>
  <si>
    <t>JP003161</t>
  </si>
  <si>
    <t>JP000472</t>
  </si>
  <si>
    <t>JP024037</t>
  </si>
  <si>
    <t>JP012050</t>
  </si>
  <si>
    <t>JP002694</t>
  </si>
  <si>
    <t>JP600169</t>
  </si>
  <si>
    <t>JP010955</t>
  </si>
  <si>
    <t>JP002933</t>
  </si>
  <si>
    <t>JP012715</t>
  </si>
  <si>
    <t>JP015403</t>
  </si>
  <si>
    <t>JP011478</t>
  </si>
  <si>
    <t>JP013588</t>
  </si>
  <si>
    <t>JP014870</t>
  </si>
  <si>
    <t>JP002097</t>
  </si>
  <si>
    <t>JP004082</t>
  </si>
  <si>
    <t>JP023370</t>
  </si>
  <si>
    <t>JP600181</t>
  </si>
  <si>
    <t>JP023138</t>
  </si>
  <si>
    <t>JP012023</t>
  </si>
  <si>
    <t>JP000146</t>
  </si>
  <si>
    <t>JP008950</t>
  </si>
  <si>
    <t>JP000076</t>
  </si>
  <si>
    <t>JP600272</t>
  </si>
  <si>
    <t>JP004281</t>
  </si>
  <si>
    <t>JP006668</t>
  </si>
  <si>
    <t>JP002981</t>
  </si>
  <si>
    <t>JP011415</t>
  </si>
  <si>
    <t>JP002590</t>
  </si>
  <si>
    <t>JP004895</t>
  </si>
  <si>
    <t>JP011898</t>
  </si>
  <si>
    <t>JP009753</t>
  </si>
  <si>
    <t>JP009411</t>
  </si>
  <si>
    <t>JP011797</t>
  </si>
  <si>
    <t>JP013731</t>
  </si>
  <si>
    <t>JP004118</t>
  </si>
  <si>
    <t>JP003919</t>
  </si>
  <si>
    <t>JP023850</t>
  </si>
  <si>
    <t>JP015132</t>
  </si>
  <si>
    <t>JP000153</t>
  </si>
  <si>
    <t>JP012663</t>
  </si>
  <si>
    <t>JP002162</t>
  </si>
  <si>
    <t>JP002178</t>
  </si>
  <si>
    <t>JP000203</t>
  </si>
  <si>
    <t>JP600235</t>
  </si>
  <si>
    <t>JP005399</t>
  </si>
  <si>
    <t>JP023531</t>
  </si>
  <si>
    <t>JP008166</t>
  </si>
  <si>
    <t>JP600024</t>
  </si>
  <si>
    <t>JP007181</t>
  </si>
  <si>
    <t>JP023611</t>
  </si>
  <si>
    <t>JP023432</t>
  </si>
  <si>
    <t>JP008369</t>
  </si>
  <si>
    <t>JP009751</t>
  </si>
  <si>
    <t>JP006614</t>
  </si>
  <si>
    <t>JP008856</t>
  </si>
  <si>
    <t>JP011253</t>
  </si>
  <si>
    <t>JP001876</t>
  </si>
  <si>
    <t>JP010998</t>
  </si>
  <si>
    <t>JP001955</t>
  </si>
  <si>
    <t>JP010052</t>
  </si>
  <si>
    <t>JP014452</t>
  </si>
  <si>
    <t>JP006478</t>
  </si>
  <si>
    <t>JP012132</t>
  </si>
  <si>
    <t>JP002728</t>
  </si>
  <si>
    <t>JP023962</t>
  </si>
  <si>
    <t>JP012483</t>
  </si>
  <si>
    <t>JP012641</t>
  </si>
  <si>
    <t>JP004508</t>
  </si>
  <si>
    <t>JP013729</t>
  </si>
  <si>
    <t>JP003827</t>
  </si>
  <si>
    <t>JP005375</t>
  </si>
  <si>
    <t>JP010496</t>
  </si>
  <si>
    <t>JP002325</t>
  </si>
  <si>
    <t>JP013779</t>
  </si>
  <si>
    <t>JP007301</t>
  </si>
  <si>
    <t>JP000883</t>
  </si>
  <si>
    <t>JP000675</t>
  </si>
  <si>
    <t>JP600115</t>
  </si>
  <si>
    <t>JP009503</t>
  </si>
  <si>
    <t>JP007708</t>
  </si>
  <si>
    <t>JP005570</t>
  </si>
  <si>
    <t>JP013011</t>
  </si>
  <si>
    <t>JP003352</t>
  </si>
  <si>
    <t>JP023043</t>
  </si>
  <si>
    <t>JP004950</t>
  </si>
  <si>
    <t>JP007700</t>
  </si>
  <si>
    <t>JP005000</t>
  </si>
  <si>
    <t>JP014580</t>
  </si>
  <si>
    <t>JP003818</t>
  </si>
  <si>
    <t>JP023826</t>
  </si>
  <si>
    <t>JP015427</t>
  </si>
  <si>
    <t>JP009462</t>
  </si>
  <si>
    <t>JP012164</t>
  </si>
  <si>
    <t>JP022981</t>
  </si>
  <si>
    <t>JP022982</t>
  </si>
  <si>
    <t>JP014369</t>
  </si>
  <si>
    <t>JP002016</t>
  </si>
  <si>
    <t>JP000692</t>
  </si>
  <si>
    <t>JP006309</t>
  </si>
  <si>
    <t>JP015354</t>
  </si>
  <si>
    <t>JP015162</t>
  </si>
  <si>
    <t>JP012220</t>
  </si>
  <si>
    <t>JP003580</t>
  </si>
  <si>
    <t>JP006815</t>
  </si>
  <si>
    <t>JP002040</t>
  </si>
  <si>
    <t>JP002210</t>
  </si>
  <si>
    <t>JP009631</t>
  </si>
  <si>
    <t>JP010776</t>
  </si>
  <si>
    <t>JP008530</t>
  </si>
  <si>
    <t>JP010767</t>
  </si>
  <si>
    <t>JP023495</t>
  </si>
  <si>
    <t>JP011020</t>
  </si>
  <si>
    <t>JP014173</t>
  </si>
  <si>
    <t>JP012574</t>
  </si>
  <si>
    <t>JP023564</t>
  </si>
  <si>
    <t>JP003610</t>
  </si>
  <si>
    <t>JP015017</t>
  </si>
  <si>
    <t>JP004823</t>
  </si>
  <si>
    <t>JP013529</t>
  </si>
  <si>
    <t>JP023886</t>
  </si>
  <si>
    <t>JP004497</t>
  </si>
  <si>
    <t>JP004175</t>
  </si>
  <si>
    <t>JP005203</t>
  </si>
  <si>
    <t>JP002806</t>
  </si>
  <si>
    <t>JP004304</t>
  </si>
  <si>
    <t>JP012783</t>
  </si>
  <si>
    <t>JP004429</t>
  </si>
  <si>
    <t>JP011870</t>
  </si>
  <si>
    <t>JP009117</t>
  </si>
  <si>
    <t>JP007856</t>
  </si>
  <si>
    <t>JP004513</t>
  </si>
  <si>
    <t>JP012915</t>
  </si>
  <si>
    <t>JP002544</t>
  </si>
  <si>
    <t>JP014066</t>
  </si>
  <si>
    <t>JP007082</t>
  </si>
  <si>
    <t>JP007081</t>
  </si>
  <si>
    <t>JP010556</t>
  </si>
  <si>
    <t>JP013801</t>
  </si>
  <si>
    <t>JP023565</t>
  </si>
  <si>
    <t>JP007015</t>
  </si>
  <si>
    <t>JP023392</t>
  </si>
  <si>
    <t>JP022986</t>
  </si>
  <si>
    <t>JP007929</t>
  </si>
  <si>
    <t>JP001213</t>
  </si>
  <si>
    <t>JP010666</t>
  </si>
  <si>
    <t>JP012637</t>
  </si>
  <si>
    <t>JP023976</t>
  </si>
  <si>
    <t>JP006828</t>
  </si>
  <si>
    <t>JP013957</t>
  </si>
  <si>
    <t>JP004261</t>
  </si>
  <si>
    <t>JP003492</t>
  </si>
  <si>
    <t>JP011798</t>
  </si>
  <si>
    <t>JP004327</t>
  </si>
  <si>
    <t>JP012703</t>
  </si>
  <si>
    <t>JP013098</t>
  </si>
  <si>
    <t>JP015443</t>
  </si>
  <si>
    <t>JP004797</t>
  </si>
  <si>
    <t>JP600089</t>
  </si>
  <si>
    <t>JP024281</t>
  </si>
  <si>
    <t>JP008219</t>
  </si>
  <si>
    <t>JP007887</t>
  </si>
  <si>
    <t>JP010551</t>
  </si>
  <si>
    <t>JP005466</t>
  </si>
  <si>
    <t>JP001347</t>
  </si>
  <si>
    <t>JP012950</t>
  </si>
  <si>
    <t>JP023722</t>
  </si>
  <si>
    <t>JP002188</t>
  </si>
  <si>
    <t>JP015473</t>
  </si>
  <si>
    <t>JP003812</t>
  </si>
  <si>
    <t>JP010502</t>
  </si>
  <si>
    <t>JP012612</t>
  </si>
  <si>
    <t>JP023681</t>
  </si>
  <si>
    <t>JP007720</t>
  </si>
  <si>
    <t>JP005363</t>
  </si>
  <si>
    <t>JP013073</t>
  </si>
  <si>
    <t>JP002725</t>
  </si>
  <si>
    <t>JP009128</t>
  </si>
  <si>
    <t>JP014132</t>
  </si>
  <si>
    <t>JP023246</t>
  </si>
  <si>
    <t>JP006705</t>
  </si>
  <si>
    <t>JP007983</t>
  </si>
  <si>
    <t>JP600085</t>
  </si>
  <si>
    <t>JP012945</t>
  </si>
  <si>
    <t>JP000522</t>
  </si>
  <si>
    <t>JP004139</t>
  </si>
  <si>
    <t>JP007976</t>
  </si>
  <si>
    <t>JP004493</t>
  </si>
  <si>
    <t>JP011916</t>
  </si>
  <si>
    <t>JP003514</t>
  </si>
  <si>
    <t>JP012062</t>
  </si>
  <si>
    <t>JP014907</t>
  </si>
  <si>
    <t>JP013411</t>
  </si>
  <si>
    <t>JP600017</t>
  </si>
  <si>
    <t>JP010894</t>
  </si>
  <si>
    <t>JP010893</t>
  </si>
  <si>
    <t>JP012398</t>
  </si>
  <si>
    <t>JP009318</t>
  </si>
  <si>
    <t>JP007167</t>
  </si>
  <si>
    <t>JP014573</t>
  </si>
  <si>
    <t>JP006962</t>
  </si>
  <si>
    <t>JP007931</t>
  </si>
  <si>
    <t>JP006662</t>
  </si>
  <si>
    <t>JP002074</t>
  </si>
  <si>
    <t>JP014755</t>
  </si>
  <si>
    <t>JP006694</t>
  </si>
  <si>
    <t>JP013901</t>
  </si>
  <si>
    <t>JP014895</t>
  </si>
  <si>
    <t>JP022995</t>
  </si>
  <si>
    <t>JP000357</t>
  </si>
  <si>
    <t>JP005194</t>
  </si>
  <si>
    <t>JP001846</t>
  </si>
  <si>
    <t>JP008713</t>
  </si>
  <si>
    <t>JP013859</t>
  </si>
  <si>
    <t>JP023326</t>
  </si>
  <si>
    <t>JP004266</t>
  </si>
  <si>
    <t>JP008231</t>
  </si>
  <si>
    <t>JP013167</t>
  </si>
  <si>
    <t>JP006125</t>
  </si>
  <si>
    <t>JP011298</t>
  </si>
  <si>
    <t>JP002415</t>
  </si>
  <si>
    <t>JP000626</t>
  </si>
  <si>
    <t>JP001279</t>
  </si>
  <si>
    <t>JP012685</t>
  </si>
  <si>
    <t>JP003454</t>
  </si>
  <si>
    <t>JP005451</t>
  </si>
  <si>
    <t>JP002149</t>
  </si>
  <si>
    <t>JP023726</t>
  </si>
  <si>
    <t>JP010118</t>
  </si>
  <si>
    <t>JP004826</t>
  </si>
  <si>
    <t>JP011466</t>
  </si>
  <si>
    <t>JP000631</t>
  </si>
  <si>
    <t>JP005778</t>
  </si>
  <si>
    <t>JP011969</t>
  </si>
  <si>
    <t>JP005698</t>
  </si>
  <si>
    <t>JP013816</t>
  </si>
  <si>
    <t>JP013479</t>
  </si>
  <si>
    <t>JP013078</t>
  </si>
  <si>
    <t>JP003230</t>
  </si>
  <si>
    <t>JP013862</t>
  </si>
  <si>
    <t>JP000222</t>
  </si>
  <si>
    <t>JP009479</t>
  </si>
  <si>
    <t>JP010953</t>
  </si>
  <si>
    <t>JP006226</t>
  </si>
  <si>
    <t>JP009868</t>
  </si>
  <si>
    <t>JP004072</t>
  </si>
  <si>
    <t>JP013135</t>
  </si>
  <si>
    <t>JP008701</t>
  </si>
  <si>
    <t>JP002559</t>
  </si>
  <si>
    <t>JP023770</t>
  </si>
  <si>
    <t>JP002340</t>
  </si>
  <si>
    <t>JP002463</t>
  </si>
  <si>
    <t>JP008395</t>
  </si>
  <si>
    <t>JP000434</t>
  </si>
  <si>
    <t>JP011658</t>
  </si>
  <si>
    <t>JP001548</t>
  </si>
  <si>
    <t>JP012946</t>
  </si>
  <si>
    <t>JP006610</t>
  </si>
  <si>
    <t>JP001392</t>
  </si>
  <si>
    <t>JP001480</t>
  </si>
  <si>
    <t>JP012931</t>
  </si>
  <si>
    <t>JP010314</t>
  </si>
  <si>
    <t>JP014511</t>
  </si>
  <si>
    <t>JP011961</t>
  </si>
  <si>
    <t>JP015131</t>
  </si>
  <si>
    <t>JP010816</t>
  </si>
  <si>
    <t>JP004258</t>
  </si>
  <si>
    <t>JP001524</t>
  </si>
  <si>
    <t>JP006960</t>
  </si>
  <si>
    <t>JP010933</t>
  </si>
  <si>
    <t>JP009213</t>
  </si>
  <si>
    <t>JP014650</t>
  </si>
  <si>
    <t>JP009900</t>
  </si>
  <si>
    <t>JP005919</t>
  </si>
  <si>
    <t>JP006106</t>
  </si>
  <si>
    <t>JP023273</t>
  </si>
  <si>
    <t>JP004392</t>
  </si>
  <si>
    <t>JP600064</t>
  </si>
  <si>
    <t>JP023032</t>
  </si>
  <si>
    <t>JP007320</t>
  </si>
  <si>
    <t>JP013674</t>
  </si>
  <si>
    <t>JP014333</t>
  </si>
  <si>
    <t>JP008101</t>
  </si>
  <si>
    <t>JP001875</t>
  </si>
  <si>
    <t>JP009520</t>
  </si>
  <si>
    <t>JP012768</t>
  </si>
  <si>
    <t>JP012070</t>
  </si>
  <si>
    <t>JP011794</t>
  </si>
  <si>
    <t>JP001725</t>
  </si>
  <si>
    <t>JP008089</t>
  </si>
  <si>
    <t>JP011888</t>
  </si>
  <si>
    <t>JP013182</t>
  </si>
  <si>
    <t>JP004194</t>
  </si>
  <si>
    <t>JP010596</t>
  </si>
  <si>
    <t>JP011704</t>
  </si>
  <si>
    <t>JP001577</t>
  </si>
  <si>
    <t>JP023649</t>
  </si>
  <si>
    <t>JP004334</t>
  </si>
  <si>
    <t>JP004474</t>
  </si>
  <si>
    <t>JP008918</t>
  </si>
  <si>
    <t>JP012924</t>
  </si>
  <si>
    <t>JP003131</t>
  </si>
  <si>
    <t>JP002084</t>
  </si>
  <si>
    <t>JP010711</t>
  </si>
  <si>
    <t>JP011105</t>
  </si>
  <si>
    <t>JP008488</t>
  </si>
  <si>
    <t>JP006561</t>
  </si>
  <si>
    <t>JP009815</t>
  </si>
  <si>
    <t>JP012141</t>
  </si>
  <si>
    <t>JP000518</t>
  </si>
  <si>
    <t>JP011107</t>
  </si>
  <si>
    <t>JP011572</t>
  </si>
  <si>
    <t>JP002749</t>
  </si>
  <si>
    <t>JP010417</t>
  </si>
  <si>
    <t>JP010829</t>
  </si>
  <si>
    <t>JP006483</t>
  </si>
  <si>
    <t>JP004095</t>
  </si>
  <si>
    <t>JP014604</t>
  </si>
  <si>
    <t>JP000112</t>
  </si>
  <si>
    <t>JP011028</t>
  </si>
  <si>
    <t>JP023236</t>
  </si>
  <si>
    <t>JP023170</t>
  </si>
  <si>
    <t>JP013304</t>
  </si>
  <si>
    <t>JP010154</t>
  </si>
  <si>
    <t>JP002232</t>
  </si>
  <si>
    <t>JP008782</t>
  </si>
  <si>
    <t>JP004215</t>
  </si>
  <si>
    <t>JP004216</t>
  </si>
  <si>
    <t>JP002739</t>
  </si>
  <si>
    <t>JP009475</t>
  </si>
  <si>
    <t>JP008580</t>
  </si>
  <si>
    <t>JP009245</t>
  </si>
  <si>
    <t>JP011377</t>
  </si>
  <si>
    <t>JP005200</t>
  </si>
  <si>
    <t>JP600168</t>
  </si>
  <si>
    <t>JP014638</t>
  </si>
  <si>
    <t>JP010448</t>
  </si>
  <si>
    <t>JP002243</t>
  </si>
  <si>
    <t>JP004070</t>
  </si>
  <si>
    <t>JP009680</t>
  </si>
  <si>
    <t>JP011126</t>
  </si>
  <si>
    <t>JP000774</t>
  </si>
  <si>
    <t>JP008874</t>
  </si>
  <si>
    <t>JP007141</t>
  </si>
  <si>
    <t>JP001355</t>
  </si>
  <si>
    <t>JP005014</t>
  </si>
  <si>
    <t>JP009189</t>
  </si>
  <si>
    <t>JP011372</t>
  </si>
  <si>
    <t>JP004611</t>
  </si>
  <si>
    <t>JP004287</t>
  </si>
  <si>
    <t>JP010025</t>
  </si>
  <si>
    <t>JP001748</t>
  </si>
  <si>
    <t>JP015358</t>
  </si>
  <si>
    <t>JP005310</t>
  </si>
  <si>
    <t>JP006138</t>
  </si>
  <si>
    <t>JP010677</t>
  </si>
  <si>
    <t>JP011566</t>
  </si>
  <si>
    <t>JP009559</t>
  </si>
  <si>
    <t>JP007157</t>
  </si>
  <si>
    <t>JP013954</t>
  </si>
  <si>
    <t>JP001794</t>
  </si>
  <si>
    <t>JP005013</t>
  </si>
  <si>
    <t>JP012214</t>
  </si>
  <si>
    <t>JP007107</t>
  </si>
  <si>
    <t>JP014021</t>
  </si>
  <si>
    <t>JP014372</t>
  </si>
  <si>
    <t>JP014365</t>
  </si>
  <si>
    <t>JP006855</t>
  </si>
  <si>
    <t>JP010214</t>
  </si>
  <si>
    <t>JP013309</t>
  </si>
  <si>
    <t>JP014555</t>
  </si>
  <si>
    <t>JP005104</t>
  </si>
  <si>
    <t>JP010294</t>
  </si>
  <si>
    <t>JP000014</t>
  </si>
  <si>
    <t>JP010516</t>
  </si>
  <si>
    <t>JP006331</t>
  </si>
  <si>
    <t>JP006321</t>
  </si>
  <si>
    <t>JP000931</t>
  </si>
  <si>
    <t>JP003531</t>
  </si>
  <si>
    <t>JP004108</t>
  </si>
  <si>
    <t>JP005642</t>
  </si>
  <si>
    <t>JP005137</t>
  </si>
  <si>
    <t>JP001438</t>
  </si>
  <si>
    <t>JP006562</t>
  </si>
  <si>
    <t>JP008421</t>
  </si>
  <si>
    <t>JP003743</t>
  </si>
  <si>
    <t>JP003270</t>
  </si>
  <si>
    <t>JP001091</t>
  </si>
  <si>
    <t>JP003003</t>
  </si>
  <si>
    <t>JP001681</t>
  </si>
  <si>
    <t>JP005518</t>
  </si>
  <si>
    <t>JP002888</t>
  </si>
  <si>
    <t>JP008997</t>
  </si>
  <si>
    <t>JP003579</t>
  </si>
  <si>
    <t>JP009253</t>
  </si>
  <si>
    <t>JP011945</t>
  </si>
  <si>
    <t>JP008651</t>
  </si>
  <si>
    <t>JP006189</t>
  </si>
  <si>
    <t>JP023648</t>
  </si>
  <si>
    <t>JP003245</t>
  </si>
  <si>
    <t>JP010393</t>
  </si>
  <si>
    <t>JP011546</t>
  </si>
  <si>
    <t>JP013677</t>
  </si>
  <si>
    <t>JP005064</t>
  </si>
  <si>
    <t>JP005159</t>
  </si>
  <si>
    <t>JP006384</t>
  </si>
  <si>
    <t>JP010136</t>
  </si>
  <si>
    <t>JP009443</t>
  </si>
  <si>
    <t>JP003895</t>
  </si>
  <si>
    <t>JP011640</t>
  </si>
  <si>
    <t>JP004728</t>
  </si>
  <si>
    <t>JP023730</t>
  </si>
  <si>
    <t>JP012643</t>
  </si>
  <si>
    <t>JP001353</t>
  </si>
  <si>
    <t>JP008191</t>
  </si>
  <si>
    <t>JP012904</t>
  </si>
  <si>
    <t>JP001935</t>
  </si>
  <si>
    <t>JP000001</t>
  </si>
  <si>
    <t>JP010579</t>
  </si>
  <si>
    <t>JP011895</t>
  </si>
  <si>
    <t>JP011023</t>
  </si>
  <si>
    <t>JP014795</t>
  </si>
  <si>
    <t>JP014227</t>
  </si>
  <si>
    <t>JP007950</t>
  </si>
  <si>
    <t>JP007624</t>
  </si>
  <si>
    <t>JP008392</t>
  </si>
  <si>
    <t>JP010981</t>
  </si>
  <si>
    <t>JP000559</t>
  </si>
  <si>
    <t>JP006563</t>
  </si>
  <si>
    <t>JP000119</t>
  </si>
  <si>
    <t>JP023582</t>
  </si>
  <si>
    <t>JP002293</t>
  </si>
  <si>
    <t>JP013380</t>
  </si>
  <si>
    <t>JP003022</t>
  </si>
  <si>
    <t>JP011736</t>
  </si>
  <si>
    <t>JP600052</t>
  </si>
  <si>
    <t>JP000316</t>
  </si>
  <si>
    <t>JP600160</t>
  </si>
  <si>
    <t>JP011120</t>
  </si>
  <si>
    <t>JP003046</t>
  </si>
  <si>
    <t>JP005935</t>
  </si>
  <si>
    <t>JP013742</t>
  </si>
  <si>
    <t>JP023682</t>
  </si>
  <si>
    <t>JP001501</t>
  </si>
  <si>
    <t>JP002890</t>
  </si>
  <si>
    <t>JP015201</t>
  </si>
  <si>
    <t>JP006293</t>
  </si>
  <si>
    <t>JP001137</t>
  </si>
  <si>
    <t>JP012585</t>
  </si>
  <si>
    <t>JP010241</t>
  </si>
  <si>
    <t>JP007793</t>
  </si>
  <si>
    <t>JP014576</t>
  </si>
  <si>
    <t>JP600194</t>
  </si>
  <si>
    <t>JP006926</t>
  </si>
  <si>
    <t>JP005981</t>
  </si>
  <si>
    <t>JP005983</t>
  </si>
  <si>
    <t>JP011489</t>
  </si>
  <si>
    <t>JP002524</t>
  </si>
  <si>
    <t>JP011944</t>
  </si>
  <si>
    <t>JP007009</t>
  </si>
  <si>
    <t>JP009155</t>
  </si>
  <si>
    <t>JP014089</t>
  </si>
  <si>
    <t>JP008418</t>
  </si>
  <si>
    <t>JP015338</t>
  </si>
  <si>
    <t>JP023985</t>
  </si>
  <si>
    <t>JP600203</t>
  </si>
  <si>
    <t>JP009667</t>
  </si>
  <si>
    <t>JP023585</t>
  </si>
  <si>
    <t>JP004036</t>
  </si>
  <si>
    <t>JP012173</t>
  </si>
  <si>
    <t>JP004186</t>
  </si>
  <si>
    <t>JP003746</t>
  </si>
  <si>
    <t>JP002414</t>
  </si>
  <si>
    <t>JP002172</t>
  </si>
  <si>
    <t>JP008337</t>
  </si>
  <si>
    <t>JP001574</t>
  </si>
  <si>
    <t>JP010464</t>
  </si>
  <si>
    <t>JP013331</t>
  </si>
  <si>
    <t>JP007144</t>
  </si>
  <si>
    <t>JP003560</t>
  </si>
  <si>
    <t>JP003559</t>
  </si>
  <si>
    <t>JP008121</t>
  </si>
  <si>
    <t>JP009987</t>
  </si>
  <si>
    <t>JP001620</t>
  </si>
  <si>
    <t>JP002884</t>
  </si>
  <si>
    <t>JP010174</t>
  </si>
  <si>
    <t>JP012370</t>
  </si>
  <si>
    <t>JP009560</t>
  </si>
  <si>
    <t>JP009679</t>
  </si>
  <si>
    <t>JP002653</t>
  </si>
  <si>
    <t>JP003437</t>
  </si>
  <si>
    <t>JP001345</t>
  </si>
  <si>
    <t>JP011133</t>
  </si>
  <si>
    <t>JP010915</t>
  </si>
  <si>
    <t>JP023145</t>
  </si>
  <si>
    <t>JP600045</t>
  </si>
  <si>
    <t>JP007766</t>
  </si>
  <si>
    <t>JP000449</t>
  </si>
  <si>
    <t>JP011082</t>
  </si>
  <si>
    <t>JP600032</t>
  </si>
  <si>
    <t>JP023625</t>
  </si>
  <si>
    <t>JP023504</t>
  </si>
  <si>
    <t>JP013612</t>
  </si>
  <si>
    <t>JP011260</t>
  </si>
  <si>
    <t>JP011913</t>
  </si>
  <si>
    <t>JP001094</t>
  </si>
  <si>
    <t>JP004307</t>
  </si>
  <si>
    <t>JP008893</t>
  </si>
  <si>
    <t>JP014184</t>
  </si>
  <si>
    <t>JP013348</t>
  </si>
  <si>
    <t>JP007287</t>
  </si>
  <si>
    <t>JP023805</t>
  </si>
  <si>
    <t>JP003513</t>
  </si>
  <si>
    <t>JP001457</t>
  </si>
  <si>
    <t>JP007588</t>
  </si>
  <si>
    <t>JP000381</t>
  </si>
  <si>
    <t>JP013132</t>
  </si>
  <si>
    <t>JP023538</t>
  </si>
  <si>
    <t>JP007306</t>
  </si>
  <si>
    <t>JP012250</t>
  </si>
  <si>
    <t>JP011754</t>
  </si>
  <si>
    <t>JP014529</t>
  </si>
  <si>
    <t>JP013128</t>
  </si>
  <si>
    <t>JP005742</t>
  </si>
  <si>
    <t>JP008282</t>
  </si>
  <si>
    <t>JP007852</t>
  </si>
  <si>
    <t>JP010337</t>
  </si>
  <si>
    <t>JP002354</t>
  </si>
  <si>
    <t>JP008960</t>
  </si>
  <si>
    <t>JP011806</t>
  </si>
  <si>
    <t>JP009701</t>
  </si>
  <si>
    <t>JP005890</t>
  </si>
  <si>
    <t>JP003369</t>
  </si>
  <si>
    <t>JP008632</t>
  </si>
  <si>
    <t>JP023233</t>
  </si>
  <si>
    <t>JP003987</t>
  </si>
  <si>
    <t>JP000968</t>
  </si>
  <si>
    <t>JP014683</t>
  </si>
  <si>
    <t>JP001990</t>
  </si>
  <si>
    <t>JP006527</t>
  </si>
  <si>
    <t>JP010766</t>
  </si>
  <si>
    <t>JP003659</t>
  </si>
  <si>
    <t>JP014554</t>
  </si>
  <si>
    <t>JP023045</t>
  </si>
  <si>
    <t>JP013595</t>
  </si>
  <si>
    <t>JP023031</t>
  </si>
  <si>
    <t>JP013109</t>
  </si>
  <si>
    <t>JP011684</t>
  </si>
  <si>
    <t>JP006296</t>
  </si>
  <si>
    <t>JP024157</t>
  </si>
  <si>
    <t>JP024160</t>
  </si>
  <si>
    <t>JP009364</t>
  </si>
  <si>
    <t>JP002601</t>
  </si>
  <si>
    <t>JP006821</t>
  </si>
  <si>
    <t>JP008024</t>
  </si>
  <si>
    <t>JP010331</t>
  </si>
  <si>
    <t>JP000542</t>
  </si>
  <si>
    <t>JP012325</t>
  </si>
  <si>
    <t>JP000402</t>
  </si>
  <si>
    <t>JP010219</t>
  </si>
  <si>
    <t>JP000673</t>
  </si>
  <si>
    <t>JP013540</t>
  </si>
  <si>
    <t>JP005850</t>
  </si>
  <si>
    <t>JP007647</t>
  </si>
  <si>
    <t>JP001840</t>
  </si>
  <si>
    <t>JP011205</t>
  </si>
  <si>
    <t>JP023701</t>
  </si>
  <si>
    <t>JP005380</t>
  </si>
  <si>
    <t>JP003488</t>
  </si>
  <si>
    <t>JP003487</t>
  </si>
  <si>
    <t>JP004452</t>
  </si>
  <si>
    <t>JP024172</t>
  </si>
  <si>
    <t>JP014841</t>
  </si>
  <si>
    <t>JP014289</t>
  </si>
  <si>
    <t>JP006171</t>
  </si>
  <si>
    <t>JP023932</t>
  </si>
  <si>
    <t>JP003788</t>
  </si>
  <si>
    <t>JP012604</t>
  </si>
  <si>
    <t>JP013363</t>
  </si>
  <si>
    <t>JP008447</t>
  </si>
  <si>
    <t>JP014157</t>
  </si>
  <si>
    <t>JP023232</t>
  </si>
  <si>
    <t>JP013504</t>
  </si>
  <si>
    <t>JP003783</t>
  </si>
  <si>
    <t>JP005441</t>
  </si>
  <si>
    <t>JP006070</t>
  </si>
  <si>
    <t>JP006334</t>
  </si>
  <si>
    <t>JP001420</t>
  </si>
  <si>
    <t>JP010348</t>
  </si>
  <si>
    <t>JP003477</t>
  </si>
  <si>
    <t>JP012091</t>
  </si>
  <si>
    <t>JP014006</t>
  </si>
  <si>
    <t>JP000945</t>
  </si>
  <si>
    <t>JP600084</t>
  </si>
  <si>
    <t>JP015087</t>
  </si>
  <si>
    <t>JP001529</t>
  </si>
  <si>
    <t>JP008491</t>
  </si>
  <si>
    <t>JP002607</t>
  </si>
  <si>
    <t>JP008009</t>
  </si>
  <si>
    <t>JP010328</t>
  </si>
  <si>
    <t>JP010051</t>
  </si>
  <si>
    <t>JP007423</t>
  </si>
  <si>
    <t>JP000224</t>
  </si>
  <si>
    <t>JP014353</t>
  </si>
  <si>
    <t>JP023679</t>
  </si>
  <si>
    <t>JP005206</t>
  </si>
  <si>
    <t>JP012198</t>
  </si>
  <si>
    <t>JP003013</t>
  </si>
  <si>
    <t>JP014611</t>
  </si>
  <si>
    <t>JP003765</t>
  </si>
  <si>
    <t>JP003823</t>
  </si>
  <si>
    <t>JP001409</t>
  </si>
  <si>
    <t>JP012152</t>
  </si>
  <si>
    <t>JP006439</t>
  </si>
  <si>
    <t>JP012049</t>
  </si>
  <si>
    <t>JP013834</t>
  </si>
  <si>
    <t>JP600158</t>
  </si>
  <si>
    <t>JP015432</t>
  </si>
  <si>
    <t>JP011268</t>
  </si>
  <si>
    <t>JP001734</t>
  </si>
  <si>
    <t>JP013604</t>
  </si>
  <si>
    <t>JP008383</t>
  </si>
  <si>
    <t>JP009642</t>
  </si>
  <si>
    <t>JP009015</t>
  </si>
  <si>
    <t>JP004683</t>
  </si>
  <si>
    <t>JP002226</t>
  </si>
  <si>
    <t>JP006244</t>
  </si>
  <si>
    <t>JP012617</t>
  </si>
  <si>
    <t>JP012341</t>
  </si>
  <si>
    <t>JP005553</t>
  </si>
  <si>
    <t>JP023306</t>
  </si>
  <si>
    <t>JP006026</t>
  </si>
  <si>
    <t>JP013822</t>
  </si>
  <si>
    <t>JP010147</t>
  </si>
  <si>
    <t>JP011877</t>
  </si>
  <si>
    <t>JP013118</t>
  </si>
  <si>
    <t>JP012876</t>
  </si>
  <si>
    <t>JP014175</t>
  </si>
  <si>
    <t>JP023845</t>
  </si>
  <si>
    <t>JP002027</t>
  </si>
  <si>
    <t>JP004972</t>
  </si>
  <si>
    <t>JP003072</t>
  </si>
  <si>
    <t>JP023369</t>
  </si>
  <si>
    <t>JP000712</t>
  </si>
  <si>
    <t>JP011330</t>
  </si>
  <si>
    <t>JP005267</t>
  </si>
  <si>
    <t>JP001410</t>
  </si>
  <si>
    <t>JP009131</t>
  </si>
  <si>
    <t>JP011123</t>
  </si>
  <si>
    <t>JP002836</t>
  </si>
  <si>
    <t>JP014853</t>
  </si>
  <si>
    <t>JP001813</t>
  </si>
  <si>
    <t>JP010852</t>
  </si>
  <si>
    <t>JP003427</t>
  </si>
  <si>
    <t>JP012880</t>
  </si>
  <si>
    <t>JP012885</t>
  </si>
  <si>
    <t>JP023290</t>
  </si>
  <si>
    <t>JP000105</t>
  </si>
  <si>
    <t>JP012925</t>
  </si>
  <si>
    <t>JP002498</t>
  </si>
  <si>
    <t>JP010941</t>
  </si>
  <si>
    <t>JP600159</t>
  </si>
  <si>
    <t>JP008213</t>
  </si>
  <si>
    <t>JP003267</t>
  </si>
  <si>
    <t>JP012045</t>
  </si>
  <si>
    <t>JP011490</t>
  </si>
  <si>
    <t>JP015406</t>
  </si>
  <si>
    <t>JP003940</t>
  </si>
  <si>
    <t>JP008601</t>
  </si>
  <si>
    <t>JP012215</t>
  </si>
  <si>
    <t>JP023910</t>
  </si>
  <si>
    <t>JP013611</t>
  </si>
  <si>
    <t>JP001975</t>
  </si>
  <si>
    <t>JP023188</t>
  </si>
  <si>
    <t>JP003435</t>
  </si>
  <si>
    <t>JP012566</t>
  </si>
  <si>
    <t>JP009947</t>
  </si>
  <si>
    <t>JP010110</t>
  </si>
  <si>
    <t>JP008503</t>
  </si>
  <si>
    <t>JP004954</t>
  </si>
  <si>
    <t>JP008840</t>
  </si>
  <si>
    <t>JP000949</t>
  </si>
  <si>
    <t>JP023855</t>
  </si>
  <si>
    <t>JP011780</t>
  </si>
  <si>
    <t>JP005128</t>
  </si>
  <si>
    <t>JP010242</t>
  </si>
  <si>
    <t>JP003004</t>
  </si>
  <si>
    <t>JP003224</t>
  </si>
  <si>
    <t>JP024024</t>
  </si>
  <si>
    <t>JP003568</t>
  </si>
  <si>
    <t>JP010097</t>
  </si>
  <si>
    <t>JP015211</t>
  </si>
  <si>
    <t>JP003370</t>
  </si>
  <si>
    <t>JP008683</t>
  </si>
  <si>
    <t>JP011012</t>
  </si>
  <si>
    <t>JP009192</t>
  </si>
  <si>
    <t>JP013312</t>
  </si>
  <si>
    <t>JP013544</t>
  </si>
  <si>
    <t>JP023877</t>
  </si>
  <si>
    <t>JP002276</t>
  </si>
  <si>
    <t>JP008610</t>
  </si>
  <si>
    <t>JP014466</t>
  </si>
  <si>
    <t>JP006644</t>
  </si>
  <si>
    <t>JP013931</t>
  </si>
  <si>
    <t>JP005589</t>
  </si>
  <si>
    <t>JP009890</t>
  </si>
  <si>
    <t>JP010624</t>
  </si>
  <si>
    <t>JP007266</t>
  </si>
  <si>
    <t>JP002782</t>
  </si>
  <si>
    <t>JP003439</t>
  </si>
  <si>
    <t>JP010811</t>
  </si>
  <si>
    <t>JP013498</t>
  </si>
  <si>
    <t>JP005392</t>
  </si>
  <si>
    <t>JP000591</t>
  </si>
  <si>
    <t>JP009059</t>
  </si>
  <si>
    <t>JP012539</t>
  </si>
  <si>
    <t>JP014375</t>
  </si>
  <si>
    <t>JP023989</t>
  </si>
  <si>
    <t>JP003171</t>
  </si>
  <si>
    <t>JP011504</t>
  </si>
  <si>
    <t>JP009044</t>
  </si>
  <si>
    <t>JP024018</t>
  </si>
  <si>
    <t>JP004169</t>
  </si>
  <si>
    <t>JP007707</t>
  </si>
  <si>
    <t>JP009964</t>
  </si>
  <si>
    <t>JP004393</t>
  </si>
  <si>
    <t>JP006903</t>
  </si>
  <si>
    <t>JP023401</t>
  </si>
  <si>
    <t>JP007542</t>
  </si>
  <si>
    <t>JP007882</t>
  </si>
  <si>
    <t>JP024153</t>
  </si>
  <si>
    <t>JP011999</t>
  </si>
  <si>
    <t>JP012969</t>
  </si>
  <si>
    <t>JP011444</t>
  </si>
  <si>
    <t>JP006665</t>
  </si>
  <si>
    <t>JP011756</t>
  </si>
  <si>
    <t>JP011257</t>
  </si>
  <si>
    <t>JP009803</t>
  </si>
  <si>
    <t>JP005617</t>
  </si>
  <si>
    <t>JP015060</t>
  </si>
  <si>
    <t>JP007288</t>
  </si>
  <si>
    <t>JP001132</t>
  </si>
  <si>
    <t>JP011293</t>
  </si>
  <si>
    <t>JP002815</t>
  </si>
  <si>
    <t>JP004239</t>
  </si>
  <si>
    <t>JP024129</t>
  </si>
  <si>
    <t>JP008986</t>
  </si>
  <si>
    <t>JP000907</t>
  </si>
  <si>
    <t>JP012029</t>
  </si>
  <si>
    <t>JP005464</t>
  </si>
  <si>
    <t>JP007537</t>
  </si>
  <si>
    <t>JP009661</t>
  </si>
  <si>
    <t>JP006970</t>
  </si>
  <si>
    <t>JP004543</t>
  </si>
  <si>
    <t>JP014726</t>
  </si>
  <si>
    <t>JP008500</t>
  </si>
  <si>
    <t>JP007737</t>
  </si>
  <si>
    <t>JP024097</t>
  </si>
  <si>
    <t>JP600092</t>
  </si>
  <si>
    <t>JP006082</t>
  </si>
  <si>
    <t>JP013832</t>
  </si>
  <si>
    <t>JP002390</t>
  </si>
  <si>
    <t>JP023407</t>
  </si>
  <si>
    <t>JP002573</t>
  </si>
  <si>
    <t>JP011239</t>
  </si>
  <si>
    <t>JP023337</t>
  </si>
  <si>
    <t>JP012583</t>
  </si>
  <si>
    <t>JP006826</t>
  </si>
  <si>
    <t>JP004138</t>
  </si>
  <si>
    <t>JP007854</t>
  </si>
  <si>
    <t>JP006007</t>
  </si>
  <si>
    <t>JP023127</t>
  </si>
  <si>
    <t>JP014298</t>
  </si>
  <si>
    <t>JP007516</t>
  </si>
  <si>
    <t>JP015336</t>
  </si>
  <si>
    <t>JP015471</t>
  </si>
  <si>
    <t>JP014727</t>
  </si>
  <si>
    <t>JP600126</t>
  </si>
  <si>
    <t>JP007179</t>
  </si>
  <si>
    <t>JP011988</t>
  </si>
  <si>
    <t>JP006337</t>
  </si>
  <si>
    <t>JP005015</t>
  </si>
  <si>
    <t>JP011480</t>
  </si>
  <si>
    <t>JP009902</t>
  </si>
  <si>
    <t>JP002195</t>
  </si>
  <si>
    <t>JP023853</t>
  </si>
  <si>
    <t>JP023854</t>
  </si>
  <si>
    <t>JP006922</t>
  </si>
  <si>
    <t>JP000085</t>
  </si>
  <si>
    <t>JP008611</t>
  </si>
  <si>
    <t>JP003017</t>
  </si>
  <si>
    <t>JP003715</t>
  </si>
  <si>
    <t>JP013215</t>
  </si>
  <si>
    <t>JP002347</t>
  </si>
  <si>
    <t>JP010845</t>
  </si>
  <si>
    <t>JP004128</t>
  </si>
  <si>
    <t>JP004068</t>
  </si>
  <si>
    <t>JP006444</t>
  </si>
  <si>
    <t>JP003809</t>
  </si>
  <si>
    <t>JP006583</t>
  </si>
  <si>
    <t>JP012634</t>
  </si>
  <si>
    <t>JP012635</t>
  </si>
  <si>
    <t>JP012940</t>
  </si>
  <si>
    <t>JP013155</t>
  </si>
  <si>
    <t>JP013156</t>
  </si>
  <si>
    <t>JP001096</t>
  </si>
  <si>
    <t>JP001640</t>
  </si>
  <si>
    <t>JP014533</t>
  </si>
  <si>
    <t>JP012732</t>
  </si>
  <si>
    <t>JP002398</t>
  </si>
  <si>
    <t>JP002397</t>
  </si>
  <si>
    <t>JP003406</t>
  </si>
  <si>
    <t>JP009572</t>
  </si>
  <si>
    <t>JP023577</t>
  </si>
  <si>
    <t>JP008730</t>
  </si>
  <si>
    <t>JP008982</t>
  </si>
  <si>
    <t>JP001242</t>
  </si>
  <si>
    <t>JP013992</t>
  </si>
  <si>
    <t>JP000009</t>
  </si>
  <si>
    <t>JP003600</t>
  </si>
  <si>
    <t>JP023197</t>
  </si>
  <si>
    <t>JP010330</t>
  </si>
  <si>
    <t>JP014140</t>
  </si>
  <si>
    <t>JP024227</t>
  </si>
  <si>
    <t>JP024228</t>
  </si>
  <si>
    <t>JP004780</t>
  </si>
  <si>
    <t>JP013290</t>
  </si>
  <si>
    <t>JP008283</t>
  </si>
  <si>
    <t>JP009314</t>
  </si>
  <si>
    <t>JP003703</t>
  </si>
  <si>
    <t>JP014648</t>
  </si>
  <si>
    <t>JP600048</t>
  </si>
  <si>
    <t>JP005216</t>
  </si>
  <si>
    <t>JP011223</t>
  </si>
  <si>
    <t>JP001792</t>
  </si>
  <si>
    <t>JP001551</t>
  </si>
  <si>
    <t>JP009103</t>
  </si>
  <si>
    <t>JP011356</t>
  </si>
  <si>
    <t>JP010192</t>
  </si>
  <si>
    <t>JP023662</t>
  </si>
  <si>
    <t>JP003101</t>
  </si>
  <si>
    <t>JP005413</t>
  </si>
  <si>
    <t>JP008376</t>
  </si>
  <si>
    <t>JP008380</t>
  </si>
  <si>
    <t>JP000916</t>
  </si>
  <si>
    <t>JP005626</t>
  </si>
  <si>
    <t>JP008023</t>
  </si>
  <si>
    <t>JP002279</t>
  </si>
  <si>
    <t>JP004529</t>
  </si>
  <si>
    <t>JP000873</t>
  </si>
  <si>
    <t>JP012239</t>
  </si>
  <si>
    <t>JP000471</t>
  </si>
  <si>
    <t>JP000380</t>
  </si>
  <si>
    <t>JP014527</t>
  </si>
  <si>
    <t>JP008631</t>
  </si>
  <si>
    <t>JP003943</t>
  </si>
  <si>
    <t>JP008598</t>
  </si>
  <si>
    <t>JP004359</t>
  </si>
  <si>
    <t>JP002391</t>
  </si>
  <si>
    <t>JP000311</t>
  </si>
  <si>
    <t>JP023707</t>
  </si>
  <si>
    <t>JP002670</t>
  </si>
  <si>
    <t>JP001547</t>
  </si>
  <si>
    <t>JP012299</t>
  </si>
  <si>
    <t>JP004987</t>
  </si>
  <si>
    <t>JP007967</t>
  </si>
  <si>
    <t>JP024169</t>
  </si>
  <si>
    <t>JP011745</t>
  </si>
  <si>
    <t>JP000114</t>
  </si>
  <si>
    <t>JP002375</t>
  </si>
  <si>
    <t>JP012712</t>
  </si>
  <si>
    <t>JP008021</t>
  </si>
  <si>
    <t>JP023574</t>
  </si>
  <si>
    <t>JP010111</t>
  </si>
  <si>
    <t>JP001807</t>
  </si>
  <si>
    <t>JP008645</t>
  </si>
  <si>
    <t>JP001516</t>
  </si>
  <si>
    <t>JP012577</t>
  </si>
  <si>
    <t>JP023593</t>
  </si>
  <si>
    <t>JP023063</t>
  </si>
  <si>
    <t>JP014112</t>
  </si>
  <si>
    <t>JP013275</t>
  </si>
  <si>
    <t>JP010747</t>
  </si>
  <si>
    <t>JP011240</t>
  </si>
  <si>
    <t>JP023411</t>
  </si>
  <si>
    <t>JP004827</t>
  </si>
  <si>
    <t>JP014270</t>
  </si>
  <si>
    <t>JP011000</t>
  </si>
  <si>
    <t>JP013749</t>
  </si>
  <si>
    <t>JP006820</t>
  </si>
  <si>
    <t>JP600011</t>
  </si>
  <si>
    <t>JP012957</t>
  </si>
  <si>
    <t>JP023414</t>
  </si>
  <si>
    <t>JP001322</t>
  </si>
  <si>
    <t>JP009863</t>
  </si>
  <si>
    <t>JP011823</t>
  </si>
  <si>
    <t>JP012288</t>
  </si>
  <si>
    <t>JP003156</t>
  </si>
  <si>
    <t>JP002497</t>
  </si>
  <si>
    <t>JP000826</t>
  </si>
  <si>
    <t>JP013830</t>
  </si>
  <si>
    <t>JP008768</t>
  </si>
  <si>
    <t>JP008657</t>
  </si>
  <si>
    <t>JP013298</t>
  </si>
  <si>
    <t>JP010530</t>
  </si>
  <si>
    <t>JP600262</t>
  </si>
  <si>
    <t>JP002427</t>
  </si>
  <si>
    <t>JP011701</t>
  </si>
  <si>
    <t>JP023179</t>
  </si>
  <si>
    <t>JP014124</t>
  </si>
  <si>
    <t>JP006295</t>
  </si>
  <si>
    <t>JP008887</t>
  </si>
  <si>
    <t>JP014277</t>
  </si>
  <si>
    <t>JP007014</t>
  </si>
  <si>
    <t>JP005076</t>
  </si>
  <si>
    <t>JP002926</t>
  </si>
  <si>
    <t>JP006905</t>
  </si>
  <si>
    <t>JP010951</t>
  </si>
  <si>
    <t>JP004554</t>
  </si>
  <si>
    <t>JP004431</t>
  </si>
  <si>
    <t>JP006366</t>
  </si>
  <si>
    <t>JP012857</t>
  </si>
  <si>
    <t>JP006185</t>
  </si>
  <si>
    <t>JP000029</t>
  </si>
  <si>
    <t>JP015436</t>
  </si>
  <si>
    <t>JP001852</t>
  </si>
  <si>
    <t>JP013090</t>
  </si>
  <si>
    <t>JP011098</t>
  </si>
  <si>
    <t>JP004191</t>
  </si>
  <si>
    <t>JP008898</t>
  </si>
  <si>
    <t>JP009728</t>
  </si>
  <si>
    <t>JP002719</t>
  </si>
  <si>
    <t>JP010225</t>
  </si>
  <si>
    <t>JP014044</t>
  </si>
  <si>
    <t>JP011796</t>
  </si>
  <si>
    <t>JP002897</t>
  </si>
  <si>
    <t>JP014164</t>
  </si>
  <si>
    <t>JP012394</t>
  </si>
  <si>
    <t>JP002984</t>
  </si>
  <si>
    <t>JP015257</t>
  </si>
  <si>
    <t>JP007579</t>
  </si>
  <si>
    <t>JP001277</t>
  </si>
  <si>
    <t>JP003039</t>
  </si>
  <si>
    <t>JP006411</t>
  </si>
  <si>
    <t>JP005303</t>
  </si>
  <si>
    <t>JP003395</t>
  </si>
  <si>
    <t>JP023201</t>
  </si>
  <si>
    <t>JP005655</t>
  </si>
  <si>
    <t>JP000338</t>
  </si>
  <si>
    <t>JP000050</t>
  </si>
  <si>
    <t>JP008214</t>
  </si>
  <si>
    <t>JP002468</t>
  </si>
  <si>
    <t>JP013043</t>
  </si>
  <si>
    <t>JP015312</t>
  </si>
  <si>
    <t>JP006565</t>
  </si>
  <si>
    <t>JP011256</t>
  </si>
  <si>
    <t>JP023576</t>
  </si>
  <si>
    <t>JP023621</t>
  </si>
  <si>
    <t>JP023622</t>
  </si>
  <si>
    <t>JP012138</t>
  </si>
  <si>
    <t>JP014468</t>
  </si>
  <si>
    <t>JP013691</t>
  </si>
  <si>
    <t>JP013635</t>
  </si>
  <si>
    <t>JP002982</t>
  </si>
  <si>
    <t>JP006159</t>
  </si>
  <si>
    <t>JP006201</t>
  </si>
  <si>
    <t>JP001396</t>
  </si>
  <si>
    <t>JP012872</t>
  </si>
  <si>
    <t>JP009350</t>
  </si>
  <si>
    <t>JP023302</t>
  </si>
  <si>
    <t>JP000386</t>
  </si>
  <si>
    <t>JP009883</t>
  </si>
  <si>
    <t>JP015423</t>
  </si>
  <si>
    <t>JP001683</t>
  </si>
  <si>
    <t>JP000010</t>
  </si>
  <si>
    <t>JP011097</t>
  </si>
  <si>
    <t>JP003212</t>
  </si>
  <si>
    <t>JP024045</t>
  </si>
  <si>
    <t>JP000870</t>
  </si>
  <si>
    <t>JP000376</t>
  </si>
  <si>
    <t>JP004965</t>
  </si>
  <si>
    <t>JP008008</t>
  </si>
  <si>
    <t>JP003773</t>
  </si>
  <si>
    <t>JP005343</t>
  </si>
  <si>
    <t>JP007060</t>
  </si>
  <si>
    <t>JP023422</t>
  </si>
  <si>
    <t>JP023931</t>
  </si>
  <si>
    <t>JP002315</t>
  </si>
  <si>
    <t>JP005754</t>
  </si>
  <si>
    <t>JP024061</t>
  </si>
  <si>
    <t>JP009452</t>
  </si>
  <si>
    <t>JP010263</t>
  </si>
  <si>
    <t>JP014273</t>
  </si>
  <si>
    <t>JP011947</t>
  </si>
  <si>
    <t>JP010388</t>
  </si>
  <si>
    <t>JP001133</t>
  </si>
  <si>
    <t>JP008514</t>
  </si>
  <si>
    <t>JP012897</t>
  </si>
  <si>
    <t>JP012896</t>
  </si>
  <si>
    <t>JP003957</t>
  </si>
  <si>
    <t>JP004342</t>
  </si>
  <si>
    <t>JP015329</t>
  </si>
  <si>
    <t>JP002144</t>
  </si>
  <si>
    <t>JP013557</t>
  </si>
  <si>
    <t>JP010680</t>
  </si>
  <si>
    <t>JP001144</t>
  </si>
  <si>
    <t>JP010775</t>
  </si>
  <si>
    <t>JP024204</t>
  </si>
  <si>
    <t>JP001328</t>
  </si>
  <si>
    <t>JP004907</t>
  </si>
  <si>
    <t>JP009164</t>
  </si>
  <si>
    <t>JP003749</t>
  </si>
  <si>
    <t>JP007477</t>
  </si>
  <si>
    <t>JP000671</t>
  </si>
  <si>
    <t>JP008440</t>
  </si>
  <si>
    <t>JP014262</t>
  </si>
  <si>
    <t>JP003975</t>
  </si>
  <si>
    <t>JP001423</t>
  </si>
  <si>
    <t>JP010228</t>
  </si>
  <si>
    <t>JP004533</t>
  </si>
  <si>
    <t>JP009236</t>
  </si>
  <si>
    <t>JP009023</t>
  </si>
  <si>
    <t>JP008093</t>
  </si>
  <si>
    <t>JP009635</t>
  </si>
  <si>
    <t>JP023160</t>
  </si>
  <si>
    <t>JP005450</t>
  </si>
  <si>
    <t>JP002235</t>
  </si>
  <si>
    <t>JP013197</t>
  </si>
  <si>
    <t>JP014701</t>
  </si>
  <si>
    <t>JP008375</t>
  </si>
  <si>
    <t>JP011074</t>
  </si>
  <si>
    <t>JP014343</t>
  </si>
  <si>
    <t>JP012792</t>
  </si>
  <si>
    <t>JP014570</t>
  </si>
  <si>
    <t>JP011316</t>
  </si>
  <si>
    <t>JP011779</t>
  </si>
  <si>
    <t>JP010520</t>
  </si>
  <si>
    <t>JP014045</t>
  </si>
  <si>
    <t>JP023599</t>
  </si>
  <si>
    <t>JP013917</t>
  </si>
  <si>
    <t>JP005559</t>
  </si>
  <si>
    <t>JP005817</t>
  </si>
  <si>
    <t>JP001773</t>
  </si>
  <si>
    <t>JP001527</t>
  </si>
  <si>
    <t>JP003247</t>
  </si>
  <si>
    <t>JP004926</t>
  </si>
  <si>
    <t>JP000129</t>
  </si>
  <si>
    <t>JP001712</t>
  </si>
  <si>
    <t>JP012116</t>
  </si>
  <si>
    <t>JP023983</t>
  </si>
  <si>
    <t>JP009884</t>
  </si>
  <si>
    <t>JP000435</t>
  </si>
  <si>
    <t>JP012093</t>
  </si>
  <si>
    <t>JP006395</t>
  </si>
  <si>
    <t>JP005386</t>
  </si>
  <si>
    <t>JP015080</t>
  </si>
  <si>
    <t>JP007668</t>
  </si>
  <si>
    <t>JP000205</t>
  </si>
  <si>
    <t>JP012149</t>
  </si>
  <si>
    <t>JP014475</t>
  </si>
  <si>
    <t>JP009376</t>
  </si>
  <si>
    <t>JP005751</t>
  </si>
  <si>
    <t>JP009905</t>
  </si>
  <si>
    <t>JP013531</t>
  </si>
  <si>
    <t>JP014871</t>
  </si>
  <si>
    <t>JP008173</t>
  </si>
  <si>
    <t>JP007117</t>
  </si>
  <si>
    <t>JP013979</t>
  </si>
  <si>
    <t>JP023228</t>
  </si>
  <si>
    <t>JP011122</t>
  </si>
  <si>
    <t>JP004741</t>
  </si>
  <si>
    <t>JP004739</t>
  </si>
  <si>
    <t>JP011252</t>
  </si>
  <si>
    <t>JP002903</t>
  </si>
  <si>
    <t>JP002381</t>
  </si>
  <si>
    <t>JP006002</t>
  </si>
  <si>
    <t>JP001189</t>
  </si>
  <si>
    <t>JP006375</t>
  </si>
  <si>
    <t>JP003763</t>
  </si>
  <si>
    <t>JP009366</t>
  </si>
  <si>
    <t>JP014415</t>
  </si>
  <si>
    <t>JP008387</t>
  </si>
  <si>
    <t>JP007546</t>
  </si>
  <si>
    <t>JP014549</t>
  </si>
  <si>
    <t>JP005163</t>
  </si>
  <si>
    <t>JP014991</t>
  </si>
  <si>
    <t>JP011378</t>
  </si>
  <si>
    <t>JP011693</t>
  </si>
  <si>
    <t>JP006505</t>
  </si>
  <si>
    <t>JP009879</t>
  </si>
  <si>
    <t>JP005444</t>
  </si>
  <si>
    <t>JP000413</t>
  </si>
  <si>
    <t>JP005082</t>
  </si>
  <si>
    <t>JP006607</t>
  </si>
  <si>
    <t>JP004677</t>
  </si>
  <si>
    <t>JP004786</t>
  </si>
  <si>
    <t>JP002613</t>
  </si>
  <si>
    <t>JP023391</t>
  </si>
  <si>
    <t>JP012291</t>
  </si>
  <si>
    <t>JP009886</t>
  </si>
  <si>
    <t>JP600039</t>
  </si>
  <si>
    <t>JP009898</t>
  </si>
  <si>
    <t>JP015229</t>
  </si>
  <si>
    <t>JP001769</t>
  </si>
  <si>
    <t>JP007199</t>
  </si>
  <si>
    <t>JP008310</t>
  </si>
  <si>
    <t>JP009042</t>
  </si>
  <si>
    <t>JP011347</t>
  </si>
  <si>
    <t>JP023685</t>
  </si>
  <si>
    <t>JP005760</t>
  </si>
  <si>
    <t>JP005758</t>
  </si>
  <si>
    <t>JP023651</t>
  </si>
  <si>
    <t>JP011771</t>
  </si>
  <si>
    <t>JP000103</t>
  </si>
  <si>
    <t>JP013847</t>
  </si>
  <si>
    <t>JP001324</t>
  </si>
  <si>
    <t>JP005073</t>
  </si>
  <si>
    <t>JP009028</t>
  </si>
  <si>
    <t>JP002642</t>
  </si>
  <si>
    <t>JP002025</t>
  </si>
  <si>
    <t>JP006774</t>
  </si>
  <si>
    <t>JP023909</t>
  </si>
  <si>
    <t>JP012365</t>
  </si>
  <si>
    <t>JP014115</t>
  </si>
  <si>
    <t>JP014116</t>
  </si>
  <si>
    <t>JP023966</t>
  </si>
  <si>
    <t>JP015078</t>
  </si>
  <si>
    <t>JP015214</t>
  </si>
  <si>
    <t>JP007280</t>
  </si>
  <si>
    <t>JP000405</t>
  </si>
  <si>
    <t>JP014880</t>
  </si>
  <si>
    <t>JP012818</t>
  </si>
  <si>
    <t>JP008969</t>
  </si>
  <si>
    <t>JP013454</t>
  </si>
  <si>
    <t>JP011479</t>
  </si>
  <si>
    <t>JP014983</t>
  </si>
  <si>
    <t>JP013256</t>
  </si>
  <si>
    <t>JP010287</t>
  </si>
  <si>
    <t>JP010943</t>
  </si>
  <si>
    <t>JP008526</t>
  </si>
  <si>
    <t>JP006315</t>
  </si>
  <si>
    <t>JP012055</t>
  </si>
  <si>
    <t>JP013682</t>
  </si>
  <si>
    <t>JP004738</t>
  </si>
  <si>
    <t>JP009769</t>
  </si>
  <si>
    <t>JP008238</t>
  </si>
  <si>
    <t>JP005401</t>
  </si>
  <si>
    <t>JP011906</t>
  </si>
  <si>
    <t>JP006804</t>
  </si>
  <si>
    <t>JP010965</t>
  </si>
  <si>
    <t>JP007597</t>
  </si>
  <si>
    <t>JP024117</t>
  </si>
  <si>
    <t>JP010094</t>
  </si>
  <si>
    <t>JP012072</t>
  </si>
  <si>
    <t>JP001390</t>
  </si>
  <si>
    <t>JP000336</t>
  </si>
  <si>
    <t>JP015069</t>
  </si>
  <si>
    <t>JP003774</t>
  </si>
  <si>
    <t>JP023674</t>
  </si>
  <si>
    <t>JP023981</t>
  </si>
  <si>
    <t>JP010071</t>
  </si>
  <si>
    <t>JP009302</t>
  </si>
  <si>
    <t>JP011938</t>
  </si>
  <si>
    <t>JP000329</t>
  </si>
  <si>
    <t>JP010164</t>
  </si>
  <si>
    <t>JP009593</t>
  </si>
  <si>
    <t>JP011470</t>
  </si>
  <si>
    <t>JP007917</t>
  </si>
  <si>
    <t>JP023930</t>
  </si>
  <si>
    <t>JP001249</t>
  </si>
  <si>
    <t>JP013300</t>
  </si>
  <si>
    <t>JP007540</t>
  </si>
  <si>
    <t>JP007215</t>
  </si>
  <si>
    <t>JP024099</t>
  </si>
  <si>
    <t>JP001343</t>
  </si>
  <si>
    <t>JP004642</t>
  </si>
  <si>
    <t>JP014350</t>
  </si>
  <si>
    <t>JP012181</t>
  </si>
  <si>
    <t>JP012008</t>
  </si>
  <si>
    <t>JP002940</t>
  </si>
  <si>
    <t>JP005611</t>
  </si>
  <si>
    <t>JP001123</t>
  </si>
  <si>
    <t>JP008923</t>
  </si>
  <si>
    <t>JP008862</t>
  </si>
  <si>
    <t>JP004056</t>
  </si>
  <si>
    <t>JP011076</t>
  </si>
  <si>
    <t>JP009183</t>
  </si>
  <si>
    <t>JP008438</t>
  </si>
  <si>
    <t>JP005587</t>
  </si>
  <si>
    <t>JP013028</t>
  </si>
  <si>
    <t>JP024219</t>
  </si>
  <si>
    <t>JP002733</t>
  </si>
  <si>
    <t>JP001288</t>
  </si>
  <si>
    <t>JP005576</t>
  </si>
  <si>
    <t>JP003360</t>
  </si>
  <si>
    <t>JP002745</t>
  </si>
  <si>
    <t>JP023917</t>
  </si>
  <si>
    <t>JP005220</t>
  </si>
  <si>
    <t>JP008215</t>
  </si>
  <si>
    <t>JP000324</t>
  </si>
  <si>
    <t>JP000503</t>
  </si>
  <si>
    <t>JP014243</t>
  </si>
  <si>
    <t>JP007168</t>
  </si>
  <si>
    <t>JP008126</t>
  </si>
  <si>
    <t>JP014569</t>
  </si>
  <si>
    <t>JP000489</t>
  </si>
  <si>
    <t>JP012119</t>
  </si>
  <si>
    <t>JP023008</t>
  </si>
  <si>
    <t>JP012899</t>
  </si>
  <si>
    <t>JP003744</t>
  </si>
  <si>
    <t>JP005469</t>
  </si>
  <si>
    <t>JP000225</t>
  </si>
  <si>
    <t>JP012031</t>
  </si>
  <si>
    <t>JP002488</t>
  </si>
  <si>
    <t>JP003214</t>
  </si>
  <si>
    <t>JP010686</t>
  </si>
  <si>
    <t>JP005679</t>
  </si>
  <si>
    <t>JP024076</t>
  </si>
  <si>
    <t>JP012581</t>
  </si>
  <si>
    <t>JP004047</t>
  </si>
  <si>
    <t>JP004045</t>
  </si>
  <si>
    <t>JP011040</t>
  </si>
  <si>
    <t>JP008372</t>
  </si>
  <si>
    <t>JP003745</t>
  </si>
  <si>
    <t>JP006433</t>
  </si>
  <si>
    <t>JP009967</t>
  </si>
  <si>
    <t>JP001135</t>
  </si>
  <si>
    <t>JP023738</t>
  </si>
  <si>
    <t>JP014476</t>
  </si>
  <si>
    <t>JP004715</t>
  </si>
  <si>
    <t>JP014388</t>
  </si>
  <si>
    <t>JP023889</t>
  </si>
  <si>
    <t>JP011058</t>
  </si>
  <si>
    <t>JP002274</t>
  </si>
  <si>
    <t>JP011392</t>
  </si>
  <si>
    <t>JP015414</t>
  </si>
  <si>
    <t>JP004439</t>
  </si>
  <si>
    <t>JP013581</t>
  </si>
  <si>
    <t>JP014682</t>
  </si>
  <si>
    <t>JP006548</t>
  </si>
  <si>
    <t>JP006080</t>
  </si>
  <si>
    <t>JP011357</t>
  </si>
  <si>
    <t>JP010561</t>
  </si>
  <si>
    <t>JP008548</t>
  </si>
  <si>
    <t>JP014763</t>
  </si>
  <si>
    <t>JP000072</t>
  </si>
  <si>
    <t>JP000013</t>
  </si>
  <si>
    <t>JP023667</t>
  </si>
  <si>
    <t>JP009425</t>
  </si>
  <si>
    <t>JP007257</t>
  </si>
  <si>
    <t>JP007337</t>
  </si>
  <si>
    <t>JP009903</t>
  </si>
  <si>
    <t>JP003328</t>
  </si>
  <si>
    <t>JP002833</t>
  </si>
  <si>
    <t>JP009935</t>
  </si>
  <si>
    <t>JP003275</t>
  </si>
  <si>
    <t>JP003133</t>
  </si>
  <si>
    <t>JP014530</t>
  </si>
  <si>
    <t>JP023578</t>
  </si>
  <si>
    <t>JP600057</t>
  </si>
  <si>
    <t>JP013186</t>
  </si>
  <si>
    <t>JP007211</t>
  </si>
  <si>
    <t>JP008556</t>
  </si>
  <si>
    <t>JP006741</t>
  </si>
  <si>
    <t>JP009390</t>
  </si>
  <si>
    <t>JP005462</t>
  </si>
  <si>
    <t>JP004079</t>
  </si>
  <si>
    <t>JP002353</t>
  </si>
  <si>
    <t>JP013765</t>
  </si>
  <si>
    <t>JP011538</t>
  </si>
  <si>
    <t>JP023832</t>
  </si>
  <si>
    <t>JP006987</t>
  </si>
  <si>
    <t>JP012208</t>
  </si>
  <si>
    <t>JP012261</t>
  </si>
  <si>
    <t>JP007733</t>
  </si>
  <si>
    <t>JP014310</t>
  </si>
  <si>
    <t>JP003910</t>
  </si>
  <si>
    <t>JP011874</t>
  </si>
  <si>
    <t>JP013000</t>
  </si>
  <si>
    <t>JP006290</t>
  </si>
  <si>
    <t>JP008225</t>
  </si>
  <si>
    <t>JP011362</t>
  </si>
  <si>
    <t>JP003527</t>
  </si>
  <si>
    <t>JP004421</t>
  </si>
  <si>
    <t>JP004811</t>
  </si>
  <si>
    <t>JP004809</t>
  </si>
  <si>
    <t>JP000618</t>
  </si>
  <si>
    <t>JP024238</t>
  </si>
  <si>
    <t>JP012321</t>
  </si>
  <si>
    <t>JP009625</t>
  </si>
  <si>
    <t>JP008816</t>
  </si>
  <si>
    <t>JP006728</t>
  </si>
  <si>
    <t>JP013260</t>
  </si>
  <si>
    <t>JP013486</t>
  </si>
  <si>
    <t>JP001221</t>
  </si>
  <si>
    <t>JP024038</t>
  </si>
  <si>
    <t>JP001639</t>
  </si>
  <si>
    <t>JP008250</t>
  </si>
  <si>
    <t>JP008280</t>
  </si>
  <si>
    <t>JP010153</t>
  </si>
  <si>
    <t>JP008358</t>
  </si>
  <si>
    <t>JP010830</t>
  </si>
  <si>
    <t>JP002581</t>
  </si>
  <si>
    <t>JP013757</t>
  </si>
  <si>
    <t>JP005945</t>
  </si>
  <si>
    <t>JP014984</t>
  </si>
  <si>
    <t>JP004964</t>
  </si>
  <si>
    <t>JP010361</t>
  </si>
  <si>
    <t>JP003034</t>
  </si>
  <si>
    <t>JP012758</t>
  </si>
  <si>
    <t>JP004663</t>
  </si>
  <si>
    <t>JP004458</t>
  </si>
  <si>
    <t>JP012795</t>
  </si>
  <si>
    <t>JP009181</t>
  </si>
  <si>
    <t>JP010961</t>
  </si>
  <si>
    <t>JP011498</t>
  </si>
  <si>
    <t>JP010905</t>
  </si>
  <si>
    <t>JP012294</t>
  </si>
  <si>
    <t>JP010668</t>
  </si>
  <si>
    <t>JP004721</t>
  </si>
  <si>
    <t>JP013105</t>
  </si>
  <si>
    <t>JP000865</t>
  </si>
  <si>
    <t>JP008277</t>
  </si>
  <si>
    <t>JP014151</t>
  </si>
  <si>
    <t>JP004244</t>
  </si>
  <si>
    <t>JP012407</t>
  </si>
  <si>
    <t>JP005603</t>
  </si>
  <si>
    <t>JP006775</t>
  </si>
  <si>
    <t>JP014163</t>
  </si>
  <si>
    <t>JP010321</t>
  </si>
  <si>
    <t>JP001493</t>
  </si>
  <si>
    <t>JP009073</t>
  </si>
  <si>
    <t>JP007907</t>
  </si>
  <si>
    <t>JP001466</t>
  </si>
  <si>
    <t>JP011550</t>
  </si>
  <si>
    <t>JP001382</t>
  </si>
  <si>
    <t>JP006676</t>
  </si>
  <si>
    <t>JP009168</t>
  </si>
  <si>
    <t>JP000080</t>
  </si>
  <si>
    <t>JP012932</t>
  </si>
  <si>
    <t>JP014187</t>
  </si>
  <si>
    <t>JP011066</t>
  </si>
  <si>
    <t>JP014989</t>
  </si>
  <si>
    <t>JP001097</t>
  </si>
  <si>
    <t>JP003281</t>
  </si>
  <si>
    <t>JP003614</t>
  </si>
  <si>
    <t>JP005080</t>
  </si>
  <si>
    <t>JP004956</t>
  </si>
  <si>
    <t>JP010754</t>
  </si>
  <si>
    <t>JP012386</t>
  </si>
  <si>
    <t>JP600224</t>
  </si>
  <si>
    <t>JP006858</t>
  </si>
  <si>
    <t>JP009133</t>
  </si>
  <si>
    <t>JP000294</t>
  </si>
  <si>
    <t>JP023405</t>
  </si>
  <si>
    <t>JP006985</t>
  </si>
  <si>
    <t>JP008649</t>
  </si>
  <si>
    <t>JP008619</t>
  </si>
  <si>
    <t>JP010528</t>
  </si>
  <si>
    <t>JP003597</t>
  </si>
  <si>
    <t>JP009013</t>
  </si>
  <si>
    <t>JP002217</t>
  </si>
  <si>
    <t>JP008672</t>
  </si>
  <si>
    <t>JP009717</t>
  </si>
  <si>
    <t>JP003762</t>
  </si>
  <si>
    <t>JP002130</t>
  </si>
  <si>
    <t>JP000216</t>
  </si>
  <si>
    <t>JP007212</t>
  </si>
  <si>
    <t>JP000915</t>
  </si>
  <si>
    <t>JP005336</t>
  </si>
  <si>
    <t>JP008502</t>
  </si>
  <si>
    <t>JP010030</t>
  </si>
  <si>
    <t>JP010031</t>
  </si>
  <si>
    <t>JP013099</t>
  </si>
  <si>
    <t>JP009766</t>
  </si>
  <si>
    <t>JP015413</t>
  </si>
  <si>
    <t>JP023792</t>
  </si>
  <si>
    <t>JP013740</t>
  </si>
  <si>
    <t>JP001789</t>
  </si>
  <si>
    <t>JP001775</t>
  </si>
  <si>
    <t>JP000602</t>
  </si>
  <si>
    <t>JP004920</t>
  </si>
  <si>
    <t>JP023933</t>
  </si>
  <si>
    <t>JP007206</t>
  </si>
  <si>
    <t>JP010406</t>
  </si>
  <si>
    <t>JP011442</t>
  </si>
  <si>
    <t>JP012426</t>
  </si>
  <si>
    <t>JP023040</t>
  </si>
  <si>
    <t>JP012133</t>
  </si>
  <si>
    <t>JP003468</t>
  </si>
  <si>
    <t>JP011733</t>
  </si>
  <si>
    <t>JP011673</t>
  </si>
  <si>
    <t>JP013024</t>
  </si>
  <si>
    <t>JP005421</t>
  </si>
  <si>
    <t>JP013669</t>
  </si>
  <si>
    <t>JP005619</t>
  </si>
  <si>
    <t>JP001376</t>
  </si>
  <si>
    <t>JP003977</t>
  </si>
  <si>
    <t>JP008821</t>
  </si>
  <si>
    <t>JP000818</t>
  </si>
  <si>
    <t>JP000117</t>
  </si>
  <si>
    <t>JP001983</t>
  </si>
  <si>
    <t>JP005913</t>
  </si>
  <si>
    <t>JP002525</t>
  </si>
  <si>
    <t>JP023460</t>
  </si>
  <si>
    <t>JP001412</t>
  </si>
  <si>
    <t>JP008826</t>
  </si>
  <si>
    <t>JP005814</t>
  </si>
  <si>
    <t>JP002743</t>
  </si>
  <si>
    <t>JP023312</t>
  </si>
  <si>
    <t>JP013045</t>
  </si>
  <si>
    <t>JP000550</t>
  </si>
  <si>
    <t>JP003641</t>
  </si>
  <si>
    <t>JP008851</t>
  </si>
  <si>
    <t>JP013021</t>
  </si>
  <si>
    <t>JP014630</t>
  </si>
  <si>
    <t>JP004870</t>
  </si>
  <si>
    <t>JP014846</t>
  </si>
  <si>
    <t>JP014847</t>
  </si>
  <si>
    <t>JP011544</t>
  </si>
  <si>
    <t>JP007872</t>
  </si>
  <si>
    <t>JP013804</t>
  </si>
  <si>
    <t>JP008223</t>
  </si>
  <si>
    <t>JP008823</t>
  </si>
  <si>
    <t>JP008594</t>
  </si>
  <si>
    <t>JP008508</t>
  </si>
  <si>
    <t>JP007246</t>
  </si>
  <si>
    <t>JP013660</t>
  </si>
  <si>
    <t>JP000268</t>
  </si>
  <si>
    <t>JP007897</t>
  </si>
  <si>
    <t>JP009633</t>
  </si>
  <si>
    <t>JP023277</t>
  </si>
  <si>
    <t>JP005311</t>
  </si>
  <si>
    <t>JP005228</t>
  </si>
  <si>
    <t>JP006909</t>
  </si>
  <si>
    <t>JP008857</t>
  </si>
  <si>
    <t>JP013567</t>
  </si>
  <si>
    <t>JP009110</t>
  </si>
  <si>
    <t>JP005875</t>
  </si>
  <si>
    <t>JP023507</t>
  </si>
  <si>
    <t>JP003603</t>
  </si>
  <si>
    <t>JP023120</t>
  </si>
  <si>
    <t>JP011013</t>
  </si>
  <si>
    <t>JP023129</t>
  </si>
  <si>
    <t>JP006908</t>
  </si>
  <si>
    <t>JP009552</t>
  </si>
  <si>
    <t>JP005484</t>
  </si>
  <si>
    <t>JP002927</t>
  </si>
  <si>
    <t>JP002817</t>
  </si>
  <si>
    <t>JP000925</t>
  </si>
  <si>
    <t>JP001968</t>
  </si>
  <si>
    <t>JP013468</t>
  </si>
  <si>
    <t>JP600254</t>
  </si>
  <si>
    <t>JP001474</t>
  </si>
  <si>
    <t>JP001475</t>
  </si>
  <si>
    <t>JP008154</t>
  </si>
  <si>
    <t>JP003211</t>
  </si>
  <si>
    <t>JP008838</t>
  </si>
  <si>
    <t>JP002410</t>
  </si>
  <si>
    <t>JP004240</t>
  </si>
  <si>
    <t>JP006801</t>
  </si>
  <si>
    <t>JP014459</t>
  </si>
  <si>
    <t>JP007587</t>
  </si>
  <si>
    <t>JP005312</t>
  </si>
  <si>
    <t>JP023878</t>
  </si>
  <si>
    <t>JP005859</t>
  </si>
  <si>
    <t>JP012695</t>
  </si>
  <si>
    <t>JP001695</t>
  </si>
  <si>
    <t>JP012218</t>
  </si>
  <si>
    <t>JP012219</t>
  </si>
  <si>
    <t>JP003661</t>
  </si>
  <si>
    <t>JP005661</t>
  </si>
  <si>
    <t>JP001570</t>
  </si>
  <si>
    <t>JP012922</t>
  </si>
  <si>
    <t>JP008167</t>
  </si>
  <si>
    <t>JP001885</t>
  </si>
  <si>
    <t>JP010374</t>
  </si>
  <si>
    <t>JP007324</t>
  </si>
  <si>
    <t>JP008125</t>
  </si>
  <si>
    <t>JP005687</t>
  </si>
  <si>
    <t>JP008971</t>
  </si>
  <si>
    <t>JP010932</t>
  </si>
  <si>
    <t>JP007768</t>
  </si>
  <si>
    <t>JP014656</t>
  </si>
  <si>
    <t>JP009207</t>
  </si>
  <si>
    <t>JP013598</t>
  </si>
  <si>
    <t>JP008509</t>
  </si>
  <si>
    <t>JP002409</t>
  </si>
  <si>
    <t>JP006892</t>
  </si>
  <si>
    <t>JP009924</t>
  </si>
  <si>
    <t>JP011172</t>
  </si>
  <si>
    <t>JP005517</t>
  </si>
  <si>
    <t>JP015174</t>
  </si>
  <si>
    <t>JP004368</t>
  </si>
  <si>
    <t>JP003601</t>
  </si>
  <si>
    <t>JP010075</t>
  </si>
  <si>
    <t>JP003067</t>
  </si>
  <si>
    <t>JP015084</t>
  </si>
  <si>
    <t>JP002849</t>
  </si>
  <si>
    <t>JP012968</t>
  </si>
  <si>
    <t>JP007090</t>
  </si>
  <si>
    <t>JP013095</t>
  </si>
  <si>
    <t>JP013131</t>
  </si>
  <si>
    <t>JP006568</t>
  </si>
  <si>
    <t>JP023813</t>
  </si>
  <si>
    <t>JP013443</t>
  </si>
  <si>
    <t>JP008257</t>
  </si>
  <si>
    <t>JP013321</t>
  </si>
  <si>
    <t>JP003091</t>
  </si>
  <si>
    <t>JP023830</t>
  </si>
  <si>
    <t>JP011647</t>
  </si>
  <si>
    <t>JP011957</t>
  </si>
  <si>
    <t>JP600050</t>
  </si>
  <si>
    <t>JP002593</t>
  </si>
  <si>
    <t>JP002774</t>
  </si>
  <si>
    <t>JP013824</t>
  </si>
  <si>
    <t>JP003861</t>
  </si>
  <si>
    <t>JP007220</t>
  </si>
  <si>
    <t>JP011584</t>
  </si>
  <si>
    <t>JP008086</t>
  </si>
  <si>
    <t>JP024275</t>
  </si>
  <si>
    <t>JP024026</t>
  </si>
  <si>
    <t>JP009100</t>
  </si>
  <si>
    <t>JP003045</t>
  </si>
  <si>
    <t>JP002772</t>
  </si>
  <si>
    <t>JP009950</t>
  </si>
  <si>
    <t>JP013897</t>
  </si>
  <si>
    <t>JP023068</t>
  </si>
  <si>
    <t>JP010625</t>
  </si>
  <si>
    <t>JP006292</t>
  </si>
  <si>
    <t>JP003453</t>
  </si>
  <si>
    <t>JP007523</t>
  </si>
  <si>
    <t>JP008609</t>
  </si>
  <si>
    <t>JP004748</t>
  </si>
  <si>
    <t>JP005460</t>
  </si>
  <si>
    <t>JP009446</t>
  </si>
  <si>
    <t>JP006161</t>
  </si>
  <si>
    <t>JP011353</t>
  </si>
  <si>
    <t>JP006022</t>
  </si>
  <si>
    <t>JP600030</t>
  </si>
  <si>
    <t>JP024195</t>
  </si>
  <si>
    <t>JP011002</t>
  </si>
  <si>
    <t>JP010635</t>
  </si>
  <si>
    <t>JP004003</t>
  </si>
  <si>
    <t>JP015168</t>
  </si>
  <si>
    <t>JP002284</t>
  </si>
  <si>
    <t>JP024270</t>
  </si>
  <si>
    <t>JP024248</t>
  </si>
  <si>
    <t>JP010275</t>
  </si>
  <si>
    <t>JP007226</t>
  </si>
  <si>
    <t>JP012985</t>
  </si>
  <si>
    <t>JP004402</t>
  </si>
  <si>
    <t>JP014190</t>
  </si>
  <si>
    <t>JP011951</t>
  </si>
  <si>
    <t>JP007834</t>
  </si>
  <si>
    <t>JP012104</t>
  </si>
  <si>
    <t>JP004264</t>
  </si>
  <si>
    <t>JP000521</t>
  </si>
  <si>
    <t>JP000523</t>
  </si>
  <si>
    <t>JP015099</t>
  </si>
  <si>
    <t>JP010799</t>
  </si>
  <si>
    <t>JP009126</t>
  </si>
  <si>
    <t>JP011191</t>
  </si>
  <si>
    <t>JP010498</t>
  </si>
  <si>
    <t>JP011963</t>
  </si>
  <si>
    <t>JP006790</t>
  </si>
  <si>
    <t>JP000976</t>
  </si>
  <si>
    <t>JP007025</t>
  </si>
  <si>
    <t>JP000279</t>
  </si>
  <si>
    <t>JP004807</t>
  </si>
  <si>
    <t>JP004999</t>
  </si>
  <si>
    <t>JP005210</t>
  </si>
  <si>
    <t>JP024155</t>
  </si>
  <si>
    <t>JP002600</t>
  </si>
  <si>
    <t>JP005528</t>
  </si>
  <si>
    <t>JP008170</t>
  </si>
  <si>
    <t>JP002703</t>
  </si>
  <si>
    <t>JP010656</t>
  </si>
  <si>
    <t>JP001599</t>
  </si>
  <si>
    <t>JP014256</t>
  </si>
  <si>
    <t>JP011276</t>
  </si>
  <si>
    <t>JP011419</t>
  </si>
  <si>
    <t>JP005858</t>
  </si>
  <si>
    <t>JP001204</t>
  </si>
  <si>
    <t>JP001495</t>
  </si>
  <si>
    <t>JP012600</t>
  </si>
  <si>
    <t>JP001127</t>
  </si>
  <si>
    <t>JP012035</t>
  </si>
  <si>
    <t>JP012378</t>
  </si>
  <si>
    <t>JP009506</t>
  </si>
  <si>
    <t>JP012430</t>
  </si>
  <si>
    <t>JP008786</t>
  </si>
  <si>
    <t>JP001612</t>
  </si>
  <si>
    <t>JP007424</t>
  </si>
  <si>
    <t>JP023668</t>
  </si>
  <si>
    <t>JP012371</t>
  </si>
  <si>
    <t>JP007717</t>
  </si>
  <si>
    <t>JP023969</t>
  </si>
  <si>
    <t>JP023843</t>
  </si>
  <si>
    <t>JP007296</t>
  </si>
  <si>
    <t>JP011354</t>
  </si>
  <si>
    <t>JP006958</t>
  </si>
  <si>
    <t>JP004514</t>
  </si>
  <si>
    <t>JP001782</t>
  </si>
  <si>
    <t>JP011402</t>
  </si>
  <si>
    <t>JP001478</t>
  </si>
  <si>
    <t>JP006650</t>
  </si>
  <si>
    <t>JP023198</t>
  </si>
  <si>
    <t>JP010262</t>
  </si>
  <si>
    <t>JP010426</t>
  </si>
  <si>
    <t>JP004049</t>
  </si>
  <si>
    <t>JP013487</t>
  </si>
  <si>
    <t>JP002476</t>
  </si>
  <si>
    <t>JP007923</t>
  </si>
  <si>
    <t>JP005630</t>
  </si>
  <si>
    <t>JP005839</t>
  </si>
  <si>
    <t>JP004587</t>
  </si>
  <si>
    <t>JP006884</t>
  </si>
  <si>
    <t>JP004386</t>
  </si>
  <si>
    <t>JP006868</t>
  </si>
  <si>
    <t>JP011631</t>
  </si>
  <si>
    <t>JP014195</t>
  </si>
  <si>
    <t>JP008710</t>
  </si>
  <si>
    <t>JP010739</t>
  </si>
  <si>
    <t>JP002209</t>
  </si>
  <si>
    <t>JP013137</t>
  </si>
  <si>
    <t>JP008397</t>
  </si>
  <si>
    <t>JP000514</t>
  </si>
  <si>
    <t>JP008177</t>
  </si>
  <si>
    <t>JP004153</t>
  </si>
  <si>
    <t>JP014674</t>
  </si>
  <si>
    <t>JP006761</t>
  </si>
  <si>
    <t>JP023406</t>
  </si>
  <si>
    <t>JP012409</t>
  </si>
  <si>
    <t>JP005897</t>
  </si>
  <si>
    <t>JP006679</t>
  </si>
  <si>
    <t>JP000934</t>
  </si>
  <si>
    <t>JP007415</t>
  </si>
  <si>
    <t>JP012338</t>
  </si>
  <si>
    <t>JP003154</t>
  </si>
  <si>
    <t>JP000823</t>
  </si>
  <si>
    <t>JP004086</t>
  </si>
  <si>
    <t>JP002937</t>
  </si>
  <si>
    <t>JP003334</t>
  </si>
  <si>
    <t>JP011461</t>
  </si>
  <si>
    <t>JP005325</t>
  </si>
  <si>
    <t>JP014004</t>
  </si>
  <si>
    <t>JP006043</t>
  </si>
  <si>
    <t>JP012389</t>
  </si>
  <si>
    <t>JP000445</t>
  </si>
  <si>
    <t>JP008828</t>
  </si>
  <si>
    <t>JP008297</t>
  </si>
  <si>
    <t>JP010387</t>
  </si>
  <si>
    <t>JP009703</t>
  </si>
  <si>
    <t>JP001358</t>
  </si>
  <si>
    <t>JP013459</t>
  </si>
  <si>
    <t>JP013511</t>
  </si>
  <si>
    <t>JP009051</t>
  </si>
  <si>
    <t>JP009070</t>
  </si>
  <si>
    <t>JP009466</t>
  </si>
  <si>
    <t>JP001464</t>
  </si>
  <si>
    <t>JP009702</t>
  </si>
  <si>
    <t>JP013560</t>
  </si>
  <si>
    <t>JP023957</t>
  </si>
  <si>
    <t>JP014805</t>
  </si>
  <si>
    <t>JP003312</t>
  </si>
  <si>
    <t>JP003291</t>
  </si>
  <si>
    <t>JP001483</t>
  </si>
  <si>
    <t>JP013959</t>
  </si>
  <si>
    <t>JP007562</t>
  </si>
  <si>
    <t>JP014777</t>
  </si>
  <si>
    <t>JP007614</t>
  </si>
  <si>
    <t>JP013065</t>
  </si>
  <si>
    <t>JP002437</t>
  </si>
  <si>
    <t>JP002828</t>
  </si>
  <si>
    <t>JP023772</t>
  </si>
  <si>
    <t>JP012721</t>
  </si>
  <si>
    <t>JP001658</t>
  </si>
  <si>
    <t>JP007571</t>
  </si>
  <si>
    <t>JP014034</t>
  </si>
  <si>
    <t>JP010937</t>
  </si>
  <si>
    <t>JP007759</t>
  </si>
  <si>
    <t>JP012984</t>
  </si>
  <si>
    <t>JP011560</t>
  </si>
  <si>
    <t>JP012834</t>
  </si>
  <si>
    <t>JP002609</t>
  </si>
  <si>
    <t>JP006424</t>
  </si>
  <si>
    <t>JP003820</t>
  </si>
  <si>
    <t>JP024094</t>
  </si>
  <si>
    <t>JP004887</t>
  </si>
  <si>
    <t>JP006329</t>
  </si>
  <si>
    <t>JP014305</t>
  </si>
  <si>
    <t>JP001119</t>
  </si>
  <si>
    <t>JP003288</t>
  </si>
  <si>
    <t>JP009332</t>
  </si>
  <si>
    <t>JP002938</t>
  </si>
  <si>
    <t>JP013495</t>
  </si>
  <si>
    <t>JP014271</t>
  </si>
  <si>
    <t>JP009840</t>
  </si>
  <si>
    <t>JP023035</t>
  </si>
  <si>
    <t>JP010857</t>
  </si>
  <si>
    <t>JP023253</t>
  </si>
  <si>
    <t>JP006631</t>
  </si>
  <si>
    <t>JP001660</t>
  </si>
  <si>
    <t>JP001606</t>
  </si>
  <si>
    <t>JP023814</t>
  </si>
  <si>
    <t>JP010690</t>
  </si>
  <si>
    <t>JP023396</t>
  </si>
  <si>
    <t>JP008128</t>
  </si>
  <si>
    <t>JP003255</t>
  </si>
  <si>
    <t>JP013719</t>
  </si>
  <si>
    <t>JP006521</t>
  </si>
  <si>
    <t>JP008071</t>
  </si>
  <si>
    <t>JP010160</t>
  </si>
  <si>
    <t>JP000789</t>
  </si>
  <si>
    <t>JP008233</t>
  </si>
  <si>
    <t>JP013857</t>
  </si>
  <si>
    <t>JP004434</t>
  </si>
  <si>
    <t>JP001745</t>
  </si>
  <si>
    <t>JP006112</t>
  </si>
  <si>
    <t>JP012642</t>
  </si>
  <si>
    <t>JP010742</t>
  </si>
  <si>
    <t>JP013974</t>
  </si>
  <si>
    <t>JP004125</t>
  </si>
  <si>
    <t>JP005584</t>
  </si>
  <si>
    <t>JP002887</t>
  </si>
  <si>
    <t>JP013389</t>
  </si>
  <si>
    <t>JP000055</t>
  </si>
  <si>
    <t>JP007057</t>
  </si>
  <si>
    <t>JP009874</t>
  </si>
  <si>
    <t>JP002908</t>
  </si>
  <si>
    <t>JP023916</t>
  </si>
  <si>
    <t>JP011282</t>
  </si>
  <si>
    <t>JP006530</t>
  </si>
  <si>
    <t>JP023211</t>
  </si>
  <si>
    <t>JP008999</t>
  </si>
  <si>
    <t>JP015072</t>
  </si>
  <si>
    <t>JP005275</t>
  </si>
  <si>
    <t>JP006799</t>
  </si>
  <si>
    <t>JP007683</t>
  </si>
  <si>
    <t>JP014829</t>
  </si>
  <si>
    <t>JP006031</t>
  </si>
  <si>
    <t>JP011805</t>
  </si>
  <si>
    <t>JP012073</t>
  </si>
  <si>
    <t>JP010129</t>
  </si>
  <si>
    <t>JP013212</t>
  </si>
  <si>
    <t>JP010040</t>
  </si>
  <si>
    <t>JP600059</t>
  </si>
  <si>
    <t>JP002520</t>
  </si>
  <si>
    <t>JP007626</t>
  </si>
  <si>
    <t>JP003203</t>
  </si>
  <si>
    <t>JP004986</t>
  </si>
  <si>
    <t>JP001701</t>
  </si>
  <si>
    <t>JP015475</t>
  </si>
  <si>
    <t>JP014712</t>
  </si>
  <si>
    <t>JP012241</t>
  </si>
  <si>
    <t>JP006203</t>
  </si>
  <si>
    <t>JP014344</t>
  </si>
  <si>
    <t>JP014378</t>
  </si>
  <si>
    <t>JP008883</t>
  </si>
  <si>
    <t>JP010298</t>
  </si>
  <si>
    <t>JP008529</t>
  </si>
  <si>
    <t>JP003394</t>
  </si>
  <si>
    <t>JP014029</t>
  </si>
  <si>
    <t>JP024271</t>
  </si>
  <si>
    <t>JP600265</t>
  </si>
  <si>
    <t>JP600025</t>
  </si>
  <si>
    <t>JP013010</t>
  </si>
  <si>
    <t>JP000535</t>
  </si>
  <si>
    <t>JP005147</t>
  </si>
  <si>
    <t>JP012333</t>
  </si>
  <si>
    <t>JP600200</t>
  </si>
  <si>
    <t>JP001173</t>
  </si>
  <si>
    <t>JP003285</t>
  </si>
  <si>
    <t>JP023747</t>
  </si>
  <si>
    <t>JP007569</t>
  </si>
  <si>
    <t>JP012785</t>
  </si>
  <si>
    <t>JP001177</t>
  </si>
  <si>
    <t>JP008636</t>
  </si>
  <si>
    <t>JP014830</t>
  </si>
  <si>
    <t>JP011272</t>
  </si>
  <si>
    <t>JP005192</t>
  </si>
  <si>
    <t>JP024249</t>
  </si>
  <si>
    <t>JP004456</t>
  </si>
  <si>
    <t>JP014850</t>
  </si>
  <si>
    <t>JP011541</t>
  </si>
  <si>
    <t>JP002376</t>
  </si>
  <si>
    <t>JP014119</t>
  </si>
  <si>
    <t>JP023979</t>
  </si>
  <si>
    <t>JP023019</t>
  </si>
  <si>
    <t>JP024240</t>
  </si>
  <si>
    <t>JP008345</t>
  </si>
  <si>
    <t>JP006946</t>
  </si>
  <si>
    <t>JP004041</t>
  </si>
  <si>
    <t>JP012760</t>
  </si>
  <si>
    <t>JP012546</t>
  </si>
  <si>
    <t>JP010895</t>
  </si>
  <si>
    <t>JP023592</t>
  </si>
  <si>
    <t>JP000653</t>
  </si>
  <si>
    <t>JP011315</t>
  </si>
  <si>
    <t>JP010901</t>
  </si>
  <si>
    <t>JP001959</t>
  </si>
  <si>
    <t>JP003517</t>
  </si>
  <si>
    <t>JP008003</t>
  </si>
  <si>
    <t>JP014233</t>
  </si>
  <si>
    <t>JP000932</t>
  </si>
  <si>
    <t>JP002335</t>
  </si>
  <si>
    <t>JP014425</t>
  </si>
  <si>
    <t>JP012910</t>
  </si>
  <si>
    <t>JP009432</t>
  </si>
  <si>
    <t>JP008822</t>
  </si>
  <si>
    <t>JP010299</t>
  </si>
  <si>
    <t>JP006808</t>
  </si>
  <si>
    <t>JP011270</t>
  </si>
  <si>
    <t>JP000911</t>
  </si>
  <si>
    <t>JP001363</t>
  </si>
  <si>
    <t>JP015454</t>
  </si>
  <si>
    <t>JP003974</t>
  </si>
  <si>
    <t>JP002026</t>
  </si>
  <si>
    <t>JP014094</t>
  </si>
  <si>
    <t>JP007383</t>
  </si>
  <si>
    <t>JP006279</t>
  </si>
  <si>
    <t>JP007997</t>
  </si>
  <si>
    <t>JP014437</t>
  </si>
  <si>
    <t>JP007196</t>
  </si>
  <si>
    <t>JP001267</t>
  </si>
  <si>
    <t>JP015149</t>
  </si>
  <si>
    <t>JP004430</t>
  </si>
  <si>
    <t>JP006121</t>
  </si>
  <si>
    <t>JP002070</t>
  </si>
  <si>
    <t>JP600117</t>
  </si>
  <si>
    <t>JP003657</t>
  </si>
  <si>
    <t>JP007745</t>
  </si>
  <si>
    <t>JP014366</t>
  </si>
  <si>
    <t>JP003363</t>
  </si>
  <si>
    <t>JP008317</t>
  </si>
  <si>
    <t>JP002412</t>
  </si>
  <si>
    <t>JP007654</t>
  </si>
  <si>
    <t>JP007430</t>
  </si>
  <si>
    <t>JP007024</t>
  </si>
  <si>
    <t>JP003289</t>
  </si>
  <si>
    <t>JP004136</t>
  </si>
  <si>
    <t>JP004703</t>
  </si>
  <si>
    <t>JP013569</t>
  </si>
  <si>
    <t>JP008264</t>
  </si>
  <si>
    <t>JP023741</t>
  </si>
  <si>
    <t>JP024276</t>
  </si>
  <si>
    <t>JP006194</t>
  </si>
  <si>
    <t>JP011598</t>
  </si>
  <si>
    <t>JP000007</t>
  </si>
  <si>
    <t>JP006544</t>
  </si>
  <si>
    <t>JP011108</t>
  </si>
  <si>
    <t>JP009981</t>
  </si>
  <si>
    <t>JP002484</t>
  </si>
  <si>
    <t>JP004505</t>
  </si>
  <si>
    <t>JP010469</t>
  </si>
  <si>
    <t>JP005982</t>
  </si>
  <si>
    <t>JP012105</t>
  </si>
  <si>
    <t>JP003516</t>
  </si>
  <si>
    <t>JP013310</t>
  </si>
  <si>
    <t>JP007947</t>
  </si>
  <si>
    <t>JP013713</t>
  </si>
  <si>
    <t>JP014071</t>
  </si>
  <si>
    <t>JP000364</t>
  </si>
  <si>
    <t>JP008157</t>
  </si>
  <si>
    <t>JP013842</t>
  </si>
  <si>
    <t>JP014200</t>
  </si>
  <si>
    <t>JP007041</t>
  </si>
  <si>
    <t>JP008168</t>
  </si>
  <si>
    <t>JP023387</t>
  </si>
  <si>
    <t>JP004955</t>
  </si>
  <si>
    <t>JP001927</t>
  </si>
  <si>
    <t>JP006783</t>
  </si>
  <si>
    <t>JP014537</t>
  </si>
  <si>
    <t>JP001842</t>
  </si>
  <si>
    <t>JP004743</t>
  </si>
  <si>
    <t>JP003884</t>
  </si>
  <si>
    <t>JP006008</t>
  </si>
  <si>
    <t>JP011850</t>
  </si>
  <si>
    <t>JP012630</t>
  </si>
  <si>
    <t>JP010934</t>
  </si>
  <si>
    <t>JP600004</t>
  </si>
  <si>
    <t>JP013519</t>
  </si>
  <si>
    <t>JP009212</t>
  </si>
  <si>
    <t>JP014595</t>
  </si>
  <si>
    <t>JP004769</t>
  </si>
  <si>
    <t>JP000562</t>
  </si>
  <si>
    <t>JP006313</t>
  </si>
  <si>
    <t>JP011022</t>
  </si>
  <si>
    <t>JP003728</t>
  </si>
  <si>
    <t>JP004377</t>
  </si>
  <si>
    <t>JP005678</t>
  </si>
  <si>
    <t>JP012345</t>
  </si>
  <si>
    <t>JP015344</t>
  </si>
  <si>
    <t>JP600174</t>
  </si>
  <si>
    <t>JP002727</t>
  </si>
  <si>
    <t>JP002278</t>
  </si>
  <si>
    <t>JP007260</t>
  </si>
  <si>
    <t>JP004374</t>
  </si>
  <si>
    <t>JP011728</t>
  </si>
  <si>
    <t>JP000410</t>
  </si>
  <si>
    <t>JP023882</t>
  </si>
  <si>
    <t>JP010039</t>
  </si>
  <si>
    <t>JP001194</t>
  </si>
  <si>
    <t>JP009834</t>
  </si>
  <si>
    <t>JP010872</t>
  </si>
  <si>
    <t>JP009385</t>
  </si>
  <si>
    <t>JP010971</t>
  </si>
  <si>
    <t>JP012667</t>
  </si>
  <si>
    <t>JP007123</t>
  </si>
  <si>
    <t>JP007532</t>
  </si>
  <si>
    <t>JP014232</t>
  </si>
  <si>
    <t>JP004692</t>
  </si>
  <si>
    <t>JP014651</t>
  </si>
  <si>
    <t>JP010177</t>
  </si>
  <si>
    <t>JP023336</t>
  </si>
  <si>
    <t>JP013192</t>
  </si>
  <si>
    <t>JP011719</t>
  </si>
  <si>
    <t>JP010731</t>
  </si>
  <si>
    <t>JP010730</t>
  </si>
  <si>
    <t>JP009224</t>
  </si>
  <si>
    <t>JP001784</t>
  </si>
  <si>
    <t>JP002899</t>
  </si>
  <si>
    <t>JP006600</t>
  </si>
  <si>
    <t>JP003714</t>
  </si>
  <si>
    <t>JP006195</t>
  </si>
  <si>
    <t>JP015407</t>
  </si>
  <si>
    <t>JP005213</t>
  </si>
  <si>
    <t>JP010606</t>
  </si>
  <si>
    <t>JP023086</t>
  </si>
  <si>
    <t>JP010341</t>
  </si>
  <si>
    <t>JP005660</t>
  </si>
  <si>
    <t>JP009792</t>
  </si>
  <si>
    <t>JP004469</t>
  </si>
  <si>
    <t>JP023083</t>
  </si>
  <si>
    <t>JP001999</t>
  </si>
  <si>
    <t>JP014170</t>
  </si>
  <si>
    <t>JP002018</t>
  </si>
  <si>
    <t>JP003089</t>
  </si>
  <si>
    <t>JP001128</t>
  </si>
  <si>
    <t>JP014598</t>
  </si>
  <si>
    <t>JP006554</t>
  </si>
  <si>
    <t>JP010479</t>
  </si>
  <si>
    <t>JP008783</t>
  </si>
  <si>
    <t>JP009821</t>
  </si>
  <si>
    <t>JP003925</t>
  </si>
  <si>
    <t>JP001674</t>
  </si>
  <si>
    <t>JP009984</t>
  </si>
  <si>
    <t>JP012266</t>
  </si>
  <si>
    <t>JP007333</t>
  </si>
  <si>
    <t>JP007698</t>
  </si>
  <si>
    <t>JP010202</t>
  </si>
  <si>
    <t>JP005005</t>
  </si>
  <si>
    <t>JP007829</t>
  </si>
  <si>
    <t>JP007612</t>
  </si>
  <si>
    <t>JP000113</t>
  </si>
  <si>
    <t>JP008931</t>
  </si>
  <si>
    <t>JP011731</t>
  </si>
  <si>
    <t>JP005932</t>
  </si>
  <si>
    <t>JP008290</t>
  </si>
  <si>
    <t>JP012622</t>
  </si>
  <si>
    <t>JP014817</t>
  </si>
  <si>
    <t>JP023562</t>
  </si>
  <si>
    <t>JP008151</t>
  </si>
  <si>
    <t>JP003166</t>
  </si>
  <si>
    <t>JP012646</t>
  </si>
  <si>
    <t>JP012531</t>
  </si>
  <si>
    <t>JP000909</t>
  </si>
  <si>
    <t>JP023295</t>
  </si>
  <si>
    <t>JP023777</t>
  </si>
  <si>
    <t>JP009759</t>
  </si>
  <si>
    <t>JP024092</t>
  </si>
  <si>
    <t>JP012803</t>
  </si>
  <si>
    <t>JP004540</t>
  </si>
  <si>
    <t>JP009677</t>
  </si>
  <si>
    <t>JP006352</t>
  </si>
  <si>
    <t>JP001146</t>
  </si>
  <si>
    <t>JP003071</t>
  </si>
  <si>
    <t>JP014540</t>
  </si>
  <si>
    <t>JP005261</t>
  </si>
  <si>
    <t>JP015446</t>
  </si>
  <si>
    <t>JP011119</t>
  </si>
  <si>
    <t>JP013113</t>
  </si>
  <si>
    <t>JP000320</t>
  </si>
  <si>
    <t>JP014302</t>
  </si>
  <si>
    <t>JP013975</t>
  </si>
  <si>
    <t>JP023383</t>
  </si>
  <si>
    <t>JP014993</t>
  </si>
  <si>
    <t>JP008643</t>
  </si>
  <si>
    <t>JP003497</t>
  </si>
  <si>
    <t>JP005453</t>
  </si>
  <si>
    <t>JP009104</t>
  </si>
  <si>
    <t>JP000480</t>
  </si>
  <si>
    <t>JP009491</t>
  </si>
  <si>
    <t>JP010812</t>
  </si>
  <si>
    <t>JP003293</t>
  </si>
  <si>
    <t>JP024055</t>
  </si>
  <si>
    <t>JP004201</t>
  </si>
  <si>
    <t>JP014944</t>
  </si>
  <si>
    <t>JP023317</t>
  </si>
  <si>
    <t>JP024183</t>
  </si>
  <si>
    <t>JP001597</t>
  </si>
  <si>
    <t>JP012304</t>
  </si>
  <si>
    <t>JP014793</t>
  </si>
  <si>
    <t>JP001849</t>
  </si>
  <si>
    <t>JP011812</t>
  </si>
  <si>
    <t>JP010304</t>
  </si>
  <si>
    <t>JP012993</t>
  </si>
  <si>
    <t>JP014605</t>
  </si>
  <si>
    <t>JP000529</t>
  </si>
  <si>
    <t>JP011450</t>
  </si>
  <si>
    <t>JP004552</t>
  </si>
  <si>
    <t>JP003463</t>
  </si>
  <si>
    <t>JP007012</t>
  </si>
  <si>
    <t>JP014725</t>
  </si>
  <si>
    <t>JP012368</t>
  </si>
  <si>
    <t>JP002460</t>
  </si>
  <si>
    <t>JP009663</t>
  </si>
  <si>
    <t>JP004115</t>
  </si>
  <si>
    <t>JP011400</t>
  </si>
  <si>
    <t>JP013888</t>
  </si>
  <si>
    <t>JP015298</t>
  </si>
  <si>
    <t>JP014882</t>
  </si>
  <si>
    <t>JP009018</t>
  </si>
  <si>
    <t>JP004202</t>
  </si>
  <si>
    <t>JP005507</t>
  </si>
  <si>
    <t>JP014016</t>
  </si>
  <si>
    <t>JP011603</t>
  </si>
  <si>
    <t>JP005541</t>
  </si>
  <si>
    <t>JP023518</t>
  </si>
  <si>
    <t>JP010419</t>
  </si>
  <si>
    <t>JP008801</t>
  </si>
  <si>
    <t>JP014135</t>
  </si>
  <si>
    <t>JP023499</t>
  </si>
  <si>
    <t>JP005867</t>
  </si>
  <si>
    <t>JP010819</t>
  </si>
  <si>
    <t>JP009373</t>
  </si>
  <si>
    <t>JP014546</t>
  </si>
  <si>
    <t>JP011431</t>
  </si>
  <si>
    <t>JP023362</t>
  </si>
  <si>
    <t>JP009715</t>
  </si>
  <si>
    <t>JP001805</t>
  </si>
  <si>
    <t>JP008667</t>
  </si>
  <si>
    <t>JP003782</t>
  </si>
  <si>
    <t>JP005591</t>
  </si>
  <si>
    <t>JP008777</t>
  </si>
  <si>
    <t>JP023409</t>
  </si>
  <si>
    <t>JP600129</t>
  </si>
  <si>
    <t>JP013626</t>
  </si>
  <si>
    <t>JP013625</t>
  </si>
  <si>
    <t>JP010077</t>
  </si>
  <si>
    <t>JP008224</t>
  </si>
  <si>
    <t>JP013323</t>
  </si>
  <si>
    <t>JP012586</t>
  </si>
  <si>
    <t>JP003606</t>
  </si>
  <si>
    <t>JP014865</t>
  </si>
  <si>
    <t>JP010746</t>
  </si>
  <si>
    <t>JP011542</t>
  </si>
  <si>
    <t>JP004579</t>
  </si>
  <si>
    <t>JP010455</t>
  </si>
  <si>
    <t>JP023972</t>
  </si>
  <si>
    <t>JP005002</t>
  </si>
  <si>
    <t>JP006392</t>
  </si>
  <si>
    <t>JP013229</t>
  </si>
  <si>
    <t>JP013561</t>
  </si>
  <si>
    <t>JP015067</t>
  </si>
  <si>
    <t>JP005510</t>
  </si>
  <si>
    <t>JP009626</t>
  </si>
  <si>
    <t>JP010408</t>
  </si>
  <si>
    <t>JP006282</t>
  </si>
  <si>
    <t>JP006280</t>
  </si>
  <si>
    <t>JP600103</t>
  </si>
  <si>
    <t>JP007124</t>
  </si>
  <si>
    <t>JP007652</t>
  </si>
  <si>
    <t>JP006146</t>
  </si>
  <si>
    <t>JP001227</t>
  </si>
  <si>
    <t>JP023566</t>
  </si>
  <si>
    <t>JP014171</t>
  </si>
  <si>
    <t>JP024103</t>
  </si>
  <si>
    <t>JP014062</t>
  </si>
  <si>
    <t>JP023458</t>
  </si>
  <si>
    <t>JP009156</t>
  </si>
  <si>
    <t>JP023514</t>
  </si>
  <si>
    <t>JP011683</t>
  </si>
  <si>
    <t>JP012391</t>
  </si>
  <si>
    <t>JP000666</t>
  </si>
  <si>
    <t>JP012014</t>
  </si>
  <si>
    <t>JP600225</t>
  </si>
  <si>
    <t>JP005714</t>
  </si>
  <si>
    <t>JP003819</t>
  </si>
  <si>
    <t>JP000048</t>
  </si>
  <si>
    <t>JP012324</t>
  </si>
  <si>
    <t>JP009127</t>
  </si>
  <si>
    <t>JP008770</t>
  </si>
  <si>
    <t>JP008039</t>
  </si>
  <si>
    <t>JP001567</t>
  </si>
  <si>
    <t>JP010200</t>
  </si>
  <si>
    <t>JP008566</t>
  </si>
  <si>
    <t>JP008113</t>
  </si>
  <si>
    <t>JP003358</t>
  </si>
  <si>
    <t>JP008774</t>
  </si>
  <si>
    <t>JP003481</t>
  </si>
  <si>
    <t>JP003506</t>
  </si>
  <si>
    <t>JP023263</t>
  </si>
  <si>
    <t>JP600086</t>
  </si>
  <si>
    <t>JP002032</t>
  </si>
  <si>
    <t>JP009910</t>
  </si>
  <si>
    <t>JP006386</t>
  </si>
  <si>
    <t>JP006443</t>
  </si>
  <si>
    <t>JP014254</t>
  </si>
  <si>
    <t>JP013543</t>
  </si>
  <si>
    <t>JP015469</t>
  </si>
  <si>
    <t>JP010196</t>
  </si>
  <si>
    <t>JP002495</t>
  </si>
  <si>
    <t>JP000251</t>
  </si>
  <si>
    <t>JP004325</t>
  </si>
  <si>
    <t>JP008688</t>
  </si>
  <si>
    <t>JP014518</t>
  </si>
  <si>
    <t>JP003849</t>
  </si>
  <si>
    <t>JP006882</t>
  </si>
  <si>
    <t>JP007623</t>
  </si>
  <si>
    <t>JP009749</t>
  </si>
  <si>
    <t>JP013087</t>
  </si>
  <si>
    <t>JP011791</t>
  </si>
  <si>
    <t>JP024244</t>
  </si>
  <si>
    <t>JP009882</t>
  </si>
  <si>
    <t>JP008149</t>
  </si>
  <si>
    <t>JP007704</t>
  </si>
  <si>
    <t>JP011990</t>
  </si>
  <si>
    <t>JP008446</t>
  </si>
  <si>
    <t>JP010274</t>
  </si>
  <si>
    <t>JP012554</t>
  </si>
  <si>
    <t>JP003947</t>
  </si>
  <si>
    <t>JP005334</t>
  </si>
  <si>
    <t>JP011804</t>
  </si>
  <si>
    <t>JP013654</t>
  </si>
  <si>
    <t>JP024081</t>
  </si>
  <si>
    <t>JP005055</t>
  </si>
  <si>
    <t>JP005056</t>
  </si>
  <si>
    <t>JP001206</t>
  </si>
  <si>
    <t>JP002323</t>
  </si>
  <si>
    <t>JP001661</t>
  </si>
  <si>
    <t>JP015289</t>
  </si>
  <si>
    <t>JP008210</t>
  </si>
  <si>
    <t>JP012290</t>
  </si>
  <si>
    <t>JP013722</t>
  </si>
  <si>
    <t>JP008059</t>
  </si>
  <si>
    <t>JP010017</t>
  </si>
  <si>
    <t>JP005793</t>
  </si>
  <si>
    <t>JP013449</t>
  </si>
  <si>
    <t>JP012462</t>
  </si>
  <si>
    <t>JP012464</t>
  </si>
  <si>
    <t>JP007789</t>
  </si>
  <si>
    <t>JP023267</t>
  </si>
  <si>
    <t>JP007864</t>
  </si>
  <si>
    <t>JP007869</t>
  </si>
  <si>
    <t>JP013895</t>
  </si>
  <si>
    <t>JP014889</t>
  </si>
  <si>
    <t>JP023698</t>
  </si>
  <si>
    <t>JP007903</t>
  </si>
  <si>
    <t>JP007904</t>
  </si>
  <si>
    <t>JP003434</t>
  </si>
  <si>
    <t>JP014360</t>
  </si>
  <si>
    <t>JP013878</t>
  </si>
  <si>
    <t>JP001932</t>
  </si>
  <si>
    <t>JP011523</t>
  </si>
  <si>
    <t>JP015108</t>
  </si>
  <si>
    <t>JP011975</t>
  </si>
  <si>
    <t>JP011024</t>
  </si>
  <si>
    <t>JP014920</t>
  </si>
  <si>
    <t>JP000193</t>
  </si>
  <si>
    <t>JP008807</t>
  </si>
  <si>
    <t>JP008448</t>
  </si>
  <si>
    <t>JP000644</t>
  </si>
  <si>
    <t>JP011259</t>
  </si>
  <si>
    <t>JP014293</t>
  </si>
  <si>
    <t>JP010945</t>
  </si>
  <si>
    <t>JP013950</t>
  </si>
  <si>
    <t>JP024140</t>
  </si>
  <si>
    <t>JP006539</t>
  </si>
  <si>
    <t>JP007894</t>
  </si>
  <si>
    <t>JP007031</t>
  </si>
  <si>
    <t>JP023810</t>
  </si>
  <si>
    <t>JP001536</t>
  </si>
  <si>
    <t>JP005841</t>
  </si>
  <si>
    <t>JP002259</t>
  </si>
  <si>
    <t>JP003772</t>
  </si>
  <si>
    <t>JP014688</t>
  </si>
  <si>
    <t>JP003956</t>
  </si>
  <si>
    <t>JP001877</t>
  </si>
  <si>
    <t>JP004593</t>
  </si>
  <si>
    <t>JP014334</t>
  </si>
  <si>
    <t>JP000563</t>
  </si>
  <si>
    <t>JP006499</t>
  </si>
  <si>
    <t>JP006627</t>
  </si>
  <si>
    <t>JP015160</t>
  </si>
  <si>
    <t>JP005171</t>
  </si>
  <si>
    <t>JP014052</t>
  </si>
  <si>
    <t>JP010947</t>
  </si>
  <si>
    <t>JP011896</t>
  </si>
  <si>
    <t>JP007611</t>
  </si>
  <si>
    <t>JP013003</t>
  </si>
  <si>
    <t>JP013004</t>
  </si>
  <si>
    <t>JP015228</t>
  </si>
  <si>
    <t>JP002176</t>
  </si>
  <si>
    <t>JP023540</t>
  </si>
  <si>
    <t>JP012944</t>
  </si>
  <si>
    <t>JP014165</t>
  </si>
  <si>
    <t>JP008912</t>
  </si>
  <si>
    <t>JP006129</t>
  </si>
  <si>
    <t>JP008606</t>
  </si>
  <si>
    <t>JP001802</t>
  </si>
  <si>
    <t>JP005761</t>
  </si>
  <si>
    <t>JP023377</t>
  </si>
  <si>
    <t>JP012941</t>
  </si>
  <si>
    <t>JP015091</t>
  </si>
  <si>
    <t>JP001118</t>
  </si>
  <si>
    <t>JP012309</t>
  </si>
  <si>
    <t>JP023249</t>
  </si>
  <si>
    <t>JP012696</t>
  </si>
  <si>
    <t>JP023307</t>
  </si>
  <si>
    <t>JP010021</t>
  </si>
  <si>
    <t>JP013577</t>
  </si>
  <si>
    <t>JP012328</t>
  </si>
  <si>
    <t>JP001131</t>
  </si>
  <si>
    <t>JP013104</t>
  </si>
  <si>
    <t>JP007632</t>
  </si>
  <si>
    <t>JP011100</t>
  </si>
  <si>
    <t>JP009685</t>
  </si>
  <si>
    <t>JP001721</t>
  </si>
  <si>
    <t>JP011077</t>
  </si>
  <si>
    <t>JP003113</t>
  </si>
  <si>
    <t>JP004142</t>
  </si>
  <si>
    <t>JP007094</t>
  </si>
  <si>
    <t>JP005105</t>
  </si>
  <si>
    <t>JP000424</t>
  </si>
  <si>
    <t>JP024223</t>
  </si>
  <si>
    <t>JP023605</t>
  </si>
  <si>
    <t>JP015095</t>
  </si>
  <si>
    <t>JP024065</t>
  </si>
  <si>
    <t>JP005219</t>
  </si>
  <si>
    <t>JP015440</t>
  </si>
  <si>
    <t>JP010967</t>
  </si>
  <si>
    <t>JP008700</t>
  </si>
  <si>
    <t>JP003905</t>
  </si>
  <si>
    <t>JP003109</t>
  </si>
  <si>
    <t>JP002624</t>
  </si>
  <si>
    <t>JP008555</t>
  </si>
  <si>
    <t>JP005127</t>
  </si>
  <si>
    <t>JP003225</t>
  </si>
  <si>
    <t>JP007884</t>
  </si>
  <si>
    <t>JP012038</t>
  </si>
  <si>
    <t>JP010673</t>
  </si>
  <si>
    <t>JP002587</t>
  </si>
  <si>
    <t>JP023557</t>
  </si>
  <si>
    <t>JP001698</t>
  </si>
  <si>
    <t>JP024209</t>
  </si>
  <si>
    <t>JP008096</t>
  </si>
  <si>
    <t>JP011019</t>
  </si>
  <si>
    <t>JP014417</t>
  </si>
  <si>
    <t>JP023573</t>
  </si>
  <si>
    <t>JP008025</t>
  </si>
  <si>
    <t>JP001106</t>
  </si>
  <si>
    <t>JP014109</t>
  </si>
  <si>
    <t>JP006535</t>
  </si>
  <si>
    <t>JP011825</t>
  </si>
  <si>
    <t>JP005783</t>
  </si>
  <si>
    <t>JP014519</t>
  </si>
  <si>
    <t>JP001400</t>
  </si>
  <si>
    <t>JP005527</t>
  </si>
  <si>
    <t>JP005503</t>
  </si>
  <si>
    <t>JP007781</t>
  </si>
  <si>
    <t>JP007653</t>
  </si>
  <si>
    <t>JP009268</t>
  </si>
  <si>
    <t>JP013314</t>
  </si>
  <si>
    <t>JP013315</t>
  </si>
  <si>
    <t>JP600124</t>
  </si>
  <si>
    <t>JP011209</t>
  </si>
  <si>
    <t>JP006459</t>
  </si>
  <si>
    <t>JP012741</t>
  </si>
  <si>
    <t>JP005927</t>
  </si>
  <si>
    <t>JP003041</t>
  </si>
  <si>
    <t>JP005332</t>
  </si>
  <si>
    <t>JP006732</t>
  </si>
  <si>
    <t>JP002494</t>
  </si>
  <si>
    <t>JP002617</t>
  </si>
  <si>
    <t>JP009953</t>
  </si>
  <si>
    <t>JP013518</t>
  </si>
  <si>
    <t>JP011711</t>
  </si>
  <si>
    <t>JP013554</t>
  </si>
  <si>
    <t>JP011499</t>
  </si>
  <si>
    <t>JP012084</t>
  </si>
  <si>
    <t>JP007055</t>
  </si>
  <si>
    <t>JP005849</t>
  </si>
  <si>
    <t>JP003915</t>
  </si>
  <si>
    <t>JP006912</t>
  </si>
  <si>
    <t>JP001833</t>
  </si>
  <si>
    <t>JP015378</t>
  </si>
  <si>
    <t>JP023924</t>
  </si>
  <si>
    <t>JP012898</t>
  </si>
  <si>
    <t>JP007469</t>
  </si>
  <si>
    <t>JP013570</t>
  </si>
  <si>
    <t>JP010034</t>
  </si>
  <si>
    <t>JP006220</t>
  </si>
  <si>
    <t>JP014252</t>
  </si>
  <si>
    <t>JP009109</t>
  </si>
  <si>
    <t>JP023247</t>
  </si>
  <si>
    <t>JP000619</t>
  </si>
  <si>
    <t>JP023418</t>
  </si>
  <si>
    <t>JP024284</t>
  </si>
  <si>
    <t>JP013647</t>
  </si>
  <si>
    <t>JP023997</t>
  </si>
  <si>
    <t>JP011547</t>
  </si>
  <si>
    <t>JP007068</t>
  </si>
  <si>
    <t>JP010863</t>
  </si>
  <si>
    <t>JP003008</t>
  </si>
  <si>
    <t>JP005151</t>
  </si>
  <si>
    <t>JP024109</t>
  </si>
  <si>
    <t>JP008239</t>
  </si>
  <si>
    <t>JP011174</t>
  </si>
  <si>
    <t>JP006883</t>
  </si>
  <si>
    <t>JP013107</t>
  </si>
  <si>
    <t>JP600043</t>
  </si>
  <si>
    <t>JP005217</t>
  </si>
  <si>
    <t>JP014868</t>
  </si>
  <si>
    <t>JP002170</t>
  </si>
  <si>
    <t>JP011864</t>
  </si>
  <si>
    <t>JP005459</t>
  </si>
  <si>
    <t>JP023849</t>
  </si>
  <si>
    <t>JP024177</t>
  </si>
  <si>
    <t>JP600105</t>
  </si>
  <si>
    <t>JP008272</t>
  </si>
  <si>
    <t>JP002914</t>
  </si>
  <si>
    <t>JP002915</t>
  </si>
  <si>
    <t>JP010795</t>
  </si>
  <si>
    <t>JP003417</t>
  </si>
  <si>
    <t>JP015195</t>
  </si>
  <si>
    <t>JP012550</t>
  </si>
  <si>
    <t>JP001575</t>
  </si>
  <si>
    <t>JP006664</t>
  </si>
  <si>
    <t>JP002695</t>
  </si>
  <si>
    <t>JP006807</t>
  </si>
  <si>
    <t>JP004958</t>
  </si>
  <si>
    <t>JP008899</t>
  </si>
  <si>
    <t>JP011918</t>
  </si>
  <si>
    <t>JP012271</t>
  </si>
  <si>
    <t>JP012272</t>
  </si>
  <si>
    <t>JP003668</t>
  </si>
  <si>
    <t>JP024242</t>
  </si>
  <si>
    <t>JP012747</t>
  </si>
  <si>
    <t>JP009079</t>
  </si>
  <si>
    <t>JP005990</t>
  </si>
  <si>
    <t>JP007795</t>
  </si>
  <si>
    <t>JP010979</t>
  </si>
  <si>
    <t>JP012564</t>
  </si>
  <si>
    <t>JP012315</t>
  </si>
  <si>
    <t>JP004200</t>
  </si>
  <si>
    <t>JP012075</t>
  </si>
  <si>
    <t>JP008666</t>
  </si>
  <si>
    <t>JP012871</t>
  </si>
  <si>
    <t>JP003446</t>
  </si>
  <si>
    <t>JP002174</t>
  </si>
  <si>
    <t>JP012569</t>
  </si>
  <si>
    <t>JP003182</t>
  </si>
  <si>
    <t>JP004388</t>
  </si>
  <si>
    <t>JP015028</t>
  </si>
  <si>
    <t>JP006911</t>
  </si>
  <si>
    <t>JP012305</t>
  </si>
  <si>
    <t>JP005016</t>
  </si>
  <si>
    <t>JP003432</t>
  </si>
  <si>
    <t>JP012018</t>
  </si>
  <si>
    <t>JP010559</t>
  </si>
  <si>
    <t>JP014129</t>
  </si>
  <si>
    <t>JP004174</t>
  </si>
  <si>
    <t>JP600238</t>
  </si>
  <si>
    <t>JP008813</t>
  </si>
  <si>
    <t>JP015372</t>
  </si>
  <si>
    <t>JP012544</t>
  </si>
  <si>
    <t>JP000839</t>
  </si>
  <si>
    <t>JP000887</t>
  </si>
  <si>
    <t>JP000125</t>
  </si>
  <si>
    <t>JP000127</t>
  </si>
  <si>
    <t>JP009516</t>
  </si>
  <si>
    <t>JP010325</t>
  </si>
  <si>
    <t>JP014203</t>
  </si>
  <si>
    <t>JP007543</t>
  </si>
  <si>
    <t>JP008077</t>
  </si>
  <si>
    <t>JP003872</t>
  </si>
  <si>
    <t>JP008755</t>
  </si>
  <si>
    <t>JP012270</t>
  </si>
  <si>
    <t>JP012372</t>
  </si>
  <si>
    <t>JP023895</t>
  </si>
  <si>
    <t>JP004485</t>
  </si>
  <si>
    <t>JP000539</t>
  </si>
  <si>
    <t>JP012671</t>
  </si>
  <si>
    <t>JP002374</t>
  </si>
  <si>
    <t>JP015424</t>
  </si>
  <si>
    <t>JP012884</t>
  </si>
  <si>
    <t>JP012700</t>
  </si>
  <si>
    <t>JP012865</t>
  </si>
  <si>
    <t>JP008306</t>
  </si>
  <si>
    <t>JP600091</t>
  </si>
  <si>
    <t>JP004521</t>
  </si>
  <si>
    <t>JP009603</t>
  </si>
  <si>
    <t>JP001887</t>
  </si>
  <si>
    <t>JP009477</t>
  </si>
  <si>
    <t>JP014398</t>
  </si>
  <si>
    <t>JP007954</t>
  </si>
  <si>
    <t>JP013066</t>
  </si>
  <si>
    <t>JP000428</t>
  </si>
  <si>
    <t>JP003393</t>
  </si>
  <si>
    <t>JP013091</t>
  </si>
  <si>
    <t>JP011397</t>
  </si>
  <si>
    <t>JP005158</t>
  </si>
  <si>
    <t>JP000613</t>
  </si>
  <si>
    <t>JP007891</t>
  </si>
  <si>
    <t>JP014923</t>
  </si>
  <si>
    <t>JP007641</t>
  </si>
  <si>
    <t>JP010407</t>
  </si>
  <si>
    <t>JP004262</t>
  </si>
  <si>
    <t>JP011216</t>
  </si>
  <si>
    <t>JP013934</t>
  </si>
  <si>
    <t>JP005957</t>
  </si>
  <si>
    <t>JP015463</t>
  </si>
  <si>
    <t>JP007975</t>
  </si>
  <si>
    <t>JP006153</t>
  </si>
  <si>
    <t>JP023274</t>
  </si>
  <si>
    <t>JP000617</t>
  </si>
  <si>
    <t>JP015034</t>
  </si>
  <si>
    <t>JP006017</t>
  </si>
  <si>
    <t>JP010936</t>
  </si>
  <si>
    <t>JP002638</t>
  </si>
  <si>
    <t>JP600261</t>
  </si>
  <si>
    <t>JP023244</t>
  </si>
  <si>
    <t>JP004093</t>
  </si>
  <si>
    <t>JP003638</t>
  </si>
  <si>
    <t>JP004711</t>
  </si>
  <si>
    <t>JP008207</t>
  </si>
  <si>
    <t>JP012382</t>
  </si>
  <si>
    <t>JP008335</t>
  </si>
  <si>
    <t>JP005434</t>
  </si>
  <si>
    <t>JP600242</t>
  </si>
  <si>
    <t>JP006953</t>
  </si>
  <si>
    <t>JP006691</t>
  </si>
  <si>
    <t>JP023042</t>
  </si>
  <si>
    <t>JP006428</t>
  </si>
  <si>
    <t>JP023677</t>
  </si>
  <si>
    <t>JP008014</t>
  </si>
  <si>
    <t>JP014970</t>
  </si>
  <si>
    <t>JP001580</t>
  </si>
  <si>
    <t>JP004833</t>
  </si>
  <si>
    <t>JP002988</t>
  </si>
  <si>
    <t>JP006372</t>
  </si>
  <si>
    <t>JP015263</t>
  </si>
  <si>
    <t>JP009304</t>
  </si>
  <si>
    <t>JP001330</t>
  </si>
  <si>
    <t>JP002022</t>
  </si>
  <si>
    <t>JP023270</t>
  </si>
  <si>
    <t>JP002702</t>
  </si>
  <si>
    <t>JP004020</t>
  </si>
  <si>
    <t>JP001896</t>
  </si>
  <si>
    <t>JP002425</t>
  </si>
  <si>
    <t>JP002639</t>
  </si>
  <si>
    <t>JP011511</t>
  </si>
  <si>
    <t>JP001615</t>
  </si>
  <si>
    <t>JP003608</t>
  </si>
  <si>
    <t>JP000871</t>
  </si>
  <si>
    <t>JP006358</t>
  </si>
  <si>
    <t>JP009150</t>
  </si>
  <si>
    <t>JP010271</t>
  </si>
  <si>
    <t>JP006184</t>
  </si>
  <si>
    <t>JP000359</t>
  </si>
  <si>
    <t>JP005473</t>
  </si>
  <si>
    <t>JP012176</t>
  </si>
  <si>
    <t>JP009010</t>
  </si>
  <si>
    <t>JP010368</t>
  </si>
  <si>
    <t>JP005232</t>
  </si>
  <si>
    <t>JP014424</t>
  </si>
  <si>
    <t>JP012597</t>
  </si>
  <si>
    <t>JP004278</t>
  </si>
  <si>
    <t>JP015012</t>
  </si>
  <si>
    <t>JP001611</t>
  </si>
  <si>
    <t>JP023254</t>
  </si>
  <si>
    <t>JP010360</t>
  </si>
  <si>
    <t>JP012547</t>
  </si>
  <si>
    <t>JP011236</t>
  </si>
  <si>
    <t>JP012028</t>
  </si>
  <si>
    <t>JP012081</t>
  </si>
  <si>
    <t>JP024261</t>
  </si>
  <si>
    <t>JP023292</t>
  </si>
  <si>
    <t>JP023139</t>
  </si>
  <si>
    <t>JP002328</t>
  </si>
  <si>
    <t>JP007702</t>
  </si>
  <si>
    <t>JP014159</t>
  </si>
  <si>
    <t>JP008665</t>
  </si>
  <si>
    <t>JP023012</t>
  </si>
  <si>
    <t>JP023417</t>
  </si>
  <si>
    <t>JP008498</t>
  </si>
  <si>
    <t>JP023500</t>
  </si>
  <si>
    <t>JP003635</t>
  </si>
  <si>
    <t>JP023586</t>
  </si>
  <si>
    <t>JP007805</t>
  </si>
  <si>
    <t>JP007953</t>
  </si>
  <si>
    <t>JP010048</t>
  </si>
  <si>
    <t>JP008654</t>
  </si>
  <si>
    <t>JP006278</t>
  </si>
  <si>
    <t>JP000207</t>
  </si>
  <si>
    <t>JP012088</t>
  </si>
  <si>
    <t>JP010721</t>
  </si>
  <si>
    <t>JP015037</t>
  </si>
  <si>
    <t>JP024200</t>
  </si>
  <si>
    <t>JP008757</t>
  </si>
  <si>
    <t>JP005505</t>
  </si>
  <si>
    <t>JP009093</t>
  </si>
  <si>
    <t>JP001937</t>
  </si>
  <si>
    <t>JP006931</t>
  </si>
  <si>
    <t>JP002522</t>
  </si>
  <si>
    <t>JP009586</t>
  </si>
  <si>
    <t>JP012557</t>
  </si>
  <si>
    <t>JP014330</t>
  </si>
  <si>
    <t>JP002722</t>
  </si>
  <si>
    <t>JP006229</t>
  </si>
  <si>
    <t>JP011760</t>
  </si>
  <si>
    <t>JP007871</t>
  </si>
  <si>
    <t>JP006646</t>
  </si>
  <si>
    <t>JP008705</t>
  </si>
  <si>
    <t>JP012449</t>
  </si>
  <si>
    <t>JP004537</t>
  </si>
  <si>
    <t>JP003510</t>
  </si>
  <si>
    <t>JP023323</t>
  </si>
  <si>
    <t>JP023324</t>
  </si>
  <si>
    <t>JP011131</t>
  </si>
  <si>
    <t>JP023620</t>
  </si>
  <si>
    <t>JP008870</t>
  </si>
  <si>
    <t>JP001224</t>
  </si>
  <si>
    <t>JP013029</t>
  </si>
  <si>
    <t>JP008075</t>
  </si>
  <si>
    <t>JP007436</t>
  </si>
  <si>
    <t>JP007500</t>
  </si>
  <si>
    <t>JP003287</t>
  </si>
  <si>
    <t>JP002863</t>
  </si>
  <si>
    <t>JP004530</t>
  </si>
  <si>
    <t>JP600108</t>
  </si>
  <si>
    <t>JP002924</t>
  </si>
  <si>
    <t>JP002500</t>
  </si>
  <si>
    <t>JP006626</t>
  </si>
  <si>
    <t>JP008319</t>
  </si>
  <si>
    <t>JP011221</t>
  </si>
  <si>
    <t>JP005429</t>
  </si>
  <si>
    <t>JP010621</t>
  </si>
  <si>
    <t>JP004303</t>
  </si>
  <si>
    <t>JP000779</t>
  </si>
  <si>
    <t>JP012137</t>
  </si>
  <si>
    <t>JP000077</t>
  </si>
  <si>
    <t>JP008579</t>
  </si>
  <si>
    <t>JP008732</t>
  </si>
  <si>
    <t>JP024006</t>
  </si>
  <si>
    <t>JP011871</t>
  </si>
  <si>
    <t>JP011290</t>
  </si>
  <si>
    <t>JP008754</t>
  </si>
  <si>
    <t>JP009643</t>
  </si>
  <si>
    <t>JP011459</t>
  </si>
  <si>
    <t>JP014092</t>
  </si>
  <si>
    <t>JP009741</t>
  </si>
  <si>
    <t>JP008323</t>
  </si>
  <si>
    <t>JP014049</t>
  </si>
  <si>
    <t>JP010706</t>
  </si>
  <si>
    <t>JP014336</t>
  </si>
  <si>
    <t>JP005899</t>
  </si>
  <si>
    <t>JP008951</t>
  </si>
  <si>
    <t>JP004555</t>
  </si>
  <si>
    <t>JP012752</t>
  </si>
  <si>
    <t>JP010313</t>
  </si>
  <si>
    <t>JP001906</t>
  </si>
  <si>
    <t>JP013103</t>
  </si>
  <si>
    <t>JP009598</t>
  </si>
  <si>
    <t>JP014610</t>
  </si>
  <si>
    <t>JP014836</t>
  </si>
  <si>
    <t>JP015405</t>
  </si>
  <si>
    <t>JP008333</t>
  </si>
  <si>
    <t>JP004181</t>
  </si>
  <si>
    <t>JP009261</t>
  </si>
  <si>
    <t>JP002064</t>
  </si>
  <si>
    <t>JP008592</t>
  </si>
  <si>
    <t>JP002784</t>
  </si>
  <si>
    <t>JP015426</t>
  </si>
  <si>
    <t>JP003858</t>
  </si>
  <si>
    <t>JP006091</t>
  </si>
  <si>
    <t>JP010753</t>
  </si>
  <si>
    <t>JP012314</t>
  </si>
  <si>
    <t>JP002050</t>
  </si>
  <si>
    <t>JP007387</t>
  </si>
  <si>
    <t>JP000227</t>
  </si>
  <si>
    <t>JP008037</t>
  </si>
  <si>
    <t>JP010565</t>
  </si>
  <si>
    <t>JP600079</t>
  </si>
  <si>
    <t>JP007203</t>
  </si>
  <si>
    <t>JP007201</t>
  </si>
  <si>
    <t>JP010950</t>
  </si>
  <si>
    <t>JP002436</t>
  </si>
  <si>
    <t>JP009932</t>
  </si>
  <si>
    <t>JP003092</t>
  </si>
  <si>
    <t>JP003927</t>
  </si>
  <si>
    <t>JP011388</t>
  </si>
  <si>
    <t>JP001372</t>
  </si>
  <si>
    <t>JP001371</t>
  </si>
  <si>
    <t>JP011407</t>
  </si>
  <si>
    <t>JP009007</t>
  </si>
  <si>
    <t>JP005711</t>
  </si>
  <si>
    <t>JP012859</t>
  </si>
  <si>
    <t>JP006551</t>
  </si>
  <si>
    <t>JP005715</t>
  </si>
  <si>
    <t>JP013284</t>
  </si>
  <si>
    <t>JP001755</t>
  </si>
  <si>
    <t>JP023135</t>
  </si>
  <si>
    <t>JP012405</t>
  </si>
  <si>
    <t>JP000868</t>
  </si>
  <si>
    <t>JP010005</t>
  </si>
  <si>
    <t>JP005917</t>
  </si>
  <si>
    <t>JP013441</t>
  </si>
  <si>
    <t>JP013620</t>
  </si>
  <si>
    <t>JP010405</t>
  </si>
  <si>
    <t>JP008886</t>
  </si>
  <si>
    <t>JP010985</t>
  </si>
  <si>
    <t>JP008775</t>
  </si>
  <si>
    <t>JP014450</t>
  </si>
  <si>
    <t>JP006608</t>
  </si>
  <si>
    <t>JP600047</t>
  </si>
  <si>
    <t>JP013505</t>
  </si>
  <si>
    <t>JP003148</t>
  </si>
  <si>
    <t>JP009160</t>
  </si>
  <si>
    <t>JP008892</t>
  </si>
  <si>
    <t>JP006582</t>
  </si>
  <si>
    <t>JP009534</t>
  </si>
  <si>
    <t>JP001702</t>
  </si>
  <si>
    <t>JP009336</t>
  </si>
  <si>
    <t>JP001694</t>
  </si>
  <si>
    <t>JP023630</t>
  </si>
  <si>
    <t>JP002192</t>
  </si>
  <si>
    <t>JP006569</t>
  </si>
  <si>
    <t>JP003507</t>
  </si>
  <si>
    <t>JP008048</t>
  </si>
  <si>
    <t>JP008119</t>
  </si>
  <si>
    <t>JP013644</t>
  </si>
  <si>
    <t>JP003467</t>
  </si>
  <si>
    <t>JP003897</t>
  </si>
  <si>
    <t>JP003807</t>
  </si>
  <si>
    <t>JP001187</t>
  </si>
  <si>
    <t>JP011406</t>
  </si>
  <si>
    <t>JP023318</t>
  </si>
  <si>
    <t>JP000163</t>
  </si>
  <si>
    <t>JP024272</t>
  </si>
  <si>
    <t>JP001722</t>
  </si>
  <si>
    <t>JP012492</t>
  </si>
  <si>
    <t>JP023209</t>
  </si>
  <si>
    <t>JP007162</t>
  </si>
  <si>
    <t>JP014536</t>
  </si>
  <si>
    <t>JP003530</t>
  </si>
  <si>
    <t>JP014368</t>
  </si>
  <si>
    <t>JP002939</t>
  </si>
  <si>
    <t>JP022987</t>
  </si>
  <si>
    <t>JP014384</t>
  </si>
  <si>
    <t>JP013190</t>
  </si>
  <si>
    <t>JP023987</t>
  </si>
  <si>
    <t>JP007185</t>
  </si>
  <si>
    <t>JP001675</t>
  </si>
  <si>
    <t>JP000766</t>
  </si>
  <si>
    <t>JP009885</t>
  </si>
  <si>
    <t>JP010416</t>
  </si>
  <si>
    <t>JP001316</t>
  </si>
  <si>
    <t>JP014361</t>
  </si>
  <si>
    <t>JP008422</t>
  </si>
  <si>
    <t>JP004682</t>
  </si>
  <si>
    <t>JP010133</t>
  </si>
  <si>
    <t>JP004569</t>
  </si>
  <si>
    <t>JP004466</t>
  </si>
  <si>
    <t>JP014848</t>
  </si>
  <si>
    <t>JP023114</t>
  </si>
  <si>
    <t>JP014055</t>
  </si>
  <si>
    <t>JP005088</t>
  </si>
  <si>
    <t>JP003103</t>
  </si>
  <si>
    <t>JP011986</t>
  </si>
  <si>
    <t>JP004498</t>
  </si>
  <si>
    <t>JP007883</t>
  </si>
  <si>
    <t>JP014386</t>
  </si>
  <si>
    <t>JP005532</t>
  </si>
  <si>
    <t>JP012474</t>
  </si>
  <si>
    <t>JP015186</t>
  </si>
  <si>
    <t>JP010338</t>
  </si>
  <si>
    <t>JP013185</t>
  </si>
  <si>
    <t>JP001507</t>
  </si>
  <si>
    <t>JP001559</t>
  </si>
  <si>
    <t>JP007965</t>
  </si>
  <si>
    <t>JP007966</t>
  </si>
  <si>
    <t>JP003914</t>
  </si>
  <si>
    <t>JP010089</t>
  </si>
  <si>
    <t>JP005368</t>
  </si>
  <si>
    <t>JP006004</t>
  </si>
  <si>
    <t>JP004879</t>
  </si>
  <si>
    <t>JP007334</t>
  </si>
  <si>
    <t>JP002406</t>
  </si>
  <si>
    <t>JP015066</t>
  </si>
  <si>
    <t>JP008929</t>
  </si>
  <si>
    <t>JP008035</t>
  </si>
  <si>
    <t>JP600273</t>
  </si>
  <si>
    <t>JP001428</t>
  </si>
  <si>
    <t>JP012740</t>
  </si>
  <si>
    <t>JP024106</t>
  </si>
  <si>
    <t>JP011308</t>
  </si>
  <si>
    <t>JP024058</t>
  </si>
  <si>
    <t>JP001514</t>
  </si>
  <si>
    <t>JP002873</t>
  </si>
  <si>
    <t>JP003673</t>
  </si>
  <si>
    <t>JP011972</t>
  </si>
  <si>
    <t>JP007221</t>
  </si>
  <si>
    <t>JP011197</t>
  </si>
  <si>
    <t>JP007219</t>
  </si>
  <si>
    <t>JP003179</t>
  </si>
  <si>
    <t>JP002266</t>
  </si>
  <si>
    <t>JP008780</t>
  </si>
  <si>
    <t>JP009526</t>
  </si>
  <si>
    <t>JP011251</t>
  </si>
  <si>
    <t>JP011055</t>
  </si>
  <si>
    <t>JP014959</t>
  </si>
  <si>
    <t>JP008403</t>
  </si>
  <si>
    <t>JP010522</t>
  </si>
  <si>
    <t>JP010715</t>
  </si>
  <si>
    <t>JP008396</t>
  </si>
  <si>
    <t>JP004052</t>
  </si>
  <si>
    <t>JP600240</t>
  </si>
  <si>
    <t>JP013634</t>
  </si>
  <si>
    <t>JP023873</t>
  </si>
  <si>
    <t>JP012437</t>
  </si>
  <si>
    <t>JP600222</t>
  </si>
  <si>
    <t>JP023603</t>
  </si>
  <si>
    <t>JP006215</t>
  </si>
  <si>
    <t>JP005017</t>
  </si>
  <si>
    <t>JP004168</t>
  </si>
  <si>
    <t>JP015082</t>
  </si>
  <si>
    <t>JP010418</t>
  </si>
  <si>
    <t>JP011336</t>
  </si>
  <si>
    <t>JP000603</t>
  </si>
  <si>
    <t>JP000601</t>
  </si>
  <si>
    <t>JP002689</t>
  </si>
  <si>
    <t>JP013710</t>
  </si>
  <si>
    <t>JP010489</t>
  </si>
  <si>
    <t>JP013371</t>
  </si>
  <si>
    <t>JP023390</t>
  </si>
  <si>
    <t>JP003344</t>
  </si>
  <si>
    <t>JP005008</t>
  </si>
  <si>
    <t>JP013552</t>
  </si>
  <si>
    <t>JP009486</t>
  </si>
  <si>
    <t>JP011483</t>
  </si>
  <si>
    <t>JP003139</t>
  </si>
  <si>
    <t>JP014316</t>
  </si>
  <si>
    <t>JP012245</t>
  </si>
  <si>
    <t>JP012227</t>
  </si>
  <si>
    <t>JP007207</t>
  </si>
  <si>
    <t>JP000343</t>
  </si>
  <si>
    <t>JP004640</t>
  </si>
  <si>
    <t>JP004967</t>
  </si>
  <si>
    <t>JP001211</t>
  </si>
  <si>
    <t>JP009471</t>
  </si>
  <si>
    <t>JP000051</t>
  </si>
  <si>
    <t>JP000592</t>
  </si>
  <si>
    <t>JP010664</t>
  </si>
  <si>
    <t>JP011680</t>
  </si>
  <si>
    <t>JP011052</t>
  </si>
  <si>
    <t>JP014982</t>
  </si>
  <si>
    <t>JP008174</t>
  </si>
  <si>
    <t>JP013785</t>
  </si>
  <si>
    <t>JP011948</t>
  </si>
  <si>
    <t>JP010619</t>
  </si>
  <si>
    <t>JP023112</t>
  </si>
  <si>
    <t>JP002324</t>
  </si>
  <si>
    <t>JP005743</t>
  </si>
  <si>
    <t>JP002847</t>
  </si>
  <si>
    <t>JP008090</t>
  </si>
  <si>
    <t>JP600201</t>
  </si>
  <si>
    <t>JP005383</t>
  </si>
  <si>
    <t>JP010649</t>
  </si>
  <si>
    <t>JP006572</t>
  </si>
  <si>
    <t>JP004482</t>
  </si>
  <si>
    <t>JP007154</t>
  </si>
  <si>
    <t>JP005653</t>
  </si>
  <si>
    <t>JP010648</t>
  </si>
  <si>
    <t>JP009409</t>
  </si>
  <si>
    <t>JP006885</t>
  </si>
  <si>
    <t>JP008627</t>
  </si>
  <si>
    <t>JP002313</t>
  </si>
  <si>
    <t>JP008740</t>
  </si>
  <si>
    <t>JP007552</t>
  </si>
  <si>
    <t>JP009455</t>
  </si>
  <si>
    <t>JP007688</t>
  </si>
  <si>
    <t>JP000286</t>
  </si>
  <si>
    <t>JP009641</t>
  </si>
  <si>
    <t>JP001733</t>
  </si>
  <si>
    <t>JP010601</t>
  </si>
  <si>
    <t>JP012509</t>
  </si>
  <si>
    <t>JP005108</t>
  </si>
  <si>
    <t>JP002709</t>
  </si>
  <si>
    <t>JP006378</t>
  </si>
  <si>
    <t>JP001777</t>
  </si>
  <si>
    <t>JP001967</t>
  </si>
  <si>
    <t>JP015011</t>
  </si>
  <si>
    <t>JP007247</t>
  </si>
  <si>
    <t>JP013240</t>
  </si>
  <si>
    <t>JP011655</t>
  </si>
  <si>
    <t>JP001839</t>
  </si>
  <si>
    <t>JP004313</t>
  </si>
  <si>
    <t>JP010982</t>
  </si>
  <si>
    <t>JP012928</t>
  </si>
  <si>
    <t>JP002331</t>
  </si>
  <si>
    <t>JP010529</t>
  </si>
  <si>
    <t>JP001154</t>
  </si>
  <si>
    <t>JP011826</t>
  </si>
  <si>
    <t>JP014007</t>
  </si>
  <si>
    <t>JP003808</t>
  </si>
  <si>
    <t>JP008466</t>
  </si>
  <si>
    <t>JP014234</t>
  </si>
  <si>
    <t>JP004295</t>
  </si>
  <si>
    <t>JP001367</t>
  </si>
  <si>
    <t>JP011157</t>
  </si>
  <si>
    <t>JP010303</t>
  </si>
  <si>
    <t>JP011158</t>
  </si>
  <si>
    <t>JP004387</t>
  </si>
  <si>
    <t>JP004832</t>
  </si>
  <si>
    <t>JP004444</t>
  </si>
  <si>
    <t>JP002824</t>
  </si>
  <si>
    <t>JP005810</t>
  </si>
  <si>
    <t>JP023051</t>
  </si>
  <si>
    <t>JP008241</t>
  </si>
  <si>
    <t>JP002183</t>
  </si>
  <si>
    <t>JP001165</t>
  </si>
  <si>
    <t>JP024259</t>
  </si>
  <si>
    <t>JP014110</t>
  </si>
  <si>
    <t>JP009819</t>
  </si>
  <si>
    <t>JP004329</t>
  </si>
  <si>
    <t>JP007625</t>
  </si>
  <si>
    <t>JP011880</t>
  </si>
  <si>
    <t>JP023059</t>
  </si>
  <si>
    <t>JP014670</t>
  </si>
  <si>
    <t>JP012708</t>
  </si>
  <si>
    <t>JP014069</t>
  </si>
  <si>
    <t>JP013579</t>
  </si>
  <si>
    <t>JP009915</t>
  </si>
  <si>
    <t>JP000388</t>
  </si>
  <si>
    <t>JP005250</t>
  </si>
  <si>
    <t>JP023800</t>
  </si>
  <si>
    <t>JP002830</t>
  </si>
  <si>
    <t>JP014014</t>
  </si>
  <si>
    <t>JP005766</t>
  </si>
  <si>
    <t>JP011923</t>
  </si>
  <si>
    <t>JP014956</t>
  </si>
  <si>
    <t>JP001633</t>
  </si>
  <si>
    <t>JP010124</t>
  </si>
  <si>
    <t>JP003361</t>
  </si>
  <si>
    <t>JP014761</t>
  </si>
  <si>
    <t>JP014894</t>
  </si>
  <si>
    <t>JP015064</t>
  </si>
  <si>
    <t>JP600198</t>
  </si>
  <si>
    <t>JP015023</t>
  </si>
  <si>
    <t>JP013536</t>
  </si>
  <si>
    <t>JP006733</t>
  </si>
  <si>
    <t>JP011169</t>
  </si>
  <si>
    <t>JP015461</t>
  </si>
  <si>
    <t>JP007138</t>
  </si>
  <si>
    <t>JP014658</t>
  </si>
  <si>
    <t>JP000571</t>
  </si>
  <si>
    <t>JP009259</t>
  </si>
  <si>
    <t>JP002910</t>
  </si>
  <si>
    <t>JP001212</t>
  </si>
  <si>
    <t>JP004276</t>
  </si>
  <si>
    <t>JP001484</t>
  </si>
  <si>
    <t>JP010679</t>
  </si>
  <si>
    <t>JP002280</t>
  </si>
  <si>
    <t>JP001705</t>
  </si>
  <si>
    <t>JP001319</t>
  </si>
  <si>
    <t>JP002577</t>
  </si>
  <si>
    <t>JP007190</t>
  </si>
  <si>
    <t>JP009397</t>
  </si>
  <si>
    <t>JP004470</t>
  </si>
  <si>
    <t>JP008749</t>
  </si>
  <si>
    <t>JP005043</t>
  </si>
  <si>
    <t>JP000283</t>
  </si>
  <si>
    <t>JP007909</t>
  </si>
  <si>
    <t>JP012284</t>
  </si>
  <si>
    <t>JP011181</t>
  </si>
  <si>
    <t>JP004263</t>
  </si>
  <si>
    <t>JP000861</t>
  </si>
  <si>
    <t>JP010045</t>
  </si>
  <si>
    <t>JP008830</t>
  </si>
  <si>
    <t>JP003759</t>
  </si>
  <si>
    <t>JP010487</t>
  </si>
  <si>
    <t>JP600065</t>
  </si>
  <si>
    <t>JP001622</t>
  </si>
  <si>
    <t>JP001621</t>
  </si>
  <si>
    <t>JP015006</t>
  </si>
  <si>
    <t>JP008267</t>
  </si>
  <si>
    <t>JP007960</t>
  </si>
  <si>
    <t>JP004298</t>
  </si>
  <si>
    <t>JP001442</t>
  </si>
  <si>
    <t>JP006918</t>
  </si>
  <si>
    <t>JP000784</t>
  </si>
  <si>
    <t>JP000377</t>
  </si>
  <si>
    <t>JP015110</t>
  </si>
  <si>
    <t>JP001309</t>
  </si>
  <si>
    <t>JP014953</t>
  </si>
  <si>
    <t>JP009078</t>
  </si>
  <si>
    <t>JP007224</t>
  </si>
  <si>
    <t>JP013020</t>
  </si>
  <si>
    <t>JP013826</t>
  </si>
  <si>
    <t>JP005038</t>
  </si>
  <si>
    <t>JP009345</t>
  </si>
  <si>
    <t>JP012454</t>
  </si>
  <si>
    <t>JP003375</t>
  </si>
  <si>
    <t>JP012163</t>
  </si>
  <si>
    <t>JP023629</t>
  </si>
  <si>
    <t>JP007272</t>
  </si>
  <si>
    <t>JP015016</t>
  </si>
  <si>
    <t>JP006217</t>
  </si>
  <si>
    <t>JP022984</t>
  </si>
  <si>
    <t>JP002779</t>
  </si>
  <si>
    <t>JP003228</t>
  </si>
  <si>
    <t>JP012094</t>
  </si>
  <si>
    <t>JP011079</t>
  </si>
  <si>
    <t>JP008966</t>
  </si>
  <si>
    <t>JP008965</t>
  </si>
  <si>
    <t>JP003533</t>
  </si>
  <si>
    <t>JP011827</t>
  </si>
  <si>
    <t>JP004465</t>
  </si>
  <si>
    <t>JP023154</t>
  </si>
  <si>
    <t>JP023155</t>
  </si>
  <si>
    <t>JP015266</t>
  </si>
  <si>
    <t>JP023939</t>
  </si>
  <si>
    <t>JP006833</t>
  </si>
  <si>
    <t>JP007156</t>
  </si>
  <si>
    <t>JP004159</t>
  </si>
  <si>
    <t>JP004164</t>
  </si>
  <si>
    <t>JP024283</t>
  </si>
  <si>
    <t>JP023275</t>
  </si>
  <si>
    <t>JP011130</t>
  </si>
  <si>
    <t>JP024208</t>
  </si>
  <si>
    <t>JP011669</t>
  </si>
  <si>
    <t>JP023038</t>
  </si>
  <si>
    <t>JP005214</t>
  </si>
  <si>
    <t>JP023425</t>
  </si>
  <si>
    <t>JP001982</t>
  </si>
  <si>
    <t>JP003266</t>
  </si>
  <si>
    <t>JP002288</t>
  </si>
  <si>
    <t>JP002295</t>
  </si>
  <si>
    <t>JP023067</t>
  </si>
  <si>
    <t>JP023066</t>
  </si>
  <si>
    <t>JP005516</t>
  </si>
  <si>
    <t>JP008574</t>
  </si>
  <si>
    <t>JP011063</t>
  </si>
  <si>
    <t>JP010851</t>
  </si>
  <si>
    <t>JP015251</t>
  </si>
  <si>
    <t>JP003279</t>
  </si>
  <si>
    <t>JP003844</t>
  </si>
  <si>
    <t>JP006110</t>
  </si>
  <si>
    <t>JP007058</t>
  </si>
  <si>
    <t>JP023276</t>
  </si>
  <si>
    <t>JP010702</t>
  </si>
  <si>
    <t>JP014217</t>
  </si>
  <si>
    <t>JP004559</t>
  </si>
  <si>
    <t>JP005212</t>
  </si>
  <si>
    <t>JP006834</t>
  </si>
  <si>
    <t>JP013088</t>
  </si>
  <si>
    <t>JP023077</t>
  </si>
  <si>
    <t>JP008930</t>
  </si>
  <si>
    <t>JP009247</t>
  </si>
  <si>
    <t>JP008810</t>
  </si>
  <si>
    <t>JP007393</t>
  </si>
  <si>
    <t>JP009639</t>
  </si>
  <si>
    <t>JP003347</t>
  </si>
  <si>
    <t>JP007164</t>
  </si>
  <si>
    <t>JP008560</t>
  </si>
  <si>
    <t>JP010490</t>
  </si>
  <si>
    <t>JP000180</t>
  </si>
  <si>
    <t>JP023348</t>
  </si>
  <si>
    <t>JP010344</t>
  </si>
  <si>
    <t>JP007316</t>
  </si>
  <si>
    <t>JP011535</t>
  </si>
  <si>
    <t>JP005874</t>
  </si>
  <si>
    <t>JP014700</t>
  </si>
  <si>
    <t>JP007161</t>
  </si>
  <si>
    <t>JP006687</t>
  </si>
  <si>
    <t>JP006685</t>
  </si>
  <si>
    <t>JP007286</t>
  </si>
  <si>
    <t>JP006686</t>
  </si>
  <si>
    <t>JP004922</t>
  </si>
  <si>
    <t>JP009505</t>
  </si>
  <si>
    <t>JP009102</t>
  </si>
  <si>
    <t>JP002168</t>
  </si>
  <si>
    <t>JP006338</t>
  </si>
  <si>
    <t>JP003841</t>
  </si>
  <si>
    <t>JP013839</t>
  </si>
  <si>
    <t>JP015360</t>
  </si>
  <si>
    <t>JP002150</t>
  </si>
  <si>
    <t>JP000702</t>
  </si>
  <si>
    <t>JP011332</t>
  </si>
  <si>
    <t>JP014757</t>
  </si>
  <si>
    <t>JP002980</t>
  </si>
  <si>
    <t>JP004158</t>
  </si>
  <si>
    <t>JP003419</t>
  </si>
  <si>
    <t>JP001430</t>
  </si>
  <si>
    <t>JP004001</t>
  </si>
  <si>
    <t>JP009617</t>
  </si>
  <si>
    <t>JP009688</t>
  </si>
  <si>
    <t>JP009693</t>
  </si>
  <si>
    <t>JP001448</t>
  </si>
  <si>
    <t>JP013399</t>
  </si>
  <si>
    <t>JP006255</t>
  </si>
  <si>
    <t>JP011048</t>
  </si>
  <si>
    <t>JP013183</t>
  </si>
  <si>
    <t>JP002052</t>
  </si>
  <si>
    <t>JP003223</t>
  </si>
  <si>
    <t>JP013048</t>
  </si>
  <si>
    <t>JP014818</t>
  </si>
  <si>
    <t>JP012167</t>
  </si>
  <si>
    <t>JP008729</t>
  </si>
  <si>
    <t>JP015193</t>
  </si>
  <si>
    <t>JP009410</t>
  </si>
  <si>
    <t>JP012308</t>
  </si>
  <si>
    <t>JP012468</t>
  </si>
  <si>
    <t>JP005308</t>
  </si>
  <si>
    <t>JP011818</t>
  </si>
  <si>
    <t>JP001394</t>
  </si>
  <si>
    <t>JP011413</t>
  </si>
  <si>
    <t>JP004332</t>
  </si>
  <si>
    <t>JP000230</t>
  </si>
  <si>
    <t>JP004274</t>
  </si>
  <si>
    <t>JP004936</t>
  </si>
  <si>
    <t>JP013640</t>
  </si>
  <si>
    <t>JP013334</t>
  </si>
  <si>
    <t>JP023946</t>
  </si>
  <si>
    <t>JP006977</t>
  </si>
  <si>
    <t>JP008796</t>
  </si>
  <si>
    <t>JP009857</t>
  </si>
  <si>
    <t>JP000465</t>
  </si>
  <si>
    <t>JP002716</t>
  </si>
  <si>
    <t>JP006570</t>
  </si>
  <si>
    <t>JP003142</t>
  </si>
  <si>
    <t>JP010806</t>
  </si>
  <si>
    <t>JP003342</t>
  </si>
  <si>
    <t>JP010926</t>
  </si>
  <si>
    <t>JP010807</t>
  </si>
  <si>
    <t>JP014453</t>
  </si>
  <si>
    <t>JP007585</t>
  </si>
  <si>
    <t>JP006147</t>
  </si>
  <si>
    <t>JP008756</t>
  </si>
  <si>
    <t>JP006823</t>
  </si>
  <si>
    <t>JP001565</t>
  </si>
  <si>
    <t>JP004166</t>
  </si>
  <si>
    <t>JP008744</t>
  </si>
  <si>
    <t>JP014905</t>
  </si>
  <si>
    <t>JP003116</t>
  </si>
  <si>
    <t>JP010080</t>
  </si>
  <si>
    <t>JP009660</t>
  </si>
  <si>
    <t>JP009442</t>
  </si>
  <si>
    <t>JP023388</t>
  </si>
  <si>
    <t>JP009182</t>
  </si>
  <si>
    <t>JP011288</t>
  </si>
  <si>
    <t>JP007101</t>
  </si>
  <si>
    <t>JP006919</t>
  </si>
  <si>
    <t>JP005085</t>
  </si>
  <si>
    <t>JP006118</t>
  </si>
  <si>
    <t>JP024077</t>
  </si>
  <si>
    <t>JP011016</t>
  </si>
  <si>
    <t>JP007458</t>
  </si>
  <si>
    <t>JP014495</t>
  </si>
  <si>
    <t>JP008355</t>
  </si>
  <si>
    <t>JP006305</t>
  </si>
  <si>
    <t>JP012240</t>
  </si>
  <si>
    <t>JP024132</t>
  </si>
  <si>
    <t>JP009844</t>
  </si>
  <si>
    <t>JP012926</t>
  </si>
  <si>
    <t>JP013471</t>
  </si>
  <si>
    <t>JP009208</t>
  </si>
  <si>
    <t>JP011106</t>
  </si>
  <si>
    <t>JP600014</t>
  </si>
  <si>
    <t>JP015480</t>
  </si>
  <si>
    <t>JP002507</t>
  </si>
  <si>
    <t>JP009022</t>
  </si>
  <si>
    <t>JP015272</t>
  </si>
  <si>
    <t>JP004995</t>
  </si>
  <si>
    <t>JP013537</t>
  </si>
  <si>
    <t>JP004818</t>
  </si>
  <si>
    <t>JP600228</t>
  </si>
  <si>
    <t>JP010044</t>
  </si>
  <si>
    <t>JP011548</t>
  </si>
  <si>
    <t>JP012918</t>
  </si>
  <si>
    <t>JP008022</t>
  </si>
  <si>
    <t>JP012535</t>
  </si>
  <si>
    <t>JP012231</t>
  </si>
  <si>
    <t>JP024033</t>
  </si>
  <si>
    <t>JP024221</t>
  </si>
  <si>
    <t>JP024266</t>
  </si>
  <si>
    <t>JP000747</t>
  </si>
  <si>
    <t>JP010636</t>
  </si>
  <si>
    <t>JP000951</t>
  </si>
  <si>
    <t>JP004974</t>
  </si>
  <si>
    <t>JP012644</t>
  </si>
  <si>
    <t>JP009971</t>
  </si>
  <si>
    <t>JP002684</t>
  </si>
  <si>
    <t>JP004596</t>
  </si>
  <si>
    <t>JP002989</t>
  </si>
  <si>
    <t>JP010674</t>
  </si>
  <si>
    <t>JP010629</t>
  </si>
  <si>
    <t>JP001453</t>
  </si>
  <si>
    <t>JP012032</t>
  </si>
  <si>
    <t>JP006230</t>
  </si>
  <si>
    <t>JP024229</t>
  </si>
  <si>
    <t>JP005196</t>
  </si>
  <si>
    <t>JP013292</t>
  </si>
  <si>
    <t>JP002057</t>
  </si>
  <si>
    <t>JP011563</t>
  </si>
  <si>
    <t>JP008455</t>
  </si>
  <si>
    <t>JP011421</t>
  </si>
  <si>
    <t>JP006578</t>
  </si>
  <si>
    <t>JP010139</t>
  </si>
  <si>
    <t>JP007995</t>
  </si>
  <si>
    <t>JP013325</t>
  </si>
  <si>
    <t>JP012102</t>
  </si>
  <si>
    <t>JP008013</t>
  </si>
  <si>
    <t>JP024049</t>
  </si>
  <si>
    <t>JP002042</t>
  </si>
  <si>
    <t>JP003339</t>
  </si>
  <si>
    <t>JP014463</t>
  </si>
  <si>
    <t>JP005931</t>
  </si>
  <si>
    <t>JP003503</t>
  </si>
  <si>
    <t>JP004453</t>
  </si>
  <si>
    <t>JP007675</t>
  </si>
  <si>
    <t>JP001665</t>
  </si>
  <si>
    <t>JP005326</t>
  </si>
  <si>
    <t>JP007371</t>
  </si>
  <si>
    <t>JP006840</t>
  </si>
  <si>
    <t>JP014290</t>
  </si>
  <si>
    <t>JP009119</t>
  </si>
  <si>
    <t>JP000694</t>
  </si>
  <si>
    <t>JP002102</t>
  </si>
  <si>
    <t>JP002893</t>
  </si>
  <si>
    <t>JP012286</t>
  </si>
  <si>
    <t>JP006837</t>
  </si>
  <si>
    <t>JP000341</t>
  </si>
  <si>
    <t>JP004314</t>
  </si>
  <si>
    <t>JP006320</t>
  </si>
  <si>
    <t>JP013535</t>
  </si>
  <si>
    <t>JP013714</t>
  </si>
  <si>
    <t>JP005816</t>
  </si>
  <si>
    <t>JP014260</t>
  </si>
  <si>
    <t>JP006477</t>
  </si>
  <si>
    <t>JP009356</t>
  </si>
  <si>
    <t>JP005944</t>
  </si>
  <si>
    <t>JP600078</t>
  </si>
  <si>
    <t>JP001808</t>
  </si>
  <si>
    <t>JP002751</t>
  </si>
  <si>
    <t>JP013377</t>
  </si>
  <si>
    <t>JP013417</t>
  </si>
  <si>
    <t>JP006657</t>
  </si>
  <si>
    <t>JP006541</t>
  </si>
  <si>
    <t>JP005264</t>
  </si>
  <si>
    <t>JP007890</t>
  </si>
  <si>
    <t>JP008479</t>
  </si>
  <si>
    <t>JP015460</t>
  </si>
  <si>
    <t>JP010572</t>
  </si>
  <si>
    <t>JP001818</t>
  </si>
  <si>
    <t>JP012863</t>
  </si>
  <si>
    <t>JP009592</t>
  </si>
  <si>
    <t>JP003697</t>
  </si>
  <si>
    <t>JP008285</t>
  </si>
  <si>
    <t>JP004938</t>
  </si>
  <si>
    <t>JP013860</t>
  </si>
  <si>
    <t>JP009422</t>
  </si>
  <si>
    <t>JP023527</t>
  </si>
  <si>
    <t>JP002651</t>
  </si>
  <si>
    <t>JP002800</t>
  </si>
  <si>
    <t>JP002096</t>
  </si>
  <si>
    <t>JP009748</t>
  </si>
  <si>
    <t>JP007646</t>
  </si>
  <si>
    <t>JP000167</t>
  </si>
  <si>
    <t>JP002931</t>
  </si>
  <si>
    <t>JP014514</t>
  </si>
  <si>
    <t>JP005712</t>
  </si>
  <si>
    <t>JP004089</t>
  </si>
  <si>
    <t>JP013151</t>
  </si>
  <si>
    <t>JP000872</t>
  </si>
  <si>
    <t>JP011570</t>
  </si>
  <si>
    <t>JP005658</t>
  </si>
  <si>
    <t>JP002496</t>
  </si>
  <si>
    <t>JP002912</t>
  </si>
  <si>
    <t>JP010471</t>
  </si>
  <si>
    <t>JP010597</t>
  </si>
  <si>
    <t>JP005259</t>
  </si>
  <si>
    <t>JP011404</t>
  </si>
  <si>
    <t>JP007417</t>
  </si>
  <si>
    <t>JP011370</t>
  </si>
  <si>
    <t>JP012009</t>
  </si>
  <si>
    <t>JP008625</t>
  </si>
  <si>
    <t>JP008573</t>
  </si>
  <si>
    <t>JP001391</t>
  </si>
  <si>
    <t>JP015398</t>
  </si>
  <si>
    <t>JP005701</t>
  </si>
  <si>
    <t>JP000241</t>
  </si>
  <si>
    <t>JP007042</t>
  </si>
  <si>
    <t>JP023844</t>
  </si>
  <si>
    <t>JP002637</t>
  </si>
  <si>
    <t>JP023248</t>
  </si>
  <si>
    <t>JP001759</t>
  </si>
  <si>
    <t>JP011196</t>
  </si>
  <si>
    <t>JP005696</t>
  </si>
  <si>
    <t>JP007079</t>
  </si>
  <si>
    <t>JP002311</t>
  </si>
  <si>
    <t>JP012911</t>
  </si>
  <si>
    <t>JP002327</t>
  </si>
  <si>
    <t>JP023990</t>
  </si>
  <si>
    <t>JP011031</t>
  </si>
  <si>
    <t>JP002362</t>
  </si>
  <si>
    <t>JP014286</t>
  </si>
  <si>
    <t>JP024059</t>
  </si>
  <si>
    <t>JP010956</t>
  </si>
  <si>
    <t>JP013653</t>
  </si>
  <si>
    <t>JP015348</t>
  </si>
  <si>
    <t>JP011455</t>
  </si>
  <si>
    <t>JP011710</t>
  </si>
  <si>
    <t>JP003106</t>
  </si>
  <si>
    <t>JP004074</t>
  </si>
  <si>
    <t>JP009325</t>
  </si>
  <si>
    <t>JP014042</t>
  </si>
  <si>
    <t>JP010939</t>
  </si>
  <si>
    <t>JP015213</t>
  </si>
  <si>
    <t>JP011915</t>
  </si>
  <si>
    <t>JP008420</t>
  </si>
  <si>
    <t>JP003892</t>
  </si>
  <si>
    <t>JP011318</t>
  </si>
  <si>
    <t>JP600056</t>
  </si>
  <si>
    <t>JP003509</t>
  </si>
  <si>
    <t>JP014834</t>
  </si>
  <si>
    <t>JP005545</t>
  </si>
  <si>
    <t>JP009536</t>
  </si>
  <si>
    <t>JP009358</t>
  </si>
  <si>
    <t>JP009440</t>
  </si>
  <si>
    <t>JP015176</t>
  </si>
  <si>
    <t>JP008405</t>
  </si>
  <si>
    <t>JP004406</t>
  </si>
  <si>
    <t>JP008311</t>
  </si>
  <si>
    <t>JP008377</t>
  </si>
  <si>
    <t>JP014988</t>
  </si>
  <si>
    <t>JP004672</t>
  </si>
  <si>
    <t>JP008315</t>
  </si>
  <si>
    <t>JP012469</t>
  </si>
  <si>
    <t>JP000149</t>
  </si>
  <si>
    <t>JP006095</t>
  </si>
  <si>
    <t>JP004461</t>
  </si>
  <si>
    <t>JP005139</t>
  </si>
  <si>
    <t>JP002492</t>
  </si>
  <si>
    <t>JP001945</t>
  </si>
  <si>
    <t>JP012831</t>
  </si>
  <si>
    <t>JP007318</t>
  </si>
  <si>
    <t>JP008172</t>
  </si>
  <si>
    <t>JP000358</t>
  </si>
  <si>
    <t>JP010689</t>
  </si>
  <si>
    <t>JP003724</t>
  </si>
  <si>
    <t>JP004065</t>
  </si>
  <si>
    <t>JP004067</t>
  </si>
  <si>
    <t>JP013419</t>
  </si>
  <si>
    <t>JP003646</t>
  </si>
  <si>
    <t>JP006618</t>
  </si>
  <si>
    <t>JP000178</t>
  </si>
  <si>
    <t>JP011820</t>
  </si>
  <si>
    <t>JP013133</t>
  </si>
  <si>
    <t>JP009943</t>
  </si>
  <si>
    <t>JP006777</t>
  </si>
  <si>
    <t>JP007938</t>
  </si>
  <si>
    <t>JP015092</t>
  </si>
  <si>
    <t>JP001525</t>
  </si>
  <si>
    <t>JP015094</t>
  </si>
  <si>
    <t>JP005694</t>
  </si>
  <si>
    <t>JP012939</t>
  </si>
  <si>
    <t>JP003070</t>
  </si>
  <si>
    <t>JP007674</t>
  </si>
  <si>
    <t>JP006655</t>
  </si>
  <si>
    <t>JP000662</t>
  </si>
  <si>
    <t>JP009758</t>
  </si>
  <si>
    <t>JP013584</t>
  </si>
  <si>
    <t>JP007696</t>
  </si>
  <si>
    <t>JP005907</t>
  </si>
  <si>
    <t>JP008076</t>
  </si>
  <si>
    <t>JP012472</t>
  </si>
  <si>
    <t>JP023431</t>
  </si>
  <si>
    <t>JP000773</t>
  </si>
  <si>
    <t>JP004874</t>
  </si>
  <si>
    <t>JP005019</t>
  </si>
  <si>
    <t>JP001897</t>
  </si>
  <si>
    <t>JP013884</t>
  </si>
  <si>
    <t>JP001208</t>
  </si>
  <si>
    <t>JP023395</t>
  </si>
  <si>
    <t>JP023660</t>
  </si>
  <si>
    <t>JP012873</t>
  </si>
  <si>
    <t>JP014379</t>
  </si>
  <si>
    <t>JP014517</t>
  </si>
  <si>
    <t>JP000534</t>
  </si>
  <si>
    <t>JP005384</t>
  </si>
  <si>
    <t>JP013474</t>
  </si>
  <si>
    <t>JP010055</t>
  </si>
  <si>
    <t>JP002955</t>
  </si>
  <si>
    <t>JP004284</t>
  </si>
  <si>
    <t>JP023767</t>
  </si>
  <si>
    <t>JP006045</t>
  </si>
  <si>
    <t>JP010079</t>
  </si>
  <si>
    <t>JP023147</t>
  </si>
  <si>
    <t>JP011559</t>
  </si>
  <si>
    <t>JP013795</t>
  </si>
  <si>
    <t>JP004373</t>
  </si>
  <si>
    <t>JP002986</t>
  </si>
  <si>
    <t>JP012225</t>
  </si>
  <si>
    <t>JP004667</t>
  </si>
  <si>
    <t>JP010595</t>
  </si>
  <si>
    <t>JP011657</t>
  </si>
  <si>
    <t>JP004396</t>
  </si>
  <si>
    <t>JP014639</t>
  </si>
  <si>
    <t>JP012892</t>
  </si>
  <si>
    <t>JP012805</t>
  </si>
  <si>
    <t>JP013521</t>
  </si>
  <si>
    <t>JP011867</t>
  </si>
  <si>
    <t>JP023028</t>
  </si>
  <si>
    <t>JP010255</t>
  </si>
  <si>
    <t>JP023803</t>
  </si>
  <si>
    <t>JP006213</t>
  </si>
  <si>
    <t>JP000574</t>
  </si>
  <si>
    <t>JP001403</t>
  </si>
  <si>
    <t>JP015185</t>
  </si>
  <si>
    <t>JP008066</t>
  </si>
  <si>
    <t>JP024151</t>
  </si>
  <si>
    <t>JP000308</t>
  </si>
  <si>
    <t>JP012034</t>
  </si>
  <si>
    <t>JP000764</t>
  </si>
  <si>
    <t>JP000524</t>
  </si>
  <si>
    <t>JP005340</t>
  </si>
  <si>
    <t>JP012467</t>
  </si>
  <si>
    <t>JP011842</t>
  </si>
  <si>
    <t>JP011739</t>
  </si>
  <si>
    <t>JP600122</t>
  </si>
  <si>
    <t>JP001713</t>
  </si>
  <si>
    <t>JP006512</t>
  </si>
  <si>
    <t>JP002855</t>
  </si>
  <si>
    <t>JP010944</t>
  </si>
  <si>
    <t>JP008656</t>
  </si>
  <si>
    <t>JP014756</t>
  </si>
  <si>
    <t>JP010862</t>
  </si>
  <si>
    <t>JP023656</t>
  </si>
  <si>
    <t>JP010107</t>
  </si>
  <si>
    <t>JP003340</t>
  </si>
  <si>
    <t>JP000196</t>
  </si>
  <si>
    <t>JP000888</t>
  </si>
  <si>
    <t>JP011087</t>
  </si>
  <si>
    <t>JP015045</t>
  </si>
  <si>
    <t>JP005633</t>
  </si>
  <si>
    <t>JP015322</t>
  </si>
  <si>
    <t>JP009869</t>
  </si>
  <si>
    <t>JP008946</t>
  </si>
  <si>
    <t>JP000138</t>
  </si>
  <si>
    <t>JP000156</t>
  </si>
  <si>
    <t>JP012742</t>
  </si>
  <si>
    <t>JP010506</t>
  </si>
  <si>
    <t>JP008964</t>
  </si>
  <si>
    <t>JP005160</t>
  </si>
  <si>
    <t>JP006598</t>
  </si>
  <si>
    <t>JP006763</t>
  </si>
  <si>
    <t>JP007797</t>
  </si>
  <si>
    <t>JP008861</t>
  </si>
  <si>
    <t>JP008864</t>
  </si>
  <si>
    <t>JP006119</t>
  </si>
  <si>
    <t>JP005371</t>
  </si>
  <si>
    <t>JP004889</t>
  </si>
  <si>
    <t>JP009963</t>
  </si>
  <si>
    <t>JP009184</t>
  </si>
  <si>
    <t>JP012414</t>
  </si>
  <si>
    <t>JP013988</t>
  </si>
  <si>
    <t>JP001362</t>
  </si>
  <si>
    <t>JP010438</t>
  </si>
  <si>
    <t>JP013007</t>
  </si>
  <si>
    <t>JP011627</t>
  </si>
  <si>
    <t>JP012496</t>
  </si>
  <si>
    <t>JP014128</t>
  </si>
  <si>
    <t>JP007780</t>
  </si>
  <si>
    <t>JP010717</t>
  </si>
  <si>
    <t>JP014160</t>
  </si>
  <si>
    <t>JP009056</t>
  </si>
  <si>
    <t>JP008897</t>
  </si>
  <si>
    <t>JP010583</t>
  </si>
  <si>
    <t>JP007911</t>
  </si>
  <si>
    <t>JP002116</t>
  </si>
  <si>
    <t>JP002160</t>
  </si>
  <si>
    <t>JP003066</t>
  </si>
  <si>
    <t>JP001344</t>
  </si>
  <si>
    <t>JP009088</t>
  </si>
  <si>
    <t>JP023781</t>
  </si>
  <si>
    <t>JP006270</t>
  </si>
  <si>
    <t>JP010188</t>
  </si>
  <si>
    <t>JP003493</t>
  </si>
  <si>
    <t>JP009851</t>
  </si>
  <si>
    <t>JP024267</t>
  </si>
  <si>
    <t>JP013553</t>
  </si>
  <si>
    <t>JP003331</t>
  </si>
  <si>
    <t>JP015307</t>
  </si>
  <si>
    <t>JP008354</t>
  </si>
  <si>
    <t>JP003712</t>
  </si>
  <si>
    <t>JP014600</t>
  </si>
  <si>
    <t>JP007131</t>
  </si>
  <si>
    <t>JP013374</t>
  </si>
  <si>
    <t>JP024010</t>
  </si>
  <si>
    <t>JP000587</t>
  </si>
  <si>
    <t>JP023652</t>
  </si>
  <si>
    <t>JP000769</t>
  </si>
  <si>
    <t>JP014906</t>
  </si>
  <si>
    <t>JP007637</t>
  </si>
  <si>
    <t>JP012650</t>
  </si>
  <si>
    <t>JP015010</t>
  </si>
  <si>
    <t>JP009240</t>
  </si>
  <si>
    <t>JP007816</t>
  </si>
  <si>
    <t>JP015122</t>
  </si>
  <si>
    <t>JP012432</t>
  </si>
  <si>
    <t>JP023520</t>
  </si>
  <si>
    <t>JP006602</t>
  </si>
  <si>
    <t>JP010013</t>
  </si>
  <si>
    <t>JP003539</t>
  </si>
  <si>
    <t>JP012024</t>
  </si>
  <si>
    <t>JP006590</t>
  </si>
  <si>
    <t>JP014010</t>
  </si>
  <si>
    <t>JP007432</t>
  </si>
  <si>
    <t>JP000732</t>
  </si>
  <si>
    <t>JP006729</t>
  </si>
  <si>
    <t>JP600251</t>
  </si>
  <si>
    <t>JP012350</t>
  </si>
  <si>
    <t>JP013786</t>
  </si>
  <si>
    <t>JP005425</t>
  </si>
  <si>
    <t>JP005357</t>
  </si>
  <si>
    <t>JP014023</t>
  </si>
  <si>
    <t>JP003329</t>
  </si>
  <si>
    <t>JP007987</t>
  </si>
  <si>
    <t>JP007773</t>
  </si>
  <si>
    <t>JP023300</t>
  </si>
  <si>
    <t>JP011577</t>
  </si>
  <si>
    <t>JP002896</t>
  </si>
  <si>
    <t>JP001415</t>
  </si>
  <si>
    <t>JP023361</t>
  </si>
  <si>
    <t>JP004616</t>
  </si>
  <si>
    <t>JP006925</t>
  </si>
  <si>
    <t>JP006376</t>
  </si>
  <si>
    <t>JP011769</t>
  </si>
  <si>
    <t>JP005287</t>
  </si>
  <si>
    <t>JP005286</t>
  </si>
  <si>
    <t>JP001785</t>
  </si>
  <si>
    <t>JP014884</t>
  </si>
  <si>
    <t>JP002290</t>
  </si>
  <si>
    <t>JP012545</t>
  </si>
  <si>
    <t>JP010772</t>
  </si>
  <si>
    <t>JP008116</t>
  </si>
  <si>
    <t>JP006555</t>
  </si>
  <si>
    <t>JP002761</t>
  </si>
  <si>
    <t>JP009789</t>
  </si>
  <si>
    <t>JP009782</t>
  </si>
  <si>
    <t>JP013646</t>
  </si>
  <si>
    <t>JP006824</t>
  </si>
  <si>
    <t>JP005746</t>
  </si>
  <si>
    <t>JP024090</t>
  </si>
  <si>
    <t>JP600119</t>
  </si>
  <si>
    <t>JP015451</t>
  </si>
  <si>
    <t>JP015096</t>
  </si>
  <si>
    <t>JP000131</t>
  </si>
  <si>
    <t>JP024042</t>
  </si>
  <si>
    <t>JP005367</t>
  </si>
  <si>
    <t>JP005379</t>
  </si>
  <si>
    <t>JP003564</t>
  </si>
  <si>
    <t>JP023234</t>
  </si>
  <si>
    <t>JP011010</t>
  </si>
  <si>
    <t>JP002701</t>
  </si>
  <si>
    <t>JP014560</t>
  </si>
  <si>
    <t>JP012908</t>
  </si>
  <si>
    <t>JP000745</t>
  </si>
  <si>
    <t>JP003007</t>
  </si>
  <si>
    <t>JP002947</t>
  </si>
  <si>
    <t>JP013678</t>
  </si>
  <si>
    <t>JP009194</t>
  </si>
  <si>
    <t>JP005063</t>
  </si>
  <si>
    <t>JP001770</t>
  </si>
  <si>
    <t>JP600083</t>
  </si>
  <si>
    <t>JP008608</t>
  </si>
  <si>
    <t>JP600197</t>
  </si>
  <si>
    <t>JP003455</t>
  </si>
  <si>
    <t>JP003162</t>
  </si>
  <si>
    <t>JP003473</t>
  </si>
  <si>
    <t>JP012846</t>
  </si>
  <si>
    <t>JP011692</t>
  </si>
  <si>
    <t>JP012388</t>
  </si>
  <si>
    <t>JP013057</t>
  </si>
  <si>
    <t>JP003349</t>
  </si>
  <si>
    <t>JP006739</t>
  </si>
  <si>
    <t>JP003629</t>
  </si>
  <si>
    <t>JP007610</t>
  </si>
  <si>
    <t>JP001985</t>
  </si>
  <si>
    <t>JP007289</t>
  </si>
  <si>
    <t>JP013733</t>
  </si>
  <si>
    <t>JP007657</t>
  </si>
  <si>
    <t>JP002219</t>
  </si>
  <si>
    <t>JP009682</t>
  </si>
  <si>
    <t>JP003562</t>
  </si>
  <si>
    <t>JP012711</t>
  </si>
  <si>
    <t>JP002991</t>
  </si>
  <si>
    <t>JP004055</t>
  </si>
  <si>
    <t>JP004156</t>
  </si>
  <si>
    <t>JP005152</t>
  </si>
  <si>
    <t>JP002471</t>
  </si>
  <si>
    <t>JP014393</t>
  </si>
  <si>
    <t>JP002420</t>
  </si>
  <si>
    <t>JP002449</t>
  </si>
  <si>
    <t>JP000715</t>
  </si>
  <si>
    <t>JP000875</t>
  </si>
  <si>
    <t>JP005556</t>
  </si>
  <si>
    <t>JP006809</t>
  </si>
  <si>
    <t>JP012739</t>
  </si>
  <si>
    <t>JP000585</t>
  </si>
  <si>
    <t>JP008192</t>
  </si>
  <si>
    <t>JP006241</t>
  </si>
  <si>
    <t>JP011170</t>
  </si>
  <si>
    <t>JP011824</t>
  </si>
  <si>
    <t>JP008685</t>
  </si>
  <si>
    <t>JP013573</t>
  </si>
  <si>
    <t>JP007452</t>
  </si>
  <si>
    <t>JP008993</t>
  </si>
  <si>
    <t>JP007485</t>
  </si>
  <si>
    <t>JP003301</t>
  </si>
  <si>
    <t>JP001225</t>
  </si>
  <si>
    <t>JP007364</t>
  </si>
  <si>
    <t>JP011638</t>
  </si>
  <si>
    <t>JP015464</t>
  </si>
  <si>
    <t>JP009071</t>
  </si>
  <si>
    <t>JP013124</t>
  </si>
  <si>
    <t>JP007072</t>
  </si>
  <si>
    <t>JP004774</t>
  </si>
  <si>
    <t>JP013707</t>
  </si>
  <si>
    <t>JP000793</t>
  </si>
  <si>
    <t>JP010614</t>
  </si>
  <si>
    <t>JP003964</t>
  </si>
  <si>
    <t>JP004866</t>
  </si>
  <si>
    <t>JP600145</t>
  </si>
  <si>
    <t>JP012203</t>
  </si>
  <si>
    <t>JP009907</t>
  </si>
  <si>
    <t>JP009238</t>
  </si>
  <si>
    <t>JP002403</t>
  </si>
  <si>
    <t>JP024256</t>
  </si>
  <si>
    <t>JP003153</t>
  </si>
  <si>
    <t>JP008820</t>
  </si>
  <si>
    <t>JP013849</t>
  </si>
  <si>
    <t>JP010467</t>
  </si>
  <si>
    <t>JP011086</t>
  </si>
  <si>
    <t>JP000374</t>
  </si>
  <si>
    <t>JP014612</t>
  </si>
  <si>
    <t>JP013063</t>
  </si>
  <si>
    <t>JP001523</t>
  </si>
  <si>
    <t>JP009197</t>
  </si>
  <si>
    <t>JP023404</t>
  </si>
  <si>
    <t>JP014590</t>
  </si>
  <si>
    <t>JP000496</t>
  </si>
  <si>
    <t>JP023587</t>
  </si>
  <si>
    <t>JP013075</t>
  </si>
  <si>
    <t>JP007667</t>
  </si>
  <si>
    <t>JP003114</t>
  </si>
  <si>
    <t>JP006393</t>
  </si>
  <si>
    <t>JP009095</t>
  </si>
  <si>
    <t>JP013357</t>
  </si>
  <si>
    <t>JP014280</t>
  </si>
  <si>
    <t>JP002461</t>
  </si>
  <si>
    <t>JP014585</t>
  </si>
  <si>
    <t>JP014608</t>
  </si>
  <si>
    <t>JP010560</t>
  </si>
  <si>
    <t>JP003094</t>
  </si>
  <si>
    <t>JP012625</t>
  </si>
  <si>
    <t>JP008490</t>
  </si>
  <si>
    <t>JP006950</t>
  </si>
  <si>
    <t>JP023597</t>
  </si>
  <si>
    <t>JP002599</t>
  </si>
  <si>
    <t>JP006238</t>
  </si>
  <si>
    <t>JP006072</t>
  </si>
  <si>
    <t>JP006027</t>
  </si>
  <si>
    <t>JP015057</t>
  </si>
  <si>
    <t>JP010814</t>
  </si>
  <si>
    <t>JP003662</t>
  </si>
  <si>
    <t>JP010018</t>
  </si>
  <si>
    <t>JP006284</t>
  </si>
  <si>
    <t>JP006277</t>
  </si>
  <si>
    <t>JP012092</t>
  </si>
  <si>
    <t>JP015103</t>
  </si>
  <si>
    <t>JP024127</t>
  </si>
  <si>
    <t>JP001503</t>
  </si>
  <si>
    <t>JP003599</t>
  </si>
  <si>
    <t>JP003650</t>
  </si>
  <si>
    <t>JP014299</t>
  </si>
  <si>
    <t>JP012903</t>
  </si>
  <si>
    <t>JP014341</t>
  </si>
  <si>
    <t>JP012002</t>
  </si>
  <si>
    <t>JP003350</t>
  </si>
  <si>
    <t>JP003186</t>
  </si>
  <si>
    <t>JP012948</t>
  </si>
  <si>
    <t>JP014113</t>
  </si>
  <si>
    <t>JP013050</t>
  </si>
  <si>
    <t>JP007838</t>
  </si>
  <si>
    <t>JP002795</t>
  </si>
  <si>
    <t>JP003588</t>
  </si>
  <si>
    <t>JP006822</t>
  </si>
  <si>
    <t>JP006943</t>
  </si>
  <si>
    <t>JP013121</t>
  </si>
  <si>
    <t>JP003002</t>
  </si>
  <si>
    <t>JP004394</t>
  </si>
  <si>
    <t>JP012429</t>
  </si>
  <si>
    <t>JP011322</t>
  </si>
  <si>
    <t>JP004106</t>
  </si>
  <si>
    <t>JP006743</t>
  </si>
  <si>
    <t>JP006267</t>
  </si>
  <si>
    <t>JP004609</t>
  </si>
  <si>
    <t>JP009787</t>
  </si>
  <si>
    <t>JP003009</t>
  </si>
  <si>
    <t>JP002169</t>
  </si>
  <si>
    <t>JP011707</t>
  </si>
  <si>
    <t>JP004900</t>
  </si>
  <si>
    <t>JP015297</t>
  </si>
  <si>
    <t>JP007936</t>
  </si>
  <si>
    <t>JP004732</t>
  </si>
  <si>
    <t>JP012561</t>
  </si>
  <si>
    <t>JP010569</t>
  </si>
  <si>
    <t>JP012619</t>
  </si>
  <si>
    <t>JP023207</t>
  </si>
  <si>
    <t>JP001246</t>
  </si>
  <si>
    <t>JP012150</t>
  </si>
  <si>
    <t>JP008670</t>
  </si>
  <si>
    <t>JP013680</t>
  </si>
  <si>
    <t>JP014413</t>
  </si>
  <si>
    <t>JP008988</t>
  </si>
  <si>
    <t>JP005950</t>
  </si>
  <si>
    <t>JP011587</t>
  </si>
  <si>
    <t>JP014659</t>
  </si>
  <si>
    <t>JP007433</t>
  </si>
  <si>
    <t>JP014150</t>
  </si>
  <si>
    <t>JP006971</t>
  </si>
  <si>
    <t>JP015175</t>
  </si>
  <si>
    <t>JP008325</t>
  </si>
  <si>
    <t>JP004390</t>
  </si>
  <si>
    <t>JP008873</t>
  </si>
  <si>
    <t>JP008876</t>
  </si>
  <si>
    <t>JP004318</t>
  </si>
  <si>
    <t>JP012719</t>
  </si>
  <si>
    <t>JP006816</t>
  </si>
  <si>
    <t>JP009948</t>
  </si>
  <si>
    <t>JP013651</t>
  </si>
  <si>
    <t>JP008990</t>
  </si>
  <si>
    <t>JP006734</t>
  </si>
  <si>
    <t>JP005512</t>
  </si>
  <si>
    <t>JP023097</t>
  </si>
  <si>
    <t>JP010692</t>
  </si>
  <si>
    <t>JP000973</t>
  </si>
  <si>
    <t>JP007155</t>
  </si>
  <si>
    <t>JP023798</t>
  </si>
  <si>
    <t>JP011705</t>
  </si>
  <si>
    <t>JP005103</t>
  </si>
  <si>
    <t>JP014208</t>
  </si>
  <si>
    <t>JP009203</t>
  </si>
  <si>
    <t>JP005998</t>
  </si>
  <si>
    <t>JP004901</t>
  </si>
  <si>
    <t>JP010394</t>
  </si>
  <si>
    <t>JP010128</t>
  </si>
  <si>
    <t>JP007775</t>
  </si>
  <si>
    <t>JP001172</t>
  </si>
  <si>
    <t>JP003879</t>
  </si>
  <si>
    <t>JP010334</t>
  </si>
  <si>
    <t>JP006517</t>
  </si>
  <si>
    <t>JP024146</t>
  </si>
  <si>
    <t>JP000970</t>
  </si>
  <si>
    <t>JP005952</t>
  </si>
  <si>
    <t>JP007029</t>
  </si>
  <si>
    <t>JP023481</t>
  </si>
  <si>
    <t>JP013477</t>
  </si>
  <si>
    <t>JP001826</t>
  </si>
  <si>
    <t>JP014996</t>
  </si>
  <si>
    <t>JP007483</t>
  </si>
  <si>
    <t>JP010698</t>
  </si>
  <si>
    <t>JP005489</t>
  </si>
  <si>
    <t>JP012393</t>
  </si>
  <si>
    <t>JP011110</t>
  </si>
  <si>
    <t>JP006746</t>
  </si>
  <si>
    <t>JP011611</t>
  </si>
  <si>
    <t>JP024005</t>
  </si>
  <si>
    <t>JP013207</t>
  </si>
  <si>
    <t>JP003052</t>
  </si>
  <si>
    <t>JP006553</t>
  </si>
  <si>
    <t>JP006397</t>
  </si>
  <si>
    <t>JP007358</t>
  </si>
  <si>
    <t>JP007020</t>
  </si>
  <si>
    <t>JP006268</t>
  </si>
  <si>
    <t>JP011417</t>
  </si>
  <si>
    <t>JP010336</t>
  </si>
  <si>
    <t>JP004561</t>
  </si>
  <si>
    <t>JP011067</t>
  </si>
  <si>
    <t>JP001598</t>
  </si>
  <si>
    <t>JP010115</t>
  </si>
  <si>
    <t>JP005776</t>
  </si>
  <si>
    <t>JP007112</t>
  </si>
  <si>
    <t>JP000056</t>
  </si>
  <si>
    <t>JP004816</t>
  </si>
  <si>
    <t>JP005775</t>
  </si>
  <si>
    <t>JP007606</t>
  </si>
  <si>
    <t>JP000486</t>
  </si>
  <si>
    <t>JP003308</t>
  </si>
  <si>
    <t>JP012632</t>
  </si>
  <si>
    <t>JP005892</t>
  </si>
  <si>
    <t>JP011894</t>
  </si>
  <si>
    <t>JP006789</t>
  </si>
  <si>
    <t>JP000464</t>
  </si>
  <si>
    <t>JP002131</t>
  </si>
  <si>
    <t>JP005276</t>
  </si>
  <si>
    <t>JP004069</t>
  </si>
  <si>
    <t>JP012456</t>
  </si>
  <si>
    <t>JP005904</t>
  </si>
  <si>
    <t>JP008269</t>
  </si>
  <si>
    <t>JP001700</t>
  </si>
  <si>
    <t>JP012490</t>
  </si>
  <si>
    <t>JP023074</t>
  </si>
  <si>
    <t>JP001797</t>
  </si>
  <si>
    <t>JP014566</t>
  </si>
  <si>
    <t>JP001129</t>
  </si>
  <si>
    <t>JP024253</t>
  </si>
  <si>
    <t>JP006900</t>
  </si>
  <si>
    <t>JP008668</t>
  </si>
  <si>
    <t>JP013432</t>
  </si>
  <si>
    <t>JP008814</t>
  </si>
  <si>
    <t>JP005415</t>
  </si>
  <si>
    <t>JP009478</t>
  </si>
  <si>
    <t>JP001490</t>
  </si>
  <si>
    <t>JP002734</t>
  </si>
  <si>
    <t>JP014238</t>
  </si>
  <si>
    <t>JP008719</t>
  </si>
  <si>
    <t>JP011304</t>
  </si>
  <si>
    <t>JP023841</t>
  </si>
  <si>
    <t>JP002825</t>
  </si>
  <si>
    <t>JP006128</t>
  </si>
  <si>
    <t>JP006019</t>
  </si>
  <si>
    <t>JP000130</t>
  </si>
  <si>
    <t>JP007985</t>
  </si>
  <si>
    <t>JP004550</t>
  </si>
  <si>
    <t>JP014707</t>
  </si>
  <si>
    <t>JP007402</t>
  </si>
  <si>
    <t>JP001233</t>
  </si>
  <si>
    <t>JP013242</t>
  </si>
  <si>
    <t>JP023795</t>
  </si>
  <si>
    <t>JP011591</t>
  </si>
  <si>
    <t>JP002394</t>
  </si>
  <si>
    <t>JP003172</t>
  </si>
  <si>
    <t>JP002105</t>
  </si>
  <si>
    <t>JP001245</t>
  </si>
  <si>
    <t>JP005435</t>
  </si>
  <si>
    <t>JP023455</t>
  </si>
  <si>
    <t>JP007640</t>
  </si>
  <si>
    <t>JP014081</t>
  </si>
  <si>
    <t>JP015136</t>
  </si>
  <si>
    <t>JP010603</t>
  </si>
  <si>
    <t>JP001496</t>
  </si>
  <si>
    <t>JP013052</t>
  </si>
  <si>
    <t>JP004350</t>
  </si>
  <si>
    <t>JP013200</t>
  </si>
  <si>
    <t>JP000109</t>
  </si>
  <si>
    <t>JP015138</t>
  </si>
  <si>
    <t>JP000914</t>
  </si>
  <si>
    <t>JP011342</t>
  </si>
  <si>
    <t>JP011567</t>
  </si>
  <si>
    <t>JP023107</t>
  </si>
  <si>
    <t>JP005792</t>
  </si>
  <si>
    <t>JP015327</t>
  </si>
  <si>
    <t>JP003594</t>
  </si>
  <si>
    <t>JP000858</t>
  </si>
  <si>
    <t>JP008084</t>
  </si>
  <si>
    <t>JP012724</t>
  </si>
  <si>
    <t>JP000854</t>
  </si>
  <si>
    <t>JP003151</t>
  </si>
  <si>
    <t>JP023185</t>
  </si>
  <si>
    <t>JP012874</t>
  </si>
  <si>
    <t>JP003790</t>
  </si>
  <si>
    <t>JP023163</t>
  </si>
  <si>
    <t>JP023162</t>
  </si>
  <si>
    <t>JP013865</t>
  </si>
  <si>
    <t>JP009949</t>
  </si>
  <si>
    <t>JP005697</t>
  </si>
  <si>
    <t>JP003690</t>
  </si>
  <si>
    <t>JP002602</t>
  </si>
  <si>
    <t>JP023255</t>
  </si>
  <si>
    <t>JP002407</t>
  </si>
  <si>
    <t>JP014668</t>
  </si>
  <si>
    <t>JP011670</t>
  </si>
  <si>
    <t>JP011639</t>
  </si>
  <si>
    <t>JP023635</t>
  </si>
  <si>
    <t>JP009942</t>
  </si>
  <si>
    <t>JP600133</t>
  </si>
  <si>
    <t>JP003787</t>
  </si>
  <si>
    <t>JP015437</t>
  </si>
  <si>
    <t>JP012085</t>
  </si>
  <si>
    <t>JP004385</t>
  </si>
  <si>
    <t>JP002979</t>
  </si>
  <si>
    <t>JP004400</t>
  </si>
  <si>
    <t>JP013278</t>
  </si>
  <si>
    <t>JP002099</t>
  </si>
  <si>
    <t>JP015200</t>
  </si>
  <si>
    <t>JP008129</t>
  </si>
  <si>
    <t>JP000690</t>
  </si>
  <si>
    <t>JP023824</t>
  </si>
  <si>
    <t>JP011725</t>
  </si>
  <si>
    <t>JP001506</t>
  </si>
  <si>
    <t>JP001505</t>
  </si>
  <si>
    <t>JP013562</t>
  </si>
  <si>
    <t>JP000965</t>
  </si>
  <si>
    <t>JP001854</t>
  </si>
  <si>
    <t>JP011709</t>
  </si>
  <si>
    <t>JP015408</t>
  </si>
  <si>
    <t>JP014753</t>
  </si>
  <si>
    <t>JP004608</t>
  </si>
  <si>
    <t>JP012827</t>
  </si>
  <si>
    <t>JP011997</t>
  </si>
  <si>
    <t>JP004733</t>
  </si>
  <si>
    <t>JP009069</t>
  </si>
  <si>
    <t>JP014833</t>
  </si>
  <si>
    <t>JP004990</t>
  </si>
  <si>
    <t>JP004040</t>
  </si>
  <si>
    <t>JP003928</t>
  </si>
  <si>
    <t>JP011501</t>
  </si>
  <si>
    <t>JP011379</t>
  </si>
  <si>
    <t>JP009143</t>
  </si>
  <si>
    <t>JP013031</t>
  </si>
  <si>
    <t>JP010654</t>
  </si>
  <si>
    <t>JP000398</t>
  </si>
  <si>
    <t>JP009724</t>
  </si>
  <si>
    <t>JP014801</t>
  </si>
  <si>
    <t>JP000669</t>
  </si>
  <si>
    <t>JP012964</t>
  </si>
  <si>
    <t>JP012889</t>
  </si>
  <si>
    <t>JP002044</t>
  </si>
  <si>
    <t>JP023713</t>
  </si>
  <si>
    <t>JP010093</t>
  </si>
  <si>
    <t>JP014524</t>
  </si>
  <si>
    <t>JP008703</t>
  </si>
  <si>
    <t>JP004883</t>
  </si>
  <si>
    <t>JP015258</t>
  </si>
  <si>
    <t>JP015259</t>
  </si>
  <si>
    <t>JP009147</t>
  </si>
  <si>
    <t>JP006752</t>
  </si>
  <si>
    <t>JP011295</t>
  </si>
  <si>
    <t>JP600236</t>
  </si>
  <si>
    <t>JP011037</t>
  </si>
  <si>
    <t>JP012077</t>
  </si>
  <si>
    <t>JP003876</t>
  </si>
  <si>
    <t>JP009408</t>
  </si>
  <si>
    <t>JP007815</t>
  </si>
  <si>
    <t>JP013912</t>
  </si>
  <si>
    <t>JP015305</t>
  </si>
  <si>
    <t>JP010997</t>
  </si>
  <si>
    <t>JP009727</t>
  </si>
  <si>
    <t>JP011632</t>
  </si>
  <si>
    <t>JP001648</t>
  </si>
  <si>
    <t>JP007818</t>
  </si>
  <si>
    <t>JP009139</t>
  </si>
  <si>
    <t>JP009025</t>
  </si>
  <si>
    <t>JP014831</t>
  </si>
  <si>
    <t>JP010159</t>
  </si>
  <si>
    <t>JP001452</t>
  </si>
  <si>
    <t>JP004928</t>
  </si>
  <si>
    <t>JP003755</t>
  </si>
  <si>
    <t>JP000961</t>
  </si>
  <si>
    <t>JP009343</t>
  </si>
  <si>
    <t>JP003117</t>
  </si>
  <si>
    <t>JP011202</t>
  </si>
  <si>
    <t>JP009733</t>
  </si>
  <si>
    <t>JP014946</t>
  </si>
  <si>
    <t>JP011904</t>
  </si>
  <si>
    <t>JP023627</t>
  </si>
  <si>
    <t>JP024287</t>
  </si>
  <si>
    <t>JP005157</t>
  </si>
  <si>
    <t>JP015208</t>
  </si>
  <si>
    <t>JP009136</t>
  </si>
  <si>
    <t>JP002764</t>
  </si>
  <si>
    <t>JP007159</t>
  </si>
  <si>
    <t>JP009933</t>
  </si>
  <si>
    <t>JP003631</t>
  </si>
  <si>
    <t>JP009554</t>
  </si>
  <si>
    <t>JP012397</t>
  </si>
  <si>
    <t>JP004410</t>
  </si>
  <si>
    <t>JP024215</t>
  </si>
  <si>
    <t>JP004921</t>
  </si>
  <si>
    <t>JP002237</t>
  </si>
  <si>
    <t>JP009897</t>
  </si>
  <si>
    <t>JP014075</t>
  </si>
  <si>
    <t>JP013655</t>
  </si>
  <si>
    <t>JP009614</t>
  </si>
  <si>
    <t>JP005522</t>
  </si>
  <si>
    <t>JP011463</t>
  </si>
  <si>
    <t>JP008949</t>
  </si>
  <si>
    <t>JP600107</t>
  </si>
  <si>
    <t>JP013730</t>
  </si>
  <si>
    <t>JP013515</t>
  </si>
  <si>
    <t>JP014842</t>
  </si>
  <si>
    <t>JP011095</t>
  </si>
  <si>
    <t>JP002954</t>
  </si>
  <si>
    <t>JP006656</t>
  </si>
  <si>
    <t>JP002562</t>
  </si>
  <si>
    <t>JP600234</t>
  </si>
  <si>
    <t>JP009153</t>
  </si>
  <si>
    <t>JP014338</t>
  </si>
  <si>
    <t>JP011411</t>
  </si>
  <si>
    <t>JP001401</t>
  </si>
  <si>
    <t>JP013440</t>
  </si>
  <si>
    <t>JP002384</t>
  </si>
  <si>
    <t>JP007925</t>
  </si>
  <si>
    <t>JP600088</t>
  </si>
  <si>
    <t>JP600009</t>
  </si>
  <si>
    <t>JP001290</t>
  </si>
  <si>
    <t>JP012048</t>
  </si>
  <si>
    <t>JP014264</t>
  </si>
  <si>
    <t>JP023904</t>
  </si>
  <si>
    <t>JP008734</t>
  </si>
  <si>
    <t>JP023545</t>
  </si>
  <si>
    <t>JP003623</t>
  </si>
  <si>
    <t>JP015309</t>
  </si>
  <si>
    <t>JP024174</t>
  </si>
  <si>
    <t>JP000492</t>
  </si>
  <si>
    <t>JP000862</t>
  </si>
  <si>
    <t>JP011580</t>
  </si>
  <si>
    <t>JP012538</t>
  </si>
  <si>
    <t>JP014181</t>
  </si>
  <si>
    <t>JP024093</t>
  </si>
  <si>
    <t>JP004957</t>
  </si>
  <si>
    <t>JP010615</t>
  </si>
  <si>
    <t>JP003215</t>
  </si>
  <si>
    <t>JP001365</t>
  </si>
  <si>
    <t>JP002831</t>
  </si>
  <si>
    <t>JP013724</t>
  </si>
  <si>
    <t>JP003542</t>
  </si>
  <si>
    <t>JP005733</t>
  </si>
  <si>
    <t>JP005169</t>
  </si>
  <si>
    <t>JP003378</t>
  </si>
  <si>
    <t>JP023282</t>
  </si>
  <si>
    <t>JP006259</t>
  </si>
  <si>
    <t>JP008251</t>
  </si>
  <si>
    <t>JP007183</t>
  </si>
  <si>
    <t>JP023149</t>
  </si>
  <si>
    <t>JP012212</t>
  </si>
  <si>
    <t>JP012867</t>
  </si>
  <si>
    <t>JP012156</t>
  </si>
  <si>
    <t>JP006831</t>
  </si>
  <si>
    <t>JP012684</t>
  </si>
  <si>
    <t>JP007038</t>
  </si>
  <si>
    <t>JP008798</t>
  </si>
  <si>
    <t>JP008921</t>
  </si>
  <si>
    <t>JP013351</t>
  </si>
  <si>
    <t>JP012470</t>
  </si>
  <si>
    <t>JP014626</t>
  </si>
  <si>
    <t>JP009342</t>
  </si>
  <si>
    <t>JP011618</t>
  </si>
  <si>
    <t>JP010237</t>
  </si>
  <si>
    <t>JP002619</t>
  </si>
  <si>
    <t>JP015090</t>
  </si>
  <si>
    <t>JP003575</t>
  </si>
  <si>
    <t>JP005861</t>
  </si>
  <si>
    <t>JP001350</t>
  </si>
  <si>
    <t>JP011532</t>
  </si>
  <si>
    <t>JP002180</t>
  </si>
  <si>
    <t>JP013181</t>
  </si>
  <si>
    <t>JP010632</t>
  </si>
  <si>
    <t>JP014947</t>
  </si>
  <si>
    <t>JP006889</t>
  </si>
  <si>
    <t>JP009122</t>
  </si>
  <si>
    <t>JP007754</t>
  </si>
  <si>
    <t>JP010892</t>
  </si>
  <si>
    <t>JP008738</t>
  </si>
  <si>
    <t>JP011091</t>
  </si>
  <si>
    <t>JP005599</t>
  </si>
  <si>
    <t>JP015119</t>
  </si>
  <si>
    <t>JP008006</t>
  </si>
  <si>
    <t>JP009217</t>
  </si>
  <si>
    <t>JP001663</t>
  </si>
  <si>
    <t>JP006725</t>
  </si>
  <si>
    <t>JP013239</t>
  </si>
  <si>
    <t>JP600070</t>
  </si>
  <si>
    <t>JP013122</t>
  </si>
  <si>
    <t>JP014072</t>
  </si>
  <si>
    <t>JP600189</t>
  </si>
  <si>
    <t>JP006359</t>
  </si>
  <si>
    <t>JP023812</t>
  </si>
  <si>
    <t>JP002558</t>
  </si>
  <si>
    <t>JP009435</t>
  </si>
  <si>
    <t>JP014750</t>
  </si>
  <si>
    <t>JP013485</t>
  </si>
  <si>
    <t>JP023459</t>
  </si>
  <si>
    <t>JP008182</t>
  </si>
  <si>
    <t>JP006404</t>
  </si>
  <si>
    <t>JP002143</t>
  </si>
  <si>
    <t>JP013408</t>
  </si>
  <si>
    <t>JP004183</t>
  </si>
  <si>
    <t>JP010713</t>
  </si>
  <si>
    <t>JP011083</t>
  </si>
  <si>
    <t>JP023693</t>
  </si>
  <si>
    <t>JP007193</t>
  </si>
  <si>
    <t>JP007461</t>
  </si>
  <si>
    <t>JP010837</t>
  </si>
  <si>
    <t>JP023335</t>
  </si>
  <si>
    <t>JP024009</t>
  </si>
  <si>
    <t>JP009695</t>
  </si>
  <si>
    <t>JP002936</t>
  </si>
  <si>
    <t>JP000123</t>
  </si>
  <si>
    <t>JP007466</t>
  </si>
  <si>
    <t>JP001916</t>
  </si>
  <si>
    <t>JP011522</t>
  </si>
  <si>
    <t>JP008483</t>
  </si>
  <si>
    <t>JP012057</t>
  </si>
  <si>
    <t>JP014451</t>
  </si>
  <si>
    <t>JP000558</t>
  </si>
  <si>
    <t>JP015260</t>
  </si>
  <si>
    <t>JP010382</t>
  </si>
  <si>
    <t>JP006967</t>
  </si>
  <si>
    <t>JP010778</t>
  </si>
  <si>
    <t>JP002258</t>
  </si>
  <si>
    <t>JP010370</t>
  </si>
  <si>
    <t>JP000482</t>
  </si>
  <si>
    <t>JP015220</t>
  </si>
  <si>
    <t>JP006484</t>
  </si>
  <si>
    <t>JP005547</t>
  </si>
  <si>
    <t>JP002786</t>
  </si>
  <si>
    <t>JP001991</t>
  </si>
  <si>
    <t>JP009551</t>
  </si>
  <si>
    <t>JP003550</t>
  </si>
  <si>
    <t>JP005609</t>
  </si>
  <si>
    <t>JP010511</t>
  </si>
  <si>
    <t>JP003670</t>
  </si>
  <si>
    <t>JP013688</t>
  </si>
  <si>
    <t>JP015246</t>
  </si>
  <si>
    <t>JP007877</t>
  </si>
  <si>
    <t>JP000214</t>
  </si>
  <si>
    <t>JP600213</t>
  </si>
  <si>
    <t>JP023536</t>
  </si>
  <si>
    <t>JP008065</t>
  </si>
  <si>
    <t>JP013738</t>
  </si>
  <si>
    <t>JP024114</t>
  </si>
  <si>
    <t>JP007971</t>
  </si>
  <si>
    <t>JP023776</t>
  </si>
  <si>
    <t>JP011800</t>
  </si>
  <si>
    <t>JP008324</t>
  </si>
  <si>
    <t>JP007189</t>
  </si>
  <si>
    <t>JP010884</t>
  </si>
  <si>
    <t>JP015295</t>
  </si>
  <si>
    <t>JP006571</t>
  </si>
  <si>
    <t>JP011060</t>
  </si>
  <si>
    <t>JP005807</t>
  </si>
  <si>
    <t>JP006716</t>
  </si>
  <si>
    <t>JP007655</t>
  </si>
  <si>
    <t>JP006895</t>
  </si>
  <si>
    <t>JP003407</t>
  </si>
  <si>
    <t>JP010856</t>
  </si>
  <si>
    <t>JP010363</t>
  </si>
  <si>
    <t>JP010501</t>
  </si>
  <si>
    <t>JP023355</t>
  </si>
  <si>
    <t>JP003561</t>
  </si>
  <si>
    <t>JP010470</t>
  </si>
  <si>
    <t>JP010428</t>
  </si>
  <si>
    <t>JP002854</t>
  </si>
  <si>
    <t>JP006593</t>
  </si>
  <si>
    <t>JP006779</t>
  </si>
  <si>
    <t>JP000023</t>
  </si>
  <si>
    <t>JP002646</t>
  </si>
  <si>
    <t>JP004363</t>
  </si>
  <si>
    <t>JP001215</t>
  </si>
  <si>
    <t>JP009249</t>
  </si>
  <si>
    <t>JP015318</t>
  </si>
  <si>
    <t>JP006744</t>
  </si>
  <si>
    <t>JP013490</t>
  </si>
  <si>
    <t>JP014189</t>
  </si>
  <si>
    <t>JP011094</t>
  </si>
  <si>
    <t>JP001676</t>
  </si>
  <si>
    <t>JP013718</t>
  </si>
  <si>
    <t>JP013472</t>
  </si>
  <si>
    <t>JP001558</t>
  </si>
  <si>
    <t>JP001260</t>
  </si>
  <si>
    <t>JP014337</t>
  </si>
  <si>
    <t>JP001107</t>
  </si>
  <si>
    <t>JP005681</t>
  </si>
  <si>
    <t>JP002841</t>
  </si>
  <si>
    <t>JP000322</t>
  </si>
  <si>
    <t>JP004172</t>
  </si>
  <si>
    <t>JP012375</t>
  </si>
  <si>
    <t>JP012709</t>
  </si>
  <si>
    <t>JP002627</t>
  </si>
  <si>
    <t>JP008588</t>
  </si>
  <si>
    <t>JP010582</t>
  </si>
  <si>
    <t>JP007317</t>
  </si>
  <si>
    <t>JP004457</t>
  </si>
  <si>
    <t>JP014363</t>
  </si>
  <si>
    <t>JP024041</t>
  </si>
  <si>
    <t>JP013558</t>
  </si>
  <si>
    <t>JP007148</t>
  </si>
  <si>
    <t>JP006941</t>
  </si>
  <si>
    <t>JP012921</t>
  </si>
  <si>
    <t>JP010130</t>
  </si>
  <si>
    <t>JP002418</t>
  </si>
  <si>
    <t>JP013387</t>
  </si>
  <si>
    <t>JP008300</t>
  </si>
  <si>
    <t>JP010548</t>
  </si>
  <si>
    <t>JP023704</t>
  </si>
  <si>
    <t>JP007429</t>
  </si>
  <si>
    <t>JP002475</t>
  </si>
  <si>
    <t>JP002317</t>
  </si>
  <si>
    <t>JP000721</t>
  </si>
  <si>
    <t>JP002457</t>
  </si>
  <si>
    <t>JP000003</t>
  </si>
  <si>
    <t>JP004192</t>
  </si>
  <si>
    <t>JP024150</t>
  </si>
  <si>
    <t>JP012179</t>
  </si>
  <si>
    <t>JP010359</t>
  </si>
  <si>
    <t>JP007813</t>
  </si>
  <si>
    <t>JP014196</t>
  </si>
  <si>
    <t>JP008279</t>
  </si>
  <si>
    <t>JP010169</t>
  </si>
  <si>
    <t>JP600022</t>
  </si>
  <si>
    <t>JP001763</t>
  </si>
  <si>
    <t>JP009549</t>
  </si>
  <si>
    <t>JP010888</t>
  </si>
  <si>
    <t>JP013054</t>
  </si>
  <si>
    <t>JP009305</t>
  </si>
  <si>
    <t>JP004605</t>
  </si>
  <si>
    <t>JP006850</t>
  </si>
  <si>
    <t>JP013150</t>
  </si>
  <si>
    <t>JP006074</t>
  </si>
  <si>
    <t>JP000860</t>
  </si>
  <si>
    <t>JP010590</t>
  </si>
  <si>
    <t>JP001111</t>
  </si>
  <si>
    <t>JP001822</t>
  </si>
  <si>
    <t>JP023721</t>
  </si>
  <si>
    <t>JP003576</t>
  </si>
  <si>
    <t>JP008844</t>
  </si>
  <si>
    <t>JP009235</t>
  </si>
  <si>
    <t>JP013522</t>
  </si>
  <si>
    <t>JP012556</t>
  </si>
  <si>
    <t>JP009725</t>
  </si>
  <si>
    <t>JP001323</t>
  </si>
  <si>
    <t>JP003795</t>
  </si>
  <si>
    <t>JP008163</t>
  </si>
  <si>
    <t>JP005502</t>
  </si>
  <si>
    <t>JP007942</t>
  </si>
  <si>
    <t>JP003595</t>
  </si>
  <si>
    <t>JP001251</t>
  </si>
  <si>
    <t>JP010343</t>
  </si>
  <si>
    <t>JP003878</t>
  </si>
  <si>
    <t>JP013708</t>
  </si>
  <si>
    <t>JP011554</t>
  </si>
  <si>
    <t>JP011943</t>
  </si>
  <si>
    <t>JP004814</t>
  </si>
  <si>
    <t>JP023157</t>
  </si>
  <si>
    <t>JP012788</t>
  </si>
  <si>
    <t>JP012620</t>
  </si>
  <si>
    <t>JP008865</t>
  </si>
  <si>
    <t>JP013940</t>
  </si>
  <si>
    <t>JP013953</t>
  </si>
  <si>
    <t>JP012244</t>
  </si>
  <si>
    <t>JP007714</t>
  </si>
  <si>
    <t>JP009889</t>
  </si>
  <si>
    <t>JP007228</t>
  </si>
  <si>
    <t>JP004815</t>
  </si>
  <si>
    <t>JP002132</t>
  </si>
  <si>
    <t>JP006079</t>
  </si>
  <si>
    <t>JP014137</t>
  </si>
  <si>
    <t>JP011697</t>
  </si>
  <si>
    <t>JP023472</t>
  </si>
  <si>
    <t>JP002724</t>
  </si>
  <si>
    <t>JP010738</t>
  </si>
  <si>
    <t>JP014288</t>
  </si>
  <si>
    <t>JP024113</t>
  </si>
  <si>
    <t>JP024040</t>
  </si>
  <si>
    <t>JP008322</t>
  </si>
  <si>
    <t>JP010369</t>
  </si>
  <si>
    <t>JP007849</t>
  </si>
  <si>
    <t>JP007851</t>
  </si>
  <si>
    <t>JP010585</t>
  </si>
  <si>
    <t>JP001102</t>
  </si>
  <si>
    <t>JP007566</t>
  </si>
  <si>
    <t>JP007843</t>
  </si>
  <si>
    <t>JP003717</t>
  </si>
  <si>
    <t>JP024111</t>
  </si>
  <si>
    <t>JP005504</t>
  </si>
  <si>
    <t>JP000545</t>
  </si>
  <si>
    <t>JP004217</t>
  </si>
  <si>
    <t>JP004735</t>
  </si>
  <si>
    <t>JP001519</t>
  </si>
  <si>
    <t>JP002109</t>
  </si>
  <si>
    <t>JP011382</t>
  </si>
  <si>
    <t>JP023262</t>
  </si>
  <si>
    <t>JP010499</t>
  </si>
  <si>
    <t>JP600220</t>
  </si>
  <si>
    <t>JP012702</t>
  </si>
  <si>
    <t>JP007182</t>
  </si>
  <si>
    <t>JP010148</t>
  </si>
  <si>
    <t>JP008581</t>
  </si>
  <si>
    <t>JP015273</t>
  </si>
  <si>
    <t>JP004100</t>
  </si>
  <si>
    <t>JP015380</t>
  </si>
  <si>
    <t>JP015085</t>
  </si>
  <si>
    <t>JP006441</t>
  </si>
  <si>
    <t>JP008326</t>
  </si>
  <si>
    <t>JP014474</t>
  </si>
  <si>
    <t>JP008150</t>
  </si>
  <si>
    <t>JP010616</t>
  </si>
  <si>
    <t>JP009972</t>
  </si>
  <si>
    <t>JP023319</t>
  </si>
  <si>
    <t>JP009041</t>
  </si>
  <si>
    <t>JP008109</t>
  </si>
  <si>
    <t>JP013971</t>
  </si>
  <si>
    <t>JP014507</t>
  </si>
  <si>
    <t>JP006542</t>
  </si>
  <si>
    <t>JP007599</t>
  </si>
  <si>
    <t>JP023161</t>
  </si>
  <si>
    <t>JP005077</t>
  </si>
  <si>
    <t>JP023473</t>
  </si>
  <si>
    <t>JP005313</t>
  </si>
  <si>
    <t>JP002341</t>
  </si>
  <si>
    <t>JP010349</t>
  </si>
  <si>
    <t>JP010074</t>
  </si>
  <si>
    <t>JP010508</t>
  </si>
  <si>
    <t>JP011583</t>
  </si>
  <si>
    <t>JP023294</t>
  </si>
  <si>
    <t>JP008243</t>
  </si>
  <si>
    <t>JP011015</t>
  </si>
  <si>
    <t>JP001550</t>
  </si>
  <si>
    <t>JP011080</t>
  </si>
  <si>
    <t>JP002203</t>
  </si>
  <si>
    <t>JP010687</t>
  </si>
  <si>
    <t>JP023775</t>
  </si>
  <si>
    <t>JP005174</t>
  </si>
  <si>
    <t>JP001868</t>
  </si>
  <si>
    <t>JP005184</t>
  </si>
  <si>
    <t>JP012615</t>
  </si>
  <si>
    <t>JP000441</t>
  </si>
  <si>
    <t>JP011776</t>
  </si>
  <si>
    <t>JP007682</t>
  </si>
  <si>
    <t>JP002510</t>
  </si>
  <si>
    <t>JP001893</t>
  </si>
  <si>
    <t>JP006193</t>
  </si>
  <si>
    <t>JP000674</t>
  </si>
  <si>
    <t>JP009750</t>
  </si>
  <si>
    <t>JP013012</t>
  </si>
  <si>
    <t>JP001758</t>
  </si>
  <si>
    <t>JP013324</t>
  </si>
  <si>
    <t>JP005753</t>
  </si>
  <si>
    <t>JP022988</t>
  </si>
  <si>
    <t>JP003869</t>
  </si>
  <si>
    <t>JP005786</t>
  </si>
  <si>
    <t>JP009167</t>
  </si>
  <si>
    <t>JP002823</t>
  </si>
  <si>
    <t>JP023158</t>
  </si>
  <si>
    <t>JP004635</t>
  </si>
  <si>
    <t>JP000863</t>
  </si>
  <si>
    <t>JP002564</t>
  </si>
  <si>
    <t>JP023750</t>
  </si>
  <si>
    <t>JP006876</t>
  </si>
  <si>
    <t>JP012838</t>
  </si>
  <si>
    <t>JP012839</t>
  </si>
  <si>
    <t>JP012776</t>
  </si>
  <si>
    <t>JP010537</t>
  </si>
  <si>
    <t>JP008684</t>
  </si>
  <si>
    <t>JP009498</t>
  </si>
  <si>
    <t>JP007091</t>
  </si>
  <si>
    <t>JP012960</t>
  </si>
  <si>
    <t>JP009412</t>
  </si>
  <si>
    <t>JP003584</t>
  </si>
  <si>
    <t>JP006500</t>
  </si>
  <si>
    <t>JP015097</t>
  </si>
  <si>
    <t>JP014574</t>
  </si>
  <si>
    <t>JP009995</t>
  </si>
  <si>
    <t>JP006552</t>
  </si>
  <si>
    <t>JP007373</t>
  </si>
  <si>
    <t>JP007214</t>
  </si>
  <si>
    <t>JP006533</t>
  </si>
  <si>
    <t>JP000038</t>
  </si>
  <si>
    <t>JP009140</t>
  </si>
  <si>
    <t>JP003242</t>
  </si>
  <si>
    <t>JP012021</t>
  </si>
  <si>
    <t>JP005354</t>
  </si>
  <si>
    <t>JP005353</t>
  </si>
  <si>
    <t>JP006020</t>
  </si>
  <si>
    <t>JP000407</t>
  </si>
  <si>
    <t>JP014628</t>
  </si>
  <si>
    <t>JP024163</t>
  </si>
  <si>
    <t>JP007341</t>
  </si>
  <si>
    <t>JP000212</t>
  </si>
  <si>
    <t>JP009867</t>
  </si>
  <si>
    <t>JP003894</t>
  </si>
  <si>
    <t>JP014512</t>
  </si>
  <si>
    <t>JP011410</t>
  </si>
  <si>
    <t>JP003541</t>
  </si>
  <si>
    <t>JP010716</t>
  </si>
  <si>
    <t>JP008043</t>
  </si>
  <si>
    <t>JP023320</t>
  </si>
  <si>
    <t>JP010459</t>
  </si>
  <si>
    <t>JP008232</t>
  </si>
  <si>
    <t>JP011264</t>
  </si>
  <si>
    <t>JP013092</t>
  </si>
  <si>
    <t>JP005691</t>
  </si>
  <si>
    <t>JP024182</t>
  </si>
  <si>
    <t>JP011562</t>
  </si>
  <si>
    <t>JP010395</t>
  </si>
  <si>
    <t>JP012022</t>
  </si>
  <si>
    <t>JP006886</t>
  </si>
  <si>
    <t>JP002001</t>
  </si>
  <si>
    <t>JP007901</t>
  </si>
  <si>
    <t>JP005417</t>
  </si>
  <si>
    <t>JP011738</t>
  </si>
  <si>
    <t>JP600013</t>
  </si>
  <si>
    <t>JP001266</t>
  </si>
  <si>
    <t>JP001196</t>
  </si>
  <si>
    <t>JP007170</t>
  </si>
  <si>
    <t>JP001408</t>
  </si>
  <si>
    <t>JP011934</t>
  </si>
  <si>
    <t>JP013720</t>
  </si>
  <si>
    <t>JP023177</t>
  </si>
  <si>
    <t>JP011247</t>
  </si>
  <si>
    <t>JP003655</t>
  </si>
  <si>
    <t>JP007217</t>
  </si>
  <si>
    <t>JP011166</t>
  </si>
  <si>
    <t>JP004162</t>
  </si>
  <si>
    <t>JP010318</t>
  </si>
  <si>
    <t>JP012482</t>
  </si>
  <si>
    <t>JP012481</t>
  </si>
  <si>
    <t>JP003159</t>
  </si>
  <si>
    <t>JP023251</t>
  </si>
  <si>
    <t>JP011967</t>
  </si>
  <si>
    <t>JP002575</t>
  </si>
  <si>
    <t>JP010683</t>
  </si>
  <si>
    <t>JP000394</t>
  </si>
  <si>
    <t>JP001960</t>
  </si>
  <si>
    <t>JP011996</t>
  </si>
  <si>
    <t>JP009938</t>
  </si>
  <si>
    <t>JP011207</t>
  </si>
  <si>
    <t>JP011291</t>
  </si>
  <si>
    <t>JP001922</t>
  </si>
  <si>
    <t>JP008871</t>
  </si>
  <si>
    <t>JP012443</t>
  </si>
  <si>
    <t>JP010544</t>
  </si>
  <si>
    <t>JP005305</t>
  </si>
  <si>
    <t>JP011553</t>
  </si>
  <si>
    <t>JP012813</t>
  </si>
  <si>
    <t>JP012444</t>
  </si>
  <si>
    <t>JP002666</t>
  </si>
  <si>
    <t>JP008751</t>
  </si>
  <si>
    <t>JP000485</t>
  </si>
  <si>
    <t>JP012691</t>
  </si>
  <si>
    <t>JP008412</t>
  </si>
  <si>
    <t>JP013187</t>
  </si>
  <si>
    <t>JP024088</t>
  </si>
  <si>
    <t>JP012560</t>
  </si>
  <si>
    <t>JP011503</t>
  </si>
  <si>
    <t>JP004835</t>
  </si>
  <si>
    <t>JP009575</t>
  </si>
  <si>
    <t>JP000039</t>
  </si>
  <si>
    <t>JP005252</t>
  </si>
  <si>
    <t>JP006212</t>
  </si>
  <si>
    <t>JP014000</t>
  </si>
  <si>
    <t>JP000935</t>
  </si>
  <si>
    <t>JP006163</t>
  </si>
  <si>
    <t>JP012844</t>
  </si>
  <si>
    <t>JP002355</t>
  </si>
  <si>
    <t>JP013661</t>
  </si>
  <si>
    <t>JP008276</t>
  </si>
  <si>
    <t>JP013384</t>
  </si>
  <si>
    <t>JP004479</t>
  </si>
  <si>
    <t>JP004567</t>
  </si>
  <si>
    <t>JP005091</t>
  </si>
  <si>
    <t>JP005278</t>
  </si>
  <si>
    <t>JP002356</t>
  </si>
  <si>
    <t>JP013638</t>
  </si>
  <si>
    <t>JP013639</t>
  </si>
  <si>
    <t>JP024193</t>
  </si>
  <si>
    <t>JP008235</t>
  </si>
  <si>
    <t>JP009726</t>
  </si>
  <si>
    <t>JP011167</t>
  </si>
  <si>
    <t>JP000461</t>
  </si>
  <si>
    <t>JP001825</t>
  </si>
  <si>
    <t>JP006689</t>
  </si>
  <si>
    <t>JP012080</t>
  </si>
  <si>
    <t>JP007284</t>
  </si>
  <si>
    <t>JP600255</t>
  </si>
  <si>
    <t>JP003449</t>
  </si>
  <si>
    <t>JP002934</t>
  </si>
  <si>
    <t>JP024278</t>
  </si>
  <si>
    <t>JP023428</t>
  </si>
  <si>
    <t>JP004285</t>
  </si>
  <si>
    <t>JP007839</t>
  </si>
  <si>
    <t>JP003147</t>
  </si>
  <si>
    <t>JP600134</t>
  </si>
  <si>
    <t>JP600132</t>
  </si>
  <si>
    <t>JP007194</t>
  </si>
  <si>
    <t>JP005065</t>
  </si>
  <si>
    <t>JP001872</t>
  </si>
  <si>
    <t>JP001871</t>
  </si>
  <si>
    <t>JP008212</t>
  </si>
  <si>
    <t>JP014318</t>
  </si>
  <si>
    <t>JP007256</t>
  </si>
  <si>
    <t>JP005524</t>
  </si>
  <si>
    <t>JP006122</t>
  </si>
  <si>
    <t>JP013231</t>
  </si>
  <si>
    <t>JP600205</t>
  </si>
  <si>
    <t>JP023280</t>
  </si>
  <si>
    <t>JP009936</t>
  </si>
  <si>
    <t>JP023756</t>
  </si>
  <si>
    <t>JP015172</t>
  </si>
  <si>
    <t>JP011862</t>
  </si>
  <si>
    <t>JP010452</t>
  </si>
  <si>
    <t>JP014862</t>
  </si>
  <si>
    <t>JP011175</t>
  </si>
  <si>
    <t>JP000969</t>
  </si>
  <si>
    <t>JP014587</t>
  </si>
  <si>
    <t>JP012771</t>
  </si>
  <si>
    <t>JP013423</t>
  </si>
  <si>
    <t>JP013421</t>
  </si>
  <si>
    <t>JP014130</t>
  </si>
  <si>
    <t>JP010532</t>
  </si>
  <si>
    <t>JP000570</t>
  </si>
  <si>
    <t>JP006586</t>
  </si>
  <si>
    <t>JP023199</t>
  </si>
  <si>
    <t>JP000145</t>
  </si>
  <si>
    <t>JP014058</t>
  </si>
  <si>
    <t>JP006055</t>
  </si>
  <si>
    <t>JP023846</t>
  </si>
  <si>
    <t>JP009634</t>
  </si>
  <si>
    <t>JP001157</t>
  </si>
  <si>
    <t>JP003708</t>
  </si>
  <si>
    <t>JP011936</t>
  </si>
  <si>
    <t>JP008852</t>
  </si>
  <si>
    <t>JP012621</t>
  </si>
  <si>
    <t>JP009269</t>
  </si>
  <si>
    <t>JP000691</t>
  </si>
  <si>
    <t>JP006327</t>
  </si>
  <si>
    <t>JP002357</t>
  </si>
  <si>
    <t>JP008187</t>
  </si>
  <si>
    <t>JP013301</t>
  </si>
  <si>
    <t>JP010178</t>
  </si>
  <si>
    <t>JP004383</t>
  </si>
  <si>
    <t>JP010639</t>
  </si>
  <si>
    <t>JP015449</t>
  </si>
  <si>
    <t>JP006846</t>
  </si>
  <si>
    <t>JP005149</t>
  </si>
  <si>
    <t>JP014491</t>
  </si>
  <si>
    <t>JP013019</t>
  </si>
  <si>
    <t>JP004701</t>
  </si>
  <si>
    <t>JP009290</t>
  </si>
  <si>
    <t>JP012713</t>
  </si>
  <si>
    <t>JP008621</t>
  </si>
  <si>
    <t>JP014709</t>
  </si>
  <si>
    <t>JP000384</t>
  </si>
  <si>
    <t>JP013102</t>
  </si>
  <si>
    <t>JP009763</t>
  </si>
  <si>
    <t>JP009962</t>
  </si>
  <si>
    <t>JP002542</t>
  </si>
  <si>
    <t>JP000264</t>
  </si>
  <si>
    <t>JP005737</t>
  </si>
  <si>
    <t>JP006983</t>
  </si>
  <si>
    <t>JP011184</t>
  </si>
  <si>
    <t>JP006176</t>
  </si>
  <si>
    <t>JP006093</t>
  </si>
  <si>
    <t>JP007739</t>
  </si>
  <si>
    <t>JP008120</t>
  </si>
  <si>
    <t>JP000531</t>
  </si>
  <si>
    <t>JP011334</t>
  </si>
  <si>
    <t>JP008785</t>
  </si>
  <si>
    <t>JP600182</t>
  </si>
  <si>
    <t>JP006740</t>
  </si>
  <si>
    <t>JP023588</t>
  </si>
  <si>
    <t>JP009533</t>
  </si>
  <si>
    <t>JP001103</t>
  </si>
  <si>
    <t>JP005115</t>
  </si>
  <si>
    <t>JP007062</t>
  </si>
  <si>
    <t>JP012655</t>
  </si>
  <si>
    <t>JP023614</t>
  </si>
  <si>
    <t>JP014523</t>
  </si>
  <si>
    <t>JP010315</t>
  </si>
  <si>
    <t>JP008159</t>
  </si>
  <si>
    <t>JP009035</t>
  </si>
  <si>
    <t>JP006961</t>
  </si>
  <si>
    <t>JP014694</t>
  </si>
  <si>
    <t>JP015003</t>
  </si>
  <si>
    <t>JP002712</t>
  </si>
  <si>
    <t>JP009646</t>
  </si>
  <si>
    <t>JP012819</t>
  </si>
  <si>
    <t>JP009297</t>
  </si>
  <si>
    <t>JP002673</t>
  </si>
  <si>
    <t>JP023714</t>
  </si>
  <si>
    <t>JP015250</t>
  </si>
  <si>
    <t>JP010117</t>
  </si>
  <si>
    <t>JP010224</t>
  </si>
  <si>
    <t>JP003258</t>
  </si>
  <si>
    <t>JP003264</t>
  </si>
  <si>
    <t>JP003460</t>
  </si>
  <si>
    <t>JP023967</t>
  </si>
  <si>
    <t>JP001346</t>
  </si>
  <si>
    <t>JP015098</t>
  </si>
  <si>
    <t>JP000075</t>
  </si>
  <si>
    <t>JP003729</t>
  </si>
  <si>
    <t>JP011145</t>
  </si>
  <si>
    <t>JP006307</t>
  </si>
  <si>
    <t>JP004604</t>
  </si>
  <si>
    <t>JP007748</t>
  </si>
  <si>
    <t>JP003669</t>
  </si>
  <si>
    <t>JP002837</t>
  </si>
  <si>
    <t>JP010233</t>
  </si>
  <si>
    <t>JP013160</t>
  </si>
  <si>
    <t>JP007335</t>
  </si>
  <si>
    <t>JP011686</t>
  </si>
  <si>
    <t>JP023354</t>
  </si>
  <si>
    <t>JP007450</t>
  </si>
  <si>
    <t>JP007377</t>
  </si>
  <si>
    <t>JP013958</t>
  </si>
  <si>
    <t>JP013936</t>
  </si>
  <si>
    <t>JP001432</t>
  </si>
  <si>
    <t>JP003321</t>
  </si>
  <si>
    <t>JP003554</t>
  </si>
  <si>
    <t>JP006175</t>
  </si>
  <si>
    <t>JP009232</t>
  </si>
  <si>
    <t>JP012987</t>
  </si>
  <si>
    <t>JP003498</t>
  </si>
  <si>
    <t>JP000977</t>
  </si>
  <si>
    <t>JP000176</t>
  </si>
  <si>
    <t>JP008637</t>
  </si>
  <si>
    <t>JP005745</t>
  </si>
  <si>
    <t>JP007509</t>
  </si>
  <si>
    <t>JP024280</t>
  </si>
  <si>
    <t>JP023647</t>
  </si>
  <si>
    <t>JP004484</t>
  </si>
  <si>
    <t>JP010550</t>
  </si>
  <si>
    <t>JP004854</t>
  </si>
  <si>
    <t>JP001380</t>
  </si>
  <si>
    <t>JP002905</t>
  </si>
  <si>
    <t>JP023522</t>
  </si>
  <si>
    <t>JP008477</t>
  </si>
  <si>
    <t>JP009380</t>
  </si>
  <si>
    <t>JP004591</t>
  </si>
  <si>
    <t>JP014438</t>
  </si>
  <si>
    <t>JP014916</t>
  </si>
  <si>
    <t>JP014789</t>
  </si>
  <si>
    <t>JP003178</t>
  </si>
  <si>
    <t>JP011185</t>
  </si>
  <si>
    <t>JP003602</t>
  </si>
  <si>
    <t>JP014478</t>
  </si>
  <si>
    <t>JP003792</t>
  </si>
  <si>
    <t>JP023044</t>
  </si>
  <si>
    <t>JP012543</t>
  </si>
  <si>
    <t>JP023525</t>
  </si>
  <si>
    <t>JP000984</t>
  </si>
  <si>
    <t>JP001680</t>
  </si>
  <si>
    <t>JP001679</t>
  </si>
  <si>
    <t>JP000370</t>
  </si>
  <si>
    <t>JP006381</t>
  </si>
  <si>
    <t>JP014307</t>
  </si>
  <si>
    <t>JP009157</t>
  </si>
  <si>
    <t>JP009740</t>
  </si>
  <si>
    <t>JP002113</t>
  </si>
  <si>
    <t>JP013174</t>
  </si>
  <si>
    <t>JP014028</t>
  </si>
  <si>
    <t>JP013273</t>
  </si>
  <si>
    <t>JP023190</t>
  </si>
  <si>
    <t>JP012174</t>
  </si>
  <si>
    <t>JP001296</t>
  </si>
  <si>
    <t>JP023891</t>
  </si>
  <si>
    <t>JP015373</t>
  </si>
  <si>
    <t>JP010968</t>
  </si>
  <si>
    <t>JP012051</t>
  </si>
  <si>
    <t>JP007661</t>
  </si>
  <si>
    <t>JP011569</t>
  </si>
  <si>
    <t>JP015438</t>
  </si>
  <si>
    <t>JP010472</t>
  </si>
  <si>
    <t>JP013906</t>
  </si>
  <si>
    <t>JP013409</t>
  </si>
  <si>
    <t>JP009243</t>
  </si>
  <si>
    <t>JP009124</t>
  </si>
  <si>
    <t>JP014027</t>
  </si>
  <si>
    <t>JP005645</t>
  </si>
  <si>
    <t>JP008620</t>
  </si>
  <si>
    <t>JP600193</t>
  </si>
  <si>
    <t>JP005930</t>
  </si>
  <si>
    <t>JP024206</t>
  </si>
  <si>
    <t>JP008458</t>
  </si>
  <si>
    <t>JP011665</t>
  </si>
  <si>
    <t>JP023555</t>
  </si>
  <si>
    <t>JP004522</t>
  </si>
  <si>
    <t>JP012541</t>
  </si>
  <si>
    <t>JP012180</t>
  </si>
  <si>
    <t>JP012390</t>
  </si>
  <si>
    <t>JP006567</t>
  </si>
  <si>
    <t>JP002141</t>
  </si>
  <si>
    <t>JP023468</t>
  </si>
  <si>
    <t>JP011718</t>
  </si>
  <si>
    <t>JP008788</t>
  </si>
  <si>
    <t>JP006148</t>
  </si>
  <si>
    <t>JP009894</t>
  </si>
  <si>
    <t>JP006835</t>
  </si>
  <si>
    <t>JP008131</t>
  </si>
  <si>
    <t>JP011200</t>
  </si>
  <si>
    <t>JP600179</t>
  </si>
  <si>
    <t>JP009595</t>
  </si>
  <si>
    <t>JP001521</t>
  </si>
  <si>
    <t>JP005669</t>
  </si>
  <si>
    <t>JP013606</t>
  </si>
  <si>
    <t>JP001609</t>
  </si>
  <si>
    <t>JP004747</t>
  </si>
  <si>
    <t>JP002043</t>
  </si>
  <si>
    <t>JP009514</t>
  </si>
  <si>
    <t>JP000192</t>
  </si>
  <si>
    <t>JP012749</t>
  </si>
  <si>
    <t>JP014752</t>
  </si>
  <si>
    <t>JP012966</t>
  </si>
  <si>
    <t>JP002408</t>
  </si>
  <si>
    <t>JP012400</t>
  </si>
  <si>
    <t>JP010828</t>
  </si>
  <si>
    <t>JP600156</t>
  </si>
  <si>
    <t>JP012431</t>
  </si>
  <si>
    <t>JP015484</t>
  </si>
  <si>
    <t>JP015212</t>
  </si>
  <si>
    <t>JP024112</t>
  </si>
  <si>
    <t>JP011003</t>
  </si>
  <si>
    <t>JP006413</t>
  </si>
  <si>
    <t>JP009944</t>
  </si>
  <si>
    <t>JP007728</t>
  </si>
  <si>
    <t>JP023511</t>
  </si>
  <si>
    <t>JP009420</t>
  </si>
  <si>
    <t>JP008313</t>
  </si>
  <si>
    <t>JP004795</t>
  </si>
  <si>
    <t>JP014487</t>
  </si>
  <si>
    <t>JP015233</t>
  </si>
  <si>
    <t>JP014874</t>
  </si>
  <si>
    <t>JP009067</t>
  </si>
  <si>
    <t>JP007703</t>
  </si>
  <si>
    <t>JP004753</t>
  </si>
  <si>
    <t>JP002735</t>
  </si>
  <si>
    <t>JP600154</t>
  </si>
  <si>
    <t>JP023847</t>
  </si>
  <si>
    <t>JP005097</t>
  </si>
  <si>
    <t>JP013933</t>
  </si>
  <si>
    <t>JP009985</t>
  </si>
  <si>
    <t>JP009988</t>
  </si>
  <si>
    <t>JP005066</t>
  </si>
  <si>
    <t>JP013032</t>
  </si>
  <si>
    <t>JP006642</t>
  </si>
  <si>
    <t>JP013039</t>
  </si>
  <si>
    <t>JP013040</t>
  </si>
  <si>
    <t>JP013059</t>
  </si>
  <si>
    <t>JP600246</t>
  </si>
  <si>
    <t>JP006192</t>
  </si>
  <si>
    <t>JP002929</t>
  </si>
  <si>
    <t>JP008808</t>
  </si>
  <si>
    <t>JP008977</t>
  </si>
  <si>
    <t>JP008265</t>
  </si>
  <si>
    <t>JP004405</t>
  </si>
  <si>
    <t>JP010292</t>
  </si>
  <si>
    <t>JP009099</t>
  </si>
  <si>
    <t>JP006102</t>
  </si>
  <si>
    <t>JP011960</t>
  </si>
  <si>
    <t>JP600049</t>
  </si>
  <si>
    <t>JP009578</t>
  </si>
  <si>
    <t>JP005725</t>
  </si>
  <si>
    <t>JP024237</t>
  </si>
  <si>
    <t>JP004098</t>
  </si>
  <si>
    <t>JP012374</t>
  </si>
  <si>
    <t>JP000519</t>
  </si>
  <si>
    <t>JP003075</t>
  </si>
  <si>
    <t>JP003121</t>
  </si>
  <si>
    <t>JP006472</t>
  </si>
  <si>
    <t>JP004171</t>
  </si>
  <si>
    <t>JP008229</t>
  </si>
  <si>
    <t>JP009436</t>
  </si>
  <si>
    <t>JP001888</t>
  </si>
  <si>
    <t>JP011575</t>
  </si>
  <si>
    <t>JP013545</t>
  </si>
  <si>
    <t>JP012279</t>
  </si>
  <si>
    <t>JP013069</t>
  </si>
  <si>
    <t>JP005227</t>
  </si>
  <si>
    <t>JP006124</t>
  </si>
  <si>
    <t>JP023204</t>
  </si>
  <si>
    <t>JP015076</t>
  </si>
  <si>
    <t>JP014009</t>
  </si>
  <si>
    <t>JP002660</t>
  </si>
  <si>
    <t>JP008692</t>
  </si>
  <si>
    <t>JP004367</t>
  </si>
  <si>
    <t>JP012178</t>
  </si>
  <si>
    <t>JP005455</t>
  </si>
  <si>
    <t>JP008545</t>
  </si>
  <si>
    <t>JP013138</t>
  </si>
  <si>
    <t>JP008576</t>
  </si>
  <si>
    <t>JP012673</t>
  </si>
  <si>
    <t>JP000704</t>
  </si>
  <si>
    <t>JP005819</t>
  </si>
  <si>
    <t>JP005995</t>
  </si>
  <si>
    <t>JP001691</t>
  </si>
  <si>
    <t>JP007325</t>
  </si>
  <si>
    <t>JP015236</t>
  </si>
  <si>
    <t>JP002147</t>
  </si>
  <si>
    <t>JP000018</t>
  </si>
  <si>
    <t>JP000689</t>
  </si>
  <si>
    <t>JP010929</t>
  </si>
  <si>
    <t>JP011433</t>
  </si>
  <si>
    <t>JP001286</t>
  </si>
  <si>
    <t>JP002747</t>
  </si>
  <si>
    <t>JP011509</t>
  </si>
  <si>
    <t>JP012229</t>
  </si>
  <si>
    <t>JP002785</t>
  </si>
  <si>
    <t>JP014472</t>
  </si>
  <si>
    <t>JP001957</t>
  </si>
  <si>
    <t>JP010978</t>
  </si>
  <si>
    <t>JP010357</t>
  </si>
  <si>
    <t>JP002059</t>
  </si>
  <si>
    <t>JP010822</t>
  </si>
  <si>
    <t>JP002640</t>
  </si>
  <si>
    <t>JP023943</t>
  </si>
  <si>
    <t>JP014775</t>
  </si>
  <si>
    <t>JP005195</t>
  </si>
  <si>
    <t>JP006418</t>
  </si>
  <si>
    <t>JP001383</t>
  </si>
  <si>
    <t>JP007205</t>
  </si>
  <si>
    <t>JP003852</t>
  </si>
  <si>
    <t>JP003769</t>
  </si>
  <si>
    <t>JP007721</t>
  </si>
  <si>
    <t>JP005790</t>
  </si>
  <si>
    <t>JP005702</t>
  </si>
  <si>
    <t>JP015466</t>
  </si>
  <si>
    <t>JP015431</t>
  </si>
  <si>
    <t>JP005470</t>
  </si>
  <si>
    <t>JP000201</t>
  </si>
  <si>
    <t>JP011324</t>
  </si>
  <si>
    <t>JP023711</t>
  </si>
  <si>
    <t>JP023712</t>
  </si>
  <si>
    <t>JP010396</t>
  </si>
  <si>
    <t>JP008995</t>
  </si>
  <si>
    <t>JP022999</t>
  </si>
  <si>
    <t>JP000068</t>
  </si>
  <si>
    <t>JP008525</t>
  </si>
  <si>
    <t>JP005911</t>
  </si>
  <si>
    <t>JP023867</t>
  </si>
  <si>
    <t>JP011764</t>
  </si>
  <si>
    <t>JP010254</t>
  </si>
  <si>
    <t>JP007530</t>
  </si>
  <si>
    <t>JP002215</t>
  </si>
  <si>
    <t>JP006265</t>
  </si>
  <si>
    <t>JP008374</t>
  </si>
  <si>
    <t>JP008914</t>
  </si>
  <si>
    <t>JP008266</t>
  </si>
  <si>
    <t>JP001965</t>
  </si>
  <si>
    <t>JP005423</t>
  </si>
  <si>
    <t>JP006791</t>
  </si>
  <si>
    <t>JP009899</t>
  </si>
  <si>
    <t>JP011341</t>
  </si>
  <si>
    <t>JP023686</t>
  </si>
  <si>
    <t>JP010141</t>
  </si>
  <si>
    <t>JP000743</t>
  </si>
  <si>
    <t>JP600136</t>
  </si>
  <si>
    <t>JP013266</t>
  </si>
  <si>
    <t>JP009930</t>
  </si>
  <si>
    <t>JP004412</t>
  </si>
  <si>
    <t>JP006438</t>
  </si>
  <si>
    <t>JP012424</t>
  </si>
  <si>
    <t>JP005189</t>
  </si>
  <si>
    <t>JP007557</t>
  </si>
  <si>
    <t>JP007292</t>
  </si>
  <si>
    <t>JP005359</t>
  </si>
  <si>
    <t>JP014296</t>
  </si>
  <si>
    <t>JP002486</t>
  </si>
  <si>
    <t>JP014040</t>
  </si>
  <si>
    <t>JP010546</t>
  </si>
  <si>
    <t>JP011464</t>
  </si>
  <si>
    <t>JP007455</t>
  </si>
  <si>
    <t>JP008658</t>
  </si>
  <si>
    <t>JP011966</t>
  </si>
  <si>
    <t>JP010609</t>
  </si>
  <si>
    <t>JP003798</t>
  </si>
  <si>
    <t>JP006635</t>
  </si>
  <si>
    <t>JP011527</t>
  </si>
  <si>
    <t>JP005211</t>
  </si>
  <si>
    <t>JP002294</t>
  </si>
  <si>
    <t>JP004776</t>
  </si>
  <si>
    <t>JP004757</t>
  </si>
  <si>
    <t>JP003354</t>
  </si>
  <si>
    <t>JP008244</t>
  </si>
  <si>
    <t>JP009106</t>
  </si>
  <si>
    <t>JP010431</t>
  </si>
  <si>
    <t>JP010598</t>
  </si>
  <si>
    <t>JP015316</t>
  </si>
  <si>
    <t>JP008628</t>
  </si>
  <si>
    <t>JP008629</t>
  </si>
  <si>
    <t>JP013002</t>
  </si>
  <si>
    <t>JP001085</t>
  </si>
  <si>
    <t>JP004491</t>
  </si>
  <si>
    <t>JP013590</t>
  </si>
  <si>
    <t>JP010231</t>
  </si>
  <si>
    <t>JP010138</t>
  </si>
  <si>
    <t>JP007000</t>
  </si>
  <si>
    <t>JP006417</t>
  </si>
  <si>
    <t>JP002860</t>
  </si>
  <si>
    <t>JP010991</t>
  </si>
  <si>
    <t>JP013582</t>
  </si>
  <si>
    <t>JP013762</t>
  </si>
  <si>
    <t>JP009689</t>
  </si>
  <si>
    <t>JP012257</t>
  </si>
  <si>
    <t>JP003391</t>
  </si>
  <si>
    <t>JP003452</t>
  </si>
  <si>
    <t>JP006959</t>
  </si>
  <si>
    <t>JP012835</t>
  </si>
  <si>
    <t>JP002540</t>
  </si>
  <si>
    <t>JP014141</t>
  </si>
  <si>
    <t>JP013861</t>
  </si>
  <si>
    <t>JP011533</t>
  </si>
  <si>
    <t>JP011579</t>
  </si>
  <si>
    <t>JP600232</t>
  </si>
  <si>
    <t>JP014822</t>
  </si>
  <si>
    <t>JP001749</t>
  </si>
  <si>
    <t>JP015286</t>
  </si>
  <si>
    <t>JP005419</t>
  </si>
  <si>
    <t>JP023250</t>
  </si>
  <si>
    <t>JP008712</t>
  </si>
  <si>
    <t>JP006906</t>
  </si>
  <si>
    <t>JP009683</t>
  </si>
  <si>
    <t>JP011518</t>
  </si>
  <si>
    <t>JP005314</t>
  </si>
  <si>
    <t>JP007811</t>
  </si>
  <si>
    <t>JP023872</t>
  </si>
  <si>
    <t>JP007322</t>
  </si>
  <si>
    <t>JP600151</t>
  </si>
  <si>
    <t>JP014744</t>
  </si>
  <si>
    <t>JP004009</t>
  </si>
  <si>
    <t>JP011786</t>
  </si>
  <si>
    <t>JP014975</t>
  </si>
  <si>
    <t>JP007061</t>
  </si>
  <si>
    <t>JP005058</t>
  </si>
  <si>
    <t>JP007969</t>
  </si>
  <si>
    <t>JP009648</t>
  </si>
  <si>
    <t>JP007974</t>
  </si>
  <si>
    <t>JP001314</t>
  </si>
  <si>
    <t>JP003994</t>
  </si>
  <si>
    <t>JP003461</t>
  </si>
  <si>
    <t>JP000960</t>
  </si>
  <si>
    <t>JP011335</t>
  </si>
  <si>
    <t>JP009970</t>
  </si>
  <si>
    <t>JP023134</t>
  </si>
  <si>
    <t>JP011505</t>
  </si>
  <si>
    <t>JP000607</t>
  </si>
  <si>
    <t>JP014467</t>
  </si>
  <si>
    <t>JP007104</t>
  </si>
  <si>
    <t>JP011071</t>
  </si>
  <si>
    <t>JP007180</t>
  </si>
  <si>
    <t>JP004300</t>
  </si>
  <si>
    <t>JP013262</t>
  </si>
  <si>
    <t>JP012153</t>
  </si>
  <si>
    <t>JP014869</t>
  </si>
  <si>
    <t>JP004544</t>
  </si>
  <si>
    <t>JP014516</t>
  </si>
  <si>
    <t>JP023505</t>
  </si>
  <si>
    <t>JP024023</t>
  </si>
  <si>
    <t>JP009979</t>
  </si>
  <si>
    <t>JP001847</t>
  </si>
  <si>
    <t>JP008124</t>
  </si>
  <si>
    <t>JP011208</t>
  </si>
  <si>
    <t>JP012256</t>
  </si>
  <si>
    <t>JP002273</t>
  </si>
  <si>
    <t>JP006965</t>
  </si>
  <si>
    <t>JP010423</t>
  </si>
  <si>
    <t>JP010720</t>
  </si>
  <si>
    <t>JP010781</t>
  </si>
  <si>
    <t>JP005509</t>
  </si>
  <si>
    <t>JP007459</t>
  </si>
  <si>
    <t>JP003566</t>
  </si>
  <si>
    <t>JP005942</t>
  </si>
  <si>
    <t>JP001195</t>
  </si>
  <si>
    <t>JP006592</t>
  </si>
  <si>
    <t>JP001751</t>
  </si>
  <si>
    <t>JP008411</t>
  </si>
  <si>
    <t>JP011633</t>
  </si>
  <si>
    <t>JP006033</t>
  </si>
  <si>
    <t>JP002746</t>
  </si>
  <si>
    <t>JP002730</t>
  </si>
  <si>
    <t>JP000458</t>
  </si>
  <si>
    <t>JP011149</t>
  </si>
  <si>
    <t>JP005548</t>
  </si>
  <si>
    <t>JP010486</t>
  </si>
  <si>
    <t>JP003278</t>
  </si>
  <si>
    <t>JP023785</t>
  </si>
  <si>
    <t>JP023766</t>
  </si>
  <si>
    <t>JP006301</t>
  </si>
  <si>
    <t>JP002318</t>
  </si>
  <si>
    <t>JP006973</t>
  </si>
  <si>
    <t>JP005045</t>
  </si>
  <si>
    <t>JP007874</t>
  </si>
  <si>
    <t>JP007146</t>
  </si>
  <si>
    <t>JP024188</t>
  </si>
  <si>
    <t>JP014721</t>
  </si>
  <si>
    <t>JP013343</t>
  </si>
  <si>
    <t>JP012994</t>
  </si>
  <si>
    <t>JP000604</t>
  </si>
  <si>
    <t>JP023117</t>
  </si>
  <si>
    <t>JP008444</t>
  </si>
  <si>
    <t>JP006410</t>
  </si>
  <si>
    <t>JP006617</t>
  </si>
  <si>
    <t>JP014508</t>
  </si>
  <si>
    <t>JP011418</t>
  </si>
  <si>
    <t>JP011307</t>
  </si>
  <si>
    <t>JP003534</t>
  </si>
  <si>
    <t>JP002268</t>
  </si>
  <si>
    <t>JP008888</t>
  </si>
  <si>
    <t>JP000600</t>
  </si>
  <si>
    <t>JP600149</t>
  </si>
  <si>
    <t>JP008426</t>
  </si>
  <si>
    <t>JP007553</t>
  </si>
  <si>
    <t>JP009991</t>
  </si>
  <si>
    <t>JP006377</t>
  </si>
  <si>
    <t>JP024225</t>
  </si>
  <si>
    <t>JP009450</t>
  </si>
  <si>
    <t>JP010495</t>
  </si>
  <si>
    <t>JP006993</t>
  </si>
  <si>
    <t>JP002038</t>
  </si>
  <si>
    <t>JP006887</t>
  </si>
  <si>
    <t>JP012532</t>
  </si>
  <si>
    <t>JP009258</t>
  </si>
  <si>
    <t>JP023905</t>
  </si>
  <si>
    <t>JP004173</t>
  </si>
  <si>
    <t>JP005345</t>
  </si>
  <si>
    <t>JP000708</t>
  </si>
  <si>
    <t>JP008055</t>
  </si>
  <si>
    <t>JP002606</t>
  </si>
  <si>
    <t>JP011517</t>
  </si>
  <si>
    <t>JP010235</t>
  </si>
  <si>
    <t>JP005060</t>
  </si>
  <si>
    <t>JP003250</t>
  </si>
  <si>
    <t>JP003251</t>
  </si>
  <si>
    <t>JP024002</t>
  </si>
  <si>
    <t>JP003526</t>
  </si>
  <si>
    <t>JP011280</t>
  </si>
  <si>
    <t>JP000655</t>
  </si>
  <si>
    <t>JP008842</t>
  </si>
  <si>
    <t>JP004423</t>
  </si>
  <si>
    <t>JP005012</t>
  </si>
  <si>
    <t>JP007378</t>
  </si>
  <si>
    <t>JP000572</t>
  </si>
  <si>
    <t>JP005202</t>
  </si>
  <si>
    <t>JP011452</t>
  </si>
  <si>
    <t>JP009281</t>
  </si>
  <si>
    <t>JP009000</t>
  </si>
  <si>
    <t>JP014458</t>
  </si>
  <si>
    <t>JP005277</t>
  </si>
  <si>
    <t>JP600144</t>
  </si>
  <si>
    <t>JP013539</t>
  </si>
  <si>
    <t>JP007784</t>
  </si>
  <si>
    <t>JP002404</t>
  </si>
  <si>
    <t>JP000833</t>
  </si>
  <si>
    <t>JP008736</t>
  </si>
  <si>
    <t>JP005731</t>
  </si>
  <si>
    <t>JP004422</t>
  </si>
  <si>
    <t>JP013580</t>
  </si>
  <si>
    <t>JP011995</t>
  </si>
  <si>
    <t>JP007636</t>
  </si>
  <si>
    <t>JP009177</t>
  </si>
  <si>
    <t>JP000354</t>
  </si>
  <si>
    <t>JP013978</t>
  </si>
  <si>
    <t>JP004877</t>
  </si>
  <si>
    <t>JP004022</t>
  </si>
  <si>
    <t>JP005477</t>
  </si>
  <si>
    <t>JP600274</t>
  </si>
  <si>
    <t>JP009788</t>
  </si>
  <si>
    <t>JP006133</t>
  </si>
  <si>
    <t>JP000727</t>
  </si>
  <si>
    <t>JP005848</t>
  </si>
  <si>
    <t>JP009755</t>
  </si>
  <si>
    <t>JP023838</t>
  </si>
  <si>
    <t>JP009278</t>
  </si>
  <si>
    <t>JP023897</t>
  </si>
  <si>
    <t>JP002526</t>
  </si>
  <si>
    <t>JP014827</t>
  </si>
  <si>
    <t>JP013168</t>
  </si>
  <si>
    <t>JP023728</t>
  </si>
  <si>
    <t>JP007440</t>
  </si>
  <si>
    <t>JP013009</t>
  </si>
  <si>
    <t>JP008648</t>
  </si>
  <si>
    <t>JP010712</t>
  </si>
  <si>
    <t>JP002645</t>
  </si>
  <si>
    <t>JP023783</t>
  </si>
  <si>
    <t>JP010102</t>
  </si>
  <si>
    <t>JP010095</t>
  </si>
  <si>
    <t>JP011042</t>
  </si>
  <si>
    <t>JP005800</t>
  </si>
  <si>
    <t>JP001941</t>
  </si>
  <si>
    <t>JP002966</t>
  </si>
  <si>
    <t>JP004320</t>
  </si>
  <si>
    <t>JP008850</t>
  </si>
  <si>
    <t>JP005233</t>
  </si>
  <si>
    <t>JP002205</t>
  </si>
  <si>
    <t>JP008520</t>
  </si>
  <si>
    <t>JP004937</t>
  </si>
  <si>
    <t>JP013222</t>
  </si>
  <si>
    <t>JP000326</t>
  </si>
  <si>
    <t>JP007977</t>
  </si>
  <si>
    <t>JP004409</t>
  </si>
  <si>
    <t>JP011929</t>
  </si>
  <si>
    <t>JP009558</t>
  </si>
  <si>
    <t>JP005129</t>
  </si>
  <si>
    <t>JP014849</t>
  </si>
  <si>
    <t>JP001451</t>
  </si>
  <si>
    <t>JP004828</t>
  </si>
  <si>
    <t>JP001743</t>
  </si>
  <si>
    <t>JP009796</t>
  </si>
  <si>
    <t>JP004980</t>
  </si>
  <si>
    <t>JP014930</t>
  </si>
  <si>
    <t>JP023879</t>
  </si>
  <si>
    <t>JP004712</t>
  </si>
  <si>
    <t>JP008400</t>
  </si>
  <si>
    <t>JP012820</t>
  </si>
  <si>
    <t>JP009926</t>
  </si>
  <si>
    <t>JP007063</t>
  </si>
  <si>
    <t>JP010372</t>
  </si>
  <si>
    <t>JP011007</t>
  </si>
  <si>
    <t>JP013550</t>
  </si>
  <si>
    <t>JP012513</t>
  </si>
  <si>
    <t>JP600029</t>
  </si>
  <si>
    <t>JP009141</t>
  </si>
  <si>
    <t>JP009564</t>
  </si>
  <si>
    <t>JP010236</t>
  </si>
  <si>
    <t>JP014387</t>
  </si>
  <si>
    <t>JP004315</t>
  </si>
  <si>
    <t>JP004702</t>
  </si>
  <si>
    <t>JP002048</t>
  </si>
  <si>
    <t>JP002248</t>
  </si>
  <si>
    <t>JP004502</t>
  </si>
  <si>
    <t>JP010726</t>
  </si>
  <si>
    <t>JP014539</t>
  </si>
  <si>
    <t>JP015188</t>
  </si>
  <si>
    <t>JP002820</t>
  </si>
  <si>
    <t>JP023754</t>
  </si>
  <si>
    <t>JP011620</t>
  </si>
  <si>
    <t>JP014690</t>
  </si>
  <si>
    <t>JP014943</t>
  </si>
  <si>
    <t>JP006247</t>
  </si>
  <si>
    <t>JP010351</t>
  </si>
  <si>
    <t>JP001879</t>
  </si>
  <si>
    <t>JP008165</t>
  </si>
  <si>
    <t>JP007130</t>
  </si>
  <si>
    <t>JP012756</t>
  </si>
  <si>
    <t>JP009403</t>
  </si>
  <si>
    <t>JP012935</t>
  </si>
  <si>
    <t>JP005428</t>
  </si>
  <si>
    <t>JP000589</t>
  </si>
  <si>
    <t>JP005923</t>
  </si>
  <si>
    <t>JP023365</t>
  </si>
  <si>
    <t>JP011390</t>
  </si>
  <si>
    <t>JP002055</t>
  </si>
  <si>
    <t>JP023896</t>
  </si>
  <si>
    <t>JP000802</t>
  </si>
  <si>
    <t>JP001354</t>
  </si>
  <si>
    <t>JP023141</t>
  </si>
  <si>
    <t>JP023763</t>
  </si>
  <si>
    <t>JP014562</t>
  </si>
  <si>
    <t>JP003621</t>
  </si>
  <si>
    <t>JP024245</t>
  </si>
  <si>
    <t>JP005452</t>
  </si>
  <si>
    <t>JP004628</t>
  </si>
  <si>
    <t>JP002968</t>
  </si>
  <si>
    <t>JP007244</t>
  </si>
  <si>
    <t>JP013615</t>
  </si>
  <si>
    <t>JP011714</t>
  </si>
  <si>
    <t>JP005738</t>
  </si>
  <si>
    <t>JP023530</t>
  </si>
  <si>
    <t>JP007222</t>
  </si>
  <si>
    <t>JP009454</t>
  </si>
  <si>
    <t>JP023212</t>
  </si>
  <si>
    <t>JP010638</t>
  </si>
  <si>
    <t>JP005069</t>
  </si>
  <si>
    <t>JP013794</t>
  </si>
  <si>
    <t>JP010437</t>
  </si>
  <si>
    <t>JP002521</t>
  </si>
  <si>
    <t>JP009716</t>
  </si>
  <si>
    <t>JP008346</t>
  </si>
  <si>
    <t>JP004426</t>
  </si>
  <si>
    <t>JP001996</t>
  </si>
  <si>
    <t>JP008661</t>
  </si>
  <si>
    <t>JP012450</t>
  </si>
  <si>
    <t>JP003766</t>
  </si>
  <si>
    <t>JP000942</t>
  </si>
  <si>
    <t>JP009030</t>
  </si>
  <si>
    <t>JP013337</t>
  </si>
  <si>
    <t>JP005004</t>
  </si>
  <si>
    <t>JP023675</t>
  </si>
  <si>
    <t>JP023553</t>
  </si>
  <si>
    <t>JP010067</t>
  </si>
  <si>
    <t>JP001936</t>
  </si>
  <si>
    <t>JP012681</t>
  </si>
  <si>
    <t>JP012687</t>
  </si>
  <si>
    <t>JP013033</t>
  </si>
  <si>
    <t>JP009743</t>
  </si>
  <si>
    <t>JP009719</t>
  </si>
  <si>
    <t>JP014161</t>
  </si>
  <si>
    <t>JP010938</t>
  </si>
  <si>
    <t>JP011564</t>
  </si>
  <si>
    <t>JP004326</t>
  </si>
  <si>
    <t>JP002647</t>
  </si>
  <si>
    <t>JP005828</t>
  </si>
  <si>
    <t>JP003830</t>
  </si>
  <si>
    <t>JP024247</t>
  </si>
  <si>
    <t>JP008312</t>
  </si>
  <si>
    <t>JP008465</t>
  </si>
  <si>
    <t>JP011237</t>
  </si>
  <si>
    <t>JP005208</t>
  </si>
  <si>
    <t>JP003875</t>
  </si>
  <si>
    <t>JP002781</t>
  </si>
  <si>
    <t>JP011909</t>
  </si>
  <si>
    <t>JP010973</t>
  </si>
  <si>
    <t>JP023084</t>
  </si>
  <si>
    <t>JP005782</t>
  </si>
  <si>
    <t>JP007747</t>
  </si>
  <si>
    <t>JP009043</t>
  </si>
  <si>
    <t>JP000512</t>
  </si>
  <si>
    <t>JP600207</t>
  </si>
  <si>
    <t>JP014225</t>
  </si>
  <si>
    <t>JP004366</t>
  </si>
  <si>
    <t>JP000538</t>
  </si>
  <si>
    <t>JP009206</t>
  </si>
  <si>
    <t>JP009619</t>
  </si>
  <si>
    <t>JP002904</t>
  </si>
  <si>
    <t>JP004925</t>
  </si>
  <si>
    <t>JP006481</t>
  </si>
  <si>
    <t>JP000886</t>
  </si>
  <si>
    <t>JP001729</t>
  </si>
  <si>
    <t>JP007602</t>
  </si>
  <si>
    <t>JP003686</t>
  </si>
  <si>
    <t>JP009089</t>
  </si>
  <si>
    <t>JP009850</t>
  </si>
  <si>
    <t>JP002067</t>
  </si>
  <si>
    <t>JP013890</t>
  </si>
  <si>
    <t>JP013891</t>
  </si>
  <si>
    <t>JP004147</t>
  </si>
  <si>
    <t>JP006964</t>
  </si>
  <si>
    <t>JP013793</t>
  </si>
  <si>
    <t>JP023448</t>
  </si>
  <si>
    <t>JP011844</t>
  </si>
  <si>
    <t>JP001313</t>
  </si>
  <si>
    <t>JP003420</t>
  </si>
  <si>
    <t>JP015333</t>
  </si>
  <si>
    <t>JP010755</t>
  </si>
  <si>
    <t>JP003170</t>
  </si>
  <si>
    <t>JP023699</t>
  </si>
  <si>
    <t>JP023995</t>
  </si>
  <si>
    <t>JP010032</t>
  </si>
  <si>
    <t>JP002122</t>
  </si>
  <si>
    <t>JP005796</t>
  </si>
  <si>
    <t>JP008591</t>
  </si>
  <si>
    <t>JP005602</t>
  </si>
  <si>
    <t>JP005882</t>
  </si>
  <si>
    <t>JP000054</t>
  </si>
  <si>
    <t>JP010909</t>
  </si>
  <si>
    <t>JP005791</t>
  </si>
  <si>
    <t>JP011484</t>
  </si>
  <si>
    <t>JP001427</t>
  </si>
  <si>
    <t>JP013610</t>
  </si>
  <si>
    <t>JP007400</t>
  </si>
  <si>
    <t>JP024057</t>
  </si>
  <si>
    <t>JP000598</t>
  </si>
  <si>
    <t>JP011386</t>
  </si>
  <si>
    <t>JP006466</t>
  </si>
  <si>
    <t>JP001774</t>
  </si>
  <si>
    <t>JP007837</t>
  </si>
  <si>
    <t>JP007175</t>
  </si>
  <si>
    <t>JP023999</t>
  </si>
  <si>
    <t>JP600118</t>
  </si>
  <si>
    <t>JP004984</t>
  </si>
  <si>
    <t>JP014482</t>
  </si>
  <si>
    <t>JP007814</t>
  </si>
  <si>
    <t>JP007634</t>
  </si>
  <si>
    <t>JP008316</t>
  </si>
  <si>
    <t>JP004109</t>
  </si>
  <si>
    <t>JP015394</t>
  </si>
  <si>
    <t>JP009509</t>
  </si>
  <si>
    <t>JP013773</t>
  </si>
  <si>
    <t>JP014240</t>
  </si>
  <si>
    <t>JP007028</t>
  </si>
  <si>
    <t>JP600215</t>
  </si>
  <si>
    <t>JP013866</t>
  </si>
  <si>
    <t>JP011127</t>
  </si>
  <si>
    <t>JP010794</t>
  </si>
  <si>
    <t>JP000437</t>
  </si>
  <si>
    <t>JP007307</t>
  </si>
  <si>
    <t>JP012248</t>
  </si>
  <si>
    <t>JP008461</t>
  </si>
  <si>
    <t>JP024021</t>
  </si>
  <si>
    <t>JP007314</t>
  </si>
  <si>
    <t>JP002118</t>
  </si>
  <si>
    <t>JP001590</t>
  </si>
  <si>
    <t>JP007538</t>
  </si>
  <si>
    <t>JP006231</t>
  </si>
  <si>
    <t>JP010841</t>
  </si>
  <si>
    <t>JP003031</t>
  </si>
  <si>
    <t>JP005247</t>
  </si>
  <si>
    <t>JP023678</t>
  </si>
  <si>
    <t>JP005604</t>
  </si>
  <si>
    <t>JP015127</t>
  </si>
  <si>
    <t>JP000236</t>
  </si>
  <si>
    <t>JP012912</t>
  </si>
  <si>
    <t>JP000828</t>
  </si>
  <si>
    <t>JP023639</t>
  </si>
  <si>
    <t>JP000710</t>
  </si>
  <si>
    <t>JP004448</t>
  </si>
  <si>
    <t>JP008512</t>
  </si>
  <si>
    <t>JP003486</t>
  </si>
  <si>
    <t>JP004662</t>
  </si>
  <si>
    <t>JP005344</t>
  </si>
  <si>
    <t>JP000867</t>
  </si>
  <si>
    <t>JP007075</t>
  </si>
  <si>
    <t>JP600218</t>
  </si>
  <si>
    <t>JP600227</t>
  </si>
  <si>
    <t>JP002473</t>
  </si>
  <si>
    <t>JP023743</t>
  </si>
  <si>
    <t>JP008486</t>
  </si>
  <si>
    <t>JP005636</t>
  </si>
  <si>
    <t>JP014784</t>
  </si>
  <si>
    <t>JP006698</t>
  </si>
  <si>
    <t>JP001424</t>
  </si>
  <si>
    <t>JP001422</t>
  </si>
  <si>
    <t>JP007955</t>
  </si>
  <si>
    <t>JP006383</t>
  </si>
  <si>
    <t>JP006000</t>
  </si>
  <si>
    <t>JP005883</t>
  </si>
  <si>
    <t>JP011164</t>
  </si>
  <si>
    <t>JP001236</t>
  </si>
  <si>
    <t>JP009011</t>
  </si>
  <si>
    <t>JP011720</t>
  </si>
  <si>
    <t>JP007589</t>
  </si>
  <si>
    <t>JP000387</t>
  </si>
  <si>
    <t>JP010921</t>
  </si>
  <si>
    <t>JP002153</t>
  </si>
  <si>
    <t>JP013914</t>
  </si>
  <si>
    <t>JP024130</t>
  </si>
  <si>
    <t>JP010230</t>
  </si>
  <si>
    <t>JP011134</t>
  </si>
  <si>
    <t>JP023632</t>
  </si>
  <si>
    <t>JP010701</t>
  </si>
  <si>
    <t>JP003893</t>
  </si>
  <si>
    <t>JP015101</t>
  </si>
  <si>
    <t>JP010527</t>
  </si>
  <si>
    <t>JP005131</t>
  </si>
  <si>
    <t>JP023937</t>
  </si>
  <si>
    <t>JP012010</t>
  </si>
  <si>
    <t>JP007143</t>
  </si>
  <si>
    <t>JP011866</t>
  </si>
  <si>
    <t>JP008145</t>
  </si>
  <si>
    <t>JP011302</t>
  </si>
  <si>
    <t>JP007870</t>
  </si>
  <si>
    <t>JP001331</t>
  </si>
  <si>
    <t>JP014734</t>
  </si>
  <si>
    <t>JP007590</t>
  </si>
  <si>
    <t>JP002840</t>
  </si>
  <si>
    <t>JP003134</t>
  </si>
  <si>
    <t>JP011311</t>
  </si>
  <si>
    <t>JP024226</t>
  </si>
  <si>
    <t>JP000636</t>
  </si>
  <si>
    <t>JP004227</t>
  </si>
  <si>
    <t>JP004205</t>
  </si>
  <si>
    <t>JP004208</t>
  </si>
  <si>
    <t>JP008983</t>
  </si>
  <si>
    <t>JP000141</t>
  </si>
  <si>
    <t>JP005748</t>
  </si>
  <si>
    <t>JP001231</t>
  </si>
  <si>
    <t>JP009854</t>
  </si>
  <si>
    <t>JP010519</t>
  </si>
  <si>
    <t>JP011495</t>
  </si>
  <si>
    <t>JP009285</t>
  </si>
  <si>
    <t>JP010310</t>
  </si>
  <si>
    <t>JP012906</t>
  </si>
  <si>
    <t>JP005047</t>
  </si>
  <si>
    <t>JP014787</t>
  </si>
  <si>
    <t>JP009594</t>
  </si>
  <si>
    <t>JP011681</t>
  </si>
  <si>
    <t>JP012484</t>
  </si>
  <si>
    <t>JP023591</t>
  </si>
  <si>
    <t>JP023589</t>
  </si>
  <si>
    <t>JP009744</t>
  </si>
  <si>
    <t>JP011018</t>
  </si>
  <si>
    <t>JP004447</t>
  </si>
  <si>
    <t>JP000632</t>
  </si>
  <si>
    <t>JP011036</t>
  </si>
  <si>
    <t>JP011104</t>
  </si>
  <si>
    <t>JP008860</t>
  </si>
  <si>
    <t>JP000959</t>
  </si>
  <si>
    <t>JP600095</t>
  </si>
  <si>
    <t>JP002941</t>
  </si>
  <si>
    <t>JP023590</t>
  </si>
  <si>
    <t>JP014162</t>
  </si>
  <si>
    <t>JP008533</t>
  </si>
  <si>
    <t>JP023366</t>
  </si>
  <si>
    <t>JP010744</t>
  </si>
  <si>
    <t>JP004619</t>
  </si>
  <si>
    <t>JP011982</t>
  </si>
  <si>
    <t>JP014180</t>
  </si>
  <si>
    <t>JP006699</t>
  </si>
  <si>
    <t>JP022993</t>
  </si>
  <si>
    <t>JP007037</t>
  </si>
  <si>
    <t>JP014998</t>
  </si>
  <si>
    <t>JP010170</t>
  </si>
  <si>
    <t>JP007153</t>
  </si>
  <si>
    <t>JP003324</t>
  </si>
  <si>
    <t>JP007513</t>
  </si>
  <si>
    <t>JP004471</t>
  </si>
  <si>
    <t>JP000385</t>
  </si>
  <si>
    <t>JP015341</t>
  </si>
  <si>
    <t>JP014955</t>
  </si>
  <si>
    <t>JP005144</t>
  </si>
  <si>
    <t>JP023128</t>
  </si>
  <si>
    <t>JP009040</t>
  </si>
  <si>
    <t>JP003837</t>
  </si>
  <si>
    <t>JP000788</t>
  </si>
  <si>
    <t>JP001923</t>
  </si>
  <si>
    <t>JP013410</t>
  </si>
  <si>
    <t>JP001114</t>
  </si>
  <si>
    <t>JP011299</t>
  </si>
  <si>
    <t>JP008694</t>
  </si>
  <si>
    <t>JP008792</t>
  </si>
  <si>
    <t>JP010557</t>
  </si>
  <si>
    <t>JP005886</t>
  </si>
  <si>
    <t>JP012255</t>
  </si>
  <si>
    <t>JP012254</t>
  </si>
  <si>
    <t>JP008570</t>
  </si>
  <si>
    <t>JP000740</t>
  </si>
  <si>
    <t>JP013372</t>
  </si>
  <si>
    <t>JP000232</t>
  </si>
  <si>
    <t>JP005240</t>
  </si>
  <si>
    <t>JP023863</t>
  </si>
  <si>
    <t>JP002570</t>
  </si>
  <si>
    <t>JP007223</t>
  </si>
  <si>
    <t>JP009820</t>
  </si>
  <si>
    <t>JP004803</t>
  </si>
  <si>
    <t>JP005360</t>
  </si>
  <si>
    <t>JP004220</t>
  </si>
  <si>
    <t>JP009996</t>
  </si>
  <si>
    <t>JP006048</t>
  </si>
  <si>
    <t>JP000948</t>
  </si>
  <si>
    <t>JP010574</t>
  </si>
  <si>
    <t>JP010576</t>
  </si>
  <si>
    <t>JP004947</t>
  </si>
  <si>
    <t>JP001429</t>
  </si>
  <si>
    <t>JP002755</t>
  </si>
  <si>
    <t>JP014737</t>
  </si>
  <si>
    <t>JP010855</t>
  </si>
  <si>
    <t>JP012036</t>
  </si>
  <si>
    <t>JP002513</t>
  </si>
  <si>
    <t>JP007489</t>
  </si>
  <si>
    <t>JP012725</t>
  </si>
  <si>
    <t>JP010588</t>
  </si>
  <si>
    <t>JP002548</t>
  </si>
  <si>
    <t>JP009757</t>
  </si>
  <si>
    <t>JP013945</t>
  </si>
  <si>
    <t>JP007006</t>
  </si>
  <si>
    <t>JP006693</t>
  </si>
  <si>
    <t>JP013736</t>
  </si>
  <si>
    <t>JP009825</t>
  </si>
  <si>
    <t>JP013439</t>
  </si>
  <si>
    <t>JP002240</t>
  </si>
  <si>
    <t>JP009005</t>
  </si>
  <si>
    <t>JP001449</t>
  </si>
  <si>
    <t>JP013042</t>
  </si>
  <si>
    <t>JP009490</t>
  </si>
  <si>
    <t>JP000629</t>
  </si>
  <si>
    <t>JP009618</t>
  </si>
  <si>
    <t>JP007121</t>
  </si>
  <si>
    <t>JP004589</t>
  </si>
  <si>
    <t>JP003431</t>
  </si>
  <si>
    <t>JP003418</t>
  </si>
  <si>
    <t>JP003993</t>
  </si>
  <si>
    <t>JP014120</t>
  </si>
  <si>
    <t>JP001804</t>
  </si>
  <si>
    <t>JP013429</t>
  </si>
  <si>
    <t>JP001291</t>
  </si>
  <si>
    <t>JP009542</t>
  </si>
  <si>
    <t>JP000284</t>
  </si>
  <si>
    <t>JP023078</t>
  </si>
  <si>
    <t>JP011899</t>
  </si>
  <si>
    <t>JP012562</t>
  </si>
  <si>
    <t>JP011423</t>
  </si>
  <si>
    <t>JP007375</t>
  </si>
  <si>
    <t>JP010957</t>
  </si>
  <si>
    <t>JP013169</t>
  </si>
  <si>
    <t>JP005657</t>
  </si>
  <si>
    <t>JP005022</t>
  </si>
  <si>
    <t>JP013734</t>
  </si>
  <si>
    <t>JP001282</t>
  </si>
  <si>
    <t>JP012826</t>
  </si>
  <si>
    <t>JP008228</t>
  </si>
  <si>
    <t>JP005765</t>
  </si>
  <si>
    <t>JP003833</t>
  </si>
  <si>
    <t>JP008916</t>
  </si>
  <si>
    <t>JP000654</t>
  </si>
  <si>
    <t>JP000155</t>
  </si>
  <si>
    <t>JP007799</t>
  </si>
  <si>
    <t>JP011049</t>
  </si>
  <si>
    <t>JP012003</t>
  </si>
  <si>
    <t>JP011173</t>
  </si>
  <si>
    <t>JP012869</t>
  </si>
  <si>
    <t>JP011744</t>
  </si>
  <si>
    <t>JP011787</t>
  </si>
  <si>
    <t>JP012143</t>
  </si>
  <si>
    <t>JP013928</t>
  </si>
  <si>
    <t>JP012963</t>
  </si>
  <si>
    <t>JP002440</t>
  </si>
  <si>
    <t>JP006529</t>
  </si>
  <si>
    <t>JP010238</t>
  </si>
  <si>
    <t>JP007354</t>
  </si>
  <si>
    <t>JP011285</t>
  </si>
  <si>
    <t>JP002442</t>
  </si>
  <si>
    <t>JP000090</t>
  </si>
  <si>
    <t>JP000755</t>
  </si>
  <si>
    <t>JP011624</t>
  </si>
  <si>
    <t>JP023343</t>
  </si>
  <si>
    <t>JP011917</t>
  </si>
  <si>
    <t>JP010646</t>
  </si>
  <si>
    <t>JP009837</t>
  </si>
  <si>
    <t>JP005987</t>
  </si>
  <si>
    <t>JP005985</t>
  </si>
  <si>
    <t>JP010123</t>
  </si>
  <si>
    <t>JP007355</t>
  </si>
  <si>
    <t>JP011592</t>
  </si>
  <si>
    <t>JP003195</t>
  </si>
  <si>
    <t>JP001431</t>
  </si>
  <si>
    <t>JP008998</t>
  </si>
  <si>
    <t>JP006461</t>
  </si>
  <si>
    <t>JP001632</t>
  </si>
  <si>
    <t>JP005274</t>
  </si>
  <si>
    <t>JP009756</t>
  </si>
  <si>
    <t>JP015268</t>
  </si>
  <si>
    <t>JP007676</t>
  </si>
  <si>
    <t>JP004996</t>
  </si>
  <si>
    <t>JP004536</t>
  </si>
  <si>
    <t>JP002423</t>
  </si>
  <si>
    <t>JP002371</t>
  </si>
  <si>
    <t>JP011626</t>
  </si>
  <si>
    <t>JP000896</t>
  </si>
  <si>
    <t>JP014802</t>
  </si>
  <si>
    <t>JP008054</t>
  </si>
  <si>
    <t>JP008321</t>
  </si>
  <si>
    <t>JP014607</t>
  </si>
  <si>
    <t>JP023000</t>
  </si>
  <si>
    <t>JP011186</t>
  </si>
  <si>
    <t>JP001108</t>
  </si>
  <si>
    <t>JP004674</t>
  </si>
  <si>
    <t>JP007800</t>
  </si>
  <si>
    <t>JP006090</t>
  </si>
  <si>
    <t>JP012854</t>
  </si>
  <si>
    <t>JP001579</t>
  </si>
  <si>
    <t>JP001193</t>
  </si>
  <si>
    <t>JP001413</t>
  </si>
  <si>
    <t>JP006916</t>
  </si>
  <si>
    <t>JP000930</t>
  </si>
  <si>
    <t>JP008778</t>
  </si>
  <si>
    <t>JP013941</t>
  </si>
  <si>
    <t>JP008460</t>
  </si>
  <si>
    <t>JP023333</t>
  </si>
  <si>
    <t>JP005837</t>
  </si>
  <si>
    <t>JP002393</t>
  </si>
  <si>
    <t>JP014205</t>
  </si>
  <si>
    <t>JP000436</t>
  </si>
  <si>
    <t>JP011984</t>
  </si>
  <si>
    <t>JP007346</t>
  </si>
  <si>
    <t>JP015217</t>
  </si>
  <si>
    <t>JP003062</t>
  </si>
  <si>
    <t>JP023811</t>
  </si>
  <si>
    <t>JP002142</t>
  </si>
  <si>
    <t>JP002923</t>
  </si>
  <si>
    <t>JP005805</t>
  </si>
  <si>
    <t>JP002889</t>
  </si>
  <si>
    <t>JP001515</t>
  </si>
  <si>
    <t>JP004906</t>
  </si>
  <si>
    <t>JP006632</t>
  </si>
  <si>
    <t>JP011992</t>
  </si>
  <si>
    <t>JP005671</t>
  </si>
  <si>
    <t>JP010562</t>
  </si>
  <si>
    <t>JP010022</t>
  </si>
  <si>
    <t>JP013799</t>
  </si>
  <si>
    <t>JP012139</t>
  </si>
  <si>
    <t>JP007772</t>
  </si>
  <si>
    <t>JP006534</t>
  </si>
  <si>
    <t>JP012699</t>
  </si>
  <si>
    <t>JP000198</t>
  </si>
  <si>
    <t>JP004029</t>
  </si>
  <si>
    <t>JP009983</t>
  </si>
  <si>
    <t>JP011782</t>
  </si>
  <si>
    <t>JP003472</t>
  </si>
  <si>
    <t>JP008441</t>
  </si>
  <si>
    <t>JP002756</t>
  </si>
  <si>
    <t>JP010454</t>
  </si>
  <si>
    <t>JP023087</t>
  </si>
  <si>
    <t>JP007302</t>
  </si>
  <si>
    <t>JP005498</t>
  </si>
  <si>
    <t>JP008532</t>
  </si>
  <si>
    <t>JP000912</t>
  </si>
  <si>
    <t>JP003967</t>
  </si>
  <si>
    <t>JP005068</t>
  </si>
  <si>
    <t>JP023528</t>
  </si>
  <si>
    <t>JP014824</t>
  </si>
  <si>
    <t>JP008178</t>
  </si>
  <si>
    <t>JP023752</t>
  </si>
  <si>
    <t>JP003302</t>
  </si>
  <si>
    <t>JP014791</t>
  </si>
  <si>
    <t>JP000566</t>
  </si>
  <si>
    <t>JP015124</t>
  </si>
  <si>
    <t>JP000885</t>
  </si>
  <si>
    <t>JP000478</t>
  </si>
  <si>
    <t>JP007556</t>
  </si>
  <si>
    <t>JP002181</t>
  </si>
  <si>
    <t>JP007914</t>
  </si>
  <si>
    <t>JP007915</t>
  </si>
  <si>
    <t>JP015346</t>
  </si>
  <si>
    <t>JP010849</t>
  </si>
  <si>
    <t>JP005959</t>
  </si>
  <si>
    <t>JP015306</t>
  </si>
  <si>
    <t>JP007620</t>
  </si>
  <si>
    <t>JP015093</t>
  </si>
  <si>
    <t>JP001555</t>
  </si>
  <si>
    <t>JP011993</t>
  </si>
  <si>
    <t>JP010485</t>
  </si>
  <si>
    <t>JP012354</t>
  </si>
  <si>
    <t>JP012731</t>
  </si>
  <si>
    <t>JP023151</t>
  </si>
  <si>
    <t>JP011694</t>
  </si>
  <si>
    <t>JP005268</t>
  </si>
  <si>
    <t>JP005467</t>
  </si>
  <si>
    <t>JP005096</t>
  </si>
  <si>
    <t>JP024277</t>
  </si>
  <si>
    <t>JP004519</t>
  </si>
  <si>
    <t>JP009193</t>
  </si>
  <si>
    <t>JP000938</t>
  </si>
  <si>
    <t>JP009228</t>
  </si>
  <si>
    <t>JP012520</t>
  </si>
  <si>
    <t>JP010199</t>
  </si>
  <si>
    <t>JP011525</t>
  </si>
  <si>
    <t>JP005616</t>
  </si>
  <si>
    <t>JP023683</t>
  </si>
  <si>
    <t>JP006021</t>
  </si>
  <si>
    <t>JP006549</t>
  </si>
  <si>
    <t>JP023225</t>
  </si>
  <si>
    <t>JP015392</t>
  </si>
  <si>
    <t>JP012849</t>
  </si>
  <si>
    <t>JP015167</t>
  </si>
  <si>
    <t>JP014442</t>
  </si>
  <si>
    <t>JP015033</t>
  </si>
  <si>
    <t>JP006345</t>
  </si>
  <si>
    <t>JP012480</t>
  </si>
  <si>
    <t>JP010661</t>
  </si>
  <si>
    <t>JP014169</t>
  </si>
  <si>
    <t>JP004145</t>
  </si>
  <si>
    <t>JP008690</t>
  </si>
  <si>
    <t>JP008903</t>
  </si>
  <si>
    <t>JP010371</t>
  </si>
  <si>
    <t>JP008148</t>
  </si>
  <si>
    <t>JP013768</t>
  </si>
  <si>
    <t>JP007770</t>
  </si>
  <si>
    <t>JP012237</t>
  </si>
  <si>
    <t>JP000548</t>
  </si>
  <si>
    <t>JP006173</t>
  </si>
  <si>
    <t>JP013268</t>
  </si>
  <si>
    <t>JP005688</t>
  </si>
  <si>
    <t>JP010987</t>
  </si>
  <si>
    <t>JP013453</t>
  </si>
  <si>
    <t>JP011672</t>
  </si>
  <si>
    <t>JP024295</t>
  </si>
  <si>
    <t>JP003020</t>
  </si>
  <si>
    <t>JP012039</t>
  </si>
  <si>
    <t>JP014154</t>
  </si>
  <si>
    <t>JP008275</t>
  </si>
  <si>
    <t>JP007659</t>
  </si>
  <si>
    <t>JP002213</t>
  </si>
  <si>
    <t>JP011262</t>
  </si>
  <si>
    <t>JP007444</t>
  </si>
  <si>
    <t>JP023485</t>
  </si>
  <si>
    <t>JP013188</t>
  </si>
  <si>
    <t>JP010699</t>
  </si>
  <si>
    <t>JP012438</t>
  </si>
  <si>
    <t>JP011366</t>
  </si>
  <si>
    <t>JP010918</t>
  </si>
  <si>
    <t>JP000466</t>
  </si>
  <si>
    <t>JP009198</t>
  </si>
  <si>
    <t>JP011283</t>
  </si>
  <si>
    <t>JP011101</t>
  </si>
  <si>
    <t>JP002199</t>
  </si>
  <si>
    <t>JP002225</t>
  </si>
  <si>
    <t>JP002198</t>
  </si>
  <si>
    <t>JP011829</t>
  </si>
  <si>
    <t>JP013326</t>
  </si>
  <si>
    <t>JP013116</t>
  </si>
  <si>
    <t>JP013397</t>
  </si>
  <si>
    <t>JP006302</t>
  </si>
  <si>
    <t>JP003684</t>
  </si>
  <si>
    <t>JP006109</t>
  </si>
  <si>
    <t>JP014402</t>
  </si>
  <si>
    <t>JP004478</t>
  </si>
  <si>
    <t>JP012633</t>
  </si>
  <si>
    <t>JP009280</t>
  </si>
  <si>
    <t>JP011057</t>
  </si>
  <si>
    <t>JP013216</t>
  </si>
  <si>
    <t>JP015125</t>
  </si>
  <si>
    <t>JP012563</t>
  </si>
  <si>
    <t>JP000683</t>
  </si>
  <si>
    <t>JP023664</t>
  </si>
  <si>
    <t>JP002871</t>
  </si>
  <si>
    <t>JP008295</t>
  </si>
  <si>
    <t>JP010185</t>
  </si>
  <si>
    <t>JP008437</t>
  </si>
  <si>
    <t>JP014625</t>
  </si>
  <si>
    <t>JP004821</t>
  </si>
  <si>
    <t>JP004428</t>
  </si>
  <si>
    <t>JP003520</t>
  </si>
  <si>
    <t>JP011545</t>
  </si>
  <si>
    <t>JP003185</t>
  </si>
  <si>
    <t>JP023956</t>
  </si>
  <si>
    <t>JP004189</t>
  </si>
  <si>
    <t>JP009770</t>
  </si>
  <si>
    <t>JP023827</t>
  </si>
  <si>
    <t>JP007142</t>
  </si>
  <si>
    <t>JP012047</t>
  </si>
  <si>
    <t>JP011033</t>
  </si>
  <si>
    <t>JP009417</t>
  </si>
  <si>
    <t>JP003284</t>
  </si>
  <si>
    <t>JP008733</t>
  </si>
  <si>
    <t>JP004817</t>
  </si>
  <si>
    <t>JP006678</t>
  </si>
  <si>
    <t>JP010538</t>
  </si>
  <si>
    <t>JP011314</t>
  </si>
  <si>
    <t>JP003127</t>
  </si>
  <si>
    <t>JP006673</t>
  </si>
  <si>
    <t>JP001582</t>
  </si>
  <si>
    <t>JP013279</t>
  </si>
  <si>
    <t>JP024031</t>
  </si>
  <si>
    <t>JP024032</t>
  </si>
  <si>
    <t>JP007783</t>
  </si>
  <si>
    <t>JP002008</t>
  </si>
  <si>
    <t>JP015335</t>
  </si>
  <si>
    <t>JP001832</t>
  </si>
  <si>
    <t>JP001124</t>
  </si>
  <si>
    <t>JP003443</t>
  </si>
  <si>
    <t>JP007005</t>
  </si>
  <si>
    <t>JP023421</t>
  </si>
  <si>
    <t>JP012914</t>
  </si>
  <si>
    <t>JP007946</t>
  </si>
  <si>
    <t>JP001117</t>
  </si>
  <si>
    <t>JP012995</t>
  </si>
  <si>
    <t>JP024264</t>
  </si>
  <si>
    <t>JP008934</t>
  </si>
  <si>
    <t>JP023927</t>
  </si>
  <si>
    <t>JP000097</t>
  </si>
  <si>
    <t>JP000300</t>
  </si>
  <si>
    <t>JP013308</t>
  </si>
  <si>
    <t>JP000488</t>
  </si>
  <si>
    <t>JP023315</t>
  </si>
  <si>
    <t>JP005674</t>
  </si>
  <si>
    <t>JP009583</t>
  </si>
  <si>
    <t>JP015371</t>
  </si>
  <si>
    <t>JP000830</t>
  </si>
  <si>
    <t>JP003049</t>
  </si>
  <si>
    <t>JP003050</t>
  </si>
  <si>
    <t>JP023539</t>
  </si>
  <si>
    <t>JP003906</t>
  </si>
  <si>
    <t>JP007437</t>
  </si>
  <si>
    <t>JP007016</t>
  </si>
  <si>
    <t>JP012287</t>
  </si>
  <si>
    <t>JP005961</t>
  </si>
  <si>
    <t>JP007989</t>
  </si>
  <si>
    <t>JP023600</t>
  </si>
  <si>
    <t>JP012764</t>
  </si>
  <si>
    <t>JP004229</t>
  </si>
  <si>
    <t>JP013201</t>
  </si>
  <si>
    <t>JP013193</t>
  </si>
  <si>
    <t>JP014764</t>
  </si>
  <si>
    <t>JP007152</t>
  </si>
  <si>
    <t>JP003999</t>
  </si>
  <si>
    <t>JP024293</t>
  </si>
  <si>
    <t>JP011449</t>
  </si>
  <si>
    <t>JP006240</t>
  </si>
  <si>
    <t>JP014655</t>
  </si>
  <si>
    <t>JP011109</t>
  </si>
  <si>
    <t>JP007368</t>
  </si>
  <si>
    <t>JP003084</t>
  </si>
  <si>
    <t>JP013354</t>
  </si>
  <si>
    <t>JP014534</t>
  </si>
  <si>
    <t>JP010931</t>
  </si>
  <si>
    <t>JP014521</t>
  </si>
  <si>
    <t>JP002446</t>
  </si>
  <si>
    <t>JP009501</t>
  </si>
  <si>
    <t>JP006849</t>
  </si>
  <si>
    <t>JP003570</t>
  </si>
  <si>
    <t>JP009047</t>
  </si>
  <si>
    <t>JP011430</t>
  </si>
  <si>
    <t>JP014603</t>
  </si>
  <si>
    <t>JP000805</t>
  </si>
  <si>
    <t>JP011440</t>
  </si>
  <si>
    <t>JP013652</t>
  </si>
  <si>
    <t>JP000913</t>
  </si>
  <si>
    <t>JP011565</t>
  </si>
  <si>
    <t>JP014538</t>
  </si>
  <si>
    <t>JP007454</t>
  </si>
  <si>
    <t>JP014958</t>
  </si>
  <si>
    <t>JP009459</t>
  </si>
  <si>
    <t>JP012701</t>
  </si>
  <si>
    <t>JP010480</t>
  </si>
  <si>
    <t>JP013894</t>
  </si>
  <si>
    <t>JP600188</t>
  </si>
  <si>
    <t>JP013989</t>
  </si>
  <si>
    <t>JP024147</t>
  </si>
  <si>
    <t>JP012661</t>
  </si>
  <si>
    <t>JP000510</t>
  </si>
  <si>
    <t>JP024046</t>
  </si>
  <si>
    <t>JP024224</t>
  </si>
  <si>
    <t>JP001433</t>
  </si>
  <si>
    <t>JP023696</t>
  </si>
  <si>
    <t>JP013852</t>
  </si>
  <si>
    <t>JP000681</t>
  </si>
  <si>
    <t>JP010823</t>
  </si>
  <si>
    <t>JP013735</t>
  </si>
  <si>
    <t>JP014571</t>
  </si>
  <si>
    <t>JP007685</t>
  </si>
  <si>
    <t>JP009499</t>
  </si>
  <si>
    <t>JP004117</t>
  </si>
  <si>
    <t>JP012843</t>
  </si>
  <si>
    <t>JP000881</t>
  </si>
  <si>
    <t>JP013520</t>
  </si>
  <si>
    <t>JP004294</t>
  </si>
  <si>
    <t>JP002092</t>
  </si>
  <si>
    <t>JP023914</t>
  </si>
  <si>
    <t>JP023144</t>
  </si>
  <si>
    <t>JP012797</t>
  </si>
  <si>
    <t>JP000297</t>
  </si>
  <si>
    <t>JP012369</t>
  </si>
  <si>
    <t>JP015299</t>
  </si>
  <si>
    <t>JP000696</t>
  </si>
  <si>
    <t>JP010424</t>
  </si>
  <si>
    <t>JP007348</t>
  </si>
  <si>
    <t>JP003577</t>
  </si>
  <si>
    <t>JP013721</t>
  </si>
  <si>
    <t>JP014908</t>
  </si>
  <si>
    <t>JP009024</t>
  </si>
  <si>
    <t>JP001584</t>
  </si>
  <si>
    <t>JP010575</t>
  </si>
  <si>
    <t>JP009379</t>
  </si>
  <si>
    <t>JP007541</t>
  </si>
  <si>
    <t>JP000030</t>
  </si>
  <si>
    <t>JP015221</t>
  </si>
  <si>
    <t>JP000649</t>
  </si>
  <si>
    <t>JP000651</t>
  </si>
  <si>
    <t>JP012408</t>
  </si>
  <si>
    <t>JP001919</t>
  </si>
  <si>
    <t>JP012140</t>
  </si>
  <si>
    <t>JP004120</t>
  </si>
  <si>
    <t>JP004918</t>
  </si>
  <si>
    <t>JP010910</t>
  </si>
  <si>
    <t>JP005808</t>
  </si>
  <si>
    <t>JP001557</t>
  </si>
  <si>
    <t>JP005054</t>
  </si>
  <si>
    <t>JP008309</t>
  </si>
  <si>
    <t>JP014433</t>
  </si>
  <si>
    <t>JP013746</t>
  </si>
  <si>
    <t>JP000034</t>
  </si>
  <si>
    <t>JP010503</t>
  </si>
  <si>
    <t>JP000102</t>
  </si>
  <si>
    <t>JP011453</t>
  </si>
  <si>
    <t>JP010540</t>
  </si>
  <si>
    <t>JP013820</t>
  </si>
  <si>
    <t>JP000079</t>
  </si>
  <si>
    <t>JP001454</t>
  </si>
  <si>
    <t>JP000584</t>
  </si>
  <si>
    <t>JP012027</t>
  </si>
  <si>
    <t>JP008653</t>
  </si>
  <si>
    <t>JP010930</t>
  </si>
  <si>
    <t>JP005700</t>
  </si>
  <si>
    <t>JP009273</t>
  </si>
  <si>
    <t>JP009276</t>
  </si>
  <si>
    <t>JP014575</t>
  </si>
  <si>
    <t>JP010317</t>
  </si>
  <si>
    <t>JP001714</t>
  </si>
  <si>
    <t>JP010916</t>
  </si>
  <si>
    <t>JP014046</t>
  </si>
  <si>
    <t>JP007431</t>
  </si>
  <si>
    <t>JP002101</t>
  </si>
  <si>
    <t>JP013500</t>
  </si>
  <si>
    <t>JP004894</t>
  </si>
  <si>
    <t>JP005936</t>
  </si>
  <si>
    <t>JP006130</t>
  </si>
  <si>
    <t>JP008051</t>
  </si>
  <si>
    <t>JP004873</t>
  </si>
  <si>
    <t>JP007910</t>
  </si>
  <si>
    <t>JP005659</t>
  </si>
  <si>
    <t>JP012086</t>
  </si>
  <si>
    <t>JP001898</t>
  </si>
  <si>
    <t>JP014525</t>
  </si>
  <si>
    <t>JP013896</t>
  </si>
  <si>
    <t>JP023451</t>
  </si>
  <si>
    <t>JP004078</t>
  </si>
  <si>
    <t>JP003551</t>
  </si>
  <si>
    <t>JP024236</t>
  </si>
  <si>
    <t>JP013789</t>
  </si>
  <si>
    <t>JP002270</t>
  </si>
  <si>
    <t>JP006853</t>
  </si>
  <si>
    <t>JP011836</t>
  </si>
  <si>
    <t>JP002400</t>
  </si>
  <si>
    <t>JP012319</t>
  </si>
  <si>
    <t>JP013885</t>
  </si>
  <si>
    <t>JP023279</t>
  </si>
  <si>
    <t>JP008819</t>
  </si>
  <si>
    <t>JP002283</t>
  </si>
  <si>
    <t>JP004415</t>
  </si>
  <si>
    <t>JP005209</t>
  </si>
  <si>
    <t>JP012053</t>
  </si>
  <si>
    <t>JP011925</t>
  </si>
  <si>
    <t>JP008002</t>
  </si>
  <si>
    <t>JP011810</t>
  </si>
  <si>
    <t>JP011556</t>
  </si>
  <si>
    <t>JP005424</t>
  </si>
  <si>
    <t>JP023761</t>
  </si>
  <si>
    <t>JP004133</t>
  </si>
  <si>
    <t>JP008635</t>
  </si>
  <si>
    <t>JP002901</t>
  </si>
  <si>
    <t>JP002917</t>
  </si>
  <si>
    <t>JP009649</t>
  </si>
  <si>
    <t>JP002465</t>
  </si>
  <si>
    <t>JP007830</t>
  </si>
  <si>
    <t>JP011472</t>
  </si>
  <si>
    <t>JP023548</t>
  </si>
  <si>
    <t>JP004433</t>
  </si>
  <si>
    <t>JP004935</t>
  </si>
  <si>
    <t>JP002068</t>
  </si>
  <si>
    <t>JP000723</t>
  </si>
  <si>
    <t>JP008634</t>
  </si>
  <si>
    <t>JP007494</t>
  </si>
  <si>
    <t>JP009579</t>
  </si>
  <si>
    <t>JP006932</t>
  </si>
  <si>
    <t>JP007559</t>
  </si>
  <si>
    <t>JP002343</t>
  </si>
  <si>
    <t>JP001122</t>
  </si>
  <si>
    <t>JP012998</t>
  </si>
  <si>
    <t>JP010373</t>
  </si>
  <si>
    <t>JP013657</t>
  </si>
  <si>
    <t>JP007083</t>
  </si>
  <si>
    <t>JP023469</t>
  </si>
  <si>
    <t>JP005596</t>
  </si>
  <si>
    <t>JP001232</t>
  </si>
  <si>
    <t>JP000067</t>
  </si>
  <si>
    <t>JP014583</t>
  </si>
  <si>
    <t>JP001092</t>
  </si>
  <si>
    <t>JP005546</t>
  </si>
  <si>
    <t>JP000044</t>
  </si>
  <si>
    <t>JP011821</t>
  </si>
  <si>
    <t>JP011784</t>
  </si>
  <si>
    <t>JP013629</t>
  </si>
  <si>
    <t>JP012697</t>
  </si>
  <si>
    <t>JP014800</t>
  </si>
  <si>
    <t>JP005676</t>
  </si>
  <si>
    <t>JP012362</t>
  </si>
  <si>
    <t>JP001407</t>
  </si>
  <si>
    <t>JP011659</t>
  </si>
  <si>
    <t>JP014148</t>
  </si>
  <si>
    <t>JP003115</t>
  </si>
  <si>
    <t>JP009275</t>
  </si>
  <si>
    <t>JP003567</t>
  </si>
  <si>
    <t>JP012339</t>
  </si>
  <si>
    <t>JP003296</t>
  </si>
  <si>
    <t>JP012485</t>
  </si>
  <si>
    <t>JP011859</t>
  </si>
  <si>
    <t>JP014465</t>
  </si>
  <si>
    <t>JP008220</t>
  </si>
  <si>
    <t>JP001510</t>
  </si>
  <si>
    <t>JP011062</t>
  </si>
  <si>
    <t>JP011748</t>
  </si>
  <si>
    <t>JP024001</t>
  </si>
  <si>
    <t>JP003026</t>
  </si>
  <si>
    <t>JP003028</t>
  </si>
  <si>
    <t>JP012238</t>
  </si>
  <si>
    <t>JP015397</t>
  </si>
  <si>
    <t>JP023214</t>
  </si>
  <si>
    <t>JP023634</t>
  </si>
  <si>
    <t>JP012934</t>
  </si>
  <si>
    <t>JP009083</t>
  </si>
  <si>
    <t>JP003087</t>
  </si>
  <si>
    <t>JP004121</t>
  </si>
  <si>
    <t>JP004477</t>
  </si>
  <si>
    <t>JP600033</t>
  </si>
  <si>
    <t>JP600082</t>
  </si>
  <si>
    <t>JP011604</t>
  </si>
  <si>
    <t>JP004968</t>
  </si>
  <si>
    <t>JP001933</t>
  </si>
  <si>
    <t>JP000172</t>
  </si>
  <si>
    <t>JP012879</t>
  </si>
  <si>
    <t>JP023628</t>
  </si>
  <si>
    <t>JP002502</t>
  </si>
  <si>
    <t>JP023742</t>
  </si>
  <si>
    <t>JP023039</t>
  </si>
  <si>
    <t>JP014416</t>
  </si>
  <si>
    <t>JP004646</t>
  </si>
  <si>
    <t>JP007013</t>
  </si>
  <si>
    <t>JP600155</t>
  </si>
  <si>
    <t>JP002083</t>
  </si>
  <si>
    <t>JP001374</t>
  </si>
  <si>
    <t>JP002791</t>
  </si>
  <si>
    <t>JP014803</t>
  </si>
  <si>
    <t>JP005677</t>
  </si>
  <si>
    <t>JP007353</t>
  </si>
  <si>
    <t>JP014515</t>
  </si>
  <si>
    <t>JP014693</t>
  </si>
  <si>
    <t>JP010258</t>
  </si>
  <si>
    <t>JP012311</t>
  </si>
  <si>
    <t>JP007329</t>
  </si>
  <si>
    <t>JP010497</t>
  </si>
  <si>
    <t>JP000491</t>
  </si>
  <si>
    <t>JP000560</t>
  </si>
  <si>
    <t>JP000739</t>
  </si>
  <si>
    <t>JP002451</t>
  </si>
  <si>
    <t>JP010995</t>
  </si>
  <si>
    <t>JP023478</t>
  </si>
  <si>
    <t>JP007845</t>
  </si>
  <si>
    <t>JP008423</t>
  </si>
  <si>
    <t>JP010068</t>
  </si>
  <si>
    <t>JP007863</t>
  </si>
  <si>
    <t>JP023561</t>
  </si>
  <si>
    <t>JP001766</t>
  </si>
  <si>
    <t>JP013016</t>
  </si>
  <si>
    <t>JP001477</t>
  </si>
  <si>
    <t>JP003877</t>
  </si>
  <si>
    <t>JP003845</t>
  </si>
  <si>
    <t>JP000171</t>
  </si>
  <si>
    <t>JP000041</t>
  </si>
  <si>
    <t>JP005573</t>
  </si>
  <si>
    <t>JP001482</t>
  </si>
  <si>
    <t>JP006942</t>
  </si>
  <si>
    <t>JP009654</t>
  </si>
  <si>
    <t>JP004830</t>
  </si>
  <si>
    <t>JP003076</t>
  </si>
  <si>
    <t>JP011241</t>
  </si>
  <si>
    <t>JP013153</t>
  </si>
  <si>
    <t>JP001239</t>
  </si>
  <si>
    <t>JP007361</t>
  </si>
  <si>
    <t>JP002506</t>
  </si>
  <si>
    <t>JP005182</t>
  </si>
  <si>
    <t>JP012379</t>
  </si>
  <si>
    <t>JP001339</t>
  </si>
  <si>
    <t>JP010611</t>
  </si>
  <si>
    <t>JP005947</t>
  </si>
  <si>
    <t>JP000099</t>
  </si>
  <si>
    <t>JP005972</t>
  </si>
  <si>
    <t>JP014294</t>
  </si>
  <si>
    <t>JP009891</t>
  </si>
  <si>
    <t>JP012775</t>
  </si>
  <si>
    <t>JP008171</t>
  </si>
  <si>
    <t>JP014969</t>
  </si>
  <si>
    <t>JP013316</t>
  </si>
  <si>
    <t>JP011176</t>
  </si>
  <si>
    <t>JP012528</t>
  </si>
  <si>
    <t>JP023612</t>
  </si>
  <si>
    <t>JP009282</t>
  </si>
  <si>
    <t>JP009284</t>
  </si>
  <si>
    <t>JP001616</t>
  </si>
  <si>
    <t>JP014591</t>
  </si>
  <si>
    <t>JP013067</t>
  </si>
  <si>
    <t>JP010919</t>
  </si>
  <si>
    <t>JP003678</t>
  </si>
  <si>
    <t>JP000615</t>
  </si>
  <si>
    <t>JP023695</t>
  </si>
  <si>
    <t>JP005395</t>
  </si>
  <si>
    <t>JP000922</t>
  </si>
  <si>
    <t>JP012533</t>
  </si>
  <si>
    <t>JP015059</t>
  </si>
  <si>
    <t>JP000396</t>
  </si>
  <si>
    <t>JP003286</t>
  </si>
  <si>
    <t>JP008406</t>
  </si>
  <si>
    <t>JP000026</t>
  </si>
  <si>
    <t>JP010441</t>
  </si>
  <si>
    <t>JP023331</t>
  </si>
  <si>
    <t>JP014218</t>
  </si>
  <si>
    <t>JP024072</t>
  </si>
  <si>
    <t>JP012017</t>
  </si>
  <si>
    <t>JP009706</t>
  </si>
  <si>
    <t>JP600214</t>
  </si>
  <si>
    <t>JP008544</t>
  </si>
  <si>
    <t>JP003282</t>
  </si>
  <si>
    <t>JP023089</t>
  </si>
  <si>
    <t>JP009951</t>
  </si>
  <si>
    <t>JP000525</t>
  </si>
  <si>
    <t>JP011531</t>
  </si>
  <si>
    <t>JP013851</t>
  </si>
  <si>
    <t>JP023551</t>
  </si>
  <si>
    <t>JP009777</t>
  </si>
  <si>
    <t>JP001772</t>
  </si>
  <si>
    <t>JP000980</t>
  </si>
  <si>
    <t>JP001329</t>
  </si>
  <si>
    <t>JP012636</t>
  </si>
  <si>
    <t>JP002790</t>
  </si>
  <si>
    <t>JP008841</t>
  </si>
  <si>
    <t>JP008343</t>
  </si>
  <si>
    <t>JP006342</t>
  </si>
  <si>
    <t>JP009229</t>
  </si>
  <si>
    <t>JP015292</t>
  </si>
  <si>
    <t>JP014745</t>
  </si>
  <si>
    <t>JP003853</t>
  </si>
  <si>
    <t>JP001460</t>
  </si>
  <si>
    <t>JP005884</t>
  </si>
  <si>
    <t>JP014811</t>
  </si>
  <si>
    <t>JP005053</t>
  </si>
  <si>
    <t>JP023363</t>
  </si>
  <si>
    <t>JP001974</t>
  </si>
  <si>
    <t>JP007943</t>
  </si>
  <si>
    <t>JP006086</t>
  </si>
  <si>
    <t>JP008522</t>
  </si>
  <si>
    <t>JP600191</t>
  </si>
  <si>
    <t>JP008185</t>
  </si>
  <si>
    <t>JP023420</t>
  </si>
  <si>
    <t>JP004532</t>
  </si>
  <si>
    <t>JP011907</t>
  </si>
  <si>
    <t>JP600106</t>
  </si>
  <si>
    <t>JP012348</t>
  </si>
  <si>
    <t>JP013575</t>
  </si>
  <si>
    <t>JP015455</t>
  </si>
  <si>
    <t>JP006216</t>
  </si>
  <si>
    <t>JP010072</t>
  </si>
  <si>
    <t>JP004507</t>
  </si>
  <si>
    <t>JP011706</t>
  </si>
  <si>
    <t>JP003839</t>
  </si>
  <si>
    <t>JP009085</t>
  </si>
  <si>
    <t>JP004681</t>
  </si>
  <si>
    <t>JP006341</t>
  </si>
  <si>
    <t>JP014806</t>
  </si>
  <si>
    <t>JP023164</t>
  </si>
  <si>
    <t>JP005270</t>
  </si>
  <si>
    <t>JP000501</t>
  </si>
  <si>
    <t>JP023658</t>
  </si>
  <si>
    <t>JP013516</t>
  </si>
  <si>
    <t>JP012037</t>
  </si>
  <si>
    <t>JP005921</t>
  </si>
  <si>
    <t>JP001566</t>
  </si>
  <si>
    <t>JP010688</t>
  </si>
  <si>
    <t>JP009790</t>
  </si>
  <si>
    <t>JP000821</t>
  </si>
  <si>
    <t>JP001497</t>
  </si>
  <si>
    <t>JP010808</t>
  </si>
  <si>
    <t>JP010222</t>
  </si>
  <si>
    <t>JP012359</t>
  </si>
  <si>
    <t>JP014689</t>
  </si>
  <si>
    <t>JP012001</t>
  </si>
  <si>
    <t>JP001089</t>
  </si>
  <si>
    <t>JP006793</t>
  </si>
  <si>
    <t>JP002370</t>
  </si>
  <si>
    <t>JP002752</t>
  </si>
  <si>
    <t>JP002720</t>
  </si>
  <si>
    <t>JP008230</t>
  </si>
  <si>
    <t>JP008033</t>
  </si>
  <si>
    <t>JP013920</t>
  </si>
  <si>
    <t>JP002990</t>
  </si>
  <si>
    <t>JP000729</t>
  </si>
  <si>
    <t>JP006487</t>
  </si>
  <si>
    <t>JP012704</t>
  </si>
  <si>
    <t>JP023584</t>
  </si>
  <si>
    <t>JP008805</t>
  </si>
  <si>
    <t>JP000451</t>
  </si>
  <si>
    <t>JP011761</t>
  </si>
  <si>
    <t>JP003322</t>
  </si>
  <si>
    <t>JP023919</t>
  </si>
  <si>
    <t>JP012115</t>
  </si>
  <si>
    <t>JP011741</t>
  </si>
  <si>
    <t>JP007421</t>
  </si>
  <si>
    <t>JP006421</t>
  </si>
  <si>
    <t>JP007367</t>
  </si>
  <si>
    <t>JP007052</t>
  </si>
  <si>
    <t>JP010992</t>
  </si>
  <si>
    <t>JP001518</t>
  </si>
  <si>
    <t>JP009527</t>
  </si>
  <si>
    <t>JP023186</t>
  </si>
  <si>
    <t>JP010948</t>
  </si>
  <si>
    <t>JP011617</t>
  </si>
  <si>
    <t>JP004234</t>
  </si>
  <si>
    <t>JP004349</t>
  </si>
  <si>
    <t>JP001672</t>
  </si>
  <si>
    <t>JP023884</t>
  </si>
  <si>
    <t>JP023883</t>
  </si>
  <si>
    <t>JP007619</t>
  </si>
  <si>
    <t>JP012961</t>
  </si>
  <si>
    <t>JP011763</t>
  </si>
  <si>
    <t>JP005623</t>
  </si>
  <si>
    <t>JP023947</t>
  </si>
  <si>
    <t>JP012949</t>
  </si>
  <si>
    <t>JP014381</t>
  </si>
  <si>
    <t>JP005234</t>
  </si>
  <si>
    <t>JP015237</t>
  </si>
  <si>
    <t>JP015238</t>
  </si>
  <si>
    <t>JP004420</t>
  </si>
  <si>
    <t>JP012716</t>
  </si>
  <si>
    <t>JP007496</t>
  </si>
  <si>
    <t>JP005372</t>
  </si>
  <si>
    <t>JP012265</t>
  </si>
  <si>
    <t>JP024136</t>
  </si>
  <si>
    <t>JP001809</t>
  </si>
  <si>
    <t>JP014167</t>
  </si>
  <si>
    <t>JP003174</t>
  </si>
  <si>
    <t>JP015165</t>
  </si>
  <si>
    <t>JP010478</t>
  </si>
  <si>
    <t>JP004700</t>
  </si>
  <si>
    <t>JP007163</t>
  </si>
  <si>
    <t>JP013796</t>
  </si>
  <si>
    <t>JP003424</t>
  </si>
  <si>
    <t>JP003409</t>
  </si>
  <si>
    <t>JP600152</t>
  </si>
  <si>
    <t>JP008206</t>
  </si>
  <si>
    <t>JP006149</t>
  </si>
  <si>
    <t>JP014469</t>
  </si>
  <si>
    <t>JP005675</t>
  </si>
  <si>
    <t>JP023615</t>
  </si>
  <si>
    <t>JP005040</t>
  </si>
  <si>
    <t>JP005041</t>
  </si>
  <si>
    <t>JP002214</t>
  </si>
  <si>
    <t>JP001867</t>
  </si>
  <si>
    <t>JP012465</t>
  </si>
  <si>
    <t>JP024075</t>
  </si>
  <si>
    <t>JP024070</t>
  </si>
  <si>
    <t>JP001326</t>
  </si>
  <si>
    <t>JP014940</t>
  </si>
  <si>
    <t>JP012951</t>
  </si>
  <si>
    <t>JP023755</t>
  </si>
  <si>
    <t>JP012638</t>
  </si>
  <si>
    <t>JP023757</t>
  </si>
  <si>
    <t>JP002678</t>
  </si>
  <si>
    <t>JP000813</t>
  </si>
  <si>
    <t>JP002051</t>
  </si>
  <si>
    <t>JP006844</t>
  </si>
  <si>
    <t>JP013955</t>
  </si>
  <si>
    <t>JP005269</t>
  </si>
  <si>
    <t>JP004911</t>
  </si>
  <si>
    <t>JP002033</t>
  </si>
  <si>
    <t>JP001671</t>
  </si>
  <si>
    <t>JP013286</t>
  </si>
  <si>
    <t>JP006199</t>
  </si>
  <si>
    <t>JP002445</t>
  </si>
  <si>
    <t>JP002628</t>
  </si>
  <si>
    <t>JP000552</t>
  </si>
  <si>
    <t>JP012274</t>
  </si>
  <si>
    <t>JP004446</t>
  </si>
  <si>
    <t>JP009008</t>
  </si>
  <si>
    <t>JP001176</t>
  </si>
  <si>
    <t>JP005779</t>
  </si>
  <si>
    <t>JP010608</t>
  </si>
  <si>
    <t>JP023808</t>
  </si>
  <si>
    <t>JP008831</t>
  </si>
  <si>
    <t>JP007618</t>
  </si>
  <si>
    <t>JP005787</t>
  </si>
  <si>
    <t>JP012329</t>
  </si>
  <si>
    <t>JP008424</t>
  </si>
  <si>
    <t>JP003732</t>
  </si>
  <si>
    <t>JP006501</t>
  </si>
  <si>
    <t>JP023413</t>
  </si>
  <si>
    <t>JP012521</t>
  </si>
  <si>
    <t>JP004242</t>
  </si>
  <si>
    <t>JP023616</t>
  </si>
  <si>
    <t>JP005335</t>
  </si>
  <si>
    <t>JP002898</t>
  </si>
  <si>
    <t>JP013533</t>
  </si>
  <si>
    <t>JP011596</t>
  </si>
  <si>
    <t>JP011369</t>
  </si>
  <si>
    <t>JP004344</t>
  </si>
  <si>
    <t>JP023961</t>
  </si>
  <si>
    <t>JP004977</t>
  </si>
  <si>
    <t>JP004459</t>
  </si>
  <si>
    <t>JP014390</t>
  </si>
  <si>
    <t>JP023938</t>
  </si>
  <si>
    <t>JP007195</t>
  </si>
  <si>
    <t>JP005302</t>
  </si>
  <si>
    <t>JP012423</t>
  </si>
  <si>
    <t>JP008428</t>
  </si>
  <si>
    <t>JP024181</t>
  </si>
  <si>
    <t>JP008679</t>
  </si>
  <si>
    <t>JP010084</t>
  </si>
  <si>
    <t>JP023984</t>
  </si>
  <si>
    <t>JP006907</t>
  </si>
  <si>
    <t>JP023784</t>
  </si>
  <si>
    <t>JP008691</t>
  </si>
  <si>
    <t>JP009830</t>
  </si>
  <si>
    <t>JP024050</t>
  </si>
  <si>
    <t>JP015339</t>
  </si>
  <si>
    <t>JP006181</t>
  </si>
  <si>
    <t>JP004033</t>
  </si>
  <si>
    <t>JP014155</t>
  </si>
  <si>
    <t>JP007865</t>
  </si>
  <si>
    <t>JP014584</t>
  </si>
  <si>
    <t>JP000031</t>
  </si>
  <si>
    <t>JP600180</t>
  </si>
  <si>
    <t>JP008258</t>
  </si>
  <si>
    <t>JP001925</t>
  </si>
  <si>
    <t>JP000953</t>
  </si>
  <si>
    <t>JP008737</t>
  </si>
  <si>
    <t>JP014966</t>
  </si>
  <si>
    <t>JP014965</t>
  </si>
  <si>
    <t>JP009323</t>
  </si>
  <si>
    <t>JP010757</t>
  </si>
  <si>
    <t>JP002610</t>
  </si>
  <si>
    <t>JP014324</t>
  </si>
  <si>
    <t>JP008676</t>
  </si>
  <si>
    <t>JP009191</t>
  </si>
  <si>
    <t>JP011734</t>
  </si>
  <si>
    <t>JP023929</t>
  </si>
  <si>
    <t>JP010935</t>
  </si>
  <si>
    <t>JP010403</t>
  </si>
  <si>
    <t>JP002895</t>
  </si>
  <si>
    <t>JP012647</t>
  </si>
  <si>
    <t>JP012648</t>
  </si>
  <si>
    <t>JP009322</t>
  </si>
  <si>
    <t>JP011038</t>
  </si>
  <si>
    <t>JP012127</t>
  </si>
  <si>
    <t>JP014282</t>
  </si>
  <si>
    <t>JP013238</t>
  </si>
  <si>
    <t>JP014810</t>
  </si>
  <si>
    <t>JP009062</t>
  </si>
  <si>
    <t>JP011345</t>
  </si>
  <si>
    <t>JP013559</t>
  </si>
  <si>
    <t>JP009451</t>
  </si>
  <si>
    <t>JP010197</t>
  </si>
  <si>
    <t>JP003476</t>
  </si>
  <si>
    <t>JP004760</t>
  </si>
  <si>
    <t>JP015410</t>
  </si>
  <si>
    <t>JP002839</t>
  </si>
  <si>
    <t>JP008074</t>
  </si>
  <si>
    <t>JP010889</t>
  </si>
  <si>
    <t>JP001292</t>
  </si>
  <si>
    <t>JP011687</t>
  </si>
  <si>
    <t>JP015061</t>
  </si>
  <si>
    <t>JP014636</t>
  </si>
  <si>
    <t>JP013697</t>
  </si>
  <si>
    <t>JP011338</t>
  </si>
  <si>
    <t>JP015192</t>
  </si>
  <si>
    <t>JP012385</t>
  </si>
  <si>
    <t>JP004418</t>
  </si>
  <si>
    <t>JP004417</t>
  </si>
  <si>
    <t>JP000175</t>
  </si>
  <si>
    <t>JP002517</t>
  </si>
  <si>
    <t>JP001857</t>
  </si>
  <si>
    <t>JP002969</t>
  </si>
  <si>
    <t>JP001467</t>
  </si>
  <si>
    <t>JP004376</t>
  </si>
  <si>
    <t>JP014739</t>
  </si>
  <si>
    <t>JP005170</t>
  </si>
  <si>
    <t>JP013241</t>
  </si>
  <si>
    <t>JP000108</t>
  </si>
  <si>
    <t>JP009747</t>
  </si>
  <si>
    <t>JP001752</t>
  </si>
  <si>
    <t>JP014980</t>
  </si>
  <si>
    <t>JP023006</t>
  </si>
  <si>
    <t>JP010865</t>
  </si>
  <si>
    <t>JP013076</t>
  </si>
  <si>
    <t>JP013074</t>
  </si>
  <si>
    <t>JP002664</t>
  </si>
  <si>
    <t>JP014961</t>
  </si>
  <si>
    <t>JP023429</t>
  </si>
  <si>
    <t>JP024165</t>
  </si>
  <si>
    <t>JP023119</t>
  </si>
  <si>
    <t>JP011614</t>
  </si>
  <si>
    <t>JP012923</t>
  </si>
  <si>
    <t>JP011035</t>
  </si>
  <si>
    <t>JP011187</t>
  </si>
  <si>
    <t>JP024203</t>
  </si>
  <si>
    <t>JP001303</t>
  </si>
  <si>
    <t>JP008646</t>
  </si>
  <si>
    <t>JP009293</t>
  </si>
  <si>
    <t>JP009986</t>
  </si>
  <si>
    <t>JP012488</t>
  </si>
  <si>
    <t>JP001707</t>
  </si>
  <si>
    <t>JP008776</t>
  </si>
  <si>
    <t>JP010158</t>
  </si>
  <si>
    <t>JP007840</t>
  </si>
  <si>
    <t>JP007127</t>
  </si>
  <si>
    <t>JP000943</t>
  </si>
  <si>
    <t>JP001761</t>
  </si>
  <si>
    <t>JP008216</t>
  </si>
  <si>
    <t>JP002115</t>
  </si>
  <si>
    <t>JP013656</t>
  </si>
  <si>
    <t>JP003637</t>
  </si>
  <si>
    <t>JP006065</t>
  </si>
  <si>
    <t>JP002361</t>
  </si>
  <si>
    <t>JP600038</t>
  </si>
  <si>
    <t>JP023181</t>
  </si>
  <si>
    <t>JP023949</t>
  </si>
  <si>
    <t>JP013404</t>
  </si>
  <si>
    <t>JP010722</t>
  </si>
  <si>
    <t>JP002894</t>
  </si>
  <si>
    <t>JP006400</t>
  </si>
  <si>
    <t>JP000325</t>
  </si>
  <si>
    <t>JP009853</t>
  </si>
  <si>
    <t>JP002177</t>
  </si>
  <si>
    <t>JP010657</t>
  </si>
  <si>
    <t>JP015231</t>
  </si>
  <si>
    <t>JP013467</t>
  </si>
  <si>
    <t>JP008211</t>
  </si>
  <si>
    <t>JP011340</t>
  </si>
  <si>
    <t>JP005873</t>
  </si>
  <si>
    <t>JP005836</t>
  </si>
  <si>
    <t>JP012593</t>
  </si>
  <si>
    <t>JP014371</t>
  </si>
  <si>
    <t>JP003664</t>
  </si>
  <si>
    <t>JP008558</t>
  </si>
  <si>
    <t>JP007035</t>
  </si>
  <si>
    <t>JP015234</t>
  </si>
  <si>
    <t>JP008028</t>
  </si>
  <si>
    <t>JP008027</t>
  </si>
  <si>
    <t>JP013373</t>
  </si>
  <si>
    <t>JP023106</t>
  </si>
  <si>
    <t>JP014513</t>
  </si>
  <si>
    <t>JP014520</t>
  </si>
  <si>
    <t>JP023203</t>
  </si>
  <si>
    <t>JP006394</t>
  </si>
  <si>
    <t>JP003571</t>
  </si>
  <si>
    <t>JP005730</t>
  </si>
  <si>
    <t>JP008140</t>
  </si>
  <si>
    <t>JP000815</t>
  </si>
  <si>
    <t>JP013061</t>
  </si>
  <si>
    <t>JP005637</t>
  </si>
  <si>
    <t>JP010748</t>
  </si>
  <si>
    <t>JP003086</t>
  </si>
  <si>
    <t>JP010509</t>
  </si>
  <si>
    <t>JP004976</t>
  </si>
  <si>
    <t>JP005922</t>
  </si>
  <si>
    <t>JP000850</t>
  </si>
  <si>
    <t>JP001891</t>
  </si>
  <si>
    <t>JP012269</t>
  </si>
  <si>
    <t>JP014667</t>
  </si>
  <si>
    <t>JP009301</t>
  </si>
  <si>
    <t>JP003383</t>
  </si>
  <si>
    <t>JP007844</t>
  </si>
  <si>
    <t>JP024171</t>
  </si>
  <si>
    <t>JP008347</t>
  </si>
  <si>
    <t>JP006139</t>
  </si>
  <si>
    <t>JP007993</t>
  </si>
  <si>
    <t>JP002368</t>
  </si>
  <si>
    <t>JP022980</t>
  </si>
  <si>
    <t>JP011114</t>
  </si>
  <si>
    <t>JP004670</t>
  </si>
  <si>
    <t>JP014477</t>
  </si>
  <si>
    <t>JP600263</t>
  </si>
  <si>
    <t>JP022978</t>
  </si>
  <si>
    <t>JP001185</t>
  </si>
  <si>
    <t>JP006550</t>
  </si>
  <si>
    <t>JP015459</t>
  </si>
  <si>
    <t>JP010399</t>
  </si>
  <si>
    <t>JP010652</t>
  </si>
  <si>
    <t>JP015112</t>
  </si>
  <si>
    <t>JP009923</t>
  </si>
  <si>
    <t>JP009437</t>
  </si>
  <si>
    <t>JP000389</t>
  </si>
  <si>
    <t>JP001756</t>
  </si>
  <si>
    <t>JP001754</t>
  </si>
  <si>
    <t>JP002572</t>
  </si>
  <si>
    <t>JP002221</t>
  </si>
  <si>
    <t>JP004655</t>
  </si>
  <si>
    <t>JP011853</t>
  </si>
  <si>
    <t>JP013882</t>
  </si>
  <si>
    <t>JP006034</t>
  </si>
  <si>
    <t>JP014565</t>
  </si>
  <si>
    <t>JP014567</t>
  </si>
  <si>
    <t>JP023768</t>
  </si>
  <si>
    <t>JP011039</t>
  </si>
  <si>
    <t>JP012095</t>
  </si>
  <si>
    <t>JP003073</t>
  </si>
  <si>
    <t>JP011113</t>
  </si>
  <si>
    <t>JP012392</t>
  </si>
  <si>
    <t>JP005355</t>
  </si>
  <si>
    <t>JP012723</t>
  </si>
  <si>
    <t>JP010482</t>
  </si>
  <si>
    <t>JP011275</t>
  </si>
  <si>
    <t>JP003149</t>
  </si>
  <si>
    <t>JP012853</t>
  </si>
  <si>
    <t>JP011146</t>
  </si>
  <si>
    <t>JP006825</t>
  </si>
  <si>
    <t>JP010207</t>
  </si>
  <si>
    <t>JP006782</t>
  </si>
  <si>
    <t>JP000908</t>
  </si>
  <si>
    <t>JP023942</t>
  </si>
  <si>
    <t>JP008334</t>
  </si>
  <si>
    <t>JP012707</t>
  </si>
  <si>
    <t>JP006564</t>
  </si>
  <si>
    <t>JP023970</t>
  </si>
  <si>
    <t>JP012728</t>
  </si>
  <si>
    <t>JP014050</t>
  </si>
  <si>
    <t>JP007570</t>
  </si>
  <si>
    <t>JP009528</t>
  </si>
  <si>
    <t>JP014019</t>
  </si>
  <si>
    <t>JP008680</t>
  </si>
  <si>
    <t>JP015287</t>
  </si>
  <si>
    <t>JP010279</t>
  </si>
  <si>
    <t>JP008246</t>
  </si>
  <si>
    <t>JP013080</t>
  </si>
  <si>
    <t>JP011679</t>
  </si>
  <si>
    <t>JP013149</t>
  </si>
  <si>
    <t>JP005266</t>
  </si>
  <si>
    <t>JP003757</t>
  </si>
  <si>
    <t>JP010411</t>
  </si>
  <si>
    <t>JP000614</t>
  </si>
  <si>
    <t>JP023482</t>
  </si>
  <si>
    <t>JP000623</t>
  </si>
  <si>
    <t>JP014430</t>
  </si>
  <si>
    <t>JP023118</t>
  </si>
  <si>
    <t>JP008761</t>
  </si>
  <si>
    <t>JP023925</t>
  </si>
  <si>
    <t>JP002271</t>
  </si>
  <si>
    <t>JP006797</t>
  </si>
  <si>
    <t>JP009395</t>
  </si>
  <si>
    <t>JP003632</t>
  </si>
  <si>
    <t>JP024078</t>
  </si>
  <si>
    <t>JP023116</t>
  </si>
  <si>
    <t>JP012986</t>
  </si>
  <si>
    <t>JP004018</t>
  </si>
  <si>
    <t>JP010710</t>
  </si>
  <si>
    <t>JP012434</t>
  </si>
  <si>
    <t>JP001104</t>
  </si>
  <si>
    <t>JP008341</t>
  </si>
  <si>
    <t>JP013060</t>
  </si>
  <si>
    <t>JP012811</t>
  </si>
  <si>
    <t>JP009859</t>
  </si>
  <si>
    <t>JP004775</t>
  </si>
  <si>
    <t>JP022976</t>
  </si>
  <si>
    <t>JP004032</t>
  </si>
  <si>
    <t>JP005439</t>
  </si>
  <si>
    <t>JP011156</t>
  </si>
  <si>
    <t>JP014396</t>
  </si>
  <si>
    <t>JP010660</t>
  </si>
  <si>
    <t>JP023476</t>
  </si>
  <si>
    <t>JP004664</t>
  </si>
  <si>
    <t>JP006126</t>
  </si>
  <si>
    <t>JP006009</t>
  </si>
  <si>
    <t>JP000421</t>
  </si>
  <si>
    <t>JP006596</t>
  </si>
  <si>
    <t>JP003856</t>
  </si>
  <si>
    <t>JP015199</t>
  </si>
  <si>
    <t>JP006651</t>
  </si>
  <si>
    <t>JP006629</t>
  </si>
  <si>
    <t>JP007300</t>
  </si>
  <si>
    <t>JP004630</t>
  </si>
  <si>
    <t>JP012312</t>
  </si>
  <si>
    <t>JP008049</t>
  </si>
  <si>
    <t>JP008088</t>
  </si>
  <si>
    <t>JP006667</t>
  </si>
  <si>
    <t>JP008114</t>
  </si>
  <si>
    <t>JP007269</t>
  </si>
  <si>
    <t>JP007263</t>
  </si>
  <si>
    <t>JP007254</t>
  </si>
  <si>
    <t>JP000733</t>
  </si>
  <si>
    <t>JP004236</t>
  </si>
  <si>
    <t>JP007536</t>
  </si>
  <si>
    <t>JP008843</t>
  </si>
  <si>
    <t>JP007252</t>
  </si>
  <si>
    <t>JP007518</t>
  </si>
  <si>
    <t>JP007529</t>
  </si>
  <si>
    <t>JP009645</t>
  </si>
  <si>
    <t>JP009547</t>
  </si>
  <si>
    <t>JP014339</t>
  </si>
  <si>
    <t>JP008130</t>
  </si>
  <si>
    <t>JP006653</t>
  </si>
  <si>
    <t>JP005161</t>
  </si>
  <si>
    <t>JP006621</t>
  </si>
  <si>
    <t>JP006637</t>
  </si>
  <si>
    <t>JP003829</t>
  </si>
  <si>
    <t>JP006604</t>
  </si>
  <si>
    <t>JP006721</t>
  </si>
  <si>
    <t>JP001342</t>
  </si>
  <si>
    <t>JP007242</t>
  </si>
  <si>
    <t>JP007628</t>
  </si>
  <si>
    <t>JP004840</t>
  </si>
  <si>
    <t>JP024173</t>
  </si>
  <si>
    <t>JP000786</t>
  </si>
  <si>
    <t>JP006776</t>
  </si>
  <si>
    <t>JP011488</t>
  </si>
  <si>
    <t>JP002615</t>
  </si>
  <si>
    <t>JP002467</t>
  </si>
  <si>
    <t>JP005652</t>
  </si>
  <si>
    <t>JP011162</t>
  </si>
  <si>
    <t>JP000187</t>
  </si>
  <si>
    <t>JP005693</t>
  </si>
  <si>
    <t>JP007397</t>
  </si>
  <si>
    <t>JP014070</t>
  </si>
  <si>
    <t>JP023852</t>
  </si>
  <si>
    <t>JP008314</t>
  </si>
  <si>
    <t>JP010322</t>
  </si>
  <si>
    <t>JP005720</t>
  </si>
  <si>
    <t>JP009032</t>
  </si>
  <si>
    <t>JP001112</t>
  </si>
  <si>
    <t>JP003336</t>
  </si>
  <si>
    <t>JP023215</t>
  </si>
  <si>
    <t>JP014174</t>
  </si>
  <si>
    <t>JP013999</t>
  </si>
  <si>
    <t>JP001641</t>
  </si>
  <si>
    <t>JP006956</t>
  </si>
  <si>
    <t>JP001757</t>
  </si>
  <si>
    <t>JP009960</t>
  </si>
  <si>
    <t>JP015331</t>
  </si>
  <si>
    <t>JP012260</t>
  </si>
  <si>
    <t>JP014422</t>
  </si>
  <si>
    <t>JP011965</t>
  </si>
  <si>
    <t>JP023258</t>
  </si>
  <si>
    <t>JP002458</t>
  </si>
  <si>
    <t>JP012927</t>
  </si>
  <si>
    <t>JP006947</t>
  </si>
  <si>
    <t>JP008366</t>
  </si>
  <si>
    <t>JP011219</t>
  </si>
  <si>
    <t>JP008429</t>
  </si>
  <si>
    <t>JP011551</t>
  </si>
  <si>
    <t>JP003222</t>
  </si>
  <si>
    <t>JP014645</t>
  </si>
  <si>
    <t>JP012710</t>
  </si>
  <si>
    <t>JP002253</t>
  </si>
  <si>
    <t>JP023866</t>
  </si>
  <si>
    <t>JP023865</t>
  </si>
  <si>
    <t>JP006719</t>
  </si>
  <si>
    <t>JP010974</t>
  </si>
  <si>
    <t>JP007066</t>
  </si>
  <si>
    <t>JP001531</t>
  </si>
  <si>
    <t>JP023609</t>
  </si>
  <si>
    <t>JP002909</t>
  </si>
  <si>
    <t>JP012193</t>
  </si>
  <si>
    <t>JP004257</t>
  </si>
  <si>
    <t>JP005948</t>
  </si>
  <si>
    <t>JP006990</t>
  </si>
  <si>
    <t>JP009973</t>
  </si>
  <si>
    <t>JP008716</t>
  </si>
  <si>
    <t>JP004707</t>
  </si>
  <si>
    <t>JP000107</t>
  </si>
  <si>
    <t>JP006955</t>
  </si>
  <si>
    <t>JP011516</t>
  </si>
  <si>
    <t>JP007533</t>
  </si>
  <si>
    <t>JP006784</t>
  </si>
  <si>
    <t>JP001169</t>
  </si>
  <si>
    <t>JP004673</t>
  </si>
  <si>
    <t>JP024051</t>
  </si>
  <si>
    <t>JP023486</t>
  </si>
  <si>
    <t>JP014758</t>
  </si>
  <si>
    <t>JP007927</t>
  </si>
  <si>
    <t>JP000866</t>
  </si>
  <si>
    <t>JP008868</t>
  </si>
  <si>
    <t>JP013939</t>
  </si>
  <si>
    <t>JP000375</t>
  </si>
  <si>
    <t>JP006323</t>
  </si>
  <si>
    <t>JP001271</t>
  </si>
  <si>
    <t>JP001778</t>
  </si>
  <si>
    <t>JP002773</t>
  </si>
  <si>
    <t>JP004167</t>
  </si>
  <si>
    <t>JP006063</t>
  </si>
  <si>
    <t>JP600125</t>
  </si>
  <si>
    <t>JP007291</t>
  </si>
  <si>
    <t>JP011727</t>
  </si>
  <si>
    <t>JP023487</t>
  </si>
  <si>
    <t>JP001544</t>
  </si>
  <si>
    <t>JP015400</t>
  </si>
  <si>
    <t>JP013744</t>
  </si>
  <si>
    <t>JP003441</t>
  </si>
  <si>
    <t>JP012128</t>
  </si>
  <si>
    <t>JP011408</t>
  </si>
  <si>
    <t>JP010218</t>
  </si>
  <si>
    <t>JP023733</t>
  </si>
  <si>
    <t>JP014037</t>
  </si>
  <si>
    <t>JP023954</t>
  </si>
  <si>
    <t>JP015173</t>
  </si>
  <si>
    <t>JP023146</t>
  </si>
  <si>
    <t>JP013764</t>
  </si>
  <si>
    <t>JP010827</t>
  </si>
  <si>
    <t>JP023072</t>
  </si>
  <si>
    <t>JP009673</t>
  </si>
  <si>
    <t>JP012451</t>
  </si>
  <si>
    <t>JP004902</t>
  </si>
  <si>
    <t>JP023025</t>
  </si>
  <si>
    <t>JP007802</t>
  </si>
  <si>
    <t>JP008256</t>
  </si>
  <si>
    <t>JP011747</t>
  </si>
  <si>
    <t>JP012356</t>
  </si>
  <si>
    <t>JP013858</t>
  </si>
  <si>
    <t>JP007723</t>
  </si>
  <si>
    <t>JP008968</t>
  </si>
  <si>
    <t>JP023260</t>
  </si>
  <si>
    <t>JP005471</t>
  </si>
  <si>
    <t>JP003891</t>
  </si>
  <si>
    <t>JP009775</t>
  </si>
  <si>
    <t>JP001310</t>
  </si>
  <si>
    <t>JP015477</t>
  </si>
  <si>
    <t>JP002598</t>
  </si>
  <si>
    <t>JP012988</t>
  </si>
  <si>
    <t>JP004460</t>
  </si>
  <si>
    <t>JP001197</t>
  </si>
  <si>
    <t>JP005358</t>
  </si>
  <si>
    <t>JP013614</t>
  </si>
  <si>
    <t>JP000288</t>
  </si>
  <si>
    <t>JP023796</t>
  </si>
  <si>
    <t>JP014426</t>
  </si>
  <si>
    <t>JP014427</t>
  </si>
  <si>
    <t>JP011424</t>
  </si>
  <si>
    <t>JP010874</t>
  </si>
  <si>
    <t>JP002537</t>
  </si>
  <si>
    <t>JP014172</t>
  </si>
  <si>
    <t>JP015458</t>
  </si>
  <si>
    <t>JP002732</t>
  </si>
  <si>
    <t>JP013876</t>
  </si>
  <si>
    <t>JP004338</t>
  </si>
  <si>
    <t>JP009954</t>
  </si>
  <si>
    <t>JP015230</t>
  </si>
  <si>
    <t>JP013023</t>
  </si>
  <si>
    <t>JP001651</t>
  </si>
  <si>
    <t>JP023206</t>
  </si>
  <si>
    <t>JP012041</t>
  </si>
  <si>
    <t>JP014588</t>
  </si>
  <si>
    <t>JP015053</t>
  </si>
  <si>
    <t>JP004722</t>
  </si>
  <si>
    <t>JP001218</t>
  </si>
  <si>
    <t>JP000903</t>
  </si>
  <si>
    <t>JP015442</t>
  </si>
  <si>
    <t>JP001226</t>
  </si>
  <si>
    <t>JP009589</t>
  </si>
  <si>
    <t>JP012568</t>
  </si>
  <si>
    <t>JP003675</t>
  </si>
  <si>
    <t>JP010410</t>
  </si>
  <si>
    <t>JP002546</t>
  </si>
  <si>
    <t>JP011946</t>
  </si>
  <si>
    <t>JP003612</t>
  </si>
  <si>
    <t>JP012507</t>
  </si>
  <si>
    <t>JP000255</t>
  </si>
  <si>
    <t>JP002036</t>
  </si>
  <si>
    <t>JP015158</t>
  </si>
  <si>
    <t>JP012596</t>
  </si>
  <si>
    <t>JP023014</t>
  </si>
  <si>
    <t>JP011313</t>
  </si>
  <si>
    <t>JP002166</t>
  </si>
  <si>
    <t>JP004014</t>
  </si>
  <si>
    <t>JP011073</t>
  </si>
  <si>
    <t>JP014455</t>
  </si>
  <si>
    <t>JP006316</t>
  </si>
  <si>
    <t>JP003386</t>
  </si>
  <si>
    <t>JP010707</t>
  </si>
  <si>
    <t>JP006864</t>
  </si>
  <si>
    <t>JP007115</t>
  </si>
  <si>
    <t>JP002805</t>
  </si>
  <si>
    <t>JP009543</t>
  </si>
  <si>
    <t>JP024108</t>
  </si>
  <si>
    <t>JP005880</t>
  </si>
  <si>
    <t>JP023837</t>
  </si>
  <si>
    <t>JP010618</t>
  </si>
  <si>
    <t>JP009920</t>
  </si>
  <si>
    <t>JP005769</t>
  </si>
  <si>
    <t>JP008583</t>
  </si>
  <si>
    <t>JP011521</t>
  </si>
  <si>
    <t>JP010488</t>
  </si>
  <si>
    <t>JP023394</t>
  </si>
  <si>
    <t>JP001952</t>
  </si>
  <si>
    <t>JP004143</t>
  </si>
  <si>
    <t>JP600161</t>
  </si>
  <si>
    <t>JP014480</t>
  </si>
  <si>
    <t>JP012845</t>
  </si>
  <si>
    <t>JP001998</t>
  </si>
  <si>
    <t>JP011168</t>
  </si>
  <si>
    <t>JP006772</t>
  </si>
  <si>
    <t>JP008111</t>
  </si>
  <si>
    <t>JP002834</t>
  </si>
  <si>
    <t>JP006165</t>
  </si>
  <si>
    <t>JP012772</t>
  </si>
  <si>
    <t>JP006448</t>
  </si>
  <si>
    <t>JP007690</t>
  </si>
  <si>
    <t>JP001402</t>
  </si>
  <si>
    <t>JP000630</t>
  </si>
  <si>
    <t>JP013510</t>
  </si>
  <si>
    <t>JP004251</t>
  </si>
  <si>
    <t>JP600109</t>
  </si>
  <si>
    <t>JP003237</t>
  </si>
  <si>
    <t>JP023771</t>
  </si>
  <si>
    <t>JP008036</t>
  </si>
  <si>
    <t>JP600101</t>
  </si>
  <si>
    <t>JP006819</t>
  </si>
  <si>
    <t>JP001297</t>
  </si>
  <si>
    <t>JP011543</t>
  </si>
  <si>
    <t>JP011011</t>
  </si>
  <si>
    <t>JP001141</t>
  </si>
  <si>
    <t>JP010820</t>
  </si>
  <si>
    <t>JP013867</t>
  </si>
  <si>
    <t>JP007506</t>
  </si>
  <si>
    <t>JP007505</t>
  </si>
  <si>
    <t>JP023735</t>
  </si>
  <si>
    <t>JP007878</t>
  </si>
  <si>
    <t>JP005639</t>
  </si>
  <si>
    <t>JP023833</t>
  </si>
  <si>
    <t>JP010512</t>
  </si>
  <si>
    <t>JP014202</t>
  </si>
  <si>
    <t>JP009768</t>
  </si>
  <si>
    <t>JP009940</t>
  </si>
  <si>
    <t>JP011160</t>
  </si>
  <si>
    <t>JP007782</t>
  </si>
  <si>
    <t>JP013879</t>
  </si>
  <si>
    <t>JP014845</t>
  </si>
  <si>
    <t>JP012413</t>
  </si>
  <si>
    <t>JP012476</t>
  </si>
  <si>
    <t>JP600007</t>
  </si>
  <si>
    <t>JP010552</t>
  </si>
  <si>
    <t>JP002543</t>
  </si>
  <si>
    <t>JP001152</t>
  </si>
  <si>
    <t>JP009871</t>
  </si>
  <si>
    <t>JP007573</t>
  </si>
  <si>
    <t>JP024189</t>
  </si>
  <si>
    <t>JP001332</t>
  </si>
  <si>
    <t>JP007866</t>
  </si>
  <si>
    <t>JP600153</t>
  </si>
  <si>
    <t>JP000783</t>
  </si>
  <si>
    <t>JP000399</t>
  </si>
  <si>
    <t>JP011204</t>
  </si>
  <si>
    <t>JP004473</t>
  </si>
  <si>
    <t>JP000772</t>
  </si>
  <si>
    <t>JP011046</t>
  </si>
  <si>
    <t>JP007408</t>
  </si>
  <si>
    <t>JP001918</t>
  </si>
  <si>
    <t>JP013162</t>
  </si>
  <si>
    <t>JP012868</t>
  </si>
  <si>
    <t>JP002385</t>
  </si>
  <si>
    <t>JP012033</t>
  </si>
  <si>
    <t>JP003165</t>
  </si>
  <si>
    <t>JP008329</t>
  </si>
  <si>
    <t>JP002372</t>
  </si>
  <si>
    <t>JP023325</t>
  </si>
  <si>
    <t>JP004131</t>
  </si>
  <si>
    <t>JP002611</t>
  </si>
  <si>
    <t>JP014250</t>
  </si>
  <si>
    <t>JP012852</t>
  </si>
  <si>
    <t>JP015362</t>
  </si>
  <si>
    <t>JP006003</t>
  </si>
  <si>
    <t>JP001517</t>
  </si>
  <si>
    <t>JP014035</t>
  </si>
  <si>
    <t>JP010922</t>
  </si>
  <si>
    <t>JP011678</t>
  </si>
  <si>
    <t>JP006771</t>
  </si>
  <si>
    <t>JP023093</t>
  </si>
  <si>
    <t>JP008722</t>
  </si>
  <si>
    <t>JP002196</t>
  </si>
  <si>
    <t>JP004862</t>
  </si>
  <si>
    <t>JP005458</t>
  </si>
  <si>
    <t>JP006641</t>
  </si>
  <si>
    <t>JP010605</t>
  </si>
  <si>
    <t>JP009092</t>
  </si>
  <si>
    <t>JP007277</t>
  </si>
  <si>
    <t>JP010617</t>
  </si>
  <si>
    <t>JP010507</t>
  </si>
  <si>
    <t>JP004462</t>
  </si>
  <si>
    <t>JP002970</t>
  </si>
  <si>
    <t>JP014634</t>
  </si>
  <si>
    <t>JP002769</t>
  </si>
  <si>
    <t>JP023702</t>
  </si>
  <si>
    <t>JP013319</t>
  </si>
  <si>
    <t>JP000573</t>
  </si>
  <si>
    <t>JP010871</t>
  </si>
  <si>
    <t>JP002228</t>
  </si>
  <si>
    <t>JP007078</t>
  </si>
  <si>
    <t>JP007080</t>
  </si>
  <si>
    <t>JP013272</t>
  </si>
  <si>
    <t>JP009707</t>
  </si>
  <si>
    <t>JP010723</t>
  </si>
  <si>
    <t>JP012680</t>
  </si>
  <si>
    <t>JP600123</t>
  </si>
  <si>
    <t>JP009483</t>
  </si>
  <si>
    <t>JP013082</t>
  </si>
  <si>
    <t>JP013833</t>
  </si>
  <si>
    <t>JP009476</t>
  </si>
  <si>
    <t>JP003701</t>
  </si>
  <si>
    <t>JP007425</t>
  </si>
  <si>
    <t>JP004425</t>
  </si>
  <si>
    <t>JP007304</t>
  </si>
  <si>
    <t>JP003475</t>
  </si>
  <si>
    <t>JP013072</t>
  </si>
  <si>
    <t>JP003464</t>
  </si>
  <si>
    <t>JP011660</t>
  </si>
  <si>
    <t>JP010340</t>
  </si>
  <si>
    <t>JP014356</t>
  </si>
  <si>
    <t>JP002846</t>
  </si>
  <si>
    <t>JP006634</t>
  </si>
  <si>
    <t>JP014828</t>
  </si>
  <si>
    <t>JP014676</t>
  </si>
  <si>
    <t>JP009600</t>
  </si>
  <si>
    <t>JP005824</t>
  </si>
  <si>
    <t>JP012536</t>
  </si>
  <si>
    <t>JP004545</t>
  </si>
  <si>
    <t>JP011822</t>
  </si>
  <si>
    <t>JP002054</t>
  </si>
  <si>
    <t>JP003128</t>
  </si>
  <si>
    <t>JP014664</t>
  </si>
  <si>
    <t>JP006738</t>
  </si>
  <si>
    <t>JP015467</t>
  </si>
  <si>
    <t>JP003005</t>
  </si>
  <si>
    <t>JP005648</t>
  </si>
  <si>
    <t>JP000415</t>
  </si>
  <si>
    <t>JP007809</t>
  </si>
  <si>
    <t>JP002532</t>
  </si>
  <si>
    <t>JP011920</t>
  </si>
  <si>
    <t>JP006623</t>
  </si>
  <si>
    <t>JP007218</t>
  </si>
  <si>
    <t>JP005146</t>
  </si>
  <si>
    <t>JP015027</t>
  </si>
  <si>
    <t>JP001538</t>
  </si>
  <si>
    <t>JP015352</t>
  </si>
  <si>
    <t>JP000770</t>
  </si>
  <si>
    <t>JP011189</t>
  </si>
  <si>
    <t>JP005747</t>
  </si>
  <si>
    <t>JP008464</t>
  </si>
  <si>
    <t>JP023517</t>
  </si>
  <si>
    <t>JP007763</t>
  </si>
  <si>
    <t>JP012745</t>
  </si>
  <si>
    <t>JP006603</t>
  </si>
  <si>
    <t>JP002798</t>
  </si>
  <si>
    <t>JP000898</t>
  </si>
  <si>
    <t>JP008492</t>
  </si>
  <si>
    <t>JP006810</t>
  </si>
  <si>
    <t>JP006988</t>
  </si>
  <si>
    <t>JP001170</t>
  </si>
  <si>
    <t>JP009161</t>
  </si>
  <si>
    <t>JP002584</t>
  </si>
  <si>
    <t>JP008957</t>
  </si>
  <si>
    <t>JP008943</t>
  </si>
  <si>
    <t>JP008115</t>
  </si>
  <si>
    <t>JP009097</t>
  </si>
  <si>
    <t>JP006463</t>
  </si>
  <si>
    <t>JP013564</t>
  </si>
  <si>
    <t>JP007140</t>
  </si>
  <si>
    <t>JP013233</t>
  </si>
  <si>
    <t>JP013693</t>
  </si>
  <si>
    <t>JP002868</t>
  </si>
  <si>
    <t>JP005560</t>
  </si>
  <si>
    <t>JP005288</t>
  </si>
  <si>
    <t>JP011526</t>
  </si>
  <si>
    <t>JP010523</t>
  </si>
  <si>
    <t>JP014653</t>
  </si>
  <si>
    <t>JP010378</t>
  </si>
  <si>
    <t>JP009166</t>
  </si>
  <si>
    <t>JP023519</t>
  </si>
  <si>
    <t>JP006839</t>
  </si>
  <si>
    <t>JP024180</t>
  </si>
  <si>
    <t>JP006658</t>
  </si>
  <si>
    <t>JP005488</t>
  </si>
  <si>
    <t>JP007670</t>
  </si>
  <si>
    <t>JP014873</t>
  </si>
  <si>
    <t>JP009309</t>
  </si>
  <si>
    <t>JP003390</t>
  </si>
  <si>
    <t>JP001262</t>
  </si>
  <si>
    <t>JP013458</t>
  </si>
  <si>
    <t>JP011615</t>
  </si>
  <si>
    <t>JP600239</t>
  </si>
  <si>
    <t>JP001351</t>
  </si>
  <si>
    <t>JP008543</t>
  </si>
  <si>
    <t>JP013235</t>
  </si>
  <si>
    <t>JP011383</t>
  </si>
  <si>
    <t>JP002803</t>
  </si>
  <si>
    <t>JP012901</t>
  </si>
  <si>
    <t>JP000532</t>
  </si>
  <si>
    <t>JP003423</t>
  </si>
  <si>
    <t>JP002405</t>
  </si>
  <si>
    <t>JP007491</t>
  </si>
  <si>
    <t>JP005718</t>
  </si>
  <si>
    <t>JP008205</t>
  </si>
  <si>
    <t>JP008469</t>
  </si>
  <si>
    <t>JP023575</t>
  </si>
  <si>
    <t>JP001182</t>
  </si>
  <si>
    <t>JP006250</t>
  </si>
  <si>
    <t>JP013549</t>
  </si>
  <si>
    <t>JP014852</t>
  </si>
  <si>
    <t>JP005316</t>
  </si>
  <si>
    <t>JP003556</t>
  </si>
  <si>
    <t>JP009609</t>
  </si>
  <si>
    <t>JP002435</t>
  </si>
  <si>
    <t>JP014377</t>
  </si>
  <si>
    <t>JP001786</t>
  </si>
  <si>
    <t>JP010246</t>
  </si>
  <si>
    <t>JP001255</t>
  </si>
  <si>
    <t>JP009842</t>
  </si>
  <si>
    <t>JP002087</t>
  </si>
  <si>
    <t>JP007935</t>
  </si>
  <si>
    <t>JP024273</t>
  </si>
  <si>
    <t>JP013887</t>
  </si>
  <si>
    <t>JP014898</t>
  </si>
  <si>
    <t>JP015363</t>
  </si>
  <si>
    <t>JP023021</t>
  </si>
  <si>
    <t>JP006344</t>
  </si>
  <si>
    <t>JP009845</t>
  </si>
  <si>
    <t>JP004805</t>
  </si>
  <si>
    <t>JP014552</t>
  </si>
  <si>
    <t>JP014423</t>
  </si>
  <si>
    <t>JP007173</t>
  </si>
  <si>
    <t>JP000078</t>
  </si>
  <si>
    <t>JP001534</t>
  </si>
  <si>
    <t>JP012895</t>
  </si>
  <si>
    <t>JP014977</t>
  </si>
  <si>
    <t>JP005364</t>
  </si>
  <si>
    <t>JP010815</t>
  </si>
  <si>
    <t>JP000258</t>
  </si>
  <si>
    <t>JP005410</t>
  </si>
  <si>
    <t>JP000064</t>
  </si>
  <si>
    <t>JP000808</t>
  </si>
  <si>
    <t>JP005542</t>
  </si>
  <si>
    <t>JP013827</t>
  </si>
  <si>
    <t>JP005803</t>
  </si>
  <si>
    <t>JP010008</t>
  </si>
  <si>
    <t>JP010004</t>
  </si>
  <si>
    <t>JP014669</t>
  </si>
  <si>
    <t>JP005207</t>
  </si>
  <si>
    <t>JP008687</t>
  </si>
  <si>
    <t>JP001234</t>
  </si>
  <si>
    <t>JP014749</t>
  </si>
  <si>
    <t>JP001677</t>
  </si>
  <si>
    <t>JP009767</t>
  </si>
  <si>
    <t>JP009565</t>
  </si>
  <si>
    <t>JP014376</t>
  </si>
  <si>
    <t>JP012206</t>
  </si>
  <si>
    <t>JP011530</t>
  </si>
  <si>
    <t>JP013965</t>
  </si>
  <si>
    <t>JP014219</t>
  </si>
  <si>
    <t>JP023523</t>
  </si>
  <si>
    <t>JP011143</t>
  </si>
  <si>
    <t>JP023521</t>
  </si>
  <si>
    <t>JP010620</t>
  </si>
  <si>
    <t>JP007790</t>
  </si>
  <si>
    <t>JP011420</t>
  </si>
  <si>
    <t>JP011882</t>
  </si>
  <si>
    <t>JP003338</t>
  </si>
  <si>
    <t>JP007679</t>
  </si>
  <si>
    <t>JP011594</t>
  </si>
  <si>
    <t>JP000400</t>
  </si>
  <si>
    <t>JP013077</t>
  </si>
  <si>
    <t>JP011327</t>
  </si>
  <si>
    <t>JP013977</t>
  </si>
  <si>
    <t>JP000928</t>
  </si>
  <si>
    <t>JP000929</t>
  </si>
  <si>
    <t>JP000975</t>
  </si>
  <si>
    <t>JP013542</t>
  </si>
  <si>
    <t>JP010173</t>
  </si>
  <si>
    <t>JP013993</t>
  </si>
  <si>
    <t>JP009448</t>
  </si>
  <si>
    <t>JP007261</t>
  </si>
  <si>
    <t>JP010140</t>
  </si>
  <si>
    <t>JP007848</t>
  </si>
  <si>
    <t>JP007847</t>
  </si>
  <si>
    <t>JP003874</t>
  </si>
  <si>
    <t>JP012506</t>
  </si>
  <si>
    <t>JP009461</t>
  </si>
  <si>
    <t>JP014099</t>
  </si>
  <si>
    <t>JP010792</t>
  </si>
  <si>
    <t>JP015420</t>
  </si>
  <si>
    <t>JP008004</t>
  </si>
  <si>
    <t>JP002713</t>
  </si>
  <si>
    <t>JP003902</t>
  </si>
  <si>
    <t>JP014405</t>
  </si>
  <si>
    <t>JP015417</t>
  </si>
  <si>
    <t>JP004267</t>
  </si>
  <si>
    <t>JP008072</t>
  </si>
  <si>
    <t>JP000237</t>
  </si>
  <si>
    <t>JP023862</t>
  </si>
  <si>
    <t>JP000577</t>
  </si>
  <si>
    <t>JP014964</t>
  </si>
  <si>
    <t>JP011979</t>
  </si>
  <si>
    <t>JP008249</t>
  </si>
  <si>
    <t>JP009848</t>
  </si>
  <si>
    <t>JP002928</t>
  </si>
  <si>
    <t>JP007867</t>
  </si>
  <si>
    <t>JP003706</t>
  </si>
  <si>
    <t>JP013546</t>
  </si>
  <si>
    <t>JP008496</t>
  </si>
  <si>
    <t>JP010421</t>
  </si>
  <si>
    <t>JP013291</t>
  </si>
  <si>
    <t>JP010307</t>
  </si>
  <si>
    <t>JP002902</t>
  </si>
  <si>
    <t>JP002674</t>
  </si>
  <si>
    <t>JP014931</t>
  </si>
  <si>
    <t>JP005925</t>
  </si>
  <si>
    <t>JP008139</t>
  </si>
  <si>
    <t>JP600090</t>
  </si>
  <si>
    <t>JP015385</t>
  </si>
  <si>
    <t>JP006064</t>
  </si>
  <si>
    <t>JP600143</t>
  </si>
  <si>
    <t>JP010797</t>
  </si>
  <si>
    <t>JP014047</t>
  </si>
  <si>
    <t>JP002557</t>
  </si>
  <si>
    <t>JP009568</t>
  </si>
  <si>
    <t>JP012258</t>
  </si>
  <si>
    <t>JP008835</t>
  </si>
  <si>
    <t>JP010732</t>
  </si>
  <si>
    <t>JP023613</t>
  </si>
  <si>
    <t>JP001458</t>
  </si>
  <si>
    <t>JP013282</t>
  </si>
  <si>
    <t>JP013283</t>
  </si>
  <si>
    <t>JP024152</t>
  </si>
  <si>
    <t>JP012090</t>
  </si>
  <si>
    <t>JP008980</t>
  </si>
  <si>
    <t>JP001274</t>
  </si>
  <si>
    <t>JP005293</t>
  </si>
  <si>
    <t>JP007342</t>
  </si>
  <si>
    <t>JP006408</t>
  </si>
  <si>
    <t>JP004577</t>
  </si>
  <si>
    <t>JP023706</t>
  </si>
  <si>
    <t>JP600164</t>
  </si>
  <si>
    <t>JP000829</t>
  </si>
  <si>
    <t>JP011830</t>
  </si>
  <si>
    <t>JP009596</t>
  </si>
  <si>
    <t>JP013430</t>
  </si>
  <si>
    <t>JP003847</t>
  </si>
  <si>
    <t>JP006769</t>
  </si>
  <si>
    <t>JP004910</t>
  </si>
  <si>
    <t>JP009510</t>
  </si>
  <si>
    <t>JP011427</t>
  </si>
  <si>
    <t>JP015422</t>
  </si>
  <si>
    <t>JP004647</t>
  </si>
  <si>
    <t>JP007200</t>
  </si>
  <si>
    <t>JP009252</t>
  </si>
  <si>
    <t>JP013951</t>
  </si>
  <si>
    <t>JP023360</t>
  </si>
  <si>
    <t>JP009219</t>
  </si>
  <si>
    <t>JP011474</t>
  </si>
  <si>
    <t>JP023744</t>
  </si>
  <si>
    <t>JP023745</t>
  </si>
  <si>
    <t>JP009621</t>
  </si>
  <si>
    <t>JP006156</t>
  </si>
  <si>
    <t>JP001799</t>
  </si>
  <si>
    <t>JP004316</t>
  </si>
  <si>
    <t>JP001746</t>
  </si>
  <si>
    <t>JP005478</t>
  </si>
  <si>
    <t>JP012259</t>
  </si>
  <si>
    <t>JP013450</t>
  </si>
  <si>
    <t>JP012313</t>
  </si>
  <si>
    <t>JP001178</t>
  </si>
  <si>
    <t>JP006453</t>
  </si>
  <si>
    <t>JP007473</t>
  </si>
  <si>
    <t>JP006748</t>
  </si>
  <si>
    <t>JP005042</t>
  </si>
  <si>
    <t>JP006707</t>
  </si>
  <si>
    <t>JP012977</t>
  </si>
  <si>
    <t>JP004356</t>
  </si>
  <si>
    <t>JP011858</t>
  </si>
  <si>
    <t>JP005757</t>
  </si>
  <si>
    <t>JP005777</t>
  </si>
  <si>
    <t>JP024011</t>
  </si>
  <si>
    <t>JP001662</t>
  </si>
  <si>
    <t>JP004286</t>
  </si>
  <si>
    <t>JP009159</t>
  </si>
  <si>
    <t>JP014526</t>
  </si>
  <si>
    <t>JP005418</t>
  </si>
  <si>
    <t>JP004930</t>
  </si>
  <si>
    <t>JP014681</t>
  </si>
  <si>
    <t>JP001425</t>
  </si>
  <si>
    <t>JP000843</t>
  </si>
  <si>
    <t>JP014255</t>
  </si>
  <si>
    <t>JP010765</t>
  </si>
  <si>
    <t>JP008743</t>
  </si>
  <si>
    <t>JP011783</t>
  </si>
  <si>
    <t>JP015340</t>
  </si>
  <si>
    <t>JP001153</t>
  </si>
  <si>
    <t>JP012582</t>
  </si>
  <si>
    <t>JP013141</t>
  </si>
  <si>
    <t>JP006986</t>
  </si>
  <si>
    <t>JP013628</t>
  </si>
  <si>
    <t>JP003271</t>
  </si>
  <si>
    <t>JP015412</t>
  </si>
  <si>
    <t>JP015079</t>
  </si>
  <si>
    <t>JP002538</t>
  </si>
  <si>
    <t>JP007616</t>
  </si>
  <si>
    <t>JP007615</t>
  </si>
  <si>
    <t>JP014647</t>
  </si>
  <si>
    <t>JP003330</t>
  </si>
  <si>
    <t>JP004132</t>
  </si>
  <si>
    <t>JP004135</t>
  </si>
  <si>
    <t>JP008626</t>
  </si>
  <si>
    <t>JP012445</t>
  </si>
  <si>
    <t>JP012046</t>
  </si>
  <si>
    <t>JP013025</t>
  </si>
  <si>
    <t>JP009265</t>
  </si>
  <si>
    <t>JP014640</t>
  </si>
  <si>
    <t>JP003260</t>
  </si>
  <si>
    <t>JP003490</t>
  </si>
  <si>
    <t>JP010899</t>
  </si>
  <si>
    <t>JP009324</t>
  </si>
  <si>
    <t>JP014506</t>
  </si>
  <si>
    <t>JP004013</t>
  </si>
  <si>
    <t>JP013327</t>
  </si>
  <si>
    <t>JP007439</t>
  </si>
  <si>
    <t>JP008890</t>
  </si>
  <si>
    <t>JP013963</t>
  </si>
  <si>
    <t>JP010064</t>
  </si>
  <si>
    <t>JP000775</t>
  </si>
  <si>
    <t>JP014193</t>
  </si>
  <si>
    <t>JP008742</t>
  </si>
  <si>
    <t>JP015086</t>
  </si>
  <si>
    <t>JP013732</t>
  </si>
  <si>
    <t>JP015401</t>
  </si>
  <si>
    <t>JP007503</t>
  </si>
  <si>
    <t>JP013302</t>
  </si>
  <si>
    <t>JP004016</t>
  </si>
  <si>
    <t>JP013341</t>
  </si>
  <si>
    <t>JP006877</t>
  </si>
  <si>
    <t>JP007103</t>
  </si>
  <si>
    <t>JP023758</t>
  </si>
  <si>
    <t>JP003838</t>
  </si>
  <si>
    <t>JP009348</t>
  </si>
  <si>
    <t>JP011520</t>
  </si>
  <si>
    <t>JP012074</t>
  </si>
  <si>
    <t>JP006425</t>
  </si>
  <si>
    <t>JP006910</t>
  </si>
  <si>
    <t>JP000511</t>
  </si>
  <si>
    <t>JP010676</t>
  </si>
  <si>
    <t>JP004408</t>
  </si>
  <si>
    <t>JP007855</t>
  </si>
  <si>
    <t>JP003205</t>
  </si>
  <si>
    <t>JP003206</t>
  </si>
  <si>
    <t>JP012296</t>
  </si>
  <si>
    <t>JP010245</t>
  </si>
  <si>
    <t>JP007405</t>
  </si>
  <si>
    <t>JP009708</t>
  </si>
  <si>
    <t>JP010119</t>
  </si>
  <si>
    <t>JP000226</t>
  </si>
  <si>
    <t>JP007084</t>
  </si>
  <si>
    <t>JP010861</t>
  </si>
  <si>
    <t>JP003027</t>
  </si>
  <si>
    <t>JP001229</t>
  </si>
  <si>
    <t>JP014558</t>
  </si>
  <si>
    <t>JP008278</t>
  </si>
  <si>
    <t>JP013369</t>
  </si>
  <si>
    <t>JP008092</t>
  </si>
  <si>
    <t>JP012205</t>
  </si>
  <si>
    <t>JP008519</t>
  </si>
  <si>
    <t>JP013871</t>
  </si>
  <si>
    <t>JP013872</t>
  </si>
  <si>
    <t>JP024110</t>
  </si>
  <si>
    <t>JP013873</t>
  </si>
  <si>
    <t>JP002053</t>
  </si>
  <si>
    <t>JP003926</t>
  </si>
  <si>
    <t>JP004551</t>
  </si>
  <si>
    <t>JP600199</t>
  </si>
  <si>
    <t>JP007750</t>
  </si>
  <si>
    <t>JP007488</t>
  </si>
  <si>
    <t>JP009353</t>
  </si>
  <si>
    <t>JP023330</t>
  </si>
  <si>
    <t>JP014065</t>
  </si>
  <si>
    <t>JP011576</t>
  </si>
  <si>
    <t>JP001979</t>
  </si>
  <si>
    <t>JP014504</t>
  </si>
  <si>
    <t>JP012744</t>
  </si>
  <si>
    <t>JP014716</t>
  </si>
  <si>
    <t>JP010390</t>
  </si>
  <si>
    <t>JP013759</t>
  </si>
  <si>
    <t>JP003311</t>
  </si>
  <si>
    <t>JP600021</t>
  </si>
  <si>
    <t>JP006714</t>
  </si>
  <si>
    <t>JP009046</t>
  </si>
  <si>
    <t>JP000448</t>
  </si>
  <si>
    <t>JP011811</t>
  </si>
  <si>
    <t>JP010602</t>
  </si>
  <si>
    <t>JP000287</t>
  </si>
  <si>
    <t>JP015216</t>
  </si>
  <si>
    <t>JP001202</t>
  </si>
  <si>
    <t>JP009855</t>
  </si>
  <si>
    <t>JP023790</t>
  </si>
  <si>
    <t>JP004939</t>
  </si>
  <si>
    <t>JP600116</t>
  </si>
  <si>
    <t>JP013787</t>
  </si>
  <si>
    <t>JP002010</t>
  </si>
  <si>
    <t>JP008138</t>
  </si>
  <si>
    <t>JP015429</t>
  </si>
  <si>
    <t>JP013089</t>
  </si>
  <si>
    <t>JP010358</t>
  </si>
  <si>
    <t>JP011643</t>
  </si>
  <si>
    <t>JP010306</t>
  </si>
  <si>
    <t>JP012131</t>
  </si>
  <si>
    <t>JP008853</t>
  </si>
  <si>
    <t>JP000678</t>
  </si>
  <si>
    <t>JP001190</t>
  </si>
  <si>
    <t>JP004723</t>
  </si>
  <si>
    <t>JP002766</t>
  </si>
  <si>
    <t>JP007693</t>
  </si>
  <si>
    <t>JP008702</t>
  </si>
  <si>
    <t>JP007209</t>
  </si>
  <si>
    <t>JP001693</t>
  </si>
  <si>
    <t>JP012757</t>
  </si>
  <si>
    <t>JP006246</t>
  </si>
  <si>
    <t>JP011919</t>
  </si>
  <si>
    <t>JP005463</t>
  </si>
  <si>
    <t>JP000635</t>
  </si>
  <si>
    <t>JP003303</t>
  </si>
  <si>
    <t>JP000231</t>
  </si>
  <si>
    <t>JP010641</t>
  </si>
  <si>
    <t>JP012199</t>
  </si>
  <si>
    <t>JP012200</t>
  </si>
  <si>
    <t>JP000822</t>
  </si>
  <si>
    <t>JP014428</t>
  </si>
  <si>
    <t>JP005362</t>
  </si>
  <si>
    <t>JP003218</t>
  </si>
  <si>
    <t>JP024073</t>
  </si>
  <si>
    <t>JP005338</t>
  </si>
  <si>
    <t>JP023033</t>
  </si>
  <si>
    <t>JP004959</t>
  </si>
  <si>
    <t>JP010483</t>
  </si>
  <si>
    <t>JP011861</t>
  </si>
  <si>
    <t>JP012677</t>
  </si>
  <si>
    <t>JP007701</t>
  </si>
  <si>
    <t>JP003272</t>
  </si>
  <si>
    <t>JP005651</t>
  </si>
  <si>
    <t>JP023243</t>
  </si>
  <si>
    <t>JP000020</t>
  </si>
  <si>
    <t>JP009916</t>
  </si>
  <si>
    <t>JP003043</t>
  </si>
  <si>
    <t>JP007065</t>
  </si>
  <si>
    <t>JP012297</t>
  </si>
  <si>
    <t>JP011819</t>
  </si>
  <si>
    <t>JP024285</t>
  </si>
  <si>
    <t>JP010958</t>
  </si>
  <si>
    <t>JP011339</t>
  </si>
  <si>
    <t>JP007411</t>
  </si>
  <si>
    <t>JP010099</t>
  </si>
  <si>
    <t>JP014713</t>
  </si>
  <si>
    <t>JP012855</t>
  </si>
  <si>
    <t>JP010769</t>
  </si>
  <si>
    <t>JP004717</t>
  </si>
  <si>
    <t>JP005051</t>
  </si>
  <si>
    <t>JP007309</t>
  </si>
  <si>
    <t>JP023606</t>
  </si>
  <si>
    <t>JP007033</t>
  </si>
  <si>
    <t>JP003325</t>
  </si>
  <si>
    <t>JP006015</t>
  </si>
  <si>
    <t>JP012549</t>
  </si>
  <si>
    <t>JP006442</t>
  </si>
  <si>
    <t>JP010517</t>
  </si>
  <si>
    <t>JP015038</t>
  </si>
  <si>
    <t>JP006615</t>
  </si>
  <si>
    <t>JP011179</t>
  </si>
  <si>
    <t>JP013684</t>
  </si>
  <si>
    <t>JP004407</t>
  </si>
  <si>
    <t>JP008226</t>
  </si>
  <si>
    <t>JP013353</t>
  </si>
  <si>
    <t>JP003238</t>
  </si>
  <si>
    <t>JP003239</t>
  </si>
  <si>
    <t>JP003248</t>
  </si>
  <si>
    <t>JP009974</t>
  </si>
  <si>
    <t>JP012418</t>
  </si>
  <si>
    <t>JP008123</t>
  </si>
  <si>
    <t>JP004170</t>
  </si>
  <si>
    <t>JP024028</t>
  </si>
  <si>
    <t>JP000098</t>
  </si>
  <si>
    <t>JP005525</t>
  </si>
  <si>
    <t>JP001456</t>
  </si>
  <si>
    <t>JP011928</t>
  </si>
  <si>
    <t>JP013617</t>
  </si>
  <si>
    <t>JP013259</t>
  </si>
  <si>
    <t>JP010531</t>
  </si>
  <si>
    <t>JP004496</t>
  </si>
  <si>
    <t>JP023345</t>
  </si>
  <si>
    <t>JP001201</t>
  </si>
  <si>
    <t>JP010952</t>
  </si>
  <si>
    <t>JP003522</t>
  </si>
  <si>
    <t>JP002711</t>
  </si>
  <si>
    <t>JP004012</t>
  </si>
  <si>
    <t>JP006005</t>
  </si>
  <si>
    <t>JP007508</t>
  </si>
  <si>
    <t>JP009214</t>
  </si>
  <si>
    <t>JP012358</t>
  </si>
  <si>
    <t>JP013017</t>
  </si>
  <si>
    <t>JP011014</t>
  </si>
  <si>
    <t>JP023240</t>
  </si>
  <si>
    <t>JP014209</t>
  </si>
  <si>
    <t>JP003685</t>
  </si>
  <si>
    <t>JP010554</t>
  </si>
  <si>
    <t>JP023342</t>
  </si>
  <si>
    <t>JP002922</t>
  </si>
  <si>
    <t>JP013400</t>
  </si>
  <si>
    <t>JP001393</t>
  </si>
  <si>
    <t>JP008561</t>
  </si>
  <si>
    <t>JP005704</t>
  </si>
  <si>
    <t>JP014308</t>
  </si>
  <si>
    <t>JP008378</t>
  </si>
  <si>
    <t>JP014788</t>
  </si>
  <si>
    <t>JP011737</t>
  </si>
  <si>
    <t>JP013068</t>
  </si>
  <si>
    <t>JP013863</t>
  </si>
  <si>
    <t>JP001995</t>
  </si>
  <si>
    <t>JP004345</t>
  </si>
  <si>
    <t>JP013465</t>
  </si>
  <si>
    <t>JP005215</t>
  </si>
  <si>
    <t>JP008974</t>
  </si>
  <si>
    <t>JP023065</t>
  </si>
  <si>
    <t>JP002850</t>
  </si>
  <si>
    <t>JP013637</t>
  </si>
  <si>
    <t>JP009760</t>
  </si>
  <si>
    <t>JP010283</t>
  </si>
  <si>
    <t>JP023223</t>
  </si>
  <si>
    <t>JP011371</t>
  </si>
  <si>
    <t>JP011136</t>
  </si>
  <si>
    <t>JP006874</t>
  </si>
  <si>
    <t>JP005366</t>
  </si>
  <si>
    <t>JP005852</t>
  </si>
  <si>
    <t>JP009497</t>
  </si>
  <si>
    <t>JP003859</t>
  </si>
  <si>
    <t>JP011582</t>
  </si>
  <si>
    <t>JP004030</t>
  </si>
  <si>
    <t>JP006098</t>
  </si>
  <si>
    <t>JP006601</t>
  </si>
  <si>
    <t>JP013146</t>
  </si>
  <si>
    <t>JP006994</t>
  </si>
  <si>
    <t>JP008863</t>
  </si>
  <si>
    <t>JP006862</t>
  </si>
  <si>
    <t>JP003721</t>
  </si>
  <si>
    <t>JP000296</t>
  </si>
  <si>
    <t>JP011102</t>
  </si>
  <si>
    <t>JP005804</t>
  </si>
  <si>
    <t>JP000895</t>
  </si>
  <si>
    <t>JP014210</t>
  </si>
  <si>
    <t>JP012900</t>
  </si>
  <si>
    <t>JP008073</t>
  </si>
  <si>
    <t>JP005102</t>
  </si>
  <si>
    <t>JP010847</t>
  </si>
  <si>
    <t>JP002758</t>
  </si>
  <si>
    <t>JP014867</t>
  </si>
  <si>
    <t>JP003817</t>
  </si>
  <si>
    <t>JP005155</t>
  </si>
  <si>
    <t>JP007531</t>
  </si>
  <si>
    <t>JP000027</t>
  </si>
  <si>
    <t>JP006894</t>
  </si>
  <si>
    <t>JP004773</t>
  </si>
  <si>
    <t>JP600067</t>
  </si>
  <si>
    <t>JP010319</t>
  </si>
  <si>
    <t>JP001596</t>
  </si>
  <si>
    <t>JP009320</t>
  </si>
  <si>
    <t>JP013445</t>
  </si>
  <si>
    <t>JP012334</t>
  </si>
  <si>
    <t>JP024243</t>
  </si>
  <si>
    <t>JP009086</t>
  </si>
  <si>
    <t>JP023349</t>
  </si>
  <si>
    <t>JP005580</t>
  </si>
  <si>
    <t>JP003079</t>
  </si>
  <si>
    <t>JP006257</t>
  </si>
  <si>
    <t>JP013189</t>
  </si>
  <si>
    <t>JP600102</t>
  </si>
  <si>
    <t>JP012778</t>
  </si>
  <si>
    <t>JP010270</t>
  </si>
  <si>
    <t>JP002740</t>
  </si>
  <si>
    <t>JP011447</t>
  </si>
  <si>
    <t>JP014999</t>
  </si>
  <si>
    <t>JP015139</t>
  </si>
  <si>
    <t>JP003480</t>
  </si>
  <si>
    <t>JP013717</t>
  </si>
  <si>
    <t>JP012252</t>
  </si>
  <si>
    <t>JP009776</t>
  </si>
  <si>
    <t>JP002338</t>
  </si>
  <si>
    <t>JP004351</t>
  </si>
  <si>
    <t>JP011971</t>
  </si>
  <si>
    <t>JP005631</t>
  </si>
  <si>
    <t>JP007924</t>
  </si>
  <si>
    <t>JP014522</t>
  </si>
  <si>
    <t>JP015128</t>
  </si>
  <si>
    <t>JP012515</t>
  </si>
  <si>
    <t>JP015328</t>
  </si>
  <si>
    <t>JP012861</t>
  </si>
  <si>
    <t>JP013673</t>
  </si>
  <si>
    <t>JP014032</t>
  </si>
  <si>
    <t>JP011284</t>
  </si>
  <si>
    <t>JP600055</t>
  </si>
  <si>
    <t>JP009918</t>
  </si>
  <si>
    <t>JP013609</t>
  </si>
  <si>
    <t>JP013345</t>
  </si>
  <si>
    <t>JP002644</t>
  </si>
  <si>
    <t>JP010073</t>
  </si>
  <si>
    <t>JP015396</t>
  </si>
  <si>
    <t>JP024039</t>
  </si>
  <si>
    <t>JP010113</t>
  </si>
  <si>
    <t>JP014924</t>
  </si>
  <si>
    <t>JP001668</t>
  </si>
  <si>
    <t>JP012523</t>
  </si>
  <si>
    <t>JP001853</t>
  </si>
  <si>
    <t>JP005634</t>
  </si>
  <si>
    <t>JP013405</t>
  </si>
  <si>
    <t>JP011139</t>
  </si>
  <si>
    <t>JP009613</t>
  </si>
  <si>
    <t>JP008091</t>
  </si>
  <si>
    <t>JP005533</t>
  </si>
  <si>
    <t>JP012428</t>
  </si>
  <si>
    <t>JP008715</t>
  </si>
  <si>
    <t>JP600271</t>
  </si>
  <si>
    <t>JP008029</t>
  </si>
  <si>
    <t>JP012175</t>
  </si>
  <si>
    <t>JP008481</t>
  </si>
  <si>
    <t>JP004437</t>
  </si>
  <si>
    <t>JP012364</t>
  </si>
  <si>
    <t>JP005881</t>
  </si>
  <si>
    <t>JP008917</t>
  </si>
  <si>
    <t>JP011428</t>
  </si>
  <si>
    <t>JP008963</t>
  </si>
  <si>
    <t>JP001760</t>
  </si>
  <si>
    <t>JP010345</t>
  </si>
  <si>
    <t>JP010525</t>
  </si>
  <si>
    <t>JP015249</t>
  </si>
  <si>
    <t>JP002787</t>
  </si>
  <si>
    <t>JP005244</t>
  </si>
  <si>
    <t>JP023543</t>
  </si>
  <si>
    <t>JP012627</t>
  </si>
  <si>
    <t>JP000578</t>
  </si>
  <si>
    <t>JP012614</t>
  </si>
  <si>
    <t>JP003183</t>
  </si>
  <si>
    <t>JP008057</t>
  </si>
  <si>
    <t>JP007868</t>
  </si>
  <si>
    <t>JP006473</t>
  </si>
  <si>
    <t>JP008068</t>
  </si>
  <si>
    <t>JP009426</t>
  </si>
  <si>
    <t>JP014985</t>
  </si>
  <si>
    <t>JP000352</t>
  </si>
  <si>
    <t>JP008925</t>
  </si>
  <si>
    <t>JP009048</t>
  </si>
  <si>
    <t>JP005600</t>
  </si>
  <si>
    <t>JP003565</t>
  </si>
  <si>
    <t>JP001904</t>
  </si>
  <si>
    <t>JP008381</t>
  </si>
  <si>
    <t>JP008457</t>
  </si>
  <si>
    <t>JP003068</t>
  </si>
  <si>
    <t>JP010011</t>
  </si>
  <si>
    <t>JP010010</t>
  </si>
  <si>
    <t>JP000019</t>
  </si>
  <si>
    <t>JP023725</t>
  </si>
  <si>
    <t>JP002848</t>
  </si>
  <si>
    <t>JP005090</t>
  </si>
  <si>
    <t>JP013014</t>
  </si>
  <si>
    <t>JP006711</t>
  </si>
  <si>
    <t>JP010251</t>
  </si>
  <si>
    <t>JP000124</t>
  </si>
  <si>
    <t>JP600100</t>
  </si>
  <si>
    <t>JP008907</t>
  </si>
  <si>
    <t>JP003478</t>
  </si>
  <si>
    <t>JP003609</t>
  </si>
  <si>
    <t>JP014297</t>
  </si>
  <si>
    <t>JP000340</t>
  </si>
  <si>
    <t>JP006528</t>
  </si>
  <si>
    <t>JP011448</t>
  </si>
  <si>
    <t>JP000685</t>
  </si>
  <si>
    <t>JP007709</t>
  </si>
  <si>
    <t>JP009406</t>
  </si>
  <si>
    <t>JP023842</t>
  </si>
  <si>
    <t>JP000154</t>
  </si>
  <si>
    <t>JP002757</t>
  </si>
  <si>
    <t>JP012412</t>
  </si>
  <si>
    <t>JP005162</t>
  </si>
  <si>
    <t>JP000452</t>
  </si>
  <si>
    <t>JP009961</t>
  </si>
  <si>
    <t>JP013460</t>
  </si>
  <si>
    <t>JP005825</t>
  </si>
  <si>
    <t>JP014026</t>
  </si>
  <si>
    <t>JP010460</t>
  </si>
  <si>
    <t>JP000624</t>
  </si>
  <si>
    <t>JP003615</t>
  </si>
  <si>
    <t>JP000468</t>
  </si>
  <si>
    <t>JP005136</t>
  </si>
  <si>
    <t>JP014082</t>
  </si>
  <si>
    <t>JP002351</t>
  </si>
  <si>
    <t>JP006813</t>
  </si>
  <si>
    <t>JP009662</t>
  </si>
  <si>
    <t>JP011053</t>
  </si>
  <si>
    <t>JP006154</t>
  </si>
  <si>
    <t>JP002151</t>
  </si>
  <si>
    <t>JP023563</t>
  </si>
  <si>
    <t>JP009033</t>
  </si>
  <si>
    <t>JP007067</t>
  </si>
  <si>
    <t>JP012500</t>
  </si>
  <si>
    <t>JP009405</t>
  </si>
  <si>
    <t>JP010465</t>
  </si>
  <si>
    <t>JP013984</t>
  </si>
  <si>
    <t>JP003835</t>
  </si>
  <si>
    <t>JP004199</t>
  </si>
  <si>
    <t>JP013462</t>
  </si>
  <si>
    <t>JP013129</t>
  </si>
  <si>
    <t>JP013526</t>
  </si>
  <si>
    <t>JP006577</t>
  </si>
  <si>
    <t>JP003582</t>
  </si>
  <si>
    <t>JP013230</t>
  </si>
  <si>
    <t>JP005860</t>
  </si>
  <si>
    <t>JP006288</t>
  </si>
  <si>
    <t>JP023547</t>
  </si>
  <si>
    <t>JP000650</t>
  </si>
  <si>
    <t>JP008273</t>
  </si>
  <si>
    <t>JP008639</t>
  </si>
  <si>
    <t>JP011210</t>
  </si>
  <si>
    <t>JP006616</t>
  </si>
  <si>
    <t>JP006089</t>
  </si>
  <si>
    <t>JP014177</t>
  </si>
  <si>
    <t>JP005361</t>
  </si>
  <si>
    <t>JP003639</t>
  </si>
  <si>
    <t>JP010644</t>
  </si>
  <si>
    <t>JP014261</t>
  </si>
  <si>
    <t>JP000395</t>
  </si>
  <si>
    <t>JP002857</t>
  </si>
  <si>
    <t>JP005937</t>
  </si>
  <si>
    <t>JP600226</t>
  </si>
  <si>
    <t>JP013365</t>
  </si>
  <si>
    <t>JP012519</t>
  </si>
  <si>
    <t>JP005847</t>
  </si>
  <si>
    <t>JP010873</t>
  </si>
  <si>
    <t>JP023374</t>
  </si>
  <si>
    <t>JP014117</t>
  </si>
  <si>
    <t>JP000956</t>
  </si>
  <si>
    <t>JP004399</t>
  </si>
  <si>
    <t>JP010184</t>
  </si>
  <si>
    <t>JP004850</t>
  </si>
  <si>
    <t>JP005690</t>
  </si>
  <si>
    <t>JP015387</t>
  </si>
  <si>
    <t>JP006151</t>
  </si>
  <si>
    <t>JP014971</t>
  </si>
  <si>
    <t>JP014237</t>
  </si>
  <si>
    <t>JP000118</t>
  </si>
  <si>
    <t>JP002003</t>
  </si>
  <si>
    <t>JP009453</t>
  </si>
  <si>
    <t>JP006097</t>
  </si>
  <si>
    <t>JP007479</t>
  </si>
  <si>
    <t>JP004195</t>
  </si>
  <si>
    <t>JP000983</t>
  </si>
  <si>
    <t>JP007998</t>
  </si>
  <si>
    <t>JP600206</t>
  </si>
  <si>
    <t>JP000824</t>
  </si>
  <si>
    <t>JP005223</t>
  </si>
  <si>
    <t>JP012366</t>
  </si>
  <si>
    <t>JP014568</t>
  </si>
  <si>
    <t>JP000414</t>
  </si>
  <si>
    <t>JP008996</t>
  </si>
  <si>
    <t>JP010127</t>
  </si>
  <si>
    <t>JP009138</t>
  </si>
  <si>
    <t>JP010446</t>
  </si>
  <si>
    <t>JP008340</t>
  </si>
  <si>
    <t>JP015366</t>
  </si>
  <si>
    <t>JP004716</t>
  </si>
  <si>
    <t>JP002085</t>
  </si>
  <si>
    <t>JP010335</t>
  </si>
  <si>
    <t>JP001984</t>
  </si>
  <si>
    <t>JP005798</t>
  </si>
  <si>
    <t>JP005086</t>
  </si>
  <si>
    <t>JP006258</t>
  </si>
  <si>
    <t>JP014228</t>
  </si>
  <si>
    <t>JP003909</t>
  </si>
  <si>
    <t>JP010917</t>
  </si>
  <si>
    <t>JP010984</t>
  </si>
  <si>
    <t>JP014031</t>
  </si>
  <si>
    <t>JP008723</t>
  </si>
  <si>
    <t>JP002553</t>
  </si>
  <si>
    <t>JP012881</t>
  </si>
  <si>
    <t>JP014239</t>
  </si>
  <si>
    <t>JP008476</t>
  </si>
  <si>
    <t>JP600019</t>
  </si>
  <si>
    <t>JP010289</t>
  </si>
  <si>
    <t>JP014706</t>
  </si>
  <si>
    <t>JP023732</t>
  </si>
  <si>
    <t>JP011027</t>
  </si>
  <si>
    <t>JP000801</t>
  </si>
  <si>
    <t>JP008682</t>
  </si>
  <si>
    <t>JP014914</t>
  </si>
  <si>
    <t>JP002588</t>
  </si>
  <si>
    <t>JP007102</t>
  </si>
  <si>
    <t>JP000092</t>
  </si>
  <si>
    <t>JP013164</t>
  </si>
  <si>
    <t>JP002804</t>
  </si>
  <si>
    <t>JP004467</t>
  </si>
  <si>
    <t>JP000646</t>
  </si>
  <si>
    <t>JP009387</t>
  </si>
  <si>
    <t>JP011595</t>
  </si>
  <si>
    <t>JP014272</t>
  </si>
  <si>
    <t>JP014397</t>
  </si>
  <si>
    <t>JP010970</t>
  </si>
  <si>
    <t>JP004989</t>
  </si>
  <si>
    <t>JP005670</t>
  </si>
  <si>
    <t>JP010920</t>
  </si>
  <si>
    <t>JP002464</t>
  </si>
  <si>
    <t>JP006437</t>
  </si>
  <si>
    <t>JP024124</t>
  </si>
  <si>
    <t>JP001439</t>
  </si>
  <si>
    <t>JP014935</t>
  </si>
  <si>
    <t>JP008085</t>
  </si>
  <si>
    <t>JP003168</t>
  </si>
  <si>
    <t>JP007970</t>
  </si>
  <si>
    <t>JP600112</t>
  </si>
  <si>
    <t>JP002021</t>
  </si>
  <si>
    <t>JP004144</t>
  </si>
  <si>
    <t>JP002386</t>
  </si>
  <si>
    <t>JP012452</t>
  </si>
  <si>
    <t>JP008590</t>
  </si>
  <si>
    <t>JP008797</t>
  </si>
  <si>
    <t>JP600204</t>
  </si>
  <si>
    <t>JP003412</t>
  </si>
  <si>
    <t>JP009801</t>
  </si>
  <si>
    <t>JP015275</t>
  </si>
  <si>
    <t>JP004007</t>
  </si>
  <si>
    <t>JP024255</t>
  </si>
  <si>
    <t>JP004684</t>
  </si>
  <si>
    <t>JP600248</t>
  </si>
  <si>
    <t>JP006509</t>
  </si>
  <si>
    <t>JP023829</t>
  </si>
  <si>
    <t>JP002550</t>
  </si>
  <si>
    <t>JP023820</t>
  </si>
  <si>
    <t>JP013723</t>
  </si>
  <si>
    <t>JP600183</t>
  </si>
  <si>
    <t>JP011801</t>
  </si>
  <si>
    <t>JP002814</t>
  </si>
  <si>
    <t>JP005173</t>
  </si>
  <si>
    <t>JP009231</t>
  </si>
  <si>
    <t>JP012044</t>
  </si>
  <si>
    <t>JP012882</t>
  </si>
  <si>
    <t>JP010444</t>
  </si>
  <si>
    <t>JP007073</t>
  </si>
  <si>
    <t>JP009887</t>
  </si>
  <si>
    <t>JP014631</t>
  </si>
  <si>
    <t>JP009687</t>
  </si>
  <si>
    <t>JP006712</t>
  </si>
  <si>
    <t>JP001652</t>
  </si>
  <si>
    <t>JP001645</t>
  </si>
  <si>
    <t>JP002731</t>
  </si>
  <si>
    <t>JP002729</t>
  </si>
  <si>
    <t>JP008253</t>
  </si>
  <si>
    <t>JP023815</t>
  </si>
  <si>
    <t>JP013223</t>
  </si>
  <si>
    <t>JP003320</t>
  </si>
  <si>
    <t>JP011124</t>
  </si>
  <si>
    <t>JP008348</t>
  </si>
  <si>
    <t>JP004119</t>
  </si>
  <si>
    <t>JP014320</t>
  </si>
  <si>
    <t>JP015224</t>
  </si>
  <si>
    <t>JP015223</t>
  </si>
  <si>
    <t>JP015222</t>
  </si>
  <si>
    <t>JP007994</t>
  </si>
  <si>
    <t>JP002972</t>
  </si>
  <si>
    <t>JP000271</t>
  </si>
  <si>
    <t>JP011828</t>
  </si>
  <si>
    <t>JP023720</t>
  </si>
  <si>
    <t>JP005300</t>
  </si>
  <si>
    <t>JP002675</t>
  </si>
  <si>
    <t>JP002401</t>
  </si>
  <si>
    <t>JP013464</t>
  </si>
  <si>
    <t>JP013463</t>
  </si>
  <si>
    <t>JP014284</t>
  </si>
  <si>
    <t>JP009917</t>
  </si>
  <si>
    <t>JP001160</t>
  </si>
  <si>
    <t>JP010897</t>
  </si>
  <si>
    <t>JP001634</t>
  </si>
  <si>
    <t>JP005422</t>
  </si>
  <si>
    <t>JP010966</t>
  </si>
  <si>
    <t>JP011068</t>
  </si>
  <si>
    <t>JP007803</t>
  </si>
  <si>
    <t>JP014327</t>
  </si>
  <si>
    <t>JP015254</t>
  </si>
  <si>
    <t>JP007807</t>
  </si>
  <si>
    <t>JP003262</t>
  </si>
  <si>
    <t>JP011832</t>
  </si>
  <si>
    <t>JP009465</t>
  </si>
  <si>
    <t>JP023202</t>
  </si>
  <si>
    <t>JP002364</t>
  </si>
  <si>
    <t>JP023907</t>
  </si>
  <si>
    <t>JP023908</t>
  </si>
  <si>
    <t>JP007792</t>
  </si>
  <si>
    <t>JP007791</t>
  </si>
  <si>
    <t>JP007392</t>
  </si>
  <si>
    <t>JP002809</t>
  </si>
  <si>
    <t>JP010900</t>
  </si>
  <si>
    <t>JP003150</t>
  </si>
  <si>
    <t>JP008562</t>
  </si>
  <si>
    <t>JP003469</t>
  </si>
  <si>
    <t>JP008183</t>
  </si>
  <si>
    <t>JP014354</t>
  </si>
  <si>
    <t>JP005112</t>
  </si>
  <si>
    <t>JP011326</t>
  </si>
  <si>
    <t>JP007149</t>
  </si>
  <si>
    <t>JP005585</t>
  </si>
  <si>
    <t>JP012142</t>
  </si>
  <si>
    <t>JP011789</t>
  </si>
  <si>
    <t>JP014813</t>
  </si>
  <si>
    <t>JP012201</t>
  </si>
  <si>
    <t>JP000864</t>
  </si>
  <si>
    <t>JP000101</t>
  </si>
  <si>
    <t>JP008388</t>
  </si>
  <si>
    <t>JP009858</t>
  </si>
  <si>
    <t>JP003489</t>
  </si>
  <si>
    <t>JP002875</t>
  </si>
  <si>
    <t>JP005175</t>
  </si>
  <si>
    <t>JP002856</t>
  </si>
  <si>
    <t>JP005190</t>
  </si>
  <si>
    <t>JP014748</t>
  </si>
  <si>
    <t>JP000199</t>
  </si>
  <si>
    <t>JP010547</t>
  </si>
  <si>
    <t>JP002193</t>
  </si>
  <si>
    <t>JP011552</t>
  </si>
  <si>
    <t>JP005187</t>
  </si>
  <si>
    <t>JP013987</t>
  </si>
  <si>
    <t>JP000047</t>
  </si>
  <si>
    <t>JP012427</t>
  </si>
  <si>
    <t>JP012276</t>
  </si>
  <si>
    <t>JP014509</t>
  </si>
  <si>
    <t>JP011481</t>
  </si>
  <si>
    <t>JP014904</t>
  </si>
  <si>
    <t>JP022989</t>
  </si>
  <si>
    <t>JP023046</t>
  </si>
  <si>
    <t>JP008909</t>
  </si>
  <si>
    <t>JP012504</t>
  </si>
  <si>
    <t>JP011540</t>
  </si>
  <si>
    <t>JP023710</t>
  </si>
  <si>
    <t>JP003521</t>
  </si>
  <si>
    <t>JP009778</t>
  </si>
  <si>
    <t>JP010534</t>
  </si>
  <si>
    <t>JP022994</t>
  </si>
  <si>
    <t>JP002696</t>
  </si>
  <si>
    <t>JP001972</t>
  </si>
  <si>
    <t>JP002479</t>
  </si>
  <si>
    <t>JP007100</t>
  </si>
  <si>
    <t>JP007365</t>
  </si>
  <si>
    <t>JP023851</t>
  </si>
  <si>
    <t>JP012233</t>
  </si>
  <si>
    <t>JP007279</t>
  </si>
  <si>
    <t>JP003054</t>
  </si>
  <si>
    <t>JP000239</t>
  </si>
  <si>
    <t>JP004904</t>
  </si>
  <si>
    <t>JP008012</t>
  </si>
  <si>
    <t>JP012717</t>
  </si>
  <si>
    <t>JP012734</t>
  </si>
  <si>
    <t>JP011873</t>
  </si>
  <si>
    <t>JP009779</t>
  </si>
  <si>
    <t>JP012194</t>
  </si>
  <si>
    <t>JP012608</t>
  </si>
  <si>
    <t>JP009794</t>
  </si>
  <si>
    <t>JP004531</t>
  </si>
  <si>
    <t>JP012217</t>
  </si>
  <si>
    <t>JP006457</t>
  </si>
  <si>
    <t>JP004590</t>
  </si>
  <si>
    <t>JP000182</t>
  </si>
  <si>
    <t>JP001289</t>
  </si>
  <si>
    <t>JP010253</t>
  </si>
  <si>
    <t>JP000966</t>
  </si>
  <si>
    <t>JP600053</t>
  </si>
  <si>
    <t>JP009113</t>
  </si>
  <si>
    <t>JP012886</t>
  </si>
  <si>
    <t>JP000859</t>
  </si>
  <si>
    <t>JP012112</t>
  </si>
  <si>
    <t>JP003411</t>
  </si>
  <si>
    <t>JP023559</t>
  </si>
  <si>
    <t>JP011460</t>
  </si>
  <si>
    <t>JP010940</t>
  </si>
  <si>
    <t>JP010671</t>
  </si>
  <si>
    <t>JP001143</t>
  </si>
  <si>
    <t>JP014076</t>
  </si>
  <si>
    <t>JP012623</t>
  </si>
  <si>
    <t>JP023631</t>
  </si>
  <si>
    <t>JP600216</t>
  </si>
  <si>
    <t>JP005640</t>
  </si>
  <si>
    <t>JP007751</t>
  </si>
  <si>
    <t>JP005030</t>
  </si>
  <si>
    <t>JP600146</t>
  </si>
  <si>
    <t>JP005905</t>
  </si>
  <si>
    <t>JP011310</t>
  </si>
  <si>
    <t>JP010589</t>
  </si>
  <si>
    <t>JP005929</t>
  </si>
  <si>
    <t>JP002508</t>
  </si>
  <si>
    <t>JP001684</t>
  </si>
  <si>
    <t>JP014403</t>
  </si>
  <si>
    <t>JP600138</t>
  </si>
  <si>
    <t>JP000923</t>
  </si>
  <si>
    <t>JP004582</t>
  </si>
  <si>
    <t>JP004863</t>
  </si>
  <si>
    <t>JP023454</t>
  </si>
  <si>
    <t>JP023136</t>
  </si>
  <si>
    <t>JP005788</t>
  </si>
  <si>
    <t>JP008848</t>
  </si>
  <si>
    <t>JP004639</t>
  </si>
  <si>
    <t>JP005057</t>
  </si>
  <si>
    <t>JP005048</t>
  </si>
  <si>
    <t>JP008133</t>
  </si>
  <si>
    <t>JP006287</t>
  </si>
  <si>
    <t>JP008717</t>
  </si>
  <si>
    <t>JP000431</t>
  </si>
  <si>
    <t>JP011044</t>
  </si>
  <si>
    <t>JP014231</t>
  </si>
  <si>
    <t>JP007225</t>
  </si>
  <si>
    <t>JP005485</t>
  </si>
  <si>
    <t>JP004085</t>
  </si>
  <si>
    <t>JP015135</t>
  </si>
  <si>
    <t>JP600076</t>
  </si>
  <si>
    <t>JP014922</t>
  </si>
  <si>
    <t>JP012170</t>
  </si>
  <si>
    <t>JP008431</t>
  </si>
  <si>
    <t>JP008501</t>
  </si>
  <si>
    <t>JP000796</t>
  </si>
  <si>
    <t>JP001589</t>
  </si>
  <si>
    <t>JP006675</t>
  </si>
  <si>
    <t>JP001387</t>
  </si>
  <si>
    <t>JP001647</t>
  </si>
  <si>
    <t>JP011486</t>
  </si>
  <si>
    <t>JP009328</t>
  </si>
  <si>
    <t>JP005285</t>
  </si>
  <si>
    <t>JP009816</t>
  </si>
  <si>
    <t>JP002793</t>
  </si>
  <si>
    <t>JP006361</t>
  </si>
  <si>
    <t>JP023993</t>
  </si>
  <si>
    <t>JP003543</t>
  </si>
  <si>
    <t>JP015244</t>
  </si>
  <si>
    <t>JP002041</t>
  </si>
  <si>
    <t>JP010708</t>
  </si>
  <si>
    <t>JP007370</t>
  </si>
  <si>
    <t>JP012956</t>
  </si>
  <si>
    <t>JP012953</t>
  </si>
  <si>
    <t>JP012954</t>
  </si>
  <si>
    <t>JP012955</t>
  </si>
  <si>
    <t>JP013491</t>
  </si>
  <si>
    <t>JP023899</t>
  </si>
  <si>
    <t>JP007049</t>
  </si>
  <si>
    <t>JP002565</t>
  </si>
  <si>
    <t>JP002869</t>
  </si>
  <si>
    <t>JP004028</t>
  </si>
  <si>
    <t>JP000682</t>
  </si>
  <si>
    <t>JP000759</t>
  </si>
  <si>
    <t>JP003030</t>
  </si>
  <si>
    <t>JP003400</t>
  </si>
  <si>
    <t>JP009029</t>
  </si>
  <si>
    <t>JP009279</t>
  </si>
  <si>
    <t>JP012387</t>
  </si>
  <si>
    <t>JP013228</t>
  </si>
  <si>
    <t>JP005741</t>
  </si>
  <si>
    <t>JP007137</t>
  </si>
  <si>
    <t>JP000516</t>
  </si>
  <si>
    <t>JP004985</t>
  </si>
  <si>
    <t>JP022992</t>
  </si>
  <si>
    <t>JP009393</t>
  </si>
  <si>
    <t>JP011507</t>
  </si>
  <si>
    <t>JP012598</t>
  </si>
  <si>
    <t>JP002765</t>
  </si>
  <si>
    <t>JP600137</t>
  </si>
  <si>
    <t>JP012770</t>
  </si>
  <si>
    <t>JP013178</t>
  </si>
  <si>
    <t>JP003851</t>
  </si>
  <si>
    <t>JP023691</t>
  </si>
  <si>
    <t>JP023692</t>
  </si>
  <si>
    <t>JP002794</t>
  </si>
  <si>
    <t>JP014434</t>
  </si>
  <si>
    <t>JP000825</t>
  </si>
  <si>
    <t>JP011513</t>
  </si>
  <si>
    <t>JP005557</t>
  </si>
  <si>
    <t>JP006587</t>
  </si>
  <si>
    <t>JP024234</t>
  </si>
  <si>
    <t>JP006921</t>
  </si>
  <si>
    <t>JP002957</t>
  </si>
  <si>
    <t>JP023921</t>
  </si>
  <si>
    <t>JP000401</t>
  </si>
  <si>
    <t>JP008016</t>
  </si>
  <si>
    <t>JP014715</t>
  </si>
  <si>
    <t>JP010204</t>
  </si>
  <si>
    <t>JP003063</t>
  </si>
  <si>
    <t>JP009457</t>
  </si>
  <si>
    <t>JP600001</t>
  </si>
  <si>
    <t>JP011497</t>
  </si>
  <si>
    <t>JP024067</t>
  </si>
  <si>
    <t>JP024068</t>
  </si>
  <si>
    <t>JP000292</t>
  </si>
  <si>
    <t>JP013395</t>
  </si>
  <si>
    <t>JP013431</t>
  </si>
  <si>
    <t>JP010475</t>
  </si>
  <si>
    <t>JP005253</t>
  </si>
  <si>
    <t>JP008565</t>
  </si>
  <si>
    <t>JP015369</t>
  </si>
  <si>
    <t>JP012670</t>
  </si>
  <si>
    <t>JP007719</t>
  </si>
  <si>
    <t>JP600058</t>
  </si>
  <si>
    <t>JP002426</t>
  </si>
  <si>
    <t>JP005680</t>
  </si>
  <si>
    <t>JP007678</t>
  </si>
  <si>
    <t>JP004690</t>
  </si>
  <si>
    <t>JP011751</t>
  </si>
  <si>
    <t>JP005165</t>
  </si>
  <si>
    <t>JP014918</t>
  </si>
  <si>
    <t>JP005387</t>
  </si>
  <si>
    <t>JP014838</t>
  </si>
  <si>
    <t>JP001678</t>
  </si>
  <si>
    <t>JP012829</t>
  </si>
  <si>
    <t>JP005449</t>
  </si>
  <si>
    <t>JP014742</t>
  </si>
  <si>
    <t>JP007023</t>
  </si>
  <si>
    <t>JP007151</t>
  </si>
  <si>
    <t>JP007001</t>
  </si>
  <si>
    <t>JP005116</t>
  </si>
  <si>
    <t>JP011732</t>
  </si>
  <si>
    <t>JP009746</t>
  </si>
  <si>
    <t>JP005740</t>
  </si>
  <si>
    <t>JP002808</t>
  </si>
  <si>
    <t>JP012972</t>
  </si>
  <si>
    <t>JP012978</t>
  </si>
  <si>
    <t>JP000944</t>
  </si>
  <si>
    <t>JP008417</t>
  </si>
  <si>
    <t>JP014632</t>
  </si>
  <si>
    <t>JP001395</t>
  </si>
  <si>
    <t>JP004680</t>
  </si>
  <si>
    <t>JP012336</t>
  </si>
  <si>
    <t>JP013452</t>
  </si>
  <si>
    <t>JP008062</t>
  </si>
  <si>
    <t>JP009114</t>
  </si>
  <si>
    <t>JP009925</t>
  </si>
  <si>
    <t>JP009599</t>
  </si>
  <si>
    <t>JP011387</t>
  </si>
  <si>
    <t>JP008593</t>
  </si>
  <si>
    <t>JP011628</t>
  </si>
  <si>
    <t>JP005958</t>
  </si>
  <si>
    <t>JP005298</t>
  </si>
  <si>
    <t>JP010412</t>
  </si>
  <si>
    <t>JP001568</t>
  </si>
  <si>
    <t>JP003671</t>
  </si>
  <si>
    <t>JP013525</t>
  </si>
  <si>
    <t>JP015074</t>
  </si>
  <si>
    <t>JP007595</t>
  </si>
  <si>
    <t>JP011802</t>
  </si>
  <si>
    <t>JP000840</t>
  </si>
  <si>
    <t>JP001139</t>
  </si>
  <si>
    <t>JP013501</t>
  </si>
  <si>
    <t>JP006062</t>
  </si>
  <si>
    <t>JP000777</t>
  </si>
  <si>
    <t>JP001821</t>
  </si>
  <si>
    <t>JP009965</t>
  </si>
  <si>
    <t>JP005061</t>
  </si>
  <si>
    <t>JP023963</t>
  </si>
  <si>
    <t>JP023923</t>
  </si>
  <si>
    <t>JP023922</t>
  </si>
  <si>
    <t>JP003880</t>
  </si>
  <si>
    <t>JP013433</t>
  </si>
  <si>
    <t>JP007351</t>
  </si>
  <si>
    <t>JP002574</t>
  </si>
  <si>
    <t>JP011847</t>
  </si>
  <si>
    <t>JP010226</t>
  </si>
  <si>
    <t>JP006880</t>
  </si>
  <si>
    <t>JP009888</t>
  </si>
  <si>
    <t>JP010281</t>
  </si>
  <si>
    <t>JP007002</t>
  </si>
  <si>
    <t>JP013493</t>
  </si>
  <si>
    <t>JP013005</t>
  </si>
  <si>
    <t>JP023080</t>
  </si>
  <si>
    <t>JP024143</t>
  </si>
  <si>
    <t>JP004464</t>
  </si>
  <si>
    <t>JP014890</t>
  </si>
  <si>
    <t>JP007514</t>
  </si>
  <si>
    <t>JP009165</t>
  </si>
  <si>
    <t>JP006312</t>
  </si>
  <si>
    <t>JP023637</t>
  </si>
  <si>
    <t>JP002261</t>
  </si>
  <si>
    <t>JP009656</t>
  </si>
  <si>
    <t>JP009836</t>
  </si>
  <si>
    <t>JP010156</t>
  </si>
  <si>
    <t>JP000641</t>
  </si>
  <si>
    <t>JP009630</t>
  </si>
  <si>
    <t>JP009765</t>
  </si>
  <si>
    <t>JP024279</t>
  </si>
  <si>
    <t>JP014138</t>
  </si>
  <si>
    <t>JP001850</t>
  </si>
  <si>
    <t>JP008803</t>
  </si>
  <si>
    <t>JP006274</t>
  </si>
  <si>
    <t>JP014733</t>
  </si>
  <si>
    <t>JP023598</t>
  </si>
  <si>
    <t>JP003771</t>
  </si>
  <si>
    <t>JP005563</t>
  </si>
  <si>
    <t>JP001942</t>
  </si>
  <si>
    <t>JP005685</t>
  </si>
  <si>
    <t>JP011138</t>
  </si>
  <si>
    <t>JP008790</t>
  </si>
  <si>
    <t>JP003048</t>
  </si>
  <si>
    <t>JP011740</t>
  </si>
  <si>
    <t>JP011125</t>
  </si>
  <si>
    <t>JP005034</t>
  </si>
  <si>
    <t>JP011051</t>
  </si>
  <si>
    <t>JP014374</t>
  </si>
  <si>
    <t>JP014911</t>
  </si>
  <si>
    <t>JP014178</t>
  </si>
  <si>
    <t>JP010749</t>
  </si>
  <si>
    <t>JP002481</t>
  </si>
  <si>
    <t>JP010883</t>
  </si>
  <si>
    <t>JP014545</t>
  </si>
  <si>
    <t>JP006975</t>
  </si>
  <si>
    <t>JP000065</t>
  </si>
  <si>
    <t>JP000062</t>
  </si>
  <si>
    <t>JP007958</t>
  </si>
  <si>
    <t>JP008032</t>
  </si>
  <si>
    <t>JP010904</t>
  </si>
  <si>
    <t>JP008599</t>
  </si>
  <si>
    <t>JP011244</t>
  </si>
  <si>
    <t>JP011773</t>
  </si>
  <si>
    <t>JP013492</t>
  </si>
  <si>
    <t>JP000318</t>
  </si>
  <si>
    <t>JP000033</t>
  </si>
  <si>
    <t>JP011930</t>
  </si>
  <si>
    <t>JP005251</t>
  </si>
  <si>
    <t>JP023898</t>
  </si>
  <si>
    <t>JP011636</t>
  </si>
  <si>
    <t>JP006202</t>
  </si>
  <si>
    <t>JP012317</t>
  </si>
  <si>
    <t>JP003752</t>
  </si>
  <si>
    <t>JP013823</t>
  </si>
  <si>
    <t>JP005078</t>
  </si>
  <si>
    <t>JP008718</t>
  </si>
  <si>
    <t>JP023494</t>
  </si>
  <si>
    <t>JP006537</t>
  </si>
  <si>
    <t>JP006536</t>
  </si>
  <si>
    <t>JP011568</t>
  </si>
  <si>
    <t>JP023090</t>
  </si>
  <si>
    <t>JP014380</t>
  </si>
  <si>
    <t>JP010291</t>
  </si>
  <si>
    <t>JP001421</t>
  </si>
  <si>
    <t>JP011254</t>
  </si>
  <si>
    <t>JP013683</t>
  </si>
  <si>
    <t>JP009809</t>
  </si>
  <si>
    <t>JP007671</t>
  </si>
  <si>
    <t>JP024053</t>
  </si>
  <si>
    <t>JP013996</t>
  </si>
  <si>
    <t>JP006083</t>
  </si>
  <si>
    <t>JP011500</t>
  </si>
  <si>
    <t>JP023885</t>
  </si>
  <si>
    <t>JP013889</t>
  </si>
  <si>
    <t>JP000668</t>
  </si>
  <si>
    <t>JP012224</t>
  </si>
  <si>
    <t>JP002039</t>
  </si>
  <si>
    <t>JP024069</t>
  </si>
  <si>
    <t>JP013119</t>
  </si>
  <si>
    <t>JP011281</t>
  </si>
  <si>
    <t>JP014319</t>
  </si>
  <si>
    <t>JP002874</t>
  </si>
  <si>
    <t>JP008169</t>
  </si>
  <si>
    <t>JP006405</t>
  </si>
  <si>
    <t>JP010100</t>
  </si>
  <si>
    <t>JP006984</t>
  </si>
  <si>
    <t>JP000502</t>
  </si>
  <si>
    <t>JP004767</t>
  </si>
  <si>
    <t>JP009002</t>
  </si>
  <si>
    <t>JP006308</t>
  </si>
  <si>
    <t>JP012580</t>
  </si>
  <si>
    <t>JP000941</t>
  </si>
  <si>
    <t>JP011384</t>
  </si>
  <si>
    <t>JP013306</t>
  </si>
  <si>
    <t>JP012477</t>
  </si>
  <si>
    <t>JP009914</t>
  </si>
  <si>
    <t>JP006612</t>
  </si>
  <si>
    <t>JP000595</t>
  </si>
  <si>
    <t>JP006281</t>
  </si>
  <si>
    <t>JP008536</t>
  </si>
  <si>
    <t>JP024190</t>
  </si>
  <si>
    <t>JP013825</t>
  </si>
  <si>
    <t>JP004736</t>
  </si>
  <si>
    <t>JP002487</t>
  </si>
  <si>
    <t>JP005411</t>
  </si>
  <si>
    <t>JP003578</t>
  </si>
  <si>
    <t>JP012196</t>
  </si>
  <si>
    <t>JP013416</t>
  </si>
  <si>
    <t>JP003511</t>
  </si>
  <si>
    <t>JP006100</t>
  </si>
  <si>
    <t>JP009771</t>
  </si>
  <si>
    <t>JP011616</t>
  </si>
  <si>
    <t>JP015226</t>
  </si>
  <si>
    <t>JP015225</t>
  </si>
  <si>
    <t>JP014960</t>
  </si>
  <si>
    <t>JP006354</t>
  </si>
  <si>
    <t>JP007262</t>
  </si>
  <si>
    <t>JP004490</t>
  </si>
  <si>
    <t>JP010078</t>
  </si>
  <si>
    <t>JP008741</t>
  </si>
  <si>
    <t>JP013910</t>
  </si>
  <si>
    <t>JP600247</t>
  </si>
  <si>
    <t>JP023534</t>
  </si>
  <si>
    <t>JP005734</t>
  </si>
  <si>
    <t>JP011989</t>
  </si>
  <si>
    <t>JP013593</t>
  </si>
  <si>
    <t>JP011445</t>
  </si>
  <si>
    <t>JP011446</t>
  </si>
  <si>
    <t>JP003221</t>
  </si>
  <si>
    <t>JP023823</t>
  </si>
  <si>
    <t>JP012157</t>
  </si>
  <si>
    <t>JP001485</t>
  </si>
  <si>
    <t>JP014481</t>
  </si>
  <si>
    <t>JP014483</t>
  </si>
  <si>
    <t>JP014484</t>
  </si>
  <si>
    <t>JP006949</t>
  </si>
  <si>
    <t>JP014990</t>
  </si>
  <si>
    <t>JP004931</t>
  </si>
  <si>
    <t>JP010206</t>
  </si>
  <si>
    <t>JP011792</t>
  </si>
  <si>
    <t>JP008415</t>
  </si>
  <si>
    <t>JP007092</t>
  </si>
  <si>
    <t>JP008564</t>
  </si>
  <si>
    <t>JP009980</t>
  </si>
  <si>
    <t>JP007403</t>
  </si>
  <si>
    <t>JP005123</t>
  </si>
  <si>
    <t>JP009130</t>
  </si>
  <si>
    <t>JP023894</t>
  </si>
  <si>
    <t>JP006272</t>
  </si>
  <si>
    <t>JP011030</t>
  </si>
  <si>
    <t>JP012682</t>
  </si>
  <si>
    <t>JP007501</t>
  </si>
  <si>
    <t>JP003379</t>
  </si>
  <si>
    <t>JP011512</t>
  </si>
  <si>
    <t>JP009419</t>
  </si>
  <si>
    <t>JP006314</t>
  </si>
  <si>
    <t>JP008589</t>
  </si>
  <si>
    <t>JP005204</t>
  </si>
  <si>
    <t>JP004631</t>
  </si>
  <si>
    <t>JP014823</t>
  </si>
  <si>
    <t>JP013706</t>
  </si>
  <si>
    <t>JP600141</t>
  </si>
  <si>
    <t>JP002286</t>
  </si>
  <si>
    <t>JP023991</t>
  </si>
  <si>
    <t>JP023004</t>
  </si>
  <si>
    <t>JP014564</t>
  </si>
  <si>
    <t>JP010216</t>
  </si>
  <si>
    <t>JP007295</t>
  </si>
  <si>
    <t>JP003709</t>
  </si>
  <si>
    <t>JP024258</t>
  </si>
  <si>
    <t>JP014440</t>
  </si>
  <si>
    <t>JP000680</t>
  </si>
  <si>
    <t>JP012645</t>
  </si>
  <si>
    <t>JP024257</t>
  </si>
  <si>
    <t>JP000546</t>
  </si>
  <si>
    <t>JP010593</t>
  </si>
  <si>
    <t>JP012777</t>
  </si>
  <si>
    <t>JP004768</t>
  </si>
  <si>
    <t>JP013139</t>
  </si>
  <si>
    <t>JP004762</t>
  </si>
  <si>
    <t>JP002851</t>
  </si>
  <si>
    <t>JP006545</t>
  </si>
  <si>
    <t>JP002249</t>
  </si>
  <si>
    <t>JP014149</t>
  </si>
  <si>
    <t>JP013513</t>
  </si>
  <si>
    <t>JP004731</t>
  </si>
  <si>
    <t>JP005613</t>
  </si>
  <si>
    <t>JP007232</t>
  </si>
  <si>
    <t>JP014919</t>
  </si>
  <si>
    <t>JP009396</t>
  </si>
  <si>
    <t>JP015402</t>
  </si>
  <si>
    <t>JP004523</t>
  </si>
  <si>
    <t>JP013332</t>
  </si>
  <si>
    <t>JP023497</t>
  </si>
  <si>
    <t>JP013798</t>
  </si>
  <si>
    <t>JP023928</t>
  </si>
  <si>
    <t>JP002238</t>
  </si>
  <si>
    <t>JP023876</t>
  </si>
  <si>
    <t>JP008706</t>
  </si>
  <si>
    <t>JP009375</t>
  </si>
  <si>
    <t>JP005912</t>
  </si>
  <si>
    <t>JP010709</t>
  </si>
  <si>
    <t>JP006263</t>
  </si>
  <si>
    <t>JP010633</t>
  </si>
  <si>
    <t>JP010580</t>
  </si>
  <si>
    <t>JP012864</t>
  </si>
  <si>
    <t>JP008795</t>
  </si>
  <si>
    <t>JP009400</t>
  </si>
  <si>
    <t>JP012769</t>
  </si>
  <si>
    <t>JP007545</t>
  </si>
  <si>
    <t>JP014883</t>
  </si>
  <si>
    <t>JP002303</t>
  </si>
  <si>
    <t>JP015367</t>
  </si>
  <si>
    <t>JP012357</t>
  </si>
  <si>
    <t>JP007951</t>
  </si>
  <si>
    <t>JP015058</t>
  </si>
  <si>
    <t>JP005768</t>
  </si>
  <si>
    <t>JP005686</t>
  </si>
  <si>
    <t>JP003558</t>
  </si>
  <si>
    <t>JP009257</t>
  </si>
  <si>
    <t>JP023321</t>
  </si>
  <si>
    <t>JP004280</t>
  </si>
  <si>
    <t>JP011840</t>
  </si>
  <si>
    <t>JP008517</t>
  </si>
  <si>
    <t>JP006579</t>
  </si>
  <si>
    <t>JP023443</t>
  </si>
  <si>
    <t>JP006805</t>
  </si>
  <si>
    <t>JP001572</t>
  </si>
  <si>
    <t>JP005339</t>
  </si>
  <si>
    <t>JP013234</t>
  </si>
  <si>
    <t>JP001604</t>
  </si>
  <si>
    <t>JP002029</t>
  </si>
  <si>
    <t>JP007404</t>
  </si>
  <si>
    <t>JP001646</t>
  </si>
  <si>
    <t>JP012134</t>
  </si>
  <si>
    <t>JP005407</t>
  </si>
  <si>
    <t>JP011875</t>
  </si>
  <si>
    <t>JP006605</t>
  </si>
  <si>
    <t>JP001175</t>
  </si>
  <si>
    <t>JP023419</t>
  </si>
  <si>
    <t>JP023952</t>
  </si>
  <si>
    <t>JP004665</t>
  </si>
  <si>
    <t>JP007565</t>
  </si>
  <si>
    <t>JP002434</t>
  </si>
  <si>
    <t>JP007110</t>
  </si>
  <si>
    <t>JP007105</t>
  </si>
  <si>
    <t>JP007399</t>
  </si>
  <si>
    <t>JP000593</t>
  </si>
  <si>
    <t>JP008900</t>
  </si>
  <si>
    <t>JP007416</t>
  </si>
  <si>
    <t>JP001657</t>
  </si>
  <si>
    <t>JP005597</t>
  </si>
  <si>
    <t>JP006780</t>
  </si>
  <si>
    <t>JP024241</t>
  </si>
  <si>
    <t>JP005049</t>
  </si>
  <si>
    <t>JP007762</t>
  </si>
  <si>
    <t>JP008373</t>
  </si>
  <si>
    <t>JP005224</t>
  </si>
  <si>
    <t>JP600131</t>
  </si>
  <si>
    <t>JP023196</t>
  </si>
  <si>
    <t>JP007345</t>
  </si>
  <si>
    <t>JP013114</t>
  </si>
  <si>
    <t>JP009650</t>
  </si>
  <si>
    <t>JP004161</t>
  </si>
  <si>
    <t>JP004849</t>
  </si>
  <si>
    <t>JP000430</t>
  </si>
  <si>
    <t>JP005071</t>
  </si>
  <si>
    <t>JP013892</t>
  </si>
  <si>
    <t>JP013918</t>
  </si>
  <si>
    <t>JP002676</t>
  </si>
  <si>
    <t>JP007621</t>
  </si>
  <si>
    <t>JP004384</t>
  </si>
  <si>
    <t>JP013245</t>
  </si>
  <si>
    <t>JP010800</t>
  </si>
  <si>
    <t>JP015123</t>
  </si>
  <si>
    <t>JP010623</t>
  </si>
  <si>
    <t>JP003385</t>
  </si>
  <si>
    <t>JP015349</t>
  </si>
  <si>
    <t>JP600034</t>
  </si>
  <si>
    <t>JP005703</t>
  </si>
  <si>
    <t>JP000185</t>
  </si>
  <si>
    <t>JP009447</t>
  </si>
  <si>
    <t>JP010804</t>
  </si>
  <si>
    <t>JP008416</t>
  </si>
  <si>
    <t>JP007249</t>
  </si>
  <si>
    <t>JP010642</t>
  </si>
  <si>
    <t>JP004942</t>
  </si>
  <si>
    <t>JP006495</t>
  </si>
  <si>
    <t>JP012415</t>
  </si>
  <si>
    <t>JP023892</t>
  </si>
  <si>
    <t>JP023269</t>
  </si>
  <si>
    <t>JP014782</t>
  </si>
  <si>
    <t>JP006111</t>
  </si>
  <si>
    <t>JP014699</t>
  </si>
  <si>
    <t>JP010627</t>
  </si>
  <si>
    <t>JP002843</t>
  </si>
  <si>
    <t>JP011854</t>
  </si>
  <si>
    <t>JP011855</t>
  </si>
  <si>
    <t>JP015421</t>
  </si>
  <si>
    <t>JP009541</t>
  </si>
  <si>
    <t>JP008975</t>
  </si>
  <si>
    <t>JP011395</t>
  </si>
  <si>
    <t>JP005868</t>
  </si>
  <si>
    <t>JP005513</t>
  </si>
  <si>
    <t>JP005515</t>
  </si>
  <si>
    <t>JP011883</t>
  </si>
  <si>
    <t>JP001780</t>
  </si>
  <si>
    <t>JP014349</t>
  </si>
  <si>
    <t>JP005100</t>
  </si>
  <si>
    <t>JP012748</t>
  </si>
  <si>
    <t>JP008521</t>
  </si>
  <si>
    <t>JP024054</t>
  </si>
  <si>
    <t>JP004606</t>
  </si>
  <si>
    <t>JP001636</t>
  </si>
  <si>
    <t>JP014619</t>
  </si>
  <si>
    <t>JP004876</t>
  </si>
  <si>
    <t>JP009021</t>
  </si>
  <si>
    <t>JP014499</t>
  </si>
  <si>
    <t>JP009495</t>
  </si>
  <si>
    <t>JP002137</t>
  </si>
  <si>
    <t>JP002822</t>
  </si>
  <si>
    <t>JP014617</t>
  </si>
  <si>
    <t>JP005539</t>
  </si>
  <si>
    <t>JP023195</t>
  </si>
  <si>
    <t>JP007160</t>
  </si>
  <si>
    <t>JP002146</t>
  </si>
  <si>
    <t>JP002586</t>
  </si>
  <si>
    <t>JP008809</t>
  </si>
  <si>
    <t>JP010449</t>
  </si>
  <si>
    <t>JP010986</t>
  </si>
  <si>
    <t>JP011605</t>
  </si>
  <si>
    <t>JP014473</t>
  </si>
  <si>
    <t>JP013056</t>
  </si>
  <si>
    <t>JP002432</t>
  </si>
  <si>
    <t>JP014929</t>
  </si>
  <si>
    <t>JP010329</t>
  </si>
  <si>
    <t>JP005141</t>
  </si>
  <si>
    <t>JP004698</t>
  </si>
  <si>
    <t>JP007290</t>
  </si>
  <si>
    <t>JP003111</t>
  </si>
  <si>
    <t>JP014662</t>
  </si>
  <si>
    <t>JP015245</t>
  </si>
  <si>
    <t>JP014856</t>
  </si>
  <si>
    <t>JP002120</t>
  </si>
  <si>
    <t>JP013650</t>
  </si>
  <si>
    <t>JP010786</t>
  </si>
  <si>
    <t>JP000742</t>
  </si>
  <si>
    <t>JP023890</t>
  </si>
  <si>
    <t>JP011215</t>
  </si>
  <si>
    <t>JP000564</t>
  </si>
  <si>
    <t>JP000725</t>
  </si>
  <si>
    <t>JP013221</t>
  </si>
  <si>
    <t>JP023175</t>
  </si>
  <si>
    <t>JP009115</t>
  </si>
  <si>
    <t>JP004594</t>
  </si>
  <si>
    <t>JP006407</t>
  </si>
  <si>
    <t>JP000731</t>
  </si>
  <si>
    <t>JP011937</t>
  </si>
  <si>
    <t>JP005531</t>
  </si>
  <si>
    <t>JP005089</t>
  </si>
  <si>
    <t>JP003188</t>
  </si>
  <si>
    <t>JP001542</t>
  </si>
  <si>
    <t>JP012318</t>
  </si>
  <si>
    <t>JP011380</t>
  </si>
  <si>
    <t>JP011331</t>
  </si>
  <si>
    <t>JP013176</t>
  </si>
  <si>
    <t>JP014686</t>
  </si>
  <si>
    <t>JP600120</t>
  </si>
  <si>
    <t>JP001591</t>
  </si>
  <si>
    <t>JP001411</t>
  </si>
  <si>
    <t>JP009591</t>
  </si>
  <si>
    <t>JP000647</t>
  </si>
  <si>
    <t>JP001237</t>
  </si>
  <si>
    <t>JP001192</t>
  </si>
  <si>
    <t>JP004075</t>
  </si>
  <si>
    <t>JP011434</t>
  </si>
  <si>
    <t>JP023350</t>
  </si>
  <si>
    <t>JP011165</t>
  </si>
  <si>
    <t>JP003828</t>
  </si>
  <si>
    <t>JP005324</t>
  </si>
  <si>
    <t>JP006429</t>
  </si>
  <si>
    <t>JP006981</t>
  </si>
  <si>
    <t>JP005010</t>
  </si>
  <si>
    <t>JP014673</t>
  </si>
  <si>
    <t>JP005727</t>
  </si>
  <si>
    <t>JP600192</t>
  </si>
  <si>
    <t>JP001257</t>
  </si>
  <si>
    <t>JP005771</t>
  </si>
  <si>
    <t>JP023475</t>
  </si>
  <si>
    <t>JP011454</t>
  </si>
  <si>
    <t>JP015453</t>
  </si>
  <si>
    <t>JP007526</t>
  </si>
  <si>
    <t>JP000116</t>
  </si>
  <si>
    <t>JP023082</t>
  </si>
  <si>
    <t>JP009315</t>
  </si>
  <si>
    <t>JP004328</t>
  </si>
  <si>
    <t>JP005256</t>
  </si>
  <si>
    <t>JP009823</t>
  </si>
  <si>
    <t>JP014432</t>
  </si>
  <si>
    <t>JP001254</t>
  </si>
  <si>
    <t>JP001417</t>
  </si>
  <si>
    <t>JP007920</t>
  </si>
  <si>
    <t>JP008078</t>
  </si>
  <si>
    <t>JP006488</t>
  </si>
  <si>
    <t>JP008623</t>
  </si>
  <si>
    <t>JP006286</t>
  </si>
  <si>
    <t>JP002272</t>
  </si>
  <si>
    <t>JP014724</t>
  </si>
  <si>
    <t>JP010533</t>
  </si>
  <si>
    <t>JP006581</t>
  </si>
  <si>
    <t>JP006722</t>
  </si>
  <si>
    <t>JP010436</t>
  </si>
  <si>
    <t>JP024211</t>
  </si>
  <si>
    <t>JP004886</t>
  </si>
  <si>
    <t>JP012323</t>
  </si>
  <si>
    <t>JP010221</t>
  </si>
  <si>
    <t>JP013157</t>
  </si>
  <si>
    <t>JP009123</t>
  </si>
  <si>
    <t>JP014503</t>
  </si>
  <si>
    <t>JP014730</t>
  </si>
  <si>
    <t>JP014786</t>
  </si>
  <si>
    <t>JP014807</t>
  </si>
  <si>
    <t>JP015445</t>
  </si>
  <si>
    <t>JP003337</t>
  </si>
  <si>
    <t>JP015205</t>
  </si>
  <si>
    <t>JP000000</t>
  </si>
  <si>
    <t>JP011749</t>
  </si>
  <si>
    <t>JP023903</t>
  </si>
  <si>
    <t>JP009736</t>
  </si>
  <si>
    <t>JP010762</t>
  </si>
  <si>
    <t>JP000533</t>
  </si>
  <si>
    <t>JP005494</t>
  </si>
  <si>
    <t>JP001377</t>
  </si>
  <si>
    <t>JP001340</t>
  </si>
  <si>
    <t>JP003470</t>
  </si>
  <si>
    <t>JP002254</t>
  </si>
  <si>
    <t>JP015105</t>
  </si>
  <si>
    <t>JP012587</t>
  </si>
  <si>
    <t>JP003963</t>
  </si>
  <si>
    <t>JP010549</t>
  </si>
  <si>
    <t>JP008083</t>
  </si>
  <si>
    <t>JP001619</t>
  </si>
  <si>
    <t>JP003496</t>
  </si>
  <si>
    <t>JP012782</t>
  </si>
  <si>
    <t>JP009134</t>
  </si>
  <si>
    <t>JP006660</t>
  </si>
  <si>
    <t>JP014389</t>
  </si>
  <si>
    <t>JP003504</t>
  </si>
  <si>
    <t>JP000409</t>
  </si>
  <si>
    <t>JP011661</t>
  </si>
  <si>
    <t>JP002365</t>
  </si>
  <si>
    <t>JP012351</t>
  </si>
  <si>
    <t>JP003896</t>
  </si>
  <si>
    <t>JP011767</t>
  </si>
  <si>
    <t>JP001216</t>
  </si>
  <si>
    <t>JP008641</t>
  </si>
  <si>
    <t>JP010914</t>
  </si>
  <si>
    <t>JP011833</t>
  </si>
  <si>
    <t>JP007478</t>
  </si>
  <si>
    <t>JP001642</t>
  </si>
  <si>
    <t>JP011889</t>
  </si>
  <si>
    <t>JP023959</t>
  </si>
  <si>
    <t>JP023393</t>
  </si>
  <si>
    <t>JP023445</t>
  </si>
  <si>
    <t>JP006937</t>
  </si>
  <si>
    <t>JP001306</t>
  </si>
  <si>
    <t>JP600256</t>
  </si>
  <si>
    <t>JP023152</t>
  </si>
  <si>
    <t>JP005176</t>
  </si>
  <si>
    <t>JP002428</t>
  </si>
  <si>
    <t>JP004084</t>
  </si>
  <si>
    <t>JP600073</t>
  </si>
  <si>
    <t>JP011429</t>
  </si>
  <si>
    <t>JP023506</t>
  </si>
  <si>
    <t>JP000820</t>
  </si>
  <si>
    <t>JP009783</t>
  </si>
  <si>
    <t>JP003920</t>
  </si>
  <si>
    <t>JP010203</t>
  </si>
  <si>
    <t>JP006353</t>
  </si>
  <si>
    <t>JP014406</t>
  </si>
  <si>
    <t>JP008660</t>
  </si>
  <si>
    <t>JP007630</t>
  </si>
  <si>
    <t>JP007629</t>
  </si>
  <si>
    <t>JP010607</t>
  </si>
  <si>
    <t>JP024071</t>
  </si>
  <si>
    <t>JP011393</t>
  </si>
  <si>
    <t>JP013318</t>
  </si>
  <si>
    <t>JP012540</t>
  </si>
  <si>
    <t>JP012537</t>
  </si>
  <si>
    <t>JP023125</t>
  </si>
  <si>
    <t>JP013473</t>
  </si>
  <si>
    <t>JP010327</t>
  </si>
  <si>
    <t>JP011152</t>
  </si>
  <si>
    <t>JP014443</t>
  </si>
  <si>
    <t>JP009195</t>
  </si>
  <si>
    <t>JP012068</t>
  </si>
  <si>
    <t>JP000304</t>
  </si>
  <si>
    <t>JP011557</t>
  </si>
  <si>
    <t>JP014967</t>
  </si>
  <si>
    <t>JP003627</t>
  </si>
  <si>
    <t>JP023510</t>
  </si>
  <si>
    <t>JP005168</t>
  </si>
  <si>
    <t>JP002430</t>
  </si>
  <si>
    <t>JP012967</t>
  </si>
  <si>
    <t>JP008499</t>
  </si>
  <si>
    <t>JP006515</t>
  </si>
  <si>
    <t>JP010350</t>
  </si>
  <si>
    <t>JP000253</t>
  </si>
  <si>
    <t>JP008506</t>
  </si>
  <si>
    <t>JP023594</t>
  </si>
  <si>
    <t>JP003136</t>
  </si>
  <si>
    <t>JP000608</t>
  </si>
  <si>
    <t>JP006239</t>
  </si>
  <si>
    <t>JP004820</t>
  </si>
  <si>
    <t>JP000791</t>
  </si>
  <si>
    <t>JP000089</t>
  </si>
  <si>
    <t>JP010643</t>
  </si>
  <si>
    <t>JP008362</t>
  </si>
  <si>
    <t>JP003574</t>
  </si>
  <si>
    <t>JP010356</t>
  </si>
  <si>
    <t>JP001359</t>
  </si>
  <si>
    <t>JP001360</t>
  </si>
  <si>
    <t>JP002911</t>
  </si>
  <si>
    <t>JP015144</t>
  </si>
  <si>
    <t>JP004243</t>
  </si>
  <si>
    <t>JP002007</t>
  </si>
  <si>
    <t>JP004819</t>
  </si>
  <si>
    <t>JP000920</t>
  </si>
  <si>
    <t>JP000982</t>
  </si>
  <si>
    <t>JP003800</t>
  </si>
  <si>
    <t>JP007046</t>
  </si>
  <si>
    <t>JP003373</t>
  </si>
  <si>
    <t>JP013922</t>
  </si>
  <si>
    <t>JP011981</t>
  </si>
  <si>
    <t>JP015218</t>
  </si>
  <si>
    <t>JP015232</t>
  </si>
  <si>
    <t>JP005062</t>
  </si>
  <si>
    <t>JP002906</t>
  </si>
  <si>
    <t>JP001198</t>
  </si>
  <si>
    <t>JP013594</t>
  </si>
  <si>
    <t>JP002965</t>
  </si>
  <si>
    <t>JP009277</t>
  </si>
  <si>
    <t>JP011593</t>
  </si>
  <si>
    <t>JP005447</t>
  </si>
  <si>
    <t>JP003098</t>
  </si>
  <si>
    <t>JP013763</t>
  </si>
  <si>
    <t>JP011778</t>
  </si>
  <si>
    <t>JP011396</t>
  </si>
  <si>
    <t>JP001724</t>
  </si>
  <si>
    <t>JP004277</t>
  </si>
  <si>
    <t>JP007438</t>
  </si>
  <si>
    <t>JP013280</t>
  </si>
  <si>
    <t>JP006423</t>
  </si>
  <si>
    <t>JP006588</t>
  </si>
  <si>
    <t>JP002554</t>
  </si>
  <si>
    <t>JP014118</t>
  </si>
  <si>
    <t>JP013853</t>
  </si>
  <si>
    <t>JP000042</t>
  </si>
  <si>
    <t>JP003436</t>
  </si>
  <si>
    <t>JP012283</t>
  </si>
  <si>
    <t>JP006336</t>
  </si>
  <si>
    <t>JP001261</t>
  </si>
  <si>
    <t>JP010316</t>
  </si>
  <si>
    <t>JP012555</t>
  </si>
  <si>
    <t>JP023641</t>
  </si>
  <si>
    <t>JP006198</t>
  </si>
  <si>
    <t>JP006249</t>
  </si>
  <si>
    <t>JP023926</t>
  </si>
  <si>
    <t>JP004661</t>
  </si>
  <si>
    <t>JP000746</t>
  </si>
  <si>
    <t>JP011142</t>
  </si>
  <si>
    <t>JP013776</t>
  </si>
  <si>
    <t>JP001174</t>
  </si>
  <si>
    <t>JP014087</t>
  </si>
  <si>
    <t>JP000164</t>
  </si>
  <si>
    <t>JP008552</t>
  </si>
  <si>
    <t>JP010848</t>
  </si>
  <si>
    <t>JP007394</t>
  </si>
  <si>
    <t>JP013294</t>
  </si>
  <si>
    <t>JP006325</t>
  </si>
  <si>
    <t>JP000312</t>
  </si>
  <si>
    <t>JP002251</t>
  </si>
  <si>
    <t>JP002262</t>
  </si>
  <si>
    <t>JP023994</t>
  </si>
  <si>
    <t>JP010725</t>
  </si>
  <si>
    <t>JP024056</t>
  </si>
  <si>
    <t>JP001335</t>
  </si>
  <si>
    <t>SENSUS</t>
  </si>
  <si>
    <t>JP600027</t>
  </si>
  <si>
    <t>JP012508</t>
  </si>
  <si>
    <t>JP023848</t>
  </si>
  <si>
    <t>JP000962</t>
  </si>
  <si>
    <t>JP000035</t>
  </si>
  <si>
    <t>JP002345</t>
  </si>
  <si>
    <t>JP014101</t>
  </si>
  <si>
    <t>JP003767</t>
  </si>
  <si>
    <t>JP000508</t>
  </si>
  <si>
    <t>JP006857</t>
  </si>
  <si>
    <t>JP006859</t>
  </si>
  <si>
    <t>JP000803</t>
  </si>
  <si>
    <t>JP009186</t>
  </si>
  <si>
    <t>JP014212</t>
  </si>
  <si>
    <t>JP005119</t>
  </si>
  <si>
    <t>JP014156</t>
  </si>
  <si>
    <t>JP023130</t>
  </si>
  <si>
    <t>JP002078</t>
  </si>
  <si>
    <t>JP003316</t>
  </si>
  <si>
    <t>JP006221</t>
  </si>
  <si>
    <t>JP024233</t>
  </si>
  <si>
    <t>JP005486</t>
  </si>
  <si>
    <t>JP000022</t>
  </si>
  <si>
    <t>JP011161</t>
  </si>
  <si>
    <t>JP012602</t>
  </si>
  <si>
    <t>JP012262</t>
  </si>
  <si>
    <t>JP013287</t>
  </si>
  <si>
    <t>JP015039</t>
  </si>
  <si>
    <t>JP008103</t>
  </si>
  <si>
    <t>JP004504</t>
  </si>
  <si>
    <t>JP008585</t>
  </si>
  <si>
    <t>JP006574</t>
  </si>
  <si>
    <t>JP010500</t>
  </si>
  <si>
    <t>JP011476</t>
  </si>
  <si>
    <t>JP001258</t>
  </si>
  <si>
    <t>JP023964</t>
  </si>
  <si>
    <t>JP013555</t>
  </si>
  <si>
    <t>JP009145</t>
  </si>
  <si>
    <t>JP006613</t>
  </si>
  <si>
    <t>JP023953</t>
  </si>
  <si>
    <t>JP007034</t>
  </si>
  <si>
    <t>JP009493</t>
  </si>
  <si>
    <t>JP002402</t>
  </si>
  <si>
    <t>JP005092</t>
  </si>
  <si>
    <t>JP015240</t>
  </si>
  <si>
    <t>JP015239</t>
  </si>
  <si>
    <t>JP001334</t>
  </si>
  <si>
    <t>JP012043</t>
  </si>
  <si>
    <t>JP009485</t>
  </si>
  <si>
    <t>JP011571</t>
  </si>
  <si>
    <t>JP023708</t>
  </si>
  <si>
    <t>JP009381</t>
  </si>
  <si>
    <t>JP000331</t>
  </si>
  <si>
    <t>JP013435</t>
  </si>
  <si>
    <t>JP005121</t>
  </si>
  <si>
    <t>JP014142</t>
  </si>
  <si>
    <t>JP006310</t>
  </si>
  <si>
    <t>JP011954</t>
  </si>
  <si>
    <t>JP001649</t>
  </si>
  <si>
    <t>JP001327</t>
  </si>
  <si>
    <t>JP008352</t>
  </si>
  <si>
    <t>JP014152</t>
  </si>
  <si>
    <t>JP007410</t>
  </si>
  <si>
    <t>JP014176</t>
  </si>
  <si>
    <t>JP000094</t>
  </si>
  <si>
    <t>JP000517</t>
  </si>
  <si>
    <t>JP005689</t>
  </si>
  <si>
    <t>JP009518</t>
  </si>
  <si>
    <t>JP600175</t>
  </si>
  <si>
    <t>JP001487</t>
  </si>
  <si>
    <t>JP009014</t>
  </si>
  <si>
    <t>JP002585</t>
  </si>
  <si>
    <t>JP011416</t>
  </si>
  <si>
    <t>JP004563</t>
  </si>
  <si>
    <t>JP009006</t>
  </si>
  <si>
    <t>JP003085</t>
  </si>
  <si>
    <t>JP003200</t>
  </si>
  <si>
    <t>JP001673</t>
  </si>
  <si>
    <t>JP013219</t>
  </si>
  <si>
    <t>JP013499</t>
  </si>
  <si>
    <t>JP014342</t>
  </si>
  <si>
    <t>JP006989</t>
  </si>
  <si>
    <t>JP002635</t>
  </si>
  <si>
    <t>JP002919</t>
  </si>
  <si>
    <t>JP012526</t>
  </si>
  <si>
    <t>JP003692</t>
  </si>
  <si>
    <t>JP001946</t>
  </si>
  <si>
    <t>JP024029</t>
  </si>
  <si>
    <t>JP012458</t>
  </si>
  <si>
    <t>JP006901</t>
  </si>
  <si>
    <t>JP023470</t>
  </si>
  <si>
    <t>JP002378</t>
  </si>
  <si>
    <t>JP002649</t>
  </si>
  <si>
    <t>JP013665</t>
  </si>
  <si>
    <t>JP001455</t>
  </si>
  <si>
    <t>JP013972</t>
  </si>
  <si>
    <t>JP012847</t>
  </si>
  <si>
    <t>JP013514</t>
  </si>
  <si>
    <t>JP003718</t>
  </si>
  <si>
    <t>JP014408</t>
  </si>
  <si>
    <t>JP014084</t>
  </si>
  <si>
    <t>JP013483</t>
  </si>
  <si>
    <t>JP024047</t>
  </si>
  <si>
    <t>JP003695</t>
  </si>
  <si>
    <t>JP023286</t>
  </si>
  <si>
    <t>JP007027</t>
  </si>
  <si>
    <t>JP011432</t>
  </si>
  <si>
    <t>JP023029</t>
  </si>
  <si>
    <t>JP014837</t>
  </si>
  <si>
    <t>JP001443</t>
  </si>
  <si>
    <t>JP012606</t>
  </si>
  <si>
    <t>JP005820</t>
  </si>
  <si>
    <t>JP011096</t>
  </si>
  <si>
    <t>JP008586</t>
  </si>
  <si>
    <t>JP008955</t>
  </si>
  <si>
    <t>JP008356</t>
  </si>
  <si>
    <t>JP003505</t>
  </si>
  <si>
    <t>JP013047</t>
  </si>
  <si>
    <t>JP014556</t>
  </si>
  <si>
    <t>JP600196</t>
  </si>
  <si>
    <t>JP005079</t>
  </si>
  <si>
    <t>JP009248</t>
  </si>
  <si>
    <t>JP007875</t>
  </si>
  <si>
    <t>JP002995</t>
  </si>
  <si>
    <t>JP011838</t>
  </si>
  <si>
    <t>JP003786</t>
  </si>
  <si>
    <t>JP003585</t>
  </si>
  <si>
    <t>JP008204</t>
  </si>
  <si>
    <t>JP013340</t>
  </si>
  <si>
    <t>JP012534</t>
  </si>
  <si>
    <t>JP007359</t>
  </si>
  <si>
    <t>JP001205</t>
  </si>
  <si>
    <t>JP005978</t>
  </si>
  <si>
    <t>JP014698</t>
  </si>
  <si>
    <t>JP005093</t>
  </si>
  <si>
    <t>JP008947</t>
  </si>
  <si>
    <t>JP004011</t>
  </si>
  <si>
    <t>JP014798</t>
  </si>
  <si>
    <t>JP008041</t>
  </si>
  <si>
    <t>JP002900</t>
  </si>
  <si>
    <t>JP023703</t>
  </si>
  <si>
    <t>JP012395</t>
  </si>
  <si>
    <t>JP011729</t>
  </si>
  <si>
    <t>JP600249</t>
  </si>
  <si>
    <t>JP600002</t>
  </si>
  <si>
    <t>JP008141</t>
  </si>
  <si>
    <t>JP002877</t>
  </si>
  <si>
    <t>JP005186</t>
  </si>
  <si>
    <t>JP007952</t>
  </si>
  <si>
    <t>JP015181</t>
  </si>
  <si>
    <t>JP013563</t>
  </si>
  <si>
    <t>JP000897</t>
  </si>
  <si>
    <t>JP005468</t>
  </si>
  <si>
    <t>JP023723</t>
  </si>
  <si>
    <t>JP005461</t>
  </si>
  <si>
    <t>JP011977</t>
  </si>
  <si>
    <t>JP014928</t>
  </si>
  <si>
    <t>JP010669</t>
  </si>
  <si>
    <t>JP011887</t>
  </si>
  <si>
    <t>JP015291</t>
  </si>
  <si>
    <t>JP013750</t>
  </si>
  <si>
    <t>JP007603</t>
  </si>
  <si>
    <t>JP003104</t>
  </si>
  <si>
    <t>JP013619</t>
  </si>
  <si>
    <t>JP011078</t>
  </si>
  <si>
    <t>JP010610</t>
  </si>
  <si>
    <t>JP600142</t>
  </si>
  <si>
    <t>JP005962</t>
  </si>
  <si>
    <t>JP023971</t>
  </si>
  <si>
    <t>JP011974</t>
  </si>
  <si>
    <t>JP003387</t>
  </si>
  <si>
    <t>JP004546</t>
  </si>
  <si>
    <t>JP013961</t>
  </si>
  <si>
    <t>JP006996</t>
  </si>
  <si>
    <t>JP001685</t>
  </si>
  <si>
    <t>JP012789</t>
  </si>
  <si>
    <t>JP009563</t>
  </si>
  <si>
    <t>JP005750</t>
  </si>
  <si>
    <t>JP007627</t>
  </si>
  <si>
    <t>JP005784</t>
  </si>
  <si>
    <t>JP011799</t>
  </si>
  <si>
    <t>JP005980</t>
  </si>
  <si>
    <t>JP005979</t>
  </si>
  <si>
    <t>JP010543</t>
  </si>
  <si>
    <t>JP023108</t>
  </si>
  <si>
    <t>JP013258</t>
  </si>
  <si>
    <t>JP023880</t>
  </si>
  <si>
    <t>JP004754</t>
  </si>
  <si>
    <t>JP000940</t>
  </si>
  <si>
    <t>JP008221</t>
  </si>
  <si>
    <t>JP011555</t>
  </si>
  <si>
    <t>JP000506</t>
  </si>
  <si>
    <t>JP002060</t>
  </si>
  <si>
    <t>JP012130</t>
  </si>
  <si>
    <t>JP011964</t>
  </si>
  <si>
    <t>JP000036</t>
  </si>
  <si>
    <t>JP002742</t>
  </si>
  <si>
    <t>JP015056</t>
  </si>
  <si>
    <t>JP015055</t>
  </si>
  <si>
    <t>JP010573</t>
  </si>
  <si>
    <t>JP011645</t>
  </si>
  <si>
    <t>JP014249</t>
  </si>
  <si>
    <t>JP011286</t>
  </si>
  <si>
    <t>JP000768</t>
  </si>
  <si>
    <t>JP014579</t>
  </si>
  <si>
    <t>JP000842</t>
  </si>
  <si>
    <t>JP013782</t>
  </si>
  <si>
    <t>JP004982</t>
  </si>
  <si>
    <t>JP004699</t>
  </si>
  <si>
    <t>JP011926</t>
  </si>
  <si>
    <t>JP010634</t>
  </si>
  <si>
    <t>JP006630</t>
  </si>
  <si>
    <t>JP008143</t>
  </si>
  <si>
    <t>JP010788</t>
  </si>
  <si>
    <t>JP011950</t>
  </si>
  <si>
    <t>JP004129</t>
  </si>
  <si>
    <t>JP010568</t>
  </si>
  <si>
    <t>JP600172</t>
  </si>
  <si>
    <t>JP004051</t>
  </si>
  <si>
    <t>JP000353</t>
  </si>
  <si>
    <t>JP015109</t>
  </si>
  <si>
    <t>JP009876</t>
  </si>
  <si>
    <t>JP009875</t>
  </si>
  <si>
    <t>JP600245</t>
  </si>
  <si>
    <t>JP005317</t>
  </si>
  <si>
    <t>JP007460</t>
  </si>
  <si>
    <t>JP004756</t>
  </si>
  <si>
    <t>JP000177</t>
  </si>
  <si>
    <t>JP000368</t>
  </si>
  <si>
    <t>JP010272</t>
  </si>
  <si>
    <t>JP015177</t>
  </si>
  <si>
    <t>JP007859</t>
  </si>
  <si>
    <t>JP003689</t>
  </si>
  <si>
    <t>JP014614</t>
  </si>
  <si>
    <t>JP000586</t>
  </si>
  <si>
    <t>JP002879</t>
  </si>
  <si>
    <t>JP004714</t>
  </si>
  <si>
    <t>JP011337</t>
  </si>
  <si>
    <t>JP023435</t>
  </si>
  <si>
    <t>JP005495</t>
  </si>
  <si>
    <t>JP023373</t>
  </si>
  <si>
    <t>JP014447</t>
  </si>
  <si>
    <t>JP008511</t>
  </si>
  <si>
    <t>JP600244</t>
  </si>
  <si>
    <t>JP004323</t>
  </si>
  <si>
    <t>JP001716</t>
  </si>
  <si>
    <t>JP015481</t>
  </si>
  <si>
    <t>JP023184</t>
  </si>
  <si>
    <t>JP023376</t>
  </si>
  <si>
    <t>JP008105</t>
  </si>
  <si>
    <t>JP004148</t>
  </si>
  <si>
    <t>JP012698</t>
  </si>
  <si>
    <t>JP002212</t>
  </si>
  <si>
    <t>JP004933</t>
  </si>
  <si>
    <t>JP001492</t>
  </si>
  <si>
    <t>JP009080</t>
  </si>
  <si>
    <t>JP023913</t>
  </si>
  <si>
    <t>JP007996</t>
  </si>
  <si>
    <t>JP005433</t>
  </si>
  <si>
    <t>JP005752</t>
  </si>
  <si>
    <t>JP012011</t>
  </si>
  <si>
    <t>JP015376</t>
  </si>
  <si>
    <t>JP013943</t>
  </si>
  <si>
    <t>JP013944</t>
  </si>
  <si>
    <t>JP005352</t>
  </si>
  <si>
    <t>JP002807</t>
  </si>
  <si>
    <t>JP006029</t>
  </si>
  <si>
    <t>JP011573</t>
  </si>
  <si>
    <t>JP001692</t>
  </si>
  <si>
    <t>JP015111</t>
  </si>
  <si>
    <t>JP009574</t>
  </si>
  <si>
    <t>JP010801</t>
  </si>
  <si>
    <t>JP011955</t>
  </si>
  <si>
    <t>JP009359</t>
  </si>
  <si>
    <t>JP015179</t>
  </si>
  <si>
    <t>JP004361</t>
  </si>
  <si>
    <t>JP013248</t>
  </si>
  <si>
    <t>JP008363</t>
  </si>
  <si>
    <t>JP000235</t>
  </si>
  <si>
    <t>JP003465</t>
  </si>
  <si>
    <t>JP015364</t>
  </si>
  <si>
    <t>JP003917</t>
  </si>
  <si>
    <t>JP008106</t>
  </si>
  <si>
    <t>JP003252</t>
  </si>
  <si>
    <t>JP006211</t>
  </si>
  <si>
    <t>JP023636</t>
  </si>
  <si>
    <t>JP005237</t>
  </si>
  <si>
    <t>JP001938</t>
  </si>
  <si>
    <t>JP004066</t>
  </si>
  <si>
    <t>JP600012</t>
  </si>
  <si>
    <t>JP600061</t>
  </si>
  <si>
    <t>JP012185</t>
  </si>
  <si>
    <t>JP005374</t>
  </si>
  <si>
    <t>JP012228</t>
  </si>
  <si>
    <t>JP013508</t>
  </si>
  <si>
    <t>JP010809</t>
  </si>
  <si>
    <t>JP012982</t>
  </si>
  <si>
    <t>JP010923</t>
  </si>
  <si>
    <t>JP004997</t>
  </si>
  <si>
    <t>JP013070</t>
  </si>
  <si>
    <t>JP013071</t>
  </si>
  <si>
    <t>JP000507</t>
  </si>
  <si>
    <t>JP003051</t>
  </si>
  <si>
    <t>JP009264</t>
  </si>
  <si>
    <t>JP003061</t>
  </si>
  <si>
    <t>JP008724</t>
  </si>
  <si>
    <t>JP014001</t>
  </si>
  <si>
    <t>JP001381</t>
  </si>
  <si>
    <t>JP004122</t>
  </si>
  <si>
    <t>JP006186</t>
  </si>
  <si>
    <t>JP011088</t>
  </si>
  <si>
    <t>JP002292</t>
  </si>
  <si>
    <t>JP008935</t>
  </si>
  <si>
    <t>JP011677</t>
  </si>
  <si>
    <t>JP013956</t>
  </si>
  <si>
    <t>JP010440</t>
  </si>
  <si>
    <t>JP012136</t>
  </si>
  <si>
    <t>JP003193</t>
  </si>
  <si>
    <t>JP005764</t>
  </si>
  <si>
    <t>JP001948</t>
  </si>
  <si>
    <t>JP013101</t>
  </si>
  <si>
    <t>JP015194</t>
  </si>
  <si>
    <t>JP005075</t>
  </si>
  <si>
    <t>JP013623</t>
  </si>
  <si>
    <t>JP007379</t>
  </si>
  <si>
    <t>JP008060</t>
  </si>
  <si>
    <t>JP005540</t>
  </si>
  <si>
    <t>JP013396</t>
  </si>
  <si>
    <t>JP014783</t>
  </si>
  <si>
    <t>JP014596</t>
  </si>
  <si>
    <t>JP014594</t>
  </si>
  <si>
    <t>JP007575</t>
  </si>
  <si>
    <t>JP006340</t>
  </si>
  <si>
    <t>JP006253</t>
  </si>
  <si>
    <t>JP003060</t>
  </si>
  <si>
    <t>JP012251</t>
  </si>
  <si>
    <t>JP002395</t>
  </si>
  <si>
    <t>JP004260</t>
  </si>
  <si>
    <t>JP013517</t>
  </si>
  <si>
    <t>JP010826</t>
  </si>
  <si>
    <t>JP001829</t>
  </si>
  <si>
    <t>JP013204</t>
  </si>
  <si>
    <t>JP009449</t>
  </si>
  <si>
    <t>JP005150</t>
  </si>
  <si>
    <t>JP007174</t>
  </si>
  <si>
    <t>JP006520</t>
  </si>
  <si>
    <t>JP006319</t>
  </si>
  <si>
    <t>JP024246</t>
  </si>
  <si>
    <t>JP014654</t>
  </si>
  <si>
    <t>JP010342</t>
  </si>
  <si>
    <t>JP014470</t>
  </si>
  <si>
    <t>JP010090</t>
  </si>
  <si>
    <t>JP010779</t>
  </si>
  <si>
    <t>JP013902</t>
  </si>
  <si>
    <t>JP002106</t>
  </si>
  <si>
    <t>JP015418</t>
  </si>
  <si>
    <t>JP003596</t>
  </si>
  <si>
    <t>JP010220</t>
  </si>
  <si>
    <t>JP009711</t>
  </si>
  <si>
    <t>JP002091</t>
  </si>
  <si>
    <t>JP003738</t>
  </si>
  <si>
    <t>JP009492</t>
  </si>
  <si>
    <t>JP015448</t>
  </si>
  <si>
    <t>JP600176</t>
  </si>
  <si>
    <t>JP003865</t>
  </si>
  <si>
    <t>JP002780</t>
  </si>
  <si>
    <t>JP015077</t>
  </si>
  <si>
    <t>JP023193</t>
  </si>
  <si>
    <t>JP010433</t>
  </si>
  <si>
    <t>JP014900</t>
  </si>
  <si>
    <t>JP005895</t>
  </si>
  <si>
    <t>JP004960</t>
  </si>
  <si>
    <t>JP007030</t>
  </si>
  <si>
    <t>JP007841</t>
  </si>
  <si>
    <t>JP010264</t>
  </si>
  <si>
    <t>JP002297</t>
  </si>
  <si>
    <t>JP006456</t>
  </si>
  <si>
    <t>JP023516</t>
  </si>
  <si>
    <t>JP009060</t>
  </si>
  <si>
    <t>JP000757</t>
  </si>
  <si>
    <t>JP006684</t>
  </si>
  <si>
    <t>JP002023</t>
  </si>
  <si>
    <t>JP007665</t>
  </si>
  <si>
    <t>JP008401</t>
  </si>
  <si>
    <t>JP023759</t>
  </si>
  <si>
    <t>JP001744</t>
  </si>
  <si>
    <t>JP013760</t>
  </si>
  <si>
    <t>JP004710</t>
  </si>
  <si>
    <t>JP003099</t>
  </si>
  <si>
    <t>JP001689</t>
  </si>
  <si>
    <t>JP002892</t>
  </si>
  <si>
    <t>JP002946</t>
  </si>
  <si>
    <t>JP005328</t>
  </si>
  <si>
    <t>JP002483</t>
  </si>
  <si>
    <t>JP001608</t>
  </si>
  <si>
    <t>JP007227</t>
  </si>
  <si>
    <t>JP023466</t>
  </si>
  <si>
    <t>JP013448</t>
  </si>
  <si>
    <t>JP011439</t>
  </si>
  <si>
    <t>JP007258</t>
  </si>
  <si>
    <t>JP012106</t>
  </si>
  <si>
    <t>JP014186</t>
  </si>
  <si>
    <t>JP008605</t>
  </si>
  <si>
    <t>JP003232</t>
  </si>
  <si>
    <t>JP012659</t>
  </si>
  <si>
    <t>JP009672</t>
  </si>
  <si>
    <t>JP012822</t>
  </si>
  <si>
    <t>JP004088</t>
  </si>
  <si>
    <t>JP012796</t>
  </si>
  <si>
    <t>JP012894</t>
  </si>
  <si>
    <t>JP005492</t>
  </si>
  <si>
    <t>JP002620</t>
  </si>
  <si>
    <t>JP008495</t>
  </si>
  <si>
    <t>JP006643</t>
  </si>
  <si>
    <t>JP015452</t>
  </si>
  <si>
    <t>JP010578</t>
  </si>
  <si>
    <t>JP001643</t>
  </si>
  <si>
    <t>JP010836</t>
  </si>
  <si>
    <t>JP023663</t>
  </si>
  <si>
    <t>JP001856</t>
  </si>
  <si>
    <t>JP013046</t>
  </si>
  <si>
    <t>JP000470</t>
  </si>
  <si>
    <t>JP005294</t>
  </si>
  <si>
    <t>JP007328</t>
  </si>
  <si>
    <t>JP006928</t>
  </si>
  <si>
    <t>JP010850</t>
  </si>
  <si>
    <t>JP014941</t>
  </si>
  <si>
    <t>JP014866</t>
  </si>
  <si>
    <t>JP005644</t>
  </si>
  <si>
    <t>JP004188</t>
  </si>
  <si>
    <t>JP023003</t>
  </si>
  <si>
    <t>JP023604</t>
  </si>
  <si>
    <t>JP008877</t>
  </si>
  <si>
    <t>JP005951</t>
  </si>
  <si>
    <t>JP013752</t>
  </si>
  <si>
    <t>JP008000</t>
  </si>
  <si>
    <t>JP004600</t>
  </si>
  <si>
    <t>JP009919</t>
  </si>
  <si>
    <t>JP024079</t>
  </si>
  <si>
    <t>JP001285</t>
  </si>
  <si>
    <t>JP600253</t>
  </si>
  <si>
    <t>JP015351</t>
  </si>
  <si>
    <t>JP006584</t>
  </si>
  <si>
    <t>JP009580</t>
  </si>
  <si>
    <t>JP000128</t>
  </si>
  <si>
    <t>JP010655</t>
  </si>
  <si>
    <t>JP011849</t>
  </si>
  <si>
    <t>JP014510</t>
  </si>
  <si>
    <t>JP007730</t>
  </si>
  <si>
    <t>JP024141</t>
  </si>
  <si>
    <t>JP010420</t>
  </si>
  <si>
    <t>JP001338</t>
  </si>
  <si>
    <t>JP000986</t>
  </si>
  <si>
    <t>JP006547</t>
  </si>
  <si>
    <t>JP004103</t>
  </si>
  <si>
    <t>JP001834</t>
  </si>
  <si>
    <t>JP011815</t>
  </si>
  <si>
    <t>JP012466</t>
  </si>
  <si>
    <t>JP002579</t>
  </si>
  <si>
    <t>JP002567</t>
  </si>
  <si>
    <t>JP010259</t>
  </si>
  <si>
    <t>JP006373</t>
  </si>
  <si>
    <t>JP001947</t>
  </si>
  <si>
    <t>JP600113</t>
  </si>
  <si>
    <t>JP002778</t>
  </si>
  <si>
    <t>JP007961</t>
  </si>
  <si>
    <t>JP009651</t>
  </si>
  <si>
    <t>JP600130</t>
  </si>
  <si>
    <t>JP007651</t>
  </si>
  <si>
    <t>JP009647</t>
  </si>
  <si>
    <t>JP009849</t>
  </si>
  <si>
    <t>JP007056</t>
  </si>
  <si>
    <t>JP004908</t>
  </si>
  <si>
    <t>JP011901</t>
  </si>
  <si>
    <t>JP015478</t>
  </si>
  <si>
    <t>NO AMI MODULE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</si>
</sst>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5" formatCode="_(* #,##0_);_(* \(#,##0\);_(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6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0" xfId="0" applyBorder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">
    <dxf>
      <numFmt numFmtId="164" formatCode="_(* #,##0.0_);_(* \(#,##0.0\);_(* &quot;-&quot;??_);_(@_)"/>
    </dxf>
    <dxf>
      <numFmt numFmtId="165" formatCode="_(* #,##0_);_(* \(#,##0\);_(* &quot;-&quot;??_);_(@_)"/>
    </dxf>
    <dxf>
      <numFmt numFmtId="164" formatCode="_(* #,##0.0_);_(* \(#,##0.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ff Williams" refreshedDate="44497.600599884259" createdVersion="7" refreshedVersion="7" minRefreshableVersion="3" recordCount="29972">
  <cacheSource type="worksheet">
    <worksheetSource ref="A1:I29973" sheet="Item 1 - Meters with Brand and "/>
  </cacheSource>
  <cacheFields count="9">
    <cacheField name="Meter #" numFmtId="0">
      <sharedItems containsMixedTypes="1" containsNumber="1" containsInteger="1" minValue="811630" maxValue="99944868"/>
    </cacheField>
    <cacheField name="Stat" numFmtId="0">
      <sharedItems containsSemiMixedTypes="0" containsString="0" containsNumber="1" containsInteger="1" minValue="1" maxValue="1"/>
    </cacheField>
    <cacheField name="Description" numFmtId="0">
      <sharedItems containsBlank="1"/>
    </cacheField>
    <cacheField name="Manufacturer" numFmtId="0">
      <sharedItems count="6">
        <s v="Elster"/>
        <s v="Itron"/>
        <s v="Landis &amp; Gyr"/>
        <s v="Schlumberger"/>
        <s v="Sensus"/>
        <s v="Siemens Allis"/>
      </sharedItems>
    </cacheField>
    <cacheField name="Form #" numFmtId="0">
      <sharedItems containsBlank="1"/>
    </cacheField>
    <cacheField name="AMR Mod Type" numFmtId="0">
      <sharedItems containsBlank="1" count="16">
        <s v="*430MCT20"/>
        <s v="RFN-430A3R"/>
        <m/>
        <s v="MCT-401cL"/>
        <s v="MCT-410cL"/>
        <s v="MCT-410iL"/>
        <s v="MCT-420cD"/>
        <s v="MCT-420cL"/>
        <s v="RFN420CD"/>
        <s v="RFN420CL"/>
        <s v="RFN420CL4"/>
        <s v="RFN420CL-G"/>
        <s v="*430MCT200"/>
        <s v="MCT-410fL"/>
        <s v="*MCT410cL"/>
        <s v="MCTiL"/>
      </sharedItems>
    </cacheField>
    <cacheField name="AMR Type" numFmtId="0">
      <sharedItems containsBlank="1"/>
    </cacheField>
    <cacheField name="Sec Meter #" numFmtId="0">
      <sharedItems containsBlank="1" containsMixedTypes="1" containsNumber="1" containsInteger="1" minValue="348416" maxValue="82011635"/>
    </cacheField>
    <cacheField name="Count" numFmtId="0">
      <sharedItems containsSemiMixedTypes="0" containsString="0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9972">
  <r>
    <s v="900165JP"/>
    <n v="1"/>
    <s v="A3RL"/>
    <x v="0"/>
    <s v="9S/8S"/>
    <x v="0"/>
    <s v="CANN"/>
    <n v="755505"/>
    <n v="1"/>
  </r>
  <r>
    <s v="900168JP"/>
    <n v="1"/>
    <s v="A3RL"/>
    <x v="0"/>
    <s v="9S/8S"/>
    <x v="0"/>
    <s v="CANN"/>
    <n v="755508"/>
    <n v="1"/>
  </r>
  <r>
    <s v="500000RF"/>
    <n v="1"/>
    <s v="A3RL"/>
    <x v="0"/>
    <s v="45S/5S"/>
    <x v="0"/>
    <s v="CANN"/>
    <n v="17266235"/>
    <n v="1"/>
  </r>
  <r>
    <s v="100000RF"/>
    <n v="1"/>
    <s v="A3RL"/>
    <x v="0"/>
    <s v="16/15S"/>
    <x v="0"/>
    <s v="CANN"/>
    <n v="17266232"/>
    <n v="1"/>
  </r>
  <r>
    <s v="900155JP"/>
    <n v="1"/>
    <s v="A3RL"/>
    <x v="0"/>
    <s v="9S/8S"/>
    <x v="1"/>
    <s v="CANN"/>
    <n v="755495"/>
    <n v="1"/>
  </r>
  <r>
    <s v="500002RF"/>
    <n v="1"/>
    <s v="A3RL"/>
    <x v="0"/>
    <s v="45S/5S"/>
    <x v="1"/>
    <s v="CANN"/>
    <n v="17266237"/>
    <n v="1"/>
  </r>
  <r>
    <s v="900159JP"/>
    <n v="1"/>
    <s v="A3RL"/>
    <x v="0"/>
    <s v="9S/8S"/>
    <x v="1"/>
    <s v="CANN"/>
    <n v="755499"/>
    <n v="1"/>
  </r>
  <r>
    <s v="900164JP"/>
    <n v="1"/>
    <s v="A3RL"/>
    <x v="0"/>
    <s v="9S/8S"/>
    <x v="2"/>
    <s v="CANN"/>
    <n v="755504"/>
    <n v="1"/>
  </r>
  <r>
    <s v="JP019389"/>
    <n v="1"/>
    <s v="C1S"/>
    <x v="1"/>
    <s v="2S"/>
    <x v="3"/>
    <s v="CANN"/>
    <n v="3125967"/>
    <n v="1"/>
  </r>
  <r>
    <s v="JP019484"/>
    <n v="1"/>
    <s v="C1S"/>
    <x v="1"/>
    <s v="2S"/>
    <x v="3"/>
    <s v="CANN"/>
    <n v="3118358"/>
    <n v="1"/>
  </r>
  <r>
    <s v="JP600929"/>
    <n v="1"/>
    <s v="C1S"/>
    <x v="1"/>
    <s v="2SE"/>
    <x v="3"/>
    <s v="CANN"/>
    <n v="3481291"/>
    <n v="1"/>
  </r>
  <r>
    <s v="JP019556"/>
    <n v="1"/>
    <s v="C1S"/>
    <x v="1"/>
    <s v="2S"/>
    <x v="3"/>
    <s v="CANN"/>
    <n v="3102475"/>
    <n v="1"/>
  </r>
  <r>
    <s v="JP017917"/>
    <n v="1"/>
    <s v="C1S"/>
    <x v="1"/>
    <s v="2S"/>
    <x v="3"/>
    <s v="CANN"/>
    <n v="3093669"/>
    <n v="1"/>
  </r>
  <r>
    <s v="JP600400"/>
    <n v="1"/>
    <s v="C1S"/>
    <x v="1"/>
    <s v="2SE"/>
    <x v="3"/>
    <s v="CANN"/>
    <n v="3046997"/>
    <n v="1"/>
  </r>
  <r>
    <s v="JP016732"/>
    <n v="1"/>
    <s v="C1S"/>
    <x v="1"/>
    <s v="2S"/>
    <x v="3"/>
    <s v="CANN"/>
    <n v="3073170"/>
    <n v="1"/>
  </r>
  <r>
    <s v="RF000562"/>
    <n v="1"/>
    <s v="C2SX"/>
    <x v="1"/>
    <s v="2S"/>
    <x v="3"/>
    <s v="CANN"/>
    <n v="72529769"/>
    <n v="1"/>
  </r>
  <r>
    <s v="RF000539"/>
    <n v="1"/>
    <s v="C2SX"/>
    <x v="1"/>
    <s v="2S"/>
    <x v="3"/>
    <s v="CANN"/>
    <n v="72529746"/>
    <n v="1"/>
  </r>
  <r>
    <s v="JP601046"/>
    <n v="1"/>
    <s v="C1S"/>
    <x v="1"/>
    <s v="2SE"/>
    <x v="4"/>
    <s v="CANN"/>
    <n v="3563092"/>
    <n v="1"/>
  </r>
  <r>
    <s v="JP018768"/>
    <n v="1"/>
    <s v="C1S"/>
    <x v="1"/>
    <s v="2S"/>
    <x v="4"/>
    <s v="CANN"/>
    <n v="3093812"/>
    <n v="1"/>
  </r>
  <r>
    <s v="JP600977"/>
    <n v="1"/>
    <s v="C1S"/>
    <x v="1"/>
    <s v="2SE"/>
    <x v="4"/>
    <s v="CANN"/>
    <n v="3480869"/>
    <n v="1"/>
  </r>
  <r>
    <s v="JP025236"/>
    <n v="1"/>
    <s v="C1S"/>
    <x v="1"/>
    <s v="2S"/>
    <x v="4"/>
    <s v="CANN"/>
    <n v="3254856"/>
    <n v="1"/>
  </r>
  <r>
    <s v="JP022617"/>
    <n v="1"/>
    <s v="C1S"/>
    <x v="1"/>
    <s v="2S"/>
    <x v="4"/>
    <s v="CANN"/>
    <n v="3141571"/>
    <n v="1"/>
  </r>
  <r>
    <n v="87534198"/>
    <n v="1"/>
    <s v="C1S"/>
    <x v="1"/>
    <s v="2S"/>
    <x v="4"/>
    <s v="CANN"/>
    <n v="3250888"/>
    <n v="1"/>
  </r>
  <r>
    <s v="JP022376"/>
    <n v="1"/>
    <s v="C1S"/>
    <x v="1"/>
    <s v="2S"/>
    <x v="4"/>
    <s v="CANN"/>
    <n v="3116081"/>
    <n v="1"/>
  </r>
  <r>
    <s v="JP900249"/>
    <n v="1"/>
    <s v="C1S"/>
    <x v="1"/>
    <s v="1S"/>
    <x v="4"/>
    <s v="CANN"/>
    <n v="3274460"/>
    <n v="1"/>
  </r>
  <r>
    <s v="JP027210"/>
    <n v="1"/>
    <s v="C1S"/>
    <x v="1"/>
    <s v="2S"/>
    <x v="4"/>
    <s v="CANN"/>
    <n v="3249689"/>
    <n v="1"/>
  </r>
  <r>
    <s v="JP015797"/>
    <n v="1"/>
    <s v="C1S"/>
    <x v="1"/>
    <s v="2S"/>
    <x v="4"/>
    <s v="CANN"/>
    <n v="3045886"/>
    <n v="1"/>
  </r>
  <r>
    <s v="JP020152"/>
    <n v="1"/>
    <s v="C1S"/>
    <x v="1"/>
    <s v="2S"/>
    <x v="4"/>
    <s v="CANN"/>
    <n v="3126095"/>
    <n v="1"/>
  </r>
  <r>
    <s v="JP015793"/>
    <n v="1"/>
    <s v="C1S"/>
    <x v="1"/>
    <s v="2S"/>
    <x v="4"/>
    <s v="CANN"/>
    <n v="3045899"/>
    <n v="1"/>
  </r>
  <r>
    <s v="JP025580"/>
    <n v="1"/>
    <s v="C1S"/>
    <x v="1"/>
    <s v="2S"/>
    <x v="4"/>
    <s v="CANN"/>
    <n v="3552583"/>
    <n v="1"/>
  </r>
  <r>
    <s v="JP025406"/>
    <n v="1"/>
    <s v="C1S"/>
    <x v="1"/>
    <s v="2S"/>
    <x v="4"/>
    <s v="CANN"/>
    <n v="3303001"/>
    <n v="1"/>
  </r>
  <r>
    <s v="JP020856"/>
    <n v="1"/>
    <s v="C1S"/>
    <x v="1"/>
    <s v="2S"/>
    <x v="4"/>
    <s v="CANN"/>
    <n v="3140270"/>
    <n v="1"/>
  </r>
  <r>
    <s v="JP016069"/>
    <n v="1"/>
    <s v="C1S"/>
    <x v="1"/>
    <s v="2S"/>
    <x v="4"/>
    <s v="CANN"/>
    <n v="3045637"/>
    <n v="1"/>
  </r>
  <r>
    <s v="JP017399"/>
    <n v="1"/>
    <s v="C1S"/>
    <x v="1"/>
    <s v="2S"/>
    <x v="4"/>
    <s v="CANN"/>
    <n v="3064512"/>
    <n v="1"/>
  </r>
  <r>
    <s v="JP016076"/>
    <n v="1"/>
    <s v="C1S"/>
    <x v="1"/>
    <s v="2S"/>
    <x v="4"/>
    <s v="CANN"/>
    <n v="3045653"/>
    <n v="1"/>
  </r>
  <r>
    <s v="JP022641"/>
    <n v="1"/>
    <s v="C1S"/>
    <x v="1"/>
    <s v="2S"/>
    <x v="4"/>
    <s v="CANN"/>
    <n v="3141555"/>
    <n v="1"/>
  </r>
  <r>
    <s v="JP025527"/>
    <n v="1"/>
    <s v="C1S"/>
    <x v="1"/>
    <s v="2S"/>
    <x v="4"/>
    <s v="CANN"/>
    <n v="3553499"/>
    <n v="1"/>
  </r>
  <r>
    <s v="JP027138"/>
    <n v="1"/>
    <s v="C1S"/>
    <x v="1"/>
    <s v="2S"/>
    <x v="4"/>
    <s v="CANN"/>
    <n v="3339027"/>
    <n v="1"/>
  </r>
  <r>
    <s v="JP015534"/>
    <n v="1"/>
    <s v="C1S"/>
    <x v="1"/>
    <s v="2S"/>
    <x v="4"/>
    <s v="CANN"/>
    <n v="3045295"/>
    <n v="1"/>
  </r>
  <r>
    <s v="JP027393"/>
    <n v="1"/>
    <s v="C1S"/>
    <x v="1"/>
    <s v="2S"/>
    <x v="4"/>
    <s v="CANN"/>
    <n v="3250023"/>
    <n v="1"/>
  </r>
  <r>
    <s v="JP027227"/>
    <n v="1"/>
    <s v="C1S"/>
    <x v="1"/>
    <s v="2S"/>
    <x v="4"/>
    <s v="CANN"/>
    <n v="3249835"/>
    <n v="1"/>
  </r>
  <r>
    <n v="75024240"/>
    <n v="1"/>
    <s v="C2SXD"/>
    <x v="1"/>
    <s v="2S"/>
    <x v="4"/>
    <s v="CANN"/>
    <n v="559300"/>
    <n v="1"/>
  </r>
  <r>
    <s v="JP025036"/>
    <n v="1"/>
    <s v="C1S"/>
    <x v="1"/>
    <s v="2S"/>
    <x v="4"/>
    <s v="CANN"/>
    <n v="3174737"/>
    <n v="1"/>
  </r>
  <r>
    <s v="JP025035"/>
    <n v="1"/>
    <s v="C1S"/>
    <x v="1"/>
    <s v="2S"/>
    <x v="4"/>
    <s v="CANN"/>
    <n v="3174733"/>
    <n v="1"/>
  </r>
  <r>
    <s v="JP024889"/>
    <n v="1"/>
    <s v="C1S"/>
    <x v="1"/>
    <s v="2S"/>
    <x v="4"/>
    <s v="CANN"/>
    <n v="3176689"/>
    <n v="1"/>
  </r>
  <r>
    <s v="JP025029"/>
    <n v="1"/>
    <s v="C1S"/>
    <x v="1"/>
    <s v="2S"/>
    <x v="4"/>
    <s v="CANN"/>
    <n v="3174635"/>
    <n v="1"/>
  </r>
  <r>
    <s v="JP600706"/>
    <n v="1"/>
    <s v="C1S"/>
    <x v="1"/>
    <s v="2SE"/>
    <x v="4"/>
    <s v="CANN"/>
    <n v="3274618"/>
    <n v="1"/>
  </r>
  <r>
    <s v="JP601002"/>
    <n v="1"/>
    <s v="C1S"/>
    <x v="1"/>
    <s v="2SE"/>
    <x v="4"/>
    <s v="CANN"/>
    <n v="3559020"/>
    <n v="1"/>
  </r>
  <r>
    <s v="JP019277"/>
    <n v="1"/>
    <s v="C1S"/>
    <x v="1"/>
    <s v="2S"/>
    <x v="4"/>
    <s v="CANN"/>
    <n v="3118276"/>
    <n v="1"/>
  </r>
  <r>
    <s v="JP024664"/>
    <n v="1"/>
    <s v="C1S"/>
    <x v="1"/>
    <s v="2S"/>
    <x v="4"/>
    <s v="CANN"/>
    <n v="3176645"/>
    <n v="1"/>
  </r>
  <r>
    <s v="JP018627"/>
    <n v="1"/>
    <s v="C1S"/>
    <x v="1"/>
    <s v="2S"/>
    <x v="4"/>
    <s v="CANN"/>
    <n v="3098496"/>
    <n v="1"/>
  </r>
  <r>
    <s v="JP017969"/>
    <n v="1"/>
    <s v="C1S"/>
    <x v="1"/>
    <s v="2S"/>
    <x v="4"/>
    <s v="CANN"/>
    <n v="3098238"/>
    <n v="1"/>
  </r>
  <r>
    <s v="JP016456"/>
    <n v="1"/>
    <s v="C1S"/>
    <x v="1"/>
    <s v="2S"/>
    <x v="4"/>
    <s v="CANN"/>
    <n v="3045556"/>
    <n v="1"/>
  </r>
  <r>
    <s v="JP025148"/>
    <n v="1"/>
    <s v="C1S"/>
    <x v="1"/>
    <s v="2S"/>
    <x v="4"/>
    <s v="CANN"/>
    <n v="3175175"/>
    <n v="1"/>
  </r>
  <r>
    <s v="DRF00082"/>
    <n v="1"/>
    <s v="C2SXD"/>
    <x v="1"/>
    <s v="2S"/>
    <x v="4"/>
    <s v="CANN"/>
    <n v="79248976"/>
    <n v="1"/>
  </r>
  <r>
    <s v="JP020461"/>
    <n v="1"/>
    <s v="C1S"/>
    <x v="1"/>
    <s v="2S"/>
    <x v="4"/>
    <s v="CANN"/>
    <n v="3118571"/>
    <n v="1"/>
  </r>
  <r>
    <s v="JP020603"/>
    <n v="1"/>
    <s v="C1S"/>
    <x v="1"/>
    <s v="2S"/>
    <x v="4"/>
    <s v="CANN"/>
    <n v="3118754"/>
    <n v="1"/>
  </r>
  <r>
    <s v="JP021607"/>
    <n v="1"/>
    <s v="C1S"/>
    <x v="1"/>
    <s v="2S"/>
    <x v="4"/>
    <s v="CANN"/>
    <n v="3115772"/>
    <n v="1"/>
  </r>
  <r>
    <n v="87500054"/>
    <n v="1"/>
    <s v="C1S"/>
    <x v="1"/>
    <s v="2S"/>
    <x v="4"/>
    <s v="CANN"/>
    <n v="3325056"/>
    <n v="1"/>
  </r>
  <r>
    <s v="JP021461"/>
    <n v="1"/>
    <s v="C1S"/>
    <x v="1"/>
    <s v="2S"/>
    <x v="4"/>
    <s v="CANN"/>
    <n v="3140235"/>
    <n v="1"/>
  </r>
  <r>
    <s v="JP025946"/>
    <n v="1"/>
    <s v="C2SX"/>
    <x v="1"/>
    <s v="2S"/>
    <x v="4"/>
    <s v="CANN"/>
    <n v="2050962"/>
    <n v="1"/>
  </r>
  <r>
    <s v="JP025598"/>
    <n v="1"/>
    <s v="C1S"/>
    <x v="1"/>
    <s v="2S"/>
    <x v="4"/>
    <s v="CANN"/>
    <n v="3561133"/>
    <n v="1"/>
  </r>
  <r>
    <n v="75655490"/>
    <n v="1"/>
    <s v="C2SXD"/>
    <x v="1"/>
    <s v="2S"/>
    <x v="4"/>
    <s v="CANN"/>
    <n v="2003573"/>
    <n v="1"/>
  </r>
  <r>
    <s v="JP016381"/>
    <n v="1"/>
    <s v="C1S"/>
    <x v="1"/>
    <s v="2S"/>
    <x v="4"/>
    <s v="CANN"/>
    <n v="3045672"/>
    <n v="1"/>
  </r>
  <r>
    <s v="JP025925"/>
    <n v="1"/>
    <s v="C2SX"/>
    <x v="1"/>
    <s v="2S"/>
    <x v="4"/>
    <s v="CANN"/>
    <n v="2049808"/>
    <n v="1"/>
  </r>
  <r>
    <s v="JP021140"/>
    <n v="1"/>
    <s v="C1S"/>
    <x v="1"/>
    <s v="2S"/>
    <x v="4"/>
    <s v="CANN"/>
    <n v="3119109"/>
    <n v="1"/>
  </r>
  <r>
    <s v="JP019623"/>
    <n v="1"/>
    <s v="C1S"/>
    <x v="1"/>
    <s v="2S"/>
    <x v="4"/>
    <s v="CANN"/>
    <n v="3126448"/>
    <n v="1"/>
  </r>
  <r>
    <s v="JP021029"/>
    <n v="1"/>
    <s v="C1S"/>
    <x v="1"/>
    <s v="2S"/>
    <x v="4"/>
    <s v="CANN"/>
    <n v="3118984"/>
    <n v="1"/>
  </r>
  <r>
    <s v="JP020404"/>
    <n v="1"/>
    <s v="C1S"/>
    <x v="1"/>
    <s v="2S"/>
    <x v="4"/>
    <s v="CANN"/>
    <n v="3118453"/>
    <n v="1"/>
  </r>
  <r>
    <s v="JP022329"/>
    <n v="1"/>
    <s v="C1S"/>
    <x v="1"/>
    <s v="2S"/>
    <x v="4"/>
    <s v="CANN"/>
    <n v="3116022"/>
    <n v="1"/>
  </r>
  <r>
    <s v="JP022251"/>
    <n v="1"/>
    <s v="C1S"/>
    <x v="1"/>
    <s v="2S"/>
    <x v="4"/>
    <s v="CANN"/>
    <n v="3141595"/>
    <n v="1"/>
  </r>
  <r>
    <n v="87534177"/>
    <n v="1"/>
    <s v="C1S"/>
    <x v="1"/>
    <s v="2S"/>
    <x v="4"/>
    <s v="CANN"/>
    <n v="3249481"/>
    <n v="1"/>
  </r>
  <r>
    <n v="39241325"/>
    <n v="1"/>
    <s v="C1S"/>
    <x v="1"/>
    <s v="2S"/>
    <x v="4"/>
    <s v="CANN"/>
    <n v="2944195"/>
    <n v="1"/>
  </r>
  <r>
    <s v="JP025477"/>
    <n v="1"/>
    <s v="C1S"/>
    <x v="1"/>
    <s v="2S"/>
    <x v="4"/>
    <s v="CANN"/>
    <n v="3553502"/>
    <n v="1"/>
  </r>
  <r>
    <s v="JP016603"/>
    <n v="1"/>
    <s v="C1S"/>
    <x v="1"/>
    <s v="2S"/>
    <x v="4"/>
    <s v="CANN"/>
    <n v="3045912"/>
    <n v="1"/>
  </r>
  <r>
    <n v="45359250"/>
    <n v="1"/>
    <s v="C1S"/>
    <x v="1"/>
    <s v="2S"/>
    <x v="4"/>
    <s v="CANN"/>
    <n v="2946841"/>
    <n v="1"/>
  </r>
  <r>
    <s v="JP015577"/>
    <n v="1"/>
    <s v="C1S"/>
    <x v="1"/>
    <s v="2S"/>
    <x v="4"/>
    <s v="CANN"/>
    <n v="3045724"/>
    <n v="1"/>
  </r>
  <r>
    <s v="JP016737"/>
    <n v="1"/>
    <s v="C1S"/>
    <x v="1"/>
    <s v="2S"/>
    <x v="4"/>
    <s v="CANN"/>
    <n v="3073173"/>
    <n v="1"/>
  </r>
  <r>
    <s v="JP020432"/>
    <n v="1"/>
    <s v="C1S"/>
    <x v="1"/>
    <s v="2S"/>
    <x v="4"/>
    <s v="CANN"/>
    <n v="3118516"/>
    <n v="1"/>
  </r>
  <r>
    <s v="JP020431"/>
    <n v="1"/>
    <s v="C1S"/>
    <x v="1"/>
    <s v="2S"/>
    <x v="4"/>
    <s v="CANN"/>
    <n v="3118520"/>
    <n v="1"/>
  </r>
  <r>
    <s v="JP024619"/>
    <n v="1"/>
    <s v="C1S"/>
    <x v="1"/>
    <s v="2S"/>
    <x v="4"/>
    <s v="CANN"/>
    <n v="3176301"/>
    <n v="1"/>
  </r>
  <r>
    <s v="JP600373"/>
    <n v="1"/>
    <s v="C1S"/>
    <x v="1"/>
    <s v="2SE"/>
    <x v="4"/>
    <s v="CANN"/>
    <n v="3047020"/>
    <n v="1"/>
  </r>
  <r>
    <s v="JP018308"/>
    <n v="1"/>
    <s v="C1S"/>
    <x v="1"/>
    <s v="2S"/>
    <x v="4"/>
    <s v="CANN"/>
    <n v="3101168"/>
    <n v="1"/>
  </r>
  <r>
    <s v="JP024640"/>
    <n v="1"/>
    <s v="C1S"/>
    <x v="1"/>
    <s v="2S"/>
    <x v="4"/>
    <s v="CANN"/>
    <n v="3176767"/>
    <n v="1"/>
  </r>
  <r>
    <n v="66308819"/>
    <n v="1"/>
    <s v="C1S"/>
    <x v="1"/>
    <s v="2S"/>
    <x v="4"/>
    <s v="CANN"/>
    <n v="3220665"/>
    <n v="1"/>
  </r>
  <r>
    <s v="JP019629"/>
    <n v="1"/>
    <s v="C1S"/>
    <x v="1"/>
    <s v="2S"/>
    <x v="4"/>
    <s v="CANN"/>
    <n v="3126454"/>
    <n v="1"/>
  </r>
  <r>
    <s v="RF000690"/>
    <n v="1"/>
    <s v="C2SX"/>
    <x v="1"/>
    <s v="2S"/>
    <x v="4"/>
    <s v="CANN"/>
    <n v="77261221"/>
    <n v="1"/>
  </r>
  <r>
    <n v="39241265"/>
    <n v="1"/>
    <s v="C1S"/>
    <x v="1"/>
    <s v="2S"/>
    <x v="4"/>
    <s v="CANN"/>
    <n v="2945021"/>
    <n v="1"/>
  </r>
  <r>
    <s v="JP017666"/>
    <n v="1"/>
    <s v="C1S"/>
    <x v="1"/>
    <s v="2S"/>
    <x v="4"/>
    <s v="CANN"/>
    <n v="3064068"/>
    <n v="1"/>
  </r>
  <r>
    <s v="JP017136"/>
    <n v="1"/>
    <s v="C1S"/>
    <x v="1"/>
    <s v="2S"/>
    <x v="4"/>
    <s v="CANN"/>
    <n v="3071929"/>
    <n v="1"/>
  </r>
  <r>
    <s v="JP600884"/>
    <n v="1"/>
    <s v="C1S"/>
    <x v="1"/>
    <s v="2SE"/>
    <x v="4"/>
    <s v="CANN"/>
    <n v="3431462"/>
    <n v="1"/>
  </r>
  <r>
    <s v="JP018429"/>
    <n v="1"/>
    <s v="C1S"/>
    <x v="1"/>
    <s v="2S"/>
    <x v="4"/>
    <s v="CANN"/>
    <n v="3093679"/>
    <n v="1"/>
  </r>
  <r>
    <s v="JP027331"/>
    <n v="1"/>
    <s v="C1S"/>
    <x v="1"/>
    <s v="2S"/>
    <x v="4"/>
    <s v="CANN"/>
    <n v="3298606"/>
    <n v="1"/>
  </r>
  <r>
    <n v="45359431"/>
    <n v="1"/>
    <s v="C1S"/>
    <x v="1"/>
    <s v="2S"/>
    <x v="4"/>
    <s v="CANN"/>
    <n v="2945060"/>
    <n v="1"/>
  </r>
  <r>
    <s v="RF000046"/>
    <n v="1"/>
    <s v="C2SX"/>
    <x v="1"/>
    <s v="2S"/>
    <x v="4"/>
    <s v="CANN"/>
    <n v="70671046"/>
    <n v="1"/>
  </r>
  <r>
    <s v="JP020386"/>
    <n v="1"/>
    <s v="C1S"/>
    <x v="1"/>
    <s v="2S"/>
    <x v="4"/>
    <s v="CANN"/>
    <n v="3118455"/>
    <n v="1"/>
  </r>
  <r>
    <s v="JP020015"/>
    <n v="1"/>
    <s v="C1S"/>
    <x v="1"/>
    <s v="2S"/>
    <x v="4"/>
    <s v="CANN"/>
    <n v="3126561"/>
    <n v="1"/>
  </r>
  <r>
    <s v="JP019014"/>
    <n v="1"/>
    <s v="C1S"/>
    <x v="1"/>
    <s v="2S"/>
    <x v="4"/>
    <s v="CANN"/>
    <n v="3101135"/>
    <n v="1"/>
  </r>
  <r>
    <s v="JP019506"/>
    <n v="1"/>
    <s v="C1S"/>
    <x v="1"/>
    <s v="2S"/>
    <x v="4"/>
    <s v="CANN"/>
    <n v="3117690"/>
    <n v="1"/>
  </r>
  <r>
    <s v="JP021358"/>
    <n v="1"/>
    <s v="C1S"/>
    <x v="1"/>
    <s v="2S"/>
    <x v="4"/>
    <s v="CANN"/>
    <n v="3140089"/>
    <n v="1"/>
  </r>
  <r>
    <s v="JP601183"/>
    <n v="1"/>
    <s v="C2SX"/>
    <x v="1"/>
    <s v="2S"/>
    <x v="4"/>
    <s v="CANN"/>
    <n v="2056506"/>
    <n v="1"/>
  </r>
  <r>
    <n v="87537519"/>
    <n v="1"/>
    <s v="C1S"/>
    <x v="1"/>
    <s v="2S"/>
    <x v="4"/>
    <s v="CANN"/>
    <n v="3283413"/>
    <n v="1"/>
  </r>
  <r>
    <s v="JP027307"/>
    <n v="1"/>
    <s v="C1S"/>
    <x v="1"/>
    <s v="2S"/>
    <x v="4"/>
    <s v="CANN"/>
    <n v="3220767"/>
    <n v="1"/>
  </r>
  <r>
    <s v="JP021883"/>
    <n v="1"/>
    <s v="C1S"/>
    <x v="1"/>
    <s v="2S"/>
    <x v="4"/>
    <s v="CANN"/>
    <n v="3149468"/>
    <n v="1"/>
  </r>
  <r>
    <s v="JP600931"/>
    <n v="1"/>
    <s v="C1S"/>
    <x v="1"/>
    <s v="2SE"/>
    <x v="4"/>
    <s v="CANN"/>
    <n v="3481279"/>
    <n v="1"/>
  </r>
  <r>
    <s v="JP020029"/>
    <n v="1"/>
    <s v="C1S"/>
    <x v="1"/>
    <s v="2S"/>
    <x v="4"/>
    <s v="CANN"/>
    <n v="3126575"/>
    <n v="1"/>
  </r>
  <r>
    <s v="JP025556"/>
    <n v="1"/>
    <s v="C1S"/>
    <x v="1"/>
    <s v="2S"/>
    <x v="4"/>
    <s v="CANN"/>
    <n v="3552590"/>
    <n v="1"/>
  </r>
  <r>
    <n v="66308835"/>
    <n v="1"/>
    <s v="C1S"/>
    <x v="1"/>
    <s v="2S"/>
    <x v="4"/>
    <s v="CANN"/>
    <n v="3220661"/>
    <n v="1"/>
  </r>
  <r>
    <s v="JP022239"/>
    <n v="1"/>
    <s v="C1S"/>
    <x v="1"/>
    <s v="2S"/>
    <x v="4"/>
    <s v="CANN"/>
    <n v="3141608"/>
    <n v="1"/>
  </r>
  <r>
    <s v="JP027178"/>
    <n v="1"/>
    <s v="C1S"/>
    <x v="1"/>
    <s v="2S"/>
    <x v="4"/>
    <s v="CANN"/>
    <n v="3294080"/>
    <n v="1"/>
  </r>
  <r>
    <s v="JP019169"/>
    <n v="1"/>
    <s v="C1S"/>
    <x v="1"/>
    <s v="2S"/>
    <x v="4"/>
    <s v="CANN"/>
    <n v="3127239"/>
    <n v="1"/>
  </r>
  <r>
    <n v="66308392"/>
    <n v="1"/>
    <s v="C1S"/>
    <x v="1"/>
    <s v="2S"/>
    <x v="4"/>
    <s v="CANN"/>
    <n v="3221244"/>
    <n v="1"/>
  </r>
  <r>
    <s v="RF000679"/>
    <n v="1"/>
    <s v="C2SX"/>
    <x v="1"/>
    <s v="2S"/>
    <x v="4"/>
    <s v="CANN"/>
    <n v="77261210"/>
    <n v="1"/>
  </r>
  <r>
    <s v="JP019056"/>
    <n v="1"/>
    <s v="C1S"/>
    <x v="1"/>
    <s v="2S"/>
    <x v="4"/>
    <s v="CANN"/>
    <n v="3101405"/>
    <n v="1"/>
  </r>
  <r>
    <n v="66307156"/>
    <n v="1"/>
    <s v="C1S"/>
    <x v="1"/>
    <s v="2S"/>
    <x v="4"/>
    <s v="CANN"/>
    <n v="3228047"/>
    <n v="1"/>
  </r>
  <r>
    <s v="JP025288"/>
    <n v="1"/>
    <s v="C1S"/>
    <x v="1"/>
    <s v="2S"/>
    <x v="4"/>
    <s v="CANN"/>
    <n v="3255001"/>
    <n v="1"/>
  </r>
  <r>
    <s v="JP025775"/>
    <n v="1"/>
    <s v="C1S"/>
    <x v="1"/>
    <s v="2S"/>
    <x v="4"/>
    <s v="CANN"/>
    <n v="3561150"/>
    <n v="1"/>
  </r>
  <r>
    <s v="JP018689"/>
    <n v="1"/>
    <s v="C1S"/>
    <x v="1"/>
    <s v="2S"/>
    <x v="4"/>
    <s v="CANN"/>
    <n v="3101431"/>
    <n v="1"/>
  </r>
  <r>
    <s v="JP018565"/>
    <n v="1"/>
    <s v="C1S"/>
    <x v="1"/>
    <s v="2S"/>
    <x v="4"/>
    <s v="CANN"/>
    <n v="3098469"/>
    <n v="1"/>
  </r>
  <r>
    <s v="JP018913"/>
    <n v="1"/>
    <s v="C1S"/>
    <x v="1"/>
    <s v="2S"/>
    <x v="4"/>
    <s v="CANN"/>
    <n v="3098850"/>
    <n v="1"/>
  </r>
  <r>
    <s v="JP022619"/>
    <n v="1"/>
    <s v="C1S"/>
    <x v="1"/>
    <s v="2S"/>
    <x v="4"/>
    <s v="CANN"/>
    <n v="3141562"/>
    <n v="1"/>
  </r>
  <r>
    <n v="87500518"/>
    <n v="1"/>
    <s v="C1S"/>
    <x v="1"/>
    <s v="2S"/>
    <x v="4"/>
    <s v="CANN"/>
    <n v="3312754"/>
    <n v="1"/>
  </r>
  <r>
    <s v="JP018868"/>
    <n v="1"/>
    <s v="C1S"/>
    <x v="1"/>
    <s v="2S"/>
    <x v="4"/>
    <s v="CANN"/>
    <n v="3098699"/>
    <n v="1"/>
  </r>
  <r>
    <s v="RF000565"/>
    <n v="1"/>
    <s v="C2SX"/>
    <x v="1"/>
    <s v="2S"/>
    <x v="4"/>
    <s v="CANN"/>
    <n v="72529772"/>
    <n v="1"/>
  </r>
  <r>
    <s v="JP022137"/>
    <n v="1"/>
    <s v="C1S"/>
    <x v="1"/>
    <s v="2S"/>
    <x v="4"/>
    <s v="CANN"/>
    <n v="3155636"/>
    <n v="1"/>
  </r>
  <r>
    <s v="JP019385"/>
    <n v="1"/>
    <s v="C1S"/>
    <x v="1"/>
    <s v="2S"/>
    <x v="4"/>
    <s v="CANN"/>
    <n v="3125914"/>
    <n v="1"/>
  </r>
  <r>
    <s v="JP019615"/>
    <n v="1"/>
    <s v="C1S"/>
    <x v="1"/>
    <s v="2S"/>
    <x v="4"/>
    <s v="CANN"/>
    <n v="3126572"/>
    <n v="1"/>
  </r>
  <r>
    <s v="JP015858"/>
    <n v="1"/>
    <s v="C1S"/>
    <x v="1"/>
    <s v="2S"/>
    <x v="4"/>
    <s v="CANN"/>
    <n v="3045932"/>
    <n v="1"/>
  </r>
  <r>
    <s v="JP600986"/>
    <n v="1"/>
    <s v="C1S"/>
    <x v="1"/>
    <s v="2SE"/>
    <x v="4"/>
    <s v="CANN"/>
    <n v="3480878"/>
    <n v="1"/>
  </r>
  <r>
    <n v="45359489"/>
    <n v="1"/>
    <s v="C1S"/>
    <x v="1"/>
    <s v="2S"/>
    <x v="4"/>
    <s v="CANN"/>
    <n v="2946036"/>
    <n v="1"/>
  </r>
  <r>
    <s v="JP016413"/>
    <n v="1"/>
    <s v="C1S"/>
    <x v="1"/>
    <s v="2S"/>
    <x v="4"/>
    <s v="CANN"/>
    <n v="3045517"/>
    <n v="1"/>
  </r>
  <r>
    <s v="JP020146"/>
    <n v="1"/>
    <s v="C1S"/>
    <x v="1"/>
    <s v="2S"/>
    <x v="4"/>
    <s v="CANN"/>
    <n v="3126090"/>
    <n v="1"/>
  </r>
  <r>
    <s v="JP022618"/>
    <n v="1"/>
    <s v="C1S"/>
    <x v="1"/>
    <s v="2S"/>
    <x v="4"/>
    <s v="CANN"/>
    <n v="3141570"/>
    <n v="1"/>
  </r>
  <r>
    <n v="87537436"/>
    <n v="1"/>
    <s v="C1S"/>
    <x v="1"/>
    <s v="2S"/>
    <x v="4"/>
    <s v="CANN"/>
    <n v="3283342"/>
    <n v="1"/>
  </r>
  <r>
    <n v="87534847"/>
    <n v="1"/>
    <s v="C1S"/>
    <x v="1"/>
    <s v="2S"/>
    <x v="4"/>
    <s v="CANN"/>
    <n v="3251574"/>
    <n v="1"/>
  </r>
  <r>
    <n v="87534534"/>
    <n v="1"/>
    <s v="C1S"/>
    <x v="1"/>
    <s v="2S"/>
    <x v="4"/>
    <s v="CANN"/>
    <n v="3251166"/>
    <n v="1"/>
  </r>
  <r>
    <s v="JP017370"/>
    <n v="1"/>
    <s v="C1S"/>
    <x v="1"/>
    <s v="2S"/>
    <x v="4"/>
    <s v="CANN"/>
    <n v="3064531"/>
    <n v="1"/>
  </r>
  <r>
    <n v="45359335"/>
    <n v="1"/>
    <s v="C1S"/>
    <x v="1"/>
    <s v="2S"/>
    <x v="4"/>
    <s v="CANN"/>
    <n v="2946709"/>
    <n v="1"/>
  </r>
  <r>
    <s v="JP024874"/>
    <n v="1"/>
    <s v="C1S"/>
    <x v="1"/>
    <s v="2S"/>
    <x v="4"/>
    <s v="CANN"/>
    <n v="3176674"/>
    <n v="1"/>
  </r>
  <r>
    <s v="JP018275"/>
    <n v="1"/>
    <s v="C1S"/>
    <x v="1"/>
    <s v="2S"/>
    <x v="4"/>
    <s v="CANN"/>
    <n v="3101141"/>
    <n v="1"/>
  </r>
  <r>
    <s v="JP018276"/>
    <n v="1"/>
    <s v="C1S"/>
    <x v="1"/>
    <s v="2S"/>
    <x v="4"/>
    <s v="CANN"/>
    <n v="3101142"/>
    <n v="1"/>
  </r>
  <r>
    <s v="JP022106"/>
    <n v="1"/>
    <s v="C1S"/>
    <x v="1"/>
    <s v="2S"/>
    <x v="4"/>
    <s v="CANN"/>
    <n v="3154567"/>
    <n v="1"/>
  </r>
  <r>
    <s v="JP024374"/>
    <n v="1"/>
    <s v="C1S"/>
    <x v="1"/>
    <s v="2S"/>
    <x v="4"/>
    <s v="CANN"/>
    <n v="3176110"/>
    <n v="1"/>
  </r>
  <r>
    <s v="JP018734"/>
    <n v="1"/>
    <s v="C1S"/>
    <x v="1"/>
    <s v="2S"/>
    <x v="4"/>
    <s v="CANN"/>
    <n v="3098204"/>
    <n v="1"/>
  </r>
  <r>
    <n v="41383474"/>
    <n v="1"/>
    <s v="C1S"/>
    <x v="1"/>
    <s v="2S"/>
    <x v="4"/>
    <s v="CANN"/>
    <n v="2944371"/>
    <n v="1"/>
  </r>
  <r>
    <s v="JP016602"/>
    <n v="1"/>
    <s v="C1S"/>
    <x v="1"/>
    <s v="2S"/>
    <x v="4"/>
    <s v="CANN"/>
    <n v="3118773"/>
    <n v="1"/>
  </r>
  <r>
    <s v="JP024779"/>
    <n v="1"/>
    <s v="C1S"/>
    <x v="1"/>
    <s v="2S"/>
    <x v="4"/>
    <s v="CANN"/>
    <n v="3176622"/>
    <n v="1"/>
  </r>
  <r>
    <n v="66307882"/>
    <n v="1"/>
    <s v="C1S"/>
    <x v="1"/>
    <s v="2S"/>
    <x v="4"/>
    <s v="CANN"/>
    <n v="3221780"/>
    <n v="1"/>
  </r>
  <r>
    <s v="JP021836"/>
    <n v="1"/>
    <s v="C1S"/>
    <x v="1"/>
    <s v="2S"/>
    <x v="4"/>
    <s v="CANN"/>
    <n v="3155139"/>
    <n v="1"/>
  </r>
  <r>
    <s v="JP015835"/>
    <n v="1"/>
    <s v="C1S"/>
    <x v="1"/>
    <s v="2S"/>
    <x v="4"/>
    <s v="CANN"/>
    <n v="3046289"/>
    <n v="1"/>
  </r>
  <r>
    <s v="JP025016"/>
    <n v="1"/>
    <s v="C1S"/>
    <x v="1"/>
    <s v="2S"/>
    <x v="4"/>
    <s v="CANN"/>
    <n v="3176601"/>
    <n v="1"/>
  </r>
  <r>
    <n v="87501997"/>
    <n v="1"/>
    <s v="C1S"/>
    <x v="1"/>
    <s v="2S"/>
    <x v="4"/>
    <s v="CANN"/>
    <n v="3374040"/>
    <n v="1"/>
  </r>
  <r>
    <s v="JP018184"/>
    <n v="1"/>
    <s v="C1S"/>
    <x v="1"/>
    <s v="2S"/>
    <x v="4"/>
    <s v="CANN"/>
    <n v="3101376"/>
    <n v="1"/>
  </r>
  <r>
    <s v="RF000453"/>
    <n v="1"/>
    <s v="C2SX"/>
    <x v="1"/>
    <s v="2S"/>
    <x v="4"/>
    <s v="CANN"/>
    <n v="72529660"/>
    <n v="1"/>
  </r>
  <r>
    <s v="JP016309"/>
    <n v="1"/>
    <s v="C1S"/>
    <x v="1"/>
    <s v="2S"/>
    <x v="4"/>
    <s v="CANN"/>
    <n v="3041298"/>
    <n v="1"/>
  </r>
  <r>
    <s v="JP021423"/>
    <n v="1"/>
    <s v="C1S"/>
    <x v="1"/>
    <s v="2S"/>
    <x v="4"/>
    <s v="CANN"/>
    <n v="3140249"/>
    <n v="1"/>
  </r>
  <r>
    <s v="JP600636"/>
    <n v="1"/>
    <s v="C1S"/>
    <x v="1"/>
    <s v="2SE"/>
    <x v="4"/>
    <s v="CANN"/>
    <n v="3058669"/>
    <n v="1"/>
  </r>
  <r>
    <s v="JP020818"/>
    <n v="1"/>
    <s v="C1S"/>
    <x v="1"/>
    <s v="2S"/>
    <x v="4"/>
    <s v="CANN"/>
    <n v="3140336"/>
    <n v="1"/>
  </r>
  <r>
    <s v="JP019968"/>
    <n v="1"/>
    <s v="C1S"/>
    <x v="1"/>
    <s v="2S"/>
    <x v="4"/>
    <s v="CANN"/>
    <n v="3102460"/>
    <n v="1"/>
  </r>
  <r>
    <s v="JP025758"/>
    <n v="1"/>
    <s v="C1S"/>
    <x v="1"/>
    <s v="2S"/>
    <x v="4"/>
    <s v="CANN"/>
    <n v="3561191"/>
    <n v="1"/>
  </r>
  <r>
    <s v="JP025707"/>
    <n v="1"/>
    <s v="C1S"/>
    <x v="1"/>
    <s v="2S"/>
    <x v="4"/>
    <s v="CANN"/>
    <n v="3561274"/>
    <n v="1"/>
  </r>
  <r>
    <s v="JP025290"/>
    <n v="1"/>
    <s v="C1S"/>
    <x v="1"/>
    <s v="2S"/>
    <x v="4"/>
    <s v="CANN"/>
    <n v="3255133"/>
    <n v="1"/>
  </r>
  <r>
    <s v="RF000828"/>
    <n v="1"/>
    <s v="C2SX"/>
    <x v="1"/>
    <s v="2S"/>
    <x v="4"/>
    <s v="CANN"/>
    <n v="77261359"/>
    <n v="1"/>
  </r>
  <r>
    <s v="JP016980"/>
    <n v="1"/>
    <s v="C1S"/>
    <x v="1"/>
    <s v="2S"/>
    <x v="4"/>
    <s v="CANN"/>
    <n v="3072147"/>
    <n v="1"/>
  </r>
  <r>
    <n v="39408998"/>
    <n v="1"/>
    <s v="C1S"/>
    <x v="1"/>
    <s v="2S"/>
    <x v="4"/>
    <s v="CANN"/>
    <n v="2945976"/>
    <n v="1"/>
  </r>
  <r>
    <s v="JP601152"/>
    <n v="1"/>
    <s v="C2SX"/>
    <x v="1"/>
    <s v="2SE"/>
    <x v="4"/>
    <s v="CANN"/>
    <n v="2051717"/>
    <n v="1"/>
  </r>
  <r>
    <s v="RF000638"/>
    <n v="1"/>
    <s v="C2SX"/>
    <x v="1"/>
    <s v="2S"/>
    <x v="4"/>
    <s v="CANN"/>
    <n v="77261169"/>
    <n v="1"/>
  </r>
  <r>
    <s v="JP015617"/>
    <n v="1"/>
    <s v="C1S"/>
    <x v="1"/>
    <s v="2S"/>
    <x v="4"/>
    <s v="CANN"/>
    <n v="3045837"/>
    <n v="1"/>
  </r>
  <r>
    <s v="RF000092"/>
    <n v="1"/>
    <s v="C2SX"/>
    <x v="1"/>
    <s v="2S"/>
    <x v="4"/>
    <s v="CANN"/>
    <n v="70671092"/>
    <n v="1"/>
  </r>
  <r>
    <s v="RF000219"/>
    <n v="1"/>
    <s v="C2SX"/>
    <x v="1"/>
    <s v="2S"/>
    <x v="4"/>
    <s v="CANN"/>
    <n v="72529426"/>
    <n v="1"/>
  </r>
  <r>
    <s v="JP021792"/>
    <n v="1"/>
    <s v="C1S"/>
    <x v="1"/>
    <s v="2S"/>
    <x v="4"/>
    <s v="CANN"/>
    <n v="3155715"/>
    <n v="1"/>
  </r>
  <r>
    <s v="JPNM0019"/>
    <n v="1"/>
    <s v="C1S"/>
    <x v="1"/>
    <s v="2S"/>
    <x v="4"/>
    <s v="CANN"/>
    <n v="3561345"/>
    <n v="1"/>
  </r>
  <r>
    <s v="JP600941"/>
    <n v="1"/>
    <s v="C1S"/>
    <x v="1"/>
    <s v="2SE"/>
    <x v="4"/>
    <s v="CANN"/>
    <n v="3477372"/>
    <n v="1"/>
  </r>
  <r>
    <s v="JP021433"/>
    <n v="1"/>
    <s v="C1S"/>
    <x v="1"/>
    <s v="2S"/>
    <x v="4"/>
    <s v="CANN"/>
    <n v="3140227"/>
    <n v="1"/>
  </r>
  <r>
    <s v="JP021706"/>
    <n v="1"/>
    <s v="C1S"/>
    <x v="1"/>
    <s v="2S"/>
    <x v="4"/>
    <s v="CANN"/>
    <n v="3142138"/>
    <n v="1"/>
  </r>
  <r>
    <s v="JP021959"/>
    <n v="1"/>
    <s v="C1S"/>
    <x v="1"/>
    <s v="2S"/>
    <x v="4"/>
    <s v="CANN"/>
    <n v="3142097"/>
    <n v="1"/>
  </r>
  <r>
    <s v="JP025412"/>
    <n v="1"/>
    <s v="C1S"/>
    <x v="1"/>
    <s v="2S"/>
    <x v="4"/>
    <s v="CANN"/>
    <n v="3303339"/>
    <n v="1"/>
  </r>
  <r>
    <s v="JP015511"/>
    <n v="1"/>
    <s v="C1S"/>
    <x v="1"/>
    <s v="2S"/>
    <x v="4"/>
    <s v="CANN"/>
    <n v="3045270"/>
    <n v="1"/>
  </r>
  <r>
    <n v="45359367"/>
    <n v="1"/>
    <s v="C1S"/>
    <x v="1"/>
    <s v="2S"/>
    <x v="4"/>
    <s v="CANN"/>
    <n v="2945793"/>
    <n v="1"/>
  </r>
  <r>
    <s v="JP025472"/>
    <n v="1"/>
    <s v="C1S"/>
    <x v="1"/>
    <s v="2S"/>
    <x v="4"/>
    <s v="CANN"/>
    <n v="3553533"/>
    <n v="1"/>
  </r>
  <r>
    <s v="JP019219"/>
    <n v="1"/>
    <s v="C1S"/>
    <x v="1"/>
    <s v="2S"/>
    <x v="4"/>
    <s v="CANN"/>
    <n v="3118212"/>
    <n v="1"/>
  </r>
  <r>
    <n v="66308866"/>
    <n v="1"/>
    <s v="C1S"/>
    <x v="1"/>
    <s v="2S"/>
    <x v="4"/>
    <s v="CANN"/>
    <n v="3220478"/>
    <n v="1"/>
  </r>
  <r>
    <s v="RF000292"/>
    <n v="1"/>
    <s v="C2SX"/>
    <x v="1"/>
    <s v="2S"/>
    <x v="4"/>
    <s v="CANN"/>
    <n v="72529499"/>
    <n v="1"/>
  </r>
  <r>
    <s v="JP021288"/>
    <n v="1"/>
    <s v="C1S"/>
    <x v="1"/>
    <s v="2S"/>
    <x v="4"/>
    <s v="CANN"/>
    <n v="3140205"/>
    <n v="1"/>
  </r>
  <r>
    <s v="JP025718"/>
    <n v="1"/>
    <s v="C1S"/>
    <x v="1"/>
    <s v="2S"/>
    <x v="4"/>
    <s v="CANN"/>
    <n v="3561287"/>
    <n v="1"/>
  </r>
  <r>
    <s v="JP022008"/>
    <n v="1"/>
    <s v="C1S"/>
    <x v="1"/>
    <s v="2S"/>
    <x v="4"/>
    <s v="CANN"/>
    <n v="3154412"/>
    <n v="1"/>
  </r>
  <r>
    <s v="JP600537"/>
    <n v="1"/>
    <s v="C1S"/>
    <x v="1"/>
    <s v="2SE"/>
    <x v="4"/>
    <s v="CANN"/>
    <n v="3058739"/>
    <n v="1"/>
  </r>
  <r>
    <s v="RF000619"/>
    <n v="1"/>
    <s v="C2SX"/>
    <x v="1"/>
    <s v="2S"/>
    <x v="4"/>
    <s v="CANN"/>
    <n v="77261150"/>
    <n v="1"/>
  </r>
  <r>
    <s v="JP016840"/>
    <n v="1"/>
    <s v="C1S"/>
    <x v="1"/>
    <s v="2S"/>
    <x v="4"/>
    <s v="CANN"/>
    <n v="3064074"/>
    <n v="1"/>
  </r>
  <r>
    <s v="JP015486"/>
    <n v="1"/>
    <s v="C1S"/>
    <x v="1"/>
    <s v="2S"/>
    <x v="4"/>
    <s v="CANN"/>
    <n v="3045488"/>
    <n v="1"/>
  </r>
  <r>
    <n v="66309036"/>
    <n v="1"/>
    <s v="C1S"/>
    <x v="1"/>
    <s v="2S"/>
    <x v="4"/>
    <s v="CANN"/>
    <n v="3220463"/>
    <n v="1"/>
  </r>
  <r>
    <s v="DRF00114"/>
    <n v="1"/>
    <s v="C2SXD"/>
    <x v="1"/>
    <s v="2S"/>
    <x v="4"/>
    <s v="CANN"/>
    <n v="79249008"/>
    <n v="1"/>
  </r>
  <r>
    <s v="JP020756"/>
    <n v="1"/>
    <s v="C1S"/>
    <x v="1"/>
    <s v="2S"/>
    <x v="4"/>
    <s v="CANN"/>
    <n v="3140332"/>
    <n v="1"/>
  </r>
  <r>
    <s v="JP600409"/>
    <n v="1"/>
    <s v="C1S"/>
    <x v="1"/>
    <s v="2SE"/>
    <x v="4"/>
    <s v="CANN"/>
    <n v="3047298"/>
    <n v="1"/>
  </r>
  <r>
    <s v="JP025983"/>
    <n v="1"/>
    <s v="C2SX"/>
    <x v="1"/>
    <s v="2S"/>
    <x v="4"/>
    <s v="CANN"/>
    <n v="2051012"/>
    <n v="1"/>
  </r>
  <r>
    <s v="JP022513"/>
    <n v="1"/>
    <s v="C1S"/>
    <x v="1"/>
    <s v="2S"/>
    <x v="4"/>
    <s v="CANN"/>
    <n v="3141511"/>
    <n v="1"/>
  </r>
  <r>
    <s v="JP025519"/>
    <n v="1"/>
    <s v="C1S"/>
    <x v="1"/>
    <s v="2S"/>
    <x v="4"/>
    <s v="CANN"/>
    <n v="3553320"/>
    <n v="1"/>
  </r>
  <r>
    <n v="66309071"/>
    <n v="1"/>
    <s v="C1S"/>
    <x v="1"/>
    <s v="2S"/>
    <x v="4"/>
    <s v="CANN"/>
    <n v="3220465"/>
    <n v="1"/>
  </r>
  <r>
    <s v="JP022549"/>
    <n v="1"/>
    <s v="C1S"/>
    <x v="1"/>
    <s v="2S"/>
    <x v="4"/>
    <s v="CANN"/>
    <n v="3141674"/>
    <n v="1"/>
  </r>
  <r>
    <s v="JP016832"/>
    <n v="1"/>
    <s v="C1S"/>
    <x v="1"/>
    <s v="2S"/>
    <x v="4"/>
    <s v="CANN"/>
    <n v="3064077"/>
    <n v="1"/>
  </r>
  <r>
    <s v="JP020572"/>
    <n v="1"/>
    <s v="C1S"/>
    <x v="1"/>
    <s v="2S"/>
    <x v="4"/>
    <s v="CANN"/>
    <n v="3118635"/>
    <n v="1"/>
  </r>
  <r>
    <s v="JP021951"/>
    <n v="1"/>
    <s v="C1S"/>
    <x v="1"/>
    <s v="2S"/>
    <x v="4"/>
    <s v="CANN"/>
    <n v="3142000"/>
    <n v="1"/>
  </r>
  <r>
    <n v="66307336"/>
    <n v="1"/>
    <s v="C1S"/>
    <x v="1"/>
    <s v="2S"/>
    <x v="4"/>
    <s v="CANN"/>
    <n v="3219585"/>
    <n v="1"/>
  </r>
  <r>
    <s v="DRF00094"/>
    <n v="1"/>
    <s v="C2SXD"/>
    <x v="1"/>
    <s v="2S"/>
    <x v="4"/>
    <s v="CANN"/>
    <n v="79248988"/>
    <n v="1"/>
  </r>
  <r>
    <s v="JP021596"/>
    <n v="1"/>
    <s v="C1S"/>
    <x v="1"/>
    <s v="2S"/>
    <x v="4"/>
    <s v="CANN"/>
    <n v="3116186"/>
    <n v="1"/>
  </r>
  <r>
    <s v="JP027151"/>
    <n v="1"/>
    <s v="C1S"/>
    <x v="1"/>
    <s v="2S"/>
    <x v="4"/>
    <s v="CANN"/>
    <n v="3250923"/>
    <n v="1"/>
  </r>
  <r>
    <s v="JP025166"/>
    <n v="1"/>
    <s v="C1S"/>
    <x v="1"/>
    <s v="2S"/>
    <x v="4"/>
    <s v="CANN"/>
    <n v="3174763"/>
    <n v="1"/>
  </r>
  <r>
    <s v="JP019232"/>
    <n v="1"/>
    <s v="C1S"/>
    <x v="1"/>
    <s v="2S"/>
    <x v="4"/>
    <s v="CANN"/>
    <n v="3118219"/>
    <n v="1"/>
  </r>
  <r>
    <s v="JP021523"/>
    <n v="1"/>
    <s v="C1S"/>
    <x v="1"/>
    <s v="2S"/>
    <x v="4"/>
    <s v="CANN"/>
    <n v="3115808"/>
    <n v="1"/>
  </r>
  <r>
    <s v="JP018375"/>
    <n v="1"/>
    <s v="C1S"/>
    <x v="1"/>
    <s v="2S"/>
    <x v="4"/>
    <s v="CANN"/>
    <n v="3098348"/>
    <n v="1"/>
  </r>
  <r>
    <s v="JP025747"/>
    <n v="1"/>
    <s v="C1S"/>
    <x v="1"/>
    <s v="2S"/>
    <x v="4"/>
    <s v="CANN"/>
    <n v="3561197"/>
    <n v="1"/>
  </r>
  <r>
    <s v="JP020450"/>
    <n v="1"/>
    <s v="C1S"/>
    <x v="1"/>
    <s v="2S"/>
    <x v="4"/>
    <s v="CANN"/>
    <n v="3118542"/>
    <n v="1"/>
  </r>
  <r>
    <s v="JP016258"/>
    <n v="1"/>
    <s v="C1S"/>
    <x v="1"/>
    <s v="2S"/>
    <x v="4"/>
    <s v="CANN"/>
    <n v="3045997"/>
    <n v="1"/>
  </r>
  <r>
    <s v="JP025970"/>
    <n v="1"/>
    <s v="C2SX"/>
    <x v="1"/>
    <s v="2S"/>
    <x v="4"/>
    <s v="CANN"/>
    <n v="2051002"/>
    <n v="1"/>
  </r>
  <r>
    <s v="JP020994"/>
    <n v="1"/>
    <s v="C1S"/>
    <x v="1"/>
    <s v="2S"/>
    <x v="4"/>
    <s v="CANN"/>
    <n v="3118904"/>
    <n v="1"/>
  </r>
  <r>
    <s v="JP016267"/>
    <n v="1"/>
    <s v="C1S"/>
    <x v="1"/>
    <s v="2S"/>
    <x v="4"/>
    <s v="CANN"/>
    <n v="3046465"/>
    <n v="1"/>
  </r>
  <r>
    <s v="JP600854"/>
    <n v="1"/>
    <s v="C1S"/>
    <x v="1"/>
    <s v="2SE"/>
    <x v="4"/>
    <s v="CANN"/>
    <n v="3431436"/>
    <n v="1"/>
  </r>
  <r>
    <s v="JP025502"/>
    <n v="1"/>
    <s v="C1S"/>
    <x v="1"/>
    <s v="2S"/>
    <x v="4"/>
    <s v="CANN"/>
    <n v="3553309"/>
    <n v="1"/>
  </r>
  <r>
    <s v="JP025827"/>
    <n v="1"/>
    <s v="C2SX"/>
    <x v="1"/>
    <s v="2S"/>
    <x v="4"/>
    <s v="CANN"/>
    <n v="2049733"/>
    <n v="1"/>
  </r>
  <r>
    <s v="JP021486"/>
    <n v="1"/>
    <s v="C1S"/>
    <x v="1"/>
    <s v="2S"/>
    <x v="4"/>
    <s v="CANN"/>
    <n v="3115658"/>
    <n v="1"/>
  </r>
  <r>
    <s v="JP021696"/>
    <n v="1"/>
    <s v="C1S"/>
    <x v="1"/>
    <s v="2S"/>
    <x v="4"/>
    <s v="CANN"/>
    <n v="3155174"/>
    <n v="1"/>
  </r>
  <r>
    <s v="JP019119"/>
    <n v="1"/>
    <s v="C1S"/>
    <x v="1"/>
    <s v="2S"/>
    <x v="4"/>
    <s v="CANN"/>
    <n v="2945917"/>
    <n v="1"/>
  </r>
  <r>
    <s v="JP016477"/>
    <n v="1"/>
    <s v="C1S"/>
    <x v="1"/>
    <s v="2S"/>
    <x v="4"/>
    <s v="CANN"/>
    <n v="3045443"/>
    <n v="1"/>
  </r>
  <r>
    <n v="66308652"/>
    <n v="1"/>
    <s v="C1S"/>
    <x v="1"/>
    <s v="2S"/>
    <x v="4"/>
    <s v="CANN"/>
    <n v="3220327"/>
    <n v="1"/>
  </r>
  <r>
    <s v="JP015627"/>
    <n v="1"/>
    <s v="C1S"/>
    <x v="1"/>
    <s v="2S"/>
    <x v="4"/>
    <s v="CANN"/>
    <n v="3045856"/>
    <n v="1"/>
  </r>
  <r>
    <s v="JP015560"/>
    <n v="1"/>
    <s v="C1S"/>
    <x v="1"/>
    <s v="2S"/>
    <x v="4"/>
    <s v="CANN"/>
    <n v="3045814"/>
    <n v="1"/>
  </r>
  <r>
    <s v="JP017189"/>
    <n v="1"/>
    <s v="C1S"/>
    <x v="1"/>
    <s v="2S"/>
    <x v="4"/>
    <s v="CANN"/>
    <n v="3072023"/>
    <n v="1"/>
  </r>
  <r>
    <s v="JP020926"/>
    <n v="1"/>
    <s v="C1S"/>
    <x v="1"/>
    <s v="2S"/>
    <x v="4"/>
    <s v="CANN"/>
    <n v="3118798"/>
    <n v="1"/>
  </r>
  <r>
    <s v="JP601239"/>
    <n v="1"/>
    <s v="C2SX"/>
    <x v="1"/>
    <s v="2SE"/>
    <x v="4"/>
    <s v="CANN"/>
    <n v="2056559"/>
    <n v="1"/>
  </r>
  <r>
    <n v="75063154"/>
    <n v="1"/>
    <s v="C2SXD"/>
    <x v="1"/>
    <s v="2S"/>
    <x v="4"/>
    <s v="CANN"/>
    <n v="559406"/>
    <n v="1"/>
  </r>
  <r>
    <s v="JP022758"/>
    <n v="1"/>
    <s v="C1S"/>
    <x v="1"/>
    <s v="2S"/>
    <x v="4"/>
    <s v="CANN"/>
    <n v="3138497"/>
    <n v="1"/>
  </r>
  <r>
    <s v="JP021513"/>
    <n v="1"/>
    <s v="C1S"/>
    <x v="1"/>
    <s v="2S"/>
    <x v="4"/>
    <s v="CANN"/>
    <n v="3115816"/>
    <n v="1"/>
  </r>
  <r>
    <s v="JP600797"/>
    <n v="1"/>
    <s v="C1S"/>
    <x v="1"/>
    <s v="2SE"/>
    <x v="4"/>
    <s v="CANN"/>
    <n v="3400724"/>
    <n v="1"/>
  </r>
  <r>
    <n v="45359010"/>
    <n v="1"/>
    <s v="C1S"/>
    <x v="1"/>
    <s v="2S"/>
    <x v="4"/>
    <s v="CANN"/>
    <n v="2945536"/>
    <n v="1"/>
  </r>
  <r>
    <s v="JP024800"/>
    <n v="1"/>
    <s v="C1S"/>
    <x v="1"/>
    <s v="2S"/>
    <x v="4"/>
    <s v="CANN"/>
    <n v="3176522"/>
    <n v="1"/>
  </r>
  <r>
    <s v="JP025448"/>
    <n v="1"/>
    <s v="C1S"/>
    <x v="1"/>
    <s v="2S"/>
    <x v="4"/>
    <s v="CANN"/>
    <n v="3303121"/>
    <n v="1"/>
  </r>
  <r>
    <n v="87537966"/>
    <n v="1"/>
    <s v="C1S"/>
    <x v="1"/>
    <s v="2S"/>
    <x v="4"/>
    <s v="CANN"/>
    <n v="3303413"/>
    <n v="1"/>
  </r>
  <r>
    <s v="JP018514"/>
    <n v="1"/>
    <s v="C1S"/>
    <x v="1"/>
    <s v="2S"/>
    <x v="4"/>
    <s v="CANN"/>
    <n v="3098767"/>
    <n v="1"/>
  </r>
  <r>
    <n v="39241247"/>
    <n v="1"/>
    <s v="C1S"/>
    <x v="1"/>
    <s v="2S"/>
    <x v="4"/>
    <s v="CANN"/>
    <n v="2944642"/>
    <n v="1"/>
  </r>
  <r>
    <s v="JP025413"/>
    <n v="1"/>
    <s v="C1S"/>
    <x v="1"/>
    <s v="2S"/>
    <x v="4"/>
    <s v="CANN"/>
    <n v="3303528"/>
    <n v="1"/>
  </r>
  <r>
    <s v="JP025275"/>
    <n v="1"/>
    <s v="C1S"/>
    <x v="1"/>
    <s v="2S"/>
    <x v="4"/>
    <s v="CANN"/>
    <n v="3254995"/>
    <n v="1"/>
  </r>
  <r>
    <s v="RF000199"/>
    <n v="1"/>
    <s v="C2SX"/>
    <x v="1"/>
    <s v="2S"/>
    <x v="4"/>
    <s v="CANN"/>
    <n v="72529406"/>
    <n v="1"/>
  </r>
  <r>
    <n v="66308937"/>
    <n v="1"/>
    <s v="C1S"/>
    <x v="1"/>
    <s v="2S"/>
    <x v="4"/>
    <s v="CANN"/>
    <n v="3220388"/>
    <n v="1"/>
  </r>
  <r>
    <s v="JP016671"/>
    <n v="1"/>
    <s v="C1S"/>
    <x v="1"/>
    <s v="2S"/>
    <x v="4"/>
    <s v="CANN"/>
    <n v="3046481"/>
    <n v="1"/>
  </r>
  <r>
    <s v="JP015787"/>
    <n v="1"/>
    <s v="C1S"/>
    <x v="1"/>
    <s v="2S"/>
    <x v="4"/>
    <s v="CANN"/>
    <n v="3045889"/>
    <n v="1"/>
  </r>
  <r>
    <s v="RF000437"/>
    <n v="1"/>
    <s v="C2SX"/>
    <x v="1"/>
    <s v="2S"/>
    <x v="4"/>
    <s v="CANN"/>
    <n v="72529644"/>
    <n v="1"/>
  </r>
  <r>
    <s v="JP018829"/>
    <n v="1"/>
    <s v="C1S"/>
    <x v="1"/>
    <s v="2S"/>
    <x v="4"/>
    <s v="CANN"/>
    <n v="3098278"/>
    <n v="1"/>
  </r>
  <r>
    <s v="JP018755"/>
    <n v="1"/>
    <s v="C1S"/>
    <x v="1"/>
    <s v="2S"/>
    <x v="4"/>
    <s v="CANN"/>
    <n v="3093801"/>
    <n v="1"/>
  </r>
  <r>
    <s v="JP019544"/>
    <n v="1"/>
    <s v="C1S"/>
    <x v="1"/>
    <s v="2S"/>
    <x v="4"/>
    <s v="CANN"/>
    <n v="3102482"/>
    <n v="1"/>
  </r>
  <r>
    <s v="JP021918"/>
    <n v="1"/>
    <s v="C1S"/>
    <x v="1"/>
    <s v="2S"/>
    <x v="4"/>
    <s v="CANN"/>
    <n v="3149452"/>
    <n v="1"/>
  </r>
  <r>
    <s v="JP015791"/>
    <n v="1"/>
    <s v="C1S"/>
    <x v="1"/>
    <s v="2S"/>
    <x v="4"/>
    <s v="CANN"/>
    <n v="3045869"/>
    <n v="1"/>
  </r>
  <r>
    <s v="JP016110"/>
    <n v="1"/>
    <s v="C1S"/>
    <x v="1"/>
    <s v="2S"/>
    <x v="4"/>
    <s v="CANN"/>
    <n v="3041366"/>
    <n v="1"/>
  </r>
  <r>
    <s v="JP020642"/>
    <n v="1"/>
    <s v="C1S"/>
    <x v="1"/>
    <s v="2S"/>
    <x v="4"/>
    <s v="CANN"/>
    <n v="3118888"/>
    <n v="1"/>
  </r>
  <r>
    <s v="JP021395"/>
    <n v="1"/>
    <s v="C1S"/>
    <x v="1"/>
    <s v="2S"/>
    <x v="4"/>
    <s v="CANN"/>
    <n v="3140064"/>
    <n v="1"/>
  </r>
  <r>
    <s v="JP027359"/>
    <n v="1"/>
    <s v="C1S"/>
    <x v="1"/>
    <s v="2S"/>
    <x v="4"/>
    <s v="CANN"/>
    <n v="3251066"/>
    <n v="1"/>
  </r>
  <r>
    <s v="JP018643"/>
    <n v="1"/>
    <s v="C1S"/>
    <x v="1"/>
    <s v="2S"/>
    <x v="4"/>
    <s v="CANN"/>
    <n v="3098389"/>
    <n v="1"/>
  </r>
  <r>
    <s v="JP027394"/>
    <n v="1"/>
    <s v="C1S"/>
    <x v="1"/>
    <s v="2S"/>
    <x v="4"/>
    <s v="CANN"/>
    <n v="3250103"/>
    <n v="1"/>
  </r>
  <r>
    <s v="JP025789"/>
    <n v="1"/>
    <s v="C1S"/>
    <x v="1"/>
    <s v="2S"/>
    <x v="4"/>
    <s v="CANN"/>
    <n v="3561267"/>
    <n v="1"/>
  </r>
  <r>
    <s v="JP016217"/>
    <n v="1"/>
    <s v="C1S"/>
    <x v="1"/>
    <s v="2S"/>
    <x v="4"/>
    <s v="CANN"/>
    <n v="3046023"/>
    <n v="1"/>
  </r>
  <r>
    <s v="JP020720"/>
    <n v="1"/>
    <s v="C1S"/>
    <x v="1"/>
    <s v="2S"/>
    <x v="4"/>
    <s v="CANN"/>
    <n v="3140376"/>
    <n v="1"/>
  </r>
  <r>
    <s v="JP021552"/>
    <n v="1"/>
    <s v="C1S"/>
    <x v="1"/>
    <s v="2S"/>
    <x v="4"/>
    <s v="CANN"/>
    <n v="3115815"/>
    <n v="1"/>
  </r>
  <r>
    <s v="JP600826"/>
    <n v="1"/>
    <s v="C1S"/>
    <x v="1"/>
    <s v="2SE"/>
    <x v="4"/>
    <s v="CANN"/>
    <n v="3400702"/>
    <n v="1"/>
  </r>
  <r>
    <n v="66307518"/>
    <n v="1"/>
    <s v="C1S"/>
    <x v="1"/>
    <s v="2S"/>
    <x v="4"/>
    <s v="CANN"/>
    <n v="3221058"/>
    <n v="1"/>
  </r>
  <r>
    <s v="RF000262"/>
    <n v="1"/>
    <s v="C2SX"/>
    <x v="1"/>
    <s v="2S"/>
    <x v="4"/>
    <s v="CANN"/>
    <n v="72529469"/>
    <n v="1"/>
  </r>
  <r>
    <s v="JP018410"/>
    <n v="1"/>
    <s v="C1S"/>
    <x v="1"/>
    <s v="2S"/>
    <x v="4"/>
    <s v="CANN"/>
    <n v="3098744"/>
    <n v="1"/>
  </r>
  <r>
    <s v="JP025625"/>
    <n v="1"/>
    <s v="C1S"/>
    <x v="1"/>
    <s v="2S"/>
    <x v="4"/>
    <s v="CANN"/>
    <n v="3561373"/>
    <n v="1"/>
  </r>
  <r>
    <s v="JP024462"/>
    <n v="1"/>
    <s v="C1S"/>
    <x v="1"/>
    <s v="2S"/>
    <x v="4"/>
    <s v="CANN"/>
    <n v="3176262"/>
    <n v="1"/>
  </r>
  <r>
    <s v="JP015816"/>
    <n v="1"/>
    <s v="C1S"/>
    <x v="1"/>
    <s v="2S"/>
    <x v="4"/>
    <s v="CANN"/>
    <n v="3046048"/>
    <n v="1"/>
  </r>
  <r>
    <s v="JP015809"/>
    <n v="1"/>
    <s v="C1S"/>
    <x v="1"/>
    <s v="2S"/>
    <x v="4"/>
    <s v="CANN"/>
    <n v="3046052"/>
    <n v="1"/>
  </r>
  <r>
    <s v="JP016700"/>
    <n v="1"/>
    <s v="C1S"/>
    <x v="1"/>
    <s v="2S"/>
    <x v="4"/>
    <s v="CANN"/>
    <n v="3073156"/>
    <n v="1"/>
  </r>
  <r>
    <s v="JP017280"/>
    <n v="1"/>
    <s v="C1S"/>
    <x v="1"/>
    <s v="2S"/>
    <x v="4"/>
    <s v="CANN"/>
    <n v="3071975"/>
    <n v="1"/>
  </r>
  <r>
    <n v="38066097"/>
    <n v="1"/>
    <s v="C1S"/>
    <x v="1"/>
    <s v="2S"/>
    <x v="4"/>
    <s v="CANN"/>
    <n v="2945363"/>
    <n v="1"/>
  </r>
  <r>
    <n v="39241264"/>
    <n v="1"/>
    <s v="C1S"/>
    <x v="1"/>
    <s v="2S"/>
    <x v="4"/>
    <s v="CANN"/>
    <n v="2946743"/>
    <n v="1"/>
  </r>
  <r>
    <n v="39241244"/>
    <n v="1"/>
    <s v="C1S"/>
    <x v="1"/>
    <s v="2S"/>
    <x v="4"/>
    <s v="CANN"/>
    <n v="2945017"/>
    <n v="1"/>
  </r>
  <r>
    <s v="RF000552"/>
    <n v="1"/>
    <s v="C2SX"/>
    <x v="1"/>
    <s v="2S"/>
    <x v="4"/>
    <s v="CANN"/>
    <n v="72529759"/>
    <n v="1"/>
  </r>
  <r>
    <s v="JP018018"/>
    <n v="1"/>
    <s v="C1S"/>
    <x v="1"/>
    <s v="2S"/>
    <x v="4"/>
    <s v="CANN"/>
    <n v="3101101"/>
    <n v="1"/>
  </r>
  <r>
    <n v="45359346"/>
    <n v="1"/>
    <s v="C1S"/>
    <x v="1"/>
    <s v="2S"/>
    <x v="4"/>
    <s v="CANN"/>
    <n v="2945062"/>
    <n v="1"/>
  </r>
  <r>
    <s v="JP018745"/>
    <n v="1"/>
    <s v="C1S"/>
    <x v="1"/>
    <s v="2S"/>
    <x v="4"/>
    <s v="CANN"/>
    <n v="3093755"/>
    <n v="1"/>
  </r>
  <r>
    <s v="JP020215"/>
    <n v="1"/>
    <s v="C1S"/>
    <x v="1"/>
    <s v="2S"/>
    <x v="4"/>
    <s v="CANN"/>
    <n v="3102754"/>
    <n v="1"/>
  </r>
  <r>
    <s v="JP018692"/>
    <n v="1"/>
    <s v="C1S"/>
    <x v="1"/>
    <s v="2S"/>
    <x v="4"/>
    <s v="CANN"/>
    <n v="3101252"/>
    <n v="1"/>
  </r>
  <r>
    <n v="42841674"/>
    <n v="1"/>
    <s v="C1S"/>
    <x v="1"/>
    <s v="2S"/>
    <x v="4"/>
    <s v="CANN"/>
    <n v="2944688"/>
    <n v="1"/>
  </r>
  <r>
    <s v="JP019217"/>
    <n v="1"/>
    <s v="C1S"/>
    <x v="1"/>
    <s v="2S"/>
    <x v="4"/>
    <s v="CANN"/>
    <n v="3118211"/>
    <n v="1"/>
  </r>
  <r>
    <s v="JP024945"/>
    <n v="1"/>
    <s v="C1S"/>
    <x v="1"/>
    <s v="2S"/>
    <x v="4"/>
    <s v="CANN"/>
    <n v="3176701"/>
    <n v="1"/>
  </r>
  <r>
    <s v="JP015871"/>
    <n v="1"/>
    <s v="C1S"/>
    <x v="1"/>
    <s v="2S"/>
    <x v="4"/>
    <s v="CANN"/>
    <n v="3045936"/>
    <n v="1"/>
  </r>
  <r>
    <s v="JP017039"/>
    <n v="1"/>
    <s v="C1S"/>
    <x v="1"/>
    <s v="2S"/>
    <x v="4"/>
    <s v="CANN"/>
    <n v="3073107"/>
    <n v="1"/>
  </r>
  <r>
    <n v="75063158"/>
    <n v="1"/>
    <s v="C2SXD"/>
    <x v="1"/>
    <s v="2S"/>
    <x v="4"/>
    <s v="CANN"/>
    <n v="559417"/>
    <n v="1"/>
  </r>
  <r>
    <n v="66307919"/>
    <n v="1"/>
    <s v="C1S"/>
    <x v="1"/>
    <s v="2S"/>
    <x v="4"/>
    <s v="CANN"/>
    <n v="3221809"/>
    <n v="1"/>
  </r>
  <r>
    <s v="RF000021"/>
    <n v="1"/>
    <s v="C2SX"/>
    <x v="1"/>
    <s v="2S"/>
    <x v="4"/>
    <s v="CANN"/>
    <n v="70671021"/>
    <n v="1"/>
  </r>
  <r>
    <s v="JPNM0023"/>
    <n v="1"/>
    <s v="C2SX"/>
    <x v="1"/>
    <s v="2S"/>
    <x v="4"/>
    <s v="CANN"/>
    <n v="2050930"/>
    <n v="1"/>
  </r>
  <r>
    <s v="JP020941"/>
    <n v="1"/>
    <s v="C1S"/>
    <x v="1"/>
    <s v="2S"/>
    <x v="4"/>
    <s v="CANN"/>
    <n v="3118816"/>
    <n v="1"/>
  </r>
  <r>
    <s v="JP016141"/>
    <n v="1"/>
    <s v="C1S"/>
    <x v="1"/>
    <s v="2S"/>
    <x v="4"/>
    <s v="CANN"/>
    <n v="3045760"/>
    <n v="1"/>
  </r>
  <r>
    <s v="JP027054"/>
    <n v="1"/>
    <s v="C1S"/>
    <x v="1"/>
    <s v="2S"/>
    <x v="4"/>
    <s v="CANN"/>
    <n v="3222024"/>
    <n v="1"/>
  </r>
  <r>
    <s v="JP017470"/>
    <n v="1"/>
    <s v="C1S"/>
    <x v="1"/>
    <s v="2S"/>
    <x v="4"/>
    <s v="CANN"/>
    <n v="3072621"/>
    <n v="1"/>
  </r>
  <r>
    <s v="JP022346"/>
    <n v="1"/>
    <s v="C1S"/>
    <x v="1"/>
    <s v="2S"/>
    <x v="4"/>
    <s v="CANN"/>
    <n v="3116036"/>
    <n v="1"/>
  </r>
  <r>
    <s v="JP016938"/>
    <n v="1"/>
    <s v="C1S"/>
    <x v="1"/>
    <s v="2S"/>
    <x v="4"/>
    <s v="CANN"/>
    <n v="3072154"/>
    <n v="1"/>
  </r>
  <r>
    <s v="JP018877"/>
    <n v="1"/>
    <s v="C1S"/>
    <x v="1"/>
    <s v="2S"/>
    <x v="4"/>
    <s v="CANN"/>
    <n v="3098708"/>
    <n v="1"/>
  </r>
  <r>
    <s v="JP017141"/>
    <n v="1"/>
    <s v="C1S"/>
    <x v="1"/>
    <s v="2S"/>
    <x v="4"/>
    <s v="CANN"/>
    <n v="3071939"/>
    <n v="1"/>
  </r>
  <r>
    <s v="JP025554"/>
    <n v="1"/>
    <s v="C1S"/>
    <x v="1"/>
    <s v="2S"/>
    <x v="4"/>
    <s v="CANN"/>
    <n v="3552582"/>
    <n v="1"/>
  </r>
  <r>
    <s v="JP025225"/>
    <n v="1"/>
    <s v="C1S"/>
    <x v="1"/>
    <s v="2S"/>
    <x v="4"/>
    <s v="CANN"/>
    <n v="3254805"/>
    <n v="1"/>
  </r>
  <r>
    <s v="JP021026"/>
    <n v="1"/>
    <s v="C1S"/>
    <x v="1"/>
    <s v="2S"/>
    <x v="4"/>
    <s v="CANN"/>
    <n v="3118977"/>
    <n v="1"/>
  </r>
  <r>
    <s v="JP027281"/>
    <n v="1"/>
    <s v="C1S"/>
    <x v="1"/>
    <s v="2S"/>
    <x v="4"/>
    <s v="CANN"/>
    <n v="3249574"/>
    <n v="1"/>
  </r>
  <r>
    <s v="JP021480"/>
    <n v="1"/>
    <s v="C1S"/>
    <x v="1"/>
    <s v="2S"/>
    <x v="4"/>
    <s v="CANN"/>
    <n v="3140767"/>
    <n v="1"/>
  </r>
  <r>
    <s v="JP021478"/>
    <n v="1"/>
    <s v="C1S"/>
    <x v="1"/>
    <s v="2S"/>
    <x v="4"/>
    <s v="CANN"/>
    <n v="3140740"/>
    <n v="1"/>
  </r>
  <r>
    <s v="JP600766"/>
    <n v="1"/>
    <s v="C1S"/>
    <x v="1"/>
    <s v="2SE"/>
    <x v="4"/>
    <s v="CANN"/>
    <n v="3274918"/>
    <n v="1"/>
  </r>
  <r>
    <n v="45359146"/>
    <n v="1"/>
    <s v="C1S"/>
    <x v="1"/>
    <s v="2S"/>
    <x v="4"/>
    <s v="CANN"/>
    <n v="3570428"/>
    <n v="1"/>
  </r>
  <r>
    <n v="45359065"/>
    <n v="1"/>
    <s v="C1S"/>
    <x v="1"/>
    <s v="2S"/>
    <x v="4"/>
    <s v="CANN"/>
    <n v="2944281"/>
    <n v="1"/>
  </r>
  <r>
    <s v="JP018894"/>
    <n v="1"/>
    <s v="C1S"/>
    <x v="1"/>
    <s v="2S"/>
    <x v="4"/>
    <s v="CANN"/>
    <n v="3098647"/>
    <n v="1"/>
  </r>
  <r>
    <s v="JP016471"/>
    <n v="1"/>
    <s v="C1S"/>
    <x v="1"/>
    <s v="2S"/>
    <x v="4"/>
    <s v="CANN"/>
    <n v="3045425"/>
    <n v="1"/>
  </r>
  <r>
    <s v="JP025354"/>
    <n v="1"/>
    <s v="C1S"/>
    <x v="1"/>
    <s v="2S"/>
    <x v="4"/>
    <s v="CANN"/>
    <n v="3302912"/>
    <n v="1"/>
  </r>
  <r>
    <s v="JP021717"/>
    <n v="1"/>
    <s v="C1S"/>
    <x v="1"/>
    <s v="2S"/>
    <x v="4"/>
    <s v="CANN"/>
    <n v="3155692"/>
    <n v="1"/>
  </r>
  <r>
    <s v="JP025355"/>
    <n v="1"/>
    <s v="C1S"/>
    <x v="1"/>
    <s v="2S"/>
    <x v="4"/>
    <s v="CANN"/>
    <n v="3303026"/>
    <n v="1"/>
  </r>
  <r>
    <s v="RF000160"/>
    <n v="1"/>
    <s v="C2SX"/>
    <x v="1"/>
    <s v="2S"/>
    <x v="4"/>
    <s v="CANN"/>
    <n v="72529367"/>
    <n v="1"/>
  </r>
  <r>
    <s v="JP021164"/>
    <n v="1"/>
    <s v="C1S"/>
    <x v="1"/>
    <s v="2S"/>
    <x v="4"/>
    <s v="CANN"/>
    <n v="3119024"/>
    <n v="1"/>
  </r>
  <r>
    <s v="JP021504"/>
    <n v="1"/>
    <s v="C1S"/>
    <x v="1"/>
    <s v="2S"/>
    <x v="4"/>
    <s v="CANN"/>
    <n v="3115652"/>
    <n v="1"/>
  </r>
  <r>
    <s v="JP016455"/>
    <n v="1"/>
    <s v="C1S"/>
    <x v="1"/>
    <s v="2S"/>
    <x v="4"/>
    <s v="CANN"/>
    <n v="3045553"/>
    <n v="1"/>
  </r>
  <r>
    <s v="DRF00076"/>
    <n v="1"/>
    <s v="C2SXD"/>
    <x v="1"/>
    <s v="2S"/>
    <x v="4"/>
    <s v="CANN"/>
    <n v="79248970"/>
    <n v="1"/>
  </r>
  <r>
    <s v="JP025880"/>
    <n v="1"/>
    <s v="C2SX"/>
    <x v="1"/>
    <s v="2S"/>
    <x v="4"/>
    <s v="CANN"/>
    <n v="2050959"/>
    <n v="1"/>
  </r>
  <r>
    <s v="JP022887"/>
    <n v="1"/>
    <s v="C1S"/>
    <x v="1"/>
    <s v="2S"/>
    <x v="4"/>
    <s v="CANN"/>
    <n v="3138065"/>
    <n v="1"/>
  </r>
  <r>
    <s v="JP016844"/>
    <n v="1"/>
    <s v="C1S"/>
    <x v="1"/>
    <s v="2S"/>
    <x v="4"/>
    <s v="CANN"/>
    <n v="3064076"/>
    <n v="1"/>
  </r>
  <r>
    <s v="JP018969"/>
    <n v="1"/>
    <s v="C1S"/>
    <x v="1"/>
    <s v="2S"/>
    <x v="4"/>
    <s v="CANN"/>
    <n v="3101579"/>
    <n v="1"/>
  </r>
  <r>
    <s v="JP600557"/>
    <n v="1"/>
    <s v="C1S"/>
    <x v="1"/>
    <s v="2SE"/>
    <x v="4"/>
    <s v="CANN"/>
    <n v="3058750"/>
    <n v="1"/>
  </r>
  <r>
    <s v="JP025649"/>
    <n v="1"/>
    <s v="C1S"/>
    <x v="1"/>
    <s v="2S"/>
    <x v="4"/>
    <s v="CANN"/>
    <n v="3561362"/>
    <n v="1"/>
  </r>
  <r>
    <s v="JP018794"/>
    <n v="1"/>
    <s v="C1S"/>
    <x v="1"/>
    <s v="2S"/>
    <x v="4"/>
    <s v="CANN"/>
    <n v="3098285"/>
    <n v="1"/>
  </r>
  <r>
    <s v="JP018283"/>
    <n v="1"/>
    <s v="C1S"/>
    <x v="1"/>
    <s v="2S"/>
    <x v="4"/>
    <s v="CANN"/>
    <n v="3101062"/>
    <n v="1"/>
  </r>
  <r>
    <s v="JP020437"/>
    <n v="1"/>
    <s v="C1S"/>
    <x v="1"/>
    <s v="2S"/>
    <x v="4"/>
    <s v="CANN"/>
    <n v="3118526"/>
    <n v="1"/>
  </r>
  <r>
    <s v="JP018928"/>
    <n v="1"/>
    <s v="C1S"/>
    <x v="1"/>
    <s v="2S"/>
    <x v="4"/>
    <s v="CANN"/>
    <n v="3098848"/>
    <n v="1"/>
  </r>
  <r>
    <s v="JP016080"/>
    <n v="1"/>
    <s v="C1S"/>
    <x v="1"/>
    <s v="2S"/>
    <x v="4"/>
    <s v="CANN"/>
    <n v="3045629"/>
    <n v="1"/>
  </r>
  <r>
    <s v="JP016011"/>
    <n v="1"/>
    <s v="C1S"/>
    <x v="1"/>
    <s v="2S"/>
    <x v="4"/>
    <s v="CANN"/>
    <n v="3045661"/>
    <n v="1"/>
  </r>
  <r>
    <n v="66308420"/>
    <n v="1"/>
    <s v="C1S"/>
    <x v="1"/>
    <s v="2S"/>
    <x v="4"/>
    <s v="CANN"/>
    <n v="3221227"/>
    <n v="1"/>
  </r>
  <r>
    <s v="JP017565"/>
    <n v="1"/>
    <s v="C1S"/>
    <x v="1"/>
    <s v="2S"/>
    <x v="4"/>
    <s v="CANN"/>
    <n v="3064345"/>
    <n v="1"/>
  </r>
  <r>
    <s v="JP027199"/>
    <n v="1"/>
    <s v="C1S"/>
    <x v="1"/>
    <s v="2S"/>
    <x v="4"/>
    <s v="CANN"/>
    <n v="3221741"/>
    <n v="1"/>
  </r>
  <r>
    <s v="JP016366"/>
    <n v="1"/>
    <s v="C1S"/>
    <x v="1"/>
    <s v="2S"/>
    <x v="4"/>
    <s v="CANN"/>
    <n v="3045589"/>
    <n v="1"/>
  </r>
  <r>
    <s v="RF000337"/>
    <n v="1"/>
    <s v="C2SX"/>
    <x v="1"/>
    <s v="2S"/>
    <x v="4"/>
    <s v="CANN"/>
    <n v="72529544"/>
    <n v="1"/>
  </r>
  <r>
    <s v="JP016613"/>
    <n v="1"/>
    <s v="C1S"/>
    <x v="1"/>
    <s v="2S"/>
    <x v="4"/>
    <s v="CANN"/>
    <n v="3045946"/>
    <n v="1"/>
  </r>
  <r>
    <s v="RF000124"/>
    <n v="1"/>
    <s v="C2SX"/>
    <x v="1"/>
    <s v="2S"/>
    <x v="4"/>
    <s v="CANN"/>
    <n v="72529331"/>
    <n v="1"/>
  </r>
  <r>
    <s v="RF000067"/>
    <n v="1"/>
    <s v="C2SX"/>
    <x v="1"/>
    <s v="2S"/>
    <x v="4"/>
    <s v="CANN"/>
    <n v="70671067"/>
    <n v="1"/>
  </r>
  <r>
    <s v="JP024815"/>
    <n v="1"/>
    <s v="C1S"/>
    <x v="1"/>
    <s v="2S"/>
    <x v="4"/>
    <s v="CANN"/>
    <n v="3176525"/>
    <n v="1"/>
  </r>
  <r>
    <s v="JP019831"/>
    <n v="1"/>
    <s v="C1S"/>
    <x v="1"/>
    <s v="2S"/>
    <x v="4"/>
    <s v="CANN"/>
    <n v="3126231"/>
    <n v="1"/>
  </r>
  <r>
    <s v="JP019256"/>
    <n v="1"/>
    <s v="C1S"/>
    <x v="1"/>
    <s v="2S"/>
    <x v="4"/>
    <s v="CANN"/>
    <n v="3118195"/>
    <n v="1"/>
  </r>
  <r>
    <s v="JP017440"/>
    <n v="1"/>
    <s v="C1S"/>
    <x v="1"/>
    <s v="2S"/>
    <x v="4"/>
    <s v="CANN"/>
    <n v="3064246"/>
    <n v="1"/>
  </r>
  <r>
    <s v="JP022149"/>
    <n v="1"/>
    <s v="C1S"/>
    <x v="1"/>
    <s v="2S"/>
    <x v="4"/>
    <s v="CANN"/>
    <n v="3155638"/>
    <n v="1"/>
  </r>
  <r>
    <s v="JP017901"/>
    <n v="1"/>
    <s v="C1S"/>
    <x v="1"/>
    <s v="2S"/>
    <x v="4"/>
    <s v="CANN"/>
    <n v="3093729"/>
    <n v="1"/>
  </r>
  <r>
    <s v="JP017957"/>
    <n v="1"/>
    <s v="C1S"/>
    <x v="1"/>
    <s v="2S"/>
    <x v="4"/>
    <s v="CANN"/>
    <n v="3098316"/>
    <n v="1"/>
  </r>
  <r>
    <s v="JP024791"/>
    <n v="1"/>
    <s v="C1S"/>
    <x v="1"/>
    <s v="2S"/>
    <x v="4"/>
    <s v="CANN"/>
    <n v="3176515"/>
    <n v="1"/>
  </r>
  <r>
    <s v="JP017582"/>
    <n v="1"/>
    <s v="C1S"/>
    <x v="1"/>
    <s v="2S"/>
    <x v="4"/>
    <s v="CANN"/>
    <n v="3567546"/>
    <n v="1"/>
  </r>
  <r>
    <s v="JP020606"/>
    <n v="1"/>
    <s v="C1S"/>
    <x v="1"/>
    <s v="2S"/>
    <x v="4"/>
    <s v="CANN"/>
    <n v="3118756"/>
    <n v="1"/>
  </r>
  <r>
    <s v="JP016087"/>
    <n v="1"/>
    <s v="C1S"/>
    <x v="1"/>
    <s v="2S"/>
    <x v="4"/>
    <s v="CANN"/>
    <n v="3045625"/>
    <n v="1"/>
  </r>
  <r>
    <s v="JP019273"/>
    <n v="1"/>
    <s v="C1S"/>
    <x v="1"/>
    <s v="2S"/>
    <x v="4"/>
    <s v="CANN"/>
    <n v="3118264"/>
    <n v="1"/>
  </r>
  <r>
    <s v="JP019289"/>
    <n v="1"/>
    <s v="C1S"/>
    <x v="1"/>
    <s v="2S"/>
    <x v="4"/>
    <s v="CANN"/>
    <n v="3118282"/>
    <n v="1"/>
  </r>
  <r>
    <s v="JP024594"/>
    <n v="1"/>
    <s v="C1S"/>
    <x v="1"/>
    <s v="2S"/>
    <x v="4"/>
    <s v="CANN"/>
    <n v="3176200"/>
    <n v="1"/>
  </r>
  <r>
    <s v="JP022327"/>
    <n v="1"/>
    <s v="C1S"/>
    <x v="1"/>
    <s v="2S"/>
    <x v="4"/>
    <s v="CANN"/>
    <n v="3116045"/>
    <n v="1"/>
  </r>
  <r>
    <s v="RF000472"/>
    <n v="1"/>
    <s v="C2SX"/>
    <x v="1"/>
    <s v="2S"/>
    <x v="4"/>
    <s v="CANN"/>
    <n v="72529679"/>
    <n v="1"/>
  </r>
  <r>
    <n v="66308448"/>
    <n v="1"/>
    <s v="C1S"/>
    <x v="1"/>
    <s v="2S"/>
    <x v="4"/>
    <s v="CANN"/>
    <n v="3221165"/>
    <n v="1"/>
  </r>
  <r>
    <s v="JP016493"/>
    <n v="1"/>
    <s v="C1S"/>
    <x v="1"/>
    <s v="2S"/>
    <x v="4"/>
    <s v="CANN"/>
    <n v="3046218"/>
    <n v="1"/>
  </r>
  <r>
    <s v="JP022926"/>
    <n v="1"/>
    <s v="C1S"/>
    <x v="1"/>
    <s v="2S"/>
    <x v="4"/>
    <s v="CANN"/>
    <n v="3178186"/>
    <n v="1"/>
  </r>
  <r>
    <s v="JP022814"/>
    <n v="1"/>
    <s v="C1S"/>
    <x v="1"/>
    <s v="2S"/>
    <x v="4"/>
    <s v="CANN"/>
    <n v="3138248"/>
    <n v="1"/>
  </r>
  <r>
    <s v="JP020079"/>
    <n v="1"/>
    <s v="C1S"/>
    <x v="1"/>
    <s v="2S"/>
    <x v="4"/>
    <s v="CANN"/>
    <n v="3126155"/>
    <n v="1"/>
  </r>
  <r>
    <s v="JP027302"/>
    <n v="1"/>
    <s v="C1S"/>
    <x v="1"/>
    <s v="2S"/>
    <x v="4"/>
    <s v="CANN"/>
    <n v="3220687"/>
    <n v="1"/>
  </r>
  <r>
    <s v="JP025104"/>
    <n v="1"/>
    <s v="C1S"/>
    <x v="1"/>
    <s v="2S"/>
    <x v="4"/>
    <s v="CANN"/>
    <n v="3174665"/>
    <n v="1"/>
  </r>
  <r>
    <n v="45359345"/>
    <n v="1"/>
    <s v="C1S"/>
    <x v="1"/>
    <s v="2S"/>
    <x v="4"/>
    <s v="CANN"/>
    <n v="2945788"/>
    <n v="1"/>
  </r>
  <r>
    <n v="45359105"/>
    <n v="1"/>
    <s v="C1S"/>
    <x v="1"/>
    <s v="2S"/>
    <x v="4"/>
    <s v="CANN"/>
    <n v="2945182"/>
    <n v="1"/>
  </r>
  <r>
    <s v="JP022542"/>
    <n v="1"/>
    <s v="C1S"/>
    <x v="1"/>
    <s v="2S"/>
    <x v="4"/>
    <s v="CANN"/>
    <n v="3141636"/>
    <n v="1"/>
  </r>
  <r>
    <s v="JP600293"/>
    <n v="1"/>
    <s v="C1S"/>
    <x v="1"/>
    <s v="2SE"/>
    <x v="4"/>
    <s v="CANN"/>
    <n v="3041768"/>
    <n v="1"/>
  </r>
  <r>
    <s v="JP017830"/>
    <n v="1"/>
    <s v="C1S"/>
    <x v="1"/>
    <s v="2S"/>
    <x v="4"/>
    <s v="CANN"/>
    <n v="3064263"/>
    <n v="1"/>
  </r>
  <r>
    <s v="JP017241"/>
    <n v="1"/>
    <s v="C1S"/>
    <x v="1"/>
    <s v="2S"/>
    <x v="4"/>
    <s v="CANN"/>
    <n v="3072069"/>
    <n v="1"/>
  </r>
  <r>
    <s v="JP017635"/>
    <n v="1"/>
    <s v="C1S"/>
    <x v="1"/>
    <s v="2S"/>
    <x v="4"/>
    <s v="CANN"/>
    <n v="3064249"/>
    <n v="1"/>
  </r>
  <r>
    <s v="JP022874"/>
    <n v="1"/>
    <s v="C1S"/>
    <x v="1"/>
    <s v="2S"/>
    <x v="4"/>
    <s v="CANN"/>
    <n v="3137911"/>
    <n v="1"/>
  </r>
  <r>
    <s v="JP016800"/>
    <n v="1"/>
    <s v="C1S"/>
    <x v="1"/>
    <s v="2S"/>
    <x v="4"/>
    <s v="CANN"/>
    <n v="3064384"/>
    <n v="1"/>
  </r>
  <r>
    <s v="RF000772"/>
    <n v="1"/>
    <s v="C2SX"/>
    <x v="1"/>
    <s v="2S"/>
    <x v="4"/>
    <s v="CANN"/>
    <n v="77261303"/>
    <n v="1"/>
  </r>
  <r>
    <s v="JP019876"/>
    <n v="1"/>
    <s v="C1S"/>
    <x v="1"/>
    <s v="2S"/>
    <x v="4"/>
    <s v="CANN"/>
    <n v="3126503"/>
    <n v="1"/>
  </r>
  <r>
    <s v="JP016903"/>
    <n v="1"/>
    <s v="C1S"/>
    <x v="1"/>
    <s v="2S"/>
    <x v="4"/>
    <s v="CANN"/>
    <n v="3072182"/>
    <n v="1"/>
  </r>
  <r>
    <s v="JP020736"/>
    <n v="1"/>
    <s v="C1S"/>
    <x v="1"/>
    <s v="2S"/>
    <x v="4"/>
    <s v="CANN"/>
    <n v="3140397"/>
    <n v="1"/>
  </r>
  <r>
    <s v="JP600666"/>
    <n v="1"/>
    <s v="C1S"/>
    <x v="1"/>
    <s v="2SE"/>
    <x v="4"/>
    <s v="CANN"/>
    <n v="3058676"/>
    <n v="1"/>
  </r>
  <r>
    <n v="45359131"/>
    <n v="1"/>
    <s v="C1S"/>
    <x v="1"/>
    <s v="2S"/>
    <x v="4"/>
    <s v="CANN"/>
    <n v="2945403"/>
    <n v="1"/>
  </r>
  <r>
    <n v="87534820"/>
    <n v="1"/>
    <s v="C1S"/>
    <x v="1"/>
    <s v="2S"/>
    <x v="4"/>
    <s v="CANN"/>
    <n v="3251360"/>
    <n v="1"/>
  </r>
  <r>
    <n v="66308881"/>
    <n v="1"/>
    <s v="C1S"/>
    <x v="1"/>
    <s v="2S"/>
    <x v="4"/>
    <s v="CANN"/>
    <n v="3220710"/>
    <n v="1"/>
  </r>
  <r>
    <n v="42841657"/>
    <n v="1"/>
    <s v="C1S"/>
    <x v="1"/>
    <s v="2S"/>
    <x v="4"/>
    <s v="CANN"/>
    <n v="2944816"/>
    <n v="1"/>
  </r>
  <r>
    <s v="JP027387"/>
    <n v="1"/>
    <s v="C1S"/>
    <x v="1"/>
    <s v="2S"/>
    <x v="4"/>
    <s v="CANN"/>
    <n v="3251181"/>
    <n v="1"/>
  </r>
  <r>
    <s v="JP025982"/>
    <n v="1"/>
    <s v="C2SX"/>
    <x v="1"/>
    <s v="2S"/>
    <x v="4"/>
    <s v="CANN"/>
    <n v="2051011"/>
    <n v="1"/>
  </r>
  <r>
    <s v="JP025551"/>
    <n v="1"/>
    <s v="C1S"/>
    <x v="1"/>
    <s v="2S"/>
    <x v="4"/>
    <s v="CANN"/>
    <n v="3549640"/>
    <n v="1"/>
  </r>
  <r>
    <s v="JP019110"/>
    <n v="1"/>
    <s v="C1S"/>
    <x v="1"/>
    <s v="2S"/>
    <x v="4"/>
    <s v="CANN"/>
    <n v="3127173"/>
    <n v="1"/>
  </r>
  <r>
    <n v="39241185"/>
    <n v="1"/>
    <s v="C1S"/>
    <x v="1"/>
    <s v="2S"/>
    <x v="4"/>
    <s v="CANN"/>
    <n v="2944583"/>
    <n v="1"/>
  </r>
  <r>
    <s v="JP018503"/>
    <n v="1"/>
    <s v="C1S"/>
    <x v="1"/>
    <s v="2S"/>
    <x v="4"/>
    <s v="CANN"/>
    <n v="3098739"/>
    <n v="1"/>
  </r>
  <r>
    <s v="JP017905"/>
    <n v="1"/>
    <s v="C1S"/>
    <x v="1"/>
    <s v="2S"/>
    <x v="4"/>
    <s v="CANN"/>
    <n v="3093712"/>
    <n v="1"/>
  </r>
  <r>
    <n v="45359264"/>
    <n v="1"/>
    <s v="C1S"/>
    <x v="1"/>
    <s v="2S"/>
    <x v="4"/>
    <s v="CANN"/>
    <n v="2945189"/>
    <n v="1"/>
  </r>
  <r>
    <s v="JP016893"/>
    <n v="1"/>
    <s v="C1S"/>
    <x v="1"/>
    <s v="2S"/>
    <x v="4"/>
    <s v="CANN"/>
    <n v="3072242"/>
    <n v="1"/>
  </r>
  <r>
    <s v="JP015515"/>
    <n v="1"/>
    <s v="C1S"/>
    <x v="1"/>
    <s v="2S"/>
    <x v="4"/>
    <s v="CANN"/>
    <n v="3045285"/>
    <n v="1"/>
  </r>
  <r>
    <n v="87537034"/>
    <n v="1"/>
    <s v="C1S"/>
    <x v="1"/>
    <s v="2S"/>
    <x v="4"/>
    <s v="CANN"/>
    <n v="3268194"/>
    <n v="1"/>
  </r>
  <r>
    <s v="JP024707"/>
    <n v="1"/>
    <s v="C1S"/>
    <x v="1"/>
    <s v="2S"/>
    <x v="4"/>
    <s v="CANN"/>
    <n v="3176732"/>
    <n v="1"/>
  </r>
  <r>
    <s v="JP025089"/>
    <n v="1"/>
    <s v="C1S"/>
    <x v="1"/>
    <s v="2S"/>
    <x v="4"/>
    <s v="CANN"/>
    <n v="3174716"/>
    <n v="1"/>
  </r>
  <r>
    <s v="JP026031"/>
    <n v="1"/>
    <s v="C2SX"/>
    <x v="1"/>
    <s v="2S"/>
    <x v="4"/>
    <s v="CANN"/>
    <n v="2051056"/>
    <n v="1"/>
  </r>
  <r>
    <n v="67686735"/>
    <n v="1"/>
    <s v="C1S"/>
    <x v="1"/>
    <s v="2SE"/>
    <x v="4"/>
    <s v="CANN"/>
    <n v="3404389"/>
    <n v="1"/>
  </r>
  <r>
    <s v="JP600681"/>
    <n v="1"/>
    <s v="C1S"/>
    <x v="1"/>
    <s v="2SE"/>
    <x v="4"/>
    <s v="CANN"/>
    <n v="3275004"/>
    <n v="1"/>
  </r>
  <r>
    <s v="JP600711"/>
    <n v="1"/>
    <s v="C1S"/>
    <x v="1"/>
    <s v="2SE"/>
    <x v="4"/>
    <s v="CANN"/>
    <n v="3274643"/>
    <n v="1"/>
  </r>
  <r>
    <n v="66307167"/>
    <n v="1"/>
    <s v="C1S"/>
    <x v="1"/>
    <s v="2S"/>
    <x v="4"/>
    <s v="CANN"/>
    <n v="3228251"/>
    <n v="1"/>
  </r>
  <r>
    <s v="JP019361"/>
    <n v="1"/>
    <s v="C1S"/>
    <x v="1"/>
    <s v="2S"/>
    <x v="4"/>
    <s v="CANN"/>
    <n v="3125993"/>
    <n v="1"/>
  </r>
  <r>
    <s v="JP600340"/>
    <n v="1"/>
    <s v="C1S"/>
    <x v="1"/>
    <s v="2SE"/>
    <x v="4"/>
    <s v="CANN"/>
    <n v="3047229"/>
    <n v="1"/>
  </r>
  <r>
    <s v="RF000668"/>
    <n v="1"/>
    <s v="C2SX"/>
    <x v="1"/>
    <s v="2S"/>
    <x v="4"/>
    <s v="CANN"/>
    <n v="77261199"/>
    <n v="1"/>
  </r>
  <r>
    <s v="JP024528"/>
    <n v="1"/>
    <s v="C1S"/>
    <x v="1"/>
    <s v="2S"/>
    <x v="4"/>
    <s v="CANN"/>
    <n v="3176482"/>
    <n v="1"/>
  </r>
  <r>
    <s v="JP019515"/>
    <n v="1"/>
    <s v="C1S"/>
    <x v="1"/>
    <s v="2S"/>
    <x v="4"/>
    <s v="CANN"/>
    <n v="3117684"/>
    <n v="1"/>
  </r>
  <r>
    <s v="JP018113"/>
    <n v="1"/>
    <s v="C1S"/>
    <x v="1"/>
    <s v="2S"/>
    <x v="4"/>
    <s v="CANN"/>
    <n v="3101356"/>
    <n v="1"/>
  </r>
  <r>
    <s v="JP600520"/>
    <n v="1"/>
    <s v="C1S"/>
    <x v="1"/>
    <s v="2SE"/>
    <x v="4"/>
    <s v="CANN"/>
    <n v="3037799"/>
    <n v="1"/>
  </r>
  <r>
    <n v="87500348"/>
    <n v="1"/>
    <s v="C1S"/>
    <x v="1"/>
    <s v="2S"/>
    <x v="4"/>
    <s v="CANN"/>
    <n v="3312878"/>
    <n v="1"/>
  </r>
  <r>
    <n v="87499415"/>
    <n v="1"/>
    <s v="C1S"/>
    <x v="1"/>
    <s v="2SE"/>
    <x v="4"/>
    <s v="CANN"/>
    <n v="3236950"/>
    <n v="1"/>
  </r>
  <r>
    <s v="JP601194"/>
    <n v="1"/>
    <s v="C2SX"/>
    <x v="1"/>
    <s v="2SE"/>
    <x v="4"/>
    <s v="CANN"/>
    <n v="2056497"/>
    <n v="1"/>
  </r>
  <r>
    <s v="JP021228"/>
    <n v="1"/>
    <s v="C1S"/>
    <x v="1"/>
    <s v="2S"/>
    <x v="4"/>
    <s v="CANN"/>
    <n v="3118923"/>
    <n v="1"/>
  </r>
  <r>
    <n v="66308477"/>
    <n v="1"/>
    <s v="C1S"/>
    <x v="1"/>
    <s v="2S"/>
    <x v="4"/>
    <s v="CANN"/>
    <n v="3221166"/>
    <n v="1"/>
  </r>
  <r>
    <n v="66309058"/>
    <n v="1"/>
    <s v="C1S"/>
    <x v="1"/>
    <s v="2S"/>
    <x v="4"/>
    <s v="CANN"/>
    <n v="3220751"/>
    <n v="1"/>
  </r>
  <r>
    <s v="JP021859"/>
    <n v="1"/>
    <s v="C1S"/>
    <x v="1"/>
    <s v="2S"/>
    <x v="4"/>
    <s v="CANN"/>
    <n v="3155569"/>
    <n v="1"/>
  </r>
  <r>
    <s v="RF000786"/>
    <n v="1"/>
    <s v="C2SX"/>
    <x v="1"/>
    <s v="2S"/>
    <x v="4"/>
    <s v="CANN"/>
    <n v="77261317"/>
    <n v="1"/>
  </r>
  <r>
    <n v="66307996"/>
    <n v="1"/>
    <s v="C1S"/>
    <x v="1"/>
    <s v="2S"/>
    <x v="4"/>
    <s v="CANN"/>
    <n v="3222010"/>
    <n v="1"/>
  </r>
  <r>
    <s v="DRF00063"/>
    <n v="1"/>
    <s v="C2SXD"/>
    <x v="1"/>
    <s v="2S"/>
    <x v="4"/>
    <s v="CANN"/>
    <n v="79248957"/>
    <n v="1"/>
  </r>
  <r>
    <s v="JP017353"/>
    <n v="1"/>
    <s v="C1S"/>
    <x v="1"/>
    <s v="2S"/>
    <x v="4"/>
    <s v="CANN"/>
    <n v="3072841"/>
    <n v="1"/>
  </r>
  <r>
    <s v="JP022913"/>
    <n v="1"/>
    <s v="C1S"/>
    <x v="1"/>
    <s v="2S"/>
    <x v="4"/>
    <s v="CANN"/>
    <n v="3137901"/>
    <n v="1"/>
  </r>
  <r>
    <n v="75063174"/>
    <n v="1"/>
    <s v="C2SXD"/>
    <x v="1"/>
    <s v="2S"/>
    <x v="4"/>
    <s v="CANN"/>
    <n v="559377"/>
    <n v="1"/>
  </r>
  <r>
    <s v="JP019430"/>
    <n v="1"/>
    <s v="C1S"/>
    <x v="1"/>
    <s v="2S"/>
    <x v="4"/>
    <s v="CANN"/>
    <n v="3118177"/>
    <n v="1"/>
  </r>
  <r>
    <s v="JP018386"/>
    <n v="1"/>
    <s v="C1S"/>
    <x v="1"/>
    <s v="2S"/>
    <x v="4"/>
    <s v="CANN"/>
    <n v="3093761"/>
    <n v="1"/>
  </r>
  <r>
    <s v="JP018440"/>
    <n v="1"/>
    <s v="C1S"/>
    <x v="1"/>
    <s v="2S"/>
    <x v="4"/>
    <s v="CANN"/>
    <n v="3093674"/>
    <n v="1"/>
  </r>
  <r>
    <s v="JP600612"/>
    <n v="1"/>
    <s v="C1S"/>
    <x v="1"/>
    <s v="2SE"/>
    <x v="4"/>
    <s v="CANN"/>
    <n v="3058530"/>
    <n v="1"/>
  </r>
  <r>
    <n v="66308739"/>
    <n v="1"/>
    <s v="C1S"/>
    <x v="1"/>
    <s v="2S"/>
    <x v="4"/>
    <s v="CANN"/>
    <n v="3220717"/>
    <n v="1"/>
  </r>
  <r>
    <s v="JP027123"/>
    <n v="1"/>
    <s v="C1S"/>
    <x v="1"/>
    <s v="2S"/>
    <x v="4"/>
    <s v="CANN"/>
    <n v="3220324"/>
    <n v="1"/>
  </r>
  <r>
    <s v="JP016672"/>
    <n v="1"/>
    <s v="C1S"/>
    <x v="1"/>
    <s v="2S"/>
    <x v="4"/>
    <s v="CANN"/>
    <n v="3046491"/>
    <n v="1"/>
  </r>
  <r>
    <n v="87535197"/>
    <n v="1"/>
    <s v="C1S"/>
    <x v="1"/>
    <s v="2S"/>
    <x v="4"/>
    <s v="CANN"/>
    <n v="3248834"/>
    <n v="1"/>
  </r>
  <r>
    <s v="JP020297"/>
    <n v="1"/>
    <s v="C1S"/>
    <x v="1"/>
    <s v="2S"/>
    <x v="4"/>
    <s v="CANN"/>
    <n v="3118428"/>
    <n v="1"/>
  </r>
  <r>
    <s v="JP600456"/>
    <n v="1"/>
    <s v="C1S"/>
    <x v="1"/>
    <s v="2SE"/>
    <x v="4"/>
    <s v="CANN"/>
    <n v="3047144"/>
    <n v="1"/>
  </r>
  <r>
    <s v="JP016594"/>
    <n v="1"/>
    <s v="C1S"/>
    <x v="1"/>
    <s v="2S"/>
    <x v="4"/>
    <s v="CANN"/>
    <n v="3045918"/>
    <n v="1"/>
  </r>
  <r>
    <n v="45359473"/>
    <n v="1"/>
    <s v="C1S"/>
    <x v="1"/>
    <s v="2S"/>
    <x v="4"/>
    <s v="CANN"/>
    <n v="2946845"/>
    <n v="1"/>
  </r>
  <r>
    <n v="66307299"/>
    <n v="1"/>
    <s v="C1S"/>
    <x v="1"/>
    <s v="2S"/>
    <x v="4"/>
    <s v="CANN"/>
    <n v="3219642"/>
    <n v="1"/>
  </r>
  <r>
    <s v="JP025347"/>
    <n v="1"/>
    <s v="C1S"/>
    <x v="1"/>
    <s v="2S"/>
    <x v="4"/>
    <s v="CANN"/>
    <n v="3302936"/>
    <n v="1"/>
  </r>
  <r>
    <s v="JP027235"/>
    <n v="1"/>
    <s v="C1S"/>
    <x v="1"/>
    <s v="2S"/>
    <x v="4"/>
    <s v="CANN"/>
    <n v="3245953"/>
    <n v="1"/>
  </r>
  <r>
    <s v="RF000753"/>
    <n v="1"/>
    <s v="C2SX"/>
    <x v="1"/>
    <s v="2S"/>
    <x v="4"/>
    <s v="CANN"/>
    <n v="77261284"/>
    <n v="1"/>
  </r>
  <r>
    <s v="JP025000"/>
    <n v="1"/>
    <s v="C1S"/>
    <x v="1"/>
    <s v="2S"/>
    <x v="4"/>
    <s v="CANN"/>
    <n v="3174828"/>
    <n v="1"/>
  </r>
  <r>
    <s v="JP022693"/>
    <n v="1"/>
    <s v="C1S"/>
    <x v="1"/>
    <s v="2S"/>
    <x v="4"/>
    <s v="CANN"/>
    <n v="3138442"/>
    <n v="1"/>
  </r>
  <r>
    <n v="38066056"/>
    <n v="1"/>
    <s v="C1S"/>
    <x v="1"/>
    <s v="2S"/>
    <x v="4"/>
    <s v="CANN"/>
    <n v="2944931"/>
    <n v="1"/>
  </r>
  <r>
    <s v="JP016335"/>
    <n v="1"/>
    <s v="C1S"/>
    <x v="1"/>
    <s v="2S"/>
    <x v="4"/>
    <s v="CANN"/>
    <n v="3045365"/>
    <n v="1"/>
  </r>
  <r>
    <n v="45359000"/>
    <n v="1"/>
    <s v="C1S"/>
    <x v="1"/>
    <s v="2S"/>
    <x v="4"/>
    <s v="CANN"/>
    <n v="2946212"/>
    <n v="1"/>
  </r>
  <r>
    <s v="JP019916"/>
    <n v="1"/>
    <s v="C1S"/>
    <x v="1"/>
    <s v="2S"/>
    <x v="4"/>
    <s v="CANN"/>
    <n v="3102508"/>
    <n v="1"/>
  </r>
  <r>
    <s v="JP019554"/>
    <n v="1"/>
    <s v="C1S"/>
    <x v="1"/>
    <s v="2S"/>
    <x v="4"/>
    <s v="CANN"/>
    <n v="3102474"/>
    <n v="1"/>
  </r>
  <r>
    <s v="JP022352"/>
    <n v="1"/>
    <s v="C1S"/>
    <x v="1"/>
    <s v="2S"/>
    <x v="4"/>
    <s v="CANN"/>
    <n v="3116083"/>
    <n v="1"/>
  </r>
  <r>
    <s v="RF000113"/>
    <n v="1"/>
    <s v="C2SX"/>
    <x v="1"/>
    <s v="2S"/>
    <x v="4"/>
    <s v="CANN"/>
    <n v="70671113"/>
    <n v="1"/>
  </r>
  <r>
    <s v="JP016703"/>
    <n v="1"/>
    <s v="C1S"/>
    <x v="1"/>
    <s v="2S"/>
    <x v="4"/>
    <s v="CANN"/>
    <n v="3073048"/>
    <n v="1"/>
  </r>
  <r>
    <s v="JP016702"/>
    <n v="1"/>
    <s v="C1S"/>
    <x v="1"/>
    <s v="2S"/>
    <x v="4"/>
    <s v="CANN"/>
    <n v="3073019"/>
    <n v="1"/>
  </r>
  <r>
    <s v="JP021025"/>
    <n v="1"/>
    <s v="C1S"/>
    <x v="1"/>
    <s v="2S"/>
    <x v="4"/>
    <s v="CANN"/>
    <n v="3118982"/>
    <n v="1"/>
  </r>
  <r>
    <s v="JP016362"/>
    <n v="1"/>
    <s v="C1S"/>
    <x v="1"/>
    <s v="2S"/>
    <x v="4"/>
    <s v="CANN"/>
    <n v="3045542"/>
    <n v="1"/>
  </r>
  <r>
    <s v="JP025071"/>
    <n v="1"/>
    <s v="C1S"/>
    <x v="1"/>
    <s v="2S"/>
    <x v="4"/>
    <s v="CANN"/>
    <n v="3174729"/>
    <n v="1"/>
  </r>
  <r>
    <s v="JP601116"/>
    <n v="1"/>
    <s v="C2SX"/>
    <x v="1"/>
    <s v="2SE"/>
    <x v="4"/>
    <s v="CANN"/>
    <n v="2051688"/>
    <n v="1"/>
  </r>
  <r>
    <s v="JP027003"/>
    <n v="1"/>
    <s v="C1S"/>
    <x v="1"/>
    <s v="2S"/>
    <x v="4"/>
    <s v="CANN"/>
    <n v="3283251"/>
    <n v="1"/>
  </r>
  <r>
    <s v="JP020840"/>
    <n v="1"/>
    <s v="C1S"/>
    <x v="1"/>
    <s v="2S"/>
    <x v="4"/>
    <s v="CANN"/>
    <n v="3140346"/>
    <n v="1"/>
  </r>
  <r>
    <s v="JP016082"/>
    <n v="1"/>
    <s v="C1S"/>
    <x v="1"/>
    <s v="2S"/>
    <x v="4"/>
    <s v="CANN"/>
    <n v="3045985"/>
    <n v="1"/>
  </r>
  <r>
    <s v="JP022433"/>
    <n v="1"/>
    <s v="C1S"/>
    <x v="1"/>
    <s v="2S"/>
    <x v="4"/>
    <s v="CANN"/>
    <n v="3116166"/>
    <n v="1"/>
  </r>
  <r>
    <s v="JP017521"/>
    <n v="1"/>
    <s v="C1S"/>
    <x v="1"/>
    <s v="2S"/>
    <x v="4"/>
    <s v="CANN"/>
    <n v="3064421"/>
    <n v="1"/>
  </r>
  <r>
    <s v="JP022217"/>
    <n v="1"/>
    <s v="C1S"/>
    <x v="1"/>
    <s v="2S"/>
    <x v="4"/>
    <s v="CANN"/>
    <n v="3141798"/>
    <n v="1"/>
  </r>
  <r>
    <s v="JP019700"/>
    <n v="1"/>
    <s v="C1S"/>
    <x v="1"/>
    <s v="2S"/>
    <x v="4"/>
    <s v="CANN"/>
    <n v="3126425"/>
    <n v="1"/>
  </r>
  <r>
    <s v="RF000123"/>
    <n v="1"/>
    <s v="C2SX"/>
    <x v="1"/>
    <s v="2S"/>
    <x v="4"/>
    <s v="CANN"/>
    <n v="72529330"/>
    <n v="1"/>
  </r>
  <r>
    <s v="DRF00108"/>
    <n v="1"/>
    <s v="C2SXD"/>
    <x v="1"/>
    <s v="2S"/>
    <x v="4"/>
    <s v="CANN"/>
    <n v="79249002"/>
    <n v="1"/>
  </r>
  <r>
    <n v="39241223"/>
    <n v="1"/>
    <s v="C1S"/>
    <x v="1"/>
    <s v="2S"/>
    <x v="4"/>
    <s v="CANN"/>
    <n v="2944860"/>
    <n v="1"/>
  </r>
  <r>
    <s v="JP016949"/>
    <n v="1"/>
    <s v="C1S"/>
    <x v="1"/>
    <s v="2S"/>
    <x v="4"/>
    <s v="CANN"/>
    <n v="3072156"/>
    <n v="1"/>
  </r>
  <r>
    <s v="JP018477"/>
    <n v="1"/>
    <s v="C1S"/>
    <x v="1"/>
    <s v="2S"/>
    <x v="4"/>
    <s v="CANN"/>
    <n v="3098780"/>
    <n v="1"/>
  </r>
  <r>
    <n v="45359502"/>
    <n v="1"/>
    <s v="C1S"/>
    <x v="1"/>
    <s v="2S"/>
    <x v="4"/>
    <s v="CANN"/>
    <n v="2945358"/>
    <n v="1"/>
  </r>
  <r>
    <s v="JP025258"/>
    <n v="1"/>
    <s v="C1S"/>
    <x v="1"/>
    <s v="2S"/>
    <x v="4"/>
    <s v="CANN"/>
    <n v="3255026"/>
    <n v="1"/>
  </r>
  <r>
    <s v="JP021539"/>
    <n v="1"/>
    <s v="C1S"/>
    <x v="1"/>
    <s v="2S"/>
    <x v="4"/>
    <s v="CANN"/>
    <n v="3115745"/>
    <n v="1"/>
  </r>
  <r>
    <s v="JP015807"/>
    <n v="1"/>
    <s v="C1S"/>
    <x v="1"/>
    <s v="2S"/>
    <x v="4"/>
    <s v="CANN"/>
    <n v="3046046"/>
    <n v="1"/>
  </r>
  <r>
    <s v="JP022201"/>
    <n v="1"/>
    <s v="C1S"/>
    <x v="1"/>
    <s v="2S"/>
    <x v="4"/>
    <s v="CANN"/>
    <n v="3154708"/>
    <n v="1"/>
  </r>
  <r>
    <s v="JP016085"/>
    <n v="1"/>
    <s v="C1S"/>
    <x v="1"/>
    <s v="2S"/>
    <x v="4"/>
    <s v="CANN"/>
    <n v="3045640"/>
    <n v="1"/>
  </r>
  <r>
    <s v="JP019786"/>
    <n v="1"/>
    <s v="C1S"/>
    <x v="1"/>
    <s v="2S"/>
    <x v="4"/>
    <s v="CANN"/>
    <n v="3126302"/>
    <n v="1"/>
  </r>
  <r>
    <s v="JP019788"/>
    <n v="1"/>
    <s v="C1S"/>
    <x v="1"/>
    <s v="2S"/>
    <x v="4"/>
    <s v="CANN"/>
    <n v="3126296"/>
    <n v="1"/>
  </r>
  <r>
    <s v="JP018948"/>
    <n v="1"/>
    <s v="C1S"/>
    <x v="1"/>
    <s v="2S"/>
    <x v="4"/>
    <s v="CANN"/>
    <n v="3098821"/>
    <n v="1"/>
  </r>
  <r>
    <s v="RF000724"/>
    <n v="1"/>
    <s v="C2SX"/>
    <x v="1"/>
    <s v="2S"/>
    <x v="4"/>
    <s v="CANN"/>
    <n v="77261255"/>
    <n v="1"/>
  </r>
  <r>
    <s v="JP016336"/>
    <n v="1"/>
    <s v="C1S"/>
    <x v="1"/>
    <s v="2S"/>
    <x v="4"/>
    <s v="CANN"/>
    <n v="3045380"/>
    <n v="1"/>
  </r>
  <r>
    <s v="JP015612"/>
    <n v="1"/>
    <s v="C1S"/>
    <x v="1"/>
    <s v="2S"/>
    <x v="4"/>
    <s v="CANN"/>
    <n v="3045858"/>
    <n v="1"/>
  </r>
  <r>
    <s v="JP601177"/>
    <n v="1"/>
    <s v="C2SX"/>
    <x v="1"/>
    <s v="2S"/>
    <x v="4"/>
    <s v="CANN"/>
    <n v="2056510"/>
    <n v="1"/>
  </r>
  <r>
    <s v="JP021273"/>
    <n v="1"/>
    <s v="C1S"/>
    <x v="1"/>
    <s v="2S"/>
    <x v="4"/>
    <s v="CANN"/>
    <n v="3140153"/>
    <n v="1"/>
  </r>
  <r>
    <n v="38103891"/>
    <n v="1"/>
    <s v="C1S"/>
    <x v="1"/>
    <s v="2S"/>
    <x v="4"/>
    <s v="CANN"/>
    <n v="2945598"/>
    <n v="1"/>
  </r>
  <r>
    <s v="JP016140"/>
    <n v="1"/>
    <s v="C1S"/>
    <x v="1"/>
    <s v="2S"/>
    <x v="4"/>
    <s v="CANN"/>
    <n v="3045697"/>
    <n v="1"/>
  </r>
  <r>
    <s v="JP019576"/>
    <n v="1"/>
    <s v="C1S"/>
    <x v="1"/>
    <s v="2S"/>
    <x v="4"/>
    <s v="CANN"/>
    <n v="3102534"/>
    <n v="1"/>
  </r>
  <r>
    <s v="JP020788"/>
    <n v="1"/>
    <s v="C1S"/>
    <x v="1"/>
    <s v="2S"/>
    <x v="4"/>
    <s v="CANN"/>
    <n v="3140305"/>
    <n v="1"/>
  </r>
  <r>
    <s v="JP025278"/>
    <n v="1"/>
    <s v="C1S"/>
    <x v="1"/>
    <s v="2S"/>
    <x v="4"/>
    <s v="CANN"/>
    <n v="3255000"/>
    <n v="1"/>
  </r>
  <r>
    <s v="JP019768"/>
    <n v="1"/>
    <s v="C1S"/>
    <x v="1"/>
    <s v="2S"/>
    <x v="4"/>
    <s v="CANN"/>
    <n v="3126318"/>
    <n v="1"/>
  </r>
  <r>
    <s v="JP601186"/>
    <n v="1"/>
    <s v="C2SX"/>
    <x v="1"/>
    <s v="2S"/>
    <x v="4"/>
    <s v="CANN"/>
    <n v="2056489"/>
    <n v="1"/>
  </r>
  <r>
    <s v="JP024926"/>
    <n v="1"/>
    <s v="C1S"/>
    <x v="1"/>
    <s v="2S"/>
    <x v="4"/>
    <s v="CANN"/>
    <n v="3176642"/>
    <n v="1"/>
  </r>
  <r>
    <s v="JP020456"/>
    <n v="1"/>
    <s v="C1S"/>
    <x v="1"/>
    <s v="2S"/>
    <x v="4"/>
    <s v="CANN"/>
    <n v="3118557"/>
    <n v="1"/>
  </r>
  <r>
    <s v="JP600862"/>
    <n v="1"/>
    <s v="C1S"/>
    <x v="1"/>
    <s v="2SE"/>
    <x v="4"/>
    <s v="CANN"/>
    <n v="3431431"/>
    <n v="1"/>
  </r>
  <r>
    <s v="JP018266"/>
    <n v="1"/>
    <s v="C1S"/>
    <x v="1"/>
    <s v="2S"/>
    <x v="4"/>
    <s v="CANN"/>
    <n v="3101439"/>
    <n v="1"/>
  </r>
  <r>
    <s v="JP025636"/>
    <n v="1"/>
    <s v="C1S"/>
    <x v="1"/>
    <s v="2S"/>
    <x v="4"/>
    <s v="CANN"/>
    <n v="3561356"/>
    <n v="1"/>
  </r>
  <r>
    <s v="JP019551"/>
    <n v="1"/>
    <s v="C1S"/>
    <x v="1"/>
    <s v="2S"/>
    <x v="4"/>
    <s v="CANN"/>
    <n v="3102476"/>
    <n v="1"/>
  </r>
  <r>
    <n v="45359456"/>
    <n v="1"/>
    <s v="C1S"/>
    <x v="1"/>
    <s v="2S"/>
    <x v="4"/>
    <s v="CANN"/>
    <n v="2944210"/>
    <n v="1"/>
  </r>
  <r>
    <s v="JP016626"/>
    <n v="1"/>
    <s v="C1S"/>
    <x v="1"/>
    <s v="2S"/>
    <x v="4"/>
    <s v="CANN"/>
    <n v="3045952"/>
    <n v="1"/>
  </r>
  <r>
    <s v="JP018683"/>
    <n v="1"/>
    <s v="C1S"/>
    <x v="1"/>
    <s v="2S"/>
    <x v="4"/>
    <s v="CANN"/>
    <n v="3101223"/>
    <n v="1"/>
  </r>
  <r>
    <n v="73914081"/>
    <n v="1"/>
    <s v="C2SXD"/>
    <x v="1"/>
    <s v="2S"/>
    <x v="4"/>
    <s v="CANN"/>
    <n v="553111"/>
    <n v="1"/>
  </r>
  <r>
    <s v="JP021624"/>
    <n v="1"/>
    <s v="C1S"/>
    <x v="1"/>
    <s v="2S"/>
    <x v="4"/>
    <s v="CANN"/>
    <n v="3115685"/>
    <n v="1"/>
  </r>
  <r>
    <s v="JP016235"/>
    <n v="1"/>
    <s v="C1S"/>
    <x v="1"/>
    <s v="2S"/>
    <x v="4"/>
    <s v="CANN"/>
    <n v="3046019"/>
    <n v="1"/>
  </r>
  <r>
    <n v="45359402"/>
    <n v="1"/>
    <s v="C1S"/>
    <x v="1"/>
    <s v="2S"/>
    <x v="4"/>
    <s v="CANN"/>
    <n v="2944906"/>
    <n v="1"/>
  </r>
  <r>
    <s v="JP019905"/>
    <n v="1"/>
    <s v="C1S"/>
    <x v="1"/>
    <s v="2S"/>
    <x v="4"/>
    <s v="CANN"/>
    <n v="3126241"/>
    <n v="1"/>
  </r>
  <r>
    <s v="JP019239"/>
    <n v="1"/>
    <s v="C1S"/>
    <x v="1"/>
    <s v="2S"/>
    <x v="4"/>
    <s v="CANN"/>
    <n v="3118208"/>
    <n v="1"/>
  </r>
  <r>
    <s v="JP019711"/>
    <n v="1"/>
    <s v="C1S"/>
    <x v="1"/>
    <s v="2S"/>
    <x v="4"/>
    <s v="CANN"/>
    <n v="3126368"/>
    <n v="1"/>
  </r>
  <r>
    <s v="JP017132"/>
    <n v="1"/>
    <s v="C1S"/>
    <x v="1"/>
    <s v="2S"/>
    <x v="4"/>
    <s v="CANN"/>
    <n v="3071934"/>
    <n v="1"/>
  </r>
  <r>
    <s v="JP021241"/>
    <n v="1"/>
    <s v="C1S"/>
    <x v="1"/>
    <s v="2S"/>
    <x v="4"/>
    <s v="CANN"/>
    <n v="3118914"/>
    <n v="1"/>
  </r>
  <r>
    <s v="JP017205"/>
    <n v="1"/>
    <s v="C1S"/>
    <x v="1"/>
    <s v="2S"/>
    <x v="4"/>
    <s v="CANN"/>
    <n v="3072260"/>
    <n v="1"/>
  </r>
  <r>
    <s v="JP022269"/>
    <n v="1"/>
    <s v="C1S"/>
    <x v="1"/>
    <s v="2S"/>
    <x v="4"/>
    <s v="CANN"/>
    <n v="3141583"/>
    <n v="1"/>
  </r>
  <r>
    <s v="JP021796"/>
    <n v="1"/>
    <s v="C1S"/>
    <x v="1"/>
    <s v="2S"/>
    <x v="4"/>
    <s v="CANN"/>
    <n v="3155707"/>
    <n v="1"/>
  </r>
  <r>
    <s v="JP019098"/>
    <n v="1"/>
    <s v="C1S"/>
    <x v="1"/>
    <s v="2S"/>
    <x v="4"/>
    <s v="CANN"/>
    <n v="3127257"/>
    <n v="1"/>
  </r>
  <r>
    <s v="JP600902"/>
    <n v="1"/>
    <s v="C1S"/>
    <x v="1"/>
    <s v="2SE"/>
    <x v="4"/>
    <s v="CANN"/>
    <n v="3480851"/>
    <n v="1"/>
  </r>
  <r>
    <s v="JP025795"/>
    <n v="1"/>
    <s v="C1S"/>
    <x v="1"/>
    <s v="2S"/>
    <x v="4"/>
    <s v="CANN"/>
    <n v="3561259"/>
    <n v="1"/>
  </r>
  <r>
    <s v="JP021615"/>
    <n v="1"/>
    <s v="C1S"/>
    <x v="1"/>
    <s v="2S"/>
    <x v="4"/>
    <s v="CANN"/>
    <n v="3115692"/>
    <n v="1"/>
  </r>
  <r>
    <s v="JP019415"/>
    <n v="1"/>
    <s v="C1S"/>
    <x v="1"/>
    <s v="2S"/>
    <x v="4"/>
    <s v="CANN"/>
    <n v="3125890"/>
    <n v="1"/>
  </r>
  <r>
    <s v="JP022263"/>
    <n v="1"/>
    <s v="C1S"/>
    <x v="1"/>
    <s v="2S"/>
    <x v="4"/>
    <s v="CANN"/>
    <n v="3141589"/>
    <n v="1"/>
  </r>
  <r>
    <s v="JP600306"/>
    <n v="1"/>
    <s v="C1S"/>
    <x v="1"/>
    <s v="2SE"/>
    <x v="4"/>
    <s v="CANN"/>
    <n v="3041944"/>
    <n v="1"/>
  </r>
  <r>
    <s v="JP016172"/>
    <n v="1"/>
    <s v="C1S"/>
    <x v="1"/>
    <s v="2S"/>
    <x v="4"/>
    <s v="CANN"/>
    <n v="3045987"/>
    <n v="1"/>
  </r>
  <r>
    <s v="JP015969"/>
    <n v="1"/>
    <s v="C1S"/>
    <x v="1"/>
    <s v="2S"/>
    <x v="4"/>
    <s v="CANN"/>
    <n v="3045281"/>
    <n v="1"/>
  </r>
  <r>
    <s v="JP021086"/>
    <n v="1"/>
    <s v="C1S"/>
    <x v="1"/>
    <s v="2S"/>
    <x v="4"/>
    <s v="CANN"/>
    <n v="3119065"/>
    <n v="1"/>
  </r>
  <r>
    <s v="JP600637"/>
    <n v="1"/>
    <s v="C1S"/>
    <x v="1"/>
    <s v="2SE"/>
    <x v="4"/>
    <s v="CANN"/>
    <n v="3058648"/>
    <n v="1"/>
  </r>
  <r>
    <s v="JP016190"/>
    <n v="1"/>
    <s v="C1S"/>
    <x v="1"/>
    <s v="2S"/>
    <x v="4"/>
    <s v="CANN"/>
    <n v="3045609"/>
    <n v="1"/>
  </r>
  <r>
    <s v="JP016191"/>
    <n v="1"/>
    <s v="C1S"/>
    <x v="1"/>
    <s v="2S"/>
    <x v="4"/>
    <s v="CANN"/>
    <n v="3045618"/>
    <n v="1"/>
  </r>
  <r>
    <n v="45359201"/>
    <n v="1"/>
    <s v="C1S"/>
    <x v="1"/>
    <s v="2S"/>
    <x v="4"/>
    <s v="CANN"/>
    <n v="2946551"/>
    <n v="1"/>
  </r>
  <r>
    <s v="JP018945"/>
    <n v="1"/>
    <s v="C1S"/>
    <x v="1"/>
    <s v="2S"/>
    <x v="4"/>
    <s v="CANN"/>
    <n v="3098623"/>
    <n v="1"/>
  </r>
  <r>
    <s v="JP024535"/>
    <n v="1"/>
    <s v="C1S"/>
    <x v="1"/>
    <s v="2S"/>
    <x v="4"/>
    <s v="CANN"/>
    <n v="3176188"/>
    <n v="1"/>
  </r>
  <r>
    <s v="JP019459"/>
    <n v="1"/>
    <s v="C1S"/>
    <x v="1"/>
    <s v="2S"/>
    <x v="4"/>
    <s v="CANN"/>
    <n v="3118163"/>
    <n v="1"/>
  </r>
  <r>
    <s v="RF000624"/>
    <n v="1"/>
    <s v="C2SX"/>
    <x v="1"/>
    <s v="2S"/>
    <x v="4"/>
    <s v="CANN"/>
    <n v="77261155"/>
    <n v="1"/>
  </r>
  <r>
    <s v="JP022272"/>
    <n v="1"/>
    <s v="C1S"/>
    <x v="1"/>
    <s v="2S"/>
    <x v="4"/>
    <s v="CANN"/>
    <n v="3141593"/>
    <n v="1"/>
  </r>
  <r>
    <s v="RF000715"/>
    <n v="1"/>
    <s v="C2SX"/>
    <x v="1"/>
    <s v="2S"/>
    <x v="4"/>
    <s v="CANN"/>
    <n v="77261246"/>
    <n v="1"/>
  </r>
  <r>
    <s v="JP022452"/>
    <n v="1"/>
    <s v="C1S"/>
    <x v="1"/>
    <s v="2S"/>
    <x v="4"/>
    <s v="CANN"/>
    <n v="3116109"/>
    <n v="1"/>
  </r>
  <r>
    <s v="JP025101"/>
    <n v="1"/>
    <s v="C1S"/>
    <x v="1"/>
    <s v="2S"/>
    <x v="4"/>
    <s v="CANN"/>
    <n v="3174667"/>
    <n v="1"/>
  </r>
  <r>
    <n v="45359424"/>
    <n v="1"/>
    <s v="C1S"/>
    <x v="1"/>
    <s v="2S"/>
    <x v="4"/>
    <s v="CANN"/>
    <n v="2945183"/>
    <n v="1"/>
  </r>
  <r>
    <s v="JP016775"/>
    <n v="1"/>
    <s v="C1S"/>
    <x v="1"/>
    <s v="2S"/>
    <x v="4"/>
    <s v="CANN"/>
    <n v="3064307"/>
    <n v="1"/>
  </r>
  <r>
    <s v="JP016084"/>
    <n v="1"/>
    <s v="C1S"/>
    <x v="1"/>
    <s v="2S"/>
    <x v="4"/>
    <s v="CANN"/>
    <n v="3040677"/>
    <n v="1"/>
  </r>
  <r>
    <s v="JP016738"/>
    <n v="1"/>
    <s v="C1S"/>
    <x v="1"/>
    <s v="2S"/>
    <x v="4"/>
    <s v="CANN"/>
    <n v="3073164"/>
    <n v="1"/>
  </r>
  <r>
    <s v="JP021910"/>
    <n v="1"/>
    <s v="C1S"/>
    <x v="1"/>
    <s v="2S"/>
    <x v="4"/>
    <s v="CANN"/>
    <n v="3149462"/>
    <n v="1"/>
  </r>
  <r>
    <s v="JP017679"/>
    <n v="1"/>
    <s v="C1S"/>
    <x v="1"/>
    <s v="2S"/>
    <x v="4"/>
    <s v="CANN"/>
    <n v="3064164"/>
    <n v="1"/>
  </r>
  <r>
    <s v="JP021354"/>
    <n v="1"/>
    <s v="C1S"/>
    <x v="1"/>
    <s v="2S"/>
    <x v="4"/>
    <s v="CANN"/>
    <n v="3140101"/>
    <n v="1"/>
  </r>
  <r>
    <n v="87534052"/>
    <n v="1"/>
    <s v="C1S"/>
    <x v="1"/>
    <s v="2S"/>
    <x v="4"/>
    <s v="CANN"/>
    <n v="3250110"/>
    <n v="1"/>
  </r>
  <r>
    <s v="JP600579"/>
    <n v="1"/>
    <s v="C1S"/>
    <x v="1"/>
    <s v="2SE"/>
    <x v="4"/>
    <s v="CANN"/>
    <n v="3058601"/>
    <n v="1"/>
  </r>
  <r>
    <s v="JP024613"/>
    <n v="1"/>
    <s v="C1S"/>
    <x v="1"/>
    <s v="2S"/>
    <x v="4"/>
    <s v="CANN"/>
    <n v="3176281"/>
    <n v="1"/>
  </r>
  <r>
    <s v="JP020306"/>
    <n v="1"/>
    <s v="C1S"/>
    <x v="1"/>
    <s v="2S"/>
    <x v="4"/>
    <s v="CANN"/>
    <n v="3118402"/>
    <n v="1"/>
  </r>
  <r>
    <s v="JP027249"/>
    <n v="1"/>
    <s v="C1S"/>
    <x v="1"/>
    <s v="2S"/>
    <x v="4"/>
    <s v="CANN"/>
    <n v="3248867"/>
    <n v="1"/>
  </r>
  <r>
    <s v="JP018329"/>
    <n v="1"/>
    <s v="C1S"/>
    <x v="1"/>
    <s v="2S"/>
    <x v="4"/>
    <s v="CANN"/>
    <n v="3101178"/>
    <n v="1"/>
  </r>
  <r>
    <n v="66307417"/>
    <n v="1"/>
    <s v="C1S"/>
    <x v="1"/>
    <s v="2S"/>
    <x v="4"/>
    <s v="CANN"/>
    <n v="3220142"/>
    <n v="1"/>
  </r>
  <r>
    <n v="66308736"/>
    <n v="1"/>
    <s v="C1S"/>
    <x v="1"/>
    <s v="2S"/>
    <x v="4"/>
    <s v="CANN"/>
    <n v="3220495"/>
    <n v="1"/>
  </r>
  <r>
    <s v="JP025943"/>
    <n v="1"/>
    <s v="C2SX"/>
    <x v="1"/>
    <s v="2S"/>
    <x v="4"/>
    <s v="CANN"/>
    <n v="2050984"/>
    <n v="1"/>
  </r>
  <r>
    <s v="JP025935"/>
    <n v="1"/>
    <s v="C2SX"/>
    <x v="1"/>
    <s v="2S"/>
    <x v="4"/>
    <s v="CANN"/>
    <n v="2050965"/>
    <n v="1"/>
  </r>
  <r>
    <s v="JP025736"/>
    <n v="1"/>
    <s v="C1S"/>
    <x v="1"/>
    <s v="2S"/>
    <x v="4"/>
    <s v="CANN"/>
    <n v="3561220"/>
    <n v="1"/>
  </r>
  <r>
    <n v="87536885"/>
    <n v="1"/>
    <s v="C1S"/>
    <x v="1"/>
    <s v="2S"/>
    <x v="4"/>
    <s v="CANN"/>
    <n v="3268283"/>
    <n v="1"/>
  </r>
  <r>
    <s v="JP015645"/>
    <n v="1"/>
    <s v="C1S"/>
    <x v="1"/>
    <s v="2S"/>
    <x v="4"/>
    <s v="CANN"/>
    <n v="3046527"/>
    <n v="1"/>
  </r>
  <r>
    <s v="JP019800"/>
    <n v="1"/>
    <s v="C1S"/>
    <x v="1"/>
    <s v="2S"/>
    <x v="4"/>
    <s v="CANN"/>
    <n v="3126276"/>
    <n v="1"/>
  </r>
  <r>
    <s v="JP015979"/>
    <n v="1"/>
    <s v="C1S"/>
    <x v="1"/>
    <s v="2S"/>
    <x v="4"/>
    <s v="CANN"/>
    <n v="3045272"/>
    <n v="1"/>
  </r>
  <r>
    <s v="RF000805"/>
    <n v="1"/>
    <s v="C2SX"/>
    <x v="1"/>
    <s v="2S"/>
    <x v="4"/>
    <s v="CANN"/>
    <n v="77261336"/>
    <n v="1"/>
  </r>
  <r>
    <s v="JP018648"/>
    <n v="1"/>
    <s v="C1S"/>
    <x v="1"/>
    <s v="2S"/>
    <x v="4"/>
    <s v="CANN"/>
    <n v="3098447"/>
    <n v="1"/>
  </r>
  <r>
    <s v="JP025501"/>
    <n v="1"/>
    <s v="C1S"/>
    <x v="1"/>
    <s v="2S"/>
    <x v="4"/>
    <s v="CANN"/>
    <n v="3553495"/>
    <n v="1"/>
  </r>
  <r>
    <s v="JP025800"/>
    <n v="1"/>
    <s v="C1S"/>
    <x v="1"/>
    <s v="2S"/>
    <x v="4"/>
    <s v="CANN"/>
    <n v="3561255"/>
    <n v="1"/>
  </r>
  <r>
    <n v="39241238"/>
    <n v="1"/>
    <s v="C1S"/>
    <x v="1"/>
    <s v="2S"/>
    <x v="4"/>
    <s v="CANN"/>
    <n v="2946205"/>
    <n v="1"/>
  </r>
  <r>
    <s v="DRF00091"/>
    <n v="1"/>
    <s v="C2SXD"/>
    <x v="1"/>
    <s v="2S"/>
    <x v="4"/>
    <s v="CANN"/>
    <n v="79248985"/>
    <n v="1"/>
  </r>
  <r>
    <s v="JP017580"/>
    <n v="1"/>
    <s v="C1S"/>
    <x v="1"/>
    <s v="2S"/>
    <x v="4"/>
    <s v="CANN"/>
    <n v="3065776"/>
    <n v="1"/>
  </r>
  <r>
    <n v="87535118"/>
    <n v="1"/>
    <s v="C1S"/>
    <x v="1"/>
    <s v="2S"/>
    <x v="4"/>
    <s v="CANN"/>
    <n v="3251307"/>
    <n v="1"/>
  </r>
  <r>
    <s v="JP025307"/>
    <n v="1"/>
    <s v="C1S"/>
    <x v="1"/>
    <s v="2S"/>
    <x v="4"/>
    <s v="CANN"/>
    <n v="3255140"/>
    <n v="1"/>
  </r>
  <r>
    <s v="JP024936"/>
    <n v="1"/>
    <s v="C1S"/>
    <x v="1"/>
    <s v="2S"/>
    <x v="4"/>
    <s v="CANN"/>
    <n v="3176580"/>
    <n v="1"/>
  </r>
  <r>
    <s v="JP600405"/>
    <n v="1"/>
    <s v="C1S"/>
    <x v="1"/>
    <s v="2SE"/>
    <x v="4"/>
    <s v="CANN"/>
    <n v="3047287"/>
    <n v="1"/>
  </r>
  <r>
    <s v="JP601030"/>
    <n v="1"/>
    <s v="C1S"/>
    <x v="1"/>
    <s v="2SE"/>
    <x v="4"/>
    <s v="CANN"/>
    <n v="3554969"/>
    <n v="1"/>
  </r>
  <r>
    <s v="JP025230"/>
    <n v="1"/>
    <s v="C1S"/>
    <x v="1"/>
    <s v="2S"/>
    <x v="4"/>
    <s v="CANN"/>
    <n v="3254803"/>
    <n v="1"/>
  </r>
  <r>
    <s v="JP600634"/>
    <n v="1"/>
    <s v="C1S"/>
    <x v="1"/>
    <s v="2SE"/>
    <x v="4"/>
    <s v="CANN"/>
    <n v="3058658"/>
    <n v="1"/>
  </r>
  <r>
    <s v="JP016370"/>
    <n v="1"/>
    <s v="C1S"/>
    <x v="1"/>
    <s v="2S"/>
    <x v="4"/>
    <s v="CANN"/>
    <n v="3045669"/>
    <n v="1"/>
  </r>
  <r>
    <s v="JP017264"/>
    <n v="1"/>
    <s v="C1S"/>
    <x v="1"/>
    <s v="2S"/>
    <x v="4"/>
    <s v="CANN"/>
    <n v="3071875"/>
    <n v="1"/>
  </r>
  <r>
    <s v="JP015792"/>
    <n v="1"/>
    <s v="C1S"/>
    <x v="1"/>
    <s v="2S"/>
    <x v="4"/>
    <s v="CANN"/>
    <n v="3046515"/>
    <n v="1"/>
  </r>
  <r>
    <s v="JP016346"/>
    <n v="1"/>
    <s v="C1S"/>
    <x v="1"/>
    <s v="2S"/>
    <x v="4"/>
    <s v="CANN"/>
    <n v="3045530"/>
    <n v="1"/>
  </r>
  <r>
    <s v="JP016927"/>
    <n v="1"/>
    <s v="C1S"/>
    <x v="1"/>
    <s v="2S"/>
    <x v="4"/>
    <s v="CANN"/>
    <n v="3072148"/>
    <n v="1"/>
  </r>
  <r>
    <s v="JP018642"/>
    <n v="1"/>
    <s v="C1S"/>
    <x v="1"/>
    <s v="2S"/>
    <x v="4"/>
    <s v="CANN"/>
    <n v="3098395"/>
    <n v="1"/>
  </r>
  <r>
    <s v="JP020050"/>
    <n v="1"/>
    <s v="C1S"/>
    <x v="1"/>
    <s v="2S"/>
    <x v="4"/>
    <s v="CANN"/>
    <n v="3126179"/>
    <n v="1"/>
  </r>
  <r>
    <s v="JP020231"/>
    <n v="1"/>
    <s v="C1S"/>
    <x v="1"/>
    <s v="2S"/>
    <x v="4"/>
    <s v="CANN"/>
    <n v="3102732"/>
    <n v="1"/>
  </r>
  <r>
    <s v="JP600414"/>
    <n v="1"/>
    <s v="C1S"/>
    <x v="1"/>
    <s v="2SE"/>
    <x v="4"/>
    <s v="CANN"/>
    <n v="3047297"/>
    <n v="1"/>
  </r>
  <r>
    <s v="JP016606"/>
    <n v="1"/>
    <s v="C1S"/>
    <x v="1"/>
    <s v="2S"/>
    <x v="4"/>
    <s v="CANN"/>
    <n v="3045915"/>
    <n v="1"/>
  </r>
  <r>
    <s v="JP017306"/>
    <n v="1"/>
    <s v="C1S"/>
    <x v="1"/>
    <s v="2S"/>
    <x v="4"/>
    <s v="CANN"/>
    <n v="3071815"/>
    <n v="1"/>
  </r>
  <r>
    <s v="JP025514"/>
    <n v="1"/>
    <s v="C1S"/>
    <x v="1"/>
    <s v="2S"/>
    <x v="4"/>
    <s v="CANN"/>
    <n v="3553538"/>
    <n v="1"/>
  </r>
  <r>
    <s v="JP018824"/>
    <n v="1"/>
    <s v="C1S"/>
    <x v="1"/>
    <s v="2S"/>
    <x v="4"/>
    <s v="CANN"/>
    <n v="3098214"/>
    <n v="1"/>
  </r>
  <r>
    <s v="JP018823"/>
    <n v="1"/>
    <s v="C1S"/>
    <x v="1"/>
    <s v="2S"/>
    <x v="4"/>
    <s v="CANN"/>
    <n v="3098276"/>
    <n v="1"/>
  </r>
  <r>
    <s v="JP017210"/>
    <n v="1"/>
    <s v="C1S"/>
    <x v="1"/>
    <s v="2S"/>
    <x v="4"/>
    <s v="CANN"/>
    <n v="3072251"/>
    <n v="1"/>
  </r>
  <r>
    <s v="JP021077"/>
    <n v="1"/>
    <s v="C1S"/>
    <x v="1"/>
    <s v="2S"/>
    <x v="4"/>
    <s v="CANN"/>
    <n v="3118835"/>
    <n v="1"/>
  </r>
  <r>
    <s v="JP020371"/>
    <n v="1"/>
    <s v="C1S"/>
    <x v="1"/>
    <s v="2S"/>
    <x v="4"/>
    <s v="CANN"/>
    <n v="3118792"/>
    <n v="1"/>
  </r>
  <r>
    <s v="JP024501"/>
    <n v="1"/>
    <s v="C1S"/>
    <x v="1"/>
    <s v="2S"/>
    <x v="4"/>
    <s v="CANN"/>
    <n v="3162383"/>
    <n v="1"/>
  </r>
  <r>
    <s v="JP021114"/>
    <n v="1"/>
    <s v="C1S"/>
    <x v="1"/>
    <s v="2S"/>
    <x v="4"/>
    <s v="CANN"/>
    <n v="3118848"/>
    <n v="1"/>
  </r>
  <r>
    <n v="66308348"/>
    <n v="1"/>
    <s v="C1S"/>
    <x v="1"/>
    <s v="2S"/>
    <x v="4"/>
    <s v="CANN"/>
    <n v="3219619"/>
    <n v="1"/>
  </r>
  <r>
    <s v="JP024957"/>
    <n v="1"/>
    <s v="C1S"/>
    <x v="1"/>
    <s v="2S"/>
    <x v="4"/>
    <s v="CANN"/>
    <n v="3176702"/>
    <n v="1"/>
  </r>
  <r>
    <s v="JP021580"/>
    <n v="1"/>
    <s v="C1S"/>
    <x v="1"/>
    <s v="2S"/>
    <x v="4"/>
    <s v="CANN"/>
    <n v="3115740"/>
    <n v="1"/>
  </r>
  <r>
    <s v="JP016677"/>
    <n v="1"/>
    <s v="C1S"/>
    <x v="1"/>
    <s v="2S"/>
    <x v="4"/>
    <s v="CANN"/>
    <n v="2945144"/>
    <n v="1"/>
  </r>
  <r>
    <s v="RF000121"/>
    <n v="1"/>
    <s v="C2SX"/>
    <x v="1"/>
    <s v="2S"/>
    <x v="4"/>
    <s v="CANN"/>
    <n v="72529328"/>
    <n v="1"/>
  </r>
  <r>
    <s v="JP016955"/>
    <n v="1"/>
    <s v="C1S"/>
    <x v="1"/>
    <s v="2S"/>
    <x v="4"/>
    <s v="CANN"/>
    <n v="3073065"/>
    <n v="1"/>
  </r>
  <r>
    <s v="JP016954"/>
    <n v="1"/>
    <s v="C1S"/>
    <x v="1"/>
    <s v="2S"/>
    <x v="4"/>
    <s v="CANN"/>
    <n v="3072183"/>
    <n v="1"/>
  </r>
  <r>
    <s v="JP019669"/>
    <n v="1"/>
    <s v="C1S"/>
    <x v="1"/>
    <s v="2S"/>
    <x v="4"/>
    <s v="CANN"/>
    <n v="3126383"/>
    <n v="1"/>
  </r>
  <r>
    <s v="JP025653"/>
    <n v="1"/>
    <s v="C1S"/>
    <x v="1"/>
    <s v="2S"/>
    <x v="4"/>
    <s v="CANN"/>
    <n v="3561357"/>
    <n v="1"/>
  </r>
  <r>
    <s v="JP017809"/>
    <n v="1"/>
    <s v="C1S"/>
    <x v="1"/>
    <s v="2S"/>
    <x v="4"/>
    <s v="CANN"/>
    <n v="3073076"/>
    <n v="1"/>
  </r>
  <r>
    <s v="JP021359"/>
    <n v="1"/>
    <s v="C1S"/>
    <x v="1"/>
    <s v="2S"/>
    <x v="4"/>
    <s v="CANN"/>
    <n v="3140081"/>
    <n v="1"/>
  </r>
  <r>
    <s v="JP018617"/>
    <n v="1"/>
    <s v="C1S"/>
    <x v="1"/>
    <s v="2S"/>
    <x v="4"/>
    <s v="CANN"/>
    <n v="3098495"/>
    <n v="1"/>
  </r>
  <r>
    <s v="JP025745"/>
    <n v="1"/>
    <s v="C1S"/>
    <x v="1"/>
    <s v="2S"/>
    <x v="4"/>
    <s v="CANN"/>
    <n v="3561199"/>
    <n v="1"/>
  </r>
  <r>
    <s v="JP025375"/>
    <n v="1"/>
    <s v="C1S"/>
    <x v="1"/>
    <s v="2S"/>
    <x v="4"/>
    <s v="CANN"/>
    <n v="3303087"/>
    <n v="1"/>
  </r>
  <r>
    <n v="45359375"/>
    <n v="1"/>
    <s v="C1S"/>
    <x v="1"/>
    <s v="2S"/>
    <x v="4"/>
    <s v="CANN"/>
    <n v="2945475"/>
    <n v="1"/>
  </r>
  <r>
    <s v="JP017472"/>
    <n v="1"/>
    <s v="C1S"/>
    <x v="1"/>
    <s v="2S"/>
    <x v="4"/>
    <s v="CANN"/>
    <n v="3064367"/>
    <n v="1"/>
  </r>
  <r>
    <s v="RF000543"/>
    <n v="1"/>
    <s v="C2SX"/>
    <x v="1"/>
    <s v="2S"/>
    <x v="4"/>
    <s v="CANN"/>
    <n v="72529750"/>
    <n v="1"/>
  </r>
  <r>
    <s v="JP021184"/>
    <n v="1"/>
    <s v="C1S"/>
    <x v="1"/>
    <s v="2S"/>
    <x v="4"/>
    <s v="CANN"/>
    <n v="3118991"/>
    <n v="1"/>
  </r>
  <r>
    <n v="45359427"/>
    <n v="1"/>
    <s v="C1S"/>
    <x v="1"/>
    <s v="2S"/>
    <x v="4"/>
    <s v="CANN"/>
    <n v="2944338"/>
    <n v="1"/>
  </r>
  <r>
    <s v="JP016806"/>
    <n v="1"/>
    <s v="C1S"/>
    <x v="1"/>
    <s v="2S"/>
    <x v="4"/>
    <s v="CANN"/>
    <n v="3064411"/>
    <n v="1"/>
  </r>
  <r>
    <s v="JP021904"/>
    <n v="1"/>
    <s v="C1S"/>
    <x v="1"/>
    <s v="2S"/>
    <x v="4"/>
    <s v="CANN"/>
    <n v="3149469"/>
    <n v="1"/>
  </r>
  <r>
    <s v="JP600842"/>
    <n v="1"/>
    <s v="C1S"/>
    <x v="1"/>
    <s v="2SE"/>
    <x v="4"/>
    <s v="CANN"/>
    <n v="3431461"/>
    <n v="1"/>
  </r>
  <r>
    <s v="JP017454"/>
    <n v="1"/>
    <s v="C1S"/>
    <x v="1"/>
    <s v="2S"/>
    <x v="4"/>
    <s v="CANN"/>
    <n v="3072526"/>
    <n v="1"/>
  </r>
  <r>
    <s v="JP022009"/>
    <n v="1"/>
    <s v="C1S"/>
    <x v="1"/>
    <s v="2S"/>
    <x v="4"/>
    <s v="CANN"/>
    <n v="3154446"/>
    <n v="1"/>
  </r>
  <r>
    <s v="JP018495"/>
    <n v="1"/>
    <s v="C1S"/>
    <x v="1"/>
    <s v="2S"/>
    <x v="4"/>
    <s v="CANN"/>
    <n v="3098710"/>
    <n v="1"/>
  </r>
  <r>
    <s v="JP022880"/>
    <n v="1"/>
    <s v="C1S"/>
    <x v="1"/>
    <s v="2S"/>
    <x v="4"/>
    <s v="CANN"/>
    <n v="3138070"/>
    <n v="1"/>
  </r>
  <r>
    <s v="JP017631"/>
    <n v="1"/>
    <s v="C1S"/>
    <x v="1"/>
    <s v="2S"/>
    <x v="4"/>
    <s v="CANN"/>
    <n v="3064462"/>
    <n v="1"/>
  </r>
  <r>
    <s v="JP019168"/>
    <n v="1"/>
    <s v="C1S"/>
    <x v="1"/>
    <s v="2S"/>
    <x v="4"/>
    <s v="CANN"/>
    <n v="3127255"/>
    <n v="1"/>
  </r>
  <r>
    <s v="JP019142"/>
    <n v="1"/>
    <s v="C1S"/>
    <x v="1"/>
    <s v="2S"/>
    <x v="4"/>
    <s v="CANN"/>
    <n v="3117760"/>
    <n v="1"/>
  </r>
  <r>
    <s v="JP019797"/>
    <n v="1"/>
    <s v="C1S"/>
    <x v="1"/>
    <s v="2S"/>
    <x v="4"/>
    <s v="CANN"/>
    <n v="3126280"/>
    <n v="1"/>
  </r>
  <r>
    <s v="JP021694"/>
    <n v="1"/>
    <s v="C1S"/>
    <x v="1"/>
    <s v="2S"/>
    <x v="4"/>
    <s v="CANN"/>
    <n v="3155191"/>
    <n v="1"/>
  </r>
  <r>
    <s v="JP021817"/>
    <n v="1"/>
    <s v="C1S"/>
    <x v="1"/>
    <s v="2S"/>
    <x v="4"/>
    <s v="CANN"/>
    <n v="3155751"/>
    <n v="1"/>
  </r>
  <r>
    <s v="JP017817"/>
    <n v="1"/>
    <s v="C1S"/>
    <x v="1"/>
    <s v="2S"/>
    <x v="4"/>
    <s v="CANN"/>
    <n v="3073077"/>
    <n v="1"/>
  </r>
  <r>
    <s v="JP021606"/>
    <n v="1"/>
    <s v="C1S"/>
    <x v="1"/>
    <s v="2S"/>
    <x v="4"/>
    <s v="CANN"/>
    <n v="3115667"/>
    <n v="1"/>
  </r>
  <r>
    <n v="87120462"/>
    <n v="1"/>
    <s v="C1S"/>
    <x v="1"/>
    <s v="2SE"/>
    <x v="4"/>
    <s v="CANN"/>
    <n v="3220307"/>
    <n v="1"/>
  </r>
  <r>
    <n v="39241189"/>
    <n v="1"/>
    <s v="C1S"/>
    <x v="1"/>
    <s v="2S"/>
    <x v="4"/>
    <s v="CANN"/>
    <n v="2946004"/>
    <n v="1"/>
  </r>
  <r>
    <n v="42841660"/>
    <n v="1"/>
    <s v="C1S"/>
    <x v="1"/>
    <s v="2S"/>
    <x v="4"/>
    <s v="CANN"/>
    <n v="2946364"/>
    <n v="1"/>
  </r>
  <r>
    <s v="JP020030"/>
    <n v="1"/>
    <s v="C1S"/>
    <x v="1"/>
    <s v="2S"/>
    <x v="4"/>
    <s v="CANN"/>
    <n v="3126570"/>
    <n v="1"/>
  </r>
  <r>
    <s v="JP015664"/>
    <n v="1"/>
    <s v="C1S"/>
    <x v="1"/>
    <s v="2S"/>
    <x v="4"/>
    <s v="CANN"/>
    <n v="3045781"/>
    <n v="1"/>
  </r>
  <r>
    <s v="JP022190"/>
    <n v="1"/>
    <s v="C1S"/>
    <x v="1"/>
    <s v="2S"/>
    <x v="4"/>
    <s v="CANN"/>
    <n v="3154725"/>
    <n v="1"/>
  </r>
  <r>
    <s v="JP025080"/>
    <n v="1"/>
    <s v="C1S"/>
    <x v="1"/>
    <s v="2S"/>
    <x v="4"/>
    <s v="CANN"/>
    <n v="3570438"/>
    <n v="1"/>
  </r>
  <r>
    <s v="RF000122"/>
    <n v="1"/>
    <s v="C2SX"/>
    <x v="1"/>
    <s v="2S"/>
    <x v="4"/>
    <s v="CANN"/>
    <n v="72529329"/>
    <n v="1"/>
  </r>
  <r>
    <s v="JP016263"/>
    <n v="1"/>
    <s v="C1S"/>
    <x v="1"/>
    <s v="2S"/>
    <x v="4"/>
    <s v="CANN"/>
    <n v="3046262"/>
    <n v="1"/>
  </r>
  <r>
    <s v="JP022499"/>
    <n v="1"/>
    <s v="C1S"/>
    <x v="1"/>
    <s v="2S"/>
    <x v="4"/>
    <s v="CANN"/>
    <n v="3116207"/>
    <n v="1"/>
  </r>
  <r>
    <n v="87535910"/>
    <n v="1"/>
    <s v="C1S"/>
    <x v="1"/>
    <s v="2S"/>
    <x v="4"/>
    <s v="CANN"/>
    <n v="3268526"/>
    <n v="1"/>
  </r>
  <r>
    <s v="JP024584"/>
    <n v="1"/>
    <s v="C1S"/>
    <x v="1"/>
    <s v="2S"/>
    <x v="4"/>
    <s v="CANN"/>
    <n v="3176196"/>
    <n v="1"/>
  </r>
  <r>
    <s v="JP020945"/>
    <n v="1"/>
    <s v="C1S"/>
    <x v="1"/>
    <s v="2S"/>
    <x v="4"/>
    <s v="CANN"/>
    <n v="3118961"/>
    <n v="1"/>
  </r>
  <r>
    <n v="39241191"/>
    <n v="1"/>
    <s v="C1S"/>
    <x v="1"/>
    <s v="2S"/>
    <x v="4"/>
    <s v="CANN"/>
    <n v="2944525"/>
    <n v="1"/>
  </r>
  <r>
    <s v="JP022266"/>
    <n v="1"/>
    <s v="C1S"/>
    <x v="1"/>
    <s v="2S"/>
    <x v="4"/>
    <s v="CANN"/>
    <n v="3141518"/>
    <n v="1"/>
  </r>
  <r>
    <s v="RF000263"/>
    <n v="1"/>
    <s v="C2SX"/>
    <x v="1"/>
    <s v="2S"/>
    <x v="4"/>
    <s v="CANN"/>
    <n v="72529470"/>
    <n v="1"/>
  </r>
  <r>
    <s v="JP025072"/>
    <n v="1"/>
    <s v="C1S"/>
    <x v="1"/>
    <s v="2S"/>
    <x v="4"/>
    <s v="CANN"/>
    <n v="3174721"/>
    <n v="1"/>
  </r>
  <r>
    <s v="JP019486"/>
    <n v="1"/>
    <s v="C1S"/>
    <x v="1"/>
    <s v="2S"/>
    <x v="4"/>
    <s v="CANN"/>
    <n v="3118365"/>
    <n v="1"/>
  </r>
  <r>
    <s v="JP016917"/>
    <n v="1"/>
    <s v="C1S"/>
    <x v="1"/>
    <s v="2S"/>
    <x v="4"/>
    <s v="CANN"/>
    <n v="3072152"/>
    <n v="1"/>
  </r>
  <r>
    <s v="JP027406"/>
    <n v="1"/>
    <s v="C1S"/>
    <x v="1"/>
    <s v="2S"/>
    <x v="4"/>
    <s v="CANN"/>
    <n v="3268850"/>
    <n v="1"/>
  </r>
  <r>
    <n v="66309126"/>
    <n v="1"/>
    <s v="C1S"/>
    <x v="1"/>
    <s v="2S"/>
    <x v="4"/>
    <s v="CANN"/>
    <n v="3220736"/>
    <n v="1"/>
  </r>
  <r>
    <s v="JP015548"/>
    <n v="1"/>
    <s v="C1S"/>
    <x v="1"/>
    <s v="2S"/>
    <x v="4"/>
    <s v="CANN"/>
    <n v="3045813"/>
    <n v="1"/>
  </r>
  <r>
    <s v="JP016415"/>
    <n v="1"/>
    <s v="C1S"/>
    <x v="1"/>
    <s v="2S"/>
    <x v="4"/>
    <s v="CANN"/>
    <n v="3045511"/>
    <n v="1"/>
  </r>
  <r>
    <s v="JP900049"/>
    <n v="1"/>
    <s v="C1S"/>
    <x v="1"/>
    <s v="1S"/>
    <x v="4"/>
    <s v="CANN"/>
    <n v="3006477"/>
    <n v="1"/>
  </r>
  <r>
    <s v="JP021284"/>
    <n v="1"/>
    <s v="C1S"/>
    <x v="1"/>
    <s v="2S"/>
    <x v="4"/>
    <s v="CANN"/>
    <n v="3140155"/>
    <n v="1"/>
  </r>
  <r>
    <s v="JP020036"/>
    <n v="1"/>
    <s v="C1S"/>
    <x v="1"/>
    <s v="2S"/>
    <x v="4"/>
    <s v="CANN"/>
    <n v="3102775"/>
    <n v="1"/>
  </r>
  <r>
    <s v="JP025645"/>
    <n v="1"/>
    <s v="C1S"/>
    <x v="1"/>
    <s v="2S"/>
    <x v="4"/>
    <s v="CANN"/>
    <n v="3561354"/>
    <n v="1"/>
  </r>
  <r>
    <s v="RF000476"/>
    <n v="1"/>
    <s v="C2SX"/>
    <x v="1"/>
    <s v="2S"/>
    <x v="4"/>
    <s v="CANN"/>
    <n v="72529683"/>
    <n v="1"/>
  </r>
  <r>
    <s v="JP017219"/>
    <n v="1"/>
    <s v="C1S"/>
    <x v="1"/>
    <s v="2S"/>
    <x v="4"/>
    <s v="CANN"/>
    <n v="3071994"/>
    <n v="1"/>
  </r>
  <r>
    <s v="JP025338"/>
    <n v="1"/>
    <s v="C1S"/>
    <x v="1"/>
    <s v="2S"/>
    <x v="4"/>
    <s v="CANN"/>
    <n v="3303101"/>
    <n v="1"/>
  </r>
  <r>
    <s v="JP021350"/>
    <n v="1"/>
    <s v="C1S"/>
    <x v="1"/>
    <s v="2S"/>
    <x v="4"/>
    <s v="CANN"/>
    <n v="3140122"/>
    <n v="1"/>
  </r>
  <r>
    <n v="39241194"/>
    <n v="1"/>
    <s v="C1S"/>
    <x v="1"/>
    <s v="2S"/>
    <x v="4"/>
    <s v="CANN"/>
    <n v="2944715"/>
    <n v="1"/>
  </r>
  <r>
    <s v="JP019647"/>
    <n v="1"/>
    <s v="C1S"/>
    <x v="1"/>
    <s v="2S"/>
    <x v="4"/>
    <s v="CANN"/>
    <n v="3126452"/>
    <n v="1"/>
  </r>
  <r>
    <s v="JP020672"/>
    <n v="1"/>
    <s v="C1S"/>
    <x v="1"/>
    <s v="2S"/>
    <x v="4"/>
    <s v="CANN"/>
    <n v="3140462"/>
    <n v="1"/>
  </r>
  <r>
    <s v="JP021967"/>
    <n v="1"/>
    <s v="C1S"/>
    <x v="1"/>
    <s v="2S"/>
    <x v="4"/>
    <s v="CANN"/>
    <n v="3141997"/>
    <n v="1"/>
  </r>
  <r>
    <s v="JP025786"/>
    <n v="1"/>
    <s v="C1S"/>
    <x v="1"/>
    <s v="2S"/>
    <x v="4"/>
    <s v="CANN"/>
    <n v="3561156"/>
    <n v="1"/>
  </r>
  <r>
    <s v="JP600481"/>
    <n v="1"/>
    <s v="C1S"/>
    <x v="1"/>
    <s v="2SE"/>
    <x v="4"/>
    <s v="CANN"/>
    <n v="3058505"/>
    <n v="1"/>
  </r>
  <r>
    <s v="JP018431"/>
    <n v="1"/>
    <s v="C1S"/>
    <x v="1"/>
    <s v="2S"/>
    <x v="4"/>
    <s v="CANN"/>
    <n v="3093688"/>
    <n v="1"/>
  </r>
  <r>
    <n v="45359302"/>
    <n v="1"/>
    <s v="C1S"/>
    <x v="1"/>
    <s v="2S"/>
    <x v="4"/>
    <s v="CANN"/>
    <n v="2944431"/>
    <n v="1"/>
  </r>
  <r>
    <s v="JP022846"/>
    <n v="1"/>
    <s v="C1S"/>
    <x v="1"/>
    <s v="2S"/>
    <x v="4"/>
    <s v="CANN"/>
    <n v="3138081"/>
    <n v="1"/>
  </r>
  <r>
    <s v="JP019274"/>
    <n v="1"/>
    <s v="C1S"/>
    <x v="1"/>
    <s v="2S"/>
    <x v="4"/>
    <s v="CANN"/>
    <n v="3118255"/>
    <n v="1"/>
  </r>
  <r>
    <s v="JP018240"/>
    <n v="1"/>
    <s v="C1S"/>
    <x v="1"/>
    <s v="2S"/>
    <x v="4"/>
    <s v="CANN"/>
    <n v="3101020"/>
    <n v="1"/>
  </r>
  <r>
    <s v="JP017721"/>
    <n v="1"/>
    <s v="C1S"/>
    <x v="1"/>
    <s v="2S"/>
    <x v="4"/>
    <s v="CANN"/>
    <n v="3065296"/>
    <n v="1"/>
  </r>
  <r>
    <s v="JP022322"/>
    <n v="1"/>
    <s v="C1S"/>
    <x v="1"/>
    <s v="2S"/>
    <x v="4"/>
    <s v="CANN"/>
    <n v="3116053"/>
    <n v="1"/>
  </r>
  <r>
    <s v="JP019814"/>
    <n v="1"/>
    <s v="C1S"/>
    <x v="1"/>
    <s v="2S"/>
    <x v="4"/>
    <s v="CANN"/>
    <n v="3126199"/>
    <n v="1"/>
  </r>
  <r>
    <s v="JP017142"/>
    <n v="1"/>
    <s v="C1S"/>
    <x v="1"/>
    <s v="2S"/>
    <x v="4"/>
    <s v="CANN"/>
    <n v="3071944"/>
    <n v="1"/>
  </r>
  <r>
    <s v="JP020156"/>
    <n v="1"/>
    <s v="C1S"/>
    <x v="1"/>
    <s v="2S"/>
    <x v="4"/>
    <s v="CANN"/>
    <n v="3126066"/>
    <n v="1"/>
  </r>
  <r>
    <s v="JP018806"/>
    <n v="1"/>
    <s v="C1S"/>
    <x v="1"/>
    <s v="2S"/>
    <x v="4"/>
    <s v="CANN"/>
    <n v="3098272"/>
    <n v="1"/>
  </r>
  <r>
    <s v="JP016343"/>
    <n v="1"/>
    <s v="C1S"/>
    <x v="1"/>
    <s v="2S"/>
    <x v="4"/>
    <s v="CANN"/>
    <n v="3045381"/>
    <n v="1"/>
  </r>
  <r>
    <s v="JP019727"/>
    <n v="1"/>
    <s v="C1S"/>
    <x v="1"/>
    <s v="2S"/>
    <x v="4"/>
    <s v="CANN"/>
    <n v="3126399"/>
    <n v="1"/>
  </r>
  <r>
    <s v="JP017493"/>
    <n v="1"/>
    <s v="C1S"/>
    <x v="1"/>
    <s v="2S"/>
    <x v="4"/>
    <s v="CANN"/>
    <n v="3072847"/>
    <n v="1"/>
  </r>
  <r>
    <s v="JP022163"/>
    <n v="1"/>
    <s v="C1S"/>
    <x v="1"/>
    <s v="2S"/>
    <x v="4"/>
    <s v="CANN"/>
    <n v="3154697"/>
    <n v="1"/>
  </r>
  <r>
    <n v="38103941"/>
    <n v="1"/>
    <s v="C1S"/>
    <x v="1"/>
    <s v="2S"/>
    <x v="4"/>
    <s v="CANN"/>
    <n v="2945326"/>
    <n v="1"/>
  </r>
  <r>
    <s v="JP600905"/>
    <n v="1"/>
    <s v="C1S"/>
    <x v="1"/>
    <s v="2SE"/>
    <x v="4"/>
    <s v="CANN"/>
    <n v="3481066"/>
    <n v="1"/>
  </r>
  <r>
    <s v="JP018978"/>
    <n v="1"/>
    <s v="C1S"/>
    <x v="1"/>
    <s v="2S"/>
    <x v="4"/>
    <s v="CANN"/>
    <n v="3101716"/>
    <n v="1"/>
  </r>
  <r>
    <s v="JP018150"/>
    <n v="1"/>
    <s v="C1S"/>
    <x v="1"/>
    <s v="2S"/>
    <x v="4"/>
    <s v="CANN"/>
    <n v="3101386"/>
    <n v="1"/>
  </r>
  <r>
    <s v="JP015920"/>
    <n v="1"/>
    <s v="C1S"/>
    <x v="1"/>
    <s v="2S"/>
    <x v="4"/>
    <s v="CANN"/>
    <n v="3046324"/>
    <n v="1"/>
  </r>
  <r>
    <s v="JP600530"/>
    <n v="1"/>
    <s v="C1S"/>
    <x v="1"/>
    <s v="2SE"/>
    <x v="4"/>
    <s v="CANN"/>
    <n v="3058647"/>
    <n v="1"/>
  </r>
  <r>
    <s v="JP022827"/>
    <n v="1"/>
    <s v="C1S"/>
    <x v="1"/>
    <s v="2S"/>
    <x v="4"/>
    <s v="CANN"/>
    <n v="3138240"/>
    <n v="1"/>
  </r>
  <r>
    <s v="JP025277"/>
    <n v="1"/>
    <s v="C1S"/>
    <x v="1"/>
    <s v="2S"/>
    <x v="4"/>
    <s v="CANN"/>
    <n v="3255135"/>
    <n v="1"/>
  </r>
  <r>
    <s v="RF000030"/>
    <n v="1"/>
    <s v="C2SX"/>
    <x v="1"/>
    <s v="2S"/>
    <x v="4"/>
    <s v="CANN"/>
    <n v="70671030"/>
    <n v="1"/>
  </r>
  <r>
    <s v="JP016860"/>
    <n v="1"/>
    <s v="C1S"/>
    <x v="1"/>
    <s v="2S"/>
    <x v="4"/>
    <s v="CANN"/>
    <n v="3064078"/>
    <n v="1"/>
  </r>
  <r>
    <s v="JP024801"/>
    <n v="1"/>
    <s v="C1S"/>
    <x v="1"/>
    <s v="2S"/>
    <x v="4"/>
    <s v="CANN"/>
    <n v="3176335"/>
    <n v="1"/>
  </r>
  <r>
    <s v="JP025491"/>
    <n v="1"/>
    <s v="C1S"/>
    <x v="1"/>
    <s v="2S"/>
    <x v="4"/>
    <s v="CANN"/>
    <n v="3553515"/>
    <n v="1"/>
  </r>
  <r>
    <s v="JP016430"/>
    <n v="1"/>
    <s v="C1S"/>
    <x v="1"/>
    <s v="2S"/>
    <x v="4"/>
    <s v="CANN"/>
    <n v="3045459"/>
    <n v="1"/>
  </r>
  <r>
    <s v="JP016185"/>
    <n v="1"/>
    <s v="C1S"/>
    <x v="1"/>
    <s v="2S"/>
    <x v="4"/>
    <s v="CANN"/>
    <n v="3040255"/>
    <n v="1"/>
  </r>
  <r>
    <s v="JP016854"/>
    <n v="1"/>
    <s v="C1S"/>
    <x v="1"/>
    <s v="2S"/>
    <x v="4"/>
    <s v="CANN"/>
    <n v="3064094"/>
    <n v="1"/>
  </r>
  <r>
    <s v="RF000503"/>
    <n v="1"/>
    <s v="C2SX"/>
    <x v="1"/>
    <s v="2S"/>
    <x v="4"/>
    <s v="CANN"/>
    <n v="72529710"/>
    <n v="1"/>
  </r>
  <r>
    <s v="JP019492"/>
    <n v="1"/>
    <s v="C1S"/>
    <x v="1"/>
    <s v="2S"/>
    <x v="4"/>
    <s v="CANN"/>
    <n v="3102579"/>
    <n v="1"/>
  </r>
  <r>
    <s v="JP024869"/>
    <n v="1"/>
    <s v="C1S"/>
    <x v="1"/>
    <s v="2S"/>
    <x v="4"/>
    <s v="CANN"/>
    <n v="3176452"/>
    <n v="1"/>
  </r>
  <r>
    <s v="JP017255"/>
    <n v="1"/>
    <s v="C1S"/>
    <x v="1"/>
    <s v="2S"/>
    <x v="4"/>
    <s v="CANN"/>
    <n v="3071869"/>
    <n v="1"/>
  </r>
  <r>
    <s v="JP022115"/>
    <n v="1"/>
    <s v="C1S"/>
    <x v="1"/>
    <s v="2S"/>
    <x v="4"/>
    <s v="CANN"/>
    <n v="3155614"/>
    <n v="1"/>
  </r>
  <r>
    <s v="JP019578"/>
    <n v="1"/>
    <s v="C1S"/>
    <x v="1"/>
    <s v="2S"/>
    <x v="4"/>
    <s v="CANN"/>
    <n v="3102463"/>
    <n v="1"/>
  </r>
  <r>
    <n v="87534521"/>
    <n v="1"/>
    <s v="C1S"/>
    <x v="1"/>
    <s v="2S"/>
    <x v="4"/>
    <s v="CANN"/>
    <n v="3251177"/>
    <n v="1"/>
  </r>
  <r>
    <s v="JP016012"/>
    <n v="1"/>
    <s v="C1S"/>
    <x v="1"/>
    <s v="2S"/>
    <x v="4"/>
    <s v="CANN"/>
    <n v="3046086"/>
    <n v="1"/>
  </r>
  <r>
    <s v="JP022278"/>
    <n v="1"/>
    <s v="C1S"/>
    <x v="1"/>
    <s v="2S"/>
    <x v="4"/>
    <s v="CANN"/>
    <n v="3141594"/>
    <n v="1"/>
  </r>
  <r>
    <s v="JP019543"/>
    <n v="1"/>
    <s v="C1S"/>
    <x v="1"/>
    <s v="2S"/>
    <x v="4"/>
    <s v="CANN"/>
    <n v="3102488"/>
    <n v="1"/>
  </r>
  <r>
    <s v="JP021083"/>
    <n v="1"/>
    <s v="C1S"/>
    <x v="1"/>
    <s v="2S"/>
    <x v="4"/>
    <s v="CANN"/>
    <n v="3119066"/>
    <n v="1"/>
  </r>
  <r>
    <s v="JP018071"/>
    <n v="1"/>
    <s v="C1S"/>
    <x v="1"/>
    <s v="2S"/>
    <x v="4"/>
    <s v="CANN"/>
    <n v="3101459"/>
    <n v="1"/>
  </r>
  <r>
    <s v="JP021382"/>
    <n v="1"/>
    <s v="C1S"/>
    <x v="1"/>
    <s v="2S"/>
    <x v="4"/>
    <s v="CANN"/>
    <n v="3140084"/>
    <n v="1"/>
  </r>
  <r>
    <s v="RF000686"/>
    <n v="1"/>
    <s v="C2SX"/>
    <x v="1"/>
    <s v="2S"/>
    <x v="4"/>
    <s v="CANN"/>
    <n v="77261217"/>
    <n v="1"/>
  </r>
  <r>
    <s v="JP022026"/>
    <n v="1"/>
    <s v="C1S"/>
    <x v="1"/>
    <s v="2S"/>
    <x v="4"/>
    <s v="CANN"/>
    <n v="3154413"/>
    <n v="1"/>
  </r>
  <r>
    <s v="JP021986"/>
    <n v="1"/>
    <s v="C1S"/>
    <x v="1"/>
    <s v="2S"/>
    <x v="4"/>
    <s v="CANN"/>
    <n v="3142012"/>
    <n v="1"/>
  </r>
  <r>
    <n v="87537768"/>
    <n v="1"/>
    <s v="C1S"/>
    <x v="1"/>
    <s v="2S"/>
    <x v="4"/>
    <s v="CANN"/>
    <n v="3283193"/>
    <n v="1"/>
  </r>
  <r>
    <s v="JP016134"/>
    <n v="1"/>
    <s v="C1S"/>
    <x v="1"/>
    <s v="2S"/>
    <x v="4"/>
    <s v="CANN"/>
    <n v="3045554"/>
    <n v="1"/>
  </r>
  <r>
    <n v="39241206"/>
    <n v="1"/>
    <s v="C1S"/>
    <x v="1"/>
    <s v="2S"/>
    <x v="4"/>
    <s v="CANN"/>
    <n v="2946759"/>
    <n v="1"/>
  </r>
  <r>
    <s v="JP025335"/>
    <n v="1"/>
    <s v="C1S"/>
    <x v="1"/>
    <s v="2S"/>
    <x v="4"/>
    <s v="CANN"/>
    <n v="3303104"/>
    <n v="1"/>
  </r>
  <r>
    <s v="JP601121"/>
    <n v="1"/>
    <s v="C2SX"/>
    <x v="1"/>
    <s v="2SE"/>
    <x v="4"/>
    <s v="CANN"/>
    <n v="2051711"/>
    <n v="1"/>
  </r>
  <r>
    <s v="JP025873"/>
    <n v="1"/>
    <s v="C2SX"/>
    <x v="1"/>
    <s v="2S"/>
    <x v="4"/>
    <s v="CANN"/>
    <n v="2050948"/>
    <n v="1"/>
  </r>
  <r>
    <n v="87534458"/>
    <n v="1"/>
    <s v="C1S"/>
    <x v="1"/>
    <s v="2S"/>
    <x v="4"/>
    <s v="CANN"/>
    <n v="3251484"/>
    <n v="1"/>
  </r>
  <r>
    <s v="JP024631"/>
    <n v="1"/>
    <s v="C1S"/>
    <x v="1"/>
    <s v="2S"/>
    <x v="4"/>
    <s v="CANN"/>
    <n v="3176288"/>
    <n v="1"/>
  </r>
  <r>
    <s v="JP024626"/>
    <n v="1"/>
    <s v="C1S"/>
    <x v="1"/>
    <s v="2S"/>
    <x v="4"/>
    <s v="CANN"/>
    <n v="3176290"/>
    <n v="1"/>
  </r>
  <r>
    <s v="DRF00079"/>
    <n v="1"/>
    <s v="C2SXD"/>
    <x v="1"/>
    <s v="2S"/>
    <x v="4"/>
    <s v="CANN"/>
    <n v="79248973"/>
    <n v="1"/>
  </r>
  <r>
    <s v="JP018186"/>
    <n v="1"/>
    <s v="C1S"/>
    <x v="1"/>
    <s v="2S"/>
    <x v="4"/>
    <s v="CANN"/>
    <n v="3101414"/>
    <n v="1"/>
  </r>
  <r>
    <s v="JP020202"/>
    <n v="1"/>
    <s v="C1S"/>
    <x v="1"/>
    <s v="2S"/>
    <x v="4"/>
    <s v="CANN"/>
    <n v="3102794"/>
    <n v="1"/>
  </r>
  <r>
    <s v="JP018603"/>
    <n v="1"/>
    <s v="C1S"/>
    <x v="1"/>
    <s v="2S"/>
    <x v="4"/>
    <s v="CANN"/>
    <n v="3098381"/>
    <n v="1"/>
  </r>
  <r>
    <s v="JP600308"/>
    <n v="1"/>
    <s v="C1S"/>
    <x v="1"/>
    <s v="2SE"/>
    <x v="4"/>
    <s v="CANN"/>
    <n v="3041960"/>
    <n v="1"/>
  </r>
  <r>
    <s v="JP019380"/>
    <n v="1"/>
    <s v="C1S"/>
    <x v="1"/>
    <s v="2S"/>
    <x v="4"/>
    <s v="CANN"/>
    <n v="3125973"/>
    <n v="1"/>
  </r>
  <r>
    <s v="JP017650"/>
    <n v="1"/>
    <s v="C1S"/>
    <x v="1"/>
    <s v="2S"/>
    <x v="4"/>
    <s v="CANN"/>
    <n v="3064463"/>
    <n v="1"/>
  </r>
  <r>
    <s v="JP018874"/>
    <n v="1"/>
    <s v="C1S"/>
    <x v="1"/>
    <s v="2S"/>
    <x v="4"/>
    <s v="CANN"/>
    <n v="3098658"/>
    <n v="1"/>
  </r>
  <r>
    <n v="87533899"/>
    <n v="1"/>
    <s v="C1S"/>
    <x v="1"/>
    <s v="2S"/>
    <x v="4"/>
    <s v="CANN"/>
    <n v="3249300"/>
    <n v="1"/>
  </r>
  <r>
    <s v="JP025273"/>
    <n v="1"/>
    <s v="C1S"/>
    <x v="1"/>
    <s v="2S"/>
    <x v="4"/>
    <s v="CANN"/>
    <n v="3255011"/>
    <n v="1"/>
  </r>
  <r>
    <s v="JP017648"/>
    <n v="1"/>
    <s v="C1S"/>
    <x v="1"/>
    <s v="2S"/>
    <x v="4"/>
    <s v="CANN"/>
    <n v="3064248"/>
    <n v="1"/>
  </r>
  <r>
    <s v="JP017072"/>
    <n v="1"/>
    <s v="C1S"/>
    <x v="1"/>
    <s v="2S"/>
    <x v="4"/>
    <s v="CANN"/>
    <n v="3072195"/>
    <n v="1"/>
  </r>
  <r>
    <s v="JP024432"/>
    <n v="1"/>
    <s v="C1S"/>
    <x v="1"/>
    <s v="2S"/>
    <x v="4"/>
    <s v="CANN"/>
    <n v="3176263"/>
    <n v="1"/>
  </r>
  <r>
    <n v="66308855"/>
    <n v="1"/>
    <s v="C1S"/>
    <x v="1"/>
    <s v="2S"/>
    <x v="4"/>
    <s v="CANN"/>
    <n v="3220504"/>
    <n v="1"/>
  </r>
  <r>
    <s v="JP017655"/>
    <n v="1"/>
    <s v="C1S"/>
    <x v="1"/>
    <s v="2S"/>
    <x v="4"/>
    <s v="CANN"/>
    <n v="3064231"/>
    <n v="1"/>
  </r>
  <r>
    <s v="JP027247"/>
    <n v="1"/>
    <s v="C1S"/>
    <x v="1"/>
    <s v="2S"/>
    <x v="4"/>
    <s v="CANN"/>
    <n v="3251371"/>
    <n v="1"/>
  </r>
  <r>
    <s v="JP601043"/>
    <n v="1"/>
    <s v="C1S"/>
    <x v="1"/>
    <s v="2SE"/>
    <x v="4"/>
    <s v="CANN"/>
    <n v="3563086"/>
    <n v="1"/>
  </r>
  <r>
    <s v="JP600383"/>
    <n v="1"/>
    <s v="C1S"/>
    <x v="1"/>
    <s v="2SE"/>
    <x v="4"/>
    <s v="CANN"/>
    <n v="3046990"/>
    <n v="1"/>
  </r>
  <r>
    <s v="JP601110"/>
    <n v="1"/>
    <s v="C2SX"/>
    <x v="1"/>
    <s v="2SE"/>
    <x v="4"/>
    <s v="CANN"/>
    <n v="2051684"/>
    <n v="1"/>
  </r>
  <r>
    <s v="JP020116"/>
    <n v="1"/>
    <s v="C1S"/>
    <x v="1"/>
    <s v="2S"/>
    <x v="4"/>
    <s v="CANN"/>
    <n v="3126134"/>
    <n v="1"/>
  </r>
  <r>
    <n v="45358965"/>
    <n v="1"/>
    <s v="C1S"/>
    <x v="1"/>
    <s v="2S"/>
    <x v="4"/>
    <s v="CANN"/>
    <n v="2944913"/>
    <n v="1"/>
  </r>
  <r>
    <s v="JP022029"/>
    <n v="1"/>
    <s v="C1S"/>
    <x v="1"/>
    <s v="2S"/>
    <x v="4"/>
    <s v="CANN"/>
    <n v="3141849"/>
    <n v="1"/>
  </r>
  <r>
    <n v="42841647"/>
    <n v="1"/>
    <s v="C1S"/>
    <x v="1"/>
    <s v="2S"/>
    <x v="4"/>
    <s v="CANN"/>
    <n v="2944150"/>
    <n v="1"/>
  </r>
  <r>
    <s v="JP600807"/>
    <n v="1"/>
    <s v="C1S"/>
    <x v="1"/>
    <s v="2SE"/>
    <x v="4"/>
    <s v="CANN"/>
    <n v="3400711"/>
    <n v="1"/>
  </r>
  <r>
    <s v="JP025677"/>
    <n v="1"/>
    <s v="C1S"/>
    <x v="1"/>
    <s v="2S"/>
    <x v="4"/>
    <s v="CANN"/>
    <n v="3561290"/>
    <n v="1"/>
  </r>
  <r>
    <s v="JP019935"/>
    <n v="1"/>
    <s v="C1S"/>
    <x v="1"/>
    <s v="2S"/>
    <x v="4"/>
    <s v="CANN"/>
    <n v="3126548"/>
    <n v="1"/>
  </r>
  <r>
    <s v="JP019636"/>
    <n v="1"/>
    <s v="C1S"/>
    <x v="1"/>
    <s v="2S"/>
    <x v="4"/>
    <s v="CANN"/>
    <n v="3126445"/>
    <n v="1"/>
  </r>
  <r>
    <s v="JP025968"/>
    <n v="1"/>
    <s v="C2SX"/>
    <x v="1"/>
    <s v="2S"/>
    <x v="4"/>
    <s v="CANN"/>
    <n v="2050997"/>
    <n v="1"/>
  </r>
  <r>
    <s v="JP601001"/>
    <n v="1"/>
    <s v="C1S"/>
    <x v="1"/>
    <s v="2SE"/>
    <x v="4"/>
    <s v="CANN"/>
    <n v="3559026"/>
    <n v="1"/>
  </r>
  <r>
    <s v="JP018128"/>
    <n v="1"/>
    <s v="C1S"/>
    <x v="1"/>
    <s v="2S"/>
    <x v="4"/>
    <s v="CANN"/>
    <n v="3101487"/>
    <n v="1"/>
  </r>
  <r>
    <s v="JP018127"/>
    <n v="1"/>
    <s v="C1S"/>
    <x v="1"/>
    <s v="2S"/>
    <x v="4"/>
    <s v="CANN"/>
    <n v="3101354"/>
    <n v="1"/>
  </r>
  <r>
    <s v="JP024702"/>
    <n v="1"/>
    <s v="C1S"/>
    <x v="1"/>
    <s v="2S"/>
    <x v="4"/>
    <s v="CANN"/>
    <n v="3176760"/>
    <n v="1"/>
  </r>
  <r>
    <s v="JP600850"/>
    <n v="1"/>
    <s v="C1S"/>
    <x v="1"/>
    <s v="2SE"/>
    <x v="4"/>
    <s v="CANN"/>
    <n v="3431438"/>
    <n v="1"/>
  </r>
  <r>
    <s v="JP024706"/>
    <n v="1"/>
    <s v="C1S"/>
    <x v="1"/>
    <s v="2S"/>
    <x v="4"/>
    <s v="CANN"/>
    <n v="3176745"/>
    <n v="1"/>
  </r>
  <r>
    <s v="JP020887"/>
    <n v="1"/>
    <s v="C1S"/>
    <x v="1"/>
    <s v="2S"/>
    <x v="4"/>
    <s v="CANN"/>
    <n v="3118745"/>
    <n v="1"/>
  </r>
  <r>
    <s v="JP015686"/>
    <n v="1"/>
    <s v="C1S"/>
    <x v="1"/>
    <s v="2S"/>
    <x v="4"/>
    <s v="CANN"/>
    <n v="3045756"/>
    <n v="1"/>
  </r>
  <r>
    <s v="JP600431"/>
    <n v="1"/>
    <s v="C1S"/>
    <x v="1"/>
    <s v="2SE"/>
    <x v="4"/>
    <s v="CANN"/>
    <n v="3116116"/>
    <n v="1"/>
  </r>
  <r>
    <s v="JP019368"/>
    <n v="1"/>
    <s v="C1S"/>
    <x v="1"/>
    <s v="2S"/>
    <x v="4"/>
    <s v="CANN"/>
    <n v="3125971"/>
    <n v="1"/>
  </r>
  <r>
    <n v="45359166"/>
    <n v="1"/>
    <s v="C1S"/>
    <x v="1"/>
    <s v="2S"/>
    <x v="4"/>
    <s v="CANN"/>
    <n v="2944360"/>
    <n v="1"/>
  </r>
  <r>
    <s v="JP021723"/>
    <n v="1"/>
    <s v="C1S"/>
    <x v="1"/>
    <s v="2S"/>
    <x v="4"/>
    <s v="CANN"/>
    <n v="3155716"/>
    <n v="1"/>
  </r>
  <r>
    <s v="JP021722"/>
    <n v="1"/>
    <s v="C1S"/>
    <x v="1"/>
    <s v="2S"/>
    <x v="4"/>
    <s v="CANN"/>
    <n v="3155670"/>
    <n v="1"/>
  </r>
  <r>
    <s v="JP017966"/>
    <n v="1"/>
    <s v="C1S"/>
    <x v="1"/>
    <s v="2S"/>
    <x v="4"/>
    <s v="CANN"/>
    <n v="3098236"/>
    <n v="1"/>
  </r>
  <r>
    <s v="JP600377"/>
    <n v="1"/>
    <s v="C1S"/>
    <x v="1"/>
    <s v="2SE"/>
    <x v="4"/>
    <s v="CANN"/>
    <n v="3047012"/>
    <n v="1"/>
  </r>
  <r>
    <s v="JP018833"/>
    <n v="1"/>
    <s v="C1S"/>
    <x v="1"/>
    <s v="2S"/>
    <x v="4"/>
    <s v="CANN"/>
    <n v="3098687"/>
    <n v="1"/>
  </r>
  <r>
    <s v="JP022334"/>
    <n v="1"/>
    <s v="C1S"/>
    <x v="1"/>
    <s v="2S"/>
    <x v="4"/>
    <s v="CANN"/>
    <n v="3116008"/>
    <n v="1"/>
  </r>
  <r>
    <s v="JP018393"/>
    <n v="1"/>
    <s v="C1S"/>
    <x v="1"/>
    <s v="2S"/>
    <x v="4"/>
    <s v="CANN"/>
    <n v="3093770"/>
    <n v="1"/>
  </r>
  <r>
    <s v="JP016510"/>
    <n v="1"/>
    <s v="C1S"/>
    <x v="1"/>
    <s v="2S"/>
    <x v="4"/>
    <s v="CANN"/>
    <n v="3046123"/>
    <n v="1"/>
  </r>
  <r>
    <s v="JP025364"/>
    <n v="1"/>
    <s v="C1S"/>
    <x v="1"/>
    <s v="2S"/>
    <x v="4"/>
    <s v="CANN"/>
    <n v="3302921"/>
    <n v="1"/>
  </r>
  <r>
    <s v="JP019447"/>
    <n v="1"/>
    <s v="C1S"/>
    <x v="1"/>
    <s v="2S"/>
    <x v="4"/>
    <s v="CANN"/>
    <n v="3118172"/>
    <n v="1"/>
  </r>
  <r>
    <s v="JP017529"/>
    <n v="1"/>
    <s v="C1S"/>
    <x v="1"/>
    <s v="2S"/>
    <x v="4"/>
    <s v="CANN"/>
    <n v="3064360"/>
    <n v="1"/>
  </r>
  <r>
    <s v="JP600545"/>
    <n v="1"/>
    <s v="C1S"/>
    <x v="1"/>
    <s v="2SE"/>
    <x v="4"/>
    <s v="CANN"/>
    <n v="3058738"/>
    <n v="1"/>
  </r>
  <r>
    <s v="JP016306"/>
    <n v="1"/>
    <s v="C1S"/>
    <x v="1"/>
    <s v="2S"/>
    <x v="4"/>
    <s v="CANN"/>
    <n v="3041507"/>
    <n v="1"/>
  </r>
  <r>
    <s v="JP019190"/>
    <n v="1"/>
    <s v="C1S"/>
    <x v="1"/>
    <s v="2S"/>
    <x v="4"/>
    <s v="CANN"/>
    <n v="3126415"/>
    <n v="1"/>
  </r>
  <r>
    <s v="JP017621"/>
    <n v="1"/>
    <s v="C1S"/>
    <x v="1"/>
    <s v="2S"/>
    <x v="4"/>
    <s v="CANN"/>
    <n v="3073066"/>
    <n v="1"/>
  </r>
  <r>
    <n v="45359021"/>
    <n v="1"/>
    <s v="C1S"/>
    <x v="1"/>
    <s v="2S"/>
    <x v="4"/>
    <s v="CANN"/>
    <n v="2944660"/>
    <n v="1"/>
  </r>
  <r>
    <s v="JP021746"/>
    <n v="1"/>
    <s v="C1S"/>
    <x v="1"/>
    <s v="2S"/>
    <x v="4"/>
    <s v="CANN"/>
    <n v="3155653"/>
    <n v="1"/>
  </r>
  <r>
    <n v="45359488"/>
    <n v="1"/>
    <s v="C1S"/>
    <x v="1"/>
    <s v="2S"/>
    <x v="4"/>
    <s v="CANN"/>
    <n v="2944767"/>
    <n v="1"/>
  </r>
  <r>
    <s v="JP017347"/>
    <n v="1"/>
    <s v="C1S"/>
    <x v="1"/>
    <s v="2S"/>
    <x v="4"/>
    <s v="CANN"/>
    <n v="3072839"/>
    <n v="1"/>
  </r>
  <r>
    <s v="JP025778"/>
    <n v="1"/>
    <s v="C1S"/>
    <x v="1"/>
    <s v="2S"/>
    <x v="4"/>
    <s v="CANN"/>
    <n v="3561157"/>
    <n v="1"/>
  </r>
  <r>
    <s v="JP022259"/>
    <n v="1"/>
    <s v="C1S"/>
    <x v="1"/>
    <s v="2S"/>
    <x v="4"/>
    <s v="CANN"/>
    <n v="3141591"/>
    <n v="1"/>
  </r>
  <r>
    <s v="JP019924"/>
    <n v="1"/>
    <s v="C1S"/>
    <x v="1"/>
    <s v="2S"/>
    <x v="4"/>
    <s v="CANN"/>
    <n v="3102514"/>
    <n v="1"/>
  </r>
  <r>
    <s v="JP020281"/>
    <n v="1"/>
    <s v="C1S"/>
    <x v="1"/>
    <s v="2S"/>
    <x v="4"/>
    <s v="CANN"/>
    <n v="3102710"/>
    <n v="1"/>
  </r>
  <r>
    <s v="JP015948"/>
    <n v="1"/>
    <s v="C1S"/>
    <x v="1"/>
    <s v="2S"/>
    <x v="4"/>
    <s v="CANN"/>
    <n v="3046287"/>
    <n v="1"/>
  </r>
  <r>
    <s v="JP025993"/>
    <n v="1"/>
    <s v="C2SX"/>
    <x v="1"/>
    <s v="2S"/>
    <x v="4"/>
    <s v="CANN"/>
    <n v="2051021"/>
    <n v="1"/>
  </r>
  <r>
    <s v="JP020271"/>
    <n v="1"/>
    <s v="C1S"/>
    <x v="1"/>
    <s v="2S"/>
    <x v="4"/>
    <s v="CANN"/>
    <n v="3102706"/>
    <n v="1"/>
  </r>
  <r>
    <s v="JP018703"/>
    <n v="1"/>
    <s v="C1S"/>
    <x v="1"/>
    <s v="2S"/>
    <x v="4"/>
    <s v="CANN"/>
    <n v="3101441"/>
    <n v="1"/>
  </r>
  <r>
    <s v="JP017792"/>
    <n v="1"/>
    <s v="C1S"/>
    <x v="1"/>
    <s v="2S"/>
    <x v="4"/>
    <s v="CANN"/>
    <n v="3065491"/>
    <n v="1"/>
  </r>
  <r>
    <s v="JP022753"/>
    <n v="1"/>
    <s v="C1S"/>
    <x v="1"/>
    <s v="2S"/>
    <x v="4"/>
    <s v="CANN"/>
    <n v="3138166"/>
    <n v="1"/>
  </r>
  <r>
    <s v="JP600500"/>
    <n v="1"/>
    <s v="C1S"/>
    <x v="1"/>
    <s v="2SE"/>
    <x v="4"/>
    <s v="CANN"/>
    <n v="3058632"/>
    <n v="1"/>
  </r>
  <r>
    <s v="JP018901"/>
    <n v="1"/>
    <s v="C1S"/>
    <x v="1"/>
    <s v="2S"/>
    <x v="4"/>
    <s v="CANN"/>
    <n v="3098648"/>
    <n v="1"/>
  </r>
  <r>
    <s v="JP020885"/>
    <n v="1"/>
    <s v="C1S"/>
    <x v="1"/>
    <s v="2S"/>
    <x v="4"/>
    <s v="CANN"/>
    <n v="3118673"/>
    <n v="1"/>
  </r>
  <r>
    <n v="87537077"/>
    <n v="1"/>
    <s v="C1S"/>
    <x v="1"/>
    <s v="2S"/>
    <x v="4"/>
    <s v="CANN"/>
    <n v="3268221"/>
    <n v="1"/>
  </r>
  <r>
    <s v="JP020716"/>
    <n v="1"/>
    <s v="C1S"/>
    <x v="1"/>
    <s v="2S"/>
    <x v="4"/>
    <s v="CANN"/>
    <n v="3140418"/>
    <n v="1"/>
  </r>
  <r>
    <s v="JP027180"/>
    <n v="1"/>
    <s v="C1S"/>
    <x v="1"/>
    <s v="2S"/>
    <x v="4"/>
    <s v="CANN"/>
    <n v="3228416"/>
    <n v="1"/>
  </r>
  <r>
    <s v="JP018517"/>
    <n v="1"/>
    <s v="C1S"/>
    <x v="1"/>
    <s v="2S"/>
    <x v="4"/>
    <s v="CANN"/>
    <n v="3098769"/>
    <n v="1"/>
  </r>
  <r>
    <s v="JP018125"/>
    <n v="1"/>
    <s v="C1S"/>
    <x v="1"/>
    <s v="2S"/>
    <x v="4"/>
    <s v="CANN"/>
    <n v="3101350"/>
    <n v="1"/>
  </r>
  <r>
    <s v="JP020070"/>
    <n v="1"/>
    <s v="C1S"/>
    <x v="1"/>
    <s v="2S"/>
    <x v="4"/>
    <s v="CANN"/>
    <n v="3126152"/>
    <n v="1"/>
  </r>
  <r>
    <s v="JP019747"/>
    <n v="1"/>
    <s v="C1S"/>
    <x v="1"/>
    <s v="2S"/>
    <x v="4"/>
    <s v="CANN"/>
    <n v="3126306"/>
    <n v="1"/>
  </r>
  <r>
    <s v="JP018787"/>
    <n v="1"/>
    <s v="C1S"/>
    <x v="1"/>
    <s v="2S"/>
    <x v="4"/>
    <s v="CANN"/>
    <n v="3098292"/>
    <n v="1"/>
  </r>
  <r>
    <s v="JP024888"/>
    <n v="1"/>
    <s v="C1S"/>
    <x v="1"/>
    <s v="2S"/>
    <x v="4"/>
    <s v="CANN"/>
    <n v="3176635"/>
    <n v="1"/>
  </r>
  <r>
    <s v="JP022780"/>
    <n v="1"/>
    <s v="C1S"/>
    <x v="1"/>
    <s v="2S"/>
    <x v="4"/>
    <s v="CANN"/>
    <n v="3138161"/>
    <n v="1"/>
  </r>
  <r>
    <s v="JP022639"/>
    <n v="1"/>
    <s v="C1S"/>
    <x v="1"/>
    <s v="2S"/>
    <x v="4"/>
    <s v="CANN"/>
    <n v="3141719"/>
    <n v="1"/>
  </r>
  <r>
    <s v="JP018413"/>
    <n v="1"/>
    <s v="C1S"/>
    <x v="1"/>
    <s v="2S"/>
    <x v="4"/>
    <s v="CANN"/>
    <n v="3093682"/>
    <n v="1"/>
  </r>
  <r>
    <s v="JP027119"/>
    <n v="1"/>
    <s v="C1S"/>
    <x v="1"/>
    <s v="2S"/>
    <x v="4"/>
    <s v="CANN"/>
    <n v="3222354"/>
    <n v="1"/>
  </r>
  <r>
    <s v="JP024673"/>
    <n v="1"/>
    <s v="C1S"/>
    <x v="1"/>
    <s v="2S"/>
    <x v="4"/>
    <s v="CANN"/>
    <n v="3176550"/>
    <n v="1"/>
  </r>
  <r>
    <s v="JP017517"/>
    <n v="1"/>
    <s v="C1S"/>
    <x v="1"/>
    <s v="2S"/>
    <x v="4"/>
    <s v="CANN"/>
    <n v="3064424"/>
    <n v="1"/>
  </r>
  <r>
    <s v="JP022813"/>
    <n v="1"/>
    <s v="C1S"/>
    <x v="1"/>
    <s v="2S"/>
    <x v="4"/>
    <s v="CANN"/>
    <n v="3138239"/>
    <n v="1"/>
  </r>
  <r>
    <s v="JP016194"/>
    <n v="1"/>
    <s v="C1S"/>
    <x v="1"/>
    <s v="2S"/>
    <x v="4"/>
    <s v="CANN"/>
    <n v="3041026"/>
    <n v="1"/>
  </r>
  <r>
    <s v="JP021789"/>
    <n v="1"/>
    <s v="C1S"/>
    <x v="1"/>
    <s v="2S"/>
    <x v="4"/>
    <s v="CANN"/>
    <n v="3155702"/>
    <n v="1"/>
  </r>
  <r>
    <s v="JP017518"/>
    <n v="1"/>
    <s v="C1S"/>
    <x v="1"/>
    <s v="2S"/>
    <x v="4"/>
    <s v="CANN"/>
    <n v="3064418"/>
    <n v="1"/>
  </r>
  <r>
    <s v="JP018760"/>
    <n v="1"/>
    <s v="C1S"/>
    <x v="1"/>
    <s v="2S"/>
    <x v="4"/>
    <s v="CANN"/>
    <n v="3093817"/>
    <n v="1"/>
  </r>
  <r>
    <s v="JP018529"/>
    <n v="1"/>
    <s v="C1S"/>
    <x v="1"/>
    <s v="2S"/>
    <x v="4"/>
    <s v="CANN"/>
    <n v="3098751"/>
    <n v="1"/>
  </r>
  <r>
    <s v="JPNM0011"/>
    <n v="1"/>
    <s v="C1S"/>
    <x v="1"/>
    <s v="2S"/>
    <x v="4"/>
    <s v="CANN"/>
    <n v="3550367"/>
    <n v="1"/>
  </r>
  <r>
    <s v="JP018875"/>
    <n v="1"/>
    <s v="C1S"/>
    <x v="1"/>
    <s v="2S"/>
    <x v="4"/>
    <s v="CANN"/>
    <n v="3098707"/>
    <n v="1"/>
  </r>
  <r>
    <s v="JP017273"/>
    <n v="1"/>
    <s v="C1S"/>
    <x v="1"/>
    <s v="2S"/>
    <x v="4"/>
    <s v="CANN"/>
    <n v="3071983"/>
    <n v="1"/>
  </r>
  <r>
    <s v="JP024400"/>
    <n v="1"/>
    <s v="C1S"/>
    <x v="1"/>
    <s v="2S"/>
    <x v="4"/>
    <s v="CANN"/>
    <n v="3176398"/>
    <n v="1"/>
  </r>
  <r>
    <s v="JP017048"/>
    <n v="1"/>
    <s v="C1S"/>
    <x v="1"/>
    <s v="2S"/>
    <x v="4"/>
    <s v="CANN"/>
    <n v="3072868"/>
    <n v="1"/>
  </r>
  <r>
    <s v="JP017047"/>
    <n v="1"/>
    <s v="C1S"/>
    <x v="1"/>
    <s v="2S"/>
    <x v="4"/>
    <s v="CANN"/>
    <n v="3071867"/>
    <n v="1"/>
  </r>
  <r>
    <s v="JP016524"/>
    <n v="1"/>
    <s v="C1S"/>
    <x v="1"/>
    <s v="2S"/>
    <x v="4"/>
    <s v="CANN"/>
    <n v="3046115"/>
    <n v="1"/>
  </r>
  <r>
    <s v="JP018826"/>
    <n v="1"/>
    <s v="C1S"/>
    <x v="1"/>
    <s v="2S"/>
    <x v="4"/>
    <s v="CANN"/>
    <n v="3098269"/>
    <n v="1"/>
  </r>
  <r>
    <s v="JP018892"/>
    <n v="1"/>
    <s v="C1S"/>
    <x v="1"/>
    <s v="2S"/>
    <x v="4"/>
    <s v="CANN"/>
    <n v="3098652"/>
    <n v="1"/>
  </r>
  <r>
    <s v="JP018210"/>
    <n v="1"/>
    <s v="C1S"/>
    <x v="1"/>
    <s v="2S"/>
    <x v="4"/>
    <s v="CANN"/>
    <n v="3101378"/>
    <n v="1"/>
  </r>
  <r>
    <s v="JP021024"/>
    <n v="1"/>
    <s v="C1S"/>
    <x v="1"/>
    <s v="2S"/>
    <x v="4"/>
    <s v="CANN"/>
    <n v="3118981"/>
    <n v="1"/>
  </r>
  <r>
    <n v="66307608"/>
    <n v="1"/>
    <s v="C1S"/>
    <x v="1"/>
    <s v="2S"/>
    <x v="4"/>
    <s v="CANN"/>
    <n v="3221971"/>
    <n v="1"/>
  </r>
  <r>
    <s v="JP024510"/>
    <n v="1"/>
    <s v="C1S"/>
    <x v="1"/>
    <s v="2S"/>
    <x v="4"/>
    <s v="CANN"/>
    <n v="3176486"/>
    <n v="1"/>
  </r>
  <r>
    <n v="66308627"/>
    <n v="1"/>
    <s v="C1S"/>
    <x v="1"/>
    <s v="2S"/>
    <x v="4"/>
    <s v="CANN"/>
    <n v="3220415"/>
    <n v="1"/>
  </r>
  <r>
    <s v="JP600313"/>
    <n v="1"/>
    <s v="C1S"/>
    <x v="1"/>
    <s v="2SE"/>
    <x v="4"/>
    <s v="CANN"/>
    <n v="3560454"/>
    <n v="1"/>
  </r>
  <r>
    <s v="JP019391"/>
    <n v="1"/>
    <s v="C1S"/>
    <x v="1"/>
    <s v="2S"/>
    <x v="4"/>
    <s v="CANN"/>
    <n v="3125960"/>
    <n v="1"/>
  </r>
  <r>
    <s v="JP021341"/>
    <n v="1"/>
    <s v="C1S"/>
    <x v="1"/>
    <s v="2S"/>
    <x v="4"/>
    <s v="CANN"/>
    <n v="3140130"/>
    <n v="1"/>
  </r>
  <r>
    <s v="JP016173"/>
    <n v="1"/>
    <s v="C1S"/>
    <x v="1"/>
    <s v="2S"/>
    <x v="4"/>
    <s v="CANN"/>
    <n v="3036555"/>
    <n v="1"/>
  </r>
  <r>
    <s v="JP019269"/>
    <n v="1"/>
    <s v="C1S"/>
    <x v="1"/>
    <s v="2S"/>
    <x v="4"/>
    <s v="CANN"/>
    <n v="3118251"/>
    <n v="1"/>
  </r>
  <r>
    <s v="JP018521"/>
    <n v="1"/>
    <s v="C1S"/>
    <x v="1"/>
    <s v="2S"/>
    <x v="4"/>
    <s v="CANN"/>
    <n v="3098770"/>
    <n v="1"/>
  </r>
  <r>
    <s v="JP600521"/>
    <n v="1"/>
    <s v="C1S"/>
    <x v="1"/>
    <s v="2SE"/>
    <x v="4"/>
    <s v="CANN"/>
    <n v="3037791"/>
    <n v="1"/>
  </r>
  <r>
    <s v="JP027112"/>
    <n v="1"/>
    <s v="C1S"/>
    <x v="1"/>
    <s v="2S"/>
    <x v="4"/>
    <s v="CANN"/>
    <n v="3221163"/>
    <n v="1"/>
  </r>
  <r>
    <s v="RF000027"/>
    <n v="1"/>
    <s v="C2SX"/>
    <x v="1"/>
    <s v="2S"/>
    <x v="4"/>
    <s v="CANN"/>
    <n v="70671027"/>
    <n v="1"/>
  </r>
  <r>
    <s v="JP019889"/>
    <n v="1"/>
    <s v="C1S"/>
    <x v="1"/>
    <s v="2S"/>
    <x v="4"/>
    <s v="CANN"/>
    <n v="3126258"/>
    <n v="1"/>
  </r>
  <r>
    <s v="JP015656"/>
    <n v="1"/>
    <s v="C1S"/>
    <x v="1"/>
    <s v="2S"/>
    <x v="4"/>
    <s v="CANN"/>
    <n v="3045773"/>
    <n v="1"/>
  </r>
  <r>
    <s v="JP020085"/>
    <n v="1"/>
    <s v="C1S"/>
    <x v="1"/>
    <s v="2S"/>
    <x v="4"/>
    <s v="CANN"/>
    <n v="3126161"/>
    <n v="1"/>
  </r>
  <r>
    <s v="JP025503"/>
    <n v="1"/>
    <s v="C1S"/>
    <x v="1"/>
    <s v="2S"/>
    <x v="4"/>
    <s v="CANN"/>
    <n v="3553508"/>
    <n v="1"/>
  </r>
  <r>
    <n v="87534158"/>
    <n v="1"/>
    <s v="C1S"/>
    <x v="1"/>
    <s v="2S"/>
    <x v="4"/>
    <s v="CANN"/>
    <n v="3249528"/>
    <n v="1"/>
  </r>
  <r>
    <s v="JP027361"/>
    <n v="1"/>
    <s v="C1S"/>
    <x v="1"/>
    <s v="2S"/>
    <x v="4"/>
    <s v="CANN"/>
    <n v="3252317"/>
    <n v="1"/>
  </r>
  <r>
    <s v="JP019408"/>
    <n v="1"/>
    <s v="C1S"/>
    <x v="1"/>
    <s v="2S"/>
    <x v="4"/>
    <s v="CANN"/>
    <n v="3117685"/>
    <n v="1"/>
  </r>
  <r>
    <n v="87534137"/>
    <n v="1"/>
    <s v="C1S"/>
    <x v="1"/>
    <s v="2S"/>
    <x v="4"/>
    <s v="CANN"/>
    <n v="3249607"/>
    <n v="1"/>
  </r>
  <r>
    <s v="JP019135"/>
    <n v="1"/>
    <s v="C1S"/>
    <x v="1"/>
    <s v="2S"/>
    <x v="4"/>
    <s v="CANN"/>
    <n v="3117864"/>
    <n v="1"/>
  </r>
  <r>
    <s v="RF000664"/>
    <n v="1"/>
    <s v="C2SX"/>
    <x v="1"/>
    <s v="2S"/>
    <x v="4"/>
    <s v="CANN"/>
    <n v="77261195"/>
    <n v="1"/>
  </r>
  <r>
    <s v="JP600603"/>
    <n v="1"/>
    <s v="C1S"/>
    <x v="1"/>
    <s v="2SE"/>
    <x v="4"/>
    <s v="CANN"/>
    <n v="3058516"/>
    <n v="1"/>
  </r>
  <r>
    <s v="JP025025"/>
    <n v="1"/>
    <s v="C1S"/>
    <x v="1"/>
    <s v="2S"/>
    <x v="4"/>
    <s v="CANN"/>
    <n v="3174797"/>
    <n v="1"/>
  </r>
  <r>
    <n v="66308104"/>
    <n v="1"/>
    <s v="C1S"/>
    <x v="1"/>
    <s v="2S"/>
    <x v="4"/>
    <s v="CANN"/>
    <n v="3220911"/>
    <n v="1"/>
  </r>
  <r>
    <s v="JP600921"/>
    <n v="1"/>
    <s v="C1S"/>
    <x v="1"/>
    <s v="2SE"/>
    <x v="4"/>
    <s v="CANN"/>
    <n v="3481077"/>
    <n v="1"/>
  </r>
  <r>
    <s v="JP017644"/>
    <n v="1"/>
    <s v="C1S"/>
    <x v="1"/>
    <s v="2S"/>
    <x v="4"/>
    <s v="CANN"/>
    <n v="3064252"/>
    <n v="1"/>
  </r>
  <r>
    <s v="JP018550"/>
    <n v="1"/>
    <s v="C1S"/>
    <x v="1"/>
    <s v="2S"/>
    <x v="4"/>
    <s v="CANN"/>
    <n v="3098534"/>
    <n v="1"/>
  </r>
  <r>
    <s v="JP018634"/>
    <n v="1"/>
    <s v="C1S"/>
    <x v="1"/>
    <s v="2S"/>
    <x v="4"/>
    <s v="CANN"/>
    <n v="3098443"/>
    <n v="1"/>
  </r>
  <r>
    <s v="JP025869"/>
    <n v="1"/>
    <s v="C2SX"/>
    <x v="1"/>
    <s v="2S"/>
    <x v="4"/>
    <s v="CANN"/>
    <n v="2050938"/>
    <n v="1"/>
  </r>
  <r>
    <s v="JP018235"/>
    <n v="1"/>
    <s v="C1S"/>
    <x v="1"/>
    <s v="2S"/>
    <x v="4"/>
    <s v="CANN"/>
    <n v="3101056"/>
    <n v="1"/>
  </r>
  <r>
    <s v="JP024571"/>
    <n v="1"/>
    <s v="C1S"/>
    <x v="1"/>
    <s v="2S"/>
    <x v="4"/>
    <s v="CANN"/>
    <n v="3176214"/>
    <n v="1"/>
  </r>
  <r>
    <s v="JP025911"/>
    <n v="1"/>
    <s v="C2SX"/>
    <x v="1"/>
    <s v="2S"/>
    <x v="4"/>
    <s v="CANN"/>
    <n v="2049868"/>
    <n v="1"/>
  </r>
  <r>
    <s v="JP015865"/>
    <n v="1"/>
    <s v="C1S"/>
    <x v="1"/>
    <s v="2S"/>
    <x v="4"/>
    <s v="CANN"/>
    <n v="3046283"/>
    <n v="1"/>
  </r>
  <r>
    <s v="JP601238"/>
    <n v="1"/>
    <s v="C2SX"/>
    <x v="1"/>
    <s v="2SE"/>
    <x v="4"/>
    <s v="CANN"/>
    <n v="2056558"/>
    <n v="1"/>
  </r>
  <r>
    <s v="JP022798"/>
    <n v="1"/>
    <s v="C1S"/>
    <x v="1"/>
    <s v="2S"/>
    <x v="4"/>
    <s v="CANN"/>
    <n v="3138254"/>
    <n v="1"/>
  </r>
  <r>
    <s v="JP016754"/>
    <n v="1"/>
    <s v="C1S"/>
    <x v="1"/>
    <s v="2S"/>
    <x v="4"/>
    <s v="CANN"/>
    <n v="3064304"/>
    <n v="1"/>
  </r>
  <r>
    <s v="RF000073"/>
    <n v="1"/>
    <s v="C2SX"/>
    <x v="1"/>
    <s v="2S"/>
    <x v="4"/>
    <s v="CANN"/>
    <n v="70671073"/>
    <n v="1"/>
  </r>
  <r>
    <n v="87533673"/>
    <n v="1"/>
    <s v="C1S"/>
    <x v="1"/>
    <s v="2S"/>
    <x v="4"/>
    <s v="CANN"/>
    <n v="3248981"/>
    <n v="1"/>
  </r>
  <r>
    <s v="JP016052"/>
    <n v="1"/>
    <s v="C1S"/>
    <x v="1"/>
    <s v="2S"/>
    <x v="4"/>
    <s v="CANN"/>
    <n v="3041128"/>
    <n v="1"/>
  </r>
  <r>
    <n v="66307506"/>
    <n v="1"/>
    <s v="C1S"/>
    <x v="1"/>
    <s v="2S"/>
    <x v="4"/>
    <s v="CANN"/>
    <n v="3221071"/>
    <n v="1"/>
  </r>
  <r>
    <s v="JP022409"/>
    <n v="1"/>
    <s v="C1S"/>
    <x v="1"/>
    <s v="2S"/>
    <x v="4"/>
    <s v="CANN"/>
    <n v="3116123"/>
    <n v="1"/>
  </r>
  <r>
    <s v="JP019456"/>
    <n v="1"/>
    <s v="C1S"/>
    <x v="1"/>
    <s v="2S"/>
    <x v="4"/>
    <s v="CANN"/>
    <n v="3118164"/>
    <n v="1"/>
  </r>
  <r>
    <s v="JP601092"/>
    <n v="1"/>
    <s v="C1S"/>
    <x v="1"/>
    <s v="2SE"/>
    <x v="4"/>
    <s v="CANN"/>
    <n v="3561896"/>
    <n v="1"/>
  </r>
  <r>
    <s v="JP024494"/>
    <n v="1"/>
    <s v="C1S"/>
    <x v="1"/>
    <s v="2S"/>
    <x v="4"/>
    <s v="CANN"/>
    <n v="3176473"/>
    <n v="1"/>
  </r>
  <r>
    <s v="JP024500"/>
    <n v="1"/>
    <s v="C1S"/>
    <x v="1"/>
    <s v="2S"/>
    <x v="4"/>
    <s v="CANN"/>
    <n v="3163483"/>
    <n v="1"/>
  </r>
  <r>
    <s v="JP016437"/>
    <n v="1"/>
    <s v="C1S"/>
    <x v="1"/>
    <s v="2S"/>
    <x v="4"/>
    <s v="CANN"/>
    <n v="3045568"/>
    <n v="1"/>
  </r>
  <r>
    <s v="DRF00099"/>
    <n v="1"/>
    <s v="C2SXD"/>
    <x v="1"/>
    <s v="2S"/>
    <x v="4"/>
    <s v="CANN"/>
    <n v="79248993"/>
    <n v="1"/>
  </r>
  <r>
    <s v="JP021018"/>
    <n v="1"/>
    <s v="C1S"/>
    <x v="1"/>
    <s v="2S"/>
    <x v="4"/>
    <s v="CANN"/>
    <n v="3118979"/>
    <n v="1"/>
  </r>
  <r>
    <s v="JP021286"/>
    <n v="1"/>
    <s v="C1S"/>
    <x v="1"/>
    <s v="2S"/>
    <x v="4"/>
    <s v="CANN"/>
    <n v="3140202"/>
    <n v="1"/>
  </r>
  <r>
    <s v="JP600852"/>
    <n v="1"/>
    <s v="C1S"/>
    <x v="1"/>
    <s v="2SE"/>
    <x v="4"/>
    <s v="CANN"/>
    <n v="3431448"/>
    <n v="1"/>
  </r>
  <r>
    <s v="JP017986"/>
    <n v="1"/>
    <s v="C1S"/>
    <x v="1"/>
    <s v="2S"/>
    <x v="4"/>
    <s v="CANN"/>
    <n v="3098220"/>
    <n v="1"/>
  </r>
  <r>
    <s v="JP017163"/>
    <n v="1"/>
    <s v="C1S"/>
    <x v="1"/>
    <s v="2S"/>
    <x v="4"/>
    <s v="CANN"/>
    <n v="3072008"/>
    <n v="1"/>
  </r>
  <r>
    <s v="JP021618"/>
    <n v="1"/>
    <s v="C1S"/>
    <x v="1"/>
    <s v="2S"/>
    <x v="4"/>
    <s v="CANN"/>
    <n v="3115763"/>
    <n v="1"/>
  </r>
  <r>
    <s v="JP025661"/>
    <n v="1"/>
    <s v="C1S"/>
    <x v="1"/>
    <s v="2S"/>
    <x v="4"/>
    <s v="CANN"/>
    <n v="3561330"/>
    <n v="1"/>
  </r>
  <r>
    <s v="JP027011"/>
    <n v="1"/>
    <s v="C1S"/>
    <x v="1"/>
    <s v="2S"/>
    <x v="4"/>
    <s v="CANN"/>
    <n v="3249291"/>
    <n v="1"/>
  </r>
  <r>
    <s v="JP020650"/>
    <n v="1"/>
    <s v="C1S"/>
    <x v="1"/>
    <s v="2S"/>
    <x v="4"/>
    <s v="CANN"/>
    <n v="3118785"/>
    <n v="1"/>
  </r>
  <r>
    <n v="87500441"/>
    <n v="1"/>
    <s v="C1S"/>
    <x v="1"/>
    <s v="2S"/>
    <x v="4"/>
    <s v="CANN"/>
    <n v="3312654"/>
    <n v="1"/>
  </r>
  <r>
    <n v="66307511"/>
    <n v="1"/>
    <s v="C1S"/>
    <x v="1"/>
    <s v="2S"/>
    <x v="4"/>
    <s v="CANN"/>
    <n v="3221072"/>
    <n v="1"/>
  </r>
  <r>
    <s v="JP600943"/>
    <n v="1"/>
    <s v="C1S"/>
    <x v="1"/>
    <s v="2SE"/>
    <x v="4"/>
    <s v="CANN"/>
    <n v="3481286"/>
    <n v="1"/>
  </r>
  <r>
    <s v="JP017321"/>
    <n v="1"/>
    <s v="C1S"/>
    <x v="1"/>
    <s v="2S"/>
    <x v="4"/>
    <s v="CANN"/>
    <n v="3567567"/>
    <n v="1"/>
  </r>
  <r>
    <n v="66308880"/>
    <n v="1"/>
    <s v="C1S"/>
    <x v="1"/>
    <s v="2S"/>
    <x v="4"/>
    <s v="CANN"/>
    <n v="3220690"/>
    <n v="1"/>
  </r>
  <r>
    <s v="JP018496"/>
    <n v="1"/>
    <s v="C1S"/>
    <x v="1"/>
    <s v="2S"/>
    <x v="4"/>
    <s v="CANN"/>
    <n v="3098724"/>
    <n v="1"/>
  </r>
  <r>
    <s v="JP022835"/>
    <n v="1"/>
    <s v="C1S"/>
    <x v="1"/>
    <s v="2S"/>
    <x v="4"/>
    <s v="CANN"/>
    <n v="3138060"/>
    <n v="1"/>
  </r>
  <r>
    <s v="JP027028"/>
    <n v="1"/>
    <s v="C1S"/>
    <x v="1"/>
    <s v="2S"/>
    <x v="4"/>
    <s v="CANN"/>
    <n v="3249993"/>
    <n v="1"/>
  </r>
  <r>
    <s v="JP016419"/>
    <n v="1"/>
    <s v="C1S"/>
    <x v="1"/>
    <s v="2S"/>
    <x v="4"/>
    <s v="CANN"/>
    <n v="3045444"/>
    <n v="1"/>
  </r>
  <r>
    <s v="JP017042"/>
    <n v="1"/>
    <s v="C1S"/>
    <x v="1"/>
    <s v="2S"/>
    <x v="4"/>
    <s v="CANN"/>
    <n v="3073130"/>
    <n v="1"/>
  </r>
  <r>
    <s v="JP022426"/>
    <n v="1"/>
    <s v="C1S"/>
    <x v="1"/>
    <s v="2S"/>
    <x v="4"/>
    <s v="CANN"/>
    <n v="3116103"/>
    <n v="1"/>
  </r>
  <r>
    <s v="JP019504"/>
    <n v="1"/>
    <s v="C1S"/>
    <x v="1"/>
    <s v="2S"/>
    <x v="4"/>
    <s v="CANN"/>
    <n v="3117675"/>
    <n v="1"/>
  </r>
  <r>
    <s v="JP019243"/>
    <n v="1"/>
    <s v="C1S"/>
    <x v="1"/>
    <s v="2S"/>
    <x v="4"/>
    <s v="CANN"/>
    <n v="3118285"/>
    <n v="1"/>
  </r>
  <r>
    <s v="JP022805"/>
    <n v="1"/>
    <s v="C1S"/>
    <x v="1"/>
    <s v="2S"/>
    <x v="4"/>
    <s v="CANN"/>
    <n v="3138255"/>
    <n v="1"/>
  </r>
  <r>
    <s v="RF000441"/>
    <n v="1"/>
    <s v="C2SX"/>
    <x v="1"/>
    <s v="2S"/>
    <x v="4"/>
    <s v="CANN"/>
    <n v="72529648"/>
    <n v="1"/>
  </r>
  <r>
    <s v="JP026061"/>
    <n v="1"/>
    <s v="C2SX"/>
    <x v="1"/>
    <s v="2S"/>
    <x v="4"/>
    <s v="CANN"/>
    <n v="2051909"/>
    <n v="1"/>
  </r>
  <r>
    <s v="JP019679"/>
    <n v="1"/>
    <s v="C1S"/>
    <x v="1"/>
    <s v="2S"/>
    <x v="4"/>
    <s v="CANN"/>
    <n v="3126386"/>
    <n v="1"/>
  </r>
  <r>
    <s v="JP019838"/>
    <n v="1"/>
    <s v="C1S"/>
    <x v="1"/>
    <s v="2S"/>
    <x v="4"/>
    <s v="CANN"/>
    <n v="3126305"/>
    <n v="1"/>
  </r>
  <r>
    <s v="JP021943"/>
    <n v="1"/>
    <s v="C1S"/>
    <x v="1"/>
    <s v="2S"/>
    <x v="4"/>
    <s v="CANN"/>
    <n v="3154421"/>
    <n v="1"/>
  </r>
  <r>
    <s v="JP600416"/>
    <n v="1"/>
    <s v="C1S"/>
    <x v="1"/>
    <s v="2SE"/>
    <x v="4"/>
    <s v="CANN"/>
    <n v="3047299"/>
    <n v="1"/>
  </r>
  <r>
    <s v="JP601077"/>
    <n v="1"/>
    <s v="C1S"/>
    <x v="1"/>
    <s v="2SE"/>
    <x v="4"/>
    <s v="CANN"/>
    <n v="3563109"/>
    <n v="1"/>
  </r>
  <r>
    <s v="JP015768"/>
    <n v="1"/>
    <s v="C1S"/>
    <x v="1"/>
    <s v="2S"/>
    <x v="4"/>
    <s v="CANN"/>
    <n v="3046528"/>
    <n v="1"/>
  </r>
  <r>
    <s v="JP017135"/>
    <n v="1"/>
    <s v="C1S"/>
    <x v="1"/>
    <s v="2S"/>
    <x v="4"/>
    <s v="CANN"/>
    <n v="3072189"/>
    <n v="1"/>
  </r>
  <r>
    <s v="JP017182"/>
    <n v="1"/>
    <s v="C1S"/>
    <x v="1"/>
    <s v="2S"/>
    <x v="4"/>
    <s v="CANN"/>
    <n v="3071914"/>
    <n v="1"/>
  </r>
  <r>
    <s v="JP022625"/>
    <n v="1"/>
    <s v="C1S"/>
    <x v="1"/>
    <s v="2S"/>
    <x v="4"/>
    <s v="CANN"/>
    <n v="3141553"/>
    <n v="1"/>
  </r>
  <r>
    <s v="JP017094"/>
    <n v="1"/>
    <s v="C1S"/>
    <x v="1"/>
    <s v="2S"/>
    <x v="4"/>
    <s v="CANN"/>
    <n v="3072197"/>
    <n v="1"/>
  </r>
  <r>
    <s v="JP021020"/>
    <n v="1"/>
    <s v="C1S"/>
    <x v="1"/>
    <s v="2S"/>
    <x v="4"/>
    <s v="CANN"/>
    <n v="3118960"/>
    <n v="1"/>
  </r>
  <r>
    <n v="66308724"/>
    <n v="1"/>
    <s v="C1S"/>
    <x v="1"/>
    <s v="2S"/>
    <x v="4"/>
    <s v="CANN"/>
    <n v="3220492"/>
    <n v="1"/>
  </r>
  <r>
    <s v="JP018339"/>
    <n v="1"/>
    <s v="C1S"/>
    <x v="1"/>
    <s v="2S"/>
    <x v="4"/>
    <s v="CANN"/>
    <n v="3106955"/>
    <n v="1"/>
  </r>
  <r>
    <s v="JP025948"/>
    <n v="1"/>
    <s v="C2SX"/>
    <x v="1"/>
    <s v="2S"/>
    <x v="4"/>
    <s v="CANN"/>
    <n v="2050991"/>
    <n v="1"/>
  </r>
  <r>
    <s v="JP018847"/>
    <n v="1"/>
    <s v="C1S"/>
    <x v="1"/>
    <s v="2S"/>
    <x v="4"/>
    <s v="CANN"/>
    <n v="3098693"/>
    <n v="1"/>
  </r>
  <r>
    <s v="JP024882"/>
    <n v="1"/>
    <s v="C1S"/>
    <x v="1"/>
    <s v="2S"/>
    <x v="4"/>
    <s v="CANN"/>
    <n v="3176663"/>
    <n v="1"/>
  </r>
  <r>
    <s v="JP018118"/>
    <n v="1"/>
    <s v="C1S"/>
    <x v="1"/>
    <s v="2S"/>
    <x v="4"/>
    <s v="CANN"/>
    <n v="3101340"/>
    <n v="1"/>
  </r>
  <r>
    <s v="JP025694"/>
    <n v="1"/>
    <s v="C1S"/>
    <x v="1"/>
    <s v="2S"/>
    <x v="4"/>
    <s v="CANN"/>
    <n v="3561294"/>
    <n v="1"/>
  </r>
  <r>
    <n v="74436850"/>
    <n v="1"/>
    <s v="C2SXD"/>
    <x v="1"/>
    <s v="2S"/>
    <x v="4"/>
    <s v="CANN"/>
    <n v="555726"/>
    <n v="1"/>
  </r>
  <r>
    <s v="JP015748"/>
    <n v="1"/>
    <s v="C1S"/>
    <x v="1"/>
    <s v="2S"/>
    <x v="4"/>
    <s v="CANN"/>
    <n v="3046539"/>
    <n v="1"/>
  </r>
  <r>
    <s v="JP025672"/>
    <n v="1"/>
    <s v="C1S"/>
    <x v="1"/>
    <s v="2S"/>
    <x v="4"/>
    <s v="CANN"/>
    <n v="3561305"/>
    <n v="1"/>
  </r>
  <r>
    <s v="JP019338"/>
    <n v="1"/>
    <s v="C1S"/>
    <x v="1"/>
    <s v="2S"/>
    <x v="4"/>
    <s v="CANN"/>
    <n v="3125982"/>
    <n v="1"/>
  </r>
  <r>
    <s v="JP019457"/>
    <n v="1"/>
    <s v="C1S"/>
    <x v="1"/>
    <s v="2S"/>
    <x v="4"/>
    <s v="CANN"/>
    <n v="3118221"/>
    <n v="1"/>
  </r>
  <r>
    <s v="JP025818"/>
    <n v="1"/>
    <s v="C1S"/>
    <x v="1"/>
    <s v="2S"/>
    <x v="4"/>
    <s v="CANN"/>
    <n v="3561240"/>
    <n v="1"/>
  </r>
  <r>
    <n v="45359515"/>
    <n v="1"/>
    <s v="C1S"/>
    <x v="1"/>
    <s v="2S"/>
    <x v="4"/>
    <s v="CANN"/>
    <n v="2945601"/>
    <n v="1"/>
  </r>
  <r>
    <s v="JPNM0009"/>
    <n v="1"/>
    <s v="C1S"/>
    <x v="1"/>
    <s v="2S"/>
    <x v="4"/>
    <s v="CANN"/>
    <n v="3550375"/>
    <n v="1"/>
  </r>
  <r>
    <s v="JP019225"/>
    <n v="1"/>
    <s v="C1S"/>
    <x v="1"/>
    <s v="2S"/>
    <x v="4"/>
    <s v="CANN"/>
    <n v="3118197"/>
    <n v="1"/>
  </r>
  <r>
    <s v="JP022700"/>
    <n v="1"/>
    <s v="C1S"/>
    <x v="1"/>
    <s v="2S"/>
    <x v="4"/>
    <s v="CANN"/>
    <n v="3138423"/>
    <n v="1"/>
  </r>
  <r>
    <s v="JPNM0005"/>
    <n v="1"/>
    <s v="C1S"/>
    <x v="1"/>
    <s v="2S"/>
    <x v="4"/>
    <s v="CANN"/>
    <n v="2979090"/>
    <n v="1"/>
  </r>
  <r>
    <s v="JP027161"/>
    <n v="1"/>
    <s v="C1S"/>
    <x v="1"/>
    <s v="2S"/>
    <x v="4"/>
    <s v="CANN"/>
    <n v="3249718"/>
    <n v="1"/>
  </r>
  <r>
    <n v="87534197"/>
    <n v="1"/>
    <s v="C1S"/>
    <x v="1"/>
    <s v="2S"/>
    <x v="4"/>
    <s v="CANN"/>
    <n v="3250891"/>
    <n v="1"/>
  </r>
  <r>
    <n v="87502129"/>
    <n v="1"/>
    <s v="C1S"/>
    <x v="1"/>
    <s v="2S"/>
    <x v="4"/>
    <s v="CANN"/>
    <n v="3373667"/>
    <n v="1"/>
  </r>
  <r>
    <s v="JP025322"/>
    <n v="1"/>
    <s v="C1S"/>
    <x v="1"/>
    <s v="2S"/>
    <x v="4"/>
    <s v="CANN"/>
    <n v="3255131"/>
    <n v="1"/>
  </r>
  <r>
    <s v="JP018937"/>
    <n v="1"/>
    <s v="C1S"/>
    <x v="1"/>
    <s v="2S"/>
    <x v="4"/>
    <s v="CANN"/>
    <n v="3098849"/>
    <n v="1"/>
  </r>
  <r>
    <s v="JP600312"/>
    <n v="1"/>
    <s v="C1S"/>
    <x v="1"/>
    <s v="2SE"/>
    <x v="4"/>
    <s v="CANN"/>
    <n v="3041950"/>
    <n v="1"/>
  </r>
  <r>
    <s v="JP025293"/>
    <n v="1"/>
    <s v="C1S"/>
    <x v="1"/>
    <s v="2S"/>
    <x v="4"/>
    <s v="CANN"/>
    <n v="3255150"/>
    <n v="1"/>
  </r>
  <r>
    <s v="JP022636"/>
    <n v="1"/>
    <s v="C1S"/>
    <x v="1"/>
    <s v="2S"/>
    <x v="4"/>
    <s v="CANN"/>
    <n v="3141717"/>
    <n v="1"/>
  </r>
  <r>
    <s v="JP600594"/>
    <n v="1"/>
    <s v="C1S"/>
    <x v="1"/>
    <s v="2SE"/>
    <x v="4"/>
    <s v="CANN"/>
    <n v="3058583"/>
    <n v="1"/>
  </r>
  <r>
    <s v="RF000076"/>
    <n v="1"/>
    <s v="C2SX"/>
    <x v="1"/>
    <s v="2S"/>
    <x v="4"/>
    <s v="CANN"/>
    <n v="70671076"/>
    <n v="1"/>
  </r>
  <r>
    <s v="JP027424"/>
    <n v="1"/>
    <s v="C1S"/>
    <x v="1"/>
    <s v="2S"/>
    <x v="4"/>
    <s v="CANN"/>
    <n v="3339015"/>
    <n v="1"/>
  </r>
  <r>
    <s v="JP018193"/>
    <n v="1"/>
    <s v="C1S"/>
    <x v="1"/>
    <s v="2S"/>
    <x v="4"/>
    <s v="CANN"/>
    <n v="3101360"/>
    <n v="1"/>
  </r>
  <r>
    <s v="JP600875"/>
    <n v="1"/>
    <s v="C1S"/>
    <x v="1"/>
    <s v="2SE"/>
    <x v="4"/>
    <s v="CANN"/>
    <n v="3431458"/>
    <n v="1"/>
  </r>
  <r>
    <s v="JP018362"/>
    <n v="1"/>
    <s v="C1S"/>
    <x v="1"/>
    <s v="2S"/>
    <x v="4"/>
    <s v="CANN"/>
    <n v="3092700"/>
    <n v="1"/>
  </r>
  <r>
    <s v="JP020272"/>
    <n v="1"/>
    <s v="C1S"/>
    <x v="1"/>
    <s v="2S"/>
    <x v="4"/>
    <s v="CANN"/>
    <n v="3102658"/>
    <n v="1"/>
  </r>
  <r>
    <s v="JP020323"/>
    <n v="1"/>
    <s v="C1S"/>
    <x v="1"/>
    <s v="2S"/>
    <x v="4"/>
    <s v="CANN"/>
    <n v="3118429"/>
    <n v="1"/>
  </r>
  <r>
    <s v="JP024310"/>
    <n v="1"/>
    <s v="C1S"/>
    <x v="1"/>
    <s v="2S"/>
    <x v="4"/>
    <s v="CANN"/>
    <n v="3176075"/>
    <n v="1"/>
  </r>
  <r>
    <s v="JP021295"/>
    <n v="1"/>
    <s v="C1S"/>
    <x v="1"/>
    <s v="2S"/>
    <x v="4"/>
    <s v="CANN"/>
    <n v="3140077"/>
    <n v="1"/>
  </r>
  <r>
    <s v="JP017548"/>
    <n v="1"/>
    <s v="C1S"/>
    <x v="1"/>
    <s v="2S"/>
    <x v="4"/>
    <s v="CANN"/>
    <n v="3064321"/>
    <n v="1"/>
  </r>
  <r>
    <s v="JP019270"/>
    <n v="1"/>
    <s v="C1S"/>
    <x v="1"/>
    <s v="2S"/>
    <x v="4"/>
    <s v="CANN"/>
    <n v="3118268"/>
    <n v="1"/>
  </r>
  <r>
    <s v="JP018087"/>
    <n v="1"/>
    <s v="C1S"/>
    <x v="1"/>
    <s v="2S"/>
    <x v="4"/>
    <s v="CANN"/>
    <n v="3101381"/>
    <n v="1"/>
  </r>
  <r>
    <n v="45359279"/>
    <n v="1"/>
    <s v="C1S"/>
    <x v="1"/>
    <s v="2S"/>
    <x v="4"/>
    <s v="CANN"/>
    <n v="2945284"/>
    <n v="1"/>
  </r>
  <r>
    <s v="JP025469"/>
    <n v="1"/>
    <s v="C1S"/>
    <x v="1"/>
    <s v="2S"/>
    <x v="4"/>
    <s v="CANN"/>
    <n v="3552595"/>
    <n v="1"/>
  </r>
  <r>
    <s v="JP015688"/>
    <n v="1"/>
    <s v="C1S"/>
    <x v="1"/>
    <s v="2S"/>
    <x v="4"/>
    <s v="CANN"/>
    <n v="3046159"/>
    <n v="1"/>
  </r>
  <r>
    <s v="JP027305"/>
    <n v="1"/>
    <s v="C1S"/>
    <x v="1"/>
    <s v="2S"/>
    <x v="4"/>
    <s v="CANN"/>
    <n v="3220699"/>
    <n v="1"/>
  </r>
  <r>
    <n v="45359029"/>
    <n v="1"/>
    <s v="C1S"/>
    <x v="1"/>
    <s v="2S"/>
    <x v="4"/>
    <s v="CANN"/>
    <n v="2946259"/>
    <n v="1"/>
  </r>
  <r>
    <s v="JP016870"/>
    <n v="1"/>
    <s v="C1S"/>
    <x v="1"/>
    <s v="2S"/>
    <x v="4"/>
    <s v="CANN"/>
    <n v="3064481"/>
    <n v="1"/>
  </r>
  <r>
    <n v="66307942"/>
    <n v="1"/>
    <s v="C1S"/>
    <x v="1"/>
    <s v="2S"/>
    <x v="4"/>
    <s v="CANN"/>
    <n v="3221829"/>
    <n v="1"/>
  </r>
  <r>
    <s v="JP024470"/>
    <n v="1"/>
    <s v="C1S"/>
    <x v="1"/>
    <s v="2S"/>
    <x v="4"/>
    <s v="CANN"/>
    <n v="3176774"/>
    <n v="1"/>
  </r>
  <r>
    <s v="JP024998"/>
    <n v="1"/>
    <s v="C1S"/>
    <x v="1"/>
    <s v="2S"/>
    <x v="4"/>
    <s v="CANN"/>
    <n v="3174794"/>
    <n v="1"/>
  </r>
  <r>
    <s v="JP015872"/>
    <n v="1"/>
    <s v="C1S"/>
    <x v="1"/>
    <s v="2S"/>
    <x v="4"/>
    <s v="CANN"/>
    <n v="3045928"/>
    <n v="1"/>
  </r>
  <r>
    <s v="RF000629"/>
    <n v="1"/>
    <s v="C2SX"/>
    <x v="1"/>
    <s v="2S"/>
    <x v="4"/>
    <s v="CANN"/>
    <n v="77261160"/>
    <n v="1"/>
  </r>
  <r>
    <s v="JP018103"/>
    <n v="1"/>
    <s v="C1S"/>
    <x v="1"/>
    <s v="2S"/>
    <x v="4"/>
    <s v="CANN"/>
    <n v="3101276"/>
    <n v="1"/>
  </r>
  <r>
    <s v="JP025489"/>
    <n v="1"/>
    <s v="C1S"/>
    <x v="1"/>
    <s v="2S"/>
    <x v="4"/>
    <s v="CANN"/>
    <n v="3553116"/>
    <n v="1"/>
  </r>
  <r>
    <n v="45359174"/>
    <n v="1"/>
    <s v="C1S"/>
    <x v="1"/>
    <s v="2S"/>
    <x v="4"/>
    <s v="CANN"/>
    <n v="2944666"/>
    <n v="1"/>
  </r>
  <r>
    <s v="JP017433"/>
    <n v="1"/>
    <s v="C1S"/>
    <x v="1"/>
    <s v="2S"/>
    <x v="4"/>
    <s v="CANN"/>
    <n v="3064417"/>
    <n v="1"/>
  </r>
  <r>
    <s v="JP019402"/>
    <n v="1"/>
    <s v="C1S"/>
    <x v="1"/>
    <s v="2S"/>
    <x v="4"/>
    <s v="CANN"/>
    <n v="3125912"/>
    <n v="1"/>
  </r>
  <r>
    <s v="JP020390"/>
    <n v="1"/>
    <s v="C1S"/>
    <x v="1"/>
    <s v="2S"/>
    <x v="4"/>
    <s v="CANN"/>
    <n v="3118721"/>
    <n v="1"/>
  </r>
  <r>
    <s v="JP025806"/>
    <n v="1"/>
    <s v="C1S"/>
    <x v="1"/>
    <s v="2S"/>
    <x v="4"/>
    <s v="CANN"/>
    <n v="3561245"/>
    <n v="1"/>
  </r>
  <r>
    <s v="JP025805"/>
    <n v="1"/>
    <s v="C1S"/>
    <x v="1"/>
    <s v="2S"/>
    <x v="4"/>
    <s v="CANN"/>
    <n v="3561229"/>
    <n v="1"/>
  </r>
  <r>
    <s v="JP019998"/>
    <n v="1"/>
    <s v="C1S"/>
    <x v="1"/>
    <s v="2S"/>
    <x v="4"/>
    <s v="CANN"/>
    <n v="3126190"/>
    <n v="1"/>
  </r>
  <r>
    <s v="JP022750"/>
    <n v="1"/>
    <s v="C1S"/>
    <x v="1"/>
    <s v="2S"/>
    <x v="4"/>
    <s v="CANN"/>
    <n v="3138435"/>
    <n v="1"/>
  </r>
  <r>
    <s v="JP027047"/>
    <n v="1"/>
    <s v="C1S"/>
    <x v="1"/>
    <s v="2S"/>
    <x v="4"/>
    <s v="CANN"/>
    <n v="3249343"/>
    <n v="1"/>
  </r>
  <r>
    <s v="JP018490"/>
    <n v="1"/>
    <s v="C1S"/>
    <x v="1"/>
    <s v="2S"/>
    <x v="4"/>
    <s v="CANN"/>
    <n v="3098732"/>
    <n v="1"/>
  </r>
  <r>
    <s v="JP027150"/>
    <n v="1"/>
    <s v="C1S"/>
    <x v="1"/>
    <s v="2S"/>
    <x v="4"/>
    <s v="CANN"/>
    <n v="3250053"/>
    <n v="1"/>
  </r>
  <r>
    <s v="JP016377"/>
    <n v="1"/>
    <s v="C1S"/>
    <x v="1"/>
    <s v="2S"/>
    <x v="4"/>
    <s v="CANN"/>
    <n v="3045533"/>
    <n v="1"/>
  </r>
  <r>
    <s v="JP021708"/>
    <n v="1"/>
    <s v="C1S"/>
    <x v="1"/>
    <s v="2S"/>
    <x v="4"/>
    <s v="CANN"/>
    <n v="3142162"/>
    <n v="1"/>
  </r>
  <r>
    <s v="JP017198"/>
    <n v="1"/>
    <s v="C1S"/>
    <x v="1"/>
    <s v="2S"/>
    <x v="4"/>
    <s v="CANN"/>
    <n v="3072254"/>
    <n v="1"/>
  </r>
  <r>
    <s v="JP018469"/>
    <n v="1"/>
    <s v="C1S"/>
    <x v="1"/>
    <s v="2S"/>
    <x v="4"/>
    <s v="CANN"/>
    <n v="3098791"/>
    <n v="1"/>
  </r>
  <r>
    <s v="JP017743"/>
    <n v="1"/>
    <s v="C1S"/>
    <x v="1"/>
    <s v="2S"/>
    <x v="4"/>
    <s v="CANN"/>
    <n v="3064295"/>
    <n v="1"/>
  </r>
  <r>
    <s v="JP017498"/>
    <n v="1"/>
    <s v="C1S"/>
    <x v="1"/>
    <s v="2S"/>
    <x v="4"/>
    <s v="CANN"/>
    <n v="2946496"/>
    <n v="1"/>
  </r>
  <r>
    <s v="RF000161"/>
    <n v="1"/>
    <s v="C2SX"/>
    <x v="1"/>
    <s v="2S"/>
    <x v="4"/>
    <s v="CANN"/>
    <n v="72529368"/>
    <n v="1"/>
  </r>
  <r>
    <n v="66308851"/>
    <n v="1"/>
    <s v="C1S"/>
    <x v="1"/>
    <s v="2S"/>
    <x v="4"/>
    <s v="CANN"/>
    <n v="3220507"/>
    <n v="1"/>
  </r>
  <r>
    <s v="JP021636"/>
    <n v="1"/>
    <s v="C1S"/>
    <x v="1"/>
    <s v="2S"/>
    <x v="4"/>
    <s v="CANN"/>
    <n v="3115684"/>
    <n v="1"/>
  </r>
  <r>
    <s v="JP600546"/>
    <n v="1"/>
    <s v="C1S"/>
    <x v="1"/>
    <s v="2SE"/>
    <x v="4"/>
    <s v="CANN"/>
    <n v="3058747"/>
    <n v="1"/>
  </r>
  <r>
    <s v="JP018835"/>
    <n v="1"/>
    <s v="C1S"/>
    <x v="1"/>
    <s v="2S"/>
    <x v="4"/>
    <s v="CANN"/>
    <n v="3098692"/>
    <n v="1"/>
  </r>
  <r>
    <s v="JP601112"/>
    <n v="1"/>
    <s v="C2SX"/>
    <x v="1"/>
    <s v="2SE"/>
    <x v="4"/>
    <s v="CANN"/>
    <n v="2051689"/>
    <n v="1"/>
  </r>
  <r>
    <s v="RF000158"/>
    <n v="1"/>
    <s v="C2SX"/>
    <x v="1"/>
    <s v="2S"/>
    <x v="4"/>
    <s v="CANN"/>
    <n v="72529365"/>
    <n v="1"/>
  </r>
  <r>
    <s v="JP024523"/>
    <n v="1"/>
    <s v="C1S"/>
    <x v="1"/>
    <s v="2S"/>
    <x v="4"/>
    <s v="CANN"/>
    <n v="3176493"/>
    <n v="1"/>
  </r>
  <r>
    <s v="JP026039"/>
    <n v="1"/>
    <s v="C2SX"/>
    <x v="1"/>
    <s v="2S"/>
    <x v="4"/>
    <s v="CANN"/>
    <n v="2051064"/>
    <n v="1"/>
  </r>
  <r>
    <s v="JP018533"/>
    <n v="1"/>
    <s v="C1S"/>
    <x v="1"/>
    <s v="2S"/>
    <x v="4"/>
    <s v="CANN"/>
    <n v="3098740"/>
    <n v="1"/>
  </r>
  <r>
    <s v="JP025411"/>
    <n v="1"/>
    <s v="C1S"/>
    <x v="1"/>
    <s v="2S"/>
    <x v="4"/>
    <s v="CANN"/>
    <n v="3303516"/>
    <n v="1"/>
  </r>
  <r>
    <s v="JP015655"/>
    <n v="1"/>
    <s v="C1S"/>
    <x v="1"/>
    <s v="2S"/>
    <x v="4"/>
    <s v="CANN"/>
    <n v="3045836"/>
    <n v="1"/>
  </r>
  <r>
    <s v="JP021709"/>
    <n v="1"/>
    <s v="C1S"/>
    <x v="1"/>
    <s v="2S"/>
    <x v="4"/>
    <s v="CANN"/>
    <n v="3142168"/>
    <n v="1"/>
  </r>
  <r>
    <s v="JP025740"/>
    <n v="1"/>
    <s v="C1S"/>
    <x v="1"/>
    <s v="2S"/>
    <x v="4"/>
    <s v="CANN"/>
    <n v="3561201"/>
    <n v="1"/>
  </r>
  <r>
    <s v="JP015491"/>
    <n v="1"/>
    <s v="C1S"/>
    <x v="1"/>
    <s v="2S"/>
    <x v="4"/>
    <s v="CANN"/>
    <n v="3045497"/>
    <n v="1"/>
  </r>
  <r>
    <s v="JP020968"/>
    <n v="1"/>
    <s v="C1S"/>
    <x v="1"/>
    <s v="2S"/>
    <x v="4"/>
    <s v="CANN"/>
    <n v="3118830"/>
    <n v="1"/>
  </r>
  <r>
    <s v="JP017611"/>
    <n v="1"/>
    <s v="C1S"/>
    <x v="1"/>
    <s v="2S"/>
    <x v="4"/>
    <s v="CANN"/>
    <n v="3073051"/>
    <n v="1"/>
  </r>
  <r>
    <n v="45358988"/>
    <n v="1"/>
    <s v="C1S"/>
    <x v="1"/>
    <s v="2S"/>
    <x v="4"/>
    <s v="CANN"/>
    <n v="2946125"/>
    <n v="1"/>
  </r>
  <r>
    <s v="JP020161"/>
    <n v="1"/>
    <s v="C1S"/>
    <x v="1"/>
    <s v="2S"/>
    <x v="4"/>
    <s v="CANN"/>
    <n v="3126076"/>
    <n v="1"/>
  </r>
  <r>
    <s v="JP027310"/>
    <n v="1"/>
    <s v="C1S"/>
    <x v="1"/>
    <s v="2S"/>
    <x v="4"/>
    <s v="CANN"/>
    <n v="3220703"/>
    <n v="1"/>
  </r>
  <r>
    <s v="RF000698"/>
    <n v="1"/>
    <s v="C2SX"/>
    <x v="1"/>
    <s v="2S"/>
    <x v="4"/>
    <s v="CANN"/>
    <n v="77261229"/>
    <n v="1"/>
  </r>
  <r>
    <n v="66308370"/>
    <n v="1"/>
    <s v="C1S"/>
    <x v="1"/>
    <s v="2S"/>
    <x v="4"/>
    <s v="CANN"/>
    <n v="3221239"/>
    <n v="1"/>
  </r>
  <r>
    <s v="RF000228"/>
    <n v="1"/>
    <s v="C2SX"/>
    <x v="1"/>
    <s v="2S"/>
    <x v="4"/>
    <s v="CANN"/>
    <n v="72529435"/>
    <n v="1"/>
  </r>
  <r>
    <s v="JP022130"/>
    <n v="1"/>
    <s v="C1S"/>
    <x v="1"/>
    <s v="2S"/>
    <x v="4"/>
    <s v="CANN"/>
    <n v="3155617"/>
    <n v="1"/>
  </r>
  <r>
    <s v="JP018666"/>
    <n v="1"/>
    <s v="C1S"/>
    <x v="1"/>
    <s v="2S"/>
    <x v="4"/>
    <s v="CANN"/>
    <n v="3101213"/>
    <n v="1"/>
  </r>
  <r>
    <s v="JP020190"/>
    <n v="1"/>
    <s v="C1S"/>
    <x v="1"/>
    <s v="2S"/>
    <x v="4"/>
    <s v="CANN"/>
    <n v="3126023"/>
    <n v="1"/>
  </r>
  <r>
    <s v="JP600497"/>
    <n v="1"/>
    <s v="C1S"/>
    <x v="1"/>
    <s v="2SE"/>
    <x v="4"/>
    <s v="CANN"/>
    <n v="3058624"/>
    <n v="1"/>
  </r>
  <r>
    <s v="JP017948"/>
    <n v="1"/>
    <s v="C1S"/>
    <x v="1"/>
    <s v="2S"/>
    <x v="4"/>
    <s v="CANN"/>
    <n v="3098160"/>
    <n v="1"/>
  </r>
  <r>
    <n v="87535151"/>
    <n v="1"/>
    <s v="C1S"/>
    <x v="1"/>
    <s v="2S"/>
    <x v="4"/>
    <s v="CANN"/>
    <n v="3251275"/>
    <n v="1"/>
  </r>
  <r>
    <s v="JP025370"/>
    <n v="1"/>
    <s v="C1S"/>
    <x v="1"/>
    <s v="2S"/>
    <x v="4"/>
    <s v="CANN"/>
    <n v="3303086"/>
    <n v="1"/>
  </r>
  <r>
    <s v="JP022161"/>
    <n v="1"/>
    <s v="C1S"/>
    <x v="1"/>
    <s v="2S"/>
    <x v="4"/>
    <s v="CANN"/>
    <n v="3154555"/>
    <n v="1"/>
  </r>
  <r>
    <n v="39241254"/>
    <n v="1"/>
    <s v="C1S"/>
    <x v="1"/>
    <s v="2S"/>
    <x v="4"/>
    <s v="CANN"/>
    <n v="2944237"/>
    <n v="1"/>
  </r>
  <r>
    <n v="87498426"/>
    <n v="1"/>
    <s v="C1S"/>
    <x v="1"/>
    <s v="2S"/>
    <x v="4"/>
    <s v="CANN"/>
    <n v="3359374"/>
    <n v="1"/>
  </r>
  <r>
    <s v="JP016780"/>
    <n v="1"/>
    <s v="C1S"/>
    <x v="1"/>
    <s v="2S"/>
    <x v="4"/>
    <s v="CANN"/>
    <n v="3064297"/>
    <n v="1"/>
  </r>
  <r>
    <s v="JP016112"/>
    <n v="1"/>
    <s v="C1S"/>
    <x v="1"/>
    <s v="2S"/>
    <x v="4"/>
    <s v="CANN"/>
    <n v="3045607"/>
    <n v="1"/>
  </r>
  <r>
    <s v="JP021718"/>
    <n v="1"/>
    <s v="C1S"/>
    <x v="1"/>
    <s v="2S"/>
    <x v="4"/>
    <s v="CANN"/>
    <n v="3142173"/>
    <n v="1"/>
  </r>
  <r>
    <s v="JP016881"/>
    <n v="1"/>
    <s v="C1S"/>
    <x v="1"/>
    <s v="2S"/>
    <x v="4"/>
    <s v="CANN"/>
    <n v="3064474"/>
    <n v="1"/>
  </r>
  <r>
    <s v="JP018808"/>
    <n v="1"/>
    <s v="C1S"/>
    <x v="1"/>
    <s v="2S"/>
    <x v="4"/>
    <s v="CANN"/>
    <n v="3098266"/>
    <n v="1"/>
  </r>
  <r>
    <s v="JP018588"/>
    <n v="1"/>
    <s v="C1S"/>
    <x v="1"/>
    <s v="2S"/>
    <x v="4"/>
    <s v="CANN"/>
    <n v="3098595"/>
    <n v="1"/>
  </r>
  <r>
    <s v="JP016531"/>
    <n v="1"/>
    <s v="C1S"/>
    <x v="1"/>
    <s v="2S"/>
    <x v="4"/>
    <s v="CANN"/>
    <n v="3046136"/>
    <n v="1"/>
  </r>
  <r>
    <s v="JP024757"/>
    <n v="1"/>
    <s v="C1S"/>
    <x v="1"/>
    <s v="2S"/>
    <x v="4"/>
    <s v="CANN"/>
    <n v="3176615"/>
    <n v="1"/>
  </r>
  <r>
    <s v="JP018616"/>
    <n v="1"/>
    <s v="C1S"/>
    <x v="1"/>
    <s v="2S"/>
    <x v="4"/>
    <s v="CANN"/>
    <n v="3098481"/>
    <n v="1"/>
  </r>
  <r>
    <s v="JP025327"/>
    <n v="1"/>
    <s v="C1S"/>
    <x v="1"/>
    <s v="2S"/>
    <x v="4"/>
    <s v="CANN"/>
    <n v="3255114"/>
    <n v="1"/>
  </r>
  <r>
    <s v="JP600955"/>
    <n v="1"/>
    <s v="C1S"/>
    <x v="1"/>
    <s v="2SE"/>
    <x v="4"/>
    <s v="CANN"/>
    <n v="3477376"/>
    <n v="1"/>
  </r>
  <r>
    <s v="JP020363"/>
    <n v="1"/>
    <s v="C1S"/>
    <x v="1"/>
    <s v="2S"/>
    <x v="4"/>
    <s v="CANN"/>
    <n v="3118711"/>
    <n v="1"/>
  </r>
  <r>
    <s v="JP020138"/>
    <n v="1"/>
    <s v="C1S"/>
    <x v="1"/>
    <s v="2S"/>
    <x v="4"/>
    <s v="CANN"/>
    <n v="3126097"/>
    <n v="1"/>
  </r>
  <r>
    <s v="JP018247"/>
    <n v="1"/>
    <s v="C1S"/>
    <x v="1"/>
    <s v="2S"/>
    <x v="4"/>
    <s v="CANN"/>
    <n v="3101093"/>
    <n v="1"/>
  </r>
  <r>
    <s v="JP021755"/>
    <n v="1"/>
    <s v="C1S"/>
    <x v="1"/>
    <s v="2S"/>
    <x v="4"/>
    <s v="CANN"/>
    <n v="3155657"/>
    <n v="1"/>
  </r>
  <r>
    <s v="RF000226"/>
    <n v="1"/>
    <s v="C2SX"/>
    <x v="1"/>
    <s v="2S"/>
    <x v="4"/>
    <s v="CANN"/>
    <n v="72529433"/>
    <n v="1"/>
  </r>
  <r>
    <s v="JP021938"/>
    <n v="1"/>
    <s v="C1S"/>
    <x v="1"/>
    <s v="2S"/>
    <x v="4"/>
    <s v="CANN"/>
    <n v="3149454"/>
    <n v="1"/>
  </r>
  <r>
    <s v="JP026005"/>
    <n v="1"/>
    <s v="C2SX"/>
    <x v="1"/>
    <s v="2S"/>
    <x v="4"/>
    <s v="CANN"/>
    <n v="2051038"/>
    <n v="1"/>
  </r>
  <r>
    <s v="JP016167"/>
    <n v="1"/>
    <s v="C1S"/>
    <x v="1"/>
    <s v="2S"/>
    <x v="4"/>
    <s v="CANN"/>
    <n v="3045693"/>
    <n v="1"/>
  </r>
  <r>
    <s v="JP600551"/>
    <n v="1"/>
    <s v="C1S"/>
    <x v="1"/>
    <s v="2SE"/>
    <x v="4"/>
    <s v="CANN"/>
    <n v="3058748"/>
    <n v="1"/>
  </r>
  <r>
    <s v="JP022735"/>
    <n v="1"/>
    <s v="C1S"/>
    <x v="1"/>
    <s v="2S"/>
    <x v="4"/>
    <s v="CANN"/>
    <n v="3138528"/>
    <n v="1"/>
  </r>
  <r>
    <s v="JP019265"/>
    <n v="1"/>
    <s v="C1S"/>
    <x v="1"/>
    <s v="2S"/>
    <x v="4"/>
    <s v="CANN"/>
    <n v="3118302"/>
    <n v="1"/>
  </r>
  <r>
    <s v="JP017576"/>
    <n v="1"/>
    <s v="C1S"/>
    <x v="1"/>
    <s v="2S"/>
    <x v="4"/>
    <s v="CANN"/>
    <n v="3065784"/>
    <n v="1"/>
  </r>
  <r>
    <s v="JP022154"/>
    <n v="1"/>
    <s v="C1S"/>
    <x v="1"/>
    <s v="2S"/>
    <x v="4"/>
    <s v="CANN"/>
    <n v="3155612"/>
    <n v="1"/>
  </r>
  <r>
    <s v="JP019900"/>
    <n v="1"/>
    <s v="C1S"/>
    <x v="1"/>
    <s v="2S"/>
    <x v="4"/>
    <s v="CANN"/>
    <n v="3126249"/>
    <n v="1"/>
  </r>
  <r>
    <s v="JP015957"/>
    <n v="1"/>
    <s v="C1S"/>
    <x v="1"/>
    <s v="2S"/>
    <x v="4"/>
    <s v="CANN"/>
    <n v="3046295"/>
    <n v="1"/>
  </r>
  <r>
    <n v="87535318"/>
    <n v="1"/>
    <s v="C1S"/>
    <x v="1"/>
    <s v="2S"/>
    <x v="4"/>
    <s v="CANN"/>
    <n v="3248763"/>
    <n v="1"/>
  </r>
  <r>
    <s v="JP018301"/>
    <n v="1"/>
    <s v="C1S"/>
    <x v="1"/>
    <s v="2S"/>
    <x v="4"/>
    <s v="CANN"/>
    <n v="3101033"/>
    <n v="1"/>
  </r>
  <r>
    <s v="JP018158"/>
    <n v="1"/>
    <s v="C1S"/>
    <x v="1"/>
    <s v="2S"/>
    <x v="4"/>
    <s v="CANN"/>
    <n v="3101394"/>
    <n v="1"/>
  </r>
  <r>
    <s v="RF000408"/>
    <n v="1"/>
    <s v="C2SX"/>
    <x v="1"/>
    <s v="2S"/>
    <x v="4"/>
    <s v="CANN"/>
    <n v="72529615"/>
    <n v="1"/>
  </r>
  <r>
    <s v="JP019832"/>
    <n v="1"/>
    <s v="C1S"/>
    <x v="1"/>
    <s v="2S"/>
    <x v="4"/>
    <s v="CANN"/>
    <n v="3126235"/>
    <n v="1"/>
  </r>
  <r>
    <s v="JP016941"/>
    <n v="1"/>
    <s v="C1S"/>
    <x v="1"/>
    <s v="2S"/>
    <x v="4"/>
    <s v="CANN"/>
    <n v="3072234"/>
    <n v="1"/>
  </r>
  <r>
    <n v="39241211"/>
    <n v="1"/>
    <s v="C1S"/>
    <x v="1"/>
    <s v="2S"/>
    <x v="4"/>
    <s v="CANN"/>
    <n v="2946269"/>
    <n v="1"/>
  </r>
  <r>
    <s v="JP015496"/>
    <n v="1"/>
    <s v="C1S"/>
    <x v="1"/>
    <s v="2S"/>
    <x v="4"/>
    <s v="CANN"/>
    <n v="3045491"/>
    <n v="1"/>
  </r>
  <r>
    <s v="JP016139"/>
    <n v="1"/>
    <s v="C1S"/>
    <x v="1"/>
    <s v="2S"/>
    <x v="4"/>
    <s v="CANN"/>
    <n v="3045690"/>
    <n v="1"/>
  </r>
  <r>
    <s v="JP018991"/>
    <n v="1"/>
    <s v="C1S"/>
    <x v="1"/>
    <s v="2S"/>
    <x v="4"/>
    <s v="CANN"/>
    <n v="3101120"/>
    <n v="1"/>
  </r>
  <r>
    <s v="JP020962"/>
    <n v="1"/>
    <s v="C1S"/>
    <x v="1"/>
    <s v="2S"/>
    <x v="4"/>
    <s v="CANN"/>
    <n v="3118680"/>
    <n v="1"/>
  </r>
  <r>
    <s v="JP015984"/>
    <n v="1"/>
    <s v="C1S"/>
    <x v="1"/>
    <s v="2S"/>
    <x v="4"/>
    <s v="CANN"/>
    <n v="3046031"/>
    <n v="1"/>
  </r>
  <r>
    <s v="JP019549"/>
    <n v="1"/>
    <s v="C1S"/>
    <x v="1"/>
    <s v="2S"/>
    <x v="4"/>
    <s v="CANN"/>
    <n v="3102491"/>
    <n v="1"/>
  </r>
  <r>
    <s v="JP025012"/>
    <n v="1"/>
    <s v="C1S"/>
    <x v="1"/>
    <s v="2S"/>
    <x v="4"/>
    <s v="CANN"/>
    <n v="3174634"/>
    <n v="1"/>
  </r>
  <r>
    <n v="45359243"/>
    <n v="1"/>
    <s v="C1S"/>
    <x v="1"/>
    <s v="2S"/>
    <x v="4"/>
    <s v="CANN"/>
    <n v="2945312"/>
    <n v="1"/>
  </r>
  <r>
    <n v="45359036"/>
    <n v="1"/>
    <s v="C1S"/>
    <x v="1"/>
    <s v="2S"/>
    <x v="4"/>
    <s v="CANN"/>
    <n v="2946671"/>
    <n v="1"/>
  </r>
  <r>
    <s v="JP022085"/>
    <n v="1"/>
    <s v="C1S"/>
    <x v="1"/>
    <s v="2S"/>
    <x v="4"/>
    <s v="CANN"/>
    <n v="3141836"/>
    <n v="1"/>
  </r>
  <r>
    <n v="87536003"/>
    <n v="1"/>
    <s v="C1S"/>
    <x v="1"/>
    <s v="2S"/>
    <x v="4"/>
    <s v="CANN"/>
    <n v="3268425"/>
    <n v="1"/>
  </r>
  <r>
    <s v="JP021061"/>
    <n v="1"/>
    <s v="C1S"/>
    <x v="1"/>
    <s v="2S"/>
    <x v="4"/>
    <s v="CANN"/>
    <n v="3119043"/>
    <n v="1"/>
  </r>
  <r>
    <s v="JP018917"/>
    <n v="1"/>
    <s v="C1S"/>
    <x v="1"/>
    <s v="2S"/>
    <x v="4"/>
    <s v="CANN"/>
    <n v="3098820"/>
    <n v="1"/>
  </r>
  <r>
    <n v="87537648"/>
    <n v="1"/>
    <s v="C1S"/>
    <x v="1"/>
    <s v="2S"/>
    <x v="4"/>
    <s v="CANN"/>
    <n v="3283587"/>
    <n v="1"/>
  </r>
  <r>
    <s v="JP016271"/>
    <n v="1"/>
    <s v="C1S"/>
    <x v="1"/>
    <s v="2S"/>
    <x v="4"/>
    <s v="CANN"/>
    <n v="3046248"/>
    <n v="1"/>
  </r>
  <r>
    <s v="JP600354"/>
    <n v="1"/>
    <s v="C1S"/>
    <x v="1"/>
    <s v="2SE"/>
    <x v="4"/>
    <s v="CANN"/>
    <n v="3047019"/>
    <n v="1"/>
  </r>
  <r>
    <s v="RF000063"/>
    <n v="1"/>
    <s v="C2SX"/>
    <x v="1"/>
    <s v="2S"/>
    <x v="4"/>
    <s v="CANN"/>
    <n v="70671063"/>
    <n v="1"/>
  </r>
  <r>
    <n v="66308032"/>
    <n v="1"/>
    <s v="C1S"/>
    <x v="1"/>
    <s v="2S"/>
    <x v="4"/>
    <s v="CANN"/>
    <n v="3221447"/>
    <n v="1"/>
  </r>
  <r>
    <s v="JP025176"/>
    <n v="1"/>
    <s v="C1S"/>
    <x v="1"/>
    <s v="2S"/>
    <x v="4"/>
    <s v="CANN"/>
    <n v="3174766"/>
    <n v="1"/>
  </r>
  <r>
    <s v="JP015855"/>
    <n v="1"/>
    <s v="C1S"/>
    <x v="1"/>
    <s v="2S"/>
    <x v="4"/>
    <s v="CANN"/>
    <n v="3046282"/>
    <n v="1"/>
  </r>
  <r>
    <s v="JP021529"/>
    <n v="1"/>
    <s v="C1S"/>
    <x v="1"/>
    <s v="2S"/>
    <x v="4"/>
    <s v="CANN"/>
    <n v="3115796"/>
    <n v="1"/>
  </r>
  <r>
    <s v="JP018923"/>
    <n v="1"/>
    <s v="C1S"/>
    <x v="1"/>
    <s v="2S"/>
    <x v="4"/>
    <s v="CANN"/>
    <n v="3098843"/>
    <n v="1"/>
  </r>
  <r>
    <n v="45359255"/>
    <n v="1"/>
    <s v="C1S"/>
    <x v="1"/>
    <s v="2S"/>
    <x v="4"/>
    <s v="CANN"/>
    <n v="2946655"/>
    <n v="1"/>
  </r>
  <r>
    <s v="JP024864"/>
    <n v="1"/>
    <s v="C1S"/>
    <x v="1"/>
    <s v="2S"/>
    <x v="4"/>
    <s v="CANN"/>
    <n v="3176552"/>
    <n v="1"/>
  </r>
  <r>
    <s v="JP024960"/>
    <n v="1"/>
    <s v="C1S"/>
    <x v="1"/>
    <s v="2S"/>
    <x v="4"/>
    <s v="CANN"/>
    <n v="3176708"/>
    <n v="1"/>
  </r>
  <r>
    <s v="JP025132"/>
    <n v="1"/>
    <s v="C1S"/>
    <x v="1"/>
    <s v="2S"/>
    <x v="4"/>
    <s v="CANN"/>
    <n v="3174750"/>
    <n v="1"/>
  </r>
  <r>
    <s v="JP016503"/>
    <n v="1"/>
    <s v="C1S"/>
    <x v="1"/>
    <s v="2S"/>
    <x v="4"/>
    <s v="CANN"/>
    <n v="3046104"/>
    <n v="1"/>
  </r>
  <r>
    <s v="JP025314"/>
    <n v="1"/>
    <s v="C1S"/>
    <x v="1"/>
    <s v="2S"/>
    <x v="4"/>
    <s v="CANN"/>
    <n v="3255117"/>
    <n v="1"/>
  </r>
  <r>
    <s v="JP027092"/>
    <n v="1"/>
    <s v="C1S"/>
    <x v="1"/>
    <s v="2S"/>
    <x v="4"/>
    <s v="CANN"/>
    <n v="3219580"/>
    <n v="1"/>
  </r>
  <r>
    <s v="JP025076"/>
    <n v="1"/>
    <s v="C1S"/>
    <x v="1"/>
    <s v="2S"/>
    <x v="4"/>
    <s v="CANN"/>
    <n v="3174840"/>
    <n v="1"/>
  </r>
  <r>
    <s v="JP017616"/>
    <n v="1"/>
    <s v="C1S"/>
    <x v="1"/>
    <s v="2S"/>
    <x v="4"/>
    <s v="CANN"/>
    <n v="3073038"/>
    <n v="1"/>
  </r>
  <r>
    <s v="RF000282"/>
    <n v="1"/>
    <s v="C2SX"/>
    <x v="1"/>
    <s v="2S"/>
    <x v="4"/>
    <s v="CANN"/>
    <n v="72529489"/>
    <n v="1"/>
  </r>
  <r>
    <s v="RF000662"/>
    <n v="1"/>
    <s v="C2SX"/>
    <x v="1"/>
    <s v="2S"/>
    <x v="4"/>
    <s v="CANN"/>
    <n v="77261193"/>
    <n v="1"/>
  </r>
  <r>
    <s v="JP025263"/>
    <n v="1"/>
    <s v="C1S"/>
    <x v="1"/>
    <s v="2S"/>
    <x v="4"/>
    <s v="CANN"/>
    <n v="3255018"/>
    <n v="1"/>
  </r>
  <r>
    <s v="JP020565"/>
    <n v="1"/>
    <s v="C1S"/>
    <x v="1"/>
    <s v="2S"/>
    <x v="4"/>
    <s v="CANN"/>
    <n v="3118631"/>
    <n v="1"/>
  </r>
  <r>
    <s v="JP016460"/>
    <n v="1"/>
    <s v="C1S"/>
    <x v="1"/>
    <s v="2S"/>
    <x v="4"/>
    <s v="CANN"/>
    <n v="3045440"/>
    <n v="1"/>
  </r>
  <r>
    <s v="JP016459"/>
    <n v="1"/>
    <s v="C1S"/>
    <x v="1"/>
    <s v="2S"/>
    <x v="4"/>
    <s v="CANN"/>
    <n v="3045566"/>
    <n v="1"/>
  </r>
  <r>
    <s v="JP019037"/>
    <n v="1"/>
    <s v="C1S"/>
    <x v="1"/>
    <s v="2S"/>
    <x v="4"/>
    <s v="CANN"/>
    <n v="3101321"/>
    <n v="1"/>
  </r>
  <r>
    <s v="JP600892"/>
    <n v="1"/>
    <s v="C1S"/>
    <x v="1"/>
    <s v="2SE"/>
    <x v="4"/>
    <s v="CANN"/>
    <n v="3481062"/>
    <n v="1"/>
  </r>
  <r>
    <s v="JP024758"/>
    <n v="1"/>
    <s v="C1S"/>
    <x v="1"/>
    <s v="2S"/>
    <x v="4"/>
    <s v="CANN"/>
    <n v="3174841"/>
    <n v="1"/>
  </r>
  <r>
    <n v="39241270"/>
    <n v="1"/>
    <s v="C1S"/>
    <x v="1"/>
    <s v="2S"/>
    <x v="4"/>
    <s v="CANN"/>
    <n v="2945582"/>
    <n v="1"/>
  </r>
  <r>
    <s v="JP019284"/>
    <n v="1"/>
    <s v="C1S"/>
    <x v="1"/>
    <s v="2S"/>
    <x v="4"/>
    <s v="CANN"/>
    <n v="3118279"/>
    <n v="1"/>
  </r>
  <r>
    <s v="JP016756"/>
    <n v="1"/>
    <s v="C1S"/>
    <x v="1"/>
    <s v="2S"/>
    <x v="4"/>
    <s v="CANN"/>
    <n v="3073153"/>
    <n v="1"/>
  </r>
  <r>
    <s v="JP018115"/>
    <n v="1"/>
    <s v="C1S"/>
    <x v="1"/>
    <s v="2S"/>
    <x v="4"/>
    <s v="CANN"/>
    <n v="3101484"/>
    <n v="1"/>
  </r>
  <r>
    <s v="JP019099"/>
    <n v="1"/>
    <s v="C1S"/>
    <x v="1"/>
    <s v="2S"/>
    <x v="4"/>
    <s v="CANN"/>
    <n v="3127272"/>
    <n v="1"/>
  </r>
  <r>
    <n v="66308963"/>
    <n v="1"/>
    <s v="C1S"/>
    <x v="1"/>
    <s v="2S"/>
    <x v="4"/>
    <s v="CANN"/>
    <n v="3220793"/>
    <n v="1"/>
  </r>
  <r>
    <s v="JP025998"/>
    <n v="1"/>
    <s v="C2SX"/>
    <x v="1"/>
    <s v="2S"/>
    <x v="4"/>
    <s v="CANN"/>
    <n v="2051028"/>
    <n v="1"/>
  </r>
  <r>
    <s v="JP018857"/>
    <n v="1"/>
    <s v="C1S"/>
    <x v="1"/>
    <s v="2S"/>
    <x v="4"/>
    <s v="CANN"/>
    <n v="3098659"/>
    <n v="1"/>
  </r>
  <r>
    <s v="JP016634"/>
    <n v="1"/>
    <s v="C1S"/>
    <x v="1"/>
    <s v="2S"/>
    <x v="4"/>
    <s v="CANN"/>
    <n v="3045955"/>
    <n v="1"/>
  </r>
  <r>
    <n v="75063180"/>
    <n v="1"/>
    <s v="C2SXD"/>
    <x v="1"/>
    <s v="2S"/>
    <x v="4"/>
    <s v="CANN"/>
    <n v="559385"/>
    <n v="1"/>
  </r>
  <r>
    <s v="JP018385"/>
    <n v="1"/>
    <s v="C1S"/>
    <x v="1"/>
    <s v="2S"/>
    <x v="4"/>
    <s v="CANN"/>
    <n v="3098343"/>
    <n v="1"/>
  </r>
  <r>
    <s v="JP025341"/>
    <n v="1"/>
    <s v="C1S"/>
    <x v="1"/>
    <s v="2S"/>
    <x v="4"/>
    <s v="CANN"/>
    <n v="3303092"/>
    <n v="1"/>
  </r>
  <r>
    <s v="DRF00053"/>
    <n v="1"/>
    <s v="C2SXD"/>
    <x v="1"/>
    <s v="2S"/>
    <x v="4"/>
    <s v="CANN"/>
    <n v="79248947"/>
    <n v="1"/>
  </r>
  <r>
    <s v="DRF00096"/>
    <n v="1"/>
    <s v="C2SXD"/>
    <x v="1"/>
    <s v="2S"/>
    <x v="4"/>
    <s v="CANN"/>
    <n v="79248990"/>
    <n v="1"/>
  </r>
  <r>
    <s v="JP900200"/>
    <n v="1"/>
    <s v="C1S"/>
    <x v="1"/>
    <s v="1S"/>
    <x v="4"/>
    <s v="CANN"/>
    <n v="3094957"/>
    <n v="1"/>
  </r>
  <r>
    <s v="JP016874"/>
    <n v="1"/>
    <s v="C1S"/>
    <x v="1"/>
    <s v="2S"/>
    <x v="4"/>
    <s v="CANN"/>
    <n v="3064479"/>
    <n v="1"/>
  </r>
  <r>
    <s v="JP027322"/>
    <n v="1"/>
    <s v="C1S"/>
    <x v="1"/>
    <s v="2S"/>
    <x v="4"/>
    <s v="CANN"/>
    <n v="3249716"/>
    <n v="1"/>
  </r>
  <r>
    <s v="RF000293"/>
    <n v="1"/>
    <s v="C2SX"/>
    <x v="1"/>
    <s v="2S"/>
    <x v="4"/>
    <s v="CANN"/>
    <n v="72529500"/>
    <n v="1"/>
  </r>
  <r>
    <s v="JP022495"/>
    <n v="1"/>
    <s v="C1S"/>
    <x v="1"/>
    <s v="2S"/>
    <x v="4"/>
    <s v="CANN"/>
    <n v="3116181"/>
    <n v="1"/>
  </r>
  <r>
    <s v="JP025838"/>
    <n v="1"/>
    <s v="C2SX"/>
    <x v="1"/>
    <s v="2S"/>
    <x v="4"/>
    <s v="CANN"/>
    <n v="2049858"/>
    <n v="1"/>
  </r>
  <r>
    <s v="JP015956"/>
    <n v="1"/>
    <s v="C1S"/>
    <x v="1"/>
    <s v="2S"/>
    <x v="4"/>
    <s v="CANN"/>
    <n v="3046265"/>
    <n v="1"/>
  </r>
  <r>
    <s v="JP025546"/>
    <n v="1"/>
    <s v="C1S"/>
    <x v="1"/>
    <s v="2S"/>
    <x v="4"/>
    <s v="CANN"/>
    <n v="3549653"/>
    <n v="1"/>
  </r>
  <r>
    <s v="JP024996"/>
    <n v="1"/>
    <s v="C1S"/>
    <x v="1"/>
    <s v="2S"/>
    <x v="4"/>
    <s v="CANN"/>
    <n v="3174802"/>
    <n v="1"/>
  </r>
  <r>
    <s v="JP024994"/>
    <n v="1"/>
    <s v="C1S"/>
    <x v="1"/>
    <s v="2S"/>
    <x v="4"/>
    <s v="CANN"/>
    <n v="3176598"/>
    <n v="1"/>
  </r>
  <r>
    <s v="JP024821"/>
    <n v="1"/>
    <s v="C1S"/>
    <x v="1"/>
    <s v="2S"/>
    <x v="4"/>
    <s v="CANN"/>
    <n v="3176323"/>
    <n v="1"/>
  </r>
  <r>
    <s v="JP021839"/>
    <n v="1"/>
    <s v="C1S"/>
    <x v="1"/>
    <s v="2S"/>
    <x v="4"/>
    <s v="CANN"/>
    <n v="3155577"/>
    <n v="1"/>
  </r>
  <r>
    <s v="JP017445"/>
    <n v="1"/>
    <s v="C1S"/>
    <x v="1"/>
    <s v="2S"/>
    <x v="4"/>
    <s v="CANN"/>
    <n v="3064426"/>
    <n v="1"/>
  </r>
  <r>
    <s v="JP020503"/>
    <n v="1"/>
    <s v="C1S"/>
    <x v="1"/>
    <s v="2S"/>
    <x v="4"/>
    <s v="CANN"/>
    <n v="3140495"/>
    <n v="1"/>
  </r>
  <r>
    <n v="42841708"/>
    <n v="1"/>
    <s v="C1S"/>
    <x v="1"/>
    <s v="2S"/>
    <x v="4"/>
    <s v="CANN"/>
    <n v="2946789"/>
    <n v="1"/>
  </r>
  <r>
    <s v="JP019187"/>
    <n v="1"/>
    <s v="C1S"/>
    <x v="1"/>
    <s v="2S"/>
    <x v="4"/>
    <s v="CANN"/>
    <n v="3117766"/>
    <n v="1"/>
  </r>
  <r>
    <s v="JP025434"/>
    <n v="1"/>
    <s v="C1S"/>
    <x v="1"/>
    <s v="2S"/>
    <x v="4"/>
    <s v="CANN"/>
    <n v="3303148"/>
    <n v="1"/>
  </r>
  <r>
    <s v="JP017707"/>
    <n v="1"/>
    <s v="C1S"/>
    <x v="1"/>
    <s v="2S"/>
    <x v="4"/>
    <s v="CANN"/>
    <n v="3065957"/>
    <n v="1"/>
  </r>
  <r>
    <s v="JP022689"/>
    <n v="1"/>
    <s v="C1S"/>
    <x v="1"/>
    <s v="2S"/>
    <x v="4"/>
    <s v="CANN"/>
    <n v="3138295"/>
    <n v="1"/>
  </r>
  <r>
    <s v="RF000583"/>
    <n v="1"/>
    <s v="C2SX"/>
    <x v="1"/>
    <s v="2S"/>
    <x v="4"/>
    <s v="CANN"/>
    <n v="72529790"/>
    <n v="1"/>
  </r>
  <r>
    <s v="JP024914"/>
    <n v="1"/>
    <s v="C1S"/>
    <x v="1"/>
    <s v="2S"/>
    <x v="4"/>
    <s v="CANN"/>
    <n v="3176590"/>
    <n v="1"/>
  </r>
  <r>
    <n v="45358985"/>
    <n v="1"/>
    <s v="C1S"/>
    <x v="1"/>
    <s v="2S"/>
    <x v="4"/>
    <s v="CANN"/>
    <n v="2946718"/>
    <n v="1"/>
  </r>
  <r>
    <s v="JP020318"/>
    <n v="1"/>
    <s v="C1S"/>
    <x v="1"/>
    <s v="2S"/>
    <x v="4"/>
    <s v="CANN"/>
    <n v="3118415"/>
    <n v="1"/>
  </r>
  <r>
    <s v="RF000438"/>
    <n v="1"/>
    <s v="C2SX"/>
    <x v="1"/>
    <s v="2S"/>
    <x v="4"/>
    <s v="CANN"/>
    <n v="72529645"/>
    <n v="1"/>
  </r>
  <r>
    <s v="JP018376"/>
    <n v="1"/>
    <s v="C1S"/>
    <x v="1"/>
    <s v="2S"/>
    <x v="4"/>
    <s v="CANN"/>
    <n v="3098372"/>
    <n v="1"/>
  </r>
  <r>
    <s v="JP018922"/>
    <n v="1"/>
    <s v="C1S"/>
    <x v="1"/>
    <s v="2S"/>
    <x v="4"/>
    <s v="CANN"/>
    <n v="3098637"/>
    <n v="1"/>
  </r>
  <r>
    <s v="JP025987"/>
    <n v="1"/>
    <s v="C2SX"/>
    <x v="1"/>
    <s v="2S"/>
    <x v="4"/>
    <s v="CANN"/>
    <n v="2051017"/>
    <n v="1"/>
  </r>
  <r>
    <s v="JP020495"/>
    <n v="1"/>
    <s v="C1S"/>
    <x v="1"/>
    <s v="2S"/>
    <x v="4"/>
    <s v="CANN"/>
    <n v="3118470"/>
    <n v="1"/>
  </r>
  <r>
    <n v="66308960"/>
    <n v="1"/>
    <s v="C1S"/>
    <x v="1"/>
    <s v="2S"/>
    <x v="4"/>
    <s v="CANN"/>
    <n v="3220692"/>
    <n v="1"/>
  </r>
  <r>
    <s v="JP020347"/>
    <n v="1"/>
    <s v="C1S"/>
    <x v="1"/>
    <s v="2S"/>
    <x v="4"/>
    <s v="CANN"/>
    <n v="3118483"/>
    <n v="1"/>
  </r>
  <r>
    <s v="JP024787"/>
    <n v="1"/>
    <s v="C1S"/>
    <x v="1"/>
    <s v="2S"/>
    <x v="4"/>
    <s v="CANN"/>
    <n v="3176535"/>
    <n v="1"/>
  </r>
  <r>
    <s v="JP016663"/>
    <n v="1"/>
    <s v="C1S"/>
    <x v="1"/>
    <s v="2S"/>
    <x v="4"/>
    <s v="CANN"/>
    <n v="3046495"/>
    <n v="1"/>
  </r>
  <r>
    <n v="45359363"/>
    <n v="1"/>
    <s v="C1S"/>
    <x v="1"/>
    <s v="2S"/>
    <x v="4"/>
    <s v="CANN"/>
    <n v="2944389"/>
    <n v="1"/>
  </r>
  <r>
    <s v="JP025248"/>
    <n v="1"/>
    <s v="C1S"/>
    <x v="1"/>
    <s v="2S"/>
    <x v="4"/>
    <s v="CANN"/>
    <n v="3254866"/>
    <n v="1"/>
  </r>
  <r>
    <s v="JP022966"/>
    <n v="1"/>
    <s v="C1S"/>
    <x v="1"/>
    <s v="2S"/>
    <x v="4"/>
    <s v="CANN"/>
    <n v="3178153"/>
    <n v="1"/>
  </r>
  <r>
    <s v="JP022965"/>
    <n v="1"/>
    <s v="C1S"/>
    <x v="1"/>
    <s v="2S"/>
    <x v="4"/>
    <s v="CANN"/>
    <n v="3178201"/>
    <n v="1"/>
  </r>
  <r>
    <n v="66308929"/>
    <n v="1"/>
    <s v="C1S"/>
    <x v="1"/>
    <s v="2S"/>
    <x v="4"/>
    <s v="CANN"/>
    <n v="3220370"/>
    <n v="1"/>
  </r>
  <r>
    <s v="JP015972"/>
    <n v="1"/>
    <s v="C1S"/>
    <x v="1"/>
    <s v="2S"/>
    <x v="4"/>
    <s v="CANN"/>
    <n v="3045289"/>
    <n v="1"/>
  </r>
  <r>
    <s v="JP018604"/>
    <n v="1"/>
    <s v="C1S"/>
    <x v="1"/>
    <s v="2S"/>
    <x v="4"/>
    <s v="CANN"/>
    <n v="3098596"/>
    <n v="1"/>
  </r>
  <r>
    <s v="JP016275"/>
    <n v="1"/>
    <s v="C1S"/>
    <x v="1"/>
    <s v="2S"/>
    <x v="4"/>
    <s v="CANN"/>
    <n v="3041492"/>
    <n v="1"/>
  </r>
  <r>
    <s v="DRF00121"/>
    <n v="1"/>
    <s v="C2SXD"/>
    <x v="1"/>
    <s v="2S"/>
    <x v="4"/>
    <s v="CANN"/>
    <n v="79249015"/>
    <n v="1"/>
  </r>
  <r>
    <s v="JP016691"/>
    <n v="1"/>
    <s v="C1S"/>
    <x v="1"/>
    <s v="2S"/>
    <x v="4"/>
    <s v="CANN"/>
    <n v="3073012"/>
    <n v="1"/>
  </r>
  <r>
    <s v="JP017960"/>
    <n v="1"/>
    <s v="C1S"/>
    <x v="1"/>
    <s v="2S"/>
    <x v="4"/>
    <s v="CANN"/>
    <n v="3098243"/>
    <n v="1"/>
  </r>
  <r>
    <s v="JP024941"/>
    <n v="1"/>
    <s v="C1S"/>
    <x v="1"/>
    <s v="2S"/>
    <x v="4"/>
    <s v="CANN"/>
    <n v="3176692"/>
    <n v="1"/>
  </r>
  <r>
    <s v="JP600818"/>
    <n v="1"/>
    <s v="C1S"/>
    <x v="1"/>
    <s v="2SE"/>
    <x v="4"/>
    <s v="CANN"/>
    <n v="3400705"/>
    <n v="1"/>
  </r>
  <r>
    <s v="JP016186"/>
    <n v="1"/>
    <s v="C1S"/>
    <x v="1"/>
    <s v="2S"/>
    <x v="4"/>
    <s v="CANN"/>
    <n v="3045608"/>
    <n v="1"/>
  </r>
  <r>
    <s v="JP021360"/>
    <n v="1"/>
    <s v="C1S"/>
    <x v="1"/>
    <s v="2S"/>
    <x v="4"/>
    <s v="CANN"/>
    <n v="3140092"/>
    <n v="1"/>
  </r>
  <r>
    <n v="66308444"/>
    <n v="1"/>
    <s v="C1S"/>
    <x v="1"/>
    <s v="2S"/>
    <x v="4"/>
    <s v="CANN"/>
    <n v="3221160"/>
    <n v="1"/>
  </r>
  <r>
    <s v="RF000183"/>
    <n v="1"/>
    <s v="C2SX"/>
    <x v="1"/>
    <s v="2S"/>
    <x v="4"/>
    <s v="CANN"/>
    <n v="72529390"/>
    <n v="1"/>
  </r>
  <r>
    <s v="JP016189"/>
    <n v="1"/>
    <s v="C1S"/>
    <x v="1"/>
    <s v="2S"/>
    <x v="4"/>
    <s v="CANN"/>
    <n v="3045605"/>
    <n v="1"/>
  </r>
  <r>
    <s v="JP020011"/>
    <n v="1"/>
    <s v="C1S"/>
    <x v="1"/>
    <s v="2S"/>
    <x v="4"/>
    <s v="CANN"/>
    <n v="3126592"/>
    <n v="1"/>
  </r>
  <r>
    <s v="JP016615"/>
    <n v="1"/>
    <s v="C1S"/>
    <x v="1"/>
    <s v="2S"/>
    <x v="4"/>
    <s v="CANN"/>
    <n v="3045953"/>
    <n v="1"/>
  </r>
  <r>
    <s v="JP018337"/>
    <n v="1"/>
    <s v="C1S"/>
    <x v="1"/>
    <s v="2S"/>
    <x v="4"/>
    <s v="CANN"/>
    <n v="3092721"/>
    <n v="1"/>
  </r>
  <r>
    <n v="87538198"/>
    <n v="1"/>
    <s v="C1S"/>
    <x v="1"/>
    <s v="2S"/>
    <x v="4"/>
    <s v="CANN"/>
    <n v="3294263"/>
    <n v="1"/>
  </r>
  <r>
    <s v="JP015614"/>
    <n v="1"/>
    <s v="C1S"/>
    <x v="1"/>
    <s v="2S"/>
    <x v="4"/>
    <s v="CANN"/>
    <n v="3045853"/>
    <n v="1"/>
  </r>
  <r>
    <s v="JP024403"/>
    <n v="1"/>
    <s v="C1S"/>
    <x v="1"/>
    <s v="2S"/>
    <x v="4"/>
    <s v="CANN"/>
    <n v="3176425"/>
    <n v="1"/>
  </r>
  <r>
    <s v="JP016078"/>
    <n v="1"/>
    <s v="C1S"/>
    <x v="1"/>
    <s v="2S"/>
    <x v="4"/>
    <s v="CANN"/>
    <n v="3045645"/>
    <n v="1"/>
  </r>
  <r>
    <s v="JP019123"/>
    <n v="1"/>
    <s v="C1S"/>
    <x v="1"/>
    <s v="2S"/>
    <x v="4"/>
    <s v="CANN"/>
    <n v="3117787"/>
    <n v="1"/>
  </r>
  <r>
    <s v="JP016645"/>
    <n v="1"/>
    <s v="C1S"/>
    <x v="1"/>
    <s v="2S"/>
    <x v="4"/>
    <s v="CANN"/>
    <n v="3046562"/>
    <n v="1"/>
  </r>
  <r>
    <s v="JP021525"/>
    <n v="1"/>
    <s v="C1S"/>
    <x v="1"/>
    <s v="2S"/>
    <x v="4"/>
    <s v="CANN"/>
    <n v="3115787"/>
    <n v="1"/>
  </r>
  <r>
    <s v="JP024518"/>
    <n v="1"/>
    <s v="C1S"/>
    <x v="1"/>
    <s v="2S"/>
    <x v="4"/>
    <s v="CANN"/>
    <n v="3176227"/>
    <n v="1"/>
  </r>
  <r>
    <s v="JP025399"/>
    <n v="1"/>
    <s v="C1S"/>
    <x v="1"/>
    <s v="2S"/>
    <x v="4"/>
    <s v="CANN"/>
    <n v="3303350"/>
    <n v="1"/>
  </r>
  <r>
    <s v="RF000084"/>
    <n v="1"/>
    <s v="C2SX"/>
    <x v="1"/>
    <s v="2S"/>
    <x v="4"/>
    <s v="CANN"/>
    <n v="70671084"/>
    <n v="1"/>
  </r>
  <r>
    <s v="JP019400"/>
    <n v="1"/>
    <s v="C1S"/>
    <x v="1"/>
    <s v="2S"/>
    <x v="4"/>
    <s v="CANN"/>
    <n v="3125913"/>
    <n v="1"/>
  </r>
  <r>
    <s v="JP601035"/>
    <n v="1"/>
    <s v="C1S"/>
    <x v="1"/>
    <s v="2SE"/>
    <x v="4"/>
    <s v="CANN"/>
    <n v="3554947"/>
    <n v="1"/>
  </r>
  <r>
    <n v="66307368"/>
    <n v="1"/>
    <s v="C1S"/>
    <x v="1"/>
    <s v="2S"/>
    <x v="4"/>
    <s v="CANN"/>
    <n v="3219946"/>
    <n v="1"/>
  </r>
  <r>
    <s v="JP020540"/>
    <n v="1"/>
    <s v="C1S"/>
    <x v="1"/>
    <s v="2S"/>
    <x v="4"/>
    <s v="CANN"/>
    <n v="3118634"/>
    <n v="1"/>
  </r>
  <r>
    <s v="JP600965"/>
    <n v="1"/>
    <s v="C1S"/>
    <x v="1"/>
    <s v="2SE"/>
    <x v="4"/>
    <s v="CANN"/>
    <n v="3477374"/>
    <n v="1"/>
  </r>
  <r>
    <s v="JP015570"/>
    <n v="1"/>
    <s v="C1S"/>
    <x v="1"/>
    <s v="2S"/>
    <x v="4"/>
    <s v="CANN"/>
    <n v="3045790"/>
    <n v="1"/>
  </r>
  <r>
    <s v="JP021014"/>
    <n v="1"/>
    <s v="C1S"/>
    <x v="1"/>
    <s v="2S"/>
    <x v="4"/>
    <s v="CANN"/>
    <n v="3118896"/>
    <n v="1"/>
  </r>
  <r>
    <s v="JP016680"/>
    <n v="1"/>
    <s v="C1S"/>
    <x v="1"/>
    <s v="2S"/>
    <x v="4"/>
    <s v="CANN"/>
    <n v="3046485"/>
    <n v="1"/>
  </r>
  <r>
    <s v="JP024981"/>
    <n v="1"/>
    <s v="C1S"/>
    <x v="1"/>
    <s v="2S"/>
    <x v="4"/>
    <s v="CANN"/>
    <n v="3176616"/>
    <n v="1"/>
  </r>
  <r>
    <s v="JP020497"/>
    <n v="1"/>
    <s v="C1S"/>
    <x v="1"/>
    <s v="2S"/>
    <x v="4"/>
    <s v="CANN"/>
    <n v="3118467"/>
    <n v="1"/>
  </r>
  <r>
    <s v="JP019214"/>
    <n v="1"/>
    <s v="C1S"/>
    <x v="1"/>
    <s v="2S"/>
    <x v="4"/>
    <s v="CANN"/>
    <n v="3118198"/>
    <n v="1"/>
  </r>
  <r>
    <s v="RF000240"/>
    <n v="1"/>
    <s v="C2SX"/>
    <x v="1"/>
    <s v="2S"/>
    <x v="4"/>
    <s v="CANN"/>
    <n v="72529447"/>
    <n v="1"/>
  </r>
  <r>
    <s v="RF000038"/>
    <n v="1"/>
    <s v="C2SX"/>
    <x v="1"/>
    <s v="2S"/>
    <x v="4"/>
    <s v="CANN"/>
    <n v="70671038"/>
    <n v="1"/>
  </r>
  <r>
    <s v="JP027395"/>
    <n v="1"/>
    <s v="C1S"/>
    <x v="1"/>
    <s v="2S"/>
    <x v="4"/>
    <s v="CANN"/>
    <n v="3251402"/>
    <n v="1"/>
  </r>
  <r>
    <s v="JP600342"/>
    <n v="1"/>
    <s v="C1S"/>
    <x v="1"/>
    <s v="2SE"/>
    <x v="4"/>
    <s v="CANN"/>
    <n v="3047253"/>
    <n v="1"/>
  </r>
  <r>
    <s v="JP025391"/>
    <n v="1"/>
    <s v="C1S"/>
    <x v="1"/>
    <s v="2S"/>
    <x v="4"/>
    <s v="CANN"/>
    <n v="3303019"/>
    <n v="1"/>
  </r>
  <r>
    <s v="JP020773"/>
    <n v="1"/>
    <s v="C1S"/>
    <x v="1"/>
    <s v="2S"/>
    <x v="4"/>
    <s v="CANN"/>
    <n v="3140405"/>
    <n v="1"/>
  </r>
  <r>
    <s v="JP016470"/>
    <n v="1"/>
    <s v="C1S"/>
    <x v="1"/>
    <s v="2S"/>
    <x v="4"/>
    <s v="CANN"/>
    <n v="3045436"/>
    <n v="1"/>
  </r>
  <r>
    <s v="JP019980"/>
    <n v="1"/>
    <s v="C1S"/>
    <x v="1"/>
    <s v="2S"/>
    <x v="4"/>
    <s v="CANN"/>
    <n v="3126534"/>
    <n v="1"/>
  </r>
  <r>
    <s v="JP017059"/>
    <n v="1"/>
    <s v="C1S"/>
    <x v="1"/>
    <s v="2S"/>
    <x v="4"/>
    <s v="CANN"/>
    <n v="3071902"/>
    <n v="1"/>
  </r>
  <r>
    <s v="JP017130"/>
    <n v="1"/>
    <s v="C1S"/>
    <x v="1"/>
    <s v="2S"/>
    <x v="4"/>
    <s v="CANN"/>
    <n v="3071943"/>
    <n v="1"/>
  </r>
  <r>
    <s v="JP600861"/>
    <n v="1"/>
    <s v="C1S"/>
    <x v="1"/>
    <s v="2SE"/>
    <x v="4"/>
    <s v="CANN"/>
    <n v="3431428"/>
    <n v="1"/>
  </r>
  <r>
    <s v="JP600600"/>
    <n v="1"/>
    <s v="C1S"/>
    <x v="1"/>
    <s v="2SE"/>
    <x v="4"/>
    <s v="CANN"/>
    <n v="3058532"/>
    <n v="1"/>
  </r>
  <r>
    <n v="87501400"/>
    <n v="1"/>
    <s v="C1S"/>
    <x v="1"/>
    <s v="2SE"/>
    <x v="4"/>
    <s v="CANN"/>
    <n v="3370944"/>
    <n v="1"/>
  </r>
  <r>
    <s v="JP021285"/>
    <n v="1"/>
    <s v="C1S"/>
    <x v="1"/>
    <s v="2S"/>
    <x v="4"/>
    <s v="CANN"/>
    <n v="3140199"/>
    <n v="1"/>
  </r>
  <r>
    <s v="JP022912"/>
    <n v="1"/>
    <s v="C1S"/>
    <x v="1"/>
    <s v="2S"/>
    <x v="4"/>
    <s v="CANN"/>
    <n v="3137903"/>
    <n v="1"/>
  </r>
  <r>
    <s v="JP025509"/>
    <n v="1"/>
    <s v="C1S"/>
    <x v="1"/>
    <s v="2S"/>
    <x v="4"/>
    <s v="CANN"/>
    <n v="3553489"/>
    <n v="1"/>
  </r>
  <r>
    <n v="66307625"/>
    <n v="1"/>
    <s v="C1S"/>
    <x v="1"/>
    <s v="2S"/>
    <x v="4"/>
    <s v="CANN"/>
    <n v="3222220"/>
    <n v="1"/>
  </r>
  <r>
    <s v="JP022478"/>
    <n v="1"/>
    <s v="C1S"/>
    <x v="1"/>
    <s v="2S"/>
    <x v="4"/>
    <s v="CANN"/>
    <n v="3116146"/>
    <n v="1"/>
  </r>
  <r>
    <s v="JP018131"/>
    <n v="1"/>
    <s v="C1S"/>
    <x v="1"/>
    <s v="2S"/>
    <x v="4"/>
    <s v="CANN"/>
    <n v="3101353"/>
    <n v="1"/>
  </r>
  <r>
    <n v="66309081"/>
    <n v="1"/>
    <s v="C1S"/>
    <x v="1"/>
    <s v="2S"/>
    <x v="4"/>
    <s v="CANN"/>
    <n v="3220763"/>
    <n v="1"/>
  </r>
  <r>
    <s v="JP015565"/>
    <n v="1"/>
    <s v="C1S"/>
    <x v="1"/>
    <s v="2S"/>
    <x v="4"/>
    <s v="CANN"/>
    <n v="3045789"/>
    <n v="1"/>
  </r>
  <r>
    <s v="JP015833"/>
    <n v="1"/>
    <s v="C1S"/>
    <x v="1"/>
    <s v="2S"/>
    <x v="4"/>
    <s v="CANN"/>
    <n v="3046323"/>
    <n v="1"/>
  </r>
  <r>
    <s v="JP017102"/>
    <n v="1"/>
    <s v="C1S"/>
    <x v="1"/>
    <s v="2S"/>
    <x v="4"/>
    <s v="CANN"/>
    <n v="3071936"/>
    <n v="1"/>
  </r>
  <r>
    <s v="JP020815"/>
    <n v="1"/>
    <s v="C1S"/>
    <x v="1"/>
    <s v="2S"/>
    <x v="4"/>
    <s v="CANN"/>
    <n v="3140341"/>
    <n v="1"/>
  </r>
  <r>
    <s v="JP025337"/>
    <n v="1"/>
    <s v="C1S"/>
    <x v="1"/>
    <s v="2S"/>
    <x v="4"/>
    <s v="CANN"/>
    <n v="3303096"/>
    <n v="1"/>
  </r>
  <r>
    <n v="66309009"/>
    <n v="1"/>
    <s v="C1S"/>
    <x v="1"/>
    <s v="2S"/>
    <x v="4"/>
    <s v="CANN"/>
    <n v="3220873"/>
    <n v="1"/>
  </r>
  <r>
    <s v="RF000670"/>
    <n v="1"/>
    <s v="C2SX"/>
    <x v="1"/>
    <s v="2S"/>
    <x v="4"/>
    <s v="CANN"/>
    <n v="77261201"/>
    <n v="1"/>
  </r>
  <r>
    <s v="RF000155"/>
    <n v="1"/>
    <s v="C2SX"/>
    <x v="1"/>
    <s v="2S"/>
    <x v="4"/>
    <s v="CANN"/>
    <n v="72529362"/>
    <n v="1"/>
  </r>
  <r>
    <s v="JP017016"/>
    <n v="1"/>
    <s v="C1S"/>
    <x v="1"/>
    <s v="2S"/>
    <x v="4"/>
    <s v="CANN"/>
    <n v="3065478"/>
    <n v="1"/>
  </r>
  <r>
    <s v="JP600517"/>
    <n v="1"/>
    <s v="C1S"/>
    <x v="1"/>
    <s v="2SE"/>
    <x v="4"/>
    <s v="CANN"/>
    <n v="3037808"/>
    <n v="1"/>
  </r>
  <r>
    <s v="JP025031"/>
    <n v="1"/>
    <s v="C1S"/>
    <x v="1"/>
    <s v="2S"/>
    <x v="4"/>
    <s v="CANN"/>
    <n v="3174639"/>
    <n v="1"/>
  </r>
  <r>
    <s v="JP015854"/>
    <n v="1"/>
    <s v="C1S"/>
    <x v="1"/>
    <s v="2S"/>
    <x v="4"/>
    <s v="CANN"/>
    <n v="3046277"/>
    <n v="1"/>
  </r>
  <r>
    <s v="JP600979"/>
    <n v="1"/>
    <s v="C1S"/>
    <x v="1"/>
    <s v="2SE"/>
    <x v="4"/>
    <s v="CANN"/>
    <n v="3481064"/>
    <n v="1"/>
  </r>
  <r>
    <s v="JP018122"/>
    <n v="1"/>
    <s v="C1S"/>
    <x v="1"/>
    <s v="2S"/>
    <x v="4"/>
    <s v="CANN"/>
    <n v="3101349"/>
    <n v="1"/>
  </r>
  <r>
    <s v="JP016146"/>
    <n v="1"/>
    <s v="C1S"/>
    <x v="1"/>
    <s v="2S"/>
    <x v="4"/>
    <s v="CANN"/>
    <n v="3045562"/>
    <n v="1"/>
  </r>
  <r>
    <s v="JP021516"/>
    <n v="1"/>
    <s v="C1S"/>
    <x v="1"/>
    <s v="2S"/>
    <x v="4"/>
    <s v="CANN"/>
    <n v="3115588"/>
    <n v="1"/>
  </r>
  <r>
    <s v="JP017766"/>
    <n v="1"/>
    <s v="C1S"/>
    <x v="1"/>
    <s v="2S"/>
    <x v="4"/>
    <s v="CANN"/>
    <n v="3065328"/>
    <n v="1"/>
  </r>
  <r>
    <s v="JP017767"/>
    <n v="1"/>
    <s v="C1S"/>
    <x v="1"/>
    <s v="2S"/>
    <x v="4"/>
    <s v="CANN"/>
    <n v="3065325"/>
    <n v="1"/>
  </r>
  <r>
    <s v="JP025854"/>
    <n v="1"/>
    <s v="C2SX"/>
    <x v="1"/>
    <s v="2S"/>
    <x v="4"/>
    <s v="CANN"/>
    <n v="2049846"/>
    <n v="1"/>
  </r>
  <r>
    <s v="JP015698"/>
    <n v="1"/>
    <s v="C1S"/>
    <x v="1"/>
    <s v="2S"/>
    <x v="4"/>
    <s v="CANN"/>
    <n v="3046148"/>
    <n v="1"/>
  </r>
  <r>
    <s v="JP017106"/>
    <n v="1"/>
    <s v="C1S"/>
    <x v="1"/>
    <s v="2S"/>
    <x v="4"/>
    <s v="CANN"/>
    <n v="3071839"/>
    <n v="1"/>
  </r>
  <r>
    <s v="JP025333"/>
    <n v="1"/>
    <s v="C1S"/>
    <x v="1"/>
    <s v="2S"/>
    <x v="4"/>
    <s v="CANN"/>
    <n v="3303108"/>
    <n v="1"/>
  </r>
  <r>
    <s v="JP600573"/>
    <n v="1"/>
    <s v="C1S"/>
    <x v="1"/>
    <s v="2SE"/>
    <x v="4"/>
    <s v="CANN"/>
    <n v="3058599"/>
    <n v="1"/>
  </r>
  <r>
    <s v="JP019210"/>
    <n v="1"/>
    <s v="C1S"/>
    <x v="1"/>
    <s v="2S"/>
    <x v="4"/>
    <s v="CANN"/>
    <n v="3118298"/>
    <n v="1"/>
  </r>
  <r>
    <s v="JP021754"/>
    <n v="1"/>
    <s v="C1S"/>
    <x v="1"/>
    <s v="2S"/>
    <x v="4"/>
    <s v="CANN"/>
    <n v="3155663"/>
    <n v="1"/>
  </r>
  <r>
    <s v="JP025416"/>
    <n v="1"/>
    <s v="C1S"/>
    <x v="1"/>
    <s v="2S"/>
    <x v="4"/>
    <s v="CANN"/>
    <n v="3303342"/>
    <n v="1"/>
  </r>
  <r>
    <s v="JP021903"/>
    <n v="1"/>
    <s v="C1S"/>
    <x v="1"/>
    <s v="2S"/>
    <x v="4"/>
    <s v="CANN"/>
    <n v="3149477"/>
    <n v="1"/>
  </r>
  <r>
    <s v="RF000345"/>
    <n v="1"/>
    <s v="C2SX"/>
    <x v="1"/>
    <s v="2S"/>
    <x v="4"/>
    <s v="CANN"/>
    <n v="72529552"/>
    <n v="1"/>
  </r>
  <r>
    <s v="JP018033"/>
    <n v="1"/>
    <s v="C1S"/>
    <x v="1"/>
    <s v="2S"/>
    <x v="4"/>
    <s v="CANN"/>
    <n v="3101107"/>
    <n v="1"/>
  </r>
  <r>
    <s v="JP016579"/>
    <n v="1"/>
    <s v="C1S"/>
    <x v="1"/>
    <s v="2S"/>
    <x v="4"/>
    <s v="CANN"/>
    <n v="3046012"/>
    <n v="1"/>
  </r>
  <r>
    <s v="JP015998"/>
    <n v="1"/>
    <s v="C1S"/>
    <x v="1"/>
    <s v="2S"/>
    <x v="4"/>
    <s v="CANN"/>
    <n v="3046042"/>
    <n v="1"/>
  </r>
  <r>
    <s v="JP021805"/>
    <n v="1"/>
    <s v="C1S"/>
    <x v="1"/>
    <s v="2S"/>
    <x v="4"/>
    <s v="CANN"/>
    <n v="3155745"/>
    <n v="1"/>
  </r>
  <r>
    <s v="JP018864"/>
    <n v="1"/>
    <s v="C1S"/>
    <x v="1"/>
    <s v="2S"/>
    <x v="4"/>
    <s v="CANN"/>
    <n v="3098646"/>
    <n v="1"/>
  </r>
  <r>
    <s v="JP024780"/>
    <n v="1"/>
    <s v="C1S"/>
    <x v="1"/>
    <s v="2S"/>
    <x v="4"/>
    <s v="CANN"/>
    <n v="3174820"/>
    <n v="1"/>
  </r>
  <r>
    <s v="JP025224"/>
    <n v="1"/>
    <s v="C1S"/>
    <x v="1"/>
    <s v="2S"/>
    <x v="4"/>
    <s v="CANN"/>
    <n v="3254812"/>
    <n v="1"/>
  </r>
  <r>
    <s v="JP016168"/>
    <n v="1"/>
    <s v="C1S"/>
    <x v="1"/>
    <s v="2S"/>
    <x v="4"/>
    <s v="CANN"/>
    <n v="3045595"/>
    <n v="1"/>
  </r>
  <r>
    <s v="JP020402"/>
    <n v="1"/>
    <s v="C1S"/>
    <x v="1"/>
    <s v="2S"/>
    <x v="4"/>
    <s v="CANN"/>
    <n v="3118454"/>
    <n v="1"/>
  </r>
  <r>
    <n v="66308846"/>
    <n v="1"/>
    <s v="C1S"/>
    <x v="1"/>
    <s v="2S"/>
    <x v="4"/>
    <s v="CANN"/>
    <n v="3220561"/>
    <n v="1"/>
  </r>
  <r>
    <s v="JP020896"/>
    <n v="1"/>
    <s v="C1S"/>
    <x v="1"/>
    <s v="2S"/>
    <x v="4"/>
    <s v="CANN"/>
    <n v="3118746"/>
    <n v="1"/>
  </r>
  <r>
    <s v="JP020758"/>
    <n v="1"/>
    <s v="C1S"/>
    <x v="1"/>
    <s v="2S"/>
    <x v="4"/>
    <s v="CANN"/>
    <n v="3140317"/>
    <n v="1"/>
  </r>
  <r>
    <s v="JP015847"/>
    <n v="1"/>
    <s v="C1S"/>
    <x v="1"/>
    <s v="2S"/>
    <x v="4"/>
    <s v="CANN"/>
    <n v="3046311"/>
    <n v="1"/>
  </r>
  <r>
    <s v="JP019431"/>
    <n v="1"/>
    <s v="C1S"/>
    <x v="1"/>
    <s v="2S"/>
    <x v="4"/>
    <s v="CANN"/>
    <n v="3118188"/>
    <n v="1"/>
  </r>
  <r>
    <s v="JP025974"/>
    <n v="1"/>
    <s v="C2SX"/>
    <x v="1"/>
    <s v="2S"/>
    <x v="4"/>
    <s v="CANN"/>
    <n v="2051005"/>
    <n v="1"/>
  </r>
  <r>
    <s v="JP017024"/>
    <n v="1"/>
    <s v="C1S"/>
    <x v="1"/>
    <s v="2S"/>
    <x v="4"/>
    <s v="CANN"/>
    <n v="3063402"/>
    <n v="1"/>
  </r>
  <r>
    <s v="JP021127"/>
    <n v="1"/>
    <s v="C1S"/>
    <x v="1"/>
    <s v="2S"/>
    <x v="4"/>
    <s v="CANN"/>
    <n v="3119097"/>
    <n v="1"/>
  </r>
  <r>
    <s v="JP021205"/>
    <n v="1"/>
    <s v="C1S"/>
    <x v="1"/>
    <s v="2S"/>
    <x v="4"/>
    <s v="CANN"/>
    <n v="3140196"/>
    <n v="1"/>
  </r>
  <r>
    <s v="JP021229"/>
    <n v="1"/>
    <s v="C1S"/>
    <x v="1"/>
    <s v="2S"/>
    <x v="4"/>
    <s v="CANN"/>
    <n v="3140152"/>
    <n v="1"/>
  </r>
  <r>
    <s v="JP018590"/>
    <n v="1"/>
    <s v="C1S"/>
    <x v="1"/>
    <s v="2S"/>
    <x v="4"/>
    <s v="CANN"/>
    <n v="3098507"/>
    <n v="1"/>
  </r>
  <r>
    <n v="75655540"/>
    <n v="1"/>
    <s v="C2SXD"/>
    <x v="1"/>
    <s v="2S"/>
    <x v="4"/>
    <s v="CANN"/>
    <n v="2006902"/>
    <n v="1"/>
  </r>
  <r>
    <s v="JP600275"/>
    <n v="1"/>
    <s v="C1S"/>
    <x v="1"/>
    <s v="2SE"/>
    <x v="4"/>
    <s v="CANN"/>
    <n v="3041770"/>
    <n v="1"/>
  </r>
  <r>
    <s v="JP022046"/>
    <n v="1"/>
    <s v="C1S"/>
    <x v="1"/>
    <s v="2S"/>
    <x v="4"/>
    <s v="CANN"/>
    <n v="3141940"/>
    <n v="1"/>
  </r>
  <r>
    <s v="JP021312"/>
    <n v="1"/>
    <s v="C1S"/>
    <x v="1"/>
    <s v="2S"/>
    <x v="4"/>
    <s v="CANN"/>
    <n v="3140192"/>
    <n v="1"/>
  </r>
  <r>
    <s v="JP020558"/>
    <n v="1"/>
    <s v="C1S"/>
    <x v="1"/>
    <s v="2S"/>
    <x v="4"/>
    <s v="CANN"/>
    <n v="3140506"/>
    <n v="1"/>
  </r>
  <r>
    <n v="87539248"/>
    <n v="1"/>
    <s v="C1S"/>
    <x v="1"/>
    <s v="2S"/>
    <x v="4"/>
    <s v="CANN"/>
    <n v="3298816"/>
    <n v="1"/>
  </r>
  <r>
    <n v="45359095"/>
    <n v="1"/>
    <s v="C1S"/>
    <x v="1"/>
    <s v="2S"/>
    <x v="4"/>
    <s v="CANN"/>
    <n v="2945785"/>
    <n v="1"/>
  </r>
  <r>
    <s v="JP015717"/>
    <n v="1"/>
    <s v="C1S"/>
    <x v="1"/>
    <s v="2S"/>
    <x v="4"/>
    <s v="CANN"/>
    <n v="3046259"/>
    <n v="1"/>
  </r>
  <r>
    <s v="JP015845"/>
    <n v="1"/>
    <s v="C1S"/>
    <x v="1"/>
    <s v="2S"/>
    <x v="4"/>
    <s v="CANN"/>
    <n v="3046306"/>
    <n v="1"/>
  </r>
  <r>
    <n v="75024245"/>
    <n v="1"/>
    <s v="C2SXD"/>
    <x v="1"/>
    <s v="2S"/>
    <x v="4"/>
    <s v="CANN"/>
    <n v="559305"/>
    <n v="1"/>
  </r>
  <r>
    <s v="JP020142"/>
    <n v="1"/>
    <s v="C1S"/>
    <x v="1"/>
    <s v="2S"/>
    <x v="4"/>
    <s v="CANN"/>
    <n v="3126096"/>
    <n v="1"/>
  </r>
  <r>
    <s v="JP027411"/>
    <n v="1"/>
    <s v="C1S"/>
    <x v="1"/>
    <s v="2S"/>
    <x v="4"/>
    <s v="CANN"/>
    <n v="3248840"/>
    <n v="1"/>
  </r>
  <r>
    <s v="JP600748"/>
    <n v="1"/>
    <s v="C1S"/>
    <x v="1"/>
    <s v="2SE"/>
    <x v="4"/>
    <s v="CANN"/>
    <n v="3274917"/>
    <n v="1"/>
  </r>
  <r>
    <n v="66308176"/>
    <n v="1"/>
    <s v="C1S"/>
    <x v="1"/>
    <s v="2S"/>
    <x v="4"/>
    <s v="CANN"/>
    <n v="3222333"/>
    <n v="1"/>
  </r>
  <r>
    <s v="JP018920"/>
    <n v="1"/>
    <s v="C1S"/>
    <x v="1"/>
    <s v="2S"/>
    <x v="4"/>
    <s v="CANN"/>
    <n v="3101590"/>
    <n v="1"/>
  </r>
  <r>
    <s v="JP022692"/>
    <n v="1"/>
    <s v="C1S"/>
    <x v="1"/>
    <s v="2S"/>
    <x v="4"/>
    <s v="CANN"/>
    <n v="3138517"/>
    <n v="1"/>
  </r>
  <r>
    <s v="JP019993"/>
    <n v="1"/>
    <s v="C1S"/>
    <x v="1"/>
    <s v="2S"/>
    <x v="4"/>
    <s v="CANN"/>
    <n v="3126581"/>
    <n v="1"/>
  </r>
  <r>
    <s v="JP019109"/>
    <n v="1"/>
    <s v="C1S"/>
    <x v="1"/>
    <s v="2S"/>
    <x v="4"/>
    <s v="CANN"/>
    <n v="3127163"/>
    <n v="1"/>
  </r>
  <r>
    <s v="JP018226"/>
    <n v="1"/>
    <s v="C1S"/>
    <x v="1"/>
    <s v="2S"/>
    <x v="4"/>
    <s v="CANN"/>
    <n v="3101089"/>
    <n v="1"/>
  </r>
  <r>
    <s v="JP015739"/>
    <n v="1"/>
    <s v="C1S"/>
    <x v="1"/>
    <s v="2S"/>
    <x v="4"/>
    <s v="CANN"/>
    <n v="3046240"/>
    <n v="1"/>
  </r>
  <r>
    <s v="JP025769"/>
    <n v="1"/>
    <s v="C1S"/>
    <x v="1"/>
    <s v="2S"/>
    <x v="4"/>
    <s v="CANN"/>
    <n v="3561185"/>
    <n v="1"/>
  </r>
  <r>
    <s v="JP027368"/>
    <n v="1"/>
    <s v="C1S"/>
    <x v="1"/>
    <s v="2S"/>
    <x v="4"/>
    <s v="CANN"/>
    <n v="3221155"/>
    <n v="1"/>
  </r>
  <r>
    <n v="39241259"/>
    <n v="1"/>
    <s v="C1S"/>
    <x v="1"/>
    <s v="2S"/>
    <x v="4"/>
    <s v="CANN"/>
    <n v="2946195"/>
    <n v="1"/>
  </r>
  <r>
    <s v="JP019703"/>
    <n v="1"/>
    <s v="C1S"/>
    <x v="1"/>
    <s v="2S"/>
    <x v="4"/>
    <s v="CANN"/>
    <n v="3126424"/>
    <n v="1"/>
  </r>
  <r>
    <n v="66308800"/>
    <n v="1"/>
    <s v="C1S"/>
    <x v="1"/>
    <s v="2S"/>
    <x v="4"/>
    <s v="CANN"/>
    <n v="3220635"/>
    <n v="1"/>
  </r>
  <r>
    <s v="JP027202"/>
    <n v="1"/>
    <s v="C1S"/>
    <x v="1"/>
    <s v="2S"/>
    <x v="4"/>
    <s v="CANN"/>
    <n v="3251326"/>
    <n v="1"/>
  </r>
  <r>
    <s v="JP027397"/>
    <n v="1"/>
    <s v="C1S"/>
    <x v="1"/>
    <s v="2S"/>
    <x v="4"/>
    <s v="CANN"/>
    <n v="3251532"/>
    <n v="1"/>
  </r>
  <r>
    <s v="JP016024"/>
    <n v="1"/>
    <s v="C1S"/>
    <x v="1"/>
    <s v="2S"/>
    <x v="4"/>
    <s v="CANN"/>
    <n v="3045663"/>
    <n v="1"/>
  </r>
  <r>
    <s v="JP016048"/>
    <n v="1"/>
    <s v="C1S"/>
    <x v="1"/>
    <s v="2S"/>
    <x v="4"/>
    <s v="CANN"/>
    <n v="3560449"/>
    <n v="1"/>
  </r>
  <r>
    <s v="JP018270"/>
    <n v="1"/>
    <s v="C1S"/>
    <x v="1"/>
    <s v="2S"/>
    <x v="4"/>
    <s v="CANN"/>
    <n v="3101066"/>
    <n v="1"/>
  </r>
  <r>
    <s v="JP601131"/>
    <n v="1"/>
    <s v="C2SX"/>
    <x v="1"/>
    <s v="2SE"/>
    <x v="4"/>
    <s v="CANN"/>
    <n v="2051697"/>
    <n v="1"/>
  </r>
  <r>
    <s v="DRF00045"/>
    <n v="1"/>
    <s v="C2SXD"/>
    <x v="1"/>
    <s v="2S"/>
    <x v="4"/>
    <s v="CANN"/>
    <n v="79248939"/>
    <n v="1"/>
  </r>
  <r>
    <n v="87533766"/>
    <n v="1"/>
    <s v="C1S"/>
    <x v="1"/>
    <s v="2S"/>
    <x v="4"/>
    <s v="CANN"/>
    <n v="3248898"/>
    <n v="1"/>
  </r>
  <r>
    <s v="JP022467"/>
    <n v="1"/>
    <s v="C1S"/>
    <x v="1"/>
    <s v="2S"/>
    <x v="4"/>
    <s v="CANN"/>
    <n v="3116142"/>
    <n v="1"/>
  </r>
  <r>
    <s v="JP020632"/>
    <n v="1"/>
    <s v="C1S"/>
    <x v="1"/>
    <s v="2S"/>
    <x v="4"/>
    <s v="CANN"/>
    <n v="3140454"/>
    <n v="1"/>
  </r>
  <r>
    <s v="JP019213"/>
    <n v="1"/>
    <s v="C1S"/>
    <x v="1"/>
    <s v="2S"/>
    <x v="4"/>
    <s v="CANN"/>
    <n v="3117869"/>
    <n v="1"/>
  </r>
  <r>
    <n v="73914085"/>
    <n v="1"/>
    <s v="C2SXD"/>
    <x v="1"/>
    <s v="2S"/>
    <x v="4"/>
    <s v="CANN"/>
    <n v="553115"/>
    <n v="1"/>
  </r>
  <r>
    <s v="RF000321"/>
    <n v="1"/>
    <s v="C2SX"/>
    <x v="1"/>
    <s v="2S"/>
    <x v="4"/>
    <s v="CANN"/>
    <n v="72529528"/>
    <n v="1"/>
  </r>
  <r>
    <s v="RF000578"/>
    <n v="1"/>
    <s v="C2SX"/>
    <x v="1"/>
    <s v="2S"/>
    <x v="4"/>
    <s v="CANN"/>
    <n v="72529785"/>
    <n v="1"/>
  </r>
  <r>
    <s v="JP021526"/>
    <n v="1"/>
    <s v="C1S"/>
    <x v="1"/>
    <s v="2S"/>
    <x v="4"/>
    <s v="CANN"/>
    <n v="3115789"/>
    <n v="1"/>
  </r>
  <r>
    <s v="JP018396"/>
    <n v="1"/>
    <s v="C1S"/>
    <x v="1"/>
    <s v="2S"/>
    <x v="4"/>
    <s v="CANN"/>
    <n v="3098352"/>
    <n v="1"/>
  </r>
  <r>
    <s v="JP020516"/>
    <n v="1"/>
    <s v="C1S"/>
    <x v="1"/>
    <s v="2S"/>
    <x v="4"/>
    <s v="CANN"/>
    <n v="3118659"/>
    <n v="1"/>
  </r>
  <r>
    <s v="JP021925"/>
    <n v="1"/>
    <s v="C1S"/>
    <x v="1"/>
    <s v="2S"/>
    <x v="4"/>
    <s v="CANN"/>
    <n v="3154726"/>
    <n v="1"/>
  </r>
  <r>
    <s v="JP020345"/>
    <n v="1"/>
    <s v="C1S"/>
    <x v="1"/>
    <s v="2S"/>
    <x v="4"/>
    <s v="CANN"/>
    <n v="3118493"/>
    <n v="1"/>
  </r>
  <r>
    <s v="JP020346"/>
    <n v="1"/>
    <s v="C1S"/>
    <x v="1"/>
    <s v="2S"/>
    <x v="4"/>
    <s v="CANN"/>
    <n v="3118509"/>
    <n v="1"/>
  </r>
  <r>
    <s v="JP600428"/>
    <n v="1"/>
    <s v="C1S"/>
    <x v="1"/>
    <s v="2SE"/>
    <x v="4"/>
    <s v="CANN"/>
    <n v="3047266"/>
    <n v="1"/>
  </r>
  <r>
    <s v="JP016360"/>
    <n v="1"/>
    <s v="C1S"/>
    <x v="1"/>
    <s v="2S"/>
    <x v="4"/>
    <s v="CANN"/>
    <n v="3045597"/>
    <n v="1"/>
  </r>
  <r>
    <s v="JP017145"/>
    <n v="1"/>
    <s v="C1S"/>
    <x v="1"/>
    <s v="2S"/>
    <x v="4"/>
    <s v="CANN"/>
    <n v="3071930"/>
    <n v="1"/>
  </r>
  <r>
    <s v="JP021268"/>
    <n v="1"/>
    <s v="C1S"/>
    <x v="1"/>
    <s v="2S"/>
    <x v="4"/>
    <s v="CANN"/>
    <n v="3140347"/>
    <n v="1"/>
  </r>
  <r>
    <s v="JP600980"/>
    <n v="1"/>
    <s v="C1S"/>
    <x v="1"/>
    <s v="2SE"/>
    <x v="4"/>
    <s v="CANN"/>
    <n v="3480880"/>
    <n v="1"/>
  </r>
  <r>
    <s v="JP026055"/>
    <n v="1"/>
    <s v="C2SX"/>
    <x v="1"/>
    <s v="2S"/>
    <x v="4"/>
    <s v="CANN"/>
    <n v="2051141"/>
    <n v="1"/>
  </r>
  <r>
    <s v="JP017515"/>
    <n v="1"/>
    <s v="C1S"/>
    <x v="1"/>
    <s v="2S"/>
    <x v="4"/>
    <s v="CANN"/>
    <n v="3064435"/>
    <n v="1"/>
  </r>
  <r>
    <s v="JP021780"/>
    <n v="1"/>
    <s v="C1S"/>
    <x v="1"/>
    <s v="2S"/>
    <x v="4"/>
    <s v="CANN"/>
    <n v="3155659"/>
    <n v="1"/>
  </r>
  <r>
    <s v="JP900214"/>
    <n v="1"/>
    <s v="C1S"/>
    <x v="1"/>
    <s v="1S"/>
    <x v="4"/>
    <s v="CANN"/>
    <n v="3094615"/>
    <n v="1"/>
  </r>
  <r>
    <s v="JP022853"/>
    <n v="1"/>
    <s v="C1S"/>
    <x v="1"/>
    <s v="2S"/>
    <x v="4"/>
    <s v="CANN"/>
    <n v="3138089"/>
    <n v="1"/>
  </r>
  <r>
    <s v="JP025964"/>
    <n v="1"/>
    <s v="C2SX"/>
    <x v="1"/>
    <s v="2S"/>
    <x v="4"/>
    <s v="CANN"/>
    <n v="2049852"/>
    <n v="1"/>
  </r>
  <r>
    <s v="JP025011"/>
    <n v="1"/>
    <s v="C1S"/>
    <x v="1"/>
    <s v="2S"/>
    <x v="4"/>
    <s v="CANN"/>
    <n v="2945132"/>
    <n v="1"/>
  </r>
  <r>
    <s v="JP027192"/>
    <n v="1"/>
    <s v="C1S"/>
    <x v="1"/>
    <s v="2S"/>
    <x v="4"/>
    <s v="CANN"/>
    <n v="3275494"/>
    <n v="1"/>
  </r>
  <r>
    <s v="JP020484"/>
    <n v="1"/>
    <s v="C1S"/>
    <x v="1"/>
    <s v="2S"/>
    <x v="4"/>
    <s v="CANN"/>
    <n v="3140515"/>
    <n v="1"/>
  </r>
  <r>
    <n v="45359443"/>
    <n v="1"/>
    <s v="C1S"/>
    <x v="1"/>
    <s v="2S"/>
    <x v="4"/>
    <s v="CANN"/>
    <n v="2945873"/>
    <n v="1"/>
  </r>
  <r>
    <s v="JP021437"/>
    <n v="1"/>
    <s v="C1S"/>
    <x v="1"/>
    <s v="2S"/>
    <x v="4"/>
    <s v="CANN"/>
    <n v="3140220"/>
    <n v="1"/>
  </r>
  <r>
    <s v="JP020420"/>
    <n v="1"/>
    <s v="C1S"/>
    <x v="1"/>
    <s v="2S"/>
    <x v="4"/>
    <s v="CANN"/>
    <n v="3118562"/>
    <n v="1"/>
  </r>
  <r>
    <s v="JP025714"/>
    <n v="1"/>
    <s v="C1S"/>
    <x v="1"/>
    <s v="2S"/>
    <x v="4"/>
    <s v="CANN"/>
    <n v="3561299"/>
    <n v="1"/>
  </r>
  <r>
    <s v="JP016897"/>
    <n v="1"/>
    <s v="C1S"/>
    <x v="1"/>
    <s v="2S"/>
    <x v="4"/>
    <s v="CANN"/>
    <n v="3072172"/>
    <n v="1"/>
  </r>
  <r>
    <s v="JP016588"/>
    <n v="1"/>
    <s v="C1S"/>
    <x v="1"/>
    <s v="2S"/>
    <x v="4"/>
    <s v="CANN"/>
    <n v="3045870"/>
    <n v="1"/>
  </r>
  <r>
    <s v="JP016573"/>
    <n v="1"/>
    <s v="C1S"/>
    <x v="1"/>
    <s v="2S"/>
    <x v="4"/>
    <s v="CANN"/>
    <n v="3046021"/>
    <n v="1"/>
  </r>
  <r>
    <s v="JP025616"/>
    <n v="1"/>
    <s v="C1S"/>
    <x v="1"/>
    <s v="2S"/>
    <x v="4"/>
    <s v="CANN"/>
    <n v="3561111"/>
    <n v="1"/>
  </r>
  <r>
    <s v="JP015692"/>
    <n v="1"/>
    <s v="C1S"/>
    <x v="1"/>
    <s v="2S"/>
    <x v="4"/>
    <s v="CANN"/>
    <n v="3046156"/>
    <n v="1"/>
  </r>
  <r>
    <s v="JP017479"/>
    <n v="1"/>
    <s v="C1S"/>
    <x v="1"/>
    <s v="2S"/>
    <x v="4"/>
    <s v="CANN"/>
    <n v="3072909"/>
    <n v="1"/>
  </r>
  <r>
    <s v="JP017480"/>
    <n v="1"/>
    <s v="C1S"/>
    <x v="1"/>
    <s v="2S"/>
    <x v="4"/>
    <s v="CANN"/>
    <n v="3064371"/>
    <n v="1"/>
  </r>
  <r>
    <s v="JP021498"/>
    <n v="1"/>
    <s v="C1S"/>
    <x v="1"/>
    <s v="2S"/>
    <x v="4"/>
    <s v="CANN"/>
    <n v="3115651"/>
    <n v="1"/>
  </r>
  <r>
    <s v="JP021497"/>
    <n v="1"/>
    <s v="C1S"/>
    <x v="1"/>
    <s v="2S"/>
    <x v="4"/>
    <s v="CANN"/>
    <n v="3115639"/>
    <n v="1"/>
  </r>
  <r>
    <s v="JP018107"/>
    <n v="1"/>
    <s v="C1S"/>
    <x v="1"/>
    <s v="2S"/>
    <x v="4"/>
    <s v="CANN"/>
    <n v="2946843"/>
    <n v="1"/>
  </r>
  <r>
    <s v="JP019171"/>
    <n v="1"/>
    <s v="C1S"/>
    <x v="1"/>
    <s v="2S"/>
    <x v="4"/>
    <s v="CANN"/>
    <n v="3127250"/>
    <n v="1"/>
  </r>
  <r>
    <s v="JP020999"/>
    <n v="1"/>
    <s v="C1S"/>
    <x v="1"/>
    <s v="2S"/>
    <x v="4"/>
    <s v="CANN"/>
    <n v="3118891"/>
    <n v="1"/>
  </r>
  <r>
    <s v="JP017867"/>
    <n v="1"/>
    <s v="C1S"/>
    <x v="1"/>
    <s v="2S"/>
    <x v="4"/>
    <s v="CANN"/>
    <n v="3064270"/>
    <n v="1"/>
  </r>
  <r>
    <n v="66309080"/>
    <n v="1"/>
    <s v="C1S"/>
    <x v="1"/>
    <s v="2S"/>
    <x v="4"/>
    <s v="CANN"/>
    <n v="3220909"/>
    <n v="1"/>
  </r>
  <r>
    <s v="JP019012"/>
    <n v="1"/>
    <s v="C1S"/>
    <x v="1"/>
    <s v="2S"/>
    <x v="4"/>
    <s v="CANN"/>
    <n v="3101133"/>
    <n v="1"/>
  </r>
  <r>
    <n v="73122106"/>
    <n v="1"/>
    <s v="C2SXD"/>
    <x v="1"/>
    <s v="2S"/>
    <x v="4"/>
    <s v="CANN"/>
    <n v="541663"/>
    <n v="1"/>
  </r>
  <r>
    <s v="JP017007"/>
    <n v="1"/>
    <s v="C1S"/>
    <x v="1"/>
    <s v="2S"/>
    <x v="4"/>
    <s v="CANN"/>
    <n v="3065530"/>
    <n v="1"/>
  </r>
  <r>
    <s v="JP019370"/>
    <n v="1"/>
    <s v="C1S"/>
    <x v="1"/>
    <s v="2S"/>
    <x v="4"/>
    <s v="CANN"/>
    <n v="3125898"/>
    <n v="1"/>
  </r>
  <r>
    <s v="JP018730"/>
    <n v="1"/>
    <s v="C1S"/>
    <x v="1"/>
    <s v="2S"/>
    <x v="4"/>
    <s v="CANN"/>
    <n v="3093784"/>
    <n v="1"/>
  </r>
  <r>
    <s v="JP025520"/>
    <n v="1"/>
    <s v="C1S"/>
    <x v="1"/>
    <s v="2S"/>
    <x v="4"/>
    <s v="CANN"/>
    <n v="3553114"/>
    <n v="1"/>
  </r>
  <r>
    <s v="JP016866"/>
    <n v="1"/>
    <s v="C1S"/>
    <x v="1"/>
    <s v="2S"/>
    <x v="4"/>
    <s v="CANN"/>
    <n v="3064085"/>
    <n v="1"/>
  </r>
  <r>
    <s v="JP026009"/>
    <n v="1"/>
    <s v="C2SX"/>
    <x v="1"/>
    <s v="2S"/>
    <x v="4"/>
    <s v="CANN"/>
    <n v="2051035"/>
    <n v="1"/>
  </r>
  <r>
    <s v="JP024573"/>
    <n v="1"/>
    <s v="C1S"/>
    <x v="1"/>
    <s v="2S"/>
    <x v="4"/>
    <s v="CANN"/>
    <n v="3176223"/>
    <n v="1"/>
  </r>
  <r>
    <s v="JP022429"/>
    <n v="1"/>
    <s v="C1S"/>
    <x v="1"/>
    <s v="2S"/>
    <x v="4"/>
    <s v="CANN"/>
    <n v="3116128"/>
    <n v="1"/>
  </r>
  <r>
    <n v="66308529"/>
    <n v="1"/>
    <s v="C1S"/>
    <x v="1"/>
    <s v="2S"/>
    <x v="4"/>
    <s v="CANN"/>
    <n v="3202586"/>
    <n v="1"/>
  </r>
  <r>
    <s v="JP025309"/>
    <n v="1"/>
    <s v="C1S"/>
    <x v="1"/>
    <s v="2S"/>
    <x v="4"/>
    <s v="CANN"/>
    <n v="3255134"/>
    <n v="1"/>
  </r>
  <r>
    <n v="87120463"/>
    <n v="1"/>
    <s v="C1S"/>
    <x v="1"/>
    <s v="2SE"/>
    <x v="4"/>
    <s v="CANN"/>
    <n v="3220304"/>
    <n v="1"/>
  </r>
  <r>
    <s v="JP021037"/>
    <n v="1"/>
    <s v="C1S"/>
    <x v="1"/>
    <s v="2S"/>
    <x v="4"/>
    <s v="CANN"/>
    <n v="3118985"/>
    <n v="1"/>
  </r>
  <r>
    <s v="JP016073"/>
    <n v="1"/>
    <s v="C1S"/>
    <x v="1"/>
    <s v="2S"/>
    <x v="4"/>
    <s v="CANN"/>
    <n v="3045624"/>
    <n v="1"/>
  </r>
  <r>
    <s v="JP016787"/>
    <n v="1"/>
    <s v="C1S"/>
    <x v="1"/>
    <s v="2S"/>
    <x v="4"/>
    <s v="CANN"/>
    <n v="3073054"/>
    <n v="1"/>
  </r>
  <r>
    <s v="RF000593"/>
    <n v="1"/>
    <s v="C2SX"/>
    <x v="1"/>
    <s v="2S"/>
    <x v="4"/>
    <s v="CANN"/>
    <n v="72529800"/>
    <n v="1"/>
  </r>
  <r>
    <n v="45359167"/>
    <n v="1"/>
    <s v="C1S"/>
    <x v="1"/>
    <s v="2S"/>
    <x v="4"/>
    <s v="CANN"/>
    <n v="2944369"/>
    <n v="1"/>
  </r>
  <r>
    <n v="87537373"/>
    <n v="1"/>
    <s v="C1S"/>
    <x v="1"/>
    <s v="2S"/>
    <x v="4"/>
    <s v="CANN"/>
    <n v="3283519"/>
    <n v="1"/>
  </r>
  <r>
    <s v="JP017795"/>
    <n v="1"/>
    <s v="C1S"/>
    <x v="1"/>
    <s v="2S"/>
    <x v="4"/>
    <s v="CANN"/>
    <n v="3065504"/>
    <n v="1"/>
  </r>
  <r>
    <s v="JP020707"/>
    <n v="1"/>
    <s v="C1S"/>
    <x v="1"/>
    <s v="2S"/>
    <x v="4"/>
    <s v="CANN"/>
    <n v="3140419"/>
    <n v="1"/>
  </r>
  <r>
    <n v="87534535"/>
    <n v="1"/>
    <s v="C1S"/>
    <x v="1"/>
    <s v="2S"/>
    <x v="4"/>
    <s v="CANN"/>
    <n v="3251171"/>
    <n v="1"/>
  </r>
  <r>
    <s v="JP018061"/>
    <n v="1"/>
    <s v="C1S"/>
    <x v="1"/>
    <s v="2S"/>
    <x v="4"/>
    <s v="CANN"/>
    <n v="3092369"/>
    <n v="1"/>
  </r>
  <r>
    <s v="JP016803"/>
    <n v="1"/>
    <s v="C1S"/>
    <x v="1"/>
    <s v="2S"/>
    <x v="4"/>
    <s v="CANN"/>
    <n v="3064398"/>
    <n v="1"/>
  </r>
  <r>
    <s v="JP022858"/>
    <n v="1"/>
    <s v="C1S"/>
    <x v="1"/>
    <s v="2S"/>
    <x v="4"/>
    <s v="CANN"/>
    <n v="3138090"/>
    <n v="1"/>
  </r>
  <r>
    <s v="JP017815"/>
    <n v="1"/>
    <s v="C1S"/>
    <x v="1"/>
    <s v="2S"/>
    <x v="4"/>
    <s v="CANN"/>
    <n v="3073099"/>
    <n v="1"/>
  </r>
  <r>
    <s v="JP020276"/>
    <n v="1"/>
    <s v="C1S"/>
    <x v="1"/>
    <s v="2S"/>
    <x v="4"/>
    <s v="CANN"/>
    <n v="3102716"/>
    <n v="1"/>
  </r>
  <r>
    <s v="JP020200"/>
    <n v="1"/>
    <s v="C1S"/>
    <x v="1"/>
    <s v="2S"/>
    <x v="4"/>
    <s v="CANN"/>
    <n v="3102761"/>
    <n v="1"/>
  </r>
  <r>
    <s v="JP019602"/>
    <n v="1"/>
    <s v="C1S"/>
    <x v="1"/>
    <s v="2S"/>
    <x v="4"/>
    <s v="CANN"/>
    <n v="3126447"/>
    <n v="1"/>
  </r>
  <r>
    <s v="JP019238"/>
    <n v="1"/>
    <s v="C1S"/>
    <x v="1"/>
    <s v="2S"/>
    <x v="4"/>
    <s v="CANN"/>
    <n v="3118201"/>
    <n v="1"/>
  </r>
  <r>
    <s v="JP018163"/>
    <n v="1"/>
    <s v="C1S"/>
    <x v="1"/>
    <s v="2S"/>
    <x v="4"/>
    <s v="CANN"/>
    <n v="3101415"/>
    <n v="1"/>
  </r>
  <r>
    <s v="JP018944"/>
    <n v="1"/>
    <s v="C1S"/>
    <x v="1"/>
    <s v="2S"/>
    <x v="4"/>
    <s v="CANN"/>
    <n v="3098834"/>
    <n v="1"/>
  </r>
  <r>
    <s v="JP020973"/>
    <n v="1"/>
    <s v="C1S"/>
    <x v="1"/>
    <s v="2S"/>
    <x v="4"/>
    <s v="CANN"/>
    <n v="3118703"/>
    <n v="1"/>
  </r>
  <r>
    <s v="JP020149"/>
    <n v="1"/>
    <s v="C1S"/>
    <x v="1"/>
    <s v="2S"/>
    <x v="4"/>
    <s v="CANN"/>
    <n v="3126085"/>
    <n v="1"/>
  </r>
  <r>
    <s v="JP020233"/>
    <n v="1"/>
    <s v="C1S"/>
    <x v="1"/>
    <s v="2S"/>
    <x v="4"/>
    <s v="CANN"/>
    <n v="3102743"/>
    <n v="1"/>
  </r>
  <r>
    <s v="JP016526"/>
    <n v="1"/>
    <s v="C1S"/>
    <x v="1"/>
    <s v="2S"/>
    <x v="4"/>
    <s v="CANN"/>
    <n v="3046113"/>
    <n v="1"/>
  </r>
  <r>
    <n v="87536400"/>
    <n v="1"/>
    <s v="C1S"/>
    <x v="1"/>
    <s v="2S"/>
    <x v="4"/>
    <s v="CANN"/>
    <n v="3275123"/>
    <n v="1"/>
  </r>
  <r>
    <s v="JP021195"/>
    <n v="1"/>
    <s v="C1S"/>
    <x v="1"/>
    <s v="2S"/>
    <x v="4"/>
    <s v="CANN"/>
    <n v="3119009"/>
    <n v="1"/>
  </r>
  <r>
    <s v="JP019234"/>
    <n v="1"/>
    <s v="C1S"/>
    <x v="1"/>
    <s v="2S"/>
    <x v="4"/>
    <s v="CANN"/>
    <n v="3118205"/>
    <n v="1"/>
  </r>
  <r>
    <s v="JP016422"/>
    <n v="1"/>
    <s v="C1S"/>
    <x v="1"/>
    <s v="2S"/>
    <x v="4"/>
    <s v="CANN"/>
    <n v="3041133"/>
    <n v="1"/>
  </r>
  <r>
    <s v="JP021852"/>
    <n v="1"/>
    <s v="C1S"/>
    <x v="1"/>
    <s v="2S"/>
    <x v="4"/>
    <s v="CANN"/>
    <n v="3155137"/>
    <n v="1"/>
  </r>
  <r>
    <n v="45359317"/>
    <n v="1"/>
    <s v="C1S"/>
    <x v="1"/>
    <s v="2S"/>
    <x v="4"/>
    <s v="CANN"/>
    <n v="2945037"/>
    <n v="1"/>
  </r>
  <r>
    <n v="42841640"/>
    <n v="1"/>
    <s v="C1S"/>
    <x v="1"/>
    <s v="2S"/>
    <x v="4"/>
    <s v="CANN"/>
    <n v="2944447"/>
    <n v="1"/>
  </r>
  <r>
    <s v="JP020378"/>
    <n v="1"/>
    <s v="C1S"/>
    <x v="1"/>
    <s v="2S"/>
    <x v="4"/>
    <s v="CANN"/>
    <n v="3118717"/>
    <n v="1"/>
  </r>
  <r>
    <s v="JP018019"/>
    <n v="1"/>
    <s v="C1S"/>
    <x v="1"/>
    <s v="2S"/>
    <x v="4"/>
    <s v="CANN"/>
    <n v="3098161"/>
    <n v="1"/>
  </r>
  <r>
    <s v="JP016431"/>
    <n v="1"/>
    <s v="C1S"/>
    <x v="1"/>
    <s v="2S"/>
    <x v="4"/>
    <s v="CANN"/>
    <n v="3045446"/>
    <n v="1"/>
  </r>
  <r>
    <s v="JP016100"/>
    <n v="1"/>
    <s v="C1S"/>
    <x v="1"/>
    <s v="2S"/>
    <x v="4"/>
    <s v="CANN"/>
    <n v="3045656"/>
    <n v="1"/>
  </r>
  <r>
    <s v="JP018602"/>
    <n v="1"/>
    <s v="C1S"/>
    <x v="1"/>
    <s v="2S"/>
    <x v="4"/>
    <s v="CANN"/>
    <n v="3098591"/>
    <n v="1"/>
  </r>
  <r>
    <n v="45358970"/>
    <n v="1"/>
    <s v="C1S"/>
    <x v="1"/>
    <s v="2S"/>
    <x v="4"/>
    <s v="CANN"/>
    <n v="2944231"/>
    <n v="1"/>
  </r>
  <r>
    <s v="JP017912"/>
    <n v="1"/>
    <s v="C1S"/>
    <x v="1"/>
    <s v="2S"/>
    <x v="4"/>
    <s v="CANN"/>
    <n v="3093726"/>
    <n v="1"/>
  </r>
  <r>
    <s v="JP016655"/>
    <n v="1"/>
    <s v="C1S"/>
    <x v="1"/>
    <s v="2S"/>
    <x v="4"/>
    <s v="CANN"/>
    <n v="3046576"/>
    <n v="1"/>
  </r>
  <r>
    <s v="JP022222"/>
    <n v="1"/>
    <s v="C1S"/>
    <x v="1"/>
    <s v="2S"/>
    <x v="4"/>
    <s v="CANN"/>
    <n v="3141784"/>
    <n v="1"/>
  </r>
  <r>
    <s v="JP019846"/>
    <n v="1"/>
    <s v="C1S"/>
    <x v="1"/>
    <s v="2S"/>
    <x v="4"/>
    <s v="CANN"/>
    <n v="3126197"/>
    <n v="1"/>
  </r>
  <r>
    <n v="45359465"/>
    <n v="1"/>
    <s v="C1S"/>
    <x v="1"/>
    <s v="2S"/>
    <x v="4"/>
    <s v="CANN"/>
    <n v="2945721"/>
    <n v="1"/>
  </r>
  <r>
    <s v="RF000267"/>
    <n v="1"/>
    <s v="C2SX"/>
    <x v="1"/>
    <s v="2S"/>
    <x v="4"/>
    <s v="CANN"/>
    <n v="72529474"/>
    <n v="1"/>
  </r>
  <r>
    <s v="JP021642"/>
    <n v="1"/>
    <s v="C1S"/>
    <x v="1"/>
    <s v="2S"/>
    <x v="4"/>
    <s v="CANN"/>
    <n v="3115664"/>
    <n v="1"/>
  </r>
  <r>
    <s v="JP021978"/>
    <n v="1"/>
    <s v="C1S"/>
    <x v="1"/>
    <s v="2S"/>
    <x v="4"/>
    <s v="CANN"/>
    <n v="3142003"/>
    <n v="1"/>
  </r>
  <r>
    <n v="87535704"/>
    <n v="1"/>
    <s v="C1S"/>
    <x v="1"/>
    <s v="2S"/>
    <x v="4"/>
    <s v="CANN"/>
    <n v="3268716"/>
    <n v="1"/>
  </r>
  <r>
    <s v="JP019699"/>
    <n v="1"/>
    <s v="C1S"/>
    <x v="1"/>
    <s v="2S"/>
    <x v="4"/>
    <s v="CANN"/>
    <n v="3126357"/>
    <n v="1"/>
  </r>
  <r>
    <s v="JP022368"/>
    <n v="1"/>
    <s v="C1S"/>
    <x v="1"/>
    <s v="2S"/>
    <x v="4"/>
    <s v="CANN"/>
    <n v="3116093"/>
    <n v="1"/>
  </r>
  <r>
    <s v="JP019821"/>
    <n v="1"/>
    <s v="C1S"/>
    <x v="1"/>
    <s v="2S"/>
    <x v="4"/>
    <s v="CANN"/>
    <n v="3126350"/>
    <n v="1"/>
  </r>
  <r>
    <s v="JP016838"/>
    <n v="1"/>
    <s v="C1S"/>
    <x v="1"/>
    <s v="2S"/>
    <x v="4"/>
    <s v="CANN"/>
    <n v="3064088"/>
    <n v="1"/>
  </r>
  <r>
    <s v="JP021154"/>
    <n v="1"/>
    <s v="C1S"/>
    <x v="1"/>
    <s v="2S"/>
    <x v="4"/>
    <s v="CANN"/>
    <n v="3119012"/>
    <n v="1"/>
  </r>
  <r>
    <n v="36376712"/>
    <n v="1"/>
    <s v="C1S"/>
    <x v="1"/>
    <s v="1S"/>
    <x v="4"/>
    <s v="CANN"/>
    <n v="2945539"/>
    <n v="1"/>
  </r>
  <r>
    <s v="JP016312"/>
    <n v="1"/>
    <s v="C1S"/>
    <x v="1"/>
    <s v="2S"/>
    <x v="4"/>
    <s v="CANN"/>
    <n v="3041288"/>
    <n v="1"/>
  </r>
  <r>
    <s v="JP600933"/>
    <n v="1"/>
    <s v="C1S"/>
    <x v="1"/>
    <s v="2SE"/>
    <x v="4"/>
    <s v="CANN"/>
    <n v="3481285"/>
    <n v="1"/>
  </r>
  <r>
    <s v="JP018430"/>
    <n v="1"/>
    <s v="C1S"/>
    <x v="1"/>
    <s v="2S"/>
    <x v="4"/>
    <s v="CANN"/>
    <n v="3093680"/>
    <n v="1"/>
  </r>
  <r>
    <s v="JP017450"/>
    <n v="1"/>
    <s v="C1S"/>
    <x v="1"/>
    <s v="2S"/>
    <x v="4"/>
    <s v="CANN"/>
    <n v="3072511"/>
    <n v="1"/>
  </r>
  <r>
    <s v="JP016229"/>
    <n v="1"/>
    <s v="C1S"/>
    <x v="1"/>
    <s v="2S"/>
    <x v="4"/>
    <s v="CANN"/>
    <n v="3046010"/>
    <n v="1"/>
  </r>
  <r>
    <s v="JP024938"/>
    <n v="1"/>
    <s v="C1S"/>
    <x v="1"/>
    <s v="2S"/>
    <x v="4"/>
    <s v="CANN"/>
    <n v="3176700"/>
    <n v="1"/>
  </r>
  <r>
    <s v="JP020033"/>
    <n v="1"/>
    <s v="C1S"/>
    <x v="1"/>
    <s v="2S"/>
    <x v="4"/>
    <s v="CANN"/>
    <n v="3126177"/>
    <n v="1"/>
  </r>
  <r>
    <s v="JP021847"/>
    <n v="1"/>
    <s v="C1S"/>
    <x v="1"/>
    <s v="2S"/>
    <x v="4"/>
    <s v="CANN"/>
    <n v="3155231"/>
    <n v="1"/>
  </r>
  <r>
    <s v="JP025731"/>
    <n v="1"/>
    <s v="C1S"/>
    <x v="1"/>
    <s v="2S"/>
    <x v="4"/>
    <s v="CANN"/>
    <n v="3561228"/>
    <n v="1"/>
  </r>
  <r>
    <n v="66307490"/>
    <n v="1"/>
    <s v="C1S"/>
    <x v="1"/>
    <s v="2S"/>
    <x v="4"/>
    <s v="CANN"/>
    <n v="3222195"/>
    <n v="1"/>
  </r>
  <r>
    <s v="JP017803"/>
    <n v="1"/>
    <s v="C1S"/>
    <x v="1"/>
    <s v="2S"/>
    <x v="4"/>
    <s v="CANN"/>
    <n v="3073097"/>
    <n v="1"/>
  </r>
  <r>
    <s v="JP018265"/>
    <n v="1"/>
    <s v="C1S"/>
    <x v="1"/>
    <s v="2S"/>
    <x v="4"/>
    <s v="CANN"/>
    <n v="3101447"/>
    <n v="1"/>
  </r>
  <r>
    <n v="66307134"/>
    <n v="1"/>
    <s v="C1S"/>
    <x v="1"/>
    <s v="2S"/>
    <x v="4"/>
    <s v="CANN"/>
    <n v="3227992"/>
    <n v="1"/>
  </r>
  <r>
    <n v="87537697"/>
    <n v="1"/>
    <s v="C1S"/>
    <x v="1"/>
    <s v="2S"/>
    <x v="4"/>
    <s v="CANN"/>
    <n v="3283146"/>
    <n v="1"/>
  </r>
  <r>
    <s v="JP018352"/>
    <n v="1"/>
    <s v="C1S"/>
    <x v="1"/>
    <s v="2S"/>
    <x v="4"/>
    <s v="CANN"/>
    <n v="3092708"/>
    <n v="1"/>
  </r>
  <r>
    <s v="JP025504"/>
    <n v="1"/>
    <s v="C1S"/>
    <x v="1"/>
    <s v="2S"/>
    <x v="4"/>
    <s v="CANN"/>
    <n v="3553488"/>
    <n v="1"/>
  </r>
  <r>
    <s v="JP020310"/>
    <n v="1"/>
    <s v="C1S"/>
    <x v="1"/>
    <s v="2S"/>
    <x v="4"/>
    <s v="CANN"/>
    <n v="3118426"/>
    <n v="1"/>
  </r>
  <r>
    <s v="JP018932"/>
    <n v="1"/>
    <s v="C1S"/>
    <x v="1"/>
    <s v="2S"/>
    <x v="4"/>
    <s v="CANN"/>
    <n v="2945124"/>
    <n v="1"/>
  </r>
  <r>
    <s v="JP600841"/>
    <n v="1"/>
    <s v="C1S"/>
    <x v="1"/>
    <s v="2SE"/>
    <x v="4"/>
    <s v="CANN"/>
    <n v="3431446"/>
    <n v="1"/>
  </r>
  <r>
    <s v="JP600828"/>
    <n v="1"/>
    <s v="C1S"/>
    <x v="1"/>
    <s v="2SE"/>
    <x v="4"/>
    <s v="CANN"/>
    <n v="3400698"/>
    <n v="1"/>
  </r>
  <r>
    <s v="JP020167"/>
    <n v="1"/>
    <s v="C1S"/>
    <x v="1"/>
    <s v="2S"/>
    <x v="4"/>
    <s v="CANN"/>
    <n v="3126077"/>
    <n v="1"/>
  </r>
  <r>
    <s v="JP021730"/>
    <n v="1"/>
    <s v="C1S"/>
    <x v="1"/>
    <s v="2S"/>
    <x v="4"/>
    <s v="CANN"/>
    <n v="3142171"/>
    <n v="1"/>
  </r>
  <r>
    <s v="JP017025"/>
    <n v="1"/>
    <s v="C1S"/>
    <x v="1"/>
    <s v="2S"/>
    <x v="4"/>
    <s v="CANN"/>
    <n v="3065388"/>
    <n v="1"/>
  </r>
  <r>
    <n v="45359266"/>
    <n v="1"/>
    <s v="C1S"/>
    <x v="1"/>
    <s v="2S"/>
    <x v="4"/>
    <s v="CANN"/>
    <n v="2945603"/>
    <n v="1"/>
  </r>
  <r>
    <s v="JP017761"/>
    <n v="1"/>
    <s v="C1S"/>
    <x v="1"/>
    <s v="2S"/>
    <x v="4"/>
    <s v="CANN"/>
    <n v="3065318"/>
    <n v="1"/>
  </r>
  <r>
    <s v="JP600307"/>
    <n v="1"/>
    <s v="C1S"/>
    <x v="1"/>
    <s v="2SE"/>
    <x v="4"/>
    <s v="CANN"/>
    <n v="3041947"/>
    <n v="1"/>
  </r>
  <r>
    <s v="JP018630"/>
    <n v="1"/>
    <s v="C1S"/>
    <x v="1"/>
    <s v="2S"/>
    <x v="4"/>
    <s v="CANN"/>
    <n v="3098494"/>
    <n v="1"/>
  </r>
  <r>
    <s v="JP022419"/>
    <n v="1"/>
    <s v="C1S"/>
    <x v="1"/>
    <s v="2S"/>
    <x v="4"/>
    <s v="CANN"/>
    <n v="3116115"/>
    <n v="1"/>
  </r>
  <r>
    <s v="JP019379"/>
    <n v="1"/>
    <s v="C1S"/>
    <x v="1"/>
    <s v="2S"/>
    <x v="4"/>
    <s v="CANN"/>
    <n v="3125969"/>
    <n v="1"/>
  </r>
  <r>
    <s v="JP022379"/>
    <n v="1"/>
    <s v="C1S"/>
    <x v="1"/>
    <s v="2S"/>
    <x v="4"/>
    <s v="CANN"/>
    <n v="3116026"/>
    <n v="1"/>
  </r>
  <r>
    <n v="45359357"/>
    <n v="1"/>
    <s v="C1S"/>
    <x v="1"/>
    <s v="2S"/>
    <x v="4"/>
    <s v="CANN"/>
    <n v="2946643"/>
    <n v="1"/>
  </r>
  <r>
    <s v="JP019946"/>
    <n v="1"/>
    <s v="C1S"/>
    <x v="1"/>
    <s v="2S"/>
    <x v="4"/>
    <s v="CANN"/>
    <n v="3102465"/>
    <n v="1"/>
  </r>
  <r>
    <s v="JP018673"/>
    <n v="1"/>
    <s v="C1S"/>
    <x v="1"/>
    <s v="2S"/>
    <x v="4"/>
    <s v="CANN"/>
    <n v="3101211"/>
    <n v="1"/>
  </r>
  <r>
    <s v="RF000343"/>
    <n v="1"/>
    <s v="C2SX"/>
    <x v="1"/>
    <s v="2S"/>
    <x v="4"/>
    <s v="CANN"/>
    <n v="72529550"/>
    <n v="1"/>
  </r>
  <r>
    <s v="JP020120"/>
    <n v="1"/>
    <s v="C1S"/>
    <x v="1"/>
    <s v="2S"/>
    <x v="4"/>
    <s v="CANN"/>
    <n v="3126116"/>
    <n v="1"/>
  </r>
  <r>
    <s v="JP025427"/>
    <n v="1"/>
    <s v="C1S"/>
    <x v="1"/>
    <s v="2S"/>
    <x v="4"/>
    <s v="CANN"/>
    <n v="3303345"/>
    <n v="1"/>
  </r>
  <r>
    <s v="JP025977"/>
    <n v="1"/>
    <s v="C2SX"/>
    <x v="1"/>
    <s v="2S"/>
    <x v="4"/>
    <s v="CANN"/>
    <n v="2051009"/>
    <n v="1"/>
  </r>
  <r>
    <n v="45359119"/>
    <n v="1"/>
    <s v="C1S"/>
    <x v="1"/>
    <s v="2S"/>
    <x v="4"/>
    <s v="CANN"/>
    <n v="2945758"/>
    <n v="1"/>
  </r>
  <r>
    <n v="39241197"/>
    <n v="1"/>
    <s v="C1S"/>
    <x v="1"/>
    <s v="2S"/>
    <x v="4"/>
    <s v="CANN"/>
    <n v="2944409"/>
    <n v="1"/>
  </r>
  <r>
    <s v="JP017870"/>
    <n v="1"/>
    <s v="C1S"/>
    <x v="1"/>
    <s v="2S"/>
    <x v="4"/>
    <s v="CANN"/>
    <n v="3064287"/>
    <n v="1"/>
  </r>
  <r>
    <s v="JP025053"/>
    <n v="1"/>
    <s v="C1S"/>
    <x v="1"/>
    <s v="2S"/>
    <x v="4"/>
    <s v="CANN"/>
    <n v="3174713"/>
    <n v="1"/>
  </r>
  <r>
    <s v="JP018567"/>
    <n v="1"/>
    <s v="C1S"/>
    <x v="1"/>
    <s v="2S"/>
    <x v="4"/>
    <s v="CANN"/>
    <n v="3098459"/>
    <n v="1"/>
  </r>
  <r>
    <s v="JP024812"/>
    <n v="1"/>
    <s v="C1S"/>
    <x v="1"/>
    <s v="2S"/>
    <x v="4"/>
    <s v="CANN"/>
    <n v="3560455"/>
    <n v="1"/>
  </r>
  <r>
    <s v="JP017416"/>
    <n v="1"/>
    <s v="C1S"/>
    <x v="1"/>
    <s v="2S"/>
    <x v="4"/>
    <s v="CANN"/>
    <n v="3064509"/>
    <n v="1"/>
  </r>
  <r>
    <s v="JP022674"/>
    <n v="1"/>
    <s v="C1S"/>
    <x v="1"/>
    <s v="2S"/>
    <x v="4"/>
    <s v="CANN"/>
    <n v="3115995"/>
    <n v="1"/>
  </r>
  <r>
    <n v="39241249"/>
    <n v="1"/>
    <s v="C1S"/>
    <x v="1"/>
    <s v="2S"/>
    <x v="4"/>
    <s v="CANN"/>
    <n v="2944814"/>
    <n v="1"/>
  </r>
  <r>
    <s v="JP022175"/>
    <n v="1"/>
    <s v="C1S"/>
    <x v="1"/>
    <s v="2S"/>
    <x v="4"/>
    <s v="CANN"/>
    <n v="3154703"/>
    <n v="1"/>
  </r>
  <r>
    <s v="JP018652"/>
    <n v="1"/>
    <s v="C1S"/>
    <x v="1"/>
    <s v="2S"/>
    <x v="4"/>
    <s v="CANN"/>
    <n v="3098446"/>
    <n v="1"/>
  </r>
  <r>
    <n v="87538763"/>
    <n v="1"/>
    <s v="C1S"/>
    <x v="1"/>
    <s v="2S"/>
    <x v="4"/>
    <s v="CANN"/>
    <n v="3294438"/>
    <n v="1"/>
  </r>
  <r>
    <n v="87536387"/>
    <n v="1"/>
    <s v="C1S"/>
    <x v="1"/>
    <s v="2S"/>
    <x v="4"/>
    <s v="CANN"/>
    <n v="3274471"/>
    <n v="1"/>
  </r>
  <r>
    <s v="JP022151"/>
    <n v="1"/>
    <s v="C1S"/>
    <x v="1"/>
    <s v="2S"/>
    <x v="4"/>
    <s v="CANN"/>
    <n v="3155643"/>
    <n v="1"/>
  </r>
  <r>
    <s v="JP027190"/>
    <n v="1"/>
    <s v="C1S"/>
    <x v="1"/>
    <s v="2S"/>
    <x v="4"/>
    <s v="CANN"/>
    <n v="3248959"/>
    <n v="1"/>
  </r>
  <r>
    <s v="JP600834"/>
    <n v="1"/>
    <s v="C1S"/>
    <x v="1"/>
    <s v="2SE"/>
    <x v="4"/>
    <s v="CANN"/>
    <n v="3400755"/>
    <n v="1"/>
  </r>
  <r>
    <s v="JP022468"/>
    <n v="1"/>
    <s v="C1S"/>
    <x v="1"/>
    <s v="2S"/>
    <x v="4"/>
    <s v="CANN"/>
    <n v="3116161"/>
    <n v="1"/>
  </r>
  <r>
    <s v="JP025237"/>
    <n v="1"/>
    <s v="C1S"/>
    <x v="1"/>
    <s v="2S"/>
    <x v="4"/>
    <s v="CANN"/>
    <n v="3254857"/>
    <n v="1"/>
  </r>
  <r>
    <s v="JP027140"/>
    <n v="1"/>
    <s v="C1S"/>
    <x v="1"/>
    <s v="2S"/>
    <x v="4"/>
    <s v="CANN"/>
    <n v="3220457"/>
    <n v="1"/>
  </r>
  <r>
    <s v="JP020494"/>
    <n v="1"/>
    <s v="C1S"/>
    <x v="1"/>
    <s v="2S"/>
    <x v="4"/>
    <s v="CANN"/>
    <n v="3118469"/>
    <n v="1"/>
  </r>
  <r>
    <n v="45359086"/>
    <n v="1"/>
    <s v="C1S"/>
    <x v="1"/>
    <s v="2S"/>
    <x v="4"/>
    <s v="CANN"/>
    <n v="2945213"/>
    <n v="1"/>
  </r>
  <r>
    <s v="JP018725"/>
    <n v="1"/>
    <s v="C1S"/>
    <x v="1"/>
    <s v="2S"/>
    <x v="4"/>
    <s v="CANN"/>
    <n v="3093749"/>
    <n v="1"/>
  </r>
  <r>
    <s v="JP019973"/>
    <n v="1"/>
    <s v="C1S"/>
    <x v="1"/>
    <s v="2S"/>
    <x v="4"/>
    <s v="CANN"/>
    <n v="3126551"/>
    <n v="1"/>
  </r>
  <r>
    <s v="JP600352"/>
    <n v="1"/>
    <s v="C1S"/>
    <x v="1"/>
    <s v="2SE"/>
    <x v="4"/>
    <s v="CANN"/>
    <n v="3047242"/>
    <n v="1"/>
  </r>
  <r>
    <s v="JP027197"/>
    <n v="1"/>
    <s v="C1S"/>
    <x v="1"/>
    <s v="2S"/>
    <x v="4"/>
    <s v="CANN"/>
    <n v="3251102"/>
    <n v="1"/>
  </r>
  <r>
    <s v="JP015771"/>
    <n v="1"/>
    <s v="C1S"/>
    <x v="1"/>
    <s v="2S"/>
    <x v="4"/>
    <s v="CANN"/>
    <n v="3046512"/>
    <n v="1"/>
  </r>
  <r>
    <s v="JP016554"/>
    <n v="1"/>
    <s v="C1S"/>
    <x v="1"/>
    <s v="2S"/>
    <x v="4"/>
    <s v="CANN"/>
    <n v="3045998"/>
    <n v="1"/>
  </r>
  <r>
    <s v="RF000313"/>
    <n v="1"/>
    <s v="C2SX"/>
    <x v="1"/>
    <s v="2S"/>
    <x v="4"/>
    <s v="CANN"/>
    <n v="72529520"/>
    <n v="1"/>
  </r>
  <r>
    <s v="JP025735"/>
    <n v="1"/>
    <s v="C1S"/>
    <x v="1"/>
    <s v="2S"/>
    <x v="4"/>
    <s v="CANN"/>
    <n v="3561206"/>
    <n v="1"/>
  </r>
  <r>
    <s v="JP021191"/>
    <n v="1"/>
    <s v="C1S"/>
    <x v="1"/>
    <s v="2S"/>
    <x v="4"/>
    <s v="CANN"/>
    <n v="3118998"/>
    <n v="1"/>
  </r>
  <r>
    <s v="JP021192"/>
    <n v="1"/>
    <s v="C1S"/>
    <x v="1"/>
    <s v="2S"/>
    <x v="4"/>
    <s v="CANN"/>
    <n v="3119006"/>
    <n v="1"/>
  </r>
  <r>
    <s v="JP027363"/>
    <n v="1"/>
    <s v="C1S"/>
    <x v="1"/>
    <s v="2S"/>
    <x v="4"/>
    <s v="CANN"/>
    <n v="3250056"/>
    <n v="1"/>
  </r>
  <r>
    <n v="45359330"/>
    <n v="1"/>
    <s v="C1S"/>
    <x v="1"/>
    <s v="2S"/>
    <x v="4"/>
    <s v="CANN"/>
    <n v="2945751"/>
    <n v="1"/>
  </r>
  <r>
    <s v="JP019799"/>
    <n v="1"/>
    <s v="C1S"/>
    <x v="1"/>
    <s v="2S"/>
    <x v="4"/>
    <s v="CANN"/>
    <n v="3126312"/>
    <n v="1"/>
  </r>
  <r>
    <s v="JP019419"/>
    <n v="1"/>
    <s v="C1S"/>
    <x v="1"/>
    <s v="2S"/>
    <x v="4"/>
    <s v="CANN"/>
    <n v="3125884"/>
    <n v="1"/>
  </r>
  <r>
    <s v="JP018681"/>
    <n v="1"/>
    <s v="C1S"/>
    <x v="1"/>
    <s v="2S"/>
    <x v="4"/>
    <s v="CANN"/>
    <n v="3101196"/>
    <n v="1"/>
  </r>
  <r>
    <s v="JP019678"/>
    <n v="1"/>
    <s v="C1S"/>
    <x v="1"/>
    <s v="2S"/>
    <x v="4"/>
    <s v="CANN"/>
    <n v="3126389"/>
    <n v="1"/>
  </r>
  <r>
    <n v="66308661"/>
    <n v="1"/>
    <s v="C1S"/>
    <x v="1"/>
    <s v="2S"/>
    <x v="4"/>
    <s v="CANN"/>
    <n v="3220543"/>
    <n v="1"/>
  </r>
  <r>
    <s v="JP020839"/>
    <n v="1"/>
    <s v="C1S"/>
    <x v="1"/>
    <s v="2S"/>
    <x v="4"/>
    <s v="CANN"/>
    <n v="3140294"/>
    <n v="1"/>
  </r>
  <r>
    <s v="JP022925"/>
    <n v="1"/>
    <s v="C1S"/>
    <x v="1"/>
    <s v="2S"/>
    <x v="4"/>
    <s v="CANN"/>
    <n v="3178180"/>
    <n v="1"/>
  </r>
  <r>
    <s v="JP601251"/>
    <n v="1"/>
    <s v="C2SX"/>
    <x v="1"/>
    <s v="2SE"/>
    <x v="4"/>
    <s v="CANN"/>
    <n v="2056585"/>
    <n v="1"/>
  </r>
  <r>
    <s v="JP900058"/>
    <n v="1"/>
    <s v="C1S"/>
    <x v="1"/>
    <s v="1S"/>
    <x v="4"/>
    <s v="CANN"/>
    <n v="3006450"/>
    <n v="1"/>
  </r>
  <r>
    <s v="JP600449"/>
    <n v="1"/>
    <s v="C1S"/>
    <x v="1"/>
    <s v="2SE"/>
    <x v="4"/>
    <s v="CANN"/>
    <n v="3047174"/>
    <n v="1"/>
  </r>
  <r>
    <n v="45359268"/>
    <n v="1"/>
    <s v="C1S"/>
    <x v="1"/>
    <s v="2S"/>
    <x v="4"/>
    <s v="CANN"/>
    <n v="2944504"/>
    <n v="1"/>
  </r>
  <r>
    <s v="JP020629"/>
    <n v="1"/>
    <s v="C1S"/>
    <x v="1"/>
    <s v="2S"/>
    <x v="4"/>
    <s v="CANN"/>
    <n v="3118889"/>
    <n v="1"/>
  </r>
  <r>
    <s v="JP017193"/>
    <n v="1"/>
    <s v="C1S"/>
    <x v="1"/>
    <s v="2S"/>
    <x v="4"/>
    <s v="CANN"/>
    <n v="3072258"/>
    <n v="1"/>
  </r>
  <r>
    <s v="JP021355"/>
    <n v="1"/>
    <s v="C1S"/>
    <x v="1"/>
    <s v="2S"/>
    <x v="4"/>
    <s v="CANN"/>
    <n v="3140103"/>
    <n v="1"/>
  </r>
  <r>
    <n v="42841696"/>
    <n v="1"/>
    <s v="C1S"/>
    <x v="1"/>
    <s v="2S"/>
    <x v="4"/>
    <s v="CANN"/>
    <n v="2944769"/>
    <n v="1"/>
  </r>
  <r>
    <n v="87533929"/>
    <n v="1"/>
    <s v="C1S"/>
    <x v="1"/>
    <s v="2S"/>
    <x v="4"/>
    <s v="CANN"/>
    <n v="3249243"/>
    <n v="1"/>
  </r>
  <r>
    <s v="JP025597"/>
    <n v="1"/>
    <s v="C1S"/>
    <x v="1"/>
    <s v="2S"/>
    <x v="4"/>
    <s v="CANN"/>
    <n v="3561138"/>
    <n v="1"/>
  </r>
  <r>
    <s v="JP022791"/>
    <n v="1"/>
    <s v="C1S"/>
    <x v="1"/>
    <s v="2S"/>
    <x v="4"/>
    <s v="CANN"/>
    <n v="3138242"/>
    <n v="1"/>
  </r>
  <r>
    <s v="JP018217"/>
    <n v="1"/>
    <s v="C1S"/>
    <x v="1"/>
    <s v="2S"/>
    <x v="4"/>
    <s v="CANN"/>
    <n v="3101081"/>
    <n v="1"/>
  </r>
  <r>
    <n v="39241280"/>
    <n v="1"/>
    <s v="C1S"/>
    <x v="1"/>
    <s v="2S"/>
    <x v="4"/>
    <s v="CANN"/>
    <n v="2946397"/>
    <n v="1"/>
  </r>
  <r>
    <s v="JP025680"/>
    <n v="1"/>
    <s v="C1S"/>
    <x v="1"/>
    <s v="2S"/>
    <x v="4"/>
    <s v="CANN"/>
    <n v="3561161"/>
    <n v="1"/>
  </r>
  <r>
    <s v="JP015801"/>
    <n v="1"/>
    <s v="C1S"/>
    <x v="1"/>
    <s v="2S"/>
    <x v="4"/>
    <s v="CANN"/>
    <n v="3045896"/>
    <n v="1"/>
  </r>
  <r>
    <n v="87500542"/>
    <n v="1"/>
    <s v="C1S"/>
    <x v="1"/>
    <s v="2S"/>
    <x v="4"/>
    <s v="CANN"/>
    <n v="3312752"/>
    <n v="1"/>
  </r>
  <r>
    <n v="87534444"/>
    <n v="1"/>
    <s v="C1S"/>
    <x v="1"/>
    <s v="2S"/>
    <x v="4"/>
    <s v="CANN"/>
    <n v="3249927"/>
    <n v="1"/>
  </r>
  <r>
    <s v="JP016899"/>
    <n v="1"/>
    <s v="C1S"/>
    <x v="1"/>
    <s v="2S"/>
    <x v="4"/>
    <s v="CANN"/>
    <n v="3072173"/>
    <n v="1"/>
  </r>
  <r>
    <s v="JP016344"/>
    <n v="1"/>
    <s v="C1S"/>
    <x v="1"/>
    <s v="2S"/>
    <x v="4"/>
    <s v="CANN"/>
    <n v="3045350"/>
    <n v="1"/>
  </r>
  <r>
    <s v="JP018522"/>
    <n v="1"/>
    <s v="C1S"/>
    <x v="1"/>
    <s v="2S"/>
    <x v="4"/>
    <s v="CANN"/>
    <n v="3098761"/>
    <n v="1"/>
  </r>
  <r>
    <s v="JP022969"/>
    <n v="1"/>
    <s v="C1S"/>
    <x v="1"/>
    <s v="2S"/>
    <x v="4"/>
    <s v="CANN"/>
    <n v="3178210"/>
    <n v="1"/>
  </r>
  <r>
    <n v="87533683"/>
    <n v="1"/>
    <s v="C1S"/>
    <x v="1"/>
    <s v="2S"/>
    <x v="4"/>
    <s v="CANN"/>
    <n v="3249073"/>
    <n v="1"/>
  </r>
  <r>
    <s v="JP019443"/>
    <n v="1"/>
    <s v="C1S"/>
    <x v="1"/>
    <s v="2S"/>
    <x v="4"/>
    <s v="CANN"/>
    <n v="3118156"/>
    <n v="1"/>
  </r>
  <r>
    <s v="JP601019"/>
    <n v="1"/>
    <s v="C1S"/>
    <x v="1"/>
    <s v="2SE"/>
    <x v="4"/>
    <s v="CANN"/>
    <n v="3554942"/>
    <n v="1"/>
  </r>
  <r>
    <n v="45359124"/>
    <n v="1"/>
    <s v="C1S"/>
    <x v="1"/>
    <s v="2S"/>
    <x v="4"/>
    <s v="CANN"/>
    <n v="2946487"/>
    <n v="1"/>
  </r>
  <r>
    <s v="JP601017"/>
    <n v="1"/>
    <s v="C1S"/>
    <x v="1"/>
    <s v="2SE"/>
    <x v="4"/>
    <s v="CANN"/>
    <n v="3559003"/>
    <n v="1"/>
  </r>
  <r>
    <s v="JP022343"/>
    <n v="1"/>
    <s v="C1S"/>
    <x v="1"/>
    <s v="2S"/>
    <x v="4"/>
    <s v="CANN"/>
    <n v="3116044"/>
    <n v="1"/>
  </r>
  <r>
    <n v="75063141"/>
    <n v="1"/>
    <s v="C2SXD"/>
    <x v="1"/>
    <s v="2S"/>
    <x v="4"/>
    <s v="CANN"/>
    <n v="559424"/>
    <n v="1"/>
  </r>
  <r>
    <s v="JP600301"/>
    <n v="1"/>
    <s v="C1S"/>
    <x v="1"/>
    <s v="2SE"/>
    <x v="4"/>
    <s v="CANN"/>
    <n v="3042019"/>
    <n v="1"/>
  </r>
  <r>
    <s v="JP019811"/>
    <n v="1"/>
    <s v="C1S"/>
    <x v="1"/>
    <s v="2S"/>
    <x v="4"/>
    <s v="CANN"/>
    <n v="3126213"/>
    <n v="1"/>
  </r>
  <r>
    <s v="JP018326"/>
    <n v="1"/>
    <s v="C1S"/>
    <x v="1"/>
    <s v="2S"/>
    <x v="4"/>
    <s v="CANN"/>
    <n v="3101167"/>
    <n v="1"/>
  </r>
  <r>
    <s v="JP027356"/>
    <n v="1"/>
    <s v="C1S"/>
    <x v="1"/>
    <s v="2S"/>
    <x v="4"/>
    <s v="CANN"/>
    <n v="3249872"/>
    <n v="1"/>
  </r>
  <r>
    <s v="JP025429"/>
    <n v="1"/>
    <s v="C1S"/>
    <x v="1"/>
    <s v="2S"/>
    <x v="4"/>
    <s v="CANN"/>
    <n v="3303140"/>
    <n v="1"/>
  </r>
  <r>
    <s v="JP015601"/>
    <n v="1"/>
    <s v="C1S"/>
    <x v="1"/>
    <s v="2S"/>
    <x v="4"/>
    <s v="CANN"/>
    <n v="3046068"/>
    <n v="1"/>
  </r>
  <r>
    <s v="RF000454"/>
    <n v="1"/>
    <s v="C2SX"/>
    <x v="1"/>
    <s v="2S"/>
    <x v="4"/>
    <s v="CANN"/>
    <n v="72529661"/>
    <n v="1"/>
  </r>
  <r>
    <s v="JP027341"/>
    <n v="1"/>
    <s v="C1S"/>
    <x v="1"/>
    <s v="2S"/>
    <x v="4"/>
    <s v="CANN"/>
    <n v="3221446"/>
    <n v="1"/>
  </r>
  <r>
    <s v="JP015883"/>
    <n v="1"/>
    <s v="C1S"/>
    <x v="1"/>
    <s v="2S"/>
    <x v="4"/>
    <s v="CANN"/>
    <n v="3046181"/>
    <n v="1"/>
  </r>
  <r>
    <s v="JP021515"/>
    <n v="1"/>
    <s v="C1S"/>
    <x v="1"/>
    <s v="2S"/>
    <x v="4"/>
    <s v="CANN"/>
    <n v="3115790"/>
    <n v="1"/>
  </r>
  <r>
    <s v="JP017990"/>
    <n v="1"/>
    <s v="C1S"/>
    <x v="1"/>
    <s v="2S"/>
    <x v="4"/>
    <s v="CANN"/>
    <n v="3098225"/>
    <n v="1"/>
  </r>
  <r>
    <s v="JP019136"/>
    <n v="1"/>
    <s v="C1S"/>
    <x v="1"/>
    <s v="2S"/>
    <x v="4"/>
    <s v="CANN"/>
    <n v="3127254"/>
    <n v="1"/>
  </r>
  <r>
    <s v="JP021628"/>
    <n v="1"/>
    <s v="C1S"/>
    <x v="1"/>
    <s v="2S"/>
    <x v="4"/>
    <s v="CANN"/>
    <n v="3115681"/>
    <n v="1"/>
  </r>
  <r>
    <s v="JP022453"/>
    <n v="1"/>
    <s v="C1S"/>
    <x v="1"/>
    <s v="2S"/>
    <x v="4"/>
    <s v="CANN"/>
    <n v="3116100"/>
    <n v="1"/>
  </r>
  <r>
    <s v="DRF00071"/>
    <n v="1"/>
    <s v="C2SXD"/>
    <x v="1"/>
    <s v="2S"/>
    <x v="4"/>
    <s v="CANN"/>
    <n v="79248965"/>
    <n v="1"/>
  </r>
  <r>
    <s v="JP021416"/>
    <n v="1"/>
    <s v="C1S"/>
    <x v="1"/>
    <s v="2S"/>
    <x v="4"/>
    <s v="CANN"/>
    <n v="3140251"/>
    <n v="1"/>
  </r>
  <r>
    <s v="JP021022"/>
    <n v="1"/>
    <s v="C1S"/>
    <x v="1"/>
    <s v="2S"/>
    <x v="4"/>
    <s v="CANN"/>
    <n v="3118964"/>
    <n v="1"/>
  </r>
  <r>
    <s v="JP016946"/>
    <n v="1"/>
    <s v="C1S"/>
    <x v="1"/>
    <s v="2S"/>
    <x v="4"/>
    <s v="CANN"/>
    <n v="3072153"/>
    <n v="1"/>
  </r>
  <r>
    <n v="45359299"/>
    <n v="1"/>
    <s v="C1S"/>
    <x v="1"/>
    <s v="2S"/>
    <x v="4"/>
    <s v="CANN"/>
    <n v="2946795"/>
    <n v="1"/>
  </r>
  <r>
    <s v="RF000097"/>
    <n v="1"/>
    <s v="C2SX"/>
    <x v="1"/>
    <s v="2S"/>
    <x v="4"/>
    <s v="CANN"/>
    <n v="70671097"/>
    <n v="1"/>
  </r>
  <r>
    <s v="JP027242"/>
    <n v="1"/>
    <s v="C1S"/>
    <x v="1"/>
    <s v="2S"/>
    <x v="4"/>
    <s v="CANN"/>
    <n v="3249216"/>
    <n v="1"/>
  </r>
  <r>
    <s v="JP025204"/>
    <n v="1"/>
    <s v="C1S"/>
    <x v="1"/>
    <s v="2S"/>
    <x v="4"/>
    <s v="CANN"/>
    <n v="3175190"/>
    <n v="1"/>
  </r>
  <r>
    <s v="JP016802"/>
    <n v="1"/>
    <s v="C1S"/>
    <x v="1"/>
    <s v="2S"/>
    <x v="4"/>
    <s v="CANN"/>
    <n v="3560427"/>
    <n v="1"/>
  </r>
  <r>
    <s v="JP016295"/>
    <n v="1"/>
    <s v="C1S"/>
    <x v="1"/>
    <s v="2S"/>
    <x v="4"/>
    <s v="CANN"/>
    <n v="3041277"/>
    <n v="1"/>
  </r>
  <r>
    <s v="JP024871"/>
    <n v="1"/>
    <s v="C1S"/>
    <x v="1"/>
    <s v="2S"/>
    <x v="4"/>
    <s v="CANN"/>
    <n v="3176655"/>
    <n v="1"/>
  </r>
  <r>
    <s v="JP018825"/>
    <n v="1"/>
    <s v="C1S"/>
    <x v="1"/>
    <s v="2S"/>
    <x v="4"/>
    <s v="CANN"/>
    <n v="3098210"/>
    <n v="1"/>
  </r>
  <r>
    <s v="JP024397"/>
    <n v="1"/>
    <s v="C1S"/>
    <x v="1"/>
    <s v="2S"/>
    <x v="4"/>
    <s v="CANN"/>
    <n v="3176417"/>
    <n v="1"/>
  </r>
  <r>
    <s v="JP020631"/>
    <n v="1"/>
    <s v="C1S"/>
    <x v="1"/>
    <s v="2S"/>
    <x v="4"/>
    <s v="CANN"/>
    <n v="3118876"/>
    <n v="1"/>
  </r>
  <r>
    <s v="JP024985"/>
    <n v="1"/>
    <s v="C1S"/>
    <x v="1"/>
    <s v="2S"/>
    <x v="4"/>
    <s v="CANN"/>
    <n v="3176629"/>
    <n v="1"/>
  </r>
  <r>
    <n v="87535104"/>
    <n v="1"/>
    <s v="C1S"/>
    <x v="1"/>
    <s v="2S"/>
    <x v="4"/>
    <s v="CANN"/>
    <n v="3250921"/>
    <n v="1"/>
  </r>
  <r>
    <s v="JP024990"/>
    <n v="1"/>
    <s v="C1S"/>
    <x v="1"/>
    <s v="2S"/>
    <x v="4"/>
    <s v="CANN"/>
    <n v="3174810"/>
    <n v="1"/>
  </r>
  <r>
    <s v="JP027194"/>
    <n v="1"/>
    <s v="C1S"/>
    <x v="1"/>
    <s v="2S"/>
    <x v="4"/>
    <s v="CANN"/>
    <n v="3251098"/>
    <n v="1"/>
  </r>
  <r>
    <s v="JP022446"/>
    <n v="1"/>
    <s v="C1S"/>
    <x v="1"/>
    <s v="2S"/>
    <x v="4"/>
    <s v="CANN"/>
    <n v="3116174"/>
    <n v="1"/>
  </r>
  <r>
    <s v="JP600919"/>
    <n v="1"/>
    <s v="C1S"/>
    <x v="1"/>
    <s v="2SE"/>
    <x v="4"/>
    <s v="CANN"/>
    <n v="3481275"/>
    <n v="1"/>
  </r>
  <r>
    <s v="JP021344"/>
    <n v="1"/>
    <s v="C1S"/>
    <x v="1"/>
    <s v="2S"/>
    <x v="4"/>
    <s v="CANN"/>
    <n v="3140123"/>
    <n v="1"/>
  </r>
  <r>
    <s v="JP018213"/>
    <n v="1"/>
    <s v="C1S"/>
    <x v="1"/>
    <s v="2S"/>
    <x v="4"/>
    <s v="CANN"/>
    <n v="3101341"/>
    <n v="1"/>
  </r>
  <r>
    <s v="JP021248"/>
    <n v="1"/>
    <s v="C1S"/>
    <x v="1"/>
    <s v="2S"/>
    <x v="4"/>
    <s v="CANN"/>
    <n v="3118946"/>
    <n v="1"/>
  </r>
  <r>
    <s v="JP017839"/>
    <n v="1"/>
    <s v="C1S"/>
    <x v="1"/>
    <s v="2S"/>
    <x v="4"/>
    <s v="CANN"/>
    <n v="3064133"/>
    <n v="1"/>
  </r>
  <r>
    <s v="JP017559"/>
    <n v="1"/>
    <s v="C1S"/>
    <x v="1"/>
    <s v="2S"/>
    <x v="4"/>
    <s v="CANN"/>
    <n v="3064355"/>
    <n v="1"/>
  </r>
  <r>
    <n v="87534086"/>
    <n v="1"/>
    <s v="C1S"/>
    <x v="1"/>
    <s v="2S"/>
    <x v="4"/>
    <s v="CANN"/>
    <n v="3251508"/>
    <n v="1"/>
  </r>
  <r>
    <s v="JP018155"/>
    <n v="1"/>
    <s v="C1S"/>
    <x v="1"/>
    <s v="2S"/>
    <x v="4"/>
    <s v="CANN"/>
    <n v="3101312"/>
    <n v="1"/>
  </r>
  <r>
    <s v="JP600966"/>
    <n v="1"/>
    <s v="C1S"/>
    <x v="1"/>
    <s v="2SE"/>
    <x v="4"/>
    <s v="CANN"/>
    <n v="3477379"/>
    <n v="1"/>
  </r>
  <r>
    <s v="JP019387"/>
    <n v="1"/>
    <s v="C1S"/>
    <x v="1"/>
    <s v="2S"/>
    <x v="4"/>
    <s v="CANN"/>
    <n v="3125904"/>
    <n v="1"/>
  </r>
  <r>
    <s v="JP021188"/>
    <n v="1"/>
    <s v="C1S"/>
    <x v="1"/>
    <s v="2S"/>
    <x v="4"/>
    <s v="CANN"/>
    <n v="3119000"/>
    <n v="1"/>
  </r>
  <r>
    <s v="RF000518"/>
    <n v="1"/>
    <s v="C2SX"/>
    <x v="1"/>
    <s v="2S"/>
    <x v="4"/>
    <s v="CANN"/>
    <n v="72529725"/>
    <n v="1"/>
  </r>
  <r>
    <s v="JP016934"/>
    <n v="1"/>
    <s v="C1S"/>
    <x v="1"/>
    <s v="2S"/>
    <x v="4"/>
    <s v="CANN"/>
    <n v="3072103"/>
    <n v="1"/>
  </r>
  <r>
    <s v="JP022768"/>
    <n v="1"/>
    <s v="C1S"/>
    <x v="1"/>
    <s v="2S"/>
    <x v="4"/>
    <s v="CANN"/>
    <n v="3138529"/>
    <n v="1"/>
  </r>
  <r>
    <s v="JP020293"/>
    <n v="1"/>
    <s v="C1S"/>
    <x v="1"/>
    <s v="2S"/>
    <x v="4"/>
    <s v="CANN"/>
    <n v="3118440"/>
    <n v="1"/>
  </r>
  <r>
    <s v="JP020294"/>
    <n v="1"/>
    <s v="C1S"/>
    <x v="1"/>
    <s v="2S"/>
    <x v="4"/>
    <s v="CANN"/>
    <n v="3118447"/>
    <n v="1"/>
  </r>
  <r>
    <s v="JP019480"/>
    <n v="1"/>
    <s v="C1S"/>
    <x v="1"/>
    <s v="2S"/>
    <x v="4"/>
    <s v="CANN"/>
    <n v="3118369"/>
    <n v="1"/>
  </r>
  <r>
    <n v="87535173"/>
    <n v="1"/>
    <s v="C1S"/>
    <x v="1"/>
    <s v="2S"/>
    <x v="4"/>
    <s v="CANN"/>
    <n v="3248855"/>
    <n v="1"/>
  </r>
  <r>
    <s v="JP022036"/>
    <n v="1"/>
    <s v="C1S"/>
    <x v="1"/>
    <s v="2S"/>
    <x v="4"/>
    <s v="CANN"/>
    <n v="3141943"/>
    <n v="1"/>
  </r>
  <r>
    <s v="JP021118"/>
    <n v="1"/>
    <s v="C1S"/>
    <x v="1"/>
    <s v="2S"/>
    <x v="4"/>
    <s v="CANN"/>
    <n v="3119089"/>
    <n v="1"/>
  </r>
  <r>
    <s v="JP600533"/>
    <n v="1"/>
    <s v="C1S"/>
    <x v="1"/>
    <s v="2SE"/>
    <x v="4"/>
    <s v="CANN"/>
    <n v="3058651"/>
    <n v="1"/>
  </r>
  <r>
    <n v="66309030"/>
    <n v="1"/>
    <s v="C1S"/>
    <x v="1"/>
    <s v="2S"/>
    <x v="4"/>
    <s v="CANN"/>
    <n v="3220859"/>
    <n v="1"/>
  </r>
  <r>
    <s v="JP024521"/>
    <n v="1"/>
    <s v="C1S"/>
    <x v="1"/>
    <s v="2S"/>
    <x v="4"/>
    <s v="CANN"/>
    <n v="3176182"/>
    <n v="1"/>
  </r>
  <r>
    <n v="87535128"/>
    <n v="1"/>
    <s v="C1S"/>
    <x v="1"/>
    <s v="2S"/>
    <x v="4"/>
    <s v="CANN"/>
    <n v="3251293"/>
    <n v="1"/>
  </r>
  <r>
    <s v="JP022746"/>
    <n v="1"/>
    <s v="C1S"/>
    <x v="1"/>
    <s v="2S"/>
    <x v="4"/>
    <s v="CANN"/>
    <n v="3138496"/>
    <n v="1"/>
  </r>
  <r>
    <s v="JP021682"/>
    <n v="1"/>
    <s v="C1S"/>
    <x v="1"/>
    <s v="2S"/>
    <x v="4"/>
    <s v="CANN"/>
    <n v="3155184"/>
    <n v="1"/>
  </r>
  <r>
    <s v="RF000231"/>
    <n v="1"/>
    <s v="C2SX"/>
    <x v="1"/>
    <s v="2S"/>
    <x v="4"/>
    <s v="CANN"/>
    <n v="72529438"/>
    <n v="1"/>
  </r>
  <r>
    <s v="JP020254"/>
    <n v="1"/>
    <s v="C1S"/>
    <x v="1"/>
    <s v="2S"/>
    <x v="4"/>
    <s v="CANN"/>
    <n v="3102719"/>
    <n v="1"/>
  </r>
  <r>
    <n v="39241262"/>
    <n v="1"/>
    <s v="C1S"/>
    <x v="1"/>
    <s v="2S"/>
    <x v="4"/>
    <s v="CANN"/>
    <n v="2945585"/>
    <n v="1"/>
  </r>
  <r>
    <n v="39241215"/>
    <n v="1"/>
    <s v="C1S"/>
    <x v="1"/>
    <s v="2S"/>
    <x v="4"/>
    <s v="CANN"/>
    <n v="2946751"/>
    <n v="1"/>
  </r>
  <r>
    <s v="JP018228"/>
    <n v="1"/>
    <s v="C1S"/>
    <x v="1"/>
    <s v="2S"/>
    <x v="4"/>
    <s v="CANN"/>
    <n v="3101043"/>
    <n v="1"/>
  </r>
  <r>
    <s v="JP025073"/>
    <n v="1"/>
    <s v="C1S"/>
    <x v="1"/>
    <s v="2S"/>
    <x v="4"/>
    <s v="CANN"/>
    <n v="3174725"/>
    <n v="1"/>
  </r>
  <r>
    <s v="JP022070"/>
    <n v="1"/>
    <s v="C1S"/>
    <x v="1"/>
    <s v="2S"/>
    <x v="4"/>
    <s v="CANN"/>
    <n v="3141845"/>
    <n v="1"/>
  </r>
  <r>
    <s v="JP024300"/>
    <n v="1"/>
    <s v="C1S"/>
    <x v="1"/>
    <s v="2S"/>
    <x v="4"/>
    <s v="CANN"/>
    <n v="3176386"/>
    <n v="1"/>
  </r>
  <r>
    <n v="87537301"/>
    <n v="1"/>
    <s v="C1S"/>
    <x v="1"/>
    <s v="2S"/>
    <x v="4"/>
    <s v="CANN"/>
    <n v="3287174"/>
    <n v="1"/>
  </r>
  <r>
    <s v="JP020965"/>
    <n v="1"/>
    <s v="C1S"/>
    <x v="1"/>
    <s v="2S"/>
    <x v="4"/>
    <s v="CANN"/>
    <n v="3118824"/>
    <n v="1"/>
  </r>
  <r>
    <s v="JP019157"/>
    <n v="1"/>
    <s v="C1S"/>
    <x v="1"/>
    <s v="2S"/>
    <x v="4"/>
    <s v="CANN"/>
    <n v="3127243"/>
    <n v="1"/>
  </r>
  <r>
    <s v="JP019088"/>
    <n v="1"/>
    <s v="C1S"/>
    <x v="1"/>
    <s v="2S"/>
    <x v="4"/>
    <s v="CANN"/>
    <n v="3102605"/>
    <n v="1"/>
  </r>
  <r>
    <s v="JP019124"/>
    <n v="1"/>
    <s v="C1S"/>
    <x v="1"/>
    <s v="2S"/>
    <x v="4"/>
    <s v="CANN"/>
    <n v="3127248"/>
    <n v="1"/>
  </r>
  <r>
    <s v="JP015967"/>
    <n v="1"/>
    <s v="C1S"/>
    <x v="1"/>
    <s v="2S"/>
    <x v="4"/>
    <s v="CANN"/>
    <n v="3045275"/>
    <n v="1"/>
  </r>
  <r>
    <s v="JP601250"/>
    <n v="1"/>
    <s v="C2SX"/>
    <x v="1"/>
    <s v="2SE"/>
    <x v="4"/>
    <s v="CANN"/>
    <n v="2056587"/>
    <n v="1"/>
  </r>
  <r>
    <s v="JP017158"/>
    <n v="1"/>
    <s v="C1S"/>
    <x v="1"/>
    <s v="2S"/>
    <x v="4"/>
    <s v="CANN"/>
    <n v="3071918"/>
    <n v="1"/>
  </r>
  <r>
    <s v="RF000009"/>
    <n v="1"/>
    <s v="C2SX"/>
    <x v="1"/>
    <s v="2S"/>
    <x v="4"/>
    <s v="CANN"/>
    <n v="70671009"/>
    <n v="1"/>
  </r>
  <r>
    <s v="JP022546"/>
    <n v="1"/>
    <s v="C1S"/>
    <x v="1"/>
    <s v="2S"/>
    <x v="4"/>
    <s v="CANN"/>
    <n v="3141634"/>
    <n v="1"/>
  </r>
  <r>
    <n v="42841699"/>
    <n v="1"/>
    <s v="C1S"/>
    <x v="1"/>
    <s v="2S"/>
    <x v="4"/>
    <s v="CANN"/>
    <n v="2946697"/>
    <n v="1"/>
  </r>
  <r>
    <s v="JP024686"/>
    <n v="1"/>
    <s v="C1S"/>
    <x v="1"/>
    <s v="2S"/>
    <x v="4"/>
    <s v="CANN"/>
    <n v="3176731"/>
    <n v="1"/>
  </r>
  <r>
    <s v="JP900184"/>
    <n v="1"/>
    <s v="C1S"/>
    <x v="1"/>
    <s v="1S"/>
    <x v="4"/>
    <s v="CANN"/>
    <n v="3094968"/>
    <n v="1"/>
  </r>
  <r>
    <s v="JP600613"/>
    <n v="1"/>
    <s v="C1S"/>
    <x v="1"/>
    <s v="2SE"/>
    <x v="4"/>
    <s v="CANN"/>
    <n v="3058668"/>
    <n v="1"/>
  </r>
  <r>
    <n v="39241190"/>
    <n v="1"/>
    <s v="C1S"/>
    <x v="1"/>
    <s v="2S"/>
    <x v="4"/>
    <s v="CANN"/>
    <n v="2946260"/>
    <n v="1"/>
  </r>
  <r>
    <s v="JP022302"/>
    <n v="1"/>
    <s v="C1S"/>
    <x v="1"/>
    <s v="2S"/>
    <x v="4"/>
    <s v="CANN"/>
    <n v="3141528"/>
    <n v="1"/>
  </r>
  <r>
    <s v="JP020602"/>
    <n v="1"/>
    <s v="C1S"/>
    <x v="1"/>
    <s v="2S"/>
    <x v="4"/>
    <s v="CANN"/>
    <n v="3118765"/>
    <n v="1"/>
  </r>
  <r>
    <s v="JP900261"/>
    <n v="1"/>
    <s v="C1S"/>
    <x v="1"/>
    <s v="1S"/>
    <x v="4"/>
    <s v="CANN"/>
    <n v="3274517"/>
    <n v="1"/>
  </r>
  <r>
    <s v="JP601079"/>
    <n v="1"/>
    <s v="C1S"/>
    <x v="1"/>
    <s v="2SE"/>
    <x v="4"/>
    <s v="CANN"/>
    <n v="3561901"/>
    <n v="1"/>
  </r>
  <r>
    <s v="JP900118"/>
    <n v="1"/>
    <s v="C1S"/>
    <x v="1"/>
    <s v="1S"/>
    <x v="4"/>
    <s v="CANN"/>
    <n v="3006529"/>
    <n v="1"/>
  </r>
  <r>
    <s v="JP900056"/>
    <n v="1"/>
    <s v="C1S"/>
    <x v="1"/>
    <s v="1S"/>
    <x v="4"/>
    <s v="CANN"/>
    <n v="3001391"/>
    <n v="1"/>
  </r>
  <r>
    <n v="41383331"/>
    <n v="1"/>
    <s v="C1S"/>
    <x v="1"/>
    <s v="2S"/>
    <x v="4"/>
    <s v="CANN"/>
    <n v="2945145"/>
    <n v="1"/>
  </r>
  <r>
    <s v="JP025182"/>
    <n v="1"/>
    <s v="C1S"/>
    <x v="1"/>
    <s v="2S"/>
    <x v="4"/>
    <s v="CANN"/>
    <n v="3174911"/>
    <n v="1"/>
  </r>
  <r>
    <n v="87535305"/>
    <n v="1"/>
    <s v="C1S"/>
    <x v="1"/>
    <s v="2S"/>
    <x v="4"/>
    <s v="CANN"/>
    <n v="3248791"/>
    <n v="1"/>
  </r>
  <r>
    <s v="JP601108"/>
    <n v="1"/>
    <s v="C2SX"/>
    <x v="1"/>
    <s v="2SE"/>
    <x v="4"/>
    <s v="CANN"/>
    <n v="2050894"/>
    <n v="1"/>
  </r>
  <r>
    <s v="JP018940"/>
    <n v="1"/>
    <s v="C1S"/>
    <x v="1"/>
    <s v="2S"/>
    <x v="4"/>
    <s v="CANN"/>
    <n v="3098856"/>
    <n v="1"/>
  </r>
  <r>
    <s v="JP015634"/>
    <n v="1"/>
    <s v="C1S"/>
    <x v="1"/>
    <s v="2S"/>
    <x v="4"/>
    <s v="CANN"/>
    <n v="3045840"/>
    <n v="1"/>
  </r>
  <r>
    <s v="JP024861"/>
    <n v="1"/>
    <s v="C1S"/>
    <x v="1"/>
    <s v="2S"/>
    <x v="4"/>
    <s v="CANN"/>
    <n v="3176447"/>
    <n v="1"/>
  </r>
  <r>
    <s v="JP024452"/>
    <n v="1"/>
    <s v="C1S"/>
    <x v="1"/>
    <s v="2S"/>
    <x v="4"/>
    <s v="CANN"/>
    <n v="3176269"/>
    <n v="1"/>
  </r>
  <r>
    <s v="JP022386"/>
    <n v="1"/>
    <s v="C1S"/>
    <x v="1"/>
    <s v="2S"/>
    <x v="4"/>
    <s v="CANN"/>
    <n v="3116086"/>
    <n v="1"/>
  </r>
  <r>
    <n v="87533584"/>
    <n v="1"/>
    <s v="C1S"/>
    <x v="1"/>
    <s v="2S"/>
    <x v="4"/>
    <s v="CANN"/>
    <n v="3251442"/>
    <n v="1"/>
  </r>
  <r>
    <s v="JP016363"/>
    <n v="1"/>
    <s v="C1S"/>
    <x v="1"/>
    <s v="2S"/>
    <x v="4"/>
    <s v="CANN"/>
    <n v="3045539"/>
    <n v="1"/>
  </r>
  <r>
    <s v="JP018707"/>
    <n v="1"/>
    <s v="C1S"/>
    <x v="1"/>
    <s v="2S"/>
    <x v="4"/>
    <s v="CANN"/>
    <n v="3101244"/>
    <n v="1"/>
  </r>
  <r>
    <s v="JP601181"/>
    <n v="1"/>
    <s v="C2SX"/>
    <x v="1"/>
    <s v="2S"/>
    <x v="4"/>
    <s v="CANN"/>
    <n v="2056487"/>
    <n v="1"/>
  </r>
  <r>
    <s v="JP021679"/>
    <n v="1"/>
    <s v="C1S"/>
    <x v="1"/>
    <s v="2S"/>
    <x v="4"/>
    <s v="CANN"/>
    <n v="3155166"/>
    <n v="1"/>
  </r>
  <r>
    <s v="JP015562"/>
    <n v="1"/>
    <s v="C1S"/>
    <x v="1"/>
    <s v="2S"/>
    <x v="4"/>
    <s v="CANN"/>
    <n v="3045805"/>
    <n v="1"/>
  </r>
  <r>
    <n v="87537431"/>
    <n v="1"/>
    <s v="C1S"/>
    <x v="1"/>
    <s v="2S"/>
    <x v="4"/>
    <s v="CANN"/>
    <n v="3283353"/>
    <n v="1"/>
  </r>
  <r>
    <s v="JP601097"/>
    <n v="1"/>
    <s v="C1S"/>
    <x v="1"/>
    <s v="2SE"/>
    <x v="4"/>
    <s v="CANN"/>
    <n v="3558750"/>
    <n v="1"/>
  </r>
  <r>
    <s v="JP018718"/>
    <n v="1"/>
    <s v="C1S"/>
    <x v="1"/>
    <s v="2S"/>
    <x v="4"/>
    <s v="CANN"/>
    <n v="3101235"/>
    <n v="1"/>
  </r>
  <r>
    <s v="JP018719"/>
    <n v="1"/>
    <s v="C1S"/>
    <x v="1"/>
    <s v="2S"/>
    <x v="4"/>
    <s v="CANN"/>
    <n v="3101240"/>
    <n v="1"/>
  </r>
  <r>
    <s v="JP018722"/>
    <n v="1"/>
    <s v="C1S"/>
    <x v="1"/>
    <s v="2S"/>
    <x v="4"/>
    <s v="CANN"/>
    <n v="3101251"/>
    <n v="1"/>
  </r>
  <r>
    <s v="JP018723"/>
    <n v="1"/>
    <s v="C1S"/>
    <x v="1"/>
    <s v="2S"/>
    <x v="4"/>
    <s v="CANN"/>
    <n v="3101248"/>
    <n v="1"/>
  </r>
  <r>
    <s v="JP018724"/>
    <n v="1"/>
    <s v="C1S"/>
    <x v="1"/>
    <s v="2S"/>
    <x v="4"/>
    <s v="CANN"/>
    <n v="3101249"/>
    <n v="1"/>
  </r>
  <r>
    <s v="JP018721"/>
    <n v="1"/>
    <s v="C1S"/>
    <x v="1"/>
    <s v="2S"/>
    <x v="4"/>
    <s v="CANN"/>
    <n v="3101226"/>
    <n v="1"/>
  </r>
  <r>
    <n v="45359482"/>
    <n v="1"/>
    <s v="C1S"/>
    <x v="1"/>
    <s v="2S"/>
    <x v="4"/>
    <s v="CANN"/>
    <n v="2945631"/>
    <n v="1"/>
  </r>
  <r>
    <n v="87534957"/>
    <n v="1"/>
    <s v="C1S"/>
    <x v="1"/>
    <s v="2S"/>
    <x v="4"/>
    <s v="CANN"/>
    <n v="3251200"/>
    <n v="1"/>
  </r>
  <r>
    <s v="JP022596"/>
    <n v="1"/>
    <s v="C1S"/>
    <x v="1"/>
    <s v="2S"/>
    <x v="4"/>
    <s v="CANN"/>
    <n v="3141569"/>
    <n v="1"/>
  </r>
  <r>
    <s v="JP017354"/>
    <n v="1"/>
    <s v="C1S"/>
    <x v="1"/>
    <s v="2S"/>
    <x v="4"/>
    <s v="CANN"/>
    <n v="3072851"/>
    <n v="1"/>
  </r>
  <r>
    <s v="JP022040"/>
    <n v="1"/>
    <s v="C1S"/>
    <x v="1"/>
    <s v="2S"/>
    <x v="4"/>
    <s v="CANN"/>
    <n v="3141946"/>
    <n v="1"/>
  </r>
  <r>
    <s v="JP022297"/>
    <n v="1"/>
    <s v="C1S"/>
    <x v="1"/>
    <s v="2S"/>
    <x v="4"/>
    <s v="CANN"/>
    <n v="3141522"/>
    <n v="1"/>
  </r>
  <r>
    <s v="JP027258"/>
    <n v="1"/>
    <s v="C1S"/>
    <x v="1"/>
    <s v="2S"/>
    <x v="4"/>
    <s v="CANN"/>
    <n v="3381668"/>
    <n v="1"/>
  </r>
  <r>
    <s v="JP022399"/>
    <n v="1"/>
    <s v="C1S"/>
    <x v="1"/>
    <s v="2S"/>
    <x v="4"/>
    <s v="CANN"/>
    <n v="3116064"/>
    <n v="1"/>
  </r>
  <r>
    <s v="JP016394"/>
    <n v="1"/>
    <s v="C1S"/>
    <x v="1"/>
    <s v="2S"/>
    <x v="4"/>
    <s v="CANN"/>
    <n v="3045519"/>
    <n v="1"/>
  </r>
  <r>
    <n v="45358991"/>
    <n v="1"/>
    <s v="C1S"/>
    <x v="1"/>
    <s v="2S"/>
    <x v="4"/>
    <s v="CANN"/>
    <n v="2945322"/>
    <n v="1"/>
  </r>
  <r>
    <s v="JP018080"/>
    <n v="1"/>
    <s v="C1S"/>
    <x v="1"/>
    <s v="2S"/>
    <x v="4"/>
    <s v="CANN"/>
    <n v="3101467"/>
    <n v="1"/>
  </r>
  <r>
    <s v="JP019701"/>
    <n v="1"/>
    <s v="C1S"/>
    <x v="1"/>
    <s v="2S"/>
    <x v="4"/>
    <s v="CANN"/>
    <n v="3126371"/>
    <n v="1"/>
  </r>
  <r>
    <s v="JP022238"/>
    <n v="1"/>
    <s v="C1S"/>
    <x v="1"/>
    <s v="2S"/>
    <x v="4"/>
    <s v="CANN"/>
    <n v="3141786"/>
    <n v="1"/>
  </r>
  <r>
    <s v="JP027085"/>
    <n v="1"/>
    <s v="C1S"/>
    <x v="1"/>
    <s v="2S"/>
    <x v="4"/>
    <s v="CANN"/>
    <n v="3246271"/>
    <n v="1"/>
  </r>
  <r>
    <s v="JP025732"/>
    <n v="1"/>
    <s v="C1S"/>
    <x v="1"/>
    <s v="2S"/>
    <x v="4"/>
    <s v="CANN"/>
    <n v="3561212"/>
    <n v="1"/>
  </r>
  <r>
    <s v="JP017380"/>
    <n v="1"/>
    <s v="C1S"/>
    <x v="1"/>
    <s v="2S"/>
    <x v="4"/>
    <s v="CANN"/>
    <n v="3064503"/>
    <n v="1"/>
  </r>
  <r>
    <s v="RF000804"/>
    <n v="1"/>
    <s v="C2SX"/>
    <x v="1"/>
    <s v="2S"/>
    <x v="4"/>
    <s v="CANN"/>
    <n v="77261335"/>
    <n v="1"/>
  </r>
  <r>
    <n v="87538190"/>
    <n v="1"/>
    <s v="C1S"/>
    <x v="1"/>
    <s v="2S"/>
    <x v="4"/>
    <s v="CANN"/>
    <n v="3294296"/>
    <n v="1"/>
  </r>
  <r>
    <s v="JP025198"/>
    <n v="1"/>
    <s v="C1S"/>
    <x v="1"/>
    <s v="2S"/>
    <x v="4"/>
    <s v="CANN"/>
    <n v="3174673"/>
    <n v="1"/>
  </r>
  <r>
    <s v="JP016996"/>
    <n v="1"/>
    <s v="C1S"/>
    <x v="1"/>
    <s v="2S"/>
    <x v="4"/>
    <s v="CANN"/>
    <n v="3065383"/>
    <n v="1"/>
  </r>
  <r>
    <n v="45359324"/>
    <n v="1"/>
    <s v="C1S"/>
    <x v="1"/>
    <s v="2S"/>
    <x v="4"/>
    <s v="CANN"/>
    <n v="2944663"/>
    <n v="1"/>
  </r>
  <r>
    <s v="JP019915"/>
    <n v="1"/>
    <s v="C1S"/>
    <x v="1"/>
    <s v="2S"/>
    <x v="4"/>
    <s v="CANN"/>
    <n v="3102510"/>
    <n v="1"/>
  </r>
  <r>
    <s v="JP020246"/>
    <n v="1"/>
    <s v="C1S"/>
    <x v="1"/>
    <s v="2S"/>
    <x v="4"/>
    <s v="CANN"/>
    <n v="3102738"/>
    <n v="1"/>
  </r>
  <r>
    <s v="JP018802"/>
    <n v="1"/>
    <s v="C1S"/>
    <x v="1"/>
    <s v="2S"/>
    <x v="4"/>
    <s v="CANN"/>
    <n v="3098283"/>
    <n v="1"/>
  </r>
  <r>
    <s v="JP024553"/>
    <n v="1"/>
    <s v="C1S"/>
    <x v="1"/>
    <s v="2S"/>
    <x v="4"/>
    <s v="CANN"/>
    <n v="3176484"/>
    <n v="1"/>
  </r>
  <r>
    <s v="JP900052"/>
    <n v="1"/>
    <s v="C1S"/>
    <x v="1"/>
    <s v="1S"/>
    <x v="4"/>
    <s v="CANN"/>
    <n v="3006474"/>
    <n v="1"/>
  </r>
  <r>
    <n v="87536619"/>
    <n v="1"/>
    <s v="C1S"/>
    <x v="1"/>
    <s v="2S"/>
    <x v="4"/>
    <s v="CANN"/>
    <n v="3274760"/>
    <n v="1"/>
  </r>
  <r>
    <s v="JP025482"/>
    <n v="1"/>
    <s v="C1S"/>
    <x v="1"/>
    <s v="2S"/>
    <x v="4"/>
    <s v="CANN"/>
    <n v="3553329"/>
    <n v="1"/>
  </r>
  <r>
    <s v="JP601146"/>
    <n v="1"/>
    <s v="C2SX"/>
    <x v="1"/>
    <s v="2SE"/>
    <x v="4"/>
    <s v="CANN"/>
    <n v="2051716"/>
    <n v="1"/>
  </r>
  <r>
    <s v="JP018536"/>
    <n v="1"/>
    <s v="C1S"/>
    <x v="1"/>
    <s v="2S"/>
    <x v="4"/>
    <s v="CANN"/>
    <n v="3098741"/>
    <n v="1"/>
  </r>
  <r>
    <s v="JP021139"/>
    <n v="1"/>
    <s v="C1S"/>
    <x v="1"/>
    <s v="2S"/>
    <x v="4"/>
    <s v="CANN"/>
    <n v="3119076"/>
    <n v="1"/>
  </r>
  <r>
    <s v="JP025671"/>
    <n v="1"/>
    <s v="C1S"/>
    <x v="1"/>
    <s v="2S"/>
    <x v="4"/>
    <s v="CANN"/>
    <n v="3561153"/>
    <n v="1"/>
  </r>
  <r>
    <s v="JP600601"/>
    <n v="1"/>
    <s v="C1S"/>
    <x v="1"/>
    <s v="2SE"/>
    <x v="4"/>
    <s v="CANN"/>
    <n v="3058522"/>
    <n v="1"/>
  </r>
  <r>
    <n v="75024204"/>
    <n v="1"/>
    <s v="C2SXD"/>
    <x v="1"/>
    <s v="2S"/>
    <x v="4"/>
    <s v="CANN"/>
    <n v="559335"/>
    <n v="1"/>
  </r>
  <r>
    <s v="JP021728"/>
    <n v="1"/>
    <s v="C1S"/>
    <x v="1"/>
    <s v="2S"/>
    <x v="4"/>
    <s v="CANN"/>
    <n v="3142143"/>
    <n v="1"/>
  </r>
  <r>
    <n v="45359081"/>
    <n v="1"/>
    <s v="C1S"/>
    <x v="1"/>
    <s v="2S"/>
    <x v="4"/>
    <s v="CANN"/>
    <n v="2945228"/>
    <n v="1"/>
  </r>
  <r>
    <s v="DRF00072"/>
    <n v="1"/>
    <s v="C2SXD"/>
    <x v="1"/>
    <s v="2S"/>
    <x v="4"/>
    <s v="CANN"/>
    <n v="79248966"/>
    <n v="1"/>
  </r>
  <r>
    <s v="JP018555"/>
    <n v="1"/>
    <s v="C1S"/>
    <x v="1"/>
    <s v="2S"/>
    <x v="4"/>
    <s v="CANN"/>
    <n v="3098471"/>
    <n v="1"/>
  </r>
  <r>
    <s v="JP016600"/>
    <n v="1"/>
    <s v="C1S"/>
    <x v="1"/>
    <s v="2S"/>
    <x v="4"/>
    <s v="CANN"/>
    <n v="3045935"/>
    <n v="1"/>
  </r>
  <r>
    <s v="JP017660"/>
    <n v="1"/>
    <s v="C1S"/>
    <x v="1"/>
    <s v="2S"/>
    <x v="4"/>
    <s v="CANN"/>
    <n v="3064230"/>
    <n v="1"/>
  </r>
  <r>
    <s v="JP017448"/>
    <n v="1"/>
    <s v="C1S"/>
    <x v="1"/>
    <s v="2S"/>
    <x v="4"/>
    <s v="CANN"/>
    <n v="3072618"/>
    <n v="1"/>
  </r>
  <r>
    <s v="JP022800"/>
    <n v="1"/>
    <s v="C1S"/>
    <x v="1"/>
    <s v="2S"/>
    <x v="4"/>
    <s v="CANN"/>
    <n v="3138137"/>
    <n v="1"/>
  </r>
  <r>
    <n v="87534030"/>
    <n v="1"/>
    <s v="C1S"/>
    <x v="1"/>
    <s v="2S"/>
    <x v="4"/>
    <s v="CANN"/>
    <n v="3249962"/>
    <n v="1"/>
  </r>
  <r>
    <n v="75024236"/>
    <n v="1"/>
    <s v="C2SXD"/>
    <x v="1"/>
    <s v="2S"/>
    <x v="4"/>
    <s v="CANN"/>
    <n v="559294"/>
    <n v="1"/>
  </r>
  <r>
    <s v="JP022082"/>
    <n v="1"/>
    <s v="C1S"/>
    <x v="1"/>
    <s v="2S"/>
    <x v="4"/>
    <s v="CANN"/>
    <n v="3141851"/>
    <n v="1"/>
  </r>
  <r>
    <s v="JP017124"/>
    <n v="1"/>
    <s v="C1S"/>
    <x v="1"/>
    <s v="2S"/>
    <x v="4"/>
    <s v="CANN"/>
    <n v="3071857"/>
    <n v="1"/>
  </r>
  <r>
    <n v="45359152"/>
    <n v="1"/>
    <s v="C1S"/>
    <x v="1"/>
    <s v="2S"/>
    <x v="4"/>
    <s v="CANN"/>
    <n v="2946246"/>
    <n v="1"/>
  </r>
  <r>
    <s v="RF000236"/>
    <n v="1"/>
    <s v="C2SX"/>
    <x v="1"/>
    <s v="2S"/>
    <x v="4"/>
    <s v="CANN"/>
    <n v="72529443"/>
    <n v="1"/>
  </r>
  <r>
    <s v="JP018727"/>
    <n v="1"/>
    <s v="C1S"/>
    <x v="1"/>
    <s v="2S"/>
    <x v="4"/>
    <s v="CANN"/>
    <n v="3101677"/>
    <n v="1"/>
  </r>
  <r>
    <n v="45359063"/>
    <n v="1"/>
    <s v="C1S"/>
    <x v="1"/>
    <s v="2S"/>
    <x v="4"/>
    <s v="CANN"/>
    <n v="2945927"/>
    <n v="1"/>
  </r>
  <r>
    <s v="JP900165"/>
    <n v="1"/>
    <s v="C1S"/>
    <x v="1"/>
    <s v="1S"/>
    <x v="4"/>
    <s v="CANN"/>
    <n v="3095014"/>
    <n v="1"/>
  </r>
  <r>
    <s v="JP900066"/>
    <n v="1"/>
    <s v="C1S"/>
    <x v="1"/>
    <s v="1S"/>
    <x v="4"/>
    <s v="CANN"/>
    <n v="3001407"/>
    <n v="1"/>
  </r>
  <r>
    <s v="JP900069"/>
    <n v="1"/>
    <s v="C1S"/>
    <x v="1"/>
    <s v="1S"/>
    <x v="4"/>
    <s v="CANN"/>
    <n v="3006476"/>
    <n v="1"/>
  </r>
  <r>
    <s v="JP900068"/>
    <n v="1"/>
    <s v="C1S"/>
    <x v="1"/>
    <s v="1S"/>
    <x v="4"/>
    <s v="CANN"/>
    <n v="3006483"/>
    <n v="1"/>
  </r>
  <r>
    <s v="JP900048"/>
    <n v="1"/>
    <s v="C1S"/>
    <x v="1"/>
    <s v="1S"/>
    <x v="4"/>
    <s v="CANN"/>
    <n v="3001401"/>
    <n v="1"/>
  </r>
  <r>
    <s v="JP900070"/>
    <n v="1"/>
    <s v="C1S"/>
    <x v="1"/>
    <s v="1S"/>
    <x v="4"/>
    <s v="CANN"/>
    <n v="3006468"/>
    <n v="1"/>
  </r>
  <r>
    <s v="JP900145"/>
    <n v="1"/>
    <s v="C1S"/>
    <x v="1"/>
    <s v="1S"/>
    <x v="4"/>
    <s v="CANN"/>
    <n v="3095013"/>
    <n v="1"/>
  </r>
  <r>
    <s v="JP900163"/>
    <n v="1"/>
    <s v="C1S"/>
    <x v="1"/>
    <s v="1S"/>
    <x v="4"/>
    <s v="CANN"/>
    <n v="3094989"/>
    <n v="1"/>
  </r>
  <r>
    <s v="JP900027"/>
    <n v="1"/>
    <s v="C1S"/>
    <x v="1"/>
    <s v="1S"/>
    <x v="4"/>
    <s v="CANN"/>
    <n v="3001522"/>
    <n v="1"/>
  </r>
  <r>
    <s v="JP900199"/>
    <n v="1"/>
    <s v="C1S"/>
    <x v="1"/>
    <s v="1S"/>
    <x v="4"/>
    <s v="CANN"/>
    <n v="3094962"/>
    <n v="1"/>
  </r>
  <r>
    <s v="JP900156"/>
    <n v="1"/>
    <s v="C1S"/>
    <x v="1"/>
    <s v="1S"/>
    <x v="4"/>
    <s v="CANN"/>
    <n v="3094965"/>
    <n v="1"/>
  </r>
  <r>
    <s v="JP900088"/>
    <n v="1"/>
    <s v="C1S"/>
    <x v="1"/>
    <s v="1S"/>
    <x v="4"/>
    <s v="CANN"/>
    <n v="3006562"/>
    <n v="1"/>
  </r>
  <r>
    <s v="JP900002"/>
    <n v="1"/>
    <s v="C1S"/>
    <x v="1"/>
    <s v="1S"/>
    <x v="4"/>
    <s v="CANN"/>
    <n v="3001446"/>
    <n v="1"/>
  </r>
  <r>
    <s v="JP900057"/>
    <n v="1"/>
    <s v="C1S"/>
    <x v="1"/>
    <s v="1S"/>
    <x v="4"/>
    <s v="CANN"/>
    <n v="3001404"/>
    <n v="1"/>
  </r>
  <r>
    <s v="JP900178"/>
    <n v="1"/>
    <s v="C1S"/>
    <x v="1"/>
    <s v="1S"/>
    <x v="4"/>
    <s v="CANN"/>
    <n v="3094952"/>
    <n v="1"/>
  </r>
  <r>
    <s v="JP900138"/>
    <n v="1"/>
    <s v="C1S"/>
    <x v="1"/>
    <s v="1S"/>
    <x v="4"/>
    <s v="CANN"/>
    <n v="3094550"/>
    <n v="1"/>
  </r>
  <r>
    <s v="JP900016"/>
    <n v="1"/>
    <s v="C1S"/>
    <x v="1"/>
    <s v="1S"/>
    <x v="4"/>
    <s v="CANN"/>
    <n v="3001512"/>
    <n v="1"/>
  </r>
  <r>
    <s v="JP900023"/>
    <n v="1"/>
    <s v="C1S"/>
    <x v="1"/>
    <s v="1S"/>
    <x v="4"/>
    <s v="CANN"/>
    <n v="3001511"/>
    <n v="1"/>
  </r>
  <r>
    <s v="JP900206"/>
    <n v="1"/>
    <s v="C1S"/>
    <x v="1"/>
    <s v="1S"/>
    <x v="4"/>
    <s v="CANN"/>
    <n v="3094944"/>
    <n v="1"/>
  </r>
  <r>
    <s v="JP900033"/>
    <n v="1"/>
    <s v="C1S"/>
    <x v="1"/>
    <s v="1S"/>
    <x v="4"/>
    <s v="CANN"/>
    <n v="3006470"/>
    <n v="1"/>
  </r>
  <r>
    <s v="JP900006"/>
    <n v="1"/>
    <s v="C1S"/>
    <x v="1"/>
    <s v="1S"/>
    <x v="4"/>
    <s v="CANN"/>
    <n v="3001432"/>
    <n v="1"/>
  </r>
  <r>
    <s v="JP900177"/>
    <n v="1"/>
    <s v="C1S"/>
    <x v="1"/>
    <s v="1S"/>
    <x v="4"/>
    <s v="CANN"/>
    <n v="3094987"/>
    <n v="1"/>
  </r>
  <r>
    <s v="JP900166"/>
    <n v="1"/>
    <s v="C1S"/>
    <x v="1"/>
    <s v="1S"/>
    <x v="4"/>
    <s v="CANN"/>
    <n v="3094993"/>
    <n v="1"/>
  </r>
  <r>
    <s v="JP900205"/>
    <n v="1"/>
    <s v="C1S"/>
    <x v="1"/>
    <s v="1S"/>
    <x v="4"/>
    <s v="CANN"/>
    <n v="3094949"/>
    <n v="1"/>
  </r>
  <r>
    <s v="JP900134"/>
    <n v="1"/>
    <s v="C1S"/>
    <x v="1"/>
    <s v="1S"/>
    <x v="4"/>
    <s v="CANN"/>
    <n v="3095009"/>
    <n v="1"/>
  </r>
  <r>
    <s v="JP900000"/>
    <n v="1"/>
    <s v="C1S"/>
    <x v="1"/>
    <s v="1S"/>
    <x v="4"/>
    <s v="CANN"/>
    <n v="3006588"/>
    <n v="1"/>
  </r>
  <r>
    <s v="JP900050"/>
    <n v="1"/>
    <s v="C1S"/>
    <x v="1"/>
    <s v="1S"/>
    <x v="4"/>
    <s v="CANN"/>
    <n v="3001409"/>
    <n v="1"/>
  </r>
  <r>
    <s v="JP900054"/>
    <n v="1"/>
    <s v="C1S"/>
    <x v="1"/>
    <s v="1S"/>
    <x v="4"/>
    <s v="CANN"/>
    <n v="3001406"/>
    <n v="1"/>
  </r>
  <r>
    <s v="JP900150"/>
    <n v="1"/>
    <s v="C1S"/>
    <x v="1"/>
    <s v="1S"/>
    <x v="4"/>
    <s v="CANN"/>
    <n v="3094988"/>
    <n v="1"/>
  </r>
  <r>
    <s v="JP900022"/>
    <n v="1"/>
    <s v="C1S"/>
    <x v="1"/>
    <s v="1S"/>
    <x v="4"/>
    <s v="CANN"/>
    <n v="3001510"/>
    <n v="1"/>
  </r>
  <r>
    <s v="JP900080"/>
    <n v="1"/>
    <s v="C1S"/>
    <x v="1"/>
    <s v="1S"/>
    <x v="4"/>
    <s v="CANN"/>
    <n v="3006471"/>
    <n v="1"/>
  </r>
  <r>
    <s v="JP900025"/>
    <n v="1"/>
    <s v="C1S"/>
    <x v="1"/>
    <s v="1S"/>
    <x v="4"/>
    <s v="CANN"/>
    <n v="3001529"/>
    <n v="1"/>
  </r>
  <r>
    <s v="JP900077"/>
    <n v="1"/>
    <s v="C1S"/>
    <x v="1"/>
    <s v="1S"/>
    <x v="4"/>
    <s v="CANN"/>
    <n v="3006486"/>
    <n v="1"/>
  </r>
  <r>
    <s v="JP900220"/>
    <n v="1"/>
    <s v="C1S"/>
    <x v="1"/>
    <s v="1S"/>
    <x v="4"/>
    <s v="CANN"/>
    <n v="3094616"/>
    <n v="1"/>
  </r>
  <r>
    <s v="JP900084"/>
    <n v="1"/>
    <s v="C1S"/>
    <x v="1"/>
    <s v="1S"/>
    <x v="4"/>
    <s v="CANN"/>
    <n v="3006449"/>
    <n v="1"/>
  </r>
  <r>
    <s v="JP900117"/>
    <n v="1"/>
    <s v="C1S"/>
    <x v="1"/>
    <s v="1S"/>
    <x v="4"/>
    <s v="CANN"/>
    <n v="3006603"/>
    <n v="1"/>
  </r>
  <r>
    <s v="JP900188"/>
    <n v="1"/>
    <s v="C1S"/>
    <x v="1"/>
    <s v="1S"/>
    <x v="4"/>
    <s v="CANN"/>
    <n v="3094618"/>
    <n v="1"/>
  </r>
  <r>
    <s v="JP900189"/>
    <n v="1"/>
    <s v="C1S"/>
    <x v="1"/>
    <s v="1S"/>
    <x v="4"/>
    <s v="CANN"/>
    <n v="3094961"/>
    <n v="1"/>
  </r>
  <r>
    <s v="JP900251"/>
    <n v="1"/>
    <s v="C1S"/>
    <x v="1"/>
    <s v="1S"/>
    <x v="4"/>
    <s v="CANN"/>
    <n v="3274521"/>
    <n v="1"/>
  </r>
  <r>
    <s v="JP900169"/>
    <n v="1"/>
    <s v="C1S"/>
    <x v="1"/>
    <s v="1S"/>
    <x v="4"/>
    <s v="CANN"/>
    <n v="3095002"/>
    <n v="1"/>
  </r>
  <r>
    <s v="JP900106"/>
    <n v="1"/>
    <s v="C1S"/>
    <x v="1"/>
    <s v="1S"/>
    <x v="4"/>
    <s v="CANN"/>
    <n v="3006566"/>
    <n v="1"/>
  </r>
  <r>
    <s v="JP900091"/>
    <n v="1"/>
    <s v="C1S"/>
    <x v="1"/>
    <s v="1S"/>
    <x v="4"/>
    <s v="CANN"/>
    <n v="3006607"/>
    <n v="1"/>
  </r>
  <r>
    <n v="40316918"/>
    <n v="1"/>
    <s v="C1S"/>
    <x v="1"/>
    <s v="1S"/>
    <x v="4"/>
    <s v="CANN"/>
    <n v="2945572"/>
    <n v="1"/>
  </r>
  <r>
    <s v="JP900155"/>
    <n v="1"/>
    <s v="C1S"/>
    <x v="1"/>
    <s v="1S"/>
    <x v="4"/>
    <s v="CANN"/>
    <n v="3095007"/>
    <n v="1"/>
  </r>
  <r>
    <s v="JP900107"/>
    <n v="1"/>
    <s v="C1S"/>
    <x v="1"/>
    <s v="1S"/>
    <x v="4"/>
    <s v="CANN"/>
    <n v="3006563"/>
    <n v="1"/>
  </r>
  <r>
    <s v="JP900222"/>
    <n v="1"/>
    <s v="C1S"/>
    <x v="1"/>
    <s v="1S"/>
    <x v="4"/>
    <s v="CANN"/>
    <n v="3094617"/>
    <n v="1"/>
  </r>
  <r>
    <s v="JP900059"/>
    <n v="1"/>
    <s v="C1S"/>
    <x v="1"/>
    <s v="1S"/>
    <x v="4"/>
    <s v="CANN"/>
    <n v="3006475"/>
    <n v="1"/>
  </r>
  <r>
    <s v="JP900105"/>
    <n v="1"/>
    <s v="C1S"/>
    <x v="1"/>
    <s v="1S"/>
    <x v="4"/>
    <s v="CANN"/>
    <n v="3006565"/>
    <n v="1"/>
  </r>
  <r>
    <s v="JP900257"/>
    <n v="1"/>
    <s v="C1S"/>
    <x v="1"/>
    <s v="1S"/>
    <x v="4"/>
    <s v="CANN"/>
    <n v="3274525"/>
    <n v="1"/>
  </r>
  <r>
    <s v="JP900153"/>
    <n v="1"/>
    <s v="C1S"/>
    <x v="1"/>
    <s v="1S"/>
    <x v="4"/>
    <s v="CANN"/>
    <n v="3095010"/>
    <n v="1"/>
  </r>
  <r>
    <n v="36376710"/>
    <n v="1"/>
    <s v="C1S"/>
    <x v="1"/>
    <s v="1S"/>
    <x v="4"/>
    <s v="CANN"/>
    <n v="2945552"/>
    <n v="1"/>
  </r>
  <r>
    <s v="JP900248"/>
    <n v="1"/>
    <s v="C1S"/>
    <x v="1"/>
    <s v="1S"/>
    <x v="4"/>
    <s v="CANN"/>
    <n v="3274468"/>
    <n v="1"/>
  </r>
  <r>
    <s v="JP900151"/>
    <n v="1"/>
    <s v="C1S"/>
    <x v="1"/>
    <s v="1S"/>
    <x v="4"/>
    <s v="CANN"/>
    <n v="3094976"/>
    <n v="1"/>
  </r>
  <r>
    <s v="JP900255"/>
    <n v="1"/>
    <s v="C1S"/>
    <x v="1"/>
    <s v="1S"/>
    <x v="4"/>
    <s v="CANN"/>
    <n v="3274518"/>
    <n v="1"/>
  </r>
  <r>
    <s v="JP900256"/>
    <n v="1"/>
    <s v="C1S"/>
    <x v="1"/>
    <s v="1S"/>
    <x v="4"/>
    <s v="CANN"/>
    <n v="3274524"/>
    <n v="1"/>
  </r>
  <r>
    <s v="JP900125"/>
    <n v="1"/>
    <s v="C1S"/>
    <x v="1"/>
    <s v="1S"/>
    <x v="4"/>
    <s v="CANN"/>
    <n v="3094558"/>
    <n v="1"/>
  </r>
  <r>
    <s v="JP900148"/>
    <n v="1"/>
    <s v="C1S"/>
    <x v="1"/>
    <s v="1S"/>
    <x v="4"/>
    <s v="CANN"/>
    <n v="3095001"/>
    <n v="1"/>
  </r>
  <r>
    <s v="JP900044"/>
    <n v="1"/>
    <s v="C1S"/>
    <x v="1"/>
    <s v="1S"/>
    <x v="4"/>
    <s v="CANN"/>
    <n v="3001547"/>
    <n v="1"/>
  </r>
  <r>
    <s v="JP016414"/>
    <n v="1"/>
    <s v="C1S"/>
    <x v="1"/>
    <s v="2S"/>
    <x v="4"/>
    <s v="CANN"/>
    <n v="3045528"/>
    <n v="1"/>
  </r>
  <r>
    <s v="JP900207"/>
    <n v="1"/>
    <s v="C1S"/>
    <x v="1"/>
    <s v="1S"/>
    <x v="4"/>
    <s v="CANN"/>
    <n v="3094953"/>
    <n v="1"/>
  </r>
  <r>
    <s v="JP900108"/>
    <n v="1"/>
    <s v="C1S"/>
    <x v="1"/>
    <s v="1S"/>
    <x v="4"/>
    <s v="CANN"/>
    <n v="3006544"/>
    <n v="1"/>
  </r>
  <r>
    <s v="JP018615"/>
    <n v="1"/>
    <s v="C1S"/>
    <x v="1"/>
    <s v="2S"/>
    <x v="4"/>
    <s v="CANN"/>
    <n v="3098480"/>
    <n v="1"/>
  </r>
  <r>
    <s v="JP900193"/>
    <n v="1"/>
    <s v="C1S"/>
    <x v="1"/>
    <s v="1S"/>
    <x v="4"/>
    <s v="CANN"/>
    <n v="3094950"/>
    <n v="1"/>
  </r>
  <r>
    <s v="JP900031"/>
    <n v="1"/>
    <s v="C1S"/>
    <x v="1"/>
    <s v="1S"/>
    <x v="4"/>
    <s v="CANN"/>
    <n v="3001534"/>
    <n v="1"/>
  </r>
  <r>
    <s v="JP900182"/>
    <n v="1"/>
    <s v="C1S"/>
    <x v="1"/>
    <s v="1S"/>
    <x v="4"/>
    <s v="CANN"/>
    <n v="3094955"/>
    <n v="1"/>
  </r>
  <r>
    <s v="JP900131"/>
    <n v="1"/>
    <s v="C1S"/>
    <x v="1"/>
    <s v="1S"/>
    <x v="4"/>
    <s v="CANN"/>
    <n v="3094548"/>
    <n v="1"/>
  </r>
  <r>
    <s v="JP900192"/>
    <n v="1"/>
    <s v="C1S"/>
    <x v="1"/>
    <s v="1S"/>
    <x v="4"/>
    <s v="CANN"/>
    <n v="3094945"/>
    <n v="1"/>
  </r>
  <r>
    <s v="JP900187"/>
    <n v="1"/>
    <s v="C1S"/>
    <x v="1"/>
    <s v="1S"/>
    <x v="4"/>
    <s v="CANN"/>
    <n v="3094959"/>
    <n v="1"/>
  </r>
  <r>
    <n v="39408950"/>
    <n v="1"/>
    <s v="C1S"/>
    <x v="1"/>
    <s v="2S"/>
    <x v="4"/>
    <s v="CANN"/>
    <n v="2946239"/>
    <n v="1"/>
  </r>
  <r>
    <s v="JP900152"/>
    <n v="1"/>
    <s v="C1S"/>
    <x v="1"/>
    <s v="1S"/>
    <x v="4"/>
    <s v="CANN"/>
    <n v="3094982"/>
    <n v="1"/>
  </r>
  <r>
    <s v="JP900067"/>
    <n v="1"/>
    <s v="C1S"/>
    <x v="1"/>
    <s v="1S"/>
    <x v="4"/>
    <s v="CANN"/>
    <n v="3001408"/>
    <n v="1"/>
  </r>
  <r>
    <n v="66308850"/>
    <n v="1"/>
    <s v="C1S"/>
    <x v="1"/>
    <s v="2S"/>
    <x v="4"/>
    <s v="CANN"/>
    <n v="3220494"/>
    <n v="1"/>
  </r>
  <r>
    <s v="JP020189"/>
    <n v="1"/>
    <s v="C1S"/>
    <x v="1"/>
    <s v="2S"/>
    <x v="4"/>
    <s v="CANN"/>
    <n v="3126054"/>
    <n v="1"/>
  </r>
  <r>
    <s v="JP015820"/>
    <n v="1"/>
    <s v="C1S"/>
    <x v="1"/>
    <s v="2S"/>
    <x v="4"/>
    <s v="CANN"/>
    <n v="3046361"/>
    <n v="1"/>
  </r>
  <r>
    <s v="JP017140"/>
    <n v="1"/>
    <s v="C1S"/>
    <x v="1"/>
    <s v="2S"/>
    <x v="4"/>
    <s v="CANN"/>
    <n v="3071916"/>
    <n v="1"/>
  </r>
  <r>
    <s v="JP018858"/>
    <n v="1"/>
    <s v="C1S"/>
    <x v="1"/>
    <s v="2S"/>
    <x v="4"/>
    <s v="CANN"/>
    <n v="3098703"/>
    <n v="1"/>
  </r>
  <r>
    <s v="JP024698"/>
    <n v="1"/>
    <s v="C1S"/>
    <x v="1"/>
    <s v="2S"/>
    <x v="4"/>
    <s v="CANN"/>
    <n v="3176744"/>
    <n v="1"/>
  </r>
  <r>
    <s v="JP022924"/>
    <n v="1"/>
    <s v="C1S"/>
    <x v="1"/>
    <s v="2S"/>
    <x v="4"/>
    <s v="CANN"/>
    <n v="3178178"/>
    <n v="1"/>
  </r>
  <r>
    <s v="JP019228"/>
    <n v="1"/>
    <s v="C1S"/>
    <x v="1"/>
    <s v="2S"/>
    <x v="4"/>
    <s v="CANN"/>
    <n v="3118206"/>
    <n v="1"/>
  </r>
  <r>
    <s v="JP600801"/>
    <n v="1"/>
    <s v="C1S"/>
    <x v="1"/>
    <s v="2SE"/>
    <x v="4"/>
    <s v="CANN"/>
    <n v="3400726"/>
    <n v="1"/>
  </r>
  <r>
    <n v="66308365"/>
    <n v="1"/>
    <s v="C1S"/>
    <x v="1"/>
    <s v="2S"/>
    <x v="4"/>
    <s v="CANN"/>
    <n v="3219600"/>
    <n v="1"/>
  </r>
  <r>
    <s v="JP600459"/>
    <n v="1"/>
    <s v="C1S"/>
    <x v="1"/>
    <s v="2SE"/>
    <x v="4"/>
    <s v="CANN"/>
    <n v="3047145"/>
    <n v="1"/>
  </r>
  <r>
    <s v="JP018964"/>
    <n v="1"/>
    <s v="C1S"/>
    <x v="1"/>
    <s v="2S"/>
    <x v="4"/>
    <s v="CANN"/>
    <n v="3101594"/>
    <n v="1"/>
  </r>
  <r>
    <s v="JP022776"/>
    <n v="1"/>
    <s v="C1S"/>
    <x v="1"/>
    <s v="2S"/>
    <x v="4"/>
    <s v="CANN"/>
    <n v="3138159"/>
    <n v="1"/>
  </r>
  <r>
    <n v="45359069"/>
    <n v="1"/>
    <s v="C1S"/>
    <x v="1"/>
    <s v="2S"/>
    <x v="4"/>
    <s v="CANN"/>
    <n v="2945939"/>
    <n v="1"/>
  </r>
  <r>
    <s v="JP024966"/>
    <n v="1"/>
    <s v="C1S"/>
    <x v="1"/>
    <s v="2S"/>
    <x v="4"/>
    <s v="CANN"/>
    <n v="3176553"/>
    <n v="1"/>
  </r>
  <r>
    <s v="JP020877"/>
    <n v="1"/>
    <s v="C1S"/>
    <x v="1"/>
    <s v="2S"/>
    <x v="4"/>
    <s v="CANN"/>
    <n v="3140713"/>
    <n v="1"/>
  </r>
  <r>
    <n v="45359310"/>
    <n v="1"/>
    <s v="C1S"/>
    <x v="1"/>
    <s v="2S"/>
    <x v="4"/>
    <s v="CANN"/>
    <n v="2946214"/>
    <n v="1"/>
  </r>
  <r>
    <s v="JP025916"/>
    <n v="1"/>
    <s v="C2SX"/>
    <x v="1"/>
    <s v="2S"/>
    <x v="4"/>
    <s v="CANN"/>
    <n v="2049863"/>
    <n v="1"/>
  </r>
  <r>
    <s v="JP018305"/>
    <n v="1"/>
    <s v="C1S"/>
    <x v="1"/>
    <s v="2S"/>
    <x v="4"/>
    <s v="CANN"/>
    <n v="3101164"/>
    <n v="1"/>
  </r>
  <r>
    <s v="JP016896"/>
    <n v="1"/>
    <s v="C1S"/>
    <x v="1"/>
    <s v="2S"/>
    <x v="4"/>
    <s v="CANN"/>
    <n v="3064470"/>
    <n v="1"/>
  </r>
  <r>
    <s v="JP015549"/>
    <n v="1"/>
    <s v="C1S"/>
    <x v="1"/>
    <s v="2S"/>
    <x v="4"/>
    <s v="CANN"/>
    <n v="3045817"/>
    <n v="1"/>
  </r>
  <r>
    <s v="JP022642"/>
    <n v="1"/>
    <s v="C1S"/>
    <x v="1"/>
    <s v="2S"/>
    <x v="4"/>
    <s v="CANN"/>
    <n v="3141726"/>
    <n v="1"/>
  </r>
  <r>
    <n v="45359321"/>
    <n v="1"/>
    <s v="C1S"/>
    <x v="1"/>
    <s v="2S"/>
    <x v="4"/>
    <s v="CANN"/>
    <n v="2944433"/>
    <n v="1"/>
  </r>
  <r>
    <n v="66307504"/>
    <n v="1"/>
    <s v="C1S"/>
    <x v="1"/>
    <s v="2S"/>
    <x v="4"/>
    <s v="CANN"/>
    <n v="3221056"/>
    <n v="1"/>
  </r>
  <r>
    <s v="JP025267"/>
    <n v="1"/>
    <s v="C1S"/>
    <x v="1"/>
    <s v="2S"/>
    <x v="4"/>
    <s v="CANN"/>
    <n v="3255016"/>
    <n v="1"/>
  </r>
  <r>
    <s v="JP020805"/>
    <n v="1"/>
    <s v="C1S"/>
    <x v="1"/>
    <s v="2S"/>
    <x v="4"/>
    <s v="CANN"/>
    <n v="3140301"/>
    <n v="1"/>
  </r>
  <r>
    <s v="JP018776"/>
    <n v="1"/>
    <s v="C1S"/>
    <x v="1"/>
    <s v="2S"/>
    <x v="4"/>
    <s v="CANN"/>
    <n v="3093786"/>
    <n v="1"/>
  </r>
  <r>
    <n v="75655549"/>
    <n v="1"/>
    <s v="C2SXD"/>
    <x v="1"/>
    <s v="2S"/>
    <x v="4"/>
    <s v="CANN"/>
    <n v="2006901"/>
    <n v="1"/>
  </r>
  <r>
    <s v="JP015864"/>
    <n v="1"/>
    <s v="C1S"/>
    <x v="1"/>
    <s v="2S"/>
    <x v="4"/>
    <s v="CANN"/>
    <n v="3046278"/>
    <n v="1"/>
  </r>
  <r>
    <n v="87534476"/>
    <n v="1"/>
    <s v="C1S"/>
    <x v="1"/>
    <s v="2S"/>
    <x v="4"/>
    <s v="CANN"/>
    <n v="3250911"/>
    <n v="1"/>
  </r>
  <r>
    <s v="JP017632"/>
    <n v="1"/>
    <s v="C1S"/>
    <x v="1"/>
    <s v="2S"/>
    <x v="4"/>
    <s v="CANN"/>
    <n v="3073042"/>
    <n v="1"/>
  </r>
  <r>
    <s v="JP027308"/>
    <n v="1"/>
    <s v="C1S"/>
    <x v="1"/>
    <s v="2S"/>
    <x v="4"/>
    <s v="CANN"/>
    <n v="3220768"/>
    <n v="1"/>
  </r>
  <r>
    <n v="90193469"/>
    <n v="1"/>
    <s v="C1S"/>
    <x v="1"/>
    <s v="2SE"/>
    <x v="4"/>
    <s v="CANN"/>
    <n v="3339384"/>
    <n v="1"/>
  </r>
  <r>
    <s v="JP027063"/>
    <n v="1"/>
    <s v="C1S"/>
    <x v="1"/>
    <s v="2S"/>
    <x v="4"/>
    <s v="CANN"/>
    <n v="3251039"/>
    <n v="1"/>
  </r>
  <r>
    <s v="JP020415"/>
    <n v="1"/>
    <s v="C1S"/>
    <x v="1"/>
    <s v="2S"/>
    <x v="4"/>
    <s v="CANN"/>
    <n v="3118517"/>
    <n v="1"/>
  </r>
  <r>
    <s v="JP020325"/>
    <n v="1"/>
    <s v="C1S"/>
    <x v="1"/>
    <s v="2S"/>
    <x v="4"/>
    <s v="CANN"/>
    <n v="3118416"/>
    <n v="1"/>
  </r>
  <r>
    <s v="JP015720"/>
    <n v="1"/>
    <s v="C1S"/>
    <x v="1"/>
    <s v="2S"/>
    <x v="4"/>
    <s v="CANN"/>
    <n v="3046234"/>
    <n v="1"/>
  </r>
  <r>
    <s v="JP015890"/>
    <n v="1"/>
    <s v="C1S"/>
    <x v="1"/>
    <s v="2S"/>
    <x v="4"/>
    <s v="CANN"/>
    <n v="3046171"/>
    <n v="1"/>
  </r>
  <r>
    <n v="87533842"/>
    <n v="1"/>
    <s v="C1S"/>
    <x v="1"/>
    <s v="2S"/>
    <x v="4"/>
    <s v="CANN"/>
    <n v="3249137"/>
    <n v="1"/>
  </r>
  <r>
    <s v="JP016365"/>
    <n v="1"/>
    <s v="C1S"/>
    <x v="1"/>
    <s v="2S"/>
    <x v="4"/>
    <s v="CANN"/>
    <n v="3045677"/>
    <n v="1"/>
  </r>
  <r>
    <s v="JP016698"/>
    <n v="1"/>
    <s v="C1S"/>
    <x v="1"/>
    <s v="2S"/>
    <x v="4"/>
    <s v="CANN"/>
    <n v="3073186"/>
    <n v="1"/>
  </r>
  <r>
    <s v="JP027311"/>
    <n v="1"/>
    <s v="C1S"/>
    <x v="1"/>
    <s v="2S"/>
    <x v="4"/>
    <s v="CANN"/>
    <n v="3220611"/>
    <n v="1"/>
  </r>
  <r>
    <s v="JP600488"/>
    <n v="1"/>
    <s v="C1S"/>
    <x v="1"/>
    <s v="2SE"/>
    <x v="4"/>
    <s v="CANN"/>
    <n v="3058724"/>
    <n v="1"/>
  </r>
  <r>
    <s v="JP015611"/>
    <n v="1"/>
    <s v="C1S"/>
    <x v="1"/>
    <s v="2S"/>
    <x v="4"/>
    <s v="CANN"/>
    <n v="3046067"/>
    <n v="1"/>
  </r>
  <r>
    <s v="JP021522"/>
    <n v="1"/>
    <s v="C1S"/>
    <x v="1"/>
    <s v="2S"/>
    <x v="4"/>
    <s v="CANN"/>
    <n v="3115785"/>
    <n v="1"/>
  </r>
  <r>
    <s v="JP019864"/>
    <n v="1"/>
    <s v="C1S"/>
    <x v="1"/>
    <s v="2S"/>
    <x v="4"/>
    <s v="CANN"/>
    <n v="3102600"/>
    <n v="1"/>
  </r>
  <r>
    <s v="JP022690"/>
    <n v="1"/>
    <s v="C1S"/>
    <x v="1"/>
    <s v="2S"/>
    <x v="4"/>
    <s v="CANN"/>
    <n v="3138418"/>
    <n v="1"/>
  </r>
  <r>
    <s v="JP021975"/>
    <n v="1"/>
    <s v="C1S"/>
    <x v="1"/>
    <s v="2S"/>
    <x v="4"/>
    <s v="CANN"/>
    <n v="3142015"/>
    <n v="1"/>
  </r>
  <r>
    <s v="JP024755"/>
    <n v="1"/>
    <s v="C1S"/>
    <x v="1"/>
    <s v="2S"/>
    <x v="4"/>
    <s v="CANN"/>
    <n v="3174845"/>
    <n v="1"/>
  </r>
  <r>
    <s v="JP601049"/>
    <n v="1"/>
    <s v="C1S"/>
    <x v="1"/>
    <s v="2SE"/>
    <x v="4"/>
    <s v="CANN"/>
    <n v="3563079"/>
    <n v="1"/>
  </r>
  <r>
    <s v="JP020783"/>
    <n v="1"/>
    <s v="C1S"/>
    <x v="1"/>
    <s v="2S"/>
    <x v="4"/>
    <s v="CANN"/>
    <n v="3140525"/>
    <n v="1"/>
  </r>
  <r>
    <s v="JP021400"/>
    <n v="1"/>
    <s v="C1S"/>
    <x v="1"/>
    <s v="2S"/>
    <x v="4"/>
    <s v="CANN"/>
    <n v="3140058"/>
    <n v="1"/>
  </r>
  <r>
    <s v="JP015594"/>
    <n v="1"/>
    <s v="C1S"/>
    <x v="1"/>
    <s v="2S"/>
    <x v="4"/>
    <s v="CANN"/>
    <n v="3045849"/>
    <n v="1"/>
  </r>
  <r>
    <s v="JP015581"/>
    <n v="1"/>
    <s v="C1S"/>
    <x v="1"/>
    <s v="2S"/>
    <x v="4"/>
    <s v="CANN"/>
    <n v="3045739"/>
    <n v="1"/>
  </r>
  <r>
    <s v="JP017388"/>
    <n v="1"/>
    <s v="C1S"/>
    <x v="1"/>
    <s v="2S"/>
    <x v="4"/>
    <s v="CANN"/>
    <n v="3064514"/>
    <n v="1"/>
  </r>
  <r>
    <s v="JP017389"/>
    <n v="1"/>
    <s v="C1S"/>
    <x v="1"/>
    <s v="2S"/>
    <x v="4"/>
    <s v="CANN"/>
    <n v="3064528"/>
    <n v="1"/>
  </r>
  <r>
    <s v="JP016764"/>
    <n v="1"/>
    <s v="C1S"/>
    <x v="1"/>
    <s v="2S"/>
    <x v="4"/>
    <s v="CANN"/>
    <n v="3064396"/>
    <n v="1"/>
  </r>
  <r>
    <s v="JP021417"/>
    <n v="1"/>
    <s v="C1S"/>
    <x v="1"/>
    <s v="2S"/>
    <x v="4"/>
    <s v="CANN"/>
    <n v="3140219"/>
    <n v="1"/>
  </r>
  <r>
    <s v="JP021977"/>
    <n v="1"/>
    <s v="C1S"/>
    <x v="1"/>
    <s v="2S"/>
    <x v="4"/>
    <s v="CANN"/>
    <n v="2944143"/>
    <n v="1"/>
  </r>
  <r>
    <s v="JP016347"/>
    <n v="1"/>
    <s v="C1S"/>
    <x v="1"/>
    <s v="2S"/>
    <x v="4"/>
    <s v="CANN"/>
    <n v="3045529"/>
    <n v="1"/>
  </r>
  <r>
    <s v="JP018786"/>
    <n v="1"/>
    <s v="C1S"/>
    <x v="1"/>
    <s v="2S"/>
    <x v="4"/>
    <s v="CANN"/>
    <n v="3098259"/>
    <n v="1"/>
  </r>
  <r>
    <s v="JP017225"/>
    <n v="1"/>
    <s v="C1S"/>
    <x v="1"/>
    <s v="2S"/>
    <x v="4"/>
    <s v="CANN"/>
    <n v="3071895"/>
    <n v="1"/>
  </r>
  <r>
    <s v="JP020035"/>
    <n v="1"/>
    <s v="C1S"/>
    <x v="1"/>
    <s v="2S"/>
    <x v="4"/>
    <s v="CANN"/>
    <n v="3126187"/>
    <n v="1"/>
  </r>
  <r>
    <s v="JP601066"/>
    <n v="1"/>
    <s v="C1S"/>
    <x v="1"/>
    <s v="2SE"/>
    <x v="4"/>
    <s v="CANN"/>
    <n v="3563111"/>
    <n v="1"/>
  </r>
  <r>
    <s v="JP020771"/>
    <n v="1"/>
    <s v="C1S"/>
    <x v="1"/>
    <s v="2S"/>
    <x v="4"/>
    <s v="CANN"/>
    <n v="3040665"/>
    <n v="1"/>
  </r>
  <r>
    <s v="JP017658"/>
    <n v="1"/>
    <s v="C1S"/>
    <x v="1"/>
    <s v="2S"/>
    <x v="4"/>
    <s v="CANN"/>
    <n v="3064060"/>
    <n v="1"/>
  </r>
  <r>
    <s v="JP017659"/>
    <n v="1"/>
    <s v="C1S"/>
    <x v="1"/>
    <s v="2S"/>
    <x v="4"/>
    <s v="CANN"/>
    <n v="3064238"/>
    <n v="1"/>
  </r>
  <r>
    <s v="JP015525"/>
    <n v="1"/>
    <s v="C1S"/>
    <x v="1"/>
    <s v="2S"/>
    <x v="4"/>
    <s v="CANN"/>
    <n v="3045286"/>
    <n v="1"/>
  </r>
  <r>
    <s v="JP022281"/>
    <n v="1"/>
    <s v="C1S"/>
    <x v="1"/>
    <s v="2S"/>
    <x v="4"/>
    <s v="CANN"/>
    <n v="3141588"/>
    <n v="1"/>
  </r>
  <r>
    <s v="JP027360"/>
    <n v="1"/>
    <s v="C1S"/>
    <x v="1"/>
    <s v="2S"/>
    <x v="4"/>
    <s v="CANN"/>
    <n v="3249304"/>
    <n v="1"/>
  </r>
  <r>
    <s v="JP600476"/>
    <n v="1"/>
    <s v="C1S"/>
    <x v="1"/>
    <s v="2SE"/>
    <x v="4"/>
    <s v="CANN"/>
    <n v="3058498"/>
    <n v="1"/>
  </r>
  <r>
    <n v="66307601"/>
    <n v="1"/>
    <s v="C1S"/>
    <x v="1"/>
    <s v="2S"/>
    <x v="4"/>
    <s v="CANN"/>
    <n v="3221993"/>
    <n v="1"/>
  </r>
  <r>
    <n v="45359295"/>
    <n v="1"/>
    <s v="C1S"/>
    <x v="1"/>
    <s v="2S"/>
    <x v="4"/>
    <s v="CANN"/>
    <n v="2944729"/>
    <n v="1"/>
  </r>
  <r>
    <s v="JP020295"/>
    <n v="1"/>
    <s v="C1S"/>
    <x v="1"/>
    <s v="2S"/>
    <x v="4"/>
    <s v="CANN"/>
    <n v="3118625"/>
    <n v="1"/>
  </r>
  <r>
    <s v="JP018779"/>
    <n v="1"/>
    <s v="C1S"/>
    <x v="1"/>
    <s v="2S"/>
    <x v="4"/>
    <s v="CANN"/>
    <n v="3093783"/>
    <n v="1"/>
  </r>
  <r>
    <s v="JP017343"/>
    <n v="1"/>
    <s v="C1S"/>
    <x v="1"/>
    <s v="2S"/>
    <x v="4"/>
    <s v="CANN"/>
    <n v="3072827"/>
    <n v="1"/>
  </r>
  <r>
    <s v="JP019687"/>
    <n v="1"/>
    <s v="C1S"/>
    <x v="1"/>
    <s v="2S"/>
    <x v="4"/>
    <s v="CANN"/>
    <n v="3126367"/>
    <n v="1"/>
  </r>
  <r>
    <s v="JP022658"/>
    <n v="1"/>
    <s v="C1S"/>
    <x v="1"/>
    <s v="2S"/>
    <x v="4"/>
    <s v="CANN"/>
    <n v="3141697"/>
    <n v="1"/>
  </r>
  <r>
    <n v="66308398"/>
    <n v="1"/>
    <s v="C1S"/>
    <x v="1"/>
    <s v="2S"/>
    <x v="4"/>
    <s v="CANN"/>
    <n v="3221203"/>
    <n v="1"/>
  </r>
  <r>
    <s v="RF000175"/>
    <n v="1"/>
    <s v="C2SX"/>
    <x v="1"/>
    <s v="2S"/>
    <x v="4"/>
    <s v="CANN"/>
    <n v="72529382"/>
    <n v="1"/>
  </r>
  <r>
    <s v="JP019151"/>
    <n v="1"/>
    <s v="C1S"/>
    <x v="1"/>
    <s v="2S"/>
    <x v="4"/>
    <s v="CANN"/>
    <n v="3127251"/>
    <n v="1"/>
  </r>
  <r>
    <s v="JP018804"/>
    <n v="1"/>
    <s v="C1S"/>
    <x v="1"/>
    <s v="2S"/>
    <x v="4"/>
    <s v="CANN"/>
    <n v="3098206"/>
    <n v="1"/>
  </r>
  <r>
    <s v="JP018801"/>
    <n v="1"/>
    <s v="C1S"/>
    <x v="1"/>
    <s v="2S"/>
    <x v="4"/>
    <s v="CANN"/>
    <n v="3098282"/>
    <n v="1"/>
  </r>
  <r>
    <n v="87500447"/>
    <n v="1"/>
    <s v="C1S"/>
    <x v="1"/>
    <s v="2S"/>
    <x v="4"/>
    <s v="CANN"/>
    <n v="3312907"/>
    <n v="1"/>
  </r>
  <r>
    <s v="JP022871"/>
    <n v="1"/>
    <s v="C1S"/>
    <x v="1"/>
    <s v="2S"/>
    <x v="4"/>
    <s v="CANN"/>
    <n v="3178190"/>
    <n v="1"/>
  </r>
  <r>
    <s v="JP022387"/>
    <n v="1"/>
    <s v="C1S"/>
    <x v="1"/>
    <s v="2S"/>
    <x v="4"/>
    <s v="CANN"/>
    <n v="3116069"/>
    <n v="1"/>
  </r>
  <r>
    <s v="JP018694"/>
    <n v="1"/>
    <s v="C1S"/>
    <x v="1"/>
    <s v="2S"/>
    <x v="4"/>
    <s v="CANN"/>
    <n v="3101242"/>
    <n v="1"/>
  </r>
  <r>
    <s v="JP019644"/>
    <n v="1"/>
    <s v="C1S"/>
    <x v="1"/>
    <s v="2S"/>
    <x v="4"/>
    <s v="CANN"/>
    <n v="3126474"/>
    <n v="1"/>
  </r>
  <r>
    <n v="75655488"/>
    <n v="1"/>
    <s v="C2SXD"/>
    <x v="1"/>
    <s v="2S"/>
    <x v="4"/>
    <s v="CANN"/>
    <n v="2003577"/>
    <n v="1"/>
  </r>
  <r>
    <s v="JP016722"/>
    <n v="1"/>
    <s v="C1S"/>
    <x v="1"/>
    <s v="2S"/>
    <x v="4"/>
    <s v="CANN"/>
    <n v="3073026"/>
    <n v="1"/>
  </r>
  <r>
    <s v="JP016015"/>
    <n v="1"/>
    <s v="C1S"/>
    <x v="1"/>
    <s v="2S"/>
    <x v="4"/>
    <s v="CANN"/>
    <n v="3046094"/>
    <n v="1"/>
  </r>
  <r>
    <n v="66307467"/>
    <n v="1"/>
    <s v="C1S"/>
    <x v="1"/>
    <s v="2S"/>
    <x v="4"/>
    <s v="CANN"/>
    <n v="3222314"/>
    <n v="1"/>
  </r>
  <r>
    <n v="73914121"/>
    <n v="1"/>
    <s v="C2SXD"/>
    <x v="1"/>
    <s v="2S"/>
    <x v="4"/>
    <s v="CANN"/>
    <n v="552921"/>
    <n v="1"/>
  </r>
  <r>
    <s v="JP022291"/>
    <n v="1"/>
    <s v="C1S"/>
    <x v="1"/>
    <s v="2S"/>
    <x v="4"/>
    <s v="CANN"/>
    <n v="3141529"/>
    <n v="1"/>
  </r>
  <r>
    <s v="JP020597"/>
    <n v="1"/>
    <s v="C1S"/>
    <x v="1"/>
    <s v="2S"/>
    <x v="4"/>
    <s v="CANN"/>
    <n v="3118752"/>
    <n v="1"/>
  </r>
  <r>
    <s v="JP600741"/>
    <n v="1"/>
    <s v="C1S"/>
    <x v="1"/>
    <s v="2SE"/>
    <x v="4"/>
    <s v="CANN"/>
    <n v="3275687"/>
    <n v="1"/>
  </r>
  <r>
    <s v="JP025229"/>
    <n v="1"/>
    <s v="C1S"/>
    <x v="1"/>
    <s v="2S"/>
    <x v="4"/>
    <s v="CANN"/>
    <n v="3141536"/>
    <n v="1"/>
  </r>
  <r>
    <s v="JP017844"/>
    <n v="1"/>
    <s v="C1S"/>
    <x v="1"/>
    <s v="2S"/>
    <x v="4"/>
    <s v="CANN"/>
    <n v="3064135"/>
    <n v="1"/>
  </r>
  <r>
    <s v="JP022865"/>
    <n v="1"/>
    <s v="C1S"/>
    <x v="1"/>
    <s v="2S"/>
    <x v="4"/>
    <s v="CANN"/>
    <n v="3138078"/>
    <n v="1"/>
  </r>
  <r>
    <s v="JP015677"/>
    <n v="1"/>
    <s v="C1S"/>
    <x v="1"/>
    <s v="2S"/>
    <x v="4"/>
    <s v="CANN"/>
    <n v="3045750"/>
    <n v="1"/>
  </r>
  <r>
    <s v="JP024771"/>
    <n v="1"/>
    <s v="C1S"/>
    <x v="1"/>
    <s v="2S"/>
    <x v="4"/>
    <s v="CANN"/>
    <n v="3176523"/>
    <n v="1"/>
  </r>
  <r>
    <s v="JP024967"/>
    <n v="1"/>
    <s v="C1S"/>
    <x v="1"/>
    <s v="2S"/>
    <x v="4"/>
    <s v="CANN"/>
    <n v="3176710"/>
    <n v="1"/>
  </r>
  <r>
    <n v="87534536"/>
    <n v="1"/>
    <s v="C1S"/>
    <x v="1"/>
    <s v="2S"/>
    <x v="4"/>
    <s v="CANN"/>
    <n v="3251160"/>
    <n v="1"/>
  </r>
  <r>
    <s v="JP017893"/>
    <n v="1"/>
    <s v="C1S"/>
    <x v="1"/>
    <s v="2S"/>
    <x v="4"/>
    <s v="CANN"/>
    <n v="3101114"/>
    <n v="1"/>
  </r>
  <r>
    <s v="JP018870"/>
    <n v="1"/>
    <s v="C1S"/>
    <x v="1"/>
    <s v="2S"/>
    <x v="4"/>
    <s v="CANN"/>
    <n v="2945688"/>
    <n v="1"/>
  </r>
  <r>
    <s v="JP022114"/>
    <n v="1"/>
    <s v="C1S"/>
    <x v="1"/>
    <s v="2S"/>
    <x v="4"/>
    <s v="CANN"/>
    <n v="3155625"/>
    <n v="1"/>
  </r>
  <r>
    <s v="JP021600"/>
    <n v="1"/>
    <s v="C1S"/>
    <x v="1"/>
    <s v="2S"/>
    <x v="4"/>
    <s v="CANN"/>
    <n v="3115660"/>
    <n v="1"/>
  </r>
  <r>
    <s v="JP019068"/>
    <n v="1"/>
    <s v="C1S"/>
    <x v="1"/>
    <s v="2S"/>
    <x v="4"/>
    <s v="CANN"/>
    <n v="3101302"/>
    <n v="1"/>
  </r>
  <r>
    <s v="JP020127"/>
    <n v="1"/>
    <s v="C1S"/>
    <x v="1"/>
    <s v="2S"/>
    <x v="4"/>
    <s v="CANN"/>
    <n v="3126099"/>
    <n v="1"/>
  </r>
  <r>
    <n v="66307574"/>
    <n v="1"/>
    <s v="C1S"/>
    <x v="1"/>
    <s v="2S"/>
    <x v="4"/>
    <s v="CANN"/>
    <n v="3222105"/>
    <n v="1"/>
  </r>
  <r>
    <s v="JP019841"/>
    <n v="1"/>
    <s v="C1S"/>
    <x v="1"/>
    <s v="2S"/>
    <x v="4"/>
    <s v="CANN"/>
    <n v="3126229"/>
    <n v="1"/>
  </r>
  <r>
    <s v="JP016930"/>
    <n v="1"/>
    <s v="C1S"/>
    <x v="1"/>
    <s v="2S"/>
    <x v="4"/>
    <s v="CANN"/>
    <n v="3072151"/>
    <n v="1"/>
  </r>
  <r>
    <s v="JP019197"/>
    <n v="1"/>
    <s v="C1S"/>
    <x v="1"/>
    <s v="2S"/>
    <x v="4"/>
    <s v="CANN"/>
    <n v="3117858"/>
    <n v="1"/>
  </r>
  <r>
    <s v="RF000306"/>
    <n v="1"/>
    <s v="C2SX"/>
    <x v="1"/>
    <s v="2S"/>
    <x v="4"/>
    <s v="CANN"/>
    <n v="72529513"/>
    <n v="1"/>
  </r>
  <r>
    <s v="JP021688"/>
    <n v="1"/>
    <s v="C1S"/>
    <x v="1"/>
    <s v="2S"/>
    <x v="4"/>
    <s v="CANN"/>
    <n v="3155173"/>
    <n v="1"/>
  </r>
  <r>
    <s v="JP019241"/>
    <n v="1"/>
    <s v="C1S"/>
    <x v="1"/>
    <s v="2S"/>
    <x v="4"/>
    <s v="CANN"/>
    <n v="3118203"/>
    <n v="1"/>
  </r>
  <r>
    <s v="RF000398"/>
    <n v="1"/>
    <s v="C2SX"/>
    <x v="1"/>
    <s v="2S"/>
    <x v="4"/>
    <s v="CANN"/>
    <n v="72529605"/>
    <n v="1"/>
  </r>
  <r>
    <n v="87535106"/>
    <n v="1"/>
    <s v="C1S"/>
    <x v="1"/>
    <s v="2S"/>
    <x v="4"/>
    <s v="CANN"/>
    <n v="3250916"/>
    <n v="1"/>
  </r>
  <r>
    <s v="RF000012"/>
    <n v="1"/>
    <s v="C2SX"/>
    <x v="1"/>
    <s v="2S"/>
    <x v="4"/>
    <s v="CANN"/>
    <n v="70671012"/>
    <n v="1"/>
  </r>
  <r>
    <s v="JP019201"/>
    <n v="1"/>
    <s v="C1S"/>
    <x v="1"/>
    <s v="2S"/>
    <x v="4"/>
    <s v="CANN"/>
    <n v="3117856"/>
    <n v="1"/>
  </r>
  <r>
    <s v="JP025208"/>
    <n v="1"/>
    <s v="C1S"/>
    <x v="1"/>
    <s v="2S"/>
    <x v="4"/>
    <s v="CANN"/>
    <n v="3174707"/>
    <n v="1"/>
  </r>
  <r>
    <s v="JP019375"/>
    <n v="1"/>
    <s v="C1S"/>
    <x v="1"/>
    <s v="2S"/>
    <x v="4"/>
    <s v="CANN"/>
    <n v="3125981"/>
    <n v="1"/>
  </r>
  <r>
    <n v="87533696"/>
    <n v="1"/>
    <s v="C1S"/>
    <x v="1"/>
    <s v="2S"/>
    <x v="4"/>
    <s v="CANN"/>
    <n v="3248915"/>
    <n v="1"/>
  </r>
  <r>
    <s v="JP024488"/>
    <n v="1"/>
    <s v="C1S"/>
    <x v="1"/>
    <s v="2S"/>
    <x v="4"/>
    <s v="CANN"/>
    <n v="3176225"/>
    <n v="1"/>
  </r>
  <r>
    <s v="JP016580"/>
    <n v="1"/>
    <s v="C1S"/>
    <x v="1"/>
    <s v="2S"/>
    <x v="4"/>
    <s v="CANN"/>
    <n v="3045880"/>
    <n v="1"/>
  </r>
  <r>
    <s v="RF000052"/>
    <n v="1"/>
    <s v="C2SX"/>
    <x v="1"/>
    <s v="2S"/>
    <x v="4"/>
    <s v="CANN"/>
    <n v="70671052"/>
    <n v="1"/>
  </r>
  <r>
    <s v="JP016605"/>
    <n v="1"/>
    <s v="C1S"/>
    <x v="1"/>
    <s v="2S"/>
    <x v="4"/>
    <s v="CANN"/>
    <n v="3045904"/>
    <n v="1"/>
  </r>
  <r>
    <s v="JP019436"/>
    <n v="1"/>
    <s v="C1S"/>
    <x v="1"/>
    <s v="2S"/>
    <x v="4"/>
    <s v="CANN"/>
    <n v="3118187"/>
    <n v="1"/>
  </r>
  <r>
    <s v="JP021783"/>
    <n v="1"/>
    <s v="C1S"/>
    <x v="1"/>
    <s v="2S"/>
    <x v="4"/>
    <s v="CANN"/>
    <n v="3155718"/>
    <n v="1"/>
  </r>
  <r>
    <s v="JP017750"/>
    <n v="1"/>
    <s v="C1S"/>
    <x v="1"/>
    <s v="2S"/>
    <x v="4"/>
    <s v="CANN"/>
    <n v="3065471"/>
    <n v="1"/>
  </r>
  <r>
    <s v="JP020448"/>
    <n v="1"/>
    <s v="C1S"/>
    <x v="1"/>
    <s v="2S"/>
    <x v="4"/>
    <s v="CANN"/>
    <n v="3118514"/>
    <n v="1"/>
  </r>
  <r>
    <s v="JP019713"/>
    <n v="1"/>
    <s v="C1S"/>
    <x v="1"/>
    <s v="2S"/>
    <x v="4"/>
    <s v="CANN"/>
    <n v="3126422"/>
    <n v="1"/>
  </r>
  <r>
    <s v="JP021932"/>
    <n v="1"/>
    <s v="C1S"/>
    <x v="1"/>
    <s v="2S"/>
    <x v="4"/>
    <s v="CANN"/>
    <n v="3149442"/>
    <n v="1"/>
  </r>
  <r>
    <s v="JP600857"/>
    <n v="1"/>
    <s v="C1S"/>
    <x v="1"/>
    <s v="2SE"/>
    <x v="4"/>
    <s v="CANN"/>
    <n v="3424633"/>
    <n v="1"/>
  </r>
  <r>
    <s v="JP022200"/>
    <n v="1"/>
    <s v="C1S"/>
    <x v="1"/>
    <s v="2S"/>
    <x v="4"/>
    <s v="CANN"/>
    <n v="3154721"/>
    <n v="1"/>
  </r>
  <r>
    <n v="66308955"/>
    <n v="1"/>
    <s v="C1S"/>
    <x v="1"/>
    <s v="2S"/>
    <x v="4"/>
    <s v="CANN"/>
    <n v="3220681"/>
    <n v="1"/>
  </r>
  <r>
    <s v="JP600808"/>
    <n v="1"/>
    <s v="C1S"/>
    <x v="1"/>
    <s v="2SE"/>
    <x v="4"/>
    <s v="CANN"/>
    <n v="3400722"/>
    <n v="1"/>
  </r>
  <r>
    <s v="JP019401"/>
    <n v="1"/>
    <s v="C1S"/>
    <x v="1"/>
    <s v="2S"/>
    <x v="4"/>
    <s v="CANN"/>
    <n v="3125909"/>
    <n v="1"/>
  </r>
  <r>
    <s v="JP600541"/>
    <n v="1"/>
    <s v="C1S"/>
    <x v="1"/>
    <s v="2SE"/>
    <x v="4"/>
    <s v="CANN"/>
    <n v="3037820"/>
    <n v="1"/>
  </r>
  <r>
    <s v="JP026059"/>
    <n v="1"/>
    <s v="C2SX"/>
    <x v="1"/>
    <s v="2S"/>
    <x v="4"/>
    <s v="CANN"/>
    <n v="2051130"/>
    <n v="1"/>
  </r>
  <r>
    <s v="JP019527"/>
    <n v="1"/>
    <s v="C1S"/>
    <x v="1"/>
    <s v="2S"/>
    <x v="4"/>
    <s v="CANN"/>
    <n v="3102595"/>
    <n v="1"/>
  </r>
  <r>
    <s v="JP016298"/>
    <n v="1"/>
    <s v="C1S"/>
    <x v="1"/>
    <s v="2S"/>
    <x v="4"/>
    <s v="CANN"/>
    <n v="3041505"/>
    <n v="1"/>
  </r>
  <r>
    <s v="JP016299"/>
    <n v="1"/>
    <s v="C1S"/>
    <x v="1"/>
    <s v="2S"/>
    <x v="4"/>
    <s v="CANN"/>
    <n v="3041292"/>
    <n v="1"/>
  </r>
  <r>
    <s v="JP022228"/>
    <n v="1"/>
    <s v="C1S"/>
    <x v="1"/>
    <s v="2S"/>
    <x v="4"/>
    <s v="CANN"/>
    <n v="3141600"/>
    <n v="1"/>
  </r>
  <r>
    <n v="87537251"/>
    <n v="1"/>
    <s v="C1S"/>
    <x v="1"/>
    <s v="2S"/>
    <x v="4"/>
    <s v="CANN"/>
    <n v="3287318"/>
    <n v="1"/>
  </r>
  <r>
    <s v="JP021692"/>
    <n v="1"/>
    <s v="C1S"/>
    <x v="1"/>
    <s v="2S"/>
    <x v="4"/>
    <s v="CANN"/>
    <n v="3155204"/>
    <n v="1"/>
  </r>
  <r>
    <n v="66307442"/>
    <n v="1"/>
    <s v="C1S"/>
    <x v="1"/>
    <s v="2S"/>
    <x v="4"/>
    <s v="CANN"/>
    <n v="3220126"/>
    <n v="1"/>
  </r>
  <r>
    <s v="JP025824"/>
    <n v="1"/>
    <s v="C2SX"/>
    <x v="1"/>
    <s v="2S"/>
    <x v="4"/>
    <s v="CANN"/>
    <n v="2049728"/>
    <n v="1"/>
  </r>
  <r>
    <n v="88102359"/>
    <n v="1"/>
    <s v="C1S"/>
    <x v="1"/>
    <s v="2SE"/>
    <x v="4"/>
    <s v="CANN"/>
    <n v="3281179"/>
    <n v="1"/>
  </r>
  <r>
    <n v="87500070"/>
    <n v="1"/>
    <s v="C1S"/>
    <x v="1"/>
    <s v="2S"/>
    <x v="4"/>
    <s v="CANN"/>
    <n v="3325047"/>
    <n v="1"/>
  </r>
  <r>
    <s v="JP019581"/>
    <n v="1"/>
    <s v="C1S"/>
    <x v="1"/>
    <s v="2S"/>
    <x v="4"/>
    <s v="CANN"/>
    <n v="3102530"/>
    <n v="1"/>
  </r>
  <r>
    <s v="JP017268"/>
    <n v="1"/>
    <s v="C1S"/>
    <x v="1"/>
    <s v="2S"/>
    <x v="4"/>
    <s v="CANN"/>
    <n v="3071976"/>
    <n v="1"/>
  </r>
  <r>
    <s v="JP026045"/>
    <n v="1"/>
    <s v="C2SX"/>
    <x v="1"/>
    <s v="2S"/>
    <x v="4"/>
    <s v="CANN"/>
    <n v="2051131"/>
    <n v="1"/>
  </r>
  <r>
    <s v="JP022687"/>
    <n v="1"/>
    <s v="C1S"/>
    <x v="1"/>
    <s v="2S"/>
    <x v="4"/>
    <s v="CANN"/>
    <n v="3138287"/>
    <n v="1"/>
  </r>
  <r>
    <s v="JP022738"/>
    <n v="1"/>
    <s v="C1S"/>
    <x v="1"/>
    <s v="2S"/>
    <x v="4"/>
    <s v="CANN"/>
    <n v="3138527"/>
    <n v="1"/>
  </r>
  <r>
    <s v="JP025949"/>
    <n v="1"/>
    <s v="C2SX"/>
    <x v="1"/>
    <s v="2S"/>
    <x v="4"/>
    <s v="CANN"/>
    <n v="2050983"/>
    <n v="1"/>
  </r>
  <r>
    <s v="JP020480"/>
    <n v="1"/>
    <s v="C1S"/>
    <x v="1"/>
    <s v="2S"/>
    <x v="4"/>
    <s v="CANN"/>
    <n v="3118535"/>
    <n v="1"/>
  </r>
  <r>
    <s v="JP016129"/>
    <n v="1"/>
    <s v="C1S"/>
    <x v="1"/>
    <s v="2S"/>
    <x v="4"/>
    <s v="CANN"/>
    <n v="3041368"/>
    <n v="1"/>
  </r>
  <r>
    <s v="JP021065"/>
    <n v="1"/>
    <s v="C1S"/>
    <x v="1"/>
    <s v="2S"/>
    <x v="4"/>
    <s v="CANN"/>
    <n v="3119034"/>
    <n v="1"/>
  </r>
  <r>
    <s v="JP018807"/>
    <n v="1"/>
    <s v="C1S"/>
    <x v="1"/>
    <s v="2S"/>
    <x v="4"/>
    <s v="CANN"/>
    <n v="3098271"/>
    <n v="1"/>
  </r>
  <r>
    <s v="JP017361"/>
    <n v="1"/>
    <s v="C1S"/>
    <x v="1"/>
    <s v="2S"/>
    <x v="4"/>
    <s v="CANN"/>
    <n v="3071800"/>
    <n v="1"/>
  </r>
  <r>
    <s v="JP600473"/>
    <n v="1"/>
    <s v="C1S"/>
    <x v="1"/>
    <s v="2SE"/>
    <x v="4"/>
    <s v="CANN"/>
    <n v="3047155"/>
    <n v="1"/>
  </r>
  <r>
    <s v="JP019793"/>
    <n v="1"/>
    <s v="C1S"/>
    <x v="1"/>
    <s v="2S"/>
    <x v="4"/>
    <s v="CANN"/>
    <n v="3126307"/>
    <n v="1"/>
  </r>
  <r>
    <s v="JP600570"/>
    <n v="1"/>
    <s v="C1S"/>
    <x v="1"/>
    <s v="2SE"/>
    <x v="4"/>
    <s v="CANN"/>
    <n v="3058594"/>
    <n v="1"/>
  </r>
  <r>
    <n v="87501848"/>
    <n v="1"/>
    <s v="C1S"/>
    <x v="1"/>
    <s v="2S"/>
    <x v="4"/>
    <s v="CANN"/>
    <n v="3374159"/>
    <n v="1"/>
  </r>
  <r>
    <s v="JP022049"/>
    <n v="1"/>
    <s v="C1S"/>
    <x v="1"/>
    <s v="2S"/>
    <x v="4"/>
    <s v="CANN"/>
    <n v="3141945"/>
    <n v="1"/>
  </r>
  <r>
    <n v="39241256"/>
    <n v="1"/>
    <s v="C1S"/>
    <x v="1"/>
    <s v="2S"/>
    <x v="4"/>
    <s v="CANN"/>
    <n v="2946568"/>
    <n v="1"/>
  </r>
  <r>
    <s v="JP025383"/>
    <n v="1"/>
    <s v="C1S"/>
    <x v="1"/>
    <s v="2S"/>
    <x v="4"/>
    <s v="CANN"/>
    <n v="3303031"/>
    <n v="1"/>
  </r>
  <r>
    <s v="JP021388"/>
    <n v="1"/>
    <s v="C1S"/>
    <x v="1"/>
    <s v="2S"/>
    <x v="4"/>
    <s v="CANN"/>
    <n v="3140063"/>
    <n v="1"/>
  </r>
  <r>
    <s v="JP600552"/>
    <n v="1"/>
    <s v="C1S"/>
    <x v="1"/>
    <s v="2SE"/>
    <x v="4"/>
    <s v="CANN"/>
    <n v="3058743"/>
    <n v="1"/>
  </r>
  <r>
    <s v="JP600590"/>
    <n v="1"/>
    <s v="C1S"/>
    <x v="1"/>
    <s v="2SE"/>
    <x v="4"/>
    <s v="CANN"/>
    <n v="3058526"/>
    <n v="1"/>
  </r>
  <r>
    <s v="JP015744"/>
    <n v="1"/>
    <s v="C1S"/>
    <x v="1"/>
    <s v="2S"/>
    <x v="4"/>
    <s v="CANN"/>
    <n v="3046534"/>
    <n v="1"/>
  </r>
  <r>
    <s v="JP021185"/>
    <n v="1"/>
    <s v="C1S"/>
    <x v="1"/>
    <s v="2S"/>
    <x v="4"/>
    <s v="CANN"/>
    <n v="3119014"/>
    <n v="1"/>
  </r>
  <r>
    <s v="JP017146"/>
    <n v="1"/>
    <s v="C1S"/>
    <x v="1"/>
    <s v="2S"/>
    <x v="4"/>
    <s v="CANN"/>
    <n v="3071946"/>
    <n v="1"/>
  </r>
  <r>
    <s v="JP025088"/>
    <n v="1"/>
    <s v="C1S"/>
    <x v="1"/>
    <s v="2S"/>
    <x v="4"/>
    <s v="CANN"/>
    <n v="3174728"/>
    <n v="1"/>
  </r>
  <r>
    <s v="JP018999"/>
    <n v="1"/>
    <s v="C1S"/>
    <x v="1"/>
    <s v="2S"/>
    <x v="4"/>
    <s v="CANN"/>
    <n v="3101132"/>
    <n v="1"/>
  </r>
  <r>
    <n v="66309077"/>
    <n v="1"/>
    <s v="C1S"/>
    <x v="1"/>
    <s v="2S"/>
    <x v="4"/>
    <s v="CANN"/>
    <n v="3220469"/>
    <n v="1"/>
  </r>
  <r>
    <s v="JP600972"/>
    <n v="1"/>
    <s v="C1S"/>
    <x v="1"/>
    <s v="2SE"/>
    <x v="4"/>
    <s v="CANN"/>
    <n v="3481049"/>
    <n v="1"/>
  </r>
  <r>
    <s v="JP025280"/>
    <n v="1"/>
    <s v="C1S"/>
    <x v="1"/>
    <s v="2S"/>
    <x v="4"/>
    <s v="CANN"/>
    <n v="3255007"/>
    <n v="1"/>
  </r>
  <r>
    <s v="JP018989"/>
    <n v="1"/>
    <s v="C1S"/>
    <x v="1"/>
    <s v="2S"/>
    <x v="4"/>
    <s v="CANN"/>
    <n v="3101182"/>
    <n v="1"/>
  </r>
  <r>
    <s v="JP600872"/>
    <n v="1"/>
    <s v="C1S"/>
    <x v="1"/>
    <s v="2SE"/>
    <x v="4"/>
    <s v="CANN"/>
    <n v="3431164"/>
    <n v="1"/>
  </r>
  <r>
    <s v="JP022256"/>
    <n v="1"/>
    <s v="C1S"/>
    <x v="1"/>
    <s v="2S"/>
    <x v="4"/>
    <s v="CANN"/>
    <n v="3141602"/>
    <n v="1"/>
  </r>
  <r>
    <s v="JP019732"/>
    <n v="1"/>
    <s v="C1S"/>
    <x v="1"/>
    <s v="2S"/>
    <x v="4"/>
    <s v="CANN"/>
    <n v="3126348"/>
    <n v="1"/>
  </r>
  <r>
    <s v="JP601142"/>
    <n v="1"/>
    <s v="C2SX"/>
    <x v="1"/>
    <s v="2SE"/>
    <x v="4"/>
    <s v="CANN"/>
    <n v="2051714"/>
    <n v="1"/>
  </r>
  <r>
    <n v="66308483"/>
    <n v="1"/>
    <s v="C1S"/>
    <x v="1"/>
    <s v="2S"/>
    <x v="4"/>
    <s v="CANN"/>
    <n v="3221180"/>
    <n v="1"/>
  </r>
  <r>
    <s v="JP019748"/>
    <n v="1"/>
    <s v="C1S"/>
    <x v="1"/>
    <s v="2S"/>
    <x v="4"/>
    <s v="CANN"/>
    <n v="3126324"/>
    <n v="1"/>
  </r>
  <r>
    <s v="JP020058"/>
    <n v="1"/>
    <s v="C1S"/>
    <x v="1"/>
    <s v="2S"/>
    <x v="4"/>
    <s v="CANN"/>
    <n v="3126183"/>
    <n v="1"/>
  </r>
  <r>
    <s v="JP600462"/>
    <n v="1"/>
    <s v="C1S"/>
    <x v="1"/>
    <s v="2SE"/>
    <x v="4"/>
    <s v="CANN"/>
    <n v="3047161"/>
    <n v="1"/>
  </r>
  <r>
    <s v="JP027374"/>
    <n v="1"/>
    <s v="C1S"/>
    <x v="1"/>
    <s v="2S"/>
    <x v="4"/>
    <s v="CANN"/>
    <n v="3275196"/>
    <n v="1"/>
  </r>
  <r>
    <s v="JP019653"/>
    <n v="1"/>
    <s v="C1S"/>
    <x v="1"/>
    <s v="2S"/>
    <x v="4"/>
    <s v="CANN"/>
    <n v="3126395"/>
    <n v="1"/>
  </r>
  <r>
    <s v="JP016682"/>
    <n v="1"/>
    <s v="C1S"/>
    <x v="1"/>
    <s v="2S"/>
    <x v="4"/>
    <s v="CANN"/>
    <n v="3046474"/>
    <n v="1"/>
  </r>
  <r>
    <s v="JP020234"/>
    <n v="1"/>
    <s v="C1S"/>
    <x v="1"/>
    <s v="2S"/>
    <x v="4"/>
    <s v="CANN"/>
    <n v="3102755"/>
    <n v="1"/>
  </r>
  <r>
    <s v="JP017492"/>
    <n v="1"/>
    <s v="C1S"/>
    <x v="1"/>
    <s v="2S"/>
    <x v="4"/>
    <s v="CANN"/>
    <n v="3072855"/>
    <n v="1"/>
  </r>
  <r>
    <s v="JP601073"/>
    <n v="1"/>
    <s v="C1S"/>
    <x v="1"/>
    <s v="2SE"/>
    <x v="4"/>
    <s v="CANN"/>
    <n v="3563093"/>
    <n v="1"/>
  </r>
  <r>
    <s v="JP020104"/>
    <n v="1"/>
    <s v="C1S"/>
    <x v="1"/>
    <s v="2S"/>
    <x v="4"/>
    <s v="CANN"/>
    <n v="3126129"/>
    <n v="1"/>
  </r>
  <r>
    <s v="JP025299"/>
    <n v="1"/>
    <s v="C1S"/>
    <x v="1"/>
    <s v="2S"/>
    <x v="4"/>
    <s v="CANN"/>
    <n v="3255124"/>
    <n v="1"/>
  </r>
  <r>
    <s v="JP020621"/>
    <n v="1"/>
    <s v="C1S"/>
    <x v="1"/>
    <s v="2S"/>
    <x v="4"/>
    <s v="CANN"/>
    <n v="3118779"/>
    <n v="1"/>
  </r>
  <r>
    <s v="JP017950"/>
    <n v="1"/>
    <s v="C1S"/>
    <x v="1"/>
    <s v="2S"/>
    <x v="4"/>
    <s v="CANN"/>
    <n v="3098254"/>
    <n v="1"/>
  </r>
  <r>
    <s v="JP025934"/>
    <n v="1"/>
    <s v="C2SX"/>
    <x v="1"/>
    <s v="2S"/>
    <x v="4"/>
    <s v="CANN"/>
    <n v="2050974"/>
    <n v="1"/>
  </r>
  <r>
    <s v="JP018866"/>
    <n v="1"/>
    <s v="C1S"/>
    <x v="1"/>
    <s v="2S"/>
    <x v="4"/>
    <s v="CANN"/>
    <n v="3098705"/>
    <n v="1"/>
  </r>
  <r>
    <s v="JP020767"/>
    <n v="1"/>
    <s v="C1S"/>
    <x v="1"/>
    <s v="2S"/>
    <x v="4"/>
    <s v="CANN"/>
    <n v="3140310"/>
    <n v="1"/>
  </r>
  <r>
    <s v="JP601201"/>
    <n v="1"/>
    <s v="C2SX"/>
    <x v="1"/>
    <s v="2SE"/>
    <x v="4"/>
    <s v="CANN"/>
    <n v="2056493"/>
    <n v="1"/>
  </r>
  <r>
    <n v="45359526"/>
    <n v="1"/>
    <s v="C1S"/>
    <x v="1"/>
    <s v="2S"/>
    <x v="4"/>
    <s v="CANN"/>
    <n v="2944553"/>
    <n v="1"/>
  </r>
  <r>
    <n v="39241236"/>
    <n v="1"/>
    <s v="C1S"/>
    <x v="1"/>
    <s v="2S"/>
    <x v="4"/>
    <s v="CANN"/>
    <n v="2946553"/>
    <n v="1"/>
  </r>
  <r>
    <s v="JP018505"/>
    <n v="1"/>
    <s v="C1S"/>
    <x v="1"/>
    <s v="2S"/>
    <x v="4"/>
    <s v="CANN"/>
    <n v="3098777"/>
    <n v="1"/>
  </r>
  <r>
    <s v="JP021212"/>
    <n v="1"/>
    <s v="C1S"/>
    <x v="1"/>
    <s v="2S"/>
    <x v="4"/>
    <s v="CANN"/>
    <n v="3118944"/>
    <n v="1"/>
  </r>
  <r>
    <s v="JP025930"/>
    <n v="1"/>
    <s v="C2SX"/>
    <x v="1"/>
    <s v="2S"/>
    <x v="4"/>
    <s v="CANN"/>
    <n v="2049806"/>
    <n v="1"/>
  </r>
  <r>
    <s v="JP018258"/>
    <n v="1"/>
    <s v="C1S"/>
    <x v="1"/>
    <s v="2S"/>
    <x v="4"/>
    <s v="CANN"/>
    <n v="3101096"/>
    <n v="1"/>
  </r>
  <r>
    <s v="JP016757"/>
    <n v="1"/>
    <s v="C1S"/>
    <x v="1"/>
    <s v="2S"/>
    <x v="4"/>
    <s v="CANN"/>
    <n v="3073166"/>
    <n v="1"/>
  </r>
  <r>
    <s v="JP017741"/>
    <n v="1"/>
    <s v="C1S"/>
    <x v="1"/>
    <s v="2S"/>
    <x v="4"/>
    <s v="CANN"/>
    <n v="3065467"/>
    <n v="1"/>
  </r>
  <r>
    <s v="JP019025"/>
    <n v="1"/>
    <s v="C1S"/>
    <x v="1"/>
    <s v="2S"/>
    <x v="4"/>
    <s v="CANN"/>
    <n v="3101077"/>
    <n v="1"/>
  </r>
  <r>
    <s v="JP021517"/>
    <n v="1"/>
    <s v="C1S"/>
    <x v="1"/>
    <s v="2S"/>
    <x v="4"/>
    <s v="CANN"/>
    <n v="3115812"/>
    <n v="1"/>
  </r>
  <r>
    <s v="JP021429"/>
    <n v="1"/>
    <s v="C1S"/>
    <x v="1"/>
    <s v="2S"/>
    <x v="4"/>
    <s v="CANN"/>
    <n v="3140222"/>
    <n v="1"/>
  </r>
  <r>
    <s v="JP020225"/>
    <n v="1"/>
    <s v="C1S"/>
    <x v="1"/>
    <s v="2S"/>
    <x v="4"/>
    <s v="CANN"/>
    <n v="3102741"/>
    <n v="1"/>
  </r>
  <r>
    <s v="JP024895"/>
    <n v="1"/>
    <s v="C1S"/>
    <x v="1"/>
    <s v="2S"/>
    <x v="4"/>
    <s v="CANN"/>
    <n v="3176659"/>
    <n v="1"/>
  </r>
  <r>
    <s v="JP020793"/>
    <n v="1"/>
    <s v="C1S"/>
    <x v="1"/>
    <s v="2S"/>
    <x v="4"/>
    <s v="CANN"/>
    <n v="3140352"/>
    <n v="1"/>
  </r>
  <r>
    <n v="87501979"/>
    <n v="1"/>
    <s v="C1S"/>
    <x v="1"/>
    <s v="2S"/>
    <x v="4"/>
    <s v="CANN"/>
    <n v="3373944"/>
    <n v="1"/>
  </r>
  <r>
    <n v="39241167"/>
    <n v="1"/>
    <s v="C1S"/>
    <x v="1"/>
    <s v="2S"/>
    <x v="4"/>
    <s v="CANN"/>
    <n v="2946217"/>
    <n v="1"/>
  </r>
  <r>
    <s v="JP600353"/>
    <n v="1"/>
    <s v="C1S"/>
    <x v="1"/>
    <s v="2SE"/>
    <x v="4"/>
    <s v="CANN"/>
    <n v="3047233"/>
    <n v="1"/>
  </r>
  <r>
    <s v="JP020728"/>
    <n v="1"/>
    <s v="C1S"/>
    <x v="1"/>
    <s v="2S"/>
    <x v="4"/>
    <s v="CANN"/>
    <n v="3140316"/>
    <n v="1"/>
  </r>
  <r>
    <s v="JP015518"/>
    <n v="1"/>
    <s v="C1S"/>
    <x v="1"/>
    <s v="2S"/>
    <x v="4"/>
    <s v="CANN"/>
    <n v="3045352"/>
    <n v="1"/>
  </r>
  <r>
    <s v="JP016814"/>
    <n v="1"/>
    <s v="C1S"/>
    <x v="1"/>
    <s v="2S"/>
    <x v="4"/>
    <s v="CANN"/>
    <n v="3064414"/>
    <n v="1"/>
  </r>
  <r>
    <s v="JP021407"/>
    <n v="1"/>
    <s v="C1S"/>
    <x v="1"/>
    <s v="2S"/>
    <x v="4"/>
    <s v="CANN"/>
    <n v="3140072"/>
    <n v="1"/>
  </r>
  <r>
    <s v="JP018799"/>
    <n v="1"/>
    <s v="C1S"/>
    <x v="1"/>
    <s v="2S"/>
    <x v="4"/>
    <s v="CANN"/>
    <n v="3098286"/>
    <n v="1"/>
  </r>
  <r>
    <s v="JP024878"/>
    <n v="1"/>
    <s v="C1S"/>
    <x v="1"/>
    <s v="2S"/>
    <x v="4"/>
    <s v="CANN"/>
    <n v="3176680"/>
    <n v="1"/>
  </r>
  <r>
    <s v="JP024845"/>
    <n v="1"/>
    <s v="C1S"/>
    <x v="1"/>
    <s v="2S"/>
    <x v="4"/>
    <s v="CANN"/>
    <n v="3176312"/>
    <n v="1"/>
  </r>
  <r>
    <s v="JP025868"/>
    <n v="1"/>
    <s v="C2SX"/>
    <x v="1"/>
    <s v="2S"/>
    <x v="4"/>
    <s v="CANN"/>
    <n v="2050939"/>
    <n v="1"/>
  </r>
  <r>
    <s v="JP018455"/>
    <n v="1"/>
    <s v="C1S"/>
    <x v="1"/>
    <s v="2S"/>
    <x v="4"/>
    <s v="CANN"/>
    <n v="3098796"/>
    <n v="1"/>
  </r>
  <r>
    <s v="JP020693"/>
    <n v="1"/>
    <s v="C1S"/>
    <x v="1"/>
    <s v="2S"/>
    <x v="4"/>
    <s v="CANN"/>
    <n v="3140473"/>
    <n v="1"/>
  </r>
  <r>
    <n v="75063189"/>
    <n v="1"/>
    <s v="C2SXD"/>
    <x v="1"/>
    <s v="2S"/>
    <x v="4"/>
    <s v="CANN"/>
    <n v="559393"/>
    <n v="1"/>
  </r>
  <r>
    <n v="87500420"/>
    <n v="1"/>
    <s v="C1S"/>
    <x v="1"/>
    <s v="2S"/>
    <x v="4"/>
    <s v="CANN"/>
    <n v="3312664"/>
    <n v="1"/>
  </r>
  <r>
    <n v="66308924"/>
    <n v="1"/>
    <s v="C1S"/>
    <x v="1"/>
    <s v="2S"/>
    <x v="4"/>
    <s v="CANN"/>
    <n v="3220360"/>
    <n v="1"/>
  </r>
  <r>
    <s v="JP019949"/>
    <n v="1"/>
    <s v="C1S"/>
    <x v="1"/>
    <s v="2S"/>
    <x v="4"/>
    <s v="CANN"/>
    <n v="3126542"/>
    <n v="1"/>
  </r>
  <r>
    <s v="JP020283"/>
    <n v="1"/>
    <s v="C1S"/>
    <x v="1"/>
    <s v="2S"/>
    <x v="4"/>
    <s v="CANN"/>
    <n v="3102701"/>
    <n v="1"/>
  </r>
  <r>
    <s v="JP015606"/>
    <n v="1"/>
    <s v="C1S"/>
    <x v="1"/>
    <s v="2S"/>
    <x v="4"/>
    <s v="CANN"/>
    <n v="3567578"/>
    <n v="1"/>
  </r>
  <r>
    <s v="JP022290"/>
    <n v="1"/>
    <s v="C1S"/>
    <x v="1"/>
    <s v="2S"/>
    <x v="4"/>
    <s v="CANN"/>
    <n v="3141523"/>
    <n v="1"/>
  </r>
  <r>
    <s v="JP018599"/>
    <n v="1"/>
    <s v="C1S"/>
    <x v="1"/>
    <s v="2S"/>
    <x v="4"/>
    <s v="CANN"/>
    <n v="3098484"/>
    <n v="1"/>
  </r>
  <r>
    <s v="JP018883"/>
    <n v="1"/>
    <s v="C1S"/>
    <x v="1"/>
    <s v="2S"/>
    <x v="4"/>
    <s v="CANN"/>
    <n v="3098701"/>
    <n v="1"/>
  </r>
  <r>
    <n v="45359498"/>
    <n v="1"/>
    <s v="C1S"/>
    <x v="1"/>
    <s v="2S"/>
    <x v="4"/>
    <s v="CANN"/>
    <n v="2944372"/>
    <n v="1"/>
  </r>
  <r>
    <s v="JP017627"/>
    <n v="1"/>
    <s v="C1S"/>
    <x v="1"/>
    <s v="2S"/>
    <x v="4"/>
    <s v="CANN"/>
    <n v="3073100"/>
    <n v="1"/>
  </r>
  <r>
    <s v="JP024793"/>
    <n v="1"/>
    <s v="C1S"/>
    <x v="1"/>
    <s v="2S"/>
    <x v="4"/>
    <s v="CANN"/>
    <n v="3176543"/>
    <n v="1"/>
  </r>
  <r>
    <s v="JP018340"/>
    <n v="1"/>
    <s v="C1S"/>
    <x v="1"/>
    <s v="2S"/>
    <x v="4"/>
    <s v="CANN"/>
    <n v="3101161"/>
    <n v="1"/>
  </r>
  <r>
    <s v="JP016002"/>
    <n v="1"/>
    <s v="C1S"/>
    <x v="1"/>
    <s v="2S"/>
    <x v="4"/>
    <s v="CANN"/>
    <n v="3046059"/>
    <n v="1"/>
  </r>
  <r>
    <s v="JP025207"/>
    <n v="1"/>
    <s v="C1S"/>
    <x v="1"/>
    <s v="2S"/>
    <x v="4"/>
    <s v="CANN"/>
    <n v="3175188"/>
    <n v="1"/>
  </r>
  <r>
    <n v="75024226"/>
    <n v="1"/>
    <s v="C2SXD"/>
    <x v="1"/>
    <s v="2S"/>
    <x v="4"/>
    <s v="CANN"/>
    <n v="559287"/>
    <n v="1"/>
  </r>
  <r>
    <s v="JP601165"/>
    <n v="1"/>
    <s v="C2SX"/>
    <x v="1"/>
    <s v="2SE"/>
    <x v="4"/>
    <s v="CANN"/>
    <n v="2056518"/>
    <n v="1"/>
  </r>
  <r>
    <s v="JP020475"/>
    <n v="1"/>
    <s v="C1S"/>
    <x v="1"/>
    <s v="2S"/>
    <x v="4"/>
    <s v="CANN"/>
    <n v="3118563"/>
    <n v="1"/>
  </r>
  <r>
    <s v="JP025353"/>
    <n v="1"/>
    <s v="C1S"/>
    <x v="1"/>
    <s v="2S"/>
    <x v="4"/>
    <s v="CANN"/>
    <n v="3302927"/>
    <n v="1"/>
  </r>
  <r>
    <s v="JP022615"/>
    <n v="1"/>
    <s v="C1S"/>
    <x v="1"/>
    <s v="2S"/>
    <x v="4"/>
    <s v="CANN"/>
    <n v="3141563"/>
    <n v="1"/>
  </r>
  <r>
    <s v="JP020165"/>
    <n v="1"/>
    <s v="C1S"/>
    <x v="1"/>
    <s v="2S"/>
    <x v="4"/>
    <s v="CANN"/>
    <n v="3126059"/>
    <n v="1"/>
  </r>
  <r>
    <s v="JP021635"/>
    <n v="1"/>
    <s v="C1S"/>
    <x v="1"/>
    <s v="2S"/>
    <x v="4"/>
    <s v="CANN"/>
    <n v="3155190"/>
    <n v="1"/>
  </r>
  <r>
    <s v="JP019362"/>
    <n v="1"/>
    <s v="C1S"/>
    <x v="1"/>
    <s v="2S"/>
    <x v="4"/>
    <s v="CANN"/>
    <n v="2946686"/>
    <n v="1"/>
  </r>
  <r>
    <s v="JP018735"/>
    <n v="1"/>
    <s v="C1S"/>
    <x v="1"/>
    <s v="2S"/>
    <x v="4"/>
    <s v="CANN"/>
    <n v="3093741"/>
    <n v="1"/>
  </r>
  <r>
    <n v="73123953"/>
    <n v="1"/>
    <s v="C2SXD"/>
    <x v="1"/>
    <s v="2S"/>
    <x v="4"/>
    <s v="CANN"/>
    <n v="530908"/>
    <n v="1"/>
  </r>
  <r>
    <s v="JP025389"/>
    <n v="1"/>
    <s v="C1S"/>
    <x v="1"/>
    <s v="2S"/>
    <x v="4"/>
    <s v="CANN"/>
    <n v="3303020"/>
    <n v="1"/>
  </r>
  <r>
    <s v="JP600618"/>
    <n v="1"/>
    <s v="C1S"/>
    <x v="1"/>
    <s v="2SE"/>
    <x v="4"/>
    <s v="CANN"/>
    <n v="3058667"/>
    <n v="1"/>
  </r>
  <r>
    <s v="RF000748"/>
    <n v="1"/>
    <s v="C2SX"/>
    <x v="1"/>
    <s v="2S"/>
    <x v="4"/>
    <s v="CANN"/>
    <n v="77261279"/>
    <n v="1"/>
  </r>
  <r>
    <s v="JP019894"/>
    <n v="1"/>
    <s v="C1S"/>
    <x v="1"/>
    <s v="2S"/>
    <x v="4"/>
    <s v="CANN"/>
    <n v="3126271"/>
    <n v="1"/>
  </r>
  <r>
    <s v="JP019757"/>
    <n v="1"/>
    <s v="C1S"/>
    <x v="1"/>
    <s v="2S"/>
    <x v="4"/>
    <s v="CANN"/>
    <n v="3126342"/>
    <n v="1"/>
  </r>
  <r>
    <s v="JP019785"/>
    <n v="1"/>
    <s v="C1S"/>
    <x v="1"/>
    <s v="2S"/>
    <x v="4"/>
    <s v="CANN"/>
    <n v="3126292"/>
    <n v="1"/>
  </r>
  <r>
    <s v="JP020051"/>
    <n v="1"/>
    <s v="C1S"/>
    <x v="1"/>
    <s v="2S"/>
    <x v="4"/>
    <s v="CANN"/>
    <n v="3126178"/>
    <n v="1"/>
  </r>
  <r>
    <s v="JP017231"/>
    <n v="1"/>
    <s v="C1S"/>
    <x v="1"/>
    <s v="2S"/>
    <x v="4"/>
    <s v="CANN"/>
    <n v="3071889"/>
    <n v="1"/>
  </r>
  <r>
    <s v="JP021511"/>
    <n v="1"/>
    <s v="C1S"/>
    <x v="1"/>
    <s v="2S"/>
    <x v="4"/>
    <s v="CANN"/>
    <n v="3115643"/>
    <n v="1"/>
  </r>
  <r>
    <s v="JP020491"/>
    <n v="1"/>
    <s v="C1S"/>
    <x v="1"/>
    <s v="2S"/>
    <x v="4"/>
    <s v="CANN"/>
    <n v="3118522"/>
    <n v="1"/>
  </r>
  <r>
    <s v="JP026032"/>
    <n v="1"/>
    <s v="C2SX"/>
    <x v="1"/>
    <s v="2S"/>
    <x v="4"/>
    <s v="CANN"/>
    <n v="2051053"/>
    <n v="1"/>
  </r>
  <r>
    <s v="JP022628"/>
    <n v="1"/>
    <s v="C1S"/>
    <x v="1"/>
    <s v="2S"/>
    <x v="4"/>
    <s v="CANN"/>
    <n v="3141735"/>
    <n v="1"/>
  </r>
  <r>
    <s v="JP019603"/>
    <n v="1"/>
    <s v="C1S"/>
    <x v="1"/>
    <s v="2S"/>
    <x v="4"/>
    <s v="CANN"/>
    <n v="3126505"/>
    <n v="1"/>
  </r>
  <r>
    <s v="JP021889"/>
    <n v="1"/>
    <s v="C1S"/>
    <x v="1"/>
    <s v="2S"/>
    <x v="4"/>
    <s v="CANN"/>
    <n v="3149321"/>
    <n v="1"/>
  </r>
  <r>
    <n v="66308111"/>
    <n v="1"/>
    <s v="C1S"/>
    <x v="1"/>
    <s v="2S"/>
    <x v="4"/>
    <s v="CANN"/>
    <n v="3221488"/>
    <n v="1"/>
  </r>
  <r>
    <n v="66307216"/>
    <n v="1"/>
    <s v="C1S"/>
    <x v="1"/>
    <s v="2S"/>
    <x v="4"/>
    <s v="CANN"/>
    <n v="3219886"/>
    <n v="1"/>
  </r>
  <r>
    <s v="JP025896"/>
    <n v="1"/>
    <s v="C2SX"/>
    <x v="1"/>
    <s v="2S"/>
    <x v="4"/>
    <s v="CANN"/>
    <n v="2050926"/>
    <n v="1"/>
  </r>
  <r>
    <s v="JP025618"/>
    <n v="1"/>
    <s v="C1S"/>
    <x v="1"/>
    <s v="2S"/>
    <x v="4"/>
    <s v="CANN"/>
    <n v="3561135"/>
    <n v="1"/>
  </r>
  <r>
    <s v="JP019965"/>
    <n v="1"/>
    <s v="C1S"/>
    <x v="1"/>
    <s v="2S"/>
    <x v="4"/>
    <s v="CANN"/>
    <n v="3126526"/>
    <n v="1"/>
  </r>
  <r>
    <s v="JP022584"/>
    <n v="1"/>
    <s v="C1S"/>
    <x v="1"/>
    <s v="2S"/>
    <x v="4"/>
    <s v="CANN"/>
    <n v="3141573"/>
    <n v="1"/>
  </r>
  <r>
    <s v="RF000310"/>
    <n v="1"/>
    <s v="C2SX"/>
    <x v="1"/>
    <s v="2S"/>
    <x v="4"/>
    <s v="CANN"/>
    <n v="72529517"/>
    <n v="1"/>
  </r>
  <r>
    <s v="JP019565"/>
    <n v="1"/>
    <s v="C1S"/>
    <x v="1"/>
    <s v="2S"/>
    <x v="4"/>
    <s v="CANN"/>
    <n v="3102521"/>
    <n v="1"/>
  </r>
  <r>
    <s v="JP025722"/>
    <n v="1"/>
    <s v="C1S"/>
    <x v="1"/>
    <s v="2S"/>
    <x v="4"/>
    <s v="CANN"/>
    <n v="3561217"/>
    <n v="1"/>
  </r>
  <r>
    <s v="JP019542"/>
    <n v="1"/>
    <s v="C1S"/>
    <x v="1"/>
    <s v="2S"/>
    <x v="4"/>
    <s v="CANN"/>
    <n v="3102489"/>
    <n v="1"/>
  </r>
  <r>
    <s v="JP022128"/>
    <n v="1"/>
    <s v="C1S"/>
    <x v="1"/>
    <s v="2S"/>
    <x v="4"/>
    <s v="CANN"/>
    <n v="3155682"/>
    <n v="1"/>
  </r>
  <r>
    <s v="JP020256"/>
    <n v="1"/>
    <s v="C1S"/>
    <x v="1"/>
    <s v="2S"/>
    <x v="4"/>
    <s v="CANN"/>
    <n v="3102724"/>
    <n v="1"/>
  </r>
  <r>
    <s v="JP025720"/>
    <n v="1"/>
    <s v="C1S"/>
    <x v="1"/>
    <s v="2S"/>
    <x v="4"/>
    <s v="CANN"/>
    <n v="3561218"/>
    <n v="1"/>
  </r>
  <r>
    <s v="JP016924"/>
    <n v="1"/>
    <s v="C1S"/>
    <x v="1"/>
    <s v="2S"/>
    <x v="4"/>
    <s v="CANN"/>
    <n v="3072090"/>
    <n v="1"/>
  </r>
  <r>
    <s v="JP016928"/>
    <n v="1"/>
    <s v="C1S"/>
    <x v="1"/>
    <s v="2S"/>
    <x v="4"/>
    <s v="CANN"/>
    <n v="3072083"/>
    <n v="1"/>
  </r>
  <r>
    <s v="JP020873"/>
    <n v="1"/>
    <s v="C1S"/>
    <x v="1"/>
    <s v="2S"/>
    <x v="4"/>
    <s v="CANN"/>
    <n v="3140371"/>
    <n v="1"/>
  </r>
  <r>
    <s v="JP018215"/>
    <n v="1"/>
    <s v="C1S"/>
    <x v="1"/>
    <s v="2S"/>
    <x v="4"/>
    <s v="CANN"/>
    <n v="3101348"/>
    <n v="1"/>
  </r>
  <r>
    <s v="DRF00070"/>
    <n v="1"/>
    <s v="C2SXD"/>
    <x v="1"/>
    <s v="2S"/>
    <x v="4"/>
    <s v="CANN"/>
    <n v="79248964"/>
    <n v="1"/>
  </r>
  <r>
    <s v="JP600644"/>
    <n v="1"/>
    <s v="C1S"/>
    <x v="1"/>
    <s v="2SE"/>
    <x v="4"/>
    <s v="CANN"/>
    <n v="3058655"/>
    <n v="1"/>
  </r>
  <r>
    <s v="JP600423"/>
    <n v="1"/>
    <s v="C1S"/>
    <x v="1"/>
    <s v="2SE"/>
    <x v="4"/>
    <s v="CANN"/>
    <n v="3047272"/>
    <n v="1"/>
  </r>
  <r>
    <n v="66308878"/>
    <n v="1"/>
    <s v="C1S"/>
    <x v="1"/>
    <s v="2S"/>
    <x v="4"/>
    <s v="CANN"/>
    <n v="3220696"/>
    <n v="1"/>
  </r>
  <r>
    <s v="JP021427"/>
    <n v="1"/>
    <s v="C1S"/>
    <x v="1"/>
    <s v="2S"/>
    <x v="4"/>
    <s v="CANN"/>
    <n v="3140237"/>
    <n v="1"/>
  </r>
  <r>
    <s v="JP021425"/>
    <n v="1"/>
    <s v="C1S"/>
    <x v="1"/>
    <s v="2S"/>
    <x v="4"/>
    <s v="CANN"/>
    <n v="3140245"/>
    <n v="1"/>
  </r>
  <r>
    <n v="75655480"/>
    <n v="1"/>
    <s v="C2SXD"/>
    <x v="1"/>
    <s v="2S"/>
    <x v="4"/>
    <s v="CANN"/>
    <n v="2003497"/>
    <n v="1"/>
  </r>
  <r>
    <s v="JP021530"/>
    <n v="1"/>
    <s v="C1S"/>
    <x v="1"/>
    <s v="2S"/>
    <x v="4"/>
    <s v="CANN"/>
    <n v="3115779"/>
    <n v="1"/>
  </r>
  <r>
    <s v="JP019174"/>
    <n v="1"/>
    <s v="C1S"/>
    <x v="1"/>
    <s v="2S"/>
    <x v="4"/>
    <s v="CANN"/>
    <n v="3117788"/>
    <n v="1"/>
  </r>
  <r>
    <s v="JP016178"/>
    <n v="1"/>
    <s v="C1S"/>
    <x v="1"/>
    <s v="2S"/>
    <x v="4"/>
    <s v="CANN"/>
    <n v="3040295"/>
    <n v="1"/>
  </r>
  <r>
    <n v="66308875"/>
    <n v="1"/>
    <s v="C1S"/>
    <x v="1"/>
    <s v="2S"/>
    <x v="4"/>
    <s v="CANN"/>
    <n v="3220686"/>
    <n v="1"/>
  </r>
  <r>
    <s v="JP024465"/>
    <n v="1"/>
    <s v="C1S"/>
    <x v="1"/>
    <s v="2S"/>
    <x v="4"/>
    <s v="CANN"/>
    <n v="3176254"/>
    <n v="1"/>
  </r>
  <r>
    <s v="JP016845"/>
    <n v="1"/>
    <s v="C1S"/>
    <x v="1"/>
    <s v="2S"/>
    <x v="4"/>
    <s v="CANN"/>
    <n v="3064095"/>
    <n v="1"/>
  </r>
  <r>
    <s v="RF000308"/>
    <n v="1"/>
    <s v="C2SX"/>
    <x v="1"/>
    <s v="2S"/>
    <x v="4"/>
    <s v="CANN"/>
    <n v="72529515"/>
    <n v="1"/>
  </r>
  <r>
    <n v="66307402"/>
    <n v="1"/>
    <s v="C1S"/>
    <x v="1"/>
    <s v="2S"/>
    <x v="4"/>
    <s v="CANN"/>
    <n v="3219926"/>
    <n v="1"/>
  </r>
  <r>
    <s v="JP022884"/>
    <n v="1"/>
    <s v="C1S"/>
    <x v="1"/>
    <s v="2S"/>
    <x v="4"/>
    <s v="CANN"/>
    <n v="3137923"/>
    <n v="1"/>
  </r>
  <r>
    <s v="JP016884"/>
    <n v="1"/>
    <s v="C1S"/>
    <x v="1"/>
    <s v="2S"/>
    <x v="4"/>
    <s v="CANN"/>
    <n v="3064491"/>
    <n v="1"/>
  </r>
  <r>
    <s v="JP900127"/>
    <n v="1"/>
    <s v="C1S"/>
    <x v="1"/>
    <s v="1S"/>
    <x v="4"/>
    <s v="CANN"/>
    <n v="3094552"/>
    <n v="1"/>
  </r>
  <r>
    <s v="JP016958"/>
    <n v="1"/>
    <s v="C1S"/>
    <x v="1"/>
    <s v="2S"/>
    <x v="4"/>
    <s v="CANN"/>
    <n v="3071906"/>
    <n v="1"/>
  </r>
  <r>
    <s v="JP016963"/>
    <n v="1"/>
    <s v="C1S"/>
    <x v="1"/>
    <s v="2S"/>
    <x v="4"/>
    <s v="CANN"/>
    <n v="3072067"/>
    <n v="1"/>
  </r>
  <r>
    <s v="JP600869"/>
    <n v="1"/>
    <s v="C1S"/>
    <x v="1"/>
    <s v="2SE"/>
    <x v="4"/>
    <s v="CANN"/>
    <n v="3431158"/>
    <n v="1"/>
  </r>
  <r>
    <s v="JP024448"/>
    <n v="1"/>
    <s v="C1S"/>
    <x v="1"/>
    <s v="2S"/>
    <x v="4"/>
    <s v="CANN"/>
    <n v="3176167"/>
    <n v="1"/>
  </r>
  <r>
    <s v="JP018182"/>
    <n v="1"/>
    <s v="C1S"/>
    <x v="1"/>
    <s v="2S"/>
    <x v="4"/>
    <s v="CANN"/>
    <n v="3101361"/>
    <n v="1"/>
  </r>
  <r>
    <s v="JP017336"/>
    <n v="1"/>
    <s v="C1S"/>
    <x v="1"/>
    <s v="2S"/>
    <x v="4"/>
    <s v="CANN"/>
    <n v="3072911"/>
    <n v="1"/>
  </r>
  <r>
    <s v="JP025066"/>
    <n v="1"/>
    <s v="C1S"/>
    <x v="1"/>
    <s v="2S"/>
    <x v="4"/>
    <s v="CANN"/>
    <n v="3174731"/>
    <n v="1"/>
  </r>
  <r>
    <s v="RF000458"/>
    <n v="1"/>
    <s v="C2SX"/>
    <x v="1"/>
    <s v="2S"/>
    <x v="4"/>
    <s v="CANN"/>
    <n v="72529665"/>
    <n v="1"/>
  </r>
  <r>
    <s v="JP022279"/>
    <n v="1"/>
    <s v="C1S"/>
    <x v="1"/>
    <s v="2S"/>
    <x v="4"/>
    <s v="CANN"/>
    <n v="3141516"/>
    <n v="1"/>
  </r>
  <r>
    <s v="JP025944"/>
    <n v="1"/>
    <s v="C2SX"/>
    <x v="1"/>
    <s v="2S"/>
    <x v="4"/>
    <s v="CANN"/>
    <n v="2050987"/>
    <n v="1"/>
  </r>
  <r>
    <s v="JP600286"/>
    <n v="1"/>
    <s v="C1S"/>
    <x v="1"/>
    <s v="2SE"/>
    <x v="4"/>
    <s v="CANN"/>
    <n v="3041747"/>
    <n v="1"/>
  </r>
  <r>
    <s v="JP022608"/>
    <n v="1"/>
    <s v="C1S"/>
    <x v="1"/>
    <s v="2S"/>
    <x v="4"/>
    <s v="CANN"/>
    <n v="3141543"/>
    <n v="1"/>
  </r>
  <r>
    <s v="JP027325"/>
    <n v="1"/>
    <s v="C1S"/>
    <x v="1"/>
    <s v="2S"/>
    <x v="4"/>
    <s v="CANN"/>
    <n v="3221060"/>
    <n v="1"/>
  </r>
  <r>
    <s v="JP024868"/>
    <n v="1"/>
    <s v="C1S"/>
    <x v="1"/>
    <s v="2S"/>
    <x v="4"/>
    <s v="CANN"/>
    <n v="3176451"/>
    <n v="1"/>
  </r>
  <r>
    <s v="JP024867"/>
    <n v="1"/>
    <s v="C1S"/>
    <x v="1"/>
    <s v="2S"/>
    <x v="4"/>
    <s v="CANN"/>
    <n v="3176450"/>
    <n v="1"/>
  </r>
  <r>
    <s v="JP019886"/>
    <n v="1"/>
    <s v="C1S"/>
    <x v="1"/>
    <s v="2S"/>
    <x v="4"/>
    <s v="CANN"/>
    <n v="3126588"/>
    <n v="1"/>
  </r>
  <r>
    <n v="39408936"/>
    <n v="1"/>
    <s v="C1S"/>
    <x v="1"/>
    <s v="2S"/>
    <x v="4"/>
    <s v="CANN"/>
    <n v="2945190"/>
    <n v="1"/>
  </r>
  <r>
    <n v="74436847"/>
    <n v="1"/>
    <s v="C2SXD"/>
    <x v="1"/>
    <s v="2S"/>
    <x v="4"/>
    <s v="CANN"/>
    <n v="555719"/>
    <n v="1"/>
  </r>
  <r>
    <n v="66307609"/>
    <n v="1"/>
    <s v="C1S"/>
    <x v="1"/>
    <s v="2S"/>
    <x v="4"/>
    <s v="CANN"/>
    <n v="3221978"/>
    <n v="1"/>
  </r>
  <r>
    <s v="JP022349"/>
    <n v="1"/>
    <s v="C1S"/>
    <x v="1"/>
    <s v="2S"/>
    <x v="4"/>
    <s v="CANN"/>
    <n v="3116023"/>
    <n v="1"/>
  </r>
  <r>
    <s v="JP020989"/>
    <n v="1"/>
    <s v="C1S"/>
    <x v="1"/>
    <s v="2S"/>
    <x v="4"/>
    <s v="CANN"/>
    <n v="3118902"/>
    <n v="1"/>
  </r>
  <r>
    <n v="74436887"/>
    <n v="1"/>
    <s v="C2SXD"/>
    <x v="1"/>
    <s v="2S"/>
    <x v="4"/>
    <s v="CANN"/>
    <n v="555766"/>
    <n v="1"/>
  </r>
  <r>
    <s v="JP016303"/>
    <n v="1"/>
    <s v="C1S"/>
    <x v="1"/>
    <s v="2S"/>
    <x v="4"/>
    <s v="CANN"/>
    <n v="3041294"/>
    <n v="1"/>
  </r>
  <r>
    <s v="JP016293"/>
    <n v="1"/>
    <s v="C1S"/>
    <x v="1"/>
    <s v="2S"/>
    <x v="4"/>
    <s v="CANN"/>
    <n v="3041299"/>
    <n v="1"/>
  </r>
  <r>
    <s v="JP019227"/>
    <n v="1"/>
    <s v="C1S"/>
    <x v="1"/>
    <s v="2S"/>
    <x v="4"/>
    <s v="CANN"/>
    <n v="3118194"/>
    <n v="1"/>
  </r>
  <r>
    <s v="JP018895"/>
    <n v="1"/>
    <s v="C1S"/>
    <x v="1"/>
    <s v="2S"/>
    <x v="4"/>
    <s v="CANN"/>
    <n v="3098625"/>
    <n v="1"/>
  </r>
  <r>
    <s v="JP022510"/>
    <n v="1"/>
    <s v="C1S"/>
    <x v="1"/>
    <s v="2S"/>
    <x v="4"/>
    <s v="CANN"/>
    <n v="3141515"/>
    <n v="1"/>
  </r>
  <r>
    <s v="JP017954"/>
    <n v="1"/>
    <s v="C1S"/>
    <x v="1"/>
    <s v="2S"/>
    <x v="4"/>
    <s v="CANN"/>
    <n v="3098250"/>
    <n v="1"/>
  </r>
  <r>
    <s v="JP021621"/>
    <n v="1"/>
    <s v="C1S"/>
    <x v="1"/>
    <s v="2S"/>
    <x v="4"/>
    <s v="CANN"/>
    <n v="3115694"/>
    <n v="1"/>
  </r>
  <r>
    <s v="JP022202"/>
    <n v="1"/>
    <s v="C1S"/>
    <x v="1"/>
    <s v="2S"/>
    <x v="4"/>
    <s v="CANN"/>
    <n v="3154728"/>
    <n v="1"/>
  </r>
  <r>
    <s v="JP600722"/>
    <n v="1"/>
    <s v="C1S"/>
    <x v="1"/>
    <s v="2SE"/>
    <x v="4"/>
    <s v="CANN"/>
    <n v="3274968"/>
    <n v="1"/>
  </r>
  <r>
    <s v="JP016673"/>
    <n v="1"/>
    <s v="C1S"/>
    <x v="1"/>
    <s v="2S"/>
    <x v="4"/>
    <s v="CANN"/>
    <n v="3046493"/>
    <n v="1"/>
  </r>
  <r>
    <s v="JP601027"/>
    <n v="1"/>
    <s v="C1S"/>
    <x v="1"/>
    <s v="2SE"/>
    <x v="4"/>
    <s v="CANN"/>
    <n v="3554943"/>
    <n v="1"/>
  </r>
  <r>
    <n v="87537442"/>
    <n v="1"/>
    <s v="C1S"/>
    <x v="1"/>
    <s v="2S"/>
    <x v="4"/>
    <s v="CANN"/>
    <n v="3283340"/>
    <n v="1"/>
  </r>
  <r>
    <s v="JP016418"/>
    <n v="1"/>
    <s v="C1S"/>
    <x v="1"/>
    <s v="2S"/>
    <x v="4"/>
    <s v="CANN"/>
    <n v="3045458"/>
    <n v="1"/>
  </r>
  <r>
    <s v="JP022579"/>
    <n v="1"/>
    <s v="C1S"/>
    <x v="1"/>
    <s v="2S"/>
    <x v="4"/>
    <s v="CANN"/>
    <n v="3141564"/>
    <n v="1"/>
  </r>
  <r>
    <s v="JP017974"/>
    <n v="1"/>
    <s v="C1S"/>
    <x v="1"/>
    <s v="2S"/>
    <x v="4"/>
    <s v="CANN"/>
    <n v="3098240"/>
    <n v="1"/>
  </r>
  <r>
    <s v="JP600804"/>
    <n v="1"/>
    <s v="C1S"/>
    <x v="1"/>
    <s v="2SE"/>
    <x v="4"/>
    <s v="CANN"/>
    <n v="3400728"/>
    <n v="1"/>
  </r>
  <r>
    <s v="JP027099"/>
    <n v="1"/>
    <s v="C1S"/>
    <x v="1"/>
    <s v="2S"/>
    <x v="4"/>
    <s v="CANN"/>
    <n v="3251106"/>
    <n v="1"/>
  </r>
  <r>
    <n v="45358980"/>
    <n v="1"/>
    <s v="C1S"/>
    <x v="1"/>
    <s v="2S"/>
    <x v="4"/>
    <s v="CANN"/>
    <n v="2945152"/>
    <n v="1"/>
  </r>
  <r>
    <s v="JP600631"/>
    <n v="1"/>
    <s v="C1S"/>
    <x v="1"/>
    <s v="2SE"/>
    <x v="4"/>
    <s v="CANN"/>
    <n v="3058672"/>
    <n v="1"/>
  </r>
  <r>
    <s v="JP025444"/>
    <n v="1"/>
    <s v="C1S"/>
    <x v="1"/>
    <s v="2S"/>
    <x v="4"/>
    <s v="CANN"/>
    <n v="3303117"/>
    <n v="1"/>
  </r>
  <r>
    <s v="JP017270"/>
    <n v="1"/>
    <s v="C1S"/>
    <x v="1"/>
    <s v="2S"/>
    <x v="4"/>
    <s v="CANN"/>
    <n v="3071870"/>
    <n v="1"/>
  </r>
  <r>
    <s v="JP015914"/>
    <n v="1"/>
    <s v="C1S"/>
    <x v="1"/>
    <s v="2S"/>
    <x v="4"/>
    <s v="CANN"/>
    <n v="3046188"/>
    <n v="1"/>
  </r>
  <r>
    <s v="JP016393"/>
    <n v="1"/>
    <s v="C1S"/>
    <x v="1"/>
    <s v="2S"/>
    <x v="4"/>
    <s v="CANN"/>
    <n v="3045678"/>
    <n v="1"/>
  </r>
  <r>
    <s v="JP016481"/>
    <n v="1"/>
    <s v="C1S"/>
    <x v="1"/>
    <s v="2S"/>
    <x v="4"/>
    <s v="CANN"/>
    <n v="3045582"/>
    <n v="1"/>
  </r>
  <r>
    <s v="JP019224"/>
    <n v="1"/>
    <s v="C1S"/>
    <x v="1"/>
    <s v="2S"/>
    <x v="4"/>
    <s v="CANN"/>
    <n v="3118202"/>
    <n v="1"/>
  </r>
  <r>
    <s v="JP017220"/>
    <n v="1"/>
    <s v="C1S"/>
    <x v="1"/>
    <s v="2S"/>
    <x v="4"/>
    <s v="CANN"/>
    <n v="3071998"/>
    <n v="1"/>
  </r>
  <r>
    <s v="JP016699"/>
    <n v="1"/>
    <s v="C1S"/>
    <x v="1"/>
    <s v="2S"/>
    <x v="4"/>
    <s v="CANN"/>
    <n v="3073016"/>
    <n v="1"/>
  </r>
  <r>
    <s v="JP601170"/>
    <n v="1"/>
    <s v="C2SX"/>
    <x v="1"/>
    <s v="2SE"/>
    <x v="4"/>
    <s v="CANN"/>
    <n v="2056533"/>
    <n v="1"/>
  </r>
  <r>
    <s v="JP019729"/>
    <n v="1"/>
    <s v="C1S"/>
    <x v="1"/>
    <s v="2S"/>
    <x v="4"/>
    <s v="CANN"/>
    <n v="3126396"/>
    <n v="1"/>
  </r>
  <r>
    <n v="87535177"/>
    <n v="1"/>
    <s v="C1S"/>
    <x v="1"/>
    <s v="2S"/>
    <x v="4"/>
    <s v="CANN"/>
    <n v="3248849"/>
    <n v="1"/>
  </r>
  <r>
    <n v="42841700"/>
    <n v="1"/>
    <s v="C1S"/>
    <x v="1"/>
    <s v="2S"/>
    <x v="4"/>
    <s v="CANN"/>
    <n v="2945057"/>
    <n v="1"/>
  </r>
  <r>
    <n v="87535783"/>
    <n v="1"/>
    <s v="C1S"/>
    <x v="1"/>
    <s v="2S"/>
    <x v="4"/>
    <s v="CANN"/>
    <n v="3274780"/>
    <n v="1"/>
  </r>
  <r>
    <s v="JP018035"/>
    <n v="1"/>
    <s v="C1S"/>
    <x v="1"/>
    <s v="2S"/>
    <x v="4"/>
    <s v="CANN"/>
    <n v="3101436"/>
    <n v="1"/>
  </r>
  <r>
    <s v="JP024635"/>
    <n v="1"/>
    <s v="C1S"/>
    <x v="1"/>
    <s v="2S"/>
    <x v="4"/>
    <s v="CANN"/>
    <n v="3176279"/>
    <n v="1"/>
  </r>
  <r>
    <s v="JP021147"/>
    <n v="1"/>
    <s v="C1S"/>
    <x v="1"/>
    <s v="2S"/>
    <x v="4"/>
    <s v="CANN"/>
    <n v="3119106"/>
    <n v="1"/>
  </r>
  <r>
    <s v="JP016265"/>
    <n v="1"/>
    <s v="C1S"/>
    <x v="1"/>
    <s v="2S"/>
    <x v="4"/>
    <s v="CANN"/>
    <n v="3046250"/>
    <n v="1"/>
  </r>
  <r>
    <s v="JP016720"/>
    <n v="1"/>
    <s v="C1S"/>
    <x v="1"/>
    <s v="2S"/>
    <x v="4"/>
    <s v="CANN"/>
    <n v="3073000"/>
    <n v="1"/>
  </r>
  <r>
    <s v="JP600464"/>
    <n v="1"/>
    <s v="C1S"/>
    <x v="1"/>
    <s v="2SE"/>
    <x v="4"/>
    <s v="CANN"/>
    <n v="3047154"/>
    <n v="1"/>
  </r>
  <r>
    <s v="JP020893"/>
    <n v="1"/>
    <s v="C1S"/>
    <x v="1"/>
    <s v="2S"/>
    <x v="4"/>
    <s v="CANN"/>
    <n v="3118810"/>
    <n v="1"/>
  </r>
  <r>
    <s v="JP027074"/>
    <n v="1"/>
    <s v="C1S"/>
    <x v="1"/>
    <s v="2S"/>
    <x v="4"/>
    <s v="CANN"/>
    <n v="3249324"/>
    <n v="1"/>
  </r>
  <r>
    <s v="JP025584"/>
    <n v="1"/>
    <s v="C1S"/>
    <x v="1"/>
    <s v="2S"/>
    <x v="4"/>
    <s v="CANN"/>
    <n v="3561325"/>
    <n v="1"/>
  </r>
  <r>
    <s v="JP018483"/>
    <n v="1"/>
    <s v="C1S"/>
    <x v="1"/>
    <s v="2S"/>
    <x v="4"/>
    <s v="CANN"/>
    <n v="3098729"/>
    <n v="1"/>
  </r>
  <r>
    <s v="JP018419"/>
    <n v="1"/>
    <s v="C1S"/>
    <x v="1"/>
    <s v="2S"/>
    <x v="4"/>
    <s v="CANN"/>
    <n v="3093692"/>
    <n v="1"/>
  </r>
  <r>
    <n v="87534589"/>
    <n v="1"/>
    <s v="C1S"/>
    <x v="1"/>
    <s v="2S"/>
    <x v="4"/>
    <s v="CANN"/>
    <n v="3251024"/>
    <n v="1"/>
  </r>
  <r>
    <s v="JP600364"/>
    <n v="1"/>
    <s v="C1S"/>
    <x v="1"/>
    <s v="2SE"/>
    <x v="4"/>
    <s v="CANN"/>
    <n v="3047015"/>
    <n v="1"/>
  </r>
  <r>
    <s v="JP021645"/>
    <n v="1"/>
    <s v="C1S"/>
    <x v="1"/>
    <s v="2S"/>
    <x v="4"/>
    <s v="CANN"/>
    <n v="3155172"/>
    <n v="1"/>
  </r>
  <r>
    <s v="JP024564"/>
    <n v="1"/>
    <s v="C1S"/>
    <x v="1"/>
    <s v="2S"/>
    <x v="4"/>
    <s v="CANN"/>
    <n v="3176272"/>
    <n v="1"/>
  </r>
  <r>
    <s v="JP022530"/>
    <n v="1"/>
    <s v="C1S"/>
    <x v="1"/>
    <s v="2S"/>
    <x v="4"/>
    <s v="CANN"/>
    <n v="3141514"/>
    <n v="1"/>
  </r>
  <r>
    <s v="JP017319"/>
    <n v="1"/>
    <s v="C1S"/>
    <x v="1"/>
    <s v="2S"/>
    <x v="4"/>
    <s v="CANN"/>
    <n v="3071820"/>
    <n v="1"/>
  </r>
  <r>
    <s v="JP021540"/>
    <n v="1"/>
    <s v="C1S"/>
    <x v="1"/>
    <s v="2S"/>
    <x v="4"/>
    <s v="CANN"/>
    <n v="3115757"/>
    <n v="1"/>
  </r>
  <r>
    <s v="JP600359"/>
    <n v="1"/>
    <s v="C1S"/>
    <x v="1"/>
    <s v="2SE"/>
    <x v="4"/>
    <s v="CANN"/>
    <n v="3047232"/>
    <n v="1"/>
  </r>
  <r>
    <s v="JP018910"/>
    <n v="1"/>
    <s v="C1S"/>
    <x v="1"/>
    <s v="2S"/>
    <x v="4"/>
    <s v="CANN"/>
    <n v="3098621"/>
    <n v="1"/>
  </r>
  <r>
    <s v="JP025286"/>
    <n v="1"/>
    <s v="C1S"/>
    <x v="1"/>
    <s v="2S"/>
    <x v="4"/>
    <s v="CANN"/>
    <n v="3255129"/>
    <n v="1"/>
  </r>
  <r>
    <s v="JP027224"/>
    <n v="1"/>
    <s v="C1S"/>
    <x v="1"/>
    <s v="2S"/>
    <x v="4"/>
    <s v="CANN"/>
    <n v="3248864"/>
    <n v="1"/>
  </r>
  <r>
    <s v="JP019264"/>
    <n v="1"/>
    <s v="C1S"/>
    <x v="1"/>
    <s v="2S"/>
    <x v="4"/>
    <s v="CANN"/>
    <n v="3118301"/>
    <n v="1"/>
  </r>
  <r>
    <s v="JP024343"/>
    <n v="1"/>
    <s v="C1S"/>
    <x v="1"/>
    <s v="2S"/>
    <x v="4"/>
    <s v="CANN"/>
    <n v="3176365"/>
    <n v="1"/>
  </r>
  <r>
    <s v="JP016753"/>
    <n v="1"/>
    <s v="C1S"/>
    <x v="1"/>
    <s v="2S"/>
    <x v="4"/>
    <s v="CANN"/>
    <n v="3073158"/>
    <n v="1"/>
  </r>
  <r>
    <n v="45359296"/>
    <n v="1"/>
    <s v="C1S"/>
    <x v="1"/>
    <s v="2S"/>
    <x v="4"/>
    <s v="CANN"/>
    <n v="2944763"/>
    <n v="1"/>
  </r>
  <r>
    <s v="JP024709"/>
    <n v="1"/>
    <s v="C1S"/>
    <x v="1"/>
    <s v="2S"/>
    <x v="4"/>
    <s v="CANN"/>
    <n v="3176737"/>
    <n v="1"/>
  </r>
  <r>
    <s v="RF000620"/>
    <n v="1"/>
    <s v="C2SX"/>
    <x v="1"/>
    <s v="2S"/>
    <x v="4"/>
    <s v="CANN"/>
    <n v="77261151"/>
    <n v="1"/>
  </r>
  <r>
    <s v="RF000787"/>
    <n v="1"/>
    <s v="C2SX"/>
    <x v="1"/>
    <s v="2S"/>
    <x v="4"/>
    <s v="CANN"/>
    <n v="77261318"/>
    <n v="1"/>
  </r>
  <r>
    <s v="JP016273"/>
    <n v="1"/>
    <s v="C1S"/>
    <x v="1"/>
    <s v="2S"/>
    <x v="4"/>
    <s v="CANN"/>
    <n v="3041498"/>
    <n v="1"/>
  </r>
  <r>
    <n v="75024223"/>
    <n v="1"/>
    <s v="C2SXD"/>
    <x v="1"/>
    <s v="2S"/>
    <x v="4"/>
    <s v="CANN"/>
    <n v="559283"/>
    <n v="1"/>
  </r>
  <r>
    <s v="JP021745"/>
    <n v="1"/>
    <s v="C1S"/>
    <x v="1"/>
    <s v="2S"/>
    <x v="4"/>
    <s v="CANN"/>
    <n v="3155679"/>
    <n v="1"/>
  </r>
  <r>
    <s v="JP018072"/>
    <n v="1"/>
    <s v="C1S"/>
    <x v="1"/>
    <s v="2S"/>
    <x v="4"/>
    <s v="CANN"/>
    <n v="3101463"/>
    <n v="1"/>
  </r>
  <r>
    <n v="66308803"/>
    <n v="1"/>
    <s v="C1S"/>
    <x v="1"/>
    <s v="2S"/>
    <x v="4"/>
    <s v="CANN"/>
    <n v="3220651"/>
    <n v="1"/>
  </r>
  <r>
    <s v="JP016540"/>
    <n v="1"/>
    <s v="C1S"/>
    <x v="1"/>
    <s v="2S"/>
    <x v="4"/>
    <s v="CANN"/>
    <n v="3046009"/>
    <n v="1"/>
  </r>
  <r>
    <s v="JP026047"/>
    <n v="1"/>
    <s v="C2SX"/>
    <x v="1"/>
    <s v="2S"/>
    <x v="4"/>
    <s v="CANN"/>
    <n v="2051137"/>
    <n v="1"/>
  </r>
  <r>
    <s v="JP016813"/>
    <n v="1"/>
    <s v="C1S"/>
    <x v="1"/>
    <s v="2S"/>
    <x v="4"/>
    <s v="CANN"/>
    <n v="3064392"/>
    <n v="1"/>
  </r>
  <r>
    <s v="JP027024"/>
    <n v="1"/>
    <s v="C1S"/>
    <x v="1"/>
    <s v="2S"/>
    <x v="4"/>
    <s v="CANN"/>
    <n v="3251423"/>
    <n v="1"/>
  </r>
  <r>
    <s v="JP020440"/>
    <n v="1"/>
    <s v="C1S"/>
    <x v="1"/>
    <s v="2S"/>
    <x v="4"/>
    <s v="CANN"/>
    <n v="2945119"/>
    <n v="1"/>
  </r>
  <r>
    <s v="RF000184"/>
    <n v="1"/>
    <s v="C2SX"/>
    <x v="1"/>
    <s v="2S"/>
    <x v="4"/>
    <s v="CANN"/>
    <n v="72529391"/>
    <n v="1"/>
  </r>
  <r>
    <s v="JPNM0016"/>
    <n v="1"/>
    <s v="C1S"/>
    <x v="1"/>
    <s v="2S"/>
    <x v="4"/>
    <s v="CANN"/>
    <n v="3550366"/>
    <n v="1"/>
  </r>
  <r>
    <s v="JP019018"/>
    <n v="1"/>
    <s v="C1S"/>
    <x v="1"/>
    <s v="2S"/>
    <x v="4"/>
    <s v="CANN"/>
    <n v="3101445"/>
    <n v="1"/>
  </r>
  <r>
    <s v="JP021924"/>
    <n v="1"/>
    <s v="C1S"/>
    <x v="1"/>
    <s v="2S"/>
    <x v="4"/>
    <s v="CANN"/>
    <n v="3149438"/>
    <n v="1"/>
  </r>
  <r>
    <s v="JP024831"/>
    <n v="1"/>
    <s v="C1S"/>
    <x v="1"/>
    <s v="2S"/>
    <x v="4"/>
    <s v="CANN"/>
    <n v="3176517"/>
    <n v="1"/>
  </r>
  <r>
    <s v="JP024832"/>
    <n v="1"/>
    <s v="C1S"/>
    <x v="1"/>
    <s v="2S"/>
    <x v="4"/>
    <s v="CANN"/>
    <n v="3176336"/>
    <n v="1"/>
  </r>
  <r>
    <s v="JP019381"/>
    <n v="1"/>
    <s v="C1S"/>
    <x v="1"/>
    <s v="2S"/>
    <x v="4"/>
    <s v="CANN"/>
    <n v="3125974"/>
    <n v="1"/>
  </r>
  <r>
    <s v="JP017086"/>
    <n v="1"/>
    <s v="C1S"/>
    <x v="1"/>
    <s v="2S"/>
    <x v="4"/>
    <s v="CANN"/>
    <n v="3071860"/>
    <n v="1"/>
  </r>
  <r>
    <s v="JP019538"/>
    <n v="1"/>
    <s v="C1S"/>
    <x v="1"/>
    <s v="2S"/>
    <x v="4"/>
    <s v="CANN"/>
    <n v="3102485"/>
    <n v="1"/>
  </r>
  <r>
    <s v="DRF00104"/>
    <n v="1"/>
    <s v="C2SXD"/>
    <x v="1"/>
    <s v="2S"/>
    <x v="4"/>
    <s v="CANN"/>
    <n v="79248998"/>
    <n v="1"/>
  </r>
  <r>
    <s v="JP600438"/>
    <n v="1"/>
    <s v="C1S"/>
    <x v="1"/>
    <s v="2SE"/>
    <x v="4"/>
    <s v="CANN"/>
    <n v="3047172"/>
    <n v="1"/>
  </r>
  <r>
    <n v="45359312"/>
    <n v="1"/>
    <s v="C1S"/>
    <x v="1"/>
    <s v="2S"/>
    <x v="4"/>
    <s v="CANN"/>
    <n v="2945412"/>
    <n v="1"/>
  </r>
  <r>
    <s v="JP600967"/>
    <n v="1"/>
    <s v="C1S"/>
    <x v="1"/>
    <s v="2SE"/>
    <x v="4"/>
    <s v="CANN"/>
    <n v="3481303"/>
    <n v="1"/>
  </r>
  <r>
    <s v="JP025295"/>
    <n v="1"/>
    <s v="C1S"/>
    <x v="1"/>
    <s v="2S"/>
    <x v="4"/>
    <s v="CANN"/>
    <n v="3254999"/>
    <n v="1"/>
  </r>
  <r>
    <s v="JP025654"/>
    <n v="1"/>
    <s v="C1S"/>
    <x v="1"/>
    <s v="2S"/>
    <x v="4"/>
    <s v="CANN"/>
    <n v="3561366"/>
    <n v="1"/>
  </r>
  <r>
    <s v="JP015866"/>
    <n v="1"/>
    <s v="C1S"/>
    <x v="1"/>
    <s v="2S"/>
    <x v="4"/>
    <s v="CANN"/>
    <n v="3045937"/>
    <n v="1"/>
  </r>
  <r>
    <s v="JP015639"/>
    <n v="1"/>
    <s v="C1S"/>
    <x v="1"/>
    <s v="2S"/>
    <x v="4"/>
    <s v="CANN"/>
    <n v="3045765"/>
    <n v="1"/>
  </r>
  <r>
    <s v="JP024466"/>
    <n v="1"/>
    <s v="C1S"/>
    <x v="1"/>
    <s v="2S"/>
    <x v="4"/>
    <s v="CANN"/>
    <n v="3176242"/>
    <n v="1"/>
  </r>
  <r>
    <s v="JP017776"/>
    <n v="1"/>
    <s v="C1S"/>
    <x v="1"/>
    <s v="2S"/>
    <x v="4"/>
    <s v="CANN"/>
    <n v="3065457"/>
    <n v="1"/>
  </r>
  <r>
    <s v="JP016797"/>
    <n v="1"/>
    <s v="C1S"/>
    <x v="1"/>
    <s v="2S"/>
    <x v="4"/>
    <s v="CANN"/>
    <n v="3063386"/>
    <n v="1"/>
  </r>
  <r>
    <s v="JP022211"/>
    <n v="1"/>
    <s v="C1S"/>
    <x v="1"/>
    <s v="2S"/>
    <x v="4"/>
    <s v="CANN"/>
    <n v="3141785"/>
    <n v="1"/>
  </r>
  <r>
    <s v="JP017939"/>
    <n v="1"/>
    <s v="C1S"/>
    <x v="1"/>
    <s v="2S"/>
    <x v="4"/>
    <s v="CANN"/>
    <n v="3098306"/>
    <n v="1"/>
  </r>
  <r>
    <s v="JP021277"/>
    <n v="1"/>
    <s v="C1S"/>
    <x v="1"/>
    <s v="2S"/>
    <x v="4"/>
    <s v="CANN"/>
    <n v="3140144"/>
    <n v="1"/>
  </r>
  <r>
    <s v="JP601265"/>
    <n v="1"/>
    <s v="C2SX"/>
    <x v="1"/>
    <s v="2SE"/>
    <x v="4"/>
    <s v="CANN"/>
    <n v="2056674"/>
    <n v="1"/>
  </r>
  <r>
    <s v="JP016278"/>
    <n v="1"/>
    <s v="C1S"/>
    <x v="1"/>
    <s v="2S"/>
    <x v="4"/>
    <s v="CANN"/>
    <n v="3041497"/>
    <n v="1"/>
  </r>
  <r>
    <n v="87534151"/>
    <n v="1"/>
    <s v="C1S"/>
    <x v="1"/>
    <s v="2S"/>
    <x v="4"/>
    <s v="CANN"/>
    <n v="3249500"/>
    <n v="1"/>
  </r>
  <r>
    <s v="JP020349"/>
    <n v="1"/>
    <s v="C1S"/>
    <x v="1"/>
    <s v="2S"/>
    <x v="4"/>
    <s v="CANN"/>
    <n v="3118510"/>
    <n v="1"/>
  </r>
  <r>
    <n v="87534539"/>
    <n v="1"/>
    <s v="C1S"/>
    <x v="1"/>
    <s v="2S"/>
    <x v="4"/>
    <s v="CANN"/>
    <n v="3251163"/>
    <n v="1"/>
  </r>
  <r>
    <s v="JP021015"/>
    <n v="1"/>
    <s v="C1S"/>
    <x v="1"/>
    <s v="2S"/>
    <x v="4"/>
    <s v="CANN"/>
    <n v="3118900"/>
    <n v="1"/>
  </r>
  <r>
    <s v="JP024482"/>
    <n v="1"/>
    <s v="C1S"/>
    <x v="1"/>
    <s v="2S"/>
    <x v="4"/>
    <s v="CANN"/>
    <n v="3176268"/>
    <n v="1"/>
  </r>
  <r>
    <s v="JP016116"/>
    <n v="1"/>
    <s v="C1S"/>
    <x v="1"/>
    <s v="2S"/>
    <x v="4"/>
    <s v="CANN"/>
    <n v="3041383"/>
    <n v="1"/>
  </r>
  <r>
    <s v="JP016307"/>
    <n v="1"/>
    <s v="C1S"/>
    <x v="1"/>
    <s v="2S"/>
    <x v="4"/>
    <s v="CANN"/>
    <n v="3041511"/>
    <n v="1"/>
  </r>
  <r>
    <s v="JP025859"/>
    <n v="1"/>
    <s v="C2SX"/>
    <x v="1"/>
    <s v="2S"/>
    <x v="4"/>
    <s v="CANN"/>
    <n v="2050944"/>
    <n v="1"/>
  </r>
  <r>
    <s v="JP022500"/>
    <n v="1"/>
    <s v="C1S"/>
    <x v="1"/>
    <s v="2S"/>
    <x v="4"/>
    <s v="CANN"/>
    <n v="3116203"/>
    <n v="1"/>
  </r>
  <r>
    <s v="JP025113"/>
    <n v="1"/>
    <s v="C1S"/>
    <x v="1"/>
    <s v="2S"/>
    <x v="4"/>
    <s v="CANN"/>
    <n v="3174644"/>
    <n v="1"/>
  </r>
  <r>
    <s v="JP027327"/>
    <n v="1"/>
    <s v="C1S"/>
    <x v="1"/>
    <s v="2S"/>
    <x v="4"/>
    <s v="CANN"/>
    <n v="3221074"/>
    <n v="1"/>
  </r>
  <r>
    <n v="87500292"/>
    <n v="1"/>
    <s v="C1S"/>
    <x v="1"/>
    <s v="2S"/>
    <x v="4"/>
    <s v="CANN"/>
    <n v="3313039"/>
    <n v="1"/>
  </r>
  <r>
    <s v="JP017195"/>
    <n v="1"/>
    <s v="C1S"/>
    <x v="1"/>
    <s v="2S"/>
    <x v="4"/>
    <s v="CANN"/>
    <n v="3072256"/>
    <n v="1"/>
  </r>
  <r>
    <s v="DRF00100"/>
    <n v="1"/>
    <s v="C2SXD"/>
    <x v="1"/>
    <s v="2S"/>
    <x v="4"/>
    <s v="CANN"/>
    <n v="79248994"/>
    <n v="1"/>
  </r>
  <r>
    <s v="JP020055"/>
    <n v="1"/>
    <s v="C1S"/>
    <x v="1"/>
    <s v="2S"/>
    <x v="4"/>
    <s v="CANN"/>
    <n v="3126188"/>
    <n v="1"/>
  </r>
  <r>
    <n v="39241184"/>
    <n v="1"/>
    <s v="C1S"/>
    <x v="1"/>
    <s v="2S"/>
    <x v="4"/>
    <s v="CANN"/>
    <n v="2945981"/>
    <n v="1"/>
  </r>
  <r>
    <s v="JP019367"/>
    <n v="1"/>
    <s v="C1S"/>
    <x v="1"/>
    <s v="2S"/>
    <x v="4"/>
    <s v="CANN"/>
    <n v="3125908"/>
    <n v="1"/>
  </r>
  <r>
    <n v="87538035"/>
    <n v="1"/>
    <s v="C1S"/>
    <x v="1"/>
    <s v="2S"/>
    <x v="4"/>
    <s v="CANN"/>
    <n v="3303576"/>
    <n v="1"/>
  </r>
  <r>
    <n v="66309045"/>
    <n v="1"/>
    <s v="C1S"/>
    <x v="1"/>
    <s v="2S"/>
    <x v="4"/>
    <s v="CANN"/>
    <n v="3220462"/>
    <n v="1"/>
  </r>
  <r>
    <s v="JP017710"/>
    <n v="1"/>
    <s v="C1S"/>
    <x v="1"/>
    <s v="2S"/>
    <x v="4"/>
    <s v="CANN"/>
    <n v="3065971"/>
    <n v="1"/>
  </r>
  <r>
    <s v="JP018041"/>
    <n v="1"/>
    <s v="C1S"/>
    <x v="1"/>
    <s v="2S"/>
    <x v="4"/>
    <s v="CANN"/>
    <n v="3101454"/>
    <n v="1"/>
  </r>
  <r>
    <s v="JP025687"/>
    <n v="1"/>
    <s v="C1S"/>
    <x v="1"/>
    <s v="2S"/>
    <x v="4"/>
    <s v="CANN"/>
    <n v="3561270"/>
    <n v="1"/>
  </r>
  <r>
    <s v="JP025756"/>
    <n v="1"/>
    <s v="C1S"/>
    <x v="1"/>
    <s v="2S"/>
    <x v="4"/>
    <s v="CANN"/>
    <n v="3561195"/>
    <n v="1"/>
  </r>
  <r>
    <s v="JP019105"/>
    <n v="1"/>
    <s v="C1S"/>
    <x v="1"/>
    <s v="2S"/>
    <x v="4"/>
    <s v="CANN"/>
    <n v="3127170"/>
    <n v="1"/>
  </r>
  <r>
    <s v="JP017409"/>
    <n v="1"/>
    <s v="C1S"/>
    <x v="1"/>
    <s v="2S"/>
    <x v="4"/>
    <s v="CANN"/>
    <n v="3064499"/>
    <n v="1"/>
  </r>
  <r>
    <s v="RF000217"/>
    <n v="1"/>
    <s v="C2SX"/>
    <x v="1"/>
    <s v="2S"/>
    <x v="4"/>
    <s v="CANN"/>
    <n v="72529424"/>
    <n v="1"/>
  </r>
  <r>
    <s v="JP016898"/>
    <n v="1"/>
    <s v="C1S"/>
    <x v="1"/>
    <s v="2S"/>
    <x v="4"/>
    <s v="CANN"/>
    <n v="3072169"/>
    <n v="1"/>
  </r>
  <r>
    <s v="JP020238"/>
    <n v="1"/>
    <s v="C1S"/>
    <x v="1"/>
    <s v="2S"/>
    <x v="4"/>
    <s v="CANN"/>
    <n v="3102752"/>
    <n v="1"/>
  </r>
  <r>
    <s v="JP022782"/>
    <n v="1"/>
    <s v="C1S"/>
    <x v="1"/>
    <s v="2S"/>
    <x v="4"/>
    <s v="CANN"/>
    <n v="3138163"/>
    <n v="1"/>
  </r>
  <r>
    <s v="JP017906"/>
    <n v="1"/>
    <s v="C1S"/>
    <x v="1"/>
    <s v="2S"/>
    <x v="4"/>
    <s v="CANN"/>
    <n v="3093718"/>
    <n v="1"/>
  </r>
  <r>
    <s v="JP024469"/>
    <n v="1"/>
    <s v="C1S"/>
    <x v="1"/>
    <s v="2S"/>
    <x v="4"/>
    <s v="CANN"/>
    <n v="3176234"/>
    <n v="1"/>
  </r>
  <r>
    <s v="JP020804"/>
    <n v="1"/>
    <s v="C1S"/>
    <x v="1"/>
    <s v="2S"/>
    <x v="4"/>
    <s v="CANN"/>
    <n v="3140362"/>
    <n v="1"/>
  </r>
  <r>
    <s v="JP027223"/>
    <n v="1"/>
    <s v="C1S"/>
    <x v="1"/>
    <s v="2S"/>
    <x v="4"/>
    <s v="CANN"/>
    <n v="3248753"/>
    <n v="1"/>
  </r>
  <r>
    <s v="JP018783"/>
    <n v="1"/>
    <s v="C1S"/>
    <x v="1"/>
    <s v="2S"/>
    <x v="4"/>
    <s v="CANN"/>
    <n v="3098260"/>
    <n v="1"/>
  </r>
  <r>
    <n v="66308703"/>
    <n v="1"/>
    <s v="C1S"/>
    <x v="1"/>
    <s v="2S"/>
    <x v="4"/>
    <s v="CANN"/>
    <n v="3220225"/>
    <n v="1"/>
  </r>
  <r>
    <s v="JP025382"/>
    <n v="1"/>
    <s v="C1S"/>
    <x v="1"/>
    <s v="2S"/>
    <x v="4"/>
    <s v="CANN"/>
    <n v="3303029"/>
    <n v="1"/>
  </r>
  <r>
    <s v="JP025627"/>
    <n v="1"/>
    <s v="C1S"/>
    <x v="1"/>
    <s v="2S"/>
    <x v="4"/>
    <s v="CANN"/>
    <n v="3561387"/>
    <n v="1"/>
  </r>
  <r>
    <s v="JPNM0017"/>
    <n v="1"/>
    <s v="C1S"/>
    <x v="1"/>
    <s v="2S"/>
    <x v="4"/>
    <s v="CANN"/>
    <n v="3561336"/>
    <n v="1"/>
  </r>
  <r>
    <s v="JP017019"/>
    <n v="1"/>
    <s v="C1S"/>
    <x v="1"/>
    <s v="2S"/>
    <x v="4"/>
    <s v="CANN"/>
    <n v="3065795"/>
    <n v="1"/>
  </r>
  <r>
    <s v="JP601103"/>
    <n v="1"/>
    <s v="C2SX"/>
    <x v="1"/>
    <s v="2SE"/>
    <x v="4"/>
    <s v="CANN"/>
    <n v="2051682"/>
    <n v="1"/>
  </r>
  <r>
    <s v="JP025065"/>
    <n v="1"/>
    <s v="C1S"/>
    <x v="1"/>
    <s v="2S"/>
    <x v="4"/>
    <s v="CANN"/>
    <n v="3174727"/>
    <n v="1"/>
  </r>
  <r>
    <s v="JP016557"/>
    <n v="1"/>
    <s v="C1S"/>
    <x v="1"/>
    <s v="2S"/>
    <x v="4"/>
    <s v="CANN"/>
    <n v="3045971"/>
    <n v="1"/>
  </r>
  <r>
    <s v="JP022586"/>
    <n v="1"/>
    <s v="C1S"/>
    <x v="1"/>
    <s v="2S"/>
    <x v="4"/>
    <s v="CANN"/>
    <n v="3141672"/>
    <n v="1"/>
  </r>
  <r>
    <s v="JP016675"/>
    <n v="1"/>
    <s v="C1S"/>
    <x v="1"/>
    <s v="2S"/>
    <x v="4"/>
    <s v="CANN"/>
    <n v="3046580"/>
    <n v="1"/>
  </r>
  <r>
    <s v="JP600325"/>
    <n v="1"/>
    <s v="C1S"/>
    <x v="1"/>
    <s v="2SE"/>
    <x v="4"/>
    <s v="CANN"/>
    <n v="3047261"/>
    <n v="1"/>
  </r>
  <r>
    <s v="JP025220"/>
    <n v="1"/>
    <s v="C1S"/>
    <x v="1"/>
    <s v="2S"/>
    <x v="4"/>
    <s v="CANN"/>
    <n v="3254810"/>
    <n v="1"/>
  </r>
  <r>
    <s v="JP016332"/>
    <n v="1"/>
    <s v="C1S"/>
    <x v="1"/>
    <s v="2S"/>
    <x v="4"/>
    <s v="CANN"/>
    <n v="3045355"/>
    <n v="1"/>
  </r>
  <r>
    <s v="JP022762"/>
    <n v="1"/>
    <s v="C1S"/>
    <x v="1"/>
    <s v="2S"/>
    <x v="4"/>
    <s v="CANN"/>
    <n v="3138165"/>
    <n v="1"/>
  </r>
  <r>
    <n v="87535744"/>
    <n v="1"/>
    <s v="C1S"/>
    <x v="1"/>
    <s v="2S"/>
    <x v="4"/>
    <s v="CANN"/>
    <n v="3268836"/>
    <n v="1"/>
  </r>
  <r>
    <s v="JP025147"/>
    <n v="1"/>
    <s v="C1S"/>
    <x v="1"/>
    <s v="2S"/>
    <x v="4"/>
    <s v="CANN"/>
    <n v="3174692"/>
    <n v="1"/>
  </r>
  <r>
    <s v="JP025145"/>
    <n v="1"/>
    <s v="C1S"/>
    <x v="1"/>
    <s v="2S"/>
    <x v="4"/>
    <s v="CANN"/>
    <n v="3174701"/>
    <n v="1"/>
  </r>
  <r>
    <s v="JP025179"/>
    <n v="1"/>
    <s v="C1S"/>
    <x v="1"/>
    <s v="2S"/>
    <x v="4"/>
    <s v="CANN"/>
    <n v="3174758"/>
    <n v="1"/>
  </r>
  <r>
    <s v="JP021968"/>
    <n v="1"/>
    <s v="C1S"/>
    <x v="1"/>
    <s v="2S"/>
    <x v="4"/>
    <s v="CANN"/>
    <n v="3141996"/>
    <n v="1"/>
  </r>
  <r>
    <n v="45359006"/>
    <n v="1"/>
    <s v="C1S"/>
    <x v="1"/>
    <s v="2S"/>
    <x v="4"/>
    <s v="CANN"/>
    <n v="2944712"/>
    <n v="1"/>
  </r>
  <r>
    <s v="JP016482"/>
    <n v="1"/>
    <s v="C1S"/>
    <x v="1"/>
    <s v="2S"/>
    <x v="4"/>
    <s v="CANN"/>
    <n v="3045573"/>
    <n v="1"/>
  </r>
  <r>
    <s v="JP022538"/>
    <n v="1"/>
    <s v="C1S"/>
    <x v="1"/>
    <s v="2S"/>
    <x v="4"/>
    <s v="CANN"/>
    <n v="3141645"/>
    <n v="1"/>
  </r>
  <r>
    <s v="JP019215"/>
    <n v="1"/>
    <s v="C1S"/>
    <x v="1"/>
    <s v="2S"/>
    <x v="4"/>
    <s v="CANN"/>
    <n v="3118213"/>
    <n v="1"/>
  </r>
  <r>
    <s v="JP022563"/>
    <n v="1"/>
    <s v="C1S"/>
    <x v="1"/>
    <s v="2S"/>
    <x v="4"/>
    <s v="CANN"/>
    <n v="3141662"/>
    <n v="1"/>
  </r>
  <r>
    <s v="JP017703"/>
    <n v="1"/>
    <s v="C1S"/>
    <x v="1"/>
    <s v="2S"/>
    <x v="4"/>
    <s v="CANN"/>
    <n v="3065974"/>
    <n v="1"/>
  </r>
  <r>
    <s v="JP020596"/>
    <n v="1"/>
    <s v="C1S"/>
    <x v="1"/>
    <s v="2S"/>
    <x v="4"/>
    <s v="CANN"/>
    <n v="3118776"/>
    <n v="1"/>
  </r>
  <r>
    <s v="JP025797"/>
    <n v="1"/>
    <s v="C1S"/>
    <x v="1"/>
    <s v="2S"/>
    <x v="4"/>
    <s v="CANN"/>
    <n v="3561263"/>
    <n v="1"/>
  </r>
  <r>
    <s v="JP025168"/>
    <n v="1"/>
    <s v="C1S"/>
    <x v="1"/>
    <s v="2S"/>
    <x v="4"/>
    <s v="CANN"/>
    <n v="3174759"/>
    <n v="1"/>
  </r>
  <r>
    <s v="JP022440"/>
    <n v="1"/>
    <s v="C1S"/>
    <x v="1"/>
    <s v="2S"/>
    <x v="4"/>
    <s v="CANN"/>
    <n v="3116104"/>
    <n v="1"/>
  </r>
  <r>
    <s v="JP015942"/>
    <n v="1"/>
    <s v="C1S"/>
    <x v="1"/>
    <s v="2S"/>
    <x v="4"/>
    <s v="CANN"/>
    <n v="3046342"/>
    <n v="1"/>
  </r>
  <r>
    <s v="JP021299"/>
    <n v="1"/>
    <s v="C1S"/>
    <x v="1"/>
    <s v="2S"/>
    <x v="4"/>
    <s v="CANN"/>
    <n v="3140190"/>
    <n v="1"/>
  </r>
  <r>
    <s v="JP016660"/>
    <n v="1"/>
    <s v="C1S"/>
    <x v="1"/>
    <s v="2S"/>
    <x v="4"/>
    <s v="CANN"/>
    <n v="3046487"/>
    <n v="1"/>
  </r>
  <r>
    <s v="JP018947"/>
    <n v="1"/>
    <s v="C1S"/>
    <x v="1"/>
    <s v="2S"/>
    <x v="4"/>
    <s v="CANN"/>
    <n v="3098838"/>
    <n v="1"/>
  </r>
  <r>
    <s v="JP019948"/>
    <n v="1"/>
    <s v="C1S"/>
    <x v="1"/>
    <s v="2S"/>
    <x v="4"/>
    <s v="CANN"/>
    <n v="3126536"/>
    <n v="1"/>
  </r>
  <r>
    <n v="45359478"/>
    <n v="1"/>
    <s v="C1S"/>
    <x v="1"/>
    <s v="2S"/>
    <x v="4"/>
    <s v="CANN"/>
    <n v="2946484"/>
    <n v="1"/>
  </r>
  <r>
    <s v="JP018570"/>
    <n v="1"/>
    <s v="C1S"/>
    <x v="1"/>
    <s v="2S"/>
    <x v="4"/>
    <s v="CANN"/>
    <n v="3098460"/>
    <n v="1"/>
  </r>
  <r>
    <s v="JP018569"/>
    <n v="1"/>
    <s v="C1S"/>
    <x v="1"/>
    <s v="2S"/>
    <x v="4"/>
    <s v="CANN"/>
    <n v="3098461"/>
    <n v="1"/>
  </r>
  <r>
    <s v="JP600623"/>
    <n v="1"/>
    <s v="C1S"/>
    <x v="1"/>
    <s v="2SE"/>
    <x v="4"/>
    <s v="CANN"/>
    <n v="3058665"/>
    <n v="1"/>
  </r>
  <r>
    <s v="JP018391"/>
    <n v="1"/>
    <s v="C1S"/>
    <x v="1"/>
    <s v="2S"/>
    <x v="4"/>
    <s v="CANN"/>
    <n v="3093765"/>
    <n v="1"/>
  </r>
  <r>
    <n v="45359173"/>
    <n v="1"/>
    <s v="C1S"/>
    <x v="1"/>
    <s v="2S"/>
    <x v="4"/>
    <s v="CANN"/>
    <n v="2944817"/>
    <n v="1"/>
  </r>
  <r>
    <s v="RF000328"/>
    <n v="1"/>
    <s v="C2SX"/>
    <x v="1"/>
    <s v="2S"/>
    <x v="4"/>
    <s v="CANN"/>
    <n v="72529535"/>
    <n v="1"/>
  </r>
  <r>
    <s v="JP020350"/>
    <n v="1"/>
    <s v="C1S"/>
    <x v="1"/>
    <s v="2S"/>
    <x v="4"/>
    <s v="CANN"/>
    <n v="3118502"/>
    <n v="1"/>
  </r>
  <r>
    <s v="JP601093"/>
    <n v="1"/>
    <s v="C1S"/>
    <x v="1"/>
    <s v="2SE"/>
    <x v="4"/>
    <s v="CANN"/>
    <n v="3561893"/>
    <n v="1"/>
  </r>
  <r>
    <n v="74436872"/>
    <n v="1"/>
    <s v="C2SXD"/>
    <x v="1"/>
    <s v="2S"/>
    <x v="4"/>
    <s v="CANN"/>
    <n v="555762"/>
    <n v="1"/>
  </r>
  <r>
    <s v="JP027139"/>
    <n v="1"/>
    <s v="C1S"/>
    <x v="1"/>
    <s v="2S"/>
    <x v="4"/>
    <s v="CANN"/>
    <n v="3220840"/>
    <n v="1"/>
  </r>
  <r>
    <s v="JP022702"/>
    <n v="1"/>
    <s v="C1S"/>
    <x v="1"/>
    <s v="2S"/>
    <x v="4"/>
    <s v="CANN"/>
    <n v="3138447"/>
    <n v="1"/>
  </r>
  <r>
    <s v="JP021068"/>
    <n v="1"/>
    <s v="C1S"/>
    <x v="1"/>
    <s v="2S"/>
    <x v="4"/>
    <s v="CANN"/>
    <n v="3119050"/>
    <n v="1"/>
  </r>
  <r>
    <n v="45358967"/>
    <n v="1"/>
    <s v="C1S"/>
    <x v="1"/>
    <s v="2S"/>
    <x v="4"/>
    <s v="CANN"/>
    <n v="2944607"/>
    <n v="1"/>
  </r>
  <r>
    <s v="JP600538"/>
    <n v="1"/>
    <s v="C1S"/>
    <x v="1"/>
    <s v="2SE"/>
    <x v="4"/>
    <s v="CANN"/>
    <n v="3058627"/>
    <n v="1"/>
  </r>
  <r>
    <n v="41383503"/>
    <n v="1"/>
    <s v="C1S"/>
    <x v="1"/>
    <s v="2S"/>
    <x v="4"/>
    <s v="CANN"/>
    <n v="2945098"/>
    <n v="1"/>
  </r>
  <r>
    <s v="JP025623"/>
    <n v="1"/>
    <s v="C1S"/>
    <x v="1"/>
    <s v="2S"/>
    <x v="4"/>
    <s v="CANN"/>
    <n v="3561375"/>
    <n v="1"/>
  </r>
  <r>
    <s v="RF000515"/>
    <n v="1"/>
    <s v="C2SX"/>
    <x v="1"/>
    <s v="2S"/>
    <x v="4"/>
    <s v="CANN"/>
    <n v="72529722"/>
    <n v="1"/>
  </r>
  <r>
    <n v="87499414"/>
    <n v="1"/>
    <s v="C1S"/>
    <x v="1"/>
    <s v="2SE"/>
    <x v="4"/>
    <s v="CANN"/>
    <n v="3236965"/>
    <n v="1"/>
  </r>
  <r>
    <s v="JP019471"/>
    <n v="1"/>
    <s v="C1S"/>
    <x v="1"/>
    <s v="2S"/>
    <x v="4"/>
    <s v="CANN"/>
    <n v="3118158"/>
    <n v="1"/>
  </r>
  <r>
    <s v="JP024502"/>
    <n v="1"/>
    <s v="C1S"/>
    <x v="1"/>
    <s v="2S"/>
    <x v="4"/>
    <s v="CANN"/>
    <n v="3135315"/>
    <n v="1"/>
  </r>
  <r>
    <s v="JP019752"/>
    <n v="1"/>
    <s v="C1S"/>
    <x v="1"/>
    <s v="2S"/>
    <x v="4"/>
    <s v="CANN"/>
    <n v="3126347"/>
    <n v="1"/>
  </r>
  <r>
    <s v="JP022936"/>
    <n v="1"/>
    <s v="C1S"/>
    <x v="1"/>
    <s v="2S"/>
    <x v="4"/>
    <s v="CANN"/>
    <n v="3178212"/>
    <n v="1"/>
  </r>
  <r>
    <n v="87535535"/>
    <n v="1"/>
    <s v="C1S"/>
    <x v="1"/>
    <s v="2S"/>
    <x v="4"/>
    <s v="CANN"/>
    <n v="3268616"/>
    <n v="1"/>
  </r>
  <r>
    <s v="JP018074"/>
    <n v="1"/>
    <s v="C1S"/>
    <x v="1"/>
    <s v="2S"/>
    <x v="4"/>
    <s v="CANN"/>
    <n v="3101474"/>
    <n v="1"/>
  </r>
  <r>
    <s v="JP026027"/>
    <n v="1"/>
    <s v="C2SX"/>
    <x v="1"/>
    <s v="2S"/>
    <x v="4"/>
    <s v="CANN"/>
    <n v="2051060"/>
    <n v="1"/>
  </r>
  <r>
    <s v="JP017143"/>
    <n v="1"/>
    <s v="C1S"/>
    <x v="1"/>
    <s v="2S"/>
    <x v="4"/>
    <s v="CANN"/>
    <n v="3071935"/>
    <n v="1"/>
  </r>
  <r>
    <s v="JP022233"/>
    <n v="1"/>
    <s v="C1S"/>
    <x v="1"/>
    <s v="2S"/>
    <x v="4"/>
    <s v="CANN"/>
    <n v="3141615"/>
    <n v="1"/>
  </r>
  <r>
    <n v="66308364"/>
    <n v="1"/>
    <s v="C1S"/>
    <x v="1"/>
    <s v="2S"/>
    <x v="4"/>
    <s v="CANN"/>
    <n v="3219758"/>
    <n v="1"/>
  </r>
  <r>
    <n v="87534264"/>
    <n v="1"/>
    <s v="C1S"/>
    <x v="1"/>
    <s v="2S"/>
    <x v="4"/>
    <s v="CANN"/>
    <n v="3251062"/>
    <n v="1"/>
  </r>
  <r>
    <s v="JP017395"/>
    <n v="1"/>
    <s v="C1S"/>
    <x v="1"/>
    <s v="2S"/>
    <x v="4"/>
    <s v="CANN"/>
    <n v="3064524"/>
    <n v="1"/>
  </r>
  <r>
    <s v="JP016940"/>
    <n v="1"/>
    <s v="C1S"/>
    <x v="1"/>
    <s v="2S"/>
    <x v="4"/>
    <s v="CANN"/>
    <n v="3072180"/>
    <n v="1"/>
  </r>
  <r>
    <s v="JP024748"/>
    <n v="1"/>
    <s v="C1S"/>
    <x v="1"/>
    <s v="2S"/>
    <x v="4"/>
    <s v="CANN"/>
    <n v="3176540"/>
    <n v="1"/>
  </r>
  <r>
    <s v="JP027385"/>
    <n v="1"/>
    <s v="C1S"/>
    <x v="1"/>
    <s v="2S"/>
    <x v="4"/>
    <s v="CANN"/>
    <n v="3248807"/>
    <n v="1"/>
  </r>
  <r>
    <s v="JP025688"/>
    <n v="1"/>
    <s v="C1S"/>
    <x v="1"/>
    <s v="2S"/>
    <x v="4"/>
    <s v="CANN"/>
    <n v="3561302"/>
    <n v="1"/>
  </r>
  <r>
    <s v="JP022832"/>
    <n v="1"/>
    <s v="C1S"/>
    <x v="1"/>
    <s v="2S"/>
    <x v="4"/>
    <s v="CANN"/>
    <n v="3138218"/>
    <n v="1"/>
  </r>
  <r>
    <s v="JP018997"/>
    <n v="1"/>
    <s v="C1S"/>
    <x v="1"/>
    <s v="2S"/>
    <x v="4"/>
    <s v="CANN"/>
    <n v="3101119"/>
    <n v="1"/>
  </r>
  <r>
    <s v="JP017201"/>
    <n v="1"/>
    <s v="C1S"/>
    <x v="1"/>
    <s v="2S"/>
    <x v="4"/>
    <s v="CANN"/>
    <n v="3072253"/>
    <n v="1"/>
  </r>
  <r>
    <s v="JP025061"/>
    <n v="1"/>
    <s v="C1S"/>
    <x v="1"/>
    <s v="2S"/>
    <x v="4"/>
    <s v="CANN"/>
    <n v="3174861"/>
    <n v="1"/>
  </r>
  <r>
    <s v="JP024959"/>
    <n v="1"/>
    <s v="C1S"/>
    <x v="1"/>
    <s v="2S"/>
    <x v="4"/>
    <s v="CANN"/>
    <n v="3176562"/>
    <n v="1"/>
  </r>
  <r>
    <s v="RF000717"/>
    <n v="1"/>
    <s v="C2SX"/>
    <x v="1"/>
    <s v="2S"/>
    <x v="4"/>
    <s v="CANN"/>
    <n v="77261248"/>
    <n v="1"/>
  </r>
  <r>
    <s v="JP025084"/>
    <n v="1"/>
    <s v="C1S"/>
    <x v="1"/>
    <s v="2S"/>
    <x v="4"/>
    <s v="CANN"/>
    <n v="3174724"/>
    <n v="1"/>
  </r>
  <r>
    <s v="JP025083"/>
    <n v="1"/>
    <s v="C1S"/>
    <x v="1"/>
    <s v="2S"/>
    <x v="4"/>
    <s v="CANN"/>
    <n v="3174867"/>
    <n v="1"/>
  </r>
  <r>
    <s v="JP601118"/>
    <n v="1"/>
    <s v="C2SX"/>
    <x v="1"/>
    <s v="2SE"/>
    <x v="4"/>
    <s v="CANN"/>
    <n v="2051685"/>
    <n v="1"/>
  </r>
  <r>
    <s v="JP018151"/>
    <n v="1"/>
    <s v="C1S"/>
    <x v="1"/>
    <s v="2S"/>
    <x v="4"/>
    <s v="CANN"/>
    <n v="3101388"/>
    <n v="1"/>
  </r>
  <r>
    <s v="JP022326"/>
    <n v="1"/>
    <s v="C1S"/>
    <x v="1"/>
    <s v="2S"/>
    <x v="4"/>
    <s v="CANN"/>
    <n v="3570442"/>
    <n v="1"/>
  </r>
  <r>
    <n v="45358974"/>
    <n v="1"/>
    <s v="C1S"/>
    <x v="1"/>
    <s v="2S"/>
    <x v="4"/>
    <s v="CANN"/>
    <n v="2945202"/>
    <n v="1"/>
  </r>
  <r>
    <s v="JP018183"/>
    <n v="1"/>
    <s v="C1S"/>
    <x v="1"/>
    <s v="2S"/>
    <x v="4"/>
    <s v="CANN"/>
    <n v="3101282"/>
    <n v="1"/>
  </r>
  <r>
    <n v="45359026"/>
    <n v="1"/>
    <s v="C1S"/>
    <x v="1"/>
    <s v="2S"/>
    <x v="4"/>
    <s v="CANN"/>
    <n v="2945566"/>
    <n v="1"/>
  </r>
  <r>
    <s v="JP016982"/>
    <n v="1"/>
    <s v="C1S"/>
    <x v="1"/>
    <s v="2S"/>
    <x v="4"/>
    <s v="CANN"/>
    <n v="3072088"/>
    <n v="1"/>
  </r>
  <r>
    <s v="JP019843"/>
    <n v="1"/>
    <s v="C1S"/>
    <x v="1"/>
    <s v="2S"/>
    <x v="4"/>
    <s v="CANN"/>
    <n v="3126233"/>
    <n v="1"/>
  </r>
  <r>
    <s v="JP016643"/>
    <n v="1"/>
    <s v="C1S"/>
    <x v="1"/>
    <s v="2S"/>
    <x v="4"/>
    <s v="CANN"/>
    <n v="3046564"/>
    <n v="1"/>
  </r>
  <r>
    <s v="JP024965"/>
    <n v="1"/>
    <s v="C1S"/>
    <x v="1"/>
    <s v="2S"/>
    <x v="4"/>
    <s v="CANN"/>
    <n v="3176703"/>
    <n v="1"/>
  </r>
  <r>
    <s v="JP021155"/>
    <n v="1"/>
    <s v="C1S"/>
    <x v="1"/>
    <s v="2S"/>
    <x v="4"/>
    <s v="CANN"/>
    <n v="3119022"/>
    <n v="1"/>
  </r>
  <r>
    <s v="JP025849"/>
    <n v="1"/>
    <s v="C2SX"/>
    <x v="1"/>
    <s v="2S"/>
    <x v="4"/>
    <s v="CANN"/>
    <n v="2049847"/>
    <n v="1"/>
  </r>
  <r>
    <s v="JP025881"/>
    <n v="1"/>
    <s v="C2SX"/>
    <x v="1"/>
    <s v="2S"/>
    <x v="4"/>
    <s v="CANN"/>
    <n v="2050956"/>
    <n v="1"/>
  </r>
  <r>
    <n v="45359309"/>
    <n v="1"/>
    <s v="C1S"/>
    <x v="1"/>
    <s v="2S"/>
    <x v="4"/>
    <s v="CANN"/>
    <n v="3567579"/>
    <n v="1"/>
  </r>
  <r>
    <s v="JP600372"/>
    <n v="1"/>
    <s v="C1S"/>
    <x v="1"/>
    <s v="2SE"/>
    <x v="4"/>
    <s v="CANN"/>
    <n v="3047009"/>
    <n v="1"/>
  </r>
  <r>
    <s v="JP015765"/>
    <n v="1"/>
    <s v="C1S"/>
    <x v="1"/>
    <s v="2S"/>
    <x v="4"/>
    <s v="CANN"/>
    <n v="3046520"/>
    <n v="1"/>
  </r>
  <r>
    <s v="JP019199"/>
    <n v="1"/>
    <s v="C1S"/>
    <x v="1"/>
    <s v="2S"/>
    <x v="4"/>
    <s v="CANN"/>
    <n v="3117868"/>
    <n v="1"/>
  </r>
  <r>
    <s v="RF000243"/>
    <n v="1"/>
    <s v="C2SX"/>
    <x v="1"/>
    <s v="2S"/>
    <x v="4"/>
    <s v="CANN"/>
    <n v="72529450"/>
    <n v="1"/>
  </r>
  <r>
    <s v="RF000502"/>
    <n v="1"/>
    <s v="C2SX"/>
    <x v="1"/>
    <s v="2S"/>
    <x v="4"/>
    <s v="CANN"/>
    <n v="72529709"/>
    <n v="1"/>
  </r>
  <r>
    <s v="JP018470"/>
    <n v="1"/>
    <s v="C1S"/>
    <x v="1"/>
    <s v="2S"/>
    <x v="4"/>
    <s v="CANN"/>
    <n v="3098792"/>
    <n v="1"/>
  </r>
  <r>
    <s v="JP022321"/>
    <n v="1"/>
    <s v="C1S"/>
    <x v="1"/>
    <s v="2S"/>
    <x v="4"/>
    <s v="CANN"/>
    <n v="3116037"/>
    <n v="1"/>
  </r>
  <r>
    <s v="JP024570"/>
    <n v="1"/>
    <s v="C1S"/>
    <x v="1"/>
    <s v="2S"/>
    <x v="4"/>
    <s v="CANN"/>
    <n v="3176222"/>
    <n v="1"/>
  </r>
  <r>
    <s v="JP017435"/>
    <n v="1"/>
    <s v="C1S"/>
    <x v="1"/>
    <s v="2S"/>
    <x v="4"/>
    <s v="CANN"/>
    <n v="3064420"/>
    <n v="1"/>
  </r>
  <r>
    <s v="JP022430"/>
    <n v="1"/>
    <s v="C1S"/>
    <x v="1"/>
    <s v="2S"/>
    <x v="4"/>
    <s v="CANN"/>
    <n v="3116117"/>
    <n v="1"/>
  </r>
  <r>
    <n v="87536513"/>
    <n v="1"/>
    <s v="C1S"/>
    <x v="1"/>
    <s v="2S"/>
    <x v="4"/>
    <s v="CANN"/>
    <n v="3274866"/>
    <n v="1"/>
  </r>
  <r>
    <s v="JP020554"/>
    <n v="1"/>
    <s v="C1S"/>
    <x v="1"/>
    <s v="2S"/>
    <x v="4"/>
    <s v="CANN"/>
    <n v="3140504"/>
    <n v="1"/>
  </r>
  <r>
    <s v="JP600556"/>
    <n v="1"/>
    <s v="C1S"/>
    <x v="1"/>
    <s v="2SE"/>
    <x v="4"/>
    <s v="CANN"/>
    <n v="3570409"/>
    <n v="1"/>
  </r>
  <r>
    <s v="JP018844"/>
    <n v="1"/>
    <s v="C1S"/>
    <x v="1"/>
    <s v="2S"/>
    <x v="4"/>
    <s v="CANN"/>
    <n v="3098664"/>
    <n v="1"/>
  </r>
  <r>
    <s v="JP022442"/>
    <n v="1"/>
    <s v="C1S"/>
    <x v="1"/>
    <s v="2S"/>
    <x v="4"/>
    <s v="CANN"/>
    <n v="3116138"/>
    <n v="1"/>
  </r>
  <r>
    <s v="JP025311"/>
    <n v="1"/>
    <s v="C1S"/>
    <x v="1"/>
    <s v="2S"/>
    <x v="4"/>
    <s v="CANN"/>
    <n v="3255059"/>
    <n v="1"/>
  </r>
  <r>
    <s v="JP601068"/>
    <n v="1"/>
    <s v="C1S"/>
    <x v="1"/>
    <s v="2SE"/>
    <x v="4"/>
    <s v="CANN"/>
    <n v="3563089"/>
    <n v="1"/>
  </r>
  <r>
    <s v="JP018812"/>
    <n v="1"/>
    <s v="C1S"/>
    <x v="1"/>
    <s v="2S"/>
    <x v="4"/>
    <s v="CANN"/>
    <n v="3098670"/>
    <n v="1"/>
  </r>
  <r>
    <s v="JP019244"/>
    <n v="1"/>
    <s v="C1S"/>
    <x v="1"/>
    <s v="2S"/>
    <x v="4"/>
    <s v="CANN"/>
    <n v="3118291"/>
    <n v="1"/>
  </r>
  <r>
    <s v="JP020969"/>
    <n v="1"/>
    <s v="C1S"/>
    <x v="1"/>
    <s v="2S"/>
    <x v="4"/>
    <s v="CANN"/>
    <n v="3118686"/>
    <n v="1"/>
  </r>
  <r>
    <s v="JP019746"/>
    <n v="1"/>
    <s v="C1S"/>
    <x v="1"/>
    <s v="2S"/>
    <x v="4"/>
    <s v="CANN"/>
    <n v="3126346"/>
    <n v="1"/>
  </r>
  <r>
    <n v="66308506"/>
    <n v="1"/>
    <s v="C1S"/>
    <x v="1"/>
    <s v="2S"/>
    <x v="4"/>
    <s v="CANN"/>
    <n v="3221612"/>
    <n v="1"/>
  </r>
  <r>
    <s v="JP017245"/>
    <n v="1"/>
    <s v="C1S"/>
    <x v="1"/>
    <s v="2S"/>
    <x v="4"/>
    <s v="CANN"/>
    <n v="3072068"/>
    <n v="1"/>
  </r>
  <r>
    <s v="JP017083"/>
    <n v="1"/>
    <s v="C1S"/>
    <x v="1"/>
    <s v="2S"/>
    <x v="4"/>
    <s v="CANN"/>
    <n v="3072201"/>
    <n v="1"/>
  </r>
  <r>
    <s v="JP024407"/>
    <n v="1"/>
    <s v="C1S"/>
    <x v="1"/>
    <s v="2S"/>
    <x v="4"/>
    <s v="CANN"/>
    <n v="3176403"/>
    <n v="1"/>
  </r>
  <r>
    <s v="DRF00037"/>
    <n v="1"/>
    <s v="C2SXD"/>
    <x v="1"/>
    <s v="2S"/>
    <x v="4"/>
    <s v="CANN"/>
    <n v="79248931"/>
    <n v="1"/>
  </r>
  <r>
    <s v="JP018124"/>
    <n v="1"/>
    <s v="C1S"/>
    <x v="1"/>
    <s v="2S"/>
    <x v="4"/>
    <s v="CANN"/>
    <n v="3101480"/>
    <n v="1"/>
  </r>
  <r>
    <s v="JP020212"/>
    <n v="1"/>
    <s v="C1S"/>
    <x v="1"/>
    <s v="2S"/>
    <x v="4"/>
    <s v="CANN"/>
    <n v="3102770"/>
    <n v="1"/>
  </r>
  <r>
    <s v="JP025214"/>
    <n v="1"/>
    <s v="C1S"/>
    <x v="1"/>
    <s v="2S"/>
    <x v="4"/>
    <s v="CANN"/>
    <n v="3254793"/>
    <n v="1"/>
  </r>
  <r>
    <s v="JP021173"/>
    <n v="1"/>
    <s v="C1S"/>
    <x v="1"/>
    <s v="2S"/>
    <x v="4"/>
    <s v="CANN"/>
    <n v="3119015"/>
    <n v="1"/>
  </r>
  <r>
    <s v="RF000253"/>
    <n v="1"/>
    <s v="C2SX"/>
    <x v="1"/>
    <s v="2S"/>
    <x v="4"/>
    <s v="CANN"/>
    <n v="72529460"/>
    <n v="1"/>
  </r>
  <r>
    <s v="JP020705"/>
    <n v="1"/>
    <s v="C1S"/>
    <x v="1"/>
    <s v="2S"/>
    <x v="4"/>
    <s v="CANN"/>
    <n v="3140413"/>
    <n v="1"/>
  </r>
  <r>
    <s v="JP020005"/>
    <n v="1"/>
    <s v="C1S"/>
    <x v="1"/>
    <s v="2S"/>
    <x v="4"/>
    <s v="CANN"/>
    <n v="3126586"/>
    <n v="1"/>
  </r>
  <r>
    <s v="JP015777"/>
    <n v="1"/>
    <s v="C1S"/>
    <x v="1"/>
    <s v="2S"/>
    <x v="4"/>
    <s v="CANN"/>
    <n v="3046522"/>
    <n v="1"/>
  </r>
  <r>
    <s v="JP600620"/>
    <n v="1"/>
    <s v="C1S"/>
    <x v="1"/>
    <s v="2SE"/>
    <x v="4"/>
    <s v="CANN"/>
    <n v="3058657"/>
    <n v="1"/>
  </r>
  <r>
    <s v="JP025404"/>
    <n v="1"/>
    <s v="C1S"/>
    <x v="1"/>
    <s v="2S"/>
    <x v="4"/>
    <s v="CANN"/>
    <n v="3303000"/>
    <n v="1"/>
  </r>
  <r>
    <s v="JP021422"/>
    <n v="1"/>
    <s v="C1S"/>
    <x v="1"/>
    <s v="2S"/>
    <x v="4"/>
    <s v="CANN"/>
    <n v="3140246"/>
    <n v="1"/>
  </r>
  <r>
    <s v="JP019006"/>
    <n v="1"/>
    <s v="C1S"/>
    <x v="1"/>
    <s v="2S"/>
    <x v="4"/>
    <s v="CANN"/>
    <n v="3101124"/>
    <n v="1"/>
  </r>
  <r>
    <s v="JP018950"/>
    <n v="1"/>
    <s v="C1S"/>
    <x v="1"/>
    <s v="2S"/>
    <x v="4"/>
    <s v="CANN"/>
    <n v="3098833"/>
    <n v="1"/>
  </r>
  <r>
    <s v="JP024672"/>
    <n v="1"/>
    <s v="C1S"/>
    <x v="1"/>
    <s v="2S"/>
    <x v="4"/>
    <s v="CANN"/>
    <n v="3176716"/>
    <n v="1"/>
  </r>
  <r>
    <s v="JP024751"/>
    <n v="1"/>
    <s v="C1S"/>
    <x v="1"/>
    <s v="2S"/>
    <x v="4"/>
    <s v="CANN"/>
    <n v="3176527"/>
    <n v="1"/>
  </r>
  <r>
    <s v="JP021006"/>
    <n v="1"/>
    <s v="C1S"/>
    <x v="1"/>
    <s v="2S"/>
    <x v="4"/>
    <s v="CANN"/>
    <n v="3118907"/>
    <n v="1"/>
  </r>
  <r>
    <s v="RF000357"/>
    <n v="1"/>
    <s v="C2SX"/>
    <x v="1"/>
    <s v="2S"/>
    <x v="4"/>
    <s v="CANN"/>
    <n v="72529564"/>
    <n v="1"/>
  </r>
  <r>
    <n v="39241250"/>
    <n v="1"/>
    <s v="C1S"/>
    <x v="1"/>
    <s v="2S"/>
    <x v="4"/>
    <s v="CANN"/>
    <n v="2944508"/>
    <n v="1"/>
  </r>
  <r>
    <s v="JP016770"/>
    <n v="1"/>
    <s v="C1S"/>
    <x v="1"/>
    <s v="2S"/>
    <x v="4"/>
    <s v="CANN"/>
    <n v="3064311"/>
    <n v="1"/>
  </r>
  <r>
    <s v="JP027032"/>
    <n v="1"/>
    <s v="C1S"/>
    <x v="1"/>
    <s v="2S"/>
    <x v="4"/>
    <s v="CANN"/>
    <n v="3241820"/>
    <n v="1"/>
  </r>
  <r>
    <s v="JP019589"/>
    <n v="1"/>
    <s v="C1S"/>
    <x v="1"/>
    <s v="2S"/>
    <x v="4"/>
    <s v="CANN"/>
    <n v="3126466"/>
    <n v="1"/>
  </r>
  <r>
    <s v="JP017774"/>
    <n v="1"/>
    <s v="C1S"/>
    <x v="1"/>
    <s v="2S"/>
    <x v="4"/>
    <s v="CANN"/>
    <n v="3065468"/>
    <n v="1"/>
  </r>
  <r>
    <n v="87537910"/>
    <n v="1"/>
    <s v="C1S"/>
    <x v="1"/>
    <s v="2S"/>
    <x v="4"/>
    <s v="CANN"/>
    <n v="3303364"/>
    <n v="1"/>
  </r>
  <r>
    <s v="JP022518"/>
    <n v="1"/>
    <s v="C1S"/>
    <x v="1"/>
    <s v="2S"/>
    <x v="4"/>
    <s v="CANN"/>
    <n v="3141498"/>
    <n v="1"/>
  </r>
  <r>
    <s v="JP015824"/>
    <n v="1"/>
    <s v="C1S"/>
    <x v="1"/>
    <s v="2S"/>
    <x v="4"/>
    <s v="CANN"/>
    <n v="3046366"/>
    <n v="1"/>
  </r>
  <r>
    <s v="JP018159"/>
    <n v="1"/>
    <s v="C1S"/>
    <x v="1"/>
    <s v="2S"/>
    <x v="4"/>
    <s v="CANN"/>
    <n v="3101391"/>
    <n v="1"/>
  </r>
  <r>
    <s v="JP019573"/>
    <n v="1"/>
    <s v="C1S"/>
    <x v="1"/>
    <s v="2S"/>
    <x v="4"/>
    <s v="CANN"/>
    <n v="3102531"/>
    <n v="1"/>
  </r>
  <r>
    <s v="JP601120"/>
    <n v="1"/>
    <s v="C2SX"/>
    <x v="1"/>
    <s v="2SE"/>
    <x v="4"/>
    <s v="CANN"/>
    <n v="2051712"/>
    <n v="1"/>
  </r>
  <r>
    <n v="45359182"/>
    <n v="1"/>
    <s v="C1S"/>
    <x v="1"/>
    <s v="2S"/>
    <x v="4"/>
    <s v="CANN"/>
    <n v="2945778"/>
    <n v="1"/>
  </r>
  <r>
    <s v="JP024308"/>
    <n v="1"/>
    <s v="C1S"/>
    <x v="1"/>
    <s v="2S"/>
    <x v="4"/>
    <s v="CANN"/>
    <n v="3176112"/>
    <n v="1"/>
  </r>
  <r>
    <s v="JP020078"/>
    <n v="1"/>
    <s v="C1S"/>
    <x v="1"/>
    <s v="2S"/>
    <x v="4"/>
    <s v="CANN"/>
    <n v="3126166"/>
    <n v="1"/>
  </r>
  <r>
    <s v="JP016895"/>
    <n v="1"/>
    <s v="C1S"/>
    <x v="1"/>
    <s v="2S"/>
    <x v="4"/>
    <s v="CANN"/>
    <n v="3072245"/>
    <n v="1"/>
  </r>
  <r>
    <n v="87533823"/>
    <n v="1"/>
    <s v="C1S"/>
    <x v="1"/>
    <s v="2S"/>
    <x v="4"/>
    <s v="CANN"/>
    <n v="3249328"/>
    <n v="1"/>
  </r>
  <r>
    <s v="JP020277"/>
    <n v="1"/>
    <s v="C1S"/>
    <x v="1"/>
    <s v="2S"/>
    <x v="4"/>
    <s v="CANN"/>
    <n v="3102709"/>
    <n v="1"/>
  </r>
  <r>
    <s v="JP018307"/>
    <n v="1"/>
    <s v="C1S"/>
    <x v="1"/>
    <s v="2S"/>
    <x v="4"/>
    <s v="CANN"/>
    <n v="3101032"/>
    <n v="1"/>
  </r>
  <r>
    <s v="JP020041"/>
    <n v="1"/>
    <s v="C1S"/>
    <x v="1"/>
    <s v="2S"/>
    <x v="4"/>
    <s v="CANN"/>
    <n v="3102656"/>
    <n v="1"/>
  </r>
  <r>
    <n v="39241279"/>
    <n v="1"/>
    <s v="C1S"/>
    <x v="1"/>
    <s v="2S"/>
    <x v="4"/>
    <s v="CANN"/>
    <n v="2944233"/>
    <n v="1"/>
  </r>
  <r>
    <s v="JP015630"/>
    <n v="1"/>
    <s v="C1S"/>
    <x v="1"/>
    <s v="2S"/>
    <x v="4"/>
    <s v="CANN"/>
    <n v="3045863"/>
    <n v="1"/>
  </r>
  <r>
    <s v="JP016820"/>
    <n v="1"/>
    <s v="C1S"/>
    <x v="1"/>
    <s v="2S"/>
    <x v="4"/>
    <s v="CANN"/>
    <n v="3064415"/>
    <n v="1"/>
  </r>
  <r>
    <s v="JP022904"/>
    <n v="1"/>
    <s v="C1S"/>
    <x v="1"/>
    <s v="2S"/>
    <x v="4"/>
    <s v="CANN"/>
    <n v="3137900"/>
    <n v="1"/>
  </r>
  <r>
    <n v="87536364"/>
    <n v="1"/>
    <s v="C1S"/>
    <x v="1"/>
    <s v="2S"/>
    <x v="4"/>
    <s v="CANN"/>
    <n v="3274830"/>
    <n v="1"/>
  </r>
  <r>
    <n v="45359382"/>
    <n v="1"/>
    <s v="C1S"/>
    <x v="1"/>
    <s v="2S"/>
    <x v="4"/>
    <s v="CANN"/>
    <n v="2944768"/>
    <n v="1"/>
  </r>
  <r>
    <s v="JP021158"/>
    <n v="1"/>
    <s v="C1S"/>
    <x v="1"/>
    <s v="2S"/>
    <x v="4"/>
    <s v="CANN"/>
    <n v="3119083"/>
    <n v="1"/>
  </r>
  <r>
    <s v="JP022111"/>
    <n v="1"/>
    <s v="C1S"/>
    <x v="1"/>
    <s v="2S"/>
    <x v="4"/>
    <s v="CANN"/>
    <n v="3155619"/>
    <n v="1"/>
  </r>
  <r>
    <s v="JP024457"/>
    <n v="1"/>
    <s v="C1S"/>
    <x v="1"/>
    <s v="2S"/>
    <x v="4"/>
    <s v="CANN"/>
    <n v="3176260"/>
    <n v="1"/>
  </r>
  <r>
    <s v="JP025164"/>
    <n v="1"/>
    <s v="C1S"/>
    <x v="1"/>
    <s v="2S"/>
    <x v="4"/>
    <s v="CANN"/>
    <n v="3174762"/>
    <n v="1"/>
  </r>
  <r>
    <s v="JP016404"/>
    <n v="1"/>
    <s v="C1S"/>
    <x v="1"/>
    <s v="2S"/>
    <x v="4"/>
    <s v="CANN"/>
    <n v="3045509"/>
    <n v="1"/>
  </r>
  <r>
    <s v="JP020521"/>
    <n v="1"/>
    <s v="C1S"/>
    <x v="1"/>
    <s v="2S"/>
    <x v="4"/>
    <s v="CANN"/>
    <n v="3118637"/>
    <n v="1"/>
  </r>
  <r>
    <s v="JP019736"/>
    <n v="1"/>
    <s v="C1S"/>
    <x v="1"/>
    <s v="2S"/>
    <x v="4"/>
    <s v="CANN"/>
    <n v="3126398"/>
    <n v="1"/>
  </r>
  <r>
    <s v="JP601016"/>
    <n v="1"/>
    <s v="C1S"/>
    <x v="1"/>
    <s v="2SE"/>
    <x v="4"/>
    <s v="CANN"/>
    <n v="3559024"/>
    <n v="1"/>
  </r>
  <r>
    <s v="RF000024"/>
    <n v="1"/>
    <s v="C2SX"/>
    <x v="1"/>
    <s v="2S"/>
    <x v="4"/>
    <s v="CANN"/>
    <n v="70671024"/>
    <n v="1"/>
  </r>
  <r>
    <n v="66308122"/>
    <n v="1"/>
    <s v="C1S"/>
    <x v="1"/>
    <s v="2S"/>
    <x v="4"/>
    <s v="CANN"/>
    <n v="3221507"/>
    <n v="1"/>
  </r>
  <r>
    <n v="45359024"/>
    <n v="1"/>
    <s v="C1S"/>
    <x v="1"/>
    <s v="2S"/>
    <x v="4"/>
    <s v="CANN"/>
    <n v="2946095"/>
    <n v="1"/>
  </r>
  <r>
    <s v="JP022018"/>
    <n v="1"/>
    <s v="C1S"/>
    <x v="1"/>
    <s v="2S"/>
    <x v="4"/>
    <s v="CANN"/>
    <n v="3154425"/>
    <n v="1"/>
  </r>
  <r>
    <s v="JP024531"/>
    <n v="1"/>
    <s v="C1S"/>
    <x v="1"/>
    <s v="2S"/>
    <x v="4"/>
    <s v="CANN"/>
    <n v="3176490"/>
    <n v="1"/>
  </r>
  <r>
    <n v="39241253"/>
    <n v="1"/>
    <s v="C1S"/>
    <x v="1"/>
    <s v="2S"/>
    <x v="4"/>
    <s v="CANN"/>
    <n v="2945477"/>
    <n v="1"/>
  </r>
  <r>
    <s v="JP018099"/>
    <n v="1"/>
    <s v="C1S"/>
    <x v="1"/>
    <s v="2S"/>
    <x v="4"/>
    <s v="CANN"/>
    <n v="3101288"/>
    <n v="1"/>
  </r>
  <r>
    <n v="66307792"/>
    <n v="1"/>
    <s v="C1S"/>
    <x v="1"/>
    <s v="2S"/>
    <x v="4"/>
    <s v="CANN"/>
    <n v="3221696"/>
    <n v="1"/>
  </r>
  <r>
    <s v="JP020106"/>
    <n v="1"/>
    <s v="C1S"/>
    <x v="1"/>
    <s v="2S"/>
    <x v="4"/>
    <s v="CANN"/>
    <n v="3126130"/>
    <n v="1"/>
  </r>
  <r>
    <s v="JP015778"/>
    <n v="1"/>
    <s v="C1S"/>
    <x v="1"/>
    <s v="2S"/>
    <x v="4"/>
    <s v="CANN"/>
    <n v="3046518"/>
    <n v="1"/>
  </r>
  <r>
    <n v="45359326"/>
    <n v="1"/>
    <s v="C1S"/>
    <x v="1"/>
    <s v="2S"/>
    <x v="4"/>
    <s v="CANN"/>
    <n v="2945575"/>
    <n v="1"/>
  </r>
  <r>
    <s v="JP027105"/>
    <n v="1"/>
    <s v="C1S"/>
    <x v="1"/>
    <s v="2S"/>
    <x v="4"/>
    <s v="CANN"/>
    <n v="3222349"/>
    <n v="1"/>
  </r>
  <r>
    <s v="JP024315"/>
    <n v="1"/>
    <s v="C1S"/>
    <x v="1"/>
    <s v="2S"/>
    <x v="4"/>
    <s v="CANN"/>
    <n v="3176385"/>
    <n v="1"/>
  </r>
  <r>
    <n v="66308828"/>
    <n v="1"/>
    <s v="C1S"/>
    <x v="1"/>
    <s v="2S"/>
    <x v="4"/>
    <s v="CANN"/>
    <n v="3220659"/>
    <n v="1"/>
  </r>
  <r>
    <s v="JP017959"/>
    <n v="1"/>
    <s v="C1S"/>
    <x v="1"/>
    <s v="2S"/>
    <x v="4"/>
    <s v="CANN"/>
    <n v="3098246"/>
    <n v="1"/>
  </r>
  <r>
    <s v="JP019584"/>
    <n v="1"/>
    <s v="C1S"/>
    <x v="1"/>
    <s v="2S"/>
    <x v="4"/>
    <s v="CANN"/>
    <n v="3102528"/>
    <n v="1"/>
  </r>
  <r>
    <s v="JP015490"/>
    <n v="1"/>
    <s v="C1S"/>
    <x v="1"/>
    <s v="2S"/>
    <x v="4"/>
    <s v="CANN"/>
    <n v="3045502"/>
    <n v="1"/>
  </r>
  <r>
    <s v="RF000230"/>
    <n v="1"/>
    <s v="C2SX"/>
    <x v="1"/>
    <s v="2S"/>
    <x v="4"/>
    <s v="CANN"/>
    <n v="72529437"/>
    <n v="1"/>
  </r>
  <r>
    <s v="JP016889"/>
    <n v="1"/>
    <s v="C1S"/>
    <x v="1"/>
    <s v="2S"/>
    <x v="4"/>
    <s v="CANN"/>
    <n v="3064472"/>
    <n v="1"/>
  </r>
  <r>
    <n v="87120487"/>
    <n v="1"/>
    <s v="C1S"/>
    <x v="1"/>
    <s v="2SE"/>
    <x v="4"/>
    <s v="CANN"/>
    <n v="3220381"/>
    <n v="1"/>
  </r>
  <r>
    <s v="JP015775"/>
    <n v="1"/>
    <s v="C1S"/>
    <x v="1"/>
    <s v="2S"/>
    <x v="4"/>
    <s v="CANN"/>
    <n v="3046508"/>
    <n v="1"/>
  </r>
  <r>
    <s v="JP600836"/>
    <n v="1"/>
    <s v="C1S"/>
    <x v="1"/>
    <s v="2SE"/>
    <x v="4"/>
    <s v="CANN"/>
    <n v="3400753"/>
    <n v="1"/>
  </r>
  <r>
    <s v="JP022742"/>
    <n v="1"/>
    <s v="C1S"/>
    <x v="1"/>
    <s v="2S"/>
    <x v="4"/>
    <s v="CANN"/>
    <n v="3138533"/>
    <n v="1"/>
  </r>
  <r>
    <s v="JP027164"/>
    <n v="1"/>
    <s v="C1S"/>
    <x v="1"/>
    <s v="2S"/>
    <x v="4"/>
    <s v="CANN"/>
    <n v="3283396"/>
    <n v="1"/>
  </r>
  <r>
    <s v="JP021887"/>
    <n v="1"/>
    <s v="C1S"/>
    <x v="1"/>
    <s v="2S"/>
    <x v="4"/>
    <s v="CANN"/>
    <n v="3149320"/>
    <n v="1"/>
  </r>
  <r>
    <s v="JP027208"/>
    <n v="1"/>
    <s v="C1S"/>
    <x v="1"/>
    <s v="2S"/>
    <x v="4"/>
    <s v="CANN"/>
    <n v="3249734"/>
    <n v="1"/>
  </r>
  <r>
    <s v="JP019550"/>
    <n v="1"/>
    <s v="C1S"/>
    <x v="1"/>
    <s v="2S"/>
    <x v="4"/>
    <s v="CANN"/>
    <n v="3102494"/>
    <n v="1"/>
  </r>
  <r>
    <s v="JP019059"/>
    <n v="1"/>
    <s v="C1S"/>
    <x v="1"/>
    <s v="2S"/>
    <x v="4"/>
    <s v="CANN"/>
    <n v="3101315"/>
    <n v="1"/>
  </r>
  <r>
    <s v="JP027087"/>
    <n v="1"/>
    <s v="C1S"/>
    <x v="1"/>
    <s v="2S"/>
    <x v="4"/>
    <s v="CANN"/>
    <n v="3221179"/>
    <n v="1"/>
  </r>
  <r>
    <s v="JP018497"/>
    <n v="1"/>
    <s v="C1S"/>
    <x v="1"/>
    <s v="2S"/>
    <x v="4"/>
    <s v="CANN"/>
    <n v="3098728"/>
    <n v="1"/>
  </r>
  <r>
    <s v="JP017602"/>
    <n v="1"/>
    <s v="C1S"/>
    <x v="1"/>
    <s v="2S"/>
    <x v="4"/>
    <s v="CANN"/>
    <n v="3065399"/>
    <n v="1"/>
  </r>
  <r>
    <s v="JP022220"/>
    <n v="1"/>
    <s v="C1S"/>
    <x v="1"/>
    <s v="2S"/>
    <x v="4"/>
    <s v="CANN"/>
    <n v="3141807"/>
    <n v="1"/>
  </r>
  <r>
    <s v="JP024392"/>
    <n v="1"/>
    <s v="C1S"/>
    <x v="1"/>
    <s v="2S"/>
    <x v="4"/>
    <s v="CANN"/>
    <n v="3176131"/>
    <n v="1"/>
  </r>
  <r>
    <s v="RF000008"/>
    <n v="1"/>
    <s v="C2SX"/>
    <x v="1"/>
    <s v="2S"/>
    <x v="4"/>
    <s v="CANN"/>
    <n v="70671008"/>
    <n v="1"/>
  </r>
  <r>
    <s v="JP021223"/>
    <n v="1"/>
    <s v="C1S"/>
    <x v="1"/>
    <s v="2S"/>
    <x v="4"/>
    <s v="CANN"/>
    <n v="3118949"/>
    <n v="1"/>
  </r>
  <r>
    <s v="JP021013"/>
    <n v="1"/>
    <s v="C1S"/>
    <x v="1"/>
    <s v="2S"/>
    <x v="4"/>
    <s v="CANN"/>
    <n v="3118983"/>
    <n v="1"/>
  </r>
  <r>
    <s v="RF000447"/>
    <n v="1"/>
    <s v="C2SX"/>
    <x v="1"/>
    <s v="2S"/>
    <x v="4"/>
    <s v="CANN"/>
    <n v="72529654"/>
    <n v="1"/>
  </r>
  <r>
    <s v="JP016783"/>
    <n v="1"/>
    <s v="C1S"/>
    <x v="1"/>
    <s v="2S"/>
    <x v="4"/>
    <s v="CANN"/>
    <n v="3064301"/>
    <n v="1"/>
  </r>
  <r>
    <s v="JP027052"/>
    <n v="1"/>
    <s v="C1S"/>
    <x v="1"/>
    <s v="2S"/>
    <x v="4"/>
    <s v="CANN"/>
    <n v="3221233"/>
    <n v="1"/>
  </r>
  <r>
    <s v="JP027053"/>
    <n v="1"/>
    <s v="C1S"/>
    <x v="1"/>
    <s v="2S"/>
    <x v="4"/>
    <s v="CANN"/>
    <n v="3248899"/>
    <n v="1"/>
  </r>
  <r>
    <s v="JP019307"/>
    <n v="1"/>
    <s v="C1S"/>
    <x v="1"/>
    <s v="2S"/>
    <x v="4"/>
    <s v="CANN"/>
    <n v="3118390"/>
    <n v="1"/>
  </r>
  <r>
    <s v="JP020207"/>
    <n v="1"/>
    <s v="C1S"/>
    <x v="1"/>
    <s v="2S"/>
    <x v="4"/>
    <s v="CANN"/>
    <n v="3102772"/>
    <n v="1"/>
  </r>
  <r>
    <s v="JP019497"/>
    <n v="1"/>
    <s v="C1S"/>
    <x v="1"/>
    <s v="2S"/>
    <x v="4"/>
    <s v="CANN"/>
    <n v="3118386"/>
    <n v="1"/>
  </r>
  <r>
    <s v="JP015756"/>
    <n v="1"/>
    <s v="C1S"/>
    <x v="1"/>
    <s v="2S"/>
    <x v="4"/>
    <s v="CANN"/>
    <n v="3046526"/>
    <n v="1"/>
  </r>
  <r>
    <s v="JP019111"/>
    <n v="1"/>
    <s v="C1S"/>
    <x v="1"/>
    <s v="2S"/>
    <x v="4"/>
    <s v="CANN"/>
    <n v="3127157"/>
    <n v="1"/>
  </r>
  <r>
    <s v="JP025757"/>
    <n v="1"/>
    <s v="C1S"/>
    <x v="1"/>
    <s v="2S"/>
    <x v="4"/>
    <s v="CANN"/>
    <n v="3561261"/>
    <n v="1"/>
  </r>
  <r>
    <s v="JP027135"/>
    <n v="1"/>
    <s v="C1S"/>
    <x v="1"/>
    <s v="2S"/>
    <x v="4"/>
    <s v="CANN"/>
    <n v="3248796"/>
    <n v="1"/>
  </r>
  <r>
    <n v="87536594"/>
    <n v="1"/>
    <s v="C1S"/>
    <x v="1"/>
    <s v="2S"/>
    <x v="4"/>
    <s v="CANN"/>
    <n v="3274761"/>
    <n v="1"/>
  </r>
  <r>
    <s v="JP018981"/>
    <n v="1"/>
    <s v="C1S"/>
    <x v="1"/>
    <s v="2S"/>
    <x v="4"/>
    <s v="CANN"/>
    <n v="3101126"/>
    <n v="1"/>
  </r>
  <r>
    <s v="JP022604"/>
    <n v="1"/>
    <s v="C1S"/>
    <x v="1"/>
    <s v="2S"/>
    <x v="4"/>
    <s v="CANN"/>
    <n v="3141544"/>
    <n v="1"/>
  </r>
  <r>
    <s v="JP024774"/>
    <n v="1"/>
    <s v="C1S"/>
    <x v="1"/>
    <s v="2S"/>
    <x v="4"/>
    <s v="CANN"/>
    <n v="3174816"/>
    <n v="1"/>
  </r>
  <r>
    <n v="87533675"/>
    <n v="1"/>
    <s v="C1S"/>
    <x v="1"/>
    <s v="2S"/>
    <x v="4"/>
    <s v="CANN"/>
    <n v="3249090"/>
    <n v="1"/>
  </r>
  <r>
    <n v="87534468"/>
    <n v="1"/>
    <s v="C1S"/>
    <x v="1"/>
    <s v="2S"/>
    <x v="4"/>
    <s v="CANN"/>
    <n v="3251490"/>
    <n v="1"/>
  </r>
  <r>
    <s v="JP021605"/>
    <n v="1"/>
    <s v="C1S"/>
    <x v="1"/>
    <s v="2S"/>
    <x v="4"/>
    <s v="CANN"/>
    <n v="3115682"/>
    <n v="1"/>
  </r>
  <r>
    <s v="JP020785"/>
    <n v="1"/>
    <s v="C1S"/>
    <x v="1"/>
    <s v="2S"/>
    <x v="4"/>
    <s v="CANN"/>
    <n v="3140318"/>
    <n v="1"/>
  </r>
  <r>
    <n v="75655532"/>
    <n v="1"/>
    <s v="C2SXD"/>
    <x v="1"/>
    <s v="2S"/>
    <x v="4"/>
    <s v="CANN"/>
    <n v="2006919"/>
    <n v="1"/>
  </r>
  <r>
    <s v="JP017892"/>
    <n v="1"/>
    <s v="C1S"/>
    <x v="1"/>
    <s v="2S"/>
    <x v="4"/>
    <s v="CANN"/>
    <n v="3098299"/>
    <n v="1"/>
  </r>
  <r>
    <n v="66308174"/>
    <n v="1"/>
    <s v="C1S"/>
    <x v="1"/>
    <s v="2S"/>
    <x v="4"/>
    <s v="CANN"/>
    <n v="3222335"/>
    <n v="1"/>
  </r>
  <r>
    <s v="JP021121"/>
    <n v="1"/>
    <s v="C1S"/>
    <x v="1"/>
    <s v="2S"/>
    <x v="4"/>
    <s v="CANN"/>
    <n v="3119100"/>
    <n v="1"/>
  </r>
  <r>
    <s v="JP021719"/>
    <n v="1"/>
    <s v="C1S"/>
    <x v="1"/>
    <s v="2S"/>
    <x v="4"/>
    <s v="CANN"/>
    <n v="3155711"/>
    <n v="1"/>
  </r>
  <r>
    <s v="JP019085"/>
    <n v="1"/>
    <s v="C1S"/>
    <x v="1"/>
    <s v="2S"/>
    <x v="4"/>
    <s v="CANN"/>
    <n v="3127172"/>
    <n v="1"/>
  </r>
  <r>
    <s v="JP016297"/>
    <n v="1"/>
    <s v="C1S"/>
    <x v="1"/>
    <s v="2S"/>
    <x v="4"/>
    <s v="CANN"/>
    <n v="3041541"/>
    <n v="1"/>
  </r>
  <r>
    <s v="JP020066"/>
    <n v="1"/>
    <s v="C1S"/>
    <x v="1"/>
    <s v="2S"/>
    <x v="4"/>
    <s v="CANN"/>
    <n v="3126162"/>
    <n v="1"/>
  </r>
  <r>
    <s v="JP019305"/>
    <n v="1"/>
    <s v="C1S"/>
    <x v="1"/>
    <s v="2S"/>
    <x v="4"/>
    <s v="CANN"/>
    <n v="3118241"/>
    <n v="1"/>
  </r>
  <r>
    <s v="JP016681"/>
    <n v="1"/>
    <s v="C1S"/>
    <x v="1"/>
    <s v="2S"/>
    <x v="4"/>
    <s v="CANN"/>
    <n v="3046555"/>
    <n v="1"/>
  </r>
  <r>
    <s v="JP024893"/>
    <n v="1"/>
    <s v="C1S"/>
    <x v="1"/>
    <s v="2S"/>
    <x v="4"/>
    <s v="CANN"/>
    <n v="3176465"/>
    <n v="1"/>
  </r>
  <r>
    <n v="87536949"/>
    <n v="1"/>
    <s v="C1S"/>
    <x v="1"/>
    <s v="2S"/>
    <x v="4"/>
    <s v="CANN"/>
    <n v="3263427"/>
    <n v="1"/>
  </r>
  <r>
    <s v="JP024752"/>
    <n v="1"/>
    <s v="C1S"/>
    <x v="1"/>
    <s v="2S"/>
    <x v="4"/>
    <s v="CANN"/>
    <n v="3176770"/>
    <n v="1"/>
  </r>
  <r>
    <s v="JP025300"/>
    <n v="1"/>
    <s v="C1S"/>
    <x v="1"/>
    <s v="2S"/>
    <x v="4"/>
    <s v="CANN"/>
    <n v="3255123"/>
    <n v="1"/>
  </r>
  <r>
    <s v="JP017883"/>
    <n v="1"/>
    <s v="C1S"/>
    <x v="1"/>
    <s v="2S"/>
    <x v="4"/>
    <s v="CANN"/>
    <n v="3064276"/>
    <n v="1"/>
  </r>
  <r>
    <s v="DRF00098"/>
    <n v="1"/>
    <s v="C2SXD"/>
    <x v="1"/>
    <s v="2S"/>
    <x v="4"/>
    <s v="CANN"/>
    <n v="79248992"/>
    <n v="1"/>
  </r>
  <r>
    <s v="JP017359"/>
    <n v="1"/>
    <s v="C1S"/>
    <x v="1"/>
    <s v="2S"/>
    <x v="4"/>
    <s v="CANN"/>
    <n v="3072844"/>
    <n v="1"/>
  </r>
  <r>
    <s v="JP017360"/>
    <n v="1"/>
    <s v="C1S"/>
    <x v="1"/>
    <s v="2S"/>
    <x v="4"/>
    <s v="CANN"/>
    <n v="3071806"/>
    <n v="1"/>
  </r>
  <r>
    <s v="JP025102"/>
    <n v="1"/>
    <s v="C1S"/>
    <x v="1"/>
    <s v="2S"/>
    <x v="4"/>
    <s v="CANN"/>
    <n v="3174654"/>
    <n v="1"/>
  </r>
  <r>
    <n v="87502292"/>
    <n v="1"/>
    <s v="C1S"/>
    <x v="1"/>
    <s v="2S"/>
    <x v="4"/>
    <s v="CANN"/>
    <n v="3373737"/>
    <n v="1"/>
  </r>
  <r>
    <s v="JP025704"/>
    <n v="1"/>
    <s v="C1S"/>
    <x v="1"/>
    <s v="2S"/>
    <x v="4"/>
    <s v="CANN"/>
    <n v="3561273"/>
    <n v="1"/>
  </r>
  <r>
    <s v="JP016799"/>
    <n v="1"/>
    <s v="C1S"/>
    <x v="1"/>
    <s v="2S"/>
    <x v="4"/>
    <s v="CANN"/>
    <n v="3064383"/>
    <n v="1"/>
  </r>
  <r>
    <s v="JP021874"/>
    <n v="1"/>
    <s v="C1S"/>
    <x v="1"/>
    <s v="2S"/>
    <x v="4"/>
    <s v="CANN"/>
    <n v="3155588"/>
    <n v="1"/>
  </r>
  <r>
    <s v="JP022340"/>
    <n v="1"/>
    <s v="C1S"/>
    <x v="1"/>
    <s v="2S"/>
    <x v="4"/>
    <s v="CANN"/>
    <n v="3116003"/>
    <n v="1"/>
  </r>
  <r>
    <s v="JP024656"/>
    <n v="1"/>
    <s v="C1S"/>
    <x v="1"/>
    <s v="2S"/>
    <x v="4"/>
    <s v="CANN"/>
    <n v="3174843"/>
    <n v="1"/>
  </r>
  <r>
    <s v="JP022747"/>
    <n v="1"/>
    <s v="C1S"/>
    <x v="1"/>
    <s v="2S"/>
    <x v="4"/>
    <s v="CANN"/>
    <n v="3138509"/>
    <n v="1"/>
  </r>
  <r>
    <s v="JP020192"/>
    <n v="1"/>
    <s v="C1S"/>
    <x v="1"/>
    <s v="2S"/>
    <x v="4"/>
    <s v="CANN"/>
    <n v="3126045"/>
    <n v="1"/>
  </r>
  <r>
    <s v="JP020191"/>
    <n v="1"/>
    <s v="C1S"/>
    <x v="1"/>
    <s v="2S"/>
    <x v="4"/>
    <s v="CANN"/>
    <n v="3102774"/>
    <n v="1"/>
  </r>
  <r>
    <s v="JP024378"/>
    <n v="1"/>
    <s v="C1S"/>
    <x v="1"/>
    <s v="2S"/>
    <x v="4"/>
    <s v="CANN"/>
    <n v="3176232"/>
    <n v="1"/>
  </r>
  <r>
    <s v="JP016932"/>
    <n v="1"/>
    <s v="C1S"/>
    <x v="1"/>
    <s v="2S"/>
    <x v="4"/>
    <s v="CANN"/>
    <n v="3072102"/>
    <n v="1"/>
  </r>
  <r>
    <s v="JP018488"/>
    <n v="1"/>
    <s v="C1S"/>
    <x v="1"/>
    <s v="2S"/>
    <x v="4"/>
    <s v="CANN"/>
    <n v="2946831"/>
    <n v="1"/>
  </r>
  <r>
    <s v="JP019359"/>
    <n v="1"/>
    <s v="C1S"/>
    <x v="1"/>
    <s v="2S"/>
    <x v="4"/>
    <s v="CANN"/>
    <n v="3125979"/>
    <n v="1"/>
  </r>
  <r>
    <n v="45359342"/>
    <n v="1"/>
    <s v="C1S"/>
    <x v="1"/>
    <s v="2S"/>
    <x v="4"/>
    <s v="CANN"/>
    <n v="2945483"/>
    <n v="1"/>
  </r>
  <r>
    <s v="JP022405"/>
    <n v="1"/>
    <s v="C1S"/>
    <x v="1"/>
    <s v="2S"/>
    <x v="4"/>
    <s v="CANN"/>
    <n v="3116134"/>
    <n v="1"/>
  </r>
  <r>
    <s v="JP019956"/>
    <n v="1"/>
    <s v="C1S"/>
    <x v="1"/>
    <s v="2S"/>
    <x v="4"/>
    <s v="CANN"/>
    <n v="3126525"/>
    <n v="1"/>
  </r>
  <r>
    <s v="JP016911"/>
    <n v="1"/>
    <s v="C1S"/>
    <x v="1"/>
    <s v="2S"/>
    <x v="4"/>
    <s v="CANN"/>
    <n v="3072262"/>
    <n v="1"/>
  </r>
  <r>
    <s v="JP019161"/>
    <n v="1"/>
    <s v="C1S"/>
    <x v="1"/>
    <s v="2S"/>
    <x v="4"/>
    <s v="CANN"/>
    <n v="3117752"/>
    <n v="1"/>
  </r>
  <r>
    <s v="JP019162"/>
    <n v="1"/>
    <s v="C1S"/>
    <x v="1"/>
    <s v="2S"/>
    <x v="4"/>
    <s v="CANN"/>
    <n v="3117778"/>
    <n v="1"/>
  </r>
  <r>
    <s v="JP022650"/>
    <n v="1"/>
    <s v="C1S"/>
    <x v="1"/>
    <s v="2S"/>
    <x v="4"/>
    <s v="CANN"/>
    <n v="3141703"/>
    <n v="1"/>
  </r>
  <r>
    <s v="JP018279"/>
    <n v="1"/>
    <s v="C1S"/>
    <x v="1"/>
    <s v="2S"/>
    <x v="4"/>
    <s v="CANN"/>
    <n v="3117767"/>
    <n v="1"/>
  </r>
  <r>
    <s v="RF000320"/>
    <n v="1"/>
    <s v="C2SX"/>
    <x v="1"/>
    <s v="2S"/>
    <x v="4"/>
    <s v="CANN"/>
    <n v="72529527"/>
    <n v="1"/>
  </r>
  <r>
    <s v="JP600479"/>
    <n v="1"/>
    <s v="C1S"/>
    <x v="1"/>
    <s v="2SE"/>
    <x v="4"/>
    <s v="CANN"/>
    <n v="3058508"/>
    <n v="1"/>
  </r>
  <r>
    <s v="JP022760"/>
    <n v="1"/>
    <s v="C1S"/>
    <x v="1"/>
    <s v="2S"/>
    <x v="4"/>
    <s v="CANN"/>
    <n v="3138531"/>
    <n v="1"/>
  </r>
  <r>
    <s v="JP015696"/>
    <n v="1"/>
    <s v="C1S"/>
    <x v="1"/>
    <s v="2S"/>
    <x v="4"/>
    <s v="CANN"/>
    <n v="3046263"/>
    <n v="1"/>
  </r>
  <r>
    <n v="66308192"/>
    <n v="1"/>
    <s v="C1S"/>
    <x v="1"/>
    <s v="2S"/>
    <x v="4"/>
    <s v="CANN"/>
    <n v="3221896"/>
    <n v="1"/>
  </r>
  <r>
    <s v="JP025650"/>
    <n v="1"/>
    <s v="C1S"/>
    <x v="1"/>
    <s v="2S"/>
    <x v="4"/>
    <s v="CANN"/>
    <n v="3561361"/>
    <n v="1"/>
  </r>
  <r>
    <s v="JP025659"/>
    <n v="1"/>
    <s v="C1S"/>
    <x v="1"/>
    <s v="2S"/>
    <x v="4"/>
    <s v="CANN"/>
    <n v="3561333"/>
    <n v="1"/>
  </r>
  <r>
    <s v="JP016238"/>
    <n v="1"/>
    <s v="C1S"/>
    <x v="1"/>
    <s v="2S"/>
    <x v="4"/>
    <s v="CANN"/>
    <n v="3046255"/>
    <n v="1"/>
  </r>
  <r>
    <s v="JP024350"/>
    <n v="1"/>
    <s v="C1S"/>
    <x v="1"/>
    <s v="2S"/>
    <x v="4"/>
    <s v="CANN"/>
    <n v="3176360"/>
    <n v="1"/>
  </r>
  <r>
    <s v="JP025321"/>
    <n v="1"/>
    <s v="C1S"/>
    <x v="1"/>
    <s v="2S"/>
    <x v="4"/>
    <s v="CANN"/>
    <n v="3255118"/>
    <n v="1"/>
  </r>
  <r>
    <s v="JP024623"/>
    <n v="1"/>
    <s v="C1S"/>
    <x v="1"/>
    <s v="2S"/>
    <x v="4"/>
    <s v="CANN"/>
    <n v="3176304"/>
    <n v="1"/>
  </r>
  <r>
    <s v="DRF00075"/>
    <n v="1"/>
    <s v="C2SXD"/>
    <x v="1"/>
    <s v="2S"/>
    <x v="4"/>
    <s v="CANN"/>
    <n v="79248969"/>
    <n v="1"/>
  </r>
  <r>
    <s v="JP024332"/>
    <n v="1"/>
    <s v="C1S"/>
    <x v="1"/>
    <s v="2S"/>
    <x v="4"/>
    <s v="CANN"/>
    <n v="3176380"/>
    <n v="1"/>
  </r>
  <r>
    <s v="JP019181"/>
    <n v="1"/>
    <s v="C1S"/>
    <x v="1"/>
    <s v="2S"/>
    <x v="4"/>
    <s v="CANN"/>
    <n v="3117764"/>
    <n v="1"/>
  </r>
  <r>
    <s v="JP024503"/>
    <n v="1"/>
    <s v="C1S"/>
    <x v="1"/>
    <s v="2S"/>
    <x v="4"/>
    <s v="CANN"/>
    <n v="3567574"/>
    <n v="1"/>
  </r>
  <r>
    <s v="JP017308"/>
    <n v="1"/>
    <s v="C1S"/>
    <x v="1"/>
    <s v="2S"/>
    <x v="4"/>
    <s v="CANN"/>
    <n v="3071819"/>
    <n v="1"/>
  </r>
  <r>
    <s v="JP018729"/>
    <n v="1"/>
    <s v="C1S"/>
    <x v="1"/>
    <s v="2S"/>
    <x v="4"/>
    <s v="CANN"/>
    <n v="3093808"/>
    <n v="1"/>
  </r>
  <r>
    <s v="JP021134"/>
    <n v="1"/>
    <s v="C1S"/>
    <x v="1"/>
    <s v="2S"/>
    <x v="4"/>
    <s v="CANN"/>
    <n v="3119098"/>
    <n v="1"/>
  </r>
  <r>
    <n v="74436861"/>
    <n v="1"/>
    <s v="C2SXD"/>
    <x v="1"/>
    <s v="2S"/>
    <x v="4"/>
    <s v="CANN"/>
    <n v="555772"/>
    <n v="1"/>
  </r>
  <r>
    <s v="JP019312"/>
    <n v="1"/>
    <s v="C1S"/>
    <x v="1"/>
    <s v="2S"/>
    <x v="4"/>
    <s v="CANN"/>
    <n v="3118270"/>
    <n v="1"/>
  </r>
  <r>
    <s v="JP022749"/>
    <n v="1"/>
    <s v="C1S"/>
    <x v="1"/>
    <s v="2S"/>
    <x v="4"/>
    <s v="CANN"/>
    <n v="3138453"/>
    <n v="1"/>
  </r>
  <r>
    <s v="JP016942"/>
    <n v="1"/>
    <s v="C1S"/>
    <x v="1"/>
    <s v="2S"/>
    <x v="4"/>
    <s v="CANN"/>
    <n v="3072095"/>
    <n v="1"/>
  </r>
  <r>
    <n v="42841691"/>
    <n v="1"/>
    <s v="C1S"/>
    <x v="1"/>
    <s v="2S"/>
    <x v="4"/>
    <s v="CANN"/>
    <n v="2945271"/>
    <n v="1"/>
  </r>
  <r>
    <s v="JP017207"/>
    <n v="1"/>
    <s v="C1S"/>
    <x v="1"/>
    <s v="2S"/>
    <x v="4"/>
    <s v="CANN"/>
    <n v="3072240"/>
    <n v="1"/>
  </r>
  <r>
    <s v="JP018677"/>
    <n v="1"/>
    <s v="C1S"/>
    <x v="1"/>
    <s v="2S"/>
    <x v="4"/>
    <s v="CANN"/>
    <n v="3101183"/>
    <n v="1"/>
  </r>
  <r>
    <s v="JP018088"/>
    <n v="1"/>
    <s v="C1S"/>
    <x v="1"/>
    <s v="2S"/>
    <x v="4"/>
    <s v="CANN"/>
    <n v="3101387"/>
    <n v="1"/>
  </r>
  <r>
    <s v="RF000579"/>
    <n v="1"/>
    <s v="C2SX"/>
    <x v="1"/>
    <s v="2S"/>
    <x v="4"/>
    <s v="CANN"/>
    <n v="72529786"/>
    <n v="1"/>
  </r>
  <r>
    <s v="JP018287"/>
    <n v="1"/>
    <s v="C1S"/>
    <x v="1"/>
    <s v="2S"/>
    <x v="4"/>
    <s v="CANN"/>
    <n v="3101060"/>
    <n v="1"/>
  </r>
  <r>
    <s v="JP020942"/>
    <n v="1"/>
    <s v="C1S"/>
    <x v="1"/>
    <s v="2S"/>
    <x v="4"/>
    <s v="CANN"/>
    <n v="3118676"/>
    <n v="1"/>
  </r>
  <r>
    <s v="JP016113"/>
    <n v="1"/>
    <s v="C1S"/>
    <x v="1"/>
    <s v="2S"/>
    <x v="4"/>
    <s v="CANN"/>
    <n v="3045648"/>
    <n v="1"/>
  </r>
  <r>
    <n v="66308437"/>
    <n v="1"/>
    <s v="C1S"/>
    <x v="1"/>
    <s v="2S"/>
    <x v="4"/>
    <s v="CANN"/>
    <n v="3221197"/>
    <n v="1"/>
  </r>
  <r>
    <s v="JP019062"/>
    <n v="1"/>
    <s v="C1S"/>
    <x v="1"/>
    <s v="2S"/>
    <x v="4"/>
    <s v="CANN"/>
    <n v="3101329"/>
    <n v="1"/>
  </r>
  <r>
    <s v="JP016869"/>
    <n v="1"/>
    <s v="C1S"/>
    <x v="1"/>
    <s v="2S"/>
    <x v="4"/>
    <s v="CANN"/>
    <n v="3072247"/>
    <n v="1"/>
  </r>
  <r>
    <s v="JP018927"/>
    <n v="1"/>
    <s v="C1S"/>
    <x v="1"/>
    <s v="2S"/>
    <x v="4"/>
    <s v="CANN"/>
    <n v="3098619"/>
    <n v="1"/>
  </r>
  <r>
    <s v="JP016421"/>
    <n v="1"/>
    <s v="C1S"/>
    <x v="1"/>
    <s v="2S"/>
    <x v="4"/>
    <s v="CANN"/>
    <n v="3045449"/>
    <n v="1"/>
  </r>
  <r>
    <s v="JP020760"/>
    <n v="1"/>
    <s v="C1S"/>
    <x v="1"/>
    <s v="2S"/>
    <x v="4"/>
    <s v="CANN"/>
    <n v="3140306"/>
    <n v="1"/>
  </r>
  <r>
    <n v="45359155"/>
    <n v="1"/>
    <s v="C1S"/>
    <x v="1"/>
    <s v="2S"/>
    <x v="4"/>
    <s v="CANN"/>
    <n v="2944216"/>
    <n v="1"/>
  </r>
  <r>
    <s v="JP020459"/>
    <n v="1"/>
    <s v="C1S"/>
    <x v="1"/>
    <s v="2S"/>
    <x v="4"/>
    <s v="CANN"/>
    <n v="3140499"/>
    <n v="1"/>
  </r>
  <r>
    <s v="JP018368"/>
    <n v="1"/>
    <s v="C1S"/>
    <x v="1"/>
    <s v="2S"/>
    <x v="4"/>
    <s v="CANN"/>
    <n v="3093774"/>
    <n v="1"/>
  </r>
  <r>
    <s v="JP018190"/>
    <n v="1"/>
    <s v="C1S"/>
    <x v="1"/>
    <s v="2S"/>
    <x v="4"/>
    <s v="CANN"/>
    <n v="3101471"/>
    <n v="1"/>
  </r>
  <r>
    <s v="JP019689"/>
    <n v="1"/>
    <s v="C1S"/>
    <x v="1"/>
    <s v="2S"/>
    <x v="4"/>
    <s v="CANN"/>
    <n v="3126385"/>
    <n v="1"/>
  </r>
  <r>
    <n v="66308849"/>
    <n v="1"/>
    <s v="C1S"/>
    <x v="1"/>
    <s v="2S"/>
    <x v="4"/>
    <s v="CANN"/>
    <n v="3220505"/>
    <n v="1"/>
  </r>
  <r>
    <s v="JP024843"/>
    <n v="1"/>
    <s v="C1S"/>
    <x v="1"/>
    <s v="2S"/>
    <x v="4"/>
    <s v="CANN"/>
    <n v="3176316"/>
    <n v="1"/>
  </r>
  <r>
    <n v="87533680"/>
    <n v="1"/>
    <s v="C1S"/>
    <x v="1"/>
    <s v="2S"/>
    <x v="4"/>
    <s v="CANN"/>
    <n v="3248973"/>
    <n v="1"/>
  </r>
  <r>
    <s v="JP025109"/>
    <n v="1"/>
    <s v="C1S"/>
    <x v="1"/>
    <s v="2S"/>
    <x v="4"/>
    <s v="CANN"/>
    <n v="2945489"/>
    <n v="1"/>
  </r>
  <r>
    <s v="JP021310"/>
    <n v="1"/>
    <s v="C1S"/>
    <x v="1"/>
    <s v="2S"/>
    <x v="4"/>
    <s v="CANN"/>
    <n v="3140186"/>
    <n v="1"/>
  </r>
  <r>
    <s v="JP019280"/>
    <n v="1"/>
    <s v="C1S"/>
    <x v="1"/>
    <s v="2S"/>
    <x v="4"/>
    <s v="CANN"/>
    <n v="3118287"/>
    <n v="1"/>
  </r>
  <r>
    <s v="JP017155"/>
    <n v="1"/>
    <s v="C1S"/>
    <x v="1"/>
    <s v="2S"/>
    <x v="4"/>
    <s v="CANN"/>
    <n v="3071920"/>
    <n v="1"/>
  </r>
  <r>
    <s v="JP019163"/>
    <n v="1"/>
    <s v="C1S"/>
    <x v="1"/>
    <s v="2S"/>
    <x v="4"/>
    <s v="CANN"/>
    <n v="3117771"/>
    <n v="1"/>
  </r>
  <r>
    <n v="45359254"/>
    <n v="1"/>
    <s v="C1S"/>
    <x v="1"/>
    <s v="2S"/>
    <x v="4"/>
    <s v="CANN"/>
    <n v="2945039"/>
    <n v="1"/>
  </r>
  <r>
    <s v="JP022116"/>
    <n v="1"/>
    <s v="C1S"/>
    <x v="1"/>
    <s v="2S"/>
    <x v="4"/>
    <s v="CANN"/>
    <n v="3155618"/>
    <n v="1"/>
  </r>
  <r>
    <n v="87536799"/>
    <n v="1"/>
    <s v="C1S"/>
    <x v="1"/>
    <s v="2S"/>
    <x v="4"/>
    <s v="CANN"/>
    <n v="3275269"/>
    <n v="1"/>
  </r>
  <r>
    <s v="JP021990"/>
    <n v="1"/>
    <s v="C1S"/>
    <x v="1"/>
    <s v="2S"/>
    <x v="4"/>
    <s v="CANN"/>
    <n v="3141985"/>
    <n v="1"/>
  </r>
  <r>
    <s v="JP022850"/>
    <n v="1"/>
    <s v="C1S"/>
    <x v="1"/>
    <s v="2S"/>
    <x v="4"/>
    <s v="CANN"/>
    <n v="3138057"/>
    <n v="1"/>
  </r>
  <r>
    <s v="JP018417"/>
    <n v="1"/>
    <s v="C1S"/>
    <x v="1"/>
    <s v="2S"/>
    <x v="4"/>
    <s v="CANN"/>
    <n v="3093693"/>
    <n v="1"/>
  </r>
  <r>
    <s v="JP016925"/>
    <n v="1"/>
    <s v="C1S"/>
    <x v="1"/>
    <s v="2S"/>
    <x v="4"/>
    <s v="CANN"/>
    <n v="3072184"/>
    <n v="1"/>
  </r>
  <r>
    <s v="JP019994"/>
    <n v="1"/>
    <s v="C1S"/>
    <x v="1"/>
    <s v="2S"/>
    <x v="4"/>
    <s v="CANN"/>
    <n v="3126577"/>
    <n v="1"/>
  </r>
  <r>
    <s v="JP020620"/>
    <n v="1"/>
    <s v="C1S"/>
    <x v="1"/>
    <s v="2S"/>
    <x v="4"/>
    <s v="CANN"/>
    <n v="3118890"/>
    <n v="1"/>
  </r>
  <r>
    <s v="JP020966"/>
    <n v="1"/>
    <s v="C1S"/>
    <x v="1"/>
    <s v="2S"/>
    <x v="4"/>
    <s v="CANN"/>
    <n v="3118690"/>
    <n v="1"/>
  </r>
  <r>
    <s v="JP020043"/>
    <n v="1"/>
    <s v="C1S"/>
    <x v="1"/>
    <s v="2S"/>
    <x v="4"/>
    <s v="CANN"/>
    <n v="3126164"/>
    <n v="1"/>
  </r>
  <r>
    <s v="JP024862"/>
    <n v="1"/>
    <s v="C1S"/>
    <x v="1"/>
    <s v="2S"/>
    <x v="4"/>
    <s v="CANN"/>
    <n v="3176449"/>
    <n v="1"/>
  </r>
  <r>
    <n v="45359332"/>
    <n v="1"/>
    <s v="C1S"/>
    <x v="1"/>
    <s v="2S"/>
    <x v="4"/>
    <s v="CANN"/>
    <n v="2946072"/>
    <n v="1"/>
  </r>
  <r>
    <s v="JP019469"/>
    <n v="1"/>
    <s v="C1S"/>
    <x v="1"/>
    <s v="2S"/>
    <x v="4"/>
    <s v="CANN"/>
    <n v="3118154"/>
    <n v="1"/>
  </r>
  <r>
    <s v="JP018699"/>
    <n v="1"/>
    <s v="C1S"/>
    <x v="1"/>
    <s v="2S"/>
    <x v="4"/>
    <s v="CANN"/>
    <n v="3101232"/>
    <n v="1"/>
  </r>
  <r>
    <s v="JP024480"/>
    <n v="1"/>
    <s v="C1S"/>
    <x v="1"/>
    <s v="2S"/>
    <x v="4"/>
    <s v="CANN"/>
    <n v="3176238"/>
    <n v="1"/>
  </r>
  <r>
    <s v="JP017751"/>
    <n v="1"/>
    <s v="C1S"/>
    <x v="1"/>
    <s v="2S"/>
    <x v="4"/>
    <s v="CANN"/>
    <n v="3065458"/>
    <n v="1"/>
  </r>
  <r>
    <s v="JP022318"/>
    <n v="1"/>
    <s v="C1S"/>
    <x v="1"/>
    <s v="2S"/>
    <x v="4"/>
    <s v="CANN"/>
    <n v="3115980"/>
    <n v="1"/>
  </r>
  <r>
    <n v="75063205"/>
    <n v="1"/>
    <s v="C2SXD"/>
    <x v="1"/>
    <s v="2S"/>
    <x v="4"/>
    <s v="CANN"/>
    <n v="559360"/>
    <n v="1"/>
  </r>
  <r>
    <s v="JP016635"/>
    <n v="1"/>
    <s v="C1S"/>
    <x v="1"/>
    <s v="2S"/>
    <x v="4"/>
    <s v="CANN"/>
    <n v="3045958"/>
    <n v="1"/>
  </r>
  <r>
    <s v="JP019051"/>
    <n v="1"/>
    <s v="C1S"/>
    <x v="1"/>
    <s v="2S"/>
    <x v="4"/>
    <s v="CANN"/>
    <n v="3101662"/>
    <n v="1"/>
  </r>
  <r>
    <s v="JP022792"/>
    <n v="1"/>
    <s v="C1S"/>
    <x v="1"/>
    <s v="2S"/>
    <x v="4"/>
    <s v="CANN"/>
    <n v="3178155"/>
    <n v="1"/>
  </r>
  <r>
    <s v="JP600982"/>
    <n v="1"/>
    <s v="C1S"/>
    <x v="1"/>
    <s v="2SE"/>
    <x v="4"/>
    <s v="CANN"/>
    <n v="3480884"/>
    <n v="1"/>
  </r>
  <r>
    <s v="JP027146"/>
    <n v="1"/>
    <s v="C1S"/>
    <x v="1"/>
    <s v="2S"/>
    <x v="4"/>
    <s v="CANN"/>
    <n v="3251507"/>
    <n v="1"/>
  </r>
  <r>
    <n v="75655542"/>
    <n v="1"/>
    <s v="C2SXD"/>
    <x v="1"/>
    <s v="2S"/>
    <x v="4"/>
    <s v="CANN"/>
    <n v="2006905"/>
    <n v="1"/>
  </r>
  <r>
    <s v="JP027432"/>
    <n v="1"/>
    <s v="C1S"/>
    <x v="1"/>
    <s v="2S"/>
    <x v="4"/>
    <s v="CANN"/>
    <n v="3250104"/>
    <n v="1"/>
  </r>
  <r>
    <n v="66308841"/>
    <n v="1"/>
    <s v="C1S"/>
    <x v="1"/>
    <s v="2S"/>
    <x v="4"/>
    <s v="CANN"/>
    <n v="3220668"/>
    <n v="1"/>
  </r>
  <r>
    <s v="JP019030"/>
    <n v="1"/>
    <s v="C1S"/>
    <x v="1"/>
    <s v="2S"/>
    <x v="4"/>
    <s v="CANN"/>
    <n v="3101191"/>
    <n v="1"/>
  </r>
  <r>
    <s v="JP025254"/>
    <n v="1"/>
    <s v="C1S"/>
    <x v="1"/>
    <s v="2S"/>
    <x v="4"/>
    <s v="CANN"/>
    <n v="3254870"/>
    <n v="1"/>
  </r>
  <r>
    <s v="JP022443"/>
    <n v="1"/>
    <s v="C1S"/>
    <x v="1"/>
    <s v="2S"/>
    <x v="4"/>
    <s v="CANN"/>
    <n v="3116164"/>
    <n v="1"/>
  </r>
  <r>
    <s v="JP024688"/>
    <n v="1"/>
    <s v="C1S"/>
    <x v="1"/>
    <s v="2S"/>
    <x v="4"/>
    <s v="CANN"/>
    <n v="3176536"/>
    <n v="1"/>
  </r>
  <r>
    <s v="JP015700"/>
    <n v="1"/>
    <s v="C1S"/>
    <x v="1"/>
    <s v="2S"/>
    <x v="4"/>
    <s v="CANN"/>
    <n v="3046158"/>
    <n v="1"/>
  </r>
  <r>
    <s v="JP025302"/>
    <n v="1"/>
    <s v="C1S"/>
    <x v="1"/>
    <s v="2S"/>
    <x v="4"/>
    <s v="CANN"/>
    <n v="3255148"/>
    <n v="1"/>
  </r>
  <r>
    <s v="JP017375"/>
    <n v="1"/>
    <s v="C1S"/>
    <x v="1"/>
    <s v="2S"/>
    <x v="4"/>
    <s v="CANN"/>
    <n v="3064522"/>
    <n v="1"/>
  </r>
  <r>
    <s v="JP021129"/>
    <n v="1"/>
    <s v="C1S"/>
    <x v="1"/>
    <s v="2S"/>
    <x v="4"/>
    <s v="CANN"/>
    <n v="3119020"/>
    <n v="1"/>
  </r>
  <r>
    <s v="JP024697"/>
    <n v="1"/>
    <s v="C1S"/>
    <x v="1"/>
    <s v="2S"/>
    <x v="4"/>
    <s v="CANN"/>
    <n v="3176753"/>
    <n v="1"/>
  </r>
  <r>
    <s v="JP020784"/>
    <n v="1"/>
    <s v="C1S"/>
    <x v="1"/>
    <s v="2S"/>
    <x v="4"/>
    <s v="CANN"/>
    <n v="3140297"/>
    <n v="1"/>
  </r>
  <r>
    <s v="JP018834"/>
    <n v="1"/>
    <s v="C1S"/>
    <x v="1"/>
    <s v="2S"/>
    <x v="4"/>
    <s v="CANN"/>
    <n v="3098684"/>
    <n v="1"/>
  </r>
  <r>
    <s v="RF000026"/>
    <n v="1"/>
    <s v="C2SX"/>
    <x v="1"/>
    <s v="2S"/>
    <x v="4"/>
    <s v="CANN"/>
    <n v="70671026"/>
    <n v="1"/>
  </r>
  <r>
    <s v="JP024710"/>
    <n v="1"/>
    <s v="C1S"/>
    <x v="1"/>
    <s v="2S"/>
    <x v="4"/>
    <s v="CANN"/>
    <n v="3176763"/>
    <n v="1"/>
  </r>
  <r>
    <n v="73123955"/>
    <n v="1"/>
    <s v="C2SXD"/>
    <x v="1"/>
    <s v="2S"/>
    <x v="4"/>
    <s v="CANN"/>
    <n v="530913"/>
    <n v="1"/>
  </r>
  <r>
    <s v="JP016598"/>
    <n v="1"/>
    <s v="C1S"/>
    <x v="1"/>
    <s v="2S"/>
    <x v="4"/>
    <s v="CANN"/>
    <n v="3045920"/>
    <n v="1"/>
  </r>
  <r>
    <s v="JP018520"/>
    <n v="1"/>
    <s v="C1S"/>
    <x v="1"/>
    <s v="2S"/>
    <x v="4"/>
    <s v="CANN"/>
    <n v="3098762"/>
    <n v="1"/>
  </r>
  <r>
    <s v="RF000599"/>
    <n v="1"/>
    <s v="C2SX"/>
    <x v="1"/>
    <s v="2S"/>
    <x v="4"/>
    <s v="CANN"/>
    <n v="77261130"/>
    <n v="1"/>
  </r>
  <r>
    <s v="JP015992"/>
    <n v="1"/>
    <s v="C1S"/>
    <x v="1"/>
    <s v="2S"/>
    <x v="4"/>
    <s v="CANN"/>
    <n v="3046063"/>
    <n v="1"/>
  </r>
  <r>
    <s v="JP025807"/>
    <n v="1"/>
    <s v="C1S"/>
    <x v="1"/>
    <s v="2S"/>
    <x v="4"/>
    <s v="CANN"/>
    <n v="3561241"/>
    <n v="1"/>
  </r>
  <r>
    <s v="JP022375"/>
    <n v="1"/>
    <s v="C1S"/>
    <x v="1"/>
    <s v="2S"/>
    <x v="4"/>
    <s v="CANN"/>
    <n v="3116085"/>
    <n v="1"/>
  </r>
  <r>
    <s v="RF000054"/>
    <n v="1"/>
    <s v="C2SX"/>
    <x v="1"/>
    <s v="2S"/>
    <x v="4"/>
    <s v="CANN"/>
    <n v="70671054"/>
    <n v="1"/>
  </r>
  <r>
    <s v="JP024338"/>
    <n v="1"/>
    <s v="C1S"/>
    <x v="1"/>
    <s v="2S"/>
    <x v="4"/>
    <s v="CANN"/>
    <n v="3176369"/>
    <n v="1"/>
  </r>
  <r>
    <s v="JP025149"/>
    <n v="1"/>
    <s v="C1S"/>
    <x v="1"/>
    <s v="2S"/>
    <x v="4"/>
    <s v="CANN"/>
    <n v="3174785"/>
    <n v="1"/>
  </r>
  <r>
    <s v="JP017614"/>
    <n v="1"/>
    <s v="C1S"/>
    <x v="1"/>
    <s v="2S"/>
    <x v="4"/>
    <s v="CANN"/>
    <n v="3073037"/>
    <n v="1"/>
  </r>
  <r>
    <s v="JP025114"/>
    <n v="1"/>
    <s v="C1S"/>
    <x v="1"/>
    <s v="2S"/>
    <x v="4"/>
    <s v="CANN"/>
    <n v="3174637"/>
    <n v="1"/>
  </r>
  <r>
    <s v="JP025074"/>
    <n v="1"/>
    <s v="C1S"/>
    <x v="1"/>
    <s v="2S"/>
    <x v="4"/>
    <s v="CANN"/>
    <n v="3174854"/>
    <n v="1"/>
  </r>
  <r>
    <s v="JP016342"/>
    <n v="1"/>
    <s v="C1S"/>
    <x v="1"/>
    <s v="2S"/>
    <x v="4"/>
    <s v="CANN"/>
    <n v="3045378"/>
    <n v="1"/>
  </r>
  <r>
    <s v="JP018511"/>
    <n v="1"/>
    <s v="C1S"/>
    <x v="1"/>
    <s v="2S"/>
    <x v="4"/>
    <s v="CANN"/>
    <n v="3098775"/>
    <n v="1"/>
  </r>
  <r>
    <s v="RF000274"/>
    <n v="1"/>
    <s v="C2SX"/>
    <x v="1"/>
    <s v="2S"/>
    <x v="4"/>
    <s v="CANN"/>
    <n v="72529481"/>
    <n v="1"/>
  </r>
  <r>
    <s v="JP016337"/>
    <n v="1"/>
    <s v="C1S"/>
    <x v="1"/>
    <s v="2S"/>
    <x v="4"/>
    <s v="CANN"/>
    <n v="3045375"/>
    <n v="1"/>
  </r>
  <r>
    <s v="JP022264"/>
    <n v="1"/>
    <s v="C1S"/>
    <x v="1"/>
    <s v="2S"/>
    <x v="4"/>
    <s v="CANN"/>
    <n v="3141598"/>
    <n v="1"/>
  </r>
  <r>
    <s v="JP600513"/>
    <n v="1"/>
    <s v="C1S"/>
    <x v="1"/>
    <s v="2SE"/>
    <x v="4"/>
    <s v="CANN"/>
    <n v="3058721"/>
    <n v="1"/>
  </r>
  <r>
    <s v="JP021128"/>
    <n v="1"/>
    <s v="C1S"/>
    <x v="1"/>
    <s v="2S"/>
    <x v="4"/>
    <s v="CANN"/>
    <n v="3119095"/>
    <n v="1"/>
  </r>
  <r>
    <s v="JP024357"/>
    <n v="1"/>
    <s v="C1S"/>
    <x v="1"/>
    <s v="2S"/>
    <x v="4"/>
    <s v="CANN"/>
    <n v="3176103"/>
    <n v="1"/>
  </r>
  <r>
    <s v="JP016565"/>
    <n v="1"/>
    <s v="C1S"/>
    <x v="1"/>
    <s v="2S"/>
    <x v="4"/>
    <s v="CANN"/>
    <n v="3045879"/>
    <n v="1"/>
  </r>
  <r>
    <n v="75063216"/>
    <n v="1"/>
    <s v="C2SXD"/>
    <x v="1"/>
    <s v="2S"/>
    <x v="4"/>
    <s v="CANN"/>
    <n v="559359"/>
    <n v="1"/>
  </r>
  <r>
    <s v="JP020992"/>
    <n v="1"/>
    <s v="C1S"/>
    <x v="1"/>
    <s v="2S"/>
    <x v="4"/>
    <s v="CANN"/>
    <n v="3118965"/>
    <n v="1"/>
  </r>
  <r>
    <s v="JP022390"/>
    <n v="1"/>
    <s v="C1S"/>
    <x v="1"/>
    <s v="2S"/>
    <x v="4"/>
    <s v="CANN"/>
    <n v="3116073"/>
    <n v="1"/>
  </r>
  <r>
    <s v="JP022597"/>
    <n v="1"/>
    <s v="C1S"/>
    <x v="1"/>
    <s v="2S"/>
    <x v="4"/>
    <s v="CANN"/>
    <n v="3141668"/>
    <n v="1"/>
  </r>
  <r>
    <s v="JP600493"/>
    <n v="1"/>
    <s v="C1S"/>
    <x v="1"/>
    <s v="2SE"/>
    <x v="4"/>
    <s v="CANN"/>
    <n v="3037795"/>
    <n v="1"/>
  </r>
  <r>
    <s v="JP600683"/>
    <n v="1"/>
    <s v="C1S"/>
    <x v="1"/>
    <s v="2SE"/>
    <x v="4"/>
    <s v="CANN"/>
    <n v="3275001"/>
    <n v="1"/>
  </r>
  <r>
    <s v="JP025823"/>
    <n v="1"/>
    <s v="C2SX"/>
    <x v="1"/>
    <s v="2S"/>
    <x v="4"/>
    <s v="CANN"/>
    <n v="2049729"/>
    <n v="1"/>
  </r>
  <r>
    <s v="JP022630"/>
    <n v="1"/>
    <s v="C1S"/>
    <x v="1"/>
    <s v="2S"/>
    <x v="4"/>
    <s v="CANN"/>
    <n v="3141732"/>
    <n v="1"/>
  </r>
  <r>
    <s v="JP022450"/>
    <n v="1"/>
    <s v="C1S"/>
    <x v="1"/>
    <s v="2S"/>
    <x v="4"/>
    <s v="CANN"/>
    <n v="2944788"/>
    <n v="1"/>
  </r>
  <r>
    <s v="JP020466"/>
    <n v="1"/>
    <s v="C1S"/>
    <x v="1"/>
    <s v="2S"/>
    <x v="4"/>
    <s v="CANN"/>
    <n v="3118561"/>
    <n v="1"/>
  </r>
  <r>
    <s v="JP016068"/>
    <n v="1"/>
    <s v="C1S"/>
    <x v="1"/>
    <s v="2S"/>
    <x v="4"/>
    <s v="CANN"/>
    <n v="3045723"/>
    <n v="1"/>
  </r>
  <r>
    <s v="JP022917"/>
    <n v="1"/>
    <s v="C1S"/>
    <x v="1"/>
    <s v="2S"/>
    <x v="4"/>
    <s v="CANN"/>
    <n v="3137913"/>
    <n v="1"/>
  </r>
  <r>
    <s v="JP019074"/>
    <n v="1"/>
    <s v="C1S"/>
    <x v="1"/>
    <s v="2S"/>
    <x v="4"/>
    <s v="CANN"/>
    <n v="3101335"/>
    <n v="1"/>
  </r>
  <r>
    <s v="JP022258"/>
    <n v="1"/>
    <s v="C1S"/>
    <x v="1"/>
    <s v="2S"/>
    <x v="4"/>
    <s v="CANN"/>
    <n v="3141586"/>
    <n v="1"/>
  </r>
  <r>
    <s v="RF000048"/>
    <n v="1"/>
    <s v="C2SX"/>
    <x v="1"/>
    <s v="2S"/>
    <x v="4"/>
    <s v="CANN"/>
    <n v="70671048"/>
    <n v="1"/>
  </r>
  <r>
    <s v="JP016718"/>
    <n v="1"/>
    <s v="C1S"/>
    <x v="1"/>
    <s v="2S"/>
    <x v="4"/>
    <s v="CANN"/>
    <n v="3073014"/>
    <n v="1"/>
  </r>
  <r>
    <s v="JP019329"/>
    <n v="1"/>
    <s v="C1S"/>
    <x v="1"/>
    <s v="2S"/>
    <x v="4"/>
    <s v="CANN"/>
    <n v="3118250"/>
    <n v="1"/>
  </r>
  <r>
    <s v="JP020526"/>
    <n v="1"/>
    <s v="C1S"/>
    <x v="1"/>
    <s v="2S"/>
    <x v="4"/>
    <s v="CANN"/>
    <n v="3072907"/>
    <n v="1"/>
  </r>
  <r>
    <s v="JP600474"/>
    <n v="1"/>
    <s v="C1S"/>
    <x v="1"/>
    <s v="2SE"/>
    <x v="4"/>
    <s v="CANN"/>
    <n v="3047151"/>
    <n v="1"/>
  </r>
  <r>
    <s v="RF000637"/>
    <n v="1"/>
    <s v="C2SX"/>
    <x v="1"/>
    <s v="2S"/>
    <x v="4"/>
    <s v="CANN"/>
    <n v="77261168"/>
    <n v="1"/>
  </r>
  <r>
    <s v="JP020881"/>
    <n v="1"/>
    <s v="C1S"/>
    <x v="1"/>
    <s v="2S"/>
    <x v="4"/>
    <s v="CANN"/>
    <n v="3140267"/>
    <n v="1"/>
  </r>
  <r>
    <s v="JP025596"/>
    <n v="1"/>
    <s v="C1S"/>
    <x v="1"/>
    <s v="2S"/>
    <x v="4"/>
    <s v="CANN"/>
    <n v="3561143"/>
    <n v="1"/>
  </r>
  <r>
    <s v="JP600418"/>
    <n v="1"/>
    <s v="C1S"/>
    <x v="1"/>
    <s v="2SE"/>
    <x v="4"/>
    <s v="CANN"/>
    <n v="3047268"/>
    <n v="1"/>
  </r>
  <r>
    <s v="JP024910"/>
    <n v="1"/>
    <s v="C1S"/>
    <x v="1"/>
    <s v="2S"/>
    <x v="4"/>
    <s v="CANN"/>
    <n v="3176670"/>
    <n v="1"/>
  </r>
  <r>
    <s v="JP017938"/>
    <n v="1"/>
    <s v="C1S"/>
    <x v="1"/>
    <s v="2S"/>
    <x v="4"/>
    <s v="CANN"/>
    <n v="3098308"/>
    <n v="1"/>
  </r>
  <r>
    <s v="JP022872"/>
    <n v="1"/>
    <s v="C1S"/>
    <x v="1"/>
    <s v="2S"/>
    <x v="4"/>
    <s v="CANN"/>
    <n v="3137929"/>
    <n v="1"/>
  </r>
  <r>
    <s v="JP019587"/>
    <n v="1"/>
    <s v="C1S"/>
    <x v="1"/>
    <s v="2S"/>
    <x v="4"/>
    <s v="CANN"/>
    <n v="3126491"/>
    <n v="1"/>
  </r>
  <r>
    <s v="JP027115"/>
    <n v="1"/>
    <s v="C1S"/>
    <x v="1"/>
    <s v="2S"/>
    <x v="4"/>
    <s v="CANN"/>
    <n v="3221500"/>
    <n v="1"/>
  </r>
  <r>
    <s v="JP017528"/>
    <n v="1"/>
    <s v="C1S"/>
    <x v="1"/>
    <s v="2S"/>
    <x v="4"/>
    <s v="CANN"/>
    <n v="3064361"/>
    <n v="1"/>
  </r>
  <r>
    <s v="JP027090"/>
    <n v="1"/>
    <s v="C1S"/>
    <x v="1"/>
    <s v="2S"/>
    <x v="4"/>
    <s v="CANN"/>
    <n v="3248805"/>
    <n v="1"/>
  </r>
  <r>
    <n v="45359437"/>
    <n v="1"/>
    <s v="C1S"/>
    <x v="1"/>
    <s v="2S"/>
    <x v="4"/>
    <s v="CANN"/>
    <n v="2944239"/>
    <n v="1"/>
  </r>
  <r>
    <s v="JP019903"/>
    <n v="1"/>
    <s v="C1S"/>
    <x v="1"/>
    <s v="2S"/>
    <x v="4"/>
    <s v="CANN"/>
    <n v="3126256"/>
    <n v="1"/>
  </r>
  <r>
    <s v="JP600856"/>
    <n v="1"/>
    <s v="C1S"/>
    <x v="1"/>
    <s v="2SE"/>
    <x v="4"/>
    <s v="CANN"/>
    <n v="3431426"/>
    <n v="1"/>
  </r>
  <r>
    <s v="JP022947"/>
    <n v="1"/>
    <s v="C1S"/>
    <x v="1"/>
    <s v="2S"/>
    <x v="4"/>
    <s v="CANN"/>
    <n v="3178204"/>
    <n v="1"/>
  </r>
  <r>
    <s v="JP018013"/>
    <n v="1"/>
    <s v="C1S"/>
    <x v="1"/>
    <s v="2S"/>
    <x v="4"/>
    <s v="CANN"/>
    <n v="3098140"/>
    <n v="1"/>
  </r>
  <r>
    <s v="JP600731"/>
    <n v="1"/>
    <s v="C1S"/>
    <x v="1"/>
    <s v="2SE"/>
    <x v="4"/>
    <s v="CANN"/>
    <n v="3274621"/>
    <n v="1"/>
  </r>
  <r>
    <n v="87535060"/>
    <n v="1"/>
    <s v="C1S"/>
    <x v="1"/>
    <s v="2S"/>
    <x v="4"/>
    <s v="CANN"/>
    <n v="3251148"/>
    <n v="1"/>
  </r>
  <r>
    <s v="JP018272"/>
    <n v="1"/>
    <s v="C1S"/>
    <x v="1"/>
    <s v="2S"/>
    <x v="4"/>
    <s v="CANN"/>
    <n v="3101451"/>
    <n v="1"/>
  </r>
  <r>
    <n v="66308798"/>
    <n v="1"/>
    <s v="C1S"/>
    <x v="1"/>
    <s v="2S"/>
    <x v="4"/>
    <s v="CANN"/>
    <n v="3220599"/>
    <n v="1"/>
  </r>
  <r>
    <s v="JP025955"/>
    <n v="1"/>
    <s v="C2SX"/>
    <x v="1"/>
    <s v="2S"/>
    <x v="4"/>
    <s v="CANN"/>
    <n v="2050985"/>
    <n v="1"/>
  </r>
  <r>
    <s v="RF000802"/>
    <n v="1"/>
    <s v="C2SX"/>
    <x v="1"/>
    <s v="2S"/>
    <x v="4"/>
    <s v="CANN"/>
    <n v="77261333"/>
    <n v="1"/>
  </r>
  <r>
    <s v="JP019579"/>
    <n v="1"/>
    <s v="C1S"/>
    <x v="1"/>
    <s v="2S"/>
    <x v="4"/>
    <s v="CANN"/>
    <n v="3102524"/>
    <n v="1"/>
  </r>
  <r>
    <s v="JP021734"/>
    <n v="1"/>
    <s v="C1S"/>
    <x v="1"/>
    <s v="2S"/>
    <x v="4"/>
    <s v="CANN"/>
    <n v="3142156"/>
    <n v="1"/>
  </r>
  <r>
    <s v="JP021576"/>
    <n v="1"/>
    <s v="C1S"/>
    <x v="1"/>
    <s v="2S"/>
    <x v="4"/>
    <s v="CANN"/>
    <n v="3115770"/>
    <n v="1"/>
  </r>
  <r>
    <s v="JP025630"/>
    <n v="1"/>
    <s v="C1S"/>
    <x v="1"/>
    <s v="2S"/>
    <x v="4"/>
    <s v="CANN"/>
    <n v="3561369"/>
    <n v="1"/>
  </r>
  <r>
    <n v="66308859"/>
    <n v="1"/>
    <s v="C1S"/>
    <x v="1"/>
    <s v="2S"/>
    <x v="4"/>
    <s v="CANN"/>
    <n v="3220477"/>
    <n v="1"/>
  </r>
  <r>
    <s v="JP020937"/>
    <n v="1"/>
    <s v="C1S"/>
    <x v="1"/>
    <s v="2S"/>
    <x v="4"/>
    <s v="CANN"/>
    <n v="3118823"/>
    <n v="1"/>
  </r>
  <r>
    <s v="JP601254"/>
    <n v="1"/>
    <s v="C2SX"/>
    <x v="1"/>
    <s v="2SE"/>
    <x v="4"/>
    <s v="CANN"/>
    <n v="2056578"/>
    <n v="1"/>
  </r>
  <r>
    <s v="JP600555"/>
    <n v="1"/>
    <s v="C1S"/>
    <x v="1"/>
    <s v="2SE"/>
    <x v="4"/>
    <s v="CANN"/>
    <n v="3058593"/>
    <n v="1"/>
  </r>
  <r>
    <n v="87534135"/>
    <n v="1"/>
    <s v="C1S"/>
    <x v="1"/>
    <s v="2S"/>
    <x v="4"/>
    <s v="CANN"/>
    <n v="3249600"/>
    <n v="1"/>
  </r>
  <r>
    <s v="JP016865"/>
    <n v="1"/>
    <s v="C1S"/>
    <x v="1"/>
    <s v="2S"/>
    <x v="4"/>
    <s v="CANN"/>
    <n v="3064086"/>
    <n v="1"/>
  </r>
  <r>
    <s v="JP016872"/>
    <n v="1"/>
    <s v="C1S"/>
    <x v="1"/>
    <s v="2S"/>
    <x v="4"/>
    <s v="CANN"/>
    <n v="3064483"/>
    <n v="1"/>
  </r>
  <r>
    <s v="RF000661"/>
    <n v="1"/>
    <s v="C2SX"/>
    <x v="1"/>
    <s v="2S"/>
    <x v="4"/>
    <s v="CANN"/>
    <n v="77261192"/>
    <n v="1"/>
  </r>
  <r>
    <s v="RF000187"/>
    <n v="1"/>
    <s v="C2SX"/>
    <x v="1"/>
    <s v="2S"/>
    <x v="4"/>
    <s v="CANN"/>
    <n v="72529394"/>
    <n v="1"/>
  </r>
  <r>
    <s v="JP600947"/>
    <n v="1"/>
    <s v="C1S"/>
    <x v="1"/>
    <s v="2SE"/>
    <x v="4"/>
    <s v="CANN"/>
    <n v="3481283"/>
    <n v="1"/>
  </r>
  <r>
    <n v="39241229"/>
    <n v="1"/>
    <s v="C1S"/>
    <x v="1"/>
    <s v="2S"/>
    <x v="4"/>
    <s v="CANN"/>
    <n v="2945369"/>
    <n v="1"/>
  </r>
  <r>
    <s v="JP020753"/>
    <n v="1"/>
    <s v="C1S"/>
    <x v="1"/>
    <s v="2S"/>
    <x v="4"/>
    <s v="CANN"/>
    <n v="3140331"/>
    <n v="1"/>
  </r>
  <r>
    <s v="JP601037"/>
    <n v="1"/>
    <s v="C1S"/>
    <x v="1"/>
    <s v="2SE"/>
    <x v="4"/>
    <s v="CANN"/>
    <n v="3554959"/>
    <n v="1"/>
  </r>
  <r>
    <s v="JP016535"/>
    <n v="1"/>
    <s v="C1S"/>
    <x v="1"/>
    <s v="2S"/>
    <x v="4"/>
    <s v="CANN"/>
    <n v="3045974"/>
    <n v="1"/>
  </r>
  <r>
    <s v="JP027184"/>
    <n v="1"/>
    <s v="C1S"/>
    <x v="1"/>
    <s v="2S"/>
    <x v="4"/>
    <s v="CANN"/>
    <n v="3283390"/>
    <n v="1"/>
  </r>
  <r>
    <s v="RF000309"/>
    <n v="1"/>
    <s v="C2SX"/>
    <x v="1"/>
    <s v="2S"/>
    <x v="4"/>
    <s v="CANN"/>
    <n v="72529516"/>
    <n v="1"/>
  </r>
  <r>
    <n v="87535296"/>
    <n v="1"/>
    <s v="C1S"/>
    <x v="1"/>
    <s v="2S"/>
    <x v="4"/>
    <s v="CANN"/>
    <n v="3248923"/>
    <n v="1"/>
  </r>
  <r>
    <s v="JP024814"/>
    <n v="1"/>
    <s v="C1S"/>
    <x v="1"/>
    <s v="2S"/>
    <x v="4"/>
    <s v="CANN"/>
    <n v="3176315"/>
    <n v="1"/>
  </r>
  <r>
    <s v="JP016761"/>
    <n v="1"/>
    <s v="C1S"/>
    <x v="1"/>
    <s v="2S"/>
    <x v="4"/>
    <s v="CANN"/>
    <n v="3064300"/>
    <n v="1"/>
  </r>
  <r>
    <s v="JP020332"/>
    <n v="1"/>
    <s v="C1S"/>
    <x v="1"/>
    <s v="2S"/>
    <x v="4"/>
    <s v="CANN"/>
    <n v="3118491"/>
    <n v="1"/>
  </r>
  <r>
    <s v="JP021081"/>
    <n v="1"/>
    <s v="C1S"/>
    <x v="1"/>
    <s v="2S"/>
    <x v="4"/>
    <s v="CANN"/>
    <n v="3119058"/>
    <n v="1"/>
  </r>
  <r>
    <s v="JP016274"/>
    <n v="1"/>
    <s v="C1S"/>
    <x v="1"/>
    <s v="2S"/>
    <x v="4"/>
    <s v="CANN"/>
    <n v="3041493"/>
    <n v="1"/>
  </r>
  <r>
    <n v="45359149"/>
    <n v="1"/>
    <s v="C1S"/>
    <x v="1"/>
    <s v="2S"/>
    <x v="4"/>
    <s v="CANN"/>
    <n v="2946459"/>
    <n v="1"/>
  </r>
  <r>
    <s v="JP027222"/>
    <n v="1"/>
    <s v="C1S"/>
    <x v="1"/>
    <s v="2S"/>
    <x v="4"/>
    <s v="CANN"/>
    <n v="3248765"/>
    <n v="1"/>
  </r>
  <r>
    <s v="JP021749"/>
    <n v="1"/>
    <s v="C1S"/>
    <x v="1"/>
    <s v="2S"/>
    <x v="4"/>
    <s v="CANN"/>
    <n v="3155654"/>
    <n v="1"/>
  </r>
  <r>
    <s v="JP016907"/>
    <n v="1"/>
    <s v="C1S"/>
    <x v="1"/>
    <s v="2S"/>
    <x v="4"/>
    <s v="CANN"/>
    <n v="3072174"/>
    <n v="1"/>
  </r>
  <r>
    <s v="JP600388"/>
    <n v="1"/>
    <s v="C1S"/>
    <x v="1"/>
    <s v="2SE"/>
    <x v="4"/>
    <s v="CANN"/>
    <n v="3046998"/>
    <n v="1"/>
  </r>
  <r>
    <s v="JP600510"/>
    <n v="1"/>
    <s v="C1S"/>
    <x v="1"/>
    <s v="2SE"/>
    <x v="4"/>
    <s v="CANN"/>
    <n v="3058625"/>
    <n v="1"/>
  </r>
  <r>
    <s v="RF000128"/>
    <n v="1"/>
    <s v="C2SX"/>
    <x v="1"/>
    <s v="2S"/>
    <x v="4"/>
    <s v="CANN"/>
    <n v="72529335"/>
    <n v="1"/>
  </r>
  <r>
    <s v="JP017403"/>
    <n v="1"/>
    <s v="C1S"/>
    <x v="1"/>
    <s v="2S"/>
    <x v="4"/>
    <s v="CANN"/>
    <n v="3064510"/>
    <n v="1"/>
  </r>
  <r>
    <n v="38066135"/>
    <n v="1"/>
    <s v="C1S"/>
    <x v="1"/>
    <s v="2S"/>
    <x v="4"/>
    <s v="CANN"/>
    <n v="2946663"/>
    <n v="1"/>
  </r>
  <r>
    <s v="JP021468"/>
    <n v="1"/>
    <s v="C1S"/>
    <x v="1"/>
    <s v="2S"/>
    <x v="4"/>
    <s v="CANN"/>
    <n v="3140749"/>
    <n v="1"/>
  </r>
  <r>
    <s v="JP020157"/>
    <n v="1"/>
    <s v="C1S"/>
    <x v="1"/>
    <s v="2S"/>
    <x v="4"/>
    <s v="CANN"/>
    <n v="3126069"/>
    <n v="1"/>
  </r>
  <r>
    <s v="JP017131"/>
    <n v="1"/>
    <s v="C1S"/>
    <x v="1"/>
    <s v="2S"/>
    <x v="4"/>
    <s v="CANN"/>
    <n v="3071911"/>
    <n v="1"/>
  </r>
  <r>
    <s v="JP021841"/>
    <n v="1"/>
    <s v="C1S"/>
    <x v="1"/>
    <s v="2S"/>
    <x v="4"/>
    <s v="CANN"/>
    <n v="3149381"/>
    <n v="1"/>
  </r>
  <r>
    <s v="JP027263"/>
    <n v="1"/>
    <s v="C1S"/>
    <x v="1"/>
    <s v="2S"/>
    <x v="4"/>
    <s v="CANN"/>
    <n v="3381370"/>
    <n v="1"/>
  </r>
  <r>
    <s v="JP020199"/>
    <n v="1"/>
    <s v="C1S"/>
    <x v="1"/>
    <s v="2S"/>
    <x v="4"/>
    <s v="CANN"/>
    <n v="2945484"/>
    <n v="1"/>
  </r>
  <r>
    <s v="JP018043"/>
    <n v="1"/>
    <s v="C1S"/>
    <x v="1"/>
    <s v="2S"/>
    <x v="4"/>
    <s v="CANN"/>
    <n v="3101241"/>
    <n v="1"/>
  </r>
  <r>
    <n v="45359008"/>
    <n v="1"/>
    <s v="C1S"/>
    <x v="1"/>
    <s v="2S"/>
    <x v="4"/>
    <s v="CANN"/>
    <n v="2944998"/>
    <n v="1"/>
  </r>
  <r>
    <s v="JP021759"/>
    <n v="1"/>
    <s v="C1S"/>
    <x v="1"/>
    <s v="2S"/>
    <x v="4"/>
    <s v="CANN"/>
    <n v="3155684"/>
    <n v="1"/>
  </r>
  <r>
    <s v="JP027182"/>
    <n v="1"/>
    <s v="C1S"/>
    <x v="1"/>
    <s v="2S"/>
    <x v="4"/>
    <s v="CANN"/>
    <n v="3222205"/>
    <n v="1"/>
  </r>
  <r>
    <s v="JP027256"/>
    <n v="1"/>
    <s v="C1S"/>
    <x v="1"/>
    <s v="2S"/>
    <x v="4"/>
    <s v="CANN"/>
    <n v="3249278"/>
    <n v="1"/>
  </r>
  <r>
    <s v="JP025895"/>
    <n v="1"/>
    <s v="C2SX"/>
    <x v="1"/>
    <s v="2S"/>
    <x v="4"/>
    <s v="CANN"/>
    <n v="2050923"/>
    <n v="1"/>
  </r>
  <r>
    <n v="66309112"/>
    <n v="1"/>
    <s v="C1S"/>
    <x v="1"/>
    <s v="2S"/>
    <x v="4"/>
    <s v="CANN"/>
    <n v="3220446"/>
    <n v="1"/>
  </r>
  <r>
    <s v="JP017148"/>
    <n v="1"/>
    <s v="C1S"/>
    <x v="1"/>
    <s v="2S"/>
    <x v="4"/>
    <s v="CANN"/>
    <n v="3071938"/>
    <n v="1"/>
  </r>
  <r>
    <s v="DRF00102"/>
    <n v="1"/>
    <s v="C2SXD"/>
    <x v="1"/>
    <s v="2S"/>
    <x v="4"/>
    <s v="CANN"/>
    <n v="79248996"/>
    <n v="1"/>
  </r>
  <r>
    <n v="87535046"/>
    <n v="1"/>
    <s v="C1S"/>
    <x v="1"/>
    <s v="2S"/>
    <x v="4"/>
    <s v="CANN"/>
    <n v="3251136"/>
    <n v="1"/>
  </r>
  <r>
    <s v="JP027431"/>
    <n v="1"/>
    <s v="C1S"/>
    <x v="1"/>
    <s v="2S"/>
    <x v="4"/>
    <s v="CANN"/>
    <n v="3219821"/>
    <n v="1"/>
  </r>
  <r>
    <s v="JP015924"/>
    <n v="1"/>
    <s v="C1S"/>
    <x v="1"/>
    <s v="2S"/>
    <x v="4"/>
    <s v="CANN"/>
    <n v="3046333"/>
    <n v="1"/>
  </r>
  <r>
    <s v="JP017500"/>
    <n v="1"/>
    <s v="C1S"/>
    <x v="1"/>
    <s v="2S"/>
    <x v="4"/>
    <s v="CANN"/>
    <n v="3072866"/>
    <n v="1"/>
  </r>
  <r>
    <s v="JP017477"/>
    <n v="1"/>
    <s v="C1S"/>
    <x v="1"/>
    <s v="2S"/>
    <x v="4"/>
    <s v="CANN"/>
    <n v="3072518"/>
    <n v="1"/>
  </r>
  <r>
    <n v="87536127"/>
    <n v="1"/>
    <s v="C1S"/>
    <x v="1"/>
    <s v="2S"/>
    <x v="4"/>
    <s v="CANN"/>
    <n v="3275104"/>
    <n v="1"/>
  </r>
  <r>
    <s v="JP027330"/>
    <n v="1"/>
    <s v="C1S"/>
    <x v="1"/>
    <s v="2S"/>
    <x v="4"/>
    <s v="CANN"/>
    <n v="3325078"/>
    <n v="1"/>
  </r>
  <r>
    <s v="JP600891"/>
    <n v="1"/>
    <s v="C1S"/>
    <x v="1"/>
    <s v="2SE"/>
    <x v="4"/>
    <s v="CANN"/>
    <n v="3481076"/>
    <n v="1"/>
  </r>
  <r>
    <s v="RF000126"/>
    <n v="1"/>
    <s v="C2SX"/>
    <x v="1"/>
    <s v="2S"/>
    <x v="4"/>
    <s v="CANN"/>
    <n v="72529333"/>
    <n v="1"/>
  </r>
  <r>
    <n v="45359388"/>
    <n v="1"/>
    <s v="C1S"/>
    <x v="1"/>
    <s v="2S"/>
    <x v="4"/>
    <s v="CANN"/>
    <n v="3395739"/>
    <n v="1"/>
  </r>
  <r>
    <n v="45359252"/>
    <n v="1"/>
    <s v="C1S"/>
    <x v="1"/>
    <s v="2S"/>
    <x v="4"/>
    <s v="CANN"/>
    <n v="3567547"/>
    <n v="1"/>
  </r>
  <r>
    <n v="87499425"/>
    <n v="1"/>
    <s v="C1S"/>
    <x v="1"/>
    <s v="2SE"/>
    <x v="4"/>
    <s v="CANN"/>
    <n v="3236807"/>
    <n v="1"/>
  </r>
  <r>
    <n v="45359236"/>
    <n v="1"/>
    <s v="C1S"/>
    <x v="1"/>
    <s v="2S"/>
    <x v="4"/>
    <s v="CANN"/>
    <n v="2946366"/>
    <n v="1"/>
  </r>
  <r>
    <n v="87533668"/>
    <n v="1"/>
    <s v="C1S"/>
    <x v="1"/>
    <s v="2S"/>
    <x v="4"/>
    <s v="CANN"/>
    <n v="3249086"/>
    <n v="1"/>
  </r>
  <r>
    <n v="87533822"/>
    <n v="1"/>
    <s v="C1S"/>
    <x v="1"/>
    <s v="2S"/>
    <x v="4"/>
    <s v="CANN"/>
    <n v="3249279"/>
    <n v="1"/>
  </r>
  <r>
    <s v="JP600882"/>
    <n v="1"/>
    <s v="C1S"/>
    <x v="1"/>
    <s v="2SE"/>
    <x v="4"/>
    <s v="CANN"/>
    <n v="3431160"/>
    <n v="1"/>
  </r>
  <r>
    <s v="JP017909"/>
    <n v="1"/>
    <s v="C1S"/>
    <x v="1"/>
    <s v="2S"/>
    <x v="4"/>
    <s v="CANN"/>
    <n v="3093702"/>
    <n v="1"/>
  </r>
  <r>
    <s v="JP025534"/>
    <n v="1"/>
    <s v="C1S"/>
    <x v="1"/>
    <s v="2S"/>
    <x v="4"/>
    <s v="CANN"/>
    <n v="3553534"/>
    <n v="1"/>
  </r>
  <r>
    <n v="45359353"/>
    <n v="1"/>
    <s v="C1S"/>
    <x v="1"/>
    <s v="2S"/>
    <x v="4"/>
    <s v="CANN"/>
    <n v="2946448"/>
    <n v="1"/>
  </r>
  <r>
    <n v="39241336"/>
    <n v="1"/>
    <s v="C1S"/>
    <x v="1"/>
    <s v="2S"/>
    <x v="4"/>
    <s v="CANN"/>
    <n v="2946659"/>
    <n v="1"/>
  </r>
  <r>
    <s v="JP025663"/>
    <n v="1"/>
    <s v="C1S"/>
    <x v="1"/>
    <s v="2S"/>
    <x v="4"/>
    <s v="CANN"/>
    <n v="3561337"/>
    <n v="1"/>
  </r>
  <r>
    <s v="RF000363"/>
    <n v="1"/>
    <s v="C2SX"/>
    <x v="1"/>
    <s v="2S"/>
    <x v="4"/>
    <s v="CANN"/>
    <n v="72529570"/>
    <n v="1"/>
  </r>
  <r>
    <s v="JP601050"/>
    <n v="1"/>
    <s v="C1S"/>
    <x v="1"/>
    <s v="2SE"/>
    <x v="4"/>
    <s v="CANN"/>
    <n v="3563080"/>
    <n v="1"/>
  </r>
  <r>
    <n v="75063126"/>
    <n v="1"/>
    <s v="C2SXD"/>
    <x v="1"/>
    <s v="2S"/>
    <x v="4"/>
    <s v="CANN"/>
    <n v="559436"/>
    <n v="1"/>
  </r>
  <r>
    <s v="JP017835"/>
    <n v="1"/>
    <s v="C1S"/>
    <x v="1"/>
    <s v="2S"/>
    <x v="4"/>
    <s v="CANN"/>
    <n v="3064256"/>
    <n v="1"/>
  </r>
  <r>
    <s v="JP019758"/>
    <n v="1"/>
    <s v="C1S"/>
    <x v="1"/>
    <s v="2S"/>
    <x v="4"/>
    <s v="CANN"/>
    <n v="3126323"/>
    <n v="1"/>
  </r>
  <r>
    <s v="JP022092"/>
    <n v="1"/>
    <s v="C1S"/>
    <x v="1"/>
    <s v="2S"/>
    <x v="4"/>
    <s v="CANN"/>
    <n v="3154562"/>
    <n v="1"/>
  </r>
  <r>
    <s v="JP022560"/>
    <n v="1"/>
    <s v="C1S"/>
    <x v="1"/>
    <s v="2S"/>
    <x v="4"/>
    <s v="CANN"/>
    <n v="3570430"/>
    <n v="1"/>
  </r>
  <r>
    <s v="JP025910"/>
    <n v="1"/>
    <s v="C2SX"/>
    <x v="1"/>
    <s v="2S"/>
    <x v="4"/>
    <s v="CANN"/>
    <n v="2049867"/>
    <n v="1"/>
  </r>
  <r>
    <s v="JP016234"/>
    <n v="1"/>
    <s v="C1S"/>
    <x v="1"/>
    <s v="2S"/>
    <x v="4"/>
    <s v="CANN"/>
    <n v="3046022"/>
    <n v="1"/>
  </r>
  <r>
    <n v="45359386"/>
    <n v="1"/>
    <s v="C1S"/>
    <x v="1"/>
    <s v="2S"/>
    <x v="4"/>
    <s v="CANN"/>
    <n v="2944647"/>
    <n v="1"/>
  </r>
  <r>
    <s v="JP027328"/>
    <n v="1"/>
    <s v="C1S"/>
    <x v="1"/>
    <s v="2S"/>
    <x v="4"/>
    <s v="CANN"/>
    <n v="3325069"/>
    <n v="1"/>
  </r>
  <r>
    <s v="RF000711"/>
    <n v="1"/>
    <s v="C2SX"/>
    <x v="1"/>
    <s v="2S"/>
    <x v="4"/>
    <s v="CANN"/>
    <n v="77261242"/>
    <n v="1"/>
  </r>
  <r>
    <s v="JP027122"/>
    <n v="1"/>
    <s v="C1S"/>
    <x v="1"/>
    <s v="2S"/>
    <x v="4"/>
    <s v="CANN"/>
    <n v="3221814"/>
    <n v="1"/>
  </r>
  <r>
    <s v="JP016574"/>
    <n v="1"/>
    <s v="C1S"/>
    <x v="1"/>
    <s v="2S"/>
    <x v="4"/>
    <s v="CANN"/>
    <n v="3045877"/>
    <n v="1"/>
  </r>
  <r>
    <s v="JP021770"/>
    <n v="1"/>
    <s v="C1S"/>
    <x v="1"/>
    <s v="2S"/>
    <x v="4"/>
    <s v="CANN"/>
    <n v="3155721"/>
    <n v="1"/>
  </r>
  <r>
    <s v="JP024425"/>
    <n v="1"/>
    <s v="C1S"/>
    <x v="1"/>
    <s v="2S"/>
    <x v="4"/>
    <s v="CANN"/>
    <n v="3176170"/>
    <n v="1"/>
  </r>
  <r>
    <s v="JP018222"/>
    <n v="1"/>
    <s v="C1S"/>
    <x v="1"/>
    <s v="2S"/>
    <x v="4"/>
    <s v="CANN"/>
    <n v="3101345"/>
    <n v="1"/>
  </r>
  <r>
    <s v="JP025034"/>
    <n v="1"/>
    <s v="C1S"/>
    <x v="1"/>
    <s v="2S"/>
    <x v="4"/>
    <s v="CANN"/>
    <n v="3174740"/>
    <n v="1"/>
  </r>
  <r>
    <n v="66307868"/>
    <n v="1"/>
    <s v="C1S"/>
    <x v="1"/>
    <s v="2S"/>
    <x v="4"/>
    <s v="CANN"/>
    <n v="3221821"/>
    <n v="1"/>
  </r>
  <r>
    <s v="JP021907"/>
    <n v="1"/>
    <s v="C1S"/>
    <x v="1"/>
    <s v="2S"/>
    <x v="4"/>
    <s v="CANN"/>
    <n v="3149463"/>
    <n v="1"/>
  </r>
  <r>
    <s v="JP021908"/>
    <n v="1"/>
    <s v="C1S"/>
    <x v="1"/>
    <s v="2S"/>
    <x v="4"/>
    <s v="CANN"/>
    <n v="3149472"/>
    <n v="1"/>
  </r>
  <r>
    <s v="JP022242"/>
    <n v="1"/>
    <s v="C1S"/>
    <x v="1"/>
    <s v="2S"/>
    <x v="4"/>
    <s v="CANN"/>
    <n v="3115990"/>
    <n v="1"/>
  </r>
  <r>
    <s v="JP600374"/>
    <n v="1"/>
    <s v="C1S"/>
    <x v="1"/>
    <s v="2SE"/>
    <x v="4"/>
    <s v="CANN"/>
    <n v="3047018"/>
    <n v="1"/>
  </r>
  <r>
    <s v="JP018242"/>
    <n v="1"/>
    <s v="C1S"/>
    <x v="1"/>
    <s v="2S"/>
    <x v="4"/>
    <s v="CANN"/>
    <n v="3101058"/>
    <n v="1"/>
  </r>
  <r>
    <s v="JP015495"/>
    <n v="1"/>
    <s v="C1S"/>
    <x v="1"/>
    <s v="2S"/>
    <x v="4"/>
    <s v="CANN"/>
    <n v="3045486"/>
    <n v="1"/>
  </r>
  <r>
    <s v="JP022355"/>
    <n v="1"/>
    <s v="C1S"/>
    <x v="1"/>
    <s v="2S"/>
    <x v="4"/>
    <s v="CANN"/>
    <n v="3116084"/>
    <n v="1"/>
  </r>
  <r>
    <s v="RF000703"/>
    <n v="1"/>
    <s v="C2SX"/>
    <x v="1"/>
    <s v="2S"/>
    <x v="4"/>
    <s v="CANN"/>
    <n v="77261234"/>
    <n v="1"/>
  </r>
  <r>
    <s v="JP024385"/>
    <n v="1"/>
    <s v="C1S"/>
    <x v="1"/>
    <s v="2S"/>
    <x v="4"/>
    <s v="CANN"/>
    <n v="3176419"/>
    <n v="1"/>
  </r>
  <r>
    <s v="JP020952"/>
    <n v="1"/>
    <s v="C1S"/>
    <x v="1"/>
    <s v="2S"/>
    <x v="4"/>
    <s v="CANN"/>
    <n v="3118818"/>
    <n v="1"/>
  </r>
  <r>
    <s v="JP017028"/>
    <n v="1"/>
    <s v="C1S"/>
    <x v="1"/>
    <s v="2S"/>
    <x v="4"/>
    <s v="CANN"/>
    <n v="3065408"/>
    <n v="1"/>
  </r>
  <r>
    <s v="JP015906"/>
    <n v="1"/>
    <s v="C1S"/>
    <x v="1"/>
    <s v="2S"/>
    <x v="4"/>
    <s v="CANN"/>
    <n v="3046203"/>
    <n v="1"/>
  </r>
  <r>
    <s v="JP018053"/>
    <n v="1"/>
    <s v="C1S"/>
    <x v="1"/>
    <s v="2S"/>
    <x v="4"/>
    <s v="CANN"/>
    <n v="3101393"/>
    <n v="1"/>
  </r>
  <r>
    <s v="JP018438"/>
    <n v="1"/>
    <s v="C1S"/>
    <x v="1"/>
    <s v="2S"/>
    <x v="4"/>
    <s v="CANN"/>
    <n v="3093675"/>
    <n v="1"/>
  </r>
  <r>
    <s v="JP018437"/>
    <n v="1"/>
    <s v="C1S"/>
    <x v="1"/>
    <s v="2S"/>
    <x v="4"/>
    <s v="CANN"/>
    <n v="3093678"/>
    <n v="1"/>
  </r>
  <r>
    <s v="JP025988"/>
    <n v="1"/>
    <s v="C2SX"/>
    <x v="1"/>
    <s v="2S"/>
    <x v="4"/>
    <s v="CANN"/>
    <n v="2051018"/>
    <n v="1"/>
  </r>
  <r>
    <s v="JP017035"/>
    <n v="1"/>
    <s v="C1S"/>
    <x v="1"/>
    <s v="2S"/>
    <x v="4"/>
    <s v="CANN"/>
    <n v="3073122"/>
    <n v="1"/>
  </r>
  <r>
    <s v="JP019685"/>
    <n v="1"/>
    <s v="C1S"/>
    <x v="1"/>
    <s v="2S"/>
    <x v="4"/>
    <s v="CANN"/>
    <n v="3126374"/>
    <n v="1"/>
  </r>
  <r>
    <n v="45359378"/>
    <n v="1"/>
    <s v="C1S"/>
    <x v="1"/>
    <s v="2S"/>
    <x v="4"/>
    <s v="CANN"/>
    <n v="2946110"/>
    <n v="1"/>
  </r>
  <r>
    <s v="JP017357"/>
    <n v="1"/>
    <s v="C1S"/>
    <x v="1"/>
    <s v="2S"/>
    <x v="4"/>
    <s v="CANN"/>
    <n v="3072843"/>
    <n v="1"/>
  </r>
  <r>
    <s v="JP022004"/>
    <n v="1"/>
    <s v="C1S"/>
    <x v="1"/>
    <s v="2S"/>
    <x v="4"/>
    <s v="CANN"/>
    <n v="3154433"/>
    <n v="1"/>
  </r>
  <r>
    <s v="JP019262"/>
    <n v="1"/>
    <s v="C1S"/>
    <x v="1"/>
    <s v="2S"/>
    <x v="4"/>
    <s v="CANN"/>
    <n v="3118296"/>
    <n v="1"/>
  </r>
  <r>
    <s v="JP019261"/>
    <n v="1"/>
    <s v="C1S"/>
    <x v="1"/>
    <s v="2S"/>
    <x v="4"/>
    <s v="CANN"/>
    <n v="3118300"/>
    <n v="1"/>
  </r>
  <r>
    <s v="JP020387"/>
    <n v="1"/>
    <s v="C1S"/>
    <x v="1"/>
    <s v="2S"/>
    <x v="4"/>
    <s v="CANN"/>
    <n v="3118668"/>
    <n v="1"/>
  </r>
  <r>
    <s v="JP016279"/>
    <n v="1"/>
    <s v="C1S"/>
    <x v="1"/>
    <s v="2S"/>
    <x v="4"/>
    <s v="CANN"/>
    <n v="3041500"/>
    <n v="1"/>
  </r>
  <r>
    <s v="JP021571"/>
    <n v="1"/>
    <s v="C1S"/>
    <x v="1"/>
    <s v="2S"/>
    <x v="4"/>
    <s v="CANN"/>
    <n v="3116179"/>
    <n v="1"/>
  </r>
  <r>
    <s v="JP016318"/>
    <n v="1"/>
    <s v="C1S"/>
    <x v="1"/>
    <s v="2S"/>
    <x v="4"/>
    <s v="CANN"/>
    <n v="3041201"/>
    <n v="1"/>
  </r>
  <r>
    <s v="JP016508"/>
    <n v="1"/>
    <s v="C1S"/>
    <x v="1"/>
    <s v="2S"/>
    <x v="4"/>
    <s v="CANN"/>
    <n v="3046221"/>
    <n v="1"/>
  </r>
  <r>
    <s v="JP600548"/>
    <n v="1"/>
    <s v="C1S"/>
    <x v="1"/>
    <s v="2SE"/>
    <x v="4"/>
    <s v="CANN"/>
    <n v="3118726"/>
    <n v="1"/>
  </r>
  <r>
    <s v="JP018101"/>
    <n v="1"/>
    <s v="C1S"/>
    <x v="1"/>
    <s v="2S"/>
    <x v="4"/>
    <s v="CANN"/>
    <n v="3560433"/>
    <n v="1"/>
  </r>
  <r>
    <s v="JP025195"/>
    <n v="1"/>
    <s v="C1S"/>
    <x v="1"/>
    <s v="2S"/>
    <x v="4"/>
    <s v="CANN"/>
    <n v="3174760"/>
    <n v="1"/>
  </r>
  <r>
    <s v="JP022101"/>
    <n v="1"/>
    <s v="C1S"/>
    <x v="1"/>
    <s v="2S"/>
    <x v="4"/>
    <s v="CANN"/>
    <n v="3154536"/>
    <n v="1"/>
  </r>
  <r>
    <s v="JP025253"/>
    <n v="1"/>
    <s v="C1S"/>
    <x v="1"/>
    <s v="2S"/>
    <x v="4"/>
    <s v="CANN"/>
    <n v="3254837"/>
    <n v="1"/>
  </r>
  <r>
    <n v="45359351"/>
    <n v="1"/>
    <s v="C1S"/>
    <x v="1"/>
    <s v="2S"/>
    <x v="4"/>
    <s v="CANN"/>
    <n v="2946139"/>
    <n v="1"/>
  </r>
  <r>
    <s v="JP021152"/>
    <n v="1"/>
    <s v="C1S"/>
    <x v="1"/>
    <s v="2S"/>
    <x v="4"/>
    <s v="CANN"/>
    <n v="3119090"/>
    <n v="1"/>
  </r>
  <r>
    <s v="JP027266"/>
    <n v="1"/>
    <s v="C1S"/>
    <x v="1"/>
    <s v="2S"/>
    <x v="4"/>
    <s v="CANN"/>
    <n v="3237115"/>
    <n v="1"/>
  </r>
  <r>
    <s v="JP016566"/>
    <n v="1"/>
    <s v="C1S"/>
    <x v="1"/>
    <s v="2S"/>
    <x v="4"/>
    <s v="CANN"/>
    <n v="3045871"/>
    <n v="1"/>
  </r>
  <r>
    <s v="JP015907"/>
    <n v="1"/>
    <s v="C1S"/>
    <x v="1"/>
    <s v="2S"/>
    <x v="4"/>
    <s v="CANN"/>
    <n v="3046189"/>
    <n v="1"/>
  </r>
  <r>
    <s v="JP018277"/>
    <n v="1"/>
    <s v="C1S"/>
    <x v="1"/>
    <s v="2S"/>
    <x v="4"/>
    <s v="CANN"/>
    <n v="3101154"/>
    <n v="1"/>
  </r>
  <r>
    <s v="JP021297"/>
    <n v="1"/>
    <s v="C1S"/>
    <x v="1"/>
    <s v="2S"/>
    <x v="4"/>
    <s v="CANN"/>
    <n v="3140213"/>
    <n v="1"/>
  </r>
  <r>
    <s v="JP015915"/>
    <n v="1"/>
    <s v="C1S"/>
    <x v="1"/>
    <s v="2S"/>
    <x v="4"/>
    <s v="CANN"/>
    <n v="3046336"/>
    <n v="1"/>
  </r>
  <r>
    <s v="JP022367"/>
    <n v="1"/>
    <s v="C1S"/>
    <x v="1"/>
    <s v="2S"/>
    <x v="4"/>
    <s v="CANN"/>
    <n v="3116082"/>
    <n v="1"/>
  </r>
  <r>
    <n v="45359274"/>
    <n v="1"/>
    <s v="C1S"/>
    <x v="1"/>
    <s v="2S"/>
    <x v="4"/>
    <s v="CANN"/>
    <n v="2945426"/>
    <n v="1"/>
  </r>
  <r>
    <s v="JP027033"/>
    <n v="1"/>
    <s v="C1S"/>
    <x v="1"/>
    <s v="2S"/>
    <x v="4"/>
    <s v="CANN"/>
    <n v="3250083"/>
    <n v="1"/>
  </r>
  <r>
    <s v="JP019090"/>
    <n v="1"/>
    <s v="C1S"/>
    <x v="1"/>
    <s v="2S"/>
    <x v="4"/>
    <s v="CANN"/>
    <n v="3125917"/>
    <n v="1"/>
  </r>
  <r>
    <n v="45359003"/>
    <n v="1"/>
    <s v="C1S"/>
    <x v="1"/>
    <s v="2S"/>
    <x v="4"/>
    <s v="CANN"/>
    <n v="2945337"/>
    <n v="1"/>
  </r>
  <r>
    <s v="JP601025"/>
    <n v="1"/>
    <s v="C1S"/>
    <x v="1"/>
    <s v="2SE"/>
    <x v="4"/>
    <s v="CANN"/>
    <n v="3554964"/>
    <n v="1"/>
  </r>
  <r>
    <n v="39408953"/>
    <n v="1"/>
    <s v="C1S"/>
    <x v="1"/>
    <s v="2S"/>
    <x v="4"/>
    <s v="CANN"/>
    <n v="2945894"/>
    <n v="1"/>
  </r>
  <r>
    <s v="JP018402"/>
    <n v="1"/>
    <s v="C1S"/>
    <x v="1"/>
    <s v="2S"/>
    <x v="4"/>
    <s v="CANN"/>
    <n v="3098358"/>
    <n v="1"/>
  </r>
  <r>
    <s v="JP025175"/>
    <n v="1"/>
    <s v="C1S"/>
    <x v="1"/>
    <s v="2S"/>
    <x v="4"/>
    <s v="CANN"/>
    <n v="3174769"/>
    <n v="1"/>
  </r>
  <r>
    <s v="JP019558"/>
    <n v="1"/>
    <s v="C1S"/>
    <x v="1"/>
    <s v="2S"/>
    <x v="4"/>
    <s v="CANN"/>
    <n v="3117680"/>
    <n v="1"/>
  </r>
  <r>
    <s v="JP601138"/>
    <n v="1"/>
    <s v="C2SX"/>
    <x v="1"/>
    <s v="2SE"/>
    <x v="4"/>
    <s v="CANN"/>
    <n v="2051704"/>
    <n v="1"/>
  </r>
  <r>
    <s v="JP025289"/>
    <n v="1"/>
    <s v="C1S"/>
    <x v="1"/>
    <s v="2S"/>
    <x v="4"/>
    <s v="CANN"/>
    <n v="3255005"/>
    <n v="1"/>
  </r>
  <r>
    <s v="JP017967"/>
    <n v="1"/>
    <s v="C1S"/>
    <x v="1"/>
    <s v="2S"/>
    <x v="4"/>
    <s v="CANN"/>
    <n v="3098235"/>
    <n v="1"/>
  </r>
  <r>
    <s v="JP017968"/>
    <n v="1"/>
    <s v="C1S"/>
    <x v="1"/>
    <s v="2S"/>
    <x v="4"/>
    <s v="CANN"/>
    <n v="3098239"/>
    <n v="1"/>
  </r>
  <r>
    <s v="JP601032"/>
    <n v="1"/>
    <s v="C1S"/>
    <x v="1"/>
    <s v="2SE"/>
    <x v="4"/>
    <s v="CANN"/>
    <n v="3554966"/>
    <n v="1"/>
  </r>
  <r>
    <s v="JP024541"/>
    <n v="1"/>
    <s v="C1S"/>
    <x v="1"/>
    <s v="2S"/>
    <x v="4"/>
    <s v="CANN"/>
    <n v="3176491"/>
    <n v="1"/>
  </r>
  <r>
    <s v="JP024453"/>
    <n v="1"/>
    <s v="C1S"/>
    <x v="1"/>
    <s v="2S"/>
    <x v="4"/>
    <s v="CANN"/>
    <n v="3176265"/>
    <n v="1"/>
  </r>
  <r>
    <s v="JP015953"/>
    <n v="1"/>
    <s v="C1S"/>
    <x v="1"/>
    <s v="2S"/>
    <x v="4"/>
    <s v="CANN"/>
    <n v="3046272"/>
    <n v="1"/>
  </r>
  <r>
    <s v="JP017502"/>
    <n v="1"/>
    <s v="C1S"/>
    <x v="1"/>
    <s v="2S"/>
    <x v="4"/>
    <s v="CANN"/>
    <n v="3072921"/>
    <n v="1"/>
  </r>
  <r>
    <s v="JP025099"/>
    <n v="1"/>
    <s v="C1S"/>
    <x v="1"/>
    <s v="2S"/>
    <x v="4"/>
    <s v="CANN"/>
    <n v="3174663"/>
    <n v="1"/>
  </r>
  <r>
    <s v="JP016760"/>
    <n v="1"/>
    <s v="C1S"/>
    <x v="1"/>
    <s v="2S"/>
    <x v="4"/>
    <s v="CANN"/>
    <n v="3064303"/>
    <n v="1"/>
  </r>
  <r>
    <s v="JP018606"/>
    <n v="1"/>
    <s v="C1S"/>
    <x v="1"/>
    <s v="2S"/>
    <x v="4"/>
    <s v="CANN"/>
    <n v="3098486"/>
    <n v="1"/>
  </r>
  <r>
    <s v="JP018851"/>
    <n v="1"/>
    <s v="C1S"/>
    <x v="1"/>
    <s v="2S"/>
    <x v="4"/>
    <s v="CANN"/>
    <n v="3098678"/>
    <n v="1"/>
  </r>
  <r>
    <s v="JP024701"/>
    <n v="1"/>
    <s v="C1S"/>
    <x v="1"/>
    <s v="2S"/>
    <x v="4"/>
    <s v="CANN"/>
    <n v="3176758"/>
    <n v="1"/>
  </r>
  <r>
    <s v="JP024749"/>
    <n v="1"/>
    <s v="C1S"/>
    <x v="1"/>
    <s v="2S"/>
    <x v="4"/>
    <s v="CANN"/>
    <n v="2945498"/>
    <n v="1"/>
  </r>
  <r>
    <s v="RF000827"/>
    <n v="1"/>
    <s v="C2SX"/>
    <x v="1"/>
    <s v="2S"/>
    <x v="4"/>
    <s v="CANN"/>
    <n v="77261358"/>
    <n v="1"/>
  </r>
  <r>
    <s v="JP020824"/>
    <n v="1"/>
    <s v="C1S"/>
    <x v="1"/>
    <s v="2S"/>
    <x v="4"/>
    <s v="CANN"/>
    <n v="3140292"/>
    <n v="1"/>
  </r>
  <r>
    <s v="JP025173"/>
    <n v="1"/>
    <s v="C1S"/>
    <x v="1"/>
    <s v="2S"/>
    <x v="4"/>
    <s v="CANN"/>
    <n v="3174682"/>
    <n v="1"/>
  </r>
  <r>
    <s v="JP015827"/>
    <n v="1"/>
    <s v="C1S"/>
    <x v="1"/>
    <s v="2S"/>
    <x v="4"/>
    <s v="CANN"/>
    <n v="3046374"/>
    <n v="1"/>
  </r>
  <r>
    <s v="JP019563"/>
    <n v="1"/>
    <s v="C1S"/>
    <x v="1"/>
    <s v="2S"/>
    <x v="4"/>
    <s v="CANN"/>
    <n v="3102473"/>
    <n v="1"/>
  </r>
  <r>
    <s v="JP017860"/>
    <n v="1"/>
    <s v="C1S"/>
    <x v="1"/>
    <s v="2S"/>
    <x v="4"/>
    <s v="CANN"/>
    <n v="3064139"/>
    <n v="1"/>
  </r>
  <r>
    <s v="JP019267"/>
    <n v="1"/>
    <s v="C1S"/>
    <x v="1"/>
    <s v="2S"/>
    <x v="4"/>
    <s v="CANN"/>
    <n v="3118260"/>
    <n v="1"/>
  </r>
  <r>
    <s v="JP017512"/>
    <n v="1"/>
    <s v="C1S"/>
    <x v="1"/>
    <s v="2S"/>
    <x v="4"/>
    <s v="CANN"/>
    <n v="3072946"/>
    <n v="1"/>
  </r>
  <r>
    <s v="JP017843"/>
    <n v="1"/>
    <s v="C1S"/>
    <x v="1"/>
    <s v="2S"/>
    <x v="4"/>
    <s v="CANN"/>
    <n v="3064124"/>
    <n v="1"/>
  </r>
  <r>
    <s v="JP022704"/>
    <n v="1"/>
    <s v="C1S"/>
    <x v="1"/>
    <s v="2S"/>
    <x v="4"/>
    <s v="CANN"/>
    <n v="3138289"/>
    <n v="1"/>
  </r>
  <r>
    <s v="JP019089"/>
    <n v="1"/>
    <s v="C1S"/>
    <x v="1"/>
    <s v="2S"/>
    <x v="4"/>
    <s v="CANN"/>
    <n v="3102608"/>
    <n v="1"/>
  </r>
  <r>
    <s v="JP024499"/>
    <n v="1"/>
    <s v="C1S"/>
    <x v="1"/>
    <s v="2S"/>
    <x v="4"/>
    <s v="CANN"/>
    <n v="3163458"/>
    <n v="1"/>
  </r>
  <r>
    <s v="JP025285"/>
    <n v="1"/>
    <s v="C1S"/>
    <x v="1"/>
    <s v="2S"/>
    <x v="4"/>
    <s v="CANN"/>
    <n v="3255144"/>
    <n v="1"/>
  </r>
  <r>
    <s v="JP027071"/>
    <n v="1"/>
    <s v="C1S"/>
    <x v="1"/>
    <s v="2S"/>
    <x v="4"/>
    <s v="CANN"/>
    <n v="3283232"/>
    <n v="1"/>
  </r>
  <r>
    <n v="66308608"/>
    <n v="1"/>
    <s v="C1S"/>
    <x v="1"/>
    <s v="2S"/>
    <x v="4"/>
    <s v="CANN"/>
    <n v="3220406"/>
    <n v="1"/>
  </r>
  <r>
    <n v="39241174"/>
    <n v="1"/>
    <s v="C1S"/>
    <x v="1"/>
    <s v="2S"/>
    <x v="4"/>
    <s v="CANN"/>
    <n v="2946261"/>
    <n v="1"/>
  </r>
  <r>
    <s v="JP015683"/>
    <n v="1"/>
    <s v="C1S"/>
    <x v="1"/>
    <s v="2S"/>
    <x v="4"/>
    <s v="CANN"/>
    <n v="3045753"/>
    <n v="1"/>
  </r>
  <r>
    <s v="JP025049"/>
    <n v="1"/>
    <s v="C1S"/>
    <x v="1"/>
    <s v="2S"/>
    <x v="4"/>
    <s v="CANN"/>
    <n v="3174726"/>
    <n v="1"/>
  </r>
  <r>
    <s v="RF000632"/>
    <n v="1"/>
    <s v="C2SX"/>
    <x v="1"/>
    <s v="2S"/>
    <x v="4"/>
    <s v="CANN"/>
    <n v="77261163"/>
    <n v="1"/>
  </r>
  <r>
    <s v="JP020918"/>
    <n v="1"/>
    <s v="C1S"/>
    <x v="1"/>
    <s v="2S"/>
    <x v="4"/>
    <s v="CANN"/>
    <n v="3118744"/>
    <n v="1"/>
  </r>
  <r>
    <s v="JP024431"/>
    <n v="1"/>
    <s v="C1S"/>
    <x v="1"/>
    <s v="2S"/>
    <x v="4"/>
    <s v="CANN"/>
    <n v="3176178"/>
    <n v="1"/>
  </r>
  <r>
    <s v="JP600650"/>
    <n v="1"/>
    <s v="C1S"/>
    <x v="1"/>
    <s v="2SE"/>
    <x v="4"/>
    <s v="CANN"/>
    <n v="3058536"/>
    <n v="1"/>
  </r>
  <r>
    <s v="JP016887"/>
    <n v="1"/>
    <s v="C1S"/>
    <x v="1"/>
    <s v="2S"/>
    <x v="4"/>
    <s v="CANN"/>
    <n v="3072246"/>
    <n v="1"/>
  </r>
  <r>
    <s v="JP019782"/>
    <n v="1"/>
    <s v="C1S"/>
    <x v="1"/>
    <s v="2S"/>
    <x v="4"/>
    <s v="CANN"/>
    <n v="3126303"/>
    <n v="1"/>
  </r>
  <r>
    <s v="RF000435"/>
    <n v="1"/>
    <s v="C2SX"/>
    <x v="1"/>
    <s v="2S"/>
    <x v="4"/>
    <s v="CANN"/>
    <n v="72529642"/>
    <n v="1"/>
  </r>
  <r>
    <s v="JP018636"/>
    <n v="1"/>
    <s v="C1S"/>
    <x v="1"/>
    <s v="2S"/>
    <x v="4"/>
    <s v="CANN"/>
    <n v="3098388"/>
    <n v="1"/>
  </r>
  <r>
    <s v="JP017438"/>
    <n v="1"/>
    <s v="C1S"/>
    <x v="1"/>
    <s v="2S"/>
    <x v="4"/>
    <s v="CANN"/>
    <n v="3064343"/>
    <n v="1"/>
  </r>
  <r>
    <s v="JP015712"/>
    <n v="1"/>
    <s v="C1S"/>
    <x v="1"/>
    <s v="2S"/>
    <x v="4"/>
    <s v="CANN"/>
    <n v="3046578"/>
    <n v="1"/>
  </r>
  <r>
    <s v="JP020695"/>
    <n v="1"/>
    <s v="C1S"/>
    <x v="1"/>
    <s v="2S"/>
    <x v="4"/>
    <s v="CANN"/>
    <n v="3140411"/>
    <n v="1"/>
  </r>
  <r>
    <n v="45358972"/>
    <n v="1"/>
    <s v="C1S"/>
    <x v="1"/>
    <s v="2S"/>
    <x v="4"/>
    <s v="CANN"/>
    <n v="2946449"/>
    <n v="1"/>
  </r>
  <r>
    <s v="JP024486"/>
    <n v="1"/>
    <s v="C1S"/>
    <x v="1"/>
    <s v="2S"/>
    <x v="4"/>
    <s v="CANN"/>
    <n v="3176245"/>
    <n v="1"/>
  </r>
  <r>
    <s v="JP020171"/>
    <n v="1"/>
    <s v="C1S"/>
    <x v="1"/>
    <s v="2S"/>
    <x v="4"/>
    <s v="CANN"/>
    <n v="3126065"/>
    <n v="1"/>
  </r>
  <r>
    <n v="38103890"/>
    <n v="1"/>
    <s v="C1S"/>
    <x v="1"/>
    <s v="2S"/>
    <x v="4"/>
    <s v="CANN"/>
    <n v="2946610"/>
    <n v="1"/>
  </r>
  <r>
    <s v="JP020061"/>
    <n v="1"/>
    <s v="C1S"/>
    <x v="1"/>
    <s v="2S"/>
    <x v="4"/>
    <s v="CANN"/>
    <n v="3126185"/>
    <n v="1"/>
  </r>
  <r>
    <s v="JP019674"/>
    <n v="1"/>
    <s v="C1S"/>
    <x v="1"/>
    <s v="2S"/>
    <x v="4"/>
    <s v="CANN"/>
    <n v="3126450"/>
    <n v="1"/>
  </r>
  <r>
    <s v="JP024596"/>
    <n v="1"/>
    <s v="C1S"/>
    <x v="1"/>
    <s v="2S"/>
    <x v="4"/>
    <s v="CANN"/>
    <n v="3176311"/>
    <n v="1"/>
  </r>
  <r>
    <s v="JP016998"/>
    <n v="1"/>
    <s v="C1S"/>
    <x v="1"/>
    <s v="2S"/>
    <x v="4"/>
    <s v="CANN"/>
    <n v="3065486"/>
    <n v="1"/>
  </r>
  <r>
    <s v="JP020826"/>
    <n v="1"/>
    <s v="C1S"/>
    <x v="1"/>
    <s v="2S"/>
    <x v="4"/>
    <s v="CANN"/>
    <n v="3140351"/>
    <n v="1"/>
  </r>
  <r>
    <n v="38103910"/>
    <n v="1"/>
    <s v="C1S"/>
    <x v="1"/>
    <s v="2S"/>
    <x v="4"/>
    <s v="CANN"/>
    <n v="2944926"/>
    <n v="1"/>
  </r>
  <r>
    <n v="87533590"/>
    <n v="1"/>
    <s v="C1S"/>
    <x v="1"/>
    <s v="2S"/>
    <x v="4"/>
    <s v="CANN"/>
    <n v="3249381"/>
    <n v="1"/>
  </r>
  <r>
    <s v="JP021460"/>
    <n v="1"/>
    <s v="C1S"/>
    <x v="1"/>
    <s v="2S"/>
    <x v="4"/>
    <s v="CANN"/>
    <n v="3140752"/>
    <n v="1"/>
  </r>
  <r>
    <s v="JP601044"/>
    <n v="1"/>
    <s v="C1S"/>
    <x v="1"/>
    <s v="2SE"/>
    <x v="4"/>
    <s v="CANN"/>
    <n v="3563075"/>
    <n v="1"/>
  </r>
  <r>
    <s v="JP022268"/>
    <n v="1"/>
    <s v="C1S"/>
    <x v="1"/>
    <s v="2S"/>
    <x v="4"/>
    <s v="CANN"/>
    <n v="3141590"/>
    <n v="1"/>
  </r>
  <r>
    <s v="JP017315"/>
    <n v="1"/>
    <s v="C1S"/>
    <x v="1"/>
    <s v="2S"/>
    <x v="4"/>
    <s v="CANN"/>
    <n v="3071807"/>
    <n v="1"/>
  </r>
  <r>
    <s v="JP021736"/>
    <n v="1"/>
    <s v="C1S"/>
    <x v="1"/>
    <s v="2S"/>
    <x v="4"/>
    <s v="CANN"/>
    <n v="3142169"/>
    <n v="1"/>
  </r>
  <r>
    <n v="87537040"/>
    <n v="1"/>
    <s v="C1S"/>
    <x v="1"/>
    <s v="2S"/>
    <x v="4"/>
    <s v="CANN"/>
    <n v="3268195"/>
    <n v="1"/>
  </r>
  <r>
    <s v="JP600889"/>
    <n v="1"/>
    <s v="C1S"/>
    <x v="1"/>
    <s v="2SE"/>
    <x v="4"/>
    <s v="CANN"/>
    <n v="3431456"/>
    <n v="1"/>
  </r>
  <r>
    <s v="JP024616"/>
    <n v="1"/>
    <s v="C1S"/>
    <x v="1"/>
    <s v="2S"/>
    <x v="4"/>
    <s v="CANN"/>
    <n v="3387634"/>
    <n v="1"/>
  </r>
  <r>
    <s v="RF000656"/>
    <n v="1"/>
    <s v="C2SX"/>
    <x v="1"/>
    <s v="2S"/>
    <x v="4"/>
    <s v="CANN"/>
    <n v="77261187"/>
    <n v="1"/>
  </r>
  <r>
    <s v="JP019410"/>
    <n v="1"/>
    <s v="C1S"/>
    <x v="1"/>
    <s v="2S"/>
    <x v="4"/>
    <s v="CANN"/>
    <n v="3125894"/>
    <n v="1"/>
  </r>
  <r>
    <n v="66308144"/>
    <n v="1"/>
    <s v="C1S"/>
    <x v="1"/>
    <s v="2S"/>
    <x v="4"/>
    <s v="CANN"/>
    <n v="3222342"/>
    <n v="1"/>
  </r>
  <r>
    <n v="75063182"/>
    <n v="1"/>
    <s v="C2SXD"/>
    <x v="1"/>
    <s v="2S"/>
    <x v="4"/>
    <s v="CANN"/>
    <n v="559383"/>
    <n v="1"/>
  </r>
  <r>
    <n v="74436868"/>
    <n v="1"/>
    <s v="C2SXD"/>
    <x v="1"/>
    <s v="2S"/>
    <x v="4"/>
    <s v="CANN"/>
    <n v="555775"/>
    <n v="1"/>
  </r>
  <r>
    <s v="JP027134"/>
    <n v="1"/>
    <s v="C1S"/>
    <x v="1"/>
    <s v="2S"/>
    <x v="4"/>
    <s v="CANN"/>
    <n v="3221913"/>
    <n v="1"/>
  </r>
  <r>
    <s v="JP018415"/>
    <n v="1"/>
    <s v="C1S"/>
    <x v="1"/>
    <s v="2S"/>
    <x v="4"/>
    <s v="CANN"/>
    <n v="3098698"/>
    <n v="1"/>
  </r>
  <r>
    <s v="JP015492"/>
    <n v="1"/>
    <s v="C1S"/>
    <x v="1"/>
    <s v="2S"/>
    <x v="4"/>
    <s v="CANN"/>
    <n v="3045467"/>
    <n v="1"/>
  </r>
  <r>
    <s v="JP027096"/>
    <n v="1"/>
    <s v="C1S"/>
    <x v="1"/>
    <s v="2S"/>
    <x v="4"/>
    <s v="CANN"/>
    <n v="3249967"/>
    <n v="1"/>
  </r>
  <r>
    <s v="JP019406"/>
    <n v="1"/>
    <s v="C1S"/>
    <x v="1"/>
    <s v="2S"/>
    <x v="4"/>
    <s v="CANN"/>
    <n v="3125886"/>
    <n v="1"/>
  </r>
  <r>
    <s v="JP019324"/>
    <n v="1"/>
    <s v="C1S"/>
    <x v="1"/>
    <s v="2S"/>
    <x v="4"/>
    <s v="CANN"/>
    <n v="3118237"/>
    <n v="1"/>
  </r>
  <r>
    <s v="JP601149"/>
    <n v="1"/>
    <s v="C2SX"/>
    <x v="1"/>
    <s v="2SE"/>
    <x v="4"/>
    <s v="CANN"/>
    <n v="2051728"/>
    <n v="1"/>
  </r>
  <r>
    <s v="JP022301"/>
    <n v="1"/>
    <s v="C1S"/>
    <x v="1"/>
    <s v="2S"/>
    <x v="4"/>
    <s v="CANN"/>
    <n v="3141513"/>
    <n v="1"/>
  </r>
  <r>
    <s v="JP016382"/>
    <n v="1"/>
    <s v="C1S"/>
    <x v="1"/>
    <s v="2S"/>
    <x v="4"/>
    <s v="CANN"/>
    <n v="3045806"/>
    <n v="1"/>
  </r>
  <r>
    <s v="RF000273"/>
    <n v="1"/>
    <s v="C2SX"/>
    <x v="1"/>
    <s v="2S"/>
    <x v="4"/>
    <s v="CANN"/>
    <n v="72529480"/>
    <n v="1"/>
  </r>
  <r>
    <s v="JP018578"/>
    <n v="1"/>
    <s v="C1S"/>
    <x v="1"/>
    <s v="2S"/>
    <x v="4"/>
    <s v="CANN"/>
    <n v="3101227"/>
    <n v="1"/>
  </r>
  <r>
    <s v="JP024911"/>
    <n v="1"/>
    <s v="C1S"/>
    <x v="1"/>
    <s v="2S"/>
    <x v="4"/>
    <s v="CANN"/>
    <n v="3176599"/>
    <n v="1"/>
  </r>
  <r>
    <n v="87536567"/>
    <n v="1"/>
    <s v="C1S"/>
    <x v="1"/>
    <s v="2S"/>
    <x v="4"/>
    <s v="CANN"/>
    <n v="3274688"/>
    <n v="1"/>
  </r>
  <r>
    <n v="39409045"/>
    <n v="1"/>
    <s v="C1S"/>
    <x v="1"/>
    <s v="2S"/>
    <x v="4"/>
    <s v="CANN"/>
    <n v="3570406"/>
    <n v="1"/>
  </r>
  <r>
    <s v="JP025022"/>
    <n v="1"/>
    <s v="C1S"/>
    <x v="1"/>
    <s v="2S"/>
    <x v="4"/>
    <s v="CANN"/>
    <n v="3174804"/>
    <n v="1"/>
  </r>
  <r>
    <s v="JP025028"/>
    <n v="1"/>
    <s v="C1S"/>
    <x v="1"/>
    <s v="2S"/>
    <x v="4"/>
    <s v="CANN"/>
    <n v="3174646"/>
    <n v="1"/>
  </r>
  <r>
    <s v="JP027425"/>
    <n v="1"/>
    <s v="C1S"/>
    <x v="1"/>
    <s v="2S"/>
    <x v="4"/>
    <s v="CANN"/>
    <n v="3251498"/>
    <n v="1"/>
  </r>
  <r>
    <s v="JP024794"/>
    <n v="1"/>
    <s v="C1S"/>
    <x v="1"/>
    <s v="2S"/>
    <x v="4"/>
    <s v="CANN"/>
    <n v="3176547"/>
    <n v="1"/>
  </r>
  <r>
    <n v="87535761"/>
    <n v="1"/>
    <s v="C1S"/>
    <x v="1"/>
    <s v="2S"/>
    <x v="4"/>
    <s v="CANN"/>
    <n v="3274697"/>
    <n v="1"/>
  </r>
  <r>
    <s v="JP025283"/>
    <n v="1"/>
    <s v="C1S"/>
    <x v="1"/>
    <s v="2S"/>
    <x v="4"/>
    <s v="CANN"/>
    <n v="3255136"/>
    <n v="1"/>
  </r>
  <r>
    <s v="JP022330"/>
    <n v="1"/>
    <s v="C1S"/>
    <x v="1"/>
    <s v="2S"/>
    <x v="4"/>
    <s v="CANN"/>
    <n v="3116028"/>
    <n v="1"/>
  </r>
  <r>
    <s v="JP024395"/>
    <n v="1"/>
    <s v="C1S"/>
    <x v="1"/>
    <s v="2S"/>
    <x v="4"/>
    <s v="CANN"/>
    <n v="3176423"/>
    <n v="1"/>
  </r>
  <r>
    <s v="JP022127"/>
    <n v="1"/>
    <s v="C1S"/>
    <x v="1"/>
    <s v="2S"/>
    <x v="4"/>
    <s v="CANN"/>
    <n v="3154559"/>
    <n v="1"/>
  </r>
  <r>
    <n v="45359194"/>
    <n v="1"/>
    <s v="C1S"/>
    <x v="1"/>
    <s v="2S"/>
    <x v="4"/>
    <s v="CANN"/>
    <n v="2944570"/>
    <n v="1"/>
  </r>
  <r>
    <s v="JP016970"/>
    <n v="1"/>
    <s v="C1S"/>
    <x v="1"/>
    <s v="2S"/>
    <x v="4"/>
    <s v="CANN"/>
    <n v="3072092"/>
    <n v="1"/>
  </r>
  <r>
    <s v="JP017362"/>
    <n v="1"/>
    <s v="C1S"/>
    <x v="1"/>
    <s v="2S"/>
    <x v="4"/>
    <s v="CANN"/>
    <n v="3071801"/>
    <n v="1"/>
  </r>
  <r>
    <s v="JP018784"/>
    <n v="1"/>
    <s v="C1S"/>
    <x v="1"/>
    <s v="2S"/>
    <x v="4"/>
    <s v="CANN"/>
    <n v="3098281"/>
    <n v="1"/>
  </r>
  <r>
    <s v="JP025111"/>
    <n v="1"/>
    <s v="C1S"/>
    <x v="1"/>
    <s v="2S"/>
    <x v="4"/>
    <s v="CANN"/>
    <n v="3174655"/>
    <n v="1"/>
  </r>
  <r>
    <n v="87534748"/>
    <n v="1"/>
    <s v="C1S"/>
    <x v="1"/>
    <s v="2S"/>
    <x v="4"/>
    <s v="CANN"/>
    <n v="3251233"/>
    <n v="1"/>
  </r>
  <r>
    <s v="JP015675"/>
    <n v="1"/>
    <s v="C1S"/>
    <x v="1"/>
    <s v="2S"/>
    <x v="4"/>
    <s v="CANN"/>
    <n v="3045779"/>
    <n v="1"/>
  </r>
  <r>
    <s v="JP018480"/>
    <n v="1"/>
    <s v="C1S"/>
    <x v="1"/>
    <s v="2S"/>
    <x v="4"/>
    <s v="CANN"/>
    <n v="3098726"/>
    <n v="1"/>
  </r>
  <r>
    <s v="JP017919"/>
    <n v="1"/>
    <s v="C1S"/>
    <x v="1"/>
    <s v="2S"/>
    <x v="4"/>
    <s v="CANN"/>
    <n v="3093673"/>
    <n v="1"/>
  </r>
  <r>
    <s v="JP019399"/>
    <n v="1"/>
    <s v="C1S"/>
    <x v="1"/>
    <s v="2S"/>
    <x v="4"/>
    <s v="CANN"/>
    <n v="3125901"/>
    <n v="1"/>
  </r>
  <r>
    <s v="JP015916"/>
    <n v="1"/>
    <s v="C1S"/>
    <x v="1"/>
    <s v="2S"/>
    <x v="4"/>
    <s v="CANN"/>
    <n v="3046190"/>
    <n v="1"/>
  </r>
  <r>
    <s v="JP025462"/>
    <n v="1"/>
    <s v="C1S"/>
    <x v="1"/>
    <s v="2S"/>
    <x v="4"/>
    <s v="CANN"/>
    <n v="3552466"/>
    <n v="1"/>
  </r>
  <r>
    <s v="JP022192"/>
    <n v="1"/>
    <s v="C1S"/>
    <x v="1"/>
    <s v="2S"/>
    <x v="4"/>
    <s v="CANN"/>
    <n v="3154714"/>
    <n v="1"/>
  </r>
  <r>
    <s v="JP020561"/>
    <n v="1"/>
    <s v="C1S"/>
    <x v="1"/>
    <s v="2S"/>
    <x v="4"/>
    <s v="CANN"/>
    <n v="3140535"/>
    <n v="1"/>
  </r>
  <r>
    <s v="JP016555"/>
    <n v="1"/>
    <s v="C1S"/>
    <x v="1"/>
    <s v="2S"/>
    <x v="4"/>
    <s v="CANN"/>
    <n v="3045969"/>
    <n v="1"/>
  </r>
  <r>
    <s v="JP021066"/>
    <n v="1"/>
    <s v="C1S"/>
    <x v="1"/>
    <s v="2S"/>
    <x v="4"/>
    <s v="CANN"/>
    <n v="3119044"/>
    <n v="1"/>
  </r>
  <r>
    <s v="JP027016"/>
    <n v="1"/>
    <s v="C1S"/>
    <x v="1"/>
    <s v="2S"/>
    <x v="4"/>
    <s v="CANN"/>
    <n v="3221794"/>
    <n v="1"/>
  </r>
  <r>
    <s v="JP025174"/>
    <n v="1"/>
    <s v="C1S"/>
    <x v="1"/>
    <s v="2S"/>
    <x v="4"/>
    <s v="CANN"/>
    <n v="3175189"/>
    <n v="1"/>
  </r>
  <r>
    <s v="JP016188"/>
    <n v="1"/>
    <s v="C1S"/>
    <x v="1"/>
    <s v="2S"/>
    <x v="4"/>
    <s v="CANN"/>
    <n v="3041474"/>
    <n v="1"/>
  </r>
  <r>
    <n v="87536759"/>
    <n v="1"/>
    <s v="C1S"/>
    <x v="1"/>
    <s v="2S"/>
    <x v="4"/>
    <s v="CANN"/>
    <n v="3274544"/>
    <n v="1"/>
  </r>
  <r>
    <s v="JP026004"/>
    <n v="1"/>
    <s v="C2SX"/>
    <x v="1"/>
    <s v="2S"/>
    <x v="4"/>
    <s v="CANN"/>
    <n v="2051036"/>
    <n v="1"/>
  </r>
  <r>
    <s v="JP025070"/>
    <n v="1"/>
    <s v="C1S"/>
    <x v="1"/>
    <s v="2S"/>
    <x v="4"/>
    <s v="CANN"/>
    <n v="3174856"/>
    <n v="1"/>
  </r>
  <r>
    <s v="JP021619"/>
    <n v="1"/>
    <s v="C1S"/>
    <x v="1"/>
    <s v="2S"/>
    <x v="4"/>
    <s v="CANN"/>
    <n v="3115677"/>
    <n v="1"/>
  </r>
  <r>
    <s v="JP022582"/>
    <n v="1"/>
    <s v="C1S"/>
    <x v="1"/>
    <s v="2S"/>
    <x v="4"/>
    <s v="CANN"/>
    <n v="3141675"/>
    <n v="1"/>
  </r>
  <r>
    <s v="JP027067"/>
    <n v="1"/>
    <s v="C1S"/>
    <x v="1"/>
    <s v="2S"/>
    <x v="4"/>
    <s v="CANN"/>
    <n v="3249151"/>
    <n v="1"/>
  </r>
  <r>
    <s v="JP017793"/>
    <n v="1"/>
    <s v="C1S"/>
    <x v="1"/>
    <s v="2S"/>
    <x v="4"/>
    <s v="CANN"/>
    <n v="3065480"/>
    <n v="1"/>
  </r>
  <r>
    <s v="JP016245"/>
    <n v="1"/>
    <s v="C1S"/>
    <x v="1"/>
    <s v="2S"/>
    <x v="4"/>
    <s v="CANN"/>
    <n v="3046227"/>
    <n v="1"/>
  </r>
  <r>
    <s v="JP026043"/>
    <n v="1"/>
    <s v="C2SX"/>
    <x v="1"/>
    <s v="2S"/>
    <x v="4"/>
    <s v="CANN"/>
    <n v="2051125"/>
    <n v="1"/>
  </r>
  <r>
    <s v="JP021763"/>
    <n v="1"/>
    <s v="C1S"/>
    <x v="1"/>
    <s v="2S"/>
    <x v="4"/>
    <s v="CANN"/>
    <n v="3155688"/>
    <n v="1"/>
  </r>
  <r>
    <s v="JP019212"/>
    <n v="1"/>
    <s v="C1S"/>
    <x v="1"/>
    <s v="2S"/>
    <x v="4"/>
    <s v="CANN"/>
    <n v="3118217"/>
    <n v="1"/>
  </r>
  <r>
    <s v="JP021156"/>
    <n v="1"/>
    <s v="C1S"/>
    <x v="1"/>
    <s v="2S"/>
    <x v="4"/>
    <s v="CANN"/>
    <n v="3119026"/>
    <n v="1"/>
  </r>
  <r>
    <s v="JP019453"/>
    <n v="1"/>
    <s v="C1S"/>
    <x v="1"/>
    <s v="2S"/>
    <x v="4"/>
    <s v="CANN"/>
    <n v="3118155"/>
    <n v="1"/>
  </r>
  <r>
    <s v="JP020359"/>
    <n v="1"/>
    <s v="C1S"/>
    <x v="1"/>
    <s v="2S"/>
    <x v="4"/>
    <s v="CANN"/>
    <n v="3118486"/>
    <n v="1"/>
  </r>
  <r>
    <s v="JP018557"/>
    <n v="1"/>
    <s v="C1S"/>
    <x v="1"/>
    <s v="2S"/>
    <x v="4"/>
    <s v="CANN"/>
    <n v="3098463"/>
    <n v="1"/>
  </r>
  <r>
    <s v="JP021183"/>
    <n v="1"/>
    <s v="C1S"/>
    <x v="1"/>
    <s v="2S"/>
    <x v="4"/>
    <s v="CANN"/>
    <n v="3119016"/>
    <n v="1"/>
  </r>
  <r>
    <n v="66308926"/>
    <n v="1"/>
    <s v="C1S"/>
    <x v="1"/>
    <s v="2S"/>
    <x v="4"/>
    <s v="CANN"/>
    <n v="3220358"/>
    <n v="1"/>
  </r>
  <r>
    <s v="JP022191"/>
    <n v="1"/>
    <s v="C1S"/>
    <x v="1"/>
    <s v="2S"/>
    <x v="4"/>
    <s v="CANN"/>
    <n v="3154695"/>
    <n v="1"/>
  </r>
  <r>
    <s v="JP017977"/>
    <n v="1"/>
    <s v="C1S"/>
    <x v="1"/>
    <s v="2S"/>
    <x v="4"/>
    <s v="CANN"/>
    <n v="3098230"/>
    <n v="1"/>
  </r>
  <r>
    <n v="66308109"/>
    <n v="1"/>
    <s v="C1S"/>
    <x v="1"/>
    <s v="2S"/>
    <x v="4"/>
    <s v="CANN"/>
    <n v="3221580"/>
    <n v="1"/>
  </r>
  <r>
    <s v="JP027250"/>
    <n v="1"/>
    <s v="C1S"/>
    <x v="1"/>
    <s v="2S"/>
    <x v="4"/>
    <s v="CANN"/>
    <n v="3248868"/>
    <n v="1"/>
  </r>
  <r>
    <s v="JP022763"/>
    <n v="1"/>
    <s v="C1S"/>
    <x v="1"/>
    <s v="2S"/>
    <x v="4"/>
    <s v="CANN"/>
    <n v="3138440"/>
    <n v="1"/>
  </r>
  <r>
    <n v="66308933"/>
    <n v="1"/>
    <s v="C1S"/>
    <x v="1"/>
    <s v="2S"/>
    <x v="4"/>
    <s v="CANN"/>
    <n v="3220374"/>
    <n v="1"/>
  </r>
  <r>
    <s v="JP018566"/>
    <n v="1"/>
    <s v="C1S"/>
    <x v="1"/>
    <s v="2S"/>
    <x v="4"/>
    <s v="CANN"/>
    <n v="3098532"/>
    <n v="1"/>
  </r>
  <r>
    <s v="JP015503"/>
    <n v="1"/>
    <s v="C1S"/>
    <x v="1"/>
    <s v="2S"/>
    <x v="4"/>
    <s v="CANN"/>
    <n v="3045370"/>
    <n v="1"/>
  </r>
  <r>
    <s v="JP020311"/>
    <n v="1"/>
    <s v="C1S"/>
    <x v="1"/>
    <s v="2S"/>
    <x v="4"/>
    <s v="CANN"/>
    <n v="3118400"/>
    <n v="1"/>
  </r>
  <r>
    <s v="JP022836"/>
    <n v="1"/>
    <s v="C1S"/>
    <x v="1"/>
    <s v="2S"/>
    <x v="4"/>
    <s v="CANN"/>
    <n v="3138094"/>
    <n v="1"/>
  </r>
  <r>
    <s v="JP018471"/>
    <n v="1"/>
    <s v="C1S"/>
    <x v="1"/>
    <s v="2S"/>
    <x v="4"/>
    <s v="CANN"/>
    <n v="3098788"/>
    <n v="1"/>
  </r>
  <r>
    <n v="38066100"/>
    <n v="1"/>
    <s v="C1S"/>
    <x v="1"/>
    <s v="2S"/>
    <x v="4"/>
    <s v="CANN"/>
    <n v="2945130"/>
    <n v="1"/>
  </r>
  <r>
    <n v="66307551"/>
    <n v="1"/>
    <s v="C1S"/>
    <x v="1"/>
    <s v="2S"/>
    <x v="4"/>
    <s v="CANN"/>
    <n v="3221732"/>
    <n v="1"/>
  </r>
  <r>
    <n v="42841652"/>
    <n v="1"/>
    <s v="C1S"/>
    <x v="1"/>
    <s v="2S"/>
    <x v="4"/>
    <s v="CANN"/>
    <n v="2946001"/>
    <n v="1"/>
  </r>
  <r>
    <n v="45359323"/>
    <n v="1"/>
    <s v="C1S"/>
    <x v="1"/>
    <s v="2S"/>
    <x v="4"/>
    <s v="CANN"/>
    <n v="2944165"/>
    <n v="1"/>
  </r>
  <r>
    <s v="JP022150"/>
    <n v="1"/>
    <s v="C1S"/>
    <x v="1"/>
    <s v="2S"/>
    <x v="4"/>
    <s v="CANN"/>
    <n v="3155632"/>
    <n v="1"/>
  </r>
  <r>
    <s v="RF000580"/>
    <n v="1"/>
    <s v="C2SX"/>
    <x v="1"/>
    <s v="2S"/>
    <x v="4"/>
    <s v="CANN"/>
    <n v="72529787"/>
    <n v="1"/>
  </r>
  <r>
    <s v="JP025259"/>
    <n v="1"/>
    <s v="C1S"/>
    <x v="1"/>
    <s v="2S"/>
    <x v="4"/>
    <s v="CANN"/>
    <n v="3255025"/>
    <n v="1"/>
  </r>
  <r>
    <s v="JP022588"/>
    <n v="1"/>
    <s v="C1S"/>
    <x v="1"/>
    <s v="2S"/>
    <x v="4"/>
    <s v="CANN"/>
    <n v="3141623"/>
    <n v="1"/>
  </r>
  <r>
    <s v="JP015644"/>
    <n v="1"/>
    <s v="C1S"/>
    <x v="1"/>
    <s v="2S"/>
    <x v="4"/>
    <s v="CANN"/>
    <n v="3045766"/>
    <n v="1"/>
  </r>
  <r>
    <s v="JP016210"/>
    <n v="1"/>
    <s v="C1S"/>
    <x v="1"/>
    <s v="2S"/>
    <x v="4"/>
    <s v="CANN"/>
    <n v="3045622"/>
    <n v="1"/>
  </r>
  <r>
    <s v="JP019407"/>
    <n v="1"/>
    <s v="C1S"/>
    <x v="1"/>
    <s v="2S"/>
    <x v="4"/>
    <s v="CANN"/>
    <n v="3125891"/>
    <n v="1"/>
  </r>
  <r>
    <s v="JP021579"/>
    <n v="1"/>
    <s v="C1S"/>
    <x v="1"/>
    <s v="2S"/>
    <x v="4"/>
    <s v="CANN"/>
    <n v="3115765"/>
    <n v="1"/>
  </r>
  <r>
    <s v="JP024622"/>
    <n v="1"/>
    <s v="C1S"/>
    <x v="1"/>
    <s v="2S"/>
    <x v="4"/>
    <s v="CANN"/>
    <n v="3176293"/>
    <n v="1"/>
  </r>
  <r>
    <s v="JP022077"/>
    <n v="1"/>
    <s v="C1S"/>
    <x v="1"/>
    <s v="2S"/>
    <x v="4"/>
    <s v="CANN"/>
    <n v="3141835"/>
    <n v="1"/>
  </r>
  <r>
    <n v="66308421"/>
    <n v="1"/>
    <s v="C1S"/>
    <x v="1"/>
    <s v="2S"/>
    <x v="4"/>
    <s v="CANN"/>
    <n v="3221215"/>
    <n v="1"/>
  </r>
  <r>
    <n v="87536761"/>
    <n v="1"/>
    <s v="C1S"/>
    <x v="1"/>
    <s v="2S"/>
    <x v="4"/>
    <s v="CANN"/>
    <n v="3274539"/>
    <n v="1"/>
  </r>
  <r>
    <s v="JP022940"/>
    <n v="1"/>
    <s v="C1S"/>
    <x v="1"/>
    <s v="2S"/>
    <x v="4"/>
    <s v="CANN"/>
    <n v="3178163"/>
    <n v="1"/>
  </r>
  <r>
    <s v="RF000420"/>
    <n v="1"/>
    <s v="C2SX"/>
    <x v="1"/>
    <s v="2S"/>
    <x v="4"/>
    <s v="CANN"/>
    <n v="72529627"/>
    <n v="1"/>
  </r>
  <r>
    <s v="JP019292"/>
    <n v="1"/>
    <s v="C1S"/>
    <x v="1"/>
    <s v="2S"/>
    <x v="4"/>
    <s v="CANN"/>
    <n v="3118240"/>
    <n v="1"/>
  </r>
  <r>
    <s v="RF000764"/>
    <n v="1"/>
    <s v="C2SX"/>
    <x v="1"/>
    <s v="2S"/>
    <x v="4"/>
    <s v="CANN"/>
    <n v="77261295"/>
    <n v="1"/>
  </r>
  <r>
    <n v="66308399"/>
    <n v="1"/>
    <s v="C1S"/>
    <x v="1"/>
    <s v="2S"/>
    <x v="4"/>
    <s v="CANN"/>
    <n v="3221196"/>
    <n v="1"/>
  </r>
  <r>
    <s v="JP022108"/>
    <n v="1"/>
    <s v="C1S"/>
    <x v="1"/>
    <s v="2S"/>
    <x v="4"/>
    <s v="CANN"/>
    <n v="3154532"/>
    <n v="1"/>
  </r>
  <r>
    <s v="JP019397"/>
    <n v="1"/>
    <s v="C1S"/>
    <x v="1"/>
    <s v="2S"/>
    <x v="4"/>
    <s v="CANN"/>
    <n v="3560424"/>
    <n v="1"/>
  </r>
  <r>
    <s v="JP021549"/>
    <n v="1"/>
    <s v="C1S"/>
    <x v="1"/>
    <s v="2S"/>
    <x v="4"/>
    <s v="CANN"/>
    <n v="3115742"/>
    <n v="1"/>
  </r>
  <r>
    <n v="45359246"/>
    <n v="1"/>
    <s v="C1S"/>
    <x v="1"/>
    <s v="2S"/>
    <x v="4"/>
    <s v="CANN"/>
    <n v="2945853"/>
    <n v="1"/>
  </r>
  <r>
    <s v="JP601240"/>
    <n v="1"/>
    <s v="C2SX"/>
    <x v="1"/>
    <s v="2SE"/>
    <x v="4"/>
    <s v="CANN"/>
    <n v="2056590"/>
    <n v="1"/>
  </r>
  <r>
    <s v="JP017881"/>
    <n v="1"/>
    <s v="C1S"/>
    <x v="1"/>
    <s v="2S"/>
    <x v="4"/>
    <s v="CANN"/>
    <n v="3064267"/>
    <n v="1"/>
  </r>
  <r>
    <s v="JP017447"/>
    <n v="1"/>
    <s v="C1S"/>
    <x v="1"/>
    <s v="2S"/>
    <x v="4"/>
    <s v="CANN"/>
    <n v="3064432"/>
    <n v="1"/>
  </r>
  <r>
    <s v="JP020108"/>
    <n v="1"/>
    <s v="C1S"/>
    <x v="1"/>
    <s v="2S"/>
    <x v="4"/>
    <s v="CANN"/>
    <n v="3126126"/>
    <n v="1"/>
  </r>
  <r>
    <s v="JP020986"/>
    <n v="1"/>
    <s v="C1S"/>
    <x v="1"/>
    <s v="2S"/>
    <x v="4"/>
    <s v="CANN"/>
    <n v="3118709"/>
    <n v="1"/>
  </r>
  <r>
    <s v="JP017252"/>
    <n v="1"/>
    <s v="C1S"/>
    <x v="1"/>
    <s v="2S"/>
    <x v="4"/>
    <s v="CANN"/>
    <n v="3071879"/>
    <n v="1"/>
  </r>
  <r>
    <s v="JP024550"/>
    <n v="1"/>
    <s v="C1S"/>
    <x v="1"/>
    <s v="2S"/>
    <x v="4"/>
    <s v="CANN"/>
    <n v="3176489"/>
    <n v="1"/>
  </r>
  <r>
    <s v="JP027142"/>
    <n v="1"/>
    <s v="C1S"/>
    <x v="1"/>
    <s v="2S"/>
    <x v="4"/>
    <s v="CANN"/>
    <n v="3248802"/>
    <n v="1"/>
  </r>
  <r>
    <n v="87120470"/>
    <n v="1"/>
    <s v="C1S"/>
    <x v="1"/>
    <s v="2SE"/>
    <x v="4"/>
    <s v="CANN"/>
    <n v="3220293"/>
    <n v="1"/>
  </r>
  <r>
    <s v="JP019423"/>
    <n v="1"/>
    <s v="C1S"/>
    <x v="1"/>
    <s v="2S"/>
    <x v="4"/>
    <s v="CANN"/>
    <n v="3125889"/>
    <n v="1"/>
  </r>
  <r>
    <s v="JP022122"/>
    <n v="1"/>
    <s v="C1S"/>
    <x v="1"/>
    <s v="2S"/>
    <x v="4"/>
    <s v="CANN"/>
    <n v="3155685"/>
    <n v="1"/>
  </r>
  <r>
    <s v="JP020688"/>
    <n v="1"/>
    <s v="C1S"/>
    <x v="1"/>
    <s v="2S"/>
    <x v="4"/>
    <s v="CANN"/>
    <n v="3140422"/>
    <n v="1"/>
  </r>
  <r>
    <s v="JP025483"/>
    <n v="1"/>
    <s v="C1S"/>
    <x v="1"/>
    <s v="2S"/>
    <x v="4"/>
    <s v="CANN"/>
    <n v="3553501"/>
    <n v="1"/>
  </r>
  <r>
    <s v="JP024582"/>
    <n v="1"/>
    <s v="C1S"/>
    <x v="1"/>
    <s v="2S"/>
    <x v="4"/>
    <s v="CANN"/>
    <n v="3176205"/>
    <n v="1"/>
  </r>
  <r>
    <s v="JP025516"/>
    <n v="1"/>
    <s v="C1S"/>
    <x v="1"/>
    <s v="2S"/>
    <x v="4"/>
    <s v="CANN"/>
    <n v="3553476"/>
    <n v="1"/>
  </r>
  <r>
    <n v="87537133"/>
    <n v="1"/>
    <s v="C1S"/>
    <x v="1"/>
    <s v="2S"/>
    <x v="4"/>
    <s v="CANN"/>
    <n v="3268230"/>
    <n v="1"/>
  </r>
  <r>
    <s v="JP021704"/>
    <n v="1"/>
    <s v="C1S"/>
    <x v="1"/>
    <s v="2S"/>
    <x v="4"/>
    <s v="CANN"/>
    <n v="3155192"/>
    <n v="1"/>
  </r>
  <r>
    <s v="RF000563"/>
    <n v="1"/>
    <s v="C2SX"/>
    <x v="1"/>
    <s v="2S"/>
    <x v="4"/>
    <s v="CANN"/>
    <n v="72529770"/>
    <n v="1"/>
  </r>
  <r>
    <s v="JP022831"/>
    <n v="1"/>
    <s v="C1S"/>
    <x v="1"/>
    <s v="2S"/>
    <x v="4"/>
    <s v="CANN"/>
    <n v="3138232"/>
    <n v="1"/>
  </r>
  <r>
    <s v="JP017802"/>
    <n v="1"/>
    <s v="C1S"/>
    <x v="1"/>
    <s v="2S"/>
    <x v="4"/>
    <s v="CANN"/>
    <n v="3073071"/>
    <n v="1"/>
  </r>
  <r>
    <s v="JP015759"/>
    <n v="1"/>
    <s v="C1S"/>
    <x v="1"/>
    <s v="2S"/>
    <x v="4"/>
    <s v="CANN"/>
    <n v="3046521"/>
    <n v="1"/>
  </r>
  <r>
    <s v="JP025725"/>
    <n v="1"/>
    <s v="C1S"/>
    <x v="1"/>
    <s v="2S"/>
    <x v="4"/>
    <s v="CANN"/>
    <n v="3561214"/>
    <n v="1"/>
  </r>
  <r>
    <n v="66308115"/>
    <n v="1"/>
    <s v="C1S"/>
    <x v="1"/>
    <s v="2S"/>
    <x v="4"/>
    <s v="CANN"/>
    <n v="3221589"/>
    <n v="1"/>
  </r>
  <r>
    <n v="66308130"/>
    <n v="1"/>
    <s v="C1S"/>
    <x v="1"/>
    <s v="2S"/>
    <x v="4"/>
    <s v="CANN"/>
    <n v="3221508"/>
    <n v="1"/>
  </r>
  <r>
    <s v="JP021676"/>
    <n v="1"/>
    <s v="C1S"/>
    <x v="1"/>
    <s v="2S"/>
    <x v="4"/>
    <s v="CANN"/>
    <n v="3155150"/>
    <n v="1"/>
  </r>
  <r>
    <s v="JP600327"/>
    <n v="1"/>
    <s v="C1S"/>
    <x v="1"/>
    <s v="2SE"/>
    <x v="4"/>
    <s v="CANN"/>
    <n v="3047247"/>
    <n v="1"/>
  </r>
  <r>
    <s v="JP015911"/>
    <n v="1"/>
    <s v="C1S"/>
    <x v="1"/>
    <s v="2S"/>
    <x v="4"/>
    <s v="CANN"/>
    <n v="3046274"/>
    <n v="1"/>
  </r>
  <r>
    <s v="JP027378"/>
    <n v="1"/>
    <s v="C1S"/>
    <x v="1"/>
    <s v="2S"/>
    <x v="4"/>
    <s v="CANN"/>
    <n v="3248780"/>
    <n v="1"/>
  </r>
  <r>
    <s v="JP018889"/>
    <n v="1"/>
    <s v="C1S"/>
    <x v="1"/>
    <s v="2S"/>
    <x v="4"/>
    <s v="CANN"/>
    <n v="3098712"/>
    <n v="1"/>
  </r>
  <r>
    <s v="JP027057"/>
    <n v="1"/>
    <s v="C1S"/>
    <x v="1"/>
    <s v="2S"/>
    <x v="4"/>
    <s v="CANN"/>
    <n v="3251060"/>
    <n v="1"/>
  </r>
  <r>
    <s v="JP018594"/>
    <n v="1"/>
    <s v="C1S"/>
    <x v="1"/>
    <s v="2S"/>
    <x v="4"/>
    <s v="CANN"/>
    <n v="3098516"/>
    <n v="1"/>
  </r>
  <r>
    <n v="66308169"/>
    <n v="1"/>
    <s v="C1S"/>
    <x v="1"/>
    <s v="2S"/>
    <x v="4"/>
    <s v="CANN"/>
    <n v="3222329"/>
    <n v="1"/>
  </r>
  <r>
    <s v="JP021315"/>
    <n v="1"/>
    <s v="C1S"/>
    <x v="1"/>
    <s v="2S"/>
    <x v="4"/>
    <s v="CANN"/>
    <n v="3140208"/>
    <n v="1"/>
  </r>
  <r>
    <s v="JP018097"/>
    <n v="1"/>
    <s v="C1S"/>
    <x v="1"/>
    <s v="2S"/>
    <x v="4"/>
    <s v="CANN"/>
    <n v="3101292"/>
    <n v="1"/>
  </r>
  <r>
    <s v="JP018660"/>
    <n v="1"/>
    <s v="C1S"/>
    <x v="1"/>
    <s v="2S"/>
    <x v="4"/>
    <s v="CANN"/>
    <n v="3101440"/>
    <n v="1"/>
  </r>
  <r>
    <s v="JP019723"/>
    <n v="1"/>
    <s v="C1S"/>
    <x v="1"/>
    <s v="2S"/>
    <x v="4"/>
    <s v="CANN"/>
    <n v="3126400"/>
    <n v="1"/>
  </r>
  <r>
    <n v="87533670"/>
    <n v="1"/>
    <s v="C1S"/>
    <x v="1"/>
    <s v="2S"/>
    <x v="4"/>
    <s v="CANN"/>
    <n v="3249091"/>
    <n v="1"/>
  </r>
  <r>
    <s v="JP017958"/>
    <n v="1"/>
    <s v="C1S"/>
    <x v="1"/>
    <s v="2S"/>
    <x v="4"/>
    <s v="CANN"/>
    <n v="3098305"/>
    <n v="1"/>
  </r>
  <r>
    <n v="87537053"/>
    <n v="1"/>
    <s v="C1S"/>
    <x v="1"/>
    <s v="2S"/>
    <x v="4"/>
    <s v="CANN"/>
    <n v="3268196"/>
    <n v="1"/>
  </r>
  <r>
    <s v="JP022906"/>
    <n v="1"/>
    <s v="C1S"/>
    <x v="1"/>
    <s v="2S"/>
    <x v="4"/>
    <s v="CANN"/>
    <n v="3137931"/>
    <n v="1"/>
  </r>
  <r>
    <s v="JP600900"/>
    <n v="1"/>
    <s v="C1S"/>
    <x v="1"/>
    <s v="2SE"/>
    <x v="4"/>
    <s v="CANN"/>
    <n v="3480860"/>
    <n v="1"/>
  </r>
  <r>
    <s v="JP027274"/>
    <n v="1"/>
    <s v="C1S"/>
    <x v="1"/>
    <s v="2S"/>
    <x v="4"/>
    <s v="CANN"/>
    <n v="3241832"/>
    <n v="1"/>
  </r>
  <r>
    <s v="JP027160"/>
    <n v="1"/>
    <s v="C1S"/>
    <x v="1"/>
    <s v="2S"/>
    <x v="4"/>
    <s v="CANN"/>
    <n v="3249766"/>
    <n v="1"/>
  </r>
  <r>
    <s v="JP017566"/>
    <n v="1"/>
    <s v="C1S"/>
    <x v="1"/>
    <s v="2S"/>
    <x v="4"/>
    <s v="CANN"/>
    <n v="3064348"/>
    <n v="1"/>
  </r>
  <r>
    <s v="JP018291"/>
    <n v="1"/>
    <s v="C1S"/>
    <x v="1"/>
    <s v="2S"/>
    <x v="4"/>
    <s v="CANN"/>
    <n v="3101155"/>
    <n v="1"/>
  </r>
  <r>
    <s v="JP024836"/>
    <n v="1"/>
    <s v="C1S"/>
    <x v="1"/>
    <s v="2S"/>
    <x v="4"/>
    <s v="CANN"/>
    <n v="3176326"/>
    <n v="1"/>
  </r>
  <r>
    <n v="66308383"/>
    <n v="1"/>
    <s v="C1S"/>
    <x v="1"/>
    <s v="2S"/>
    <x v="4"/>
    <s v="CANN"/>
    <n v="3221250"/>
    <n v="1"/>
  </r>
  <r>
    <s v="JP015918"/>
    <n v="1"/>
    <s v="C1S"/>
    <x v="1"/>
    <s v="2S"/>
    <x v="4"/>
    <s v="CANN"/>
    <n v="3046197"/>
    <n v="1"/>
  </r>
  <r>
    <s v="JP024742"/>
    <n v="1"/>
    <s v="C1S"/>
    <x v="1"/>
    <s v="2S"/>
    <x v="4"/>
    <s v="CANN"/>
    <n v="3174850"/>
    <n v="1"/>
  </r>
  <r>
    <s v="JP021275"/>
    <n v="1"/>
    <s v="C1S"/>
    <x v="1"/>
    <s v="2S"/>
    <x v="4"/>
    <s v="CANN"/>
    <n v="3140207"/>
    <n v="1"/>
  </r>
  <r>
    <s v="JP017484"/>
    <n v="1"/>
    <s v="C1S"/>
    <x v="1"/>
    <s v="2S"/>
    <x v="4"/>
    <s v="CANN"/>
    <n v="3072910"/>
    <n v="1"/>
  </r>
  <r>
    <s v="JP019064"/>
    <n v="1"/>
    <s v="C1S"/>
    <x v="1"/>
    <s v="2S"/>
    <x v="4"/>
    <s v="CANN"/>
    <n v="3101409"/>
    <n v="1"/>
  </r>
  <r>
    <s v="JP015930"/>
    <n v="1"/>
    <s v="C1S"/>
    <x v="1"/>
    <s v="2S"/>
    <x v="4"/>
    <s v="CANN"/>
    <n v="3046330"/>
    <n v="1"/>
  </r>
  <r>
    <n v="41383343"/>
    <n v="1"/>
    <s v="C1S"/>
    <x v="1"/>
    <s v="2S"/>
    <x v="4"/>
    <s v="CANN"/>
    <n v="2944357"/>
    <n v="1"/>
  </r>
  <r>
    <s v="JP018741"/>
    <n v="1"/>
    <s v="C1S"/>
    <x v="1"/>
    <s v="2S"/>
    <x v="4"/>
    <s v="CANN"/>
    <n v="3093810"/>
    <n v="1"/>
  </r>
  <r>
    <s v="JP015779"/>
    <n v="1"/>
    <s v="C1S"/>
    <x v="1"/>
    <s v="2S"/>
    <x v="4"/>
    <s v="CANN"/>
    <n v="3045892"/>
    <n v="1"/>
  </r>
  <r>
    <n v="66307612"/>
    <n v="1"/>
    <s v="C1S"/>
    <x v="1"/>
    <s v="2S"/>
    <x v="4"/>
    <s v="CANN"/>
    <n v="3221959"/>
    <n v="1"/>
  </r>
  <r>
    <s v="RF000269"/>
    <n v="1"/>
    <s v="C2SX"/>
    <x v="1"/>
    <s v="2S"/>
    <x v="4"/>
    <s v="CANN"/>
    <n v="72529476"/>
    <n v="1"/>
  </r>
  <r>
    <s v="JP600343"/>
    <n v="1"/>
    <s v="C1S"/>
    <x v="1"/>
    <s v="2SE"/>
    <x v="4"/>
    <s v="CANN"/>
    <n v="3047246"/>
    <n v="1"/>
  </r>
  <r>
    <s v="JP019957"/>
    <n v="1"/>
    <s v="C1S"/>
    <x v="1"/>
    <s v="2S"/>
    <x v="4"/>
    <s v="CANN"/>
    <n v="3126524"/>
    <n v="1"/>
  </r>
  <r>
    <s v="JP019632"/>
    <n v="1"/>
    <s v="C1S"/>
    <x v="1"/>
    <s v="2S"/>
    <x v="4"/>
    <s v="CANN"/>
    <n v="3126461"/>
    <n v="1"/>
  </r>
  <r>
    <s v="JP020496"/>
    <n v="1"/>
    <s v="C1S"/>
    <x v="1"/>
    <s v="2S"/>
    <x v="4"/>
    <s v="CANN"/>
    <n v="3118525"/>
    <n v="1"/>
  </r>
  <r>
    <s v="JP016341"/>
    <n v="1"/>
    <s v="C1S"/>
    <x v="1"/>
    <s v="2S"/>
    <x v="4"/>
    <s v="CANN"/>
    <n v="3045367"/>
    <n v="1"/>
  </r>
  <r>
    <s v="JP019203"/>
    <n v="1"/>
    <s v="C1S"/>
    <x v="1"/>
    <s v="2S"/>
    <x v="4"/>
    <s v="CANN"/>
    <n v="3117862"/>
    <n v="1"/>
  </r>
  <r>
    <s v="JP021045"/>
    <n v="1"/>
    <s v="C1S"/>
    <x v="1"/>
    <s v="2S"/>
    <x v="4"/>
    <s v="CANN"/>
    <n v="3118962"/>
    <n v="1"/>
  </r>
  <r>
    <s v="JP022962"/>
    <n v="1"/>
    <s v="C1S"/>
    <x v="1"/>
    <s v="2S"/>
    <x v="4"/>
    <s v="CANN"/>
    <n v="3178192"/>
    <n v="1"/>
  </r>
  <r>
    <s v="JP021320"/>
    <n v="1"/>
    <s v="C1S"/>
    <x v="1"/>
    <s v="2S"/>
    <x v="4"/>
    <s v="CANN"/>
    <n v="3140176"/>
    <n v="1"/>
  </r>
  <r>
    <s v="JP019321"/>
    <n v="1"/>
    <s v="C1S"/>
    <x v="1"/>
    <s v="2S"/>
    <x v="4"/>
    <s v="CANN"/>
    <n v="3118376"/>
    <n v="1"/>
  </r>
  <r>
    <n v="42841673"/>
    <n v="1"/>
    <s v="C1S"/>
    <x v="1"/>
    <s v="2S"/>
    <x v="4"/>
    <s v="CANN"/>
    <n v="2946184"/>
    <n v="1"/>
  </r>
  <r>
    <s v="JP016521"/>
    <n v="1"/>
    <s v="C1S"/>
    <x v="1"/>
    <s v="2S"/>
    <x v="4"/>
    <s v="CANN"/>
    <n v="3046117"/>
    <n v="1"/>
  </r>
  <r>
    <s v="JP025871"/>
    <n v="1"/>
    <s v="C2SX"/>
    <x v="1"/>
    <s v="2S"/>
    <x v="4"/>
    <s v="CANN"/>
    <n v="2050945"/>
    <n v="1"/>
  </r>
  <r>
    <s v="JP900221"/>
    <n v="1"/>
    <s v="C1S"/>
    <x v="1"/>
    <s v="1S"/>
    <x v="4"/>
    <s v="CANN"/>
    <n v="3094599"/>
    <n v="1"/>
  </r>
  <r>
    <s v="JP018751"/>
    <n v="1"/>
    <s v="C1S"/>
    <x v="1"/>
    <s v="2S"/>
    <x v="4"/>
    <s v="CANN"/>
    <n v="3093798"/>
    <n v="1"/>
  </r>
  <r>
    <s v="JP019769"/>
    <n v="1"/>
    <s v="C1S"/>
    <x v="1"/>
    <s v="2S"/>
    <x v="4"/>
    <s v="CANN"/>
    <n v="3126299"/>
    <n v="1"/>
  </r>
  <r>
    <s v="JP020012"/>
    <n v="1"/>
    <s v="C1S"/>
    <x v="1"/>
    <s v="2S"/>
    <x v="4"/>
    <s v="CANN"/>
    <n v="3126557"/>
    <n v="1"/>
  </r>
  <r>
    <s v="JP021181"/>
    <n v="1"/>
    <s v="C1S"/>
    <x v="1"/>
    <s v="2S"/>
    <x v="4"/>
    <s v="CANN"/>
    <n v="3118996"/>
    <n v="1"/>
  </r>
  <r>
    <s v="RF000317"/>
    <n v="1"/>
    <s v="C2SX"/>
    <x v="1"/>
    <s v="2S"/>
    <x v="4"/>
    <s v="CANN"/>
    <n v="72529524"/>
    <n v="1"/>
  </r>
  <r>
    <n v="87536992"/>
    <n v="1"/>
    <s v="C1S"/>
    <x v="1"/>
    <s v="2S"/>
    <x v="4"/>
    <s v="CANN"/>
    <n v="3252877"/>
    <n v="1"/>
  </r>
  <r>
    <s v="JP016558"/>
    <n v="1"/>
    <s v="C1S"/>
    <x v="1"/>
    <s v="2S"/>
    <x v="4"/>
    <s v="CANN"/>
    <n v="3045980"/>
    <n v="1"/>
  </r>
  <r>
    <s v="JP022937"/>
    <n v="1"/>
    <s v="C1S"/>
    <x v="1"/>
    <s v="2S"/>
    <x v="4"/>
    <s v="CANN"/>
    <n v="3178229"/>
    <n v="1"/>
  </r>
  <r>
    <s v="JP025180"/>
    <n v="1"/>
    <s v="C1S"/>
    <x v="1"/>
    <s v="2S"/>
    <x v="4"/>
    <s v="CANN"/>
    <n v="3567586"/>
    <n v="1"/>
  </r>
  <r>
    <s v="JP600568"/>
    <n v="1"/>
    <s v="C1S"/>
    <x v="1"/>
    <s v="2SE"/>
    <x v="4"/>
    <s v="CANN"/>
    <n v="3058576"/>
    <n v="1"/>
  </r>
  <r>
    <s v="JP600934"/>
    <n v="1"/>
    <s v="C1S"/>
    <x v="1"/>
    <s v="2SE"/>
    <x v="4"/>
    <s v="CANN"/>
    <n v="3481305"/>
    <n v="1"/>
  </r>
  <r>
    <s v="JP020462"/>
    <n v="1"/>
    <s v="C1S"/>
    <x v="1"/>
    <s v="2S"/>
    <x v="4"/>
    <s v="CANN"/>
    <n v="3118555"/>
    <n v="1"/>
  </r>
  <r>
    <s v="JP024429"/>
    <n v="1"/>
    <s v="C1S"/>
    <x v="1"/>
    <s v="2S"/>
    <x v="4"/>
    <s v="CANN"/>
    <n v="3176168"/>
    <n v="1"/>
  </r>
  <r>
    <s v="JP024763"/>
    <n v="1"/>
    <s v="C1S"/>
    <x v="1"/>
    <s v="2S"/>
    <x v="4"/>
    <s v="CANN"/>
    <n v="3176627"/>
    <n v="1"/>
  </r>
  <r>
    <s v="JP024764"/>
    <n v="1"/>
    <s v="C1S"/>
    <x v="1"/>
    <s v="2S"/>
    <x v="4"/>
    <s v="CANN"/>
    <n v="3174825"/>
    <n v="1"/>
  </r>
  <r>
    <s v="JP020589"/>
    <n v="1"/>
    <s v="C1S"/>
    <x v="1"/>
    <s v="2S"/>
    <x v="4"/>
    <s v="CANN"/>
    <n v="3118760"/>
    <n v="1"/>
  </r>
  <r>
    <s v="JP018286"/>
    <n v="1"/>
    <s v="C1S"/>
    <x v="1"/>
    <s v="2S"/>
    <x v="4"/>
    <s v="CANN"/>
    <n v="3101157"/>
    <n v="1"/>
  </r>
  <r>
    <s v="JP022060"/>
    <n v="1"/>
    <s v="C1S"/>
    <x v="1"/>
    <s v="2S"/>
    <x v="4"/>
    <s v="CANN"/>
    <n v="3141966"/>
    <n v="1"/>
  </r>
  <r>
    <s v="JP022058"/>
    <n v="1"/>
    <s v="C1S"/>
    <x v="1"/>
    <s v="2S"/>
    <x v="4"/>
    <s v="CANN"/>
    <n v="3141952"/>
    <n v="1"/>
  </r>
  <r>
    <s v="JP020508"/>
    <n v="1"/>
    <s v="C1S"/>
    <x v="1"/>
    <s v="2S"/>
    <x v="4"/>
    <s v="CANN"/>
    <n v="3140488"/>
    <n v="1"/>
  </r>
  <r>
    <s v="JP017671"/>
    <n v="1"/>
    <s v="C1S"/>
    <x v="1"/>
    <s v="2S"/>
    <x v="4"/>
    <s v="CANN"/>
    <n v="3064173"/>
    <n v="1"/>
  </r>
  <r>
    <s v="JP022825"/>
    <n v="1"/>
    <s v="C1S"/>
    <x v="1"/>
    <s v="2S"/>
    <x v="4"/>
    <s v="CANN"/>
    <n v="3138241"/>
    <n v="1"/>
  </r>
  <r>
    <s v="JP021905"/>
    <n v="1"/>
    <s v="C1S"/>
    <x v="1"/>
    <s v="2S"/>
    <x v="4"/>
    <s v="CANN"/>
    <n v="3149473"/>
    <n v="1"/>
  </r>
  <r>
    <s v="JP021538"/>
    <n v="1"/>
    <s v="C1S"/>
    <x v="1"/>
    <s v="2S"/>
    <x v="4"/>
    <s v="CANN"/>
    <n v="3115797"/>
    <n v="1"/>
  </r>
  <r>
    <n v="45359244"/>
    <n v="1"/>
    <s v="C1S"/>
    <x v="1"/>
    <s v="2S"/>
    <x v="4"/>
    <s v="CANN"/>
    <n v="2946741"/>
    <n v="1"/>
  </r>
  <r>
    <s v="JP019820"/>
    <n v="1"/>
    <s v="C1S"/>
    <x v="1"/>
    <s v="2S"/>
    <x v="4"/>
    <s v="CANN"/>
    <n v="3126264"/>
    <n v="1"/>
  </r>
  <r>
    <s v="JP025329"/>
    <n v="1"/>
    <s v="C1S"/>
    <x v="1"/>
    <s v="2S"/>
    <x v="4"/>
    <s v="CANN"/>
    <n v="3273302"/>
    <n v="1"/>
  </r>
  <r>
    <n v="45359322"/>
    <n v="1"/>
    <s v="C1S"/>
    <x v="1"/>
    <s v="2S"/>
    <x v="4"/>
    <s v="CANN"/>
    <n v="2944392"/>
    <n v="1"/>
  </r>
  <r>
    <s v="JP600814"/>
    <n v="1"/>
    <s v="C1S"/>
    <x v="1"/>
    <s v="2SE"/>
    <x v="4"/>
    <s v="CANN"/>
    <n v="3400713"/>
    <n v="1"/>
  </r>
  <r>
    <s v="JP025193"/>
    <n v="1"/>
    <s v="C1S"/>
    <x v="1"/>
    <s v="2S"/>
    <x v="4"/>
    <s v="CANN"/>
    <n v="3175131"/>
    <n v="1"/>
  </r>
  <r>
    <s v="JP017678"/>
    <n v="1"/>
    <s v="C1S"/>
    <x v="1"/>
    <s v="2S"/>
    <x v="4"/>
    <s v="CANN"/>
    <n v="3064160"/>
    <n v="1"/>
  </r>
  <r>
    <n v="42841711"/>
    <n v="1"/>
    <s v="C1S"/>
    <x v="1"/>
    <s v="2S"/>
    <x v="4"/>
    <m/>
    <n v="3138449"/>
    <n v="1"/>
  </r>
  <r>
    <s v="JP016205"/>
    <n v="1"/>
    <s v="C1S"/>
    <x v="1"/>
    <s v="2S"/>
    <x v="4"/>
    <s v="CANN"/>
    <n v="3042685"/>
    <n v="1"/>
  </r>
  <r>
    <s v="JP025294"/>
    <n v="1"/>
    <s v="C1S"/>
    <x v="1"/>
    <s v="2S"/>
    <x v="4"/>
    <s v="CANN"/>
    <n v="3255151"/>
    <n v="1"/>
  </r>
  <r>
    <s v="JP018424"/>
    <n v="1"/>
    <s v="C1S"/>
    <x v="1"/>
    <s v="2S"/>
    <x v="4"/>
    <s v="CANN"/>
    <n v="3093689"/>
    <n v="1"/>
  </r>
  <r>
    <s v="JP016107"/>
    <n v="1"/>
    <s v="C1S"/>
    <x v="1"/>
    <s v="2S"/>
    <x v="4"/>
    <s v="CANN"/>
    <n v="3045644"/>
    <n v="1"/>
  </r>
  <r>
    <s v="JP025858"/>
    <n v="1"/>
    <s v="C2SX"/>
    <x v="1"/>
    <s v="2S"/>
    <x v="4"/>
    <s v="CANN"/>
    <n v="2049837"/>
    <n v="1"/>
  </r>
  <r>
    <s v="JP018872"/>
    <n v="1"/>
    <s v="C1S"/>
    <x v="1"/>
    <s v="2S"/>
    <x v="4"/>
    <s v="CANN"/>
    <n v="3098643"/>
    <n v="1"/>
  </r>
  <r>
    <s v="JP017674"/>
    <n v="1"/>
    <s v="C1S"/>
    <x v="1"/>
    <s v="2S"/>
    <x v="4"/>
    <s v="CANN"/>
    <n v="3064240"/>
    <n v="1"/>
  </r>
  <r>
    <s v="JP018380"/>
    <n v="1"/>
    <s v="C1S"/>
    <x v="1"/>
    <s v="2S"/>
    <x v="4"/>
    <s v="CANN"/>
    <n v="3098366"/>
    <n v="1"/>
  </r>
  <r>
    <n v="39241195"/>
    <n v="1"/>
    <s v="C1S"/>
    <x v="1"/>
    <s v="2S"/>
    <x v="4"/>
    <s v="CANN"/>
    <n v="2944980"/>
    <n v="1"/>
  </r>
  <r>
    <n v="87533635"/>
    <n v="1"/>
    <s v="C1S"/>
    <x v="1"/>
    <s v="2S"/>
    <x v="4"/>
    <s v="CANN"/>
    <n v="3249081"/>
    <n v="1"/>
  </r>
  <r>
    <s v="JP019294"/>
    <n v="1"/>
    <s v="C1S"/>
    <x v="1"/>
    <s v="2S"/>
    <x v="4"/>
    <s v="CANN"/>
    <n v="3118232"/>
    <n v="1"/>
  </r>
  <r>
    <s v="JP016216"/>
    <n v="1"/>
    <s v="C1S"/>
    <x v="1"/>
    <s v="2S"/>
    <x v="4"/>
    <s v="CANN"/>
    <n v="3045590"/>
    <n v="1"/>
  </r>
  <r>
    <s v="JP024323"/>
    <n v="1"/>
    <s v="C1S"/>
    <x v="1"/>
    <s v="2S"/>
    <x v="4"/>
    <s v="CANN"/>
    <n v="3176089"/>
    <n v="1"/>
  </r>
  <r>
    <s v="JP022227"/>
    <n v="1"/>
    <s v="C1S"/>
    <x v="1"/>
    <s v="2S"/>
    <x v="4"/>
    <s v="CANN"/>
    <n v="3116047"/>
    <n v="1"/>
  </r>
  <r>
    <s v="JP601192"/>
    <n v="1"/>
    <s v="C2SX"/>
    <x v="1"/>
    <s v="2SE"/>
    <x v="4"/>
    <s v="CANN"/>
    <n v="2056504"/>
    <n v="1"/>
  </r>
  <r>
    <s v="JP027026"/>
    <n v="1"/>
    <s v="C1S"/>
    <x v="1"/>
    <s v="2S"/>
    <x v="4"/>
    <s v="CANN"/>
    <n v="3221536"/>
    <n v="1"/>
  </r>
  <r>
    <n v="75655483"/>
    <n v="1"/>
    <s v="C2SXD"/>
    <x v="1"/>
    <s v="2S"/>
    <x v="4"/>
    <s v="CANN"/>
    <n v="2003594"/>
    <n v="1"/>
  </r>
  <r>
    <s v="JP017567"/>
    <n v="1"/>
    <s v="C1S"/>
    <x v="1"/>
    <s v="2S"/>
    <x v="4"/>
    <s v="CANN"/>
    <n v="3064352"/>
    <n v="1"/>
  </r>
  <r>
    <s v="JP019070"/>
    <n v="1"/>
    <s v="C1S"/>
    <x v="1"/>
    <s v="2S"/>
    <x v="4"/>
    <s v="CANN"/>
    <n v="3101417"/>
    <n v="1"/>
  </r>
  <r>
    <s v="JP021197"/>
    <n v="1"/>
    <s v="C1S"/>
    <x v="1"/>
    <s v="2S"/>
    <x v="4"/>
    <s v="CANN"/>
    <n v="3118999"/>
    <n v="1"/>
  </r>
  <r>
    <s v="JP600581"/>
    <n v="1"/>
    <s v="C1S"/>
    <x v="1"/>
    <s v="2SE"/>
    <x v="4"/>
    <s v="CANN"/>
    <n v="3058608"/>
    <n v="1"/>
  </r>
  <r>
    <s v="JP019501"/>
    <n v="1"/>
    <s v="C1S"/>
    <x v="1"/>
    <s v="2S"/>
    <x v="4"/>
    <s v="CANN"/>
    <n v="3126316"/>
    <n v="1"/>
  </r>
  <r>
    <s v="JP018084"/>
    <n v="1"/>
    <s v="C1S"/>
    <x v="1"/>
    <s v="2S"/>
    <x v="4"/>
    <s v="CANN"/>
    <n v="3101383"/>
    <n v="1"/>
  </r>
  <r>
    <s v="JP016804"/>
    <n v="1"/>
    <s v="C1S"/>
    <x v="1"/>
    <s v="2S"/>
    <x v="4"/>
    <s v="CANN"/>
    <n v="3064407"/>
    <n v="1"/>
  </r>
  <r>
    <s v="JP601051"/>
    <n v="1"/>
    <s v="C1S"/>
    <x v="1"/>
    <s v="2SE"/>
    <x v="4"/>
    <s v="CANN"/>
    <n v="3563085"/>
    <n v="1"/>
  </r>
  <r>
    <s v="JP017962"/>
    <n v="1"/>
    <s v="C1S"/>
    <x v="1"/>
    <s v="2S"/>
    <x v="4"/>
    <s v="CANN"/>
    <n v="3098237"/>
    <n v="1"/>
  </r>
  <r>
    <s v="JP017963"/>
    <n v="1"/>
    <s v="C1S"/>
    <x v="1"/>
    <s v="2S"/>
    <x v="4"/>
    <s v="CANN"/>
    <n v="3098314"/>
    <n v="1"/>
  </r>
  <r>
    <s v="JP019313"/>
    <n v="1"/>
    <s v="C1S"/>
    <x v="1"/>
    <s v="2S"/>
    <x v="4"/>
    <s v="CANN"/>
    <n v="3118254"/>
    <n v="1"/>
  </r>
  <r>
    <s v="JP020721"/>
    <n v="1"/>
    <s v="C1S"/>
    <x v="1"/>
    <s v="2S"/>
    <x v="4"/>
    <s v="CANN"/>
    <n v="3064118"/>
    <n v="1"/>
  </r>
  <r>
    <s v="JP024314"/>
    <n v="1"/>
    <s v="C1S"/>
    <x v="1"/>
    <s v="2S"/>
    <x v="4"/>
    <s v="CANN"/>
    <n v="3176388"/>
    <n v="1"/>
  </r>
  <r>
    <s v="JP017636"/>
    <n v="1"/>
    <s v="C1S"/>
    <x v="1"/>
    <s v="2S"/>
    <x v="4"/>
    <s v="CANN"/>
    <n v="3064254"/>
    <n v="1"/>
  </r>
  <r>
    <s v="JP020691"/>
    <n v="1"/>
    <s v="C1S"/>
    <x v="1"/>
    <s v="2S"/>
    <x v="4"/>
    <s v="CANN"/>
    <n v="3140415"/>
    <n v="1"/>
  </r>
  <r>
    <s v="JP021390"/>
    <n v="1"/>
    <s v="C1S"/>
    <x v="1"/>
    <s v="2S"/>
    <x v="4"/>
    <s v="CANN"/>
    <n v="3140060"/>
    <n v="1"/>
  </r>
  <r>
    <s v="JP020126"/>
    <n v="1"/>
    <s v="C1S"/>
    <x v="1"/>
    <s v="2S"/>
    <x v="4"/>
    <s v="CANN"/>
    <n v="3126098"/>
    <n v="1"/>
  </r>
  <r>
    <s v="JP015925"/>
    <n v="1"/>
    <s v="C1S"/>
    <x v="1"/>
    <s v="2S"/>
    <x v="4"/>
    <s v="CANN"/>
    <n v="3046340"/>
    <n v="1"/>
  </r>
  <r>
    <s v="JP601023"/>
    <n v="1"/>
    <s v="C1S"/>
    <x v="1"/>
    <s v="2SE"/>
    <x v="4"/>
    <s v="CANN"/>
    <n v="3554951"/>
    <n v="1"/>
  </r>
  <r>
    <s v="JP020876"/>
    <n v="1"/>
    <s v="C1S"/>
    <x v="1"/>
    <s v="2S"/>
    <x v="4"/>
    <s v="CANN"/>
    <n v="3140772"/>
    <n v="1"/>
  </r>
  <r>
    <s v="JP015695"/>
    <n v="1"/>
    <s v="C1S"/>
    <x v="1"/>
    <s v="2S"/>
    <x v="4"/>
    <s v="CANN"/>
    <n v="3046162"/>
    <n v="1"/>
  </r>
  <r>
    <s v="JP021707"/>
    <n v="1"/>
    <s v="C1S"/>
    <x v="1"/>
    <s v="2S"/>
    <x v="4"/>
    <s v="CANN"/>
    <n v="3142164"/>
    <n v="1"/>
  </r>
  <r>
    <s v="JP019268"/>
    <n v="1"/>
    <s v="C1S"/>
    <x v="1"/>
    <s v="2S"/>
    <x v="4"/>
    <s v="CANN"/>
    <n v="3118305"/>
    <n v="1"/>
  </r>
  <r>
    <s v="JP024856"/>
    <n v="1"/>
    <s v="C1S"/>
    <x v="1"/>
    <s v="2S"/>
    <x v="4"/>
    <s v="CANN"/>
    <n v="3176462"/>
    <n v="1"/>
  </r>
  <r>
    <s v="JP024367"/>
    <n v="1"/>
    <s v="C1S"/>
    <x v="1"/>
    <s v="2S"/>
    <x v="4"/>
    <s v="CANN"/>
    <n v="3176098"/>
    <n v="1"/>
  </r>
  <r>
    <s v="JP025357"/>
    <n v="1"/>
    <s v="C1S"/>
    <x v="1"/>
    <s v="2S"/>
    <x v="4"/>
    <s v="CANN"/>
    <n v="3303081"/>
    <n v="1"/>
  </r>
  <r>
    <s v="JP022905"/>
    <n v="1"/>
    <s v="C1S"/>
    <x v="1"/>
    <s v="2S"/>
    <x v="4"/>
    <s v="CANN"/>
    <n v="3137896"/>
    <n v="1"/>
  </r>
  <r>
    <n v="87534639"/>
    <n v="1"/>
    <s v="C1S"/>
    <x v="1"/>
    <s v="2S"/>
    <x v="4"/>
    <s v="CANN"/>
    <n v="3251432"/>
    <n v="1"/>
  </r>
  <r>
    <s v="JP025135"/>
    <n v="1"/>
    <s v="C1S"/>
    <x v="1"/>
    <s v="2S"/>
    <x v="4"/>
    <s v="CANN"/>
    <n v="3570405"/>
    <n v="1"/>
  </r>
  <r>
    <s v="JP017640"/>
    <n v="1"/>
    <s v="C1S"/>
    <x v="1"/>
    <s v="2S"/>
    <x v="4"/>
    <s v="CANN"/>
    <n v="3064239"/>
    <n v="1"/>
  </r>
  <r>
    <s v="RF000832"/>
    <n v="1"/>
    <s v="C2SX"/>
    <x v="1"/>
    <s v="2S"/>
    <x v="4"/>
    <s v="CANN"/>
    <n v="77261363"/>
    <n v="1"/>
  </r>
  <r>
    <s v="JP024304"/>
    <n v="1"/>
    <s v="C1S"/>
    <x v="1"/>
    <s v="2S"/>
    <x v="4"/>
    <s v="CANN"/>
    <n v="3176361"/>
    <n v="1"/>
  </r>
  <r>
    <s v="JP018170"/>
    <n v="1"/>
    <s v="C1S"/>
    <x v="1"/>
    <s v="2S"/>
    <x v="4"/>
    <s v="CANN"/>
    <n v="3101365"/>
    <n v="1"/>
  </r>
  <r>
    <s v="RF000451"/>
    <n v="1"/>
    <s v="C2SX"/>
    <x v="1"/>
    <s v="2S"/>
    <x v="4"/>
    <s v="CANN"/>
    <n v="72529658"/>
    <n v="1"/>
  </r>
  <r>
    <s v="JP022032"/>
    <n v="1"/>
    <s v="C1S"/>
    <x v="1"/>
    <s v="2S"/>
    <x v="4"/>
    <s v="CANN"/>
    <n v="3154430"/>
    <n v="1"/>
  </r>
  <r>
    <s v="JP021927"/>
    <n v="1"/>
    <s v="C1S"/>
    <x v="1"/>
    <s v="2S"/>
    <x v="4"/>
    <s v="CANN"/>
    <n v="3149443"/>
    <n v="1"/>
  </r>
  <r>
    <s v="JP022756"/>
    <n v="1"/>
    <s v="C1S"/>
    <x v="1"/>
    <s v="2S"/>
    <x v="4"/>
    <s v="CANN"/>
    <n v="3138505"/>
    <n v="1"/>
  </r>
  <r>
    <s v="JP018879"/>
    <n v="1"/>
    <s v="C1S"/>
    <x v="1"/>
    <s v="2S"/>
    <x v="4"/>
    <s v="CANN"/>
    <n v="3098649"/>
    <n v="1"/>
  </r>
  <r>
    <s v="JP022873"/>
    <n v="1"/>
    <s v="C1S"/>
    <x v="1"/>
    <s v="2S"/>
    <x v="4"/>
    <s v="CANN"/>
    <n v="3137930"/>
    <n v="1"/>
  </r>
  <r>
    <s v="JP019804"/>
    <n v="1"/>
    <s v="C1S"/>
    <x v="1"/>
    <s v="2S"/>
    <x v="4"/>
    <s v="CANN"/>
    <n v="3126215"/>
    <n v="1"/>
  </r>
  <r>
    <n v="45358999"/>
    <n v="1"/>
    <s v="C1S"/>
    <x v="1"/>
    <s v="2S"/>
    <x v="4"/>
    <s v="CANN"/>
    <n v="2946202"/>
    <n v="1"/>
  </r>
  <r>
    <s v="JP019663"/>
    <n v="1"/>
    <s v="C1S"/>
    <x v="1"/>
    <s v="2S"/>
    <x v="4"/>
    <s v="CANN"/>
    <n v="3126438"/>
    <n v="1"/>
  </r>
  <r>
    <s v="JP017442"/>
    <n v="1"/>
    <s v="C1S"/>
    <x v="1"/>
    <s v="2S"/>
    <x v="4"/>
    <s v="CANN"/>
    <n v="3064419"/>
    <n v="1"/>
  </r>
  <r>
    <s v="JP020101"/>
    <n v="1"/>
    <s v="C1S"/>
    <x v="1"/>
    <s v="2S"/>
    <x v="4"/>
    <s v="CANN"/>
    <n v="3126133"/>
    <n v="1"/>
  </r>
  <r>
    <s v="JP018793"/>
    <n v="1"/>
    <s v="C1S"/>
    <x v="1"/>
    <s v="2S"/>
    <x v="4"/>
    <s v="CANN"/>
    <n v="3098294"/>
    <n v="1"/>
  </r>
  <r>
    <s v="JP020920"/>
    <n v="1"/>
    <s v="C1S"/>
    <x v="1"/>
    <s v="2S"/>
    <x v="4"/>
    <s v="CANN"/>
    <n v="3118738"/>
    <n v="1"/>
  </r>
  <r>
    <s v="JP019253"/>
    <n v="1"/>
    <s v="C1S"/>
    <x v="1"/>
    <s v="2S"/>
    <x v="4"/>
    <s v="CANN"/>
    <n v="3118299"/>
    <n v="1"/>
  </r>
  <r>
    <s v="JP020493"/>
    <n v="1"/>
    <s v="C1S"/>
    <x v="1"/>
    <s v="2S"/>
    <x v="4"/>
    <s v="CANN"/>
    <n v="3118530"/>
    <n v="1"/>
  </r>
  <r>
    <s v="JP016060"/>
    <n v="1"/>
    <s v="C1S"/>
    <x v="1"/>
    <s v="2S"/>
    <x v="4"/>
    <s v="CANN"/>
    <n v="3045711"/>
    <n v="1"/>
  </r>
  <r>
    <s v="JP600365"/>
    <n v="1"/>
    <s v="C1S"/>
    <x v="1"/>
    <s v="2SE"/>
    <x v="4"/>
    <s v="CANN"/>
    <n v="3047011"/>
    <n v="1"/>
  </r>
  <r>
    <s v="JP025030"/>
    <n v="1"/>
    <s v="C1S"/>
    <x v="1"/>
    <s v="2S"/>
    <x v="4"/>
    <s v="CANN"/>
    <n v="3174650"/>
    <n v="1"/>
  </r>
  <r>
    <s v="RF000512"/>
    <n v="1"/>
    <s v="C2SX"/>
    <x v="1"/>
    <s v="2S"/>
    <x v="4"/>
    <s v="CANN"/>
    <n v="72529719"/>
    <n v="1"/>
  </r>
  <r>
    <s v="JP025446"/>
    <n v="1"/>
    <s v="C1S"/>
    <x v="1"/>
    <s v="2S"/>
    <x v="4"/>
    <s v="CANN"/>
    <n v="3303142"/>
    <n v="1"/>
  </r>
  <r>
    <s v="JP026046"/>
    <n v="1"/>
    <s v="C2SX"/>
    <x v="1"/>
    <s v="2S"/>
    <x v="4"/>
    <s v="CANN"/>
    <n v="2051134"/>
    <n v="1"/>
  </r>
  <r>
    <s v="JP025615"/>
    <n v="1"/>
    <s v="C1S"/>
    <x v="1"/>
    <s v="2S"/>
    <x v="4"/>
    <s v="CANN"/>
    <n v="3561144"/>
    <n v="1"/>
  </r>
  <r>
    <s v="JP022624"/>
    <n v="1"/>
    <s v="C1S"/>
    <x v="1"/>
    <s v="2S"/>
    <x v="4"/>
    <s v="CANN"/>
    <n v="3141550"/>
    <n v="1"/>
  </r>
  <r>
    <s v="JP022120"/>
    <n v="1"/>
    <s v="C1S"/>
    <x v="1"/>
    <s v="2S"/>
    <x v="4"/>
    <s v="CANN"/>
    <n v="3155622"/>
    <n v="1"/>
  </r>
  <r>
    <s v="JP020328"/>
    <n v="1"/>
    <s v="C1S"/>
    <x v="1"/>
    <s v="2S"/>
    <x v="4"/>
    <s v="CANN"/>
    <n v="3118405"/>
    <n v="1"/>
  </r>
  <r>
    <s v="JP022779"/>
    <n v="1"/>
    <s v="C1S"/>
    <x v="1"/>
    <s v="2S"/>
    <x v="4"/>
    <s v="CANN"/>
    <n v="3138157"/>
    <n v="1"/>
  </r>
  <r>
    <s v="JP026028"/>
    <n v="1"/>
    <s v="C2SX"/>
    <x v="1"/>
    <s v="2S"/>
    <x v="4"/>
    <s v="CANN"/>
    <n v="2051058"/>
    <n v="1"/>
  </r>
  <r>
    <s v="JP017711"/>
    <n v="1"/>
    <s v="C1S"/>
    <x v="1"/>
    <s v="2S"/>
    <x v="4"/>
    <s v="CANN"/>
    <n v="3065304"/>
    <n v="1"/>
  </r>
  <r>
    <s v="JP022080"/>
    <n v="1"/>
    <s v="C1S"/>
    <x v="1"/>
    <s v="2S"/>
    <x v="4"/>
    <s v="CANN"/>
    <n v="3141840"/>
    <n v="1"/>
  </r>
  <r>
    <s v="JP025026"/>
    <n v="1"/>
    <s v="C1S"/>
    <x v="1"/>
    <s v="2S"/>
    <x v="4"/>
    <s v="CANN"/>
    <n v="3174638"/>
    <n v="1"/>
  </r>
  <r>
    <s v="JP020902"/>
    <n v="1"/>
    <s v="C1S"/>
    <x v="1"/>
    <s v="2S"/>
    <x v="4"/>
    <s v="CANN"/>
    <n v="3118804"/>
    <n v="1"/>
  </r>
  <r>
    <s v="JP020709"/>
    <n v="1"/>
    <s v="C1S"/>
    <x v="1"/>
    <s v="2S"/>
    <x v="4"/>
    <s v="CANN"/>
    <n v="3140472"/>
    <n v="1"/>
  </r>
  <r>
    <s v="JP600789"/>
    <n v="1"/>
    <s v="C1S"/>
    <x v="1"/>
    <s v="2SE"/>
    <x v="4"/>
    <s v="CANN"/>
    <n v="3400741"/>
    <n v="1"/>
  </r>
  <r>
    <s v="JP020552"/>
    <n v="1"/>
    <s v="C1S"/>
    <x v="1"/>
    <s v="2S"/>
    <x v="4"/>
    <s v="CANN"/>
    <n v="3140481"/>
    <n v="1"/>
  </r>
  <r>
    <s v="JP021109"/>
    <n v="1"/>
    <s v="C1S"/>
    <x v="1"/>
    <s v="2S"/>
    <x v="4"/>
    <s v="CANN"/>
    <n v="3118862"/>
    <n v="1"/>
  </r>
  <r>
    <s v="JP016097"/>
    <n v="1"/>
    <s v="C1S"/>
    <x v="1"/>
    <s v="2S"/>
    <x v="4"/>
    <s v="CANN"/>
    <n v="3045638"/>
    <n v="1"/>
  </r>
  <r>
    <s v="JP024653"/>
    <n v="1"/>
    <s v="C1S"/>
    <x v="1"/>
    <s v="2S"/>
    <x v="4"/>
    <s v="CANN"/>
    <n v="3176618"/>
    <n v="1"/>
  </r>
  <r>
    <s v="JP020848"/>
    <n v="1"/>
    <s v="C1S"/>
    <x v="1"/>
    <s v="2S"/>
    <x v="4"/>
    <s v="CANN"/>
    <n v="3140272"/>
    <n v="1"/>
  </r>
  <r>
    <s v="JP027230"/>
    <n v="1"/>
    <s v="C1S"/>
    <x v="1"/>
    <s v="2S"/>
    <x v="4"/>
    <s v="CANN"/>
    <n v="3312651"/>
    <n v="1"/>
  </r>
  <r>
    <s v="JP017446"/>
    <n v="1"/>
    <s v="C1S"/>
    <x v="1"/>
    <s v="2S"/>
    <x v="4"/>
    <s v="CANN"/>
    <n v="3064159"/>
    <n v="1"/>
  </r>
  <r>
    <s v="JP018224"/>
    <n v="1"/>
    <s v="C1S"/>
    <x v="1"/>
    <s v="2S"/>
    <x v="4"/>
    <s v="CANN"/>
    <n v="3101083"/>
    <n v="1"/>
  </r>
  <r>
    <s v="JP016270"/>
    <n v="1"/>
    <s v="C1S"/>
    <x v="1"/>
    <s v="2S"/>
    <x v="4"/>
    <s v="CANN"/>
    <n v="3046466"/>
    <n v="1"/>
  </r>
  <r>
    <s v="JP026060"/>
    <n v="1"/>
    <s v="C2SX"/>
    <x v="1"/>
    <s v="2S"/>
    <x v="4"/>
    <s v="CANN"/>
    <n v="2051127"/>
    <n v="1"/>
  </r>
  <r>
    <s v="JP020251"/>
    <n v="1"/>
    <s v="C1S"/>
    <x v="1"/>
    <s v="2S"/>
    <x v="4"/>
    <s v="CANN"/>
    <n v="3102723"/>
    <n v="1"/>
  </r>
  <r>
    <s v="JP017014"/>
    <n v="1"/>
    <s v="C1S"/>
    <x v="1"/>
    <s v="2S"/>
    <x v="4"/>
    <s v="CANN"/>
    <n v="3065490"/>
    <n v="1"/>
  </r>
  <r>
    <s v="JP021462"/>
    <n v="1"/>
    <s v="C1S"/>
    <x v="1"/>
    <s v="2S"/>
    <x v="4"/>
    <s v="CANN"/>
    <n v="3140681"/>
    <n v="1"/>
  </r>
  <r>
    <s v="JP019664"/>
    <n v="1"/>
    <s v="C1S"/>
    <x v="1"/>
    <s v="2S"/>
    <x v="4"/>
    <s v="CANN"/>
    <n v="3126380"/>
    <n v="1"/>
  </r>
  <r>
    <s v="RF000735"/>
    <n v="1"/>
    <s v="C2SX"/>
    <x v="1"/>
    <s v="2S"/>
    <x v="4"/>
    <s v="CANN"/>
    <n v="77261266"/>
    <n v="1"/>
  </r>
  <r>
    <s v="JP024857"/>
    <n v="1"/>
    <s v="C1S"/>
    <x v="1"/>
    <s v="2S"/>
    <x v="4"/>
    <s v="CANN"/>
    <n v="3176453"/>
    <n v="1"/>
  </r>
  <r>
    <s v="JP019079"/>
    <n v="1"/>
    <s v="C1S"/>
    <x v="1"/>
    <s v="2S"/>
    <x v="4"/>
    <s v="CANN"/>
    <n v="3101327"/>
    <n v="1"/>
  </r>
  <r>
    <s v="JP022728"/>
    <n v="1"/>
    <s v="C1S"/>
    <x v="1"/>
    <s v="2S"/>
    <x v="4"/>
    <s v="CANN"/>
    <n v="3138432"/>
    <n v="1"/>
  </r>
  <r>
    <s v="JP017123"/>
    <n v="1"/>
    <s v="C1S"/>
    <x v="1"/>
    <s v="2S"/>
    <x v="4"/>
    <s v="CANN"/>
    <n v="3071834"/>
    <n v="1"/>
  </r>
  <r>
    <s v="JP024554"/>
    <n v="1"/>
    <s v="C1S"/>
    <x v="1"/>
    <s v="2S"/>
    <x v="4"/>
    <s v="CANN"/>
    <n v="3176197"/>
    <n v="1"/>
  </r>
  <r>
    <s v="JP600324"/>
    <n v="1"/>
    <s v="C1S"/>
    <x v="1"/>
    <s v="2SE"/>
    <x v="4"/>
    <s v="CANN"/>
    <n v="3047250"/>
    <n v="1"/>
  </r>
  <r>
    <s v="JP018297"/>
    <n v="1"/>
    <s v="C1S"/>
    <x v="1"/>
    <s v="2S"/>
    <x v="4"/>
    <s v="CANN"/>
    <n v="3101075"/>
    <n v="1"/>
  </r>
  <r>
    <n v="87535196"/>
    <n v="1"/>
    <s v="C1S"/>
    <x v="1"/>
    <s v="2S"/>
    <x v="4"/>
    <s v="CANN"/>
    <n v="3248835"/>
    <n v="1"/>
  </r>
  <r>
    <s v="JP016334"/>
    <n v="1"/>
    <s v="C1S"/>
    <x v="1"/>
    <s v="2S"/>
    <x v="4"/>
    <s v="CANN"/>
    <n v="2946120"/>
    <n v="1"/>
  </r>
  <r>
    <n v="66308439"/>
    <n v="1"/>
    <s v="C1S"/>
    <x v="1"/>
    <s v="2S"/>
    <x v="4"/>
    <s v="CANN"/>
    <n v="3221157"/>
    <n v="1"/>
  </r>
  <r>
    <s v="JP024317"/>
    <n v="1"/>
    <s v="C1S"/>
    <x v="1"/>
    <s v="2S"/>
    <x v="4"/>
    <s v="CANN"/>
    <n v="3176088"/>
    <n v="1"/>
  </r>
  <r>
    <s v="JP025415"/>
    <n v="1"/>
    <s v="C1S"/>
    <x v="1"/>
    <s v="2S"/>
    <x v="4"/>
    <s v="CANN"/>
    <n v="3303343"/>
    <n v="1"/>
  </r>
  <r>
    <s v="JP020010"/>
    <n v="1"/>
    <s v="C1S"/>
    <x v="1"/>
    <s v="2S"/>
    <x v="4"/>
    <s v="CANN"/>
    <n v="3126569"/>
    <n v="1"/>
  </r>
  <r>
    <s v="JP025039"/>
    <n v="1"/>
    <s v="C1S"/>
    <x v="1"/>
    <s v="2S"/>
    <x v="4"/>
    <s v="CANN"/>
    <n v="3174864"/>
    <n v="1"/>
  </r>
  <r>
    <s v="JPNM6005"/>
    <n v="1"/>
    <s v="C2SX"/>
    <x v="1"/>
    <s v="2SE"/>
    <x v="4"/>
    <s v="CANN"/>
    <n v="2056588"/>
    <n v="1"/>
  </r>
  <r>
    <s v="JP017167"/>
    <n v="1"/>
    <s v="C1S"/>
    <x v="1"/>
    <s v="2S"/>
    <x v="4"/>
    <s v="CANN"/>
    <n v="3072010"/>
    <n v="1"/>
  </r>
  <r>
    <s v="JP018046"/>
    <n v="1"/>
    <s v="C1S"/>
    <x v="1"/>
    <s v="2S"/>
    <x v="4"/>
    <s v="CANN"/>
    <n v="3101355"/>
    <n v="1"/>
  </r>
  <r>
    <s v="JP025400"/>
    <n v="1"/>
    <s v="C1S"/>
    <x v="1"/>
    <s v="2S"/>
    <x v="4"/>
    <s v="CANN"/>
    <n v="3303136"/>
    <n v="1"/>
  </r>
  <r>
    <s v="JP022314"/>
    <n v="1"/>
    <s v="C1S"/>
    <x v="1"/>
    <s v="2S"/>
    <x v="4"/>
    <s v="CANN"/>
    <n v="3116039"/>
    <n v="1"/>
  </r>
  <r>
    <s v="JP017998"/>
    <n v="1"/>
    <s v="C1S"/>
    <x v="1"/>
    <s v="2S"/>
    <x v="4"/>
    <s v="CANN"/>
    <n v="3098171"/>
    <n v="1"/>
  </r>
  <r>
    <s v="JP025638"/>
    <n v="1"/>
    <s v="C1S"/>
    <x v="1"/>
    <s v="2S"/>
    <x v="4"/>
    <s v="CANN"/>
    <n v="3561378"/>
    <n v="1"/>
  </r>
  <r>
    <s v="JP020990"/>
    <n v="1"/>
    <s v="C1S"/>
    <x v="1"/>
    <s v="2S"/>
    <x v="4"/>
    <s v="CANN"/>
    <n v="3118871"/>
    <n v="1"/>
  </r>
  <r>
    <s v="JP018884"/>
    <n v="1"/>
    <s v="C1S"/>
    <x v="1"/>
    <s v="2S"/>
    <x v="4"/>
    <s v="CANN"/>
    <n v="3098654"/>
    <n v="1"/>
  </r>
  <r>
    <s v="JP019851"/>
    <n v="1"/>
    <s v="C1S"/>
    <x v="1"/>
    <s v="2S"/>
    <x v="4"/>
    <s v="CANN"/>
    <n v="3102555"/>
    <n v="1"/>
  </r>
  <r>
    <s v="JP027333"/>
    <n v="1"/>
    <s v="C1S"/>
    <x v="1"/>
    <s v="2S"/>
    <x v="4"/>
    <s v="CANN"/>
    <n v="3221098"/>
    <n v="1"/>
  </r>
  <r>
    <s v="JP017176"/>
    <n v="1"/>
    <s v="C1S"/>
    <x v="1"/>
    <s v="2S"/>
    <x v="4"/>
    <s v="CANN"/>
    <n v="3072004"/>
    <n v="1"/>
  </r>
  <r>
    <s v="JP018592"/>
    <n v="1"/>
    <s v="C1S"/>
    <x v="1"/>
    <s v="2S"/>
    <x v="4"/>
    <s v="CANN"/>
    <n v="3098511"/>
    <n v="1"/>
  </r>
  <r>
    <s v="JP016509"/>
    <n v="1"/>
    <s v="C1S"/>
    <x v="1"/>
    <s v="2S"/>
    <x v="4"/>
    <s v="CANN"/>
    <n v="3046126"/>
    <n v="1"/>
  </r>
  <r>
    <s v="JP020737"/>
    <n v="1"/>
    <s v="C1S"/>
    <x v="1"/>
    <s v="2S"/>
    <x v="4"/>
    <s v="CANN"/>
    <n v="3140398"/>
    <n v="1"/>
  </r>
  <r>
    <s v="JP018770"/>
    <n v="1"/>
    <s v="C1S"/>
    <x v="1"/>
    <s v="2S"/>
    <x v="4"/>
    <s v="CANN"/>
    <n v="3093804"/>
    <n v="1"/>
  </r>
  <r>
    <s v="JP600322"/>
    <n v="1"/>
    <s v="C1S"/>
    <x v="1"/>
    <s v="2SE"/>
    <x v="4"/>
    <s v="CANN"/>
    <n v="3567560"/>
    <n v="1"/>
  </r>
  <r>
    <n v="45359076"/>
    <n v="1"/>
    <s v="C1S"/>
    <x v="1"/>
    <s v="2S"/>
    <x v="4"/>
    <s v="CANN"/>
    <n v="2946646"/>
    <n v="1"/>
  </r>
  <r>
    <s v="RF000101"/>
    <n v="1"/>
    <s v="C2SX"/>
    <x v="1"/>
    <s v="2S"/>
    <x v="4"/>
    <s v="CANN"/>
    <n v="70671101"/>
    <n v="1"/>
  </r>
  <r>
    <s v="JP025764"/>
    <n v="1"/>
    <s v="C1S"/>
    <x v="1"/>
    <s v="2S"/>
    <x v="4"/>
    <s v="CANN"/>
    <n v="3561188"/>
    <n v="1"/>
  </r>
  <r>
    <s v="JP016223"/>
    <n v="1"/>
    <s v="C1S"/>
    <x v="1"/>
    <s v="2S"/>
    <x v="4"/>
    <s v="CANN"/>
    <n v="3045613"/>
    <n v="1"/>
  </r>
  <r>
    <s v="JP017290"/>
    <n v="1"/>
    <s v="C1S"/>
    <x v="1"/>
    <s v="2S"/>
    <x v="4"/>
    <s v="CANN"/>
    <n v="3071956"/>
    <n v="1"/>
  </r>
  <r>
    <s v="JP025669"/>
    <n v="1"/>
    <s v="C1S"/>
    <x v="1"/>
    <s v="2S"/>
    <x v="4"/>
    <s v="CANN"/>
    <n v="3561162"/>
    <n v="1"/>
  </r>
  <r>
    <s v="JP021441"/>
    <n v="1"/>
    <s v="C1S"/>
    <x v="1"/>
    <s v="2S"/>
    <x v="4"/>
    <s v="CANN"/>
    <n v="3140705"/>
    <n v="1"/>
  </r>
  <r>
    <s v="JP015574"/>
    <n v="1"/>
    <s v="C1S"/>
    <x v="1"/>
    <s v="2S"/>
    <x v="4"/>
    <s v="CANN"/>
    <n v="3045735"/>
    <n v="1"/>
  </r>
  <r>
    <n v="87537088"/>
    <n v="1"/>
    <s v="C1S"/>
    <x v="1"/>
    <s v="2S"/>
    <x v="4"/>
    <s v="CANN"/>
    <n v="3257484"/>
    <n v="1"/>
  </r>
  <r>
    <s v="JP025430"/>
    <n v="1"/>
    <s v="C1S"/>
    <x v="1"/>
    <s v="2S"/>
    <x v="4"/>
    <s v="CANN"/>
    <n v="3303134"/>
    <n v="1"/>
  </r>
  <r>
    <s v="JP021753"/>
    <n v="1"/>
    <s v="C1S"/>
    <x v="1"/>
    <s v="2S"/>
    <x v="4"/>
    <s v="CANN"/>
    <n v="3155683"/>
    <n v="1"/>
  </r>
  <r>
    <s v="JP018241"/>
    <n v="1"/>
    <s v="C1S"/>
    <x v="1"/>
    <s v="2S"/>
    <x v="4"/>
    <s v="CANN"/>
    <n v="3101063"/>
    <n v="1"/>
  </r>
  <r>
    <s v="JP015540"/>
    <n v="1"/>
    <s v="C1S"/>
    <x v="1"/>
    <s v="2S"/>
    <x v="4"/>
    <s v="CANN"/>
    <n v="3045791"/>
    <n v="1"/>
  </r>
  <r>
    <s v="JP015842"/>
    <n v="1"/>
    <s v="C1S"/>
    <x v="1"/>
    <s v="2S"/>
    <x v="4"/>
    <s v="CANN"/>
    <n v="3046316"/>
    <n v="1"/>
  </r>
  <r>
    <s v="JP024811"/>
    <n v="1"/>
    <s v="C1S"/>
    <x v="1"/>
    <s v="2S"/>
    <x v="4"/>
    <s v="CANN"/>
    <n v="3176529"/>
    <n v="1"/>
  </r>
  <r>
    <n v="45359133"/>
    <n v="1"/>
    <s v="C1S"/>
    <x v="1"/>
    <s v="2S"/>
    <x v="4"/>
    <s v="CANN"/>
    <n v="2946299"/>
    <n v="1"/>
  </r>
  <r>
    <n v="45359269"/>
    <n v="1"/>
    <s v="C1S"/>
    <x v="1"/>
    <s v="2S"/>
    <x v="4"/>
    <s v="CANN"/>
    <n v="2945431"/>
    <n v="1"/>
  </r>
  <r>
    <s v="JP022370"/>
    <n v="1"/>
    <s v="C1S"/>
    <x v="1"/>
    <s v="2S"/>
    <x v="4"/>
    <s v="CANN"/>
    <n v="3116034"/>
    <n v="1"/>
  </r>
  <r>
    <s v="JP021038"/>
    <n v="1"/>
    <s v="C1S"/>
    <x v="1"/>
    <s v="2S"/>
    <x v="4"/>
    <s v="CANN"/>
    <n v="3118976"/>
    <n v="1"/>
  </r>
  <r>
    <s v="JP021326"/>
    <n v="1"/>
    <s v="C1S"/>
    <x v="1"/>
    <s v="2S"/>
    <x v="4"/>
    <s v="CANN"/>
    <n v="3140113"/>
    <n v="1"/>
  </r>
  <r>
    <s v="JP017538"/>
    <n v="1"/>
    <s v="C1S"/>
    <x v="1"/>
    <s v="2S"/>
    <x v="4"/>
    <s v="CANN"/>
    <n v="3064365"/>
    <n v="1"/>
  </r>
  <r>
    <s v="RF000402"/>
    <n v="1"/>
    <s v="C2SX"/>
    <x v="1"/>
    <s v="2S"/>
    <x v="4"/>
    <s v="CANN"/>
    <n v="72529609"/>
    <n v="1"/>
  </r>
  <r>
    <s v="JP027110"/>
    <n v="1"/>
    <s v="C1S"/>
    <x v="1"/>
    <s v="2S"/>
    <x v="4"/>
    <s v="CANN"/>
    <n v="3221234"/>
    <n v="1"/>
  </r>
  <r>
    <s v="JP022669"/>
    <n v="1"/>
    <s v="C1S"/>
    <x v="1"/>
    <s v="2S"/>
    <x v="4"/>
    <s v="CANN"/>
    <n v="3141706"/>
    <n v="1"/>
  </r>
  <r>
    <s v="JP019989"/>
    <n v="1"/>
    <s v="C1S"/>
    <x v="1"/>
    <s v="2S"/>
    <x v="4"/>
    <s v="CANN"/>
    <n v="2945764"/>
    <n v="1"/>
  </r>
  <r>
    <n v="66308103"/>
    <n v="1"/>
    <s v="C1S"/>
    <x v="1"/>
    <s v="2S"/>
    <x v="4"/>
    <s v="CANN"/>
    <n v="3220789"/>
    <n v="1"/>
  </r>
  <r>
    <s v="JP027388"/>
    <n v="1"/>
    <s v="C1S"/>
    <x v="1"/>
    <s v="2S"/>
    <x v="4"/>
    <s v="CANN"/>
    <n v="3248734"/>
    <n v="1"/>
  </r>
  <r>
    <s v="JP024615"/>
    <n v="1"/>
    <s v="C1S"/>
    <x v="1"/>
    <s v="2S"/>
    <x v="4"/>
    <s v="CANN"/>
    <n v="3176436"/>
    <n v="1"/>
  </r>
  <r>
    <n v="39241263"/>
    <n v="1"/>
    <s v="C1S"/>
    <x v="1"/>
    <s v="2S"/>
    <x v="4"/>
    <s v="CANN"/>
    <n v="2945591"/>
    <n v="1"/>
  </r>
  <r>
    <n v="87502702"/>
    <n v="1"/>
    <s v="C1S"/>
    <x v="1"/>
    <s v="2S"/>
    <x v="4"/>
    <s v="CANN"/>
    <n v="3384514"/>
    <n v="1"/>
  </r>
  <r>
    <s v="JP021404"/>
    <n v="1"/>
    <s v="C1S"/>
    <x v="1"/>
    <s v="2S"/>
    <x v="4"/>
    <s v="CANN"/>
    <n v="3140073"/>
    <n v="1"/>
  </r>
  <r>
    <s v="JP021871"/>
    <n v="1"/>
    <s v="C1S"/>
    <x v="1"/>
    <s v="2S"/>
    <x v="4"/>
    <s v="CANN"/>
    <n v="3155583"/>
    <n v="1"/>
  </r>
  <r>
    <s v="JP024449"/>
    <n v="1"/>
    <s v="C1S"/>
    <x v="1"/>
    <s v="2S"/>
    <x v="4"/>
    <s v="CANN"/>
    <n v="3176191"/>
    <n v="1"/>
  </r>
  <r>
    <s v="JP018261"/>
    <n v="1"/>
    <s v="C1S"/>
    <x v="1"/>
    <s v="2S"/>
    <x v="4"/>
    <s v="CANN"/>
    <n v="3101370"/>
    <n v="1"/>
  </r>
  <r>
    <s v="RF000642"/>
    <n v="1"/>
    <s v="C2SX"/>
    <x v="1"/>
    <s v="2S"/>
    <x v="4"/>
    <s v="CANN"/>
    <n v="77261173"/>
    <n v="1"/>
  </r>
  <r>
    <s v="JP024410"/>
    <n v="1"/>
    <s v="C1S"/>
    <x v="1"/>
    <s v="2S"/>
    <x v="4"/>
    <s v="CANN"/>
    <n v="3176429"/>
    <n v="1"/>
  </r>
  <r>
    <s v="JP019462"/>
    <n v="1"/>
    <s v="C1S"/>
    <x v="1"/>
    <s v="2S"/>
    <x v="4"/>
    <s v="CANN"/>
    <n v="3118218"/>
    <n v="1"/>
  </r>
  <r>
    <s v="JP019464"/>
    <n v="1"/>
    <s v="C1S"/>
    <x v="1"/>
    <s v="2S"/>
    <x v="4"/>
    <s v="CANN"/>
    <n v="3118160"/>
    <n v="1"/>
  </r>
  <r>
    <s v="JP024918"/>
    <n v="1"/>
    <s v="C1S"/>
    <x v="1"/>
    <s v="2S"/>
    <x v="4"/>
    <s v="CANN"/>
    <n v="3176705"/>
    <n v="1"/>
  </r>
  <r>
    <s v="JP022035"/>
    <n v="1"/>
    <s v="C1S"/>
    <x v="1"/>
    <s v="2S"/>
    <x v="4"/>
    <s v="CANN"/>
    <n v="3567590"/>
    <n v="1"/>
  </r>
  <r>
    <s v="JP025923"/>
    <n v="1"/>
    <s v="C2SX"/>
    <x v="1"/>
    <s v="2S"/>
    <x v="4"/>
    <s v="CANN"/>
    <n v="2049879"/>
    <n v="1"/>
  </r>
  <r>
    <s v="JP019637"/>
    <n v="1"/>
    <s v="C1S"/>
    <x v="1"/>
    <s v="2S"/>
    <x v="4"/>
    <s v="CANN"/>
    <n v="3126472"/>
    <n v="1"/>
  </r>
  <r>
    <s v="JP024825"/>
    <n v="1"/>
    <s v="C1S"/>
    <x v="1"/>
    <s v="2S"/>
    <x v="4"/>
    <s v="CANN"/>
    <n v="3176349"/>
    <n v="1"/>
  </r>
  <r>
    <s v="JP015758"/>
    <n v="1"/>
    <s v="C1S"/>
    <x v="1"/>
    <s v="2S"/>
    <x v="4"/>
    <s v="CANN"/>
    <n v="3046560"/>
    <n v="1"/>
  </r>
  <r>
    <s v="RF000032"/>
    <n v="1"/>
    <s v="C2SX"/>
    <x v="1"/>
    <s v="2S"/>
    <x v="4"/>
    <s v="CANN"/>
    <n v="70671032"/>
    <n v="1"/>
  </r>
  <r>
    <s v="JP024627"/>
    <n v="1"/>
    <s v="C1S"/>
    <x v="1"/>
    <s v="2S"/>
    <x v="4"/>
    <s v="CANN"/>
    <n v="3176291"/>
    <n v="1"/>
  </r>
  <r>
    <n v="45359120"/>
    <n v="1"/>
    <s v="C1S"/>
    <x v="1"/>
    <s v="2S"/>
    <x v="4"/>
    <s v="CANN"/>
    <n v="2944382"/>
    <n v="1"/>
  </r>
  <r>
    <s v="JP018171"/>
    <n v="1"/>
    <s v="C1S"/>
    <x v="1"/>
    <s v="2S"/>
    <x v="4"/>
    <s v="CANN"/>
    <n v="3101271"/>
    <n v="1"/>
  </r>
  <r>
    <s v="JP022525"/>
    <n v="1"/>
    <s v="C1S"/>
    <x v="1"/>
    <s v="2S"/>
    <x v="4"/>
    <s v="CANN"/>
    <n v="3116015"/>
    <n v="1"/>
  </r>
  <r>
    <s v="JP016364"/>
    <n v="1"/>
    <s v="C1S"/>
    <x v="1"/>
    <s v="2S"/>
    <x v="4"/>
    <s v="CANN"/>
    <n v="3045536"/>
    <n v="1"/>
  </r>
  <r>
    <s v="JP017490"/>
    <n v="1"/>
    <s v="C1S"/>
    <x v="1"/>
    <s v="2S"/>
    <x v="4"/>
    <s v="CANN"/>
    <n v="3072912"/>
    <n v="1"/>
  </r>
  <r>
    <s v="JP022869"/>
    <n v="1"/>
    <s v="C1S"/>
    <x v="1"/>
    <s v="2S"/>
    <x v="4"/>
    <s v="CANN"/>
    <n v="3138068"/>
    <n v="1"/>
  </r>
  <r>
    <n v="66308390"/>
    <n v="1"/>
    <s v="C1S"/>
    <x v="1"/>
    <s v="2S"/>
    <x v="4"/>
    <s v="CANN"/>
    <n v="3221236"/>
    <n v="1"/>
  </r>
  <r>
    <s v="JP027159"/>
    <n v="1"/>
    <s v="C1S"/>
    <x v="1"/>
    <s v="2S"/>
    <x v="4"/>
    <s v="CANN"/>
    <n v="3249724"/>
    <n v="1"/>
  </r>
  <r>
    <s v="JP020678"/>
    <n v="1"/>
    <s v="C1S"/>
    <x v="1"/>
    <s v="2S"/>
    <x v="4"/>
    <s v="CANN"/>
    <n v="3140457"/>
    <n v="1"/>
  </r>
  <r>
    <s v="JP019760"/>
    <n v="1"/>
    <s v="C1S"/>
    <x v="1"/>
    <s v="2S"/>
    <x v="4"/>
    <s v="CANN"/>
    <n v="3126310"/>
    <n v="1"/>
  </r>
  <r>
    <s v="JP024380"/>
    <n v="1"/>
    <s v="C1S"/>
    <x v="1"/>
    <s v="2S"/>
    <x v="4"/>
    <s v="CANN"/>
    <n v="3176244"/>
    <n v="1"/>
  </r>
  <r>
    <s v="JP024689"/>
    <n v="1"/>
    <s v="C1S"/>
    <x v="1"/>
    <s v="2S"/>
    <x v="4"/>
    <s v="CANN"/>
    <n v="3176720"/>
    <n v="1"/>
  </r>
  <r>
    <n v="66307403"/>
    <n v="1"/>
    <s v="C1S"/>
    <x v="1"/>
    <s v="2S"/>
    <x v="4"/>
    <s v="CANN"/>
    <n v="3219945"/>
    <n v="1"/>
  </r>
  <r>
    <s v="JP022571"/>
    <n v="1"/>
    <s v="C1S"/>
    <x v="1"/>
    <s v="2S"/>
    <x v="4"/>
    <s v="CANN"/>
    <n v="3116158"/>
    <n v="1"/>
  </r>
  <r>
    <s v="JP022072"/>
    <n v="1"/>
    <s v="C1S"/>
    <x v="1"/>
    <s v="2S"/>
    <x v="4"/>
    <s v="CANN"/>
    <n v="3141847"/>
    <n v="1"/>
  </r>
  <r>
    <s v="JP025607"/>
    <n v="1"/>
    <s v="C1S"/>
    <x v="1"/>
    <s v="2S"/>
    <x v="4"/>
    <s v="CANN"/>
    <n v="3561136"/>
    <n v="1"/>
  </r>
  <r>
    <s v="JP017348"/>
    <n v="1"/>
    <s v="C1S"/>
    <x v="1"/>
    <s v="2S"/>
    <x v="4"/>
    <s v="CANN"/>
    <n v="3072837"/>
    <n v="1"/>
  </r>
  <r>
    <n v="41383443"/>
    <n v="1"/>
    <s v="C1S"/>
    <x v="1"/>
    <s v="2S"/>
    <x v="4"/>
    <s v="CANN"/>
    <n v="2946064"/>
    <n v="1"/>
  </r>
  <r>
    <s v="JP027205"/>
    <n v="1"/>
    <s v="C1S"/>
    <x v="1"/>
    <s v="2S"/>
    <x v="4"/>
    <s v="CANN"/>
    <n v="3249767"/>
    <n v="1"/>
  </r>
  <r>
    <s v="JP600535"/>
    <n v="1"/>
    <s v="C1S"/>
    <x v="1"/>
    <s v="2SE"/>
    <x v="4"/>
    <s v="CANN"/>
    <n v="3058639"/>
    <n v="1"/>
  </r>
  <r>
    <s v="JP024530"/>
    <n v="1"/>
    <s v="C1S"/>
    <x v="1"/>
    <s v="2S"/>
    <x v="4"/>
    <s v="CANN"/>
    <n v="3176180"/>
    <n v="1"/>
  </r>
  <r>
    <s v="JP017590"/>
    <n v="1"/>
    <s v="C1S"/>
    <x v="1"/>
    <s v="2S"/>
    <x v="4"/>
    <s v="CANN"/>
    <n v="3065398"/>
    <n v="1"/>
  </r>
  <r>
    <s v="JP017589"/>
    <n v="1"/>
    <s v="C1S"/>
    <x v="1"/>
    <s v="2S"/>
    <x v="4"/>
    <s v="CANN"/>
    <n v="3065414"/>
    <n v="1"/>
  </r>
  <r>
    <s v="RF000660"/>
    <n v="1"/>
    <s v="C2SX"/>
    <x v="1"/>
    <s v="2S"/>
    <x v="4"/>
    <s v="CANN"/>
    <n v="77261191"/>
    <n v="1"/>
  </r>
  <r>
    <s v="JP025571"/>
    <n v="1"/>
    <s v="C1S"/>
    <x v="1"/>
    <s v="2S"/>
    <x v="4"/>
    <s v="CANN"/>
    <n v="3552586"/>
    <n v="1"/>
  </r>
  <r>
    <n v="45359287"/>
    <n v="1"/>
    <s v="C1S"/>
    <x v="1"/>
    <s v="2S"/>
    <x v="4"/>
    <s v="CANN"/>
    <n v="2945602"/>
    <n v="1"/>
  </r>
  <r>
    <s v="JP017363"/>
    <n v="1"/>
    <s v="C1S"/>
    <x v="1"/>
    <s v="2S"/>
    <x v="4"/>
    <s v="CANN"/>
    <n v="3071789"/>
    <n v="1"/>
  </r>
  <r>
    <s v="JP600494"/>
    <n v="1"/>
    <s v="C1S"/>
    <x v="1"/>
    <s v="2SE"/>
    <x v="4"/>
    <s v="CANN"/>
    <n v="3058619"/>
    <n v="1"/>
  </r>
  <r>
    <s v="JP900194"/>
    <n v="1"/>
    <s v="C1S"/>
    <x v="1"/>
    <s v="1S"/>
    <x v="4"/>
    <s v="CANN"/>
    <n v="3094958"/>
    <n v="1"/>
  </r>
  <r>
    <s v="JP019865"/>
    <n v="1"/>
    <s v="C1S"/>
    <x v="1"/>
    <s v="2S"/>
    <x v="4"/>
    <s v="CANN"/>
    <n v="3102603"/>
    <n v="1"/>
  </r>
  <r>
    <s v="RF000449"/>
    <n v="1"/>
    <s v="C2SX"/>
    <x v="1"/>
    <s v="2S"/>
    <x v="4"/>
    <s v="CANN"/>
    <n v="72529656"/>
    <n v="1"/>
  </r>
  <r>
    <s v="JP022331"/>
    <n v="1"/>
    <s v="C1S"/>
    <x v="1"/>
    <s v="2S"/>
    <x v="4"/>
    <s v="CANN"/>
    <n v="3116057"/>
    <n v="1"/>
  </r>
  <r>
    <s v="RF000104"/>
    <n v="1"/>
    <s v="C2SX"/>
    <x v="1"/>
    <s v="2S"/>
    <x v="4"/>
    <s v="CANN"/>
    <n v="70671104"/>
    <n v="1"/>
  </r>
  <r>
    <s v="JP600901"/>
    <n v="1"/>
    <s v="C1S"/>
    <x v="1"/>
    <s v="2SE"/>
    <x v="4"/>
    <s v="CANN"/>
    <n v="3481070"/>
    <n v="1"/>
  </r>
  <r>
    <s v="JP600357"/>
    <n v="1"/>
    <s v="C1S"/>
    <x v="1"/>
    <s v="2SE"/>
    <x v="4"/>
    <s v="CANN"/>
    <n v="3047225"/>
    <n v="1"/>
  </r>
  <r>
    <s v="JP024568"/>
    <n v="1"/>
    <s v="C1S"/>
    <x v="1"/>
    <s v="2S"/>
    <x v="4"/>
    <s v="CANN"/>
    <n v="3176220"/>
    <n v="1"/>
  </r>
  <r>
    <n v="39241165"/>
    <n v="1"/>
    <s v="C1S"/>
    <x v="1"/>
    <s v="2S"/>
    <x v="4"/>
    <s v="CANN"/>
    <n v="2946256"/>
    <n v="1"/>
  </r>
  <r>
    <s v="JP025657"/>
    <n v="1"/>
    <s v="C1S"/>
    <x v="1"/>
    <s v="2S"/>
    <x v="4"/>
    <s v="CANN"/>
    <n v="3561344"/>
    <n v="1"/>
  </r>
  <r>
    <s v="JP019739"/>
    <n v="1"/>
    <s v="C1S"/>
    <x v="1"/>
    <s v="2S"/>
    <x v="4"/>
    <s v="CANN"/>
    <n v="3126352"/>
    <n v="1"/>
  </r>
  <r>
    <s v="JP600651"/>
    <n v="1"/>
    <s v="C1S"/>
    <x v="1"/>
    <s v="2SE"/>
    <x v="4"/>
    <s v="CANN"/>
    <n v="3058554"/>
    <n v="1"/>
  </r>
  <r>
    <s v="JP021970"/>
    <n v="1"/>
    <s v="C1S"/>
    <x v="1"/>
    <s v="2S"/>
    <x v="4"/>
    <s v="CANN"/>
    <n v="3142110"/>
    <n v="1"/>
  </r>
  <r>
    <n v="87501513"/>
    <n v="1"/>
    <s v="C1S"/>
    <x v="1"/>
    <s v="2S"/>
    <x v="4"/>
    <s v="CANN"/>
    <n v="3372709"/>
    <n v="1"/>
  </r>
  <r>
    <s v="JP015526"/>
    <n v="1"/>
    <s v="C1S"/>
    <x v="1"/>
    <s v="2S"/>
    <x v="4"/>
    <s v="CANN"/>
    <n v="3045297"/>
    <n v="1"/>
  </r>
  <r>
    <s v="JP021474"/>
    <n v="1"/>
    <s v="C1S"/>
    <x v="1"/>
    <s v="2S"/>
    <x v="4"/>
    <s v="CANN"/>
    <n v="3140756"/>
    <n v="1"/>
  </r>
  <r>
    <s v="JP021316"/>
    <n v="1"/>
    <s v="C1S"/>
    <x v="1"/>
    <s v="2S"/>
    <x v="4"/>
    <s v="CANN"/>
    <n v="3140204"/>
    <n v="1"/>
  </r>
  <r>
    <n v="87498650"/>
    <n v="1"/>
    <s v="C1S"/>
    <x v="1"/>
    <s v="2S"/>
    <x v="4"/>
    <s v="CANN"/>
    <n v="3356193"/>
    <n v="1"/>
  </r>
  <r>
    <s v="JP600422"/>
    <n v="1"/>
    <s v="C1S"/>
    <x v="1"/>
    <s v="2SE"/>
    <x v="4"/>
    <s v="CANN"/>
    <n v="3047273"/>
    <n v="1"/>
  </r>
  <r>
    <s v="JP017647"/>
    <n v="1"/>
    <s v="C1S"/>
    <x v="1"/>
    <s v="2S"/>
    <x v="4"/>
    <s v="CANN"/>
    <n v="3071923"/>
    <n v="1"/>
  </r>
  <r>
    <s v="JP024731"/>
    <n v="1"/>
    <s v="C1S"/>
    <x v="1"/>
    <s v="2S"/>
    <x v="4"/>
    <s v="CANN"/>
    <n v="3176470"/>
    <n v="1"/>
  </r>
  <r>
    <n v="66308114"/>
    <n v="1"/>
    <s v="C1S"/>
    <x v="1"/>
    <s v="2S"/>
    <x v="4"/>
    <s v="CANN"/>
    <n v="3221585"/>
    <n v="1"/>
  </r>
  <r>
    <s v="JP017385"/>
    <n v="1"/>
    <s v="C1S"/>
    <x v="1"/>
    <s v="2S"/>
    <x v="4"/>
    <s v="CANN"/>
    <n v="3064280"/>
    <n v="1"/>
  </r>
  <r>
    <s v="JP026018"/>
    <n v="1"/>
    <s v="C2SX"/>
    <x v="1"/>
    <s v="2S"/>
    <x v="4"/>
    <s v="CANN"/>
    <n v="2051029"/>
    <n v="1"/>
  </r>
  <r>
    <s v="JP019686"/>
    <n v="1"/>
    <s v="C1S"/>
    <x v="1"/>
    <s v="2S"/>
    <x v="4"/>
    <s v="CANN"/>
    <n v="3126423"/>
    <n v="1"/>
  </r>
  <r>
    <s v="JP020445"/>
    <n v="1"/>
    <s v="C1S"/>
    <x v="1"/>
    <s v="2S"/>
    <x v="4"/>
    <s v="CANN"/>
    <n v="3118707"/>
    <n v="1"/>
  </r>
  <r>
    <s v="JP600763"/>
    <n v="1"/>
    <s v="C1S"/>
    <x v="1"/>
    <s v="2SE"/>
    <x v="4"/>
    <s v="CANN"/>
    <n v="3274926"/>
    <n v="1"/>
  </r>
  <r>
    <n v="45359197"/>
    <n v="1"/>
    <s v="C1S"/>
    <x v="1"/>
    <s v="2S"/>
    <x v="4"/>
    <s v="CANN"/>
    <n v="2946007"/>
    <n v="1"/>
  </r>
  <r>
    <n v="45359450"/>
    <n v="1"/>
    <s v="C1S"/>
    <x v="1"/>
    <s v="2S"/>
    <x v="4"/>
    <s v="CANN"/>
    <n v="2944420"/>
    <n v="1"/>
  </r>
  <r>
    <s v="JP022899"/>
    <n v="1"/>
    <s v="C1S"/>
    <x v="1"/>
    <s v="2S"/>
    <x v="4"/>
    <s v="CANN"/>
    <n v="3178154"/>
    <n v="1"/>
  </r>
  <r>
    <n v="66307869"/>
    <n v="1"/>
    <s v="C1S"/>
    <x v="1"/>
    <s v="2S"/>
    <x v="4"/>
    <s v="CANN"/>
    <n v="3221868"/>
    <n v="1"/>
  </r>
  <r>
    <n v="45359055"/>
    <n v="1"/>
    <s v="C1S"/>
    <x v="1"/>
    <s v="2S"/>
    <x v="4"/>
    <s v="CANN"/>
    <n v="2946330"/>
    <n v="1"/>
  </r>
  <r>
    <s v="JP021537"/>
    <n v="1"/>
    <s v="C1S"/>
    <x v="1"/>
    <s v="2S"/>
    <x v="4"/>
    <s v="CANN"/>
    <n v="3115818"/>
    <n v="1"/>
  </r>
  <r>
    <s v="JP024902"/>
    <n v="1"/>
    <s v="C1S"/>
    <x v="1"/>
    <s v="2S"/>
    <x v="4"/>
    <s v="CANN"/>
    <n v="3176660"/>
    <n v="1"/>
  </r>
  <r>
    <s v="JP020574"/>
    <n v="1"/>
    <s v="C1S"/>
    <x v="1"/>
    <s v="2S"/>
    <x v="4"/>
    <s v="CANN"/>
    <n v="3118642"/>
    <n v="1"/>
  </r>
  <r>
    <s v="JP019622"/>
    <n v="1"/>
    <s v="C1S"/>
    <x v="1"/>
    <s v="2S"/>
    <x v="4"/>
    <s v="CANN"/>
    <n v="3126459"/>
    <n v="1"/>
  </r>
  <r>
    <s v="JP019670"/>
    <n v="1"/>
    <s v="C1S"/>
    <x v="1"/>
    <s v="2S"/>
    <x v="4"/>
    <s v="CANN"/>
    <n v="3126446"/>
    <n v="1"/>
  </r>
  <r>
    <s v="JP017921"/>
    <n v="1"/>
    <s v="C1S"/>
    <x v="1"/>
    <s v="2S"/>
    <x v="4"/>
    <s v="CANN"/>
    <n v="3093677"/>
    <n v="1"/>
  </r>
  <r>
    <s v="JP018848"/>
    <n v="1"/>
    <s v="C1S"/>
    <x v="1"/>
    <s v="2S"/>
    <x v="4"/>
    <s v="CANN"/>
    <n v="3098676"/>
    <n v="1"/>
  </r>
  <r>
    <s v="JP025015"/>
    <n v="1"/>
    <s v="C1S"/>
    <x v="1"/>
    <s v="2S"/>
    <x v="4"/>
    <s v="CANN"/>
    <n v="3174792"/>
    <n v="1"/>
  </r>
  <r>
    <s v="JP024971"/>
    <n v="1"/>
    <s v="C1S"/>
    <x v="1"/>
    <s v="2S"/>
    <x v="4"/>
    <s v="CANN"/>
    <n v="3176565"/>
    <n v="1"/>
  </r>
  <r>
    <s v="JP025128"/>
    <n v="1"/>
    <s v="C1S"/>
    <x v="1"/>
    <s v="2S"/>
    <x v="4"/>
    <s v="CANN"/>
    <n v="3174743"/>
    <n v="1"/>
  </r>
  <r>
    <s v="JP022357"/>
    <n v="1"/>
    <s v="C1S"/>
    <x v="1"/>
    <s v="2S"/>
    <x v="4"/>
    <s v="CANN"/>
    <n v="3116012"/>
    <n v="1"/>
  </r>
  <r>
    <s v="JP025097"/>
    <n v="1"/>
    <s v="C1S"/>
    <x v="1"/>
    <s v="2S"/>
    <x v="4"/>
    <s v="CANN"/>
    <n v="3174844"/>
    <n v="1"/>
  </r>
  <r>
    <s v="JP024972"/>
    <n v="1"/>
    <s v="C1S"/>
    <x v="1"/>
    <s v="2S"/>
    <x v="4"/>
    <s v="CANN"/>
    <n v="3176556"/>
    <n v="1"/>
  </r>
  <r>
    <s v="JP024969"/>
    <n v="1"/>
    <s v="C1S"/>
    <x v="1"/>
    <s v="2S"/>
    <x v="4"/>
    <s v="CANN"/>
    <n v="3176560"/>
    <n v="1"/>
  </r>
  <r>
    <s v="JP021363"/>
    <n v="1"/>
    <s v="C1S"/>
    <x v="1"/>
    <s v="2S"/>
    <x v="4"/>
    <s v="CANN"/>
    <n v="3140114"/>
    <n v="1"/>
  </r>
  <r>
    <s v="JP024970"/>
    <n v="1"/>
    <s v="C1S"/>
    <x v="1"/>
    <s v="2S"/>
    <x v="4"/>
    <s v="CANN"/>
    <n v="3176561"/>
    <n v="1"/>
  </r>
  <r>
    <s v="JP024922"/>
    <n v="1"/>
    <s v="C1S"/>
    <x v="1"/>
    <s v="2S"/>
    <x v="4"/>
    <s v="CANN"/>
    <n v="3176554"/>
    <n v="1"/>
  </r>
  <r>
    <s v="JP016285"/>
    <n v="1"/>
    <s v="C1S"/>
    <x v="1"/>
    <s v="2S"/>
    <x v="4"/>
    <s v="CANN"/>
    <n v="3041516"/>
    <n v="1"/>
  </r>
  <r>
    <s v="JP021150"/>
    <n v="1"/>
    <s v="C1S"/>
    <x v="1"/>
    <s v="2S"/>
    <x v="4"/>
    <s v="CANN"/>
    <n v="3119081"/>
    <n v="1"/>
  </r>
  <r>
    <s v="JP025188"/>
    <n v="1"/>
    <s v="C1S"/>
    <x v="1"/>
    <s v="2S"/>
    <x v="4"/>
    <s v="CANN"/>
    <n v="3174761"/>
    <n v="1"/>
  </r>
  <r>
    <s v="JP017791"/>
    <n v="1"/>
    <s v="C1S"/>
    <x v="1"/>
    <s v="2S"/>
    <x v="4"/>
    <s v="CANN"/>
    <n v="3065381"/>
    <n v="1"/>
  </r>
  <r>
    <s v="JP016755"/>
    <n v="1"/>
    <s v="C1S"/>
    <x v="1"/>
    <s v="2S"/>
    <x v="4"/>
    <s v="CANN"/>
    <n v="3073171"/>
    <n v="1"/>
  </r>
  <r>
    <s v="RF000710"/>
    <n v="1"/>
    <s v="C2SX"/>
    <x v="1"/>
    <s v="2S"/>
    <x v="4"/>
    <s v="CANN"/>
    <n v="77261241"/>
    <n v="1"/>
  </r>
  <r>
    <s v="RF000702"/>
    <n v="1"/>
    <s v="C2SX"/>
    <x v="1"/>
    <s v="2S"/>
    <x v="4"/>
    <s v="CANN"/>
    <n v="77261233"/>
    <n v="1"/>
  </r>
  <r>
    <s v="JP600567"/>
    <n v="1"/>
    <s v="C1S"/>
    <x v="1"/>
    <s v="2SE"/>
    <x v="4"/>
    <s v="CANN"/>
    <n v="3058614"/>
    <n v="1"/>
  </r>
  <r>
    <n v="87500436"/>
    <n v="1"/>
    <s v="C1S"/>
    <x v="1"/>
    <s v="2S"/>
    <x v="4"/>
    <s v="CANN"/>
    <n v="3312658"/>
    <n v="1"/>
  </r>
  <r>
    <s v="JP021710"/>
    <n v="1"/>
    <s v="C1S"/>
    <x v="1"/>
    <s v="2S"/>
    <x v="4"/>
    <s v="CANN"/>
    <n v="3142158"/>
    <n v="1"/>
  </r>
  <r>
    <n v="87537344"/>
    <n v="1"/>
    <s v="C1S"/>
    <x v="1"/>
    <s v="2S"/>
    <x v="4"/>
    <s v="CANN"/>
    <n v="3287140"/>
    <n v="1"/>
  </r>
  <r>
    <s v="JP018709"/>
    <n v="1"/>
    <s v="C1S"/>
    <x v="1"/>
    <s v="2S"/>
    <x v="4"/>
    <s v="CANN"/>
    <n v="3101216"/>
    <n v="1"/>
  </r>
  <r>
    <s v="JP018000"/>
    <n v="1"/>
    <s v="C1S"/>
    <x v="1"/>
    <s v="2S"/>
    <x v="4"/>
    <s v="CANN"/>
    <n v="3098172"/>
    <n v="1"/>
  </r>
  <r>
    <s v="JP017999"/>
    <n v="1"/>
    <s v="C1S"/>
    <x v="1"/>
    <s v="2S"/>
    <x v="4"/>
    <s v="CANN"/>
    <n v="3098175"/>
    <n v="1"/>
  </r>
  <r>
    <s v="JP022931"/>
    <n v="1"/>
    <s v="C1S"/>
    <x v="1"/>
    <s v="2S"/>
    <x v="4"/>
    <s v="CANN"/>
    <n v="3178187"/>
    <n v="1"/>
  </r>
  <r>
    <s v="JP017903"/>
    <n v="1"/>
    <s v="C1S"/>
    <x v="1"/>
    <s v="2S"/>
    <x v="4"/>
    <s v="CANN"/>
    <n v="3093733"/>
    <n v="1"/>
  </r>
  <r>
    <s v="JP016499"/>
    <n v="1"/>
    <s v="C1S"/>
    <x v="1"/>
    <s v="2S"/>
    <x v="4"/>
    <s v="CANN"/>
    <n v="3046213"/>
    <n v="1"/>
  </r>
  <r>
    <s v="JP017192"/>
    <n v="1"/>
    <s v="C1S"/>
    <x v="1"/>
    <s v="2S"/>
    <x v="4"/>
    <s v="CANN"/>
    <n v="3072011"/>
    <n v="1"/>
  </r>
  <r>
    <s v="RF000440"/>
    <n v="1"/>
    <s v="C2SX"/>
    <x v="1"/>
    <s v="2S"/>
    <x v="4"/>
    <s v="CANN"/>
    <n v="72529647"/>
    <n v="1"/>
  </r>
  <r>
    <s v="JP020599"/>
    <n v="1"/>
    <s v="C1S"/>
    <x v="1"/>
    <s v="2S"/>
    <x v="4"/>
    <s v="CANN"/>
    <n v="3118766"/>
    <n v="1"/>
  </r>
  <r>
    <n v="39241234"/>
    <n v="1"/>
    <s v="C1S"/>
    <x v="1"/>
    <s v="2S"/>
    <x v="4"/>
    <s v="CANN"/>
    <n v="2946787"/>
    <n v="1"/>
  </r>
  <r>
    <s v="JP016247"/>
    <n v="1"/>
    <s v="C1S"/>
    <x v="1"/>
    <s v="2S"/>
    <x v="4"/>
    <s v="CANN"/>
    <n v="3046226"/>
    <n v="1"/>
  </r>
  <r>
    <s v="JP020226"/>
    <n v="1"/>
    <s v="C1S"/>
    <x v="1"/>
    <s v="2S"/>
    <x v="4"/>
    <s v="CANN"/>
    <n v="3102649"/>
    <n v="1"/>
  </r>
  <r>
    <s v="JP600515"/>
    <n v="1"/>
    <s v="C1S"/>
    <x v="1"/>
    <s v="2SE"/>
    <x v="4"/>
    <s v="CANN"/>
    <n v="3570419"/>
    <n v="1"/>
  </r>
  <r>
    <n v="87539170"/>
    <n v="1"/>
    <s v="C1S"/>
    <x v="1"/>
    <s v="2S"/>
    <x v="4"/>
    <s v="CANN"/>
    <n v="3298915"/>
    <n v="1"/>
  </r>
  <r>
    <s v="JP022842"/>
    <n v="1"/>
    <s v="C1S"/>
    <x v="1"/>
    <s v="2S"/>
    <x v="4"/>
    <s v="CANN"/>
    <n v="3178223"/>
    <n v="1"/>
  </r>
  <r>
    <s v="JP025662"/>
    <n v="1"/>
    <s v="C1S"/>
    <x v="1"/>
    <s v="2S"/>
    <x v="4"/>
    <s v="CANN"/>
    <n v="3561342"/>
    <n v="1"/>
  </r>
  <r>
    <n v="45359154"/>
    <n v="1"/>
    <s v="C1S"/>
    <x v="1"/>
    <s v="2S"/>
    <x v="4"/>
    <s v="CANN"/>
    <n v="2944477"/>
    <n v="1"/>
  </r>
  <r>
    <s v="JP020616"/>
    <n v="1"/>
    <s v="C1S"/>
    <x v="1"/>
    <s v="2S"/>
    <x v="4"/>
    <s v="CANN"/>
    <n v="3118772"/>
    <n v="1"/>
  </r>
  <r>
    <s v="RF000581"/>
    <n v="1"/>
    <s v="C2SX"/>
    <x v="1"/>
    <s v="2S"/>
    <x v="4"/>
    <s v="CANN"/>
    <n v="72529788"/>
    <n v="1"/>
  </r>
  <r>
    <n v="73914102"/>
    <n v="1"/>
    <s v="C2SXD"/>
    <x v="1"/>
    <s v="2S"/>
    <x v="4"/>
    <s v="CANN"/>
    <n v="552942"/>
    <n v="1"/>
  </r>
  <r>
    <s v="JP022176"/>
    <n v="1"/>
    <s v="C1S"/>
    <x v="1"/>
    <s v="2S"/>
    <x v="4"/>
    <s v="CANN"/>
    <n v="3154693"/>
    <n v="1"/>
  </r>
  <r>
    <s v="JP020309"/>
    <n v="1"/>
    <s v="C1S"/>
    <x v="1"/>
    <s v="2S"/>
    <x v="4"/>
    <s v="CANN"/>
    <n v="3118396"/>
    <n v="1"/>
  </r>
  <r>
    <s v="JP021985"/>
    <n v="1"/>
    <s v="C1S"/>
    <x v="1"/>
    <s v="2S"/>
    <x v="4"/>
    <s v="CANN"/>
    <n v="3141980"/>
    <n v="1"/>
  </r>
  <r>
    <s v="JP025542"/>
    <n v="1"/>
    <s v="C1S"/>
    <x v="1"/>
    <s v="2S"/>
    <x v="4"/>
    <s v="CANN"/>
    <n v="3549648"/>
    <n v="1"/>
  </r>
  <r>
    <s v="JP025866"/>
    <n v="1"/>
    <s v="C2SX"/>
    <x v="1"/>
    <s v="2S"/>
    <x v="4"/>
    <s v="CANN"/>
    <n v="2050950"/>
    <n v="1"/>
  </r>
  <r>
    <s v="JP022356"/>
    <n v="1"/>
    <s v="C1S"/>
    <x v="1"/>
    <s v="2S"/>
    <x v="4"/>
    <s v="CANN"/>
    <n v="3116094"/>
    <n v="1"/>
  </r>
  <r>
    <n v="66308304"/>
    <n v="1"/>
    <s v="C1S"/>
    <x v="1"/>
    <s v="2S"/>
    <x v="4"/>
    <s v="CANN"/>
    <n v="3221505"/>
    <n v="1"/>
  </r>
  <r>
    <s v="JP025768"/>
    <n v="1"/>
    <s v="C1S"/>
    <x v="1"/>
    <s v="2S"/>
    <x v="4"/>
    <s v="CANN"/>
    <n v="3561178"/>
    <n v="1"/>
  </r>
  <r>
    <n v="66309029"/>
    <n v="1"/>
    <s v="C1S"/>
    <x v="1"/>
    <s v="2S"/>
    <x v="4"/>
    <s v="CANN"/>
    <n v="3220838"/>
    <n v="1"/>
  </r>
  <r>
    <s v="JP015736"/>
    <n v="1"/>
    <s v="C1S"/>
    <x v="1"/>
    <s v="2S"/>
    <x v="4"/>
    <s v="CANN"/>
    <n v="3046235"/>
    <n v="1"/>
  </r>
  <r>
    <s v="JP021247"/>
    <n v="1"/>
    <s v="C1S"/>
    <x v="1"/>
    <s v="2S"/>
    <x v="4"/>
    <s v="CANN"/>
    <n v="2946613"/>
    <n v="1"/>
  </r>
  <r>
    <s v="JP021947"/>
    <n v="1"/>
    <s v="C1S"/>
    <x v="1"/>
    <s v="2S"/>
    <x v="4"/>
    <s v="CANN"/>
    <n v="3154709"/>
    <n v="1"/>
  </r>
  <r>
    <s v="JP025356"/>
    <n v="1"/>
    <s v="C1S"/>
    <x v="1"/>
    <s v="2S"/>
    <x v="4"/>
    <s v="CANN"/>
    <n v="3303025"/>
    <n v="1"/>
  </r>
  <r>
    <s v="JP021862"/>
    <n v="1"/>
    <s v="C1S"/>
    <x v="1"/>
    <s v="2S"/>
    <x v="4"/>
    <s v="CANN"/>
    <n v="3155603"/>
    <n v="1"/>
  </r>
  <r>
    <s v="JP601243"/>
    <n v="1"/>
    <s v="C2SX"/>
    <x v="1"/>
    <s v="2SE"/>
    <x v="4"/>
    <s v="CANN"/>
    <n v="2056583"/>
    <n v="1"/>
  </r>
  <r>
    <s v="RF000452"/>
    <n v="1"/>
    <s v="C2SX"/>
    <x v="1"/>
    <s v="2S"/>
    <x v="4"/>
    <s v="CANN"/>
    <n v="72529659"/>
    <n v="1"/>
  </r>
  <r>
    <s v="JP025470"/>
    <n v="1"/>
    <s v="C1S"/>
    <x v="1"/>
    <s v="2S"/>
    <x v="4"/>
    <s v="CANN"/>
    <n v="3552587"/>
    <n v="1"/>
  </r>
  <r>
    <s v="RF000339"/>
    <n v="1"/>
    <s v="C2SX"/>
    <x v="1"/>
    <s v="2S"/>
    <x v="4"/>
    <s v="CANN"/>
    <n v="72529546"/>
    <n v="1"/>
  </r>
  <r>
    <s v="JP025701"/>
    <n v="1"/>
    <s v="C1S"/>
    <x v="1"/>
    <s v="2S"/>
    <x v="4"/>
    <s v="CANN"/>
    <n v="3561300"/>
    <n v="1"/>
  </r>
  <r>
    <s v="DRF00046"/>
    <n v="1"/>
    <s v="C2SXD"/>
    <x v="1"/>
    <s v="2S"/>
    <x v="4"/>
    <s v="CANN"/>
    <n v="79248940"/>
    <n v="1"/>
  </r>
  <r>
    <n v="45359108"/>
    <n v="1"/>
    <s v="C1S"/>
    <x v="1"/>
    <s v="2S"/>
    <x v="4"/>
    <s v="CANN"/>
    <n v="2946404"/>
    <n v="1"/>
  </r>
  <r>
    <s v="JP600890"/>
    <n v="1"/>
    <s v="C1S"/>
    <x v="1"/>
    <s v="2SE"/>
    <x v="4"/>
    <s v="CANN"/>
    <n v="3481067"/>
    <n v="1"/>
  </r>
  <r>
    <s v="JP024548"/>
    <n v="1"/>
    <s v="C1S"/>
    <x v="1"/>
    <s v="2S"/>
    <x v="4"/>
    <s v="CANN"/>
    <n v="3176184"/>
    <n v="1"/>
  </r>
  <r>
    <n v="66307487"/>
    <n v="1"/>
    <s v="C1S"/>
    <x v="1"/>
    <s v="2S"/>
    <x v="4"/>
    <s v="CANN"/>
    <n v="3222215"/>
    <n v="1"/>
  </r>
  <r>
    <s v="JP016409"/>
    <n v="1"/>
    <s v="C1S"/>
    <x v="1"/>
    <s v="2S"/>
    <x v="4"/>
    <s v="CANN"/>
    <n v="3045535"/>
    <n v="1"/>
  </r>
  <r>
    <s v="JP022667"/>
    <n v="1"/>
    <s v="C1S"/>
    <x v="1"/>
    <s v="2S"/>
    <x v="4"/>
    <s v="CANN"/>
    <n v="3141713"/>
    <n v="1"/>
  </r>
  <r>
    <s v="JP020645"/>
    <n v="1"/>
    <s v="C1S"/>
    <x v="1"/>
    <s v="2S"/>
    <x v="4"/>
    <s v="CANN"/>
    <n v="3118885"/>
    <n v="1"/>
  </r>
  <r>
    <s v="JP600895"/>
    <n v="1"/>
    <s v="C1S"/>
    <x v="1"/>
    <s v="2SE"/>
    <x v="4"/>
    <s v="CANN"/>
    <n v="3481085"/>
    <n v="1"/>
  </r>
  <r>
    <s v="JP018116"/>
    <n v="1"/>
    <s v="C1S"/>
    <x v="1"/>
    <s v="2S"/>
    <x v="4"/>
    <s v="CANN"/>
    <n v="3101285"/>
    <n v="1"/>
  </r>
  <r>
    <s v="JP900007"/>
    <n v="1"/>
    <s v="C1S"/>
    <x v="1"/>
    <s v="1S"/>
    <x v="4"/>
    <s v="CANN"/>
    <n v="3001440"/>
    <n v="1"/>
  </r>
  <r>
    <s v="JP021882"/>
    <n v="1"/>
    <s v="C1S"/>
    <x v="1"/>
    <s v="2S"/>
    <x v="4"/>
    <s v="CANN"/>
    <n v="3149476"/>
    <n v="1"/>
  </r>
  <r>
    <n v="45359247"/>
    <n v="1"/>
    <s v="C1S"/>
    <x v="1"/>
    <s v="2S"/>
    <x v="4"/>
    <s v="CANN"/>
    <n v="2945407"/>
    <n v="1"/>
  </r>
  <r>
    <s v="JP026051"/>
    <n v="1"/>
    <s v="C2SX"/>
    <x v="1"/>
    <s v="2S"/>
    <x v="4"/>
    <s v="CANN"/>
    <n v="2051126"/>
    <n v="1"/>
  </r>
  <r>
    <s v="JP019665"/>
    <n v="1"/>
    <s v="C1S"/>
    <x v="1"/>
    <s v="2S"/>
    <x v="4"/>
    <s v="CANN"/>
    <n v="3126388"/>
    <n v="1"/>
  </r>
  <r>
    <s v="JP018474"/>
    <n v="1"/>
    <s v="C1S"/>
    <x v="1"/>
    <s v="2S"/>
    <x v="4"/>
    <s v="CANN"/>
    <n v="3098782"/>
    <n v="1"/>
  </r>
  <r>
    <s v="JP018998"/>
    <n v="1"/>
    <s v="C1S"/>
    <x v="1"/>
    <s v="2S"/>
    <x v="4"/>
    <s v="CANN"/>
    <n v="3101325"/>
    <n v="1"/>
  </r>
  <r>
    <s v="JP022212"/>
    <n v="1"/>
    <s v="C1S"/>
    <x v="1"/>
    <s v="2S"/>
    <x v="4"/>
    <s v="CANN"/>
    <n v="2945530"/>
    <n v="1"/>
  </r>
  <r>
    <s v="JP019395"/>
    <n v="1"/>
    <s v="C1S"/>
    <x v="1"/>
    <s v="2S"/>
    <x v="4"/>
    <s v="CANN"/>
    <n v="3125968"/>
    <n v="1"/>
  </r>
  <r>
    <s v="JP019394"/>
    <n v="1"/>
    <s v="C1S"/>
    <x v="1"/>
    <s v="2S"/>
    <x v="4"/>
    <s v="CANN"/>
    <n v="3125972"/>
    <n v="1"/>
  </r>
  <r>
    <s v="JP025393"/>
    <n v="1"/>
    <s v="C1S"/>
    <x v="1"/>
    <s v="2S"/>
    <x v="4"/>
    <s v="CANN"/>
    <n v="3303016"/>
    <n v="1"/>
  </r>
  <r>
    <s v="JP019709"/>
    <n v="1"/>
    <s v="C1S"/>
    <x v="1"/>
    <s v="2S"/>
    <x v="4"/>
    <s v="CANN"/>
    <n v="3126428"/>
    <n v="1"/>
  </r>
  <r>
    <n v="66308847"/>
    <n v="1"/>
    <s v="C1S"/>
    <x v="1"/>
    <s v="2S"/>
    <x v="4"/>
    <s v="CANN"/>
    <n v="3220509"/>
    <n v="1"/>
  </r>
  <r>
    <s v="JP019780"/>
    <n v="1"/>
    <s v="C1S"/>
    <x v="1"/>
    <s v="2S"/>
    <x v="4"/>
    <s v="CANN"/>
    <n v="3126282"/>
    <n v="1"/>
  </r>
  <r>
    <s v="JP017593"/>
    <n v="1"/>
    <s v="C1S"/>
    <x v="1"/>
    <s v="2S"/>
    <x v="4"/>
    <s v="CANN"/>
    <n v="3065415"/>
    <n v="1"/>
  </r>
  <r>
    <s v="JP019024"/>
    <n v="1"/>
    <s v="C1S"/>
    <x v="1"/>
    <s v="2S"/>
    <x v="4"/>
    <s v="CANN"/>
    <n v="3101128"/>
    <n v="1"/>
  </r>
  <r>
    <s v="JP025975"/>
    <n v="1"/>
    <s v="C2SX"/>
    <x v="1"/>
    <s v="2S"/>
    <x v="4"/>
    <s v="CANN"/>
    <n v="2051003"/>
    <n v="1"/>
  </r>
  <r>
    <s v="JP600630"/>
    <n v="1"/>
    <s v="C1S"/>
    <x v="1"/>
    <s v="2SE"/>
    <x v="4"/>
    <s v="CANN"/>
    <n v="3058644"/>
    <n v="1"/>
  </r>
  <r>
    <s v="JP027068"/>
    <n v="1"/>
    <s v="C1S"/>
    <x v="1"/>
    <s v="2S"/>
    <x v="4"/>
    <s v="CANN"/>
    <n v="3251502"/>
    <n v="1"/>
  </r>
  <r>
    <s v="JP020550"/>
    <n v="1"/>
    <s v="C1S"/>
    <x v="1"/>
    <s v="2S"/>
    <x v="4"/>
    <s v="CANN"/>
    <n v="3140532"/>
    <n v="1"/>
  </r>
  <r>
    <s v="JP025292"/>
    <n v="1"/>
    <s v="C1S"/>
    <x v="1"/>
    <s v="2S"/>
    <x v="4"/>
    <s v="CANN"/>
    <n v="3255149"/>
    <n v="1"/>
  </r>
  <r>
    <s v="RF000834"/>
    <n v="1"/>
    <s v="C2SX"/>
    <x v="1"/>
    <s v="2S"/>
    <x v="4"/>
    <s v="CANN"/>
    <n v="77261365"/>
    <n v="1"/>
  </r>
  <r>
    <s v="JP015922"/>
    <n v="1"/>
    <s v="C1S"/>
    <x v="1"/>
    <s v="2S"/>
    <x v="4"/>
    <s v="CANN"/>
    <n v="3046339"/>
    <n v="1"/>
  </r>
  <r>
    <s v="JP015923"/>
    <n v="1"/>
    <s v="C1S"/>
    <x v="1"/>
    <s v="2S"/>
    <x v="4"/>
    <s v="CANN"/>
    <n v="3046335"/>
    <n v="1"/>
  </r>
  <r>
    <s v="JP601233"/>
    <n v="1"/>
    <s v="C2SX"/>
    <x v="1"/>
    <s v="2SE"/>
    <x v="4"/>
    <s v="CANN"/>
    <n v="2056563"/>
    <n v="1"/>
  </r>
  <r>
    <s v="JP018773"/>
    <n v="1"/>
    <s v="C1S"/>
    <x v="1"/>
    <s v="2S"/>
    <x v="4"/>
    <s v="CANN"/>
    <n v="3093780"/>
    <n v="1"/>
  </r>
  <r>
    <s v="RF000285"/>
    <n v="1"/>
    <s v="C2SX"/>
    <x v="1"/>
    <s v="2S"/>
    <x v="4"/>
    <s v="CANN"/>
    <n v="72529492"/>
    <n v="1"/>
  </r>
  <r>
    <s v="JP017920"/>
    <n v="1"/>
    <s v="C1S"/>
    <x v="1"/>
    <s v="2S"/>
    <x v="4"/>
    <s v="CANN"/>
    <n v="3093735"/>
    <n v="1"/>
  </r>
  <r>
    <s v="JP016654"/>
    <n v="1"/>
    <s v="C1S"/>
    <x v="1"/>
    <s v="2S"/>
    <x v="4"/>
    <s v="CANN"/>
    <n v="3046551"/>
    <n v="1"/>
  </r>
  <r>
    <s v="RF000461"/>
    <n v="1"/>
    <s v="C2SX"/>
    <x v="1"/>
    <s v="2S"/>
    <x v="4"/>
    <s v="CANN"/>
    <n v="72529668"/>
    <n v="1"/>
  </r>
  <r>
    <s v="JP020427"/>
    <n v="1"/>
    <s v="C1S"/>
    <x v="1"/>
    <s v="2S"/>
    <x v="4"/>
    <s v="CANN"/>
    <n v="3118548"/>
    <n v="1"/>
  </r>
  <r>
    <s v="JP021767"/>
    <n v="1"/>
    <s v="C1S"/>
    <x v="1"/>
    <s v="2S"/>
    <x v="4"/>
    <s v="CANN"/>
    <n v="3155724"/>
    <n v="1"/>
  </r>
  <r>
    <s v="JP018383"/>
    <n v="1"/>
    <s v="C1S"/>
    <x v="1"/>
    <s v="2S"/>
    <x v="4"/>
    <s v="CANN"/>
    <n v="3098341"/>
    <n v="1"/>
  </r>
  <r>
    <s v="JP027125"/>
    <n v="1"/>
    <s v="C1S"/>
    <x v="1"/>
    <s v="2S"/>
    <x v="4"/>
    <s v="CANN"/>
    <n v="3222239"/>
    <n v="1"/>
  </r>
  <r>
    <s v="JP600451"/>
    <n v="1"/>
    <s v="C1S"/>
    <x v="1"/>
    <s v="2SE"/>
    <x v="4"/>
    <s v="CANN"/>
    <n v="3047179"/>
    <n v="1"/>
  </r>
  <r>
    <s v="JP019796"/>
    <n v="1"/>
    <s v="C1S"/>
    <x v="1"/>
    <s v="2S"/>
    <x v="4"/>
    <s v="CANN"/>
    <n v="3126291"/>
    <n v="1"/>
  </r>
  <r>
    <s v="JP025853"/>
    <n v="1"/>
    <s v="C2SX"/>
    <x v="1"/>
    <s v="2S"/>
    <x v="4"/>
    <s v="CANN"/>
    <n v="2049839"/>
    <n v="1"/>
  </r>
  <r>
    <s v="JP024356"/>
    <n v="1"/>
    <s v="C1S"/>
    <x v="1"/>
    <s v="2S"/>
    <x v="4"/>
    <s v="CANN"/>
    <n v="3176109"/>
    <n v="1"/>
  </r>
  <r>
    <s v="JP601231"/>
    <n v="1"/>
    <s v="C2SX"/>
    <x v="1"/>
    <s v="2S"/>
    <x v="4"/>
    <s v="CANN"/>
    <n v="2056562"/>
    <n v="1"/>
  </r>
  <r>
    <s v="JP022933"/>
    <n v="1"/>
    <s v="C1S"/>
    <x v="1"/>
    <s v="2S"/>
    <x v="4"/>
    <s v="CANN"/>
    <n v="3178172"/>
    <n v="1"/>
  </r>
  <r>
    <s v="JP022916"/>
    <n v="1"/>
    <s v="C1S"/>
    <x v="1"/>
    <s v="2S"/>
    <x v="4"/>
    <s v="CANN"/>
    <n v="3178156"/>
    <n v="1"/>
  </r>
  <r>
    <s v="JP024986"/>
    <n v="1"/>
    <s v="C1S"/>
    <x v="1"/>
    <s v="2S"/>
    <x v="4"/>
    <s v="CANN"/>
    <n v="3176628"/>
    <n v="1"/>
  </r>
  <r>
    <s v="JP600918"/>
    <n v="1"/>
    <s v="C1S"/>
    <x v="1"/>
    <s v="2SE"/>
    <x v="4"/>
    <s v="CANN"/>
    <n v="3481298"/>
    <n v="1"/>
  </r>
  <r>
    <s v="JP019348"/>
    <n v="1"/>
    <s v="C1S"/>
    <x v="1"/>
    <s v="2S"/>
    <x v="4"/>
    <s v="CANN"/>
    <n v="3125995"/>
    <n v="1"/>
  </r>
  <r>
    <s v="JP020649"/>
    <n v="1"/>
    <s v="C1S"/>
    <x v="1"/>
    <s v="2S"/>
    <x v="4"/>
    <s v="CANN"/>
    <n v="3118781"/>
    <n v="1"/>
  </r>
  <r>
    <s v="JP025343"/>
    <n v="1"/>
    <s v="C1S"/>
    <x v="1"/>
    <s v="2S"/>
    <x v="4"/>
    <s v="CANN"/>
    <n v="3303028"/>
    <n v="1"/>
  </r>
  <r>
    <s v="JP018095"/>
    <n v="1"/>
    <s v="C1S"/>
    <x v="1"/>
    <s v="2S"/>
    <x v="4"/>
    <s v="CANN"/>
    <n v="3101295"/>
    <n v="1"/>
  </r>
  <r>
    <s v="JP021740"/>
    <n v="1"/>
    <s v="C1S"/>
    <x v="1"/>
    <s v="2S"/>
    <x v="4"/>
    <s v="CANN"/>
    <n v="3155649"/>
    <n v="1"/>
  </r>
  <r>
    <n v="45359150"/>
    <n v="1"/>
    <s v="C1S"/>
    <x v="1"/>
    <s v="2S"/>
    <x v="4"/>
    <s v="CANN"/>
    <n v="2944565"/>
    <n v="1"/>
  </r>
  <r>
    <s v="JP021673"/>
    <n v="1"/>
    <s v="C1S"/>
    <x v="1"/>
    <s v="2S"/>
    <x v="4"/>
    <s v="CANN"/>
    <n v="3155158"/>
    <n v="1"/>
  </r>
  <r>
    <s v="RF000294"/>
    <n v="1"/>
    <s v="C2SX"/>
    <x v="1"/>
    <s v="2S"/>
    <x v="4"/>
    <s v="CANN"/>
    <n v="72529501"/>
    <n v="1"/>
  </r>
  <r>
    <s v="JP021599"/>
    <n v="1"/>
    <s v="C1S"/>
    <x v="1"/>
    <s v="2S"/>
    <x v="4"/>
    <s v="CANN"/>
    <n v="3115775"/>
    <n v="1"/>
  </r>
  <r>
    <s v="JP016029"/>
    <n v="1"/>
    <s v="C1S"/>
    <x v="1"/>
    <s v="2S"/>
    <x v="4"/>
    <s v="CANN"/>
    <n v="3045712"/>
    <n v="1"/>
  </r>
  <r>
    <s v="JP018296"/>
    <n v="1"/>
    <s v="C1S"/>
    <x v="1"/>
    <s v="2S"/>
    <x v="4"/>
    <s v="CANN"/>
    <n v="3101037"/>
    <n v="1"/>
  </r>
  <r>
    <s v="JP022610"/>
    <n v="1"/>
    <s v="C1S"/>
    <x v="1"/>
    <s v="2S"/>
    <x v="4"/>
    <s v="CANN"/>
    <n v="3141554"/>
    <n v="1"/>
  </r>
  <r>
    <s v="JP019730"/>
    <n v="1"/>
    <s v="C1S"/>
    <x v="1"/>
    <s v="2S"/>
    <x v="4"/>
    <s v="CANN"/>
    <n v="3126426"/>
    <n v="1"/>
  </r>
  <r>
    <s v="JP020640"/>
    <n v="1"/>
    <s v="C1S"/>
    <x v="1"/>
    <s v="2S"/>
    <x v="4"/>
    <s v="CANN"/>
    <n v="3140461"/>
    <n v="1"/>
  </r>
  <r>
    <s v="JP016206"/>
    <n v="1"/>
    <s v="C1S"/>
    <x v="1"/>
    <s v="2S"/>
    <x v="4"/>
    <s v="CANN"/>
    <n v="3045616"/>
    <n v="1"/>
  </r>
  <r>
    <n v="42841702"/>
    <n v="1"/>
    <s v="C1S"/>
    <x v="1"/>
    <s v="2S"/>
    <x v="4"/>
    <s v="CANN"/>
    <n v="2944234"/>
    <n v="1"/>
  </r>
  <r>
    <s v="JP020261"/>
    <n v="1"/>
    <s v="C1S"/>
    <x v="1"/>
    <s v="2S"/>
    <x v="4"/>
    <s v="CANN"/>
    <n v="3102733"/>
    <n v="1"/>
  </r>
  <r>
    <s v="JP020129"/>
    <n v="1"/>
    <s v="C1S"/>
    <x v="1"/>
    <s v="2S"/>
    <x v="4"/>
    <s v="CANN"/>
    <n v="3126091"/>
    <n v="1"/>
  </r>
  <r>
    <s v="JP021329"/>
    <n v="1"/>
    <s v="C1S"/>
    <x v="1"/>
    <s v="2S"/>
    <x v="4"/>
    <s v="CANN"/>
    <n v="3140132"/>
    <n v="1"/>
  </r>
  <r>
    <s v="JP019934"/>
    <n v="1"/>
    <s v="C1S"/>
    <x v="1"/>
    <s v="2S"/>
    <x v="4"/>
    <s v="CANN"/>
    <n v="3126539"/>
    <n v="1"/>
  </r>
  <r>
    <n v="87534588"/>
    <n v="1"/>
    <s v="C1S"/>
    <x v="1"/>
    <s v="2S"/>
    <x v="4"/>
    <s v="CANN"/>
    <n v="3251027"/>
    <n v="1"/>
  </r>
  <r>
    <s v="JP019148"/>
    <n v="1"/>
    <s v="C1S"/>
    <x v="1"/>
    <s v="2S"/>
    <x v="4"/>
    <s v="CANN"/>
    <n v="3117772"/>
    <n v="1"/>
  </r>
  <r>
    <s v="JP019233"/>
    <n v="1"/>
    <s v="C1S"/>
    <x v="1"/>
    <s v="2S"/>
    <x v="4"/>
    <s v="CANN"/>
    <n v="3118256"/>
    <n v="1"/>
  </r>
  <r>
    <s v="JP016014"/>
    <n v="1"/>
    <s v="C1S"/>
    <x v="1"/>
    <s v="2S"/>
    <x v="4"/>
    <s v="CANN"/>
    <n v="3046084"/>
    <n v="1"/>
  </r>
  <r>
    <s v="JP021177"/>
    <n v="1"/>
    <s v="C1S"/>
    <x v="1"/>
    <s v="2S"/>
    <x v="4"/>
    <s v="CANN"/>
    <n v="3119027"/>
    <n v="1"/>
  </r>
  <r>
    <s v="JP015636"/>
    <n v="1"/>
    <s v="C1S"/>
    <x v="1"/>
    <s v="2S"/>
    <x v="4"/>
    <s v="CANN"/>
    <n v="3045835"/>
    <n v="1"/>
  </r>
  <r>
    <s v="JP016333"/>
    <n v="1"/>
    <s v="C1S"/>
    <x v="1"/>
    <s v="2S"/>
    <x v="4"/>
    <s v="CANN"/>
    <n v="3045353"/>
    <n v="1"/>
  </r>
  <r>
    <s v="JP018252"/>
    <n v="1"/>
    <s v="C1S"/>
    <x v="1"/>
    <s v="2S"/>
    <x v="4"/>
    <s v="CANN"/>
    <n v="3101086"/>
    <n v="1"/>
  </r>
  <r>
    <s v="JP601276"/>
    <n v="1"/>
    <s v="C2SX"/>
    <x v="1"/>
    <s v="2SE"/>
    <x v="4"/>
    <s v="CANN"/>
    <n v="2056686"/>
    <n v="1"/>
  </r>
  <r>
    <n v="41383358"/>
    <n v="1"/>
    <s v="C1S"/>
    <x v="1"/>
    <s v="2S"/>
    <x v="4"/>
    <s v="CANN"/>
    <n v="2946770"/>
    <n v="1"/>
  </r>
  <r>
    <s v="JP600408"/>
    <n v="1"/>
    <s v="C1S"/>
    <x v="1"/>
    <s v="2SE"/>
    <x v="4"/>
    <s v="CANN"/>
    <n v="3047269"/>
    <n v="1"/>
  </r>
  <r>
    <s v="RF000239"/>
    <n v="1"/>
    <s v="C2SX"/>
    <x v="1"/>
    <s v="2S"/>
    <x v="4"/>
    <s v="CANN"/>
    <n v="72529446"/>
    <n v="1"/>
  </r>
  <r>
    <s v="JP600939"/>
    <n v="1"/>
    <s v="C1S"/>
    <x v="1"/>
    <s v="2SE"/>
    <x v="4"/>
    <s v="CANN"/>
    <n v="3481061"/>
    <n v="1"/>
  </r>
  <r>
    <s v="JP026001"/>
    <n v="1"/>
    <s v="C2SX"/>
    <x v="1"/>
    <s v="2S"/>
    <x v="4"/>
    <s v="CANN"/>
    <n v="2051033"/>
    <n v="1"/>
  </r>
  <r>
    <s v="RF000693"/>
    <n v="1"/>
    <s v="C2SX"/>
    <x v="1"/>
    <s v="2S"/>
    <x v="4"/>
    <s v="CANN"/>
    <n v="77261224"/>
    <n v="1"/>
  </r>
  <r>
    <s v="JP018360"/>
    <n v="1"/>
    <s v="C1S"/>
    <x v="1"/>
    <s v="2S"/>
    <x v="4"/>
    <s v="CANN"/>
    <n v="3092733"/>
    <n v="1"/>
  </r>
  <r>
    <s v="JP022378"/>
    <n v="1"/>
    <s v="C1S"/>
    <x v="1"/>
    <s v="2S"/>
    <x v="4"/>
    <s v="CANN"/>
    <n v="3116119"/>
    <n v="1"/>
  </r>
  <r>
    <s v="JP025601"/>
    <n v="1"/>
    <s v="C1S"/>
    <x v="1"/>
    <s v="2S"/>
    <x v="4"/>
    <s v="CANN"/>
    <n v="3561132"/>
    <n v="1"/>
  </r>
  <r>
    <s v="JP015958"/>
    <n v="1"/>
    <s v="C1S"/>
    <x v="1"/>
    <s v="2S"/>
    <x v="4"/>
    <s v="CANN"/>
    <n v="3046269"/>
    <n v="1"/>
  </r>
  <r>
    <s v="RF000734"/>
    <n v="1"/>
    <s v="C2SX"/>
    <x v="1"/>
    <s v="2S"/>
    <x v="4"/>
    <s v="CANN"/>
    <n v="77261265"/>
    <n v="1"/>
  </r>
  <r>
    <s v="JP017752"/>
    <n v="1"/>
    <s v="C1S"/>
    <x v="1"/>
    <s v="2S"/>
    <x v="4"/>
    <s v="CANN"/>
    <n v="3065470"/>
    <n v="1"/>
  </r>
  <r>
    <s v="JP018674"/>
    <n v="1"/>
    <s v="C1S"/>
    <x v="1"/>
    <s v="2S"/>
    <x v="4"/>
    <s v="CANN"/>
    <n v="3101035"/>
    <n v="1"/>
  </r>
  <r>
    <n v="87534822"/>
    <n v="1"/>
    <s v="C1S"/>
    <x v="1"/>
    <s v="2S"/>
    <x v="4"/>
    <s v="CANN"/>
    <n v="3251366"/>
    <n v="1"/>
  </r>
  <r>
    <s v="RF000291"/>
    <n v="1"/>
    <s v="C2SX"/>
    <x v="1"/>
    <s v="2S"/>
    <x v="4"/>
    <s v="CANN"/>
    <n v="72529498"/>
    <n v="1"/>
  </r>
  <r>
    <s v="JP017896"/>
    <n v="1"/>
    <s v="C1S"/>
    <x v="1"/>
    <s v="2S"/>
    <x v="4"/>
    <s v="CANN"/>
    <n v="3098168"/>
    <n v="1"/>
  </r>
  <r>
    <s v="JP020960"/>
    <n v="1"/>
    <s v="C1S"/>
    <x v="1"/>
    <s v="2S"/>
    <x v="4"/>
    <s v="CANN"/>
    <n v="3118825"/>
    <n v="1"/>
  </r>
  <r>
    <s v="JP018032"/>
    <n v="1"/>
    <s v="C1S"/>
    <x v="1"/>
    <s v="2S"/>
    <x v="4"/>
    <s v="CANN"/>
    <n v="3101430"/>
    <n v="1"/>
  </r>
  <r>
    <s v="JP600544"/>
    <n v="1"/>
    <s v="C1S"/>
    <x v="1"/>
    <s v="2SE"/>
    <x v="4"/>
    <s v="CANN"/>
    <n v="3058741"/>
    <n v="1"/>
  </r>
  <r>
    <s v="JP021972"/>
    <n v="1"/>
    <s v="C1S"/>
    <x v="1"/>
    <s v="2S"/>
    <x v="4"/>
    <s v="CANN"/>
    <n v="3141999"/>
    <n v="1"/>
  </r>
  <r>
    <s v="JP021895"/>
    <n v="1"/>
    <s v="C1S"/>
    <x v="1"/>
    <s v="2S"/>
    <x v="4"/>
    <s v="CANN"/>
    <n v="3149335"/>
    <n v="1"/>
  </r>
  <r>
    <n v="41383359"/>
    <n v="1"/>
    <s v="C1S"/>
    <x v="1"/>
    <s v="2S"/>
    <x v="4"/>
    <s v="CANN"/>
    <n v="2946301"/>
    <n v="1"/>
  </r>
  <r>
    <s v="RF000409"/>
    <n v="1"/>
    <s v="C2SX"/>
    <x v="1"/>
    <s v="2S"/>
    <x v="4"/>
    <s v="CANN"/>
    <n v="72529616"/>
    <n v="1"/>
  </r>
  <r>
    <s v="JP015859"/>
    <n v="1"/>
    <s v="C1S"/>
    <x v="1"/>
    <s v="2S"/>
    <x v="4"/>
    <s v="CANN"/>
    <n v="3045942"/>
    <n v="1"/>
  </r>
  <r>
    <s v="JP017223"/>
    <n v="1"/>
    <s v="C1S"/>
    <x v="1"/>
    <s v="2S"/>
    <x v="4"/>
    <s v="CANN"/>
    <n v="3072001"/>
    <n v="1"/>
  </r>
  <r>
    <s v="JP027069"/>
    <n v="1"/>
    <s v="C1S"/>
    <x v="1"/>
    <s v="2S"/>
    <x v="4"/>
    <s v="CANN"/>
    <n v="3250971"/>
    <n v="1"/>
  </r>
  <r>
    <s v="JP027066"/>
    <n v="1"/>
    <s v="C1S"/>
    <x v="1"/>
    <s v="2S"/>
    <x v="4"/>
    <s v="CANN"/>
    <n v="3251051"/>
    <n v="1"/>
  </r>
  <r>
    <n v="45359208"/>
    <n v="1"/>
    <s v="C1S"/>
    <x v="1"/>
    <s v="2S"/>
    <x v="4"/>
    <s v="CANN"/>
    <n v="2944359"/>
    <n v="1"/>
  </r>
  <r>
    <s v="JP015840"/>
    <n v="1"/>
    <s v="C1S"/>
    <x v="1"/>
    <s v="2S"/>
    <x v="4"/>
    <s v="CANN"/>
    <n v="3046293"/>
    <n v="1"/>
  </r>
  <r>
    <s v="JP019694"/>
    <n v="1"/>
    <s v="C1S"/>
    <x v="1"/>
    <s v="2S"/>
    <x v="4"/>
    <s v="CANN"/>
    <n v="3126417"/>
    <n v="1"/>
  </r>
  <r>
    <s v="JP600499"/>
    <n v="1"/>
    <s v="C1S"/>
    <x v="1"/>
    <s v="2SE"/>
    <x v="4"/>
    <s v="CANN"/>
    <n v="3058617"/>
    <n v="1"/>
  </r>
  <r>
    <s v="JP020186"/>
    <n v="1"/>
    <s v="C1S"/>
    <x v="1"/>
    <s v="2S"/>
    <x v="4"/>
    <s v="CANN"/>
    <n v="3126044"/>
    <n v="1"/>
  </r>
  <r>
    <s v="JP019660"/>
    <n v="1"/>
    <s v="C1S"/>
    <x v="1"/>
    <s v="2S"/>
    <x v="4"/>
    <s v="CANN"/>
    <n v="3126373"/>
    <n v="1"/>
  </r>
  <r>
    <s v="JP600876"/>
    <n v="1"/>
    <s v="C1S"/>
    <x v="1"/>
    <s v="2SE"/>
    <x v="4"/>
    <s v="CANN"/>
    <n v="3431162"/>
    <n v="1"/>
  </r>
  <r>
    <s v="JP600580"/>
    <n v="1"/>
    <s v="C1S"/>
    <x v="1"/>
    <s v="2SE"/>
    <x v="4"/>
    <s v="CANN"/>
    <n v="3058603"/>
    <n v="1"/>
  </r>
  <r>
    <s v="JP600752"/>
    <n v="1"/>
    <s v="C1S"/>
    <x v="1"/>
    <s v="2SE"/>
    <x v="4"/>
    <s v="CANN"/>
    <n v="3257459"/>
    <n v="1"/>
  </r>
  <r>
    <n v="45359211"/>
    <n v="1"/>
    <s v="C1S"/>
    <x v="1"/>
    <s v="2S"/>
    <x v="4"/>
    <s v="CANN"/>
    <n v="2945630"/>
    <n v="1"/>
  </r>
  <r>
    <s v="JP024353"/>
    <n v="1"/>
    <s v="C1S"/>
    <x v="1"/>
    <s v="2S"/>
    <x v="4"/>
    <s v="CANN"/>
    <n v="3176414"/>
    <n v="1"/>
  </r>
  <r>
    <s v="JP601071"/>
    <n v="1"/>
    <s v="C1S"/>
    <x v="1"/>
    <s v="2SE"/>
    <x v="4"/>
    <s v="CANN"/>
    <n v="3563099"/>
    <n v="1"/>
  </r>
  <r>
    <s v="JP024484"/>
    <n v="1"/>
    <s v="C1S"/>
    <x v="1"/>
    <s v="2S"/>
    <x v="4"/>
    <s v="CANN"/>
    <n v="3176274"/>
    <n v="1"/>
  </r>
  <r>
    <s v="JP600745"/>
    <n v="1"/>
    <s v="C1S"/>
    <x v="1"/>
    <s v="2SE"/>
    <x v="4"/>
    <s v="CANN"/>
    <n v="3275508"/>
    <n v="1"/>
  </r>
  <r>
    <s v="RF000207"/>
    <n v="1"/>
    <s v="C2SX"/>
    <x v="1"/>
    <s v="2S"/>
    <x v="4"/>
    <s v="CANN"/>
    <n v="72529414"/>
    <n v="1"/>
  </r>
  <r>
    <s v="JP016180"/>
    <n v="1"/>
    <s v="C1S"/>
    <x v="1"/>
    <s v="2S"/>
    <x v="4"/>
    <s v="CANN"/>
    <n v="3045591"/>
    <n v="1"/>
  </r>
  <r>
    <n v="73122103"/>
    <n v="1"/>
    <s v="C2SXD"/>
    <x v="1"/>
    <s v="2S"/>
    <x v="4"/>
    <s v="CANN"/>
    <n v="541665"/>
    <n v="1"/>
  </r>
  <r>
    <s v="JP025536"/>
    <n v="1"/>
    <s v="C1S"/>
    <x v="1"/>
    <s v="2S"/>
    <x v="4"/>
    <s v="CANN"/>
    <n v="3553472"/>
    <n v="1"/>
  </r>
  <r>
    <s v="JP024987"/>
    <n v="1"/>
    <s v="C1S"/>
    <x v="1"/>
    <s v="2S"/>
    <x v="4"/>
    <s v="CANN"/>
    <n v="3176603"/>
    <n v="1"/>
  </r>
  <r>
    <s v="JP016496"/>
    <n v="1"/>
    <s v="C1S"/>
    <x v="1"/>
    <s v="2S"/>
    <x v="4"/>
    <s v="CANN"/>
    <n v="3046109"/>
    <n v="1"/>
  </r>
  <r>
    <s v="JP019021"/>
    <n v="1"/>
    <s v="C1S"/>
    <x v="1"/>
    <s v="2S"/>
    <x v="4"/>
    <s v="CANN"/>
    <n v="3101425"/>
    <n v="1"/>
  </r>
  <r>
    <s v="JP020766"/>
    <n v="1"/>
    <s v="C1S"/>
    <x v="1"/>
    <s v="2S"/>
    <x v="4"/>
    <s v="CANN"/>
    <n v="3140375"/>
    <n v="1"/>
  </r>
  <r>
    <s v="JP025013"/>
    <n v="1"/>
    <s v="C1S"/>
    <x v="1"/>
    <s v="2S"/>
    <x v="4"/>
    <s v="CANN"/>
    <n v="3174800"/>
    <n v="1"/>
  </r>
  <r>
    <s v="RF000516"/>
    <n v="1"/>
    <s v="C2SX"/>
    <x v="1"/>
    <s v="2S"/>
    <x v="4"/>
    <s v="CANN"/>
    <n v="72529723"/>
    <n v="1"/>
  </r>
  <r>
    <s v="JP600820"/>
    <n v="1"/>
    <s v="C1S"/>
    <x v="1"/>
    <s v="2SE"/>
    <x v="4"/>
    <s v="CANN"/>
    <n v="3400701"/>
    <n v="1"/>
  </r>
  <r>
    <s v="JP020329"/>
    <n v="1"/>
    <s v="C1S"/>
    <x v="1"/>
    <s v="2S"/>
    <x v="4"/>
    <s v="CANN"/>
    <n v="3118406"/>
    <n v="1"/>
  </r>
  <r>
    <s v="JP021267"/>
    <n v="1"/>
    <s v="C1S"/>
    <x v="1"/>
    <s v="2S"/>
    <x v="4"/>
    <s v="CANN"/>
    <n v="3140185"/>
    <n v="1"/>
  </r>
  <r>
    <s v="JP017379"/>
    <n v="1"/>
    <s v="C1S"/>
    <x v="1"/>
    <s v="2S"/>
    <x v="4"/>
    <s v="CANN"/>
    <n v="3064507"/>
    <n v="1"/>
  </r>
  <r>
    <s v="JP020006"/>
    <n v="1"/>
    <s v="C1S"/>
    <x v="1"/>
    <s v="2S"/>
    <x v="4"/>
    <s v="CANN"/>
    <n v="3126595"/>
    <n v="1"/>
  </r>
  <r>
    <n v="39241257"/>
    <n v="1"/>
    <s v="C1S"/>
    <x v="1"/>
    <s v="2S"/>
    <x v="4"/>
    <s v="CANN"/>
    <n v="2945877"/>
    <n v="1"/>
  </r>
  <r>
    <s v="JP020114"/>
    <n v="1"/>
    <s v="C1S"/>
    <x v="1"/>
    <s v="2S"/>
    <x v="4"/>
    <s v="CANN"/>
    <n v="3126123"/>
    <n v="1"/>
  </r>
  <r>
    <s v="JP024947"/>
    <n v="1"/>
    <s v="C1S"/>
    <x v="1"/>
    <s v="2S"/>
    <x v="4"/>
    <s v="CANN"/>
    <n v="3176577"/>
    <n v="1"/>
  </r>
  <r>
    <s v="JP025898"/>
    <n v="1"/>
    <s v="C2SX"/>
    <x v="1"/>
    <s v="2S"/>
    <x v="4"/>
    <s v="CANN"/>
    <n v="2050917"/>
    <n v="1"/>
  </r>
  <r>
    <s v="JP022265"/>
    <n v="1"/>
    <s v="C1S"/>
    <x v="1"/>
    <s v="2S"/>
    <x v="4"/>
    <s v="CANN"/>
    <n v="3116056"/>
    <n v="1"/>
  </r>
  <r>
    <s v="JP025456"/>
    <n v="1"/>
    <s v="C1S"/>
    <x v="1"/>
    <s v="2S"/>
    <x v="4"/>
    <s v="CANN"/>
    <n v="3387631"/>
    <n v="1"/>
  </r>
  <r>
    <s v="JP025522"/>
    <n v="1"/>
    <s v="C1S"/>
    <x v="1"/>
    <s v="2S"/>
    <x v="4"/>
    <s v="CANN"/>
    <n v="3553087"/>
    <n v="1"/>
  </r>
  <r>
    <s v="JP020195"/>
    <n v="1"/>
    <s v="C1S"/>
    <x v="1"/>
    <s v="2S"/>
    <x v="4"/>
    <s v="CANN"/>
    <n v="3102798"/>
    <n v="1"/>
  </r>
  <r>
    <s v="JP021401"/>
    <n v="1"/>
    <s v="C1S"/>
    <x v="1"/>
    <s v="2S"/>
    <x v="4"/>
    <s v="CANN"/>
    <n v="3140232"/>
    <n v="1"/>
  </r>
  <r>
    <s v="JP025691"/>
    <n v="1"/>
    <s v="C1S"/>
    <x v="1"/>
    <s v="2S"/>
    <x v="4"/>
    <s v="CANN"/>
    <n v="3561307"/>
    <n v="1"/>
  </r>
  <r>
    <s v="JP017153"/>
    <n v="1"/>
    <s v="C1S"/>
    <x v="1"/>
    <s v="2S"/>
    <x v="4"/>
    <s v="CANN"/>
    <n v="3071972"/>
    <n v="1"/>
  </r>
  <r>
    <s v="JP024675"/>
    <n v="1"/>
    <s v="C1S"/>
    <x v="1"/>
    <s v="2S"/>
    <x v="4"/>
    <s v="CANN"/>
    <n v="3176548"/>
    <n v="1"/>
  </r>
  <r>
    <s v="JP019585"/>
    <n v="1"/>
    <s v="C1S"/>
    <x v="1"/>
    <s v="2S"/>
    <x v="4"/>
    <s v="CANN"/>
    <n v="3102526"/>
    <n v="1"/>
  </r>
  <r>
    <s v="JP021331"/>
    <n v="1"/>
    <s v="C1S"/>
    <x v="1"/>
    <s v="2S"/>
    <x v="4"/>
    <s v="CANN"/>
    <n v="3140105"/>
    <n v="1"/>
  </r>
  <r>
    <n v="87533979"/>
    <n v="1"/>
    <s v="C1S"/>
    <x v="1"/>
    <s v="2S"/>
    <x v="4"/>
    <s v="CANN"/>
    <n v="3250080"/>
    <n v="1"/>
  </r>
  <r>
    <s v="JP025794"/>
    <n v="1"/>
    <s v="C1S"/>
    <x v="1"/>
    <s v="2S"/>
    <x v="4"/>
    <s v="CANN"/>
    <n v="3561243"/>
    <n v="1"/>
  </r>
  <r>
    <s v="JP024404"/>
    <n v="1"/>
    <s v="C1S"/>
    <x v="1"/>
    <s v="2S"/>
    <x v="4"/>
    <s v="CANN"/>
    <n v="3176399"/>
    <n v="1"/>
  </r>
  <r>
    <n v="45359219"/>
    <n v="1"/>
    <s v="C1S"/>
    <x v="1"/>
    <s v="2S"/>
    <x v="4"/>
    <s v="CANN"/>
    <n v="2944374"/>
    <n v="1"/>
  </r>
  <r>
    <s v="JP024477"/>
    <n v="1"/>
    <s v="C1S"/>
    <x v="1"/>
    <s v="2S"/>
    <x v="4"/>
    <s v="CANN"/>
    <n v="3176781"/>
    <n v="1"/>
  </r>
  <r>
    <s v="JP025461"/>
    <n v="1"/>
    <s v="C1S"/>
    <x v="1"/>
    <s v="2S"/>
    <x v="4"/>
    <s v="CANN"/>
    <n v="3552477"/>
    <n v="1"/>
  </r>
  <r>
    <s v="JP021650"/>
    <n v="1"/>
    <s v="C1S"/>
    <x v="1"/>
    <s v="2S"/>
    <x v="4"/>
    <s v="CANN"/>
    <n v="3155162"/>
    <n v="1"/>
  </r>
  <r>
    <s v="JP021816"/>
    <n v="1"/>
    <s v="C1S"/>
    <x v="1"/>
    <s v="2S"/>
    <x v="4"/>
    <s v="CANN"/>
    <n v="3155761"/>
    <n v="1"/>
  </r>
  <r>
    <s v="JP021293"/>
    <n v="1"/>
    <s v="C1S"/>
    <x v="1"/>
    <s v="2S"/>
    <x v="4"/>
    <s v="CANN"/>
    <n v="3140197"/>
    <n v="1"/>
  </r>
  <r>
    <s v="JP024841"/>
    <n v="1"/>
    <s v="C1S"/>
    <x v="1"/>
    <s v="2S"/>
    <x v="4"/>
    <s v="CANN"/>
    <n v="3176324"/>
    <n v="1"/>
  </r>
  <r>
    <n v="42841721"/>
    <n v="1"/>
    <s v="C1S"/>
    <x v="1"/>
    <s v="2S"/>
    <x v="4"/>
    <s v="CANN"/>
    <n v="2945349"/>
    <n v="1"/>
  </r>
  <r>
    <n v="39409082"/>
    <n v="1"/>
    <s v="C1S"/>
    <x v="1"/>
    <s v="2S"/>
    <x v="4"/>
    <s v="CANN"/>
    <n v="2945101"/>
    <n v="1"/>
  </r>
  <r>
    <n v="66308121"/>
    <n v="1"/>
    <s v="C1S"/>
    <x v="1"/>
    <s v="2S"/>
    <x v="4"/>
    <s v="CANN"/>
    <n v="3221485"/>
    <n v="1"/>
  </r>
  <r>
    <s v="JP019608"/>
    <n v="1"/>
    <s v="C1S"/>
    <x v="1"/>
    <s v="2S"/>
    <x v="4"/>
    <s v="CANN"/>
    <n v="3126495"/>
    <n v="1"/>
  </r>
  <r>
    <s v="JP017378"/>
    <n v="1"/>
    <s v="C1S"/>
    <x v="1"/>
    <s v="2S"/>
    <x v="4"/>
    <s v="CANN"/>
    <n v="3064532"/>
    <n v="1"/>
  </r>
  <r>
    <s v="JP021630"/>
    <n v="1"/>
    <s v="C1S"/>
    <x v="1"/>
    <s v="2S"/>
    <x v="4"/>
    <s v="CANN"/>
    <n v="3115676"/>
    <n v="1"/>
  </r>
  <r>
    <n v="66307058"/>
    <n v="1"/>
    <s v="C1S"/>
    <x v="1"/>
    <s v="2S"/>
    <x v="4"/>
    <s v="CANN"/>
    <n v="3228311"/>
    <n v="1"/>
  </r>
  <r>
    <n v="87535098"/>
    <n v="1"/>
    <s v="C1S"/>
    <x v="1"/>
    <s v="2S"/>
    <x v="4"/>
    <s v="CANN"/>
    <n v="3250995"/>
    <n v="1"/>
  </r>
  <r>
    <s v="JP017376"/>
    <n v="1"/>
    <s v="C1S"/>
    <x v="1"/>
    <s v="2S"/>
    <x v="4"/>
    <s v="CANN"/>
    <n v="3064496"/>
    <n v="1"/>
  </r>
  <r>
    <s v="JP019569"/>
    <n v="1"/>
    <s v="C1S"/>
    <x v="1"/>
    <s v="2S"/>
    <x v="4"/>
    <s v="CANN"/>
    <n v="3102522"/>
    <n v="1"/>
  </r>
  <r>
    <s v="JP600898"/>
    <n v="1"/>
    <s v="C1S"/>
    <x v="1"/>
    <s v="2SE"/>
    <x v="4"/>
    <s v="CANN"/>
    <n v="3481081"/>
    <n v="1"/>
  </r>
  <r>
    <s v="JP025247"/>
    <n v="1"/>
    <s v="C1S"/>
    <x v="1"/>
    <s v="2S"/>
    <x v="4"/>
    <s v="CANN"/>
    <n v="3254853"/>
    <n v="1"/>
  </r>
  <r>
    <s v="JP601263"/>
    <n v="1"/>
    <s v="C2SX"/>
    <x v="1"/>
    <s v="2SE"/>
    <x v="4"/>
    <s v="CANN"/>
    <n v="2056681"/>
    <n v="1"/>
  </r>
  <r>
    <n v="39241203"/>
    <n v="1"/>
    <s v="C1S"/>
    <x v="1"/>
    <s v="2S"/>
    <x v="4"/>
    <s v="CANN"/>
    <n v="2946297"/>
    <n v="1"/>
  </r>
  <r>
    <s v="RF000785"/>
    <n v="1"/>
    <s v="C2SX"/>
    <x v="1"/>
    <s v="2S"/>
    <x v="4"/>
    <s v="CANN"/>
    <n v="77261316"/>
    <n v="1"/>
  </r>
  <r>
    <n v="45359449"/>
    <n v="1"/>
    <s v="C1S"/>
    <x v="1"/>
    <s v="2S"/>
    <x v="4"/>
    <s v="CANN"/>
    <n v="2945001"/>
    <n v="1"/>
  </r>
  <r>
    <n v="39241246"/>
    <n v="1"/>
    <s v="C1S"/>
    <x v="1"/>
    <s v="2S"/>
    <x v="4"/>
    <s v="CANN"/>
    <n v="2946705"/>
    <n v="1"/>
  </r>
  <r>
    <s v="JP018327"/>
    <n v="1"/>
    <s v="C1S"/>
    <x v="1"/>
    <s v="2S"/>
    <x v="4"/>
    <s v="CANN"/>
    <n v="3101070"/>
    <n v="1"/>
  </r>
  <r>
    <s v="JP017008"/>
    <n v="1"/>
    <s v="C1S"/>
    <x v="1"/>
    <s v="2S"/>
    <x v="4"/>
    <s v="CANN"/>
    <n v="3065392"/>
    <n v="1"/>
  </r>
  <r>
    <n v="66308394"/>
    <n v="1"/>
    <s v="C1S"/>
    <x v="1"/>
    <s v="2S"/>
    <x v="4"/>
    <s v="CANN"/>
    <n v="3221267"/>
    <n v="1"/>
  </r>
  <r>
    <s v="JP020897"/>
    <n v="1"/>
    <s v="C1S"/>
    <x v="1"/>
    <s v="2S"/>
    <x v="4"/>
    <s v="CANN"/>
    <n v="3118716"/>
    <n v="1"/>
  </r>
  <r>
    <s v="JP018671"/>
    <n v="1"/>
    <s v="C1S"/>
    <x v="1"/>
    <s v="2S"/>
    <x v="4"/>
    <s v="CANN"/>
    <n v="3101205"/>
    <n v="1"/>
  </r>
  <r>
    <s v="JP021349"/>
    <n v="1"/>
    <s v="C1S"/>
    <x v="1"/>
    <s v="2S"/>
    <x v="4"/>
    <s v="CANN"/>
    <n v="3140118"/>
    <n v="1"/>
  </r>
  <r>
    <s v="JP025549"/>
    <n v="1"/>
    <s v="C1S"/>
    <x v="1"/>
    <s v="2S"/>
    <x v="4"/>
    <s v="CANN"/>
    <n v="3549644"/>
    <n v="1"/>
  </r>
  <r>
    <s v="JP021563"/>
    <n v="1"/>
    <s v="C1S"/>
    <x v="1"/>
    <s v="2S"/>
    <x v="4"/>
    <s v="CANN"/>
    <n v="3115803"/>
    <n v="1"/>
  </r>
  <r>
    <s v="JP601107"/>
    <n v="1"/>
    <s v="C2SX"/>
    <x v="1"/>
    <s v="2SE"/>
    <x v="4"/>
    <s v="CANN"/>
    <n v="2051681"/>
    <n v="1"/>
  </r>
  <r>
    <s v="JP025979"/>
    <n v="1"/>
    <s v="C2SX"/>
    <x v="1"/>
    <s v="2S"/>
    <x v="4"/>
    <s v="CANN"/>
    <n v="2051007"/>
    <n v="1"/>
  </r>
  <r>
    <s v="JP025966"/>
    <n v="1"/>
    <s v="C2SX"/>
    <x v="1"/>
    <s v="2S"/>
    <x v="4"/>
    <s v="CANN"/>
    <n v="2050994"/>
    <n v="1"/>
  </r>
  <r>
    <s v="JP020549"/>
    <n v="1"/>
    <s v="C1S"/>
    <x v="1"/>
    <s v="2S"/>
    <x v="4"/>
    <s v="CANN"/>
    <n v="3118586"/>
    <n v="1"/>
  </r>
  <r>
    <s v="JP020224"/>
    <n v="1"/>
    <s v="C1S"/>
    <x v="1"/>
    <s v="2S"/>
    <x v="4"/>
    <s v="CANN"/>
    <n v="3102640"/>
    <n v="1"/>
  </r>
  <r>
    <s v="JP017115"/>
    <n v="1"/>
    <s v="C1S"/>
    <x v="1"/>
    <s v="2S"/>
    <x v="4"/>
    <s v="CANN"/>
    <n v="3071850"/>
    <n v="1"/>
  </r>
  <r>
    <s v="JP016475"/>
    <n v="1"/>
    <s v="C1S"/>
    <x v="1"/>
    <s v="2S"/>
    <x v="4"/>
    <s v="CANN"/>
    <n v="3045427"/>
    <n v="1"/>
  </r>
  <r>
    <s v="JP015732"/>
    <n v="1"/>
    <s v="C1S"/>
    <x v="1"/>
    <s v="2S"/>
    <x v="4"/>
    <s v="CANN"/>
    <n v="3046574"/>
    <n v="1"/>
  </r>
  <r>
    <s v="JP027012"/>
    <n v="1"/>
    <s v="C1S"/>
    <x v="1"/>
    <s v="2S"/>
    <x v="4"/>
    <s v="CANN"/>
    <n v="3325173"/>
    <n v="1"/>
  </r>
  <r>
    <s v="JP021208"/>
    <n v="1"/>
    <s v="C1S"/>
    <x v="1"/>
    <s v="2S"/>
    <x v="4"/>
    <s v="CANN"/>
    <n v="3118938"/>
    <n v="1"/>
  </r>
  <r>
    <s v="JP027102"/>
    <n v="1"/>
    <s v="C1S"/>
    <x v="1"/>
    <s v="2S"/>
    <x v="4"/>
    <s v="CANN"/>
    <n v="3220910"/>
    <n v="1"/>
  </r>
  <r>
    <s v="JP027396"/>
    <n v="1"/>
    <s v="C1S"/>
    <x v="1"/>
    <s v="2S"/>
    <x v="4"/>
    <s v="CANN"/>
    <n v="3250027"/>
    <n v="1"/>
  </r>
  <r>
    <s v="JP016504"/>
    <n v="1"/>
    <s v="C1S"/>
    <x v="1"/>
    <s v="2S"/>
    <x v="4"/>
    <s v="CANN"/>
    <n v="3046211"/>
    <n v="1"/>
  </r>
  <r>
    <s v="JP022145"/>
    <n v="1"/>
    <s v="C1S"/>
    <x v="1"/>
    <s v="2S"/>
    <x v="4"/>
    <s v="CANN"/>
    <n v="3155620"/>
    <n v="1"/>
  </r>
  <r>
    <s v="JP016563"/>
    <n v="1"/>
    <s v="C1S"/>
    <x v="1"/>
    <s v="2S"/>
    <x v="4"/>
    <s v="CANN"/>
    <n v="3045972"/>
    <n v="1"/>
  </r>
  <r>
    <s v="JP027272"/>
    <n v="1"/>
    <s v="C1S"/>
    <x v="1"/>
    <s v="2S"/>
    <x v="4"/>
    <s v="CANN"/>
    <n v="3251238"/>
    <n v="1"/>
  </r>
  <r>
    <s v="JP022838"/>
    <n v="1"/>
    <s v="C1S"/>
    <x v="1"/>
    <s v="2S"/>
    <x v="4"/>
    <s v="CANN"/>
    <n v="3138226"/>
    <n v="1"/>
  </r>
  <r>
    <s v="JP600716"/>
    <n v="1"/>
    <s v="C1S"/>
    <x v="1"/>
    <s v="2SE"/>
    <x v="4"/>
    <s v="CANN"/>
    <n v="3274639"/>
    <n v="1"/>
  </r>
  <r>
    <s v="JP018178"/>
    <n v="1"/>
    <s v="C1S"/>
    <x v="1"/>
    <s v="2S"/>
    <x v="4"/>
    <s v="CANN"/>
    <n v="3101054"/>
    <n v="1"/>
  </r>
  <r>
    <s v="JP600755"/>
    <n v="1"/>
    <s v="C1S"/>
    <x v="1"/>
    <s v="2SE"/>
    <x v="4"/>
    <s v="CANN"/>
    <n v="3275664"/>
    <n v="1"/>
  </r>
  <r>
    <n v="45359392"/>
    <n v="1"/>
    <s v="C1S"/>
    <x v="1"/>
    <s v="2S"/>
    <x v="4"/>
    <s v="CANN"/>
    <n v="2944867"/>
    <n v="1"/>
  </r>
  <r>
    <s v="JP025897"/>
    <n v="1"/>
    <s v="C2SX"/>
    <x v="1"/>
    <s v="2S"/>
    <x v="4"/>
    <s v="CANN"/>
    <n v="2050920"/>
    <n v="1"/>
  </r>
  <r>
    <n v="39241266"/>
    <n v="1"/>
    <s v="C1S"/>
    <x v="1"/>
    <s v="2S"/>
    <x v="4"/>
    <s v="CANN"/>
    <n v="2945009"/>
    <n v="1"/>
  </r>
  <r>
    <n v="42841705"/>
    <n v="1"/>
    <s v="C1S"/>
    <x v="1"/>
    <s v="2S"/>
    <x v="4"/>
    <s v="CANN"/>
    <n v="2945571"/>
    <n v="1"/>
  </r>
  <r>
    <s v="JP017772"/>
    <n v="1"/>
    <s v="C1S"/>
    <x v="1"/>
    <s v="2S"/>
    <x v="4"/>
    <s v="CANN"/>
    <n v="3065476"/>
    <n v="1"/>
  </r>
  <r>
    <s v="JP020644"/>
    <n v="1"/>
    <s v="C1S"/>
    <x v="1"/>
    <s v="2S"/>
    <x v="4"/>
    <s v="CANN"/>
    <n v="3118774"/>
    <n v="1"/>
  </r>
  <r>
    <s v="JP021958"/>
    <n v="1"/>
    <s v="C1S"/>
    <x v="1"/>
    <s v="2S"/>
    <x v="4"/>
    <s v="CANN"/>
    <n v="3142005"/>
    <n v="1"/>
  </r>
  <r>
    <s v="JP019229"/>
    <n v="1"/>
    <s v="C1S"/>
    <x v="1"/>
    <s v="2S"/>
    <x v="4"/>
    <s v="CANN"/>
    <n v="3118220"/>
    <n v="1"/>
  </r>
  <r>
    <n v="66307405"/>
    <n v="1"/>
    <s v="C1S"/>
    <x v="1"/>
    <s v="2S"/>
    <x v="4"/>
    <s v="CANN"/>
    <n v="3219949"/>
    <n v="1"/>
  </r>
  <r>
    <s v="JP021434"/>
    <n v="1"/>
    <s v="C1S"/>
    <x v="1"/>
    <s v="2S"/>
    <x v="4"/>
    <s v="CANN"/>
    <n v="3140224"/>
    <n v="1"/>
  </r>
  <r>
    <s v="JP019075"/>
    <n v="1"/>
    <s v="C1S"/>
    <x v="1"/>
    <s v="2S"/>
    <x v="4"/>
    <s v="CANN"/>
    <n v="3101309"/>
    <n v="1"/>
  </r>
  <r>
    <n v="66307555"/>
    <n v="1"/>
    <s v="C1S"/>
    <x v="1"/>
    <s v="2S"/>
    <x v="4"/>
    <s v="CANN"/>
    <n v="3221731"/>
    <n v="1"/>
  </r>
  <r>
    <s v="JP016476"/>
    <n v="1"/>
    <s v="C1S"/>
    <x v="1"/>
    <s v="2S"/>
    <x v="4"/>
    <s v="CANN"/>
    <n v="3045583"/>
    <n v="1"/>
  </r>
  <r>
    <s v="JP019188"/>
    <n v="1"/>
    <s v="C1S"/>
    <x v="1"/>
    <s v="2S"/>
    <x v="4"/>
    <s v="CANN"/>
    <n v="3117866"/>
    <n v="1"/>
  </r>
  <r>
    <n v="66308178"/>
    <n v="1"/>
    <s v="C1S"/>
    <x v="1"/>
    <s v="2S"/>
    <x v="4"/>
    <s v="CANN"/>
    <n v="3222328"/>
    <n v="1"/>
  </r>
  <r>
    <s v="JP021731"/>
    <n v="1"/>
    <s v="C1S"/>
    <x v="1"/>
    <s v="2S"/>
    <x v="4"/>
    <s v="CANN"/>
    <n v="3142175"/>
    <n v="1"/>
  </r>
  <r>
    <s v="JP018554"/>
    <n v="1"/>
    <s v="C1S"/>
    <x v="1"/>
    <s v="2S"/>
    <x v="4"/>
    <s v="CANN"/>
    <n v="3098526"/>
    <n v="1"/>
  </r>
  <r>
    <s v="JP025439"/>
    <n v="1"/>
    <s v="C1S"/>
    <x v="1"/>
    <s v="2S"/>
    <x v="4"/>
    <s v="CANN"/>
    <n v="3303138"/>
    <n v="1"/>
  </r>
  <r>
    <s v="JP020502"/>
    <n v="1"/>
    <s v="C1S"/>
    <x v="1"/>
    <s v="2S"/>
    <x v="4"/>
    <s v="CANN"/>
    <n v="3140487"/>
    <n v="1"/>
  </r>
  <r>
    <s v="JP600646"/>
    <n v="1"/>
    <s v="C1S"/>
    <x v="1"/>
    <s v="2SE"/>
    <x v="4"/>
    <s v="CANN"/>
    <n v="3058688"/>
    <n v="1"/>
  </r>
  <r>
    <n v="87534750"/>
    <n v="1"/>
    <s v="C1S"/>
    <x v="1"/>
    <s v="2S"/>
    <x v="4"/>
    <s v="CANN"/>
    <n v="3251242"/>
    <n v="1"/>
  </r>
  <r>
    <s v="JP018300"/>
    <n v="1"/>
    <s v="C1S"/>
    <x v="1"/>
    <s v="2S"/>
    <x v="4"/>
    <s v="CANN"/>
    <n v="3101022"/>
    <n v="1"/>
  </r>
  <r>
    <s v="JP022415"/>
    <n v="1"/>
    <s v="C1S"/>
    <x v="1"/>
    <s v="2S"/>
    <x v="4"/>
    <s v="CANN"/>
    <n v="3116101"/>
    <n v="1"/>
  </r>
  <r>
    <s v="JP020118"/>
    <n v="1"/>
    <s v="C1S"/>
    <x v="1"/>
    <s v="2S"/>
    <x v="4"/>
    <s v="CANN"/>
    <n v="3126122"/>
    <n v="1"/>
  </r>
  <r>
    <s v="JP019272"/>
    <n v="1"/>
    <s v="C1S"/>
    <x v="1"/>
    <s v="2S"/>
    <x v="4"/>
    <s v="CANN"/>
    <n v="3118252"/>
    <n v="1"/>
  </r>
  <r>
    <s v="JP021435"/>
    <n v="1"/>
    <s v="C1S"/>
    <x v="1"/>
    <s v="2S"/>
    <x v="4"/>
    <s v="CANN"/>
    <n v="3140225"/>
    <n v="1"/>
  </r>
  <r>
    <s v="JP020474"/>
    <n v="1"/>
    <s v="C1S"/>
    <x v="1"/>
    <s v="2S"/>
    <x v="4"/>
    <s v="CANN"/>
    <n v="3140509"/>
    <n v="1"/>
  </r>
  <r>
    <s v="JP025603"/>
    <n v="1"/>
    <s v="C1S"/>
    <x v="1"/>
    <s v="2S"/>
    <x v="4"/>
    <s v="CANN"/>
    <n v="3561321"/>
    <n v="1"/>
  </r>
  <r>
    <s v="JP018984"/>
    <n v="1"/>
    <s v="C1S"/>
    <x v="1"/>
    <s v="2S"/>
    <x v="4"/>
    <s v="CANN"/>
    <n v="3101243"/>
    <n v="1"/>
  </r>
  <r>
    <s v="RF000359"/>
    <n v="1"/>
    <s v="C2SX"/>
    <x v="1"/>
    <s v="2S"/>
    <x v="4"/>
    <s v="CANN"/>
    <n v="72529566"/>
    <n v="1"/>
  </r>
  <r>
    <s v="JP017104"/>
    <n v="1"/>
    <s v="C1S"/>
    <x v="1"/>
    <s v="2S"/>
    <x v="4"/>
    <s v="CANN"/>
    <n v="3072967"/>
    <n v="1"/>
  </r>
  <r>
    <s v="JP016768"/>
    <n v="1"/>
    <s v="C1S"/>
    <x v="1"/>
    <s v="2S"/>
    <x v="4"/>
    <s v="CANN"/>
    <n v="3064302"/>
    <n v="1"/>
  </r>
  <r>
    <s v="JP021568"/>
    <n v="1"/>
    <s v="C1S"/>
    <x v="1"/>
    <s v="2S"/>
    <x v="4"/>
    <s v="CANN"/>
    <n v="3115801"/>
    <n v="1"/>
  </r>
  <r>
    <s v="JP020125"/>
    <n v="1"/>
    <s v="C1S"/>
    <x v="1"/>
    <s v="2S"/>
    <x v="4"/>
    <s v="CANN"/>
    <n v="3126081"/>
    <n v="1"/>
  </r>
  <r>
    <s v="JP017393"/>
    <n v="1"/>
    <s v="C1S"/>
    <x v="1"/>
    <s v="2S"/>
    <x v="4"/>
    <s v="CANN"/>
    <n v="3064527"/>
    <n v="1"/>
  </r>
  <r>
    <s v="JP018008"/>
    <n v="1"/>
    <s v="C1S"/>
    <x v="1"/>
    <s v="2S"/>
    <x v="4"/>
    <s v="CANN"/>
    <n v="3098142"/>
    <n v="1"/>
  </r>
  <r>
    <s v="JP021063"/>
    <n v="1"/>
    <s v="C1S"/>
    <x v="1"/>
    <s v="2S"/>
    <x v="4"/>
    <s v="CANN"/>
    <n v="3119056"/>
    <n v="1"/>
  </r>
  <r>
    <s v="JP601117"/>
    <n v="1"/>
    <s v="C2SX"/>
    <x v="1"/>
    <s v="2SE"/>
    <x v="4"/>
    <s v="CANN"/>
    <n v="2051687"/>
    <n v="1"/>
  </r>
  <r>
    <s v="JP021133"/>
    <n v="1"/>
    <s v="C1S"/>
    <x v="1"/>
    <s v="2S"/>
    <x v="4"/>
    <s v="CANN"/>
    <n v="3119099"/>
    <n v="1"/>
  </r>
  <r>
    <s v="JP019510"/>
    <n v="1"/>
    <s v="C1S"/>
    <x v="1"/>
    <s v="2S"/>
    <x v="4"/>
    <s v="CANN"/>
    <n v="3117676"/>
    <n v="1"/>
  </r>
  <r>
    <s v="JP016369"/>
    <n v="1"/>
    <s v="C1S"/>
    <x v="1"/>
    <s v="2S"/>
    <x v="4"/>
    <s v="CANN"/>
    <n v="3045598"/>
    <n v="1"/>
  </r>
  <r>
    <s v="JP016106"/>
    <n v="1"/>
    <s v="C1S"/>
    <x v="1"/>
    <s v="2S"/>
    <x v="4"/>
    <s v="CANN"/>
    <n v="3045685"/>
    <n v="1"/>
  </r>
  <r>
    <s v="JP025878"/>
    <n v="1"/>
    <s v="C2SX"/>
    <x v="1"/>
    <s v="2S"/>
    <x v="4"/>
    <s v="CANN"/>
    <n v="2050958"/>
    <n v="1"/>
  </r>
  <r>
    <n v="66307560"/>
    <n v="1"/>
    <s v="C1S"/>
    <x v="1"/>
    <s v="2S"/>
    <x v="4"/>
    <s v="CANN"/>
    <n v="3221721"/>
    <n v="1"/>
  </r>
  <r>
    <s v="JP021793"/>
    <n v="1"/>
    <s v="C1S"/>
    <x v="1"/>
    <s v="2S"/>
    <x v="4"/>
    <s v="CANN"/>
    <n v="3155705"/>
    <n v="1"/>
  </r>
  <r>
    <s v="JP017381"/>
    <n v="1"/>
    <s v="C1S"/>
    <x v="1"/>
    <s v="2S"/>
    <x v="4"/>
    <s v="CANN"/>
    <n v="3064521"/>
    <n v="1"/>
  </r>
  <r>
    <s v="JP021926"/>
    <n v="1"/>
    <s v="C1S"/>
    <x v="1"/>
    <s v="2S"/>
    <x v="4"/>
    <s v="CANN"/>
    <n v="3149449"/>
    <n v="1"/>
  </r>
  <r>
    <s v="JP019184"/>
    <n v="1"/>
    <s v="C1S"/>
    <x v="1"/>
    <s v="2S"/>
    <x v="4"/>
    <s v="CANN"/>
    <n v="3117765"/>
    <n v="1"/>
  </r>
  <r>
    <s v="JP015667"/>
    <n v="1"/>
    <s v="C1S"/>
    <x v="1"/>
    <s v="2S"/>
    <x v="4"/>
    <s v="CANN"/>
    <n v="3045747"/>
    <n v="1"/>
  </r>
  <r>
    <s v="DRF00011"/>
    <n v="1"/>
    <s v="C2SXD"/>
    <x v="1"/>
    <s v="2S"/>
    <x v="4"/>
    <s v="CANN"/>
    <n v="79248905"/>
    <n v="1"/>
  </r>
  <r>
    <n v="66308832"/>
    <n v="1"/>
    <s v="C1S"/>
    <x v="1"/>
    <s v="2S"/>
    <x v="4"/>
    <s v="CANN"/>
    <n v="3220657"/>
    <n v="1"/>
  </r>
  <r>
    <n v="74436862"/>
    <n v="1"/>
    <s v="C2SXD"/>
    <x v="1"/>
    <s v="2S"/>
    <x v="4"/>
    <s v="CANN"/>
    <n v="555788"/>
    <n v="1"/>
  </r>
  <r>
    <n v="39409074"/>
    <n v="1"/>
    <s v="C1S"/>
    <x v="1"/>
    <s v="2S"/>
    <x v="4"/>
    <s v="CANN"/>
    <n v="2945509"/>
    <n v="1"/>
  </r>
  <r>
    <s v="JP019293"/>
    <n v="1"/>
    <s v="C1S"/>
    <x v="1"/>
    <s v="2S"/>
    <x v="4"/>
    <s v="CANN"/>
    <n v="3118244"/>
    <n v="1"/>
  </r>
  <r>
    <s v="JP017488"/>
    <n v="1"/>
    <s v="C1S"/>
    <x v="1"/>
    <s v="2S"/>
    <x v="4"/>
    <s v="CANN"/>
    <n v="3072929"/>
    <n v="1"/>
  </r>
  <r>
    <s v="JP601180"/>
    <n v="1"/>
    <s v="C2SX"/>
    <x v="1"/>
    <s v="2S"/>
    <x v="4"/>
    <s v="CANN"/>
    <n v="2056526"/>
    <n v="1"/>
  </r>
  <r>
    <s v="JP016325"/>
    <n v="1"/>
    <s v="C1S"/>
    <x v="1"/>
    <s v="2S"/>
    <x v="4"/>
    <s v="CANN"/>
    <n v="3045368"/>
    <n v="1"/>
  </r>
  <r>
    <s v="JP017171"/>
    <n v="1"/>
    <s v="C1S"/>
    <x v="1"/>
    <s v="2S"/>
    <x v="4"/>
    <s v="CANN"/>
    <n v="3072000"/>
    <n v="1"/>
  </r>
  <r>
    <s v="JP022719"/>
    <n v="1"/>
    <s v="C1S"/>
    <x v="1"/>
    <s v="2S"/>
    <x v="4"/>
    <s v="CANN"/>
    <n v="3138448"/>
    <n v="1"/>
  </r>
  <r>
    <s v="JP600433"/>
    <n v="1"/>
    <s v="C1S"/>
    <x v="1"/>
    <s v="2SE"/>
    <x v="4"/>
    <s v="CANN"/>
    <n v="3047275"/>
    <n v="1"/>
  </r>
  <r>
    <s v="RF000233"/>
    <n v="1"/>
    <s v="C2SX"/>
    <x v="1"/>
    <s v="2S"/>
    <x v="4"/>
    <s v="CANN"/>
    <n v="72529440"/>
    <n v="1"/>
  </r>
  <r>
    <s v="JP020635"/>
    <n v="1"/>
    <s v="C1S"/>
    <x v="1"/>
    <s v="2S"/>
    <x v="4"/>
    <s v="CANN"/>
    <n v="3118880"/>
    <n v="1"/>
  </r>
  <r>
    <s v="JP018662"/>
    <n v="1"/>
    <s v="C1S"/>
    <x v="1"/>
    <s v="2S"/>
    <x v="4"/>
    <s v="CANN"/>
    <n v="3101423"/>
    <n v="1"/>
  </r>
  <r>
    <n v="87535471"/>
    <n v="1"/>
    <s v="C1S"/>
    <x v="1"/>
    <s v="2S"/>
    <x v="4"/>
    <s v="CANN"/>
    <n v="3268565"/>
    <n v="1"/>
  </r>
  <r>
    <s v="JP600303"/>
    <n v="1"/>
    <s v="C1S"/>
    <x v="1"/>
    <s v="2SE"/>
    <x v="4"/>
    <s v="CANN"/>
    <n v="3041957"/>
    <n v="1"/>
  </r>
  <r>
    <s v="JP019552"/>
    <n v="1"/>
    <s v="C1S"/>
    <x v="1"/>
    <s v="2S"/>
    <x v="4"/>
    <s v="CANN"/>
    <n v="3102472"/>
    <n v="1"/>
  </r>
  <r>
    <n v="39409046"/>
    <n v="1"/>
    <s v="C1S"/>
    <x v="1"/>
    <s v="2S"/>
    <x v="4"/>
    <s v="CANN"/>
    <n v="2946194"/>
    <n v="1"/>
  </r>
  <r>
    <n v="66309078"/>
    <n v="1"/>
    <s v="C1S"/>
    <x v="1"/>
    <s v="2S"/>
    <x v="4"/>
    <s v="CANN"/>
    <n v="3220901"/>
    <n v="1"/>
  </r>
  <r>
    <s v="JP015808"/>
    <n v="1"/>
    <s v="C1S"/>
    <x v="1"/>
    <s v="2S"/>
    <x v="4"/>
    <s v="CANN"/>
    <n v="3046062"/>
    <n v="1"/>
  </r>
  <r>
    <n v="87533721"/>
    <n v="1"/>
    <s v="C1S"/>
    <x v="1"/>
    <s v="2S"/>
    <x v="4"/>
    <s v="CANN"/>
    <n v="3248795"/>
    <n v="1"/>
  </r>
  <r>
    <n v="45359282"/>
    <n v="1"/>
    <s v="C1S"/>
    <x v="1"/>
    <s v="2S"/>
    <x v="4"/>
    <s v="CANN"/>
    <n v="2945994"/>
    <n v="1"/>
  </r>
  <r>
    <s v="JP021058"/>
    <n v="1"/>
    <s v="C1S"/>
    <x v="1"/>
    <s v="2S"/>
    <x v="4"/>
    <s v="CANN"/>
    <n v="3119035"/>
    <n v="1"/>
  </r>
  <r>
    <s v="JP017884"/>
    <n v="1"/>
    <s v="C1S"/>
    <x v="1"/>
    <s v="2S"/>
    <x v="4"/>
    <s v="CANN"/>
    <n v="3064266"/>
    <n v="1"/>
  </r>
  <r>
    <s v="JP019155"/>
    <n v="1"/>
    <s v="C1S"/>
    <x v="1"/>
    <s v="2S"/>
    <x v="4"/>
    <s v="CANN"/>
    <n v="3127238"/>
    <n v="1"/>
  </r>
  <r>
    <s v="JP018966"/>
    <n v="1"/>
    <s v="C1S"/>
    <x v="1"/>
    <s v="2S"/>
    <x v="4"/>
    <s v="CANN"/>
    <n v="3101694"/>
    <n v="1"/>
  </r>
  <r>
    <s v="JP601205"/>
    <n v="1"/>
    <s v="C2SX"/>
    <x v="1"/>
    <s v="2S"/>
    <x v="4"/>
    <s v="CANN"/>
    <n v="2056496"/>
    <n v="1"/>
  </r>
  <r>
    <s v="JP020229"/>
    <n v="1"/>
    <s v="C1S"/>
    <x v="1"/>
    <s v="2S"/>
    <x v="4"/>
    <s v="CANN"/>
    <n v="3102742"/>
    <n v="1"/>
  </r>
  <r>
    <s v="JP022438"/>
    <n v="1"/>
    <s v="C1S"/>
    <x v="1"/>
    <s v="2S"/>
    <x v="4"/>
    <s v="CANN"/>
    <n v="3116175"/>
    <n v="1"/>
  </r>
  <r>
    <n v="45359084"/>
    <n v="1"/>
    <s v="C1S"/>
    <x v="1"/>
    <s v="2S"/>
    <x v="4"/>
    <s v="CANN"/>
    <n v="2945150"/>
    <n v="1"/>
  </r>
  <r>
    <s v="JP025086"/>
    <n v="1"/>
    <s v="C1S"/>
    <x v="1"/>
    <s v="2S"/>
    <x v="4"/>
    <s v="CANN"/>
    <n v="3174866"/>
    <n v="1"/>
  </r>
  <r>
    <s v="JP025077"/>
    <n v="1"/>
    <s v="C1S"/>
    <x v="1"/>
    <s v="2S"/>
    <x v="4"/>
    <s v="CANN"/>
    <n v="3174869"/>
    <n v="1"/>
  </r>
  <r>
    <s v="JP017292"/>
    <n v="1"/>
    <s v="C1S"/>
    <x v="1"/>
    <s v="2S"/>
    <x v="4"/>
    <s v="CANN"/>
    <n v="3071794"/>
    <n v="1"/>
  </r>
  <r>
    <s v="JP015902"/>
    <n v="1"/>
    <s v="C1S"/>
    <x v="1"/>
    <s v="2S"/>
    <x v="4"/>
    <s v="CANN"/>
    <n v="3046191"/>
    <n v="1"/>
  </r>
  <r>
    <s v="JP022189"/>
    <n v="1"/>
    <s v="C1S"/>
    <x v="1"/>
    <s v="2S"/>
    <x v="4"/>
    <s v="CANN"/>
    <n v="3154727"/>
    <n v="1"/>
  </r>
  <r>
    <s v="JP600635"/>
    <n v="1"/>
    <s v="C1S"/>
    <x v="1"/>
    <s v="2SE"/>
    <x v="4"/>
    <s v="CANN"/>
    <n v="3058673"/>
    <n v="1"/>
  </r>
  <r>
    <s v="JP025524"/>
    <n v="1"/>
    <s v="C1S"/>
    <x v="1"/>
    <s v="2S"/>
    <x v="4"/>
    <s v="CANN"/>
    <n v="3553536"/>
    <n v="1"/>
  </r>
  <r>
    <s v="JP024512"/>
    <n v="1"/>
    <s v="C1S"/>
    <x v="1"/>
    <s v="2S"/>
    <x v="4"/>
    <s v="CANN"/>
    <n v="3176503"/>
    <n v="1"/>
  </r>
  <r>
    <s v="JP024497"/>
    <n v="1"/>
    <s v="C1S"/>
    <x v="1"/>
    <s v="2S"/>
    <x v="4"/>
    <s v="CANN"/>
    <n v="3165736"/>
    <n v="1"/>
  </r>
  <r>
    <s v="JP027124"/>
    <n v="1"/>
    <s v="C1S"/>
    <x v="1"/>
    <s v="2S"/>
    <x v="4"/>
    <s v="CANN"/>
    <n v="3294267"/>
    <n v="1"/>
  </r>
  <r>
    <s v="JP018898"/>
    <n v="1"/>
    <s v="C1S"/>
    <x v="1"/>
    <s v="2S"/>
    <x v="4"/>
    <s v="CANN"/>
    <n v="3098636"/>
    <n v="1"/>
  </r>
  <r>
    <n v="66308932"/>
    <n v="1"/>
    <s v="C1S"/>
    <x v="1"/>
    <s v="2S"/>
    <x v="4"/>
    <s v="CANN"/>
    <n v="3220380"/>
    <n v="1"/>
  </r>
  <r>
    <s v="JP020874"/>
    <n v="1"/>
    <s v="C1S"/>
    <x v="1"/>
    <s v="2S"/>
    <x v="4"/>
    <s v="CANN"/>
    <n v="3140704"/>
    <n v="1"/>
  </r>
  <r>
    <s v="JP025744"/>
    <n v="1"/>
    <s v="C1S"/>
    <x v="1"/>
    <s v="2S"/>
    <x v="4"/>
    <s v="CANN"/>
    <n v="3561193"/>
    <n v="1"/>
  </r>
  <r>
    <s v="JP018716"/>
    <n v="1"/>
    <s v="C1S"/>
    <x v="1"/>
    <s v="2S"/>
    <x v="4"/>
    <s v="CANN"/>
    <n v="3101219"/>
    <n v="1"/>
  </r>
  <r>
    <s v="RF000264"/>
    <n v="1"/>
    <s v="C2SX"/>
    <x v="1"/>
    <s v="2S"/>
    <x v="4"/>
    <s v="CANN"/>
    <n v="72529471"/>
    <n v="1"/>
  </r>
  <r>
    <s v="JP019040"/>
    <n v="1"/>
    <s v="C1S"/>
    <x v="1"/>
    <s v="2S"/>
    <x v="4"/>
    <s v="CANN"/>
    <n v="3101326"/>
    <n v="1"/>
  </r>
  <r>
    <s v="JP025652"/>
    <n v="1"/>
    <s v="C1S"/>
    <x v="1"/>
    <s v="2S"/>
    <x v="4"/>
    <s v="CANN"/>
    <n v="3561358"/>
    <n v="1"/>
  </r>
  <r>
    <s v="JP021830"/>
    <n v="1"/>
    <s v="C1S"/>
    <x v="1"/>
    <s v="2S"/>
    <x v="4"/>
    <s v="CANN"/>
    <n v="3155767"/>
    <n v="1"/>
  </r>
  <r>
    <s v="JP600318"/>
    <n v="1"/>
    <s v="C1S"/>
    <x v="1"/>
    <s v="2SE"/>
    <x v="4"/>
    <s v="CANN"/>
    <n v="3042007"/>
    <n v="1"/>
  </r>
  <r>
    <s v="JP022942"/>
    <n v="1"/>
    <s v="C1S"/>
    <x v="1"/>
    <s v="2S"/>
    <x v="4"/>
    <s v="CANN"/>
    <n v="3178228"/>
    <n v="1"/>
  </r>
  <r>
    <s v="JP015699"/>
    <n v="1"/>
    <s v="C1S"/>
    <x v="1"/>
    <s v="2S"/>
    <x v="4"/>
    <s v="CANN"/>
    <n v="3046566"/>
    <n v="1"/>
  </r>
  <r>
    <s v="JP016769"/>
    <n v="1"/>
    <s v="C1S"/>
    <x v="1"/>
    <s v="2S"/>
    <x v="4"/>
    <s v="CANN"/>
    <n v="3064327"/>
    <n v="1"/>
  </r>
  <r>
    <s v="JP017908"/>
    <n v="1"/>
    <s v="C1S"/>
    <x v="1"/>
    <s v="2S"/>
    <x v="4"/>
    <s v="CANN"/>
    <n v="3093736"/>
    <n v="1"/>
  </r>
  <r>
    <s v="JP016716"/>
    <n v="1"/>
    <s v="C1S"/>
    <x v="1"/>
    <s v="2S"/>
    <x v="4"/>
    <s v="CANN"/>
    <n v="3064310"/>
    <n v="1"/>
  </r>
  <r>
    <s v="JP016841"/>
    <n v="1"/>
    <s v="C1S"/>
    <x v="1"/>
    <s v="2S"/>
    <x v="4"/>
    <s v="CANN"/>
    <n v="3064067"/>
    <n v="1"/>
  </r>
  <r>
    <s v="JP021206"/>
    <n v="1"/>
    <s v="C1S"/>
    <x v="1"/>
    <s v="2S"/>
    <x v="4"/>
    <s v="CANN"/>
    <n v="3140195"/>
    <n v="1"/>
  </r>
  <r>
    <s v="JP020268"/>
    <n v="1"/>
    <s v="C1S"/>
    <x v="1"/>
    <s v="2S"/>
    <x v="4"/>
    <s v="CANN"/>
    <n v="3102715"/>
    <n v="1"/>
  </r>
  <r>
    <s v="JP600504"/>
    <n v="1"/>
    <s v="C1S"/>
    <x v="1"/>
    <s v="2SE"/>
    <x v="4"/>
    <s v="CANN"/>
    <n v="3058722"/>
    <n v="1"/>
  </r>
  <r>
    <s v="JP021572"/>
    <n v="1"/>
    <s v="C1S"/>
    <x v="1"/>
    <s v="2S"/>
    <x v="4"/>
    <s v="CANN"/>
    <n v="3115759"/>
    <n v="1"/>
  </r>
  <r>
    <s v="JP017230"/>
    <n v="1"/>
    <s v="C1S"/>
    <x v="1"/>
    <s v="2S"/>
    <x v="4"/>
    <s v="CANN"/>
    <n v="3071892"/>
    <n v="1"/>
  </r>
  <r>
    <s v="JP025779"/>
    <n v="1"/>
    <s v="C1S"/>
    <x v="1"/>
    <s v="2S"/>
    <x v="4"/>
    <s v="CANN"/>
    <n v="3561164"/>
    <n v="1"/>
  </r>
  <r>
    <s v="JP025743"/>
    <n v="1"/>
    <s v="C1S"/>
    <x v="1"/>
    <s v="2S"/>
    <x v="4"/>
    <s v="CANN"/>
    <n v="3561202"/>
    <n v="1"/>
  </r>
  <r>
    <n v="45359435"/>
    <n v="1"/>
    <s v="C1S"/>
    <x v="1"/>
    <s v="2S"/>
    <x v="4"/>
    <s v="CANN"/>
    <n v="2944671"/>
    <n v="1"/>
  </r>
  <r>
    <s v="JP019658"/>
    <n v="1"/>
    <s v="C1S"/>
    <x v="1"/>
    <s v="2S"/>
    <x v="4"/>
    <s v="CANN"/>
    <n v="3126362"/>
    <n v="1"/>
  </r>
  <r>
    <s v="JP600291"/>
    <n v="1"/>
    <s v="C1S"/>
    <x v="1"/>
    <s v="2SE"/>
    <x v="4"/>
    <s v="CANN"/>
    <n v="3041763"/>
    <n v="1"/>
  </r>
  <r>
    <s v="JP025328"/>
    <n v="1"/>
    <s v="C1S"/>
    <x v="1"/>
    <s v="2S"/>
    <x v="4"/>
    <s v="CANN"/>
    <n v="3255119"/>
    <n v="1"/>
  </r>
  <r>
    <s v="JP601003"/>
    <n v="1"/>
    <s v="C1S"/>
    <x v="1"/>
    <s v="2SE"/>
    <x v="4"/>
    <s v="CANN"/>
    <n v="3559021"/>
    <n v="1"/>
  </r>
  <r>
    <s v="JP024589"/>
    <n v="1"/>
    <s v="C1S"/>
    <x v="1"/>
    <s v="2S"/>
    <x v="4"/>
    <s v="CANN"/>
    <n v="3560437"/>
    <n v="1"/>
  </r>
  <r>
    <s v="JP019231"/>
    <n v="1"/>
    <s v="C1S"/>
    <x v="1"/>
    <s v="2S"/>
    <x v="4"/>
    <s v="CANN"/>
    <n v="3118200"/>
    <n v="1"/>
  </r>
  <r>
    <s v="JP017677"/>
    <n v="1"/>
    <s v="C1S"/>
    <x v="1"/>
    <s v="2S"/>
    <x v="4"/>
    <s v="CANN"/>
    <n v="3064161"/>
    <n v="1"/>
  </r>
  <r>
    <s v="JP017421"/>
    <n v="1"/>
    <s v="C1S"/>
    <x v="1"/>
    <s v="2S"/>
    <x v="4"/>
    <s v="CANN"/>
    <n v="3064448"/>
    <n v="1"/>
  </r>
  <r>
    <s v="JP024358"/>
    <n v="1"/>
    <s v="C1S"/>
    <x v="1"/>
    <s v="2S"/>
    <x v="4"/>
    <s v="CANN"/>
    <n v="3176107"/>
    <n v="1"/>
  </r>
  <r>
    <s v="JP016044"/>
    <n v="1"/>
    <s v="C1S"/>
    <x v="1"/>
    <s v="2S"/>
    <x v="4"/>
    <s v="CANN"/>
    <n v="3045741"/>
    <n v="1"/>
  </r>
  <r>
    <s v="JP018513"/>
    <n v="1"/>
    <s v="C1S"/>
    <x v="1"/>
    <s v="2S"/>
    <x v="4"/>
    <s v="CANN"/>
    <n v="3098774"/>
    <n v="1"/>
  </r>
  <r>
    <s v="JP019192"/>
    <n v="1"/>
    <s v="C1S"/>
    <x v="1"/>
    <s v="2S"/>
    <x v="4"/>
    <s v="CANN"/>
    <n v="3117853"/>
    <n v="1"/>
  </r>
  <r>
    <s v="JP019334"/>
    <n v="1"/>
    <s v="C1S"/>
    <x v="1"/>
    <s v="2S"/>
    <x v="4"/>
    <s v="CANN"/>
    <n v="3118384"/>
    <n v="1"/>
  </r>
  <r>
    <s v="JP019335"/>
    <n v="1"/>
    <s v="C1S"/>
    <x v="1"/>
    <s v="2S"/>
    <x v="4"/>
    <s v="CANN"/>
    <n v="3118373"/>
    <n v="1"/>
  </r>
  <r>
    <n v="45359414"/>
    <n v="1"/>
    <s v="C1S"/>
    <x v="1"/>
    <s v="2S"/>
    <x v="4"/>
    <s v="CANN"/>
    <n v="2945772"/>
    <n v="1"/>
  </r>
  <r>
    <s v="JP020472"/>
    <n v="1"/>
    <s v="C1S"/>
    <x v="1"/>
    <s v="2S"/>
    <x v="4"/>
    <s v="CANN"/>
    <n v="3140496"/>
    <n v="1"/>
  </r>
  <r>
    <s v="RF000297"/>
    <n v="1"/>
    <s v="C2SX"/>
    <x v="1"/>
    <s v="2S"/>
    <x v="4"/>
    <s v="CANN"/>
    <n v="72529504"/>
    <n v="1"/>
  </r>
  <r>
    <s v="RF000379"/>
    <n v="1"/>
    <s v="C2SX"/>
    <x v="1"/>
    <s v="2S"/>
    <x v="4"/>
    <s v="CANN"/>
    <n v="72529586"/>
    <n v="1"/>
  </r>
  <r>
    <s v="JP018888"/>
    <n v="1"/>
    <s v="C1S"/>
    <x v="1"/>
    <s v="2S"/>
    <x v="4"/>
    <s v="CANN"/>
    <n v="3098653"/>
    <n v="1"/>
  </r>
  <r>
    <s v="JP601198"/>
    <n v="1"/>
    <s v="C2SX"/>
    <x v="1"/>
    <s v="2SE"/>
    <x v="4"/>
    <s v="CANN"/>
    <n v="2056502"/>
    <n v="1"/>
  </r>
  <r>
    <s v="JP025936"/>
    <n v="1"/>
    <s v="C2SX"/>
    <x v="1"/>
    <s v="2S"/>
    <x v="4"/>
    <s v="CANN"/>
    <n v="2050964"/>
    <n v="1"/>
  </r>
  <r>
    <s v="JP019650"/>
    <n v="1"/>
    <s v="C1S"/>
    <x v="1"/>
    <s v="2S"/>
    <x v="4"/>
    <s v="CANN"/>
    <n v="3126451"/>
    <n v="1"/>
  </r>
  <r>
    <s v="JP015757"/>
    <n v="1"/>
    <s v="C1S"/>
    <x v="1"/>
    <s v="2S"/>
    <x v="4"/>
    <s v="CANN"/>
    <n v="3046542"/>
    <n v="1"/>
  </r>
  <r>
    <s v="JP016730"/>
    <n v="1"/>
    <s v="C1S"/>
    <x v="1"/>
    <s v="2S"/>
    <x v="4"/>
    <s v="CANN"/>
    <n v="3073161"/>
    <n v="1"/>
  </r>
  <r>
    <s v="JP016731"/>
    <n v="1"/>
    <s v="C1S"/>
    <x v="1"/>
    <s v="2S"/>
    <x v="4"/>
    <s v="CANN"/>
    <n v="3073152"/>
    <n v="1"/>
  </r>
  <r>
    <s v="JP018005"/>
    <n v="1"/>
    <s v="C1S"/>
    <x v="1"/>
    <s v="2S"/>
    <x v="4"/>
    <s v="CANN"/>
    <n v="3098176"/>
    <n v="1"/>
  </r>
  <r>
    <s v="JP601272"/>
    <n v="1"/>
    <s v="C2SX"/>
    <x v="1"/>
    <s v="2SE"/>
    <x v="4"/>
    <s v="CANN"/>
    <n v="2056685"/>
    <n v="1"/>
  </r>
  <r>
    <n v="42841726"/>
    <n v="1"/>
    <s v="C1S"/>
    <x v="1"/>
    <s v="2S"/>
    <x v="4"/>
    <s v="CANN"/>
    <n v="2946100"/>
    <n v="1"/>
  </r>
  <r>
    <s v="JP025157"/>
    <n v="1"/>
    <s v="C1S"/>
    <x v="1"/>
    <s v="2S"/>
    <x v="4"/>
    <s v="CANN"/>
    <n v="3174772"/>
    <n v="1"/>
  </r>
  <r>
    <s v="JP021505"/>
    <n v="1"/>
    <s v="C1S"/>
    <x v="1"/>
    <s v="2S"/>
    <x v="4"/>
    <s v="CANN"/>
    <n v="3115584"/>
    <n v="1"/>
  </r>
  <r>
    <s v="JP024363"/>
    <n v="1"/>
    <s v="C1S"/>
    <x v="1"/>
    <s v="2S"/>
    <x v="4"/>
    <s v="CANN"/>
    <n v="3176074"/>
    <n v="1"/>
  </r>
  <r>
    <s v="JP024609"/>
    <n v="1"/>
    <s v="C1S"/>
    <x v="1"/>
    <s v="2S"/>
    <x v="4"/>
    <s v="CANN"/>
    <n v="3560428"/>
    <n v="1"/>
  </r>
  <r>
    <s v="JP022067"/>
    <n v="1"/>
    <s v="C1S"/>
    <x v="1"/>
    <s v="2S"/>
    <x v="4"/>
    <s v="CANN"/>
    <n v="3141822"/>
    <n v="1"/>
  </r>
  <r>
    <s v="JP022068"/>
    <n v="1"/>
    <s v="C1S"/>
    <x v="1"/>
    <s v="2S"/>
    <x v="4"/>
    <s v="CANN"/>
    <n v="3141837"/>
    <n v="1"/>
  </r>
  <r>
    <s v="JP025777"/>
    <n v="1"/>
    <s v="C1S"/>
    <x v="1"/>
    <s v="2S"/>
    <x v="4"/>
    <s v="CANN"/>
    <n v="3561158"/>
    <n v="1"/>
  </r>
  <r>
    <n v="87536030"/>
    <n v="1"/>
    <s v="C1S"/>
    <x v="1"/>
    <s v="2S"/>
    <x v="4"/>
    <s v="CANN"/>
    <n v="3274360"/>
    <n v="1"/>
  </r>
  <r>
    <s v="JP900034"/>
    <n v="1"/>
    <s v="C1S"/>
    <x v="1"/>
    <s v="1S"/>
    <x v="4"/>
    <s v="CANN"/>
    <n v="3567559"/>
    <n v="1"/>
  </r>
  <r>
    <s v="JP024716"/>
    <n v="1"/>
    <s v="C1S"/>
    <x v="1"/>
    <s v="2S"/>
    <x v="4"/>
    <s v="CANN"/>
    <n v="3176762"/>
    <n v="1"/>
  </r>
  <r>
    <s v="JP024715"/>
    <n v="1"/>
    <s v="C1S"/>
    <x v="1"/>
    <s v="2S"/>
    <x v="4"/>
    <s v="CANN"/>
    <n v="3176790"/>
    <n v="1"/>
  </r>
  <r>
    <n v="66307522"/>
    <n v="1"/>
    <s v="C1S"/>
    <x v="1"/>
    <s v="2S"/>
    <x v="4"/>
    <s v="CANN"/>
    <n v="3222003"/>
    <n v="1"/>
  </r>
  <r>
    <s v="RF000589"/>
    <n v="1"/>
    <s v="C2SX"/>
    <x v="1"/>
    <s v="2S"/>
    <x v="4"/>
    <s v="CANN"/>
    <n v="72529796"/>
    <n v="1"/>
  </r>
  <r>
    <s v="JP016822"/>
    <n v="1"/>
    <s v="C1S"/>
    <x v="1"/>
    <s v="2S"/>
    <x v="4"/>
    <s v="CANN"/>
    <n v="3064405"/>
    <n v="1"/>
  </r>
  <r>
    <s v="JP017009"/>
    <n v="1"/>
    <s v="C1S"/>
    <x v="1"/>
    <s v="2S"/>
    <x v="4"/>
    <s v="CANN"/>
    <n v="3065382"/>
    <n v="1"/>
  </r>
  <r>
    <s v="JP024572"/>
    <n v="1"/>
    <s v="C1S"/>
    <x v="1"/>
    <s v="2S"/>
    <x v="4"/>
    <s v="CANN"/>
    <n v="3176224"/>
    <n v="1"/>
  </r>
  <r>
    <s v="JP016789"/>
    <n v="1"/>
    <s v="C1S"/>
    <x v="1"/>
    <s v="2S"/>
    <x v="4"/>
    <s v="CANN"/>
    <n v="3064382"/>
    <n v="1"/>
  </r>
  <r>
    <s v="JP020399"/>
    <n v="1"/>
    <s v="C1S"/>
    <x v="1"/>
    <s v="2S"/>
    <x v="4"/>
    <s v="CANN"/>
    <n v="3118442"/>
    <n v="1"/>
  </r>
  <r>
    <s v="JP021641"/>
    <n v="1"/>
    <s v="C1S"/>
    <x v="1"/>
    <s v="2S"/>
    <x v="4"/>
    <s v="CANN"/>
    <n v="3115675"/>
    <n v="1"/>
  </r>
  <r>
    <s v="JP025056"/>
    <n v="1"/>
    <s v="C1S"/>
    <x v="1"/>
    <s v="2S"/>
    <x v="4"/>
    <s v="CANN"/>
    <n v="3174659"/>
    <n v="1"/>
  </r>
  <r>
    <s v="JP022557"/>
    <n v="1"/>
    <s v="C1S"/>
    <x v="1"/>
    <s v="2S"/>
    <x v="4"/>
    <s v="CANN"/>
    <n v="3141648"/>
    <n v="1"/>
  </r>
  <r>
    <s v="JP015658"/>
    <n v="1"/>
    <s v="C1S"/>
    <x v="1"/>
    <s v="2S"/>
    <x v="4"/>
    <s v="CANN"/>
    <n v="3045831"/>
    <n v="1"/>
  </r>
  <r>
    <s v="JP018250"/>
    <n v="1"/>
    <s v="C1S"/>
    <x v="1"/>
    <s v="2S"/>
    <x v="4"/>
    <s v="CANN"/>
    <n v="3101140"/>
    <n v="1"/>
  </r>
  <r>
    <s v="JP021170"/>
    <n v="1"/>
    <s v="C1S"/>
    <x v="1"/>
    <s v="2S"/>
    <x v="4"/>
    <s v="CANN"/>
    <n v="3119030"/>
    <n v="1"/>
  </r>
  <r>
    <s v="JP024329"/>
    <n v="1"/>
    <s v="C1S"/>
    <x v="1"/>
    <s v="2S"/>
    <x v="4"/>
    <s v="CANN"/>
    <n v="3176085"/>
    <n v="1"/>
  </r>
  <r>
    <s v="JP900072"/>
    <n v="1"/>
    <s v="C1S"/>
    <x v="1"/>
    <s v="1S"/>
    <x v="4"/>
    <s v="CANN"/>
    <n v="3001390"/>
    <n v="1"/>
  </r>
  <r>
    <s v="JP017739"/>
    <n v="1"/>
    <s v="C1S"/>
    <x v="1"/>
    <s v="2S"/>
    <x v="4"/>
    <s v="CANN"/>
    <n v="3065297"/>
    <n v="1"/>
  </r>
  <r>
    <s v="JP015619"/>
    <n v="1"/>
    <s v="C1S"/>
    <x v="1"/>
    <s v="2S"/>
    <x v="4"/>
    <s v="CANN"/>
    <n v="3045862"/>
    <n v="1"/>
  </r>
  <r>
    <s v="RF000367"/>
    <n v="1"/>
    <s v="C2SX"/>
    <x v="1"/>
    <s v="2S"/>
    <x v="4"/>
    <s v="CANN"/>
    <n v="72529574"/>
    <n v="1"/>
  </r>
  <r>
    <s v="JP022444"/>
    <n v="1"/>
    <s v="C1S"/>
    <x v="1"/>
    <s v="2S"/>
    <x v="4"/>
    <s v="CANN"/>
    <n v="3116170"/>
    <n v="1"/>
  </r>
  <r>
    <s v="JP016972"/>
    <n v="1"/>
    <s v="C1S"/>
    <x v="1"/>
    <s v="2S"/>
    <x v="4"/>
    <s v="CANN"/>
    <n v="3072078"/>
    <n v="1"/>
  </r>
  <r>
    <s v="JP021712"/>
    <n v="1"/>
    <s v="C1S"/>
    <x v="1"/>
    <s v="2S"/>
    <x v="4"/>
    <s v="CANN"/>
    <n v="3142170"/>
    <n v="1"/>
  </r>
  <r>
    <s v="JP027171"/>
    <n v="1"/>
    <s v="C1S"/>
    <x v="1"/>
    <s v="2S"/>
    <x v="4"/>
    <s v="CANN"/>
    <n v="3221672"/>
    <n v="1"/>
  </r>
  <r>
    <s v="JP022296"/>
    <n v="1"/>
    <s v="C1S"/>
    <x v="1"/>
    <s v="2S"/>
    <x v="4"/>
    <s v="CANN"/>
    <n v="3141520"/>
    <n v="1"/>
  </r>
  <r>
    <s v="JP601109"/>
    <n v="1"/>
    <s v="C2SX"/>
    <x v="1"/>
    <s v="2SE"/>
    <x v="4"/>
    <s v="CANN"/>
    <n v="2051702"/>
    <n v="1"/>
  </r>
  <r>
    <s v="JP600371"/>
    <n v="1"/>
    <s v="C1S"/>
    <x v="1"/>
    <s v="2SE"/>
    <x v="4"/>
    <s v="CANN"/>
    <n v="3047005"/>
    <n v="1"/>
  </r>
  <r>
    <s v="JP021644"/>
    <n v="1"/>
    <s v="C1S"/>
    <x v="1"/>
    <s v="2S"/>
    <x v="4"/>
    <s v="CANN"/>
    <n v="3155344"/>
    <n v="1"/>
  </r>
  <r>
    <s v="JP015706"/>
    <n v="1"/>
    <s v="C1S"/>
    <x v="1"/>
    <s v="2S"/>
    <x v="4"/>
    <s v="CANN"/>
    <n v="3046157"/>
    <n v="1"/>
  </r>
  <r>
    <s v="JP019991"/>
    <n v="1"/>
    <s v="C1S"/>
    <x v="1"/>
    <s v="2S"/>
    <x v="4"/>
    <s v="CANN"/>
    <n v="3126556"/>
    <n v="1"/>
  </r>
  <r>
    <s v="JP018231"/>
    <n v="1"/>
    <s v="C1S"/>
    <x v="1"/>
    <s v="2S"/>
    <x v="4"/>
    <s v="CANN"/>
    <n v="3570418"/>
    <n v="1"/>
  </r>
  <r>
    <s v="JP016450"/>
    <n v="1"/>
    <s v="C1S"/>
    <x v="1"/>
    <s v="2S"/>
    <x v="4"/>
    <s v="CANN"/>
    <n v="3045564"/>
    <n v="1"/>
  </r>
  <r>
    <s v="JP022714"/>
    <n v="1"/>
    <s v="C1S"/>
    <x v="1"/>
    <s v="2S"/>
    <x v="4"/>
    <s v="CANN"/>
    <n v="3138246"/>
    <n v="1"/>
  </r>
  <r>
    <s v="JP021554"/>
    <n v="1"/>
    <s v="C1S"/>
    <x v="1"/>
    <s v="2S"/>
    <x v="4"/>
    <s v="CANN"/>
    <n v="3115804"/>
    <n v="1"/>
  </r>
  <r>
    <s v="JP022047"/>
    <n v="1"/>
    <s v="C1S"/>
    <x v="1"/>
    <s v="2S"/>
    <x v="4"/>
    <s v="CANN"/>
    <n v="3141944"/>
    <n v="1"/>
  </r>
  <r>
    <s v="JP022048"/>
    <n v="1"/>
    <s v="C1S"/>
    <x v="1"/>
    <s v="2S"/>
    <x v="4"/>
    <s v="CANN"/>
    <n v="3141781"/>
    <n v="1"/>
  </r>
  <r>
    <n v="39241235"/>
    <n v="1"/>
    <s v="C1S"/>
    <x v="1"/>
    <s v="2S"/>
    <x v="4"/>
    <s v="CANN"/>
    <n v="2945916"/>
    <n v="1"/>
  </r>
  <r>
    <s v="JP019479"/>
    <n v="1"/>
    <s v="C1S"/>
    <x v="1"/>
    <s v="2S"/>
    <x v="4"/>
    <s v="CANN"/>
    <n v="3118361"/>
    <n v="1"/>
  </r>
  <r>
    <s v="JP021168"/>
    <n v="1"/>
    <s v="C1S"/>
    <x v="1"/>
    <s v="2S"/>
    <x v="4"/>
    <s v="CANN"/>
    <n v="3119007"/>
    <n v="1"/>
  </r>
  <r>
    <s v="JP025595"/>
    <n v="1"/>
    <s v="C1S"/>
    <x v="1"/>
    <s v="2S"/>
    <x v="4"/>
    <s v="CANN"/>
    <n v="3561147"/>
    <n v="1"/>
  </r>
  <r>
    <s v="JP022025"/>
    <n v="1"/>
    <s v="C1S"/>
    <x v="1"/>
    <s v="2S"/>
    <x v="4"/>
    <s v="CANN"/>
    <n v="3154432"/>
    <n v="1"/>
  </r>
  <r>
    <s v="JP018711"/>
    <n v="1"/>
    <s v="C1S"/>
    <x v="1"/>
    <s v="2S"/>
    <x v="4"/>
    <s v="CANN"/>
    <n v="3101222"/>
    <n v="1"/>
  </r>
  <r>
    <n v="45358958"/>
    <n v="1"/>
    <s v="C1S"/>
    <x v="1"/>
    <s v="2S"/>
    <x v="4"/>
    <s v="CANN"/>
    <n v="2944995"/>
    <n v="1"/>
  </r>
  <r>
    <s v="JP018650"/>
    <n v="1"/>
    <s v="C1S"/>
    <x v="1"/>
    <s v="2S"/>
    <x v="4"/>
    <s v="CANN"/>
    <n v="3098448"/>
    <n v="1"/>
  </r>
  <r>
    <s v="JP019417"/>
    <n v="1"/>
    <s v="C1S"/>
    <x v="1"/>
    <s v="2S"/>
    <x v="4"/>
    <s v="CANN"/>
    <n v="3125880"/>
    <n v="1"/>
  </r>
  <r>
    <s v="JP019604"/>
    <n v="1"/>
    <s v="C1S"/>
    <x v="1"/>
    <s v="2S"/>
    <x v="4"/>
    <s v="CANN"/>
    <n v="3126489"/>
    <n v="1"/>
  </r>
  <r>
    <s v="JP018720"/>
    <n v="1"/>
    <s v="C1S"/>
    <x v="1"/>
    <s v="2S"/>
    <x v="4"/>
    <s v="CANN"/>
    <n v="3101220"/>
    <n v="1"/>
  </r>
  <r>
    <s v="RF000094"/>
    <n v="1"/>
    <s v="C2SX"/>
    <x v="1"/>
    <s v="2S"/>
    <x v="4"/>
    <s v="CANN"/>
    <n v="70671094"/>
    <n v="1"/>
  </r>
  <r>
    <s v="JP025763"/>
    <n v="1"/>
    <s v="C1S"/>
    <x v="1"/>
    <s v="2S"/>
    <x v="4"/>
    <s v="CANN"/>
    <n v="3561187"/>
    <n v="1"/>
  </r>
  <r>
    <s v="JP025465"/>
    <n v="1"/>
    <s v="C1S"/>
    <x v="1"/>
    <s v="2S"/>
    <x v="4"/>
    <s v="CANN"/>
    <n v="3552470"/>
    <n v="1"/>
  </r>
  <r>
    <n v="87502733"/>
    <n v="1"/>
    <s v="C1S"/>
    <x v="1"/>
    <s v="2S"/>
    <x v="4"/>
    <s v="CANN"/>
    <n v="3380524"/>
    <n v="1"/>
  </r>
  <r>
    <s v="JP015869"/>
    <n v="1"/>
    <s v="C1S"/>
    <x v="1"/>
    <s v="2S"/>
    <x v="4"/>
    <s v="CANN"/>
    <n v="3045924"/>
    <n v="1"/>
  </r>
  <r>
    <s v="JP015908"/>
    <n v="1"/>
    <s v="C1S"/>
    <x v="1"/>
    <s v="2S"/>
    <x v="4"/>
    <s v="CANN"/>
    <n v="3046192"/>
    <n v="1"/>
  </r>
  <r>
    <s v="JP019995"/>
    <n v="1"/>
    <s v="C1S"/>
    <x v="1"/>
    <s v="2S"/>
    <x v="4"/>
    <s v="CANN"/>
    <n v="3126585"/>
    <n v="1"/>
  </r>
  <r>
    <s v="JP600878"/>
    <n v="1"/>
    <s v="C1S"/>
    <x v="1"/>
    <s v="2SE"/>
    <x v="4"/>
    <s v="CANN"/>
    <n v="3431433"/>
    <n v="1"/>
  </r>
  <r>
    <s v="JP022364"/>
    <n v="1"/>
    <s v="C1S"/>
    <x v="1"/>
    <s v="2S"/>
    <x v="4"/>
    <s v="CANN"/>
    <n v="3116080"/>
    <n v="1"/>
  </r>
  <r>
    <s v="JP020984"/>
    <n v="1"/>
    <s v="C1S"/>
    <x v="1"/>
    <s v="2S"/>
    <x v="4"/>
    <s v="CANN"/>
    <n v="3118700"/>
    <n v="1"/>
  </r>
  <r>
    <s v="JP021557"/>
    <n v="1"/>
    <s v="C1S"/>
    <x v="1"/>
    <s v="2S"/>
    <x v="4"/>
    <s v="CANN"/>
    <n v="3115817"/>
    <n v="1"/>
  </r>
  <r>
    <s v="JP018399"/>
    <n v="1"/>
    <s v="C1S"/>
    <x v="1"/>
    <s v="2S"/>
    <x v="4"/>
    <s v="CANN"/>
    <n v="3098355"/>
    <n v="1"/>
  </r>
  <r>
    <s v="JP020130"/>
    <n v="1"/>
    <s v="C1S"/>
    <x v="1"/>
    <s v="2S"/>
    <x v="4"/>
    <s v="CANN"/>
    <n v="3126110"/>
    <n v="1"/>
  </r>
  <r>
    <n v="42841715"/>
    <n v="1"/>
    <s v="C1S"/>
    <x v="1"/>
    <s v="2S"/>
    <x v="4"/>
    <s v="CANN"/>
    <n v="2945200"/>
    <n v="1"/>
  </r>
  <r>
    <n v="39241233"/>
    <n v="1"/>
    <s v="C1S"/>
    <x v="1"/>
    <s v="2S"/>
    <x v="4"/>
    <s v="CANN"/>
    <n v="2945814"/>
    <n v="1"/>
  </r>
  <r>
    <s v="JP019223"/>
    <n v="1"/>
    <s v="C1S"/>
    <x v="1"/>
    <s v="2S"/>
    <x v="4"/>
    <s v="CANN"/>
    <n v="3118209"/>
    <n v="1"/>
  </r>
  <r>
    <n v="66308553"/>
    <n v="1"/>
    <s v="C1S"/>
    <x v="1"/>
    <s v="2S"/>
    <x v="4"/>
    <s v="CANN"/>
    <n v="3221553"/>
    <n v="1"/>
  </r>
  <r>
    <s v="JP016611"/>
    <n v="1"/>
    <s v="C1S"/>
    <x v="1"/>
    <s v="2S"/>
    <x v="4"/>
    <s v="CANN"/>
    <n v="3045910"/>
    <n v="1"/>
  </r>
  <r>
    <s v="JP019466"/>
    <n v="1"/>
    <s v="C1S"/>
    <x v="1"/>
    <s v="2S"/>
    <x v="4"/>
    <s v="CANN"/>
    <n v="3118152"/>
    <n v="1"/>
  </r>
  <r>
    <s v="JP022043"/>
    <n v="1"/>
    <s v="C1S"/>
    <x v="1"/>
    <s v="2S"/>
    <x v="4"/>
    <s v="CANN"/>
    <n v="3141937"/>
    <n v="1"/>
  </r>
  <r>
    <s v="JP020614"/>
    <n v="1"/>
    <s v="C1S"/>
    <x v="1"/>
    <s v="2S"/>
    <x v="4"/>
    <s v="CANN"/>
    <n v="3118784"/>
    <n v="1"/>
  </r>
  <r>
    <s v="JP024362"/>
    <n v="1"/>
    <s v="C1S"/>
    <x v="1"/>
    <s v="2S"/>
    <x v="4"/>
    <s v="CANN"/>
    <n v="3176100"/>
    <n v="1"/>
  </r>
  <r>
    <s v="JP600523"/>
    <n v="1"/>
    <s v="C1S"/>
    <x v="1"/>
    <s v="2SE"/>
    <x v="4"/>
    <s v="CANN"/>
    <n v="3037810"/>
    <n v="1"/>
  </r>
  <r>
    <s v="JP016658"/>
    <n v="1"/>
    <s v="C1S"/>
    <x v="1"/>
    <s v="2S"/>
    <x v="4"/>
    <s v="CANN"/>
    <n v="3046498"/>
    <n v="1"/>
  </r>
  <r>
    <s v="JP022764"/>
    <n v="1"/>
    <s v="C1S"/>
    <x v="1"/>
    <s v="2S"/>
    <x v="4"/>
    <s v="CANN"/>
    <n v="3138535"/>
    <n v="1"/>
  </r>
  <r>
    <s v="RF000680"/>
    <n v="1"/>
    <s v="C2SX"/>
    <x v="1"/>
    <s v="2S"/>
    <x v="4"/>
    <s v="CANN"/>
    <n v="77261211"/>
    <n v="1"/>
  </r>
  <r>
    <s v="JP019376"/>
    <n v="1"/>
    <s v="C1S"/>
    <x v="1"/>
    <s v="2S"/>
    <x v="4"/>
    <s v="CANN"/>
    <n v="3118167"/>
    <n v="1"/>
  </r>
  <r>
    <s v="JP016922"/>
    <n v="1"/>
    <s v="C1S"/>
    <x v="1"/>
    <s v="2S"/>
    <x v="4"/>
    <s v="CANN"/>
    <n v="3072164"/>
    <n v="1"/>
  </r>
  <r>
    <n v="87537281"/>
    <n v="1"/>
    <s v="C1S"/>
    <x v="1"/>
    <s v="2S"/>
    <x v="4"/>
    <s v="CANN"/>
    <n v="3287246"/>
    <n v="1"/>
  </r>
  <r>
    <s v="JP018680"/>
    <n v="1"/>
    <s v="C1S"/>
    <x v="1"/>
    <s v="2S"/>
    <x v="4"/>
    <s v="CANN"/>
    <n v="3101019"/>
    <n v="1"/>
  </r>
  <r>
    <n v="45359121"/>
    <n v="1"/>
    <s v="C1S"/>
    <x v="1"/>
    <s v="2S"/>
    <x v="4"/>
    <s v="CANN"/>
    <n v="2946488"/>
    <n v="1"/>
  </r>
  <r>
    <s v="JP026038"/>
    <n v="1"/>
    <s v="C2SX"/>
    <x v="1"/>
    <s v="2S"/>
    <x v="4"/>
    <s v="CANN"/>
    <n v="2051065"/>
    <n v="1"/>
  </r>
  <r>
    <n v="45359306"/>
    <n v="1"/>
    <s v="C1S"/>
    <x v="1"/>
    <s v="2S"/>
    <x v="4"/>
    <s v="CANN"/>
    <n v="2946253"/>
    <n v="1"/>
  </r>
  <r>
    <s v="JP024604"/>
    <n v="1"/>
    <s v="C1S"/>
    <x v="1"/>
    <s v="2S"/>
    <x v="4"/>
    <s v="CANN"/>
    <n v="2945504"/>
    <n v="1"/>
  </r>
  <r>
    <s v="RF000756"/>
    <n v="1"/>
    <s v="C2SX"/>
    <x v="1"/>
    <s v="2S"/>
    <x v="4"/>
    <s v="CANN"/>
    <n v="77261287"/>
    <n v="1"/>
  </r>
  <r>
    <s v="JP025613"/>
    <n v="1"/>
    <s v="C1S"/>
    <x v="1"/>
    <s v="2S"/>
    <x v="4"/>
    <s v="CANN"/>
    <n v="3561137"/>
    <n v="1"/>
  </r>
  <r>
    <s v="JP016921"/>
    <n v="1"/>
    <s v="C1S"/>
    <x v="1"/>
    <s v="2S"/>
    <x v="4"/>
    <s v="CANN"/>
    <n v="3060885"/>
    <n v="1"/>
  </r>
  <r>
    <s v="JP021334"/>
    <n v="1"/>
    <s v="C1S"/>
    <x v="1"/>
    <s v="2S"/>
    <x v="4"/>
    <s v="CANN"/>
    <n v="3140128"/>
    <n v="1"/>
  </r>
  <r>
    <s v="JP021130"/>
    <n v="1"/>
    <s v="C1S"/>
    <x v="1"/>
    <s v="2S"/>
    <x v="4"/>
    <s v="CANN"/>
    <n v="3119094"/>
    <n v="1"/>
  </r>
  <r>
    <s v="JP017539"/>
    <n v="1"/>
    <s v="C1S"/>
    <x v="1"/>
    <s v="2S"/>
    <x v="4"/>
    <s v="CANN"/>
    <n v="3064375"/>
    <n v="1"/>
  </r>
  <r>
    <s v="RF000488"/>
    <n v="1"/>
    <s v="C2SX"/>
    <x v="1"/>
    <s v="2S"/>
    <x v="4"/>
    <s v="CANN"/>
    <n v="72529695"/>
    <n v="1"/>
  </r>
  <r>
    <n v="45359338"/>
    <n v="1"/>
    <s v="C1S"/>
    <x v="1"/>
    <s v="2S"/>
    <x v="4"/>
    <s v="CANN"/>
    <n v="2944733"/>
    <n v="1"/>
  </r>
  <r>
    <s v="JP020853"/>
    <n v="1"/>
    <s v="C1S"/>
    <x v="1"/>
    <s v="2S"/>
    <x v="4"/>
    <s v="CANN"/>
    <n v="3140271"/>
    <n v="1"/>
  </r>
  <r>
    <s v="JP600930"/>
    <n v="1"/>
    <s v="C1S"/>
    <x v="1"/>
    <s v="2SE"/>
    <x v="4"/>
    <s v="CANN"/>
    <n v="3481269"/>
    <n v="1"/>
  </r>
  <r>
    <n v="42841643"/>
    <n v="1"/>
    <s v="C1S"/>
    <x v="1"/>
    <s v="2S"/>
    <x v="4"/>
    <s v="CANN"/>
    <n v="3567551"/>
    <n v="1"/>
  </r>
  <r>
    <s v="JP022778"/>
    <n v="1"/>
    <s v="C1S"/>
    <x v="1"/>
    <s v="2S"/>
    <x v="4"/>
    <s v="CANN"/>
    <n v="3138168"/>
    <n v="1"/>
  </r>
  <r>
    <s v="JP018249"/>
    <n v="1"/>
    <s v="C1S"/>
    <x v="1"/>
    <s v="2S"/>
    <x v="4"/>
    <s v="CANN"/>
    <n v="3101029"/>
    <n v="1"/>
  </r>
  <r>
    <s v="JP015620"/>
    <n v="1"/>
    <s v="C1S"/>
    <x v="1"/>
    <s v="2S"/>
    <x v="4"/>
    <s v="CANN"/>
    <n v="3045846"/>
    <n v="1"/>
  </r>
  <r>
    <s v="JP024810"/>
    <n v="1"/>
    <s v="C1S"/>
    <x v="1"/>
    <s v="2S"/>
    <x v="4"/>
    <s v="CANN"/>
    <n v="3176520"/>
    <n v="1"/>
  </r>
  <r>
    <s v="JP019519"/>
    <n v="1"/>
    <s v="C1S"/>
    <x v="1"/>
    <s v="2S"/>
    <x v="4"/>
    <s v="CANN"/>
    <n v="3102587"/>
    <n v="1"/>
  </r>
  <r>
    <s v="RF000489"/>
    <n v="1"/>
    <s v="C2SX"/>
    <x v="1"/>
    <s v="2S"/>
    <x v="4"/>
    <s v="CANN"/>
    <n v="72529696"/>
    <n v="1"/>
  </r>
  <r>
    <s v="JP601039"/>
    <n v="1"/>
    <s v="C1S"/>
    <x v="1"/>
    <s v="2SE"/>
    <x v="4"/>
    <s v="CANN"/>
    <n v="3554970"/>
    <n v="1"/>
  </r>
  <r>
    <n v="45359484"/>
    <n v="1"/>
    <s v="C1S"/>
    <x v="1"/>
    <s v="2S"/>
    <x v="4"/>
    <s v="CANN"/>
    <n v="2945593"/>
    <n v="1"/>
  </r>
  <r>
    <s v="JP600824"/>
    <n v="1"/>
    <s v="C1S"/>
    <x v="1"/>
    <s v="2SE"/>
    <x v="4"/>
    <s v="CANN"/>
    <n v="3400700"/>
    <n v="1"/>
  </r>
  <r>
    <s v="JP020985"/>
    <n v="1"/>
    <s v="C1S"/>
    <x v="1"/>
    <s v="2S"/>
    <x v="4"/>
    <s v="CANN"/>
    <n v="3118705"/>
    <n v="1"/>
  </r>
  <r>
    <s v="RF000332"/>
    <n v="1"/>
    <s v="C2SX"/>
    <x v="1"/>
    <s v="2S"/>
    <x v="4"/>
    <s v="CANN"/>
    <n v="72529539"/>
    <n v="1"/>
  </r>
  <r>
    <s v="JP020741"/>
    <n v="1"/>
    <s v="C1S"/>
    <x v="1"/>
    <s v="2S"/>
    <x v="4"/>
    <s v="CANN"/>
    <n v="3140385"/>
    <n v="1"/>
  </r>
  <r>
    <s v="JP018765"/>
    <n v="1"/>
    <s v="C1S"/>
    <x v="1"/>
    <s v="2S"/>
    <x v="4"/>
    <s v="CANN"/>
    <n v="3093800"/>
    <n v="1"/>
  </r>
  <r>
    <s v="JP021715"/>
    <n v="1"/>
    <s v="C1S"/>
    <x v="1"/>
    <s v="2S"/>
    <x v="4"/>
    <s v="CANN"/>
    <n v="3142163"/>
    <n v="1"/>
  </r>
  <r>
    <s v="JP022427"/>
    <n v="1"/>
    <s v="C1S"/>
    <x v="1"/>
    <s v="2S"/>
    <x v="4"/>
    <s v="CANN"/>
    <n v="3116135"/>
    <n v="1"/>
  </r>
  <r>
    <s v="JP025079"/>
    <n v="1"/>
    <s v="C1S"/>
    <x v="1"/>
    <s v="2S"/>
    <x v="4"/>
    <s v="CANN"/>
    <n v="3174717"/>
    <n v="1"/>
  </r>
  <r>
    <s v="JP027095"/>
    <n v="1"/>
    <s v="C1S"/>
    <x v="1"/>
    <s v="2S"/>
    <x v="4"/>
    <s v="CANN"/>
    <n v="3249880"/>
    <n v="1"/>
  </r>
  <r>
    <s v="JP020357"/>
    <n v="1"/>
    <s v="C1S"/>
    <x v="1"/>
    <s v="2S"/>
    <x v="4"/>
    <s v="CANN"/>
    <n v="3118507"/>
    <n v="1"/>
  </r>
  <r>
    <s v="JP021089"/>
    <n v="1"/>
    <s v="C1S"/>
    <x v="1"/>
    <s v="2S"/>
    <x v="4"/>
    <s v="CANN"/>
    <n v="3119054"/>
    <n v="1"/>
  </r>
  <r>
    <s v="JP015749"/>
    <n v="1"/>
    <s v="C1S"/>
    <x v="1"/>
    <s v="2S"/>
    <x v="4"/>
    <s v="CANN"/>
    <n v="3046563"/>
    <n v="1"/>
  </r>
  <r>
    <n v="87535957"/>
    <n v="1"/>
    <s v="C1S"/>
    <x v="1"/>
    <s v="2S"/>
    <x v="4"/>
    <s v="CANN"/>
    <n v="3274388"/>
    <n v="1"/>
  </r>
  <r>
    <s v="JP015514"/>
    <n v="1"/>
    <s v="C1S"/>
    <x v="1"/>
    <s v="2S"/>
    <x v="4"/>
    <s v="CANN"/>
    <n v="3045299"/>
    <n v="1"/>
  </r>
  <r>
    <s v="JP021397"/>
    <n v="1"/>
    <s v="C1S"/>
    <x v="1"/>
    <s v="2S"/>
    <x v="4"/>
    <s v="CANN"/>
    <n v="3140056"/>
    <n v="1"/>
  </r>
  <r>
    <s v="JP016562"/>
    <n v="1"/>
    <s v="C1S"/>
    <x v="1"/>
    <s v="2S"/>
    <x v="4"/>
    <s v="CANN"/>
    <n v="3045973"/>
    <n v="1"/>
  </r>
  <r>
    <s v="JP017902"/>
    <n v="1"/>
    <s v="C1S"/>
    <x v="1"/>
    <s v="2S"/>
    <x v="4"/>
    <s v="CANN"/>
    <n v="3093711"/>
    <n v="1"/>
  </r>
  <r>
    <s v="JP017320"/>
    <n v="1"/>
    <s v="C1S"/>
    <x v="1"/>
    <s v="2S"/>
    <x v="4"/>
    <s v="CANN"/>
    <n v="3071825"/>
    <n v="1"/>
  </r>
  <r>
    <s v="RF000127"/>
    <n v="1"/>
    <s v="C2SX"/>
    <x v="1"/>
    <s v="2S"/>
    <x v="4"/>
    <s v="CANN"/>
    <n v="72529334"/>
    <n v="1"/>
  </r>
  <r>
    <n v="87502277"/>
    <n v="1"/>
    <s v="C1S"/>
    <x v="1"/>
    <s v="2S"/>
    <x v="4"/>
    <s v="CANN"/>
    <n v="3373775"/>
    <n v="1"/>
  </r>
  <r>
    <s v="JP018907"/>
    <n v="1"/>
    <s v="C1S"/>
    <x v="1"/>
    <s v="2S"/>
    <x v="4"/>
    <s v="CANN"/>
    <n v="3098634"/>
    <n v="1"/>
  </r>
  <r>
    <n v="87533548"/>
    <n v="1"/>
    <s v="C1S"/>
    <x v="1"/>
    <s v="2S"/>
    <x v="4"/>
    <s v="CANN"/>
    <n v="3251459"/>
    <n v="1"/>
  </r>
  <r>
    <s v="JP025961"/>
    <n v="1"/>
    <s v="C2SX"/>
    <x v="1"/>
    <s v="2S"/>
    <x v="4"/>
    <s v="CANN"/>
    <n v="2050969"/>
    <n v="1"/>
  </r>
  <r>
    <s v="RF000203"/>
    <n v="1"/>
    <s v="C2SX"/>
    <x v="1"/>
    <s v="2S"/>
    <x v="4"/>
    <s v="CANN"/>
    <n v="72529410"/>
    <n v="1"/>
  </r>
  <r>
    <s v="JP600598"/>
    <n v="1"/>
    <s v="C1S"/>
    <x v="1"/>
    <s v="2SE"/>
    <x v="4"/>
    <s v="CANN"/>
    <n v="3058523"/>
    <n v="1"/>
  </r>
  <r>
    <s v="JP021372"/>
    <n v="1"/>
    <s v="C1S"/>
    <x v="1"/>
    <s v="2S"/>
    <x v="4"/>
    <s v="CANN"/>
    <n v="3140106"/>
    <n v="1"/>
  </r>
  <r>
    <s v="JP600593"/>
    <n v="1"/>
    <s v="C1S"/>
    <x v="1"/>
    <s v="2SE"/>
    <x v="4"/>
    <s v="CANN"/>
    <n v="3058578"/>
    <n v="1"/>
  </r>
  <r>
    <s v="JP019263"/>
    <n v="1"/>
    <s v="C1S"/>
    <x v="1"/>
    <s v="2S"/>
    <x v="4"/>
    <s v="CANN"/>
    <n v="3118304"/>
    <n v="1"/>
  </r>
  <r>
    <s v="RF000346"/>
    <n v="1"/>
    <s v="C2SX"/>
    <x v="1"/>
    <s v="2S"/>
    <x v="4"/>
    <s v="CANN"/>
    <n v="72529553"/>
    <n v="1"/>
  </r>
  <r>
    <s v="JP027198"/>
    <n v="1"/>
    <s v="C1S"/>
    <x v="1"/>
    <s v="2S"/>
    <x v="4"/>
    <s v="CANN"/>
    <n v="3236840"/>
    <n v="1"/>
  </r>
  <r>
    <s v="RF000598"/>
    <n v="1"/>
    <s v="C2SX"/>
    <x v="1"/>
    <s v="2S"/>
    <x v="4"/>
    <s v="CANN"/>
    <n v="77261129"/>
    <n v="1"/>
  </r>
  <r>
    <s v="JP021930"/>
    <n v="1"/>
    <s v="C1S"/>
    <x v="1"/>
    <s v="2S"/>
    <x v="4"/>
    <s v="CANN"/>
    <n v="3149445"/>
    <n v="1"/>
  </r>
  <r>
    <s v="JP021499"/>
    <n v="1"/>
    <s v="C1S"/>
    <x v="1"/>
    <s v="2S"/>
    <x v="4"/>
    <s v="CANN"/>
    <n v="3115596"/>
    <n v="1"/>
  </r>
  <r>
    <s v="JP016717"/>
    <n v="1"/>
    <s v="C1S"/>
    <x v="1"/>
    <s v="2S"/>
    <x v="4"/>
    <s v="CANN"/>
    <n v="3073009"/>
    <n v="1"/>
  </r>
  <r>
    <s v="JP021784"/>
    <n v="1"/>
    <s v="C1S"/>
    <x v="1"/>
    <s v="2S"/>
    <x v="4"/>
    <s v="CANN"/>
    <n v="3155698"/>
    <n v="1"/>
  </r>
  <r>
    <s v="JP025525"/>
    <n v="1"/>
    <s v="C1S"/>
    <x v="1"/>
    <s v="2S"/>
    <x v="4"/>
    <s v="CANN"/>
    <n v="3553524"/>
    <n v="1"/>
  </r>
  <r>
    <s v="JP600345"/>
    <n v="1"/>
    <s v="C1S"/>
    <x v="1"/>
    <s v="2SE"/>
    <x v="4"/>
    <s v="CANN"/>
    <n v="3047239"/>
    <n v="1"/>
  </r>
  <r>
    <n v="66307691"/>
    <n v="1"/>
    <s v="C1S"/>
    <x v="1"/>
    <s v="2S"/>
    <x v="4"/>
    <s v="CANN"/>
    <n v="3221650"/>
    <n v="1"/>
  </r>
  <r>
    <s v="JP017194"/>
    <n v="1"/>
    <s v="C1S"/>
    <x v="1"/>
    <s v="2S"/>
    <x v="4"/>
    <s v="CANN"/>
    <n v="3072243"/>
    <n v="1"/>
  </r>
  <r>
    <s v="JP017697"/>
    <n v="1"/>
    <s v="C1S"/>
    <x v="1"/>
    <s v="2S"/>
    <x v="4"/>
    <s v="CANN"/>
    <n v="3065303"/>
    <n v="1"/>
  </r>
  <r>
    <s v="JP027372"/>
    <n v="1"/>
    <s v="C1S"/>
    <x v="1"/>
    <s v="2S"/>
    <x v="4"/>
    <s v="CANN"/>
    <n v="3222219"/>
    <n v="1"/>
  </r>
  <r>
    <s v="JP020513"/>
    <n v="1"/>
    <s v="C1S"/>
    <x v="1"/>
    <s v="2S"/>
    <x v="4"/>
    <s v="CANN"/>
    <n v="3118632"/>
    <n v="1"/>
  </r>
  <r>
    <s v="JP018995"/>
    <n v="1"/>
    <s v="C1S"/>
    <x v="1"/>
    <s v="2S"/>
    <x v="4"/>
    <s v="CANN"/>
    <n v="3101669"/>
    <n v="1"/>
  </r>
  <r>
    <s v="JP021651"/>
    <n v="1"/>
    <s v="C1S"/>
    <x v="1"/>
    <s v="2S"/>
    <x v="4"/>
    <s v="CANN"/>
    <n v="3155339"/>
    <n v="1"/>
  </r>
  <r>
    <s v="JP015557"/>
    <n v="1"/>
    <s v="C1S"/>
    <x v="1"/>
    <s v="2S"/>
    <x v="4"/>
    <s v="CANN"/>
    <n v="3045810"/>
    <n v="1"/>
  </r>
  <r>
    <s v="JP020436"/>
    <n v="1"/>
    <s v="C1S"/>
    <x v="1"/>
    <s v="2S"/>
    <x v="4"/>
    <s v="CANN"/>
    <n v="3118462"/>
    <n v="1"/>
  </r>
  <r>
    <s v="JP601038"/>
    <n v="1"/>
    <s v="C1S"/>
    <x v="1"/>
    <s v="2SE"/>
    <x v="4"/>
    <s v="CANN"/>
    <n v="3554962"/>
    <n v="1"/>
  </r>
  <r>
    <s v="JP027048"/>
    <n v="1"/>
    <s v="C1S"/>
    <x v="1"/>
    <s v="2S"/>
    <x v="4"/>
    <s v="CANN"/>
    <n v="3251094"/>
    <n v="1"/>
  </r>
  <r>
    <s v="RF000133"/>
    <n v="1"/>
    <s v="C2SX"/>
    <x v="1"/>
    <s v="2S"/>
    <x v="4"/>
    <s v="CANN"/>
    <n v="72529340"/>
    <n v="1"/>
  </r>
  <r>
    <s v="JPNM0010"/>
    <n v="1"/>
    <s v="C1S"/>
    <x v="1"/>
    <s v="2S"/>
    <x v="4"/>
    <s v="CANN"/>
    <n v="3550377"/>
    <n v="1"/>
  </r>
  <r>
    <n v="75655559"/>
    <n v="1"/>
    <s v="C2SXD"/>
    <x v="1"/>
    <s v="2S"/>
    <x v="4"/>
    <s v="CANN"/>
    <n v="2007064"/>
    <n v="1"/>
  </r>
  <r>
    <s v="JP021362"/>
    <n v="1"/>
    <s v="C1S"/>
    <x v="1"/>
    <s v="2S"/>
    <x v="4"/>
    <s v="CANN"/>
    <n v="3140096"/>
    <n v="1"/>
  </r>
  <r>
    <s v="JP025507"/>
    <n v="1"/>
    <s v="C1S"/>
    <x v="1"/>
    <s v="2S"/>
    <x v="4"/>
    <s v="CANN"/>
    <n v="3553099"/>
    <n v="1"/>
  </r>
  <r>
    <s v="JP016978"/>
    <n v="1"/>
    <s v="C1S"/>
    <x v="1"/>
    <s v="2S"/>
    <x v="4"/>
    <s v="CANN"/>
    <n v="3065377"/>
    <n v="1"/>
  </r>
  <r>
    <n v="87534751"/>
    <n v="1"/>
    <s v="C1S"/>
    <x v="1"/>
    <s v="2S"/>
    <x v="4"/>
    <s v="CANN"/>
    <n v="3251234"/>
    <n v="1"/>
  </r>
  <r>
    <n v="66308283"/>
    <n v="1"/>
    <s v="C1S"/>
    <x v="1"/>
    <s v="2S"/>
    <x v="4"/>
    <s v="CANN"/>
    <n v="3221662"/>
    <n v="1"/>
  </r>
  <r>
    <s v="JP020724"/>
    <n v="1"/>
    <s v="C1S"/>
    <x v="1"/>
    <s v="2S"/>
    <x v="4"/>
    <s v="CANN"/>
    <n v="3140324"/>
    <n v="1"/>
  </r>
  <r>
    <s v="JP017975"/>
    <n v="1"/>
    <s v="C1S"/>
    <x v="1"/>
    <s v="2S"/>
    <x v="4"/>
    <s v="CANN"/>
    <n v="3098247"/>
    <n v="1"/>
  </r>
  <r>
    <s v="JP022224"/>
    <n v="1"/>
    <s v="C1S"/>
    <x v="1"/>
    <s v="2S"/>
    <x v="4"/>
    <s v="CANN"/>
    <n v="3141803"/>
    <n v="1"/>
  </r>
  <r>
    <s v="JP600592"/>
    <n v="1"/>
    <s v="C1S"/>
    <x v="1"/>
    <s v="2SE"/>
    <x v="4"/>
    <s v="CANN"/>
    <n v="3058528"/>
    <n v="1"/>
  </r>
  <r>
    <s v="JP020405"/>
    <n v="1"/>
    <s v="C1S"/>
    <x v="1"/>
    <s v="2S"/>
    <x v="4"/>
    <s v="CANN"/>
    <n v="3118445"/>
    <n v="1"/>
  </r>
  <r>
    <n v="87499404"/>
    <n v="1"/>
    <s v="C1S"/>
    <x v="1"/>
    <s v="2SE"/>
    <x v="4"/>
    <s v="CANN"/>
    <n v="3236945"/>
    <n v="1"/>
  </r>
  <r>
    <n v="39408941"/>
    <n v="1"/>
    <s v="C1S"/>
    <x v="1"/>
    <s v="2S"/>
    <x v="4"/>
    <s v="CANN"/>
    <n v="2946699"/>
    <n v="1"/>
  </r>
  <r>
    <s v="JP600632"/>
    <n v="1"/>
    <s v="C1S"/>
    <x v="1"/>
    <s v="2SE"/>
    <x v="4"/>
    <s v="CANN"/>
    <n v="3058670"/>
    <n v="1"/>
  </r>
  <r>
    <s v="JP024426"/>
    <n v="1"/>
    <s v="C1S"/>
    <x v="1"/>
    <s v="2S"/>
    <x v="4"/>
    <s v="CANN"/>
    <n v="3176173"/>
    <n v="1"/>
  </r>
  <r>
    <s v="JP019344"/>
    <n v="1"/>
    <s v="C1S"/>
    <x v="1"/>
    <s v="2S"/>
    <x v="4"/>
    <s v="CANN"/>
    <n v="3125980"/>
    <n v="1"/>
  </r>
  <r>
    <s v="JP019819"/>
    <n v="1"/>
    <s v="C1S"/>
    <x v="1"/>
    <s v="2S"/>
    <x v="4"/>
    <s v="CANN"/>
    <n v="3126266"/>
    <n v="1"/>
  </r>
  <r>
    <n v="66309039"/>
    <n v="1"/>
    <s v="C1S"/>
    <x v="1"/>
    <s v="2S"/>
    <x v="4"/>
    <s v="CANN"/>
    <n v="3220447"/>
    <n v="1"/>
  </r>
  <r>
    <s v="JP019781"/>
    <n v="1"/>
    <s v="C1S"/>
    <x v="1"/>
    <s v="2S"/>
    <x v="4"/>
    <s v="CANN"/>
    <n v="3126298"/>
    <n v="1"/>
  </r>
  <r>
    <s v="JP022807"/>
    <n v="1"/>
    <s v="C1S"/>
    <x v="1"/>
    <s v="2S"/>
    <x v="4"/>
    <s v="CANN"/>
    <n v="3138222"/>
    <n v="1"/>
  </r>
  <r>
    <n v="41383565"/>
    <n v="1"/>
    <s v="C1S"/>
    <x v="1"/>
    <s v="2S"/>
    <x v="4"/>
    <s v="CANN"/>
    <n v="2944222"/>
    <n v="1"/>
  </r>
  <r>
    <s v="JP021193"/>
    <n v="1"/>
    <s v="C1S"/>
    <x v="1"/>
    <s v="2S"/>
    <x v="4"/>
    <s v="CANN"/>
    <n v="3118994"/>
    <n v="1"/>
  </r>
  <r>
    <s v="JP022437"/>
    <n v="1"/>
    <s v="C1S"/>
    <x v="1"/>
    <s v="2S"/>
    <x v="4"/>
    <s v="CANN"/>
    <n v="3116202"/>
    <n v="1"/>
  </r>
  <r>
    <n v="45359213"/>
    <n v="1"/>
    <s v="C1S"/>
    <x v="1"/>
    <s v="2S"/>
    <x v="4"/>
    <s v="CANN"/>
    <n v="2946428"/>
    <n v="1"/>
  </r>
  <r>
    <s v="JP601232"/>
    <n v="1"/>
    <s v="C2SX"/>
    <x v="1"/>
    <s v="2SE"/>
    <x v="4"/>
    <s v="CANN"/>
    <n v="2056480"/>
    <n v="1"/>
  </r>
  <r>
    <s v="JP022929"/>
    <n v="1"/>
    <s v="C1S"/>
    <x v="1"/>
    <s v="2S"/>
    <x v="4"/>
    <s v="CANN"/>
    <n v="3178170"/>
    <n v="1"/>
  </r>
  <r>
    <n v="87534821"/>
    <n v="1"/>
    <s v="C1S"/>
    <x v="1"/>
    <s v="2S"/>
    <x v="4"/>
    <s v="CANN"/>
    <n v="3251365"/>
    <n v="1"/>
  </r>
  <r>
    <s v="JP022868"/>
    <n v="1"/>
    <s v="C1S"/>
    <x v="1"/>
    <s v="2S"/>
    <x v="4"/>
    <s v="CANN"/>
    <n v="3137916"/>
    <n v="1"/>
  </r>
  <r>
    <n v="45359393"/>
    <n v="1"/>
    <s v="C1S"/>
    <x v="1"/>
    <s v="2S"/>
    <x v="4"/>
    <s v="CANN"/>
    <n v="2944683"/>
    <n v="1"/>
  </r>
  <r>
    <s v="JP025989"/>
    <n v="1"/>
    <s v="C2SX"/>
    <x v="1"/>
    <s v="2S"/>
    <x v="4"/>
    <s v="CANN"/>
    <n v="2051019"/>
    <n v="1"/>
  </r>
  <r>
    <s v="JP019803"/>
    <n v="1"/>
    <s v="C1S"/>
    <x v="1"/>
    <s v="2S"/>
    <x v="4"/>
    <s v="CANN"/>
    <n v="3126269"/>
    <n v="1"/>
  </r>
  <r>
    <s v="JP027337"/>
    <n v="1"/>
    <s v="C1S"/>
    <x v="1"/>
    <s v="2S"/>
    <x v="4"/>
    <s v="CANN"/>
    <n v="3220135"/>
    <n v="1"/>
  </r>
  <r>
    <s v="JP018389"/>
    <n v="1"/>
    <s v="C1S"/>
    <x v="1"/>
    <s v="2S"/>
    <x v="4"/>
    <s v="CANN"/>
    <n v="3093771"/>
    <n v="1"/>
  </r>
  <r>
    <s v="JP017777"/>
    <n v="1"/>
    <s v="C1S"/>
    <x v="1"/>
    <s v="2S"/>
    <x v="4"/>
    <s v="CANN"/>
    <n v="3065469"/>
    <n v="1"/>
  </r>
  <r>
    <s v="JP017874"/>
    <n v="1"/>
    <s v="C1S"/>
    <x v="1"/>
    <s v="2S"/>
    <x v="4"/>
    <s v="CANN"/>
    <n v="3064262"/>
    <n v="1"/>
  </r>
  <r>
    <s v="JP016620"/>
    <n v="1"/>
    <s v="C1S"/>
    <x v="1"/>
    <s v="2S"/>
    <x v="4"/>
    <s v="CANN"/>
    <n v="3045979"/>
    <n v="1"/>
  </r>
  <r>
    <s v="JP020205"/>
    <n v="1"/>
    <s v="C1S"/>
    <x v="1"/>
    <s v="2S"/>
    <x v="4"/>
    <s v="CANN"/>
    <n v="3102795"/>
    <n v="1"/>
  </r>
  <r>
    <n v="87534047"/>
    <n v="1"/>
    <s v="C1S"/>
    <x v="1"/>
    <s v="2S"/>
    <x v="4"/>
    <s v="CANN"/>
    <n v="3249969"/>
    <n v="1"/>
  </r>
  <r>
    <s v="JP022921"/>
    <n v="1"/>
    <s v="C1S"/>
    <x v="1"/>
    <s v="2S"/>
    <x v="4"/>
    <s v="CANN"/>
    <n v="3137904"/>
    <n v="1"/>
  </r>
  <r>
    <s v="JP016689"/>
    <n v="1"/>
    <s v="C1S"/>
    <x v="1"/>
    <s v="2S"/>
    <x v="4"/>
    <s v="CANN"/>
    <n v="3073169"/>
    <n v="1"/>
  </r>
  <r>
    <s v="JP020054"/>
    <n v="1"/>
    <s v="C1S"/>
    <x v="1"/>
    <s v="2S"/>
    <x v="4"/>
    <s v="CANN"/>
    <n v="3102745"/>
    <n v="1"/>
  </r>
  <r>
    <s v="JP017579"/>
    <n v="1"/>
    <s v="C1S"/>
    <x v="1"/>
    <s v="2S"/>
    <x v="4"/>
    <s v="CANN"/>
    <n v="3065814"/>
    <n v="1"/>
  </r>
  <r>
    <s v="JP017696"/>
    <n v="1"/>
    <s v="C1S"/>
    <x v="1"/>
    <s v="2S"/>
    <x v="4"/>
    <s v="CANN"/>
    <n v="3065315"/>
    <n v="1"/>
  </r>
  <r>
    <s v="RF000574"/>
    <n v="1"/>
    <s v="C2SX"/>
    <x v="1"/>
    <s v="2S"/>
    <x v="4"/>
    <s v="CANN"/>
    <n v="72529781"/>
    <n v="1"/>
  </r>
  <r>
    <s v="JP600491"/>
    <n v="1"/>
    <s v="C1S"/>
    <x v="1"/>
    <s v="2SE"/>
    <x v="4"/>
    <s v="CANN"/>
    <n v="3058626"/>
    <n v="1"/>
  </r>
  <r>
    <s v="JP022607"/>
    <n v="1"/>
    <s v="C1S"/>
    <x v="1"/>
    <s v="2S"/>
    <x v="4"/>
    <s v="CANN"/>
    <n v="3141541"/>
    <n v="1"/>
  </r>
  <r>
    <s v="RF000247"/>
    <n v="1"/>
    <s v="C2SX"/>
    <x v="1"/>
    <s v="2S"/>
    <x v="4"/>
    <s v="CANN"/>
    <n v="72529454"/>
    <n v="1"/>
  </r>
  <r>
    <n v="87534315"/>
    <n v="1"/>
    <s v="C1S"/>
    <x v="1"/>
    <s v="2S"/>
    <x v="4"/>
    <s v="CANN"/>
    <n v="3250724"/>
    <n v="1"/>
  </r>
  <r>
    <s v="JP020177"/>
    <n v="1"/>
    <s v="C1S"/>
    <x v="1"/>
    <s v="2S"/>
    <x v="4"/>
    <s v="CANN"/>
    <n v="3126057"/>
    <n v="1"/>
  </r>
  <r>
    <s v="JP015981"/>
    <n v="1"/>
    <s v="C1S"/>
    <x v="1"/>
    <s v="2S"/>
    <x v="4"/>
    <s v="CANN"/>
    <n v="3045284"/>
    <n v="1"/>
  </r>
  <r>
    <s v="JP022918"/>
    <n v="1"/>
    <s v="C1S"/>
    <x v="1"/>
    <s v="2S"/>
    <x v="4"/>
    <s v="CANN"/>
    <n v="3137934"/>
    <n v="1"/>
  </r>
  <r>
    <s v="JP019170"/>
    <n v="1"/>
    <s v="C1S"/>
    <x v="1"/>
    <s v="2S"/>
    <x v="4"/>
    <s v="CANN"/>
    <n v="3570417"/>
    <n v="1"/>
  </r>
  <r>
    <s v="JP020889"/>
    <n v="1"/>
    <s v="C1S"/>
    <x v="1"/>
    <s v="2S"/>
    <x v="4"/>
    <s v="CANN"/>
    <n v="3118719"/>
    <n v="1"/>
  </r>
  <r>
    <s v="JP019156"/>
    <n v="1"/>
    <s v="C1S"/>
    <x v="1"/>
    <s v="2S"/>
    <x v="4"/>
    <s v="CANN"/>
    <n v="3127247"/>
    <n v="1"/>
  </r>
  <r>
    <s v="JP015582"/>
    <n v="1"/>
    <s v="C1S"/>
    <x v="1"/>
    <s v="2S"/>
    <x v="4"/>
    <s v="CANN"/>
    <n v="3045734"/>
    <n v="1"/>
  </r>
  <r>
    <s v="JP025081"/>
    <n v="1"/>
    <s v="C1S"/>
    <x v="1"/>
    <s v="2S"/>
    <x v="4"/>
    <s v="CANN"/>
    <n v="3174858"/>
    <n v="1"/>
  </r>
  <r>
    <s v="JP017413"/>
    <n v="1"/>
    <s v="C1S"/>
    <x v="1"/>
    <s v="2S"/>
    <x v="4"/>
    <s v="CANN"/>
    <n v="3064436"/>
    <n v="1"/>
  </r>
  <r>
    <s v="JP015965"/>
    <n v="1"/>
    <s v="C1S"/>
    <x v="1"/>
    <s v="2S"/>
    <x v="4"/>
    <s v="CANN"/>
    <n v="3045283"/>
    <n v="1"/>
  </r>
  <r>
    <s v="JP020407"/>
    <n v="1"/>
    <s v="C1S"/>
    <x v="1"/>
    <s v="2S"/>
    <x v="4"/>
    <s v="CANN"/>
    <n v="3118456"/>
    <n v="1"/>
  </r>
  <r>
    <s v="JP025075"/>
    <n v="1"/>
    <s v="C1S"/>
    <x v="1"/>
    <s v="2S"/>
    <x v="4"/>
    <s v="CANN"/>
    <n v="3174715"/>
    <n v="1"/>
  </r>
  <r>
    <s v="JP016148"/>
    <n v="1"/>
    <s v="C1S"/>
    <x v="1"/>
    <s v="2S"/>
    <x v="4"/>
    <s v="CANN"/>
    <n v="3041137"/>
    <n v="1"/>
  </r>
  <r>
    <s v="RF000826"/>
    <n v="1"/>
    <s v="C2SX"/>
    <x v="1"/>
    <s v="2S"/>
    <x v="4"/>
    <s v="CANN"/>
    <n v="77261357"/>
    <n v="1"/>
  </r>
  <r>
    <s v="JP020562"/>
    <n v="1"/>
    <s v="C1S"/>
    <x v="1"/>
    <s v="2S"/>
    <x v="4"/>
    <s v="CANN"/>
    <n v="3140531"/>
    <n v="1"/>
  </r>
  <r>
    <s v="JP019237"/>
    <n v="1"/>
    <s v="C1S"/>
    <x v="1"/>
    <s v="2S"/>
    <x v="4"/>
    <s v="CANN"/>
    <n v="3118192"/>
    <n v="1"/>
  </r>
  <r>
    <n v="66308867"/>
    <n v="1"/>
    <s v="C1S"/>
    <x v="1"/>
    <s v="2S"/>
    <x v="4"/>
    <s v="CANN"/>
    <n v="3220676"/>
    <n v="1"/>
  </r>
  <r>
    <s v="JP017865"/>
    <n v="1"/>
    <s v="C1S"/>
    <x v="1"/>
    <s v="2S"/>
    <x v="4"/>
    <s v="CANN"/>
    <n v="3064290"/>
    <n v="1"/>
  </r>
  <r>
    <s v="JP021506"/>
    <n v="1"/>
    <s v="C1S"/>
    <x v="1"/>
    <s v="2S"/>
    <x v="4"/>
    <s v="CANN"/>
    <n v="3115781"/>
    <n v="1"/>
  </r>
  <r>
    <s v="JP027216"/>
    <n v="1"/>
    <s v="C1S"/>
    <x v="1"/>
    <s v="2S"/>
    <x v="4"/>
    <s v="CANN"/>
    <n v="3251029"/>
    <n v="1"/>
  </r>
  <r>
    <s v="JP017460"/>
    <n v="1"/>
    <s v="C1S"/>
    <x v="1"/>
    <s v="2S"/>
    <x v="4"/>
    <s v="CANN"/>
    <n v="3072617"/>
    <n v="1"/>
  </r>
  <r>
    <s v="JP015624"/>
    <n v="1"/>
    <s v="C1S"/>
    <x v="1"/>
    <s v="2S"/>
    <x v="4"/>
    <s v="CANN"/>
    <n v="3045854"/>
    <n v="1"/>
  </r>
  <r>
    <s v="JP018971"/>
    <n v="1"/>
    <s v="C1S"/>
    <x v="1"/>
    <s v="2S"/>
    <x v="4"/>
    <s v="CANN"/>
    <n v="3101720"/>
    <n v="1"/>
  </r>
  <r>
    <s v="JP019586"/>
    <n v="1"/>
    <s v="C1S"/>
    <x v="1"/>
    <s v="2S"/>
    <x v="4"/>
    <s v="CANN"/>
    <n v="3102544"/>
    <n v="1"/>
  </r>
  <r>
    <s v="JP600800"/>
    <n v="1"/>
    <s v="C1S"/>
    <x v="1"/>
    <s v="2SE"/>
    <x v="4"/>
    <s v="CANN"/>
    <n v="3400721"/>
    <n v="1"/>
  </r>
  <r>
    <s v="JP021378"/>
    <n v="1"/>
    <s v="C1S"/>
    <x v="1"/>
    <s v="2S"/>
    <x v="4"/>
    <s v="CANN"/>
    <n v="3140108"/>
    <n v="1"/>
  </r>
  <r>
    <s v="JP018316"/>
    <n v="1"/>
    <s v="C1S"/>
    <x v="1"/>
    <s v="2S"/>
    <x v="4"/>
    <s v="CANN"/>
    <n v="3101064"/>
    <n v="1"/>
  </r>
  <r>
    <s v="JP024894"/>
    <n v="1"/>
    <s v="C1S"/>
    <x v="1"/>
    <s v="2S"/>
    <x v="4"/>
    <s v="CANN"/>
    <n v="3176567"/>
    <n v="1"/>
  </r>
  <r>
    <n v="66308482"/>
    <n v="1"/>
    <s v="C1S"/>
    <x v="1"/>
    <s v="2S"/>
    <x v="4"/>
    <s v="CANN"/>
    <n v="3221176"/>
    <n v="1"/>
  </r>
  <r>
    <s v="JP024750"/>
    <n v="1"/>
    <s v="C1S"/>
    <x v="1"/>
    <s v="2S"/>
    <x v="4"/>
    <s v="CANN"/>
    <n v="3174846"/>
    <n v="1"/>
  </r>
  <r>
    <n v="45359067"/>
    <n v="1"/>
    <s v="C1S"/>
    <x v="1"/>
    <s v="2S"/>
    <x v="4"/>
    <s v="CANN"/>
    <n v="3560435"/>
    <n v="1"/>
  </r>
  <r>
    <n v="87499685"/>
    <n v="1"/>
    <s v="C1S"/>
    <x v="1"/>
    <s v="2S"/>
    <x v="4"/>
    <s v="CANN"/>
    <n v="3317739"/>
    <n v="1"/>
  </r>
  <r>
    <s v="JP015727"/>
    <n v="1"/>
    <s v="C1S"/>
    <x v="1"/>
    <s v="2S"/>
    <x v="4"/>
    <s v="CANN"/>
    <n v="3046579"/>
    <n v="1"/>
  </r>
  <r>
    <s v="JP020553"/>
    <n v="1"/>
    <s v="C1S"/>
    <x v="1"/>
    <s v="2S"/>
    <x v="4"/>
    <s v="CANN"/>
    <n v="3118577"/>
    <n v="1"/>
  </r>
  <r>
    <s v="JP019856"/>
    <n v="1"/>
    <s v="C1S"/>
    <x v="1"/>
    <s v="2S"/>
    <x v="4"/>
    <s v="CANN"/>
    <n v="3102599"/>
    <n v="1"/>
  </r>
  <r>
    <s v="JP016983"/>
    <n v="1"/>
    <s v="C1S"/>
    <x v="1"/>
    <s v="2S"/>
    <x v="4"/>
    <s v="CANN"/>
    <n v="3065412"/>
    <n v="1"/>
  </r>
  <r>
    <s v="JP021159"/>
    <n v="1"/>
    <s v="C1S"/>
    <x v="1"/>
    <s v="2S"/>
    <x v="4"/>
    <s v="CANN"/>
    <n v="3119088"/>
    <n v="1"/>
  </r>
  <r>
    <s v="JP025513"/>
    <n v="1"/>
    <s v="C1S"/>
    <x v="1"/>
    <s v="2S"/>
    <x v="4"/>
    <s v="CANN"/>
    <n v="3553305"/>
    <n v="1"/>
  </r>
  <r>
    <n v="45359159"/>
    <n v="1"/>
    <s v="C1S"/>
    <x v="1"/>
    <s v="2S"/>
    <x v="4"/>
    <s v="CANN"/>
    <n v="2944348"/>
    <n v="1"/>
  </r>
  <r>
    <s v="JP017573"/>
    <n v="1"/>
    <s v="C1S"/>
    <x v="1"/>
    <s v="2S"/>
    <x v="4"/>
    <s v="CANN"/>
    <n v="3065777"/>
    <n v="1"/>
  </r>
  <r>
    <n v="87535593"/>
    <n v="1"/>
    <s v="C1S"/>
    <x v="1"/>
    <s v="2S"/>
    <x v="4"/>
    <s v="CANN"/>
    <n v="3274453"/>
    <n v="1"/>
  </r>
  <r>
    <s v="JP600710"/>
    <n v="1"/>
    <s v="C1S"/>
    <x v="1"/>
    <s v="2SE"/>
    <x v="4"/>
    <s v="CANN"/>
    <n v="2945529"/>
    <n v="1"/>
  </r>
  <r>
    <s v="JP020557"/>
    <n v="1"/>
    <s v="C1S"/>
    <x v="1"/>
    <s v="2S"/>
    <x v="4"/>
    <s v="CANN"/>
    <n v="3140502"/>
    <n v="1"/>
  </r>
  <r>
    <s v="JP019071"/>
    <n v="1"/>
    <s v="C1S"/>
    <x v="1"/>
    <s v="2S"/>
    <x v="4"/>
    <s v="CANN"/>
    <n v="3101330"/>
    <n v="1"/>
  </r>
  <r>
    <s v="JP022765"/>
    <n v="1"/>
    <s v="C1S"/>
    <x v="1"/>
    <s v="2S"/>
    <x v="4"/>
    <s v="CANN"/>
    <n v="3138534"/>
    <n v="1"/>
  </r>
  <r>
    <s v="JP016373"/>
    <n v="1"/>
    <s v="C1S"/>
    <x v="1"/>
    <s v="2S"/>
    <x v="4"/>
    <s v="CANN"/>
    <n v="3045681"/>
    <n v="1"/>
  </r>
  <r>
    <s v="JP015905"/>
    <n v="1"/>
    <s v="C1S"/>
    <x v="1"/>
    <s v="2S"/>
    <x v="4"/>
    <s v="CANN"/>
    <n v="3046194"/>
    <n v="1"/>
  </r>
  <r>
    <s v="JP019850"/>
    <n v="1"/>
    <s v="C1S"/>
    <x v="1"/>
    <s v="2S"/>
    <x v="4"/>
    <s v="CANN"/>
    <n v="3567558"/>
    <n v="1"/>
  </r>
  <r>
    <s v="JP016131"/>
    <n v="1"/>
    <s v="C1S"/>
    <x v="1"/>
    <s v="2S"/>
    <x v="4"/>
    <s v="CANN"/>
    <n v="3045687"/>
    <n v="1"/>
  </r>
  <r>
    <s v="JP015564"/>
    <n v="1"/>
    <s v="C1S"/>
    <x v="1"/>
    <s v="2S"/>
    <x v="4"/>
    <s v="CANN"/>
    <n v="3045793"/>
    <n v="1"/>
  </r>
  <r>
    <s v="JP017536"/>
    <n v="1"/>
    <s v="C1S"/>
    <x v="1"/>
    <s v="2S"/>
    <x v="4"/>
    <s v="CANN"/>
    <n v="3064344"/>
    <n v="1"/>
  </r>
  <r>
    <s v="JP017603"/>
    <n v="1"/>
    <s v="C1S"/>
    <x v="1"/>
    <s v="2S"/>
    <x v="4"/>
    <s v="CANN"/>
    <n v="3073056"/>
    <n v="1"/>
  </r>
  <r>
    <s v="JP018739"/>
    <n v="1"/>
    <s v="C1S"/>
    <x v="1"/>
    <s v="2S"/>
    <x v="4"/>
    <s v="CANN"/>
    <n v="3093742"/>
    <n v="1"/>
  </r>
  <r>
    <s v="JP021666"/>
    <n v="1"/>
    <s v="C1S"/>
    <x v="1"/>
    <s v="2S"/>
    <x v="4"/>
    <s v="CANN"/>
    <n v="3155207"/>
    <n v="1"/>
  </r>
  <r>
    <s v="JP018849"/>
    <n v="1"/>
    <s v="C1S"/>
    <x v="1"/>
    <s v="2S"/>
    <x v="4"/>
    <s v="CANN"/>
    <n v="3098671"/>
    <n v="1"/>
  </r>
  <r>
    <s v="JP022491"/>
    <n v="1"/>
    <s v="C1S"/>
    <x v="1"/>
    <s v="2S"/>
    <x v="4"/>
    <s v="CANN"/>
    <n v="2945485"/>
    <n v="1"/>
  </r>
  <r>
    <s v="JP017981"/>
    <n v="1"/>
    <s v="C1S"/>
    <x v="1"/>
    <s v="2S"/>
    <x v="4"/>
    <s v="CANN"/>
    <n v="3098241"/>
    <n v="1"/>
  </r>
  <r>
    <n v="73122117"/>
    <n v="1"/>
    <s v="C2SXD"/>
    <x v="1"/>
    <s v="2S"/>
    <x v="4"/>
    <s v="CANN"/>
    <n v="531572"/>
    <n v="1"/>
  </r>
  <r>
    <s v="JP018843"/>
    <n v="1"/>
    <s v="C1S"/>
    <x v="1"/>
    <s v="2S"/>
    <x v="4"/>
    <s v="CANN"/>
    <n v="3098697"/>
    <n v="1"/>
  </r>
  <r>
    <s v="JP018353"/>
    <n v="1"/>
    <s v="C1S"/>
    <x v="1"/>
    <s v="2S"/>
    <x v="4"/>
    <s v="CANN"/>
    <n v="3097177"/>
    <n v="1"/>
  </r>
  <r>
    <s v="JP017800"/>
    <n v="1"/>
    <s v="C1S"/>
    <x v="1"/>
    <s v="2S"/>
    <x v="4"/>
    <s v="CANN"/>
    <n v="3065484"/>
    <n v="1"/>
  </r>
  <r>
    <s v="JP020485"/>
    <n v="1"/>
    <s v="C1S"/>
    <x v="1"/>
    <s v="2S"/>
    <x v="4"/>
    <s v="CANN"/>
    <n v="3118559"/>
    <n v="1"/>
  </r>
  <r>
    <n v="66309012"/>
    <n v="1"/>
    <s v="C1S"/>
    <x v="1"/>
    <s v="2S"/>
    <x v="4"/>
    <s v="CANN"/>
    <n v="3220862"/>
    <n v="1"/>
  </r>
  <r>
    <s v="JP016976"/>
    <n v="1"/>
    <s v="C1S"/>
    <x v="1"/>
    <s v="2S"/>
    <x v="4"/>
    <s v="CANN"/>
    <n v="3072150"/>
    <n v="1"/>
  </r>
  <r>
    <n v="45358969"/>
    <n v="1"/>
    <s v="C1S"/>
    <x v="1"/>
    <s v="2S"/>
    <x v="4"/>
    <s v="CANN"/>
    <n v="2944584"/>
    <n v="1"/>
  </r>
  <r>
    <s v="JP022075"/>
    <n v="1"/>
    <s v="C1S"/>
    <x v="1"/>
    <s v="2S"/>
    <x v="4"/>
    <s v="CANN"/>
    <n v="3141850"/>
    <n v="1"/>
  </r>
  <r>
    <s v="JP022074"/>
    <n v="1"/>
    <s v="C1S"/>
    <x v="1"/>
    <s v="2S"/>
    <x v="4"/>
    <s v="CANN"/>
    <n v="3141842"/>
    <n v="1"/>
  </r>
  <r>
    <s v="JP021741"/>
    <n v="1"/>
    <s v="C1S"/>
    <x v="1"/>
    <s v="2S"/>
    <x v="4"/>
    <s v="CANN"/>
    <n v="3155650"/>
    <n v="1"/>
  </r>
  <r>
    <s v="JP600446"/>
    <n v="1"/>
    <s v="C1S"/>
    <x v="1"/>
    <s v="2SE"/>
    <x v="4"/>
    <s v="CANN"/>
    <n v="3047166"/>
    <n v="1"/>
  </r>
  <r>
    <n v="39241221"/>
    <n v="1"/>
    <s v="C1S"/>
    <x v="1"/>
    <s v="2S"/>
    <x v="4"/>
    <s v="CANN"/>
    <n v="2945701"/>
    <n v="1"/>
  </r>
  <r>
    <s v="JP601226"/>
    <n v="1"/>
    <s v="C2SX"/>
    <x v="1"/>
    <s v="2SE"/>
    <x v="4"/>
    <s v="CANN"/>
    <n v="2056570"/>
    <n v="1"/>
  </r>
  <r>
    <s v="JP600316"/>
    <n v="1"/>
    <s v="C1S"/>
    <x v="1"/>
    <s v="2SE"/>
    <x v="4"/>
    <s v="CANN"/>
    <n v="3041949"/>
    <n v="1"/>
  </r>
  <r>
    <s v="JP017866"/>
    <n v="1"/>
    <s v="C1S"/>
    <x v="1"/>
    <s v="2S"/>
    <x v="4"/>
    <s v="CANN"/>
    <n v="3064277"/>
    <n v="1"/>
  </r>
  <r>
    <s v="JP021076"/>
    <n v="1"/>
    <s v="C1S"/>
    <x v="1"/>
    <s v="2S"/>
    <x v="4"/>
    <s v="CANN"/>
    <n v="3119033"/>
    <n v="1"/>
  </r>
  <r>
    <s v="JP027128"/>
    <n v="1"/>
    <s v="C1S"/>
    <x v="1"/>
    <s v="2S"/>
    <x v="4"/>
    <s v="CANN"/>
    <n v="3219607"/>
    <n v="1"/>
  </r>
  <r>
    <s v="JP022573"/>
    <n v="1"/>
    <s v="C1S"/>
    <x v="1"/>
    <s v="2S"/>
    <x v="4"/>
    <s v="CANN"/>
    <n v="3141659"/>
    <n v="1"/>
  </r>
  <r>
    <s v="JP025728"/>
    <n v="1"/>
    <s v="C1S"/>
    <x v="1"/>
    <s v="2S"/>
    <x v="4"/>
    <s v="CANN"/>
    <n v="3561216"/>
    <n v="1"/>
  </r>
  <r>
    <n v="87120460"/>
    <n v="1"/>
    <s v="C1S"/>
    <x v="1"/>
    <s v="2SE"/>
    <x v="4"/>
    <s v="CANN"/>
    <n v="3220311"/>
    <n v="1"/>
  </r>
  <r>
    <s v="JP016033"/>
    <n v="1"/>
    <s v="C1S"/>
    <x v="1"/>
    <s v="2S"/>
    <x v="4"/>
    <s v="CANN"/>
    <n v="3045651"/>
    <n v="1"/>
  </r>
  <r>
    <s v="JP024824"/>
    <n v="1"/>
    <s v="C1S"/>
    <x v="1"/>
    <s v="2S"/>
    <x v="4"/>
    <s v="CANN"/>
    <n v="3176524"/>
    <n v="1"/>
  </r>
  <r>
    <s v="JP016863"/>
    <n v="1"/>
    <s v="C1S"/>
    <x v="1"/>
    <s v="2S"/>
    <x v="4"/>
    <s v="CANN"/>
    <n v="3064081"/>
    <n v="1"/>
  </r>
  <r>
    <s v="JP600999"/>
    <n v="1"/>
    <s v="C1S"/>
    <x v="1"/>
    <s v="2SE"/>
    <x v="4"/>
    <s v="CANN"/>
    <n v="3558998"/>
    <n v="1"/>
  </r>
  <r>
    <s v="JP025217"/>
    <n v="1"/>
    <s v="C1S"/>
    <x v="1"/>
    <s v="2S"/>
    <x v="4"/>
    <s v="CANN"/>
    <n v="3254794"/>
    <n v="1"/>
  </r>
  <r>
    <s v="JP017437"/>
    <n v="1"/>
    <s v="C1S"/>
    <x v="1"/>
    <s v="2S"/>
    <x v="4"/>
    <s v="CANN"/>
    <n v="3064445"/>
    <n v="1"/>
  </r>
  <r>
    <s v="JP020527"/>
    <n v="1"/>
    <s v="C1S"/>
    <x v="1"/>
    <s v="2S"/>
    <x v="4"/>
    <s v="CANN"/>
    <n v="3118648"/>
    <n v="1"/>
  </r>
  <r>
    <s v="JP020792"/>
    <n v="1"/>
    <s v="C1S"/>
    <x v="1"/>
    <s v="2S"/>
    <x v="4"/>
    <s v="CANN"/>
    <n v="2945488"/>
    <n v="1"/>
  </r>
  <r>
    <s v="JP019983"/>
    <n v="1"/>
    <s v="C1S"/>
    <x v="1"/>
    <s v="2S"/>
    <x v="4"/>
    <s v="CANN"/>
    <n v="3125566"/>
    <n v="1"/>
  </r>
  <r>
    <s v="JP025918"/>
    <n v="1"/>
    <s v="C2SX"/>
    <x v="1"/>
    <s v="2S"/>
    <x v="4"/>
    <s v="CANN"/>
    <n v="2049805"/>
    <n v="1"/>
  </r>
  <r>
    <s v="JP019816"/>
    <n v="1"/>
    <s v="C1S"/>
    <x v="1"/>
    <s v="2S"/>
    <x v="4"/>
    <s v="CANN"/>
    <n v="3126205"/>
    <n v="1"/>
  </r>
  <r>
    <n v="45359184"/>
    <n v="1"/>
    <s v="C1S"/>
    <x v="1"/>
    <s v="2S"/>
    <x v="4"/>
    <s v="CANN"/>
    <n v="2945655"/>
    <n v="1"/>
  </r>
  <r>
    <s v="RF000749"/>
    <n v="1"/>
    <s v="C2SX"/>
    <x v="1"/>
    <s v="2S"/>
    <x v="4"/>
    <s v="CANN"/>
    <n v="77261280"/>
    <n v="1"/>
  </r>
  <r>
    <s v="JP022066"/>
    <n v="1"/>
    <s v="C1S"/>
    <x v="1"/>
    <s v="2S"/>
    <x v="4"/>
    <s v="CANN"/>
    <n v="3141844"/>
    <n v="1"/>
  </r>
  <r>
    <s v="JP022839"/>
    <n v="1"/>
    <s v="C1S"/>
    <x v="1"/>
    <s v="2S"/>
    <x v="4"/>
    <s v="CANN"/>
    <n v="3138223"/>
    <n v="1"/>
  </r>
  <r>
    <s v="RF000381"/>
    <n v="1"/>
    <s v="C2SX"/>
    <x v="1"/>
    <s v="2S"/>
    <x v="4"/>
    <s v="CANN"/>
    <n v="72529588"/>
    <n v="1"/>
  </r>
  <r>
    <s v="JP021211"/>
    <n v="1"/>
    <s v="C1S"/>
    <x v="1"/>
    <s v="2S"/>
    <x v="4"/>
    <s v="CANN"/>
    <n v="3119002"/>
    <n v="1"/>
  </r>
  <r>
    <s v="JP021306"/>
    <n v="1"/>
    <s v="C1S"/>
    <x v="1"/>
    <s v="2S"/>
    <x v="4"/>
    <s v="CANN"/>
    <n v="3140069"/>
    <n v="1"/>
  </r>
  <r>
    <s v="RF000407"/>
    <n v="1"/>
    <s v="C2SX"/>
    <x v="1"/>
    <s v="2S"/>
    <x v="4"/>
    <s v="CANN"/>
    <n v="72529614"/>
    <n v="1"/>
  </r>
  <r>
    <s v="RF000215"/>
    <n v="1"/>
    <s v="C2SX"/>
    <x v="1"/>
    <s v="2S"/>
    <x v="4"/>
    <s v="CANN"/>
    <n v="72529422"/>
    <n v="1"/>
  </r>
  <r>
    <n v="45359283"/>
    <n v="1"/>
    <s v="C1S"/>
    <x v="1"/>
    <s v="2S"/>
    <x v="4"/>
    <s v="CANN"/>
    <n v="2946010"/>
    <n v="1"/>
  </r>
  <r>
    <s v="JP022661"/>
    <n v="1"/>
    <s v="C1S"/>
    <x v="1"/>
    <s v="2S"/>
    <x v="4"/>
    <s v="CANN"/>
    <n v="3141699"/>
    <n v="1"/>
  </r>
  <r>
    <s v="JP025437"/>
    <n v="1"/>
    <s v="C1S"/>
    <x v="1"/>
    <s v="2S"/>
    <x v="4"/>
    <s v="CANN"/>
    <n v="3303132"/>
    <n v="1"/>
  </r>
  <r>
    <s v="JP022081"/>
    <n v="1"/>
    <s v="C1S"/>
    <x v="1"/>
    <s v="2S"/>
    <x v="4"/>
    <s v="CANN"/>
    <n v="3141853"/>
    <n v="1"/>
  </r>
  <r>
    <n v="88803830"/>
    <n v="1"/>
    <s v="C1S"/>
    <x v="1"/>
    <s v="2SE"/>
    <x v="4"/>
    <s v="CANN"/>
    <n v="3286429"/>
    <n v="1"/>
  </r>
  <r>
    <s v="JP025706"/>
    <n v="1"/>
    <s v="C1S"/>
    <x v="1"/>
    <s v="2S"/>
    <x v="4"/>
    <s v="CANN"/>
    <n v="3561271"/>
    <n v="1"/>
  </r>
  <r>
    <s v="JP015964"/>
    <n v="1"/>
    <s v="C1S"/>
    <x v="1"/>
    <s v="2S"/>
    <x v="4"/>
    <s v="CANN"/>
    <n v="3046301"/>
    <n v="1"/>
  </r>
  <r>
    <n v="73914107"/>
    <n v="1"/>
    <s v="C2SXD"/>
    <x v="1"/>
    <s v="2S"/>
    <x v="4"/>
    <s v="CANN"/>
    <n v="552947"/>
    <n v="1"/>
  </r>
  <r>
    <s v="JP022262"/>
    <n v="1"/>
    <s v="C1S"/>
    <x v="1"/>
    <s v="2S"/>
    <x v="4"/>
    <s v="CANN"/>
    <n v="3141585"/>
    <n v="1"/>
  </r>
  <r>
    <s v="JP022781"/>
    <n v="1"/>
    <s v="C1S"/>
    <x v="1"/>
    <s v="2S"/>
    <x v="4"/>
    <s v="CANN"/>
    <n v="3138143"/>
    <n v="1"/>
  </r>
  <r>
    <s v="JP600940"/>
    <n v="1"/>
    <s v="C1S"/>
    <x v="1"/>
    <s v="2SE"/>
    <x v="4"/>
    <s v="CANN"/>
    <n v="3481299"/>
    <n v="1"/>
  </r>
  <r>
    <s v="JP016301"/>
    <n v="1"/>
    <s v="C1S"/>
    <x v="1"/>
    <s v="2S"/>
    <x v="4"/>
    <s v="CANN"/>
    <n v="3041506"/>
    <n v="1"/>
  </r>
  <r>
    <s v="JP021865"/>
    <n v="1"/>
    <s v="C1S"/>
    <x v="1"/>
    <s v="2S"/>
    <x v="4"/>
    <s v="CANN"/>
    <n v="3155573"/>
    <n v="1"/>
  </r>
  <r>
    <s v="JP600511"/>
    <n v="1"/>
    <s v="C1S"/>
    <x v="1"/>
    <s v="2SE"/>
    <x v="4"/>
    <s v="CANN"/>
    <n v="3058621"/>
    <n v="1"/>
  </r>
  <r>
    <s v="JP017239"/>
    <n v="1"/>
    <s v="C1S"/>
    <x v="1"/>
    <s v="2S"/>
    <x v="4"/>
    <s v="CANN"/>
    <n v="3072085"/>
    <n v="1"/>
  </r>
  <r>
    <n v="87533421"/>
    <n v="1"/>
    <s v="C1S"/>
    <x v="1"/>
    <s v="2S"/>
    <x v="4"/>
    <s v="CANN"/>
    <n v="3250193"/>
    <n v="1"/>
  </r>
  <r>
    <s v="JP022312"/>
    <n v="1"/>
    <s v="C1S"/>
    <x v="1"/>
    <s v="2S"/>
    <x v="4"/>
    <s v="CANN"/>
    <n v="3115981"/>
    <n v="1"/>
  </r>
  <r>
    <s v="JP022789"/>
    <n v="1"/>
    <s v="C1S"/>
    <x v="1"/>
    <s v="2S"/>
    <x v="4"/>
    <s v="CANN"/>
    <n v="3138169"/>
    <n v="1"/>
  </r>
  <r>
    <s v="JP025107"/>
    <n v="1"/>
    <s v="C1S"/>
    <x v="1"/>
    <s v="2S"/>
    <x v="4"/>
    <s v="CANN"/>
    <n v="3174656"/>
    <n v="1"/>
  </r>
  <r>
    <n v="66307871"/>
    <n v="1"/>
    <s v="C1S"/>
    <x v="1"/>
    <s v="2S"/>
    <x v="4"/>
    <s v="CANN"/>
    <n v="3221686"/>
    <n v="1"/>
  </r>
  <r>
    <s v="JP015868"/>
    <n v="1"/>
    <s v="C1S"/>
    <x v="1"/>
    <s v="2S"/>
    <x v="4"/>
    <s v="CANN"/>
    <n v="3045934"/>
    <n v="1"/>
  </r>
  <r>
    <n v="87534242"/>
    <n v="1"/>
    <s v="C1S"/>
    <x v="1"/>
    <s v="2S"/>
    <x v="4"/>
    <s v="CANN"/>
    <n v="3250975"/>
    <n v="1"/>
  </r>
  <r>
    <n v="87536125"/>
    <n v="1"/>
    <s v="C1S"/>
    <x v="1"/>
    <s v="2S"/>
    <x v="4"/>
    <s v="CANN"/>
    <n v="3275080"/>
    <n v="1"/>
  </r>
  <r>
    <n v="87502777"/>
    <n v="1"/>
    <s v="C1S"/>
    <x v="1"/>
    <s v="2S"/>
    <x v="4"/>
    <s v="CANN"/>
    <n v="3381667"/>
    <n v="1"/>
  </r>
  <r>
    <s v="JP016286"/>
    <n v="1"/>
    <s v="C1S"/>
    <x v="1"/>
    <s v="2S"/>
    <x v="4"/>
    <s v="CANN"/>
    <n v="3041517"/>
    <n v="1"/>
  </r>
  <r>
    <n v="75655485"/>
    <n v="1"/>
    <s v="C2SXD"/>
    <x v="1"/>
    <s v="2S"/>
    <x v="4"/>
    <s v="CANN"/>
    <n v="2003591"/>
    <n v="1"/>
  </r>
  <r>
    <s v="JP022090"/>
    <n v="1"/>
    <s v="C1S"/>
    <x v="1"/>
    <s v="2S"/>
    <x v="4"/>
    <s v="CANN"/>
    <n v="3154534"/>
    <n v="1"/>
  </r>
  <r>
    <s v="JPNM0013"/>
    <n v="1"/>
    <s v="C1S"/>
    <x v="1"/>
    <s v="2S"/>
    <x v="4"/>
    <s v="CANN"/>
    <n v="3550371"/>
    <n v="1"/>
  </r>
  <r>
    <s v="JP600485"/>
    <n v="1"/>
    <s v="C1S"/>
    <x v="1"/>
    <s v="2SE"/>
    <x v="4"/>
    <s v="CANN"/>
    <n v="3058510"/>
    <n v="1"/>
  </r>
  <r>
    <s v="JP027320"/>
    <n v="1"/>
    <s v="C1S"/>
    <x v="1"/>
    <s v="2S"/>
    <x v="4"/>
    <s v="CANN"/>
    <n v="3222235"/>
    <n v="1"/>
  </r>
  <r>
    <s v="JP018271"/>
    <n v="1"/>
    <s v="C1S"/>
    <x v="1"/>
    <s v="2S"/>
    <x v="4"/>
    <s v="CANN"/>
    <n v="3101266"/>
    <n v="1"/>
  </r>
  <r>
    <s v="JP025161"/>
    <n v="1"/>
    <s v="C1S"/>
    <x v="1"/>
    <s v="2S"/>
    <x v="4"/>
    <s v="CANN"/>
    <n v="3175176"/>
    <n v="1"/>
  </r>
  <r>
    <n v="66308816"/>
    <n v="1"/>
    <s v="C1S"/>
    <x v="1"/>
    <s v="2S"/>
    <x v="4"/>
    <s v="CANN"/>
    <n v="3220562"/>
    <n v="1"/>
  </r>
  <r>
    <n v="45359440"/>
    <n v="1"/>
    <s v="C1S"/>
    <x v="1"/>
    <s v="2S"/>
    <x v="4"/>
    <s v="CANN"/>
    <n v="2944308"/>
    <n v="1"/>
  </r>
  <r>
    <s v="JP021982"/>
    <n v="1"/>
    <s v="C1S"/>
    <x v="1"/>
    <s v="2S"/>
    <x v="4"/>
    <s v="CANN"/>
    <n v="3141990"/>
    <n v="1"/>
  </r>
  <r>
    <s v="JP016616"/>
    <n v="1"/>
    <s v="C1S"/>
    <x v="1"/>
    <s v="2S"/>
    <x v="4"/>
    <s v="CANN"/>
    <n v="3045982"/>
    <n v="1"/>
  </r>
  <r>
    <s v="JP022441"/>
    <n v="1"/>
    <s v="C1S"/>
    <x v="1"/>
    <s v="2S"/>
    <x v="4"/>
    <s v="CANN"/>
    <n v="3141685"/>
    <n v="1"/>
  </r>
  <r>
    <s v="JP601242"/>
    <n v="1"/>
    <s v="C2SX"/>
    <x v="1"/>
    <s v="2SE"/>
    <x v="4"/>
    <s v="CANN"/>
    <n v="2056586"/>
    <n v="1"/>
  </r>
  <r>
    <n v="66308863"/>
    <n v="1"/>
    <s v="C1S"/>
    <x v="1"/>
    <s v="2S"/>
    <x v="4"/>
    <s v="CANN"/>
    <n v="3220510"/>
    <n v="1"/>
  </r>
  <r>
    <n v="45359047"/>
    <n v="1"/>
    <s v="C1S"/>
    <x v="1"/>
    <s v="2S"/>
    <x v="4"/>
    <s v="CANN"/>
    <n v="2945346"/>
    <n v="1"/>
  </r>
  <r>
    <s v="JP020588"/>
    <n v="1"/>
    <s v="C1S"/>
    <x v="1"/>
    <s v="2S"/>
    <x v="4"/>
    <s v="CANN"/>
    <n v="3118761"/>
    <n v="1"/>
  </r>
  <r>
    <s v="JP021219"/>
    <n v="1"/>
    <s v="C1S"/>
    <x v="1"/>
    <s v="2S"/>
    <x v="4"/>
    <s v="CANN"/>
    <n v="3118915"/>
    <n v="1"/>
  </r>
  <r>
    <s v="JP025813"/>
    <n v="1"/>
    <s v="C1S"/>
    <x v="1"/>
    <s v="2S"/>
    <x v="4"/>
    <s v="CANN"/>
    <n v="3561244"/>
    <n v="1"/>
  </r>
  <r>
    <s v="JP022845"/>
    <n v="1"/>
    <s v="C1S"/>
    <x v="1"/>
    <s v="2S"/>
    <x v="4"/>
    <s v="CANN"/>
    <n v="3138061"/>
    <n v="1"/>
  </r>
  <r>
    <n v="87535295"/>
    <n v="1"/>
    <s v="C1S"/>
    <x v="1"/>
    <s v="2S"/>
    <x v="4"/>
    <s v="CANN"/>
    <n v="3248928"/>
    <n v="1"/>
  </r>
  <r>
    <s v="JP016032"/>
    <n v="1"/>
    <s v="C1S"/>
    <x v="1"/>
    <s v="2S"/>
    <x v="4"/>
    <s v="CANN"/>
    <n v="3046099"/>
    <n v="1"/>
  </r>
  <r>
    <s v="JP018181"/>
    <n v="1"/>
    <s v="C1S"/>
    <x v="1"/>
    <s v="2S"/>
    <x v="4"/>
    <s v="CANN"/>
    <n v="3101290"/>
    <n v="1"/>
  </r>
  <r>
    <s v="JP017487"/>
    <n v="1"/>
    <s v="C1S"/>
    <x v="1"/>
    <s v="2S"/>
    <x v="4"/>
    <s v="CANN"/>
    <n v="3072935"/>
    <n v="1"/>
  </r>
  <r>
    <s v="JP600830"/>
    <n v="1"/>
    <s v="C1S"/>
    <x v="1"/>
    <s v="2SE"/>
    <x v="4"/>
    <s v="CANN"/>
    <n v="3400769"/>
    <n v="1"/>
  </r>
  <r>
    <s v="JP017837"/>
    <n v="1"/>
    <s v="C1S"/>
    <x v="1"/>
    <s v="2S"/>
    <x v="4"/>
    <s v="CANN"/>
    <n v="3064258"/>
    <n v="1"/>
  </r>
  <r>
    <s v="JP020451"/>
    <n v="1"/>
    <s v="C1S"/>
    <x v="1"/>
    <s v="2S"/>
    <x v="4"/>
    <s v="CANN"/>
    <n v="3118552"/>
    <n v="1"/>
  </r>
  <r>
    <n v="39241186"/>
    <n v="1"/>
    <s v="C1S"/>
    <x v="1"/>
    <s v="2S"/>
    <x v="4"/>
    <s v="CANN"/>
    <n v="2944489"/>
    <n v="1"/>
  </r>
  <r>
    <s v="JP017788"/>
    <n v="1"/>
    <s v="C1S"/>
    <x v="1"/>
    <s v="2S"/>
    <x v="4"/>
    <s v="CANN"/>
    <n v="3065483"/>
    <n v="1"/>
  </r>
  <r>
    <s v="JP017786"/>
    <n v="1"/>
    <s v="C1S"/>
    <x v="1"/>
    <s v="2S"/>
    <x v="4"/>
    <s v="CANN"/>
    <n v="3065479"/>
    <n v="1"/>
  </r>
  <r>
    <s v="JP022804"/>
    <n v="1"/>
    <s v="C1S"/>
    <x v="1"/>
    <s v="2S"/>
    <x v="4"/>
    <s v="CANN"/>
    <n v="3138238"/>
    <n v="1"/>
  </r>
  <r>
    <s v="JP020469"/>
    <n v="1"/>
    <s v="C1S"/>
    <x v="1"/>
    <s v="2S"/>
    <x v="4"/>
    <s v="CANN"/>
    <n v="3118543"/>
    <n v="1"/>
  </r>
  <r>
    <s v="JP021654"/>
    <n v="1"/>
    <s v="C1S"/>
    <x v="1"/>
    <s v="2S"/>
    <x v="4"/>
    <s v="CANN"/>
    <n v="3155340"/>
    <n v="1"/>
  </r>
  <r>
    <s v="RF000103"/>
    <n v="1"/>
    <s v="C2SX"/>
    <x v="1"/>
    <s v="2S"/>
    <x v="4"/>
    <s v="CANN"/>
    <n v="70671103"/>
    <n v="1"/>
  </r>
  <r>
    <s v="JP021406"/>
    <n v="1"/>
    <s v="C1S"/>
    <x v="1"/>
    <s v="2S"/>
    <x v="4"/>
    <s v="CANN"/>
    <n v="3140066"/>
    <n v="1"/>
  </r>
  <r>
    <s v="JP020209"/>
    <n v="1"/>
    <s v="C1S"/>
    <x v="1"/>
    <s v="2S"/>
    <x v="4"/>
    <s v="CANN"/>
    <n v="3102777"/>
    <n v="1"/>
  </r>
  <r>
    <s v="JP017066"/>
    <n v="1"/>
    <s v="C1S"/>
    <x v="1"/>
    <s v="2S"/>
    <x v="4"/>
    <s v="CANN"/>
    <n v="3072192"/>
    <n v="1"/>
  </r>
  <r>
    <s v="JP600969"/>
    <n v="1"/>
    <s v="C1S"/>
    <x v="1"/>
    <s v="2SE"/>
    <x v="4"/>
    <s v="CANN"/>
    <n v="3477373"/>
    <n v="1"/>
  </r>
  <r>
    <s v="JP020801"/>
    <n v="1"/>
    <s v="C1S"/>
    <x v="1"/>
    <s v="2S"/>
    <x v="4"/>
    <s v="CANN"/>
    <n v="3140365"/>
    <n v="1"/>
  </r>
  <r>
    <s v="JP016018"/>
    <n v="1"/>
    <s v="C1S"/>
    <x v="1"/>
    <s v="2S"/>
    <x v="4"/>
    <s v="CANN"/>
    <n v="3046043"/>
    <n v="1"/>
  </r>
  <r>
    <s v="JP016604"/>
    <n v="1"/>
    <s v="C1S"/>
    <x v="1"/>
    <s v="2S"/>
    <x v="4"/>
    <s v="CANN"/>
    <n v="3045916"/>
    <n v="1"/>
  </r>
  <r>
    <s v="JP016735"/>
    <n v="1"/>
    <s v="C1S"/>
    <x v="1"/>
    <s v="2S"/>
    <x v="4"/>
    <s v="CANN"/>
    <n v="3064299"/>
    <n v="1"/>
  </r>
  <r>
    <s v="JP017826"/>
    <n v="1"/>
    <s v="C1S"/>
    <x v="1"/>
    <s v="2S"/>
    <x v="4"/>
    <s v="CANN"/>
    <n v="3073078"/>
    <n v="1"/>
  </r>
  <r>
    <s v="JP600532"/>
    <n v="1"/>
    <s v="C1S"/>
    <x v="1"/>
    <s v="2SE"/>
    <x v="4"/>
    <s v="CANN"/>
    <n v="3058752"/>
    <n v="1"/>
  </r>
  <r>
    <s v="JP021056"/>
    <n v="1"/>
    <s v="C1S"/>
    <x v="1"/>
    <s v="2S"/>
    <x v="4"/>
    <s v="CANN"/>
    <n v="3119051"/>
    <n v="1"/>
  </r>
  <r>
    <s v="JP019409"/>
    <n v="1"/>
    <s v="C1S"/>
    <x v="1"/>
    <s v="2S"/>
    <x v="4"/>
    <s v="CANN"/>
    <n v="3125892"/>
    <n v="1"/>
  </r>
  <r>
    <s v="JP016767"/>
    <n v="1"/>
    <s v="C1S"/>
    <x v="1"/>
    <s v="2S"/>
    <x v="4"/>
    <s v="CANN"/>
    <n v="3064308"/>
    <n v="1"/>
  </r>
  <r>
    <s v="JP026056"/>
    <n v="1"/>
    <s v="C2SX"/>
    <x v="1"/>
    <s v="2S"/>
    <x v="4"/>
    <s v="CANN"/>
    <n v="2051138"/>
    <n v="1"/>
  </r>
  <r>
    <s v="JP015631"/>
    <n v="1"/>
    <s v="C1S"/>
    <x v="1"/>
    <s v="2S"/>
    <x v="4"/>
    <s v="CANN"/>
    <n v="3045850"/>
    <n v="1"/>
  </r>
  <r>
    <s v="JP018862"/>
    <n v="1"/>
    <s v="C1S"/>
    <x v="1"/>
    <s v="2S"/>
    <x v="4"/>
    <s v="CANN"/>
    <n v="3098674"/>
    <n v="1"/>
  </r>
  <r>
    <s v="JP016127"/>
    <n v="1"/>
    <s v="C1S"/>
    <x v="1"/>
    <s v="2S"/>
    <x v="4"/>
    <s v="CANN"/>
    <n v="3041364"/>
    <n v="1"/>
  </r>
  <r>
    <s v="JPNM0020"/>
    <n v="1"/>
    <s v="C1S"/>
    <x v="1"/>
    <s v="2S"/>
    <x v="4"/>
    <s v="CANN"/>
    <n v="3561160"/>
    <n v="1"/>
  </r>
  <r>
    <s v="JP022012"/>
    <n v="1"/>
    <s v="C1S"/>
    <x v="1"/>
    <s v="2S"/>
    <x v="4"/>
    <s v="CANN"/>
    <n v="3154438"/>
    <n v="1"/>
  </r>
  <r>
    <s v="JP019252"/>
    <n v="1"/>
    <s v="C1S"/>
    <x v="1"/>
    <s v="2S"/>
    <x v="4"/>
    <s v="CANN"/>
    <n v="3118204"/>
    <n v="1"/>
  </r>
  <r>
    <s v="JP025192"/>
    <n v="1"/>
    <s v="C1S"/>
    <x v="1"/>
    <s v="2S"/>
    <x v="4"/>
    <s v="CANN"/>
    <n v="3174764"/>
    <n v="1"/>
  </r>
  <r>
    <s v="JP025610"/>
    <n v="1"/>
    <s v="C1S"/>
    <x v="1"/>
    <s v="2S"/>
    <x v="4"/>
    <s v="CANN"/>
    <n v="3561146"/>
    <n v="1"/>
  </r>
  <r>
    <s v="JP017928"/>
    <n v="1"/>
    <s v="C1S"/>
    <x v="1"/>
    <s v="2S"/>
    <x v="4"/>
    <s v="CANN"/>
    <n v="3093724"/>
    <n v="1"/>
  </r>
  <r>
    <s v="RF000004"/>
    <n v="1"/>
    <s v="C2SX"/>
    <x v="1"/>
    <s v="2S"/>
    <x v="4"/>
    <s v="CANN"/>
    <n v="70671004"/>
    <n v="1"/>
  </r>
  <r>
    <s v="JP016587"/>
    <n v="1"/>
    <s v="C1S"/>
    <x v="1"/>
    <s v="2S"/>
    <x v="4"/>
    <s v="CANN"/>
    <n v="3045878"/>
    <n v="1"/>
  </r>
  <r>
    <s v="JP018245"/>
    <n v="1"/>
    <s v="C1S"/>
    <x v="1"/>
    <s v="2S"/>
    <x v="4"/>
    <s v="CANN"/>
    <n v="3101080"/>
    <n v="1"/>
  </r>
  <r>
    <s v="JP019442"/>
    <n v="1"/>
    <s v="C1S"/>
    <x v="1"/>
    <s v="2S"/>
    <x v="4"/>
    <s v="CANN"/>
    <n v="3118169"/>
    <n v="1"/>
  </r>
  <r>
    <s v="RF000117"/>
    <n v="1"/>
    <s v="C2SX"/>
    <x v="1"/>
    <s v="2S"/>
    <x v="4"/>
    <s v="CANN"/>
    <n v="72529324"/>
    <n v="1"/>
  </r>
  <r>
    <s v="JP021112"/>
    <n v="1"/>
    <s v="C1S"/>
    <x v="1"/>
    <s v="2S"/>
    <x v="4"/>
    <s v="CANN"/>
    <n v="3118852"/>
    <n v="1"/>
  </r>
  <r>
    <s v="JP022529"/>
    <n v="1"/>
    <s v="C1S"/>
    <x v="1"/>
    <s v="2S"/>
    <x v="4"/>
    <s v="CANN"/>
    <n v="3141647"/>
    <n v="1"/>
  </r>
  <r>
    <s v="JP017693"/>
    <n v="1"/>
    <s v="C1S"/>
    <x v="1"/>
    <s v="2S"/>
    <x v="4"/>
    <s v="CANN"/>
    <n v="3064162"/>
    <n v="1"/>
  </r>
  <r>
    <s v="JP020273"/>
    <n v="1"/>
    <s v="C1S"/>
    <x v="1"/>
    <s v="2S"/>
    <x v="4"/>
    <s v="CANN"/>
    <n v="3102699"/>
    <n v="1"/>
  </r>
  <r>
    <s v="JP015719"/>
    <n v="1"/>
    <s v="C1S"/>
    <x v="1"/>
    <s v="2S"/>
    <x v="4"/>
    <s v="CANN"/>
    <n v="3046230"/>
    <n v="1"/>
  </r>
  <r>
    <s v="JP022496"/>
    <n v="1"/>
    <s v="C1S"/>
    <x v="1"/>
    <s v="2S"/>
    <x v="4"/>
    <s v="CANN"/>
    <n v="3116197"/>
    <n v="1"/>
  </r>
  <r>
    <s v="JP022517"/>
    <n v="1"/>
    <s v="C1S"/>
    <x v="1"/>
    <s v="2S"/>
    <x v="4"/>
    <s v="CANN"/>
    <n v="3141639"/>
    <n v="1"/>
  </r>
  <r>
    <s v="JP027295"/>
    <n v="1"/>
    <s v="C1S"/>
    <x v="1"/>
    <s v="2S"/>
    <x v="4"/>
    <s v="CANN"/>
    <n v="3248838"/>
    <n v="1"/>
  </r>
  <r>
    <s v="JP018105"/>
    <n v="1"/>
    <s v="C1S"/>
    <x v="1"/>
    <s v="2S"/>
    <x v="4"/>
    <s v="CANN"/>
    <n v="2945518"/>
    <n v="1"/>
  </r>
  <r>
    <s v="JP017206"/>
    <n v="1"/>
    <s v="C1S"/>
    <x v="1"/>
    <s v="2S"/>
    <x v="4"/>
    <s v="CANN"/>
    <n v="3072264"/>
    <n v="1"/>
  </r>
  <r>
    <s v="JP018432"/>
    <n v="1"/>
    <s v="C1S"/>
    <x v="1"/>
    <s v="2S"/>
    <x v="4"/>
    <s v="CANN"/>
    <n v="3093683"/>
    <n v="1"/>
  </r>
  <r>
    <n v="45359263"/>
    <n v="1"/>
    <s v="C1S"/>
    <x v="1"/>
    <s v="2S"/>
    <x v="4"/>
    <s v="CANN"/>
    <n v="2945992"/>
    <n v="1"/>
  </r>
  <r>
    <n v="87501885"/>
    <n v="1"/>
    <s v="C1S"/>
    <x v="1"/>
    <s v="2S"/>
    <x v="4"/>
    <s v="CANN"/>
    <n v="3374204"/>
    <n v="1"/>
  </r>
  <r>
    <s v="JP016135"/>
    <n v="1"/>
    <s v="C1S"/>
    <x v="1"/>
    <s v="2S"/>
    <x v="4"/>
    <s v="CANN"/>
    <n v="3041470"/>
    <n v="1"/>
  </r>
  <r>
    <s v="JP019896"/>
    <n v="1"/>
    <s v="C1S"/>
    <x v="1"/>
    <s v="2S"/>
    <x v="4"/>
    <s v="CANN"/>
    <n v="3126255"/>
    <n v="1"/>
  </r>
  <r>
    <s v="JP600663"/>
    <n v="1"/>
    <s v="C1S"/>
    <x v="1"/>
    <s v="2SE"/>
    <x v="4"/>
    <s v="CANN"/>
    <n v="3058553"/>
    <n v="1"/>
  </r>
  <r>
    <s v="JP019754"/>
    <n v="1"/>
    <s v="C1S"/>
    <x v="1"/>
    <s v="2S"/>
    <x v="4"/>
    <s v="CANN"/>
    <n v="3126330"/>
    <n v="1"/>
  </r>
  <r>
    <s v="JP020257"/>
    <n v="1"/>
    <s v="C1S"/>
    <x v="1"/>
    <s v="2S"/>
    <x v="4"/>
    <s v="CANN"/>
    <n v="3102717"/>
    <n v="1"/>
  </r>
  <r>
    <s v="JP018108"/>
    <n v="1"/>
    <s v="C1S"/>
    <x v="1"/>
    <s v="2S"/>
    <x v="4"/>
    <s v="CANN"/>
    <n v="3101461"/>
    <n v="1"/>
  </r>
  <r>
    <s v="JP018670"/>
    <n v="1"/>
    <s v="C1S"/>
    <x v="1"/>
    <s v="2S"/>
    <x v="4"/>
    <s v="CANN"/>
    <n v="3101456"/>
    <n v="1"/>
  </r>
  <r>
    <s v="JP021093"/>
    <n v="1"/>
    <s v="C1S"/>
    <x v="1"/>
    <s v="2S"/>
    <x v="4"/>
    <s v="CANN"/>
    <n v="3119070"/>
    <n v="1"/>
  </r>
  <r>
    <s v="JP016049"/>
    <n v="1"/>
    <s v="C1S"/>
    <x v="1"/>
    <s v="2S"/>
    <x v="4"/>
    <s v="CANN"/>
    <n v="3045733"/>
    <n v="1"/>
  </r>
  <r>
    <s v="JP018646"/>
    <n v="1"/>
    <s v="C1S"/>
    <x v="1"/>
    <s v="2S"/>
    <x v="4"/>
    <s v="CANN"/>
    <n v="3098490"/>
    <n v="1"/>
  </r>
  <r>
    <n v="66308609"/>
    <n v="1"/>
    <s v="C1S"/>
    <x v="1"/>
    <s v="2S"/>
    <x v="4"/>
    <s v="CANN"/>
    <n v="3220280"/>
    <n v="1"/>
  </r>
  <r>
    <s v="JP021711"/>
    <n v="1"/>
    <s v="C1S"/>
    <x v="1"/>
    <s v="2S"/>
    <x v="4"/>
    <s v="CANN"/>
    <n v="3155758"/>
    <n v="1"/>
  </r>
  <r>
    <s v="JP022967"/>
    <n v="1"/>
    <s v="C1S"/>
    <x v="1"/>
    <s v="2S"/>
    <x v="4"/>
    <s v="CANN"/>
    <n v="3178165"/>
    <n v="1"/>
  </r>
  <r>
    <s v="JP020673"/>
    <n v="1"/>
    <s v="C1S"/>
    <x v="1"/>
    <s v="2S"/>
    <x v="4"/>
    <s v="CANN"/>
    <n v="3140439"/>
    <n v="1"/>
  </r>
  <r>
    <s v="JP019445"/>
    <n v="1"/>
    <s v="C1S"/>
    <x v="1"/>
    <s v="2S"/>
    <x v="4"/>
    <s v="CANN"/>
    <n v="3118171"/>
    <n v="1"/>
  </r>
  <r>
    <s v="JP019969"/>
    <n v="1"/>
    <s v="C1S"/>
    <x v="1"/>
    <s v="2S"/>
    <x v="4"/>
    <s v="CANN"/>
    <n v="3126519"/>
    <n v="1"/>
  </r>
  <r>
    <s v="JP024846"/>
    <n v="1"/>
    <s v="C1S"/>
    <x v="1"/>
    <s v="2S"/>
    <x v="4"/>
    <s v="CANN"/>
    <n v="3176514"/>
    <n v="1"/>
  </r>
  <r>
    <s v="JP022420"/>
    <n v="1"/>
    <s v="C1S"/>
    <x v="1"/>
    <s v="2S"/>
    <x v="4"/>
    <s v="CANN"/>
    <n v="3116114"/>
    <n v="1"/>
  </r>
  <r>
    <s v="JP021053"/>
    <n v="1"/>
    <s v="C1S"/>
    <x v="1"/>
    <s v="2S"/>
    <x v="4"/>
    <s v="CANN"/>
    <n v="3118963"/>
    <n v="1"/>
  </r>
  <r>
    <s v="JP018757"/>
    <n v="1"/>
    <s v="C1S"/>
    <x v="1"/>
    <s v="2S"/>
    <x v="4"/>
    <s v="CANN"/>
    <n v="3093814"/>
    <n v="1"/>
  </r>
  <r>
    <s v="JP017226"/>
    <n v="1"/>
    <s v="C1S"/>
    <x v="1"/>
    <s v="2S"/>
    <x v="4"/>
    <s v="CANN"/>
    <n v="3072071"/>
    <n v="1"/>
  </r>
  <r>
    <s v="JP019996"/>
    <n v="1"/>
    <s v="C1S"/>
    <x v="1"/>
    <s v="2S"/>
    <x v="4"/>
    <s v="CANN"/>
    <n v="3126589"/>
    <n v="1"/>
  </r>
  <r>
    <s v="RF000214"/>
    <n v="1"/>
    <s v="C2SX"/>
    <x v="1"/>
    <s v="2S"/>
    <x v="4"/>
    <s v="CANN"/>
    <n v="72529421"/>
    <n v="1"/>
  </r>
  <r>
    <s v="JP021072"/>
    <n v="1"/>
    <s v="C1S"/>
    <x v="1"/>
    <s v="2S"/>
    <x v="4"/>
    <s v="CANN"/>
    <n v="3560451"/>
    <n v="1"/>
  </r>
  <r>
    <s v="RF000368"/>
    <n v="1"/>
    <s v="C2SX"/>
    <x v="1"/>
    <s v="2S"/>
    <x v="4"/>
    <s v="CANN"/>
    <n v="72529575"/>
    <n v="1"/>
  </r>
  <r>
    <s v="JP019340"/>
    <n v="1"/>
    <s v="C1S"/>
    <x v="1"/>
    <s v="2S"/>
    <x v="4"/>
    <s v="CANN"/>
    <n v="3118371"/>
    <n v="1"/>
  </r>
  <r>
    <s v="JP600384"/>
    <n v="1"/>
    <s v="C1S"/>
    <x v="1"/>
    <s v="2SE"/>
    <x v="4"/>
    <s v="CANN"/>
    <n v="3046995"/>
    <n v="1"/>
  </r>
  <r>
    <s v="DRF00066"/>
    <n v="1"/>
    <s v="C2SXD"/>
    <x v="1"/>
    <s v="2S"/>
    <x v="4"/>
    <s v="CANN"/>
    <n v="79248960"/>
    <n v="1"/>
  </r>
  <r>
    <n v="87500094"/>
    <n v="1"/>
    <s v="C1S"/>
    <x v="1"/>
    <s v="2S"/>
    <x v="4"/>
    <s v="CANN"/>
    <n v="3325311"/>
    <n v="1"/>
  </r>
  <r>
    <n v="45359189"/>
    <n v="1"/>
    <s v="C1S"/>
    <x v="1"/>
    <s v="2S"/>
    <x v="4"/>
    <s v="CANN"/>
    <n v="2944975"/>
    <n v="1"/>
  </r>
  <r>
    <s v="JP018468"/>
    <n v="1"/>
    <s v="C1S"/>
    <x v="1"/>
    <s v="2S"/>
    <x v="4"/>
    <s v="CANN"/>
    <n v="3098798"/>
    <n v="1"/>
  </r>
  <r>
    <n v="39241245"/>
    <n v="1"/>
    <s v="C1S"/>
    <x v="1"/>
    <s v="2S"/>
    <x v="4"/>
    <s v="CANN"/>
    <n v="2944991"/>
    <n v="1"/>
  </r>
  <r>
    <n v="42841714"/>
    <n v="1"/>
    <s v="C1S"/>
    <x v="1"/>
    <s v="2S"/>
    <x v="4"/>
    <s v="CANN"/>
    <n v="2944614"/>
    <n v="1"/>
  </r>
  <r>
    <s v="JP022485"/>
    <n v="1"/>
    <s v="C1S"/>
    <x v="1"/>
    <s v="2S"/>
    <x v="4"/>
    <s v="CANN"/>
    <n v="3116206"/>
    <n v="1"/>
  </r>
  <r>
    <s v="JP024342"/>
    <n v="1"/>
    <s v="C1S"/>
    <x v="1"/>
    <s v="2S"/>
    <x v="4"/>
    <s v="CANN"/>
    <n v="3176375"/>
    <n v="1"/>
  </r>
  <r>
    <s v="JP015941"/>
    <n v="1"/>
    <s v="C1S"/>
    <x v="1"/>
    <s v="2S"/>
    <x v="4"/>
    <s v="CANN"/>
    <n v="3046331"/>
    <n v="1"/>
  </r>
  <r>
    <s v="JP017001"/>
    <n v="1"/>
    <s v="C1S"/>
    <x v="1"/>
    <s v="2S"/>
    <x v="4"/>
    <s v="CANN"/>
    <n v="3065385"/>
    <n v="1"/>
  </r>
  <r>
    <s v="JP025997"/>
    <n v="1"/>
    <s v="C2SX"/>
    <x v="1"/>
    <s v="2S"/>
    <x v="4"/>
    <s v="CANN"/>
    <n v="2051026"/>
    <n v="1"/>
  </r>
  <r>
    <s v="JP016311"/>
    <n v="1"/>
    <s v="C1S"/>
    <x v="1"/>
    <s v="2S"/>
    <x v="4"/>
    <s v="CANN"/>
    <n v="3041287"/>
    <n v="1"/>
  </r>
  <r>
    <s v="JP021357"/>
    <n v="1"/>
    <s v="C1S"/>
    <x v="1"/>
    <s v="2S"/>
    <x v="4"/>
    <s v="CANN"/>
    <n v="3140091"/>
    <n v="1"/>
  </r>
  <r>
    <s v="JP016165"/>
    <n v="1"/>
    <s v="C1S"/>
    <x v="1"/>
    <s v="2S"/>
    <x v="4"/>
    <s v="CANN"/>
    <n v="3046003"/>
    <n v="1"/>
  </r>
  <r>
    <s v="JP019067"/>
    <n v="1"/>
    <s v="C1S"/>
    <x v="1"/>
    <s v="2S"/>
    <x v="4"/>
    <s v="CANN"/>
    <n v="3101401"/>
    <n v="1"/>
  </r>
  <r>
    <s v="JP022244"/>
    <n v="1"/>
    <s v="C1S"/>
    <x v="1"/>
    <s v="2S"/>
    <x v="4"/>
    <s v="CANN"/>
    <n v="3141612"/>
    <n v="1"/>
  </r>
  <r>
    <s v="RF000824"/>
    <n v="1"/>
    <s v="C2SX"/>
    <x v="1"/>
    <s v="2S"/>
    <x v="4"/>
    <s v="CANN"/>
    <n v="77261355"/>
    <n v="1"/>
  </r>
  <r>
    <s v="JP018713"/>
    <n v="1"/>
    <s v="C1S"/>
    <x v="1"/>
    <s v="2S"/>
    <x v="4"/>
    <s v="CANN"/>
    <n v="3101253"/>
    <n v="1"/>
  </r>
  <r>
    <s v="JP024369"/>
    <n v="1"/>
    <s v="C1S"/>
    <x v="1"/>
    <s v="2S"/>
    <x v="4"/>
    <s v="CANN"/>
    <n v="3176251"/>
    <n v="1"/>
  </r>
  <r>
    <s v="JP022298"/>
    <n v="1"/>
    <s v="C1S"/>
    <x v="1"/>
    <s v="2S"/>
    <x v="4"/>
    <s v="CANN"/>
    <n v="3570413"/>
    <n v="1"/>
  </r>
  <r>
    <s v="JP021387"/>
    <n v="1"/>
    <s v="C1S"/>
    <x v="1"/>
    <s v="2S"/>
    <x v="4"/>
    <s v="CANN"/>
    <n v="3140070"/>
    <n v="1"/>
  </r>
  <r>
    <s v="JP025340"/>
    <n v="1"/>
    <s v="C1S"/>
    <x v="1"/>
    <s v="2S"/>
    <x v="4"/>
    <s v="CANN"/>
    <n v="3303083"/>
    <n v="1"/>
  </r>
  <r>
    <s v="JP020708"/>
    <n v="1"/>
    <s v="C1S"/>
    <x v="1"/>
    <s v="2S"/>
    <x v="4"/>
    <s v="CANN"/>
    <n v="3140425"/>
    <n v="1"/>
  </r>
  <r>
    <s v="JP022124"/>
    <n v="1"/>
    <s v="C1S"/>
    <x v="1"/>
    <s v="2S"/>
    <x v="4"/>
    <s v="CANN"/>
    <n v="3155623"/>
    <n v="1"/>
  </r>
  <r>
    <s v="JP024413"/>
    <n v="1"/>
    <s v="C1S"/>
    <x v="1"/>
    <s v="2S"/>
    <x v="4"/>
    <s v="CANN"/>
    <n v="3176420"/>
    <n v="1"/>
  </r>
  <r>
    <n v="66308524"/>
    <n v="1"/>
    <s v="C1S"/>
    <x v="1"/>
    <s v="2S"/>
    <x v="4"/>
    <s v="CANN"/>
    <n v="3202612"/>
    <n v="1"/>
  </r>
  <r>
    <s v="JP018839"/>
    <n v="1"/>
    <s v="C1S"/>
    <x v="1"/>
    <s v="2S"/>
    <x v="4"/>
    <s v="CANN"/>
    <n v="3098665"/>
    <n v="1"/>
  </r>
  <r>
    <s v="JP024833"/>
    <n v="1"/>
    <s v="C1S"/>
    <x v="1"/>
    <s v="2S"/>
    <x v="4"/>
    <s v="CANN"/>
    <n v="3176322"/>
    <n v="1"/>
  </r>
  <r>
    <s v="JP015873"/>
    <n v="1"/>
    <s v="C1S"/>
    <x v="1"/>
    <s v="2S"/>
    <x v="4"/>
    <s v="CANN"/>
    <n v="3045941"/>
    <n v="1"/>
  </r>
  <r>
    <s v="RF000434"/>
    <n v="1"/>
    <s v="C2SX"/>
    <x v="1"/>
    <s v="2S"/>
    <x v="4"/>
    <s v="CANN"/>
    <n v="72529641"/>
    <n v="1"/>
  </r>
  <r>
    <n v="45359135"/>
    <n v="1"/>
    <s v="C1S"/>
    <x v="1"/>
    <s v="2S"/>
    <x v="4"/>
    <s v="CANN"/>
    <n v="2944652"/>
    <n v="1"/>
  </r>
  <r>
    <s v="JP019634"/>
    <n v="1"/>
    <s v="C1S"/>
    <x v="1"/>
    <s v="2S"/>
    <x v="4"/>
    <s v="CANN"/>
    <n v="3126465"/>
    <n v="1"/>
  </r>
  <r>
    <s v="JP020618"/>
    <n v="1"/>
    <s v="C1S"/>
    <x v="1"/>
    <s v="2S"/>
    <x v="4"/>
    <s v="CANN"/>
    <n v="3118873"/>
    <n v="1"/>
  </r>
  <r>
    <s v="JP018731"/>
    <n v="1"/>
    <s v="C1S"/>
    <x v="1"/>
    <s v="2S"/>
    <x v="4"/>
    <s v="CANN"/>
    <n v="3101588"/>
    <n v="1"/>
  </r>
  <r>
    <s v="JP019297"/>
    <n v="1"/>
    <s v="C1S"/>
    <x v="1"/>
    <s v="2S"/>
    <x v="4"/>
    <s v="CANN"/>
    <n v="3118233"/>
    <n v="1"/>
  </r>
  <r>
    <s v="JP016741"/>
    <n v="1"/>
    <s v="C1S"/>
    <x v="1"/>
    <s v="2S"/>
    <x v="4"/>
    <s v="CANN"/>
    <n v="3073182"/>
    <n v="1"/>
  </r>
  <r>
    <s v="JP015640"/>
    <n v="1"/>
    <s v="C1S"/>
    <x v="1"/>
    <s v="2S"/>
    <x v="4"/>
    <s v="CANN"/>
    <n v="3045776"/>
    <n v="1"/>
  </r>
  <r>
    <s v="JP017109"/>
    <n v="1"/>
    <s v="C1S"/>
    <x v="1"/>
    <s v="2S"/>
    <x v="4"/>
    <s v="CANN"/>
    <n v="3071842"/>
    <n v="1"/>
  </r>
  <r>
    <s v="JP019414"/>
    <n v="1"/>
    <s v="C1S"/>
    <x v="1"/>
    <s v="2S"/>
    <x v="4"/>
    <s v="CANN"/>
    <n v="3125878"/>
    <n v="1"/>
  </r>
  <r>
    <s v="JP018649"/>
    <n v="1"/>
    <s v="C1S"/>
    <x v="1"/>
    <s v="2S"/>
    <x v="4"/>
    <s v="CANN"/>
    <n v="3098439"/>
    <n v="1"/>
  </r>
  <r>
    <s v="JP016291"/>
    <n v="1"/>
    <s v="C1S"/>
    <x v="1"/>
    <s v="2S"/>
    <x v="4"/>
    <s v="CANN"/>
    <n v="3041514"/>
    <n v="1"/>
  </r>
  <r>
    <s v="JP600790"/>
    <n v="1"/>
    <s v="C1S"/>
    <x v="1"/>
    <s v="2SE"/>
    <x v="4"/>
    <s v="CANN"/>
    <n v="3400742"/>
    <n v="1"/>
  </r>
  <r>
    <s v="JP015996"/>
    <n v="1"/>
    <s v="C1S"/>
    <x v="1"/>
    <s v="2S"/>
    <x v="4"/>
    <s v="CANN"/>
    <n v="3046100"/>
    <n v="1"/>
  </r>
  <r>
    <s v="JP027354"/>
    <n v="1"/>
    <s v="C1S"/>
    <x v="1"/>
    <s v="2S"/>
    <x v="4"/>
    <s v="CANN"/>
    <n v="3220684"/>
    <n v="1"/>
  </r>
  <r>
    <s v="JP025374"/>
    <n v="1"/>
    <s v="C1S"/>
    <x v="1"/>
    <s v="2S"/>
    <x v="4"/>
    <s v="CANN"/>
    <n v="3303080"/>
    <n v="1"/>
  </r>
  <r>
    <s v="JP600571"/>
    <n v="1"/>
    <s v="C1S"/>
    <x v="1"/>
    <s v="2SE"/>
    <x v="4"/>
    <s v="CANN"/>
    <n v="3058585"/>
    <n v="1"/>
  </r>
  <r>
    <s v="JP024421"/>
    <n v="1"/>
    <s v="C1S"/>
    <x v="1"/>
    <s v="2S"/>
    <x v="4"/>
    <s v="CANN"/>
    <n v="3176154"/>
    <n v="1"/>
  </r>
  <r>
    <s v="JP020991"/>
    <n v="1"/>
    <s v="C1S"/>
    <x v="1"/>
    <s v="2S"/>
    <x v="4"/>
    <s v="CANN"/>
    <n v="3118970"/>
    <n v="1"/>
  </r>
  <r>
    <s v="JP016395"/>
    <n v="1"/>
    <s v="C1S"/>
    <x v="1"/>
    <s v="2S"/>
    <x v="4"/>
    <s v="CANN"/>
    <n v="3045518"/>
    <n v="1"/>
  </r>
  <r>
    <s v="JP015615"/>
    <n v="1"/>
    <s v="C1S"/>
    <x v="1"/>
    <s v="2S"/>
    <x v="4"/>
    <s v="CANN"/>
    <n v="3045833"/>
    <n v="1"/>
  </r>
  <r>
    <s v="JP027046"/>
    <n v="1"/>
    <s v="C1S"/>
    <x v="1"/>
    <s v="2S"/>
    <x v="4"/>
    <s v="CANN"/>
    <n v="3251203"/>
    <n v="1"/>
  </r>
  <r>
    <n v="66308995"/>
    <n v="1"/>
    <s v="C1S"/>
    <x v="1"/>
    <s v="2S"/>
    <x v="4"/>
    <s v="CANN"/>
    <n v="3220851"/>
    <n v="1"/>
  </r>
  <r>
    <s v="JP019705"/>
    <n v="1"/>
    <s v="C1S"/>
    <x v="1"/>
    <s v="2S"/>
    <x v="4"/>
    <s v="CANN"/>
    <n v="3126365"/>
    <n v="1"/>
  </r>
  <r>
    <s v="JP020479"/>
    <n v="1"/>
    <s v="C1S"/>
    <x v="1"/>
    <s v="2S"/>
    <x v="4"/>
    <s v="CANN"/>
    <n v="3118817"/>
    <n v="1"/>
  </r>
  <r>
    <s v="JP022712"/>
    <n v="1"/>
    <s v="C1S"/>
    <x v="1"/>
    <s v="2S"/>
    <x v="4"/>
    <s v="CANN"/>
    <n v="3138419"/>
    <n v="1"/>
  </r>
  <r>
    <n v="45359304"/>
    <n v="1"/>
    <s v="C1S"/>
    <x v="1"/>
    <s v="2S"/>
    <x v="4"/>
    <s v="CANN"/>
    <n v="2944929"/>
    <n v="1"/>
  </r>
  <r>
    <s v="RF000795"/>
    <n v="1"/>
    <s v="C2SX"/>
    <x v="1"/>
    <s v="2S"/>
    <x v="4"/>
    <s v="CANN"/>
    <n v="77261326"/>
    <n v="1"/>
  </r>
  <r>
    <s v="JP020656"/>
    <n v="1"/>
    <s v="C1S"/>
    <x v="1"/>
    <s v="2S"/>
    <x v="4"/>
    <s v="CANN"/>
    <n v="3140438"/>
    <n v="1"/>
  </r>
  <r>
    <s v="JP022672"/>
    <n v="1"/>
    <s v="C1S"/>
    <x v="1"/>
    <s v="2S"/>
    <x v="4"/>
    <s v="CANN"/>
    <n v="3116009"/>
    <n v="1"/>
  </r>
  <r>
    <n v="66308991"/>
    <n v="1"/>
    <s v="C1S"/>
    <x v="1"/>
    <s v="2S"/>
    <x v="4"/>
    <s v="CANN"/>
    <n v="3220847"/>
    <n v="1"/>
  </r>
  <r>
    <n v="66308164"/>
    <n v="1"/>
    <s v="C1S"/>
    <x v="1"/>
    <s v="2S"/>
    <x v="4"/>
    <s v="CANN"/>
    <n v="3222345"/>
    <n v="1"/>
  </r>
  <r>
    <s v="JP020458"/>
    <n v="1"/>
    <s v="C1S"/>
    <x v="1"/>
    <s v="2S"/>
    <x v="4"/>
    <s v="CANN"/>
    <n v="3118898"/>
    <n v="1"/>
  </r>
  <r>
    <n v="87500831"/>
    <n v="1"/>
    <s v="C1S"/>
    <x v="1"/>
    <s v="2S"/>
    <x v="4"/>
    <s v="CANN"/>
    <n v="3340080"/>
    <n v="1"/>
  </r>
  <r>
    <s v="JP016283"/>
    <n v="1"/>
    <s v="C1S"/>
    <x v="1"/>
    <s v="2S"/>
    <x v="4"/>
    <s v="CANN"/>
    <n v="3041520"/>
    <n v="1"/>
  </r>
  <r>
    <s v="JP022307"/>
    <n v="1"/>
    <s v="C1S"/>
    <x v="1"/>
    <s v="2S"/>
    <x v="4"/>
    <s v="CANN"/>
    <n v="3115986"/>
    <n v="1"/>
  </r>
  <r>
    <s v="JP022308"/>
    <n v="1"/>
    <s v="C1S"/>
    <x v="1"/>
    <s v="2S"/>
    <x v="4"/>
    <s v="CANN"/>
    <n v="3116048"/>
    <n v="1"/>
  </r>
  <r>
    <s v="JP015891"/>
    <n v="1"/>
    <s v="C1S"/>
    <x v="1"/>
    <s v="2S"/>
    <x v="4"/>
    <s v="CANN"/>
    <n v="3046167"/>
    <n v="1"/>
  </r>
  <r>
    <s v="JP016568"/>
    <n v="1"/>
    <s v="C1S"/>
    <x v="1"/>
    <s v="2S"/>
    <x v="4"/>
    <s v="CANN"/>
    <n v="3046016"/>
    <n v="1"/>
  </r>
  <r>
    <s v="JP025187"/>
    <n v="1"/>
    <s v="C1S"/>
    <x v="1"/>
    <s v="2S"/>
    <x v="4"/>
    <s v="CANN"/>
    <n v="3175123"/>
    <n v="1"/>
  </r>
  <r>
    <s v="JP025186"/>
    <n v="1"/>
    <s v="C1S"/>
    <x v="1"/>
    <s v="2S"/>
    <x v="4"/>
    <s v="CANN"/>
    <n v="3174687"/>
    <n v="1"/>
  </r>
  <r>
    <n v="45359242"/>
    <n v="1"/>
    <s v="C1S"/>
    <x v="1"/>
    <s v="2S"/>
    <x v="4"/>
    <s v="CANN"/>
    <n v="2944656"/>
    <n v="1"/>
  </r>
  <r>
    <s v="JP018668"/>
    <n v="1"/>
    <s v="C1S"/>
    <x v="1"/>
    <s v="2S"/>
    <x v="4"/>
    <s v="CANN"/>
    <n v="3101202"/>
    <n v="1"/>
  </r>
  <r>
    <s v="JP018640"/>
    <n v="1"/>
    <s v="C1S"/>
    <x v="1"/>
    <s v="2S"/>
    <x v="4"/>
    <s v="CANN"/>
    <n v="3098394"/>
    <n v="1"/>
  </r>
  <r>
    <s v="JP022686"/>
    <n v="1"/>
    <s v="C1S"/>
    <x v="1"/>
    <s v="2S"/>
    <x v="4"/>
    <s v="CANN"/>
    <n v="3138176"/>
    <n v="1"/>
  </r>
  <r>
    <s v="JP025864"/>
    <n v="1"/>
    <s v="C2SX"/>
    <x v="1"/>
    <s v="2S"/>
    <x v="4"/>
    <s v="CANN"/>
    <n v="2050940"/>
    <n v="1"/>
  </r>
  <r>
    <s v="JP024932"/>
    <n v="1"/>
    <s v="C1S"/>
    <x v="1"/>
    <s v="2S"/>
    <x v="4"/>
    <s v="CANN"/>
    <n v="3176638"/>
    <n v="1"/>
  </r>
  <r>
    <s v="JP019605"/>
    <n v="1"/>
    <s v="C1S"/>
    <x v="1"/>
    <s v="2S"/>
    <x v="4"/>
    <s v="CANN"/>
    <n v="3126515"/>
    <n v="1"/>
  </r>
  <r>
    <s v="JP015729"/>
    <n v="1"/>
    <s v="C1S"/>
    <x v="1"/>
    <s v="2S"/>
    <x v="4"/>
    <s v="CANN"/>
    <n v="3046238"/>
    <n v="1"/>
  </r>
  <r>
    <s v="JP021119"/>
    <n v="1"/>
    <s v="C1S"/>
    <x v="1"/>
    <s v="2S"/>
    <x v="4"/>
    <s v="CANN"/>
    <n v="3118845"/>
    <n v="1"/>
  </r>
  <r>
    <s v="JP021379"/>
    <n v="1"/>
    <s v="C1S"/>
    <x v="1"/>
    <s v="2S"/>
    <x v="4"/>
    <s v="CANN"/>
    <n v="3140104"/>
    <n v="1"/>
  </r>
  <r>
    <s v="JP021380"/>
    <n v="1"/>
    <s v="C1S"/>
    <x v="1"/>
    <s v="2S"/>
    <x v="4"/>
    <s v="CANN"/>
    <n v="3140079"/>
    <n v="1"/>
  </r>
  <r>
    <s v="JP021381"/>
    <n v="1"/>
    <s v="C1S"/>
    <x v="1"/>
    <s v="2S"/>
    <x v="4"/>
    <s v="CANN"/>
    <n v="3140088"/>
    <n v="1"/>
  </r>
  <r>
    <n v="87120471"/>
    <n v="1"/>
    <s v="C1S"/>
    <x v="1"/>
    <s v="2SE"/>
    <x v="4"/>
    <s v="CANN"/>
    <n v="3220285"/>
    <n v="1"/>
  </r>
  <r>
    <s v="RF000762"/>
    <n v="1"/>
    <s v="C2SX"/>
    <x v="1"/>
    <s v="2S"/>
    <x v="4"/>
    <s v="CANN"/>
    <n v="77261293"/>
    <n v="1"/>
  </r>
  <r>
    <s v="JP019822"/>
    <n v="1"/>
    <s v="C1S"/>
    <x v="1"/>
    <s v="2S"/>
    <x v="4"/>
    <s v="CANN"/>
    <n v="3126273"/>
    <n v="1"/>
  </r>
  <r>
    <n v="73122108"/>
    <n v="1"/>
    <s v="C2SXD"/>
    <x v="1"/>
    <s v="2S"/>
    <x v="4"/>
    <s v="CANN"/>
    <n v="541660"/>
    <n v="1"/>
  </r>
  <r>
    <s v="JP018325"/>
    <n v="1"/>
    <s v="C1S"/>
    <x v="1"/>
    <s v="2S"/>
    <x v="4"/>
    <s v="CANN"/>
    <n v="3101074"/>
    <n v="1"/>
  </r>
  <r>
    <s v="JP016888"/>
    <n v="1"/>
    <s v="C1S"/>
    <x v="1"/>
    <s v="2S"/>
    <x v="4"/>
    <s v="CANN"/>
    <n v="3064490"/>
    <n v="1"/>
  </r>
  <r>
    <s v="JP025377"/>
    <n v="1"/>
    <s v="C1S"/>
    <x v="1"/>
    <s v="2S"/>
    <x v="4"/>
    <s v="CANN"/>
    <n v="3303075"/>
    <n v="1"/>
  </r>
  <r>
    <s v="JP024714"/>
    <n v="1"/>
    <s v="C1S"/>
    <x v="1"/>
    <s v="2S"/>
    <x v="4"/>
    <s v="CANN"/>
    <n v="3176754"/>
    <n v="1"/>
  </r>
  <r>
    <s v="JP024578"/>
    <n v="1"/>
    <s v="C1S"/>
    <x v="1"/>
    <s v="2S"/>
    <x v="4"/>
    <s v="CANN"/>
    <n v="3176194"/>
    <n v="1"/>
  </r>
  <r>
    <s v="JP022761"/>
    <n v="1"/>
    <s v="C1S"/>
    <x v="1"/>
    <s v="2S"/>
    <x v="4"/>
    <s v="CANN"/>
    <n v="3138512"/>
    <n v="1"/>
  </r>
  <r>
    <s v="JP015963"/>
    <n v="1"/>
    <s v="C1S"/>
    <x v="1"/>
    <s v="2S"/>
    <x v="4"/>
    <s v="CANN"/>
    <n v="3046294"/>
    <n v="1"/>
  </r>
  <r>
    <s v="JP015962"/>
    <n v="1"/>
    <s v="C1S"/>
    <x v="1"/>
    <s v="2S"/>
    <x v="4"/>
    <s v="CANN"/>
    <n v="3046298"/>
    <n v="1"/>
  </r>
  <r>
    <s v="JP024575"/>
    <n v="1"/>
    <s v="C1S"/>
    <x v="1"/>
    <s v="2S"/>
    <x v="4"/>
    <s v="CANN"/>
    <n v="3176210"/>
    <n v="1"/>
  </r>
  <r>
    <n v="87538231"/>
    <n v="1"/>
    <s v="C1S"/>
    <x v="1"/>
    <s v="2S"/>
    <x v="4"/>
    <s v="CANN"/>
    <n v="3298218"/>
    <n v="1"/>
  </r>
  <r>
    <s v="JP018450"/>
    <n v="1"/>
    <s v="C1S"/>
    <x v="1"/>
    <s v="2S"/>
    <x v="4"/>
    <s v="CANN"/>
    <n v="3098812"/>
    <n v="1"/>
  </r>
  <r>
    <n v="87536035"/>
    <n v="1"/>
    <s v="C1S"/>
    <x v="1"/>
    <s v="2S"/>
    <x v="4"/>
    <s v="CANN"/>
    <n v="3274346"/>
    <n v="1"/>
  </r>
  <r>
    <s v="JP018697"/>
    <n v="1"/>
    <s v="C1S"/>
    <x v="1"/>
    <s v="2S"/>
    <x v="4"/>
    <s v="CANN"/>
    <n v="3101437"/>
    <n v="1"/>
  </r>
  <r>
    <s v="JP022240"/>
    <n v="1"/>
    <s v="C1S"/>
    <x v="1"/>
    <s v="2S"/>
    <x v="4"/>
    <s v="CANN"/>
    <n v="3141610"/>
    <n v="1"/>
  </r>
  <r>
    <s v="JP017408"/>
    <n v="1"/>
    <s v="C1S"/>
    <x v="1"/>
    <s v="2S"/>
    <x v="4"/>
    <s v="CANN"/>
    <n v="3064501"/>
    <n v="1"/>
  </r>
  <r>
    <s v="JP021896"/>
    <n v="1"/>
    <s v="C1S"/>
    <x v="1"/>
    <s v="2S"/>
    <x v="4"/>
    <s v="CANN"/>
    <n v="3149331"/>
    <n v="1"/>
  </r>
  <r>
    <s v="JP017134"/>
    <n v="1"/>
    <s v="C1S"/>
    <x v="1"/>
    <s v="2S"/>
    <x v="4"/>
    <s v="CANN"/>
    <n v="3071907"/>
    <n v="1"/>
  </r>
  <r>
    <n v="38066104"/>
    <n v="1"/>
    <s v="C1S"/>
    <x v="1"/>
    <s v="2S"/>
    <x v="4"/>
    <s v="CANN"/>
    <n v="2946318"/>
    <n v="1"/>
  </r>
  <r>
    <s v="JP017965"/>
    <n v="1"/>
    <s v="C1S"/>
    <x v="1"/>
    <s v="2S"/>
    <x v="4"/>
    <s v="CANN"/>
    <n v="3098232"/>
    <n v="1"/>
  </r>
  <r>
    <s v="JP020302"/>
    <n v="1"/>
    <s v="C1S"/>
    <x v="1"/>
    <s v="2S"/>
    <x v="4"/>
    <s v="CANN"/>
    <n v="3118422"/>
    <n v="1"/>
  </r>
  <r>
    <s v="JP024979"/>
    <n v="1"/>
    <s v="C1S"/>
    <x v="1"/>
    <s v="2S"/>
    <x v="4"/>
    <s v="CANN"/>
    <n v="3176690"/>
    <n v="1"/>
  </r>
  <r>
    <s v="JP015843"/>
    <n v="1"/>
    <s v="C1S"/>
    <x v="1"/>
    <s v="2S"/>
    <x v="4"/>
    <s v="CANN"/>
    <n v="3046285"/>
    <n v="1"/>
  </r>
  <r>
    <s v="RF000465"/>
    <n v="1"/>
    <s v="C2SX"/>
    <x v="1"/>
    <s v="2S"/>
    <x v="4"/>
    <s v="CANN"/>
    <n v="72529672"/>
    <n v="1"/>
  </r>
  <r>
    <s v="JP027170"/>
    <n v="1"/>
    <s v="C1S"/>
    <x v="1"/>
    <s v="2S"/>
    <x v="4"/>
    <s v="CANN"/>
    <n v="3249315"/>
    <n v="1"/>
  </r>
  <r>
    <s v="JP022536"/>
    <n v="1"/>
    <s v="C1S"/>
    <x v="1"/>
    <s v="2S"/>
    <x v="4"/>
    <s v="CANN"/>
    <n v="3141620"/>
    <n v="1"/>
  </r>
  <r>
    <s v="JP016022"/>
    <n v="1"/>
    <s v="C1S"/>
    <x v="1"/>
    <s v="2S"/>
    <x v="4"/>
    <s v="CANN"/>
    <n v="3046101"/>
    <n v="1"/>
  </r>
  <r>
    <n v="87535172"/>
    <n v="1"/>
    <s v="C1S"/>
    <x v="1"/>
    <s v="2S"/>
    <x v="4"/>
    <s v="CANN"/>
    <n v="3248837"/>
    <n v="1"/>
  </r>
  <r>
    <s v="JP021813"/>
    <n v="1"/>
    <s v="C1S"/>
    <x v="1"/>
    <s v="2S"/>
    <x v="4"/>
    <s v="CANN"/>
    <n v="3155762"/>
    <n v="1"/>
  </r>
  <r>
    <s v="JP019007"/>
    <n v="1"/>
    <s v="C1S"/>
    <x v="1"/>
    <s v="2S"/>
    <x v="4"/>
    <s v="CANN"/>
    <n v="3101238"/>
    <n v="1"/>
  </r>
  <r>
    <s v="JP020384"/>
    <n v="1"/>
    <s v="C1S"/>
    <x v="1"/>
    <s v="2S"/>
    <x v="4"/>
    <s v="CANN"/>
    <n v="3118651"/>
    <n v="1"/>
  </r>
  <r>
    <s v="JP020383"/>
    <n v="1"/>
    <s v="C1S"/>
    <x v="1"/>
    <s v="2S"/>
    <x v="4"/>
    <s v="CANN"/>
    <n v="3118655"/>
    <n v="1"/>
  </r>
  <r>
    <n v="66307615"/>
    <n v="1"/>
    <s v="C1S"/>
    <x v="1"/>
    <s v="2S"/>
    <x v="4"/>
    <s v="CANN"/>
    <n v="3221964"/>
    <n v="1"/>
  </r>
  <r>
    <s v="JP021078"/>
    <n v="1"/>
    <s v="C1S"/>
    <x v="1"/>
    <s v="2S"/>
    <x v="4"/>
    <s v="CANN"/>
    <n v="3118831"/>
    <n v="1"/>
  </r>
  <r>
    <s v="JP022424"/>
    <n v="1"/>
    <s v="C1S"/>
    <x v="1"/>
    <s v="2S"/>
    <x v="4"/>
    <s v="CANN"/>
    <n v="3116102"/>
    <n v="1"/>
  </r>
  <r>
    <s v="JP019164"/>
    <n v="1"/>
    <s v="C1S"/>
    <x v="1"/>
    <s v="2S"/>
    <x v="4"/>
    <s v="CANN"/>
    <n v="3117779"/>
    <n v="1"/>
  </r>
  <r>
    <n v="75655511"/>
    <n v="1"/>
    <s v="C2SXD"/>
    <x v="1"/>
    <s v="2S"/>
    <x v="4"/>
    <s v="CANN"/>
    <n v="2003770"/>
    <n v="1"/>
  </r>
  <r>
    <n v="87499717"/>
    <n v="1"/>
    <s v="C1S"/>
    <x v="1"/>
    <s v="2S"/>
    <x v="4"/>
    <s v="CANN"/>
    <n v="3312408"/>
    <n v="1"/>
  </r>
  <r>
    <s v="JP017341"/>
    <n v="1"/>
    <s v="C1S"/>
    <x v="1"/>
    <s v="2S"/>
    <x v="4"/>
    <s v="CANN"/>
    <n v="3072840"/>
    <n v="1"/>
  </r>
  <r>
    <s v="JP022059"/>
    <n v="1"/>
    <s v="C1S"/>
    <x v="1"/>
    <s v="2S"/>
    <x v="4"/>
    <s v="CANN"/>
    <n v="3141954"/>
    <n v="1"/>
  </r>
  <r>
    <s v="JP021546"/>
    <n v="1"/>
    <s v="C1S"/>
    <x v="1"/>
    <s v="2S"/>
    <x v="4"/>
    <s v="CANN"/>
    <n v="3155165"/>
    <n v="1"/>
  </r>
  <r>
    <s v="JP015598"/>
    <n v="1"/>
    <s v="C1S"/>
    <x v="1"/>
    <s v="2S"/>
    <x v="4"/>
    <s v="CANN"/>
    <n v="3045857"/>
    <n v="1"/>
  </r>
  <r>
    <s v="JP021725"/>
    <n v="1"/>
    <s v="C1S"/>
    <x v="1"/>
    <s v="2S"/>
    <x v="4"/>
    <s v="CANN"/>
    <n v="3155701"/>
    <n v="1"/>
  </r>
  <r>
    <s v="JP025392"/>
    <n v="1"/>
    <s v="C1S"/>
    <x v="1"/>
    <s v="2S"/>
    <x v="4"/>
    <s v="CANN"/>
    <n v="3303337"/>
    <n v="1"/>
  </r>
  <r>
    <s v="RF000556"/>
    <n v="1"/>
    <s v="C2SX"/>
    <x v="1"/>
    <s v="2S"/>
    <x v="4"/>
    <s v="CANN"/>
    <n v="72529763"/>
    <n v="1"/>
  </r>
  <r>
    <n v="66307575"/>
    <n v="1"/>
    <s v="C1S"/>
    <x v="1"/>
    <s v="2S"/>
    <x v="4"/>
    <s v="CANN"/>
    <n v="3222104"/>
    <n v="1"/>
  </r>
  <r>
    <s v="JP020904"/>
    <n v="1"/>
    <s v="C1S"/>
    <x v="1"/>
    <s v="2S"/>
    <x v="4"/>
    <s v="CANN"/>
    <n v="3118737"/>
    <n v="1"/>
  </r>
  <r>
    <n v="66308199"/>
    <n v="1"/>
    <s v="C1S"/>
    <x v="1"/>
    <s v="2S"/>
    <x v="4"/>
    <s v="CANN"/>
    <n v="3221906"/>
    <n v="1"/>
  </r>
  <r>
    <s v="JP600443"/>
    <n v="1"/>
    <s v="C1S"/>
    <x v="1"/>
    <s v="2SE"/>
    <x v="4"/>
    <s v="CANN"/>
    <n v="3047180"/>
    <n v="1"/>
  </r>
  <r>
    <s v="JP020820"/>
    <n v="1"/>
    <s v="C1S"/>
    <x v="1"/>
    <s v="2S"/>
    <x v="4"/>
    <s v="CANN"/>
    <n v="3140338"/>
    <n v="1"/>
  </r>
  <r>
    <s v="JP024677"/>
    <n v="1"/>
    <s v="C1S"/>
    <x v="1"/>
    <s v="2S"/>
    <x v="4"/>
    <s v="CANN"/>
    <n v="3176714"/>
    <n v="1"/>
  </r>
  <r>
    <s v="JP019165"/>
    <n v="1"/>
    <s v="C1S"/>
    <x v="1"/>
    <s v="2S"/>
    <x v="4"/>
    <s v="CANN"/>
    <n v="3127237"/>
    <n v="1"/>
  </r>
  <r>
    <n v="42841692"/>
    <n v="1"/>
    <s v="C1S"/>
    <x v="1"/>
    <s v="2S"/>
    <x v="4"/>
    <s v="CANN"/>
    <n v="2945925"/>
    <n v="1"/>
  </r>
  <r>
    <s v="JP024850"/>
    <n v="1"/>
    <s v="C1S"/>
    <x v="1"/>
    <s v="2S"/>
    <x v="4"/>
    <s v="CANN"/>
    <n v="3176458"/>
    <n v="1"/>
  </r>
  <r>
    <s v="JP600616"/>
    <n v="1"/>
    <s v="C1S"/>
    <x v="1"/>
    <s v="2SE"/>
    <x v="4"/>
    <s v="CANN"/>
    <n v="3058519"/>
    <n v="1"/>
  </r>
  <r>
    <s v="JP017930"/>
    <n v="1"/>
    <s v="C1S"/>
    <x v="1"/>
    <s v="2S"/>
    <x v="4"/>
    <s v="CANN"/>
    <n v="3093666"/>
    <n v="1"/>
  </r>
  <r>
    <s v="RF000683"/>
    <n v="1"/>
    <s v="C2SX"/>
    <x v="1"/>
    <s v="2S"/>
    <x v="4"/>
    <s v="CANN"/>
    <n v="77261214"/>
    <n v="1"/>
  </r>
  <r>
    <s v="JP017351"/>
    <n v="1"/>
    <s v="C1S"/>
    <x v="1"/>
    <s v="2S"/>
    <x v="4"/>
    <s v="CANN"/>
    <n v="3071802"/>
    <n v="1"/>
  </r>
  <r>
    <s v="JP024435"/>
    <n v="1"/>
    <s v="C1S"/>
    <x v="1"/>
    <s v="2S"/>
    <x v="4"/>
    <s v="CANN"/>
    <n v="3176156"/>
    <n v="1"/>
  </r>
  <r>
    <s v="JP027241"/>
    <n v="1"/>
    <s v="C1S"/>
    <x v="1"/>
    <s v="2S"/>
    <x v="4"/>
    <s v="CANN"/>
    <n v="3249120"/>
    <n v="1"/>
  </r>
  <r>
    <s v="JP600619"/>
    <n v="1"/>
    <s v="C1S"/>
    <x v="1"/>
    <s v="2SE"/>
    <x v="4"/>
    <s v="CANN"/>
    <n v="3058664"/>
    <n v="1"/>
  </r>
  <r>
    <s v="JP021660"/>
    <n v="1"/>
    <s v="C1S"/>
    <x v="1"/>
    <s v="2S"/>
    <x v="4"/>
    <s v="CANN"/>
    <n v="3155208"/>
    <n v="1"/>
  </r>
  <r>
    <s v="JP021146"/>
    <n v="1"/>
    <s v="C1S"/>
    <x v="1"/>
    <s v="2S"/>
    <x v="4"/>
    <s v="CANN"/>
    <n v="3119079"/>
    <n v="1"/>
  </r>
  <r>
    <s v="JP021582"/>
    <n v="1"/>
    <s v="C1S"/>
    <x v="1"/>
    <s v="2S"/>
    <x v="4"/>
    <s v="CANN"/>
    <n v="3116195"/>
    <n v="1"/>
  </r>
  <r>
    <s v="JP021771"/>
    <n v="1"/>
    <s v="C1S"/>
    <x v="1"/>
    <s v="2S"/>
    <x v="4"/>
    <s v="CANN"/>
    <n v="3155726"/>
    <n v="1"/>
  </r>
  <r>
    <s v="RF000281"/>
    <n v="1"/>
    <s v="C2SX"/>
    <x v="1"/>
    <s v="2S"/>
    <x v="4"/>
    <s v="CANN"/>
    <n v="72529488"/>
    <n v="1"/>
  </r>
  <r>
    <s v="JP025320"/>
    <n v="1"/>
    <s v="C1S"/>
    <x v="1"/>
    <s v="2S"/>
    <x v="4"/>
    <s v="CANN"/>
    <n v="3255128"/>
    <n v="1"/>
  </r>
  <r>
    <s v="JP020601"/>
    <n v="1"/>
    <s v="C1S"/>
    <x v="1"/>
    <s v="2S"/>
    <x v="4"/>
    <s v="CANN"/>
    <n v="3118775"/>
    <n v="1"/>
  </r>
  <r>
    <s v="JP018288"/>
    <n v="1"/>
    <s v="C1S"/>
    <x v="1"/>
    <s v="2S"/>
    <x v="4"/>
    <s v="CANN"/>
    <n v="3101143"/>
    <n v="1"/>
  </r>
  <r>
    <s v="JP025917"/>
    <n v="1"/>
    <s v="C2SX"/>
    <x v="1"/>
    <s v="2S"/>
    <x v="4"/>
    <s v="CANN"/>
    <n v="2049825"/>
    <n v="1"/>
  </r>
  <r>
    <s v="JP600777"/>
    <n v="1"/>
    <s v="C1S"/>
    <x v="1"/>
    <s v="2SE"/>
    <x v="4"/>
    <s v="CANN"/>
    <n v="3274977"/>
    <n v="1"/>
  </r>
  <r>
    <s v="JP022401"/>
    <n v="1"/>
    <s v="C1S"/>
    <x v="1"/>
    <s v="2S"/>
    <x v="4"/>
    <s v="CANN"/>
    <n v="3116129"/>
    <n v="1"/>
  </r>
  <r>
    <s v="JP021698"/>
    <n v="1"/>
    <s v="C1S"/>
    <x v="1"/>
    <s v="2S"/>
    <x v="4"/>
    <s v="CANN"/>
    <n v="3155188"/>
    <n v="1"/>
  </r>
  <r>
    <s v="JP021699"/>
    <n v="1"/>
    <s v="C1S"/>
    <x v="1"/>
    <s v="2S"/>
    <x v="4"/>
    <s v="CANN"/>
    <n v="3155180"/>
    <n v="1"/>
  </r>
  <r>
    <n v="45359281"/>
    <n v="1"/>
    <s v="C1S"/>
    <x v="1"/>
    <s v="2S"/>
    <x v="4"/>
    <s v="CANN"/>
    <n v="2945187"/>
    <n v="1"/>
  </r>
  <r>
    <s v="JP015572"/>
    <n v="1"/>
    <s v="C1S"/>
    <x v="1"/>
    <s v="2S"/>
    <x v="4"/>
    <s v="CANN"/>
    <n v="3045801"/>
    <n v="1"/>
  </r>
  <r>
    <s v="JP021807"/>
    <n v="1"/>
    <s v="C1S"/>
    <x v="1"/>
    <s v="2S"/>
    <x v="4"/>
    <s v="CANN"/>
    <n v="3155764"/>
    <n v="1"/>
  </r>
  <r>
    <s v="JP021828"/>
    <n v="1"/>
    <s v="C1S"/>
    <x v="1"/>
    <s v="2S"/>
    <x v="4"/>
    <s v="CANN"/>
    <n v="3155760"/>
    <n v="1"/>
  </r>
  <r>
    <n v="87534732"/>
    <n v="1"/>
    <s v="C1S"/>
    <x v="1"/>
    <s v="2S"/>
    <x v="4"/>
    <s v="CANN"/>
    <n v="3251271"/>
    <n v="1"/>
  </r>
  <r>
    <s v="JP022587"/>
    <n v="1"/>
    <s v="C1S"/>
    <x v="1"/>
    <s v="2S"/>
    <x v="4"/>
    <s v="CANN"/>
    <n v="3141561"/>
    <n v="1"/>
  </r>
  <r>
    <s v="JP017116"/>
    <n v="1"/>
    <s v="C1S"/>
    <x v="1"/>
    <s v="2S"/>
    <x v="4"/>
    <s v="CANN"/>
    <n v="3071833"/>
    <n v="1"/>
  </r>
  <r>
    <s v="JP020002"/>
    <n v="1"/>
    <s v="C1S"/>
    <x v="1"/>
    <s v="2S"/>
    <x v="4"/>
    <s v="CANN"/>
    <n v="3126578"/>
    <n v="1"/>
  </r>
  <r>
    <s v="JP021233"/>
    <n v="1"/>
    <s v="C1S"/>
    <x v="1"/>
    <s v="2S"/>
    <x v="4"/>
    <s v="CANN"/>
    <n v="3118860"/>
    <n v="1"/>
  </r>
  <r>
    <s v="JP016886"/>
    <n v="1"/>
    <s v="C1S"/>
    <x v="1"/>
    <s v="2S"/>
    <x v="4"/>
    <s v="CANN"/>
    <n v="3064486"/>
    <n v="1"/>
  </r>
  <r>
    <s v="RF000613"/>
    <n v="1"/>
    <s v="C2SX"/>
    <x v="1"/>
    <s v="2S"/>
    <x v="4"/>
    <s v="CANN"/>
    <n v="77261144"/>
    <n v="1"/>
  </r>
  <r>
    <s v="JP600432"/>
    <n v="1"/>
    <s v="C1S"/>
    <x v="1"/>
    <s v="2SE"/>
    <x v="4"/>
    <s v="CANN"/>
    <n v="3047271"/>
    <n v="1"/>
  </r>
  <r>
    <s v="JP027200"/>
    <n v="1"/>
    <s v="C1S"/>
    <x v="1"/>
    <s v="2S"/>
    <x v="4"/>
    <s v="CANN"/>
    <n v="3274867"/>
    <n v="1"/>
  </r>
  <r>
    <s v="JP025782"/>
    <n v="1"/>
    <s v="C1S"/>
    <x v="1"/>
    <s v="2S"/>
    <x v="4"/>
    <s v="CANN"/>
    <n v="3561149"/>
    <n v="1"/>
  </r>
  <r>
    <s v="JP025855"/>
    <n v="1"/>
    <s v="C2SX"/>
    <x v="1"/>
    <s v="2S"/>
    <x v="4"/>
    <s v="CANN"/>
    <n v="2049854"/>
    <n v="1"/>
  </r>
  <r>
    <s v="JP025460"/>
    <n v="1"/>
    <s v="C1S"/>
    <x v="1"/>
    <s v="2S"/>
    <x v="4"/>
    <s v="CANN"/>
    <n v="3404076"/>
    <n v="1"/>
  </r>
  <r>
    <s v="JP022230"/>
    <n v="1"/>
    <s v="C1S"/>
    <x v="1"/>
    <s v="2S"/>
    <x v="4"/>
    <s v="CANN"/>
    <n v="3116006"/>
    <n v="1"/>
  </r>
  <r>
    <s v="JP019923"/>
    <n v="1"/>
    <s v="C1S"/>
    <x v="1"/>
    <s v="2S"/>
    <x v="4"/>
    <s v="CANN"/>
    <n v="3102516"/>
    <n v="1"/>
  </r>
  <r>
    <s v="RF000767"/>
    <n v="1"/>
    <s v="C2SX"/>
    <x v="1"/>
    <s v="2S"/>
    <x v="4"/>
    <s v="CANN"/>
    <n v="77261298"/>
    <n v="1"/>
  </r>
  <r>
    <s v="JP017841"/>
    <n v="1"/>
    <s v="C1S"/>
    <x v="1"/>
    <s v="2S"/>
    <x v="4"/>
    <s v="CANN"/>
    <n v="3064132"/>
    <n v="1"/>
  </r>
  <r>
    <s v="JP017842"/>
    <n v="1"/>
    <s v="C1S"/>
    <x v="1"/>
    <s v="2S"/>
    <x v="4"/>
    <s v="CANN"/>
    <n v="3064272"/>
    <n v="1"/>
  </r>
  <r>
    <n v="45359470"/>
    <n v="1"/>
    <s v="C1S"/>
    <x v="1"/>
    <s v="2S"/>
    <x v="4"/>
    <s v="CANN"/>
    <n v="2945667"/>
    <n v="1"/>
  </r>
  <r>
    <s v="JP018560"/>
    <n v="1"/>
    <s v="C1S"/>
    <x v="1"/>
    <s v="2S"/>
    <x v="4"/>
    <s v="CANN"/>
    <n v="3098524"/>
    <n v="1"/>
  </r>
  <r>
    <s v="JP019617"/>
    <n v="1"/>
    <s v="C1S"/>
    <x v="1"/>
    <s v="2S"/>
    <x v="4"/>
    <s v="CANN"/>
    <n v="3126493"/>
    <n v="1"/>
  </r>
  <r>
    <n v="66308886"/>
    <n v="1"/>
    <s v="C1S"/>
    <x v="1"/>
    <s v="2S"/>
    <x v="4"/>
    <s v="CANN"/>
    <n v="3220759"/>
    <n v="1"/>
  </r>
  <r>
    <s v="JP019107"/>
    <n v="1"/>
    <s v="C1S"/>
    <x v="1"/>
    <s v="2S"/>
    <x v="4"/>
    <s v="CANN"/>
    <n v="3127162"/>
    <n v="1"/>
  </r>
  <r>
    <s v="JP600614"/>
    <n v="1"/>
    <s v="C1S"/>
    <x v="1"/>
    <s v="2SE"/>
    <x v="4"/>
    <s v="CANN"/>
    <n v="3058674"/>
    <n v="1"/>
  </r>
  <r>
    <s v="JP015832"/>
    <n v="1"/>
    <s v="C1S"/>
    <x v="1"/>
    <s v="2S"/>
    <x v="4"/>
    <s v="CANN"/>
    <n v="3046297"/>
    <n v="1"/>
  </r>
  <r>
    <s v="JP022578"/>
    <n v="1"/>
    <s v="C1S"/>
    <x v="1"/>
    <s v="2S"/>
    <x v="4"/>
    <s v="CANN"/>
    <n v="3141673"/>
    <n v="1"/>
  </r>
  <r>
    <n v="45359293"/>
    <n v="1"/>
    <s v="C1S"/>
    <x v="1"/>
    <s v="2S"/>
    <x v="4"/>
    <s v="CANN"/>
    <n v="2945025"/>
    <n v="1"/>
  </r>
  <r>
    <s v="JP025848"/>
    <n v="1"/>
    <s v="C2SX"/>
    <x v="1"/>
    <s v="2S"/>
    <x v="4"/>
    <s v="CANN"/>
    <n v="2049844"/>
    <n v="1"/>
  </r>
  <r>
    <s v="JP017915"/>
    <n v="1"/>
    <s v="C1S"/>
    <x v="1"/>
    <s v="2S"/>
    <x v="4"/>
    <s v="CANN"/>
    <n v="3093722"/>
    <n v="1"/>
  </r>
  <r>
    <s v="JP025517"/>
    <n v="1"/>
    <s v="C1S"/>
    <x v="1"/>
    <s v="2S"/>
    <x v="4"/>
    <s v="CANN"/>
    <n v="3553092"/>
    <n v="1"/>
  </r>
  <r>
    <s v="JP016259"/>
    <n v="1"/>
    <s v="C1S"/>
    <x v="1"/>
    <s v="2S"/>
    <x v="4"/>
    <s v="CANN"/>
    <n v="3046467"/>
    <n v="1"/>
  </r>
  <r>
    <s v="JP025266"/>
    <n v="1"/>
    <s v="C1S"/>
    <x v="1"/>
    <s v="2S"/>
    <x v="4"/>
    <s v="CANN"/>
    <n v="3255014"/>
    <n v="1"/>
  </r>
  <r>
    <s v="JP017253"/>
    <n v="1"/>
    <s v="C1S"/>
    <x v="1"/>
    <s v="2S"/>
    <x v="4"/>
    <s v="CANN"/>
    <n v="3071884"/>
    <n v="1"/>
  </r>
  <r>
    <s v="JP027287"/>
    <n v="1"/>
    <s v="C1S"/>
    <x v="1"/>
    <s v="2S"/>
    <x v="4"/>
    <s v="CANN"/>
    <n v="3248975"/>
    <n v="1"/>
  </r>
  <r>
    <s v="JP022013"/>
    <n v="1"/>
    <s v="C1S"/>
    <x v="1"/>
    <s v="2S"/>
    <x v="4"/>
    <s v="CANN"/>
    <n v="3155634"/>
    <n v="1"/>
  </r>
  <r>
    <s v="JP022493"/>
    <n v="1"/>
    <s v="C1S"/>
    <x v="1"/>
    <s v="2S"/>
    <x v="4"/>
    <s v="CANN"/>
    <n v="3116209"/>
    <n v="1"/>
  </r>
  <r>
    <s v="JP601087"/>
    <n v="1"/>
    <s v="C1S"/>
    <x v="1"/>
    <s v="2SE"/>
    <x v="4"/>
    <s v="CANN"/>
    <n v="3561897"/>
    <n v="1"/>
  </r>
  <r>
    <s v="JP017333"/>
    <n v="1"/>
    <s v="C1S"/>
    <x v="1"/>
    <s v="2S"/>
    <x v="4"/>
    <s v="CANN"/>
    <n v="3071793"/>
    <n v="1"/>
  </r>
  <r>
    <s v="JP025965"/>
    <n v="1"/>
    <s v="C2SX"/>
    <x v="1"/>
    <s v="2S"/>
    <x v="4"/>
    <s v="CANN"/>
    <n v="2050999"/>
    <n v="1"/>
  </r>
  <r>
    <s v="JP024636"/>
    <n v="1"/>
    <s v="C1S"/>
    <x v="1"/>
    <s v="2S"/>
    <x v="4"/>
    <s v="CANN"/>
    <n v="3176637"/>
    <n v="1"/>
  </r>
  <r>
    <s v="JP021010"/>
    <n v="1"/>
    <s v="C1S"/>
    <x v="1"/>
    <s v="2S"/>
    <x v="4"/>
    <s v="CANN"/>
    <n v="3118897"/>
    <n v="1"/>
  </r>
  <r>
    <s v="JP015541"/>
    <n v="1"/>
    <s v="C1S"/>
    <x v="1"/>
    <s v="2S"/>
    <x v="4"/>
    <s v="CANN"/>
    <n v="3045795"/>
    <n v="1"/>
  </r>
  <r>
    <s v="JP018979"/>
    <n v="1"/>
    <s v="C1S"/>
    <x v="1"/>
    <s v="2S"/>
    <x v="4"/>
    <s v="CANN"/>
    <n v="3101236"/>
    <n v="1"/>
  </r>
  <r>
    <s v="JP600843"/>
    <n v="1"/>
    <s v="C1S"/>
    <x v="1"/>
    <s v="2SE"/>
    <x v="4"/>
    <s v="CANN"/>
    <n v="3431440"/>
    <n v="1"/>
  </r>
  <r>
    <n v="87536577"/>
    <n v="1"/>
    <s v="C1S"/>
    <x v="1"/>
    <s v="2S"/>
    <x v="4"/>
    <s v="CANN"/>
    <n v="3274671"/>
    <n v="1"/>
  </r>
  <r>
    <s v="JP019166"/>
    <n v="1"/>
    <s v="C1S"/>
    <x v="1"/>
    <s v="2S"/>
    <x v="4"/>
    <s v="CANN"/>
    <n v="3117776"/>
    <n v="1"/>
  </r>
  <r>
    <s v="JP015516"/>
    <n v="1"/>
    <s v="C1S"/>
    <x v="1"/>
    <s v="2S"/>
    <x v="4"/>
    <s v="CANN"/>
    <n v="3045303"/>
    <n v="1"/>
  </r>
  <r>
    <s v="JP021103"/>
    <n v="1"/>
    <s v="C1S"/>
    <x v="1"/>
    <s v="2S"/>
    <x v="4"/>
    <s v="CANN"/>
    <n v="3118870"/>
    <n v="1"/>
  </r>
  <r>
    <s v="JP019572"/>
    <n v="1"/>
    <s v="C1S"/>
    <x v="1"/>
    <s v="2S"/>
    <x v="4"/>
    <s v="CANN"/>
    <n v="3102527"/>
    <n v="1"/>
  </r>
  <r>
    <s v="JP020517"/>
    <n v="1"/>
    <s v="C1S"/>
    <x v="1"/>
    <s v="2S"/>
    <x v="4"/>
    <s v="CANN"/>
    <n v="3118633"/>
    <n v="1"/>
  </r>
  <r>
    <s v="JP018048"/>
    <n v="1"/>
    <s v="C1S"/>
    <x v="1"/>
    <s v="2S"/>
    <x v="4"/>
    <s v="CANN"/>
    <n v="3101392"/>
    <n v="1"/>
  </r>
  <r>
    <s v="JP022053"/>
    <n v="1"/>
    <s v="C1S"/>
    <x v="1"/>
    <s v="2S"/>
    <x v="4"/>
    <s v="CANN"/>
    <n v="3141777"/>
    <n v="1"/>
  </r>
  <r>
    <s v="JP022038"/>
    <n v="1"/>
    <s v="C1S"/>
    <x v="1"/>
    <s v="2S"/>
    <x v="4"/>
    <s v="CANN"/>
    <n v="3141955"/>
    <n v="1"/>
  </r>
  <r>
    <s v="JP018406"/>
    <n v="1"/>
    <s v="C1S"/>
    <x v="1"/>
    <s v="2S"/>
    <x v="4"/>
    <s v="CANN"/>
    <n v="3098357"/>
    <n v="1"/>
  </r>
  <r>
    <n v="45359507"/>
    <n v="1"/>
    <s v="C1S"/>
    <x v="1"/>
    <s v="2S"/>
    <x v="4"/>
    <s v="CANN"/>
    <n v="2944826"/>
    <n v="1"/>
  </r>
  <r>
    <s v="JP025409"/>
    <n v="1"/>
    <s v="C1S"/>
    <x v="1"/>
    <s v="2S"/>
    <x v="4"/>
    <s v="CANN"/>
    <n v="3303520"/>
    <n v="1"/>
  </r>
  <r>
    <s v="JP022954"/>
    <n v="1"/>
    <s v="C1S"/>
    <x v="1"/>
    <s v="2S"/>
    <x v="4"/>
    <s v="CANN"/>
    <n v="3178189"/>
    <n v="1"/>
  </r>
  <r>
    <s v="JP019078"/>
    <n v="1"/>
    <s v="C1S"/>
    <x v="1"/>
    <s v="2S"/>
    <x v="4"/>
    <s v="CANN"/>
    <n v="3101399"/>
    <n v="1"/>
  </r>
  <r>
    <s v="JP024538"/>
    <n v="1"/>
    <s v="C1S"/>
    <x v="1"/>
    <s v="2S"/>
    <x v="4"/>
    <s v="CANN"/>
    <n v="3176185"/>
    <n v="1"/>
  </r>
  <r>
    <s v="JP021115"/>
    <n v="1"/>
    <s v="C1S"/>
    <x v="1"/>
    <s v="2S"/>
    <x v="4"/>
    <s v="CANN"/>
    <n v="3118837"/>
    <n v="1"/>
  </r>
  <r>
    <s v="RF000819"/>
    <n v="1"/>
    <s v="C2SX"/>
    <x v="1"/>
    <s v="2S"/>
    <x v="4"/>
    <s v="CANN"/>
    <n v="77261350"/>
    <n v="1"/>
  </r>
  <r>
    <s v="JP020548"/>
    <n v="1"/>
    <s v="C1S"/>
    <x v="1"/>
    <s v="2S"/>
    <x v="4"/>
    <s v="CANN"/>
    <n v="3140475"/>
    <n v="1"/>
  </r>
  <r>
    <s v="JP020367"/>
    <n v="1"/>
    <s v="C1S"/>
    <x v="1"/>
    <s v="2S"/>
    <x v="4"/>
    <s v="CANN"/>
    <n v="3118508"/>
    <n v="1"/>
  </r>
  <r>
    <n v="87536141"/>
    <n v="1"/>
    <s v="C1S"/>
    <x v="1"/>
    <s v="2S"/>
    <x v="4"/>
    <s v="CANN"/>
    <n v="3275065"/>
    <n v="1"/>
  </r>
  <r>
    <s v="JP018706"/>
    <n v="1"/>
    <s v="C1S"/>
    <x v="1"/>
    <s v="2S"/>
    <x v="4"/>
    <s v="CANN"/>
    <n v="3101208"/>
    <n v="1"/>
  </r>
  <r>
    <s v="JP018705"/>
    <n v="1"/>
    <s v="C1S"/>
    <x v="1"/>
    <s v="2S"/>
    <x v="4"/>
    <s v="CANN"/>
    <n v="3101204"/>
    <n v="1"/>
  </r>
  <r>
    <s v="JP024805"/>
    <n v="1"/>
    <s v="C1S"/>
    <x v="1"/>
    <s v="2S"/>
    <x v="4"/>
    <s v="CANN"/>
    <n v="3176339"/>
    <n v="1"/>
  </r>
  <r>
    <n v="39409017"/>
    <n v="1"/>
    <s v="C1S"/>
    <x v="1"/>
    <s v="2S"/>
    <x v="4"/>
    <s v="CANN"/>
    <n v="2944994"/>
    <n v="1"/>
  </r>
  <r>
    <s v="JP025547"/>
    <n v="1"/>
    <s v="C1S"/>
    <x v="1"/>
    <s v="2S"/>
    <x v="4"/>
    <s v="CANN"/>
    <n v="3549652"/>
    <n v="1"/>
  </r>
  <r>
    <s v="JP022344"/>
    <n v="1"/>
    <s v="C1S"/>
    <x v="1"/>
    <s v="2S"/>
    <x v="4"/>
    <s v="CANN"/>
    <n v="3116054"/>
    <n v="1"/>
  </r>
  <r>
    <s v="JP025742"/>
    <n v="1"/>
    <s v="C1S"/>
    <x v="1"/>
    <s v="2S"/>
    <x v="4"/>
    <s v="CANN"/>
    <n v="3561192"/>
    <n v="1"/>
  </r>
  <r>
    <s v="JP018176"/>
    <n v="1"/>
    <s v="C1S"/>
    <x v="1"/>
    <s v="2S"/>
    <x v="4"/>
    <s v="CANN"/>
    <n v="3101362"/>
    <n v="1"/>
  </r>
  <r>
    <s v="JP021255"/>
    <n v="1"/>
    <s v="C1S"/>
    <x v="1"/>
    <s v="2S"/>
    <x v="4"/>
    <s v="CANN"/>
    <n v="3140148"/>
    <n v="1"/>
  </r>
  <r>
    <s v="JP025803"/>
    <n v="1"/>
    <s v="C1S"/>
    <x v="1"/>
    <s v="2S"/>
    <x v="4"/>
    <s v="CANN"/>
    <n v="3561237"/>
    <n v="1"/>
  </r>
  <r>
    <s v="JP018031"/>
    <n v="1"/>
    <s v="C1S"/>
    <x v="1"/>
    <s v="2S"/>
    <x v="4"/>
    <s v="CANN"/>
    <n v="3101458"/>
    <n v="1"/>
  </r>
  <r>
    <n v="66307520"/>
    <n v="1"/>
    <s v="C1S"/>
    <x v="1"/>
    <s v="2S"/>
    <x v="4"/>
    <s v="CANN"/>
    <n v="3222266"/>
    <n v="1"/>
  </r>
  <r>
    <s v="JP025526"/>
    <n v="1"/>
    <s v="C1S"/>
    <x v="1"/>
    <s v="2S"/>
    <x v="4"/>
    <s v="CANN"/>
    <n v="3553512"/>
    <n v="1"/>
  </r>
  <r>
    <s v="JP025206"/>
    <n v="1"/>
    <s v="C1S"/>
    <x v="1"/>
    <s v="2S"/>
    <x v="4"/>
    <s v="CANN"/>
    <n v="3175127"/>
    <n v="1"/>
  </r>
  <r>
    <s v="JP025122"/>
    <n v="1"/>
    <s v="C1S"/>
    <x v="1"/>
    <s v="2S"/>
    <x v="4"/>
    <s v="CANN"/>
    <n v="3174880"/>
    <n v="1"/>
  </r>
  <r>
    <s v="JP021120"/>
    <n v="1"/>
    <s v="C1S"/>
    <x v="1"/>
    <s v="2S"/>
    <x v="4"/>
    <s v="CANN"/>
    <n v="3118833"/>
    <n v="1"/>
  </r>
  <r>
    <s v="JP017769"/>
    <n v="1"/>
    <s v="C1S"/>
    <x v="1"/>
    <s v="2S"/>
    <x v="4"/>
    <s v="CANN"/>
    <n v="3065481"/>
    <n v="1"/>
  </r>
  <r>
    <s v="JP027419"/>
    <n v="1"/>
    <s v="C1S"/>
    <x v="1"/>
    <s v="2S"/>
    <x v="4"/>
    <s v="CANN"/>
    <n v="3251462"/>
    <n v="1"/>
  </r>
  <r>
    <n v="39241209"/>
    <n v="1"/>
    <s v="C1S"/>
    <x v="1"/>
    <s v="2S"/>
    <x v="4"/>
    <s v="CANN"/>
    <n v="2946275"/>
    <n v="1"/>
  </r>
  <r>
    <s v="JP026008"/>
    <n v="1"/>
    <s v="C2SX"/>
    <x v="1"/>
    <s v="2S"/>
    <x v="4"/>
    <s v="CANN"/>
    <n v="2051039"/>
    <n v="1"/>
  </r>
  <r>
    <n v="39241180"/>
    <n v="1"/>
    <s v="C1S"/>
    <x v="1"/>
    <s v="2S"/>
    <x v="4"/>
    <s v="CANN"/>
    <n v="2945983"/>
    <n v="1"/>
  </r>
  <r>
    <s v="JP027229"/>
    <n v="1"/>
    <s v="C1S"/>
    <x v="1"/>
    <s v="2S"/>
    <x v="4"/>
    <s v="CANN"/>
    <n v="3251328"/>
    <n v="1"/>
  </r>
  <r>
    <s v="JP016836"/>
    <n v="1"/>
    <s v="C1S"/>
    <x v="1"/>
    <s v="2S"/>
    <x v="4"/>
    <s v="CANN"/>
    <n v="3064379"/>
    <n v="1"/>
  </r>
  <r>
    <s v="JP020356"/>
    <n v="1"/>
    <s v="C1S"/>
    <x v="1"/>
    <s v="2S"/>
    <x v="4"/>
    <s v="CANN"/>
    <n v="3118501"/>
    <n v="1"/>
  </r>
  <r>
    <n v="45359190"/>
    <n v="1"/>
    <s v="C1S"/>
    <x v="1"/>
    <s v="2S"/>
    <x v="4"/>
    <s v="CANN"/>
    <n v="2944623"/>
    <n v="1"/>
  </r>
  <r>
    <s v="JP025646"/>
    <n v="1"/>
    <s v="C1S"/>
    <x v="1"/>
    <s v="2S"/>
    <x v="4"/>
    <s v="CANN"/>
    <n v="3561365"/>
    <n v="1"/>
  </r>
  <r>
    <s v="JP015988"/>
    <n v="1"/>
    <s v="C1S"/>
    <x v="1"/>
    <s v="2S"/>
    <x v="4"/>
    <s v="CANN"/>
    <n v="3046092"/>
    <n v="1"/>
  </r>
  <r>
    <s v="JP601140"/>
    <n v="1"/>
    <s v="C2SX"/>
    <x v="1"/>
    <s v="2SE"/>
    <x v="4"/>
    <s v="CANN"/>
    <n v="2051725"/>
    <n v="1"/>
  </r>
  <r>
    <s v="JP017173"/>
    <n v="1"/>
    <s v="C1S"/>
    <x v="1"/>
    <s v="2S"/>
    <x v="4"/>
    <s v="CANN"/>
    <n v="3071995"/>
    <n v="1"/>
  </r>
  <r>
    <s v="RF000746"/>
    <n v="1"/>
    <s v="C2SX"/>
    <x v="1"/>
    <s v="2S"/>
    <x v="4"/>
    <s v="CANN"/>
    <n v="77261277"/>
    <n v="1"/>
  </r>
  <r>
    <n v="45359361"/>
    <n v="1"/>
    <s v="C1S"/>
    <x v="1"/>
    <s v="2S"/>
    <x v="4"/>
    <s v="CANN"/>
    <n v="2944625"/>
    <n v="1"/>
  </r>
  <r>
    <n v="66308501"/>
    <n v="1"/>
    <s v="C1S"/>
    <x v="1"/>
    <s v="2S"/>
    <x v="4"/>
    <s v="CANN"/>
    <n v="3221613"/>
    <n v="1"/>
  </r>
  <r>
    <s v="JP020053"/>
    <n v="1"/>
    <s v="C1S"/>
    <x v="1"/>
    <s v="2S"/>
    <x v="4"/>
    <s v="CANN"/>
    <n v="3126173"/>
    <n v="1"/>
  </r>
  <r>
    <s v="JP020068"/>
    <n v="1"/>
    <s v="C1S"/>
    <x v="1"/>
    <s v="2S"/>
    <x v="4"/>
    <s v="CANN"/>
    <n v="3126139"/>
    <n v="1"/>
  </r>
  <r>
    <s v="JP020206"/>
    <n v="1"/>
    <s v="C1S"/>
    <x v="1"/>
    <s v="2S"/>
    <x v="4"/>
    <s v="CANN"/>
    <n v="3102760"/>
    <n v="1"/>
  </r>
  <r>
    <s v="JP016880"/>
    <n v="1"/>
    <s v="C1S"/>
    <x v="1"/>
    <s v="2S"/>
    <x v="4"/>
    <s v="CANN"/>
    <n v="3064457"/>
    <n v="1"/>
  </r>
  <r>
    <s v="JP025793"/>
    <n v="1"/>
    <s v="C1S"/>
    <x v="1"/>
    <s v="2S"/>
    <x v="4"/>
    <s v="CANN"/>
    <n v="3561257"/>
    <n v="1"/>
  </r>
  <r>
    <s v="JP017228"/>
    <n v="1"/>
    <s v="C1S"/>
    <x v="1"/>
    <s v="2S"/>
    <x v="4"/>
    <s v="CANN"/>
    <n v="3071896"/>
    <n v="1"/>
  </r>
  <r>
    <s v="JP024877"/>
    <n v="1"/>
    <s v="C1S"/>
    <x v="1"/>
    <s v="2S"/>
    <x v="4"/>
    <s v="CANN"/>
    <n v="3176661"/>
    <n v="1"/>
  </r>
  <r>
    <n v="66307397"/>
    <n v="1"/>
    <s v="C1S"/>
    <x v="1"/>
    <s v="2S"/>
    <x v="4"/>
    <s v="CANN"/>
    <n v="3222056"/>
    <n v="1"/>
  </r>
  <r>
    <s v="JP024560"/>
    <n v="1"/>
    <s v="C1S"/>
    <x v="1"/>
    <s v="2S"/>
    <x v="4"/>
    <s v="CANN"/>
    <n v="3176277"/>
    <n v="1"/>
  </r>
  <r>
    <s v="JP022512"/>
    <n v="1"/>
    <s v="C1S"/>
    <x v="1"/>
    <s v="2S"/>
    <x v="4"/>
    <s v="CANN"/>
    <n v="3141505"/>
    <n v="1"/>
  </r>
  <r>
    <s v="JP022473"/>
    <n v="1"/>
    <s v="C1S"/>
    <x v="1"/>
    <s v="2S"/>
    <x v="4"/>
    <s v="CANN"/>
    <n v="3116143"/>
    <n v="1"/>
  </r>
  <r>
    <s v="RF000655"/>
    <n v="1"/>
    <s v="C2SX"/>
    <x v="1"/>
    <s v="2S"/>
    <x v="4"/>
    <s v="CANN"/>
    <n v="77261186"/>
    <n v="1"/>
  </r>
  <r>
    <s v="JP018322"/>
    <n v="1"/>
    <s v="C1S"/>
    <x v="1"/>
    <s v="2S"/>
    <x v="4"/>
    <s v="CANN"/>
    <n v="3101162"/>
    <n v="1"/>
  </r>
  <r>
    <s v="JP017391"/>
    <n v="1"/>
    <s v="C1S"/>
    <x v="1"/>
    <s v="2S"/>
    <x v="4"/>
    <s v="CANN"/>
    <n v="3064523"/>
    <n v="1"/>
  </r>
  <r>
    <s v="JP600906"/>
    <n v="1"/>
    <s v="C1S"/>
    <x v="1"/>
    <s v="2SE"/>
    <x v="4"/>
    <s v="CANN"/>
    <n v="3481072"/>
    <n v="1"/>
  </r>
  <r>
    <s v="JP601090"/>
    <n v="1"/>
    <s v="C1S"/>
    <x v="1"/>
    <s v="2SE"/>
    <x v="4"/>
    <s v="CANN"/>
    <n v="3561886"/>
    <n v="1"/>
  </r>
  <r>
    <s v="RF000663"/>
    <n v="1"/>
    <s v="C2SX"/>
    <x v="1"/>
    <s v="2S"/>
    <x v="4"/>
    <s v="CANN"/>
    <n v="77261194"/>
    <n v="1"/>
  </r>
  <r>
    <s v="JP021597"/>
    <n v="1"/>
    <s v="C1S"/>
    <x v="1"/>
    <s v="2S"/>
    <x v="4"/>
    <s v="CANN"/>
    <n v="3115771"/>
    <n v="1"/>
  </r>
  <r>
    <s v="RF000469"/>
    <n v="1"/>
    <s v="C2SX"/>
    <x v="1"/>
    <s v="2S"/>
    <x v="4"/>
    <s v="CANN"/>
    <n v="72529676"/>
    <n v="1"/>
  </r>
  <r>
    <s v="JP018114"/>
    <n v="1"/>
    <s v="C1S"/>
    <x v="1"/>
    <s v="2S"/>
    <x v="4"/>
    <s v="CANN"/>
    <n v="3101300"/>
    <n v="1"/>
  </r>
  <r>
    <n v="45359177"/>
    <n v="1"/>
    <s v="C1S"/>
    <x v="1"/>
    <s v="2S"/>
    <x v="4"/>
    <s v="CANN"/>
    <n v="2944664"/>
    <n v="1"/>
  </r>
  <r>
    <s v="JP024590"/>
    <n v="1"/>
    <s v="C1S"/>
    <x v="1"/>
    <s v="2S"/>
    <x v="4"/>
    <s v="CANN"/>
    <n v="3176208"/>
    <n v="1"/>
  </r>
  <r>
    <s v="JP024591"/>
    <n v="1"/>
    <s v="C1S"/>
    <x v="1"/>
    <s v="2S"/>
    <x v="4"/>
    <s v="CANN"/>
    <n v="3176209"/>
    <n v="1"/>
  </r>
  <r>
    <s v="JP019648"/>
    <n v="1"/>
    <s v="C1S"/>
    <x v="1"/>
    <s v="2S"/>
    <x v="4"/>
    <s v="CANN"/>
    <n v="3126436"/>
    <n v="1"/>
  </r>
  <r>
    <s v="JP022930"/>
    <n v="1"/>
    <s v="C1S"/>
    <x v="1"/>
    <s v="2S"/>
    <x v="4"/>
    <s v="CANN"/>
    <n v="3178166"/>
    <n v="1"/>
  </r>
  <r>
    <s v="JP018943"/>
    <n v="1"/>
    <s v="C1S"/>
    <x v="1"/>
    <s v="2S"/>
    <x v="4"/>
    <s v="CANN"/>
    <n v="3098839"/>
    <n v="1"/>
  </r>
  <r>
    <s v="JP018134"/>
    <n v="1"/>
    <s v="C1S"/>
    <x v="1"/>
    <s v="2S"/>
    <x v="4"/>
    <s v="CANN"/>
    <n v="3101316"/>
    <n v="1"/>
  </r>
  <r>
    <n v="45359347"/>
    <n v="1"/>
    <s v="C1S"/>
    <x v="1"/>
    <s v="2S"/>
    <x v="4"/>
    <s v="CANN"/>
    <n v="2945626"/>
    <n v="1"/>
  </r>
  <r>
    <s v="JP022158"/>
    <n v="1"/>
    <s v="C1S"/>
    <x v="1"/>
    <s v="2S"/>
    <x v="4"/>
    <s v="CANN"/>
    <n v="3154704"/>
    <n v="1"/>
  </r>
  <r>
    <s v="JP018775"/>
    <n v="1"/>
    <s v="C1S"/>
    <x v="1"/>
    <s v="2S"/>
    <x v="4"/>
    <s v="CANN"/>
    <n v="3093790"/>
    <n v="1"/>
  </r>
  <r>
    <s v="JP024598"/>
    <n v="1"/>
    <s v="C1S"/>
    <x v="1"/>
    <s v="2S"/>
    <x v="4"/>
    <s v="CANN"/>
    <n v="3176307"/>
    <n v="1"/>
  </r>
  <r>
    <s v="RF000056"/>
    <n v="1"/>
    <s v="C2SX"/>
    <x v="1"/>
    <s v="2S"/>
    <x v="4"/>
    <s v="CANN"/>
    <n v="70671056"/>
    <n v="1"/>
  </r>
  <r>
    <n v="87534559"/>
    <n v="1"/>
    <s v="C1S"/>
    <x v="1"/>
    <s v="2S"/>
    <x v="4"/>
    <s v="CANN"/>
    <n v="3251112"/>
    <n v="1"/>
  </r>
  <r>
    <n v="66308987"/>
    <n v="1"/>
    <s v="C1S"/>
    <x v="1"/>
    <s v="2S"/>
    <x v="4"/>
    <s v="CANN"/>
    <n v="3220780"/>
    <n v="1"/>
  </r>
  <r>
    <n v="45359313"/>
    <n v="1"/>
    <s v="C1S"/>
    <x v="1"/>
    <s v="2S"/>
    <x v="4"/>
    <s v="CANN"/>
    <n v="2946229"/>
    <n v="1"/>
  </r>
  <r>
    <s v="JP021825"/>
    <n v="1"/>
    <s v="C1S"/>
    <x v="1"/>
    <s v="2S"/>
    <x v="4"/>
    <s v="CANN"/>
    <n v="3155765"/>
    <n v="1"/>
  </r>
  <r>
    <s v="JP015489"/>
    <n v="1"/>
    <s v="C1S"/>
    <x v="1"/>
    <s v="2S"/>
    <x v="4"/>
    <s v="CANN"/>
    <n v="3045494"/>
    <n v="1"/>
  </r>
  <r>
    <s v="JP601012"/>
    <n v="1"/>
    <s v="C1S"/>
    <x v="1"/>
    <s v="2SE"/>
    <x v="4"/>
    <s v="CANN"/>
    <n v="3558999"/>
    <n v="1"/>
  </r>
  <r>
    <s v="JP026006"/>
    <n v="1"/>
    <s v="C2SX"/>
    <x v="1"/>
    <s v="2S"/>
    <x v="4"/>
    <s v="CANN"/>
    <n v="2051046"/>
    <n v="1"/>
  </r>
  <r>
    <s v="JP016855"/>
    <n v="1"/>
    <s v="C1S"/>
    <x v="1"/>
    <s v="2S"/>
    <x v="4"/>
    <s v="CANN"/>
    <n v="3073118"/>
    <n v="1"/>
  </r>
  <r>
    <s v="JP018939"/>
    <n v="1"/>
    <s v="C1S"/>
    <x v="1"/>
    <s v="2S"/>
    <x v="4"/>
    <s v="CANN"/>
    <n v="3098841"/>
    <n v="1"/>
  </r>
  <r>
    <s v="JP020395"/>
    <n v="1"/>
    <s v="C1S"/>
    <x v="1"/>
    <s v="2S"/>
    <x v="4"/>
    <s v="CANN"/>
    <n v="3118433"/>
    <n v="1"/>
  </r>
  <r>
    <s v="JP027381"/>
    <n v="1"/>
    <s v="C1S"/>
    <x v="1"/>
    <s v="2S"/>
    <x v="4"/>
    <s v="CANN"/>
    <n v="3251061"/>
    <n v="1"/>
  </r>
  <r>
    <s v="JP017568"/>
    <n v="1"/>
    <s v="C1S"/>
    <x v="1"/>
    <s v="2S"/>
    <x v="4"/>
    <s v="CANN"/>
    <n v="3065791"/>
    <n v="1"/>
  </r>
  <r>
    <s v="JP017571"/>
    <n v="1"/>
    <s v="C1S"/>
    <x v="1"/>
    <s v="2S"/>
    <x v="4"/>
    <s v="CANN"/>
    <n v="3065789"/>
    <n v="1"/>
  </r>
  <r>
    <s v="JP018367"/>
    <n v="1"/>
    <s v="C1S"/>
    <x v="1"/>
    <s v="2S"/>
    <x v="4"/>
    <s v="CANN"/>
    <n v="3098339"/>
    <n v="1"/>
  </r>
  <r>
    <s v="JP017428"/>
    <n v="1"/>
    <s v="C1S"/>
    <x v="1"/>
    <s v="2S"/>
    <x v="4"/>
    <s v="CANN"/>
    <n v="3064429"/>
    <n v="1"/>
  </r>
  <r>
    <s v="JP021810"/>
    <n v="1"/>
    <s v="C1S"/>
    <x v="1"/>
    <s v="2S"/>
    <x v="4"/>
    <s v="CANN"/>
    <n v="3155144"/>
    <n v="1"/>
  </r>
  <r>
    <s v="JP020674"/>
    <n v="1"/>
    <s v="C1S"/>
    <x v="1"/>
    <s v="2S"/>
    <x v="4"/>
    <s v="CANN"/>
    <n v="3140469"/>
    <n v="1"/>
  </r>
  <r>
    <s v="JP600627"/>
    <n v="1"/>
    <s v="C1S"/>
    <x v="1"/>
    <s v="2SE"/>
    <x v="4"/>
    <s v="CANN"/>
    <n v="3058671"/>
    <n v="1"/>
  </r>
  <r>
    <s v="JP022818"/>
    <n v="1"/>
    <s v="C1S"/>
    <x v="1"/>
    <s v="2S"/>
    <x v="4"/>
    <s v="CANN"/>
    <n v="3137925"/>
    <n v="1"/>
  </r>
  <r>
    <s v="JP016818"/>
    <n v="1"/>
    <s v="C1S"/>
    <x v="1"/>
    <s v="2S"/>
    <x v="4"/>
    <s v="CANN"/>
    <n v="3064388"/>
    <n v="1"/>
  </r>
  <r>
    <s v="JP022483"/>
    <n v="1"/>
    <s v="C1S"/>
    <x v="1"/>
    <s v="2S"/>
    <x v="4"/>
    <s v="CANN"/>
    <n v="3116139"/>
    <n v="1"/>
  </r>
  <r>
    <s v="JP016150"/>
    <n v="1"/>
    <s v="C1S"/>
    <x v="1"/>
    <s v="2S"/>
    <x v="4"/>
    <s v="CANN"/>
    <n v="3041129"/>
    <n v="1"/>
  </r>
  <r>
    <s v="JP018259"/>
    <n v="1"/>
    <s v="C1S"/>
    <x v="1"/>
    <s v="2S"/>
    <x v="4"/>
    <s v="CANN"/>
    <n v="3101443"/>
    <n v="1"/>
  </r>
  <r>
    <n v="45359270"/>
    <n v="1"/>
    <s v="C1S"/>
    <x v="1"/>
    <s v="2S"/>
    <x v="4"/>
    <s v="CANN"/>
    <n v="2945767"/>
    <n v="1"/>
  </r>
  <r>
    <s v="JP017082"/>
    <n v="1"/>
    <s v="C1S"/>
    <x v="1"/>
    <s v="2S"/>
    <x v="4"/>
    <s v="CANN"/>
    <n v="3071835"/>
    <n v="1"/>
  </r>
  <r>
    <s v="JP019620"/>
    <n v="1"/>
    <s v="C1S"/>
    <x v="1"/>
    <s v="2S"/>
    <x v="4"/>
    <s v="CANN"/>
    <n v="3126478"/>
    <n v="1"/>
  </r>
  <r>
    <s v="JP017238"/>
    <n v="1"/>
    <s v="C1S"/>
    <x v="1"/>
    <s v="2S"/>
    <x v="4"/>
    <s v="CANN"/>
    <n v="3071877"/>
    <n v="1"/>
  </r>
  <r>
    <s v="JP020483"/>
    <n v="1"/>
    <s v="C1S"/>
    <x v="1"/>
    <s v="2S"/>
    <x v="4"/>
    <s v="CANN"/>
    <n v="3140510"/>
    <n v="1"/>
  </r>
  <r>
    <s v="JP020204"/>
    <n v="1"/>
    <s v="C1S"/>
    <x v="1"/>
    <s v="2S"/>
    <x v="4"/>
    <s v="CANN"/>
    <n v="3102776"/>
    <n v="1"/>
  </r>
  <r>
    <s v="JP019146"/>
    <n v="1"/>
    <s v="C1S"/>
    <x v="1"/>
    <s v="2S"/>
    <x v="4"/>
    <s v="CANN"/>
    <n v="3117759"/>
    <n v="1"/>
  </r>
  <r>
    <s v="JP017046"/>
    <n v="1"/>
    <s v="C1S"/>
    <x v="1"/>
    <s v="2S"/>
    <x v="4"/>
    <s v="CANN"/>
    <n v="3072873"/>
    <n v="1"/>
  </r>
  <r>
    <s v="JP022118"/>
    <n v="1"/>
    <s v="C1S"/>
    <x v="1"/>
    <s v="2S"/>
    <x v="4"/>
    <s v="CANN"/>
    <n v="3155673"/>
    <n v="1"/>
  </r>
  <r>
    <n v="87534017"/>
    <n v="1"/>
    <s v="C1S"/>
    <x v="1"/>
    <s v="2S"/>
    <x v="4"/>
    <s v="CANN"/>
    <n v="3250036"/>
    <n v="1"/>
  </r>
  <r>
    <s v="RF000365"/>
    <n v="1"/>
    <s v="C2SX"/>
    <x v="1"/>
    <s v="2S"/>
    <x v="4"/>
    <s v="CANN"/>
    <n v="72529572"/>
    <n v="1"/>
  </r>
  <r>
    <n v="45359223"/>
    <n v="1"/>
    <s v="C1S"/>
    <x v="1"/>
    <s v="2S"/>
    <x v="4"/>
    <s v="CANN"/>
    <n v="2944834"/>
    <n v="1"/>
  </r>
  <r>
    <s v="JP025582"/>
    <n v="1"/>
    <s v="C1S"/>
    <x v="1"/>
    <s v="2S"/>
    <x v="4"/>
    <s v="CANN"/>
    <n v="3561311"/>
    <n v="1"/>
  </r>
  <r>
    <s v="JP600981"/>
    <n v="1"/>
    <s v="C1S"/>
    <x v="1"/>
    <s v="2SE"/>
    <x v="4"/>
    <s v="CANN"/>
    <n v="3480868"/>
    <n v="1"/>
  </r>
  <r>
    <s v="JP025165"/>
    <n v="1"/>
    <s v="C1S"/>
    <x v="1"/>
    <s v="2S"/>
    <x v="4"/>
    <s v="CANN"/>
    <n v="3174767"/>
    <n v="1"/>
  </r>
  <r>
    <s v="JP024669"/>
    <n v="1"/>
    <s v="C1S"/>
    <x v="1"/>
    <s v="2S"/>
    <x v="4"/>
    <s v="CANN"/>
    <n v="3176541"/>
    <n v="1"/>
  </r>
  <r>
    <s v="JP600629"/>
    <n v="1"/>
    <s v="C1S"/>
    <x v="1"/>
    <s v="2SE"/>
    <x v="4"/>
    <s v="CANN"/>
    <n v="3058638"/>
    <n v="1"/>
  </r>
  <r>
    <s v="JP027091"/>
    <n v="1"/>
    <s v="C1S"/>
    <x v="1"/>
    <s v="2S"/>
    <x v="4"/>
    <s v="CANN"/>
    <n v="3268510"/>
    <n v="1"/>
  </r>
  <r>
    <s v="JP600997"/>
    <n v="1"/>
    <s v="C1S"/>
    <x v="1"/>
    <s v="2SE"/>
    <x v="4"/>
    <s v="CANN"/>
    <n v="3559018"/>
    <n v="1"/>
  </r>
  <r>
    <s v="JP019974"/>
    <n v="1"/>
    <s v="C1S"/>
    <x v="1"/>
    <s v="2S"/>
    <x v="4"/>
    <s v="CANN"/>
    <n v="3126545"/>
    <n v="1"/>
  </r>
  <r>
    <s v="JP015573"/>
    <n v="1"/>
    <s v="C1S"/>
    <x v="1"/>
    <s v="2S"/>
    <x v="4"/>
    <s v="CANN"/>
    <n v="3045798"/>
    <n v="1"/>
  </r>
  <r>
    <s v="JP600398"/>
    <n v="1"/>
    <s v="C1S"/>
    <x v="1"/>
    <s v="2SE"/>
    <x v="4"/>
    <s v="CANN"/>
    <n v="3046985"/>
    <n v="1"/>
  </r>
  <r>
    <s v="JP015625"/>
    <n v="1"/>
    <s v="C1S"/>
    <x v="1"/>
    <s v="2S"/>
    <x v="4"/>
    <s v="CANN"/>
    <n v="3045859"/>
    <n v="1"/>
  </r>
  <r>
    <s v="JP020851"/>
    <n v="1"/>
    <s v="C1S"/>
    <x v="1"/>
    <s v="2S"/>
    <x v="4"/>
    <s v="CANN"/>
    <n v="3140265"/>
    <n v="1"/>
  </r>
  <r>
    <s v="JP016130"/>
    <n v="1"/>
    <s v="C1S"/>
    <x v="1"/>
    <s v="2S"/>
    <x v="4"/>
    <s v="CANN"/>
    <n v="3041105"/>
    <n v="1"/>
  </r>
  <r>
    <s v="JP017736"/>
    <n v="1"/>
    <s v="C1S"/>
    <x v="1"/>
    <s v="2S"/>
    <x v="4"/>
    <s v="CANN"/>
    <n v="3065967"/>
    <n v="1"/>
  </r>
  <r>
    <s v="JP027276"/>
    <n v="1"/>
    <s v="C1S"/>
    <x v="1"/>
    <s v="2S"/>
    <x v="4"/>
    <s v="CANN"/>
    <n v="3249396"/>
    <n v="1"/>
  </r>
  <r>
    <s v="JP021735"/>
    <n v="1"/>
    <s v="C1S"/>
    <x v="1"/>
    <s v="2S"/>
    <x v="4"/>
    <s v="CANN"/>
    <n v="3142172"/>
    <n v="1"/>
  </r>
  <r>
    <s v="JP022100"/>
    <n v="1"/>
    <s v="C1S"/>
    <x v="1"/>
    <s v="2S"/>
    <x v="4"/>
    <s v="CANN"/>
    <n v="3154561"/>
    <n v="1"/>
  </r>
  <r>
    <s v="JP021808"/>
    <n v="1"/>
    <s v="C1S"/>
    <x v="1"/>
    <s v="2S"/>
    <x v="4"/>
    <s v="CANN"/>
    <n v="3155755"/>
    <n v="1"/>
  </r>
  <r>
    <s v="JP016065"/>
    <n v="1"/>
    <s v="C1S"/>
    <x v="1"/>
    <s v="2S"/>
    <x v="4"/>
    <s v="CANN"/>
    <n v="3045718"/>
    <n v="1"/>
  </r>
  <r>
    <s v="JP600429"/>
    <n v="1"/>
    <s v="C1S"/>
    <x v="1"/>
    <s v="2SE"/>
    <x v="4"/>
    <s v="CANN"/>
    <n v="3047265"/>
    <n v="1"/>
  </r>
  <r>
    <s v="JP024651"/>
    <n v="1"/>
    <s v="C1S"/>
    <x v="1"/>
    <s v="2S"/>
    <x v="4"/>
    <s v="CANN"/>
    <n v="3176636"/>
    <n v="1"/>
  </r>
  <r>
    <s v="JP020880"/>
    <n v="1"/>
    <s v="C1S"/>
    <x v="1"/>
    <s v="2S"/>
    <x v="4"/>
    <s v="CANN"/>
    <n v="3140263"/>
    <n v="1"/>
  </r>
  <r>
    <s v="JP015648"/>
    <n v="1"/>
    <s v="C1S"/>
    <x v="1"/>
    <s v="2S"/>
    <x v="4"/>
    <s v="CANN"/>
    <n v="3045775"/>
    <n v="1"/>
  </r>
  <r>
    <s v="JP020759"/>
    <n v="1"/>
    <s v="C1S"/>
    <x v="1"/>
    <s v="2S"/>
    <x v="4"/>
    <s v="CANN"/>
    <n v="3140394"/>
    <n v="1"/>
  </r>
  <r>
    <s v="JP019643"/>
    <n v="1"/>
    <s v="C1S"/>
    <x v="1"/>
    <s v="2S"/>
    <x v="4"/>
    <s v="CANN"/>
    <n v="3126463"/>
    <n v="1"/>
  </r>
  <r>
    <s v="JP021590"/>
    <n v="1"/>
    <s v="C1S"/>
    <x v="1"/>
    <s v="2S"/>
    <x v="4"/>
    <s v="CANN"/>
    <n v="3116183"/>
    <n v="1"/>
  </r>
  <r>
    <s v="JP017061"/>
    <n v="1"/>
    <s v="C1S"/>
    <x v="1"/>
    <s v="2S"/>
    <x v="4"/>
    <s v="CANN"/>
    <n v="3072814"/>
    <n v="1"/>
  </r>
  <r>
    <s v="JP600774"/>
    <n v="1"/>
    <s v="C1S"/>
    <x v="1"/>
    <s v="2SE"/>
    <x v="4"/>
    <s v="CANN"/>
    <n v="3274986"/>
    <n v="1"/>
  </r>
  <r>
    <s v="JP022373"/>
    <n v="1"/>
    <s v="C1S"/>
    <x v="1"/>
    <s v="2S"/>
    <x v="4"/>
    <s v="CANN"/>
    <n v="3116033"/>
    <n v="1"/>
  </r>
  <r>
    <s v="JP021385"/>
    <n v="1"/>
    <s v="C1S"/>
    <x v="1"/>
    <s v="2S"/>
    <x v="4"/>
    <s v="CANN"/>
    <n v="3140059"/>
    <n v="1"/>
  </r>
  <r>
    <n v="87535402"/>
    <n v="1"/>
    <s v="C1S"/>
    <x v="1"/>
    <s v="2S"/>
    <x v="4"/>
    <s v="CANN"/>
    <n v="3268751"/>
    <n v="1"/>
  </r>
  <r>
    <s v="JP018349"/>
    <n v="1"/>
    <s v="C1S"/>
    <x v="1"/>
    <s v="2S"/>
    <x v="4"/>
    <s v="CANN"/>
    <n v="3097175"/>
    <n v="1"/>
  </r>
  <r>
    <s v="JP022621"/>
    <n v="1"/>
    <s v="C1S"/>
    <x v="1"/>
    <s v="2S"/>
    <x v="4"/>
    <s v="CANN"/>
    <n v="3570426"/>
    <n v="1"/>
  </r>
  <r>
    <s v="JP024762"/>
    <n v="1"/>
    <s v="C1S"/>
    <x v="1"/>
    <s v="2S"/>
    <x v="4"/>
    <s v="CANN"/>
    <n v="3176631"/>
    <n v="1"/>
  </r>
  <r>
    <s v="JP019418"/>
    <n v="1"/>
    <s v="C1S"/>
    <x v="1"/>
    <s v="2S"/>
    <x v="4"/>
    <s v="CANN"/>
    <n v="3126420"/>
    <n v="1"/>
  </r>
  <r>
    <s v="JP024859"/>
    <n v="1"/>
    <s v="C1S"/>
    <x v="1"/>
    <s v="2S"/>
    <x v="4"/>
    <s v="CANN"/>
    <n v="3176469"/>
    <n v="1"/>
  </r>
  <r>
    <s v="JP018919"/>
    <n v="1"/>
    <s v="C1S"/>
    <x v="1"/>
    <s v="2S"/>
    <x v="4"/>
    <s v="CANN"/>
    <n v="3098632"/>
    <n v="1"/>
  </r>
  <r>
    <s v="JP019374"/>
    <n v="1"/>
    <s v="C1S"/>
    <x v="1"/>
    <s v="2S"/>
    <x v="4"/>
    <s v="CANN"/>
    <n v="3125902"/>
    <n v="1"/>
  </r>
  <r>
    <s v="JP015709"/>
    <n v="1"/>
    <s v="C1S"/>
    <x v="1"/>
    <s v="2S"/>
    <x v="4"/>
    <s v="CANN"/>
    <n v="3046145"/>
    <n v="1"/>
  </r>
  <r>
    <s v="JP020925"/>
    <n v="1"/>
    <s v="C1S"/>
    <x v="1"/>
    <s v="2S"/>
    <x v="4"/>
    <s v="CANN"/>
    <n v="3118807"/>
    <n v="1"/>
  </r>
  <r>
    <s v="JP016451"/>
    <n v="1"/>
    <s v="C1S"/>
    <x v="1"/>
    <s v="2S"/>
    <x v="4"/>
    <s v="CANN"/>
    <n v="3045442"/>
    <n v="1"/>
  </r>
  <r>
    <s v="RF000829"/>
    <n v="1"/>
    <s v="C2SX"/>
    <x v="1"/>
    <s v="2S"/>
    <x v="4"/>
    <s v="CANN"/>
    <n v="77261360"/>
    <n v="1"/>
  </r>
  <r>
    <s v="JP016441"/>
    <n v="1"/>
    <s v="C1S"/>
    <x v="1"/>
    <s v="2S"/>
    <x v="4"/>
    <s v="CANN"/>
    <n v="3045460"/>
    <n v="1"/>
  </r>
  <r>
    <s v="JP025163"/>
    <n v="1"/>
    <s v="C1S"/>
    <x v="1"/>
    <s v="2S"/>
    <x v="4"/>
    <s v="CANN"/>
    <n v="3174686"/>
    <n v="1"/>
  </r>
  <r>
    <s v="JP019784"/>
    <n v="1"/>
    <s v="C1S"/>
    <x v="1"/>
    <s v="2S"/>
    <x v="4"/>
    <s v="CANN"/>
    <n v="3126283"/>
    <n v="1"/>
  </r>
  <r>
    <s v="JP021166"/>
    <n v="1"/>
    <s v="C1S"/>
    <x v="1"/>
    <s v="2S"/>
    <x v="4"/>
    <s v="CANN"/>
    <n v="3119087"/>
    <n v="1"/>
  </r>
  <r>
    <s v="JP022844"/>
    <n v="1"/>
    <s v="C1S"/>
    <x v="1"/>
    <s v="2S"/>
    <x v="4"/>
    <s v="CANN"/>
    <n v="3137899"/>
    <n v="1"/>
  </r>
  <r>
    <s v="JP022795"/>
    <n v="1"/>
    <s v="C1S"/>
    <x v="1"/>
    <s v="2S"/>
    <x v="4"/>
    <s v="CANN"/>
    <n v="3138247"/>
    <n v="1"/>
  </r>
  <r>
    <s v="JP018479"/>
    <n v="1"/>
    <s v="C1S"/>
    <x v="1"/>
    <s v="2S"/>
    <x v="4"/>
    <s v="CANN"/>
    <n v="3098784"/>
    <n v="1"/>
  </r>
  <r>
    <s v="JP016914"/>
    <n v="1"/>
    <s v="C1S"/>
    <x v="1"/>
    <s v="2S"/>
    <x v="4"/>
    <s v="CANN"/>
    <n v="3072167"/>
    <n v="1"/>
  </r>
  <r>
    <s v="JP601064"/>
    <n v="1"/>
    <s v="C1S"/>
    <x v="1"/>
    <s v="2SE"/>
    <x v="4"/>
    <s v="CANN"/>
    <n v="3563113"/>
    <n v="1"/>
  </r>
  <r>
    <s v="JP015839"/>
    <n v="1"/>
    <s v="C1S"/>
    <x v="1"/>
    <s v="2S"/>
    <x v="4"/>
    <s v="CANN"/>
    <n v="3046321"/>
    <n v="1"/>
  </r>
  <r>
    <s v="JP015943"/>
    <n v="1"/>
    <s v="C1S"/>
    <x v="1"/>
    <s v="2S"/>
    <x v="4"/>
    <s v="CANN"/>
    <n v="3046332"/>
    <n v="1"/>
  </r>
  <r>
    <s v="JP600539"/>
    <n v="1"/>
    <s v="C1S"/>
    <x v="1"/>
    <s v="2SE"/>
    <x v="4"/>
    <s v="CANN"/>
    <n v="3058742"/>
    <n v="1"/>
  </r>
  <r>
    <s v="JP018500"/>
    <n v="1"/>
    <s v="C1S"/>
    <x v="1"/>
    <s v="2S"/>
    <x v="4"/>
    <s v="CANN"/>
    <n v="3098737"/>
    <n v="1"/>
  </r>
  <r>
    <s v="JP024934"/>
    <n v="1"/>
    <s v="C1S"/>
    <x v="1"/>
    <s v="2S"/>
    <x v="4"/>
    <s v="CANN"/>
    <n v="3176587"/>
    <n v="1"/>
  </r>
  <r>
    <s v="JP025210"/>
    <n v="1"/>
    <s v="C1S"/>
    <x v="1"/>
    <s v="2S"/>
    <x v="4"/>
    <s v="CANN"/>
    <n v="3254825"/>
    <n v="1"/>
  </r>
  <r>
    <s v="JP019365"/>
    <n v="1"/>
    <s v="C1S"/>
    <x v="1"/>
    <s v="2S"/>
    <x v="4"/>
    <s v="CANN"/>
    <n v="3125987"/>
    <n v="1"/>
  </r>
  <r>
    <s v="JP600391"/>
    <n v="1"/>
    <s v="C1S"/>
    <x v="1"/>
    <s v="2SE"/>
    <x v="4"/>
    <s v="CANN"/>
    <n v="3047296"/>
    <n v="1"/>
  </r>
  <r>
    <s v="JP020274"/>
    <n v="1"/>
    <s v="C1S"/>
    <x v="1"/>
    <s v="2S"/>
    <x v="4"/>
    <s v="CANN"/>
    <n v="3102703"/>
    <n v="1"/>
  </r>
  <r>
    <s v="JP015568"/>
    <n v="1"/>
    <s v="C1S"/>
    <x v="1"/>
    <s v="2S"/>
    <x v="4"/>
    <s v="CANN"/>
    <n v="3045792"/>
    <n v="1"/>
  </r>
  <r>
    <n v="38103902"/>
    <n v="1"/>
    <s v="C1S"/>
    <x v="1"/>
    <s v="2S"/>
    <x v="4"/>
    <s v="CANN"/>
    <n v="2944151"/>
    <n v="1"/>
  </r>
  <r>
    <s v="JP017622"/>
    <n v="1"/>
    <s v="C1S"/>
    <x v="1"/>
    <s v="2S"/>
    <x v="4"/>
    <s v="CANN"/>
    <n v="3073064"/>
    <n v="1"/>
  </r>
  <r>
    <s v="JP024703"/>
    <n v="1"/>
    <s v="C1S"/>
    <x v="1"/>
    <s v="2S"/>
    <x v="4"/>
    <s v="CANN"/>
    <n v="3176749"/>
    <n v="1"/>
  </r>
  <r>
    <s v="JP016154"/>
    <n v="1"/>
    <s v="C1S"/>
    <x v="1"/>
    <s v="2S"/>
    <x v="4"/>
    <s v="CANN"/>
    <n v="3045699"/>
    <n v="1"/>
  </r>
  <r>
    <s v="JP020895"/>
    <n v="1"/>
    <s v="C1S"/>
    <x v="1"/>
    <s v="2S"/>
    <x v="4"/>
    <s v="CANN"/>
    <n v="3118736"/>
    <n v="1"/>
  </r>
  <r>
    <s v="JP022737"/>
    <n v="1"/>
    <s v="C1S"/>
    <x v="1"/>
    <s v="2S"/>
    <x v="4"/>
    <s v="CANN"/>
    <n v="3138428"/>
    <n v="1"/>
  </r>
  <r>
    <s v="JP018166"/>
    <n v="1"/>
    <s v="C1S"/>
    <x v="1"/>
    <s v="2S"/>
    <x v="4"/>
    <s v="CANN"/>
    <n v="3101261"/>
    <n v="1"/>
  </r>
  <r>
    <s v="JP022093"/>
    <n v="1"/>
    <s v="C1S"/>
    <x v="1"/>
    <s v="2S"/>
    <x v="4"/>
    <s v="CANN"/>
    <n v="3154539"/>
    <n v="1"/>
  </r>
  <r>
    <n v="66308270"/>
    <n v="1"/>
    <s v="C1S"/>
    <x v="1"/>
    <s v="2S"/>
    <x v="4"/>
    <s v="CANN"/>
    <n v="3221671"/>
    <n v="1"/>
  </r>
  <r>
    <s v="JP016474"/>
    <n v="1"/>
    <s v="C1S"/>
    <x v="1"/>
    <s v="2S"/>
    <x v="4"/>
    <s v="CANN"/>
    <n v="3045426"/>
    <n v="1"/>
  </r>
  <r>
    <s v="JP018974"/>
    <n v="1"/>
    <s v="C1S"/>
    <x v="1"/>
    <s v="2S"/>
    <x v="4"/>
    <s v="CANN"/>
    <n v="3101691"/>
    <n v="1"/>
  </r>
  <r>
    <s v="JP017366"/>
    <n v="1"/>
    <s v="C1S"/>
    <x v="1"/>
    <s v="2S"/>
    <x v="4"/>
    <s v="CANN"/>
    <n v="3071813"/>
    <n v="1"/>
  </r>
  <r>
    <s v="JP024773"/>
    <n v="1"/>
    <s v="C1S"/>
    <x v="1"/>
    <s v="2S"/>
    <x v="4"/>
    <s v="CANN"/>
    <n v="3176626"/>
    <n v="1"/>
  </r>
  <r>
    <s v="JP025331"/>
    <n v="1"/>
    <s v="C1S"/>
    <x v="1"/>
    <s v="2S"/>
    <x v="4"/>
    <s v="CANN"/>
    <n v="3303109"/>
    <n v="1"/>
  </r>
  <r>
    <n v="87533540"/>
    <n v="1"/>
    <s v="C1S"/>
    <x v="1"/>
    <s v="2S"/>
    <x v="4"/>
    <s v="CANN"/>
    <n v="3248880"/>
    <n v="1"/>
  </r>
  <r>
    <s v="RF000723"/>
    <n v="1"/>
    <s v="C2SX"/>
    <x v="1"/>
    <s v="2S"/>
    <x v="4"/>
    <s v="CANN"/>
    <n v="77261254"/>
    <n v="1"/>
  </r>
  <r>
    <s v="JP020219"/>
    <n v="1"/>
    <s v="C1S"/>
    <x v="1"/>
    <s v="2S"/>
    <x v="4"/>
    <s v="CANN"/>
    <n v="3102740"/>
    <n v="1"/>
  </r>
  <r>
    <s v="JP025078"/>
    <n v="1"/>
    <s v="C1S"/>
    <x v="1"/>
    <s v="2S"/>
    <x v="4"/>
    <s v="CANN"/>
    <n v="3174862"/>
    <n v="1"/>
  </r>
  <r>
    <n v="87534533"/>
    <n v="1"/>
    <s v="C1S"/>
    <x v="1"/>
    <s v="2S"/>
    <x v="4"/>
    <s v="CANN"/>
    <n v="3251169"/>
    <n v="1"/>
  </r>
  <r>
    <s v="JP019740"/>
    <n v="1"/>
    <s v="C1S"/>
    <x v="1"/>
    <s v="2S"/>
    <x v="4"/>
    <s v="CANN"/>
    <n v="3126315"/>
    <n v="1"/>
  </r>
  <r>
    <s v="JP600855"/>
    <n v="1"/>
    <s v="C1S"/>
    <x v="1"/>
    <s v="2SE"/>
    <x v="4"/>
    <s v="CANN"/>
    <n v="3431442"/>
    <n v="1"/>
  </r>
  <r>
    <s v="JP021258"/>
    <n v="1"/>
    <s v="C1S"/>
    <x v="1"/>
    <s v="2S"/>
    <x v="4"/>
    <s v="CANN"/>
    <n v="3140138"/>
    <n v="1"/>
  </r>
  <r>
    <s v="JP027108"/>
    <n v="1"/>
    <s v="C1S"/>
    <x v="1"/>
    <s v="2S"/>
    <x v="4"/>
    <s v="CANN"/>
    <n v="3221494"/>
    <n v="1"/>
  </r>
  <r>
    <s v="JP020519"/>
    <n v="1"/>
    <s v="C1S"/>
    <x v="1"/>
    <s v="2S"/>
    <x v="4"/>
    <s v="CANN"/>
    <n v="3118654"/>
    <n v="1"/>
  </r>
  <r>
    <s v="JP027030"/>
    <n v="1"/>
    <s v="C1S"/>
    <x v="1"/>
    <s v="2S"/>
    <x v="4"/>
    <s v="CANN"/>
    <n v="3241813"/>
    <n v="1"/>
  </r>
  <r>
    <s v="JP015977"/>
    <n v="1"/>
    <s v="C1S"/>
    <x v="1"/>
    <s v="2S"/>
    <x v="4"/>
    <s v="CANN"/>
    <n v="3045278"/>
    <n v="1"/>
  </r>
  <r>
    <s v="JP015785"/>
    <n v="1"/>
    <s v="C1S"/>
    <x v="1"/>
    <s v="2S"/>
    <x v="4"/>
    <s v="CANN"/>
    <n v="3045890"/>
    <n v="1"/>
  </r>
  <r>
    <s v="JP022943"/>
    <n v="1"/>
    <s v="C1S"/>
    <x v="1"/>
    <s v="2S"/>
    <x v="4"/>
    <s v="CANN"/>
    <n v="3178225"/>
    <n v="1"/>
  </r>
  <r>
    <s v="JP018366"/>
    <n v="1"/>
    <s v="C1S"/>
    <x v="1"/>
    <s v="2S"/>
    <x v="4"/>
    <s v="CANN"/>
    <n v="3093763"/>
    <n v="1"/>
  </r>
  <r>
    <n v="45359031"/>
    <n v="1"/>
    <s v="C1S"/>
    <x v="1"/>
    <s v="2S"/>
    <x v="4"/>
    <s v="CANN"/>
    <n v="2946389"/>
    <n v="1"/>
  </r>
  <r>
    <s v="JP025158"/>
    <n v="1"/>
    <s v="C1S"/>
    <x v="1"/>
    <s v="2S"/>
    <x v="4"/>
    <s v="CANN"/>
    <n v="3174704"/>
    <n v="1"/>
  </r>
  <r>
    <s v="JP601203"/>
    <n v="1"/>
    <s v="C2SX"/>
    <x v="1"/>
    <s v="2SE"/>
    <x v="4"/>
    <s v="CANN"/>
    <n v="2056499"/>
    <n v="1"/>
  </r>
  <r>
    <s v="JP025739"/>
    <n v="1"/>
    <s v="C1S"/>
    <x v="1"/>
    <s v="2S"/>
    <x v="4"/>
    <s v="CANN"/>
    <n v="3561205"/>
    <n v="1"/>
  </r>
  <r>
    <s v="JP021687"/>
    <n v="1"/>
    <s v="C1S"/>
    <x v="1"/>
    <s v="2S"/>
    <x v="4"/>
    <s v="CANN"/>
    <n v="3155200"/>
    <n v="1"/>
  </r>
  <r>
    <s v="JP019696"/>
    <n v="1"/>
    <s v="C1S"/>
    <x v="1"/>
    <s v="2S"/>
    <x v="4"/>
    <s v="CANN"/>
    <n v="3126427"/>
    <n v="1"/>
  </r>
  <r>
    <n v="66308116"/>
    <n v="1"/>
    <s v="C1S"/>
    <x v="1"/>
    <s v="2S"/>
    <x v="4"/>
    <s v="CANN"/>
    <n v="3221576"/>
    <n v="1"/>
  </r>
  <r>
    <s v="JP021064"/>
    <n v="1"/>
    <s v="C1S"/>
    <x v="1"/>
    <s v="2S"/>
    <x v="4"/>
    <s v="CANN"/>
    <n v="3119068"/>
    <n v="1"/>
  </r>
  <r>
    <s v="JP018003"/>
    <n v="1"/>
    <s v="C1S"/>
    <x v="1"/>
    <s v="2S"/>
    <x v="4"/>
    <s v="CANN"/>
    <n v="3098166"/>
    <n v="1"/>
  </r>
  <r>
    <s v="JP018001"/>
    <n v="1"/>
    <s v="C1S"/>
    <x v="1"/>
    <s v="2S"/>
    <x v="4"/>
    <s v="CANN"/>
    <n v="3098177"/>
    <n v="1"/>
  </r>
  <r>
    <s v="JP021981"/>
    <n v="1"/>
    <s v="C1S"/>
    <x v="1"/>
    <s v="2S"/>
    <x v="4"/>
    <s v="CANN"/>
    <n v="3141976"/>
    <n v="1"/>
  </r>
  <r>
    <s v="JP016479"/>
    <n v="1"/>
    <s v="C1S"/>
    <x v="1"/>
    <s v="2S"/>
    <x v="4"/>
    <s v="CANN"/>
    <n v="3119003"/>
    <n v="1"/>
  </r>
  <r>
    <s v="JP020700"/>
    <n v="1"/>
    <s v="C1S"/>
    <x v="1"/>
    <s v="2S"/>
    <x v="4"/>
    <s v="CANN"/>
    <n v="3140428"/>
    <n v="1"/>
  </r>
  <r>
    <s v="JP020510"/>
    <n v="1"/>
    <s v="C1S"/>
    <x v="1"/>
    <s v="2S"/>
    <x v="4"/>
    <s v="CANN"/>
    <n v="3118569"/>
    <n v="1"/>
  </r>
  <r>
    <s v="JP017821"/>
    <n v="1"/>
    <s v="C1S"/>
    <x v="1"/>
    <s v="2S"/>
    <x v="4"/>
    <s v="CANN"/>
    <n v="3073069"/>
    <n v="1"/>
  </r>
  <r>
    <s v="JP017396"/>
    <n v="1"/>
    <s v="C1S"/>
    <x v="1"/>
    <s v="2S"/>
    <x v="4"/>
    <s v="CANN"/>
    <n v="3064533"/>
    <n v="1"/>
  </r>
  <r>
    <s v="RF000728"/>
    <n v="1"/>
    <s v="C2SX"/>
    <x v="1"/>
    <s v="2S"/>
    <x v="4"/>
    <s v="CANN"/>
    <n v="77261259"/>
    <n v="1"/>
  </r>
  <r>
    <s v="JP018591"/>
    <n v="1"/>
    <s v="C1S"/>
    <x v="1"/>
    <s v="2S"/>
    <x v="4"/>
    <s v="CANN"/>
    <n v="3098508"/>
    <n v="1"/>
  </r>
  <r>
    <s v="JP017798"/>
    <n v="1"/>
    <s v="C1S"/>
    <x v="1"/>
    <s v="2S"/>
    <x v="4"/>
    <s v="CANN"/>
    <n v="3065459"/>
    <n v="1"/>
  </r>
  <r>
    <s v="JP016088"/>
    <n v="1"/>
    <s v="C1S"/>
    <x v="1"/>
    <s v="2S"/>
    <x v="4"/>
    <s v="CANN"/>
    <n v="3045627"/>
    <n v="1"/>
  </r>
  <r>
    <s v="JP017728"/>
    <n v="1"/>
    <s v="C1S"/>
    <x v="1"/>
    <s v="2S"/>
    <x v="4"/>
    <s v="CANN"/>
    <n v="3065965"/>
    <n v="1"/>
  </r>
  <r>
    <s v="JP601069"/>
    <n v="1"/>
    <s v="C1S"/>
    <x v="1"/>
    <s v="2SE"/>
    <x v="4"/>
    <s v="CANN"/>
    <n v="3563101"/>
    <n v="1"/>
  </r>
  <r>
    <s v="JP018196"/>
    <n v="1"/>
    <s v="C1S"/>
    <x v="1"/>
    <s v="2S"/>
    <x v="4"/>
    <s v="CANN"/>
    <n v="3101368"/>
    <n v="1"/>
  </r>
  <r>
    <s v="JP018453"/>
    <n v="1"/>
    <s v="C1S"/>
    <x v="1"/>
    <s v="2S"/>
    <x v="4"/>
    <s v="CANN"/>
    <n v="3098808"/>
    <n v="1"/>
  </r>
  <r>
    <s v="RF000013"/>
    <n v="1"/>
    <s v="C2SX"/>
    <x v="1"/>
    <s v="2S"/>
    <x v="4"/>
    <s v="CANN"/>
    <n v="70671013"/>
    <n v="1"/>
  </r>
  <r>
    <s v="JP022622"/>
    <n v="1"/>
    <s v="C1S"/>
    <x v="1"/>
    <s v="2S"/>
    <x v="4"/>
    <s v="CANN"/>
    <n v="3141559"/>
    <n v="1"/>
  </r>
  <r>
    <s v="JP019180"/>
    <n v="1"/>
    <s v="C1S"/>
    <x v="1"/>
    <s v="2S"/>
    <x v="4"/>
    <s v="CANN"/>
    <n v="3117785"/>
    <n v="1"/>
  </r>
  <r>
    <s v="JP021485"/>
    <n v="1"/>
    <s v="C1S"/>
    <x v="1"/>
    <s v="2S"/>
    <x v="4"/>
    <s v="CANN"/>
    <n v="3115863"/>
    <n v="1"/>
  </r>
  <r>
    <s v="JP016041"/>
    <n v="1"/>
    <s v="C1S"/>
    <x v="1"/>
    <s v="2S"/>
    <x v="4"/>
    <s v="CANN"/>
    <n v="3045736"/>
    <n v="1"/>
  </r>
  <r>
    <s v="JP018687"/>
    <n v="1"/>
    <s v="C1S"/>
    <x v="1"/>
    <s v="2S"/>
    <x v="4"/>
    <s v="CANN"/>
    <n v="3101179"/>
    <n v="1"/>
  </r>
  <r>
    <s v="JP017943"/>
    <n v="1"/>
    <s v="C1S"/>
    <x v="1"/>
    <s v="2S"/>
    <x v="4"/>
    <s v="CANN"/>
    <n v="3098302"/>
    <n v="1"/>
  </r>
  <r>
    <s v="JP600638"/>
    <n v="1"/>
    <s v="C1S"/>
    <x v="1"/>
    <s v="2SE"/>
    <x v="4"/>
    <s v="CANN"/>
    <n v="3058650"/>
    <n v="1"/>
  </r>
  <r>
    <s v="JP020455"/>
    <n v="1"/>
    <s v="C1S"/>
    <x v="1"/>
    <s v="2S"/>
    <x v="4"/>
    <s v="CANN"/>
    <n v="3118567"/>
    <n v="1"/>
  </r>
  <r>
    <s v="JP024887"/>
    <n v="1"/>
    <s v="C1S"/>
    <x v="1"/>
    <s v="2S"/>
    <x v="4"/>
    <s v="CANN"/>
    <n v="3176652"/>
    <n v="1"/>
  </r>
  <r>
    <n v="87536934"/>
    <n v="1"/>
    <s v="C1S"/>
    <x v="1"/>
    <s v="2S"/>
    <x v="4"/>
    <s v="CANN"/>
    <n v="3263404"/>
    <n v="1"/>
  </r>
  <r>
    <s v="JP021443"/>
    <n v="1"/>
    <s v="C1S"/>
    <x v="1"/>
    <s v="2S"/>
    <x v="4"/>
    <s v="CANN"/>
    <n v="3140680"/>
    <n v="1"/>
  </r>
  <r>
    <s v="JP016576"/>
    <n v="1"/>
    <s v="C1S"/>
    <x v="1"/>
    <s v="2S"/>
    <x v="4"/>
    <s v="CANN"/>
    <n v="3046004"/>
    <n v="1"/>
  </r>
  <r>
    <s v="JP016463"/>
    <n v="1"/>
    <s v="C1S"/>
    <x v="1"/>
    <s v="2S"/>
    <x v="4"/>
    <s v="CANN"/>
    <n v="3045565"/>
    <n v="1"/>
  </r>
  <r>
    <n v="87535680"/>
    <n v="1"/>
    <s v="C1S"/>
    <x v="1"/>
    <s v="2S"/>
    <x v="4"/>
    <s v="CANN"/>
    <n v="3268789"/>
    <n v="1"/>
  </r>
  <r>
    <s v="RF000039"/>
    <n v="1"/>
    <s v="C2SX"/>
    <x v="1"/>
    <s v="2S"/>
    <x v="4"/>
    <s v="CANN"/>
    <n v="70671039"/>
    <n v="1"/>
  </r>
  <r>
    <s v="JP021622"/>
    <n v="1"/>
    <s v="C1S"/>
    <x v="1"/>
    <s v="2S"/>
    <x v="4"/>
    <s v="CANN"/>
    <n v="3115672"/>
    <n v="1"/>
  </r>
  <r>
    <s v="JP601013"/>
    <n v="1"/>
    <s v="C1S"/>
    <x v="1"/>
    <s v="2SE"/>
    <x v="4"/>
    <s v="CANN"/>
    <n v="3558994"/>
    <n v="1"/>
  </r>
  <r>
    <s v="JP018571"/>
    <n v="1"/>
    <s v="C1S"/>
    <x v="1"/>
    <s v="2S"/>
    <x v="4"/>
    <s v="CANN"/>
    <n v="3098464"/>
    <n v="1"/>
  </r>
  <r>
    <n v="87533872"/>
    <n v="1"/>
    <s v="C1S"/>
    <x v="1"/>
    <s v="2S"/>
    <x v="4"/>
    <s v="CANN"/>
    <n v="3249066"/>
    <n v="1"/>
  </r>
  <r>
    <s v="JP018891"/>
    <n v="1"/>
    <s v="C1S"/>
    <x v="1"/>
    <s v="2S"/>
    <x v="4"/>
    <s v="CANN"/>
    <n v="3098656"/>
    <n v="1"/>
  </r>
  <r>
    <n v="87498901"/>
    <n v="1"/>
    <s v="C1S"/>
    <x v="1"/>
    <s v="2S"/>
    <x v="4"/>
    <s v="CANN"/>
    <n v="3359453"/>
    <n v="1"/>
  </r>
  <r>
    <s v="RF000411"/>
    <n v="1"/>
    <s v="C2SX"/>
    <x v="1"/>
    <s v="2S"/>
    <x v="4"/>
    <s v="CANN"/>
    <n v="72529618"/>
    <n v="1"/>
  </r>
  <r>
    <s v="RF000166"/>
    <n v="1"/>
    <s v="C2SX"/>
    <x v="1"/>
    <s v="2S"/>
    <x v="4"/>
    <s v="CANN"/>
    <n v="72529373"/>
    <n v="1"/>
  </r>
  <r>
    <s v="JP017982"/>
    <n v="1"/>
    <s v="C1S"/>
    <x v="1"/>
    <s v="2S"/>
    <x v="4"/>
    <s v="CANN"/>
    <n v="3098233"/>
    <n v="1"/>
  </r>
  <r>
    <n v="87500834"/>
    <n v="1"/>
    <s v="C1S"/>
    <x v="1"/>
    <s v="2S"/>
    <x v="4"/>
    <s v="CANN"/>
    <n v="3340088"/>
    <n v="1"/>
  </r>
  <r>
    <s v="JP025276"/>
    <n v="1"/>
    <s v="C1S"/>
    <x v="1"/>
    <s v="2S"/>
    <x v="4"/>
    <s v="CANN"/>
    <n v="3254679"/>
    <n v="1"/>
  </r>
  <r>
    <s v="JP025116"/>
    <n v="1"/>
    <s v="C1S"/>
    <x v="1"/>
    <s v="2S"/>
    <x v="4"/>
    <s v="CANN"/>
    <n v="3174648"/>
    <n v="1"/>
  </r>
  <r>
    <n v="66309059"/>
    <n v="1"/>
    <s v="C1S"/>
    <x v="1"/>
    <s v="2S"/>
    <x v="4"/>
    <s v="CANN"/>
    <n v="3220467"/>
    <n v="1"/>
  </r>
  <r>
    <s v="JP025213"/>
    <n v="1"/>
    <s v="C1S"/>
    <x v="1"/>
    <s v="2S"/>
    <x v="4"/>
    <s v="CANN"/>
    <n v="3254819"/>
    <n v="1"/>
  </r>
  <r>
    <s v="JP016103"/>
    <n v="1"/>
    <s v="C1S"/>
    <x v="1"/>
    <s v="2S"/>
    <x v="4"/>
    <s v="CANN"/>
    <n v="3045630"/>
    <n v="1"/>
  </r>
  <r>
    <s v="JP601273"/>
    <n v="1"/>
    <s v="C2SX"/>
    <x v="1"/>
    <s v="2SE"/>
    <x v="4"/>
    <s v="CANN"/>
    <n v="2056668"/>
    <n v="1"/>
  </r>
  <r>
    <s v="JP017724"/>
    <n v="1"/>
    <s v="C1S"/>
    <x v="1"/>
    <s v="2S"/>
    <x v="4"/>
    <s v="CANN"/>
    <n v="3065312"/>
    <n v="1"/>
  </r>
  <r>
    <s v="JP015805"/>
    <n v="1"/>
    <s v="C1S"/>
    <x v="1"/>
    <s v="2S"/>
    <x v="4"/>
    <s v="CANN"/>
    <n v="3045898"/>
    <n v="1"/>
  </r>
  <r>
    <s v="JP015751"/>
    <n v="1"/>
    <s v="C1S"/>
    <x v="1"/>
    <s v="2S"/>
    <x v="4"/>
    <s v="CANN"/>
    <n v="3046552"/>
    <n v="1"/>
  </r>
  <r>
    <s v="JP018467"/>
    <n v="1"/>
    <s v="C1S"/>
    <x v="1"/>
    <s v="2S"/>
    <x v="4"/>
    <s v="CANN"/>
    <n v="3098795"/>
    <n v="1"/>
  </r>
  <r>
    <s v="JP021891"/>
    <n v="1"/>
    <s v="C1S"/>
    <x v="1"/>
    <s v="2S"/>
    <x v="4"/>
    <s v="CANN"/>
    <n v="3149318"/>
    <n v="1"/>
  </r>
  <r>
    <s v="JP017249"/>
    <n v="1"/>
    <s v="C1S"/>
    <x v="1"/>
    <s v="2S"/>
    <x v="4"/>
    <s v="CANN"/>
    <n v="3071880"/>
    <n v="1"/>
  </r>
  <r>
    <s v="JP017250"/>
    <n v="1"/>
    <s v="C1S"/>
    <x v="1"/>
    <s v="2S"/>
    <x v="4"/>
    <s v="CANN"/>
    <n v="3071887"/>
    <n v="1"/>
  </r>
  <r>
    <s v="JP016525"/>
    <n v="1"/>
    <s v="C1S"/>
    <x v="1"/>
    <s v="2S"/>
    <x v="4"/>
    <s v="CANN"/>
    <n v="3046119"/>
    <n v="1"/>
  </r>
  <r>
    <s v="JP600728"/>
    <n v="1"/>
    <s v="C1S"/>
    <x v="1"/>
    <s v="2SE"/>
    <x v="4"/>
    <s v="CANN"/>
    <n v="2945387"/>
    <n v="1"/>
  </r>
  <r>
    <s v="JP021726"/>
    <n v="1"/>
    <s v="C1S"/>
    <x v="1"/>
    <s v="2S"/>
    <x v="4"/>
    <s v="CANN"/>
    <n v="3142165"/>
    <n v="1"/>
  </r>
  <r>
    <s v="JP019027"/>
    <n v="1"/>
    <s v="C1S"/>
    <x v="1"/>
    <s v="2S"/>
    <x v="4"/>
    <s v="CANN"/>
    <n v="2945515"/>
    <n v="1"/>
  </r>
  <r>
    <n v="66309022"/>
    <n v="1"/>
    <s v="C1S"/>
    <x v="1"/>
    <s v="2S"/>
    <x v="4"/>
    <s v="CANN"/>
    <n v="3220863"/>
    <n v="1"/>
  </r>
  <r>
    <n v="66308872"/>
    <n v="1"/>
    <s v="C1S"/>
    <x v="1"/>
    <s v="2S"/>
    <x v="4"/>
    <s v="CANN"/>
    <n v="3220234"/>
    <n v="1"/>
  </r>
  <r>
    <s v="JP015780"/>
    <n v="1"/>
    <s v="C1S"/>
    <x v="1"/>
    <s v="2S"/>
    <x v="4"/>
    <s v="CANN"/>
    <n v="3046504"/>
    <n v="1"/>
  </r>
  <r>
    <s v="JP017383"/>
    <n v="1"/>
    <s v="C1S"/>
    <x v="1"/>
    <s v="2S"/>
    <x v="4"/>
    <s v="CANN"/>
    <n v="3064525"/>
    <n v="1"/>
  </r>
  <r>
    <n v="87535192"/>
    <n v="1"/>
    <s v="C1S"/>
    <x v="1"/>
    <s v="2S"/>
    <x v="4"/>
    <s v="CANN"/>
    <n v="3248777"/>
    <n v="1"/>
  </r>
  <r>
    <s v="JP016467"/>
    <n v="1"/>
    <s v="C1S"/>
    <x v="1"/>
    <s v="2S"/>
    <x v="4"/>
    <s v="CANN"/>
    <n v="3567587"/>
    <n v="1"/>
  </r>
  <r>
    <s v="JP016215"/>
    <n v="1"/>
    <s v="C1S"/>
    <x v="1"/>
    <s v="2S"/>
    <x v="4"/>
    <s v="CANN"/>
    <n v="3045614"/>
    <n v="1"/>
  </r>
  <r>
    <s v="JP026044"/>
    <n v="1"/>
    <s v="C2SX"/>
    <x v="1"/>
    <s v="2S"/>
    <x v="4"/>
    <s v="CANN"/>
    <n v="2051128"/>
    <n v="1"/>
  </r>
  <r>
    <n v="75655539"/>
    <n v="1"/>
    <s v="C2SXD"/>
    <x v="1"/>
    <s v="2S"/>
    <x v="4"/>
    <s v="CANN"/>
    <n v="2006921"/>
    <n v="1"/>
  </r>
  <r>
    <s v="JP025879"/>
    <n v="1"/>
    <s v="C2SX"/>
    <x v="1"/>
    <s v="2S"/>
    <x v="4"/>
    <s v="CANN"/>
    <n v="2050960"/>
    <n v="1"/>
  </r>
  <r>
    <s v="RF000396"/>
    <n v="1"/>
    <s v="C2SX"/>
    <x v="1"/>
    <s v="2S"/>
    <x v="4"/>
    <s v="CANN"/>
    <n v="72529603"/>
    <n v="1"/>
  </r>
  <r>
    <s v="JP022681"/>
    <n v="1"/>
    <s v="C1S"/>
    <x v="1"/>
    <s v="2S"/>
    <x v="4"/>
    <s v="CANN"/>
    <n v="3115993"/>
    <n v="1"/>
  </r>
  <r>
    <s v="JP025121"/>
    <n v="1"/>
    <s v="C1S"/>
    <x v="1"/>
    <s v="2S"/>
    <x v="4"/>
    <s v="CANN"/>
    <n v="3174735"/>
    <n v="1"/>
  </r>
  <r>
    <s v="JP018030"/>
    <n v="1"/>
    <s v="C1S"/>
    <x v="1"/>
    <s v="2S"/>
    <x v="4"/>
    <s v="CANN"/>
    <n v="3101099"/>
    <n v="1"/>
  </r>
  <r>
    <s v="JP601130"/>
    <n v="1"/>
    <s v="C2SX"/>
    <x v="1"/>
    <s v="2SE"/>
    <x v="4"/>
    <s v="CANN"/>
    <n v="2051700"/>
    <n v="1"/>
  </r>
  <r>
    <n v="87533399"/>
    <n v="1"/>
    <s v="C1S"/>
    <x v="1"/>
    <s v="2S"/>
    <x v="4"/>
    <s v="CANN"/>
    <n v="3250132"/>
    <n v="1"/>
  </r>
  <r>
    <s v="JP022759"/>
    <n v="1"/>
    <s v="C1S"/>
    <x v="1"/>
    <s v="2S"/>
    <x v="4"/>
    <s v="CANN"/>
    <n v="3138532"/>
    <n v="1"/>
  </r>
  <r>
    <s v="JP024637"/>
    <n v="1"/>
    <s v="C1S"/>
    <x v="1"/>
    <s v="2S"/>
    <x v="4"/>
    <s v="CANN"/>
    <n v="3176289"/>
    <n v="1"/>
  </r>
  <r>
    <n v="45359169"/>
    <n v="1"/>
    <s v="C1S"/>
    <x v="1"/>
    <s v="2S"/>
    <x v="4"/>
    <s v="CANN"/>
    <n v="2944364"/>
    <n v="1"/>
  </r>
  <r>
    <s v="JP025410"/>
    <n v="1"/>
    <s v="C1S"/>
    <x v="1"/>
    <s v="2S"/>
    <x v="4"/>
    <s v="CANN"/>
    <n v="3303529"/>
    <n v="1"/>
  </r>
  <r>
    <s v="JP025724"/>
    <n v="1"/>
    <s v="C1S"/>
    <x v="1"/>
    <s v="2S"/>
    <x v="4"/>
    <s v="CANN"/>
    <n v="3561209"/>
    <n v="1"/>
  </r>
  <r>
    <s v="JP025573"/>
    <n v="1"/>
    <s v="C1S"/>
    <x v="1"/>
    <s v="2S"/>
    <x v="4"/>
    <s v="CANN"/>
    <n v="3525461"/>
    <n v="1"/>
  </r>
  <r>
    <s v="RF000457"/>
    <n v="1"/>
    <s v="C2SX"/>
    <x v="1"/>
    <s v="2S"/>
    <x v="4"/>
    <s v="CANN"/>
    <n v="72529664"/>
    <n v="1"/>
  </r>
  <r>
    <s v="RF000425"/>
    <n v="1"/>
    <s v="C2SX"/>
    <x v="1"/>
    <s v="2S"/>
    <x v="4"/>
    <s v="CANN"/>
    <n v="72529632"/>
    <n v="1"/>
  </r>
  <r>
    <s v="JP022020"/>
    <n v="1"/>
    <s v="C1S"/>
    <x v="1"/>
    <s v="2S"/>
    <x v="4"/>
    <s v="CANN"/>
    <n v="3154409"/>
    <n v="1"/>
  </r>
  <r>
    <s v="JP020624"/>
    <n v="1"/>
    <s v="C1S"/>
    <x v="1"/>
    <s v="2S"/>
    <x v="4"/>
    <s v="CANN"/>
    <n v="3118874"/>
    <n v="1"/>
  </r>
  <r>
    <s v="JP025796"/>
    <n v="1"/>
    <s v="C1S"/>
    <x v="1"/>
    <s v="2S"/>
    <x v="4"/>
    <s v="CANN"/>
    <n v="3561249"/>
    <n v="1"/>
  </r>
  <r>
    <n v="45359276"/>
    <n v="1"/>
    <s v="C1S"/>
    <x v="1"/>
    <s v="2S"/>
    <x v="4"/>
    <s v="CANN"/>
    <n v="2945446"/>
    <n v="1"/>
  </r>
  <r>
    <s v="JP017935"/>
    <n v="1"/>
    <s v="C1S"/>
    <x v="1"/>
    <s v="2S"/>
    <x v="4"/>
    <s v="CANN"/>
    <n v="3093738"/>
    <n v="1"/>
  </r>
  <r>
    <s v="JP024587"/>
    <n v="1"/>
    <s v="C1S"/>
    <x v="1"/>
    <s v="2S"/>
    <x v="4"/>
    <s v="CANN"/>
    <n v="3176192"/>
    <n v="1"/>
  </r>
  <r>
    <n v="45359079"/>
    <n v="1"/>
    <s v="C1S"/>
    <x v="1"/>
    <s v="2S"/>
    <x v="4"/>
    <s v="CANN"/>
    <n v="2945230"/>
    <n v="1"/>
  </r>
  <r>
    <s v="JP015781"/>
    <n v="1"/>
    <s v="C1S"/>
    <x v="1"/>
    <s v="2S"/>
    <x v="4"/>
    <s v="CANN"/>
    <n v="3046505"/>
    <n v="1"/>
  </r>
  <r>
    <s v="JP600361"/>
    <n v="1"/>
    <s v="C1S"/>
    <x v="1"/>
    <s v="2SE"/>
    <x v="4"/>
    <s v="CANN"/>
    <n v="3047007"/>
    <n v="1"/>
  </r>
  <r>
    <s v="JP024586"/>
    <n v="1"/>
    <s v="C1S"/>
    <x v="1"/>
    <s v="2S"/>
    <x v="4"/>
    <s v="CANN"/>
    <n v="3176195"/>
    <n v="1"/>
  </r>
  <r>
    <s v="RF000017"/>
    <n v="1"/>
    <s v="C2SX"/>
    <x v="1"/>
    <s v="2S"/>
    <x v="4"/>
    <s v="CANN"/>
    <n v="70671017"/>
    <n v="1"/>
  </r>
  <r>
    <s v="JP017937"/>
    <n v="1"/>
    <s v="C1S"/>
    <x v="1"/>
    <s v="2S"/>
    <x v="4"/>
    <s v="CANN"/>
    <n v="3098242"/>
    <n v="1"/>
  </r>
  <r>
    <s v="JP027191"/>
    <n v="1"/>
    <s v="C1S"/>
    <x v="1"/>
    <s v="2S"/>
    <x v="4"/>
    <s v="CANN"/>
    <n v="3251367"/>
    <n v="1"/>
  </r>
  <r>
    <s v="JP016784"/>
    <n v="1"/>
    <s v="C1S"/>
    <x v="1"/>
    <s v="2S"/>
    <x v="4"/>
    <s v="CANN"/>
    <n v="3060502"/>
    <n v="1"/>
  </r>
  <r>
    <s v="JP017405"/>
    <n v="1"/>
    <s v="C1S"/>
    <x v="1"/>
    <s v="2S"/>
    <x v="4"/>
    <s v="CANN"/>
    <n v="3064506"/>
    <n v="1"/>
  </r>
  <r>
    <s v="JP015555"/>
    <n v="1"/>
    <s v="C1S"/>
    <x v="1"/>
    <s v="2S"/>
    <x v="4"/>
    <s v="CANN"/>
    <n v="3045821"/>
    <n v="1"/>
  </r>
  <r>
    <s v="JP021070"/>
    <n v="1"/>
    <s v="C1S"/>
    <x v="1"/>
    <s v="2S"/>
    <x v="4"/>
    <s v="CANN"/>
    <n v="3119036"/>
    <n v="1"/>
  </r>
  <r>
    <s v="JP601122"/>
    <n v="1"/>
    <s v="C2SX"/>
    <x v="1"/>
    <s v="2SE"/>
    <x v="4"/>
    <s v="CANN"/>
    <n v="2051710"/>
    <n v="1"/>
  </r>
  <r>
    <s v="JP024496"/>
    <n v="1"/>
    <s v="C1S"/>
    <x v="1"/>
    <s v="2S"/>
    <x v="4"/>
    <s v="CANN"/>
    <n v="3165865"/>
    <n v="1"/>
  </r>
  <r>
    <s v="JP020063"/>
    <n v="1"/>
    <s v="C1S"/>
    <x v="1"/>
    <s v="2S"/>
    <x v="4"/>
    <s v="CANN"/>
    <n v="3126191"/>
    <n v="1"/>
  </r>
  <r>
    <n v="45359217"/>
    <n v="1"/>
    <s v="C1S"/>
    <x v="1"/>
    <s v="2S"/>
    <x v="4"/>
    <s v="CANN"/>
    <n v="2946274"/>
    <n v="1"/>
  </r>
  <r>
    <s v="JP017797"/>
    <n v="1"/>
    <s v="C1S"/>
    <x v="1"/>
    <s v="2S"/>
    <x v="4"/>
    <s v="CANN"/>
    <n v="3065379"/>
    <n v="1"/>
  </r>
  <r>
    <n v="45359352"/>
    <n v="1"/>
    <s v="C1S"/>
    <x v="1"/>
    <s v="2S"/>
    <x v="4"/>
    <s v="CANN"/>
    <n v="2944963"/>
    <n v="1"/>
  </r>
  <r>
    <s v="DRF00116"/>
    <n v="1"/>
    <s v="C2SXD"/>
    <x v="1"/>
    <s v="2S"/>
    <x v="4"/>
    <s v="CANN"/>
    <n v="79249010"/>
    <n v="1"/>
  </r>
  <r>
    <s v="JP024557"/>
    <n v="1"/>
    <s v="C1S"/>
    <x v="1"/>
    <s v="2S"/>
    <x v="4"/>
    <s v="CANN"/>
    <n v="3176275"/>
    <n v="1"/>
  </r>
  <r>
    <s v="JP021343"/>
    <n v="1"/>
    <s v="C1S"/>
    <x v="1"/>
    <s v="2S"/>
    <x v="4"/>
    <s v="CANN"/>
    <n v="3140109"/>
    <n v="1"/>
  </r>
  <r>
    <s v="JP020593"/>
    <n v="1"/>
    <s v="C1S"/>
    <x v="1"/>
    <s v="2S"/>
    <x v="4"/>
    <s v="CANN"/>
    <n v="3118767"/>
    <n v="1"/>
  </r>
  <r>
    <s v="JP027420"/>
    <n v="1"/>
    <s v="C1S"/>
    <x v="1"/>
    <s v="2S"/>
    <x v="4"/>
    <s v="CANN"/>
    <n v="3249529"/>
    <n v="1"/>
  </r>
  <r>
    <s v="RF000687"/>
    <n v="1"/>
    <s v="C2SX"/>
    <x v="1"/>
    <s v="2S"/>
    <x v="4"/>
    <s v="CANN"/>
    <n v="77261218"/>
    <n v="1"/>
  </r>
  <r>
    <s v="JP025308"/>
    <n v="1"/>
    <s v="C1S"/>
    <x v="1"/>
    <s v="2S"/>
    <x v="4"/>
    <s v="CANN"/>
    <n v="3255130"/>
    <n v="1"/>
  </r>
  <r>
    <s v="JP022347"/>
    <n v="1"/>
    <s v="C1S"/>
    <x v="1"/>
    <s v="2S"/>
    <x v="4"/>
    <s v="CANN"/>
    <n v="3116035"/>
    <n v="1"/>
  </r>
  <r>
    <s v="JP018714"/>
    <n v="1"/>
    <s v="C1S"/>
    <x v="1"/>
    <s v="2S"/>
    <x v="4"/>
    <s v="CANN"/>
    <n v="3101237"/>
    <n v="1"/>
  </r>
  <r>
    <s v="JP024879"/>
    <n v="1"/>
    <s v="C1S"/>
    <x v="1"/>
    <s v="2S"/>
    <x v="4"/>
    <s v="CANN"/>
    <n v="3176653"/>
    <n v="1"/>
  </r>
  <r>
    <s v="JP019751"/>
    <n v="1"/>
    <s v="C1S"/>
    <x v="1"/>
    <s v="2S"/>
    <x v="4"/>
    <s v="CANN"/>
    <n v="3126335"/>
    <n v="1"/>
  </r>
  <r>
    <s v="JP016591"/>
    <n v="1"/>
    <s v="C1S"/>
    <x v="1"/>
    <s v="2S"/>
    <x v="4"/>
    <s v="CANN"/>
    <n v="3045922"/>
    <n v="1"/>
  </r>
  <r>
    <n v="45359042"/>
    <n v="1"/>
    <s v="C1S"/>
    <x v="1"/>
    <s v="2S"/>
    <x v="4"/>
    <s v="CANN"/>
    <n v="2944922"/>
    <n v="1"/>
  </r>
  <r>
    <s v="JP600739"/>
    <n v="1"/>
    <s v="C1S"/>
    <x v="1"/>
    <s v="2SE"/>
    <x v="4"/>
    <s v="CANN"/>
    <n v="3274627"/>
    <n v="1"/>
  </r>
  <r>
    <s v="JP020586"/>
    <n v="1"/>
    <s v="C1S"/>
    <x v="1"/>
    <s v="2S"/>
    <x v="4"/>
    <s v="CANN"/>
    <n v="3140480"/>
    <n v="1"/>
  </r>
  <r>
    <n v="73122107"/>
    <n v="1"/>
    <s v="C2SXD"/>
    <x v="1"/>
    <s v="2S"/>
    <x v="4"/>
    <s v="CANN"/>
    <n v="541664"/>
    <n v="1"/>
  </r>
  <r>
    <n v="45359209"/>
    <n v="1"/>
    <s v="C1S"/>
    <x v="1"/>
    <s v="2S"/>
    <x v="4"/>
    <s v="CANN"/>
    <n v="2944809"/>
    <n v="1"/>
  </r>
  <r>
    <s v="JP020687"/>
    <n v="1"/>
    <s v="C1S"/>
    <x v="1"/>
    <s v="2S"/>
    <x v="4"/>
    <s v="CANN"/>
    <n v="3140435"/>
    <n v="1"/>
  </r>
  <r>
    <s v="JP017727"/>
    <n v="1"/>
    <s v="C1S"/>
    <x v="1"/>
    <s v="2S"/>
    <x v="4"/>
    <s v="CANN"/>
    <n v="3064115"/>
    <n v="1"/>
  </r>
  <r>
    <s v="JP015812"/>
    <n v="1"/>
    <s v="C1S"/>
    <x v="1"/>
    <s v="2S"/>
    <x v="4"/>
    <s v="CANN"/>
    <n v="3046044"/>
    <n v="1"/>
  </r>
  <r>
    <s v="JP027001"/>
    <n v="1"/>
    <s v="C1S"/>
    <x v="1"/>
    <s v="2S"/>
    <x v="4"/>
    <s v="CANN"/>
    <n v="3248727"/>
    <n v="1"/>
  </r>
  <r>
    <s v="JP601021"/>
    <n v="1"/>
    <s v="C1S"/>
    <x v="1"/>
    <s v="2SE"/>
    <x v="4"/>
    <s v="CANN"/>
    <n v="3554967"/>
    <n v="1"/>
  </r>
  <r>
    <s v="JP017649"/>
    <n v="1"/>
    <s v="C1S"/>
    <x v="1"/>
    <s v="2S"/>
    <x v="4"/>
    <s v="CANN"/>
    <n v="3064467"/>
    <n v="1"/>
  </r>
  <r>
    <s v="JP024989"/>
    <n v="1"/>
    <s v="C1S"/>
    <x v="1"/>
    <s v="2S"/>
    <x v="4"/>
    <s v="CANN"/>
    <n v="3176595"/>
    <n v="1"/>
  </r>
  <r>
    <s v="JP019127"/>
    <n v="1"/>
    <s v="C1S"/>
    <x v="1"/>
    <s v="2S"/>
    <x v="4"/>
    <s v="CANN"/>
    <n v="3127263"/>
    <n v="1"/>
  </r>
  <r>
    <s v="JP017069"/>
    <n v="1"/>
    <s v="C1S"/>
    <x v="1"/>
    <s v="2S"/>
    <x v="4"/>
    <s v="CANN"/>
    <n v="3071836"/>
    <n v="1"/>
  </r>
  <r>
    <s v="JP021368"/>
    <n v="1"/>
    <s v="C1S"/>
    <x v="1"/>
    <s v="2S"/>
    <x v="4"/>
    <s v="CANN"/>
    <n v="3140083"/>
    <n v="1"/>
  </r>
  <r>
    <s v="JP017887"/>
    <n v="1"/>
    <s v="C1S"/>
    <x v="1"/>
    <s v="2S"/>
    <x v="4"/>
    <s v="CANN"/>
    <n v="3098139"/>
    <n v="1"/>
  </r>
  <r>
    <s v="JP022841"/>
    <n v="1"/>
    <s v="C1S"/>
    <x v="1"/>
    <s v="2S"/>
    <x v="4"/>
    <s v="CANN"/>
    <n v="3138071"/>
    <n v="1"/>
  </r>
  <r>
    <s v="JP020014"/>
    <n v="1"/>
    <s v="C1S"/>
    <x v="1"/>
    <s v="2S"/>
    <x v="4"/>
    <s v="CANN"/>
    <n v="3126573"/>
    <n v="1"/>
  </r>
  <r>
    <s v="JP025385"/>
    <n v="1"/>
    <s v="C1S"/>
    <x v="1"/>
    <s v="2S"/>
    <x v="4"/>
    <s v="CANN"/>
    <n v="3303018"/>
    <n v="1"/>
  </r>
  <r>
    <s v="JP018946"/>
    <n v="1"/>
    <s v="C1S"/>
    <x v="1"/>
    <s v="2S"/>
    <x v="4"/>
    <s v="CANN"/>
    <n v="3098824"/>
    <n v="1"/>
  </r>
  <r>
    <s v="JP021585"/>
    <n v="1"/>
    <s v="C1S"/>
    <x v="1"/>
    <s v="2S"/>
    <x v="4"/>
    <s v="CANN"/>
    <n v="3115758"/>
    <n v="1"/>
  </r>
  <r>
    <s v="DRF00101"/>
    <n v="1"/>
    <s v="C2SXD"/>
    <x v="1"/>
    <s v="2S"/>
    <x v="4"/>
    <s v="CANN"/>
    <n v="79248995"/>
    <n v="1"/>
  </r>
  <r>
    <s v="JP025792"/>
    <n v="1"/>
    <s v="C1S"/>
    <x v="1"/>
    <s v="2S"/>
    <x v="4"/>
    <s v="CANN"/>
    <n v="3561250"/>
    <n v="1"/>
  </r>
  <r>
    <s v="JP017615"/>
    <n v="1"/>
    <s v="C1S"/>
    <x v="1"/>
    <s v="2S"/>
    <x v="4"/>
    <s v="CANN"/>
    <n v="3073044"/>
    <n v="1"/>
  </r>
  <r>
    <s v="JP019405"/>
    <n v="1"/>
    <s v="C1S"/>
    <x v="1"/>
    <s v="2S"/>
    <x v="4"/>
    <s v="CANN"/>
    <n v="3125882"/>
    <n v="1"/>
  </r>
  <r>
    <s v="JP600506"/>
    <n v="1"/>
    <s v="C1S"/>
    <x v="1"/>
    <s v="2SE"/>
    <x v="4"/>
    <s v="CANN"/>
    <n v="3058726"/>
    <n v="1"/>
  </r>
  <r>
    <s v="JP019481"/>
    <n v="1"/>
    <s v="C1S"/>
    <x v="1"/>
    <s v="2S"/>
    <x v="4"/>
    <s v="CANN"/>
    <n v="3118370"/>
    <n v="1"/>
  </r>
  <r>
    <s v="JP027173"/>
    <n v="1"/>
    <s v="C1S"/>
    <x v="1"/>
    <s v="2S"/>
    <x v="4"/>
    <s v="CANN"/>
    <n v="3251052"/>
    <n v="1"/>
  </r>
  <r>
    <s v="JP025533"/>
    <n v="1"/>
    <s v="C1S"/>
    <x v="1"/>
    <s v="2S"/>
    <x v="4"/>
    <s v="CANN"/>
    <n v="3553475"/>
    <n v="1"/>
  </r>
  <r>
    <s v="JP021265"/>
    <n v="1"/>
    <s v="C1S"/>
    <x v="1"/>
    <s v="2S"/>
    <x v="4"/>
    <s v="CANN"/>
    <n v="3140150"/>
    <n v="1"/>
  </r>
  <r>
    <s v="JP024472"/>
    <n v="1"/>
    <s v="C1S"/>
    <x v="1"/>
    <s v="2S"/>
    <x v="4"/>
    <s v="CANN"/>
    <n v="3176282"/>
    <n v="1"/>
  </r>
  <r>
    <s v="JP019762"/>
    <n v="1"/>
    <s v="C1S"/>
    <x v="1"/>
    <s v="2S"/>
    <x v="4"/>
    <s v="CANN"/>
    <n v="3126293"/>
    <n v="1"/>
  </r>
  <r>
    <s v="JP016850"/>
    <n v="1"/>
    <s v="C1S"/>
    <x v="1"/>
    <s v="2S"/>
    <x v="4"/>
    <s v="CANN"/>
    <n v="3064079"/>
    <n v="1"/>
  </r>
  <r>
    <s v="JP022972"/>
    <n v="1"/>
    <s v="C1S"/>
    <x v="1"/>
    <s v="2S"/>
    <x v="4"/>
    <s v="CANN"/>
    <n v="3178157"/>
    <n v="1"/>
  </r>
  <r>
    <s v="RF000709"/>
    <n v="1"/>
    <s v="C2SX"/>
    <x v="1"/>
    <s v="2S"/>
    <x v="4"/>
    <s v="CANN"/>
    <n v="77261240"/>
    <n v="1"/>
  </r>
  <r>
    <s v="JP600989"/>
    <n v="1"/>
    <s v="C1S"/>
    <x v="1"/>
    <s v="2SE"/>
    <x v="4"/>
    <s v="CANN"/>
    <n v="3481058"/>
    <n v="1"/>
  </r>
  <r>
    <n v="73914125"/>
    <n v="1"/>
    <s v="C2SXD"/>
    <x v="1"/>
    <s v="2S"/>
    <x v="4"/>
    <s v="CANN"/>
    <n v="552925"/>
    <n v="1"/>
  </r>
  <r>
    <n v="87533631"/>
    <n v="1"/>
    <s v="C1S"/>
    <x v="1"/>
    <s v="2S"/>
    <x v="4"/>
    <s v="CANN"/>
    <n v="3249195"/>
    <n v="1"/>
  </r>
  <r>
    <n v="87537225"/>
    <n v="1"/>
    <s v="C1S"/>
    <x v="1"/>
    <s v="2S"/>
    <x v="4"/>
    <s v="CANN"/>
    <n v="3283185"/>
    <n v="1"/>
  </r>
  <r>
    <s v="JP020160"/>
    <n v="1"/>
    <s v="C1S"/>
    <x v="1"/>
    <s v="2S"/>
    <x v="4"/>
    <s v="CANN"/>
    <n v="3126061"/>
    <n v="1"/>
  </r>
  <r>
    <s v="JP018443"/>
    <n v="1"/>
    <s v="C1S"/>
    <x v="1"/>
    <s v="2S"/>
    <x v="4"/>
    <s v="CANN"/>
    <n v="3098478"/>
    <n v="1"/>
  </r>
  <r>
    <s v="JP601085"/>
    <n v="1"/>
    <s v="C1S"/>
    <x v="1"/>
    <s v="2SE"/>
    <x v="4"/>
    <s v="CANN"/>
    <n v="3561889"/>
    <n v="1"/>
  </r>
  <r>
    <s v="JP020765"/>
    <n v="1"/>
    <s v="C1S"/>
    <x v="1"/>
    <s v="2S"/>
    <x v="4"/>
    <s v="CANN"/>
    <n v="3140359"/>
    <n v="1"/>
  </r>
  <r>
    <s v="JP025349"/>
    <n v="1"/>
    <s v="C1S"/>
    <x v="1"/>
    <s v="2S"/>
    <x v="4"/>
    <s v="CANN"/>
    <n v="3302926"/>
    <n v="1"/>
  </r>
  <r>
    <s v="JP019425"/>
    <n v="1"/>
    <s v="C1S"/>
    <x v="1"/>
    <s v="2S"/>
    <x v="4"/>
    <s v="CANN"/>
    <n v="3125888"/>
    <n v="1"/>
  </r>
  <r>
    <s v="JP015510"/>
    <n v="1"/>
    <s v="C1S"/>
    <x v="1"/>
    <s v="2S"/>
    <x v="4"/>
    <s v="CANN"/>
    <n v="3045269"/>
    <n v="1"/>
  </r>
  <r>
    <s v="JP017000"/>
    <n v="1"/>
    <s v="C1S"/>
    <x v="1"/>
    <s v="2S"/>
    <x v="4"/>
    <s v="CANN"/>
    <n v="3065403"/>
    <n v="1"/>
  </r>
  <r>
    <s v="JP015722"/>
    <n v="1"/>
    <s v="C1S"/>
    <x v="1"/>
    <s v="2S"/>
    <x v="4"/>
    <s v="CANN"/>
    <n v="3046581"/>
    <n v="1"/>
  </r>
  <r>
    <s v="JP019306"/>
    <n v="1"/>
    <s v="C1S"/>
    <x v="1"/>
    <s v="2S"/>
    <x v="4"/>
    <s v="CANN"/>
    <n v="3118245"/>
    <n v="1"/>
  </r>
  <r>
    <s v="JP016054"/>
    <n v="1"/>
    <s v="C1S"/>
    <x v="1"/>
    <s v="2S"/>
    <x v="4"/>
    <s v="CANN"/>
    <n v="3045707"/>
    <n v="1"/>
  </r>
  <r>
    <s v="JP022705"/>
    <n v="1"/>
    <s v="C1S"/>
    <x v="1"/>
    <s v="2S"/>
    <x v="4"/>
    <s v="CANN"/>
    <n v="3124060"/>
    <n v="1"/>
  </r>
  <r>
    <s v="JP022895"/>
    <n v="1"/>
    <s v="C1S"/>
    <x v="1"/>
    <s v="2S"/>
    <x v="4"/>
    <s v="CANN"/>
    <n v="3178182"/>
    <n v="1"/>
  </r>
  <r>
    <n v="39241228"/>
    <n v="1"/>
    <s v="C1S"/>
    <x v="1"/>
    <s v="2S"/>
    <x v="4"/>
    <s v="CANN"/>
    <n v="2945747"/>
    <n v="1"/>
  </r>
  <r>
    <s v="JP018629"/>
    <n v="1"/>
    <s v="C1S"/>
    <x v="1"/>
    <s v="2S"/>
    <x v="4"/>
    <s v="CANN"/>
    <n v="3098393"/>
    <n v="1"/>
  </r>
  <r>
    <s v="JP020761"/>
    <n v="1"/>
    <s v="C1S"/>
    <x v="1"/>
    <s v="2S"/>
    <x v="4"/>
    <s v="CANN"/>
    <n v="3140518"/>
    <n v="1"/>
  </r>
  <r>
    <s v="JP019513"/>
    <n v="1"/>
    <s v="C1S"/>
    <x v="1"/>
    <s v="2S"/>
    <x v="4"/>
    <s v="CANN"/>
    <n v="3117678"/>
    <n v="1"/>
  </r>
  <r>
    <s v="JP025312"/>
    <n v="1"/>
    <s v="C1S"/>
    <x v="1"/>
    <s v="2S"/>
    <x v="4"/>
    <s v="CANN"/>
    <n v="3255138"/>
    <n v="1"/>
  </r>
  <r>
    <s v="RF000641"/>
    <n v="1"/>
    <s v="C2SX"/>
    <x v="1"/>
    <s v="2S"/>
    <x v="4"/>
    <s v="CANN"/>
    <n v="77261172"/>
    <n v="1"/>
  </r>
  <r>
    <s v="JP020698"/>
    <n v="1"/>
    <s v="C1S"/>
    <x v="1"/>
    <s v="2S"/>
    <x v="4"/>
    <s v="CANN"/>
    <n v="3140412"/>
    <n v="1"/>
  </r>
  <r>
    <s v="JP017828"/>
    <n v="1"/>
    <s v="C1S"/>
    <x v="1"/>
    <s v="2S"/>
    <x v="4"/>
    <s v="CANN"/>
    <n v="3064260"/>
    <n v="1"/>
  </r>
  <r>
    <s v="RF000154"/>
    <n v="1"/>
    <s v="C2SX"/>
    <x v="1"/>
    <s v="2S"/>
    <x v="4"/>
    <s v="CANN"/>
    <n v="72529361"/>
    <n v="1"/>
  </r>
  <r>
    <s v="JP017154"/>
    <n v="1"/>
    <s v="C1S"/>
    <x v="1"/>
    <s v="2S"/>
    <x v="4"/>
    <s v="CANN"/>
    <n v="3071937"/>
    <n v="1"/>
  </r>
  <r>
    <s v="JP019424"/>
    <n v="1"/>
    <s v="C1S"/>
    <x v="1"/>
    <s v="2S"/>
    <x v="4"/>
    <s v="CANN"/>
    <n v="3125885"/>
    <n v="1"/>
  </r>
  <r>
    <s v="JP021702"/>
    <n v="1"/>
    <s v="C1S"/>
    <x v="1"/>
    <s v="2S"/>
    <x v="4"/>
    <s v="CANN"/>
    <n v="3155181"/>
    <n v="1"/>
  </r>
  <r>
    <s v="JP021398"/>
    <n v="1"/>
    <s v="C1S"/>
    <x v="1"/>
    <s v="2S"/>
    <x v="4"/>
    <s v="CANN"/>
    <n v="3140242"/>
    <n v="1"/>
  </r>
  <r>
    <s v="JP017088"/>
    <n v="1"/>
    <s v="C1S"/>
    <x v="1"/>
    <s v="2S"/>
    <x v="4"/>
    <s v="CANN"/>
    <n v="3072188"/>
    <n v="1"/>
  </r>
  <r>
    <s v="JP016392"/>
    <n v="1"/>
    <s v="C1S"/>
    <x v="1"/>
    <s v="2S"/>
    <x v="4"/>
    <s v="CANN"/>
    <n v="3045674"/>
    <n v="1"/>
  </r>
  <r>
    <n v="87501908"/>
    <n v="1"/>
    <s v="C1S"/>
    <x v="1"/>
    <s v="2S"/>
    <x v="4"/>
    <s v="CANN"/>
    <n v="3374184"/>
    <n v="1"/>
  </r>
  <r>
    <s v="JP016967"/>
    <n v="1"/>
    <s v="C1S"/>
    <x v="1"/>
    <s v="2S"/>
    <x v="4"/>
    <s v="CANN"/>
    <n v="3072076"/>
    <n v="1"/>
  </r>
  <r>
    <n v="66308910"/>
    <n v="1"/>
    <s v="C1S"/>
    <x v="1"/>
    <s v="2S"/>
    <x v="4"/>
    <s v="CANN"/>
    <n v="3220355"/>
    <n v="1"/>
  </r>
  <r>
    <s v="JP017624"/>
    <n v="1"/>
    <s v="C1S"/>
    <x v="1"/>
    <s v="2S"/>
    <x v="4"/>
    <s v="CANN"/>
    <n v="3073104"/>
    <n v="1"/>
  </r>
  <r>
    <s v="JP020846"/>
    <n v="1"/>
    <s v="C1S"/>
    <x v="1"/>
    <s v="2S"/>
    <x v="4"/>
    <s v="CANN"/>
    <n v="3140269"/>
    <n v="1"/>
  </r>
  <r>
    <s v="JP017684"/>
    <n v="1"/>
    <s v="C1S"/>
    <x v="1"/>
    <s v="2S"/>
    <x v="4"/>
    <s v="CANN"/>
    <n v="3064175"/>
    <n v="1"/>
  </r>
  <r>
    <s v="JP021899"/>
    <n v="1"/>
    <s v="C1S"/>
    <x v="1"/>
    <s v="2S"/>
    <x v="4"/>
    <s v="CANN"/>
    <n v="3149461"/>
    <n v="1"/>
  </r>
  <r>
    <s v="JP017181"/>
    <n v="1"/>
    <s v="C1S"/>
    <x v="1"/>
    <s v="2S"/>
    <x v="4"/>
    <s v="CANN"/>
    <n v="3072017"/>
    <n v="1"/>
  </r>
  <r>
    <s v="JP025037"/>
    <n v="1"/>
    <s v="C1S"/>
    <x v="1"/>
    <s v="2S"/>
    <x v="4"/>
    <s v="CANN"/>
    <n v="3174647"/>
    <n v="1"/>
  </r>
  <r>
    <s v="JP024712"/>
    <n v="1"/>
    <s v="C1S"/>
    <x v="1"/>
    <s v="2S"/>
    <x v="4"/>
    <s v="CANN"/>
    <n v="2946827"/>
    <n v="1"/>
  </r>
  <r>
    <s v="JP025508"/>
    <n v="1"/>
    <s v="C1S"/>
    <x v="1"/>
    <s v="2S"/>
    <x v="4"/>
    <s v="CANN"/>
    <n v="3553535"/>
    <n v="1"/>
  </r>
  <r>
    <s v="JP025780"/>
    <n v="1"/>
    <s v="C1S"/>
    <x v="1"/>
    <s v="2S"/>
    <x v="4"/>
    <s v="CANN"/>
    <n v="3561165"/>
    <n v="1"/>
  </r>
  <r>
    <n v="87533553"/>
    <n v="1"/>
    <s v="C1S"/>
    <x v="1"/>
    <s v="2S"/>
    <x v="4"/>
    <s v="CANN"/>
    <n v="3251471"/>
    <n v="1"/>
  </r>
  <r>
    <n v="45359001"/>
    <n v="1"/>
    <s v="C1S"/>
    <x v="1"/>
    <s v="2S"/>
    <x v="4"/>
    <s v="CANN"/>
    <n v="2946051"/>
    <n v="1"/>
  </r>
  <r>
    <s v="JP017288"/>
    <n v="1"/>
    <s v="C1S"/>
    <x v="1"/>
    <s v="2S"/>
    <x v="4"/>
    <s v="CANN"/>
    <n v="3071950"/>
    <n v="1"/>
  </r>
  <r>
    <s v="JP022860"/>
    <n v="1"/>
    <s v="C1S"/>
    <x v="1"/>
    <s v="2S"/>
    <x v="4"/>
    <s v="CANN"/>
    <n v="3138077"/>
    <n v="1"/>
  </r>
  <r>
    <s v="JP019963"/>
    <n v="1"/>
    <s v="C1S"/>
    <x v="1"/>
    <s v="2S"/>
    <x v="4"/>
    <s v="CANN"/>
    <n v="3126579"/>
    <n v="1"/>
  </r>
  <r>
    <s v="JP024993"/>
    <n v="1"/>
    <s v="C1S"/>
    <x v="1"/>
    <s v="2S"/>
    <x v="4"/>
    <s v="CANN"/>
    <n v="3174795"/>
    <n v="1"/>
  </r>
  <r>
    <s v="JP015931"/>
    <n v="1"/>
    <s v="C1S"/>
    <x v="1"/>
    <s v="2S"/>
    <x v="4"/>
    <s v="CANN"/>
    <n v="3046314"/>
    <n v="1"/>
  </r>
  <r>
    <s v="JP019438"/>
    <n v="1"/>
    <s v="C1S"/>
    <x v="1"/>
    <s v="2S"/>
    <x v="4"/>
    <s v="CANN"/>
    <n v="3118173"/>
    <n v="1"/>
  </r>
  <r>
    <s v="JP019440"/>
    <n v="1"/>
    <s v="C1S"/>
    <x v="1"/>
    <s v="2S"/>
    <x v="4"/>
    <s v="CANN"/>
    <n v="3118182"/>
    <n v="1"/>
  </r>
  <r>
    <s v="JP025291"/>
    <n v="1"/>
    <s v="C1S"/>
    <x v="1"/>
    <s v="2S"/>
    <x v="4"/>
    <s v="CANN"/>
    <n v="3255141"/>
    <n v="1"/>
  </r>
  <r>
    <s v="JP017520"/>
    <n v="1"/>
    <s v="C1S"/>
    <x v="1"/>
    <s v="2S"/>
    <x v="4"/>
    <s v="CANN"/>
    <n v="3064428"/>
    <n v="1"/>
  </r>
  <r>
    <n v="45359198"/>
    <n v="1"/>
    <s v="C1S"/>
    <x v="1"/>
    <s v="2S"/>
    <x v="4"/>
    <s v="CANN"/>
    <n v="2944955"/>
    <n v="1"/>
  </r>
  <r>
    <s v="JP022793"/>
    <n v="1"/>
    <s v="C1S"/>
    <x v="1"/>
    <s v="2S"/>
    <x v="4"/>
    <s v="CANN"/>
    <n v="3138150"/>
    <n v="1"/>
  </r>
  <r>
    <s v="JP025515"/>
    <n v="1"/>
    <s v="C1S"/>
    <x v="1"/>
    <s v="2S"/>
    <x v="4"/>
    <s v="CANN"/>
    <n v="3553482"/>
    <n v="1"/>
  </r>
  <r>
    <s v="JP024667"/>
    <n v="1"/>
    <s v="C1S"/>
    <x v="1"/>
    <s v="2S"/>
    <x v="4"/>
    <s v="CANN"/>
    <n v="3176549"/>
    <n v="1"/>
  </r>
  <r>
    <s v="JP016114"/>
    <n v="1"/>
    <s v="C1S"/>
    <x v="1"/>
    <s v="2S"/>
    <x v="4"/>
    <s v="CANN"/>
    <n v="3045606"/>
    <n v="1"/>
  </r>
  <r>
    <s v="JP021384"/>
    <n v="1"/>
    <s v="C1S"/>
    <x v="1"/>
    <s v="2S"/>
    <x v="4"/>
    <s v="CANN"/>
    <n v="3140254"/>
    <n v="1"/>
  </r>
  <r>
    <s v="JP022767"/>
    <n v="1"/>
    <s v="C1S"/>
    <x v="1"/>
    <s v="2S"/>
    <x v="4"/>
    <s v="CANN"/>
    <n v="3138522"/>
    <n v="1"/>
  </r>
  <r>
    <n v="45359116"/>
    <n v="1"/>
    <s v="C1S"/>
    <x v="1"/>
    <s v="2S"/>
    <x v="4"/>
    <s v="CANN"/>
    <n v="2945389"/>
    <n v="1"/>
  </r>
  <r>
    <n v="45359175"/>
    <n v="1"/>
    <s v="C1S"/>
    <x v="1"/>
    <s v="2S"/>
    <x v="4"/>
    <s v="CANN"/>
    <n v="2944361"/>
    <n v="1"/>
  </r>
  <r>
    <s v="JP020888"/>
    <n v="1"/>
    <s v="C1S"/>
    <x v="1"/>
    <s v="2S"/>
    <x v="4"/>
    <s v="CANN"/>
    <n v="3118729"/>
    <n v="1"/>
  </r>
  <r>
    <s v="JP018957"/>
    <n v="1"/>
    <s v="C1S"/>
    <x v="1"/>
    <s v="2S"/>
    <x v="4"/>
    <s v="CANN"/>
    <n v="3098837"/>
    <n v="1"/>
  </r>
  <r>
    <s v="JP021987"/>
    <n v="1"/>
    <s v="C1S"/>
    <x v="1"/>
    <s v="2S"/>
    <x v="4"/>
    <s v="CANN"/>
    <n v="3141979"/>
    <n v="1"/>
  </r>
  <r>
    <n v="87535301"/>
    <n v="1"/>
    <s v="C1S"/>
    <x v="1"/>
    <s v="2S"/>
    <x v="4"/>
    <s v="CANN"/>
    <n v="3248916"/>
    <n v="1"/>
  </r>
  <r>
    <n v="66308158"/>
    <n v="1"/>
    <s v="C1S"/>
    <x v="1"/>
    <s v="2S"/>
    <x v="4"/>
    <s v="CANN"/>
    <n v="3222336"/>
    <n v="1"/>
  </r>
  <r>
    <s v="JP027303"/>
    <n v="1"/>
    <s v="C1S"/>
    <x v="1"/>
    <s v="2S"/>
    <x v="4"/>
    <s v="CANN"/>
    <n v="3220671"/>
    <n v="1"/>
  </r>
  <r>
    <s v="JP022678"/>
    <n v="1"/>
    <s v="C1S"/>
    <x v="1"/>
    <s v="2S"/>
    <x v="4"/>
    <s v="CANN"/>
    <n v="3116013"/>
    <n v="1"/>
  </r>
  <r>
    <s v="JP019710"/>
    <n v="1"/>
    <s v="C1S"/>
    <x v="1"/>
    <s v="2S"/>
    <x v="4"/>
    <s v="CANN"/>
    <n v="3126364"/>
    <n v="1"/>
  </r>
  <r>
    <s v="JP022295"/>
    <n v="1"/>
    <s v="C1S"/>
    <x v="1"/>
    <s v="2S"/>
    <x v="4"/>
    <s v="CANN"/>
    <n v="3072942"/>
    <n v="1"/>
  </r>
  <r>
    <s v="JP017542"/>
    <n v="1"/>
    <s v="C1S"/>
    <x v="1"/>
    <s v="2S"/>
    <x v="4"/>
    <s v="CANN"/>
    <n v="3064363"/>
    <n v="1"/>
  </r>
  <r>
    <s v="JP024765"/>
    <n v="1"/>
    <s v="C1S"/>
    <x v="1"/>
    <s v="2S"/>
    <x v="4"/>
    <s v="CANN"/>
    <n v="3176345"/>
    <n v="1"/>
  </r>
  <r>
    <s v="JP019246"/>
    <n v="1"/>
    <s v="C1S"/>
    <x v="1"/>
    <s v="2S"/>
    <x v="4"/>
    <s v="CANN"/>
    <n v="3118308"/>
    <n v="1"/>
  </r>
  <r>
    <s v="JP018492"/>
    <n v="1"/>
    <s v="C1S"/>
    <x v="1"/>
    <s v="2S"/>
    <x v="4"/>
    <s v="CANN"/>
    <n v="3098719"/>
    <n v="1"/>
  </r>
  <r>
    <s v="JP025927"/>
    <n v="1"/>
    <s v="C2SX"/>
    <x v="1"/>
    <s v="2S"/>
    <x v="4"/>
    <s v="CANN"/>
    <n v="2049870"/>
    <n v="1"/>
  </r>
  <r>
    <n v="87536173"/>
    <n v="1"/>
    <s v="C1S"/>
    <x v="1"/>
    <s v="2S"/>
    <x v="4"/>
    <s v="CANN"/>
    <n v="3275153"/>
    <n v="1"/>
  </r>
  <r>
    <s v="JP025565"/>
    <n v="1"/>
    <s v="C1S"/>
    <x v="1"/>
    <s v="2S"/>
    <x v="4"/>
    <s v="CANN"/>
    <n v="3552580"/>
    <n v="1"/>
  </r>
  <r>
    <n v="87539059"/>
    <n v="1"/>
    <s v="C1S"/>
    <x v="1"/>
    <s v="2S"/>
    <x v="4"/>
    <s v="CANN"/>
    <n v="3299041"/>
    <n v="1"/>
  </r>
  <r>
    <s v="JP020972"/>
    <n v="1"/>
    <s v="C1S"/>
    <x v="1"/>
    <s v="2S"/>
    <x v="4"/>
    <s v="CANN"/>
    <n v="3118696"/>
    <n v="1"/>
  </r>
  <r>
    <s v="JP016542"/>
    <n v="1"/>
    <s v="C1S"/>
    <x v="1"/>
    <s v="2S"/>
    <x v="4"/>
    <s v="CANN"/>
    <n v="3046486"/>
    <n v="1"/>
  </r>
  <r>
    <n v="87534833"/>
    <n v="1"/>
    <s v="C1S"/>
    <x v="1"/>
    <s v="2S"/>
    <x v="4"/>
    <s v="CANN"/>
    <n v="3251583"/>
    <n v="1"/>
  </r>
  <r>
    <s v="JP018408"/>
    <n v="1"/>
    <s v="C1S"/>
    <x v="1"/>
    <s v="2S"/>
    <x v="4"/>
    <s v="CANN"/>
    <n v="3098353"/>
    <n v="1"/>
  </r>
  <r>
    <s v="JP600917"/>
    <n v="1"/>
    <s v="C1S"/>
    <x v="1"/>
    <s v="2SE"/>
    <x v="4"/>
    <s v="CANN"/>
    <n v="3481272"/>
    <n v="1"/>
  </r>
  <r>
    <n v="41383386"/>
    <n v="1"/>
    <s v="C1S"/>
    <x v="1"/>
    <s v="2S"/>
    <x v="4"/>
    <s v="CANN"/>
    <n v="3064374"/>
    <n v="1"/>
  </r>
  <r>
    <s v="JP025369"/>
    <n v="1"/>
    <s v="C1S"/>
    <x v="1"/>
    <s v="2S"/>
    <x v="4"/>
    <s v="CANN"/>
    <n v="3303084"/>
    <n v="1"/>
  </r>
  <r>
    <s v="JP015901"/>
    <n v="1"/>
    <s v="C1S"/>
    <x v="1"/>
    <s v="2S"/>
    <x v="4"/>
    <s v="CANN"/>
    <n v="3046198"/>
    <n v="1"/>
  </r>
  <r>
    <s v="JP019950"/>
    <n v="1"/>
    <s v="C1S"/>
    <x v="1"/>
    <s v="2S"/>
    <x v="4"/>
    <s v="CANN"/>
    <n v="3126553"/>
    <n v="1"/>
  </r>
  <r>
    <s v="JP015926"/>
    <n v="1"/>
    <s v="C1S"/>
    <x v="1"/>
    <s v="2S"/>
    <x v="4"/>
    <s v="CANN"/>
    <n v="3046329"/>
    <n v="1"/>
  </r>
  <r>
    <s v="JP018358"/>
    <n v="1"/>
    <s v="C1S"/>
    <x v="1"/>
    <s v="2S"/>
    <x v="4"/>
    <s v="CANN"/>
    <n v="3092709"/>
    <n v="1"/>
  </r>
  <r>
    <s v="JP022948"/>
    <n v="1"/>
    <s v="C1S"/>
    <x v="1"/>
    <s v="2S"/>
    <x v="4"/>
    <s v="CANN"/>
    <n v="3178214"/>
    <n v="1"/>
  </r>
  <r>
    <s v="JP025708"/>
    <n v="1"/>
    <s v="C1S"/>
    <x v="1"/>
    <s v="2S"/>
    <x v="4"/>
    <s v="CANN"/>
    <n v="3561303"/>
    <n v="1"/>
  </r>
  <r>
    <s v="JP022294"/>
    <n v="1"/>
    <s v="C1S"/>
    <x v="1"/>
    <s v="2S"/>
    <x v="4"/>
    <s v="CANN"/>
    <n v="3141521"/>
    <n v="1"/>
  </r>
  <r>
    <s v="JP017945"/>
    <n v="1"/>
    <s v="C1S"/>
    <x v="1"/>
    <s v="2S"/>
    <x v="4"/>
    <s v="CANN"/>
    <n v="2945097"/>
    <n v="1"/>
  </r>
  <r>
    <n v="45359101"/>
    <n v="1"/>
    <s v="C1S"/>
    <x v="1"/>
    <s v="2S"/>
    <x v="4"/>
    <s v="CANN"/>
    <n v="2944380"/>
    <n v="1"/>
  </r>
  <r>
    <s v="JP021091"/>
    <n v="1"/>
    <s v="C1S"/>
    <x v="1"/>
    <s v="2S"/>
    <x v="4"/>
    <s v="CANN"/>
    <n v="3119057"/>
    <n v="1"/>
  </r>
  <r>
    <s v="JP016124"/>
    <n v="1"/>
    <s v="C1S"/>
    <x v="1"/>
    <s v="2S"/>
    <x v="4"/>
    <s v="CANN"/>
    <n v="3041369"/>
    <n v="1"/>
  </r>
  <r>
    <s v="JP025693"/>
    <n v="1"/>
    <s v="C1S"/>
    <x v="1"/>
    <s v="2S"/>
    <x v="4"/>
    <s v="CANN"/>
    <n v="3561308"/>
    <n v="1"/>
  </r>
  <r>
    <n v="45359202"/>
    <n v="1"/>
    <s v="C1S"/>
    <x v="1"/>
    <s v="2S"/>
    <x v="4"/>
    <s v="CANN"/>
    <n v="2944806"/>
    <n v="1"/>
  </r>
  <r>
    <s v="JP017746"/>
    <n v="1"/>
    <s v="C1S"/>
    <x v="1"/>
    <s v="2S"/>
    <x v="4"/>
    <s v="CANN"/>
    <n v="3065311"/>
    <n v="1"/>
  </r>
  <r>
    <s v="JP027254"/>
    <n v="1"/>
    <s v="C1S"/>
    <x v="1"/>
    <s v="2S"/>
    <x v="4"/>
    <s v="CANN"/>
    <n v="3250291"/>
    <n v="1"/>
  </r>
  <r>
    <s v="JP015590"/>
    <n v="1"/>
    <s v="C1S"/>
    <x v="1"/>
    <s v="2S"/>
    <x v="4"/>
    <s v="CANN"/>
    <n v="3046072"/>
    <n v="1"/>
  </r>
  <r>
    <n v="66308171"/>
    <n v="1"/>
    <s v="C1S"/>
    <x v="1"/>
    <s v="2S"/>
    <x v="4"/>
    <s v="CANN"/>
    <n v="3222315"/>
    <n v="1"/>
  </r>
  <r>
    <s v="JP016386"/>
    <n v="1"/>
    <s v="C1S"/>
    <x v="1"/>
    <s v="2S"/>
    <x v="4"/>
    <s v="CANN"/>
    <n v="3045807"/>
    <n v="1"/>
  </r>
  <r>
    <s v="JP018096"/>
    <n v="1"/>
    <s v="C1S"/>
    <x v="1"/>
    <s v="2S"/>
    <x v="4"/>
    <s v="CANN"/>
    <n v="3101406"/>
    <n v="1"/>
  </r>
  <r>
    <s v="JP018596"/>
    <n v="1"/>
    <s v="C1S"/>
    <x v="1"/>
    <s v="2S"/>
    <x v="4"/>
    <s v="CANN"/>
    <n v="3098517"/>
    <n v="1"/>
  </r>
  <r>
    <s v="JP018225"/>
    <n v="1"/>
    <s v="C1S"/>
    <x v="1"/>
    <s v="2S"/>
    <x v="4"/>
    <s v="CANN"/>
    <n v="3101087"/>
    <n v="1"/>
  </r>
  <r>
    <s v="JP016428"/>
    <n v="1"/>
    <s v="C1S"/>
    <x v="1"/>
    <s v="2S"/>
    <x v="4"/>
    <s v="CANN"/>
    <n v="3045451"/>
    <n v="1"/>
  </r>
  <r>
    <s v="JP019433"/>
    <n v="1"/>
    <s v="C1S"/>
    <x v="1"/>
    <s v="2S"/>
    <x v="4"/>
    <s v="CANN"/>
    <n v="3118181"/>
    <n v="1"/>
  </r>
  <r>
    <n v="66309015"/>
    <n v="1"/>
    <s v="C1S"/>
    <x v="1"/>
    <s v="2S"/>
    <x v="4"/>
    <s v="CANN"/>
    <n v="3220857"/>
    <n v="1"/>
  </r>
  <r>
    <s v="RF000806"/>
    <n v="1"/>
    <s v="C2SX"/>
    <x v="1"/>
    <s v="2S"/>
    <x v="4"/>
    <s v="CANN"/>
    <n v="77261337"/>
    <n v="1"/>
  </r>
  <r>
    <s v="JP022934"/>
    <n v="1"/>
    <s v="C1S"/>
    <x v="1"/>
    <s v="2S"/>
    <x v="4"/>
    <s v="CANN"/>
    <n v="3178160"/>
    <n v="1"/>
  </r>
  <r>
    <s v="JP021221"/>
    <n v="1"/>
    <s v="C1S"/>
    <x v="1"/>
    <s v="2S"/>
    <x v="4"/>
    <s v="CANN"/>
    <n v="3118932"/>
    <n v="1"/>
  </r>
  <r>
    <n v="39241175"/>
    <n v="1"/>
    <s v="C1S"/>
    <x v="1"/>
    <s v="2S"/>
    <x v="4"/>
    <s v="CANN"/>
    <n v="2946353"/>
    <n v="1"/>
  </r>
  <r>
    <s v="JP016315"/>
    <n v="1"/>
    <s v="C1S"/>
    <x v="1"/>
    <s v="2S"/>
    <x v="4"/>
    <s v="CANN"/>
    <n v="3041284"/>
    <n v="1"/>
  </r>
  <r>
    <s v="JP020571"/>
    <n v="1"/>
    <s v="C1S"/>
    <x v="1"/>
    <s v="2S"/>
    <x v="4"/>
    <s v="CANN"/>
    <n v="3140489"/>
    <n v="1"/>
  </r>
  <r>
    <s v="JP601223"/>
    <n v="1"/>
    <s v="C2SX"/>
    <x v="1"/>
    <s v="2SE"/>
    <x v="4"/>
    <s v="CANN"/>
    <n v="2056555"/>
    <n v="1"/>
  </r>
  <r>
    <s v="RF000182"/>
    <n v="1"/>
    <s v="C2SX"/>
    <x v="1"/>
    <s v="2S"/>
    <x v="4"/>
    <s v="CANN"/>
    <n v="72529389"/>
    <n v="1"/>
  </r>
  <r>
    <s v="JP026016"/>
    <n v="1"/>
    <s v="C2SX"/>
    <x v="1"/>
    <s v="2S"/>
    <x v="4"/>
    <s v="CANN"/>
    <n v="2051043"/>
    <n v="1"/>
  </r>
  <r>
    <s v="JP016561"/>
    <n v="1"/>
    <s v="C1S"/>
    <x v="1"/>
    <s v="2S"/>
    <x v="4"/>
    <s v="CANN"/>
    <n v="3560422"/>
    <n v="1"/>
  </r>
  <r>
    <s v="JP022939"/>
    <n v="1"/>
    <s v="C1S"/>
    <x v="1"/>
    <s v="2S"/>
    <x v="4"/>
    <s v="CANN"/>
    <n v="3178191"/>
    <n v="1"/>
  </r>
  <r>
    <s v="JP017645"/>
    <n v="1"/>
    <s v="C1S"/>
    <x v="1"/>
    <s v="2S"/>
    <x v="4"/>
    <s v="CANN"/>
    <n v="3064237"/>
    <n v="1"/>
  </r>
  <r>
    <s v="JP025171"/>
    <n v="1"/>
    <s v="C1S"/>
    <x v="1"/>
    <s v="2S"/>
    <x v="4"/>
    <s v="CANN"/>
    <n v="3174770"/>
    <n v="1"/>
  </r>
  <r>
    <s v="JP016046"/>
    <n v="1"/>
    <s v="C1S"/>
    <x v="1"/>
    <s v="2S"/>
    <x v="4"/>
    <s v="CANN"/>
    <n v="3046243"/>
    <n v="1"/>
  </r>
  <r>
    <s v="JP020573"/>
    <n v="1"/>
    <s v="C1S"/>
    <x v="1"/>
    <s v="2S"/>
    <x v="4"/>
    <s v="CANN"/>
    <n v="3140494"/>
    <n v="1"/>
  </r>
  <r>
    <s v="JP025471"/>
    <n v="1"/>
    <s v="C1S"/>
    <x v="1"/>
    <s v="2S"/>
    <x v="4"/>
    <s v="CANN"/>
    <n v="3552591"/>
    <n v="1"/>
  </r>
  <r>
    <s v="JP025888"/>
    <n v="1"/>
    <s v="C2SX"/>
    <x v="1"/>
    <s v="2S"/>
    <x v="4"/>
    <s v="CANN"/>
    <n v="2050921"/>
    <n v="1"/>
  </r>
  <r>
    <s v="JP015602"/>
    <n v="1"/>
    <s v="C1S"/>
    <x v="1"/>
    <s v="2S"/>
    <x v="4"/>
    <s v="CANN"/>
    <n v="3046069"/>
    <n v="1"/>
  </r>
  <r>
    <s v="JP025753"/>
    <n v="1"/>
    <s v="C1S"/>
    <x v="1"/>
    <s v="2S"/>
    <x v="4"/>
    <s v="CANN"/>
    <n v="3561196"/>
    <n v="1"/>
  </r>
  <r>
    <s v="JP017054"/>
    <n v="1"/>
    <s v="C1S"/>
    <x v="1"/>
    <s v="2S"/>
    <x v="4"/>
    <s v="CANN"/>
    <n v="3072802"/>
    <n v="1"/>
  </r>
  <r>
    <n v="87535710"/>
    <n v="1"/>
    <s v="C1S"/>
    <x v="1"/>
    <s v="2S"/>
    <x v="4"/>
    <s v="CANN"/>
    <n v="3268701"/>
    <n v="1"/>
  </r>
  <r>
    <s v="JP025567"/>
    <n v="1"/>
    <s v="C1S"/>
    <x v="1"/>
    <s v="2S"/>
    <x v="4"/>
    <s v="CANN"/>
    <n v="3552581"/>
    <n v="1"/>
  </r>
  <r>
    <n v="66307633"/>
    <n v="1"/>
    <s v="C1S"/>
    <x v="1"/>
    <s v="2S"/>
    <x v="4"/>
    <s v="CANN"/>
    <n v="3222225"/>
    <n v="1"/>
  </r>
  <r>
    <s v="JP027245"/>
    <n v="1"/>
    <s v="C1S"/>
    <x v="1"/>
    <s v="2S"/>
    <x v="4"/>
    <s v="CANN"/>
    <n v="3248758"/>
    <n v="1"/>
  </r>
  <r>
    <s v="JP016782"/>
    <n v="1"/>
    <s v="C1S"/>
    <x v="1"/>
    <s v="2S"/>
    <x v="4"/>
    <s v="CANN"/>
    <n v="3064400"/>
    <n v="1"/>
  </r>
  <r>
    <s v="JP021586"/>
    <n v="1"/>
    <s v="C1S"/>
    <x v="1"/>
    <s v="2S"/>
    <x v="4"/>
    <s v="CANN"/>
    <n v="3155155"/>
    <n v="1"/>
  </r>
  <r>
    <n v="66307915"/>
    <n v="1"/>
    <s v="C1S"/>
    <x v="1"/>
    <s v="2S"/>
    <x v="4"/>
    <s v="CANN"/>
    <n v="3221810"/>
    <n v="1"/>
  </r>
  <r>
    <s v="JP021138"/>
    <n v="1"/>
    <s v="C1S"/>
    <x v="1"/>
    <s v="2S"/>
    <x v="4"/>
    <s v="CANN"/>
    <n v="3119102"/>
    <n v="1"/>
  </r>
  <r>
    <s v="DRF00117"/>
    <n v="1"/>
    <s v="C2SXD"/>
    <x v="1"/>
    <s v="2S"/>
    <x v="4"/>
    <s v="CANN"/>
    <n v="79249011"/>
    <n v="1"/>
  </r>
  <r>
    <s v="JP021237"/>
    <n v="1"/>
    <s v="C1S"/>
    <x v="1"/>
    <s v="2S"/>
    <x v="4"/>
    <s v="CANN"/>
    <n v="3118928"/>
    <n v="1"/>
  </r>
  <r>
    <s v="RF000490"/>
    <n v="1"/>
    <s v="C2SX"/>
    <x v="1"/>
    <s v="2S"/>
    <x v="4"/>
    <s v="CANN"/>
    <n v="72529697"/>
    <n v="1"/>
  </r>
  <r>
    <s v="JP025717"/>
    <n v="1"/>
    <s v="C1S"/>
    <x v="1"/>
    <s v="2S"/>
    <x v="4"/>
    <s v="CANN"/>
    <n v="3561226"/>
    <n v="1"/>
  </r>
  <r>
    <s v="JP024351"/>
    <n v="1"/>
    <s v="C1S"/>
    <x v="1"/>
    <s v="2S"/>
    <x v="4"/>
    <s v="CANN"/>
    <n v="3176362"/>
    <n v="1"/>
  </r>
  <r>
    <n v="66307700"/>
    <n v="1"/>
    <s v="C1S"/>
    <x v="1"/>
    <s v="2S"/>
    <x v="4"/>
    <s v="CANN"/>
    <n v="3221646"/>
    <n v="1"/>
  </r>
  <r>
    <s v="JP020141"/>
    <n v="1"/>
    <s v="C1S"/>
    <x v="1"/>
    <s v="2S"/>
    <x v="4"/>
    <s v="CANN"/>
    <n v="3126084"/>
    <n v="1"/>
  </r>
  <r>
    <s v="JP019041"/>
    <n v="1"/>
    <s v="C1S"/>
    <x v="1"/>
    <s v="2S"/>
    <x v="4"/>
    <s v="CANN"/>
    <n v="3101664"/>
    <n v="1"/>
  </r>
  <r>
    <s v="JP015783"/>
    <n v="1"/>
    <s v="C1S"/>
    <x v="1"/>
    <s v="2S"/>
    <x v="4"/>
    <s v="CANN"/>
    <n v="3045868"/>
    <n v="1"/>
  </r>
  <r>
    <s v="JP027187"/>
    <n v="1"/>
    <s v="C1S"/>
    <x v="1"/>
    <s v="2S"/>
    <x v="4"/>
    <s v="CANN"/>
    <n v="3251428"/>
    <n v="1"/>
  </r>
  <r>
    <s v="JP601133"/>
    <n v="1"/>
    <s v="C2SX"/>
    <x v="1"/>
    <s v="2SE"/>
    <x v="4"/>
    <s v="CANN"/>
    <n v="2051706"/>
    <n v="1"/>
  </r>
  <r>
    <s v="JP017875"/>
    <n v="1"/>
    <s v="C1S"/>
    <x v="1"/>
    <s v="2S"/>
    <x v="4"/>
    <s v="CANN"/>
    <n v="3064286"/>
    <n v="1"/>
  </r>
  <r>
    <s v="JP025771"/>
    <n v="1"/>
    <s v="C1S"/>
    <x v="1"/>
    <s v="2S"/>
    <x v="4"/>
    <s v="CANN"/>
    <n v="3561175"/>
    <n v="1"/>
  </r>
  <r>
    <s v="JP015874"/>
    <n v="1"/>
    <s v="C1S"/>
    <x v="1"/>
    <s v="2S"/>
    <x v="4"/>
    <s v="CANN"/>
    <n v="3045940"/>
    <n v="1"/>
  </r>
  <r>
    <n v="45359048"/>
    <n v="1"/>
    <s v="C1S"/>
    <x v="1"/>
    <s v="2S"/>
    <x v="4"/>
    <s v="CANN"/>
    <n v="2944910"/>
    <n v="1"/>
  </r>
  <r>
    <s v="JP019908"/>
    <n v="1"/>
    <s v="C1S"/>
    <x v="1"/>
    <s v="2S"/>
    <x v="4"/>
    <s v="CANN"/>
    <n v="3102511"/>
    <n v="1"/>
  </r>
  <r>
    <s v="JP025172"/>
    <n v="1"/>
    <s v="C1S"/>
    <x v="1"/>
    <s v="2S"/>
    <x v="4"/>
    <s v="CANN"/>
    <n v="3174681"/>
    <n v="1"/>
  </r>
  <r>
    <s v="JP022056"/>
    <n v="1"/>
    <s v="C1S"/>
    <x v="1"/>
    <s v="2S"/>
    <x v="4"/>
    <s v="CANN"/>
    <n v="3141814"/>
    <n v="1"/>
  </r>
  <r>
    <s v="JP016448"/>
    <n v="1"/>
    <s v="C1S"/>
    <x v="1"/>
    <s v="2S"/>
    <x v="4"/>
    <s v="CANN"/>
    <n v="3045431"/>
    <n v="1"/>
  </r>
  <r>
    <s v="JP022170"/>
    <n v="1"/>
    <s v="C1S"/>
    <x v="1"/>
    <s v="2S"/>
    <x v="4"/>
    <s v="CANN"/>
    <n v="3154696"/>
    <n v="1"/>
  </r>
  <r>
    <s v="RF000364"/>
    <n v="1"/>
    <s v="C2SX"/>
    <x v="1"/>
    <s v="2S"/>
    <x v="4"/>
    <s v="CANN"/>
    <n v="72529571"/>
    <n v="1"/>
  </r>
  <r>
    <s v="JP016193"/>
    <n v="1"/>
    <s v="C1S"/>
    <x v="1"/>
    <s v="2S"/>
    <x v="4"/>
    <s v="CANN"/>
    <n v="3041142"/>
    <n v="1"/>
  </r>
  <r>
    <n v="87534104"/>
    <n v="1"/>
    <s v="C1S"/>
    <x v="1"/>
    <s v="2S"/>
    <x v="4"/>
    <s v="CANN"/>
    <n v="3250005"/>
    <n v="1"/>
  </r>
  <r>
    <s v="JP019940"/>
    <n v="1"/>
    <s v="C1S"/>
    <x v="1"/>
    <s v="2S"/>
    <x v="4"/>
    <s v="CANN"/>
    <n v="3102593"/>
    <n v="1"/>
  </r>
  <r>
    <s v="JP016766"/>
    <n v="1"/>
    <s v="C1S"/>
    <x v="1"/>
    <s v="2S"/>
    <x v="4"/>
    <s v="CANN"/>
    <n v="3064413"/>
    <n v="1"/>
  </r>
  <r>
    <s v="JP600847"/>
    <n v="1"/>
    <s v="C1S"/>
    <x v="1"/>
    <s v="2SE"/>
    <x v="4"/>
    <s v="CANN"/>
    <n v="3431452"/>
    <n v="1"/>
  </r>
  <r>
    <s v="JP025619"/>
    <n v="1"/>
    <s v="C1S"/>
    <x v="1"/>
    <s v="2S"/>
    <x v="4"/>
    <s v="CANN"/>
    <n v="3561385"/>
    <n v="1"/>
  </r>
  <r>
    <s v="JP019101"/>
    <n v="1"/>
    <s v="C1S"/>
    <x v="1"/>
    <s v="2S"/>
    <x v="4"/>
    <s v="CANN"/>
    <n v="3127158"/>
    <n v="1"/>
  </r>
  <r>
    <s v="JP017531"/>
    <n v="1"/>
    <s v="C1S"/>
    <x v="1"/>
    <s v="2S"/>
    <x v="4"/>
    <s v="CANN"/>
    <n v="3064342"/>
    <n v="1"/>
  </r>
  <r>
    <s v="RF000626"/>
    <n v="1"/>
    <s v="C2SX"/>
    <x v="1"/>
    <s v="2S"/>
    <x v="4"/>
    <s v="CANN"/>
    <n v="77261157"/>
    <n v="1"/>
  </r>
  <r>
    <s v="JP600311"/>
    <n v="1"/>
    <s v="C1S"/>
    <x v="1"/>
    <s v="2SE"/>
    <x v="4"/>
    <s v="CANN"/>
    <n v="3041955"/>
    <n v="1"/>
  </r>
  <r>
    <s v="JP018208"/>
    <n v="1"/>
    <s v="C1S"/>
    <x v="1"/>
    <s v="2S"/>
    <x v="4"/>
    <s v="CANN"/>
    <n v="3101095"/>
    <n v="1"/>
  </r>
  <r>
    <s v="JP019560"/>
    <n v="1"/>
    <s v="C1S"/>
    <x v="1"/>
    <s v="2S"/>
    <x v="4"/>
    <s v="CANN"/>
    <n v="3102470"/>
    <n v="1"/>
  </r>
  <r>
    <s v="JP016877"/>
    <n v="1"/>
    <s v="C1S"/>
    <x v="1"/>
    <s v="2S"/>
    <x v="4"/>
    <s v="CANN"/>
    <n v="3560439"/>
    <n v="1"/>
  </r>
  <r>
    <s v="JP025152"/>
    <n v="1"/>
    <s v="C1S"/>
    <x v="1"/>
    <s v="2S"/>
    <x v="4"/>
    <s v="CANN"/>
    <n v="3174777"/>
    <n v="1"/>
  </r>
  <r>
    <s v="JP019050"/>
    <n v="1"/>
    <s v="C1S"/>
    <x v="1"/>
    <s v="2S"/>
    <x v="4"/>
    <s v="CANN"/>
    <n v="3101678"/>
    <n v="1"/>
  </r>
  <r>
    <s v="JP017346"/>
    <n v="1"/>
    <s v="C1S"/>
    <x v="1"/>
    <s v="2S"/>
    <x v="4"/>
    <s v="CANN"/>
    <n v="3071791"/>
    <n v="1"/>
  </r>
  <r>
    <s v="JP016974"/>
    <n v="1"/>
    <s v="C1S"/>
    <x v="1"/>
    <s v="2S"/>
    <x v="4"/>
    <s v="CANN"/>
    <n v="3073050"/>
    <n v="1"/>
  </r>
  <r>
    <s v="JP024678"/>
    <n v="1"/>
    <s v="C1S"/>
    <x v="1"/>
    <s v="2S"/>
    <x v="4"/>
    <s v="CANN"/>
    <n v="3560459"/>
    <n v="1"/>
  </r>
  <r>
    <s v="JP022971"/>
    <n v="1"/>
    <s v="C1S"/>
    <x v="1"/>
    <s v="2S"/>
    <x v="4"/>
    <s v="CANN"/>
    <n v="3178173"/>
    <n v="1"/>
  </r>
  <r>
    <s v="JP022522"/>
    <n v="1"/>
    <s v="C1S"/>
    <x v="1"/>
    <s v="2S"/>
    <x v="4"/>
    <s v="CANN"/>
    <n v="3141642"/>
    <n v="1"/>
  </r>
  <r>
    <s v="JP016724"/>
    <n v="1"/>
    <s v="C1S"/>
    <x v="1"/>
    <s v="2S"/>
    <x v="4"/>
    <s v="CANN"/>
    <n v="3072998"/>
    <n v="1"/>
  </r>
  <r>
    <n v="45359143"/>
    <n v="1"/>
    <s v="C1S"/>
    <x v="1"/>
    <s v="2S"/>
    <x v="4"/>
    <s v="CANN"/>
    <n v="2944429"/>
    <n v="1"/>
  </r>
  <r>
    <s v="JP022634"/>
    <n v="1"/>
    <s v="C1S"/>
    <x v="1"/>
    <s v="2S"/>
    <x v="4"/>
    <s v="CANN"/>
    <n v="3141547"/>
    <n v="1"/>
  </r>
  <r>
    <s v="JP024629"/>
    <n v="1"/>
    <s v="C1S"/>
    <x v="1"/>
    <s v="2S"/>
    <x v="4"/>
    <s v="CANN"/>
    <n v="3176286"/>
    <n v="1"/>
  </r>
  <r>
    <s v="JP019495"/>
    <n v="1"/>
    <s v="C1S"/>
    <x v="1"/>
    <s v="2S"/>
    <x v="4"/>
    <s v="CANN"/>
    <n v="3118352"/>
    <n v="1"/>
  </r>
  <r>
    <s v="JP018936"/>
    <n v="1"/>
    <s v="C1S"/>
    <x v="1"/>
    <s v="2S"/>
    <x v="4"/>
    <s v="CANN"/>
    <n v="3098822"/>
    <n v="1"/>
  </r>
  <r>
    <s v="JP021298"/>
    <n v="1"/>
    <s v="C1S"/>
    <x v="1"/>
    <s v="2S"/>
    <x v="4"/>
    <s v="CANN"/>
    <n v="3140149"/>
    <n v="1"/>
  </r>
  <r>
    <s v="JP017034"/>
    <n v="1"/>
    <s v="C1S"/>
    <x v="1"/>
    <s v="2S"/>
    <x v="4"/>
    <s v="CANN"/>
    <n v="3073117"/>
    <n v="1"/>
  </r>
  <r>
    <n v="87499411"/>
    <n v="1"/>
    <s v="C1S"/>
    <x v="1"/>
    <s v="2SE"/>
    <x v="4"/>
    <s v="CANN"/>
    <n v="3236817"/>
    <n v="1"/>
  </r>
  <r>
    <s v="JP017439"/>
    <n v="1"/>
    <s v="C1S"/>
    <x v="1"/>
    <s v="2S"/>
    <x v="4"/>
    <s v="CANN"/>
    <n v="3064427"/>
    <n v="1"/>
  </r>
  <r>
    <s v="JP025967"/>
    <n v="1"/>
    <s v="C2SX"/>
    <x v="1"/>
    <s v="2S"/>
    <x v="4"/>
    <s v="CANN"/>
    <n v="2050996"/>
    <n v="1"/>
  </r>
  <r>
    <s v="JP027154"/>
    <n v="1"/>
    <s v="C1S"/>
    <x v="1"/>
    <s v="2S"/>
    <x v="4"/>
    <s v="CANN"/>
    <n v="3274427"/>
    <n v="1"/>
  </r>
  <r>
    <s v="JP018331"/>
    <n v="1"/>
    <s v="C1S"/>
    <x v="1"/>
    <s v="2S"/>
    <x v="4"/>
    <s v="CANN"/>
    <n v="3101153"/>
    <n v="1"/>
  </r>
  <r>
    <s v="JP016464"/>
    <n v="1"/>
    <s v="C1S"/>
    <x v="1"/>
    <s v="2S"/>
    <x v="4"/>
    <s v="CANN"/>
    <n v="3045580"/>
    <n v="1"/>
  </r>
  <r>
    <s v="JP021620"/>
    <n v="1"/>
    <s v="C1S"/>
    <x v="1"/>
    <s v="2S"/>
    <x v="4"/>
    <s v="CANN"/>
    <n v="3116190"/>
    <n v="1"/>
  </r>
  <r>
    <s v="JP022775"/>
    <n v="1"/>
    <s v="C1S"/>
    <x v="1"/>
    <s v="2S"/>
    <x v="4"/>
    <s v="CANN"/>
    <n v="3138170"/>
    <n v="1"/>
  </r>
  <r>
    <s v="JP021697"/>
    <n v="1"/>
    <s v="C1S"/>
    <x v="1"/>
    <s v="2S"/>
    <x v="4"/>
    <s v="CANN"/>
    <n v="3155195"/>
    <n v="1"/>
  </r>
  <r>
    <s v="JP019798"/>
    <n v="1"/>
    <s v="C1S"/>
    <x v="1"/>
    <s v="2S"/>
    <x v="4"/>
    <s v="CANN"/>
    <n v="3126308"/>
    <n v="1"/>
  </r>
  <r>
    <s v="JP016916"/>
    <n v="1"/>
    <s v="C1S"/>
    <x v="1"/>
    <s v="2S"/>
    <x v="4"/>
    <s v="CANN"/>
    <n v="3072239"/>
    <n v="1"/>
  </r>
  <r>
    <s v="JP015539"/>
    <n v="1"/>
    <s v="C1S"/>
    <x v="1"/>
    <s v="2S"/>
    <x v="4"/>
    <s v="CANN"/>
    <n v="3045799"/>
    <n v="1"/>
  </r>
  <r>
    <s v="JP016812"/>
    <n v="1"/>
    <s v="C1S"/>
    <x v="1"/>
    <s v="2S"/>
    <x v="4"/>
    <s v="CANN"/>
    <n v="3064402"/>
    <n v="1"/>
  </r>
  <r>
    <s v="JP022280"/>
    <n v="1"/>
    <s v="C1S"/>
    <x v="1"/>
    <s v="2S"/>
    <x v="4"/>
    <s v="CANN"/>
    <n v="3141581"/>
    <n v="1"/>
  </r>
  <r>
    <s v="JP020072"/>
    <n v="1"/>
    <s v="C1S"/>
    <x v="1"/>
    <s v="2S"/>
    <x v="4"/>
    <s v="CANN"/>
    <n v="3126156"/>
    <n v="1"/>
  </r>
  <r>
    <s v="RF000028"/>
    <n v="1"/>
    <s v="C2SX"/>
    <x v="1"/>
    <s v="2S"/>
    <x v="4"/>
    <s v="CANN"/>
    <n v="70671028"/>
    <n v="1"/>
  </r>
  <r>
    <s v="JP025007"/>
    <n v="1"/>
    <s v="C1S"/>
    <x v="1"/>
    <s v="2S"/>
    <x v="4"/>
    <s v="CANN"/>
    <n v="3176609"/>
    <n v="1"/>
  </r>
  <r>
    <n v="75655555"/>
    <n v="1"/>
    <s v="C2SXD"/>
    <x v="1"/>
    <s v="2S"/>
    <x v="4"/>
    <s v="CANN"/>
    <n v="2006903"/>
    <n v="1"/>
  </r>
  <r>
    <s v="JP018238"/>
    <n v="1"/>
    <s v="C1S"/>
    <x v="1"/>
    <s v="2S"/>
    <x v="4"/>
    <s v="CANN"/>
    <n v="3101048"/>
    <n v="1"/>
  </r>
  <r>
    <s v="JP016376"/>
    <n v="1"/>
    <s v="C1S"/>
    <x v="1"/>
    <s v="2S"/>
    <x v="4"/>
    <s v="CANN"/>
    <n v="3045665"/>
    <n v="1"/>
  </r>
  <r>
    <s v="RF000758"/>
    <n v="1"/>
    <s v="C2SX"/>
    <x v="1"/>
    <s v="2S"/>
    <x v="4"/>
    <s v="CANN"/>
    <n v="77261289"/>
    <n v="1"/>
  </r>
  <r>
    <s v="JP015623"/>
    <n v="1"/>
    <s v="C1S"/>
    <x v="1"/>
    <s v="2S"/>
    <x v="4"/>
    <s v="CANN"/>
    <n v="3045841"/>
    <n v="1"/>
  </r>
  <r>
    <s v="JP020702"/>
    <n v="1"/>
    <s v="C1S"/>
    <x v="1"/>
    <s v="2S"/>
    <x v="4"/>
    <s v="CANN"/>
    <n v="3140408"/>
    <n v="1"/>
  </r>
  <r>
    <s v="JP020703"/>
    <n v="1"/>
    <s v="C1S"/>
    <x v="1"/>
    <s v="2S"/>
    <x v="4"/>
    <s v="CANN"/>
    <n v="3140456"/>
    <n v="1"/>
  </r>
  <r>
    <s v="JP016628"/>
    <n v="1"/>
    <s v="C1S"/>
    <x v="1"/>
    <s v="2S"/>
    <x v="4"/>
    <s v="CANN"/>
    <n v="3045950"/>
    <n v="1"/>
  </r>
  <r>
    <s v="JP017436"/>
    <n v="1"/>
    <s v="C1S"/>
    <x v="1"/>
    <s v="2S"/>
    <x v="4"/>
    <s v="CANN"/>
    <n v="3064259"/>
    <n v="1"/>
  </r>
  <r>
    <s v="JP024897"/>
    <n v="1"/>
    <s v="C1S"/>
    <x v="1"/>
    <s v="2S"/>
    <x v="4"/>
    <s v="CANN"/>
    <n v="3176681"/>
    <n v="1"/>
  </r>
  <r>
    <s v="JP018903"/>
    <n v="1"/>
    <s v="C1S"/>
    <x v="1"/>
    <s v="2S"/>
    <x v="4"/>
    <s v="CANN"/>
    <n v="3098851"/>
    <n v="1"/>
  </r>
  <r>
    <s v="JP019990"/>
    <n v="1"/>
    <s v="C1S"/>
    <x v="1"/>
    <s v="2S"/>
    <x v="4"/>
    <s v="CANN"/>
    <n v="3126560"/>
    <n v="1"/>
  </r>
  <r>
    <s v="JP601031"/>
    <n v="1"/>
    <s v="C1S"/>
    <x v="1"/>
    <s v="2SE"/>
    <x v="4"/>
    <s v="CANN"/>
    <n v="3554971"/>
    <n v="1"/>
  </r>
  <r>
    <s v="JP019668"/>
    <n v="1"/>
    <s v="C1S"/>
    <x v="1"/>
    <s v="2S"/>
    <x v="4"/>
    <s v="CANN"/>
    <n v="3126392"/>
    <n v="1"/>
  </r>
  <r>
    <s v="JP022306"/>
    <n v="1"/>
    <s v="C1S"/>
    <x v="1"/>
    <s v="2S"/>
    <x v="4"/>
    <s v="CANN"/>
    <n v="3115988"/>
    <n v="1"/>
  </r>
  <r>
    <s v="JP024923"/>
    <n v="1"/>
    <s v="C1S"/>
    <x v="1"/>
    <s v="2S"/>
    <x v="4"/>
    <s v="CANN"/>
    <n v="3176589"/>
    <n v="1"/>
  </r>
  <r>
    <n v="66307438"/>
    <n v="1"/>
    <s v="C1S"/>
    <x v="1"/>
    <s v="2S"/>
    <x v="4"/>
    <s v="CANN"/>
    <n v="3220131"/>
    <n v="1"/>
  </r>
  <r>
    <s v="JP021533"/>
    <n v="1"/>
    <s v="C1S"/>
    <x v="1"/>
    <s v="2S"/>
    <x v="4"/>
    <s v="CANN"/>
    <n v="3115793"/>
    <n v="1"/>
  </r>
  <r>
    <s v="JP019058"/>
    <n v="1"/>
    <s v="C1S"/>
    <x v="1"/>
    <s v="2S"/>
    <x v="4"/>
    <s v="CANN"/>
    <n v="3101404"/>
    <n v="1"/>
  </r>
  <r>
    <s v="JP025558"/>
    <n v="1"/>
    <s v="C1S"/>
    <x v="1"/>
    <s v="2S"/>
    <x v="4"/>
    <s v="CANN"/>
    <n v="3552585"/>
    <n v="1"/>
  </r>
  <r>
    <s v="JP018290"/>
    <n v="1"/>
    <s v="C1S"/>
    <x v="1"/>
    <s v="2S"/>
    <x v="4"/>
    <s v="CANN"/>
    <n v="3101156"/>
    <n v="1"/>
  </r>
  <r>
    <s v="JP017609"/>
    <n v="1"/>
    <s v="C1S"/>
    <x v="1"/>
    <s v="2S"/>
    <x v="4"/>
    <s v="CANN"/>
    <n v="3073030"/>
    <n v="1"/>
  </r>
  <r>
    <s v="JP017216"/>
    <n v="1"/>
    <s v="C1S"/>
    <x v="1"/>
    <s v="2S"/>
    <x v="4"/>
    <s v="CANN"/>
    <n v="3126265"/>
    <n v="1"/>
  </r>
  <r>
    <n v="66308419"/>
    <n v="1"/>
    <s v="C1S"/>
    <x v="1"/>
    <s v="2S"/>
    <x v="4"/>
    <s v="CANN"/>
    <n v="3221220"/>
    <n v="1"/>
  </r>
  <r>
    <s v="JP017524"/>
    <n v="1"/>
    <s v="C1S"/>
    <x v="1"/>
    <s v="2S"/>
    <x v="4"/>
    <s v="CANN"/>
    <n v="3072545"/>
    <n v="1"/>
  </r>
  <r>
    <s v="JP016933"/>
    <n v="1"/>
    <s v="C1S"/>
    <x v="1"/>
    <s v="2S"/>
    <x v="4"/>
    <s v="CANN"/>
    <n v="3072160"/>
    <n v="1"/>
  </r>
  <r>
    <s v="JP015563"/>
    <n v="1"/>
    <s v="C1S"/>
    <x v="1"/>
    <s v="2S"/>
    <x v="4"/>
    <s v="CANN"/>
    <n v="3045804"/>
    <n v="1"/>
  </r>
  <r>
    <s v="JP017563"/>
    <n v="1"/>
    <s v="C1S"/>
    <x v="1"/>
    <s v="2S"/>
    <x v="4"/>
    <s v="CANN"/>
    <n v="3064353"/>
    <n v="1"/>
  </r>
  <r>
    <n v="45359172"/>
    <n v="1"/>
    <s v="C1S"/>
    <x v="1"/>
    <s v="2S"/>
    <x v="4"/>
    <s v="CANN"/>
    <n v="2944838"/>
    <n v="1"/>
  </r>
  <r>
    <s v="JP021178"/>
    <n v="1"/>
    <s v="C1S"/>
    <x v="1"/>
    <s v="2S"/>
    <x v="4"/>
    <s v="CANN"/>
    <n v="3119023"/>
    <n v="1"/>
  </r>
  <r>
    <s v="JP900290"/>
    <n v="1"/>
    <s v="C1S"/>
    <x v="1"/>
    <s v="1S"/>
    <x v="4"/>
    <s v="CANN"/>
    <n v="3561534"/>
    <n v="1"/>
  </r>
  <r>
    <s v="RF000823"/>
    <n v="1"/>
    <s v="C2SX"/>
    <x v="1"/>
    <s v="2S"/>
    <x v="4"/>
    <s v="CANN"/>
    <n v="77261354"/>
    <n v="1"/>
  </r>
  <r>
    <s v="JP017178"/>
    <n v="1"/>
    <s v="C1S"/>
    <x v="1"/>
    <s v="2S"/>
    <x v="4"/>
    <s v="CANN"/>
    <n v="3072022"/>
    <n v="1"/>
  </r>
  <r>
    <s v="JP025861"/>
    <n v="1"/>
    <s v="C2SX"/>
    <x v="1"/>
    <s v="2S"/>
    <x v="4"/>
    <s v="CANN"/>
    <n v="2050943"/>
    <n v="1"/>
  </r>
  <r>
    <s v="JP027228"/>
    <n v="1"/>
    <s v="C1S"/>
    <x v="1"/>
    <s v="2S"/>
    <x v="4"/>
    <s v="CANN"/>
    <n v="3249675"/>
    <n v="1"/>
  </r>
  <r>
    <n v="87537292"/>
    <n v="1"/>
    <s v="C1S"/>
    <x v="1"/>
    <s v="2S"/>
    <x v="4"/>
    <s v="CANN"/>
    <n v="3283555"/>
    <n v="1"/>
  </r>
  <r>
    <s v="JP024648"/>
    <n v="1"/>
    <s v="C1S"/>
    <x v="1"/>
    <s v="2S"/>
    <x v="4"/>
    <s v="CANN"/>
    <n v="3176776"/>
    <n v="1"/>
  </r>
  <r>
    <s v="JP025945"/>
    <n v="1"/>
    <s v="C2SX"/>
    <x v="1"/>
    <s v="2S"/>
    <x v="4"/>
    <s v="CANN"/>
    <n v="2050988"/>
    <n v="1"/>
  </r>
  <r>
    <n v="39241188"/>
    <n v="1"/>
    <s v="C1S"/>
    <x v="1"/>
    <s v="2S"/>
    <x v="4"/>
    <s v="CANN"/>
    <n v="3570404"/>
    <n v="1"/>
  </r>
  <r>
    <s v="JP016384"/>
    <n v="1"/>
    <s v="C1S"/>
    <x v="1"/>
    <s v="2S"/>
    <x v="4"/>
    <s v="CANN"/>
    <n v="3045671"/>
    <n v="1"/>
  </r>
  <r>
    <s v="JP027313"/>
    <n v="1"/>
    <s v="C1S"/>
    <x v="1"/>
    <s v="2S"/>
    <x v="4"/>
    <s v="CANN"/>
    <n v="3268717"/>
    <n v="1"/>
  </r>
  <r>
    <s v="JP024786"/>
    <n v="1"/>
    <s v="C1S"/>
    <x v="1"/>
    <s v="2S"/>
    <x v="4"/>
    <s v="CANN"/>
    <n v="3176539"/>
    <n v="1"/>
  </r>
  <r>
    <s v="JP025480"/>
    <n v="1"/>
    <s v="C1S"/>
    <x v="1"/>
    <s v="2S"/>
    <x v="4"/>
    <s v="CANN"/>
    <n v="3553334"/>
    <n v="1"/>
  </r>
  <r>
    <s v="JP020523"/>
    <n v="1"/>
    <s v="C1S"/>
    <x v="1"/>
    <s v="2S"/>
    <x v="4"/>
    <s v="CANN"/>
    <n v="3118662"/>
    <n v="1"/>
  </r>
  <r>
    <s v="JP016241"/>
    <n v="1"/>
    <s v="C1S"/>
    <x v="1"/>
    <s v="2S"/>
    <x v="4"/>
    <s v="CANN"/>
    <n v="3046224"/>
    <n v="1"/>
  </r>
  <r>
    <n v="75655491"/>
    <n v="1"/>
    <s v="C2SXD"/>
    <x v="1"/>
    <s v="2S"/>
    <x v="4"/>
    <s v="CANN"/>
    <n v="2003574"/>
    <n v="1"/>
  </r>
  <r>
    <s v="JP022417"/>
    <n v="1"/>
    <s v="C1S"/>
    <x v="1"/>
    <s v="2S"/>
    <x v="4"/>
    <s v="CANN"/>
    <n v="3116137"/>
    <n v="1"/>
  </r>
  <r>
    <n v="45359053"/>
    <n v="1"/>
    <s v="C1S"/>
    <x v="1"/>
    <s v="2S"/>
    <x v="4"/>
    <s v="CANN"/>
    <n v="2945078"/>
    <n v="1"/>
  </r>
  <r>
    <s v="JP025521"/>
    <n v="1"/>
    <s v="C1S"/>
    <x v="1"/>
    <s v="2S"/>
    <x v="4"/>
    <s v="CANN"/>
    <n v="3553112"/>
    <n v="1"/>
  </r>
  <r>
    <s v="JP016713"/>
    <n v="1"/>
    <s v="C1S"/>
    <x v="1"/>
    <s v="2S"/>
    <x v="4"/>
    <s v="CANN"/>
    <n v="3073184"/>
    <n v="1"/>
  </r>
  <r>
    <s v="JP025624"/>
    <n v="1"/>
    <s v="C1S"/>
    <x v="1"/>
    <s v="2S"/>
    <x v="4"/>
    <s v="CANN"/>
    <n v="3561374"/>
    <n v="1"/>
  </r>
  <r>
    <n v="87500826"/>
    <n v="1"/>
    <s v="C1S"/>
    <x v="1"/>
    <s v="2S"/>
    <x v="4"/>
    <s v="CANN"/>
    <n v="3340081"/>
    <n v="1"/>
  </r>
  <r>
    <s v="JP018199"/>
    <n v="1"/>
    <s v="C1S"/>
    <x v="1"/>
    <s v="2S"/>
    <x v="4"/>
    <s v="CANN"/>
    <n v="3101489"/>
    <n v="1"/>
  </r>
  <r>
    <s v="JP018198"/>
    <n v="1"/>
    <s v="C1S"/>
    <x v="1"/>
    <s v="2S"/>
    <x v="4"/>
    <s v="CANN"/>
    <n v="3101373"/>
    <n v="1"/>
  </r>
  <r>
    <s v="JP024693"/>
    <n v="1"/>
    <s v="C1S"/>
    <x v="1"/>
    <s v="2S"/>
    <x v="4"/>
    <s v="CANN"/>
    <n v="2945493"/>
    <n v="1"/>
  </r>
  <r>
    <s v="JP025265"/>
    <n v="1"/>
    <s v="C1S"/>
    <x v="1"/>
    <s v="2S"/>
    <x v="4"/>
    <s v="CANN"/>
    <n v="3255019"/>
    <n v="1"/>
  </r>
  <r>
    <s v="JP020111"/>
    <n v="1"/>
    <s v="C1S"/>
    <x v="1"/>
    <s v="2S"/>
    <x v="4"/>
    <s v="CANN"/>
    <n v="3126118"/>
    <n v="1"/>
  </r>
  <r>
    <s v="JP020237"/>
    <n v="1"/>
    <s v="C1S"/>
    <x v="1"/>
    <s v="2S"/>
    <x v="4"/>
    <s v="CANN"/>
    <n v="3102751"/>
    <n v="1"/>
  </r>
  <r>
    <n v="45359138"/>
    <n v="1"/>
    <s v="C1S"/>
    <x v="1"/>
    <s v="2S"/>
    <x v="4"/>
    <s v="CANN"/>
    <n v="3570434"/>
    <n v="1"/>
  </r>
  <r>
    <s v="JP024645"/>
    <n v="1"/>
    <s v="C1S"/>
    <x v="1"/>
    <s v="2S"/>
    <x v="4"/>
    <s v="CANN"/>
    <n v="2944675"/>
    <n v="1"/>
  </r>
  <r>
    <s v="JP020449"/>
    <n v="1"/>
    <s v="C1S"/>
    <x v="1"/>
    <s v="2S"/>
    <x v="4"/>
    <s v="CANN"/>
    <n v="3118546"/>
    <n v="1"/>
  </r>
  <r>
    <s v="JP022647"/>
    <n v="1"/>
    <s v="C1S"/>
    <x v="1"/>
    <s v="2S"/>
    <x v="4"/>
    <s v="CANN"/>
    <n v="3141731"/>
    <n v="1"/>
  </r>
  <r>
    <s v="JP016104"/>
    <n v="1"/>
    <s v="C1S"/>
    <x v="1"/>
    <s v="2S"/>
    <x v="4"/>
    <s v="CANN"/>
    <n v="3045700"/>
    <n v="1"/>
  </r>
  <r>
    <n v="87498451"/>
    <n v="1"/>
    <s v="C1S"/>
    <x v="1"/>
    <s v="2S"/>
    <x v="4"/>
    <s v="CANN"/>
    <n v="3359347"/>
    <n v="1"/>
  </r>
  <r>
    <s v="JP015951"/>
    <n v="1"/>
    <s v="C1S"/>
    <x v="1"/>
    <s v="2S"/>
    <x v="4"/>
    <s v="CANN"/>
    <n v="3046266"/>
    <n v="1"/>
  </r>
  <r>
    <s v="JP600578"/>
    <n v="1"/>
    <s v="C1S"/>
    <x v="1"/>
    <s v="2SE"/>
    <x v="4"/>
    <s v="CANN"/>
    <n v="3058607"/>
    <n v="1"/>
  </r>
  <r>
    <s v="JP019046"/>
    <n v="1"/>
    <s v="C1S"/>
    <x v="1"/>
    <s v="2S"/>
    <x v="4"/>
    <s v="CANN"/>
    <n v="3101675"/>
    <n v="1"/>
  </r>
  <r>
    <s v="JP016367"/>
    <n v="1"/>
    <s v="C1S"/>
    <x v="1"/>
    <s v="2S"/>
    <x v="4"/>
    <s v="CANN"/>
    <n v="3045600"/>
    <n v="1"/>
  </r>
  <r>
    <s v="JP019363"/>
    <n v="1"/>
    <s v="C1S"/>
    <x v="1"/>
    <s v="2S"/>
    <x v="4"/>
    <s v="CANN"/>
    <n v="3125970"/>
    <n v="1"/>
  </r>
  <r>
    <s v="JP020997"/>
    <n v="1"/>
    <s v="C1S"/>
    <x v="1"/>
    <s v="2S"/>
    <x v="4"/>
    <s v="CANN"/>
    <n v="3118966"/>
    <n v="1"/>
  </r>
  <r>
    <s v="JP016160"/>
    <n v="1"/>
    <s v="C1S"/>
    <x v="1"/>
    <s v="2S"/>
    <x v="4"/>
    <s v="CANN"/>
    <n v="3045686"/>
    <n v="1"/>
  </r>
  <r>
    <n v="87502700"/>
    <n v="1"/>
    <s v="C1S"/>
    <x v="1"/>
    <s v="2S"/>
    <x v="4"/>
    <s v="CANN"/>
    <n v="3384527"/>
    <n v="1"/>
  </r>
  <r>
    <s v="JP025870"/>
    <n v="1"/>
    <s v="C2SX"/>
    <x v="1"/>
    <s v="2S"/>
    <x v="4"/>
    <s v="CANN"/>
    <n v="2050937"/>
    <n v="1"/>
  </r>
  <r>
    <s v="JP022609"/>
    <n v="1"/>
    <s v="C1S"/>
    <x v="1"/>
    <s v="2S"/>
    <x v="4"/>
    <s v="CANN"/>
    <n v="3141542"/>
    <n v="1"/>
  </r>
  <r>
    <s v="JP018359"/>
    <n v="1"/>
    <s v="C1S"/>
    <x v="1"/>
    <s v="2S"/>
    <x v="4"/>
    <s v="CANN"/>
    <n v="3092715"/>
    <n v="1"/>
  </r>
  <r>
    <s v="JP025844"/>
    <n v="1"/>
    <s v="C2SX"/>
    <x v="1"/>
    <s v="2S"/>
    <x v="4"/>
    <s v="CANN"/>
    <n v="2049849"/>
    <n v="1"/>
  </r>
  <r>
    <s v="JP025418"/>
    <n v="1"/>
    <s v="C1S"/>
    <x v="1"/>
    <s v="2S"/>
    <x v="4"/>
    <s v="CANN"/>
    <n v="3303338"/>
    <n v="1"/>
  </r>
  <r>
    <s v="JP018951"/>
    <n v="1"/>
    <s v="C1S"/>
    <x v="1"/>
    <s v="2S"/>
    <x v="4"/>
    <s v="CANN"/>
    <n v="3567566"/>
    <n v="1"/>
  </r>
  <r>
    <s v="JP024345"/>
    <n v="1"/>
    <s v="C1S"/>
    <x v="1"/>
    <s v="2S"/>
    <x v="4"/>
    <s v="CANN"/>
    <n v="3176364"/>
    <n v="1"/>
  </r>
  <r>
    <s v="JP025874"/>
    <n v="1"/>
    <s v="C2SX"/>
    <x v="1"/>
    <s v="2S"/>
    <x v="4"/>
    <s v="CANN"/>
    <n v="2050947"/>
    <n v="1"/>
  </r>
  <r>
    <s v="RF000601"/>
    <n v="1"/>
    <s v="C2SX"/>
    <x v="1"/>
    <s v="2S"/>
    <x v="4"/>
    <s v="CANN"/>
    <n v="77261132"/>
    <n v="1"/>
  </r>
  <r>
    <s v="JP021307"/>
    <n v="1"/>
    <s v="C1S"/>
    <x v="1"/>
    <s v="2S"/>
    <x v="4"/>
    <s v="CANN"/>
    <n v="3140193"/>
    <n v="1"/>
  </r>
  <r>
    <s v="JP024744"/>
    <n v="1"/>
    <s v="C1S"/>
    <x v="1"/>
    <s v="2S"/>
    <x v="4"/>
    <s v="CANN"/>
    <n v="3174818"/>
    <n v="1"/>
  </r>
  <r>
    <s v="JP017401"/>
    <n v="1"/>
    <s v="C1S"/>
    <x v="1"/>
    <s v="2S"/>
    <x v="4"/>
    <s v="CANN"/>
    <n v="3064520"/>
    <n v="1"/>
  </r>
  <r>
    <s v="JP027188"/>
    <n v="1"/>
    <s v="C1S"/>
    <x v="1"/>
    <s v="2S"/>
    <x v="4"/>
    <s v="CANN"/>
    <n v="3251590"/>
    <n v="1"/>
  </r>
  <r>
    <s v="JP016847"/>
    <n v="1"/>
    <s v="C1S"/>
    <x v="1"/>
    <s v="2S"/>
    <x v="4"/>
    <s v="CANN"/>
    <n v="3064480"/>
    <n v="1"/>
  </r>
  <r>
    <s v="JP025395"/>
    <n v="1"/>
    <s v="C1S"/>
    <x v="1"/>
    <s v="2S"/>
    <x v="4"/>
    <s v="CANN"/>
    <n v="3303335"/>
    <n v="1"/>
  </r>
  <r>
    <s v="JP018476"/>
    <n v="1"/>
    <s v="C1S"/>
    <x v="1"/>
    <s v="2S"/>
    <x v="4"/>
    <s v="CANN"/>
    <n v="3098781"/>
    <n v="1"/>
  </r>
  <r>
    <s v="JP015512"/>
    <n v="1"/>
    <s v="C1S"/>
    <x v="1"/>
    <s v="2S"/>
    <x v="4"/>
    <s v="CANN"/>
    <n v="3045288"/>
    <n v="1"/>
  </r>
  <r>
    <s v="JP024422"/>
    <n v="1"/>
    <s v="C1S"/>
    <x v="1"/>
    <s v="2S"/>
    <x v="4"/>
    <s v="CANN"/>
    <n v="3176161"/>
    <n v="1"/>
  </r>
  <r>
    <s v="JP021748"/>
    <n v="1"/>
    <s v="C1S"/>
    <x v="1"/>
    <s v="2S"/>
    <x v="4"/>
    <s v="CANN"/>
    <n v="3155661"/>
    <n v="1"/>
  </r>
  <r>
    <s v="JP021465"/>
    <n v="1"/>
    <s v="C1S"/>
    <x v="1"/>
    <s v="2S"/>
    <x v="4"/>
    <s v="CANN"/>
    <n v="3140750"/>
    <n v="1"/>
  </r>
  <r>
    <s v="JP018698"/>
    <n v="1"/>
    <s v="C1S"/>
    <x v="1"/>
    <s v="2S"/>
    <x v="4"/>
    <s v="CANN"/>
    <n v="3101421"/>
    <n v="1"/>
  </r>
  <r>
    <s v="JP022726"/>
    <n v="1"/>
    <s v="C1S"/>
    <x v="1"/>
    <s v="2S"/>
    <x v="4"/>
    <s v="CANN"/>
    <n v="3138433"/>
    <n v="1"/>
  </r>
  <r>
    <n v="66308417"/>
    <n v="1"/>
    <s v="C1S"/>
    <x v="1"/>
    <s v="2S"/>
    <x v="4"/>
    <s v="CANN"/>
    <n v="3221232"/>
    <n v="1"/>
  </r>
  <r>
    <s v="JP017005"/>
    <n v="1"/>
    <s v="C1S"/>
    <x v="1"/>
    <s v="2S"/>
    <x v="4"/>
    <s v="CANN"/>
    <n v="3065400"/>
    <n v="1"/>
  </r>
  <r>
    <s v="JP020762"/>
    <n v="1"/>
    <s v="C1S"/>
    <x v="1"/>
    <s v="2S"/>
    <x v="4"/>
    <s v="CANN"/>
    <n v="3140522"/>
    <n v="1"/>
  </r>
  <r>
    <s v="JP027219"/>
    <n v="1"/>
    <s v="C1S"/>
    <x v="1"/>
    <s v="2S"/>
    <x v="4"/>
    <s v="CANN"/>
    <n v="3250114"/>
    <n v="1"/>
  </r>
  <r>
    <n v="66308874"/>
    <n v="1"/>
    <s v="C1S"/>
    <x v="1"/>
    <s v="2S"/>
    <x v="4"/>
    <s v="CANN"/>
    <n v="3220694"/>
    <n v="1"/>
  </r>
  <r>
    <s v="JP017350"/>
    <n v="1"/>
    <s v="C1S"/>
    <x v="1"/>
    <s v="2S"/>
    <x v="4"/>
    <s v="CANN"/>
    <n v="3072864"/>
    <n v="1"/>
  </r>
  <r>
    <s v="JP016328"/>
    <n v="1"/>
    <s v="C1S"/>
    <x v="1"/>
    <s v="2S"/>
    <x v="4"/>
    <s v="CANN"/>
    <n v="2946850"/>
    <n v="1"/>
  </r>
  <r>
    <s v="JP015641"/>
    <n v="1"/>
    <s v="C1S"/>
    <x v="1"/>
    <s v="2S"/>
    <x v="4"/>
    <s v="CANN"/>
    <n v="3045771"/>
    <n v="1"/>
  </r>
  <r>
    <s v="JP018318"/>
    <n v="1"/>
    <s v="C1S"/>
    <x v="1"/>
    <s v="2S"/>
    <x v="4"/>
    <s v="CANN"/>
    <n v="3101026"/>
    <n v="1"/>
  </r>
  <r>
    <s v="JP018319"/>
    <n v="1"/>
    <s v="C1S"/>
    <x v="1"/>
    <s v="2S"/>
    <x v="4"/>
    <s v="CANN"/>
    <n v="3101165"/>
    <n v="1"/>
  </r>
  <r>
    <s v="RF000340"/>
    <n v="1"/>
    <s v="C2SX"/>
    <x v="1"/>
    <s v="2S"/>
    <x v="4"/>
    <s v="CANN"/>
    <n v="72529547"/>
    <n v="1"/>
  </r>
  <r>
    <s v="JP601081"/>
    <n v="1"/>
    <s v="C1S"/>
    <x v="1"/>
    <s v="2SE"/>
    <x v="4"/>
    <s v="CANN"/>
    <n v="3561880"/>
    <n v="1"/>
  </r>
  <r>
    <s v="JP601174"/>
    <n v="1"/>
    <s v="C2SX"/>
    <x v="1"/>
    <s v="2S"/>
    <x v="4"/>
    <s v="CANN"/>
    <n v="2056530"/>
    <n v="1"/>
  </r>
  <r>
    <n v="73914092"/>
    <n v="1"/>
    <s v="C2SXD"/>
    <x v="1"/>
    <s v="2S"/>
    <x v="4"/>
    <s v="CANN"/>
    <n v="553122"/>
    <n v="1"/>
  </r>
  <r>
    <s v="JP019570"/>
    <n v="1"/>
    <s v="C1S"/>
    <x v="1"/>
    <s v="2S"/>
    <x v="4"/>
    <s v="CANN"/>
    <n v="3102536"/>
    <n v="1"/>
  </r>
  <r>
    <s v="JP019937"/>
    <n v="1"/>
    <s v="C1S"/>
    <x v="1"/>
    <s v="2S"/>
    <x v="4"/>
    <s v="CANN"/>
    <n v="3102461"/>
    <n v="1"/>
  </r>
  <r>
    <s v="JP600615"/>
    <n v="1"/>
    <s v="C1S"/>
    <x v="1"/>
    <s v="2SE"/>
    <x v="4"/>
    <s v="CANN"/>
    <n v="3058534"/>
    <n v="1"/>
  </r>
  <r>
    <s v="JP027376"/>
    <n v="1"/>
    <s v="C1S"/>
    <x v="1"/>
    <s v="2S"/>
    <x v="4"/>
    <s v="CANN"/>
    <n v="3275162"/>
    <n v="1"/>
  </r>
  <r>
    <s v="JP016408"/>
    <n v="1"/>
    <s v="C1S"/>
    <x v="1"/>
    <s v="2S"/>
    <x v="4"/>
    <s v="CANN"/>
    <n v="3045527"/>
    <n v="1"/>
  </r>
  <r>
    <n v="66308935"/>
    <n v="1"/>
    <s v="C1S"/>
    <x v="1"/>
    <s v="2S"/>
    <x v="4"/>
    <s v="CANN"/>
    <n v="3220372"/>
    <n v="1"/>
  </r>
  <r>
    <s v="JP021681"/>
    <n v="1"/>
    <s v="C1S"/>
    <x v="1"/>
    <s v="2S"/>
    <x v="4"/>
    <s v="CANN"/>
    <n v="3155170"/>
    <n v="1"/>
  </r>
  <r>
    <n v="87535592"/>
    <n v="1"/>
    <s v="C1S"/>
    <x v="1"/>
    <s v="2S"/>
    <x v="4"/>
    <s v="CANN"/>
    <n v="3274441"/>
    <n v="1"/>
  </r>
  <r>
    <s v="JP025008"/>
    <n v="1"/>
    <s v="C1S"/>
    <x v="1"/>
    <s v="2S"/>
    <x v="4"/>
    <s v="CANN"/>
    <n v="3176608"/>
    <n v="1"/>
  </r>
  <r>
    <s v="JP025010"/>
    <n v="1"/>
    <s v="C1S"/>
    <x v="1"/>
    <s v="2S"/>
    <x v="4"/>
    <s v="CANN"/>
    <n v="3174808"/>
    <n v="1"/>
  </r>
  <r>
    <s v="JP019567"/>
    <n v="1"/>
    <s v="C1S"/>
    <x v="1"/>
    <s v="2S"/>
    <x v="4"/>
    <s v="CANN"/>
    <n v="3102523"/>
    <n v="1"/>
  </r>
  <r>
    <s v="JP018704"/>
    <n v="1"/>
    <s v="C1S"/>
    <x v="1"/>
    <s v="2S"/>
    <x v="4"/>
    <s v="CANN"/>
    <n v="3101245"/>
    <n v="1"/>
  </r>
  <r>
    <s v="JP600950"/>
    <n v="1"/>
    <s v="C1S"/>
    <x v="1"/>
    <s v="2SE"/>
    <x v="4"/>
    <s v="CANN"/>
    <n v="3481310"/>
    <n v="1"/>
  </r>
  <r>
    <s v="JP018977"/>
    <n v="1"/>
    <s v="C1S"/>
    <x v="1"/>
    <s v="2S"/>
    <x v="4"/>
    <s v="CANN"/>
    <n v="3101611"/>
    <n v="1"/>
  </r>
  <r>
    <s v="JP016678"/>
    <n v="1"/>
    <s v="C1S"/>
    <x v="1"/>
    <s v="2S"/>
    <x v="4"/>
    <s v="CANN"/>
    <n v="3046480"/>
    <n v="1"/>
  </r>
  <r>
    <s v="JP024896"/>
    <n v="1"/>
    <s v="C1S"/>
    <x v="1"/>
    <s v="2S"/>
    <x v="4"/>
    <s v="CANN"/>
    <n v="3176677"/>
    <n v="1"/>
  </r>
  <r>
    <s v="JP015558"/>
    <n v="1"/>
    <s v="C1S"/>
    <x v="1"/>
    <s v="2S"/>
    <x v="4"/>
    <s v="CANN"/>
    <n v="3045822"/>
    <n v="1"/>
  </r>
  <r>
    <s v="RF000394"/>
    <n v="1"/>
    <s v="C2SX"/>
    <x v="1"/>
    <s v="2S"/>
    <x v="4"/>
    <s v="CANN"/>
    <n v="72529601"/>
    <n v="1"/>
  </r>
  <r>
    <n v="66307999"/>
    <n v="1"/>
    <s v="C1S"/>
    <x v="1"/>
    <s v="2S"/>
    <x v="4"/>
    <s v="CANN"/>
    <n v="3222012"/>
    <n v="1"/>
  </r>
  <r>
    <n v="87536653"/>
    <n v="1"/>
    <s v="C1S"/>
    <x v="1"/>
    <s v="2S"/>
    <x v="4"/>
    <s v="CANN"/>
    <n v="3275650"/>
    <n v="1"/>
  </r>
  <r>
    <s v="JP020396"/>
    <n v="1"/>
    <s v="C1S"/>
    <x v="1"/>
    <s v="2S"/>
    <x v="4"/>
    <s v="CANN"/>
    <n v="3118437"/>
    <n v="1"/>
  </r>
  <r>
    <s v="JP025572"/>
    <n v="1"/>
    <s v="C1S"/>
    <x v="1"/>
    <s v="2S"/>
    <x v="4"/>
    <s v="CANN"/>
    <n v="3525165"/>
    <n v="1"/>
  </r>
  <r>
    <s v="JP025912"/>
    <n v="1"/>
    <s v="C2SX"/>
    <x v="1"/>
    <s v="2S"/>
    <x v="4"/>
    <s v="CANN"/>
    <n v="2049877"/>
    <n v="1"/>
  </r>
  <r>
    <s v="JP018374"/>
    <n v="1"/>
    <s v="C1S"/>
    <x v="1"/>
    <s v="2S"/>
    <x v="4"/>
    <s v="CANN"/>
    <n v="3098378"/>
    <n v="1"/>
  </r>
  <r>
    <s v="JP019690"/>
    <n v="1"/>
    <s v="C1S"/>
    <x v="1"/>
    <s v="2S"/>
    <x v="4"/>
    <s v="CANN"/>
    <n v="3126366"/>
    <n v="1"/>
  </r>
  <r>
    <s v="JP018202"/>
    <n v="1"/>
    <s v="C1S"/>
    <x v="1"/>
    <s v="2S"/>
    <x v="4"/>
    <s v="CANN"/>
    <n v="3567584"/>
    <n v="1"/>
  </r>
  <r>
    <s v="JP022398"/>
    <n v="1"/>
    <s v="C1S"/>
    <x v="1"/>
    <s v="2S"/>
    <x v="4"/>
    <s v="CANN"/>
    <n v="3116110"/>
    <n v="1"/>
  </r>
  <r>
    <s v="JP019764"/>
    <n v="1"/>
    <s v="C1S"/>
    <x v="1"/>
    <s v="2S"/>
    <x v="4"/>
    <s v="CANN"/>
    <n v="3126333"/>
    <n v="1"/>
  </r>
  <r>
    <s v="JP019763"/>
    <n v="1"/>
    <s v="C1S"/>
    <x v="1"/>
    <s v="2S"/>
    <x v="4"/>
    <s v="CANN"/>
    <n v="3126319"/>
    <n v="1"/>
  </r>
  <r>
    <s v="JP024561"/>
    <n v="1"/>
    <s v="C1S"/>
    <x v="1"/>
    <s v="2S"/>
    <x v="4"/>
    <s v="CANN"/>
    <n v="3176226"/>
    <n v="1"/>
  </r>
  <r>
    <s v="JP020220"/>
    <n v="1"/>
    <s v="C1S"/>
    <x v="1"/>
    <s v="2S"/>
    <x v="4"/>
    <s v="CANN"/>
    <n v="3102718"/>
    <n v="1"/>
  </r>
  <r>
    <s v="JP021292"/>
    <n v="1"/>
    <s v="C1S"/>
    <x v="1"/>
    <s v="2S"/>
    <x v="4"/>
    <s v="CANN"/>
    <n v="3140203"/>
    <n v="1"/>
  </r>
  <r>
    <s v="JP020900"/>
    <n v="1"/>
    <s v="C1S"/>
    <x v="1"/>
    <s v="2S"/>
    <x v="4"/>
    <s v="CANN"/>
    <n v="3118808"/>
    <n v="1"/>
  </r>
  <r>
    <s v="JP020676"/>
    <n v="1"/>
    <s v="C1S"/>
    <x v="1"/>
    <s v="2S"/>
    <x v="4"/>
    <s v="CANN"/>
    <n v="3140445"/>
    <n v="1"/>
  </r>
  <r>
    <n v="87533591"/>
    <n v="1"/>
    <s v="C1S"/>
    <x v="1"/>
    <s v="2S"/>
    <x v="4"/>
    <s v="CANN"/>
    <n v="3249380"/>
    <n v="1"/>
  </r>
  <r>
    <s v="JP025734"/>
    <n v="1"/>
    <s v="C1S"/>
    <x v="1"/>
    <s v="2S"/>
    <x v="4"/>
    <s v="CANN"/>
    <n v="3561223"/>
    <n v="1"/>
  </r>
  <r>
    <n v="38066102"/>
    <n v="1"/>
    <s v="C1S"/>
    <x v="1"/>
    <s v="2S"/>
    <x v="4"/>
    <s v="CANN"/>
    <n v="2946566"/>
    <n v="1"/>
  </r>
  <r>
    <s v="JP601157"/>
    <n v="1"/>
    <s v="C2SX"/>
    <x v="1"/>
    <s v="2SE"/>
    <x v="4"/>
    <s v="CANN"/>
    <n v="2051722"/>
    <n v="1"/>
  </r>
  <r>
    <s v="JP021535"/>
    <n v="1"/>
    <s v="C1S"/>
    <x v="1"/>
    <s v="2S"/>
    <x v="4"/>
    <s v="CANN"/>
    <n v="3115782"/>
    <n v="1"/>
  </r>
  <r>
    <s v="JP017878"/>
    <n v="1"/>
    <s v="C1S"/>
    <x v="1"/>
    <s v="2S"/>
    <x v="4"/>
    <s v="CANN"/>
    <n v="3064274"/>
    <n v="1"/>
  </r>
  <r>
    <s v="JP017097"/>
    <n v="1"/>
    <s v="C1S"/>
    <x v="1"/>
    <s v="2S"/>
    <x v="4"/>
    <s v="CANN"/>
    <n v="3071849"/>
    <n v="1"/>
  </r>
  <r>
    <s v="JP017929"/>
    <n v="1"/>
    <s v="C1S"/>
    <x v="1"/>
    <s v="2S"/>
    <x v="4"/>
    <s v="CANN"/>
    <n v="3093664"/>
    <n v="1"/>
  </r>
  <r>
    <s v="JP017397"/>
    <n v="1"/>
    <s v="C1S"/>
    <x v="1"/>
    <s v="2S"/>
    <x v="4"/>
    <s v="CANN"/>
    <n v="3064535"/>
    <n v="1"/>
  </r>
  <r>
    <s v="JP021946"/>
    <n v="1"/>
    <s v="C1S"/>
    <x v="1"/>
    <s v="2S"/>
    <x v="4"/>
    <s v="CANN"/>
    <n v="2945108"/>
    <n v="1"/>
  </r>
  <r>
    <s v="JP019526"/>
    <n v="1"/>
    <s v="C1S"/>
    <x v="1"/>
    <s v="2S"/>
    <x v="4"/>
    <s v="CANN"/>
    <n v="3102610"/>
    <n v="1"/>
  </r>
  <r>
    <s v="JP017114"/>
    <n v="1"/>
    <s v="C1S"/>
    <x v="1"/>
    <s v="2S"/>
    <x v="4"/>
    <s v="CANN"/>
    <n v="3071866"/>
    <n v="1"/>
  </r>
  <r>
    <s v="JP022649"/>
    <n v="1"/>
    <s v="C1S"/>
    <x v="1"/>
    <s v="2S"/>
    <x v="4"/>
    <s v="CANN"/>
    <n v="3141721"/>
    <n v="1"/>
  </r>
  <r>
    <s v="JP018635"/>
    <n v="1"/>
    <s v="C1S"/>
    <x v="1"/>
    <s v="2S"/>
    <x v="4"/>
    <s v="CANN"/>
    <n v="3098390"/>
    <n v="1"/>
  </r>
  <r>
    <s v="JP016345"/>
    <n v="1"/>
    <s v="C1S"/>
    <x v="1"/>
    <s v="2S"/>
    <x v="4"/>
    <s v="CANN"/>
    <n v="3045345"/>
    <n v="1"/>
  </r>
  <r>
    <s v="JP015741"/>
    <n v="1"/>
    <s v="C1S"/>
    <x v="1"/>
    <s v="2S"/>
    <x v="4"/>
    <s v="CANN"/>
    <n v="3046543"/>
    <n v="1"/>
  </r>
  <r>
    <s v="JP016623"/>
    <n v="1"/>
    <s v="C1S"/>
    <x v="1"/>
    <s v="2S"/>
    <x v="4"/>
    <s v="CANN"/>
    <n v="3045961"/>
    <n v="1"/>
  </r>
  <r>
    <s v="JP020263"/>
    <n v="1"/>
    <s v="C1S"/>
    <x v="1"/>
    <s v="2S"/>
    <x v="4"/>
    <s v="CANN"/>
    <n v="3102702"/>
    <n v="1"/>
  </r>
  <r>
    <s v="JP020429"/>
    <n v="1"/>
    <s v="C1S"/>
    <x v="1"/>
    <s v="2S"/>
    <x v="4"/>
    <s v="CANN"/>
    <n v="3118568"/>
    <n v="1"/>
  </r>
  <r>
    <s v="JP021160"/>
    <n v="1"/>
    <s v="C1S"/>
    <x v="1"/>
    <s v="2S"/>
    <x v="4"/>
    <s v="CANN"/>
    <n v="3119021"/>
    <n v="1"/>
  </r>
  <r>
    <s v="JP021174"/>
    <n v="1"/>
    <s v="C1S"/>
    <x v="1"/>
    <s v="2S"/>
    <x v="4"/>
    <s v="CANN"/>
    <n v="3119005"/>
    <n v="1"/>
  </r>
  <r>
    <s v="JP024423"/>
    <n v="1"/>
    <s v="C1S"/>
    <x v="1"/>
    <s v="2S"/>
    <x v="4"/>
    <s v="CANN"/>
    <n v="3176152"/>
    <n v="1"/>
  </r>
  <r>
    <s v="JP016023"/>
    <n v="1"/>
    <s v="C1S"/>
    <x v="1"/>
    <s v="2S"/>
    <x v="4"/>
    <s v="CANN"/>
    <n v="3045649"/>
    <n v="1"/>
  </r>
  <r>
    <n v="87499574"/>
    <n v="1"/>
    <s v="C1S"/>
    <x v="1"/>
    <s v="2SE"/>
    <x v="4"/>
    <s v="CANN"/>
    <n v="3283008"/>
    <n v="1"/>
  </r>
  <r>
    <s v="JP017089"/>
    <n v="1"/>
    <s v="C1S"/>
    <x v="1"/>
    <s v="2S"/>
    <x v="4"/>
    <s v="CANN"/>
    <n v="3071848"/>
    <n v="1"/>
  </r>
  <r>
    <s v="JP016619"/>
    <n v="1"/>
    <s v="C1S"/>
    <x v="1"/>
    <s v="2S"/>
    <x v="4"/>
    <s v="CANN"/>
    <n v="3046572"/>
    <n v="1"/>
  </r>
  <r>
    <s v="JP020816"/>
    <n v="1"/>
    <s v="C1S"/>
    <x v="1"/>
    <s v="2S"/>
    <x v="4"/>
    <s v="CANN"/>
    <n v="3140280"/>
    <n v="1"/>
  </r>
  <r>
    <s v="JP017588"/>
    <n v="1"/>
    <s v="C1S"/>
    <x v="1"/>
    <s v="2S"/>
    <x v="4"/>
    <s v="CANN"/>
    <n v="3065405"/>
    <n v="1"/>
  </r>
  <r>
    <s v="JP020353"/>
    <n v="1"/>
    <s v="C1S"/>
    <x v="1"/>
    <s v="2S"/>
    <x v="4"/>
    <s v="CANN"/>
    <n v="3118471"/>
    <n v="1"/>
  </r>
  <r>
    <s v="JP018298"/>
    <n v="1"/>
    <s v="C1S"/>
    <x v="1"/>
    <s v="2S"/>
    <x v="4"/>
    <s v="CANN"/>
    <n v="3101021"/>
    <n v="1"/>
  </r>
  <r>
    <s v="JP024566"/>
    <n v="1"/>
    <s v="C1S"/>
    <x v="1"/>
    <s v="2S"/>
    <x v="4"/>
    <s v="CANN"/>
    <n v="3176228"/>
    <n v="1"/>
  </r>
  <r>
    <s v="JP601213"/>
    <n v="1"/>
    <s v="C2SX"/>
    <x v="1"/>
    <s v="2SE"/>
    <x v="4"/>
    <s v="CANN"/>
    <n v="2056481"/>
    <n v="1"/>
  </r>
  <r>
    <n v="45359481"/>
    <n v="1"/>
    <s v="C1S"/>
    <x v="1"/>
    <s v="2S"/>
    <x v="4"/>
    <s v="CANN"/>
    <n v="2945656"/>
    <n v="1"/>
  </r>
  <r>
    <s v="JP021913"/>
    <n v="1"/>
    <s v="C1S"/>
    <x v="1"/>
    <s v="2S"/>
    <x v="4"/>
    <s v="CANN"/>
    <n v="3149467"/>
    <n v="1"/>
  </r>
  <r>
    <s v="JP018104"/>
    <n v="1"/>
    <s v="C1S"/>
    <x v="1"/>
    <s v="2S"/>
    <x v="4"/>
    <s v="CANN"/>
    <n v="3101291"/>
    <n v="1"/>
  </r>
  <r>
    <s v="JP020028"/>
    <n v="1"/>
    <s v="C1S"/>
    <x v="1"/>
    <s v="2S"/>
    <x v="4"/>
    <s v="CANN"/>
    <n v="3126496"/>
    <n v="1"/>
  </r>
  <r>
    <s v="JP021567"/>
    <n v="1"/>
    <s v="C1S"/>
    <x v="1"/>
    <s v="2S"/>
    <x v="4"/>
    <s v="CANN"/>
    <n v="3115755"/>
    <n v="1"/>
  </r>
  <r>
    <s v="JP016423"/>
    <n v="1"/>
    <s v="C1S"/>
    <x v="1"/>
    <s v="2S"/>
    <x v="4"/>
    <s v="CANN"/>
    <n v="3045452"/>
    <n v="1"/>
  </r>
  <r>
    <s v="JP015836"/>
    <n v="1"/>
    <s v="C1S"/>
    <x v="1"/>
    <s v="2S"/>
    <x v="4"/>
    <s v="CANN"/>
    <n v="3046309"/>
    <n v="1"/>
  </r>
  <r>
    <n v="42841718"/>
    <n v="1"/>
    <s v="C1S"/>
    <x v="1"/>
    <s v="2S"/>
    <x v="4"/>
    <s v="CANN"/>
    <n v="2946434"/>
    <n v="1"/>
  </r>
  <r>
    <s v="JP019133"/>
    <n v="1"/>
    <s v="C1S"/>
    <x v="1"/>
    <s v="2S"/>
    <x v="4"/>
    <s v="CANN"/>
    <n v="3127241"/>
    <n v="1"/>
  </r>
  <r>
    <s v="JP601266"/>
    <n v="1"/>
    <s v="C2SX"/>
    <x v="1"/>
    <s v="2SE"/>
    <x v="4"/>
    <s v="CANN"/>
    <n v="2056666"/>
    <n v="1"/>
  </r>
  <r>
    <s v="JP020530"/>
    <n v="1"/>
    <s v="C1S"/>
    <x v="1"/>
    <s v="2S"/>
    <x v="4"/>
    <s v="CANN"/>
    <n v="3118584"/>
    <n v="1"/>
  </r>
  <r>
    <s v="JP020400"/>
    <n v="1"/>
    <s v="C1S"/>
    <x v="1"/>
    <s v="2S"/>
    <x v="4"/>
    <s v="CANN"/>
    <n v="3118446"/>
    <n v="1"/>
  </r>
  <r>
    <s v="JP018069"/>
    <n v="1"/>
    <s v="C1S"/>
    <x v="1"/>
    <s v="2S"/>
    <x v="4"/>
    <s v="CANN"/>
    <n v="3101460"/>
    <n v="1"/>
  </r>
  <r>
    <s v="JP018068"/>
    <n v="1"/>
    <s v="C1S"/>
    <x v="1"/>
    <s v="2S"/>
    <x v="4"/>
    <s v="CANN"/>
    <n v="3101418"/>
    <n v="1"/>
  </r>
  <r>
    <s v="JP027326"/>
    <n v="1"/>
    <s v="C1S"/>
    <x v="1"/>
    <s v="2S"/>
    <x v="4"/>
    <s v="CANN"/>
    <n v="3222267"/>
    <n v="1"/>
  </r>
  <r>
    <s v="JP025846"/>
    <n v="1"/>
    <s v="C2SX"/>
    <x v="1"/>
    <s v="2S"/>
    <x v="4"/>
    <s v="CANN"/>
    <n v="2049848"/>
    <n v="1"/>
  </r>
  <r>
    <n v="87533794"/>
    <n v="1"/>
    <s v="C1S"/>
    <x v="1"/>
    <s v="2S"/>
    <x v="4"/>
    <s v="CANN"/>
    <n v="3249398"/>
    <n v="1"/>
  </r>
  <r>
    <s v="JP022208"/>
    <n v="1"/>
    <s v="C1S"/>
    <x v="1"/>
    <s v="2S"/>
    <x v="4"/>
    <s v="CANN"/>
    <n v="3141789"/>
    <n v="1"/>
  </r>
  <r>
    <s v="JP017149"/>
    <n v="1"/>
    <s v="C1S"/>
    <x v="1"/>
    <s v="2S"/>
    <x v="4"/>
    <s v="CANN"/>
    <n v="3071912"/>
    <n v="1"/>
  </r>
  <r>
    <s v="RF000682"/>
    <n v="1"/>
    <s v="C2SX"/>
    <x v="1"/>
    <s v="2S"/>
    <x v="4"/>
    <s v="CANN"/>
    <n v="77261213"/>
    <n v="1"/>
  </r>
  <r>
    <s v="JP024620"/>
    <n v="1"/>
    <s v="C1S"/>
    <x v="1"/>
    <s v="2S"/>
    <x v="4"/>
    <s v="CANN"/>
    <n v="3176297"/>
    <n v="1"/>
  </r>
  <r>
    <s v="JP600447"/>
    <n v="1"/>
    <s v="C1S"/>
    <x v="1"/>
    <s v="2SE"/>
    <x v="4"/>
    <s v="CANN"/>
    <n v="3047173"/>
    <n v="1"/>
  </r>
  <r>
    <s v="JP027010"/>
    <n v="1"/>
    <s v="C1S"/>
    <x v="1"/>
    <s v="2S"/>
    <x v="4"/>
    <s v="CANN"/>
    <n v="3220874"/>
    <n v="1"/>
  </r>
  <r>
    <s v="JP024657"/>
    <n v="1"/>
    <s v="C1S"/>
    <x v="1"/>
    <s v="2S"/>
    <x v="4"/>
    <s v="CANN"/>
    <n v="3176786"/>
    <n v="1"/>
  </r>
  <r>
    <n v="45359157"/>
    <n v="1"/>
    <s v="C1S"/>
    <x v="1"/>
    <s v="2S"/>
    <x v="4"/>
    <s v="CANN"/>
    <n v="2944714"/>
    <n v="1"/>
  </r>
  <r>
    <s v="JP019242"/>
    <n v="1"/>
    <s v="C1S"/>
    <x v="1"/>
    <s v="2S"/>
    <x v="4"/>
    <s v="CANN"/>
    <n v="3118281"/>
    <n v="1"/>
  </r>
  <r>
    <s v="JP022199"/>
    <n v="1"/>
    <s v="C1S"/>
    <x v="1"/>
    <s v="2S"/>
    <x v="4"/>
    <s v="CANN"/>
    <n v="3154691"/>
    <n v="1"/>
  </r>
  <r>
    <s v="JP601143"/>
    <n v="1"/>
    <s v="C2SX"/>
    <x v="1"/>
    <s v="2SE"/>
    <x v="4"/>
    <s v="CANN"/>
    <n v="2051715"/>
    <n v="1"/>
  </r>
  <r>
    <n v="41383332"/>
    <n v="1"/>
    <s v="C1S"/>
    <x v="1"/>
    <s v="2S"/>
    <x v="4"/>
    <s v="CANN"/>
    <n v="2946019"/>
    <n v="1"/>
  </r>
  <r>
    <s v="JP020717"/>
    <n v="1"/>
    <s v="C1S"/>
    <x v="1"/>
    <s v="2S"/>
    <x v="4"/>
    <s v="CANN"/>
    <n v="3140333"/>
    <n v="1"/>
  </r>
  <r>
    <s v="JP022679"/>
    <n v="1"/>
    <s v="C1S"/>
    <x v="1"/>
    <s v="2S"/>
    <x v="4"/>
    <s v="CANN"/>
    <n v="3116002"/>
    <n v="1"/>
  </r>
  <r>
    <s v="JP601127"/>
    <n v="1"/>
    <s v="C2SX"/>
    <x v="1"/>
    <s v="2SE"/>
    <x v="4"/>
    <s v="CANN"/>
    <n v="2051693"/>
    <n v="1"/>
  </r>
  <r>
    <s v="JP018949"/>
    <n v="1"/>
    <s v="C1S"/>
    <x v="1"/>
    <s v="2S"/>
    <x v="4"/>
    <s v="CANN"/>
    <n v="3098844"/>
    <n v="1"/>
  </r>
  <r>
    <s v="JP021588"/>
    <n v="1"/>
    <s v="C1S"/>
    <x v="1"/>
    <s v="2S"/>
    <x v="4"/>
    <s v="CANN"/>
    <n v="3115752"/>
    <n v="1"/>
  </r>
  <r>
    <s v="JP022472"/>
    <n v="1"/>
    <s v="C1S"/>
    <x v="1"/>
    <s v="2S"/>
    <x v="4"/>
    <s v="CANN"/>
    <n v="3116157"/>
    <n v="1"/>
  </r>
  <r>
    <s v="JP020525"/>
    <n v="1"/>
    <s v="C1S"/>
    <x v="1"/>
    <s v="2S"/>
    <x v="4"/>
    <s v="CANN"/>
    <n v="3118583"/>
    <n v="1"/>
  </r>
  <r>
    <s v="JP017623"/>
    <n v="1"/>
    <s v="C1S"/>
    <x v="1"/>
    <s v="2S"/>
    <x v="4"/>
    <s v="CANN"/>
    <n v="3073032"/>
    <n v="1"/>
  </r>
  <r>
    <n v="87534826"/>
    <n v="1"/>
    <s v="C1S"/>
    <x v="1"/>
    <s v="2S"/>
    <x v="4"/>
    <s v="CANN"/>
    <n v="3251588"/>
    <n v="1"/>
  </r>
  <r>
    <s v="JP016878"/>
    <n v="1"/>
    <s v="C1S"/>
    <x v="1"/>
    <s v="2S"/>
    <x v="4"/>
    <s v="CANN"/>
    <n v="3064473"/>
    <n v="1"/>
  </r>
  <r>
    <s v="JP025576"/>
    <n v="1"/>
    <s v="C1S"/>
    <x v="1"/>
    <s v="2S"/>
    <x v="4"/>
    <s v="CANN"/>
    <n v="3525070"/>
    <n v="1"/>
  </r>
  <r>
    <s v="JP016266"/>
    <n v="1"/>
    <s v="C1S"/>
    <x v="1"/>
    <s v="2S"/>
    <x v="4"/>
    <s v="CANN"/>
    <n v="3046471"/>
    <n v="1"/>
  </r>
  <r>
    <s v="JP021581"/>
    <n v="1"/>
    <s v="C1S"/>
    <x v="1"/>
    <s v="2S"/>
    <x v="4"/>
    <s v="CANN"/>
    <n v="3115756"/>
    <n v="1"/>
  </r>
  <r>
    <s v="JP021276"/>
    <n v="1"/>
    <s v="C1S"/>
    <x v="1"/>
    <s v="2S"/>
    <x v="4"/>
    <s v="CANN"/>
    <n v="3140163"/>
    <n v="1"/>
  </r>
  <r>
    <s v="JP024373"/>
    <n v="1"/>
    <s v="C1S"/>
    <x v="1"/>
    <s v="2S"/>
    <x v="4"/>
    <s v="CANN"/>
    <n v="3176097"/>
    <n v="1"/>
  </r>
  <r>
    <s v="JP021321"/>
    <n v="1"/>
    <s v="C1S"/>
    <x v="1"/>
    <s v="2S"/>
    <x v="4"/>
    <s v="CANN"/>
    <n v="3140206"/>
    <n v="1"/>
  </r>
  <r>
    <s v="JP600470"/>
    <n v="1"/>
    <s v="C1S"/>
    <x v="1"/>
    <s v="2SE"/>
    <x v="4"/>
    <s v="CANN"/>
    <n v="3047162"/>
    <n v="1"/>
  </r>
  <r>
    <s v="JP020751"/>
    <n v="1"/>
    <s v="C1S"/>
    <x v="1"/>
    <s v="2S"/>
    <x v="4"/>
    <s v="CANN"/>
    <n v="3140300"/>
    <n v="1"/>
  </r>
  <r>
    <s v="JP015642"/>
    <n v="1"/>
    <s v="C1S"/>
    <x v="1"/>
    <s v="2S"/>
    <x v="4"/>
    <s v="CANN"/>
    <n v="3046547"/>
    <n v="1"/>
  </r>
  <r>
    <s v="JP601219"/>
    <n v="1"/>
    <s v="C2SX"/>
    <x v="1"/>
    <s v="2SE"/>
    <x v="4"/>
    <s v="CANN"/>
    <n v="2056538"/>
    <n v="1"/>
  </r>
  <r>
    <s v="JP025721"/>
    <n v="1"/>
    <s v="C1S"/>
    <x v="1"/>
    <s v="2S"/>
    <x v="4"/>
    <s v="CANN"/>
    <n v="3561225"/>
    <n v="1"/>
  </r>
  <r>
    <s v="JP018819"/>
    <n v="1"/>
    <s v="C1S"/>
    <x v="1"/>
    <s v="2S"/>
    <x v="4"/>
    <s v="CANN"/>
    <n v="3101692"/>
    <n v="1"/>
  </r>
  <r>
    <n v="41383500"/>
    <n v="1"/>
    <s v="C1S"/>
    <x v="1"/>
    <s v="2S"/>
    <x v="4"/>
    <s v="CANN"/>
    <n v="2944794"/>
    <n v="1"/>
  </r>
  <r>
    <n v="45359077"/>
    <n v="1"/>
    <s v="C1S"/>
    <x v="1"/>
    <s v="2S"/>
    <x v="4"/>
    <s v="CANN"/>
    <n v="2946654"/>
    <n v="1"/>
  </r>
  <r>
    <s v="JP025052"/>
    <n v="1"/>
    <s v="C1S"/>
    <x v="1"/>
    <s v="2S"/>
    <x v="4"/>
    <s v="CANN"/>
    <n v="3174722"/>
    <n v="1"/>
  </r>
  <r>
    <s v="JP016213"/>
    <n v="1"/>
    <s v="C1S"/>
    <x v="1"/>
    <s v="2S"/>
    <x v="4"/>
    <s v="CANN"/>
    <n v="3045586"/>
    <n v="1"/>
  </r>
  <r>
    <s v="JP022585"/>
    <n v="1"/>
    <s v="C1S"/>
    <x v="1"/>
    <s v="2S"/>
    <x v="4"/>
    <s v="CANN"/>
    <n v="3141557"/>
    <n v="1"/>
  </r>
  <r>
    <s v="RF000463"/>
    <n v="1"/>
    <s v="C2SX"/>
    <x v="1"/>
    <s v="2S"/>
    <x v="4"/>
    <s v="CANN"/>
    <n v="72529670"/>
    <n v="1"/>
  </r>
  <r>
    <s v="RF000162"/>
    <n v="1"/>
    <s v="C2SX"/>
    <x v="1"/>
    <s v="2S"/>
    <x v="4"/>
    <s v="CANN"/>
    <n v="72529369"/>
    <n v="1"/>
  </r>
  <r>
    <s v="JP017519"/>
    <n v="1"/>
    <s v="C1S"/>
    <x v="1"/>
    <s v="2S"/>
    <x v="4"/>
    <s v="CANN"/>
    <n v="3064430"/>
    <n v="1"/>
  </r>
  <r>
    <s v="JP027038"/>
    <n v="1"/>
    <s v="C1S"/>
    <x v="1"/>
    <s v="2S"/>
    <x v="4"/>
    <s v="CANN"/>
    <n v="3251090"/>
    <n v="1"/>
  </r>
  <r>
    <s v="JP022715"/>
    <n v="1"/>
    <s v="C1S"/>
    <x v="1"/>
    <s v="2S"/>
    <x v="4"/>
    <s v="CANN"/>
    <n v="3138520"/>
    <n v="1"/>
  </r>
  <r>
    <s v="JP016434"/>
    <n v="1"/>
    <s v="C1S"/>
    <x v="1"/>
    <s v="2S"/>
    <x v="4"/>
    <s v="CANN"/>
    <n v="3045545"/>
    <n v="1"/>
  </r>
  <r>
    <s v="JP027109"/>
    <n v="1"/>
    <s v="C1S"/>
    <x v="1"/>
    <s v="2S"/>
    <x v="4"/>
    <s v="CANN"/>
    <n v="3221514"/>
    <n v="1"/>
  </r>
  <r>
    <s v="JP600661"/>
    <n v="1"/>
    <s v="C1S"/>
    <x v="1"/>
    <s v="2SE"/>
    <x v="4"/>
    <s v="CANN"/>
    <n v="3058552"/>
    <n v="1"/>
  </r>
  <r>
    <s v="JP024567"/>
    <n v="1"/>
    <s v="C1S"/>
    <x v="1"/>
    <s v="2S"/>
    <x v="4"/>
    <s v="CANN"/>
    <n v="3176217"/>
    <n v="1"/>
  </r>
  <r>
    <s v="JP025566"/>
    <n v="1"/>
    <s v="C1S"/>
    <x v="1"/>
    <s v="2S"/>
    <x v="4"/>
    <s v="CANN"/>
    <n v="3552588"/>
    <n v="1"/>
  </r>
  <r>
    <s v="JP025825"/>
    <n v="1"/>
    <s v="C2SX"/>
    <x v="1"/>
    <s v="2S"/>
    <x v="4"/>
    <s v="CANN"/>
    <n v="2049731"/>
    <n v="1"/>
  </r>
  <r>
    <s v="JP016985"/>
    <n v="1"/>
    <s v="C1S"/>
    <x v="1"/>
    <s v="2S"/>
    <x v="4"/>
    <s v="CANN"/>
    <n v="3072104"/>
    <n v="1"/>
  </r>
  <r>
    <s v="JP017302"/>
    <n v="1"/>
    <s v="C1S"/>
    <x v="1"/>
    <s v="2S"/>
    <x v="4"/>
    <s v="CANN"/>
    <n v="3071796"/>
    <n v="1"/>
  </r>
  <r>
    <s v="JP018463"/>
    <n v="1"/>
    <s v="C1S"/>
    <x v="1"/>
    <s v="2S"/>
    <x v="4"/>
    <s v="CANN"/>
    <n v="3098817"/>
    <n v="1"/>
  </r>
  <r>
    <s v="JP018464"/>
    <n v="1"/>
    <s v="C1S"/>
    <x v="1"/>
    <s v="2S"/>
    <x v="4"/>
    <s v="CANN"/>
    <n v="3098805"/>
    <n v="1"/>
  </r>
  <r>
    <s v="JP018449"/>
    <n v="1"/>
    <s v="C1S"/>
    <x v="1"/>
    <s v="2S"/>
    <x v="4"/>
    <s v="CANN"/>
    <n v="3098802"/>
    <n v="1"/>
  </r>
  <r>
    <s v="JP022076"/>
    <n v="1"/>
    <s v="C1S"/>
    <x v="1"/>
    <s v="2S"/>
    <x v="4"/>
    <s v="CANN"/>
    <n v="3141843"/>
    <n v="1"/>
  </r>
  <r>
    <s v="JP025890"/>
    <n v="1"/>
    <s v="C2SX"/>
    <x v="1"/>
    <s v="2S"/>
    <x v="4"/>
    <s v="CANN"/>
    <n v="2050914"/>
    <n v="1"/>
  </r>
  <r>
    <s v="JP600300"/>
    <n v="1"/>
    <s v="C1S"/>
    <x v="1"/>
    <s v="2SE"/>
    <x v="4"/>
    <s v="CANN"/>
    <n v="3042011"/>
    <n v="1"/>
  </r>
  <r>
    <s v="JP021613"/>
    <n v="1"/>
    <s v="C1S"/>
    <x v="1"/>
    <s v="2S"/>
    <x v="4"/>
    <s v="CANN"/>
    <n v="3116188"/>
    <n v="1"/>
  </r>
  <r>
    <s v="JP025774"/>
    <n v="1"/>
    <s v="C1S"/>
    <x v="1"/>
    <s v="2S"/>
    <x v="4"/>
    <s v="CANN"/>
    <n v="3561177"/>
    <n v="1"/>
  </r>
  <r>
    <s v="JP018972"/>
    <n v="1"/>
    <s v="C1S"/>
    <x v="1"/>
    <s v="2S"/>
    <x v="4"/>
    <s v="CANN"/>
    <n v="3101618"/>
    <n v="1"/>
  </r>
  <r>
    <s v="JP025737"/>
    <n v="1"/>
    <s v="C1S"/>
    <x v="1"/>
    <s v="2S"/>
    <x v="4"/>
    <s v="CANN"/>
    <n v="3561190"/>
    <n v="1"/>
  </r>
  <r>
    <s v="JP025679"/>
    <n v="1"/>
    <s v="C1S"/>
    <x v="1"/>
    <s v="2S"/>
    <x v="4"/>
    <s v="CANN"/>
    <n v="3561152"/>
    <n v="1"/>
  </r>
  <r>
    <s v="JP021729"/>
    <n v="1"/>
    <s v="C1S"/>
    <x v="1"/>
    <s v="2S"/>
    <x v="4"/>
    <s v="CANN"/>
    <n v="3142159"/>
    <n v="1"/>
  </r>
  <r>
    <s v="JP020021"/>
    <n v="1"/>
    <s v="C1S"/>
    <x v="1"/>
    <s v="2S"/>
    <x v="4"/>
    <s v="CANN"/>
    <n v="3126566"/>
    <n v="1"/>
  </r>
  <r>
    <s v="JP600668"/>
    <n v="1"/>
    <s v="C1S"/>
    <x v="1"/>
    <s v="2SE"/>
    <x v="4"/>
    <s v="CANN"/>
    <n v="3058686"/>
    <n v="1"/>
  </r>
  <r>
    <n v="45358990"/>
    <n v="1"/>
    <s v="C1S"/>
    <x v="1"/>
    <s v="2S"/>
    <x v="4"/>
    <s v="CANN"/>
    <n v="2945765"/>
    <n v="1"/>
  </r>
  <r>
    <s v="JP015499"/>
    <n v="1"/>
    <s v="C1S"/>
    <x v="1"/>
    <s v="2S"/>
    <x v="4"/>
    <s v="CANN"/>
    <n v="3045383"/>
    <n v="1"/>
  </r>
  <r>
    <s v="JP018654"/>
    <n v="1"/>
    <s v="C1S"/>
    <x v="1"/>
    <s v="2S"/>
    <x v="4"/>
    <s v="CANN"/>
    <n v="3101206"/>
    <n v="1"/>
  </r>
  <r>
    <s v="JP021501"/>
    <n v="1"/>
    <s v="C1S"/>
    <x v="1"/>
    <s v="2S"/>
    <x v="4"/>
    <s v="CANN"/>
    <n v="3115657"/>
    <n v="1"/>
  </r>
  <r>
    <s v="JP017676"/>
    <n v="1"/>
    <s v="C1S"/>
    <x v="1"/>
    <s v="2S"/>
    <x v="4"/>
    <s v="CANN"/>
    <n v="3064174"/>
    <n v="1"/>
  </r>
  <r>
    <s v="JP600605"/>
    <n v="1"/>
    <s v="C1S"/>
    <x v="1"/>
    <s v="2SE"/>
    <x v="4"/>
    <s v="CANN"/>
    <n v="3058535"/>
    <n v="1"/>
  </r>
  <r>
    <s v="JP024946"/>
    <n v="1"/>
    <s v="C1S"/>
    <x v="1"/>
    <s v="2S"/>
    <x v="4"/>
    <s v="CANN"/>
    <n v="3176574"/>
    <n v="1"/>
  </r>
  <r>
    <n v="87535292"/>
    <n v="1"/>
    <s v="C1S"/>
    <x v="1"/>
    <s v="2S"/>
    <x v="4"/>
    <s v="CANN"/>
    <n v="3248926"/>
    <n v="1"/>
  </r>
  <r>
    <s v="JP016505"/>
    <n v="1"/>
    <s v="C1S"/>
    <x v="1"/>
    <s v="2S"/>
    <x v="4"/>
    <s v="CANN"/>
    <n v="3046212"/>
    <n v="1"/>
  </r>
  <r>
    <s v="JP019898"/>
    <n v="1"/>
    <s v="C1S"/>
    <x v="1"/>
    <s v="2S"/>
    <x v="4"/>
    <s v="CANN"/>
    <n v="3126218"/>
    <n v="1"/>
  </r>
  <r>
    <s v="JP025600"/>
    <n v="1"/>
    <s v="C1S"/>
    <x v="1"/>
    <s v="2S"/>
    <x v="4"/>
    <s v="CANN"/>
    <n v="3561142"/>
    <n v="1"/>
  </r>
  <r>
    <n v="45359020"/>
    <n v="1"/>
    <s v="C1S"/>
    <x v="1"/>
    <s v="2S"/>
    <x v="4"/>
    <s v="CANN"/>
    <n v="2945645"/>
    <n v="1"/>
  </r>
  <r>
    <s v="JP017805"/>
    <n v="1"/>
    <s v="C1S"/>
    <x v="1"/>
    <s v="2S"/>
    <x v="4"/>
    <s v="CANN"/>
    <n v="3073095"/>
    <n v="1"/>
  </r>
  <r>
    <s v="JP017688"/>
    <n v="1"/>
    <s v="C1S"/>
    <x v="1"/>
    <s v="2S"/>
    <x v="4"/>
    <s v="CANN"/>
    <n v="3064166"/>
    <n v="1"/>
  </r>
  <r>
    <s v="JP025239"/>
    <n v="1"/>
    <s v="C1S"/>
    <x v="1"/>
    <s v="2S"/>
    <x v="4"/>
    <s v="CANN"/>
    <n v="3254865"/>
    <n v="1"/>
  </r>
  <r>
    <s v="JP600747"/>
    <n v="1"/>
    <s v="C1S"/>
    <x v="1"/>
    <s v="2SE"/>
    <x v="4"/>
    <s v="CANN"/>
    <n v="3275682"/>
    <n v="1"/>
  </r>
  <r>
    <s v="JP015893"/>
    <n v="1"/>
    <s v="C1S"/>
    <x v="1"/>
    <s v="2S"/>
    <x v="4"/>
    <s v="CANN"/>
    <n v="3046223"/>
    <n v="1"/>
  </r>
  <r>
    <s v="JP015725"/>
    <n v="1"/>
    <s v="C1S"/>
    <x v="1"/>
    <s v="2S"/>
    <x v="4"/>
    <s v="CANN"/>
    <n v="3046577"/>
    <n v="1"/>
  </r>
  <r>
    <s v="JP015654"/>
    <n v="1"/>
    <s v="C1S"/>
    <x v="1"/>
    <s v="2S"/>
    <x v="4"/>
    <s v="CANN"/>
    <n v="3045826"/>
    <n v="1"/>
  </r>
  <r>
    <s v="JP018420"/>
    <n v="1"/>
    <s v="C1S"/>
    <x v="1"/>
    <s v="2S"/>
    <x v="4"/>
    <s v="CANN"/>
    <n v="3093698"/>
    <n v="1"/>
  </r>
  <r>
    <n v="74436851"/>
    <n v="1"/>
    <s v="C2SXD"/>
    <x v="1"/>
    <s v="2S"/>
    <x v="4"/>
    <s v="CANN"/>
    <n v="555711"/>
    <n v="1"/>
  </r>
  <r>
    <n v="45358983"/>
    <n v="1"/>
    <s v="C1S"/>
    <x v="1"/>
    <s v="2S"/>
    <x v="4"/>
    <s v="CANN"/>
    <n v="2946716"/>
    <n v="1"/>
  </r>
  <r>
    <s v="JP018963"/>
    <n v="1"/>
    <s v="C1S"/>
    <x v="1"/>
    <s v="2S"/>
    <x v="4"/>
    <s v="CANN"/>
    <n v="3101635"/>
    <n v="1"/>
  </r>
  <r>
    <n v="87500603"/>
    <n v="1"/>
    <s v="C1S"/>
    <x v="1"/>
    <s v="2S"/>
    <x v="4"/>
    <s v="CANN"/>
    <n v="3312707"/>
    <n v="1"/>
  </r>
  <r>
    <s v="JP021023"/>
    <n v="1"/>
    <s v="C1S"/>
    <x v="1"/>
    <s v="2S"/>
    <x v="4"/>
    <s v="CANN"/>
    <n v="3118971"/>
    <n v="1"/>
  </r>
  <r>
    <s v="JP022045"/>
    <n v="1"/>
    <s v="C1S"/>
    <x v="1"/>
    <s v="2S"/>
    <x v="4"/>
    <s v="CANN"/>
    <n v="3141948"/>
    <n v="1"/>
  </r>
  <r>
    <n v="87534089"/>
    <n v="1"/>
    <s v="C1S"/>
    <x v="1"/>
    <s v="2S"/>
    <x v="4"/>
    <s v="CANN"/>
    <n v="3250077"/>
    <n v="1"/>
  </r>
  <r>
    <s v="JP026042"/>
    <n v="1"/>
    <s v="C2SX"/>
    <x v="1"/>
    <s v="2S"/>
    <x v="4"/>
    <s v="CANN"/>
    <n v="2051122"/>
    <n v="1"/>
  </r>
  <r>
    <s v="JP025106"/>
    <n v="1"/>
    <s v="C1S"/>
    <x v="1"/>
    <s v="2S"/>
    <x v="4"/>
    <s v="CANN"/>
    <n v="3174653"/>
    <n v="1"/>
  </r>
  <r>
    <s v="JP018109"/>
    <n v="1"/>
    <s v="C1S"/>
    <x v="1"/>
    <s v="2S"/>
    <x v="4"/>
    <s v="CANN"/>
    <n v="3101465"/>
    <n v="1"/>
  </r>
  <r>
    <s v="JP020680"/>
    <n v="1"/>
    <s v="C1S"/>
    <x v="1"/>
    <s v="2S"/>
    <x v="4"/>
    <s v="CANN"/>
    <n v="3140450"/>
    <n v="1"/>
  </r>
  <r>
    <s v="JP024412"/>
    <n v="1"/>
    <s v="C1S"/>
    <x v="1"/>
    <s v="2S"/>
    <x v="4"/>
    <s v="CANN"/>
    <n v="3176402"/>
    <n v="1"/>
  </r>
  <r>
    <s v="JP017417"/>
    <n v="1"/>
    <s v="C1S"/>
    <x v="1"/>
    <s v="2S"/>
    <x v="4"/>
    <s v="CANN"/>
    <n v="3064454"/>
    <n v="1"/>
  </r>
  <r>
    <s v="JP020898"/>
    <n v="1"/>
    <s v="C1S"/>
    <x v="1"/>
    <s v="2S"/>
    <x v="4"/>
    <s v="CANN"/>
    <n v="3118742"/>
    <n v="1"/>
  </r>
  <r>
    <s v="JP018246"/>
    <n v="1"/>
    <s v="C1S"/>
    <x v="1"/>
    <s v="2S"/>
    <x v="4"/>
    <s v="CANN"/>
    <n v="3101057"/>
    <n v="1"/>
  </r>
  <r>
    <s v="JP024809"/>
    <n v="1"/>
    <s v="C1S"/>
    <x v="1"/>
    <s v="2S"/>
    <x v="4"/>
    <s v="CANN"/>
    <n v="3176526"/>
    <n v="1"/>
  </r>
  <r>
    <s v="RF000403"/>
    <n v="1"/>
    <s v="C2SX"/>
    <x v="1"/>
    <s v="2S"/>
    <x v="4"/>
    <s v="CANN"/>
    <n v="72529610"/>
    <n v="1"/>
  </r>
  <r>
    <s v="JP024415"/>
    <n v="1"/>
    <s v="C1S"/>
    <x v="1"/>
    <s v="2S"/>
    <x v="4"/>
    <s v="CANN"/>
    <n v="3176392"/>
    <n v="1"/>
  </r>
  <r>
    <n v="45359432"/>
    <n v="1"/>
    <s v="C1S"/>
    <x v="1"/>
    <s v="2S"/>
    <x v="4"/>
    <s v="CANN"/>
    <n v="2945624"/>
    <n v="1"/>
  </r>
  <r>
    <n v="87533891"/>
    <n v="1"/>
    <s v="C1S"/>
    <x v="1"/>
    <s v="2S"/>
    <x v="4"/>
    <s v="CANN"/>
    <n v="3249359"/>
    <n v="1"/>
  </r>
  <r>
    <s v="JP018690"/>
    <n v="1"/>
    <s v="C1S"/>
    <x v="1"/>
    <s v="2S"/>
    <x v="4"/>
    <s v="CANN"/>
    <n v="3101186"/>
    <n v="1"/>
  </r>
  <r>
    <s v="JP022952"/>
    <n v="1"/>
    <s v="C1S"/>
    <x v="1"/>
    <s v="2S"/>
    <x v="4"/>
    <s v="CANN"/>
    <n v="3178205"/>
    <n v="1"/>
  </r>
  <r>
    <s v="JP022950"/>
    <n v="1"/>
    <s v="C1S"/>
    <x v="1"/>
    <s v="2S"/>
    <x v="4"/>
    <s v="CANN"/>
    <n v="3178197"/>
    <n v="1"/>
  </r>
  <r>
    <n v="66307679"/>
    <n v="1"/>
    <s v="C1S"/>
    <x v="1"/>
    <s v="2S"/>
    <x v="4"/>
    <s v="CANN"/>
    <n v="3221853"/>
    <n v="1"/>
  </r>
  <r>
    <n v="87535324"/>
    <n v="1"/>
    <s v="C1S"/>
    <x v="1"/>
    <s v="2S"/>
    <x v="4"/>
    <s v="CANN"/>
    <n v="3248768"/>
    <n v="1"/>
  </r>
  <r>
    <s v="RF000636"/>
    <n v="1"/>
    <s v="C2SX"/>
    <x v="1"/>
    <s v="2S"/>
    <x v="4"/>
    <s v="CANN"/>
    <n v="77261167"/>
    <n v="1"/>
  </r>
  <r>
    <n v="45359061"/>
    <n v="1"/>
    <s v="C1S"/>
    <x v="1"/>
    <s v="2S"/>
    <x v="4"/>
    <s v="CANN"/>
    <n v="2944723"/>
    <n v="1"/>
  </r>
  <r>
    <n v="66307677"/>
    <n v="1"/>
    <s v="C1S"/>
    <x v="1"/>
    <s v="2S"/>
    <x v="4"/>
    <s v="CANN"/>
    <n v="3221842"/>
    <n v="1"/>
  </r>
  <r>
    <n v="87536617"/>
    <n v="1"/>
    <s v="C1S"/>
    <x v="1"/>
    <s v="2S"/>
    <x v="4"/>
    <s v="CANN"/>
    <n v="3274556"/>
    <n v="1"/>
  </r>
  <r>
    <n v="66308118"/>
    <n v="1"/>
    <s v="C1S"/>
    <x v="1"/>
    <s v="2S"/>
    <x v="4"/>
    <s v="CANN"/>
    <n v="3221583"/>
    <n v="1"/>
  </r>
  <r>
    <n v="66307654"/>
    <n v="1"/>
    <s v="C1S"/>
    <x v="1"/>
    <s v="2S"/>
    <x v="4"/>
    <s v="CANN"/>
    <n v="3221747"/>
    <n v="1"/>
  </r>
  <r>
    <s v="JP015488"/>
    <n v="1"/>
    <s v="C1S"/>
    <x v="1"/>
    <s v="2S"/>
    <x v="4"/>
    <s v="CANN"/>
    <n v="3045495"/>
    <n v="1"/>
  </r>
  <r>
    <s v="JP017716"/>
    <n v="1"/>
    <s v="C1S"/>
    <x v="1"/>
    <s v="2S"/>
    <x v="4"/>
    <s v="CANN"/>
    <n v="3065972"/>
    <n v="1"/>
  </r>
  <r>
    <s v="RF000393"/>
    <n v="1"/>
    <s v="C2SX"/>
    <x v="1"/>
    <s v="2S"/>
    <x v="4"/>
    <s v="CANN"/>
    <n v="72529600"/>
    <n v="1"/>
  </r>
  <r>
    <s v="JP025131"/>
    <n v="1"/>
    <s v="C1S"/>
    <x v="1"/>
    <s v="2S"/>
    <x v="4"/>
    <s v="CANN"/>
    <n v="3174742"/>
    <n v="1"/>
  </r>
  <r>
    <s v="JP027094"/>
    <n v="1"/>
    <s v="C1S"/>
    <x v="1"/>
    <s v="2S"/>
    <x v="4"/>
    <s v="CANN"/>
    <n v="3251240"/>
    <n v="1"/>
  </r>
  <r>
    <s v="JP019390"/>
    <n v="1"/>
    <s v="C1S"/>
    <x v="1"/>
    <s v="2S"/>
    <x v="4"/>
    <s v="CANN"/>
    <n v="3125900"/>
    <n v="1"/>
  </r>
  <r>
    <s v="JP024743"/>
    <n v="1"/>
    <s v="C1S"/>
    <x v="1"/>
    <s v="2S"/>
    <x v="4"/>
    <s v="CANN"/>
    <n v="3174835"/>
    <n v="1"/>
  </r>
  <r>
    <s v="JP019855"/>
    <n v="1"/>
    <s v="C1S"/>
    <x v="1"/>
    <s v="2S"/>
    <x v="4"/>
    <s v="CANN"/>
    <n v="3102713"/>
    <n v="1"/>
  </r>
  <r>
    <s v="JP600701"/>
    <n v="1"/>
    <s v="C1S"/>
    <x v="1"/>
    <s v="2SE"/>
    <x v="4"/>
    <s v="CANN"/>
    <n v="3274637"/>
    <n v="1"/>
  </r>
  <r>
    <s v="JP022631"/>
    <n v="1"/>
    <s v="C1S"/>
    <x v="1"/>
    <s v="2S"/>
    <x v="4"/>
    <s v="CANN"/>
    <n v="3141718"/>
    <n v="1"/>
  </r>
  <r>
    <s v="JP020380"/>
    <n v="1"/>
    <s v="C1S"/>
    <x v="1"/>
    <s v="2S"/>
    <x v="4"/>
    <s v="CANN"/>
    <n v="3118722"/>
    <n v="1"/>
  </r>
  <r>
    <s v="JP024956"/>
    <n v="1"/>
    <s v="C1S"/>
    <x v="1"/>
    <s v="2S"/>
    <x v="4"/>
    <s v="CANN"/>
    <n v="3176573"/>
    <n v="1"/>
  </r>
  <r>
    <s v="JP019718"/>
    <n v="1"/>
    <s v="C1S"/>
    <x v="1"/>
    <s v="2S"/>
    <x v="4"/>
    <s v="CANN"/>
    <n v="3126413"/>
    <n v="1"/>
  </r>
  <r>
    <s v="JP025428"/>
    <n v="1"/>
    <s v="C1S"/>
    <x v="1"/>
    <s v="2S"/>
    <x v="4"/>
    <s v="CANN"/>
    <n v="3303141"/>
    <n v="1"/>
  </r>
  <r>
    <n v="87536649"/>
    <n v="1"/>
    <s v="C1S"/>
    <x v="1"/>
    <s v="2S"/>
    <x v="4"/>
    <s v="CANN"/>
    <n v="3275648"/>
    <n v="1"/>
  </r>
  <r>
    <s v="JP025594"/>
    <n v="1"/>
    <s v="C1S"/>
    <x v="1"/>
    <s v="2S"/>
    <x v="4"/>
    <s v="CANN"/>
    <n v="3561324"/>
    <n v="1"/>
  </r>
  <r>
    <s v="JP021502"/>
    <n v="1"/>
    <s v="C1S"/>
    <x v="1"/>
    <s v="2S"/>
    <x v="4"/>
    <s v="CANN"/>
    <n v="3115592"/>
    <n v="1"/>
  </r>
  <r>
    <s v="JP018156"/>
    <n v="1"/>
    <s v="C1S"/>
    <x v="1"/>
    <s v="2S"/>
    <x v="4"/>
    <s v="CANN"/>
    <n v="3101398"/>
    <n v="1"/>
  </r>
  <r>
    <s v="JP027013"/>
    <n v="1"/>
    <s v="C1S"/>
    <x v="1"/>
    <s v="2S"/>
    <x v="4"/>
    <s v="CANN"/>
    <n v="3339765"/>
    <n v="1"/>
  </r>
  <r>
    <s v="JP601187"/>
    <n v="1"/>
    <s v="C2SX"/>
    <x v="1"/>
    <s v="2S"/>
    <x v="4"/>
    <s v="CANN"/>
    <n v="2056490"/>
    <n v="1"/>
  </r>
  <r>
    <s v="JP018885"/>
    <n v="1"/>
    <s v="C1S"/>
    <x v="1"/>
    <s v="2S"/>
    <x v="4"/>
    <s v="CANN"/>
    <n v="3098650"/>
    <n v="1"/>
  </r>
  <r>
    <s v="JP016308"/>
    <n v="1"/>
    <s v="C1S"/>
    <x v="1"/>
    <s v="2S"/>
    <x v="4"/>
    <s v="CANN"/>
    <n v="3041295"/>
    <n v="1"/>
  </r>
  <r>
    <s v="JP020338"/>
    <n v="1"/>
    <s v="C1S"/>
    <x v="1"/>
    <s v="2S"/>
    <x v="4"/>
    <s v="CANN"/>
    <n v="3118401"/>
    <n v="1"/>
  </r>
  <r>
    <s v="JP015954"/>
    <n v="1"/>
    <s v="C1S"/>
    <x v="1"/>
    <s v="2S"/>
    <x v="4"/>
    <s v="CANN"/>
    <n v="3046268"/>
    <n v="1"/>
  </r>
  <r>
    <s v="JP021096"/>
    <n v="1"/>
    <s v="C1S"/>
    <x v="1"/>
    <s v="2S"/>
    <x v="4"/>
    <s v="CANN"/>
    <n v="3119067"/>
    <n v="1"/>
  </r>
  <r>
    <s v="JP027144"/>
    <n v="1"/>
    <s v="C1S"/>
    <x v="1"/>
    <s v="2S"/>
    <x v="4"/>
    <s v="CANN"/>
    <n v="3248749"/>
    <n v="1"/>
  </r>
  <r>
    <s v="RF000528"/>
    <n v="1"/>
    <s v="C2SX"/>
    <x v="1"/>
    <s v="2S"/>
    <x v="4"/>
    <s v="CANN"/>
    <n v="72529735"/>
    <n v="1"/>
  </r>
  <r>
    <s v="JP017232"/>
    <n v="1"/>
    <s v="C1S"/>
    <x v="1"/>
    <s v="2S"/>
    <x v="4"/>
    <s v="CANN"/>
    <n v="3072086"/>
    <n v="1"/>
  </r>
  <r>
    <s v="JP020858"/>
    <n v="1"/>
    <s v="C1S"/>
    <x v="1"/>
    <s v="2S"/>
    <x v="4"/>
    <s v="CANN"/>
    <n v="3140159"/>
    <n v="1"/>
  </r>
  <r>
    <s v="JP022293"/>
    <n v="1"/>
    <s v="C1S"/>
    <x v="1"/>
    <s v="2S"/>
    <x v="4"/>
    <s v="CANN"/>
    <n v="3141532"/>
    <n v="1"/>
  </r>
  <r>
    <s v="JP025361"/>
    <n v="1"/>
    <s v="C1S"/>
    <x v="1"/>
    <s v="2S"/>
    <x v="4"/>
    <s v="CANN"/>
    <n v="3302913"/>
    <n v="1"/>
  </r>
  <r>
    <s v="JP020796"/>
    <n v="1"/>
    <s v="C1S"/>
    <x v="1"/>
    <s v="2S"/>
    <x v="4"/>
    <s v="CANN"/>
    <n v="3140276"/>
    <n v="1"/>
  </r>
  <r>
    <s v="JP017641"/>
    <n v="1"/>
    <s v="C1S"/>
    <x v="1"/>
    <s v="2S"/>
    <x v="4"/>
    <s v="CANN"/>
    <n v="3064255"/>
    <n v="1"/>
  </r>
  <r>
    <s v="JP020763"/>
    <n v="1"/>
    <s v="C1S"/>
    <x v="1"/>
    <s v="2S"/>
    <x v="4"/>
    <s v="CANN"/>
    <n v="3041209"/>
    <n v="1"/>
  </r>
  <r>
    <s v="JP018214"/>
    <n v="1"/>
    <s v="C1S"/>
    <x v="1"/>
    <s v="2S"/>
    <x v="4"/>
    <s v="CANN"/>
    <n v="3101098"/>
    <n v="1"/>
  </r>
  <r>
    <s v="JP019083"/>
    <n v="1"/>
    <s v="C1S"/>
    <x v="1"/>
    <s v="2S"/>
    <x v="4"/>
    <s v="CANN"/>
    <n v="3101333"/>
    <n v="1"/>
  </r>
  <r>
    <s v="JP018516"/>
    <n v="1"/>
    <s v="C1S"/>
    <x v="1"/>
    <s v="2S"/>
    <x v="4"/>
    <s v="CANN"/>
    <n v="3098763"/>
    <n v="1"/>
  </r>
  <r>
    <s v="JP024352"/>
    <n v="1"/>
    <s v="C1S"/>
    <x v="1"/>
    <s v="2S"/>
    <x v="4"/>
    <s v="CANN"/>
    <n v="3176099"/>
    <n v="1"/>
  </r>
  <r>
    <s v="JP027336"/>
    <n v="1"/>
    <s v="C1S"/>
    <x v="1"/>
    <s v="2S"/>
    <x v="4"/>
    <s v="CANN"/>
    <n v="3287237"/>
    <n v="1"/>
  </r>
  <r>
    <s v="JP020089"/>
    <n v="1"/>
    <s v="C1S"/>
    <x v="1"/>
    <s v="2S"/>
    <x v="4"/>
    <s v="CANN"/>
    <n v="3126125"/>
    <n v="1"/>
  </r>
  <r>
    <s v="JP018942"/>
    <n v="1"/>
    <s v="C1S"/>
    <x v="1"/>
    <s v="2S"/>
    <x v="4"/>
    <s v="CANN"/>
    <n v="3098836"/>
    <n v="1"/>
  </r>
  <r>
    <s v="JP019084"/>
    <n v="1"/>
    <s v="C1S"/>
    <x v="1"/>
    <s v="2S"/>
    <x v="4"/>
    <s v="CANN"/>
    <n v="3101320"/>
    <n v="1"/>
  </r>
  <r>
    <s v="JP025535"/>
    <n v="1"/>
    <s v="C1S"/>
    <x v="1"/>
    <s v="2S"/>
    <x v="4"/>
    <s v="CANN"/>
    <n v="3553511"/>
    <n v="1"/>
  </r>
  <r>
    <s v="JP017522"/>
    <n v="1"/>
    <s v="C1S"/>
    <x v="1"/>
    <s v="2S"/>
    <x v="4"/>
    <s v="CANN"/>
    <n v="3064423"/>
    <n v="1"/>
  </r>
  <r>
    <s v="JP025831"/>
    <n v="1"/>
    <s v="C2SX"/>
    <x v="1"/>
    <s v="2S"/>
    <x v="4"/>
    <s v="CANN"/>
    <n v="2049725"/>
    <n v="1"/>
  </r>
  <r>
    <s v="JP020699"/>
    <n v="1"/>
    <s v="C1S"/>
    <x v="1"/>
    <s v="2S"/>
    <x v="4"/>
    <s v="CANN"/>
    <n v="3140424"/>
    <n v="1"/>
  </r>
  <r>
    <s v="JP018076"/>
    <n v="1"/>
    <s v="C1S"/>
    <x v="1"/>
    <s v="2S"/>
    <x v="4"/>
    <s v="CANN"/>
    <n v="3101477"/>
    <n v="1"/>
  </r>
  <r>
    <s v="JP024348"/>
    <n v="1"/>
    <s v="C1S"/>
    <x v="1"/>
    <s v="2S"/>
    <x v="4"/>
    <s v="CANN"/>
    <n v="3176383"/>
    <n v="1"/>
  </r>
  <r>
    <s v="JP601114"/>
    <n v="1"/>
    <s v="C2SX"/>
    <x v="1"/>
    <s v="2SE"/>
    <x v="4"/>
    <s v="CANN"/>
    <n v="2051691"/>
    <n v="1"/>
  </r>
  <r>
    <s v="JP022354"/>
    <n v="1"/>
    <s v="C1S"/>
    <x v="1"/>
    <s v="2S"/>
    <x v="4"/>
    <s v="CANN"/>
    <n v="3115996"/>
    <n v="1"/>
  </r>
  <r>
    <s v="JP016578"/>
    <n v="1"/>
    <s v="C1S"/>
    <x v="1"/>
    <s v="2S"/>
    <x v="4"/>
    <s v="CANN"/>
    <n v="3045917"/>
    <n v="1"/>
  </r>
  <r>
    <s v="JP600810"/>
    <n v="1"/>
    <s v="C1S"/>
    <x v="1"/>
    <s v="2SE"/>
    <x v="4"/>
    <s v="CANN"/>
    <n v="3400723"/>
    <n v="1"/>
  </r>
  <r>
    <s v="JP019016"/>
    <n v="1"/>
    <s v="C1S"/>
    <x v="1"/>
    <s v="2S"/>
    <x v="4"/>
    <s v="CANN"/>
    <n v="3101424"/>
    <n v="1"/>
  </r>
  <r>
    <s v="JP024581"/>
    <n v="1"/>
    <s v="C1S"/>
    <x v="1"/>
    <s v="2S"/>
    <x v="4"/>
    <s v="CANN"/>
    <n v="3176507"/>
    <n v="1"/>
  </r>
  <r>
    <s v="JP600903"/>
    <n v="1"/>
    <s v="C1S"/>
    <x v="1"/>
    <s v="2SE"/>
    <x v="4"/>
    <s v="CANN"/>
    <n v="3480856"/>
    <n v="1"/>
  </r>
  <r>
    <s v="JP019132"/>
    <n v="1"/>
    <s v="C1S"/>
    <x v="1"/>
    <s v="2S"/>
    <x v="4"/>
    <s v="CANN"/>
    <n v="3127262"/>
    <n v="1"/>
  </r>
  <r>
    <s v="JP900252"/>
    <n v="1"/>
    <s v="C1S"/>
    <x v="1"/>
    <s v="1S"/>
    <x v="4"/>
    <s v="CANN"/>
    <n v="3274523"/>
    <n v="1"/>
  </r>
  <r>
    <s v="JP900109"/>
    <n v="1"/>
    <s v="C1S"/>
    <x v="1"/>
    <s v="1S"/>
    <x v="4"/>
    <s v="CANN"/>
    <n v="3006594"/>
    <n v="1"/>
  </r>
  <r>
    <s v="JP900197"/>
    <n v="1"/>
    <s v="C1S"/>
    <x v="1"/>
    <s v="1S"/>
    <x v="4"/>
    <s v="CANN"/>
    <n v="3094969"/>
    <n v="1"/>
  </r>
  <r>
    <n v="66308996"/>
    <n v="1"/>
    <s v="C1S"/>
    <x v="1"/>
    <s v="2S"/>
    <x v="4"/>
    <s v="CANN"/>
    <n v="3220852"/>
    <n v="1"/>
  </r>
  <r>
    <s v="JP017074"/>
    <n v="1"/>
    <s v="C1S"/>
    <x v="1"/>
    <s v="2S"/>
    <x v="4"/>
    <s v="CANN"/>
    <n v="3072202"/>
    <n v="1"/>
  </r>
  <r>
    <s v="JP025592"/>
    <n v="1"/>
    <s v="C1S"/>
    <x v="1"/>
    <s v="2S"/>
    <x v="4"/>
    <s v="CANN"/>
    <n v="3561310"/>
    <n v="1"/>
  </r>
  <r>
    <n v="40316913"/>
    <n v="1"/>
    <s v="C1S"/>
    <x v="1"/>
    <s v="1S"/>
    <x v="4"/>
    <s v="CANN"/>
    <n v="3026399"/>
    <n v="1"/>
  </r>
  <r>
    <s v="JP900181"/>
    <n v="1"/>
    <s v="C1S"/>
    <x v="1"/>
    <s v="1S"/>
    <x v="4"/>
    <s v="CANN"/>
    <n v="3094960"/>
    <n v="1"/>
  </r>
  <r>
    <s v="JP025586"/>
    <n v="1"/>
    <s v="C1S"/>
    <x v="1"/>
    <s v="2S"/>
    <x v="4"/>
    <s v="CANN"/>
    <n v="3561322"/>
    <n v="1"/>
  </r>
  <r>
    <s v="JP900042"/>
    <n v="1"/>
    <s v="C1S"/>
    <x v="1"/>
    <s v="1S"/>
    <x v="4"/>
    <s v="CANN"/>
    <n v="3001548"/>
    <n v="1"/>
  </r>
  <r>
    <s v="JP900180"/>
    <n v="1"/>
    <s v="C1S"/>
    <x v="1"/>
    <s v="1S"/>
    <x v="4"/>
    <s v="CANN"/>
    <n v="3094967"/>
    <n v="1"/>
  </r>
  <r>
    <s v="JP900203"/>
    <n v="1"/>
    <s v="C1S"/>
    <x v="1"/>
    <s v="1S"/>
    <x v="4"/>
    <s v="CANN"/>
    <n v="3094954"/>
    <n v="1"/>
  </r>
  <r>
    <n v="87534915"/>
    <n v="1"/>
    <s v="C1S"/>
    <x v="1"/>
    <s v="2S"/>
    <x v="4"/>
    <s v="CANN"/>
    <n v="3251504"/>
    <n v="1"/>
  </r>
  <r>
    <s v="JP900179"/>
    <n v="1"/>
    <s v="C1S"/>
    <x v="1"/>
    <s v="1S"/>
    <x v="4"/>
    <s v="CANN"/>
    <n v="3094972"/>
    <n v="1"/>
  </r>
  <r>
    <s v="JP900115"/>
    <n v="1"/>
    <s v="C1S"/>
    <x v="1"/>
    <s v="1S"/>
    <x v="4"/>
    <s v="CANN"/>
    <n v="3006601"/>
    <n v="1"/>
  </r>
  <r>
    <s v="JP018489"/>
    <n v="1"/>
    <s v="C1S"/>
    <x v="1"/>
    <s v="2S"/>
    <x v="4"/>
    <s v="CANN"/>
    <n v="2945106"/>
    <n v="1"/>
  </r>
  <r>
    <n v="45359493"/>
    <n v="1"/>
    <s v="C1S"/>
    <x v="1"/>
    <s v="2S"/>
    <x v="4"/>
    <s v="CANN"/>
    <n v="2945905"/>
    <n v="1"/>
  </r>
  <r>
    <n v="39241172"/>
    <n v="1"/>
    <s v="C1S"/>
    <x v="1"/>
    <s v="2S"/>
    <x v="4"/>
    <s v="CANN"/>
    <n v="2946588"/>
    <n v="1"/>
  </r>
  <r>
    <n v="45359199"/>
    <n v="1"/>
    <s v="C1S"/>
    <x v="1"/>
    <s v="2S"/>
    <x v="4"/>
    <s v="CANN"/>
    <n v="2946349"/>
    <n v="1"/>
  </r>
  <r>
    <n v="45359280"/>
    <n v="1"/>
    <s v="C1S"/>
    <x v="1"/>
    <s v="2S"/>
    <x v="4"/>
    <s v="CANN"/>
    <n v="2945422"/>
    <n v="1"/>
  </r>
  <r>
    <s v="JP019468"/>
    <n v="1"/>
    <s v="C1S"/>
    <x v="1"/>
    <s v="2S"/>
    <x v="4"/>
    <s v="CANN"/>
    <n v="3118151"/>
    <n v="1"/>
  </r>
  <r>
    <n v="45359141"/>
    <n v="1"/>
    <s v="C1S"/>
    <x v="1"/>
    <s v="2S"/>
    <x v="4"/>
    <s v="CANN"/>
    <n v="2944526"/>
    <n v="1"/>
  </r>
  <r>
    <n v="45359220"/>
    <n v="1"/>
    <s v="C1S"/>
    <x v="1"/>
    <s v="2S"/>
    <x v="4"/>
    <s v="CANN"/>
    <n v="2944831"/>
    <n v="1"/>
  </r>
  <r>
    <s v="JP019015"/>
    <n v="1"/>
    <s v="C1S"/>
    <x v="1"/>
    <s v="2S"/>
    <x v="4"/>
    <s v="CANN"/>
    <n v="3101118"/>
    <n v="1"/>
  </r>
  <r>
    <s v="JP600643"/>
    <n v="1"/>
    <s v="C1S"/>
    <x v="1"/>
    <s v="2SE"/>
    <x v="4"/>
    <s v="CANN"/>
    <n v="3058642"/>
    <n v="1"/>
  </r>
  <r>
    <s v="JP600599"/>
    <n v="1"/>
    <s v="C1S"/>
    <x v="1"/>
    <s v="2SE"/>
    <x v="4"/>
    <s v="CANN"/>
    <n v="3058595"/>
    <n v="1"/>
  </r>
  <r>
    <n v="38066096"/>
    <n v="1"/>
    <s v="C1S"/>
    <x v="1"/>
    <s v="2S"/>
    <x v="4"/>
    <s v="CANN"/>
    <n v="2945452"/>
    <n v="1"/>
  </r>
  <r>
    <s v="JP015970"/>
    <n v="1"/>
    <s v="C1S"/>
    <x v="1"/>
    <s v="2S"/>
    <x v="4"/>
    <s v="CANN"/>
    <n v="3045279"/>
    <n v="1"/>
  </r>
  <r>
    <s v="JP025403"/>
    <n v="1"/>
    <s v="C1S"/>
    <x v="1"/>
    <s v="2S"/>
    <x v="4"/>
    <s v="CANN"/>
    <n v="3303006"/>
    <n v="1"/>
  </r>
  <r>
    <s v="JP016296"/>
    <n v="1"/>
    <s v="C1S"/>
    <x v="1"/>
    <s v="2S"/>
    <x v="4"/>
    <s v="CANN"/>
    <n v="3041290"/>
    <n v="1"/>
  </r>
  <r>
    <s v="JP601268"/>
    <n v="1"/>
    <s v="C2SX"/>
    <x v="1"/>
    <s v="2SE"/>
    <x v="4"/>
    <s v="CANN"/>
    <n v="2056684"/>
    <n v="1"/>
  </r>
  <r>
    <n v="45359354"/>
    <n v="1"/>
    <s v="C1S"/>
    <x v="1"/>
    <s v="2S"/>
    <x v="4"/>
    <s v="CANN"/>
    <n v="2946460"/>
    <n v="1"/>
  </r>
  <r>
    <s v="JP025020"/>
    <n v="1"/>
    <s v="C1S"/>
    <x v="1"/>
    <s v="2S"/>
    <x v="4"/>
    <s v="CANN"/>
    <n v="3174803"/>
    <n v="1"/>
  </r>
  <r>
    <s v="RF000525"/>
    <n v="1"/>
    <s v="C2SX"/>
    <x v="1"/>
    <s v="2S"/>
    <x v="4"/>
    <s v="CANN"/>
    <n v="72529732"/>
    <n v="1"/>
  </r>
  <r>
    <n v="66308865"/>
    <n v="1"/>
    <s v="C1S"/>
    <x v="1"/>
    <s v="2S"/>
    <x v="4"/>
    <s v="CANN"/>
    <n v="3220503"/>
    <n v="1"/>
  </r>
  <r>
    <s v="JP015896"/>
    <n v="1"/>
    <s v="C1S"/>
    <x v="1"/>
    <s v="2S"/>
    <x v="4"/>
    <s v="CANN"/>
    <n v="3046202"/>
    <n v="1"/>
  </r>
  <r>
    <s v="JP015897"/>
    <n v="1"/>
    <s v="C1S"/>
    <x v="1"/>
    <s v="2S"/>
    <x v="4"/>
    <s v="CANN"/>
    <n v="3046187"/>
    <n v="1"/>
  </r>
  <r>
    <s v="JP600410"/>
    <n v="1"/>
    <s v="C1S"/>
    <x v="1"/>
    <s v="2SE"/>
    <x v="4"/>
    <s v="CANN"/>
    <n v="3047278"/>
    <n v="1"/>
  </r>
  <r>
    <s v="JP600976"/>
    <n v="1"/>
    <s v="C1S"/>
    <x v="1"/>
    <s v="2SE"/>
    <x v="4"/>
    <s v="CANN"/>
    <n v="3481056"/>
    <n v="1"/>
  </r>
  <r>
    <s v="RF000023"/>
    <n v="1"/>
    <s v="C2SX"/>
    <x v="1"/>
    <s v="2S"/>
    <x v="4"/>
    <s v="CANN"/>
    <n v="70671023"/>
    <n v="1"/>
  </r>
  <r>
    <s v="JP022734"/>
    <n v="1"/>
    <s v="C1S"/>
    <x v="1"/>
    <s v="2S"/>
    <x v="4"/>
    <s v="CANN"/>
    <n v="3138425"/>
    <n v="1"/>
  </r>
  <r>
    <s v="RF000058"/>
    <n v="1"/>
    <s v="C2SX"/>
    <x v="1"/>
    <s v="2S"/>
    <x v="4"/>
    <s v="CANN"/>
    <n v="70671058"/>
    <n v="1"/>
  </r>
  <r>
    <s v="JP022885"/>
    <n v="1"/>
    <s v="C1S"/>
    <x v="1"/>
    <s v="2S"/>
    <x v="4"/>
    <s v="CANN"/>
    <n v="3137926"/>
    <n v="1"/>
  </r>
  <r>
    <s v="JP016721"/>
    <n v="1"/>
    <s v="C1S"/>
    <x v="1"/>
    <s v="2S"/>
    <x v="4"/>
    <s v="CANN"/>
    <n v="3073144"/>
    <n v="1"/>
  </r>
  <r>
    <s v="JP024320"/>
    <n v="1"/>
    <s v="C1S"/>
    <x v="1"/>
    <s v="2S"/>
    <x v="4"/>
    <s v="CANN"/>
    <n v="3176082"/>
    <n v="1"/>
  </r>
  <r>
    <n v="87535540"/>
    <n v="1"/>
    <s v="C1S"/>
    <x v="1"/>
    <s v="2S"/>
    <x v="4"/>
    <s v="CANN"/>
    <n v="3268621"/>
    <n v="1"/>
  </r>
  <r>
    <s v="JP016944"/>
    <n v="1"/>
    <s v="C1S"/>
    <x v="1"/>
    <s v="2S"/>
    <x v="4"/>
    <s v="CANN"/>
    <n v="3072241"/>
    <n v="1"/>
  </r>
  <r>
    <s v="JP019893"/>
    <n v="1"/>
    <s v="C1S"/>
    <x v="1"/>
    <s v="2S"/>
    <x v="4"/>
    <s v="CANN"/>
    <n v="3126262"/>
    <n v="1"/>
  </r>
  <r>
    <s v="JP022724"/>
    <n v="1"/>
    <s v="C1S"/>
    <x v="1"/>
    <s v="2S"/>
    <x v="4"/>
    <s v="CANN"/>
    <n v="3138444"/>
    <n v="1"/>
  </r>
  <r>
    <s v="JP019048"/>
    <n v="1"/>
    <s v="C1S"/>
    <x v="1"/>
    <s v="2S"/>
    <x v="4"/>
    <s v="CANN"/>
    <n v="3101667"/>
    <n v="1"/>
  </r>
  <r>
    <s v="JP019189"/>
    <n v="1"/>
    <s v="C1S"/>
    <x v="1"/>
    <s v="2S"/>
    <x v="4"/>
    <s v="CANN"/>
    <n v="3117855"/>
    <n v="1"/>
  </r>
  <r>
    <s v="JP022907"/>
    <n v="1"/>
    <s v="C1S"/>
    <x v="1"/>
    <s v="2S"/>
    <x v="4"/>
    <s v="CANN"/>
    <n v="3137907"/>
    <n v="1"/>
  </r>
  <r>
    <s v="JP022490"/>
    <n v="1"/>
    <s v="C1S"/>
    <x v="1"/>
    <s v="2S"/>
    <x v="4"/>
    <s v="CANN"/>
    <n v="3116204"/>
    <n v="1"/>
  </r>
  <r>
    <s v="JP019398"/>
    <n v="1"/>
    <s v="C1S"/>
    <x v="1"/>
    <s v="2S"/>
    <x v="4"/>
    <s v="CANN"/>
    <n v="3125905"/>
    <n v="1"/>
  </r>
  <r>
    <n v="66309113"/>
    <n v="1"/>
    <s v="C1S"/>
    <x v="1"/>
    <s v="2S"/>
    <x v="4"/>
    <s v="CANN"/>
    <n v="3220511"/>
    <n v="1"/>
  </r>
  <r>
    <s v="JP026003"/>
    <n v="1"/>
    <s v="C2SX"/>
    <x v="1"/>
    <s v="2S"/>
    <x v="4"/>
    <s v="CANN"/>
    <n v="2051032"/>
    <n v="1"/>
  </r>
  <r>
    <s v="JP021587"/>
    <n v="1"/>
    <s v="C1S"/>
    <x v="1"/>
    <s v="2S"/>
    <x v="4"/>
    <s v="CANN"/>
    <n v="3115773"/>
    <n v="1"/>
  </r>
  <r>
    <s v="JP025402"/>
    <n v="1"/>
    <s v="C1S"/>
    <x v="1"/>
    <s v="2S"/>
    <x v="4"/>
    <s v="CANN"/>
    <n v="3303009"/>
    <n v="1"/>
  </r>
  <r>
    <s v="JP018281"/>
    <n v="1"/>
    <s v="C1S"/>
    <x v="1"/>
    <s v="2S"/>
    <x v="4"/>
    <s v="CANN"/>
    <n v="3101061"/>
    <n v="1"/>
  </r>
  <r>
    <s v="JP016848"/>
    <n v="1"/>
    <s v="C1S"/>
    <x v="1"/>
    <s v="2S"/>
    <x v="4"/>
    <s v="CANN"/>
    <n v="3064092"/>
    <n v="1"/>
  </r>
  <r>
    <s v="JP016552"/>
    <n v="1"/>
    <s v="C1S"/>
    <x v="1"/>
    <s v="2S"/>
    <x v="4"/>
    <s v="CANN"/>
    <n v="3045964"/>
    <n v="1"/>
  </r>
  <r>
    <s v="JP600344"/>
    <n v="1"/>
    <s v="C1S"/>
    <x v="1"/>
    <s v="2SE"/>
    <x v="4"/>
    <s v="CANN"/>
    <n v="3047262"/>
    <n v="1"/>
  </r>
  <r>
    <n v="45359349"/>
    <n v="1"/>
    <s v="C1S"/>
    <x v="1"/>
    <s v="2S"/>
    <x v="4"/>
    <s v="CANN"/>
    <n v="2945056"/>
    <n v="1"/>
  </r>
  <r>
    <s v="RF000421"/>
    <n v="1"/>
    <s v="C2SX"/>
    <x v="1"/>
    <s v="2S"/>
    <x v="4"/>
    <s v="CANN"/>
    <n v="72529628"/>
    <n v="1"/>
  </r>
  <r>
    <s v="RF000251"/>
    <n v="1"/>
    <s v="C2SX"/>
    <x v="1"/>
    <s v="2S"/>
    <x v="4"/>
    <s v="CANN"/>
    <n v="72529458"/>
    <n v="1"/>
  </r>
  <r>
    <s v="JP019259"/>
    <n v="1"/>
    <s v="C1S"/>
    <x v="1"/>
    <s v="2S"/>
    <x v="4"/>
    <s v="CANN"/>
    <n v="3118199"/>
    <n v="1"/>
  </r>
  <r>
    <s v="RF000480"/>
    <n v="1"/>
    <s v="C2SX"/>
    <x v="1"/>
    <s v="2S"/>
    <x v="4"/>
    <s v="CANN"/>
    <n v="72529687"/>
    <n v="1"/>
  </r>
  <r>
    <s v="JP016089"/>
    <n v="1"/>
    <s v="C1S"/>
    <x v="1"/>
    <s v="2S"/>
    <x v="4"/>
    <s v="CANN"/>
    <n v="3045628"/>
    <n v="1"/>
  </r>
  <r>
    <s v="JP022134"/>
    <n v="1"/>
    <s v="C1S"/>
    <x v="1"/>
    <s v="2S"/>
    <x v="4"/>
    <s v="CANN"/>
    <n v="3155627"/>
    <n v="1"/>
  </r>
  <r>
    <s v="JP024901"/>
    <n v="1"/>
    <s v="C1S"/>
    <x v="1"/>
    <s v="2S"/>
    <x v="4"/>
    <s v="CANN"/>
    <n v="3176685"/>
    <n v="1"/>
  </r>
  <r>
    <s v="JP025363"/>
    <n v="1"/>
    <s v="C1S"/>
    <x v="1"/>
    <s v="2S"/>
    <x v="4"/>
    <s v="CANN"/>
    <n v="3302916"/>
    <n v="1"/>
  </r>
  <r>
    <s v="JP025727"/>
    <n v="1"/>
    <s v="C1S"/>
    <x v="1"/>
    <s v="2S"/>
    <x v="4"/>
    <s v="CANN"/>
    <n v="3561221"/>
    <n v="1"/>
  </r>
  <r>
    <s v="JP600333"/>
    <n v="1"/>
    <s v="C1S"/>
    <x v="1"/>
    <s v="2SE"/>
    <x v="4"/>
    <s v="CANN"/>
    <n v="3047248"/>
    <n v="1"/>
  </r>
  <r>
    <s v="JP016990"/>
    <n v="1"/>
    <s v="C1S"/>
    <x v="1"/>
    <s v="2S"/>
    <x v="4"/>
    <s v="CANN"/>
    <n v="3072098"/>
    <n v="1"/>
  </r>
  <r>
    <s v="JP015968"/>
    <n v="1"/>
    <s v="C1S"/>
    <x v="1"/>
    <s v="2S"/>
    <x v="4"/>
    <s v="CANN"/>
    <n v="3045277"/>
    <n v="1"/>
  </r>
  <r>
    <s v="JP022389"/>
    <n v="1"/>
    <s v="C1S"/>
    <x v="1"/>
    <s v="2S"/>
    <x v="4"/>
    <s v="CANN"/>
    <n v="3116130"/>
    <n v="1"/>
  </r>
  <r>
    <s v="JP016879"/>
    <n v="1"/>
    <s v="C1S"/>
    <x v="1"/>
    <s v="2S"/>
    <x v="4"/>
    <s v="CANN"/>
    <n v="3064460"/>
    <n v="1"/>
  </r>
  <r>
    <s v="JP017755"/>
    <n v="1"/>
    <s v="C1S"/>
    <x v="1"/>
    <s v="2S"/>
    <x v="4"/>
    <s v="CANN"/>
    <n v="3073092"/>
    <n v="1"/>
  </r>
  <r>
    <s v="JP018343"/>
    <n v="1"/>
    <s v="C1S"/>
    <x v="1"/>
    <s v="2S"/>
    <x v="4"/>
    <s v="CANN"/>
    <n v="3092737"/>
    <n v="1"/>
  </r>
  <r>
    <s v="JP020612"/>
    <n v="1"/>
    <s v="C1S"/>
    <x v="1"/>
    <s v="2S"/>
    <x v="4"/>
    <s v="CANN"/>
    <n v="3118878"/>
    <n v="1"/>
  </r>
  <r>
    <n v="66307552"/>
    <n v="1"/>
    <s v="C1S"/>
    <x v="1"/>
    <s v="2S"/>
    <x v="4"/>
    <s v="CANN"/>
    <n v="3221716"/>
    <n v="1"/>
  </r>
  <r>
    <s v="JP022336"/>
    <n v="1"/>
    <s v="C1S"/>
    <x v="1"/>
    <s v="2S"/>
    <x v="4"/>
    <s v="CANN"/>
    <n v="3116042"/>
    <n v="1"/>
  </r>
  <r>
    <s v="JP600498"/>
    <n v="1"/>
    <s v="C1S"/>
    <x v="1"/>
    <s v="2SE"/>
    <x v="4"/>
    <s v="CANN"/>
    <n v="3037816"/>
    <n v="1"/>
  </r>
  <r>
    <s v="JP021953"/>
    <n v="1"/>
    <s v="C1S"/>
    <x v="1"/>
    <s v="2S"/>
    <x v="4"/>
    <s v="CANN"/>
    <n v="3142010"/>
    <n v="1"/>
  </r>
  <r>
    <s v="DRF00040"/>
    <n v="1"/>
    <s v="C2SXD"/>
    <x v="1"/>
    <s v="2S"/>
    <x v="4"/>
    <s v="CANN"/>
    <n v="79248934"/>
    <n v="1"/>
  </r>
  <r>
    <s v="JP021057"/>
    <n v="1"/>
    <s v="C1S"/>
    <x v="1"/>
    <s v="2S"/>
    <x v="4"/>
    <s v="CANN"/>
    <n v="3119032"/>
    <n v="1"/>
  </r>
  <r>
    <s v="JP018954"/>
    <n v="1"/>
    <s v="C1S"/>
    <x v="1"/>
    <s v="2S"/>
    <x v="4"/>
    <s v="CANN"/>
    <n v="3098830"/>
    <n v="1"/>
  </r>
  <r>
    <s v="JP019936"/>
    <n v="1"/>
    <s v="C1S"/>
    <x v="1"/>
    <s v="2S"/>
    <x v="4"/>
    <s v="CANN"/>
    <n v="3126552"/>
    <n v="1"/>
  </r>
  <r>
    <s v="JP601091"/>
    <n v="1"/>
    <s v="C1S"/>
    <x v="1"/>
    <s v="2SE"/>
    <x v="4"/>
    <s v="CANN"/>
    <n v="3561894"/>
    <n v="1"/>
  </r>
  <r>
    <s v="JP022005"/>
    <n v="1"/>
    <s v="C1S"/>
    <x v="1"/>
    <s v="2S"/>
    <x v="4"/>
    <s v="CANN"/>
    <n v="3154434"/>
    <n v="1"/>
  </r>
  <r>
    <s v="JP021685"/>
    <n v="1"/>
    <s v="C1S"/>
    <x v="1"/>
    <s v="2S"/>
    <x v="4"/>
    <s v="CANN"/>
    <n v="3142142"/>
    <n v="1"/>
  </r>
  <r>
    <s v="JP019772"/>
    <n v="1"/>
    <s v="C1S"/>
    <x v="1"/>
    <s v="2S"/>
    <x v="4"/>
    <s v="CANN"/>
    <n v="3126331"/>
    <n v="1"/>
  </r>
  <r>
    <s v="JP018388"/>
    <n v="1"/>
    <s v="C1S"/>
    <x v="1"/>
    <s v="2S"/>
    <x v="4"/>
    <s v="CANN"/>
    <n v="3093759"/>
    <n v="1"/>
  </r>
  <r>
    <s v="RF000814"/>
    <n v="1"/>
    <s v="C2SX"/>
    <x v="1"/>
    <s v="2S"/>
    <x v="4"/>
    <s v="CANN"/>
    <n v="77261345"/>
    <n v="1"/>
  </r>
  <r>
    <s v="JP015841"/>
    <n v="1"/>
    <s v="C1S"/>
    <x v="1"/>
    <s v="2S"/>
    <x v="4"/>
    <s v="CANN"/>
    <n v="3046320"/>
    <n v="1"/>
  </r>
  <r>
    <s v="JP019590"/>
    <n v="1"/>
    <s v="C1S"/>
    <x v="1"/>
    <s v="2S"/>
    <x v="4"/>
    <s v="CANN"/>
    <n v="3126487"/>
    <n v="1"/>
  </r>
  <r>
    <s v="JP019249"/>
    <n v="1"/>
    <s v="C1S"/>
    <x v="1"/>
    <s v="2S"/>
    <x v="4"/>
    <s v="CANN"/>
    <n v="3118277"/>
    <n v="1"/>
  </r>
  <r>
    <s v="JP020091"/>
    <n v="1"/>
    <s v="C1S"/>
    <x v="1"/>
    <s v="2S"/>
    <x v="4"/>
    <s v="CANN"/>
    <n v="3126163"/>
    <n v="1"/>
  </r>
  <r>
    <s v="JP600589"/>
    <n v="1"/>
    <s v="C1S"/>
    <x v="1"/>
    <s v="2SE"/>
    <x v="4"/>
    <s v="CANN"/>
    <n v="3058590"/>
    <n v="1"/>
  </r>
  <r>
    <s v="JP600751"/>
    <n v="1"/>
    <s v="C1S"/>
    <x v="1"/>
    <s v="2SE"/>
    <x v="4"/>
    <s v="CANN"/>
    <n v="3275683"/>
    <n v="1"/>
  </r>
  <r>
    <s v="JP025856"/>
    <n v="1"/>
    <s v="C2SX"/>
    <x v="1"/>
    <s v="2S"/>
    <x v="4"/>
    <s v="CANN"/>
    <n v="2049853"/>
    <n v="1"/>
  </r>
  <r>
    <s v="JP021414"/>
    <n v="1"/>
    <s v="C1S"/>
    <x v="1"/>
    <s v="2S"/>
    <x v="4"/>
    <s v="CANN"/>
    <n v="3140248"/>
    <n v="1"/>
  </r>
  <r>
    <s v="JP021418"/>
    <n v="1"/>
    <s v="C1S"/>
    <x v="1"/>
    <s v="2S"/>
    <x v="4"/>
    <s v="CANN"/>
    <n v="3140241"/>
    <n v="1"/>
  </r>
  <r>
    <s v="JP017243"/>
    <n v="1"/>
    <s v="C1S"/>
    <x v="1"/>
    <s v="2S"/>
    <x v="4"/>
    <s v="CANN"/>
    <n v="3071890"/>
    <n v="1"/>
  </r>
  <r>
    <s v="JP016512"/>
    <n v="1"/>
    <s v="C1S"/>
    <x v="1"/>
    <s v="2S"/>
    <x v="4"/>
    <s v="CANN"/>
    <n v="3046204"/>
    <n v="1"/>
  </r>
  <r>
    <s v="JP021194"/>
    <n v="1"/>
    <s v="C1S"/>
    <x v="1"/>
    <s v="2S"/>
    <x v="4"/>
    <s v="CANN"/>
    <n v="3118924"/>
    <n v="1"/>
  </r>
  <r>
    <s v="JP017869"/>
    <n v="1"/>
    <s v="C1S"/>
    <x v="1"/>
    <s v="2S"/>
    <x v="4"/>
    <s v="CANN"/>
    <n v="3064279"/>
    <n v="1"/>
  </r>
  <r>
    <n v="41383364"/>
    <n v="1"/>
    <s v="C1S"/>
    <x v="1"/>
    <s v="2S"/>
    <x v="4"/>
    <s v="CANN"/>
    <n v="2944835"/>
    <n v="1"/>
  </r>
  <r>
    <s v="JP024713"/>
    <n v="1"/>
    <s v="C1S"/>
    <x v="1"/>
    <s v="2S"/>
    <x v="4"/>
    <s v="CANN"/>
    <n v="3176783"/>
    <n v="1"/>
  </r>
  <r>
    <s v="JP600560"/>
    <n v="1"/>
    <s v="C1S"/>
    <x v="1"/>
    <s v="2SE"/>
    <x v="4"/>
    <s v="CANN"/>
    <n v="3058756"/>
    <n v="1"/>
  </r>
  <r>
    <s v="JP016926"/>
    <n v="1"/>
    <s v="C1S"/>
    <x v="1"/>
    <s v="2S"/>
    <x v="4"/>
    <s v="CANN"/>
    <n v="3072105"/>
    <n v="1"/>
  </r>
  <r>
    <s v="JP024419"/>
    <n v="1"/>
    <s v="C1S"/>
    <x v="1"/>
    <s v="2S"/>
    <x v="4"/>
    <s v="CANN"/>
    <n v="3176410"/>
    <n v="1"/>
  </r>
  <r>
    <s v="JP019358"/>
    <n v="1"/>
    <s v="C1S"/>
    <x v="1"/>
    <s v="2S"/>
    <x v="4"/>
    <s v="CANN"/>
    <n v="3125988"/>
    <n v="1"/>
  </r>
  <r>
    <s v="JP018860"/>
    <n v="1"/>
    <s v="C1S"/>
    <x v="1"/>
    <s v="2S"/>
    <x v="4"/>
    <s v="CANN"/>
    <n v="3098660"/>
    <n v="1"/>
  </r>
  <r>
    <n v="87498984"/>
    <n v="1"/>
    <s v="C1S"/>
    <x v="1"/>
    <s v="2S"/>
    <x v="4"/>
    <s v="CANN"/>
    <n v="3359552"/>
    <n v="1"/>
  </r>
  <r>
    <s v="RF000371"/>
    <n v="1"/>
    <s v="C2SX"/>
    <x v="1"/>
    <s v="2S"/>
    <x v="4"/>
    <s v="CANN"/>
    <n v="72529578"/>
    <n v="1"/>
  </r>
  <r>
    <s v="JP024968"/>
    <n v="1"/>
    <s v="C1S"/>
    <x v="1"/>
    <s v="2S"/>
    <x v="4"/>
    <s v="CANN"/>
    <n v="3176557"/>
    <n v="1"/>
  </r>
  <r>
    <s v="RF000142"/>
    <n v="1"/>
    <s v="C2SX"/>
    <x v="1"/>
    <s v="2S"/>
    <x v="4"/>
    <s v="CANN"/>
    <n v="72529349"/>
    <n v="1"/>
  </r>
  <r>
    <s v="JP025733"/>
    <n v="1"/>
    <s v="C1S"/>
    <x v="1"/>
    <s v="2S"/>
    <x v="4"/>
    <s v="CANN"/>
    <n v="3561219"/>
    <n v="1"/>
  </r>
  <r>
    <s v="JP020734"/>
    <n v="1"/>
    <s v="C1S"/>
    <x v="1"/>
    <s v="2S"/>
    <x v="4"/>
    <s v="CANN"/>
    <n v="3140409"/>
    <n v="1"/>
  </r>
  <r>
    <s v="JP019981"/>
    <n v="1"/>
    <s v="C1S"/>
    <x v="1"/>
    <s v="2S"/>
    <x v="4"/>
    <s v="CANN"/>
    <n v="3127003"/>
    <n v="1"/>
  </r>
  <r>
    <n v="66308953"/>
    <n v="1"/>
    <s v="C1S"/>
    <x v="1"/>
    <s v="2S"/>
    <x v="4"/>
    <s v="CANN"/>
    <n v="3220685"/>
    <n v="1"/>
  </r>
  <r>
    <s v="JP017790"/>
    <n v="1"/>
    <s v="C1S"/>
    <x v="1"/>
    <s v="2S"/>
    <x v="4"/>
    <s v="CANN"/>
    <n v="3065394"/>
    <n v="1"/>
  </r>
  <r>
    <s v="JP020647"/>
    <n v="1"/>
    <s v="C1S"/>
    <x v="1"/>
    <s v="2S"/>
    <x v="4"/>
    <s v="CANN"/>
    <n v="3118875"/>
    <n v="1"/>
  </r>
  <r>
    <n v="45359438"/>
    <n v="1"/>
    <s v="C1S"/>
    <x v="1"/>
    <s v="2S"/>
    <x v="4"/>
    <s v="CANN"/>
    <n v="2945480"/>
    <n v="1"/>
  </r>
  <r>
    <n v="45359052"/>
    <n v="1"/>
    <s v="C1S"/>
    <x v="1"/>
    <s v="2S"/>
    <x v="4"/>
    <s v="CANN"/>
    <n v="2945255"/>
    <n v="1"/>
  </r>
  <r>
    <s v="JP027369"/>
    <n v="1"/>
    <s v="C1S"/>
    <x v="1"/>
    <s v="2S"/>
    <x v="4"/>
    <s v="CANN"/>
    <n v="3249566"/>
    <n v="1"/>
  </r>
  <r>
    <s v="JP018789"/>
    <n v="1"/>
    <s v="C1S"/>
    <x v="1"/>
    <s v="2S"/>
    <x v="4"/>
    <s v="CANN"/>
    <n v="3098296"/>
    <n v="1"/>
  </r>
  <r>
    <s v="JP018540"/>
    <n v="1"/>
    <s v="C1S"/>
    <x v="1"/>
    <s v="2S"/>
    <x v="4"/>
    <s v="CANN"/>
    <n v="3098686"/>
    <n v="1"/>
  </r>
  <r>
    <s v="JP016440"/>
    <n v="1"/>
    <s v="C1S"/>
    <x v="1"/>
    <s v="2S"/>
    <x v="4"/>
    <s v="CANN"/>
    <n v="3045506"/>
    <n v="1"/>
  </r>
  <r>
    <s v="JP020136"/>
    <n v="1"/>
    <s v="C1S"/>
    <x v="1"/>
    <s v="2S"/>
    <x v="4"/>
    <s v="CANN"/>
    <n v="3126113"/>
    <n v="1"/>
  </r>
  <r>
    <s v="JP020133"/>
    <n v="1"/>
    <s v="C1S"/>
    <x v="1"/>
    <s v="2S"/>
    <x v="4"/>
    <s v="CANN"/>
    <n v="3126108"/>
    <n v="1"/>
  </r>
  <r>
    <s v="JP018062"/>
    <n v="1"/>
    <s v="C1S"/>
    <x v="1"/>
    <s v="2S"/>
    <x v="4"/>
    <s v="CANN"/>
    <n v="3101116"/>
    <n v="1"/>
  </r>
  <r>
    <s v="JP018060"/>
    <n v="1"/>
    <s v="C1S"/>
    <x v="1"/>
    <s v="2S"/>
    <x v="4"/>
    <s v="CANN"/>
    <n v="3101115"/>
    <n v="1"/>
  </r>
  <r>
    <s v="JP019609"/>
    <n v="1"/>
    <s v="C1S"/>
    <x v="1"/>
    <s v="2S"/>
    <x v="4"/>
    <s v="CANN"/>
    <n v="3126564"/>
    <n v="1"/>
  </r>
  <r>
    <s v="JP019610"/>
    <n v="1"/>
    <s v="C1S"/>
    <x v="1"/>
    <s v="2S"/>
    <x v="4"/>
    <s v="CANN"/>
    <n v="3126486"/>
    <n v="1"/>
  </r>
  <r>
    <n v="66308502"/>
    <n v="1"/>
    <s v="C1S"/>
    <x v="1"/>
    <s v="2S"/>
    <x v="4"/>
    <s v="CANN"/>
    <n v="3221614"/>
    <n v="1"/>
  </r>
  <r>
    <n v="75063183"/>
    <n v="1"/>
    <s v="C2SXD"/>
    <x v="1"/>
    <s v="2S"/>
    <x v="4"/>
    <s v="CANN"/>
    <n v="559391"/>
    <n v="1"/>
  </r>
  <r>
    <s v="JP018138"/>
    <n v="1"/>
    <s v="C1S"/>
    <x v="1"/>
    <s v="2S"/>
    <x v="4"/>
    <s v="CANN"/>
    <n v="3101395"/>
    <n v="1"/>
  </r>
  <r>
    <s v="JP019616"/>
    <n v="1"/>
    <s v="C1S"/>
    <x v="1"/>
    <s v="2S"/>
    <x v="4"/>
    <s v="CANN"/>
    <n v="3126468"/>
    <n v="1"/>
  </r>
  <r>
    <n v="87535024"/>
    <n v="1"/>
    <s v="C1S"/>
    <x v="1"/>
    <s v="2S"/>
    <x v="4"/>
    <s v="CANN"/>
    <n v="3241810"/>
    <n v="1"/>
  </r>
  <r>
    <n v="39408954"/>
    <n v="1"/>
    <s v="C1S"/>
    <x v="1"/>
    <s v="2S"/>
    <x v="4"/>
    <s v="CANN"/>
    <n v="2944385"/>
    <n v="1"/>
  </r>
  <r>
    <n v="87534520"/>
    <n v="1"/>
    <s v="C1S"/>
    <x v="1"/>
    <s v="2S"/>
    <x v="4"/>
    <s v="CANN"/>
    <n v="3251168"/>
    <n v="1"/>
  </r>
  <r>
    <s v="JP021720"/>
    <n v="1"/>
    <s v="C1S"/>
    <x v="1"/>
    <s v="2S"/>
    <x v="4"/>
    <s v="CANN"/>
    <n v="3155240"/>
    <n v="1"/>
  </r>
  <r>
    <s v="JP024992"/>
    <n v="1"/>
    <s v="C1S"/>
    <x v="1"/>
    <s v="2S"/>
    <x v="4"/>
    <s v="CANN"/>
    <n v="3174798"/>
    <n v="1"/>
  </r>
  <r>
    <n v="45359529"/>
    <n v="1"/>
    <s v="C1S"/>
    <x v="1"/>
    <s v="2S"/>
    <x v="4"/>
    <s v="CANN"/>
    <n v="2946521"/>
    <n v="1"/>
  </r>
  <r>
    <s v="JP018990"/>
    <n v="1"/>
    <s v="C1S"/>
    <x v="1"/>
    <s v="2S"/>
    <x v="4"/>
    <s v="CANN"/>
    <n v="3101123"/>
    <n v="1"/>
  </r>
  <r>
    <s v="JP021971"/>
    <n v="1"/>
    <s v="C1S"/>
    <x v="1"/>
    <s v="2S"/>
    <x v="4"/>
    <s v="CANN"/>
    <n v="3142011"/>
    <n v="1"/>
  </r>
  <r>
    <n v="66307554"/>
    <n v="1"/>
    <s v="C1S"/>
    <x v="1"/>
    <s v="2S"/>
    <x v="4"/>
    <s v="CANN"/>
    <n v="3221724"/>
    <n v="1"/>
  </r>
  <r>
    <n v="45359387"/>
    <n v="1"/>
    <s v="C1S"/>
    <x v="1"/>
    <s v="2S"/>
    <x v="4"/>
    <s v="CANN"/>
    <n v="2945464"/>
    <n v="1"/>
  </r>
  <r>
    <s v="JP025001"/>
    <n v="1"/>
    <s v="C1S"/>
    <x v="1"/>
    <s v="2S"/>
    <x v="4"/>
    <s v="CANN"/>
    <n v="3176605"/>
    <n v="1"/>
  </r>
  <r>
    <s v="JP020791"/>
    <n v="1"/>
    <s v="C1S"/>
    <x v="1"/>
    <s v="2S"/>
    <x v="4"/>
    <s v="CANN"/>
    <n v="3140521"/>
    <n v="1"/>
  </r>
  <r>
    <s v="JP017858"/>
    <n v="1"/>
    <s v="C1S"/>
    <x v="1"/>
    <s v="2S"/>
    <x v="4"/>
    <s v="CANN"/>
    <n v="3064123"/>
    <n v="1"/>
  </r>
  <r>
    <s v="JP015819"/>
    <n v="1"/>
    <s v="C1S"/>
    <x v="1"/>
    <s v="2S"/>
    <x v="4"/>
    <s v="CANN"/>
    <n v="3046376"/>
    <n v="1"/>
  </r>
  <r>
    <s v="JP017157"/>
    <n v="1"/>
    <s v="C1S"/>
    <x v="1"/>
    <s v="2S"/>
    <x v="4"/>
    <s v="CANN"/>
    <n v="3071913"/>
    <n v="1"/>
  </r>
  <r>
    <s v="JP024514"/>
    <n v="1"/>
    <s v="C1S"/>
    <x v="1"/>
    <s v="2S"/>
    <x v="4"/>
    <s v="CANN"/>
    <n v="3176492"/>
    <n v="1"/>
  </r>
  <r>
    <s v="RF000676"/>
    <n v="1"/>
    <s v="C2SX"/>
    <x v="1"/>
    <s v="2S"/>
    <x v="4"/>
    <s v="CANN"/>
    <n v="77261207"/>
    <n v="1"/>
  </r>
  <r>
    <s v="JP020144"/>
    <n v="1"/>
    <s v="C1S"/>
    <x v="1"/>
    <s v="2S"/>
    <x v="4"/>
    <s v="CANN"/>
    <n v="3567583"/>
    <n v="1"/>
  </r>
  <r>
    <s v="JP019191"/>
    <n v="1"/>
    <s v="C1S"/>
    <x v="1"/>
    <s v="2S"/>
    <x v="4"/>
    <s v="CANN"/>
    <n v="3117860"/>
    <n v="1"/>
  </r>
  <r>
    <s v="JP019403"/>
    <n v="1"/>
    <s v="C1S"/>
    <x v="1"/>
    <s v="2S"/>
    <x v="4"/>
    <s v="CANN"/>
    <n v="3118360"/>
    <n v="1"/>
  </r>
  <r>
    <s v="JP021214"/>
    <n v="1"/>
    <s v="C1S"/>
    <x v="1"/>
    <s v="2S"/>
    <x v="4"/>
    <s v="CANN"/>
    <n v="3119010"/>
    <n v="1"/>
  </r>
  <r>
    <s v="JP019630"/>
    <n v="1"/>
    <s v="C1S"/>
    <x v="1"/>
    <s v="2S"/>
    <x v="4"/>
    <s v="CANN"/>
    <n v="3126455"/>
    <n v="1"/>
  </r>
  <r>
    <s v="JP017197"/>
    <n v="1"/>
    <s v="C1S"/>
    <x v="1"/>
    <s v="2S"/>
    <x v="4"/>
    <s v="CANN"/>
    <n v="3072231"/>
    <n v="1"/>
  </r>
  <r>
    <s v="JP019840"/>
    <n v="1"/>
    <s v="C1S"/>
    <x v="1"/>
    <s v="2S"/>
    <x v="4"/>
    <s v="CANN"/>
    <n v="3126217"/>
    <n v="1"/>
  </r>
  <r>
    <s v="DRF00043"/>
    <n v="1"/>
    <s v="C2SXD"/>
    <x v="1"/>
    <s v="2S"/>
    <x v="4"/>
    <s v="CANN"/>
    <n v="79248937"/>
    <n v="1"/>
  </r>
  <r>
    <s v="JP021471"/>
    <n v="1"/>
    <s v="C1S"/>
    <x v="1"/>
    <s v="2S"/>
    <x v="4"/>
    <s v="CANN"/>
    <n v="3140745"/>
    <n v="1"/>
  </r>
  <r>
    <n v="45359284"/>
    <n v="1"/>
    <s v="C1S"/>
    <x v="1"/>
    <s v="2S"/>
    <x v="4"/>
    <s v="CANN"/>
    <n v="2946228"/>
    <n v="1"/>
  </r>
  <r>
    <n v="45359344"/>
    <n v="1"/>
    <s v="C1S"/>
    <x v="1"/>
    <s v="2S"/>
    <x v="4"/>
    <s v="CANN"/>
    <n v="2945136"/>
    <n v="1"/>
  </r>
  <r>
    <s v="JP027062"/>
    <n v="1"/>
    <s v="C1S"/>
    <x v="1"/>
    <s v="2S"/>
    <x v="4"/>
    <s v="CANN"/>
    <n v="3251257"/>
    <n v="1"/>
  </r>
  <r>
    <s v="JP024980"/>
    <n v="1"/>
    <s v="C1S"/>
    <x v="1"/>
    <s v="2S"/>
    <x v="4"/>
    <s v="CANN"/>
    <n v="3176686"/>
    <n v="1"/>
  </r>
  <r>
    <s v="JP016853"/>
    <n v="1"/>
    <s v="C1S"/>
    <x v="1"/>
    <s v="2S"/>
    <x v="4"/>
    <s v="CANN"/>
    <n v="3064091"/>
    <n v="1"/>
  </r>
  <r>
    <s v="JP020031"/>
    <n v="1"/>
    <s v="C1S"/>
    <x v="1"/>
    <s v="2S"/>
    <x v="4"/>
    <s v="CANN"/>
    <n v="3126574"/>
    <n v="1"/>
  </r>
  <r>
    <s v="JP601151"/>
    <n v="1"/>
    <s v="C2SX"/>
    <x v="1"/>
    <s v="2SE"/>
    <x v="4"/>
    <s v="CANN"/>
    <n v="2051730"/>
    <n v="1"/>
  </r>
  <r>
    <s v="JP016659"/>
    <n v="1"/>
    <s v="C1S"/>
    <x v="1"/>
    <s v="2S"/>
    <x v="4"/>
    <s v="CANN"/>
    <n v="3046478"/>
    <n v="1"/>
  </r>
  <r>
    <n v="45359210"/>
    <n v="1"/>
    <s v="C1S"/>
    <x v="1"/>
    <s v="2S"/>
    <x v="4"/>
    <s v="CANN"/>
    <n v="2945276"/>
    <n v="1"/>
  </r>
  <r>
    <s v="DRF00067"/>
    <n v="1"/>
    <s v="C2SXD"/>
    <x v="1"/>
    <s v="2S"/>
    <x v="4"/>
    <s v="CANN"/>
    <n v="79248961"/>
    <n v="1"/>
  </r>
  <r>
    <s v="JP015877"/>
    <n v="1"/>
    <s v="C1S"/>
    <x v="1"/>
    <s v="2S"/>
    <x v="4"/>
    <s v="CANN"/>
    <n v="3045926"/>
    <n v="1"/>
  </r>
  <r>
    <s v="JP025962"/>
    <n v="1"/>
    <s v="C2SX"/>
    <x v="1"/>
    <s v="2S"/>
    <x v="4"/>
    <s v="CANN"/>
    <n v="2050978"/>
    <n v="1"/>
  </r>
  <r>
    <s v="JP600649"/>
    <n v="1"/>
    <s v="C1S"/>
    <x v="1"/>
    <s v="2SE"/>
    <x v="4"/>
    <s v="CANN"/>
    <n v="3058549"/>
    <n v="1"/>
  </r>
  <r>
    <s v="JP017725"/>
    <n v="1"/>
    <s v="C1S"/>
    <x v="1"/>
    <s v="2S"/>
    <x v="4"/>
    <s v="CANN"/>
    <n v="3073068"/>
    <n v="1"/>
  </r>
  <r>
    <s v="JP020685"/>
    <n v="1"/>
    <s v="C1S"/>
    <x v="1"/>
    <s v="2S"/>
    <x v="4"/>
    <s v="CANN"/>
    <n v="3140451"/>
    <n v="1"/>
  </r>
  <r>
    <n v="45359176"/>
    <n v="1"/>
    <s v="C1S"/>
    <x v="1"/>
    <s v="2S"/>
    <x v="4"/>
    <s v="CANN"/>
    <n v="2944662"/>
    <n v="1"/>
  </r>
  <r>
    <s v="JP025445"/>
    <n v="1"/>
    <s v="C1S"/>
    <x v="1"/>
    <s v="2S"/>
    <x v="4"/>
    <s v="CANN"/>
    <n v="3303126"/>
    <n v="1"/>
  </r>
  <r>
    <n v="66309031"/>
    <n v="1"/>
    <s v="C1S"/>
    <x v="1"/>
    <s v="2S"/>
    <x v="4"/>
    <s v="CANN"/>
    <n v="3220850"/>
    <n v="1"/>
  </r>
  <r>
    <s v="JP601036"/>
    <n v="1"/>
    <s v="C1S"/>
    <x v="1"/>
    <s v="2SE"/>
    <x v="4"/>
    <s v="CANN"/>
    <n v="3554973"/>
    <n v="1"/>
  </r>
  <r>
    <s v="JP021713"/>
    <n v="1"/>
    <s v="C1S"/>
    <x v="1"/>
    <s v="2S"/>
    <x v="4"/>
    <s v="CANN"/>
    <n v="3142160"/>
    <n v="1"/>
  </r>
  <r>
    <s v="JP024860"/>
    <n v="1"/>
    <s v="C1S"/>
    <x v="1"/>
    <s v="2S"/>
    <x v="4"/>
    <s v="CANN"/>
    <n v="3176457"/>
    <n v="1"/>
  </r>
  <r>
    <s v="JP017057"/>
    <n v="1"/>
    <s v="C1S"/>
    <x v="1"/>
    <s v="2S"/>
    <x v="4"/>
    <s v="CANN"/>
    <n v="3072809"/>
    <n v="1"/>
  </r>
  <r>
    <s v="JP021980"/>
    <n v="1"/>
    <s v="C1S"/>
    <x v="1"/>
    <s v="2S"/>
    <x v="4"/>
    <s v="CANN"/>
    <n v="3141978"/>
    <n v="1"/>
  </r>
  <r>
    <s v="JP022019"/>
    <n v="1"/>
    <s v="C1S"/>
    <x v="1"/>
    <s v="2S"/>
    <x v="4"/>
    <s v="CANN"/>
    <n v="3154442"/>
    <n v="1"/>
  </r>
  <r>
    <n v="45359381"/>
    <n v="1"/>
    <s v="C1S"/>
    <x v="1"/>
    <s v="2S"/>
    <x v="4"/>
    <s v="CANN"/>
    <n v="2945131"/>
    <n v="1"/>
  </r>
  <r>
    <s v="JP022396"/>
    <n v="1"/>
    <s v="C1S"/>
    <x v="1"/>
    <s v="2S"/>
    <x v="4"/>
    <s v="CANN"/>
    <n v="3116070"/>
    <n v="1"/>
  </r>
  <r>
    <n v="66308397"/>
    <n v="1"/>
    <s v="C1S"/>
    <x v="1"/>
    <s v="2S"/>
    <x v="4"/>
    <s v="CANN"/>
    <n v="3221207"/>
    <n v="1"/>
  </r>
  <r>
    <n v="75063187"/>
    <n v="1"/>
    <s v="C2SXD"/>
    <x v="1"/>
    <s v="2S"/>
    <x v="4"/>
    <s v="CANN"/>
    <n v="559396"/>
    <n v="1"/>
  </r>
  <r>
    <s v="JP020740"/>
    <n v="1"/>
    <s v="C1S"/>
    <x v="1"/>
    <s v="2S"/>
    <x v="4"/>
    <s v="CANN"/>
    <n v="3140401"/>
    <n v="1"/>
  </r>
  <r>
    <s v="JP017806"/>
    <n v="1"/>
    <s v="C1S"/>
    <x v="1"/>
    <s v="2S"/>
    <x v="4"/>
    <s v="CANN"/>
    <n v="3073098"/>
    <n v="1"/>
  </r>
  <r>
    <s v="JP016500"/>
    <n v="1"/>
    <s v="C1S"/>
    <x v="1"/>
    <s v="2S"/>
    <x v="4"/>
    <s v="CANN"/>
    <n v="3046111"/>
    <n v="1"/>
  </r>
  <r>
    <s v="JP015857"/>
    <n v="1"/>
    <s v="C1S"/>
    <x v="1"/>
    <s v="2S"/>
    <x v="4"/>
    <s v="CANN"/>
    <n v="3045927"/>
    <n v="1"/>
  </r>
  <r>
    <s v="JP018146"/>
    <n v="1"/>
    <s v="C1S"/>
    <x v="1"/>
    <s v="2S"/>
    <x v="4"/>
    <s v="CANN"/>
    <n v="3101482"/>
    <n v="1"/>
  </r>
  <r>
    <s v="JP025433"/>
    <n v="1"/>
    <s v="C1S"/>
    <x v="1"/>
    <s v="2S"/>
    <x v="4"/>
    <s v="CANN"/>
    <n v="3303144"/>
    <n v="1"/>
  </r>
  <r>
    <s v="JP016379"/>
    <n v="1"/>
    <s v="C1S"/>
    <x v="1"/>
    <s v="2S"/>
    <x v="4"/>
    <s v="CANN"/>
    <n v="3045679"/>
    <n v="1"/>
  </r>
  <r>
    <n v="42841661"/>
    <n v="1"/>
    <s v="C1S"/>
    <x v="1"/>
    <s v="2S"/>
    <x v="4"/>
    <s v="CANN"/>
    <n v="2946483"/>
    <n v="1"/>
  </r>
  <r>
    <s v="JP021491"/>
    <n v="1"/>
    <s v="C1S"/>
    <x v="1"/>
    <s v="2S"/>
    <x v="4"/>
    <s v="CANN"/>
    <n v="3115865"/>
    <n v="1"/>
  </r>
  <r>
    <s v="JP020034"/>
    <n v="1"/>
    <s v="C1S"/>
    <x v="1"/>
    <s v="2S"/>
    <x v="4"/>
    <s v="CANN"/>
    <n v="3126182"/>
    <n v="1"/>
  </r>
  <r>
    <s v="JP020542"/>
    <n v="1"/>
    <s v="C1S"/>
    <x v="1"/>
    <s v="2S"/>
    <x v="4"/>
    <s v="CANN"/>
    <n v="3140505"/>
    <n v="1"/>
  </r>
  <r>
    <s v="JP022883"/>
    <n v="1"/>
    <s v="C1S"/>
    <x v="1"/>
    <s v="2S"/>
    <x v="4"/>
    <s v="CANN"/>
    <n v="3138064"/>
    <n v="1"/>
  </r>
  <r>
    <s v="JP022859"/>
    <n v="1"/>
    <s v="C1S"/>
    <x v="1"/>
    <s v="2S"/>
    <x v="4"/>
    <s v="CANN"/>
    <n v="3138087"/>
    <n v="1"/>
  </r>
  <r>
    <s v="JP025632"/>
    <n v="1"/>
    <s v="C1S"/>
    <x v="1"/>
    <s v="2S"/>
    <x v="4"/>
    <s v="CANN"/>
    <n v="3561363"/>
    <n v="1"/>
  </r>
  <r>
    <s v="RF000091"/>
    <n v="1"/>
    <s v="C2SX"/>
    <x v="1"/>
    <s v="2S"/>
    <x v="4"/>
    <s v="CANN"/>
    <n v="70671091"/>
    <n v="1"/>
  </r>
  <r>
    <s v="JP025040"/>
    <n v="1"/>
    <s v="C1S"/>
    <x v="1"/>
    <s v="2S"/>
    <x v="4"/>
    <s v="CANN"/>
    <n v="3174632"/>
    <n v="1"/>
  </r>
  <r>
    <n v="66308224"/>
    <n v="1"/>
    <s v="C1S"/>
    <x v="1"/>
    <s v="2S"/>
    <x v="4"/>
    <s v="CANN"/>
    <n v="3221934"/>
    <n v="1"/>
  </r>
  <r>
    <s v="JP019765"/>
    <n v="1"/>
    <s v="C1S"/>
    <x v="1"/>
    <s v="2S"/>
    <x v="4"/>
    <s v="CANN"/>
    <n v="3126327"/>
    <n v="1"/>
  </r>
  <r>
    <s v="JP017932"/>
    <n v="1"/>
    <s v="C1S"/>
    <x v="1"/>
    <s v="2S"/>
    <x v="4"/>
    <s v="CANN"/>
    <n v="3093672"/>
    <n v="1"/>
  </r>
  <r>
    <s v="JP016867"/>
    <n v="1"/>
    <s v="C1S"/>
    <x v="1"/>
    <s v="2S"/>
    <x v="4"/>
    <s v="CANN"/>
    <n v="3064492"/>
    <n v="1"/>
  </r>
  <r>
    <s v="JP025765"/>
    <n v="1"/>
    <s v="C1S"/>
    <x v="1"/>
    <s v="2S"/>
    <x v="4"/>
    <s v="CANN"/>
    <n v="3561169"/>
    <n v="1"/>
  </r>
  <r>
    <s v="JP019829"/>
    <n v="1"/>
    <s v="C1S"/>
    <x v="1"/>
    <s v="2S"/>
    <x v="4"/>
    <s v="CANN"/>
    <n v="3126222"/>
    <n v="1"/>
  </r>
  <r>
    <s v="JP025564"/>
    <n v="1"/>
    <s v="C1S"/>
    <x v="1"/>
    <s v="2S"/>
    <x v="4"/>
    <s v="CANN"/>
    <n v="3549656"/>
    <n v="1"/>
  </r>
  <r>
    <s v="JP019196"/>
    <n v="1"/>
    <s v="C1S"/>
    <x v="1"/>
    <s v="2S"/>
    <x v="4"/>
    <s v="CANN"/>
    <n v="3117859"/>
    <n v="1"/>
  </r>
  <r>
    <n v="45359420"/>
    <n v="1"/>
    <s v="C1S"/>
    <x v="1"/>
    <s v="2S"/>
    <x v="4"/>
    <s v="CANN"/>
    <n v="2944547"/>
    <n v="1"/>
  </r>
  <r>
    <s v="JP017544"/>
    <n v="1"/>
    <s v="C1S"/>
    <x v="1"/>
    <s v="2S"/>
    <x v="4"/>
    <s v="CANN"/>
    <n v="3064366"/>
    <n v="1"/>
  </r>
  <r>
    <s v="JP027077"/>
    <n v="1"/>
    <s v="C1S"/>
    <x v="1"/>
    <s v="2S"/>
    <x v="4"/>
    <s v="CANN"/>
    <n v="3250399"/>
    <n v="1"/>
  </r>
  <r>
    <s v="JP016468"/>
    <n v="1"/>
    <s v="C1S"/>
    <x v="1"/>
    <s v="2S"/>
    <x v="4"/>
    <s v="CANN"/>
    <n v="3045579"/>
    <n v="1"/>
  </r>
  <r>
    <s v="JP017923"/>
    <n v="1"/>
    <s v="C1S"/>
    <x v="1"/>
    <s v="2S"/>
    <x v="4"/>
    <s v="CANN"/>
    <n v="3093670"/>
    <n v="1"/>
  </r>
  <r>
    <s v="JP015790"/>
    <n v="1"/>
    <s v="C1S"/>
    <x v="1"/>
    <s v="2S"/>
    <x v="4"/>
    <s v="CANN"/>
    <n v="3045884"/>
    <n v="1"/>
  </r>
  <r>
    <s v="JP019657"/>
    <n v="1"/>
    <s v="C1S"/>
    <x v="1"/>
    <s v="2S"/>
    <x v="4"/>
    <s v="CANN"/>
    <n v="3126390"/>
    <n v="1"/>
  </r>
  <r>
    <n v="45359517"/>
    <n v="1"/>
    <s v="C1S"/>
    <x v="1"/>
    <s v="2S"/>
    <x v="4"/>
    <s v="CANN"/>
    <n v="2944638"/>
    <n v="1"/>
  </r>
  <r>
    <s v="JP017756"/>
    <n v="1"/>
    <s v="C1S"/>
    <x v="1"/>
    <s v="2S"/>
    <x v="4"/>
    <s v="CANN"/>
    <n v="3065331"/>
    <n v="1"/>
  </r>
  <r>
    <s v="JP015947"/>
    <n v="1"/>
    <s v="C1S"/>
    <x v="1"/>
    <s v="2S"/>
    <x v="4"/>
    <s v="CANN"/>
    <n v="3046271"/>
    <n v="1"/>
  </r>
  <r>
    <s v="JP024617"/>
    <n v="1"/>
    <s v="C1S"/>
    <x v="1"/>
    <s v="2S"/>
    <x v="4"/>
    <s v="CANN"/>
    <n v="3176308"/>
    <n v="1"/>
  </r>
  <r>
    <s v="JP016461"/>
    <n v="1"/>
    <s v="C1S"/>
    <x v="1"/>
    <s v="2S"/>
    <x v="4"/>
    <s v="CANN"/>
    <n v="3045567"/>
    <n v="1"/>
  </r>
  <r>
    <s v="JP022069"/>
    <n v="1"/>
    <s v="C1S"/>
    <x v="1"/>
    <s v="2S"/>
    <x v="4"/>
    <s v="CANN"/>
    <n v="3141838"/>
    <n v="1"/>
  </r>
  <r>
    <s v="JP027156"/>
    <n v="1"/>
    <s v="C1S"/>
    <x v="1"/>
    <s v="2S"/>
    <x v="4"/>
    <s v="CANN"/>
    <n v="3237071"/>
    <n v="1"/>
  </r>
  <r>
    <s v="JP015983"/>
    <n v="1"/>
    <s v="C1S"/>
    <x v="1"/>
    <s v="2S"/>
    <x v="4"/>
    <s v="CANN"/>
    <n v="3046035"/>
    <n v="1"/>
  </r>
  <r>
    <s v="JP018556"/>
    <n v="1"/>
    <s v="C1S"/>
    <x v="1"/>
    <s v="2S"/>
    <x v="4"/>
    <s v="CANN"/>
    <n v="3098476"/>
    <n v="1"/>
  </r>
  <r>
    <s v="JP018461"/>
    <n v="1"/>
    <s v="C1S"/>
    <x v="1"/>
    <s v="2S"/>
    <x v="4"/>
    <s v="CANN"/>
    <n v="3098783"/>
    <n v="1"/>
  </r>
  <r>
    <s v="JP021573"/>
    <n v="1"/>
    <s v="C1S"/>
    <x v="1"/>
    <s v="2S"/>
    <x v="4"/>
    <s v="CANN"/>
    <n v="3115762"/>
    <n v="1"/>
  </r>
  <r>
    <n v="45359192"/>
    <n v="1"/>
    <s v="C1S"/>
    <x v="1"/>
    <s v="2S"/>
    <x v="4"/>
    <s v="CANN"/>
    <n v="2944643"/>
    <n v="1"/>
  </r>
  <r>
    <s v="JP025709"/>
    <n v="1"/>
    <s v="C1S"/>
    <x v="1"/>
    <s v="2S"/>
    <x v="4"/>
    <s v="CANN"/>
    <n v="3561295"/>
    <n v="1"/>
  </r>
  <r>
    <s v="JP022304"/>
    <n v="1"/>
    <s v="C1S"/>
    <x v="1"/>
    <s v="2S"/>
    <x v="4"/>
    <s v="CANN"/>
    <n v="3141530"/>
    <n v="1"/>
  </r>
  <r>
    <s v="JP022317"/>
    <n v="1"/>
    <s v="C1S"/>
    <x v="1"/>
    <s v="2S"/>
    <x v="4"/>
    <s v="CANN"/>
    <n v="3115987"/>
    <n v="1"/>
  </r>
  <r>
    <s v="JP016987"/>
    <n v="1"/>
    <s v="C1S"/>
    <x v="1"/>
    <s v="2S"/>
    <x v="4"/>
    <s v="CANN"/>
    <n v="3072155"/>
    <n v="1"/>
  </r>
  <r>
    <s v="JP022148"/>
    <n v="1"/>
    <s v="C1S"/>
    <x v="1"/>
    <s v="2S"/>
    <x v="4"/>
    <s v="CANN"/>
    <n v="3155646"/>
    <n v="1"/>
  </r>
  <r>
    <s v="JP025696"/>
    <n v="1"/>
    <s v="C1S"/>
    <x v="1"/>
    <s v="2S"/>
    <x v="4"/>
    <s v="CANN"/>
    <n v="3561279"/>
    <n v="1"/>
  </r>
  <r>
    <s v="JP021691"/>
    <n v="1"/>
    <s v="C1S"/>
    <x v="1"/>
    <s v="2S"/>
    <x v="4"/>
    <s v="CANN"/>
    <n v="3155196"/>
    <n v="1"/>
  </r>
  <r>
    <s v="RF000592"/>
    <n v="1"/>
    <s v="C2SX"/>
    <x v="1"/>
    <s v="2S"/>
    <x v="4"/>
    <s v="CANN"/>
    <n v="72529799"/>
    <n v="1"/>
  </r>
  <r>
    <s v="DRF00105"/>
    <n v="1"/>
    <s v="C2SXD"/>
    <x v="1"/>
    <s v="2S"/>
    <x v="4"/>
    <s v="CANN"/>
    <n v="79248999"/>
    <n v="1"/>
  </r>
  <r>
    <n v="45359469"/>
    <n v="1"/>
    <s v="C1S"/>
    <x v="1"/>
    <s v="2S"/>
    <x v="4"/>
    <s v="CANN"/>
    <n v="2946254"/>
    <n v="1"/>
  </r>
  <r>
    <s v="JP019559"/>
    <n v="1"/>
    <s v="C1S"/>
    <x v="1"/>
    <s v="2S"/>
    <x v="4"/>
    <s v="CANN"/>
    <n v="3102477"/>
    <n v="1"/>
  </r>
  <r>
    <s v="JP019257"/>
    <n v="1"/>
    <s v="C1S"/>
    <x v="1"/>
    <s v="2S"/>
    <x v="4"/>
    <s v="CANN"/>
    <n v="3118306"/>
    <n v="1"/>
  </r>
  <r>
    <s v="JP022919"/>
    <n v="1"/>
    <s v="C1S"/>
    <x v="1"/>
    <s v="2S"/>
    <x v="4"/>
    <s v="CANN"/>
    <n v="3138074"/>
    <n v="1"/>
  </r>
  <r>
    <s v="JP024929"/>
    <n v="1"/>
    <s v="C1S"/>
    <x v="1"/>
    <s v="2S"/>
    <x v="4"/>
    <s v="CANN"/>
    <n v="3176558"/>
    <n v="1"/>
  </r>
  <r>
    <s v="JP024942"/>
    <n v="1"/>
    <s v="C1S"/>
    <x v="1"/>
    <s v="2S"/>
    <x v="4"/>
    <s v="CANN"/>
    <n v="3176706"/>
    <n v="1"/>
  </r>
  <r>
    <s v="JP016483"/>
    <n v="1"/>
    <s v="C1S"/>
    <x v="1"/>
    <s v="2S"/>
    <x v="4"/>
    <s v="CANN"/>
    <n v="3046519"/>
    <n v="1"/>
  </r>
  <r>
    <s v="JP025420"/>
    <n v="1"/>
    <s v="C1S"/>
    <x v="1"/>
    <s v="2S"/>
    <x v="4"/>
    <s v="CANN"/>
    <n v="3303004"/>
    <n v="1"/>
  </r>
  <r>
    <n v="66309079"/>
    <n v="1"/>
    <s v="C1S"/>
    <x v="1"/>
    <s v="2S"/>
    <x v="4"/>
    <s v="CANN"/>
    <n v="3220898"/>
    <n v="1"/>
  </r>
  <r>
    <n v="45359467"/>
    <n v="1"/>
    <s v="C1S"/>
    <x v="1"/>
    <s v="2S"/>
    <x v="4"/>
    <s v="CANN"/>
    <n v="2944353"/>
    <n v="1"/>
  </r>
  <r>
    <s v="JP022612"/>
    <n v="1"/>
    <s v="C1S"/>
    <x v="1"/>
    <s v="2S"/>
    <x v="4"/>
    <s v="CANN"/>
    <n v="2945501"/>
    <n v="1"/>
  </r>
  <r>
    <s v="RF000107"/>
    <n v="1"/>
    <s v="C2SX"/>
    <x v="1"/>
    <s v="2S"/>
    <x v="4"/>
    <s v="CANN"/>
    <n v="70671107"/>
    <n v="1"/>
  </r>
  <r>
    <s v="JP025125"/>
    <n v="1"/>
    <s v="C1S"/>
    <x v="1"/>
    <s v="2S"/>
    <x v="4"/>
    <s v="CANN"/>
    <n v="3174751"/>
    <n v="1"/>
  </r>
  <r>
    <s v="JP020026"/>
    <n v="1"/>
    <s v="C1S"/>
    <x v="1"/>
    <s v="2S"/>
    <x v="4"/>
    <s v="CANN"/>
    <n v="3126558"/>
    <n v="1"/>
  </r>
  <r>
    <s v="JP020659"/>
    <n v="1"/>
    <s v="C1S"/>
    <x v="1"/>
    <s v="2S"/>
    <x v="4"/>
    <s v="CANN"/>
    <n v="3140471"/>
    <n v="1"/>
  </r>
  <r>
    <s v="JP020701"/>
    <n v="1"/>
    <s v="C1S"/>
    <x v="1"/>
    <s v="2S"/>
    <x v="4"/>
    <s v="CANN"/>
    <n v="3140420"/>
    <n v="1"/>
  </r>
  <r>
    <s v="JP019285"/>
    <n v="1"/>
    <s v="C1S"/>
    <x v="1"/>
    <s v="2S"/>
    <x v="4"/>
    <s v="CANN"/>
    <n v="3118288"/>
    <n v="1"/>
  </r>
  <r>
    <s v="JP019286"/>
    <n v="1"/>
    <s v="C1S"/>
    <x v="1"/>
    <s v="2S"/>
    <x v="4"/>
    <s v="CANN"/>
    <n v="3118271"/>
    <n v="1"/>
  </r>
  <r>
    <s v="JP024663"/>
    <n v="1"/>
    <s v="C1S"/>
    <x v="1"/>
    <s v="2S"/>
    <x v="4"/>
    <s v="CANN"/>
    <n v="3176650"/>
    <n v="1"/>
  </r>
  <r>
    <s v="JP600338"/>
    <n v="1"/>
    <s v="C1S"/>
    <x v="1"/>
    <s v="2SE"/>
    <x v="4"/>
    <s v="CANN"/>
    <n v="3047251"/>
    <n v="1"/>
  </r>
  <r>
    <n v="45359162"/>
    <n v="1"/>
    <s v="C1S"/>
    <x v="1"/>
    <s v="2S"/>
    <x v="4"/>
    <s v="CANN"/>
    <n v="2944633"/>
    <n v="1"/>
  </r>
  <r>
    <s v="JP018679"/>
    <n v="1"/>
    <s v="C1S"/>
    <x v="1"/>
    <s v="2S"/>
    <x v="4"/>
    <s v="CANN"/>
    <n v="3101190"/>
    <n v="1"/>
  </r>
  <r>
    <s v="JP015755"/>
    <n v="1"/>
    <s v="C1S"/>
    <x v="1"/>
    <s v="2S"/>
    <x v="4"/>
    <s v="CANN"/>
    <n v="3046540"/>
    <n v="1"/>
  </r>
  <r>
    <s v="JP016262"/>
    <n v="1"/>
    <s v="C1S"/>
    <x v="1"/>
    <s v="2S"/>
    <x v="4"/>
    <s v="CANN"/>
    <n v="3041272"/>
    <n v="1"/>
  </r>
  <r>
    <s v="JP019834"/>
    <n v="1"/>
    <s v="C1S"/>
    <x v="1"/>
    <s v="2S"/>
    <x v="4"/>
    <s v="CANN"/>
    <n v="3126232"/>
    <n v="1"/>
  </r>
  <r>
    <s v="JP018418"/>
    <n v="1"/>
    <s v="C1S"/>
    <x v="1"/>
    <s v="2S"/>
    <x v="4"/>
    <s v="CANN"/>
    <n v="3093686"/>
    <n v="1"/>
  </r>
  <r>
    <s v="JP027162"/>
    <n v="1"/>
    <s v="C1S"/>
    <x v="1"/>
    <s v="2S"/>
    <x v="4"/>
    <s v="CANN"/>
    <n v="3249044"/>
    <n v="1"/>
  </r>
  <r>
    <n v="66308930"/>
    <n v="1"/>
    <s v="C1S"/>
    <x v="1"/>
    <s v="2S"/>
    <x v="4"/>
    <s v="CANN"/>
    <n v="3220387"/>
    <n v="1"/>
  </r>
  <r>
    <n v="87536946"/>
    <n v="1"/>
    <s v="C1S"/>
    <x v="1"/>
    <s v="2S"/>
    <x v="4"/>
    <s v="CANN"/>
    <n v="3263415"/>
    <n v="1"/>
  </r>
  <r>
    <s v="JP016094"/>
    <n v="1"/>
    <s v="C1S"/>
    <x v="1"/>
    <s v="2S"/>
    <x v="4"/>
    <s v="CANN"/>
    <n v="3045639"/>
    <n v="1"/>
  </r>
  <r>
    <s v="JP016095"/>
    <n v="1"/>
    <s v="C1S"/>
    <x v="1"/>
    <s v="2S"/>
    <x v="4"/>
    <s v="CANN"/>
    <n v="3045633"/>
    <n v="1"/>
  </r>
  <r>
    <s v="JP025098"/>
    <n v="1"/>
    <s v="C1S"/>
    <x v="1"/>
    <s v="2S"/>
    <x v="4"/>
    <s v="CANN"/>
    <n v="3174676"/>
    <n v="1"/>
  </r>
  <r>
    <s v="JP017236"/>
    <n v="1"/>
    <s v="C1S"/>
    <x v="1"/>
    <s v="2S"/>
    <x v="4"/>
    <s v="CANN"/>
    <n v="3072080"/>
    <n v="1"/>
  </r>
  <r>
    <n v="66308166"/>
    <n v="1"/>
    <s v="C1S"/>
    <x v="1"/>
    <s v="2S"/>
    <x v="4"/>
    <s v="CANN"/>
    <n v="3222325"/>
    <n v="1"/>
  </r>
  <r>
    <s v="JP021466"/>
    <n v="1"/>
    <s v="C1S"/>
    <x v="1"/>
    <s v="2S"/>
    <x v="4"/>
    <s v="CANN"/>
    <n v="3140678"/>
    <n v="1"/>
  </r>
  <r>
    <s v="JP016026"/>
    <n v="1"/>
    <s v="C1S"/>
    <x v="1"/>
    <s v="2S"/>
    <x v="4"/>
    <s v="CANN"/>
    <n v="3045654"/>
    <n v="1"/>
  </r>
  <r>
    <s v="JP600402"/>
    <n v="1"/>
    <s v="C1S"/>
    <x v="1"/>
    <s v="2SE"/>
    <x v="4"/>
    <s v="CANN"/>
    <n v="3046992"/>
    <n v="1"/>
  </r>
  <r>
    <s v="JP024680"/>
    <n v="1"/>
    <s v="C1S"/>
    <x v="1"/>
    <s v="2S"/>
    <x v="4"/>
    <s v="CANN"/>
    <n v="2945116"/>
    <n v="1"/>
  </r>
  <r>
    <s v="JP020470"/>
    <n v="1"/>
    <s v="C1S"/>
    <x v="1"/>
    <s v="2S"/>
    <x v="4"/>
    <s v="CANN"/>
    <n v="3140514"/>
    <n v="1"/>
  </r>
  <r>
    <s v="JP016081"/>
    <n v="1"/>
    <s v="C1S"/>
    <x v="1"/>
    <s v="2S"/>
    <x v="4"/>
    <s v="CANN"/>
    <n v="3045704"/>
    <n v="1"/>
  </r>
  <r>
    <s v="JP015966"/>
    <n v="1"/>
    <s v="C1S"/>
    <x v="1"/>
    <s v="2S"/>
    <x v="4"/>
    <s v="CANN"/>
    <n v="3045282"/>
    <n v="1"/>
  </r>
  <r>
    <s v="JP027371"/>
    <n v="1"/>
    <s v="C1S"/>
    <x v="1"/>
    <s v="2S"/>
    <x v="4"/>
    <s v="CANN"/>
    <n v="3251463"/>
    <n v="1"/>
  </r>
  <r>
    <n v="42841653"/>
    <n v="1"/>
    <s v="C1S"/>
    <x v="1"/>
    <s v="2S"/>
    <x v="4"/>
    <s v="CANN"/>
    <n v="2944197"/>
    <n v="1"/>
  </r>
  <r>
    <n v="87533354"/>
    <n v="1"/>
    <s v="C1S"/>
    <x v="1"/>
    <s v="2S"/>
    <x v="4"/>
    <s v="CANN"/>
    <n v="3249320"/>
    <n v="1"/>
  </r>
  <r>
    <s v="JP024756"/>
    <n v="1"/>
    <s v="C1S"/>
    <x v="1"/>
    <s v="2S"/>
    <x v="4"/>
    <s v="CANN"/>
    <n v="3174837"/>
    <n v="1"/>
  </r>
  <r>
    <s v="JP024682"/>
    <n v="1"/>
    <s v="C1S"/>
    <x v="1"/>
    <s v="2S"/>
    <x v="4"/>
    <s v="CANN"/>
    <n v="3176544"/>
    <n v="1"/>
  </r>
  <r>
    <s v="JP022623"/>
    <n v="1"/>
    <s v="C1S"/>
    <x v="1"/>
    <s v="2S"/>
    <x v="4"/>
    <s v="CANN"/>
    <n v="3141537"/>
    <n v="1"/>
  </r>
  <r>
    <s v="JP021122"/>
    <n v="1"/>
    <s v="C1S"/>
    <x v="1"/>
    <s v="2S"/>
    <x v="4"/>
    <s v="CANN"/>
    <n v="3118846"/>
    <n v="1"/>
  </r>
  <r>
    <s v="JP024732"/>
    <n v="1"/>
    <s v="C1S"/>
    <x v="1"/>
    <s v="2S"/>
    <x v="4"/>
    <s v="CANN"/>
    <n v="3176623"/>
    <n v="1"/>
  </r>
  <r>
    <s v="JP027213"/>
    <n v="1"/>
    <s v="C1S"/>
    <x v="1"/>
    <s v="2S"/>
    <x v="4"/>
    <s v="CANN"/>
    <n v="3251314"/>
    <n v="1"/>
  </r>
  <r>
    <s v="JP017586"/>
    <n v="1"/>
    <s v="C1S"/>
    <x v="1"/>
    <s v="2S"/>
    <x v="4"/>
    <s v="CANN"/>
    <n v="3065407"/>
    <n v="1"/>
  </r>
  <r>
    <s v="JP016824"/>
    <n v="1"/>
    <s v="C1S"/>
    <x v="1"/>
    <s v="2S"/>
    <x v="4"/>
    <s v="CANN"/>
    <n v="3064066"/>
    <n v="1"/>
  </r>
  <r>
    <s v="JP015971"/>
    <n v="1"/>
    <s v="C1S"/>
    <x v="1"/>
    <s v="2S"/>
    <x v="4"/>
    <s v="CANN"/>
    <n v="3045280"/>
    <n v="1"/>
  </r>
  <r>
    <s v="JP024671"/>
    <n v="1"/>
    <s v="C1S"/>
    <x v="1"/>
    <s v="2S"/>
    <x v="4"/>
    <s v="CANN"/>
    <n v="3176761"/>
    <n v="1"/>
  </r>
  <r>
    <s v="JP020864"/>
    <n v="1"/>
    <s v="C1S"/>
    <x v="1"/>
    <s v="2S"/>
    <x v="4"/>
    <s v="CANN"/>
    <n v="3140340"/>
    <n v="1"/>
  </r>
  <r>
    <s v="JP600584"/>
    <n v="1"/>
    <s v="C1S"/>
    <x v="1"/>
    <s v="2SE"/>
    <x v="4"/>
    <s v="CANN"/>
    <n v="3058602"/>
    <n v="1"/>
  </r>
  <r>
    <s v="JP015633"/>
    <n v="1"/>
    <s v="C1S"/>
    <x v="1"/>
    <s v="2S"/>
    <x v="4"/>
    <s v="CANN"/>
    <n v="3045777"/>
    <n v="1"/>
  </r>
  <r>
    <s v="JP015980"/>
    <n v="1"/>
    <s v="C1S"/>
    <x v="1"/>
    <s v="2S"/>
    <x v="4"/>
    <s v="CANN"/>
    <n v="3045265"/>
    <n v="1"/>
  </r>
  <r>
    <s v="JP019619"/>
    <n v="1"/>
    <s v="C1S"/>
    <x v="1"/>
    <s v="2S"/>
    <x v="4"/>
    <s v="CANN"/>
    <n v="3126460"/>
    <n v="1"/>
  </r>
  <r>
    <s v="JP600389"/>
    <n v="1"/>
    <s v="C1S"/>
    <x v="1"/>
    <s v="2SE"/>
    <x v="4"/>
    <s v="CANN"/>
    <n v="3046999"/>
    <n v="1"/>
  </r>
  <r>
    <s v="JP018771"/>
    <n v="1"/>
    <s v="C1S"/>
    <x v="1"/>
    <s v="2S"/>
    <x v="4"/>
    <s v="CANN"/>
    <n v="3093781"/>
    <n v="1"/>
  </r>
  <r>
    <n v="66308883"/>
    <n v="1"/>
    <s v="C1S"/>
    <x v="1"/>
    <s v="2S"/>
    <x v="4"/>
    <s v="CANN"/>
    <n v="3220682"/>
    <n v="1"/>
  </r>
  <r>
    <s v="JP018027"/>
    <n v="1"/>
    <s v="C1S"/>
    <x v="1"/>
    <s v="2S"/>
    <x v="4"/>
    <s v="CANN"/>
    <n v="3101109"/>
    <n v="1"/>
  </r>
  <r>
    <n v="75655533"/>
    <n v="1"/>
    <s v="C2SXD"/>
    <x v="1"/>
    <s v="2S"/>
    <x v="4"/>
    <s v="CANN"/>
    <n v="2006918"/>
    <n v="1"/>
  </r>
  <r>
    <s v="JP025905"/>
    <n v="1"/>
    <s v="C2SX"/>
    <x v="1"/>
    <s v="2S"/>
    <x v="4"/>
    <s v="CANN"/>
    <n v="2050922"/>
    <n v="1"/>
  </r>
  <r>
    <s v="JP025261"/>
    <n v="1"/>
    <s v="C1S"/>
    <x v="1"/>
    <s v="2S"/>
    <x v="4"/>
    <s v="CANN"/>
    <n v="3255021"/>
    <n v="1"/>
  </r>
  <r>
    <s v="JP024493"/>
    <n v="1"/>
    <s v="C1S"/>
    <x v="1"/>
    <s v="2S"/>
    <x v="4"/>
    <s v="CANN"/>
    <n v="3176474"/>
    <n v="1"/>
  </r>
  <r>
    <s v="JP017813"/>
    <n v="1"/>
    <s v="C1S"/>
    <x v="1"/>
    <s v="2S"/>
    <x v="4"/>
    <s v="CANN"/>
    <n v="3073074"/>
    <n v="1"/>
  </r>
  <r>
    <s v="JP018538"/>
    <n v="1"/>
    <s v="C1S"/>
    <x v="1"/>
    <s v="2S"/>
    <x v="4"/>
    <s v="CANN"/>
    <n v="3560453"/>
    <n v="1"/>
  </r>
  <r>
    <n v="45359019"/>
    <n v="1"/>
    <s v="C1S"/>
    <x v="1"/>
    <s v="2S"/>
    <x v="4"/>
    <s v="CANN"/>
    <n v="2945300"/>
    <n v="1"/>
  </r>
  <r>
    <s v="JP016230"/>
    <n v="1"/>
    <s v="C1S"/>
    <x v="1"/>
    <s v="2S"/>
    <x v="4"/>
    <s v="CANN"/>
    <n v="3045990"/>
    <n v="1"/>
  </r>
  <r>
    <s v="JP020099"/>
    <n v="1"/>
    <s v="C1S"/>
    <x v="1"/>
    <s v="2S"/>
    <x v="4"/>
    <s v="CANN"/>
    <n v="3126135"/>
    <n v="1"/>
  </r>
  <r>
    <s v="JP017604"/>
    <n v="1"/>
    <s v="C1S"/>
    <x v="1"/>
    <s v="2S"/>
    <x v="4"/>
    <s v="CANN"/>
    <n v="3073062"/>
    <n v="1"/>
  </r>
  <r>
    <s v="JP601123"/>
    <n v="1"/>
    <s v="C2SX"/>
    <x v="1"/>
    <s v="2SE"/>
    <x v="4"/>
    <s v="CANN"/>
    <n v="2051709"/>
    <n v="1"/>
  </r>
  <r>
    <s v="RF000520"/>
    <n v="1"/>
    <s v="C2SX"/>
    <x v="1"/>
    <s v="2S"/>
    <x v="4"/>
    <s v="CANN"/>
    <n v="72529727"/>
    <n v="1"/>
  </r>
  <r>
    <n v="45359491"/>
    <n v="1"/>
    <s v="C1S"/>
    <x v="1"/>
    <s v="2S"/>
    <x v="4"/>
    <s v="CANN"/>
    <n v="2944988"/>
    <n v="1"/>
  </r>
  <r>
    <s v="JP017861"/>
    <n v="1"/>
    <s v="C1S"/>
    <x v="1"/>
    <s v="2S"/>
    <x v="4"/>
    <s v="CANN"/>
    <n v="3064294"/>
    <n v="1"/>
  </r>
  <r>
    <n v="45358989"/>
    <n v="1"/>
    <s v="C1S"/>
    <x v="1"/>
    <s v="2S"/>
    <x v="4"/>
    <s v="CANN"/>
    <n v="2945330"/>
    <n v="1"/>
  </r>
  <r>
    <s v="JP016633"/>
    <n v="1"/>
    <s v="C1S"/>
    <x v="1"/>
    <s v="2S"/>
    <x v="4"/>
    <s v="CANN"/>
    <n v="3045960"/>
    <n v="1"/>
  </r>
  <r>
    <n v="87537979"/>
    <n v="1"/>
    <s v="C1S"/>
    <x v="1"/>
    <s v="2S"/>
    <x v="4"/>
    <s v="CANN"/>
    <n v="3303398"/>
    <n v="1"/>
  </r>
  <r>
    <s v="JP019857"/>
    <n v="1"/>
    <s v="C1S"/>
    <x v="1"/>
    <s v="2S"/>
    <x v="4"/>
    <s v="CANN"/>
    <n v="3102616"/>
    <n v="1"/>
  </r>
  <r>
    <n v="45359073"/>
    <n v="1"/>
    <s v="C1S"/>
    <x v="1"/>
    <s v="2S"/>
    <x v="4"/>
    <s v="CANN"/>
    <n v="2945723"/>
    <n v="1"/>
  </r>
  <r>
    <s v="JP022486"/>
    <n v="1"/>
    <s v="C1S"/>
    <x v="1"/>
    <s v="2S"/>
    <x v="4"/>
    <s v="CANN"/>
    <n v="3116208"/>
    <n v="1"/>
  </r>
  <r>
    <s v="JP601184"/>
    <n v="1"/>
    <s v="C2SX"/>
    <x v="1"/>
    <s v="2S"/>
    <x v="4"/>
    <s v="CANN"/>
    <n v="2056507"/>
    <n v="1"/>
  </r>
  <r>
    <s v="JP016488"/>
    <n v="1"/>
    <s v="C1S"/>
    <x v="1"/>
    <s v="2S"/>
    <x v="4"/>
    <s v="CANN"/>
    <n v="3045441"/>
    <n v="1"/>
  </r>
  <r>
    <s v="RF000494"/>
    <n v="1"/>
    <s v="C2SX"/>
    <x v="1"/>
    <s v="2S"/>
    <x v="4"/>
    <s v="CANN"/>
    <n v="72529701"/>
    <n v="1"/>
  </r>
  <r>
    <n v="66309066"/>
    <n v="1"/>
    <s v="C1S"/>
    <x v="1"/>
    <s v="2S"/>
    <x v="4"/>
    <s v="CANN"/>
    <n v="3220461"/>
    <n v="1"/>
  </r>
  <r>
    <n v="45359496"/>
    <n v="1"/>
    <s v="C1S"/>
    <x v="1"/>
    <s v="2S"/>
    <x v="4"/>
    <s v="CANN"/>
    <n v="2945357"/>
    <n v="1"/>
  </r>
  <r>
    <s v="JP017702"/>
    <n v="1"/>
    <s v="C1S"/>
    <x v="1"/>
    <s v="2S"/>
    <x v="4"/>
    <s v="CANN"/>
    <n v="3064334"/>
    <n v="1"/>
  </r>
  <r>
    <s v="JP015879"/>
    <n v="1"/>
    <s v="C1S"/>
    <x v="1"/>
    <s v="2S"/>
    <x v="4"/>
    <s v="CANN"/>
    <n v="3046182"/>
    <n v="1"/>
  </r>
  <r>
    <s v="JP018039"/>
    <n v="1"/>
    <s v="C1S"/>
    <x v="1"/>
    <s v="2S"/>
    <x v="4"/>
    <s v="CANN"/>
    <n v="3101434"/>
    <n v="1"/>
  </r>
  <r>
    <s v="JP024312"/>
    <n v="1"/>
    <s v="C1S"/>
    <x v="1"/>
    <s v="2S"/>
    <x v="4"/>
    <s v="CANN"/>
    <n v="3176116"/>
    <n v="1"/>
  </r>
  <r>
    <s v="JP016664"/>
    <n v="1"/>
    <s v="C1S"/>
    <x v="1"/>
    <s v="2S"/>
    <x v="4"/>
    <s v="CANN"/>
    <n v="3046142"/>
    <n v="1"/>
  </r>
  <r>
    <s v="JP022078"/>
    <n v="1"/>
    <s v="C1S"/>
    <x v="1"/>
    <s v="2S"/>
    <x v="4"/>
    <s v="CANN"/>
    <n v="3141839"/>
    <n v="1"/>
  </r>
  <r>
    <s v="JP024621"/>
    <n v="1"/>
    <s v="C1S"/>
    <x v="1"/>
    <s v="2S"/>
    <x v="4"/>
    <s v="CANN"/>
    <n v="3176294"/>
    <n v="1"/>
  </r>
  <r>
    <s v="JP017503"/>
    <n v="1"/>
    <s v="C1S"/>
    <x v="1"/>
    <s v="2S"/>
    <x v="4"/>
    <s v="CANN"/>
    <n v="3072858"/>
    <n v="1"/>
  </r>
  <r>
    <s v="JP016102"/>
    <n v="1"/>
    <s v="C1S"/>
    <x v="1"/>
    <s v="2S"/>
    <x v="4"/>
    <s v="CANN"/>
    <n v="3045698"/>
    <n v="1"/>
  </r>
  <r>
    <s v="JP020185"/>
    <n v="1"/>
    <s v="C1S"/>
    <x v="1"/>
    <s v="2S"/>
    <x v="4"/>
    <s v="CANN"/>
    <n v="3126048"/>
    <n v="1"/>
  </r>
  <r>
    <n v="74436863"/>
    <n v="1"/>
    <s v="C2SXD"/>
    <x v="1"/>
    <s v="2S"/>
    <x v="4"/>
    <s v="CANN"/>
    <n v="555780"/>
    <n v="1"/>
  </r>
  <r>
    <s v="JP018519"/>
    <n v="1"/>
    <s v="C1S"/>
    <x v="1"/>
    <s v="2S"/>
    <x v="4"/>
    <s v="CANN"/>
    <n v="2945103"/>
    <n v="1"/>
  </r>
  <r>
    <s v="JP022345"/>
    <n v="1"/>
    <s v="C1S"/>
    <x v="1"/>
    <s v="2S"/>
    <x v="4"/>
    <s v="CANN"/>
    <n v="3116005"/>
    <n v="1"/>
  </r>
  <r>
    <s v="JP025345"/>
    <n v="1"/>
    <s v="C1S"/>
    <x v="1"/>
    <s v="2S"/>
    <x v="4"/>
    <s v="CANN"/>
    <n v="3302932"/>
    <n v="1"/>
  </r>
  <r>
    <s v="JP019185"/>
    <n v="1"/>
    <s v="C1S"/>
    <x v="1"/>
    <s v="2S"/>
    <x v="4"/>
    <s v="CANN"/>
    <n v="3117757"/>
    <n v="1"/>
  </r>
  <r>
    <s v="JP020392"/>
    <n v="1"/>
    <s v="C1S"/>
    <x v="1"/>
    <s v="2S"/>
    <x v="4"/>
    <s v="CANN"/>
    <n v="3118656"/>
    <n v="1"/>
  </r>
  <r>
    <n v="66308904"/>
    <n v="1"/>
    <s v="C1S"/>
    <x v="1"/>
    <s v="2S"/>
    <x v="4"/>
    <s v="CANN"/>
    <n v="3220363"/>
    <n v="1"/>
  </r>
  <r>
    <s v="JP022629"/>
    <n v="1"/>
    <s v="C1S"/>
    <x v="1"/>
    <s v="2S"/>
    <x v="4"/>
    <s v="CANN"/>
    <n v="3141729"/>
    <n v="1"/>
  </r>
  <r>
    <s v="JP027007"/>
    <n v="1"/>
    <s v="C1S"/>
    <x v="1"/>
    <s v="2S"/>
    <x v="4"/>
    <s v="CANN"/>
    <n v="3249037"/>
    <n v="1"/>
  </r>
  <r>
    <s v="JP025785"/>
    <n v="1"/>
    <s v="C1S"/>
    <x v="1"/>
    <s v="2S"/>
    <x v="4"/>
    <s v="CANN"/>
    <n v="3561163"/>
    <n v="1"/>
  </r>
  <r>
    <s v="JP017237"/>
    <n v="1"/>
    <s v="C1S"/>
    <x v="1"/>
    <s v="2S"/>
    <x v="4"/>
    <s v="CANN"/>
    <n v="3071900"/>
    <n v="1"/>
  </r>
  <r>
    <s v="JP019172"/>
    <n v="1"/>
    <s v="C1S"/>
    <x v="1"/>
    <s v="2S"/>
    <x v="4"/>
    <s v="CANN"/>
    <n v="3117768"/>
    <n v="1"/>
  </r>
  <r>
    <s v="JP018006"/>
    <n v="1"/>
    <s v="C1S"/>
    <x v="1"/>
    <s v="2S"/>
    <x v="4"/>
    <s v="CANN"/>
    <n v="3101104"/>
    <n v="1"/>
  </r>
  <r>
    <s v="JP022288"/>
    <n v="1"/>
    <s v="C1S"/>
    <x v="1"/>
    <s v="2S"/>
    <x v="4"/>
    <s v="CANN"/>
    <n v="3141534"/>
    <n v="1"/>
  </r>
  <r>
    <s v="JP020533"/>
    <n v="1"/>
    <s v="C1S"/>
    <x v="1"/>
    <s v="2S"/>
    <x v="4"/>
    <s v="CANN"/>
    <n v="3118658"/>
    <n v="1"/>
  </r>
  <r>
    <s v="JP027312"/>
    <n v="1"/>
    <s v="C1S"/>
    <x v="1"/>
    <s v="2S"/>
    <x v="4"/>
    <s v="CANN"/>
    <n v="3221221"/>
    <n v="1"/>
  </r>
  <r>
    <s v="JP019323"/>
    <n v="1"/>
    <s v="C1S"/>
    <x v="1"/>
    <s v="2S"/>
    <x v="4"/>
    <s v="CANN"/>
    <n v="3118231"/>
    <n v="1"/>
  </r>
  <r>
    <s v="JP020754"/>
    <n v="1"/>
    <s v="C1S"/>
    <x v="1"/>
    <s v="2S"/>
    <x v="4"/>
    <s v="CANN"/>
    <n v="3140322"/>
    <n v="1"/>
  </r>
  <r>
    <s v="JP019141"/>
    <n v="1"/>
    <s v="C1S"/>
    <x v="1"/>
    <s v="2S"/>
    <x v="4"/>
    <s v="CANN"/>
    <n v="3127240"/>
    <n v="1"/>
  </r>
  <r>
    <s v="JP018227"/>
    <n v="1"/>
    <s v="C1S"/>
    <x v="1"/>
    <s v="2S"/>
    <x v="4"/>
    <s v="CANN"/>
    <n v="3101046"/>
    <n v="1"/>
  </r>
  <r>
    <n v="45359013"/>
    <n v="1"/>
    <s v="C1S"/>
    <x v="1"/>
    <s v="2S"/>
    <x v="4"/>
    <s v="CANN"/>
    <n v="2946665"/>
    <n v="1"/>
  </r>
  <r>
    <s v="JP018278"/>
    <n v="1"/>
    <s v="C1S"/>
    <x v="1"/>
    <s v="2S"/>
    <x v="4"/>
    <s v="CANN"/>
    <n v="3101034"/>
    <n v="1"/>
  </r>
  <r>
    <s v="JP021920"/>
    <n v="1"/>
    <s v="C1S"/>
    <x v="1"/>
    <s v="2S"/>
    <x v="4"/>
    <s v="CANN"/>
    <n v="3149474"/>
    <n v="1"/>
  </r>
  <r>
    <s v="JP020946"/>
    <n v="1"/>
    <s v="C1S"/>
    <x v="1"/>
    <s v="2S"/>
    <x v="4"/>
    <s v="CANN"/>
    <n v="3118681"/>
    <n v="1"/>
  </r>
  <r>
    <s v="JP018179"/>
    <n v="1"/>
    <s v="C1S"/>
    <x v="1"/>
    <s v="2S"/>
    <x v="4"/>
    <s v="CANN"/>
    <n v="3101269"/>
    <n v="1"/>
  </r>
  <r>
    <s v="JP016652"/>
    <n v="1"/>
    <s v="C1S"/>
    <x v="1"/>
    <s v="2S"/>
    <x v="4"/>
    <s v="CANN"/>
    <n v="3046494"/>
    <n v="1"/>
  </r>
  <r>
    <s v="JP016244"/>
    <n v="1"/>
    <s v="C1S"/>
    <x v="1"/>
    <s v="2S"/>
    <x v="4"/>
    <s v="CANN"/>
    <n v="3046258"/>
    <n v="1"/>
  </r>
  <r>
    <s v="JP017916"/>
    <n v="1"/>
    <s v="C1S"/>
    <x v="1"/>
    <s v="2S"/>
    <x v="4"/>
    <s v="CANN"/>
    <n v="3093671"/>
    <n v="1"/>
  </r>
  <r>
    <n v="66309014"/>
    <n v="1"/>
    <s v="C1S"/>
    <x v="1"/>
    <s v="2S"/>
    <x v="4"/>
    <s v="CANN"/>
    <n v="3220866"/>
    <n v="1"/>
  </r>
  <r>
    <s v="JP020430"/>
    <n v="1"/>
    <s v="C1S"/>
    <x v="1"/>
    <s v="2S"/>
    <x v="4"/>
    <s v="CANN"/>
    <n v="3118545"/>
    <n v="1"/>
  </r>
  <r>
    <s v="JP600527"/>
    <n v="1"/>
    <s v="C1S"/>
    <x v="1"/>
    <s v="2SE"/>
    <x v="4"/>
    <s v="CANN"/>
    <n v="3037817"/>
    <n v="1"/>
  </r>
  <r>
    <s v="JP027408"/>
    <n v="1"/>
    <s v="C1S"/>
    <x v="1"/>
    <s v="2S"/>
    <x v="4"/>
    <s v="CANN"/>
    <n v="3251480"/>
    <n v="1"/>
  </r>
  <r>
    <s v="JP027006"/>
    <n v="1"/>
    <s v="C1S"/>
    <x v="1"/>
    <s v="2S"/>
    <x v="4"/>
    <s v="CANN"/>
    <n v="3251510"/>
    <n v="1"/>
  </r>
  <r>
    <n v="45359372"/>
    <n v="1"/>
    <s v="C1S"/>
    <x v="1"/>
    <s v="2S"/>
    <x v="4"/>
    <s v="CANN"/>
    <n v="2945437"/>
    <n v="1"/>
  </r>
  <r>
    <n v="87500319"/>
    <n v="1"/>
    <s v="C1S"/>
    <x v="1"/>
    <s v="2S"/>
    <x v="4"/>
    <s v="CANN"/>
    <n v="3313059"/>
    <n v="1"/>
  </r>
  <r>
    <s v="JP027203"/>
    <n v="1"/>
    <s v="C1S"/>
    <x v="1"/>
    <s v="2S"/>
    <x v="4"/>
    <s v="CANN"/>
    <n v="3274330"/>
    <n v="1"/>
  </r>
  <r>
    <s v="JP018394"/>
    <n v="1"/>
    <s v="C1S"/>
    <x v="1"/>
    <s v="2S"/>
    <x v="4"/>
    <s v="CANN"/>
    <n v="3093772"/>
    <n v="1"/>
  </r>
  <r>
    <n v="45359462"/>
    <n v="1"/>
    <s v="C1S"/>
    <x v="1"/>
    <s v="2S"/>
    <x v="4"/>
    <s v="CANN"/>
    <n v="2945711"/>
    <n v="1"/>
  </r>
  <r>
    <s v="JP024551"/>
    <n v="1"/>
    <s v="C1S"/>
    <x v="1"/>
    <s v="2S"/>
    <x v="4"/>
    <s v="CANN"/>
    <n v="3176186"/>
    <n v="1"/>
  </r>
  <r>
    <s v="JP027117"/>
    <n v="1"/>
    <s v="C1S"/>
    <x v="1"/>
    <s v="2S"/>
    <x v="4"/>
    <s v="CANN"/>
    <n v="3251291"/>
    <n v="1"/>
  </r>
  <r>
    <s v="JP019777"/>
    <n v="1"/>
    <s v="C1S"/>
    <x v="1"/>
    <s v="2S"/>
    <x v="4"/>
    <s v="CANN"/>
    <n v="3102557"/>
    <n v="1"/>
  </r>
  <r>
    <s v="JP015529"/>
    <n v="1"/>
    <s v="C1S"/>
    <x v="1"/>
    <s v="2S"/>
    <x v="4"/>
    <s v="CANN"/>
    <n v="3045290"/>
    <n v="1"/>
  </r>
  <r>
    <s v="JP018143"/>
    <n v="1"/>
    <s v="C1S"/>
    <x v="1"/>
    <s v="2S"/>
    <x v="4"/>
    <s v="CANN"/>
    <n v="3101308"/>
    <n v="1"/>
  </r>
  <r>
    <s v="RF000432"/>
    <n v="1"/>
    <s v="C2SX"/>
    <x v="1"/>
    <s v="2S"/>
    <x v="4"/>
    <s v="CANN"/>
    <n v="72529639"/>
    <n v="1"/>
  </r>
  <r>
    <s v="DRF00118"/>
    <n v="1"/>
    <s v="C2SXD"/>
    <x v="1"/>
    <s v="2S"/>
    <x v="4"/>
    <s v="CANN"/>
    <n v="79249012"/>
    <n v="1"/>
  </r>
  <r>
    <s v="JP027019"/>
    <n v="1"/>
    <s v="C1S"/>
    <x v="1"/>
    <s v="2S"/>
    <x v="4"/>
    <s v="CANN"/>
    <n v="3249260"/>
    <n v="1"/>
  </r>
  <r>
    <s v="JP025194"/>
    <n v="1"/>
    <s v="C1S"/>
    <x v="1"/>
    <s v="2S"/>
    <x v="4"/>
    <s v="CANN"/>
    <n v="3174768"/>
    <n v="1"/>
  </r>
  <r>
    <s v="JP600888"/>
    <n v="1"/>
    <s v="C1S"/>
    <x v="1"/>
    <s v="2SE"/>
    <x v="4"/>
    <s v="CANN"/>
    <n v="3431159"/>
    <n v="1"/>
  </r>
  <r>
    <s v="JP018409"/>
    <n v="1"/>
    <s v="C1S"/>
    <x v="1"/>
    <s v="2S"/>
    <x v="4"/>
    <s v="CANN"/>
    <n v="3101203"/>
    <n v="1"/>
  </r>
  <r>
    <n v="75655550"/>
    <n v="1"/>
    <s v="C2SXD"/>
    <x v="1"/>
    <s v="2S"/>
    <x v="4"/>
    <s v="CANN"/>
    <n v="2007056"/>
    <n v="1"/>
  </r>
  <r>
    <s v="JP022891"/>
    <n v="1"/>
    <s v="C1S"/>
    <x v="1"/>
    <s v="2S"/>
    <x v="4"/>
    <s v="CANN"/>
    <n v="3137918"/>
    <n v="1"/>
  </r>
  <r>
    <n v="66307614"/>
    <n v="1"/>
    <s v="C1S"/>
    <x v="1"/>
    <s v="2S"/>
    <x v="4"/>
    <s v="CANN"/>
    <n v="3222157"/>
    <n v="1"/>
  </r>
  <r>
    <s v="JP019439"/>
    <n v="1"/>
    <s v="C1S"/>
    <x v="1"/>
    <s v="2S"/>
    <x v="4"/>
    <s v="CANN"/>
    <n v="3118190"/>
    <n v="1"/>
  </r>
  <r>
    <s v="JP022039"/>
    <n v="1"/>
    <s v="C1S"/>
    <x v="1"/>
    <s v="2S"/>
    <x v="4"/>
    <s v="CANN"/>
    <n v="3141962"/>
    <n v="1"/>
  </r>
  <r>
    <s v="JP017675"/>
    <n v="1"/>
    <s v="C1S"/>
    <x v="1"/>
    <s v="2S"/>
    <x v="4"/>
    <s v="CANN"/>
    <n v="3064056"/>
    <n v="1"/>
  </r>
  <r>
    <s v="JP026040"/>
    <n v="1"/>
    <s v="C2SX"/>
    <x v="1"/>
    <s v="2S"/>
    <x v="4"/>
    <s v="CANN"/>
    <n v="2051063"/>
    <n v="1"/>
  </r>
  <r>
    <n v="45359043"/>
    <n v="1"/>
    <s v="C1S"/>
    <x v="1"/>
    <s v="2S"/>
    <x v="4"/>
    <s v="CANN"/>
    <n v="2944515"/>
    <n v="1"/>
  </r>
  <r>
    <s v="JP022729"/>
    <n v="1"/>
    <s v="C1S"/>
    <x v="1"/>
    <s v="2S"/>
    <x v="4"/>
    <s v="CANN"/>
    <n v="3138430"/>
    <n v="1"/>
  </r>
  <r>
    <s v="JP025250"/>
    <n v="1"/>
    <s v="C1S"/>
    <x v="1"/>
    <s v="2S"/>
    <x v="4"/>
    <s v="CANN"/>
    <n v="3254859"/>
    <n v="1"/>
  </r>
  <r>
    <s v="JP021266"/>
    <n v="1"/>
    <s v="C1S"/>
    <x v="1"/>
    <s v="2S"/>
    <x v="4"/>
    <s v="CANN"/>
    <n v="3140156"/>
    <n v="1"/>
  </r>
  <r>
    <s v="JP019092"/>
    <n v="1"/>
    <s v="C1S"/>
    <x v="1"/>
    <s v="2S"/>
    <x v="4"/>
    <s v="CANN"/>
    <n v="3118191"/>
    <n v="1"/>
  </r>
  <r>
    <s v="JP016549"/>
    <n v="1"/>
    <s v="C1S"/>
    <x v="1"/>
    <s v="2S"/>
    <x v="4"/>
    <s v="CANN"/>
    <n v="3275009"/>
    <n v="1"/>
  </r>
  <r>
    <s v="JP022245"/>
    <n v="1"/>
    <s v="C1S"/>
    <x v="1"/>
    <s v="2S"/>
    <x v="4"/>
    <s v="CANN"/>
    <n v="3141787"/>
    <n v="1"/>
  </r>
  <r>
    <s v="JP018639"/>
    <n v="1"/>
    <s v="C1S"/>
    <x v="1"/>
    <s v="2S"/>
    <x v="4"/>
    <s v="CANN"/>
    <n v="3098387"/>
    <n v="1"/>
  </r>
  <r>
    <s v="JP016324"/>
    <n v="1"/>
    <s v="C1S"/>
    <x v="1"/>
    <s v="2S"/>
    <x v="4"/>
    <s v="CANN"/>
    <n v="3041297"/>
    <n v="1"/>
  </r>
  <r>
    <s v="JP016042"/>
    <n v="1"/>
    <s v="C1S"/>
    <x v="1"/>
    <s v="2S"/>
    <x v="4"/>
    <s v="CANN"/>
    <n v="3046103"/>
    <n v="1"/>
  </r>
  <r>
    <s v="JP024427"/>
    <n v="1"/>
    <s v="C1S"/>
    <x v="1"/>
    <s v="2S"/>
    <x v="4"/>
    <s v="CANN"/>
    <n v="3176169"/>
    <n v="1"/>
  </r>
  <r>
    <s v="JP016513"/>
    <n v="1"/>
    <s v="C1S"/>
    <x v="1"/>
    <s v="2S"/>
    <x v="4"/>
    <s v="CANN"/>
    <n v="3046205"/>
    <n v="1"/>
  </r>
  <r>
    <s v="JP021877"/>
    <n v="1"/>
    <s v="C1S"/>
    <x v="1"/>
    <s v="2S"/>
    <x v="4"/>
    <s v="CANN"/>
    <n v="3149355"/>
    <n v="1"/>
  </r>
  <r>
    <s v="JP600788"/>
    <n v="1"/>
    <s v="C1S"/>
    <x v="1"/>
    <s v="2SE"/>
    <x v="4"/>
    <s v="CANN"/>
    <n v="3274979"/>
    <n v="1"/>
  </r>
  <r>
    <s v="JP600837"/>
    <n v="1"/>
    <s v="C1S"/>
    <x v="1"/>
    <s v="2SE"/>
    <x v="4"/>
    <s v="CANN"/>
    <n v="3400760"/>
    <n v="1"/>
  </r>
  <r>
    <s v="JP600956"/>
    <n v="1"/>
    <s v="C1S"/>
    <x v="1"/>
    <s v="2SE"/>
    <x v="4"/>
    <s v="CANN"/>
    <n v="3481319"/>
    <n v="1"/>
  </r>
  <r>
    <s v="JP018220"/>
    <n v="1"/>
    <s v="C1S"/>
    <x v="1"/>
    <s v="2S"/>
    <x v="4"/>
    <s v="CANN"/>
    <n v="3101041"/>
    <n v="1"/>
  </r>
  <r>
    <s v="JP019337"/>
    <n v="1"/>
    <s v="C1S"/>
    <x v="1"/>
    <s v="2S"/>
    <x v="4"/>
    <s v="CANN"/>
    <n v="3118372"/>
    <n v="1"/>
  </r>
  <r>
    <s v="JP600690"/>
    <n v="1"/>
    <s v="C1S"/>
    <x v="1"/>
    <s v="2SE"/>
    <x v="4"/>
    <s v="CANN"/>
    <n v="2944492"/>
    <n v="1"/>
  </r>
  <r>
    <s v="JP600572"/>
    <n v="1"/>
    <s v="C1S"/>
    <x v="1"/>
    <s v="2SE"/>
    <x v="4"/>
    <s v="CANN"/>
    <n v="3058604"/>
    <n v="1"/>
  </r>
  <r>
    <s v="JP021097"/>
    <n v="1"/>
    <s v="C1S"/>
    <x v="1"/>
    <s v="2S"/>
    <x v="4"/>
    <s v="CANN"/>
    <n v="3118853"/>
    <n v="1"/>
  </r>
  <r>
    <s v="JP019564"/>
    <n v="1"/>
    <s v="C1S"/>
    <x v="1"/>
    <s v="2S"/>
    <x v="4"/>
    <s v="CANN"/>
    <n v="3102471"/>
    <n v="1"/>
  </r>
  <r>
    <s v="JP025401"/>
    <n v="1"/>
    <s v="C1S"/>
    <x v="1"/>
    <s v="2S"/>
    <x v="4"/>
    <s v="CANN"/>
    <n v="3303005"/>
    <n v="1"/>
  </r>
  <r>
    <s v="JP022400"/>
    <n v="1"/>
    <s v="C1S"/>
    <x v="1"/>
    <s v="2S"/>
    <x v="4"/>
    <s v="CANN"/>
    <n v="3116078"/>
    <n v="1"/>
  </r>
  <r>
    <s v="JP020446"/>
    <n v="1"/>
    <s v="C1S"/>
    <x v="1"/>
    <s v="2S"/>
    <x v="4"/>
    <s v="CANN"/>
    <n v="3118541"/>
    <n v="1"/>
  </r>
  <r>
    <s v="JP024975"/>
    <n v="1"/>
    <s v="C1S"/>
    <x v="1"/>
    <s v="2S"/>
    <x v="4"/>
    <s v="CANN"/>
    <n v="3174801"/>
    <n v="1"/>
  </r>
  <r>
    <s v="JP018082"/>
    <n v="1"/>
    <s v="C1S"/>
    <x v="1"/>
    <s v="2S"/>
    <x v="4"/>
    <s v="CANN"/>
    <n v="3101380"/>
    <n v="1"/>
  </r>
  <r>
    <s v="JP019373"/>
    <n v="1"/>
    <s v="C1S"/>
    <x v="1"/>
    <s v="2S"/>
    <x v="4"/>
    <s v="CANN"/>
    <n v="3125977"/>
    <n v="1"/>
  </r>
  <r>
    <s v="JP019173"/>
    <n v="1"/>
    <s v="C1S"/>
    <x v="1"/>
    <s v="2S"/>
    <x v="4"/>
    <s v="CANN"/>
    <n v="3117762"/>
    <n v="1"/>
  </r>
  <r>
    <s v="JP600958"/>
    <n v="1"/>
    <s v="C1S"/>
    <x v="1"/>
    <s v="2SE"/>
    <x v="4"/>
    <s v="CANN"/>
    <n v="3477366"/>
    <n v="1"/>
  </r>
  <r>
    <s v="JP015690"/>
    <n v="1"/>
    <s v="C1S"/>
    <x v="1"/>
    <s v="2S"/>
    <x v="4"/>
    <s v="CANN"/>
    <n v="3046161"/>
    <n v="1"/>
  </r>
  <r>
    <s v="JP019282"/>
    <n v="1"/>
    <s v="C1S"/>
    <x v="1"/>
    <s v="2S"/>
    <x v="4"/>
    <s v="CANN"/>
    <n v="3118275"/>
    <n v="1"/>
  </r>
  <r>
    <s v="JP017638"/>
    <n v="1"/>
    <s v="C1S"/>
    <x v="1"/>
    <s v="2S"/>
    <x v="4"/>
    <s v="CANN"/>
    <n v="3064244"/>
    <n v="1"/>
  </r>
  <r>
    <s v="JP025626"/>
    <n v="1"/>
    <s v="C1S"/>
    <x v="1"/>
    <s v="2S"/>
    <x v="4"/>
    <s v="CANN"/>
    <n v="3561381"/>
    <n v="1"/>
  </r>
  <r>
    <s v="JP025787"/>
    <n v="1"/>
    <s v="C1S"/>
    <x v="1"/>
    <s v="2S"/>
    <x v="4"/>
    <s v="CANN"/>
    <n v="3561253"/>
    <n v="1"/>
  </r>
  <r>
    <s v="JP015666"/>
    <n v="1"/>
    <s v="C1S"/>
    <x v="1"/>
    <s v="2S"/>
    <x v="4"/>
    <s v="CANN"/>
    <n v="3045768"/>
    <n v="1"/>
  </r>
  <r>
    <s v="JP018014"/>
    <n v="1"/>
    <s v="C1S"/>
    <x v="1"/>
    <s v="2S"/>
    <x v="4"/>
    <s v="CANN"/>
    <n v="3098158"/>
    <n v="1"/>
  </r>
  <r>
    <s v="JP017075"/>
    <n v="1"/>
    <s v="C1S"/>
    <x v="1"/>
    <s v="2S"/>
    <x v="4"/>
    <s v="CANN"/>
    <n v="3071854"/>
    <n v="1"/>
  </r>
  <r>
    <s v="JP020280"/>
    <n v="1"/>
    <s v="C1S"/>
    <x v="1"/>
    <s v="2S"/>
    <x v="4"/>
    <s v="CANN"/>
    <n v="3102654"/>
    <n v="1"/>
  </r>
  <r>
    <s v="JP025544"/>
    <n v="1"/>
    <s v="C1S"/>
    <x v="1"/>
    <s v="2S"/>
    <x v="4"/>
    <s v="CANN"/>
    <n v="3549651"/>
    <n v="1"/>
  </r>
  <r>
    <s v="JP025802"/>
    <n v="1"/>
    <s v="C1S"/>
    <x v="1"/>
    <s v="2S"/>
    <x v="4"/>
    <s v="CANN"/>
    <n v="3561251"/>
    <n v="1"/>
  </r>
  <r>
    <s v="JP020097"/>
    <n v="1"/>
    <s v="C1S"/>
    <x v="1"/>
    <s v="2S"/>
    <x v="4"/>
    <s v="CANN"/>
    <n v="3126138"/>
    <n v="1"/>
  </r>
  <r>
    <n v="66307370"/>
    <n v="1"/>
    <s v="C1S"/>
    <x v="1"/>
    <s v="2S"/>
    <x v="4"/>
    <s v="CANN"/>
    <n v="3219943"/>
    <n v="1"/>
  </r>
  <r>
    <n v="42841713"/>
    <n v="1"/>
    <s v="C1S"/>
    <x v="1"/>
    <s v="2S"/>
    <x v="4"/>
    <s v="CANN"/>
    <n v="2945112"/>
    <n v="1"/>
  </r>
  <r>
    <s v="JP600957"/>
    <n v="1"/>
    <s v="C1S"/>
    <x v="1"/>
    <s v="2SE"/>
    <x v="4"/>
    <s v="CANN"/>
    <n v="3481325"/>
    <n v="1"/>
  </r>
  <r>
    <s v="JP600467"/>
    <n v="1"/>
    <s v="C1S"/>
    <x v="1"/>
    <s v="2SE"/>
    <x v="4"/>
    <s v="CANN"/>
    <n v="3047146"/>
    <n v="1"/>
  </r>
  <r>
    <s v="JP021105"/>
    <n v="1"/>
    <s v="C1S"/>
    <x v="1"/>
    <s v="2S"/>
    <x v="4"/>
    <s v="CANN"/>
    <n v="3118854"/>
    <n v="1"/>
  </r>
  <r>
    <s v="JP017940"/>
    <n v="1"/>
    <s v="C1S"/>
    <x v="1"/>
    <s v="2S"/>
    <x v="4"/>
    <s v="CANN"/>
    <n v="3098300"/>
    <n v="1"/>
  </r>
  <r>
    <s v="JP020077"/>
    <n v="1"/>
    <s v="C1S"/>
    <x v="1"/>
    <s v="2S"/>
    <x v="4"/>
    <s v="CANN"/>
    <n v="3126153"/>
    <n v="1"/>
  </r>
  <r>
    <n v="39241255"/>
    <n v="1"/>
    <s v="C1S"/>
    <x v="1"/>
    <s v="2S"/>
    <x v="4"/>
    <s v="CANN"/>
    <n v="2946180"/>
    <n v="1"/>
  </r>
  <r>
    <s v="JP017065"/>
    <n v="1"/>
    <s v="C1S"/>
    <x v="1"/>
    <s v="2S"/>
    <x v="4"/>
    <s v="CANN"/>
    <n v="3072206"/>
    <n v="1"/>
  </r>
  <r>
    <s v="JP022902"/>
    <n v="1"/>
    <s v="C1S"/>
    <x v="1"/>
    <s v="2S"/>
    <x v="4"/>
    <s v="CANN"/>
    <n v="3137914"/>
    <n v="1"/>
  </r>
  <r>
    <s v="JP019986"/>
    <n v="1"/>
    <s v="C1S"/>
    <x v="1"/>
    <s v="2S"/>
    <x v="4"/>
    <s v="CANN"/>
    <n v="3126517"/>
    <n v="1"/>
  </r>
  <r>
    <s v="JP017160"/>
    <n v="1"/>
    <s v="C1S"/>
    <x v="1"/>
    <s v="2S"/>
    <x v="4"/>
    <s v="CANN"/>
    <n v="3071919"/>
    <n v="1"/>
  </r>
  <r>
    <s v="JP025284"/>
    <n v="1"/>
    <s v="C1S"/>
    <x v="1"/>
    <s v="2S"/>
    <x v="4"/>
    <s v="CANN"/>
    <n v="3255010"/>
    <n v="1"/>
  </r>
  <r>
    <s v="JP025952"/>
    <n v="1"/>
    <s v="C2SX"/>
    <x v="1"/>
    <s v="2S"/>
    <x v="4"/>
    <s v="CANN"/>
    <n v="2050986"/>
    <n v="1"/>
  </r>
  <r>
    <n v="66309065"/>
    <n v="1"/>
    <s v="C1S"/>
    <x v="1"/>
    <s v="2S"/>
    <x v="4"/>
    <s v="CANN"/>
    <n v="3220468"/>
    <n v="1"/>
  </r>
  <r>
    <n v="45359179"/>
    <n v="1"/>
    <s v="C1S"/>
    <x v="1"/>
    <s v="2S"/>
    <x v="4"/>
    <s v="CANN"/>
    <n v="2944954"/>
    <n v="1"/>
  </r>
  <r>
    <n v="87499763"/>
    <n v="1"/>
    <s v="C1S"/>
    <x v="1"/>
    <s v="2S"/>
    <x v="4"/>
    <s v="CANN"/>
    <n v="3317898"/>
    <n v="1"/>
  </r>
  <r>
    <s v="JP020539"/>
    <n v="1"/>
    <s v="C1S"/>
    <x v="1"/>
    <s v="2S"/>
    <x v="4"/>
    <s v="CANN"/>
    <n v="3118578"/>
    <n v="1"/>
  </r>
  <r>
    <s v="JP022351"/>
    <n v="1"/>
    <s v="C1S"/>
    <x v="1"/>
    <s v="2S"/>
    <x v="4"/>
    <s v="CANN"/>
    <n v="3116020"/>
    <n v="1"/>
  </r>
  <r>
    <s v="JP600442"/>
    <n v="1"/>
    <s v="C1S"/>
    <x v="1"/>
    <s v="2SE"/>
    <x v="4"/>
    <s v="CANN"/>
    <n v="3047168"/>
    <n v="1"/>
  </r>
  <r>
    <s v="JP018310"/>
    <n v="1"/>
    <s v="C1S"/>
    <x v="1"/>
    <s v="2S"/>
    <x v="4"/>
    <s v="CANN"/>
    <n v="3101067"/>
    <n v="1"/>
  </r>
  <r>
    <s v="JP017847"/>
    <n v="1"/>
    <s v="C1S"/>
    <x v="1"/>
    <s v="2S"/>
    <x v="4"/>
    <s v="CANN"/>
    <n v="3064268"/>
    <n v="1"/>
  </r>
  <r>
    <s v="JP016913"/>
    <n v="1"/>
    <s v="C1S"/>
    <x v="1"/>
    <s v="2S"/>
    <x v="4"/>
    <s v="CANN"/>
    <n v="3072230"/>
    <n v="1"/>
  </r>
  <r>
    <s v="JP019498"/>
    <n v="1"/>
    <s v="C1S"/>
    <x v="1"/>
    <s v="2S"/>
    <x v="4"/>
    <s v="CANN"/>
    <n v="3118389"/>
    <n v="1"/>
  </r>
  <r>
    <s v="RF000658"/>
    <n v="1"/>
    <s v="C2SX"/>
    <x v="1"/>
    <s v="2S"/>
    <x v="4"/>
    <s v="CANN"/>
    <n v="77261189"/>
    <n v="1"/>
  </r>
  <r>
    <s v="JP020594"/>
    <n v="1"/>
    <s v="C1S"/>
    <x v="1"/>
    <s v="2S"/>
    <x v="4"/>
    <s v="CANN"/>
    <n v="2945486"/>
    <n v="1"/>
  </r>
  <r>
    <s v="JP022384"/>
    <n v="1"/>
    <s v="C1S"/>
    <x v="1"/>
    <s v="2S"/>
    <x v="4"/>
    <s v="CANN"/>
    <n v="3116025"/>
    <n v="1"/>
  </r>
  <r>
    <s v="JP025894"/>
    <n v="1"/>
    <s v="C2SX"/>
    <x v="1"/>
    <s v="2S"/>
    <x v="4"/>
    <s v="CANN"/>
    <n v="2050932"/>
    <n v="1"/>
  </r>
  <r>
    <s v="RF000322"/>
    <n v="1"/>
    <s v="C2SX"/>
    <x v="1"/>
    <s v="2S"/>
    <x v="4"/>
    <s v="CANN"/>
    <n v="72529529"/>
    <n v="1"/>
  </r>
  <r>
    <n v="87536906"/>
    <n v="1"/>
    <s v="C1S"/>
    <x v="1"/>
    <s v="2S"/>
    <x v="4"/>
    <s v="CANN"/>
    <n v="3268276"/>
    <n v="1"/>
  </r>
  <r>
    <s v="JP018817"/>
    <n v="1"/>
    <s v="C1S"/>
    <x v="1"/>
    <s v="2S"/>
    <x v="4"/>
    <s v="CANN"/>
    <n v="3098261"/>
    <n v="1"/>
  </r>
  <r>
    <s v="JP018818"/>
    <n v="1"/>
    <s v="C1S"/>
    <x v="1"/>
    <s v="2S"/>
    <x v="4"/>
    <s v="CANN"/>
    <n v="3101713"/>
    <n v="1"/>
  </r>
  <r>
    <s v="JP024662"/>
    <n v="1"/>
    <s v="C1S"/>
    <x v="1"/>
    <s v="2S"/>
    <x v="4"/>
    <s v="CANN"/>
    <n v="3176644"/>
    <n v="1"/>
  </r>
  <r>
    <s v="JP024691"/>
    <n v="1"/>
    <s v="C1S"/>
    <x v="1"/>
    <s v="2S"/>
    <x v="4"/>
    <s v="CANN"/>
    <n v="3176712"/>
    <n v="1"/>
  </r>
  <r>
    <s v="JP019847"/>
    <n v="1"/>
    <s v="C1S"/>
    <x v="1"/>
    <s v="2S"/>
    <x v="4"/>
    <s v="CANN"/>
    <n v="3126219"/>
    <n v="1"/>
  </r>
  <r>
    <s v="JP017899"/>
    <n v="1"/>
    <s v="C1S"/>
    <x v="1"/>
    <s v="2S"/>
    <x v="4"/>
    <s v="CANN"/>
    <n v="3093732"/>
    <n v="1"/>
  </r>
  <r>
    <s v="JP021060"/>
    <n v="1"/>
    <s v="C1S"/>
    <x v="1"/>
    <s v="2S"/>
    <x v="4"/>
    <s v="CANN"/>
    <n v="3119064"/>
    <n v="1"/>
  </r>
  <r>
    <n v="75655538"/>
    <n v="1"/>
    <s v="C2SXD"/>
    <x v="1"/>
    <s v="2S"/>
    <x v="4"/>
    <s v="CANN"/>
    <n v="2006925"/>
    <n v="1"/>
  </r>
  <r>
    <s v="JP022348"/>
    <n v="1"/>
    <s v="C1S"/>
    <x v="1"/>
    <s v="2S"/>
    <x v="4"/>
    <s v="CANN"/>
    <n v="3116016"/>
    <n v="1"/>
  </r>
  <r>
    <s v="RF000773"/>
    <n v="1"/>
    <s v="C2SX"/>
    <x v="1"/>
    <s v="2S"/>
    <x v="4"/>
    <s v="CANN"/>
    <n v="77261304"/>
    <n v="1"/>
  </r>
  <r>
    <s v="JP027103"/>
    <n v="1"/>
    <s v="C1S"/>
    <x v="1"/>
    <s v="2S"/>
    <x v="4"/>
    <s v="CANN"/>
    <n v="3222283"/>
    <n v="1"/>
  </r>
  <r>
    <s v="JP025500"/>
    <n v="1"/>
    <s v="C1S"/>
    <x v="1"/>
    <s v="2S"/>
    <x v="4"/>
    <s v="CANN"/>
    <n v="3553096"/>
    <n v="1"/>
  </r>
  <r>
    <s v="JP018211"/>
    <n v="1"/>
    <s v="C1S"/>
    <x v="1"/>
    <s v="2S"/>
    <x v="4"/>
    <s v="CANN"/>
    <n v="2945487"/>
    <n v="1"/>
  </r>
  <r>
    <s v="JP019598"/>
    <n v="1"/>
    <s v="C1S"/>
    <x v="1"/>
    <s v="2S"/>
    <x v="4"/>
    <s v="CANN"/>
    <n v="3126490"/>
    <n v="1"/>
  </r>
  <r>
    <s v="JP025697"/>
    <n v="1"/>
    <s v="C1S"/>
    <x v="1"/>
    <s v="2S"/>
    <x v="4"/>
    <s v="CANN"/>
    <n v="3561285"/>
    <n v="1"/>
  </r>
  <r>
    <s v="JP024574"/>
    <n v="1"/>
    <s v="C1S"/>
    <x v="1"/>
    <s v="2S"/>
    <x v="4"/>
    <s v="CANN"/>
    <n v="3176212"/>
    <n v="1"/>
  </r>
  <r>
    <s v="JP017801"/>
    <n v="1"/>
    <s v="C1S"/>
    <x v="1"/>
    <s v="2S"/>
    <x v="4"/>
    <s v="CANN"/>
    <n v="3073084"/>
    <n v="1"/>
  </r>
  <r>
    <s v="JP015728"/>
    <n v="1"/>
    <s v="C1S"/>
    <x v="1"/>
    <s v="2S"/>
    <x v="4"/>
    <s v="CANN"/>
    <n v="3046583"/>
    <n v="1"/>
  </r>
  <r>
    <s v="JP027240"/>
    <n v="1"/>
    <s v="C1S"/>
    <x v="1"/>
    <s v="2S"/>
    <x v="4"/>
    <s v="CANN"/>
    <n v="3251152"/>
    <n v="1"/>
  </r>
  <r>
    <s v="JP601018"/>
    <n v="1"/>
    <s v="C1S"/>
    <x v="1"/>
    <s v="2SE"/>
    <x v="4"/>
    <s v="CANN"/>
    <n v="3554946"/>
    <n v="1"/>
  </r>
  <r>
    <s v="JP022366"/>
    <n v="1"/>
    <s v="C1S"/>
    <x v="1"/>
    <s v="2S"/>
    <x v="4"/>
    <s v="CANN"/>
    <n v="3116095"/>
    <n v="1"/>
  </r>
  <r>
    <n v="38066101"/>
    <n v="1"/>
    <s v="C1S"/>
    <x v="1"/>
    <s v="2S"/>
    <x v="4"/>
    <s v="CANN"/>
    <n v="2946040"/>
    <n v="1"/>
  </r>
  <r>
    <s v="RF000833"/>
    <n v="1"/>
    <s v="C2SX"/>
    <x v="1"/>
    <s v="2S"/>
    <x v="4"/>
    <s v="CANN"/>
    <n v="77261364"/>
    <n v="1"/>
  </r>
  <r>
    <s v="JP020187"/>
    <n v="1"/>
    <s v="C1S"/>
    <x v="1"/>
    <s v="2S"/>
    <x v="4"/>
    <s v="CANN"/>
    <n v="3126053"/>
    <n v="1"/>
  </r>
  <r>
    <s v="JP019659"/>
    <n v="1"/>
    <s v="C1S"/>
    <x v="1"/>
    <s v="2S"/>
    <x v="4"/>
    <s v="CANN"/>
    <n v="3126376"/>
    <n v="1"/>
  </r>
  <r>
    <s v="JP019599"/>
    <n v="1"/>
    <s v="C1S"/>
    <x v="1"/>
    <s v="2S"/>
    <x v="4"/>
    <s v="CANN"/>
    <n v="3126509"/>
    <n v="1"/>
  </r>
  <r>
    <s v="JP020662"/>
    <n v="1"/>
    <s v="C1S"/>
    <x v="1"/>
    <s v="2S"/>
    <x v="4"/>
    <s v="CANN"/>
    <n v="3140447"/>
    <n v="1"/>
  </r>
  <r>
    <s v="JP016197"/>
    <n v="1"/>
    <s v="C1S"/>
    <x v="1"/>
    <s v="2S"/>
    <x v="4"/>
    <s v="CANN"/>
    <n v="3041471"/>
    <n v="1"/>
  </r>
  <r>
    <s v="RF000249"/>
    <n v="1"/>
    <s v="C2SX"/>
    <x v="1"/>
    <s v="2S"/>
    <x v="4"/>
    <s v="CANN"/>
    <n v="72529456"/>
    <n v="1"/>
  </r>
  <r>
    <s v="JP025196"/>
    <n v="1"/>
    <s v="C1S"/>
    <x v="1"/>
    <s v="2S"/>
    <x v="4"/>
    <s v="CANN"/>
    <n v="3174756"/>
    <n v="1"/>
  </r>
  <r>
    <s v="JP019326"/>
    <n v="1"/>
    <s v="C1S"/>
    <x v="1"/>
    <s v="2S"/>
    <x v="4"/>
    <s v="CANN"/>
    <n v="3118378"/>
    <n v="1"/>
  </r>
  <r>
    <s v="RF000493"/>
    <n v="1"/>
    <s v="C2SX"/>
    <x v="1"/>
    <s v="2S"/>
    <x v="4"/>
    <s v="CANN"/>
    <n v="72529700"/>
    <n v="1"/>
  </r>
  <r>
    <s v="JP024661"/>
    <n v="1"/>
    <s v="C1S"/>
    <x v="1"/>
    <s v="2S"/>
    <x v="4"/>
    <s v="CANN"/>
    <n v="3176632"/>
    <n v="1"/>
  </r>
  <r>
    <s v="JP017284"/>
    <n v="1"/>
    <s v="C1S"/>
    <x v="1"/>
    <s v="2S"/>
    <x v="4"/>
    <s v="CANN"/>
    <n v="3071962"/>
    <n v="1"/>
  </r>
  <r>
    <s v="JP017191"/>
    <n v="1"/>
    <s v="C1S"/>
    <x v="1"/>
    <s v="2S"/>
    <x v="4"/>
    <s v="CANN"/>
    <n v="3072016"/>
    <n v="1"/>
  </r>
  <r>
    <s v="JP601029"/>
    <n v="1"/>
    <s v="C1S"/>
    <x v="1"/>
    <s v="2SE"/>
    <x v="4"/>
    <s v="CANN"/>
    <n v="3554938"/>
    <n v="1"/>
  </r>
  <r>
    <s v="JP024464"/>
    <n v="1"/>
    <s v="C1S"/>
    <x v="1"/>
    <s v="2S"/>
    <x v="4"/>
    <s v="CANN"/>
    <n v="3176255"/>
    <n v="1"/>
  </r>
  <r>
    <s v="JP018691"/>
    <n v="1"/>
    <s v="C1S"/>
    <x v="1"/>
    <s v="2S"/>
    <x v="4"/>
    <s v="CANN"/>
    <n v="3101199"/>
    <n v="1"/>
  </r>
  <r>
    <s v="JP022896"/>
    <n v="1"/>
    <s v="C1S"/>
    <x v="1"/>
    <s v="2S"/>
    <x v="4"/>
    <s v="CANN"/>
    <n v="3178168"/>
    <n v="1"/>
  </r>
  <r>
    <n v="87534077"/>
    <n v="1"/>
    <s v="C1S"/>
    <x v="1"/>
    <s v="2S"/>
    <x v="4"/>
    <s v="CANN"/>
    <n v="3250091"/>
    <n v="1"/>
  </r>
  <r>
    <s v="JP600987"/>
    <n v="1"/>
    <s v="C1S"/>
    <x v="1"/>
    <s v="2SE"/>
    <x v="4"/>
    <s v="CANN"/>
    <n v="3480874"/>
    <n v="1"/>
  </r>
  <r>
    <s v="JP015487"/>
    <n v="1"/>
    <s v="C1S"/>
    <x v="1"/>
    <s v="2S"/>
    <x v="4"/>
    <s v="CANN"/>
    <n v="3045466"/>
    <n v="1"/>
  </r>
  <r>
    <s v="JP022691"/>
    <n v="1"/>
    <s v="C1S"/>
    <x v="1"/>
    <s v="2S"/>
    <x v="4"/>
    <s v="CANN"/>
    <n v="3123788"/>
    <n v="1"/>
  </r>
  <r>
    <s v="JP027195"/>
    <n v="1"/>
    <s v="C1S"/>
    <x v="1"/>
    <s v="2S"/>
    <x v="4"/>
    <s v="CANN"/>
    <n v="3251578"/>
    <n v="1"/>
  </r>
  <r>
    <s v="JP020048"/>
    <n v="1"/>
    <s v="C1S"/>
    <x v="1"/>
    <s v="2S"/>
    <x v="4"/>
    <s v="CANN"/>
    <n v="3126239"/>
    <n v="1"/>
  </r>
  <r>
    <s v="JP021674"/>
    <n v="1"/>
    <s v="C1S"/>
    <x v="1"/>
    <s v="2S"/>
    <x v="4"/>
    <s v="CANN"/>
    <n v="3155157"/>
    <n v="1"/>
  </r>
  <r>
    <s v="JP018282"/>
    <n v="1"/>
    <s v="C1S"/>
    <x v="1"/>
    <s v="2S"/>
    <x v="4"/>
    <s v="CANN"/>
    <n v="3101173"/>
    <n v="1"/>
  </r>
  <r>
    <s v="JP021032"/>
    <n v="1"/>
    <s v="C1S"/>
    <x v="1"/>
    <s v="2S"/>
    <x v="4"/>
    <s v="CANN"/>
    <n v="3118952"/>
    <n v="1"/>
  </r>
  <r>
    <s v="JP017946"/>
    <n v="1"/>
    <s v="C1S"/>
    <x v="1"/>
    <s v="2S"/>
    <x v="4"/>
    <s v="CANN"/>
    <n v="3098228"/>
    <n v="1"/>
  </r>
  <r>
    <s v="JP022165"/>
    <n v="1"/>
    <s v="C1S"/>
    <x v="1"/>
    <s v="2S"/>
    <x v="4"/>
    <s v="CANN"/>
    <n v="3154701"/>
    <n v="1"/>
  </r>
  <r>
    <s v="JP021665"/>
    <n v="1"/>
    <s v="C1S"/>
    <x v="1"/>
    <s v="2S"/>
    <x v="4"/>
    <s v="CANN"/>
    <n v="3155203"/>
    <n v="1"/>
  </r>
  <r>
    <s v="JP021376"/>
    <n v="1"/>
    <s v="C1S"/>
    <x v="1"/>
    <s v="2S"/>
    <x v="4"/>
    <s v="CANN"/>
    <n v="3140080"/>
    <n v="1"/>
  </r>
  <r>
    <s v="JP025255"/>
    <n v="1"/>
    <s v="C1S"/>
    <x v="1"/>
    <s v="2S"/>
    <x v="4"/>
    <s v="CANN"/>
    <n v="3254841"/>
    <n v="1"/>
  </r>
  <r>
    <s v="JP016902"/>
    <n v="1"/>
    <s v="C1S"/>
    <x v="1"/>
    <s v="2S"/>
    <x v="4"/>
    <s v="CANN"/>
    <n v="3072175"/>
    <n v="1"/>
  </r>
  <r>
    <s v="JP019139"/>
    <n v="1"/>
    <s v="C1S"/>
    <x v="1"/>
    <s v="2S"/>
    <x v="4"/>
    <s v="CANN"/>
    <n v="3127246"/>
    <n v="1"/>
  </r>
  <r>
    <s v="JP020577"/>
    <n v="1"/>
    <s v="C1S"/>
    <x v="1"/>
    <s v="2S"/>
    <x v="4"/>
    <s v="CANN"/>
    <n v="3140512"/>
    <n v="1"/>
  </r>
  <r>
    <s v="JP019677"/>
    <n v="1"/>
    <s v="C1S"/>
    <x v="1"/>
    <s v="2S"/>
    <x v="4"/>
    <s v="CANN"/>
    <n v="3126393"/>
    <n v="1"/>
  </r>
  <r>
    <s v="JP019494"/>
    <n v="1"/>
    <s v="C1S"/>
    <x v="1"/>
    <s v="2S"/>
    <x v="4"/>
    <s v="CANN"/>
    <n v="3118368"/>
    <n v="1"/>
  </r>
  <r>
    <s v="JP019339"/>
    <n v="1"/>
    <s v="C1S"/>
    <x v="1"/>
    <s v="2S"/>
    <x v="4"/>
    <s v="CANN"/>
    <n v="3102467"/>
    <n v="1"/>
  </r>
  <r>
    <s v="DRF00014"/>
    <n v="1"/>
    <s v="C2SXD"/>
    <x v="1"/>
    <s v="2S"/>
    <x v="4"/>
    <s v="CANN"/>
    <n v="79248908"/>
    <n v="1"/>
  </r>
  <r>
    <s v="JP017947"/>
    <n v="1"/>
    <s v="C1S"/>
    <x v="1"/>
    <s v="2S"/>
    <x v="4"/>
    <s v="CANN"/>
    <n v="3098312"/>
    <n v="1"/>
  </r>
  <r>
    <s v="JP019330"/>
    <n v="1"/>
    <s v="C1S"/>
    <x v="1"/>
    <s v="2S"/>
    <x v="4"/>
    <s v="CANN"/>
    <n v="3118380"/>
    <n v="1"/>
  </r>
  <r>
    <s v="JP020320"/>
    <n v="1"/>
    <s v="C1S"/>
    <x v="1"/>
    <s v="2S"/>
    <x v="4"/>
    <s v="CANN"/>
    <n v="3118427"/>
    <n v="1"/>
  </r>
  <r>
    <s v="DRF00041"/>
    <n v="1"/>
    <s v="C2SXD"/>
    <x v="1"/>
    <s v="2S"/>
    <x v="4"/>
    <s v="CANN"/>
    <n v="79248935"/>
    <n v="1"/>
  </r>
  <r>
    <s v="JP021444"/>
    <n v="1"/>
    <s v="C1S"/>
    <x v="1"/>
    <s v="2S"/>
    <x v="4"/>
    <s v="CANN"/>
    <n v="3140774"/>
    <n v="1"/>
  </r>
  <r>
    <n v="42841649"/>
    <n v="1"/>
    <s v="C1S"/>
    <x v="1"/>
    <s v="2S"/>
    <x v="4"/>
    <s v="CANN"/>
    <n v="2944899"/>
    <n v="1"/>
  </r>
  <r>
    <s v="JP600923"/>
    <n v="1"/>
    <s v="C1S"/>
    <x v="1"/>
    <s v="2SE"/>
    <x v="4"/>
    <s v="CANN"/>
    <n v="3481278"/>
    <n v="1"/>
  </r>
  <r>
    <s v="JP018498"/>
    <n v="1"/>
    <s v="C1S"/>
    <x v="1"/>
    <s v="2S"/>
    <x v="4"/>
    <s v="CANN"/>
    <n v="3098717"/>
    <n v="1"/>
  </r>
  <r>
    <s v="JP016788"/>
    <n v="1"/>
    <s v="C1S"/>
    <x v="1"/>
    <s v="2S"/>
    <x v="4"/>
    <s v="CANN"/>
    <n v="3073142"/>
    <n v="1"/>
  </r>
  <r>
    <s v="JP016261"/>
    <n v="1"/>
    <s v="C1S"/>
    <x v="1"/>
    <s v="2S"/>
    <x v="4"/>
    <s v="CANN"/>
    <n v="3046464"/>
    <n v="1"/>
  </r>
  <r>
    <s v="JP018955"/>
    <n v="1"/>
    <s v="C1S"/>
    <x v="1"/>
    <s v="2S"/>
    <x v="4"/>
    <s v="CANN"/>
    <n v="3098829"/>
    <n v="1"/>
  </r>
  <r>
    <s v="JP022476"/>
    <n v="1"/>
    <s v="C1S"/>
    <x v="1"/>
    <s v="2S"/>
    <x v="4"/>
    <s v="CANN"/>
    <n v="3116149"/>
    <n v="1"/>
  </r>
  <r>
    <s v="JP022475"/>
    <n v="1"/>
    <s v="C1S"/>
    <x v="1"/>
    <s v="2S"/>
    <x v="4"/>
    <s v="CANN"/>
    <n v="3116185"/>
    <n v="1"/>
  </r>
  <r>
    <s v="JP024694"/>
    <n v="1"/>
    <s v="C1S"/>
    <x v="1"/>
    <s v="2S"/>
    <x v="4"/>
    <s v="CANN"/>
    <n v="3176765"/>
    <n v="1"/>
  </r>
  <r>
    <s v="DRF00122"/>
    <n v="1"/>
    <s v="C2SXD"/>
    <x v="1"/>
    <s v="2S"/>
    <x v="4"/>
    <s v="CANN"/>
    <n v="79249016"/>
    <n v="1"/>
  </r>
  <r>
    <s v="JP600831"/>
    <n v="1"/>
    <s v="C1S"/>
    <x v="1"/>
    <s v="2SE"/>
    <x v="4"/>
    <s v="CANN"/>
    <n v="3400757"/>
    <n v="1"/>
  </r>
  <r>
    <s v="JP016462"/>
    <n v="1"/>
    <s v="C1S"/>
    <x v="1"/>
    <s v="2S"/>
    <x v="4"/>
    <s v="CANN"/>
    <n v="3045571"/>
    <n v="1"/>
  </r>
  <r>
    <n v="87536496"/>
    <n v="1"/>
    <s v="C1S"/>
    <x v="1"/>
    <s v="2S"/>
    <x v="4"/>
    <s v="CANN"/>
    <n v="3274605"/>
    <n v="1"/>
  </r>
  <r>
    <s v="JP025799"/>
    <n v="1"/>
    <s v="C1S"/>
    <x v="1"/>
    <s v="2S"/>
    <x v="4"/>
    <s v="CANN"/>
    <n v="3561256"/>
    <n v="1"/>
  </r>
  <r>
    <s v="JP019378"/>
    <n v="1"/>
    <s v="C1S"/>
    <x v="1"/>
    <s v="2S"/>
    <x v="4"/>
    <s v="CANN"/>
    <n v="3125964"/>
    <n v="1"/>
  </r>
  <r>
    <s v="JP021419"/>
    <n v="1"/>
    <s v="C1S"/>
    <x v="1"/>
    <s v="2S"/>
    <x v="4"/>
    <s v="CANN"/>
    <n v="3140234"/>
    <n v="1"/>
  </r>
  <r>
    <s v="JP016096"/>
    <n v="1"/>
    <s v="C1S"/>
    <x v="1"/>
    <s v="2S"/>
    <x v="4"/>
    <s v="CANN"/>
    <n v="3045694"/>
    <n v="1"/>
  </r>
  <r>
    <s v="JP017836"/>
    <n v="1"/>
    <s v="C1S"/>
    <x v="1"/>
    <s v="2S"/>
    <x v="4"/>
    <s v="CANN"/>
    <n v="3064261"/>
    <n v="1"/>
  </r>
  <r>
    <s v="JP024577"/>
    <n v="1"/>
    <s v="C1S"/>
    <x v="1"/>
    <s v="2S"/>
    <x v="4"/>
    <s v="CANN"/>
    <n v="3176206"/>
    <n v="1"/>
  </r>
  <r>
    <s v="JP024592"/>
    <n v="1"/>
    <s v="C1S"/>
    <x v="1"/>
    <s v="2S"/>
    <x v="4"/>
    <s v="CANN"/>
    <n v="3176201"/>
    <n v="1"/>
  </r>
  <r>
    <s v="JP021598"/>
    <n v="1"/>
    <s v="C1S"/>
    <x v="1"/>
    <s v="2S"/>
    <x v="4"/>
    <s v="CANN"/>
    <n v="3115695"/>
    <n v="1"/>
  </r>
  <r>
    <s v="JP024638"/>
    <n v="1"/>
    <s v="C1S"/>
    <x v="1"/>
    <s v="2S"/>
    <x v="4"/>
    <s v="CANN"/>
    <n v="3176769"/>
    <n v="1"/>
  </r>
  <r>
    <s v="JP025063"/>
    <n v="1"/>
    <s v="C1S"/>
    <x v="1"/>
    <s v="2S"/>
    <x v="4"/>
    <s v="CANN"/>
    <n v="3174865"/>
    <n v="1"/>
  </r>
  <r>
    <s v="RF000348"/>
    <n v="1"/>
    <s v="C2SX"/>
    <x v="1"/>
    <s v="2S"/>
    <x v="4"/>
    <s v="CANN"/>
    <n v="72529555"/>
    <n v="1"/>
  </r>
  <r>
    <s v="DRF00097"/>
    <n v="1"/>
    <s v="C2SXD"/>
    <x v="1"/>
    <s v="2S"/>
    <x v="4"/>
    <s v="CANN"/>
    <n v="79248991"/>
    <n v="1"/>
  </r>
  <r>
    <s v="JP016695"/>
    <n v="1"/>
    <s v="C1S"/>
    <x v="1"/>
    <s v="2S"/>
    <x v="4"/>
    <s v="CANN"/>
    <n v="3073020"/>
    <n v="1"/>
  </r>
  <r>
    <n v="75063196"/>
    <n v="1"/>
    <s v="C2SXD"/>
    <x v="1"/>
    <s v="2S"/>
    <x v="4"/>
    <s v="CANN"/>
    <n v="559370"/>
    <n v="1"/>
  </r>
  <r>
    <s v="JP019707"/>
    <n v="1"/>
    <s v="C1S"/>
    <x v="1"/>
    <s v="2S"/>
    <x v="4"/>
    <s v="CANN"/>
    <n v="3126433"/>
    <n v="1"/>
  </r>
  <r>
    <s v="JP019708"/>
    <n v="1"/>
    <s v="C1S"/>
    <x v="1"/>
    <s v="2S"/>
    <x v="4"/>
    <s v="CANN"/>
    <n v="3126354"/>
    <n v="1"/>
  </r>
  <r>
    <s v="JP021844"/>
    <n v="1"/>
    <s v="C1S"/>
    <x v="1"/>
    <s v="2S"/>
    <x v="4"/>
    <s v="CANN"/>
    <n v="2946846"/>
    <n v="1"/>
  </r>
  <r>
    <s v="JP017705"/>
    <n v="1"/>
    <s v="C1S"/>
    <x v="1"/>
    <s v="2S"/>
    <x v="4"/>
    <s v="CANN"/>
    <n v="3064330"/>
    <n v="1"/>
  </r>
  <r>
    <s v="JP017706"/>
    <n v="1"/>
    <s v="C1S"/>
    <x v="1"/>
    <s v="2S"/>
    <x v="4"/>
    <s v="CANN"/>
    <n v="3064336"/>
    <n v="1"/>
  </r>
  <r>
    <s v="JP018191"/>
    <n v="1"/>
    <s v="C1S"/>
    <x v="1"/>
    <s v="2S"/>
    <x v="4"/>
    <s v="CANN"/>
    <n v="3101377"/>
    <n v="1"/>
  </r>
  <r>
    <s v="JP020686"/>
    <n v="1"/>
    <s v="C1S"/>
    <x v="1"/>
    <s v="2S"/>
    <x v="4"/>
    <s v="CANN"/>
    <n v="3140468"/>
    <n v="1"/>
  </r>
  <r>
    <n v="87500076"/>
    <n v="1"/>
    <s v="C1S"/>
    <x v="1"/>
    <s v="2S"/>
    <x v="4"/>
    <s v="CANN"/>
    <n v="3325053"/>
    <n v="1"/>
  </r>
  <r>
    <n v="45359439"/>
    <n v="1"/>
    <s v="C1S"/>
    <x v="1"/>
    <s v="2S"/>
    <x v="4"/>
    <s v="CANN"/>
    <n v="2944221"/>
    <n v="1"/>
  </r>
  <r>
    <s v="JP019411"/>
    <n v="1"/>
    <s v="C1S"/>
    <x v="1"/>
    <s v="2S"/>
    <x v="4"/>
    <s v="CANN"/>
    <n v="3125893"/>
    <n v="1"/>
  </r>
  <r>
    <s v="JP015987"/>
    <n v="1"/>
    <s v="C1S"/>
    <x v="1"/>
    <s v="2S"/>
    <x v="4"/>
    <s v="CANN"/>
    <n v="3046032"/>
    <n v="1"/>
  </r>
  <r>
    <s v="JP601225"/>
    <n v="1"/>
    <s v="C2SX"/>
    <x v="1"/>
    <s v="2SE"/>
    <x v="4"/>
    <s v="CANN"/>
    <n v="2056568"/>
    <n v="1"/>
  </r>
  <r>
    <n v="87537808"/>
    <n v="1"/>
    <s v="C1S"/>
    <x v="1"/>
    <s v="2S"/>
    <x v="4"/>
    <s v="CANN"/>
    <n v="3283361"/>
    <n v="1"/>
  </r>
  <r>
    <n v="87535281"/>
    <n v="1"/>
    <s v="C1S"/>
    <x v="1"/>
    <s v="2S"/>
    <x v="4"/>
    <s v="CANN"/>
    <n v="3248921"/>
    <n v="1"/>
  </r>
  <r>
    <s v="JP018549"/>
    <n v="1"/>
    <s v="C1S"/>
    <x v="1"/>
    <s v="2S"/>
    <x v="4"/>
    <s v="CANN"/>
    <n v="3098538"/>
    <n v="1"/>
  </r>
  <r>
    <s v="JP020578"/>
    <n v="1"/>
    <s v="C1S"/>
    <x v="1"/>
    <s v="2S"/>
    <x v="4"/>
    <s v="CANN"/>
    <n v="3140491"/>
    <n v="1"/>
  </r>
  <r>
    <s v="JP018809"/>
    <n v="1"/>
    <s v="C1S"/>
    <x v="1"/>
    <s v="2S"/>
    <x v="4"/>
    <s v="CANN"/>
    <n v="3098673"/>
    <n v="1"/>
  </r>
  <r>
    <s v="JP022675"/>
    <n v="1"/>
    <s v="C1S"/>
    <x v="1"/>
    <s v="2S"/>
    <x v="4"/>
    <s v="CANN"/>
    <n v="2946472"/>
    <n v="1"/>
  </r>
  <r>
    <s v="JP024668"/>
    <n v="1"/>
    <s v="C1S"/>
    <x v="1"/>
    <s v="2S"/>
    <x v="4"/>
    <s v="CANN"/>
    <n v="3176727"/>
    <n v="1"/>
  </r>
  <r>
    <s v="JP021737"/>
    <n v="1"/>
    <s v="C1S"/>
    <x v="1"/>
    <s v="2S"/>
    <x v="4"/>
    <s v="CANN"/>
    <n v="3155675"/>
    <n v="1"/>
  </r>
  <r>
    <s v="JP018491"/>
    <n v="1"/>
    <s v="C1S"/>
    <x v="1"/>
    <s v="2S"/>
    <x v="4"/>
    <s v="CANN"/>
    <n v="3098723"/>
    <n v="1"/>
  </r>
  <r>
    <s v="JP020715"/>
    <n v="1"/>
    <s v="C1S"/>
    <x v="1"/>
    <s v="2S"/>
    <x v="4"/>
    <s v="CANN"/>
    <n v="3140407"/>
    <n v="1"/>
  </r>
  <r>
    <s v="JP018821"/>
    <n v="1"/>
    <s v="C1S"/>
    <x v="1"/>
    <s v="2S"/>
    <x v="4"/>
    <s v="CANN"/>
    <n v="3098211"/>
    <n v="1"/>
  </r>
  <r>
    <s v="JP025583"/>
    <n v="1"/>
    <s v="C1S"/>
    <x v="1"/>
    <s v="2S"/>
    <x v="4"/>
    <s v="CANN"/>
    <n v="3561328"/>
    <n v="1"/>
  </r>
  <r>
    <s v="JP016981"/>
    <n v="1"/>
    <s v="C1S"/>
    <x v="1"/>
    <s v="2S"/>
    <x v="4"/>
    <s v="CANN"/>
    <n v="3065396"/>
    <n v="1"/>
  </r>
  <r>
    <s v="JP019932"/>
    <n v="1"/>
    <s v="C1S"/>
    <x v="1"/>
    <s v="2S"/>
    <x v="4"/>
    <s v="CANN"/>
    <n v="3126540"/>
    <n v="1"/>
  </r>
  <r>
    <s v="JP018167"/>
    <n v="1"/>
    <s v="C1S"/>
    <x v="1"/>
    <s v="2S"/>
    <x v="4"/>
    <s v="CANN"/>
    <n v="3101367"/>
    <n v="1"/>
  </r>
  <r>
    <n v="66308127"/>
    <n v="1"/>
    <s v="C1S"/>
    <x v="1"/>
    <s v="2S"/>
    <x v="4"/>
    <s v="CANN"/>
    <n v="3221493"/>
    <n v="1"/>
  </r>
  <r>
    <s v="JP022395"/>
    <n v="1"/>
    <s v="C1S"/>
    <x v="1"/>
    <s v="2S"/>
    <x v="4"/>
    <s v="CANN"/>
    <n v="3116060"/>
    <n v="1"/>
  </r>
  <r>
    <n v="66308901"/>
    <n v="1"/>
    <s v="C1S"/>
    <x v="1"/>
    <s v="2S"/>
    <x v="4"/>
    <s v="CANN"/>
    <n v="3220335"/>
    <n v="1"/>
  </r>
  <r>
    <s v="JP018411"/>
    <n v="1"/>
    <s v="C1S"/>
    <x v="1"/>
    <s v="2S"/>
    <x v="4"/>
    <s v="CANN"/>
    <n v="3098754"/>
    <n v="1"/>
  </r>
  <r>
    <s v="JP016444"/>
    <n v="1"/>
    <s v="C1S"/>
    <x v="1"/>
    <s v="2S"/>
    <x v="4"/>
    <s v="CANN"/>
    <n v="3045461"/>
    <n v="1"/>
  </r>
  <r>
    <n v="66308998"/>
    <n v="1"/>
    <s v="C1S"/>
    <x v="1"/>
    <s v="2S"/>
    <x v="4"/>
    <s v="CANN"/>
    <n v="3220848"/>
    <n v="1"/>
  </r>
  <r>
    <s v="JP021809"/>
    <n v="1"/>
    <s v="C1S"/>
    <x v="1"/>
    <s v="2S"/>
    <x v="4"/>
    <s v="CANN"/>
    <n v="3155768"/>
    <n v="1"/>
  </r>
  <r>
    <s v="JP016650"/>
    <n v="1"/>
    <s v="C1S"/>
    <x v="1"/>
    <s v="2S"/>
    <x v="4"/>
    <s v="CANN"/>
    <n v="3046135"/>
    <n v="1"/>
  </r>
  <r>
    <s v="JP600419"/>
    <n v="1"/>
    <s v="C1S"/>
    <x v="1"/>
    <s v="2SE"/>
    <x v="4"/>
    <s v="CANN"/>
    <n v="3047291"/>
    <n v="1"/>
  </r>
  <r>
    <s v="JP015932"/>
    <n v="1"/>
    <s v="C1S"/>
    <x v="1"/>
    <s v="2S"/>
    <x v="4"/>
    <s v="CANN"/>
    <n v="3046303"/>
    <n v="1"/>
  </r>
  <r>
    <s v="JP018347"/>
    <n v="1"/>
    <s v="C1S"/>
    <x v="1"/>
    <s v="2S"/>
    <x v="4"/>
    <s v="CANN"/>
    <n v="3097392"/>
    <n v="1"/>
  </r>
  <r>
    <s v="JP020408"/>
    <n v="1"/>
    <s v="C1S"/>
    <x v="1"/>
    <s v="2S"/>
    <x v="4"/>
    <s v="CANN"/>
    <n v="3118452"/>
    <n v="1"/>
  </r>
  <r>
    <s v="JP019962"/>
    <n v="1"/>
    <s v="C1S"/>
    <x v="1"/>
    <s v="2S"/>
    <x v="4"/>
    <s v="CANN"/>
    <n v="3126533"/>
    <n v="1"/>
  </r>
  <r>
    <s v="JP021165"/>
    <n v="1"/>
    <s v="C1S"/>
    <x v="1"/>
    <s v="2S"/>
    <x v="4"/>
    <s v="CANN"/>
    <n v="3119013"/>
    <n v="1"/>
  </r>
  <r>
    <s v="JP020182"/>
    <n v="1"/>
    <s v="C1S"/>
    <x v="1"/>
    <s v="2S"/>
    <x v="4"/>
    <s v="CANN"/>
    <n v="3126042"/>
    <n v="1"/>
  </r>
  <r>
    <s v="JP022591"/>
    <n v="1"/>
    <s v="C1S"/>
    <x v="1"/>
    <s v="2S"/>
    <x v="4"/>
    <s v="CANN"/>
    <n v="3141657"/>
    <n v="1"/>
  </r>
  <r>
    <s v="JP018767"/>
    <n v="1"/>
    <s v="C1S"/>
    <x v="1"/>
    <s v="2S"/>
    <x v="4"/>
    <s v="CANN"/>
    <n v="3093796"/>
    <n v="1"/>
  </r>
  <r>
    <s v="JP017411"/>
    <n v="1"/>
    <s v="C1S"/>
    <x v="1"/>
    <s v="2S"/>
    <x v="4"/>
    <s v="CANN"/>
    <n v="3064498"/>
    <n v="1"/>
  </r>
  <r>
    <s v="JP022377"/>
    <n v="1"/>
    <s v="C1S"/>
    <x v="1"/>
    <s v="2S"/>
    <x v="4"/>
    <s v="CANN"/>
    <n v="3116030"/>
    <n v="1"/>
  </r>
  <r>
    <s v="JP024659"/>
    <n v="1"/>
    <s v="C1S"/>
    <x v="1"/>
    <s v="2S"/>
    <x v="4"/>
    <s v="CANN"/>
    <n v="3144152"/>
    <n v="1"/>
  </r>
  <r>
    <s v="JP020654"/>
    <n v="1"/>
    <s v="C1S"/>
    <x v="1"/>
    <s v="2S"/>
    <x v="4"/>
    <s v="CANN"/>
    <n v="3140421"/>
    <n v="1"/>
  </r>
  <r>
    <s v="RF000433"/>
    <n v="1"/>
    <s v="C2SX"/>
    <x v="1"/>
    <s v="2S"/>
    <x v="4"/>
    <s v="CANN"/>
    <n v="72529640"/>
    <n v="1"/>
  </r>
  <r>
    <s v="JP025924"/>
    <n v="1"/>
    <s v="C2SX"/>
    <x v="1"/>
    <s v="2S"/>
    <x v="4"/>
    <s v="CANN"/>
    <n v="2049873"/>
    <n v="1"/>
  </r>
  <r>
    <s v="JP016712"/>
    <n v="1"/>
    <s v="C1S"/>
    <x v="1"/>
    <s v="2S"/>
    <x v="4"/>
    <s v="CANN"/>
    <n v="3073018"/>
    <n v="1"/>
  </r>
  <r>
    <s v="JP020250"/>
    <n v="1"/>
    <s v="C1S"/>
    <x v="1"/>
    <s v="2S"/>
    <x v="4"/>
    <s v="CANN"/>
    <n v="3102731"/>
    <n v="1"/>
  </r>
  <r>
    <s v="JP019719"/>
    <n v="1"/>
    <s v="C1S"/>
    <x v="1"/>
    <s v="2S"/>
    <x v="4"/>
    <s v="CANN"/>
    <n v="3126432"/>
    <n v="1"/>
  </r>
  <r>
    <s v="JP016801"/>
    <n v="1"/>
    <s v="C1S"/>
    <x v="1"/>
    <s v="2S"/>
    <x v="4"/>
    <s v="CANN"/>
    <n v="3064394"/>
    <n v="1"/>
  </r>
  <r>
    <s v="JP017537"/>
    <n v="1"/>
    <s v="C1S"/>
    <x v="1"/>
    <s v="2S"/>
    <x v="4"/>
    <s v="CANN"/>
    <n v="3064356"/>
    <n v="1"/>
  </r>
  <r>
    <s v="JP019954"/>
    <n v="1"/>
    <s v="C1S"/>
    <x v="1"/>
    <s v="2S"/>
    <x v="4"/>
    <s v="CANN"/>
    <n v="3126541"/>
    <n v="1"/>
  </r>
  <r>
    <s v="JP601153"/>
    <n v="1"/>
    <s v="C2SX"/>
    <x v="1"/>
    <s v="2SE"/>
    <x v="4"/>
    <s v="CANN"/>
    <n v="2051731"/>
    <n v="1"/>
  </r>
  <r>
    <s v="JP020861"/>
    <n v="1"/>
    <s v="C1S"/>
    <x v="1"/>
    <s v="2S"/>
    <x v="4"/>
    <s v="CANN"/>
    <n v="3140264"/>
    <n v="1"/>
  </r>
  <r>
    <s v="JP017022"/>
    <n v="1"/>
    <s v="C1S"/>
    <x v="1"/>
    <s v="2S"/>
    <x v="4"/>
    <s v="CANN"/>
    <n v="3073116"/>
    <n v="1"/>
  </r>
  <r>
    <s v="JP022277"/>
    <n v="1"/>
    <s v="C1S"/>
    <x v="1"/>
    <s v="2S"/>
    <x v="4"/>
    <s v="CANN"/>
    <n v="3115998"/>
    <n v="1"/>
  </r>
  <r>
    <s v="RF000258"/>
    <n v="1"/>
    <s v="C2SX"/>
    <x v="1"/>
    <s v="2S"/>
    <x v="4"/>
    <s v="CANN"/>
    <n v="72529465"/>
    <n v="1"/>
  </r>
  <r>
    <s v="JP022673"/>
    <n v="1"/>
    <s v="C1S"/>
    <x v="1"/>
    <s v="2S"/>
    <x v="4"/>
    <s v="CANN"/>
    <n v="3116011"/>
    <n v="1"/>
  </r>
  <r>
    <n v="42841693"/>
    <n v="1"/>
    <s v="C1S"/>
    <x v="1"/>
    <s v="2S"/>
    <x v="4"/>
    <s v="CANN"/>
    <n v="2945953"/>
    <n v="1"/>
  </r>
  <r>
    <s v="DRF00001"/>
    <n v="1"/>
    <s v="C2SXD"/>
    <x v="1"/>
    <s v="2S"/>
    <x v="4"/>
    <s v="CANN"/>
    <n v="70671115"/>
    <n v="1"/>
  </r>
  <r>
    <s v="JP019303"/>
    <n v="1"/>
    <s v="C1S"/>
    <x v="1"/>
    <s v="2S"/>
    <x v="4"/>
    <s v="CANN"/>
    <n v="3118236"/>
    <n v="1"/>
  </r>
  <r>
    <s v="JP025642"/>
    <n v="1"/>
    <s v="C1S"/>
    <x v="1"/>
    <s v="2S"/>
    <x v="4"/>
    <s v="CANN"/>
    <n v="3561367"/>
    <n v="1"/>
  </r>
  <r>
    <s v="JP018524"/>
    <n v="1"/>
    <s v="C1S"/>
    <x v="1"/>
    <s v="2S"/>
    <x v="4"/>
    <s v="CANN"/>
    <n v="3098764"/>
    <n v="1"/>
  </r>
  <r>
    <s v="RF000078"/>
    <n v="1"/>
    <s v="C2SX"/>
    <x v="1"/>
    <s v="2S"/>
    <x v="4"/>
    <s v="CANN"/>
    <n v="70671078"/>
    <n v="1"/>
  </r>
  <r>
    <s v="JP025766"/>
    <n v="1"/>
    <s v="C1S"/>
    <x v="1"/>
    <s v="2S"/>
    <x v="4"/>
    <s v="CANN"/>
    <n v="3561184"/>
    <n v="1"/>
  </r>
  <r>
    <s v="JP016443"/>
    <n v="1"/>
    <s v="C1S"/>
    <x v="1"/>
    <s v="2S"/>
    <x v="4"/>
    <s v="CANN"/>
    <n v="3045576"/>
    <n v="1"/>
  </r>
  <r>
    <s v="JP024303"/>
    <n v="1"/>
    <s v="C1S"/>
    <x v="1"/>
    <s v="2S"/>
    <x v="4"/>
    <s v="CANN"/>
    <n v="3176378"/>
    <n v="1"/>
  </r>
  <r>
    <s v="JP016763"/>
    <n v="1"/>
    <s v="C1S"/>
    <x v="1"/>
    <s v="2S"/>
    <x v="4"/>
    <s v="CANN"/>
    <n v="3064323"/>
    <n v="1"/>
  </r>
  <r>
    <s v="JP016617"/>
    <n v="1"/>
    <s v="C1S"/>
    <x v="1"/>
    <s v="2S"/>
    <x v="4"/>
    <s v="CANN"/>
    <n v="3046141"/>
    <n v="1"/>
  </r>
  <r>
    <s v="JP027316"/>
    <n v="1"/>
    <s v="C1S"/>
    <x v="1"/>
    <s v="2S"/>
    <x v="4"/>
    <s v="CANN"/>
    <n v="3222166"/>
    <n v="1"/>
  </r>
  <r>
    <s v="JP020463"/>
    <n v="1"/>
    <s v="C1S"/>
    <x v="1"/>
    <s v="2S"/>
    <x v="4"/>
    <s v="CANN"/>
    <n v="3118587"/>
    <n v="1"/>
  </r>
  <r>
    <s v="JP025142"/>
    <n v="1"/>
    <s v="C1S"/>
    <x v="1"/>
    <s v="2S"/>
    <x v="4"/>
    <s v="CANN"/>
    <n v="3174696"/>
    <n v="1"/>
  </r>
  <r>
    <s v="JP025143"/>
    <n v="1"/>
    <s v="C1S"/>
    <x v="1"/>
    <s v="2S"/>
    <x v="4"/>
    <s v="CANN"/>
    <n v="3174778"/>
    <n v="1"/>
  </r>
  <r>
    <s v="JP022393"/>
    <n v="1"/>
    <s v="C1S"/>
    <x v="1"/>
    <s v="2S"/>
    <x v="4"/>
    <s v="CANN"/>
    <n v="3116065"/>
    <n v="1"/>
  </r>
  <r>
    <s v="JP022754"/>
    <n v="1"/>
    <s v="C1S"/>
    <x v="1"/>
    <s v="2S"/>
    <x v="4"/>
    <s v="CANN"/>
    <n v="3138160"/>
    <n v="1"/>
  </r>
  <r>
    <s v="JP019866"/>
    <n v="1"/>
    <s v="C1S"/>
    <x v="1"/>
    <s v="2S"/>
    <x v="4"/>
    <s v="CANN"/>
    <n v="3102606"/>
    <n v="1"/>
  </r>
  <r>
    <s v="JP021649"/>
    <n v="1"/>
    <s v="C1S"/>
    <x v="1"/>
    <s v="2S"/>
    <x v="4"/>
    <s v="CANN"/>
    <n v="3155206"/>
    <n v="1"/>
  </r>
  <r>
    <n v="42841689"/>
    <n v="1"/>
    <s v="C1S"/>
    <x v="1"/>
    <s v="2S"/>
    <x v="4"/>
    <s v="CANN"/>
    <n v="2944217"/>
    <n v="1"/>
  </r>
  <r>
    <s v="JP015674"/>
    <n v="1"/>
    <s v="C1S"/>
    <x v="1"/>
    <s v="2S"/>
    <x v="4"/>
    <s v="CANN"/>
    <n v="3045759"/>
    <n v="1"/>
  </r>
  <r>
    <s v="RF000483"/>
    <n v="1"/>
    <s v="C2SX"/>
    <x v="1"/>
    <s v="2S"/>
    <x v="4"/>
    <s v="CANN"/>
    <n v="72529690"/>
    <n v="1"/>
  </r>
  <r>
    <n v="45359531"/>
    <n v="1"/>
    <s v="C1S"/>
    <x v="1"/>
    <s v="2S"/>
    <x v="4"/>
    <s v="CANN"/>
    <n v="2946134"/>
    <n v="1"/>
  </r>
  <r>
    <s v="JP022703"/>
    <n v="1"/>
    <s v="C1S"/>
    <x v="1"/>
    <s v="2S"/>
    <x v="4"/>
    <s v="CANN"/>
    <n v="3138424"/>
    <n v="1"/>
  </r>
  <r>
    <s v="JP017235"/>
    <n v="1"/>
    <s v="C1S"/>
    <x v="1"/>
    <s v="2S"/>
    <x v="4"/>
    <s v="CANN"/>
    <n v="3071905"/>
    <n v="1"/>
  </r>
  <r>
    <s v="JP019891"/>
    <n v="1"/>
    <s v="C1S"/>
    <x v="1"/>
    <s v="2S"/>
    <x v="4"/>
    <s v="CANN"/>
    <n v="3126245"/>
    <n v="1"/>
  </r>
  <r>
    <n v="41383562"/>
    <n v="1"/>
    <s v="C1S"/>
    <x v="1"/>
    <s v="2S"/>
    <x v="4"/>
    <s v="CANN"/>
    <n v="2945029"/>
    <n v="1"/>
  </r>
  <r>
    <s v="JP025719"/>
    <n v="1"/>
    <s v="C1S"/>
    <x v="1"/>
    <s v="2S"/>
    <x v="4"/>
    <s v="CANN"/>
    <n v="3561213"/>
    <n v="1"/>
  </r>
  <r>
    <n v="45359045"/>
    <n v="1"/>
    <s v="C1S"/>
    <x v="1"/>
    <s v="2S"/>
    <x v="4"/>
    <s v="CANN"/>
    <n v="2944161"/>
    <n v="1"/>
  </r>
  <r>
    <s v="JP022353"/>
    <n v="1"/>
    <s v="C1S"/>
    <x v="1"/>
    <s v="2S"/>
    <x v="4"/>
    <s v="CANN"/>
    <n v="3116024"/>
    <n v="1"/>
  </r>
  <r>
    <s v="JP019628"/>
    <n v="1"/>
    <s v="C1S"/>
    <x v="1"/>
    <s v="2S"/>
    <x v="4"/>
    <s v="CANN"/>
    <n v="3126470"/>
    <n v="1"/>
  </r>
  <r>
    <n v="45359097"/>
    <n v="1"/>
    <s v="C1S"/>
    <x v="1"/>
    <s v="2S"/>
    <x v="4"/>
    <s v="CANN"/>
    <n v="3560464"/>
    <n v="1"/>
  </r>
  <r>
    <n v="87537180"/>
    <n v="1"/>
    <s v="C1S"/>
    <x v="1"/>
    <s v="2S"/>
    <x v="4"/>
    <s v="CANN"/>
    <n v="3268322"/>
    <n v="1"/>
  </r>
  <r>
    <s v="JP016997"/>
    <n v="1"/>
    <s v="C1S"/>
    <x v="1"/>
    <s v="2S"/>
    <x v="4"/>
    <s v="CANN"/>
    <n v="3073138"/>
    <n v="1"/>
  </r>
  <r>
    <s v="JP025156"/>
    <n v="1"/>
    <s v="C1S"/>
    <x v="1"/>
    <s v="2S"/>
    <x v="4"/>
    <s v="CANN"/>
    <n v="3174700"/>
    <n v="1"/>
  </r>
  <r>
    <s v="RF000607"/>
    <n v="1"/>
    <s v="C2SX"/>
    <x v="1"/>
    <s v="2S"/>
    <x v="4"/>
    <s v="CANN"/>
    <n v="77261138"/>
    <n v="1"/>
  </r>
  <r>
    <s v="JP019961"/>
    <n v="1"/>
    <s v="C1S"/>
    <x v="1"/>
    <s v="2S"/>
    <x v="4"/>
    <s v="CANN"/>
    <n v="3126520"/>
    <n v="1"/>
  </r>
  <r>
    <s v="JP017373"/>
    <n v="1"/>
    <s v="C1S"/>
    <x v="1"/>
    <s v="2S"/>
    <x v="4"/>
    <s v="CANN"/>
    <n v="3064440"/>
    <n v="1"/>
  </r>
  <r>
    <s v="JP024822"/>
    <n v="1"/>
    <s v="C1S"/>
    <x v="1"/>
    <s v="2S"/>
    <x v="4"/>
    <s v="CANN"/>
    <n v="3176516"/>
    <n v="1"/>
  </r>
  <r>
    <s v="JP019881"/>
    <n v="1"/>
    <s v="C1S"/>
    <x v="1"/>
    <s v="2S"/>
    <x v="4"/>
    <s v="CANN"/>
    <n v="3126198"/>
    <n v="1"/>
  </r>
  <r>
    <s v="JPNM0024"/>
    <n v="1"/>
    <s v="C2SX"/>
    <x v="1"/>
    <s v="2S"/>
    <x v="4"/>
    <s v="CANN"/>
    <n v="2049856"/>
    <n v="1"/>
  </r>
  <r>
    <s v="JP015949"/>
    <n v="1"/>
    <s v="C1S"/>
    <x v="1"/>
    <s v="2S"/>
    <x v="4"/>
    <s v="CANN"/>
    <n v="3046267"/>
    <n v="1"/>
  </r>
  <r>
    <s v="JP019298"/>
    <n v="1"/>
    <s v="C1S"/>
    <x v="1"/>
    <s v="2S"/>
    <x v="4"/>
    <s v="CANN"/>
    <n v="3118249"/>
    <n v="1"/>
  </r>
  <r>
    <s v="JP015506"/>
    <n v="1"/>
    <s v="C1S"/>
    <x v="1"/>
    <s v="2S"/>
    <x v="4"/>
    <s v="CANN"/>
    <n v="3045366"/>
    <n v="1"/>
  </r>
  <r>
    <s v="JP024741"/>
    <n v="1"/>
    <s v="C1S"/>
    <x v="1"/>
    <s v="2S"/>
    <x v="4"/>
    <s v="CANN"/>
    <n v="3174851"/>
    <n v="1"/>
  </r>
  <r>
    <s v="JP018029"/>
    <n v="1"/>
    <s v="C1S"/>
    <x v="1"/>
    <s v="2S"/>
    <x v="4"/>
    <s v="CANN"/>
    <n v="3101112"/>
    <n v="1"/>
  </r>
  <r>
    <s v="JP017256"/>
    <n v="1"/>
    <s v="C1S"/>
    <x v="1"/>
    <s v="2S"/>
    <x v="4"/>
    <s v="CANN"/>
    <n v="3071974"/>
    <n v="1"/>
  </r>
  <r>
    <s v="JP019345"/>
    <n v="1"/>
    <s v="C1S"/>
    <x v="1"/>
    <s v="2S"/>
    <x v="4"/>
    <s v="CANN"/>
    <n v="3125989"/>
    <n v="1"/>
  </r>
  <r>
    <s v="JP020803"/>
    <n v="1"/>
    <s v="C1S"/>
    <x v="1"/>
    <s v="2S"/>
    <x v="4"/>
    <s v="CANN"/>
    <n v="3140307"/>
    <n v="1"/>
  </r>
  <r>
    <s v="JP025746"/>
    <n v="1"/>
    <s v="C1S"/>
    <x v="1"/>
    <s v="2S"/>
    <x v="4"/>
    <s v="CANN"/>
    <n v="3561203"/>
    <n v="1"/>
  </r>
  <r>
    <s v="JP025177"/>
    <n v="1"/>
    <s v="C1S"/>
    <x v="1"/>
    <s v="2S"/>
    <x v="4"/>
    <s v="CANN"/>
    <n v="3174688"/>
    <n v="1"/>
  </r>
  <r>
    <s v="RF000445"/>
    <n v="1"/>
    <s v="C2SX"/>
    <x v="1"/>
    <s v="2S"/>
    <x v="4"/>
    <s v="CANN"/>
    <n v="72529652"/>
    <n v="1"/>
  </r>
  <r>
    <s v="JP022338"/>
    <n v="1"/>
    <s v="C1S"/>
    <x v="1"/>
    <s v="2S"/>
    <x v="4"/>
    <s v="CANN"/>
    <n v="3116031"/>
    <n v="1"/>
  </r>
  <r>
    <s v="JP600347"/>
    <n v="1"/>
    <s v="C1S"/>
    <x v="1"/>
    <s v="2SE"/>
    <x v="4"/>
    <s v="CANN"/>
    <n v="3047240"/>
    <n v="1"/>
  </r>
  <r>
    <s v="JP024768"/>
    <n v="1"/>
    <s v="C1S"/>
    <x v="1"/>
    <s v="2S"/>
    <x v="4"/>
    <s v="CANN"/>
    <n v="3174812"/>
    <n v="1"/>
  </r>
  <r>
    <s v="JP017735"/>
    <n v="1"/>
    <s v="C1S"/>
    <x v="1"/>
    <s v="2S"/>
    <x v="4"/>
    <s v="CANN"/>
    <n v="3065968"/>
    <n v="1"/>
  </r>
  <r>
    <s v="JP022139"/>
    <n v="1"/>
    <s v="C1S"/>
    <x v="1"/>
    <s v="2S"/>
    <x v="4"/>
    <s v="CANN"/>
    <n v="3155640"/>
    <n v="1"/>
  </r>
  <r>
    <s v="JP021743"/>
    <n v="1"/>
    <s v="C1S"/>
    <x v="1"/>
    <s v="2S"/>
    <x v="4"/>
    <s v="CANN"/>
    <n v="3155658"/>
    <n v="1"/>
  </r>
  <r>
    <s v="JP021095"/>
    <n v="1"/>
    <s v="C1S"/>
    <x v="1"/>
    <s v="2S"/>
    <x v="4"/>
    <s v="CANN"/>
    <n v="3119055"/>
    <n v="1"/>
  </r>
  <r>
    <s v="JP016323"/>
    <n v="1"/>
    <s v="C1S"/>
    <x v="1"/>
    <s v="2S"/>
    <x v="4"/>
    <s v="CANN"/>
    <n v="3041280"/>
    <n v="1"/>
  </r>
  <r>
    <s v="JP020928"/>
    <n v="1"/>
    <s v="C1S"/>
    <x v="1"/>
    <s v="2S"/>
    <x v="4"/>
    <s v="CANN"/>
    <n v="3118795"/>
    <n v="1"/>
  </r>
  <r>
    <s v="JP016222"/>
    <n v="1"/>
    <s v="C1S"/>
    <x v="1"/>
    <s v="2S"/>
    <x v="4"/>
    <s v="CANN"/>
    <n v="3045986"/>
    <n v="1"/>
  </r>
  <r>
    <s v="JP600652"/>
    <n v="1"/>
    <s v="C1S"/>
    <x v="1"/>
    <s v="2SE"/>
    <x v="4"/>
    <s v="CANN"/>
    <n v="3058539"/>
    <n v="1"/>
  </r>
  <r>
    <s v="JP019049"/>
    <n v="1"/>
    <s v="C1S"/>
    <x v="1"/>
    <s v="2S"/>
    <x v="4"/>
    <s v="CANN"/>
    <n v="3101660"/>
    <n v="1"/>
  </r>
  <r>
    <n v="87534071"/>
    <n v="1"/>
    <s v="C1S"/>
    <x v="1"/>
    <s v="2S"/>
    <x v="4"/>
    <s v="CANN"/>
    <n v="3250089"/>
    <n v="1"/>
  </r>
  <r>
    <s v="JP025332"/>
    <n v="1"/>
    <s v="C1S"/>
    <x v="1"/>
    <s v="2S"/>
    <x v="4"/>
    <s v="CANN"/>
    <n v="3303105"/>
    <n v="1"/>
  </r>
  <r>
    <s v="JP024384"/>
    <n v="1"/>
    <s v="C1S"/>
    <x v="1"/>
    <s v="2S"/>
    <x v="4"/>
    <s v="CANN"/>
    <n v="3176400"/>
    <n v="1"/>
  </r>
  <r>
    <s v="RF000015"/>
    <n v="1"/>
    <s v="C2SX"/>
    <x v="1"/>
    <s v="2S"/>
    <x v="4"/>
    <s v="CANN"/>
    <n v="70671015"/>
    <n v="1"/>
  </r>
  <r>
    <s v="JP025909"/>
    <n v="1"/>
    <s v="C2SX"/>
    <x v="1"/>
    <s v="2S"/>
    <x v="4"/>
    <s v="CANN"/>
    <n v="2049862"/>
    <n v="1"/>
  </r>
  <r>
    <s v="JP024316"/>
    <n v="1"/>
    <s v="C1S"/>
    <x v="1"/>
    <s v="2S"/>
    <x v="4"/>
    <s v="CANN"/>
    <n v="3176087"/>
    <n v="1"/>
  </r>
  <r>
    <s v="JP027217"/>
    <n v="1"/>
    <s v="C1S"/>
    <x v="1"/>
    <s v="2S"/>
    <x v="4"/>
    <s v="CANN"/>
    <n v="3249208"/>
    <n v="1"/>
  </r>
  <r>
    <s v="JP017740"/>
    <n v="1"/>
    <s v="C1S"/>
    <x v="1"/>
    <s v="2S"/>
    <x v="4"/>
    <s v="CANN"/>
    <n v="3560460"/>
    <n v="1"/>
  </r>
  <r>
    <s v="JP022435"/>
    <n v="1"/>
    <s v="C1S"/>
    <x v="1"/>
    <s v="2S"/>
    <x v="4"/>
    <s v="CANN"/>
    <n v="3116160"/>
    <n v="1"/>
  </r>
  <r>
    <s v="JP017073"/>
    <n v="1"/>
    <s v="C1S"/>
    <x v="1"/>
    <s v="2S"/>
    <x v="4"/>
    <s v="CANN"/>
    <n v="3071843"/>
    <n v="1"/>
  </r>
  <r>
    <s v="JP019726"/>
    <n v="1"/>
    <s v="C1S"/>
    <x v="1"/>
    <s v="2S"/>
    <x v="4"/>
    <s v="CANN"/>
    <n v="3126411"/>
    <n v="1"/>
  </r>
  <r>
    <s v="JP022027"/>
    <n v="1"/>
    <s v="C1S"/>
    <x v="1"/>
    <s v="2S"/>
    <x v="4"/>
    <s v="CANN"/>
    <n v="3567568"/>
    <n v="1"/>
  </r>
  <r>
    <n v="87499421"/>
    <n v="1"/>
    <s v="C1S"/>
    <x v="1"/>
    <s v="2SE"/>
    <x v="4"/>
    <s v="CANN"/>
    <n v="3236864"/>
    <n v="1"/>
  </r>
  <r>
    <n v="87534918"/>
    <n v="1"/>
    <s v="C1S"/>
    <x v="1"/>
    <s v="2S"/>
    <x v="4"/>
    <s v="CANN"/>
    <n v="3251406"/>
    <n v="1"/>
  </r>
  <r>
    <s v="JP015610"/>
    <n v="1"/>
    <s v="C1S"/>
    <x v="1"/>
    <s v="2S"/>
    <x v="4"/>
    <s v="CANN"/>
    <n v="3046073"/>
    <n v="1"/>
  </r>
  <r>
    <s v="JP022970"/>
    <n v="1"/>
    <s v="C1S"/>
    <x v="1"/>
    <s v="2S"/>
    <x v="4"/>
    <s v="CANN"/>
    <n v="3178219"/>
    <n v="1"/>
  </r>
  <r>
    <s v="JP600642"/>
    <n v="1"/>
    <s v="C1S"/>
    <x v="1"/>
    <s v="2SE"/>
    <x v="4"/>
    <s v="CANN"/>
    <n v="3058654"/>
    <n v="1"/>
  </r>
  <r>
    <s v="JP025388"/>
    <n v="1"/>
    <s v="C1S"/>
    <x v="1"/>
    <s v="2S"/>
    <x v="4"/>
    <s v="CANN"/>
    <n v="3303021"/>
    <n v="1"/>
  </r>
  <r>
    <s v="JP019271"/>
    <n v="1"/>
    <s v="C1S"/>
    <x v="1"/>
    <s v="2S"/>
    <x v="4"/>
    <s v="CANN"/>
    <n v="3118272"/>
    <n v="1"/>
  </r>
  <r>
    <s v="JP016276"/>
    <n v="1"/>
    <s v="C1S"/>
    <x v="1"/>
    <s v="2S"/>
    <x v="4"/>
    <s v="CANN"/>
    <n v="3041488"/>
    <n v="1"/>
  </r>
  <r>
    <s v="JP016433"/>
    <n v="1"/>
    <s v="C1S"/>
    <x v="1"/>
    <s v="2S"/>
    <x v="4"/>
    <s v="CANN"/>
    <n v="3045504"/>
    <n v="1"/>
  </r>
  <r>
    <s v="JP019633"/>
    <n v="1"/>
    <s v="C1S"/>
    <x v="1"/>
    <s v="2S"/>
    <x v="4"/>
    <s v="CANN"/>
    <n v="3126462"/>
    <n v="1"/>
  </r>
  <r>
    <s v="JP019482"/>
    <n v="1"/>
    <s v="C1S"/>
    <x v="1"/>
    <s v="2S"/>
    <x v="4"/>
    <s v="CANN"/>
    <n v="3118353"/>
    <n v="1"/>
  </r>
  <r>
    <s v="JP022382"/>
    <n v="1"/>
    <s v="C1S"/>
    <x v="1"/>
    <s v="2S"/>
    <x v="4"/>
    <s v="CANN"/>
    <n v="3116076"/>
    <n v="1"/>
  </r>
  <r>
    <s v="JP018444"/>
    <n v="1"/>
    <s v="C1S"/>
    <x v="1"/>
    <s v="2S"/>
    <x v="4"/>
    <s v="CANN"/>
    <n v="3098804"/>
    <n v="1"/>
  </r>
  <r>
    <n v="39241212"/>
    <n v="1"/>
    <s v="C1S"/>
    <x v="1"/>
    <s v="2S"/>
    <x v="4"/>
    <s v="CANN"/>
    <n v="2946155"/>
    <n v="1"/>
  </r>
  <r>
    <s v="JP018523"/>
    <n v="1"/>
    <s v="C1S"/>
    <x v="1"/>
    <s v="2S"/>
    <x v="4"/>
    <s v="CANN"/>
    <n v="3098765"/>
    <n v="1"/>
  </r>
  <r>
    <s v="JP018295"/>
    <n v="1"/>
    <s v="C1S"/>
    <x v="1"/>
    <s v="2S"/>
    <x v="4"/>
    <s v="CANN"/>
    <n v="3101262"/>
    <n v="1"/>
  </r>
  <r>
    <s v="JP025424"/>
    <n v="1"/>
    <s v="C1S"/>
    <x v="1"/>
    <s v="2S"/>
    <x v="4"/>
    <s v="CANN"/>
    <n v="3303349"/>
    <n v="1"/>
  </r>
  <r>
    <s v="JP019353"/>
    <n v="1"/>
    <s v="C1S"/>
    <x v="1"/>
    <s v="2S"/>
    <x v="4"/>
    <s v="CANN"/>
    <n v="3125919"/>
    <n v="1"/>
  </r>
  <r>
    <n v="45358966"/>
    <n v="1"/>
    <s v="C1S"/>
    <x v="1"/>
    <s v="2S"/>
    <x v="4"/>
    <s v="CANN"/>
    <n v="2944589"/>
    <n v="1"/>
  </r>
  <r>
    <s v="JP601161"/>
    <n v="1"/>
    <s v="C2SX"/>
    <x v="1"/>
    <s v="2SE"/>
    <x v="4"/>
    <s v="CANN"/>
    <n v="2056515"/>
    <n v="1"/>
  </r>
  <r>
    <n v="74436889"/>
    <n v="1"/>
    <s v="C2SXD"/>
    <x v="1"/>
    <s v="2S"/>
    <x v="4"/>
    <s v="CANN"/>
    <n v="555768"/>
    <n v="1"/>
  </r>
  <r>
    <s v="JP017174"/>
    <n v="1"/>
    <s v="C1S"/>
    <x v="1"/>
    <s v="2S"/>
    <x v="4"/>
    <s v="CANN"/>
    <n v="3071990"/>
    <n v="1"/>
  </r>
  <r>
    <s v="JP021256"/>
    <n v="1"/>
    <s v="C1S"/>
    <x v="1"/>
    <s v="2S"/>
    <x v="4"/>
    <s v="CANN"/>
    <n v="3140143"/>
    <n v="1"/>
  </r>
  <r>
    <s v="JP018778"/>
    <n v="1"/>
    <s v="C1S"/>
    <x v="1"/>
    <s v="2S"/>
    <x v="4"/>
    <s v="CANN"/>
    <n v="3093788"/>
    <n v="1"/>
  </r>
  <r>
    <s v="JP020842"/>
    <n v="1"/>
    <s v="C1S"/>
    <x v="1"/>
    <s v="2S"/>
    <x v="4"/>
    <s v="CANN"/>
    <n v="3140274"/>
    <n v="1"/>
  </r>
  <r>
    <s v="RF000692"/>
    <n v="1"/>
    <s v="C2SX"/>
    <x v="1"/>
    <s v="2S"/>
    <x v="4"/>
    <s v="CANN"/>
    <n v="77261223"/>
    <n v="1"/>
  </r>
  <r>
    <s v="JP017840"/>
    <n v="1"/>
    <s v="C1S"/>
    <x v="1"/>
    <s v="2S"/>
    <x v="4"/>
    <s v="CANN"/>
    <n v="3064129"/>
    <n v="1"/>
  </r>
  <r>
    <s v="JP018354"/>
    <n v="1"/>
    <s v="C1S"/>
    <x v="1"/>
    <s v="2S"/>
    <x v="4"/>
    <s v="CANN"/>
    <n v="3097178"/>
    <n v="1"/>
  </r>
  <r>
    <s v="JP601078"/>
    <n v="1"/>
    <s v="C1S"/>
    <x v="1"/>
    <s v="2SE"/>
    <x v="4"/>
    <s v="CANN"/>
    <n v="3563098"/>
    <n v="1"/>
  </r>
  <r>
    <s v="JP025018"/>
    <n v="1"/>
    <s v="C1S"/>
    <x v="1"/>
    <s v="2S"/>
    <x v="4"/>
    <s v="CANN"/>
    <n v="3176596"/>
    <n v="1"/>
  </r>
  <r>
    <s v="JP025940"/>
    <n v="1"/>
    <s v="C2SX"/>
    <x v="1"/>
    <s v="2S"/>
    <x v="4"/>
    <s v="CANN"/>
    <n v="2050971"/>
    <n v="1"/>
  </r>
  <r>
    <s v="JP016118"/>
    <n v="1"/>
    <s v="C1S"/>
    <x v="1"/>
    <s v="2S"/>
    <x v="4"/>
    <s v="CANN"/>
    <n v="3041374"/>
    <n v="1"/>
  </r>
  <r>
    <s v="JP601006"/>
    <n v="1"/>
    <s v="C1S"/>
    <x v="1"/>
    <s v="2SE"/>
    <x v="4"/>
    <s v="CANN"/>
    <n v="3559001"/>
    <n v="1"/>
  </r>
  <r>
    <s v="JP025134"/>
    <n v="1"/>
    <s v="C1S"/>
    <x v="1"/>
    <s v="2S"/>
    <x v="4"/>
    <s v="CANN"/>
    <n v="3174782"/>
    <n v="1"/>
  </r>
  <r>
    <s v="JP020179"/>
    <n v="1"/>
    <s v="C1S"/>
    <x v="1"/>
    <s v="2S"/>
    <x v="4"/>
    <s v="CANN"/>
    <n v="3126039"/>
    <n v="1"/>
  </r>
  <r>
    <s v="JP025611"/>
    <n v="1"/>
    <s v="C1S"/>
    <x v="1"/>
    <s v="2S"/>
    <x v="4"/>
    <s v="CANN"/>
    <n v="3561145"/>
    <n v="1"/>
  </r>
  <r>
    <s v="JP025992"/>
    <n v="1"/>
    <s v="C2SX"/>
    <x v="1"/>
    <s v="2S"/>
    <x v="4"/>
    <s v="CANN"/>
    <n v="2051022"/>
    <n v="1"/>
  </r>
  <r>
    <s v="JP600916"/>
    <n v="1"/>
    <s v="C1S"/>
    <x v="1"/>
    <s v="2SE"/>
    <x v="4"/>
    <s v="CANN"/>
    <n v="3481276"/>
    <n v="1"/>
  </r>
  <r>
    <s v="JP018840"/>
    <n v="1"/>
    <s v="C1S"/>
    <x v="1"/>
    <s v="2S"/>
    <x v="4"/>
    <s v="CANN"/>
    <n v="3098661"/>
    <n v="1"/>
  </r>
  <r>
    <s v="JP024386"/>
    <n v="1"/>
    <s v="C1S"/>
    <x v="1"/>
    <s v="2S"/>
    <x v="4"/>
    <s v="CANN"/>
    <n v="3176415"/>
    <n v="1"/>
  </r>
  <r>
    <s v="JP024950"/>
    <n v="1"/>
    <s v="C1S"/>
    <x v="1"/>
    <s v="2S"/>
    <x v="4"/>
    <s v="CANN"/>
    <n v="3176585"/>
    <n v="1"/>
  </r>
  <r>
    <n v="87498535"/>
    <n v="1"/>
    <s v="C1S"/>
    <x v="1"/>
    <s v="2S"/>
    <x v="4"/>
    <s v="CANN"/>
    <n v="3359409"/>
    <n v="1"/>
  </r>
  <r>
    <s v="JP021577"/>
    <n v="1"/>
    <s v="C1S"/>
    <x v="1"/>
    <s v="2S"/>
    <x v="4"/>
    <s v="CANN"/>
    <n v="3115769"/>
    <n v="1"/>
  </r>
  <r>
    <s v="JP022052"/>
    <n v="1"/>
    <s v="C1S"/>
    <x v="1"/>
    <s v="2S"/>
    <x v="4"/>
    <s v="CANN"/>
    <n v="3154724"/>
    <n v="1"/>
  </r>
  <r>
    <s v="JP020082"/>
    <n v="1"/>
    <s v="C1S"/>
    <x v="1"/>
    <s v="2S"/>
    <x v="4"/>
    <s v="CANN"/>
    <n v="3102778"/>
    <n v="1"/>
  </r>
  <r>
    <s v="JP020159"/>
    <n v="1"/>
    <s v="C1S"/>
    <x v="1"/>
    <s v="2S"/>
    <x v="4"/>
    <s v="CANN"/>
    <n v="3126079"/>
    <n v="1"/>
  </r>
  <r>
    <s v="JP021840"/>
    <n v="1"/>
    <s v="C1S"/>
    <x v="1"/>
    <s v="2S"/>
    <x v="4"/>
    <s v="CANN"/>
    <n v="3149334"/>
    <n v="1"/>
  </r>
  <r>
    <s v="JP022829"/>
    <n v="1"/>
    <s v="C1S"/>
    <x v="1"/>
    <s v="2S"/>
    <x v="4"/>
    <s v="CANN"/>
    <n v="3178175"/>
    <n v="1"/>
  </r>
  <r>
    <s v="JP019858"/>
    <n v="1"/>
    <s v="C1S"/>
    <x v="1"/>
    <s v="2S"/>
    <x v="4"/>
    <s v="CANN"/>
    <n v="3102540"/>
    <n v="1"/>
  </r>
  <r>
    <s v="JP024738"/>
    <n v="1"/>
    <s v="C1S"/>
    <x v="1"/>
    <s v="2S"/>
    <x v="4"/>
    <s v="CANN"/>
    <n v="3174839"/>
    <n v="1"/>
  </r>
  <r>
    <s v="JP021893"/>
    <n v="1"/>
    <s v="C1S"/>
    <x v="1"/>
    <s v="2S"/>
    <x v="4"/>
    <s v="CANN"/>
    <n v="3149323"/>
    <n v="1"/>
  </r>
  <r>
    <s v="JP017859"/>
    <n v="1"/>
    <s v="C1S"/>
    <x v="1"/>
    <s v="2S"/>
    <x v="4"/>
    <s v="CANN"/>
    <n v="3064291"/>
    <n v="1"/>
  </r>
  <r>
    <s v="JP026041"/>
    <n v="1"/>
    <s v="C2SX"/>
    <x v="1"/>
    <s v="2S"/>
    <x v="4"/>
    <s v="CANN"/>
    <n v="2051119"/>
    <n v="1"/>
  </r>
  <r>
    <s v="JP022121"/>
    <n v="1"/>
    <s v="C1S"/>
    <x v="1"/>
    <s v="2S"/>
    <x v="4"/>
    <s v="CANN"/>
    <n v="3155628"/>
    <n v="1"/>
  </r>
  <r>
    <s v="JP021824"/>
    <n v="1"/>
    <s v="C1S"/>
    <x v="1"/>
    <s v="2S"/>
    <x v="4"/>
    <s v="CANN"/>
    <n v="3155756"/>
    <n v="1"/>
  </r>
  <r>
    <n v="45359206"/>
    <n v="1"/>
    <s v="C1S"/>
    <x v="1"/>
    <s v="2S"/>
    <x v="4"/>
    <s v="CANN"/>
    <n v="2946262"/>
    <n v="1"/>
  </r>
  <r>
    <s v="JP017526"/>
    <n v="1"/>
    <s v="C1S"/>
    <x v="1"/>
    <s v="2S"/>
    <x v="4"/>
    <s v="CANN"/>
    <n v="3064368"/>
    <n v="1"/>
  </r>
  <r>
    <s v="JP025414"/>
    <n v="1"/>
    <s v="C1S"/>
    <x v="1"/>
    <s v="2S"/>
    <x v="4"/>
    <s v="CANN"/>
    <n v="3303008"/>
    <n v="1"/>
  </r>
  <r>
    <s v="JP017829"/>
    <n v="1"/>
    <s v="C1S"/>
    <x v="1"/>
    <s v="2S"/>
    <x v="4"/>
    <s v="CANN"/>
    <n v="3073081"/>
    <n v="1"/>
  </r>
  <r>
    <n v="87533461"/>
    <n v="1"/>
    <s v="C1S"/>
    <x v="1"/>
    <s v="2S"/>
    <x v="4"/>
    <s v="CANN"/>
    <n v="3250128"/>
    <n v="1"/>
  </r>
  <r>
    <s v="JP017857"/>
    <n v="1"/>
    <s v="C1S"/>
    <x v="1"/>
    <s v="2S"/>
    <x v="4"/>
    <s v="CANN"/>
    <n v="3064122"/>
    <n v="1"/>
  </r>
  <r>
    <s v="JP016986"/>
    <n v="1"/>
    <s v="C1S"/>
    <x v="1"/>
    <s v="2S"/>
    <x v="4"/>
    <s v="CANN"/>
    <n v="3072100"/>
    <n v="1"/>
  </r>
  <r>
    <s v="JP016817"/>
    <n v="1"/>
    <s v="C1S"/>
    <x v="1"/>
    <s v="2S"/>
    <x v="4"/>
    <s v="CANN"/>
    <n v="3064401"/>
    <n v="1"/>
  </r>
  <r>
    <s v="JP020859"/>
    <n v="1"/>
    <s v="C1S"/>
    <x v="1"/>
    <s v="2S"/>
    <x v="4"/>
    <s v="CANN"/>
    <n v="3140273"/>
    <n v="1"/>
  </r>
  <r>
    <s v="JP018961"/>
    <n v="1"/>
    <s v="C1S"/>
    <x v="1"/>
    <s v="2S"/>
    <x v="4"/>
    <s v="CANN"/>
    <n v="3101717"/>
    <n v="1"/>
  </r>
  <r>
    <s v="JP600387"/>
    <n v="1"/>
    <s v="C1S"/>
    <x v="1"/>
    <s v="2SE"/>
    <x v="4"/>
    <s v="CANN"/>
    <n v="3046991"/>
    <n v="1"/>
  </r>
  <r>
    <s v="JP018657"/>
    <n v="1"/>
    <s v="C1S"/>
    <x v="1"/>
    <s v="2S"/>
    <x v="4"/>
    <s v="CANN"/>
    <n v="3101217"/>
    <n v="1"/>
  </r>
  <r>
    <s v="JP018890"/>
    <n v="1"/>
    <s v="C1S"/>
    <x v="1"/>
    <s v="2S"/>
    <x v="4"/>
    <s v="CANN"/>
    <n v="3098716"/>
    <n v="1"/>
  </r>
  <r>
    <n v="45358964"/>
    <n v="1"/>
    <s v="C1S"/>
    <x v="1"/>
    <s v="2S"/>
    <x v="4"/>
    <s v="CANN"/>
    <n v="2946206"/>
    <n v="1"/>
  </r>
  <r>
    <s v="JP021011"/>
    <n v="1"/>
    <s v="C1S"/>
    <x v="1"/>
    <s v="2S"/>
    <x v="4"/>
    <s v="CANN"/>
    <n v="3118892"/>
    <n v="1"/>
  </r>
  <r>
    <s v="JP025346"/>
    <n v="1"/>
    <s v="C1S"/>
    <x v="1"/>
    <s v="2S"/>
    <x v="4"/>
    <s v="CANN"/>
    <n v="3302930"/>
    <n v="1"/>
  </r>
  <r>
    <s v="JP019624"/>
    <n v="1"/>
    <s v="C1S"/>
    <x v="1"/>
    <s v="2S"/>
    <x v="4"/>
    <s v="CANN"/>
    <n v="3126481"/>
    <n v="1"/>
  </r>
  <r>
    <s v="JP020732"/>
    <n v="1"/>
    <s v="C1S"/>
    <x v="1"/>
    <s v="2S"/>
    <x v="4"/>
    <s v="CANN"/>
    <n v="3140410"/>
    <n v="1"/>
  </r>
  <r>
    <s v="JP020755"/>
    <n v="1"/>
    <s v="C1S"/>
    <x v="1"/>
    <s v="2S"/>
    <x v="4"/>
    <s v="CANN"/>
    <n v="3140312"/>
    <n v="1"/>
  </r>
  <r>
    <s v="JP025281"/>
    <n v="1"/>
    <s v="C1S"/>
    <x v="1"/>
    <s v="2S"/>
    <x v="4"/>
    <s v="CANN"/>
    <n v="3255003"/>
    <n v="1"/>
  </r>
  <r>
    <s v="JP015811"/>
    <n v="1"/>
    <s v="C1S"/>
    <x v="1"/>
    <s v="2S"/>
    <x v="4"/>
    <s v="CANN"/>
    <n v="3046380"/>
    <n v="1"/>
  </r>
  <r>
    <s v="JP019137"/>
    <n v="1"/>
    <s v="C1S"/>
    <x v="1"/>
    <s v="2S"/>
    <x v="4"/>
    <s v="CANN"/>
    <n v="3127244"/>
    <n v="1"/>
  </r>
  <r>
    <s v="JP024556"/>
    <n v="1"/>
    <s v="C1S"/>
    <x v="1"/>
    <s v="2S"/>
    <x v="4"/>
    <s v="CANN"/>
    <n v="3176510"/>
    <n v="1"/>
  </r>
  <r>
    <s v="JP020335"/>
    <n v="1"/>
    <s v="C1S"/>
    <x v="1"/>
    <s v="2S"/>
    <x v="4"/>
    <s v="CANN"/>
    <n v="3118403"/>
    <n v="1"/>
  </r>
  <r>
    <s v="RF000498"/>
    <n v="1"/>
    <s v="C2SX"/>
    <x v="1"/>
    <s v="2S"/>
    <x v="4"/>
    <s v="CANN"/>
    <n v="72529705"/>
    <n v="1"/>
  </r>
  <r>
    <s v="RF000254"/>
    <n v="1"/>
    <s v="C2SX"/>
    <x v="1"/>
    <s v="2S"/>
    <x v="4"/>
    <s v="CANN"/>
    <n v="72529461"/>
    <n v="1"/>
  </r>
  <r>
    <s v="JP025801"/>
    <n v="1"/>
    <s v="C1S"/>
    <x v="1"/>
    <s v="2S"/>
    <x v="4"/>
    <s v="CANN"/>
    <n v="3561246"/>
    <n v="1"/>
  </r>
  <r>
    <s v="RF000360"/>
    <n v="1"/>
    <s v="C2SX"/>
    <x v="1"/>
    <s v="2S"/>
    <x v="4"/>
    <s v="CANN"/>
    <n v="72529567"/>
    <n v="1"/>
  </r>
  <r>
    <s v="JP022319"/>
    <n v="1"/>
    <s v="C1S"/>
    <x v="1"/>
    <s v="2S"/>
    <x v="4"/>
    <s v="CANN"/>
    <n v="3116041"/>
    <n v="1"/>
  </r>
  <r>
    <n v="45359195"/>
    <n v="1"/>
    <s v="C1S"/>
    <x v="1"/>
    <s v="2S"/>
    <x v="4"/>
    <s v="CANN"/>
    <n v="2944569"/>
    <n v="1"/>
  </r>
  <r>
    <n v="75063157"/>
    <n v="1"/>
    <s v="C2SXD"/>
    <x v="1"/>
    <s v="2S"/>
    <x v="4"/>
    <s v="CANN"/>
    <n v="559415"/>
    <n v="1"/>
  </r>
  <r>
    <s v="JP020232"/>
    <n v="1"/>
    <s v="C1S"/>
    <x v="1"/>
    <s v="2S"/>
    <x v="4"/>
    <s v="CANN"/>
    <n v="3102753"/>
    <n v="1"/>
  </r>
  <r>
    <s v="JP015517"/>
    <n v="1"/>
    <s v="C1S"/>
    <x v="1"/>
    <s v="2S"/>
    <x v="4"/>
    <s v="CANN"/>
    <n v="3045291"/>
    <n v="1"/>
  </r>
  <r>
    <n v="39241198"/>
    <n v="1"/>
    <s v="C1S"/>
    <x v="1"/>
    <s v="2S"/>
    <x v="4"/>
    <s v="CANN"/>
    <n v="2946838"/>
    <n v="1"/>
  </r>
  <r>
    <s v="JP019220"/>
    <n v="1"/>
    <s v="C1S"/>
    <x v="1"/>
    <s v="2S"/>
    <x v="4"/>
    <s v="CANN"/>
    <n v="3118228"/>
    <n v="1"/>
  </r>
  <r>
    <s v="JP601163"/>
    <n v="1"/>
    <s v="C2SX"/>
    <x v="1"/>
    <s v="2SE"/>
    <x v="4"/>
    <s v="CANN"/>
    <n v="2056513"/>
    <n v="1"/>
  </r>
  <r>
    <s v="JP018685"/>
    <n v="1"/>
    <s v="C1S"/>
    <x v="1"/>
    <s v="2S"/>
    <x v="4"/>
    <s v="CANN"/>
    <n v="3101214"/>
    <n v="1"/>
  </r>
  <r>
    <s v="JP019725"/>
    <n v="1"/>
    <s v="C1S"/>
    <x v="1"/>
    <s v="2S"/>
    <x v="4"/>
    <s v="CANN"/>
    <n v="3126326"/>
    <n v="1"/>
  </r>
  <r>
    <s v="RF000300"/>
    <n v="1"/>
    <s v="C2SX"/>
    <x v="1"/>
    <s v="2S"/>
    <x v="4"/>
    <s v="CANN"/>
    <n v="72529507"/>
    <n v="1"/>
  </r>
  <r>
    <s v="JP017853"/>
    <n v="1"/>
    <s v="C1S"/>
    <x v="1"/>
    <s v="2S"/>
    <x v="4"/>
    <s v="CANN"/>
    <n v="3064116"/>
    <n v="1"/>
  </r>
  <r>
    <s v="JP021739"/>
    <n v="1"/>
    <s v="C1S"/>
    <x v="1"/>
    <s v="2S"/>
    <x v="4"/>
    <s v="CANN"/>
    <n v="3155669"/>
    <n v="1"/>
  </r>
  <r>
    <n v="87535730"/>
    <n v="1"/>
    <s v="C1S"/>
    <x v="1"/>
    <s v="2S"/>
    <x v="4"/>
    <s v="CANN"/>
    <n v="3268696"/>
    <n v="1"/>
  </r>
  <r>
    <s v="JP019712"/>
    <n v="1"/>
    <s v="C1S"/>
    <x v="1"/>
    <s v="2S"/>
    <x v="4"/>
    <s v="CANN"/>
    <n v="3126341"/>
    <n v="1"/>
  </r>
  <r>
    <s v="JP024784"/>
    <n v="1"/>
    <s v="C1S"/>
    <x v="1"/>
    <s v="2S"/>
    <x v="4"/>
    <s v="CANN"/>
    <n v="3176329"/>
    <n v="1"/>
  </r>
  <r>
    <n v="66308753"/>
    <n v="1"/>
    <s v="C1S"/>
    <x v="1"/>
    <s v="2S"/>
    <x v="4"/>
    <s v="CANN"/>
    <n v="3220219"/>
    <n v="1"/>
  </r>
  <r>
    <s v="JP019011"/>
    <n v="1"/>
    <s v="C1S"/>
    <x v="1"/>
    <s v="2S"/>
    <x v="4"/>
    <s v="CANN"/>
    <n v="3101121"/>
    <n v="1"/>
  </r>
  <r>
    <n v="45359257"/>
    <n v="1"/>
    <s v="C1S"/>
    <x v="1"/>
    <s v="2S"/>
    <x v="4"/>
    <s v="CANN"/>
    <n v="2945740"/>
    <n v="1"/>
  </r>
  <r>
    <s v="JP025809"/>
    <n v="1"/>
    <s v="C1S"/>
    <x v="1"/>
    <s v="2S"/>
    <x v="4"/>
    <s v="CANN"/>
    <n v="3561233"/>
    <n v="1"/>
  </r>
  <r>
    <s v="JP022944"/>
    <n v="1"/>
    <s v="C1S"/>
    <x v="1"/>
    <s v="2S"/>
    <x v="4"/>
    <s v="CANN"/>
    <n v="3178215"/>
    <n v="1"/>
  </r>
  <r>
    <s v="JP025087"/>
    <n v="1"/>
    <s v="C1S"/>
    <x v="1"/>
    <s v="2S"/>
    <x v="4"/>
    <s v="CANN"/>
    <n v="3174836"/>
    <n v="1"/>
  </r>
  <r>
    <s v="JP019580"/>
    <n v="1"/>
    <s v="C1S"/>
    <x v="1"/>
    <s v="2S"/>
    <x v="4"/>
    <s v="CANN"/>
    <n v="3126278"/>
    <n v="1"/>
  </r>
  <r>
    <s v="JP016478"/>
    <n v="1"/>
    <s v="C1S"/>
    <x v="1"/>
    <s v="2S"/>
    <x v="4"/>
    <s v="CANN"/>
    <n v="3045438"/>
    <n v="1"/>
  </r>
  <r>
    <s v="JP600396"/>
    <n v="1"/>
    <s v="C1S"/>
    <x v="1"/>
    <s v="2SE"/>
    <x v="4"/>
    <s v="CANN"/>
    <n v="3047284"/>
    <n v="1"/>
  </r>
  <r>
    <s v="JP024818"/>
    <n v="1"/>
    <s v="C1S"/>
    <x v="1"/>
    <s v="2S"/>
    <x v="4"/>
    <s v="CANN"/>
    <n v="3176319"/>
    <n v="1"/>
  </r>
  <r>
    <s v="JP025417"/>
    <n v="1"/>
    <s v="C1S"/>
    <x v="1"/>
    <s v="2S"/>
    <x v="4"/>
    <s v="CANN"/>
    <n v="3303347"/>
    <n v="1"/>
  </r>
  <r>
    <s v="JP024964"/>
    <n v="1"/>
    <s v="C1S"/>
    <x v="1"/>
    <s v="2S"/>
    <x v="4"/>
    <s v="CANN"/>
    <n v="3176695"/>
    <n v="1"/>
  </r>
  <r>
    <s v="JP015502"/>
    <n v="1"/>
    <s v="C1S"/>
    <x v="1"/>
    <s v="2S"/>
    <x v="4"/>
    <s v="CANN"/>
    <n v="3045377"/>
    <n v="1"/>
  </r>
  <r>
    <s v="JP019575"/>
    <n v="1"/>
    <s v="C1S"/>
    <x v="1"/>
    <s v="2S"/>
    <x v="4"/>
    <s v="CANN"/>
    <n v="3102532"/>
    <n v="1"/>
  </r>
  <r>
    <s v="RF000227"/>
    <n v="1"/>
    <s v="C2SX"/>
    <x v="1"/>
    <s v="2S"/>
    <x v="4"/>
    <s v="CANN"/>
    <n v="72529434"/>
    <n v="1"/>
  </r>
  <r>
    <s v="RF000318"/>
    <n v="1"/>
    <s v="C2SX"/>
    <x v="1"/>
    <s v="2S"/>
    <x v="4"/>
    <s v="CANN"/>
    <n v="72529525"/>
    <n v="1"/>
  </r>
  <r>
    <s v="JP019931"/>
    <n v="1"/>
    <s v="C1S"/>
    <x v="1"/>
    <s v="2S"/>
    <x v="4"/>
    <s v="CANN"/>
    <n v="3126547"/>
    <n v="1"/>
  </r>
  <r>
    <s v="JP024614"/>
    <n v="1"/>
    <s v="C1S"/>
    <x v="1"/>
    <s v="2S"/>
    <x v="4"/>
    <s v="CANN"/>
    <n v="3176437"/>
    <n v="1"/>
  </r>
  <r>
    <s v="JP024634"/>
    <n v="1"/>
    <s v="C1S"/>
    <x v="1"/>
    <s v="2S"/>
    <x v="4"/>
    <s v="CANN"/>
    <n v="3176780"/>
    <n v="1"/>
  </r>
  <r>
    <s v="JP017936"/>
    <n v="1"/>
    <s v="C1S"/>
    <x v="1"/>
    <s v="2S"/>
    <x v="4"/>
    <s v="CANN"/>
    <n v="3098309"/>
    <n v="1"/>
  </r>
  <r>
    <s v="JP600399"/>
    <n v="1"/>
    <s v="C1S"/>
    <x v="1"/>
    <s v="2SE"/>
    <x v="4"/>
    <s v="CANN"/>
    <n v="3046993"/>
    <n v="1"/>
  </r>
  <r>
    <s v="JP601270"/>
    <n v="1"/>
    <s v="C2SX"/>
    <x v="1"/>
    <s v="2SE"/>
    <x v="4"/>
    <s v="CANN"/>
    <n v="2056676"/>
    <n v="1"/>
  </r>
  <r>
    <n v="66308887"/>
    <n v="1"/>
    <s v="C1S"/>
    <x v="1"/>
    <s v="2S"/>
    <x v="4"/>
    <s v="CANN"/>
    <n v="3220756"/>
    <n v="1"/>
  </r>
  <r>
    <s v="JP020023"/>
    <n v="1"/>
    <s v="C1S"/>
    <x v="1"/>
    <s v="2S"/>
    <x v="4"/>
    <s v="CANN"/>
    <n v="3126502"/>
    <n v="1"/>
  </r>
  <r>
    <s v="JP020854"/>
    <n v="1"/>
    <s v="C1S"/>
    <x v="1"/>
    <s v="2S"/>
    <x v="4"/>
    <s v="CANN"/>
    <n v="3140164"/>
    <n v="1"/>
  </r>
  <r>
    <s v="JP017377"/>
    <n v="1"/>
    <s v="C1S"/>
    <x v="1"/>
    <s v="2S"/>
    <x v="4"/>
    <s v="CANN"/>
    <n v="3064518"/>
    <n v="1"/>
  </r>
  <r>
    <s v="JP024988"/>
    <n v="1"/>
    <s v="C1S"/>
    <x v="1"/>
    <s v="2S"/>
    <x v="4"/>
    <s v="CANN"/>
    <n v="3176607"/>
    <n v="1"/>
  </r>
  <r>
    <s v="JP019120"/>
    <n v="1"/>
    <s v="C1S"/>
    <x v="1"/>
    <s v="2S"/>
    <x v="4"/>
    <s v="CANN"/>
    <n v="3127260"/>
    <n v="1"/>
  </r>
  <r>
    <s v="JP019122"/>
    <n v="1"/>
    <s v="C1S"/>
    <x v="1"/>
    <s v="2S"/>
    <x v="4"/>
    <s v="CANN"/>
    <n v="3117852"/>
    <n v="1"/>
  </r>
  <r>
    <s v="RF000049"/>
    <n v="1"/>
    <s v="C2SX"/>
    <x v="1"/>
    <s v="2S"/>
    <x v="4"/>
    <s v="CANN"/>
    <n v="70671049"/>
    <n v="1"/>
  </r>
  <r>
    <s v="JP017476"/>
    <n v="1"/>
    <s v="C1S"/>
    <x v="1"/>
    <s v="2S"/>
    <x v="4"/>
    <s v="CANN"/>
    <n v="3072507"/>
    <n v="1"/>
  </r>
  <r>
    <s v="JP025246"/>
    <n v="1"/>
    <s v="C1S"/>
    <x v="1"/>
    <s v="2S"/>
    <x v="4"/>
    <s v="CANN"/>
    <n v="3254863"/>
    <n v="1"/>
  </r>
  <r>
    <s v="JP020927"/>
    <n v="1"/>
    <s v="C1S"/>
    <x v="1"/>
    <s v="2S"/>
    <x v="4"/>
    <s v="CANN"/>
    <n v="3118791"/>
    <n v="1"/>
  </r>
  <r>
    <s v="JP018320"/>
    <n v="1"/>
    <s v="C1S"/>
    <x v="1"/>
    <s v="2S"/>
    <x v="4"/>
    <s v="CANN"/>
    <n v="3101174"/>
    <n v="1"/>
  </r>
  <r>
    <s v="JP018317"/>
    <n v="1"/>
    <s v="C1S"/>
    <x v="1"/>
    <s v="2S"/>
    <x v="4"/>
    <s v="CANN"/>
    <n v="3101068"/>
    <n v="1"/>
  </r>
  <r>
    <s v="JP018057"/>
    <n v="1"/>
    <s v="C1S"/>
    <x v="1"/>
    <s v="2S"/>
    <x v="4"/>
    <s v="CANN"/>
    <n v="3101100"/>
    <n v="1"/>
  </r>
  <r>
    <s v="JP018059"/>
    <n v="1"/>
    <s v="C1S"/>
    <x v="1"/>
    <s v="2S"/>
    <x v="4"/>
    <s v="CANN"/>
    <n v="3074861"/>
    <n v="1"/>
  </r>
  <r>
    <s v="JP021044"/>
    <n v="1"/>
    <s v="C1S"/>
    <x v="1"/>
    <s v="2S"/>
    <x v="4"/>
    <s v="CANN"/>
    <n v="2945111"/>
    <n v="1"/>
  </r>
  <r>
    <n v="66308990"/>
    <n v="1"/>
    <s v="C1S"/>
    <x v="1"/>
    <s v="2S"/>
    <x v="4"/>
    <s v="CANN"/>
    <n v="3220792"/>
    <n v="1"/>
  </r>
  <r>
    <s v="JP020369"/>
    <n v="1"/>
    <s v="C1S"/>
    <x v="1"/>
    <s v="2S"/>
    <x v="4"/>
    <s v="CANN"/>
    <n v="3118497"/>
    <n v="1"/>
  </r>
  <r>
    <s v="JP022041"/>
    <n v="1"/>
    <s v="C1S"/>
    <x v="1"/>
    <s v="2S"/>
    <x v="4"/>
    <s v="CANN"/>
    <n v="3141951"/>
    <n v="1"/>
  </r>
  <r>
    <s v="JP025047"/>
    <n v="1"/>
    <s v="C1S"/>
    <x v="1"/>
    <s v="2S"/>
    <x v="4"/>
    <s v="CANN"/>
    <n v="3174652"/>
    <n v="1"/>
  </r>
  <r>
    <s v="JP016169"/>
    <n v="1"/>
    <s v="C1S"/>
    <x v="1"/>
    <s v="2S"/>
    <x v="4"/>
    <s v="CANN"/>
    <n v="3041030"/>
    <n v="1"/>
  </r>
  <r>
    <s v="JP017556"/>
    <n v="1"/>
    <s v="C1S"/>
    <x v="1"/>
    <s v="2S"/>
    <x v="4"/>
    <s v="CANN"/>
    <n v="3064324"/>
    <n v="1"/>
  </r>
  <r>
    <s v="RF000635"/>
    <n v="1"/>
    <s v="C2SX"/>
    <x v="1"/>
    <s v="2S"/>
    <x v="4"/>
    <s v="CANN"/>
    <n v="77261166"/>
    <n v="1"/>
  </r>
  <r>
    <s v="JP019467"/>
    <n v="1"/>
    <s v="C1S"/>
    <x v="1"/>
    <s v="2S"/>
    <x v="4"/>
    <s v="CANN"/>
    <n v="3118159"/>
    <n v="1"/>
  </r>
  <r>
    <s v="JP015528"/>
    <n v="1"/>
    <s v="C1S"/>
    <x v="1"/>
    <s v="2S"/>
    <x v="4"/>
    <s v="CANN"/>
    <n v="3045287"/>
    <n v="1"/>
  </r>
  <r>
    <s v="JP017394"/>
    <n v="1"/>
    <s v="C1S"/>
    <x v="1"/>
    <s v="2S"/>
    <x v="4"/>
    <s v="CANN"/>
    <n v="3064516"/>
    <n v="1"/>
  </r>
  <r>
    <s v="JP600289"/>
    <n v="1"/>
    <s v="C1S"/>
    <x v="1"/>
    <s v="2SE"/>
    <x v="4"/>
    <s v="CANN"/>
    <n v="3560450"/>
    <n v="1"/>
  </r>
  <r>
    <s v="JP016348"/>
    <n v="1"/>
    <s v="C1S"/>
    <x v="1"/>
    <s v="2S"/>
    <x v="4"/>
    <s v="CANN"/>
    <n v="3045538"/>
    <n v="1"/>
  </r>
  <r>
    <n v="45359113"/>
    <n v="1"/>
    <s v="C1S"/>
    <x v="1"/>
    <s v="2S"/>
    <x v="4"/>
    <s v="CANN"/>
    <n v="2944491"/>
    <n v="1"/>
  </r>
  <r>
    <s v="JP600512"/>
    <n v="1"/>
    <s v="C1S"/>
    <x v="1"/>
    <s v="2SE"/>
    <x v="4"/>
    <s v="CANN"/>
    <n v="3058725"/>
    <n v="1"/>
  </r>
  <r>
    <n v="66308381"/>
    <n v="1"/>
    <s v="C1S"/>
    <x v="1"/>
    <s v="2S"/>
    <x v="4"/>
    <s v="CANN"/>
    <n v="3221245"/>
    <n v="1"/>
  </r>
  <r>
    <n v="66308900"/>
    <n v="1"/>
    <s v="C1S"/>
    <x v="1"/>
    <s v="2S"/>
    <x v="4"/>
    <s v="CANN"/>
    <n v="3220344"/>
    <n v="1"/>
  </r>
  <r>
    <s v="JP017504"/>
    <n v="1"/>
    <s v="C1S"/>
    <x v="1"/>
    <s v="2S"/>
    <x v="4"/>
    <s v="CANN"/>
    <n v="3072853"/>
    <n v="1"/>
  </r>
  <r>
    <n v="45359224"/>
    <n v="1"/>
    <s v="C1S"/>
    <x v="1"/>
    <s v="2S"/>
    <x v="4"/>
    <s v="CANN"/>
    <n v="2946249"/>
    <n v="1"/>
  </r>
  <r>
    <s v="JP017992"/>
    <n v="1"/>
    <s v="C1S"/>
    <x v="1"/>
    <s v="2S"/>
    <x v="4"/>
    <s v="CANN"/>
    <n v="3098229"/>
    <n v="1"/>
  </r>
  <r>
    <s v="JP601159"/>
    <n v="1"/>
    <s v="C2SX"/>
    <x v="1"/>
    <s v="2SE"/>
    <x v="4"/>
    <s v="CANN"/>
    <n v="2051733"/>
    <n v="1"/>
  </r>
  <r>
    <n v="66308754"/>
    <n v="1"/>
    <s v="C1S"/>
    <x v="1"/>
    <s v="2S"/>
    <x v="4"/>
    <s v="CANN"/>
    <n v="3220215"/>
    <n v="1"/>
  </r>
  <r>
    <s v="JP016648"/>
    <n v="1"/>
    <s v="C1S"/>
    <x v="1"/>
    <s v="2S"/>
    <x v="4"/>
    <s v="CANN"/>
    <n v="3046558"/>
    <n v="1"/>
  </r>
  <r>
    <s v="JP022094"/>
    <n v="1"/>
    <s v="C1S"/>
    <x v="1"/>
    <s v="2S"/>
    <x v="4"/>
    <s v="CANN"/>
    <n v="3154535"/>
    <n v="1"/>
  </r>
  <r>
    <s v="RF000725"/>
    <n v="1"/>
    <s v="C2SX"/>
    <x v="1"/>
    <s v="2S"/>
    <x v="4"/>
    <s v="CANN"/>
    <n v="77261256"/>
    <n v="1"/>
  </r>
  <r>
    <s v="JP021842"/>
    <n v="1"/>
    <s v="C1S"/>
    <x v="1"/>
    <s v="2S"/>
    <x v="4"/>
    <s v="CANN"/>
    <n v="3155232"/>
    <n v="1"/>
  </r>
  <r>
    <s v="JP016354"/>
    <n v="1"/>
    <s v="C1S"/>
    <x v="1"/>
    <s v="2S"/>
    <x v="4"/>
    <s v="CANN"/>
    <n v="3045592"/>
    <n v="1"/>
  </r>
  <r>
    <s v="JP021804"/>
    <n v="1"/>
    <s v="C1S"/>
    <x v="1"/>
    <s v="2S"/>
    <x v="4"/>
    <s v="CANN"/>
    <n v="3155766"/>
    <n v="1"/>
  </r>
  <r>
    <s v="JP017731"/>
    <n v="1"/>
    <s v="C1S"/>
    <x v="1"/>
    <s v="2S"/>
    <x v="4"/>
    <s v="CANN"/>
    <n v="3065961"/>
    <n v="1"/>
  </r>
  <r>
    <s v="JP017732"/>
    <n v="1"/>
    <s v="C1S"/>
    <x v="1"/>
    <s v="2S"/>
    <x v="4"/>
    <s v="CANN"/>
    <n v="3065962"/>
    <n v="1"/>
  </r>
  <r>
    <n v="75655556"/>
    <n v="1"/>
    <s v="C2SXD"/>
    <x v="1"/>
    <s v="2S"/>
    <x v="4"/>
    <s v="CANN"/>
    <n v="2007066"/>
    <n v="1"/>
  </r>
  <r>
    <s v="JP021742"/>
    <n v="1"/>
    <s v="C1S"/>
    <x v="1"/>
    <s v="2S"/>
    <x v="4"/>
    <s v="CANN"/>
    <n v="3155680"/>
    <n v="1"/>
  </r>
  <r>
    <s v="JP018395"/>
    <n v="1"/>
    <s v="C1S"/>
    <x v="1"/>
    <s v="2S"/>
    <x v="4"/>
    <s v="CANN"/>
    <n v="3093773"/>
    <n v="1"/>
  </r>
  <r>
    <s v="JP018452"/>
    <n v="1"/>
    <s v="C1S"/>
    <x v="1"/>
    <s v="2S"/>
    <x v="4"/>
    <s v="CANN"/>
    <n v="3098811"/>
    <n v="1"/>
  </r>
  <r>
    <s v="JP018451"/>
    <n v="1"/>
    <s v="C1S"/>
    <x v="1"/>
    <s v="2S"/>
    <x v="4"/>
    <s v="CANN"/>
    <n v="3098810"/>
    <n v="1"/>
  </r>
  <r>
    <s v="JP022502"/>
    <n v="1"/>
    <s v="C1S"/>
    <x v="1"/>
    <s v="2S"/>
    <x v="4"/>
    <s v="CANN"/>
    <n v="3116205"/>
    <n v="1"/>
  </r>
  <r>
    <s v="JP020235"/>
    <n v="1"/>
    <s v="C1S"/>
    <x v="1"/>
    <s v="2S"/>
    <x v="4"/>
    <s v="CANN"/>
    <n v="3102757"/>
    <n v="1"/>
  </r>
  <r>
    <s v="JP019331"/>
    <n v="1"/>
    <s v="C1S"/>
    <x v="1"/>
    <s v="2S"/>
    <x v="4"/>
    <s v="CANN"/>
    <n v="3118387"/>
    <n v="1"/>
  </r>
  <r>
    <s v="JP015509"/>
    <n v="1"/>
    <s v="C1S"/>
    <x v="1"/>
    <s v="2S"/>
    <x v="4"/>
    <s v="CANN"/>
    <n v="3045264"/>
    <n v="1"/>
  </r>
  <r>
    <s v="JP022822"/>
    <n v="1"/>
    <s v="C1S"/>
    <x v="1"/>
    <s v="2S"/>
    <x v="4"/>
    <s v="CANN"/>
    <n v="3138243"/>
    <n v="1"/>
  </r>
  <r>
    <s v="JP027315"/>
    <n v="1"/>
    <s v="C1S"/>
    <x v="1"/>
    <s v="2S"/>
    <x v="4"/>
    <s v="CANN"/>
    <n v="3222097"/>
    <n v="1"/>
  </r>
  <r>
    <s v="JP016991"/>
    <n v="1"/>
    <s v="C1S"/>
    <x v="1"/>
    <s v="2S"/>
    <x v="4"/>
    <s v="CANN"/>
    <n v="3072096"/>
    <n v="1"/>
  </r>
  <r>
    <s v="RF000430"/>
    <n v="1"/>
    <s v="C2SX"/>
    <x v="1"/>
    <s v="2S"/>
    <x v="4"/>
    <s v="CANN"/>
    <n v="72529637"/>
    <n v="1"/>
  </r>
  <r>
    <s v="JP021111"/>
    <n v="1"/>
    <s v="C1S"/>
    <x v="1"/>
    <s v="2S"/>
    <x v="4"/>
    <s v="CANN"/>
    <n v="3118855"/>
    <n v="1"/>
  </r>
  <r>
    <s v="JP017087"/>
    <n v="1"/>
    <s v="C1S"/>
    <x v="1"/>
    <s v="2S"/>
    <x v="4"/>
    <s v="CANN"/>
    <n v="3072200"/>
    <n v="1"/>
  </r>
  <r>
    <s v="JP015927"/>
    <n v="1"/>
    <s v="C1S"/>
    <x v="1"/>
    <s v="2S"/>
    <x v="4"/>
    <s v="CANN"/>
    <n v="3046326"/>
    <n v="1"/>
  </r>
  <r>
    <s v="JP025681"/>
    <n v="1"/>
    <s v="C1S"/>
    <x v="1"/>
    <s v="2S"/>
    <x v="4"/>
    <s v="CANN"/>
    <n v="3561304"/>
    <n v="1"/>
  </r>
  <r>
    <s v="JP020454"/>
    <n v="1"/>
    <s v="C1S"/>
    <x v="1"/>
    <s v="2S"/>
    <x v="4"/>
    <s v="CANN"/>
    <n v="3118801"/>
    <n v="1"/>
  </r>
  <r>
    <s v="JP019357"/>
    <n v="1"/>
    <s v="C1S"/>
    <x v="1"/>
    <s v="2S"/>
    <x v="4"/>
    <s v="CANN"/>
    <n v="3125976"/>
    <n v="1"/>
  </r>
  <r>
    <n v="87533351"/>
    <n v="1"/>
    <s v="C1S"/>
    <x v="1"/>
    <s v="2S"/>
    <x v="4"/>
    <s v="CANN"/>
    <n v="3249316"/>
    <n v="1"/>
  </r>
  <r>
    <s v="JP601106"/>
    <n v="1"/>
    <s v="C2SX"/>
    <x v="1"/>
    <s v="2SE"/>
    <x v="4"/>
    <s v="CANN"/>
    <n v="2050752"/>
    <n v="1"/>
  </r>
  <r>
    <s v="JP016653"/>
    <n v="1"/>
    <s v="C1S"/>
    <x v="1"/>
    <s v="2S"/>
    <x v="4"/>
    <s v="CANN"/>
    <n v="3046501"/>
    <n v="1"/>
  </r>
  <r>
    <s v="JP025358"/>
    <n v="1"/>
    <s v="C1S"/>
    <x v="1"/>
    <s v="2S"/>
    <x v="4"/>
    <s v="CANN"/>
    <n v="3302928"/>
    <n v="1"/>
  </r>
  <r>
    <s v="JP025325"/>
    <n v="1"/>
    <s v="C1S"/>
    <x v="1"/>
    <s v="2S"/>
    <x v="4"/>
    <s v="CANN"/>
    <n v="3255122"/>
    <n v="1"/>
  </r>
  <r>
    <s v="JP019266"/>
    <n v="1"/>
    <s v="C1S"/>
    <x v="1"/>
    <s v="2S"/>
    <x v="4"/>
    <s v="CANN"/>
    <n v="3118309"/>
    <n v="1"/>
  </r>
  <r>
    <n v="45359025"/>
    <n v="1"/>
    <s v="C1S"/>
    <x v="1"/>
    <s v="2S"/>
    <x v="4"/>
    <s v="CANN"/>
    <n v="2946065"/>
    <n v="1"/>
  </r>
  <r>
    <s v="RF000074"/>
    <n v="1"/>
    <s v="C2SX"/>
    <x v="1"/>
    <s v="2S"/>
    <x v="4"/>
    <s v="CANN"/>
    <n v="70671074"/>
    <n v="1"/>
  </r>
  <r>
    <s v="JP024976"/>
    <n v="1"/>
    <s v="C1S"/>
    <x v="1"/>
    <s v="2S"/>
    <x v="4"/>
    <s v="CANN"/>
    <n v="3176569"/>
    <n v="1"/>
  </r>
  <r>
    <s v="JP021625"/>
    <n v="1"/>
    <s v="C1S"/>
    <x v="1"/>
    <s v="2S"/>
    <x v="4"/>
    <s v="CANN"/>
    <n v="3115659"/>
    <n v="1"/>
  </r>
  <r>
    <s v="JP024539"/>
    <n v="1"/>
    <s v="C1S"/>
    <x v="1"/>
    <s v="2S"/>
    <x v="4"/>
    <s v="CANN"/>
    <n v="3176485"/>
    <n v="1"/>
  </r>
  <r>
    <s v="JP024536"/>
    <n v="1"/>
    <s v="C1S"/>
    <x v="1"/>
    <s v="2S"/>
    <x v="4"/>
    <s v="CANN"/>
    <n v="3176488"/>
    <n v="1"/>
  </r>
  <r>
    <n v="75655493"/>
    <n v="1"/>
    <s v="C2SXD"/>
    <x v="1"/>
    <s v="2S"/>
    <x v="4"/>
    <s v="CANN"/>
    <n v="2003583"/>
    <n v="1"/>
  </r>
  <r>
    <s v="JP025919"/>
    <n v="1"/>
    <s v="C2SX"/>
    <x v="1"/>
    <s v="2S"/>
    <x v="4"/>
    <s v="CANN"/>
    <n v="2049817"/>
    <n v="1"/>
  </r>
  <r>
    <s v="JP019283"/>
    <n v="1"/>
    <s v="C1S"/>
    <x v="1"/>
    <s v="2S"/>
    <x v="4"/>
    <s v="CANN"/>
    <n v="3118284"/>
    <n v="1"/>
  </r>
  <r>
    <n v="45359511"/>
    <n v="1"/>
    <s v="C1S"/>
    <x v="1"/>
    <s v="2S"/>
    <x v="4"/>
    <s v="CANN"/>
    <n v="2944561"/>
    <n v="1"/>
  </r>
  <r>
    <s v="JP021180"/>
    <n v="1"/>
    <s v="C1S"/>
    <x v="1"/>
    <s v="2S"/>
    <x v="4"/>
    <s v="CANN"/>
    <n v="3119077"/>
    <n v="1"/>
  </r>
  <r>
    <n v="87534898"/>
    <n v="1"/>
    <s v="C1S"/>
    <x v="1"/>
    <s v="2S"/>
    <x v="4"/>
    <s v="CANN"/>
    <n v="3251506"/>
    <n v="1"/>
  </r>
  <r>
    <n v="66309019"/>
    <n v="1"/>
    <s v="C1S"/>
    <x v="1"/>
    <s v="2S"/>
    <x v="4"/>
    <s v="CANN"/>
    <n v="3220868"/>
    <n v="1"/>
  </r>
  <r>
    <s v="JP600448"/>
    <n v="1"/>
    <s v="C1S"/>
    <x v="1"/>
    <s v="2SE"/>
    <x v="4"/>
    <s v="CANN"/>
    <n v="3047181"/>
    <n v="1"/>
  </r>
  <r>
    <s v="JP600334"/>
    <n v="1"/>
    <s v="C1S"/>
    <x v="1"/>
    <s v="2SE"/>
    <x v="4"/>
    <s v="CANN"/>
    <n v="3047259"/>
    <n v="1"/>
  </r>
  <r>
    <s v="JP021352"/>
    <n v="1"/>
    <s v="C1S"/>
    <x v="1"/>
    <s v="2S"/>
    <x v="4"/>
    <s v="CANN"/>
    <n v="3140119"/>
    <n v="1"/>
  </r>
  <r>
    <s v="JP026050"/>
    <n v="1"/>
    <s v="C2SX"/>
    <x v="1"/>
    <s v="2S"/>
    <x v="4"/>
    <s v="CANN"/>
    <n v="2051120"/>
    <n v="1"/>
  </r>
  <r>
    <s v="JP025262"/>
    <n v="1"/>
    <s v="C1S"/>
    <x v="1"/>
    <s v="2S"/>
    <x v="4"/>
    <s v="CANN"/>
    <n v="3255013"/>
    <n v="1"/>
  </r>
  <r>
    <s v="JP018442"/>
    <n v="1"/>
    <s v="C1S"/>
    <x v="1"/>
    <s v="2S"/>
    <x v="4"/>
    <s v="CANN"/>
    <n v="3560436"/>
    <n v="1"/>
  </r>
  <r>
    <s v="JP022875"/>
    <n v="1"/>
    <s v="C1S"/>
    <x v="1"/>
    <s v="2S"/>
    <x v="4"/>
    <s v="CANN"/>
    <n v="3178184"/>
    <n v="1"/>
  </r>
  <r>
    <s v="JP022890"/>
    <n v="1"/>
    <s v="C1S"/>
    <x v="1"/>
    <s v="2S"/>
    <x v="4"/>
    <s v="CANN"/>
    <n v="3137919"/>
    <n v="1"/>
  </r>
  <r>
    <s v="RF000484"/>
    <n v="1"/>
    <s v="C2SX"/>
    <x v="1"/>
    <s v="2S"/>
    <x v="4"/>
    <s v="CANN"/>
    <n v="72529691"/>
    <n v="1"/>
  </r>
  <r>
    <s v="JP900158"/>
    <n v="1"/>
    <s v="C1S"/>
    <x v="1"/>
    <s v="1S"/>
    <x v="4"/>
    <s v="CANN"/>
    <n v="3094995"/>
    <n v="1"/>
  </r>
  <r>
    <s v="JP018980"/>
    <n v="1"/>
    <s v="C1S"/>
    <x v="1"/>
    <s v="2S"/>
    <x v="4"/>
    <s v="CANN"/>
    <n v="3101181"/>
    <n v="1"/>
  </r>
  <r>
    <s v="JP015995"/>
    <n v="1"/>
    <s v="C1S"/>
    <x v="1"/>
    <s v="2S"/>
    <x v="4"/>
    <s v="CANN"/>
    <n v="3046033"/>
    <n v="1"/>
  </r>
  <r>
    <s v="JP020285"/>
    <n v="1"/>
    <s v="C1S"/>
    <x v="1"/>
    <s v="2S"/>
    <x v="4"/>
    <s v="CANN"/>
    <n v="3118425"/>
    <n v="1"/>
  </r>
  <r>
    <s v="JP019432"/>
    <n v="1"/>
    <s v="C1S"/>
    <x v="1"/>
    <s v="2S"/>
    <x v="4"/>
    <s v="CANN"/>
    <n v="3118185"/>
    <n v="1"/>
  </r>
  <r>
    <s v="JP018631"/>
    <n v="1"/>
    <s v="C1S"/>
    <x v="1"/>
    <s v="2S"/>
    <x v="4"/>
    <s v="CANN"/>
    <n v="3098474"/>
    <n v="1"/>
  </r>
  <r>
    <s v="JP015580"/>
    <n v="1"/>
    <s v="C1S"/>
    <x v="1"/>
    <s v="2S"/>
    <x v="4"/>
    <s v="CANN"/>
    <n v="3045738"/>
    <n v="1"/>
  </r>
  <r>
    <s v="JP024847"/>
    <n v="1"/>
    <s v="C1S"/>
    <x v="1"/>
    <s v="2S"/>
    <x v="4"/>
    <s v="CANN"/>
    <n v="2944684"/>
    <n v="1"/>
  </r>
  <r>
    <s v="JP017713"/>
    <n v="1"/>
    <s v="C1S"/>
    <x v="1"/>
    <s v="2S"/>
    <x v="4"/>
    <s v="CANN"/>
    <n v="3065975"/>
    <n v="1"/>
  </r>
  <r>
    <s v="JP900090"/>
    <n v="1"/>
    <s v="C1S"/>
    <x v="1"/>
    <s v="1S"/>
    <x v="4"/>
    <s v="CANN"/>
    <n v="3006457"/>
    <n v="1"/>
  </r>
  <r>
    <s v="JP900063"/>
    <n v="1"/>
    <s v="C1S"/>
    <x v="1"/>
    <s v="1S"/>
    <x v="4"/>
    <s v="CANN"/>
    <n v="3006469"/>
    <n v="1"/>
  </r>
  <r>
    <s v="JP020837"/>
    <n v="1"/>
    <s v="C1S"/>
    <x v="1"/>
    <s v="2S"/>
    <x v="4"/>
    <s v="CANN"/>
    <n v="3140293"/>
    <n v="1"/>
  </r>
  <r>
    <n v="39408947"/>
    <n v="1"/>
    <s v="C1S"/>
    <x v="1"/>
    <s v="2S"/>
    <x v="4"/>
    <s v="CANN"/>
    <n v="2944672"/>
    <n v="1"/>
  </r>
  <r>
    <s v="JP600320"/>
    <n v="1"/>
    <s v="C1S"/>
    <x v="1"/>
    <s v="2SE"/>
    <x v="4"/>
    <s v="CANN"/>
    <n v="3567556"/>
    <n v="1"/>
  </r>
  <r>
    <s v="JP024552"/>
    <n v="1"/>
    <s v="C1S"/>
    <x v="1"/>
    <s v="2S"/>
    <x v="4"/>
    <s v="CANN"/>
    <n v="3176219"/>
    <n v="1"/>
  </r>
  <r>
    <s v="JP016939"/>
    <n v="1"/>
    <s v="C1S"/>
    <x v="1"/>
    <s v="2S"/>
    <x v="4"/>
    <s v="CANN"/>
    <n v="3072161"/>
    <n v="1"/>
  </r>
  <r>
    <s v="JP017662"/>
    <n v="1"/>
    <s v="C1S"/>
    <x v="1"/>
    <s v="2S"/>
    <x v="4"/>
    <s v="CANN"/>
    <n v="3065307"/>
    <n v="1"/>
  </r>
  <r>
    <s v="JP017663"/>
    <n v="1"/>
    <s v="C1S"/>
    <x v="1"/>
    <s v="2S"/>
    <x v="4"/>
    <s v="CANN"/>
    <n v="3064227"/>
    <n v="1"/>
  </r>
  <r>
    <s v="JP019731"/>
    <n v="1"/>
    <s v="C1S"/>
    <x v="1"/>
    <s v="2S"/>
    <x v="4"/>
    <s v="CANN"/>
    <n v="3126397"/>
    <n v="1"/>
  </r>
  <r>
    <s v="JP027113"/>
    <n v="1"/>
    <s v="C1S"/>
    <x v="1"/>
    <s v="2S"/>
    <x v="4"/>
    <s v="CANN"/>
    <n v="3221263"/>
    <n v="1"/>
  </r>
  <r>
    <s v="JP022694"/>
    <n v="1"/>
    <s v="C1S"/>
    <x v="1"/>
    <s v="2S"/>
    <x v="4"/>
    <s v="CANN"/>
    <n v="3138146"/>
    <n v="1"/>
  </r>
  <r>
    <s v="JP900073"/>
    <n v="1"/>
    <s v="C1S"/>
    <x v="1"/>
    <s v="1S"/>
    <x v="4"/>
    <s v="CANN"/>
    <n v="3006478"/>
    <n v="1"/>
  </r>
  <r>
    <s v="RF000429"/>
    <n v="1"/>
    <s v="C2SX"/>
    <x v="1"/>
    <s v="2S"/>
    <x v="4"/>
    <s v="CANN"/>
    <n v="72529636"/>
    <n v="1"/>
  </r>
  <r>
    <n v="66308909"/>
    <n v="1"/>
    <s v="C1S"/>
    <x v="1"/>
    <s v="2S"/>
    <x v="4"/>
    <s v="CANN"/>
    <n v="3220359"/>
    <n v="1"/>
  </r>
  <r>
    <s v="JP024529"/>
    <n v="1"/>
    <s v="C1S"/>
    <x v="1"/>
    <s v="2S"/>
    <x v="4"/>
    <s v="CANN"/>
    <n v="3176495"/>
    <n v="1"/>
  </r>
  <r>
    <s v="JP015693"/>
    <n v="1"/>
    <s v="C1S"/>
    <x v="1"/>
    <s v="2S"/>
    <x v="4"/>
    <s v="CANN"/>
    <n v="3046152"/>
    <n v="1"/>
  </r>
  <r>
    <s v="JP017832"/>
    <n v="1"/>
    <s v="C1S"/>
    <x v="1"/>
    <s v="2S"/>
    <x v="4"/>
    <s v="CANN"/>
    <n v="3073067"/>
    <n v="1"/>
  </r>
  <r>
    <s v="JP021039"/>
    <n v="1"/>
    <s v="C1S"/>
    <x v="1"/>
    <s v="2S"/>
    <x v="4"/>
    <s v="CANN"/>
    <n v="3119039"/>
    <n v="1"/>
  </r>
  <r>
    <s v="JP022425"/>
    <n v="1"/>
    <s v="C1S"/>
    <x v="1"/>
    <s v="2S"/>
    <x v="4"/>
    <s v="CANN"/>
    <n v="3116099"/>
    <n v="1"/>
  </r>
  <r>
    <n v="45359461"/>
    <n v="1"/>
    <s v="C1S"/>
    <x v="1"/>
    <s v="2S"/>
    <x v="4"/>
    <s v="CANN"/>
    <n v="2945237"/>
    <n v="1"/>
  </r>
  <r>
    <s v="JP018684"/>
    <n v="1"/>
    <s v="C1S"/>
    <x v="1"/>
    <s v="2S"/>
    <x v="4"/>
    <s v="CANN"/>
    <n v="3101457"/>
    <n v="1"/>
  </r>
  <r>
    <s v="JP024580"/>
    <n v="1"/>
    <s v="C1S"/>
    <x v="1"/>
    <s v="2S"/>
    <x v="4"/>
    <s v="CANN"/>
    <n v="3176511"/>
    <n v="1"/>
  </r>
  <r>
    <s v="RF000665"/>
    <n v="1"/>
    <s v="C2SX"/>
    <x v="1"/>
    <s v="2S"/>
    <x v="4"/>
    <s v="CANN"/>
    <n v="77261196"/>
    <n v="1"/>
  </r>
  <r>
    <s v="JP020198"/>
    <n v="1"/>
    <s v="C1S"/>
    <x v="1"/>
    <s v="2S"/>
    <x v="4"/>
    <s v="CANN"/>
    <n v="3102764"/>
    <n v="1"/>
  </r>
  <r>
    <s v="JP017890"/>
    <n v="1"/>
    <s v="C1S"/>
    <x v="1"/>
    <s v="2S"/>
    <x v="4"/>
    <s v="CANN"/>
    <n v="3098147"/>
    <n v="1"/>
  </r>
  <r>
    <s v="JP025185"/>
    <n v="1"/>
    <s v="C1S"/>
    <x v="1"/>
    <s v="2S"/>
    <x v="4"/>
    <s v="CANN"/>
    <n v="3174757"/>
    <n v="1"/>
  </r>
  <r>
    <s v="JP020044"/>
    <n v="1"/>
    <s v="C1S"/>
    <x v="1"/>
    <s v="2S"/>
    <x v="4"/>
    <s v="CANN"/>
    <n v="3126251"/>
    <n v="1"/>
  </r>
  <r>
    <s v="JP021760"/>
    <n v="1"/>
    <s v="C1S"/>
    <x v="1"/>
    <s v="2S"/>
    <x v="4"/>
    <s v="CANN"/>
    <n v="3155676"/>
    <n v="1"/>
  </r>
  <r>
    <s v="JP017922"/>
    <n v="1"/>
    <s v="C1S"/>
    <x v="1"/>
    <s v="2S"/>
    <x v="4"/>
    <s v="CANN"/>
    <n v="3093665"/>
    <n v="1"/>
  </r>
  <r>
    <s v="JP025067"/>
    <n v="1"/>
    <s v="C1S"/>
    <x v="1"/>
    <s v="2S"/>
    <x v="4"/>
    <s v="CANN"/>
    <n v="3174853"/>
    <n v="1"/>
  </r>
  <r>
    <n v="45359527"/>
    <n v="1"/>
    <s v="C1S"/>
    <x v="1"/>
    <s v="2S"/>
    <x v="4"/>
    <s v="CANN"/>
    <n v="2945920"/>
    <n v="1"/>
  </r>
  <r>
    <s v="JP018123"/>
    <n v="1"/>
    <s v="C1S"/>
    <x v="1"/>
    <s v="2S"/>
    <x v="4"/>
    <s v="CANN"/>
    <n v="3101358"/>
    <n v="1"/>
  </r>
  <r>
    <s v="JP019366"/>
    <n v="1"/>
    <s v="C1S"/>
    <x v="1"/>
    <s v="2S"/>
    <x v="4"/>
    <s v="CANN"/>
    <n v="3126408"/>
    <n v="1"/>
  </r>
  <r>
    <s v="JP017244"/>
    <n v="1"/>
    <s v="C1S"/>
    <x v="1"/>
    <s v="2S"/>
    <x v="4"/>
    <s v="CANN"/>
    <n v="3064269"/>
    <n v="1"/>
  </r>
  <r>
    <n v="45359082"/>
    <n v="1"/>
    <s v="C1S"/>
    <x v="1"/>
    <s v="2S"/>
    <x v="4"/>
    <s v="CANN"/>
    <n v="2945548"/>
    <n v="1"/>
  </r>
  <r>
    <n v="87534537"/>
    <n v="1"/>
    <s v="C1S"/>
    <x v="1"/>
    <s v="2S"/>
    <x v="4"/>
    <s v="CANN"/>
    <n v="3251155"/>
    <n v="1"/>
  </r>
  <r>
    <s v="JP021997"/>
    <n v="1"/>
    <s v="C1S"/>
    <x v="1"/>
    <s v="2S"/>
    <x v="4"/>
    <s v="CANN"/>
    <n v="3141981"/>
    <n v="1"/>
  </r>
  <r>
    <s v="JP600536"/>
    <n v="1"/>
    <s v="C1S"/>
    <x v="1"/>
    <s v="2SE"/>
    <x v="4"/>
    <s v="CANN"/>
    <n v="3037813"/>
    <n v="1"/>
  </r>
  <r>
    <s v="JP025651"/>
    <n v="1"/>
    <s v="C1S"/>
    <x v="1"/>
    <s v="2S"/>
    <x v="4"/>
    <s v="CANN"/>
    <n v="3561349"/>
    <n v="1"/>
  </r>
  <r>
    <s v="JP018403"/>
    <n v="1"/>
    <s v="C1S"/>
    <x v="1"/>
    <s v="2S"/>
    <x v="4"/>
    <s v="CANN"/>
    <n v="3093778"/>
    <n v="1"/>
  </r>
  <r>
    <s v="JP018788"/>
    <n v="1"/>
    <s v="C1S"/>
    <x v="1"/>
    <s v="2S"/>
    <x v="4"/>
    <s v="CANN"/>
    <n v="3098297"/>
    <n v="1"/>
  </r>
  <r>
    <n v="66308907"/>
    <n v="1"/>
    <s v="C1S"/>
    <x v="1"/>
    <s v="2S"/>
    <x v="4"/>
    <s v="CANN"/>
    <n v="3220336"/>
    <n v="1"/>
  </r>
  <r>
    <s v="RF000586"/>
    <n v="1"/>
    <s v="C2SX"/>
    <x v="1"/>
    <s v="2S"/>
    <x v="4"/>
    <s v="CANN"/>
    <n v="72529793"/>
    <n v="1"/>
  </r>
  <r>
    <s v="JP025226"/>
    <n v="1"/>
    <s v="C1S"/>
    <x v="1"/>
    <s v="2S"/>
    <x v="4"/>
    <s v="CANN"/>
    <n v="3254815"/>
    <n v="1"/>
  </r>
  <r>
    <s v="JP019200"/>
    <n v="1"/>
    <s v="C1S"/>
    <x v="1"/>
    <s v="2S"/>
    <x v="4"/>
    <s v="CANN"/>
    <n v="3117857"/>
    <n v="1"/>
  </r>
  <r>
    <s v="JP016828"/>
    <n v="1"/>
    <s v="C1S"/>
    <x v="1"/>
    <s v="2S"/>
    <x v="4"/>
    <s v="CANN"/>
    <n v="3064090"/>
    <n v="1"/>
  </r>
  <r>
    <s v="JP015946"/>
    <n v="1"/>
    <s v="C1S"/>
    <x v="1"/>
    <s v="2S"/>
    <x v="4"/>
    <s v="CANN"/>
    <n v="3046275"/>
    <n v="1"/>
  </r>
  <r>
    <s v="JP019737"/>
    <n v="1"/>
    <s v="C1S"/>
    <x v="1"/>
    <s v="2S"/>
    <x v="4"/>
    <s v="CANN"/>
    <n v="3126345"/>
    <n v="1"/>
  </r>
  <r>
    <s v="JP016067"/>
    <n v="1"/>
    <s v="C1S"/>
    <x v="1"/>
    <s v="2S"/>
    <x v="4"/>
    <s v="CANN"/>
    <n v="3045717"/>
    <n v="1"/>
  </r>
  <r>
    <s v="DRF00059"/>
    <n v="1"/>
    <s v="C2SXD"/>
    <x v="1"/>
    <s v="2S"/>
    <x v="4"/>
    <s v="CANN"/>
    <n v="79248953"/>
    <n v="1"/>
  </r>
  <r>
    <s v="JP019422"/>
    <n v="1"/>
    <s v="C1S"/>
    <x v="1"/>
    <s v="2S"/>
    <x v="4"/>
    <s v="CANN"/>
    <n v="3126379"/>
    <n v="1"/>
  </r>
  <r>
    <s v="JP017637"/>
    <n v="1"/>
    <s v="C1S"/>
    <x v="1"/>
    <s v="2S"/>
    <x v="4"/>
    <s v="CANN"/>
    <n v="3064243"/>
    <n v="1"/>
  </r>
  <r>
    <s v="JP017730"/>
    <n v="1"/>
    <s v="C1S"/>
    <x v="1"/>
    <s v="2S"/>
    <x v="4"/>
    <s v="CANN"/>
    <n v="3065964"/>
    <n v="1"/>
  </r>
  <r>
    <s v="RF000643"/>
    <n v="1"/>
    <s v="C2SX"/>
    <x v="1"/>
    <s v="2S"/>
    <x v="4"/>
    <s v="CANN"/>
    <n v="77261174"/>
    <n v="1"/>
  </r>
  <r>
    <s v="JP018637"/>
    <n v="1"/>
    <s v="C1S"/>
    <x v="1"/>
    <s v="2S"/>
    <x v="4"/>
    <s v="CANN"/>
    <n v="3098392"/>
    <n v="1"/>
  </r>
  <r>
    <s v="RF000704"/>
    <n v="1"/>
    <s v="C2SX"/>
    <x v="1"/>
    <s v="2S"/>
    <x v="4"/>
    <s v="CANN"/>
    <n v="77261235"/>
    <n v="1"/>
  </r>
  <r>
    <n v="45359479"/>
    <n v="1"/>
    <s v="C1S"/>
    <x v="1"/>
    <s v="2S"/>
    <x v="4"/>
    <s v="CANN"/>
    <n v="2944639"/>
    <n v="1"/>
  </r>
  <r>
    <s v="JP017799"/>
    <n v="1"/>
    <s v="C1S"/>
    <x v="1"/>
    <s v="2S"/>
    <x v="4"/>
    <s v="CANN"/>
    <n v="3065384"/>
    <n v="1"/>
  </r>
  <r>
    <s v="JP022957"/>
    <n v="1"/>
    <s v="C1S"/>
    <x v="1"/>
    <s v="2S"/>
    <x v="4"/>
    <s v="CANN"/>
    <n v="3178200"/>
    <n v="1"/>
  </r>
  <r>
    <s v="JP021680"/>
    <n v="1"/>
    <s v="C1S"/>
    <x v="1"/>
    <s v="2S"/>
    <x v="4"/>
    <s v="CANN"/>
    <n v="3155154"/>
    <n v="1"/>
  </r>
  <r>
    <s v="JP021801"/>
    <n v="1"/>
    <s v="C1S"/>
    <x v="1"/>
    <s v="2S"/>
    <x v="4"/>
    <s v="CANN"/>
    <n v="3155695"/>
    <n v="1"/>
  </r>
  <r>
    <s v="JP022648"/>
    <n v="1"/>
    <s v="C1S"/>
    <x v="1"/>
    <s v="2S"/>
    <x v="4"/>
    <s v="CANN"/>
    <n v="3141730"/>
    <n v="1"/>
  </r>
  <r>
    <s v="JP017121"/>
    <n v="1"/>
    <s v="C1S"/>
    <x v="1"/>
    <s v="2S"/>
    <x v="4"/>
    <s v="CANN"/>
    <n v="3071832"/>
    <n v="1"/>
  </r>
  <r>
    <s v="JP022463"/>
    <n v="1"/>
    <s v="C1S"/>
    <x v="1"/>
    <s v="2S"/>
    <x v="4"/>
    <s v="CANN"/>
    <n v="3116150"/>
    <n v="1"/>
  </r>
  <r>
    <s v="JP015595"/>
    <n v="1"/>
    <s v="C1S"/>
    <x v="1"/>
    <s v="2S"/>
    <x v="4"/>
    <s v="CANN"/>
    <n v="3046081"/>
    <n v="1"/>
  </r>
  <r>
    <n v="66308401"/>
    <n v="1"/>
    <s v="C1S"/>
    <x v="1"/>
    <s v="2S"/>
    <x v="4"/>
    <s v="CANN"/>
    <n v="3221259"/>
    <n v="1"/>
  </r>
  <r>
    <n v="66308145"/>
    <n v="1"/>
    <s v="C1S"/>
    <x v="1"/>
    <s v="2S"/>
    <x v="4"/>
    <s v="CANN"/>
    <n v="3222280"/>
    <n v="1"/>
  </r>
  <r>
    <s v="JP017453"/>
    <n v="1"/>
    <s v="C1S"/>
    <x v="1"/>
    <s v="2S"/>
    <x v="4"/>
    <s v="CANN"/>
    <n v="3072541"/>
    <n v="1"/>
  </r>
  <r>
    <s v="JP017934"/>
    <n v="1"/>
    <s v="C1S"/>
    <x v="1"/>
    <s v="2S"/>
    <x v="4"/>
    <s v="CANN"/>
    <n v="3093731"/>
    <n v="1"/>
  </r>
  <r>
    <s v="RF000011"/>
    <n v="1"/>
    <s v="C2SX"/>
    <x v="1"/>
    <s v="2S"/>
    <x v="4"/>
    <s v="CANN"/>
    <n v="70671011"/>
    <n v="1"/>
  </r>
  <r>
    <s v="JP018934"/>
    <n v="1"/>
    <s v="C1S"/>
    <x v="1"/>
    <s v="2S"/>
    <x v="4"/>
    <s v="CANN"/>
    <n v="3098842"/>
    <n v="1"/>
  </r>
  <r>
    <s v="JP025994"/>
    <n v="1"/>
    <s v="C2SX"/>
    <x v="1"/>
    <s v="2S"/>
    <x v="4"/>
    <s v="CANN"/>
    <n v="2051024"/>
    <n v="1"/>
  </r>
  <r>
    <n v="45359444"/>
    <n v="1"/>
    <s v="C1S"/>
    <x v="1"/>
    <s v="2S"/>
    <x v="4"/>
    <s v="CANN"/>
    <n v="2945635"/>
    <n v="1"/>
  </r>
  <r>
    <s v="JP025815"/>
    <n v="1"/>
    <s v="C1S"/>
    <x v="1"/>
    <s v="2S"/>
    <x v="4"/>
    <s v="CANN"/>
    <n v="3561247"/>
    <n v="1"/>
  </r>
  <r>
    <s v="JP020772"/>
    <n v="1"/>
    <s v="C1S"/>
    <x v="1"/>
    <s v="2S"/>
    <x v="4"/>
    <s v="CANN"/>
    <n v="3140528"/>
    <n v="1"/>
  </r>
  <r>
    <s v="JP016989"/>
    <n v="1"/>
    <s v="C1S"/>
    <x v="1"/>
    <s v="2S"/>
    <x v="4"/>
    <s v="CANN"/>
    <n v="3072070"/>
    <n v="1"/>
  </r>
  <r>
    <s v="JP019193"/>
    <n v="1"/>
    <s v="C1S"/>
    <x v="1"/>
    <s v="2S"/>
    <x v="4"/>
    <s v="CANN"/>
    <n v="3117854"/>
    <n v="1"/>
  </r>
  <r>
    <s v="JP016859"/>
    <n v="1"/>
    <s v="C1S"/>
    <x v="1"/>
    <s v="2S"/>
    <x v="4"/>
    <s v="CANN"/>
    <n v="3064075"/>
    <n v="1"/>
  </r>
  <r>
    <s v="JP021370"/>
    <n v="1"/>
    <s v="C1S"/>
    <x v="1"/>
    <s v="2S"/>
    <x v="4"/>
    <s v="CANN"/>
    <n v="3140087"/>
    <n v="1"/>
  </r>
  <r>
    <s v="JP019972"/>
    <n v="1"/>
    <s v="C1S"/>
    <x v="1"/>
    <s v="2S"/>
    <x v="4"/>
    <s v="CANN"/>
    <n v="3126543"/>
    <n v="1"/>
  </r>
  <r>
    <s v="JP025441"/>
    <n v="1"/>
    <s v="C1S"/>
    <x v="1"/>
    <s v="2S"/>
    <x v="4"/>
    <s v="CANN"/>
    <n v="3303151"/>
    <n v="1"/>
  </r>
  <r>
    <s v="JP017987"/>
    <n v="1"/>
    <s v="C1S"/>
    <x v="1"/>
    <s v="2S"/>
    <x v="4"/>
    <s v="CANN"/>
    <n v="3098222"/>
    <n v="1"/>
  </r>
  <r>
    <s v="JP027346"/>
    <n v="1"/>
    <s v="C1S"/>
    <x v="1"/>
    <s v="2S"/>
    <x v="4"/>
    <s v="CANN"/>
    <n v="3222264"/>
    <n v="1"/>
  </r>
  <r>
    <s v="JP025791"/>
    <n v="1"/>
    <s v="C1S"/>
    <x v="1"/>
    <s v="2S"/>
    <x v="4"/>
    <s v="CANN"/>
    <n v="3561268"/>
    <n v="1"/>
  </r>
  <r>
    <s v="JP024625"/>
    <n v="1"/>
    <s v="C1S"/>
    <x v="1"/>
    <s v="2S"/>
    <x v="4"/>
    <s v="CANN"/>
    <n v="3176296"/>
    <n v="1"/>
  </r>
  <r>
    <s v="JP016697"/>
    <n v="1"/>
    <s v="C1S"/>
    <x v="1"/>
    <s v="2S"/>
    <x v="4"/>
    <s v="CANN"/>
    <n v="3073006"/>
    <n v="1"/>
  </r>
  <r>
    <s v="JP016627"/>
    <n v="1"/>
    <s v="C1S"/>
    <x v="1"/>
    <s v="2S"/>
    <x v="4"/>
    <s v="CANN"/>
    <n v="3045945"/>
    <n v="1"/>
  </r>
  <r>
    <s v="JP017410"/>
    <n v="1"/>
    <s v="C1S"/>
    <x v="1"/>
    <s v="2S"/>
    <x v="4"/>
    <s v="CANN"/>
    <n v="3064505"/>
    <n v="1"/>
  </r>
  <r>
    <s v="JP022900"/>
    <n v="1"/>
    <s v="C1S"/>
    <x v="1"/>
    <s v="2S"/>
    <x v="4"/>
    <s v="CANN"/>
    <n v="3137909"/>
    <n v="1"/>
  </r>
  <r>
    <s v="JP021683"/>
    <n v="1"/>
    <s v="C1S"/>
    <x v="1"/>
    <s v="2S"/>
    <x v="4"/>
    <s v="CANN"/>
    <n v="3155167"/>
    <n v="1"/>
  </r>
  <r>
    <s v="JP022457"/>
    <n v="1"/>
    <s v="C1S"/>
    <x v="1"/>
    <s v="2S"/>
    <x v="4"/>
    <s v="CANN"/>
    <n v="3116108"/>
    <n v="1"/>
  </r>
  <r>
    <s v="JP600328"/>
    <n v="1"/>
    <s v="C1S"/>
    <x v="1"/>
    <s v="2SE"/>
    <x v="4"/>
    <s v="CANN"/>
    <n v="3047260"/>
    <n v="1"/>
  </r>
  <r>
    <s v="JP017726"/>
    <n v="1"/>
    <s v="C1S"/>
    <x v="1"/>
    <s v="2S"/>
    <x v="4"/>
    <s v="CANN"/>
    <n v="3065969"/>
    <n v="1"/>
  </r>
  <r>
    <s v="JP015903"/>
    <n v="1"/>
    <s v="C1S"/>
    <x v="1"/>
    <s v="2S"/>
    <x v="4"/>
    <s v="CANN"/>
    <n v="3046193"/>
    <n v="1"/>
  </r>
  <r>
    <s v="JP027284"/>
    <n v="1"/>
    <s v="C1S"/>
    <x v="1"/>
    <s v="2S"/>
    <x v="4"/>
    <s v="CANN"/>
    <n v="3248858"/>
    <n v="1"/>
  </r>
  <r>
    <n v="45359452"/>
    <n v="1"/>
    <s v="C1S"/>
    <x v="1"/>
    <s v="2S"/>
    <x v="4"/>
    <s v="CANN"/>
    <n v="2946283"/>
    <n v="1"/>
  </r>
  <r>
    <s v="RF000400"/>
    <n v="1"/>
    <s v="C2SX"/>
    <x v="1"/>
    <s v="2S"/>
    <x v="4"/>
    <s v="CANN"/>
    <n v="72529607"/>
    <n v="1"/>
  </r>
  <r>
    <n v="39241173"/>
    <n v="1"/>
    <s v="C1S"/>
    <x v="1"/>
    <s v="2S"/>
    <x v="4"/>
    <s v="CANN"/>
    <n v="2945110"/>
    <n v="1"/>
  </r>
  <r>
    <s v="JP020024"/>
    <n v="1"/>
    <s v="C1S"/>
    <x v="1"/>
    <s v="2S"/>
    <x v="4"/>
    <s v="CANN"/>
    <n v="3126507"/>
    <n v="1"/>
  </r>
  <r>
    <n v="45359091"/>
    <n v="1"/>
    <s v="C1S"/>
    <x v="1"/>
    <s v="2S"/>
    <x v="4"/>
    <s v="CANN"/>
    <n v="2945434"/>
    <n v="1"/>
  </r>
  <r>
    <n v="75655498"/>
    <n v="1"/>
    <s v="C2SXD"/>
    <x v="1"/>
    <s v="2S"/>
    <x v="4"/>
    <s v="CANN"/>
    <n v="2003595"/>
    <n v="1"/>
  </r>
  <r>
    <s v="JP015730"/>
    <n v="1"/>
    <s v="C1S"/>
    <x v="1"/>
    <s v="2S"/>
    <x v="4"/>
    <s v="CANN"/>
    <n v="3046570"/>
    <n v="1"/>
  </r>
  <r>
    <s v="JP025150"/>
    <n v="1"/>
    <s v="C1S"/>
    <x v="1"/>
    <s v="2S"/>
    <x v="4"/>
    <s v="CANN"/>
    <n v="3174781"/>
    <n v="1"/>
  </r>
  <r>
    <s v="JP022477"/>
    <n v="1"/>
    <s v="C1S"/>
    <x v="1"/>
    <s v="2S"/>
    <x v="4"/>
    <s v="CANN"/>
    <n v="3116140"/>
    <n v="1"/>
  </r>
  <r>
    <s v="JPNM0001"/>
    <n v="1"/>
    <s v="C1S"/>
    <x v="1"/>
    <s v="2S"/>
    <x v="4"/>
    <s v="CANN"/>
    <n v="2979088"/>
    <n v="1"/>
  </r>
  <r>
    <s v="JP018623"/>
    <n v="1"/>
    <s v="C1S"/>
    <x v="1"/>
    <s v="2S"/>
    <x v="4"/>
    <s v="CANN"/>
    <n v="3098597"/>
    <n v="1"/>
  </r>
  <r>
    <s v="JP021602"/>
    <n v="1"/>
    <s v="C1S"/>
    <x v="1"/>
    <s v="2S"/>
    <x v="4"/>
    <s v="CANN"/>
    <n v="3116194"/>
    <n v="1"/>
  </r>
  <r>
    <s v="JP021604"/>
    <n v="1"/>
    <s v="C1S"/>
    <x v="1"/>
    <s v="2S"/>
    <x v="4"/>
    <s v="CANN"/>
    <n v="3116193"/>
    <n v="1"/>
  </r>
  <r>
    <s v="JP025316"/>
    <n v="1"/>
    <s v="C1S"/>
    <x v="1"/>
    <s v="2S"/>
    <x v="4"/>
    <s v="CANN"/>
    <n v="3255139"/>
    <n v="1"/>
  </r>
  <r>
    <s v="JP015882"/>
    <n v="1"/>
    <s v="C1S"/>
    <x v="1"/>
    <s v="2S"/>
    <x v="4"/>
    <s v="CANN"/>
    <n v="3046178"/>
    <n v="1"/>
  </r>
  <r>
    <n v="45359532"/>
    <n v="1"/>
    <s v="C1S"/>
    <x v="1"/>
    <s v="2S"/>
    <x v="4"/>
    <s v="CANN"/>
    <n v="2945819"/>
    <n v="1"/>
  </r>
  <r>
    <s v="JP018481"/>
    <n v="1"/>
    <s v="C1S"/>
    <x v="1"/>
    <s v="2S"/>
    <x v="4"/>
    <s v="CANN"/>
    <n v="3098730"/>
    <n v="1"/>
  </r>
  <r>
    <s v="JP019039"/>
    <n v="1"/>
    <s v="C1S"/>
    <x v="1"/>
    <s v="2S"/>
    <x v="4"/>
    <s v="CANN"/>
    <n v="3101670"/>
    <n v="1"/>
  </r>
  <r>
    <s v="JP021412"/>
    <n v="1"/>
    <s v="C1S"/>
    <x v="1"/>
    <s v="2S"/>
    <x v="4"/>
    <s v="CANN"/>
    <n v="3140236"/>
    <n v="1"/>
  </r>
  <r>
    <s v="JP025956"/>
    <n v="1"/>
    <s v="C2SX"/>
    <x v="1"/>
    <s v="2S"/>
    <x v="4"/>
    <s v="CANN"/>
    <n v="2050977"/>
    <n v="1"/>
  </r>
  <r>
    <s v="JP022034"/>
    <n v="1"/>
    <s v="C1S"/>
    <x v="1"/>
    <s v="2S"/>
    <x v="4"/>
    <s v="CANN"/>
    <n v="3154417"/>
    <n v="1"/>
  </r>
  <r>
    <s v="JP017169"/>
    <n v="1"/>
    <s v="C1S"/>
    <x v="1"/>
    <s v="2S"/>
    <x v="4"/>
    <s v="CANN"/>
    <n v="3072007"/>
    <n v="1"/>
  </r>
  <r>
    <s v="JP027237"/>
    <n v="1"/>
    <s v="C1S"/>
    <x v="1"/>
    <s v="2S"/>
    <x v="4"/>
    <s v="CANN"/>
    <n v="3372860"/>
    <n v="1"/>
  </r>
  <r>
    <s v="JP021108"/>
    <n v="1"/>
    <s v="C1S"/>
    <x v="1"/>
    <s v="2S"/>
    <x v="4"/>
    <s v="CANN"/>
    <n v="3118838"/>
    <n v="1"/>
  </r>
  <r>
    <s v="JP019863"/>
    <n v="1"/>
    <s v="C1S"/>
    <x v="1"/>
    <s v="2S"/>
    <x v="4"/>
    <s v="CANN"/>
    <n v="3126216"/>
    <n v="1"/>
  </r>
  <r>
    <s v="JP024907"/>
    <n v="1"/>
    <s v="C1S"/>
    <x v="1"/>
    <s v="2S"/>
    <x v="4"/>
    <s v="CANN"/>
    <n v="3176671"/>
    <n v="1"/>
  </r>
  <r>
    <s v="JP021761"/>
    <n v="1"/>
    <s v="C1S"/>
    <x v="1"/>
    <s v="2S"/>
    <x v="4"/>
    <s v="CANN"/>
    <n v="3155713"/>
    <n v="1"/>
  </r>
  <r>
    <s v="JP017718"/>
    <n v="1"/>
    <s v="C1S"/>
    <x v="1"/>
    <s v="2S"/>
    <x v="4"/>
    <s v="CANN"/>
    <n v="3065313"/>
    <n v="1"/>
  </r>
  <r>
    <s v="JP016661"/>
    <n v="1"/>
    <s v="C1S"/>
    <x v="1"/>
    <s v="2S"/>
    <x v="4"/>
    <s v="CANN"/>
    <n v="3046483"/>
    <n v="1"/>
  </r>
  <r>
    <s v="JP015933"/>
    <n v="1"/>
    <s v="C1S"/>
    <x v="1"/>
    <s v="2S"/>
    <x v="4"/>
    <s v="CANN"/>
    <n v="3046337"/>
    <n v="1"/>
  </r>
  <r>
    <n v="66308422"/>
    <n v="1"/>
    <s v="C1S"/>
    <x v="1"/>
    <s v="2S"/>
    <x v="4"/>
    <s v="CANN"/>
    <n v="3221224"/>
    <n v="1"/>
  </r>
  <r>
    <s v="JP021353"/>
    <n v="1"/>
    <s v="C1S"/>
    <x v="1"/>
    <s v="2S"/>
    <x v="4"/>
    <s v="CANN"/>
    <n v="3140126"/>
    <n v="1"/>
  </r>
  <r>
    <n v="66307624"/>
    <n v="1"/>
    <s v="C1S"/>
    <x v="1"/>
    <s v="2S"/>
    <x v="4"/>
    <s v="CANN"/>
    <n v="3222162"/>
    <n v="1"/>
  </r>
  <r>
    <n v="87499996"/>
    <n v="1"/>
    <s v="C1S"/>
    <x v="1"/>
    <s v="2S"/>
    <x v="4"/>
    <s v="CANN"/>
    <n v="3321032"/>
    <n v="1"/>
  </r>
  <r>
    <s v="JP025394"/>
    <n v="1"/>
    <s v="C1S"/>
    <x v="1"/>
    <s v="2S"/>
    <x v="4"/>
    <s v="CANN"/>
    <n v="3303524"/>
    <n v="1"/>
  </r>
  <r>
    <s v="JP022707"/>
    <n v="1"/>
    <s v="C1S"/>
    <x v="1"/>
    <s v="2S"/>
    <x v="4"/>
    <s v="CANN"/>
    <n v="3138438"/>
    <n v="1"/>
  </r>
  <r>
    <s v="JP027355"/>
    <n v="1"/>
    <s v="C1S"/>
    <x v="1"/>
    <s v="2S"/>
    <x v="4"/>
    <s v="CANN"/>
    <n v="3222193"/>
    <n v="1"/>
  </r>
  <r>
    <n v="87533784"/>
    <n v="1"/>
    <s v="C1S"/>
    <x v="1"/>
    <s v="2S"/>
    <x v="4"/>
    <s v="CANN"/>
    <n v="3249426"/>
    <n v="1"/>
  </r>
  <r>
    <s v="JP021489"/>
    <n v="1"/>
    <s v="C1S"/>
    <x v="1"/>
    <s v="2S"/>
    <x v="4"/>
    <s v="CANN"/>
    <n v="3115887"/>
    <n v="1"/>
  </r>
  <r>
    <s v="JP022567"/>
    <n v="1"/>
    <s v="C1S"/>
    <x v="1"/>
    <s v="2S"/>
    <x v="4"/>
    <s v="CANN"/>
    <n v="3141684"/>
    <n v="1"/>
  </r>
  <r>
    <s v="JP017898"/>
    <n v="1"/>
    <s v="C1S"/>
    <x v="1"/>
    <s v="2S"/>
    <x v="4"/>
    <s v="CANN"/>
    <n v="3093734"/>
    <n v="1"/>
  </r>
  <r>
    <s v="JP022583"/>
    <n v="1"/>
    <s v="C1S"/>
    <x v="1"/>
    <s v="2S"/>
    <x v="4"/>
    <s v="CANN"/>
    <n v="3141656"/>
    <n v="1"/>
  </r>
  <r>
    <s v="JP016183"/>
    <n v="1"/>
    <s v="C1S"/>
    <x v="1"/>
    <s v="2S"/>
    <x v="4"/>
    <s v="CANN"/>
    <n v="3045612"/>
    <n v="1"/>
  </r>
  <r>
    <s v="JP016181"/>
    <n v="1"/>
    <s v="C1S"/>
    <x v="1"/>
    <s v="2S"/>
    <x v="4"/>
    <s v="CANN"/>
    <n v="3045604"/>
    <n v="1"/>
  </r>
  <r>
    <s v="JP016182"/>
    <n v="1"/>
    <s v="C1S"/>
    <x v="1"/>
    <s v="2S"/>
    <x v="4"/>
    <s v="CANN"/>
    <n v="3045610"/>
    <n v="1"/>
  </r>
  <r>
    <s v="JP021623"/>
    <n v="1"/>
    <s v="C1S"/>
    <x v="1"/>
    <s v="2S"/>
    <x v="4"/>
    <s v="CANN"/>
    <n v="3115689"/>
    <n v="1"/>
  </r>
  <r>
    <n v="87499862"/>
    <n v="1"/>
    <s v="C1S"/>
    <x v="1"/>
    <s v="2S"/>
    <x v="4"/>
    <s v="CANN"/>
    <n v="3317647"/>
    <n v="1"/>
  </r>
  <r>
    <n v="75024247"/>
    <n v="1"/>
    <s v="C2SXD"/>
    <x v="1"/>
    <s v="2S"/>
    <x v="4"/>
    <s v="CANN"/>
    <n v="559238"/>
    <n v="1"/>
  </r>
  <r>
    <s v="JP020967"/>
    <n v="1"/>
    <s v="C1S"/>
    <x v="1"/>
    <s v="2S"/>
    <x v="4"/>
    <s v="CANN"/>
    <n v="3118829"/>
    <n v="1"/>
  </r>
  <r>
    <s v="JP018605"/>
    <n v="1"/>
    <s v="C1S"/>
    <x v="1"/>
    <s v="2S"/>
    <x v="4"/>
    <s v="CANN"/>
    <n v="3098487"/>
    <n v="1"/>
  </r>
  <r>
    <s v="JP016975"/>
    <n v="1"/>
    <s v="C1S"/>
    <x v="1"/>
    <s v="2S"/>
    <x v="4"/>
    <s v="CANN"/>
    <n v="3073108"/>
    <n v="1"/>
  </r>
  <r>
    <s v="JP017838"/>
    <n v="1"/>
    <s v="C1S"/>
    <x v="1"/>
    <s v="2S"/>
    <x v="4"/>
    <s v="CANN"/>
    <n v="3064125"/>
    <n v="1"/>
  </r>
  <r>
    <s v="JP019517"/>
    <n v="1"/>
    <s v="C1S"/>
    <x v="1"/>
    <s v="2S"/>
    <x v="4"/>
    <s v="CANN"/>
    <n v="3102481"/>
    <n v="1"/>
  </r>
  <r>
    <s v="JP027319"/>
    <n v="1"/>
    <s v="C1S"/>
    <x v="1"/>
    <s v="2S"/>
    <x v="4"/>
    <s v="CANN"/>
    <n v="3312891"/>
    <n v="1"/>
  </r>
  <r>
    <n v="66308903"/>
    <n v="1"/>
    <s v="C1S"/>
    <x v="1"/>
    <s v="2S"/>
    <x v="4"/>
    <s v="CANN"/>
    <n v="3220348"/>
    <n v="1"/>
  </r>
  <r>
    <s v="JP016908"/>
    <n v="1"/>
    <s v="C1S"/>
    <x v="1"/>
    <s v="2S"/>
    <x v="4"/>
    <s v="CANN"/>
    <n v="3072227"/>
    <n v="1"/>
  </r>
  <r>
    <s v="JP022391"/>
    <n v="1"/>
    <s v="C1S"/>
    <x v="1"/>
    <s v="2S"/>
    <x v="4"/>
    <s v="CANN"/>
    <n v="3116067"/>
    <n v="1"/>
  </r>
  <r>
    <s v="JP021733"/>
    <n v="1"/>
    <s v="C1S"/>
    <x v="1"/>
    <s v="2S"/>
    <x v="4"/>
    <s v="CANN"/>
    <n v="3142139"/>
    <n v="1"/>
  </r>
  <r>
    <s v="JP019539"/>
    <n v="1"/>
    <s v="C1S"/>
    <x v="1"/>
    <s v="2S"/>
    <x v="4"/>
    <s v="CANN"/>
    <n v="3102592"/>
    <n v="1"/>
  </r>
  <r>
    <s v="JP021589"/>
    <n v="1"/>
    <s v="C1S"/>
    <x v="1"/>
    <s v="2S"/>
    <x v="4"/>
    <s v="CANN"/>
    <n v="3116191"/>
    <n v="1"/>
  </r>
  <r>
    <s v="JP026030"/>
    <n v="1"/>
    <s v="C2SX"/>
    <x v="1"/>
    <s v="2S"/>
    <x v="4"/>
    <s v="CANN"/>
    <n v="2051052"/>
    <n v="1"/>
  </r>
  <r>
    <s v="JP022803"/>
    <n v="1"/>
    <s v="C1S"/>
    <x v="1"/>
    <s v="2S"/>
    <x v="4"/>
    <s v="CANN"/>
    <n v="3138148"/>
    <n v="1"/>
  </r>
  <r>
    <s v="JP600407"/>
    <n v="1"/>
    <s v="C1S"/>
    <x v="1"/>
    <s v="2SE"/>
    <x v="4"/>
    <s v="CANN"/>
    <n v="3126275"/>
    <n v="1"/>
  </r>
  <r>
    <s v="JP015544"/>
    <n v="1"/>
    <s v="C1S"/>
    <x v="1"/>
    <s v="2S"/>
    <x v="4"/>
    <s v="CANN"/>
    <n v="3045787"/>
    <n v="1"/>
  </r>
  <r>
    <s v="JP020262"/>
    <n v="1"/>
    <s v="C1S"/>
    <x v="1"/>
    <s v="2S"/>
    <x v="4"/>
    <s v="CANN"/>
    <n v="3102714"/>
    <n v="1"/>
  </r>
  <r>
    <s v="JP021408"/>
    <n v="1"/>
    <s v="C1S"/>
    <x v="1"/>
    <s v="2S"/>
    <x v="4"/>
    <s v="CANN"/>
    <n v="3140071"/>
    <n v="1"/>
  </r>
  <r>
    <s v="JP020210"/>
    <n v="1"/>
    <s v="C1S"/>
    <x v="1"/>
    <s v="2S"/>
    <x v="4"/>
    <s v="CANN"/>
    <n v="3567570"/>
    <n v="1"/>
  </r>
  <r>
    <s v="JP021107"/>
    <n v="1"/>
    <s v="C1S"/>
    <x v="1"/>
    <s v="2S"/>
    <x v="4"/>
    <s v="CANN"/>
    <n v="3118850"/>
    <n v="1"/>
  </r>
  <r>
    <s v="JP600938"/>
    <n v="1"/>
    <s v="C1S"/>
    <x v="1"/>
    <s v="2SE"/>
    <x v="4"/>
    <s v="CANN"/>
    <n v="3481270"/>
    <n v="1"/>
  </r>
  <r>
    <s v="JP021028"/>
    <n v="1"/>
    <s v="C1S"/>
    <x v="1"/>
    <s v="2S"/>
    <x v="4"/>
    <s v="CANN"/>
    <n v="3118974"/>
    <n v="1"/>
  </r>
  <r>
    <s v="JP015500"/>
    <n v="1"/>
    <s v="C1S"/>
    <x v="1"/>
    <s v="2S"/>
    <x v="4"/>
    <s v="CANN"/>
    <n v="3045382"/>
    <n v="1"/>
  </r>
  <r>
    <s v="JP019186"/>
    <n v="1"/>
    <s v="C1S"/>
    <x v="1"/>
    <s v="2S"/>
    <x v="4"/>
    <s v="CANN"/>
    <n v="3117761"/>
    <n v="1"/>
  </r>
  <r>
    <s v="JP024977"/>
    <n v="1"/>
    <s v="C1S"/>
    <x v="1"/>
    <s v="2S"/>
    <x v="4"/>
    <s v="CANN"/>
    <n v="3176568"/>
    <n v="1"/>
  </r>
  <r>
    <s v="JP025005"/>
    <n v="1"/>
    <s v="C1S"/>
    <x v="1"/>
    <s v="2S"/>
    <x v="4"/>
    <s v="CANN"/>
    <n v="3176594"/>
    <n v="1"/>
  </r>
  <r>
    <s v="JP600907"/>
    <n v="1"/>
    <s v="C1S"/>
    <x v="1"/>
    <s v="2SE"/>
    <x v="4"/>
    <s v="CANN"/>
    <n v="3481075"/>
    <n v="1"/>
  </r>
  <r>
    <s v="JP025473"/>
    <n v="1"/>
    <s v="C1S"/>
    <x v="1"/>
    <s v="2S"/>
    <x v="4"/>
    <s v="CANN"/>
    <n v="3553526"/>
    <n v="1"/>
  </r>
  <r>
    <n v="45359288"/>
    <n v="1"/>
    <s v="C1S"/>
    <x v="1"/>
    <s v="2S"/>
    <x v="4"/>
    <s v="CANN"/>
    <n v="2946556"/>
    <n v="1"/>
  </r>
  <r>
    <s v="JP018618"/>
    <n v="1"/>
    <s v="C1S"/>
    <x v="1"/>
    <s v="2S"/>
    <x v="4"/>
    <s v="CANN"/>
    <n v="3098462"/>
    <n v="1"/>
  </r>
  <r>
    <s v="JP020857"/>
    <n v="1"/>
    <s v="C1S"/>
    <x v="1"/>
    <s v="2S"/>
    <x v="4"/>
    <s v="CANN"/>
    <n v="3140261"/>
    <n v="1"/>
  </r>
  <r>
    <s v="JP026012"/>
    <n v="1"/>
    <s v="C2SX"/>
    <x v="1"/>
    <s v="2S"/>
    <x v="4"/>
    <s v="CANN"/>
    <n v="2051044"/>
    <n v="1"/>
  </r>
  <r>
    <s v="JP017423"/>
    <n v="1"/>
    <s v="C1S"/>
    <x v="1"/>
    <s v="2S"/>
    <x v="4"/>
    <s v="CANN"/>
    <n v="3064453"/>
    <n v="1"/>
  </r>
  <r>
    <n v="87536895"/>
    <n v="1"/>
    <s v="C1S"/>
    <x v="1"/>
    <s v="2S"/>
    <x v="4"/>
    <s v="CANN"/>
    <n v="3268374"/>
    <n v="1"/>
  </r>
  <r>
    <s v="JP025617"/>
    <n v="1"/>
    <s v="C1S"/>
    <x v="1"/>
    <s v="2S"/>
    <x v="4"/>
    <s v="CANN"/>
    <n v="3561129"/>
    <n v="1"/>
  </r>
  <r>
    <s v="JP022257"/>
    <n v="1"/>
    <s v="C1S"/>
    <x v="1"/>
    <s v="2S"/>
    <x v="4"/>
    <s v="CANN"/>
    <n v="3115982"/>
    <n v="1"/>
  </r>
  <r>
    <s v="JP016937"/>
    <n v="1"/>
    <s v="C1S"/>
    <x v="1"/>
    <s v="2S"/>
    <x v="4"/>
    <s v="CANN"/>
    <n v="3072149"/>
    <n v="1"/>
  </r>
  <r>
    <s v="JP019529"/>
    <n v="1"/>
    <s v="C1S"/>
    <x v="1"/>
    <s v="2S"/>
    <x v="4"/>
    <s v="CANN"/>
    <n v="3102581"/>
    <n v="1"/>
  </r>
  <r>
    <s v="DRF00112"/>
    <n v="1"/>
    <s v="C2SXD"/>
    <x v="1"/>
    <s v="2S"/>
    <x v="4"/>
    <s v="CANN"/>
    <n v="79249006"/>
    <n v="1"/>
  </r>
  <r>
    <s v="JP019532"/>
    <n v="1"/>
    <s v="C1S"/>
    <x v="1"/>
    <s v="2S"/>
    <x v="4"/>
    <s v="CANN"/>
    <n v="3102492"/>
    <n v="1"/>
  </r>
  <r>
    <s v="JP024873"/>
    <n v="1"/>
    <s v="C1S"/>
    <x v="1"/>
    <s v="2S"/>
    <x v="4"/>
    <s v="CANN"/>
    <n v="3176788"/>
    <n v="1"/>
  </r>
  <r>
    <s v="JP019533"/>
    <n v="1"/>
    <s v="C1S"/>
    <x v="1"/>
    <s v="2S"/>
    <x v="4"/>
    <s v="CANN"/>
    <n v="3102495"/>
    <n v="1"/>
  </r>
  <r>
    <n v="87538111"/>
    <n v="1"/>
    <s v="C1S"/>
    <x v="1"/>
    <s v="2S"/>
    <x v="4"/>
    <s v="CANN"/>
    <n v="3303460"/>
    <n v="1"/>
  </r>
  <r>
    <s v="JP021888"/>
    <n v="1"/>
    <s v="C1S"/>
    <x v="1"/>
    <s v="2S"/>
    <x v="4"/>
    <s v="CANN"/>
    <n v="3149336"/>
    <n v="1"/>
  </r>
  <r>
    <s v="JP021998"/>
    <n v="1"/>
    <s v="C1S"/>
    <x v="1"/>
    <s v="2S"/>
    <x v="4"/>
    <s v="CANN"/>
    <n v="2945117"/>
    <n v="1"/>
  </r>
  <r>
    <s v="JP018465"/>
    <n v="1"/>
    <s v="C1S"/>
    <x v="1"/>
    <s v="2S"/>
    <x v="4"/>
    <s v="CANN"/>
    <n v="3098818"/>
    <n v="1"/>
  </r>
  <r>
    <s v="JP021562"/>
    <n v="1"/>
    <s v="C1S"/>
    <x v="1"/>
    <s v="2S"/>
    <x v="4"/>
    <s v="CANN"/>
    <n v="3115810"/>
    <n v="1"/>
  </r>
  <r>
    <s v="JP020768"/>
    <n v="1"/>
    <s v="C1S"/>
    <x v="1"/>
    <s v="2S"/>
    <x v="4"/>
    <s v="CANN"/>
    <n v="3140323"/>
    <n v="1"/>
  </r>
  <r>
    <s v="JP021092"/>
    <n v="1"/>
    <s v="C1S"/>
    <x v="1"/>
    <s v="2S"/>
    <x v="4"/>
    <s v="CANN"/>
    <n v="3119053"/>
    <n v="1"/>
  </r>
  <r>
    <s v="RF000384"/>
    <n v="1"/>
    <s v="C2SX"/>
    <x v="1"/>
    <s v="2S"/>
    <x v="4"/>
    <s v="CANN"/>
    <n v="72529591"/>
    <n v="1"/>
  </r>
  <r>
    <s v="JP020581"/>
    <n v="1"/>
    <s v="C1S"/>
    <x v="1"/>
    <s v="2S"/>
    <x v="4"/>
    <s v="CANN"/>
    <n v="3140485"/>
    <n v="1"/>
  </r>
  <r>
    <s v="JP600542"/>
    <n v="1"/>
    <s v="C1S"/>
    <x v="1"/>
    <s v="2SE"/>
    <x v="4"/>
    <s v="CANN"/>
    <n v="3058749"/>
    <n v="1"/>
  </r>
  <r>
    <s v="JP025334"/>
    <n v="1"/>
    <s v="C1S"/>
    <x v="1"/>
    <s v="2S"/>
    <x v="4"/>
    <s v="CANN"/>
    <n v="3302933"/>
    <n v="1"/>
  </r>
  <r>
    <s v="JP015663"/>
    <n v="1"/>
    <s v="C1S"/>
    <x v="1"/>
    <s v="2S"/>
    <x v="4"/>
    <s v="CANN"/>
    <n v="3045767"/>
    <n v="1"/>
  </r>
  <r>
    <s v="JP600822"/>
    <n v="1"/>
    <s v="C1S"/>
    <x v="1"/>
    <s v="2SE"/>
    <x v="4"/>
    <s v="CANN"/>
    <n v="3400697"/>
    <n v="1"/>
  </r>
  <r>
    <s v="JP018502"/>
    <n v="1"/>
    <s v="C1S"/>
    <x v="1"/>
    <s v="2S"/>
    <x v="4"/>
    <s v="CANN"/>
    <n v="3098734"/>
    <n v="1"/>
  </r>
  <r>
    <s v="JP025804"/>
    <n v="1"/>
    <s v="C1S"/>
    <x v="1"/>
    <s v="2S"/>
    <x v="4"/>
    <s v="CANN"/>
    <n v="3561230"/>
    <n v="1"/>
  </r>
  <r>
    <s v="JP019218"/>
    <n v="1"/>
    <s v="C1S"/>
    <x v="1"/>
    <s v="2S"/>
    <x v="4"/>
    <s v="CANN"/>
    <n v="3118193"/>
    <n v="1"/>
  </r>
  <r>
    <s v="JP020222"/>
    <n v="1"/>
    <s v="C1S"/>
    <x v="1"/>
    <s v="2S"/>
    <x v="4"/>
    <s v="CANN"/>
    <n v="3102763"/>
    <n v="1"/>
  </r>
  <r>
    <s v="JP018976"/>
    <n v="1"/>
    <s v="C1S"/>
    <x v="1"/>
    <s v="2S"/>
    <x v="4"/>
    <s v="CANN"/>
    <n v="3101609"/>
    <n v="1"/>
  </r>
  <r>
    <s v="JP027414"/>
    <n v="1"/>
    <s v="C1S"/>
    <x v="1"/>
    <s v="2S"/>
    <x v="4"/>
    <s v="CANN"/>
    <n v="3373800"/>
    <n v="1"/>
  </r>
  <r>
    <s v="JP016541"/>
    <n v="1"/>
    <s v="C1S"/>
    <x v="1"/>
    <s v="2S"/>
    <x v="4"/>
    <s v="CANN"/>
    <n v="3045976"/>
    <n v="1"/>
  </r>
  <r>
    <s v="JP016115"/>
    <n v="1"/>
    <s v="C1S"/>
    <x v="1"/>
    <s v="2S"/>
    <x v="4"/>
    <s v="CANN"/>
    <n v="3045688"/>
    <n v="1"/>
  </r>
  <r>
    <s v="JP601105"/>
    <n v="1"/>
    <s v="C2SX"/>
    <x v="1"/>
    <s v="2SE"/>
    <x v="4"/>
    <s v="CANN"/>
    <n v="2051677"/>
    <n v="1"/>
  </r>
  <r>
    <s v="JP017549"/>
    <n v="1"/>
    <s v="C1S"/>
    <x v="1"/>
    <s v="2S"/>
    <x v="4"/>
    <s v="CANN"/>
    <n v="3064325"/>
    <n v="1"/>
  </r>
  <r>
    <s v="JP016176"/>
    <n v="1"/>
    <s v="C1S"/>
    <x v="1"/>
    <s v="2S"/>
    <x v="4"/>
    <s v="CANN"/>
    <n v="3041301"/>
    <n v="1"/>
  </r>
  <r>
    <s v="JP017267"/>
    <n v="1"/>
    <s v="C1S"/>
    <x v="1"/>
    <s v="2S"/>
    <x v="4"/>
    <s v="CANN"/>
    <n v="3071986"/>
    <n v="1"/>
  </r>
  <r>
    <n v="45358960"/>
    <n v="1"/>
    <s v="C1S"/>
    <x v="1"/>
    <s v="2S"/>
    <x v="4"/>
    <s v="CANN"/>
    <n v="2944986"/>
    <n v="1"/>
  </r>
  <r>
    <s v="JP600417"/>
    <n v="1"/>
    <s v="C1S"/>
    <x v="1"/>
    <s v="2SE"/>
    <x v="4"/>
    <s v="CANN"/>
    <n v="3047281"/>
    <n v="1"/>
  </r>
  <r>
    <s v="JP019245"/>
    <n v="1"/>
    <s v="C1S"/>
    <x v="1"/>
    <s v="2S"/>
    <x v="4"/>
    <s v="CANN"/>
    <n v="3118295"/>
    <n v="1"/>
  </r>
  <r>
    <s v="JP021514"/>
    <n v="1"/>
    <s v="C1S"/>
    <x v="1"/>
    <s v="2S"/>
    <x v="4"/>
    <s v="CANN"/>
    <n v="3115806"/>
    <n v="1"/>
  </r>
  <r>
    <s v="JP018407"/>
    <n v="1"/>
    <s v="C1S"/>
    <x v="1"/>
    <s v="2S"/>
    <x v="4"/>
    <s v="CANN"/>
    <n v="3101435"/>
    <n v="1"/>
  </r>
  <r>
    <s v="JP016502"/>
    <n v="1"/>
    <s v="C1S"/>
    <x v="1"/>
    <s v="2S"/>
    <x v="4"/>
    <s v="CANN"/>
    <n v="3046209"/>
    <n v="1"/>
  </r>
  <r>
    <n v="38066156"/>
    <n v="1"/>
    <s v="C1S"/>
    <x v="1"/>
    <s v="2S"/>
    <x v="4"/>
    <s v="CANN"/>
    <n v="2945450"/>
    <n v="1"/>
  </r>
  <r>
    <s v="JP022695"/>
    <n v="1"/>
    <s v="C1S"/>
    <x v="1"/>
    <s v="2S"/>
    <x v="4"/>
    <s v="CANN"/>
    <n v="3138156"/>
    <n v="1"/>
  </r>
  <r>
    <s v="JP015652"/>
    <n v="1"/>
    <s v="C1S"/>
    <x v="1"/>
    <s v="2S"/>
    <x v="4"/>
    <s v="CANN"/>
    <n v="3046531"/>
    <n v="1"/>
  </r>
  <r>
    <n v="38103888"/>
    <n v="1"/>
    <s v="C1S"/>
    <x v="1"/>
    <s v="2S"/>
    <x v="4"/>
    <s v="CANN"/>
    <n v="2946112"/>
    <n v="1"/>
  </r>
  <r>
    <s v="JP600430"/>
    <n v="1"/>
    <s v="C1S"/>
    <x v="1"/>
    <s v="2SE"/>
    <x v="4"/>
    <s v="CANN"/>
    <n v="3047282"/>
    <n v="1"/>
  </r>
  <r>
    <s v="JP022801"/>
    <n v="1"/>
    <s v="C1S"/>
    <x v="1"/>
    <s v="2S"/>
    <x v="4"/>
    <s v="CANN"/>
    <n v="3138147"/>
    <n v="1"/>
  </r>
  <r>
    <s v="RF000060"/>
    <n v="1"/>
    <s v="C2SX"/>
    <x v="1"/>
    <s v="2S"/>
    <x v="4"/>
    <s v="CANN"/>
    <n v="70671060"/>
    <n v="1"/>
  </r>
  <r>
    <s v="JP024506"/>
    <n v="1"/>
    <s v="C1S"/>
    <x v="1"/>
    <s v="2S"/>
    <x v="4"/>
    <s v="CANN"/>
    <n v="3176496"/>
    <n v="1"/>
  </r>
  <r>
    <s v="JP026000"/>
    <n v="1"/>
    <s v="C2SX"/>
    <x v="1"/>
    <s v="2S"/>
    <x v="4"/>
    <s v="CANN"/>
    <n v="2051027"/>
    <n v="1"/>
  </r>
  <r>
    <s v="JP022716"/>
    <n v="1"/>
    <s v="C1S"/>
    <x v="1"/>
    <s v="2S"/>
    <x v="4"/>
    <s v="CANN"/>
    <n v="3138450"/>
    <n v="1"/>
  </r>
  <r>
    <s v="JP600310"/>
    <n v="1"/>
    <s v="C1S"/>
    <x v="1"/>
    <s v="2SE"/>
    <x v="4"/>
    <s v="CANN"/>
    <n v="3567573"/>
    <n v="1"/>
  </r>
  <r>
    <s v="RF000793"/>
    <n v="1"/>
    <s v="C2SX"/>
    <x v="1"/>
    <s v="2S"/>
    <x v="4"/>
    <s v="CANN"/>
    <n v="77261324"/>
    <n v="1"/>
  </r>
  <r>
    <s v="JP025553"/>
    <n v="1"/>
    <s v="C1S"/>
    <x v="1"/>
    <s v="2S"/>
    <x v="4"/>
    <s v="CANN"/>
    <n v="3549639"/>
    <n v="1"/>
  </r>
  <r>
    <s v="JP018548"/>
    <n v="1"/>
    <s v="C1S"/>
    <x v="1"/>
    <s v="2S"/>
    <x v="4"/>
    <s v="CANN"/>
    <n v="3098525"/>
    <n v="1"/>
  </r>
  <r>
    <s v="RF000639"/>
    <n v="1"/>
    <s v="C2SX"/>
    <x v="1"/>
    <s v="2S"/>
    <x v="4"/>
    <s v="CANN"/>
    <n v="77261170"/>
    <n v="1"/>
  </r>
  <r>
    <n v="45359216"/>
    <n v="1"/>
    <s v="C1S"/>
    <x v="1"/>
    <s v="2S"/>
    <x v="4"/>
    <s v="CANN"/>
    <n v="2946077"/>
    <n v="1"/>
  </r>
  <r>
    <s v="JP022664"/>
    <n v="1"/>
    <s v="C1S"/>
    <x v="1"/>
    <s v="2S"/>
    <x v="4"/>
    <s v="CANN"/>
    <n v="3141705"/>
    <n v="1"/>
  </r>
  <r>
    <s v="JP022772"/>
    <n v="1"/>
    <s v="C1S"/>
    <x v="1"/>
    <s v="2S"/>
    <x v="4"/>
    <s v="CANN"/>
    <n v="3138142"/>
    <n v="1"/>
  </r>
  <r>
    <s v="JP018763"/>
    <n v="1"/>
    <s v="C1S"/>
    <x v="1"/>
    <s v="2S"/>
    <x v="4"/>
    <s v="CANN"/>
    <n v="3093811"/>
    <n v="1"/>
  </r>
  <r>
    <n v="45359294"/>
    <n v="1"/>
    <s v="C1S"/>
    <x v="1"/>
    <s v="2S"/>
    <x v="4"/>
    <s v="CANN"/>
    <n v="2944751"/>
    <n v="1"/>
  </r>
  <r>
    <s v="JP018336"/>
    <n v="1"/>
    <s v="C1S"/>
    <x v="1"/>
    <s v="2S"/>
    <x v="4"/>
    <s v="CANN"/>
    <n v="3092736"/>
    <n v="1"/>
  </r>
  <r>
    <n v="38066155"/>
    <n v="1"/>
    <s v="C1S"/>
    <x v="1"/>
    <s v="2S"/>
    <x v="4"/>
    <s v="CANN"/>
    <n v="2945673"/>
    <n v="1"/>
  </r>
  <r>
    <s v="JP016453"/>
    <n v="1"/>
    <s v="C1S"/>
    <x v="1"/>
    <s v="2S"/>
    <x v="4"/>
    <s v="CANN"/>
    <n v="3045561"/>
    <n v="1"/>
  </r>
  <r>
    <s v="JP019093"/>
    <n v="1"/>
    <s v="C1S"/>
    <x v="1"/>
    <s v="2S"/>
    <x v="4"/>
    <s v="CANN"/>
    <n v="3126329"/>
    <n v="1"/>
  </r>
  <r>
    <s v="JP021245"/>
    <n v="1"/>
    <s v="C1S"/>
    <x v="1"/>
    <s v="2S"/>
    <x v="4"/>
    <s v="CANN"/>
    <n v="3118856"/>
    <n v="1"/>
  </r>
  <r>
    <s v="JP600655"/>
    <n v="1"/>
    <s v="C1S"/>
    <x v="1"/>
    <s v="2SE"/>
    <x v="4"/>
    <s v="CANN"/>
    <n v="3058653"/>
    <n v="1"/>
  </r>
  <r>
    <s v="JP019205"/>
    <n v="1"/>
    <s v="C1S"/>
    <x v="1"/>
    <s v="2S"/>
    <x v="4"/>
    <s v="CANN"/>
    <n v="3117865"/>
    <n v="1"/>
  </r>
  <r>
    <s v="JP019914"/>
    <n v="1"/>
    <s v="C1S"/>
    <x v="1"/>
    <s v="2S"/>
    <x v="4"/>
    <s v="CANN"/>
    <n v="3102515"/>
    <n v="1"/>
  </r>
  <r>
    <s v="JP017338"/>
    <n v="1"/>
    <s v="C1S"/>
    <x v="1"/>
    <s v="2S"/>
    <x v="4"/>
    <s v="CANN"/>
    <n v="3072836"/>
    <n v="1"/>
  </r>
  <r>
    <s v="JP025578"/>
    <n v="1"/>
    <s v="C1S"/>
    <x v="1"/>
    <s v="2S"/>
    <x v="4"/>
    <s v="CANN"/>
    <n v="3526422"/>
    <n v="1"/>
  </r>
  <r>
    <s v="JP018621"/>
    <n v="1"/>
    <s v="C1S"/>
    <x v="1"/>
    <s v="2S"/>
    <x v="4"/>
    <s v="CANN"/>
    <n v="3098493"/>
    <n v="1"/>
  </r>
  <r>
    <s v="JP016157"/>
    <n v="1"/>
    <s v="C1S"/>
    <x v="1"/>
    <s v="2S"/>
    <x v="4"/>
    <s v="CANN"/>
    <n v="3045748"/>
    <n v="1"/>
  </r>
  <r>
    <s v="JP022152"/>
    <n v="1"/>
    <s v="C1S"/>
    <x v="1"/>
    <s v="2S"/>
    <x v="4"/>
    <s v="CANN"/>
    <n v="3155648"/>
    <n v="1"/>
  </r>
  <r>
    <n v="45359196"/>
    <n v="1"/>
    <s v="C1S"/>
    <x v="1"/>
    <s v="2S"/>
    <x v="4"/>
    <s v="CANN"/>
    <n v="2944563"/>
    <n v="1"/>
  </r>
  <r>
    <s v="RF000335"/>
    <n v="1"/>
    <s v="C2SX"/>
    <x v="1"/>
    <s v="2S"/>
    <x v="4"/>
    <s v="CANN"/>
    <n v="72529542"/>
    <n v="1"/>
  </r>
  <r>
    <s v="JP018264"/>
    <n v="1"/>
    <s v="C1S"/>
    <x v="1"/>
    <s v="2S"/>
    <x v="4"/>
    <s v="CANN"/>
    <n v="3101149"/>
    <n v="1"/>
  </r>
  <r>
    <s v="JP018568"/>
    <n v="1"/>
    <s v="C1S"/>
    <x v="1"/>
    <s v="2S"/>
    <x v="4"/>
    <s v="CANN"/>
    <n v="3098519"/>
    <n v="1"/>
  </r>
  <r>
    <s v="JP018098"/>
    <n v="1"/>
    <s v="C1S"/>
    <x v="1"/>
    <s v="2S"/>
    <x v="4"/>
    <s v="CANN"/>
    <n v="3101496"/>
    <n v="1"/>
  </r>
  <r>
    <s v="JP019766"/>
    <n v="1"/>
    <s v="C1S"/>
    <x v="1"/>
    <s v="2S"/>
    <x v="4"/>
    <s v="CANN"/>
    <n v="3395741"/>
    <n v="1"/>
  </r>
  <r>
    <s v="JP020110"/>
    <n v="1"/>
    <s v="C1S"/>
    <x v="1"/>
    <s v="2S"/>
    <x v="4"/>
    <s v="CANN"/>
    <n v="3126132"/>
    <n v="1"/>
  </r>
  <r>
    <s v="JP025990"/>
    <n v="1"/>
    <s v="C2SX"/>
    <x v="1"/>
    <s v="2S"/>
    <x v="4"/>
    <s v="CANN"/>
    <n v="2051016"/>
    <n v="1"/>
  </r>
  <r>
    <s v="JP021113"/>
    <n v="1"/>
    <s v="C1S"/>
    <x v="1"/>
    <s v="2S"/>
    <x v="4"/>
    <s v="CANN"/>
    <n v="3119011"/>
    <n v="1"/>
  </r>
  <r>
    <s v="JP016491"/>
    <n v="1"/>
    <s v="C1S"/>
    <x v="1"/>
    <s v="2S"/>
    <x v="4"/>
    <s v="CANN"/>
    <n v="3046216"/>
    <n v="1"/>
  </r>
  <r>
    <s v="JP017700"/>
    <n v="1"/>
    <s v="C1S"/>
    <x v="1"/>
    <s v="2S"/>
    <x v="4"/>
    <s v="CANN"/>
    <n v="3065298"/>
    <n v="1"/>
  </r>
  <r>
    <s v="JP601042"/>
    <n v="1"/>
    <s v="C1S"/>
    <x v="1"/>
    <s v="2SE"/>
    <x v="4"/>
    <s v="CANN"/>
    <n v="3563081"/>
    <n v="1"/>
  </r>
  <r>
    <s v="JP025776"/>
    <n v="1"/>
    <s v="C1S"/>
    <x v="1"/>
    <s v="2S"/>
    <x v="4"/>
    <s v="CANN"/>
    <n v="3561181"/>
    <n v="1"/>
  </r>
  <r>
    <s v="JP018237"/>
    <n v="1"/>
    <s v="C1S"/>
    <x v="1"/>
    <s v="2S"/>
    <x v="4"/>
    <s v="CANN"/>
    <n v="3101094"/>
    <n v="1"/>
  </r>
  <r>
    <s v="JP015830"/>
    <n v="1"/>
    <s v="C1S"/>
    <x v="1"/>
    <s v="2S"/>
    <x v="4"/>
    <s v="CANN"/>
    <n v="3046305"/>
    <n v="1"/>
  </r>
  <r>
    <s v="JP600829"/>
    <n v="1"/>
    <s v="C1S"/>
    <x v="1"/>
    <s v="2SE"/>
    <x v="4"/>
    <s v="CANN"/>
    <n v="3400703"/>
    <n v="1"/>
  </r>
  <r>
    <n v="45359289"/>
    <n v="1"/>
    <s v="C1S"/>
    <x v="1"/>
    <s v="2S"/>
    <x v="4"/>
    <s v="CANN"/>
    <n v="2946068"/>
    <n v="1"/>
  </r>
  <r>
    <s v="JP021518"/>
    <n v="1"/>
    <s v="C1S"/>
    <x v="1"/>
    <s v="2S"/>
    <x v="4"/>
    <s v="CANN"/>
    <n v="3115650"/>
    <n v="1"/>
  </r>
  <r>
    <s v="JP025141"/>
    <n v="1"/>
    <s v="C1S"/>
    <x v="1"/>
    <s v="2S"/>
    <x v="4"/>
    <s v="CANN"/>
    <n v="3174709"/>
    <n v="1"/>
  </r>
  <r>
    <s v="JP027147"/>
    <n v="1"/>
    <s v="C1S"/>
    <x v="1"/>
    <s v="2S"/>
    <x v="4"/>
    <s v="CANN"/>
    <n v="3251351"/>
    <n v="1"/>
  </r>
  <r>
    <s v="JP019547"/>
    <n v="1"/>
    <s v="C1S"/>
    <x v="1"/>
    <s v="2S"/>
    <x v="4"/>
    <s v="CANN"/>
    <n v="3102490"/>
    <n v="1"/>
  </r>
  <r>
    <s v="JP024389"/>
    <n v="1"/>
    <s v="C1S"/>
    <x v="1"/>
    <s v="2S"/>
    <x v="4"/>
    <s v="CANN"/>
    <n v="3176418"/>
    <n v="1"/>
  </r>
  <r>
    <s v="JP025609"/>
    <n v="1"/>
    <s v="C1S"/>
    <x v="1"/>
    <s v="2S"/>
    <x v="4"/>
    <s v="CANN"/>
    <n v="3561130"/>
    <n v="1"/>
  </r>
  <r>
    <s v="JP025639"/>
    <n v="1"/>
    <s v="C1S"/>
    <x v="1"/>
    <s v="2S"/>
    <x v="4"/>
    <s v="CANN"/>
    <n v="3561351"/>
    <n v="1"/>
  </r>
  <r>
    <s v="RF000211"/>
    <n v="1"/>
    <s v="C2SX"/>
    <x v="1"/>
    <s v="2S"/>
    <x v="4"/>
    <s v="CANN"/>
    <n v="72529418"/>
    <n v="1"/>
  </r>
  <r>
    <s v="JP022489"/>
    <n v="1"/>
    <s v="C1S"/>
    <x v="1"/>
    <s v="2S"/>
    <x v="4"/>
    <s v="CANN"/>
    <n v="3116218"/>
    <n v="1"/>
  </r>
  <r>
    <n v="66308406"/>
    <n v="1"/>
    <s v="C1S"/>
    <x v="1"/>
    <s v="2S"/>
    <x v="4"/>
    <s v="CANN"/>
    <n v="3221265"/>
    <n v="1"/>
  </r>
  <r>
    <s v="JP016570"/>
    <n v="1"/>
    <s v="C1S"/>
    <x v="1"/>
    <s v="2S"/>
    <x v="4"/>
    <s v="CANN"/>
    <n v="3045900"/>
    <n v="1"/>
  </r>
  <r>
    <s v="JP017572"/>
    <n v="1"/>
    <s v="C1S"/>
    <x v="1"/>
    <s v="2S"/>
    <x v="4"/>
    <s v="CANN"/>
    <n v="3065812"/>
    <n v="1"/>
  </r>
  <r>
    <s v="JP020665"/>
    <n v="1"/>
    <s v="C1S"/>
    <x v="1"/>
    <s v="2S"/>
    <x v="4"/>
    <s v="CANN"/>
    <n v="3140436"/>
    <n v="1"/>
  </r>
  <r>
    <s v="JP017595"/>
    <n v="1"/>
    <s v="C1S"/>
    <x v="1"/>
    <s v="2S"/>
    <x v="4"/>
    <s v="CANN"/>
    <n v="3073035"/>
    <n v="1"/>
  </r>
  <r>
    <s v="JP025543"/>
    <n v="1"/>
    <s v="C1S"/>
    <x v="1"/>
    <s v="2S"/>
    <x v="4"/>
    <s v="CANN"/>
    <n v="3549657"/>
    <n v="1"/>
  </r>
  <r>
    <s v="JP600444"/>
    <n v="1"/>
    <s v="C1S"/>
    <x v="1"/>
    <s v="2SE"/>
    <x v="4"/>
    <s v="CANN"/>
    <n v="3047178"/>
    <n v="1"/>
  </r>
  <r>
    <s v="JP017029"/>
    <n v="1"/>
    <s v="C1S"/>
    <x v="1"/>
    <s v="2S"/>
    <x v="4"/>
    <s v="CANN"/>
    <n v="3065495"/>
    <n v="1"/>
  </r>
  <r>
    <n v="87537752"/>
    <n v="1"/>
    <s v="C1S"/>
    <x v="1"/>
    <s v="2S"/>
    <x v="4"/>
    <s v="CANN"/>
    <n v="3283272"/>
    <n v="1"/>
  </r>
  <r>
    <s v="JP016016"/>
    <n v="1"/>
    <s v="C1S"/>
    <x v="1"/>
    <s v="2S"/>
    <x v="4"/>
    <s v="CANN"/>
    <n v="3046085"/>
    <n v="1"/>
  </r>
  <r>
    <n v="45359494"/>
    <n v="1"/>
    <s v="C1S"/>
    <x v="1"/>
    <s v="2S"/>
    <x v="4"/>
    <s v="CANN"/>
    <n v="2945118"/>
    <n v="1"/>
  </r>
  <r>
    <s v="JP022784"/>
    <n v="1"/>
    <s v="C1S"/>
    <x v="1"/>
    <s v="2S"/>
    <x v="4"/>
    <s v="CANN"/>
    <n v="3138158"/>
    <n v="1"/>
  </r>
  <r>
    <s v="JP601053"/>
    <n v="1"/>
    <s v="C1S"/>
    <x v="1"/>
    <s v="2SE"/>
    <x v="4"/>
    <s v="CANN"/>
    <n v="3563108"/>
    <n v="1"/>
  </r>
  <r>
    <s v="JP022613"/>
    <n v="1"/>
    <s v="C1S"/>
    <x v="1"/>
    <s v="2S"/>
    <x v="4"/>
    <s v="CANN"/>
    <n v="3141548"/>
    <n v="1"/>
  </r>
  <r>
    <s v="JP024644"/>
    <n v="1"/>
    <s v="C1S"/>
    <x v="1"/>
    <s v="2S"/>
    <x v="4"/>
    <s v="CANN"/>
    <n v="3176715"/>
    <n v="1"/>
  </r>
  <r>
    <s v="JP022911"/>
    <n v="1"/>
    <s v="C1S"/>
    <x v="1"/>
    <s v="2S"/>
    <x v="4"/>
    <s v="CANN"/>
    <n v="3137912"/>
    <n v="1"/>
  </r>
  <r>
    <s v="JP024641"/>
    <n v="1"/>
    <s v="C1S"/>
    <x v="1"/>
    <s v="2S"/>
    <x v="4"/>
    <s v="CANN"/>
    <n v="3160904"/>
    <n v="1"/>
  </r>
  <r>
    <s v="JP601236"/>
    <n v="1"/>
    <s v="C2SX"/>
    <x v="1"/>
    <s v="2SE"/>
    <x v="4"/>
    <s v="CANN"/>
    <n v="2056566"/>
    <n v="1"/>
  </r>
  <r>
    <s v="RF000830"/>
    <n v="1"/>
    <s v="C2SX"/>
    <x v="1"/>
    <s v="2S"/>
    <x v="4"/>
    <s v="CANN"/>
    <n v="77261361"/>
    <n v="1"/>
  </r>
  <r>
    <s v="JP021250"/>
    <n v="1"/>
    <s v="C1S"/>
    <x v="1"/>
    <s v="2S"/>
    <x v="4"/>
    <s v="CANN"/>
    <n v="3118917"/>
    <n v="1"/>
  </r>
  <r>
    <s v="JP016956"/>
    <n v="1"/>
    <s v="C1S"/>
    <x v="1"/>
    <s v="2S"/>
    <x v="4"/>
    <s v="CANN"/>
    <n v="3072238"/>
    <n v="1"/>
  </r>
  <r>
    <s v="JP016550"/>
    <n v="1"/>
    <s v="C1S"/>
    <x v="1"/>
    <s v="2S"/>
    <x v="4"/>
    <s v="CANN"/>
    <n v="3045995"/>
    <n v="1"/>
  </r>
  <r>
    <s v="JP020247"/>
    <n v="1"/>
    <s v="C1S"/>
    <x v="1"/>
    <s v="2S"/>
    <x v="4"/>
    <s v="CANN"/>
    <n v="3102712"/>
    <n v="1"/>
  </r>
  <r>
    <s v="JP022459"/>
    <n v="1"/>
    <s v="C1S"/>
    <x v="1"/>
    <s v="2S"/>
    <x v="4"/>
    <s v="CANN"/>
    <n v="3116171"/>
    <n v="1"/>
  </r>
  <r>
    <s v="JP016327"/>
    <n v="1"/>
    <s v="C1S"/>
    <x v="1"/>
    <s v="2S"/>
    <x v="4"/>
    <s v="CANN"/>
    <n v="3045363"/>
    <n v="1"/>
  </r>
  <r>
    <s v="JP025481"/>
    <n v="1"/>
    <s v="C1S"/>
    <x v="1"/>
    <s v="2S"/>
    <x v="4"/>
    <s v="CANN"/>
    <n v="3553118"/>
    <n v="1"/>
  </r>
  <r>
    <s v="JP600894"/>
    <n v="1"/>
    <s v="C1S"/>
    <x v="1"/>
    <s v="2SE"/>
    <x v="4"/>
    <s v="CANN"/>
    <n v="3481084"/>
    <n v="1"/>
  </r>
  <r>
    <n v="45359406"/>
    <n v="1"/>
    <s v="C1S"/>
    <x v="1"/>
    <s v="2S"/>
    <x v="4"/>
    <s v="CANN"/>
    <n v="2944602"/>
    <n v="1"/>
  </r>
  <r>
    <s v="JP024853"/>
    <n v="1"/>
    <s v="C1S"/>
    <x v="1"/>
    <s v="2S"/>
    <x v="4"/>
    <s v="CANN"/>
    <n v="3176459"/>
    <n v="1"/>
  </r>
  <r>
    <s v="JP017763"/>
    <n v="1"/>
    <s v="C1S"/>
    <x v="1"/>
    <s v="2S"/>
    <x v="4"/>
    <s v="CANN"/>
    <n v="3065308"/>
    <n v="1"/>
  </r>
  <r>
    <s v="JP018175"/>
    <n v="1"/>
    <s v="C1S"/>
    <x v="1"/>
    <s v="2S"/>
    <x v="4"/>
    <s v="CANN"/>
    <n v="3101359"/>
    <n v="1"/>
  </r>
  <r>
    <n v="87535328"/>
    <n v="1"/>
    <s v="C1S"/>
    <x v="1"/>
    <s v="2S"/>
    <x v="4"/>
    <s v="CANN"/>
    <n v="3248824"/>
    <n v="1"/>
  </r>
  <r>
    <n v="66307510"/>
    <n v="1"/>
    <s v="C1S"/>
    <x v="1"/>
    <s v="2S"/>
    <x v="4"/>
    <s v="CANN"/>
    <n v="3221057"/>
    <n v="1"/>
  </r>
  <r>
    <s v="JP021962"/>
    <n v="1"/>
    <s v="C1S"/>
    <x v="1"/>
    <s v="2S"/>
    <x v="4"/>
    <s v="CANN"/>
    <n v="3142107"/>
    <n v="1"/>
  </r>
  <r>
    <s v="JP021300"/>
    <n v="1"/>
    <s v="C1S"/>
    <x v="1"/>
    <s v="2S"/>
    <x v="4"/>
    <s v="CANN"/>
    <n v="3140146"/>
    <n v="1"/>
  </r>
  <r>
    <s v="JP026007"/>
    <n v="1"/>
    <s v="C2SX"/>
    <x v="1"/>
    <s v="2S"/>
    <x v="4"/>
    <s v="CANN"/>
    <n v="2051047"/>
    <n v="1"/>
  </r>
  <r>
    <s v="JP027335"/>
    <n v="1"/>
    <s v="C1S"/>
    <x v="1"/>
    <s v="2S"/>
    <x v="4"/>
    <s v="CANN"/>
    <n v="3241823"/>
    <n v="1"/>
  </r>
  <r>
    <s v="JP019733"/>
    <n v="1"/>
    <s v="C1S"/>
    <x v="1"/>
    <s v="2S"/>
    <x v="4"/>
    <s v="CANN"/>
    <n v="3126353"/>
    <n v="1"/>
  </r>
  <r>
    <s v="JP020360"/>
    <n v="1"/>
    <s v="C1S"/>
    <x v="1"/>
    <s v="2S"/>
    <x v="4"/>
    <s v="CANN"/>
    <n v="3118494"/>
    <n v="1"/>
  </r>
  <r>
    <s v="JP024837"/>
    <n v="1"/>
    <s v="C1S"/>
    <x v="1"/>
    <s v="2S"/>
    <x v="4"/>
    <s v="CANN"/>
    <n v="3176330"/>
    <n v="1"/>
  </r>
  <r>
    <n v="45359423"/>
    <n v="1"/>
    <s v="C1S"/>
    <x v="1"/>
    <s v="2S"/>
    <x v="4"/>
    <s v="CANN"/>
    <n v="2945622"/>
    <n v="1"/>
  </r>
  <r>
    <s v="JP020417"/>
    <n v="1"/>
    <s v="C1S"/>
    <x v="1"/>
    <s v="2S"/>
    <x v="4"/>
    <s v="CANN"/>
    <n v="3118539"/>
    <n v="1"/>
  </r>
  <r>
    <n v="42841684"/>
    <n v="1"/>
    <s v="C1S"/>
    <x v="1"/>
    <s v="2S"/>
    <x v="4"/>
    <s v="CANN"/>
    <n v="2945684"/>
    <n v="1"/>
  </r>
  <r>
    <n v="39241276"/>
    <n v="1"/>
    <s v="C1S"/>
    <x v="1"/>
    <s v="2S"/>
    <x v="4"/>
    <s v="CANN"/>
    <n v="2944987"/>
    <n v="1"/>
  </r>
  <r>
    <s v="JP015553"/>
    <n v="1"/>
    <s v="C1S"/>
    <x v="1"/>
    <s v="2S"/>
    <x v="4"/>
    <s v="CANN"/>
    <n v="3045823"/>
    <n v="1"/>
  </r>
  <r>
    <s v="JP019755"/>
    <n v="1"/>
    <s v="C1S"/>
    <x v="1"/>
    <s v="2S"/>
    <x v="4"/>
    <s v="CANN"/>
    <n v="3126320"/>
    <n v="1"/>
  </r>
  <r>
    <s v="JP600366"/>
    <n v="1"/>
    <s v="C1S"/>
    <x v="1"/>
    <s v="2SE"/>
    <x v="4"/>
    <s v="CANN"/>
    <n v="3567569"/>
    <n v="1"/>
  </r>
  <r>
    <s v="JP017125"/>
    <n v="1"/>
    <s v="C1S"/>
    <x v="1"/>
    <s v="2S"/>
    <x v="4"/>
    <s v="CANN"/>
    <n v="3071845"/>
    <n v="1"/>
  </r>
  <r>
    <s v="JP022828"/>
    <n v="1"/>
    <s v="C1S"/>
    <x v="1"/>
    <s v="2S"/>
    <x v="4"/>
    <s v="CANN"/>
    <n v="3138230"/>
    <n v="1"/>
  </r>
  <r>
    <s v="JP021333"/>
    <n v="1"/>
    <s v="C1S"/>
    <x v="1"/>
    <s v="2S"/>
    <x v="4"/>
    <s v="CANN"/>
    <n v="3567572"/>
    <n v="1"/>
  </r>
  <r>
    <n v="66308167"/>
    <n v="1"/>
    <s v="C1S"/>
    <x v="1"/>
    <s v="2S"/>
    <x v="4"/>
    <s v="CANN"/>
    <n v="3222352"/>
    <n v="1"/>
  </r>
  <r>
    <s v="DRF00106"/>
    <n v="1"/>
    <s v="C2SXD"/>
    <x v="1"/>
    <s v="2S"/>
    <x v="4"/>
    <s v="CANN"/>
    <n v="79249000"/>
    <n v="1"/>
  </r>
  <r>
    <s v="JP015898"/>
    <n v="1"/>
    <s v="C1S"/>
    <x v="1"/>
    <s v="2S"/>
    <x v="4"/>
    <s v="CANN"/>
    <n v="3046179"/>
    <n v="1"/>
  </r>
  <r>
    <s v="JP025822"/>
    <n v="1"/>
    <s v="C2SX"/>
    <x v="1"/>
    <s v="2S"/>
    <x v="4"/>
    <s v="CANN"/>
    <n v="2049866"/>
    <n v="1"/>
  </r>
  <r>
    <s v="JP020342"/>
    <n v="1"/>
    <s v="C1S"/>
    <x v="1"/>
    <s v="2S"/>
    <x v="4"/>
    <s v="CANN"/>
    <n v="3118409"/>
    <n v="1"/>
  </r>
  <r>
    <s v="JP025082"/>
    <n v="1"/>
    <s v="C1S"/>
    <x v="1"/>
    <s v="2S"/>
    <x v="4"/>
    <s v="CANN"/>
    <n v="3174714"/>
    <n v="1"/>
  </r>
  <r>
    <s v="RF000156"/>
    <n v="1"/>
    <s v="C2SX"/>
    <x v="1"/>
    <s v="2S"/>
    <x v="4"/>
    <s v="CANN"/>
    <n v="72529363"/>
    <n v="1"/>
  </r>
  <r>
    <s v="JP017204"/>
    <n v="1"/>
    <s v="C1S"/>
    <x v="1"/>
    <s v="2S"/>
    <x v="4"/>
    <s v="CANN"/>
    <n v="3072235"/>
    <n v="1"/>
  </r>
  <r>
    <s v="JP025814"/>
    <n v="1"/>
    <s v="C1S"/>
    <x v="1"/>
    <s v="2S"/>
    <x v="4"/>
    <s v="CANN"/>
    <n v="3561248"/>
    <n v="1"/>
  </r>
  <r>
    <s v="JP027268"/>
    <n v="1"/>
    <s v="C1S"/>
    <x v="1"/>
    <s v="2S"/>
    <x v="4"/>
    <s v="CANN"/>
    <n v="3283359"/>
    <n v="1"/>
  </r>
  <r>
    <s v="JP015782"/>
    <n v="1"/>
    <s v="C1S"/>
    <x v="1"/>
    <s v="2S"/>
    <x v="4"/>
    <s v="CANN"/>
    <n v="3046517"/>
    <n v="1"/>
  </r>
  <r>
    <s v="JP601156"/>
    <n v="1"/>
    <s v="C2SX"/>
    <x v="1"/>
    <s v="2SE"/>
    <x v="4"/>
    <s v="CANN"/>
    <n v="2051721"/>
    <n v="1"/>
  </r>
  <r>
    <s v="JP019036"/>
    <n v="1"/>
    <s v="C1S"/>
    <x v="1"/>
    <s v="2S"/>
    <x v="4"/>
    <s v="CANN"/>
    <n v="3101659"/>
    <n v="1"/>
  </r>
  <r>
    <s v="JP601063"/>
    <n v="1"/>
    <s v="C1S"/>
    <x v="1"/>
    <s v="2SE"/>
    <x v="4"/>
    <s v="CANN"/>
    <n v="3563114"/>
    <n v="1"/>
  </r>
  <r>
    <s v="JP025505"/>
    <n v="1"/>
    <s v="C1S"/>
    <x v="1"/>
    <s v="2S"/>
    <x v="4"/>
    <s v="CANN"/>
    <n v="3553324"/>
    <n v="1"/>
  </r>
  <r>
    <s v="JP017497"/>
    <n v="1"/>
    <s v="C1S"/>
    <x v="1"/>
    <s v="2S"/>
    <x v="4"/>
    <s v="CANN"/>
    <n v="3072850"/>
    <n v="1"/>
  </r>
  <r>
    <n v="39241225"/>
    <n v="1"/>
    <s v="C1S"/>
    <x v="1"/>
    <s v="2S"/>
    <x v="4"/>
    <s v="CANN"/>
    <n v="2944654"/>
    <n v="1"/>
  </r>
  <r>
    <s v="JP021242"/>
    <n v="1"/>
    <s v="C1S"/>
    <x v="1"/>
    <s v="2S"/>
    <x v="4"/>
    <s v="CANN"/>
    <n v="3118869"/>
    <n v="1"/>
  </r>
  <r>
    <s v="JP601052"/>
    <n v="1"/>
    <s v="C1S"/>
    <x v="1"/>
    <s v="2SE"/>
    <x v="4"/>
    <s v="CANN"/>
    <n v="3563084"/>
    <n v="1"/>
  </r>
  <r>
    <s v="RF000095"/>
    <n v="1"/>
    <s v="C2SX"/>
    <x v="1"/>
    <s v="2S"/>
    <x v="4"/>
    <s v="CANN"/>
    <n v="70671095"/>
    <n v="1"/>
  </r>
  <r>
    <s v="JP025422"/>
    <n v="1"/>
    <s v="C1S"/>
    <x v="1"/>
    <s v="2S"/>
    <x v="4"/>
    <s v="CANN"/>
    <n v="3303333"/>
    <n v="1"/>
  </r>
  <r>
    <s v="JP025365"/>
    <n v="1"/>
    <s v="C1S"/>
    <x v="1"/>
    <s v="2S"/>
    <x v="4"/>
    <s v="CANN"/>
    <n v="3302922"/>
    <n v="1"/>
  </r>
  <r>
    <s v="JP021464"/>
    <n v="1"/>
    <s v="C1S"/>
    <x v="1"/>
    <s v="2S"/>
    <x v="4"/>
    <s v="CANN"/>
    <n v="3140753"/>
    <n v="1"/>
  </r>
  <r>
    <s v="JP021473"/>
    <n v="1"/>
    <s v="C1S"/>
    <x v="1"/>
    <s v="2S"/>
    <x v="4"/>
    <s v="CANN"/>
    <n v="3140741"/>
    <n v="1"/>
  </r>
  <r>
    <s v="JP021475"/>
    <n v="1"/>
    <s v="C1S"/>
    <x v="1"/>
    <s v="2S"/>
    <x v="4"/>
    <s v="CANN"/>
    <n v="3140751"/>
    <n v="1"/>
  </r>
  <r>
    <s v="JP600845"/>
    <n v="1"/>
    <s v="C1S"/>
    <x v="1"/>
    <s v="2SE"/>
    <x v="4"/>
    <s v="CANN"/>
    <n v="3431451"/>
    <n v="1"/>
  </r>
  <r>
    <s v="JP025268"/>
    <n v="1"/>
    <s v="C1S"/>
    <x v="1"/>
    <s v="2S"/>
    <x v="4"/>
    <s v="CANN"/>
    <n v="3254996"/>
    <n v="1"/>
  </r>
  <r>
    <n v="87534941"/>
    <n v="1"/>
    <s v="C1S"/>
    <x v="1"/>
    <s v="2S"/>
    <x v="4"/>
    <s v="CANN"/>
    <n v="3251221"/>
    <n v="1"/>
  </r>
  <r>
    <s v="JP020910"/>
    <n v="1"/>
    <s v="C1S"/>
    <x v="1"/>
    <s v="2S"/>
    <x v="4"/>
    <s v="CANN"/>
    <n v="3118747"/>
    <n v="1"/>
  </r>
  <r>
    <s v="RF000803"/>
    <n v="1"/>
    <s v="C2SX"/>
    <x v="1"/>
    <s v="2S"/>
    <x v="4"/>
    <s v="CANN"/>
    <n v="77261334"/>
    <n v="1"/>
  </r>
  <r>
    <n v="66308108"/>
    <n v="1"/>
    <s v="C1S"/>
    <x v="1"/>
    <s v="2S"/>
    <x v="4"/>
    <s v="CANN"/>
    <n v="3221575"/>
    <n v="1"/>
  </r>
  <r>
    <s v="JP021992"/>
    <n v="1"/>
    <s v="C1S"/>
    <x v="1"/>
    <s v="2S"/>
    <x v="4"/>
    <s v="CANN"/>
    <n v="3141991"/>
    <n v="1"/>
  </r>
  <r>
    <s v="JP025096"/>
    <n v="1"/>
    <s v="C1S"/>
    <x v="1"/>
    <s v="2S"/>
    <x v="4"/>
    <s v="CANN"/>
    <n v="3174662"/>
    <n v="1"/>
  </r>
  <r>
    <n v="39408982"/>
    <n v="1"/>
    <s v="C1S"/>
    <x v="1"/>
    <s v="2S"/>
    <x v="4"/>
    <s v="CANN"/>
    <n v="2945184"/>
    <n v="1"/>
  </r>
  <r>
    <s v="JP018994"/>
    <n v="1"/>
    <s v="C1S"/>
    <x v="1"/>
    <s v="2S"/>
    <x v="4"/>
    <s v="CANN"/>
    <n v="3101187"/>
    <n v="1"/>
  </r>
  <r>
    <s v="JP016948"/>
    <n v="1"/>
    <s v="C1S"/>
    <x v="1"/>
    <s v="2S"/>
    <x v="4"/>
    <s v="CANN"/>
    <n v="3073049"/>
    <n v="1"/>
  </r>
  <r>
    <s v="JP025245"/>
    <n v="1"/>
    <s v="C1S"/>
    <x v="1"/>
    <s v="2S"/>
    <x v="4"/>
    <s v="CANN"/>
    <n v="3254862"/>
    <n v="1"/>
  </r>
  <r>
    <s v="JP016745"/>
    <n v="1"/>
    <s v="C1S"/>
    <x v="1"/>
    <s v="2S"/>
    <x v="4"/>
    <s v="CANN"/>
    <n v="3073179"/>
    <n v="1"/>
  </r>
  <r>
    <s v="JP027288"/>
    <n v="1"/>
    <s v="C1S"/>
    <x v="1"/>
    <s v="2S"/>
    <x v="4"/>
    <s v="CANN"/>
    <n v="3250946"/>
    <n v="1"/>
  </r>
  <r>
    <n v="87499409"/>
    <n v="1"/>
    <s v="C1S"/>
    <x v="1"/>
    <s v="2SE"/>
    <x v="4"/>
    <s v="CANN"/>
    <n v="3236860"/>
    <n v="1"/>
  </r>
  <r>
    <n v="87535034"/>
    <n v="1"/>
    <s v="C1S"/>
    <x v="1"/>
    <s v="2S"/>
    <x v="4"/>
    <s v="CANN"/>
    <n v="3251133"/>
    <n v="1"/>
  </r>
  <r>
    <n v="87501399"/>
    <n v="1"/>
    <s v="C1S"/>
    <x v="1"/>
    <s v="2SE"/>
    <x v="4"/>
    <s v="CANN"/>
    <n v="3372401"/>
    <n v="1"/>
  </r>
  <r>
    <s v="JP019661"/>
    <n v="1"/>
    <s v="C1S"/>
    <x v="1"/>
    <s v="2S"/>
    <x v="4"/>
    <s v="CANN"/>
    <n v="3126394"/>
    <n v="1"/>
  </r>
  <r>
    <s v="JP019662"/>
    <n v="1"/>
    <s v="C1S"/>
    <x v="1"/>
    <s v="2S"/>
    <x v="4"/>
    <s v="CANN"/>
    <n v="3126387"/>
    <n v="1"/>
  </r>
  <r>
    <s v="JP016009"/>
    <n v="1"/>
    <s v="C1S"/>
    <x v="1"/>
    <s v="2S"/>
    <x v="4"/>
    <s v="CANN"/>
    <n v="3046030"/>
    <n v="1"/>
  </r>
  <r>
    <s v="JP019332"/>
    <n v="1"/>
    <s v="C1S"/>
    <x v="1"/>
    <s v="2S"/>
    <x v="4"/>
    <s v="CANN"/>
    <n v="3118238"/>
    <n v="1"/>
  </r>
  <r>
    <s v="JP017510"/>
    <n v="1"/>
    <s v="C1S"/>
    <x v="1"/>
    <s v="2S"/>
    <x v="4"/>
    <s v="CANN"/>
    <n v="3072823"/>
    <n v="1"/>
  </r>
  <r>
    <s v="JP021246"/>
    <n v="1"/>
    <s v="C1S"/>
    <x v="1"/>
    <s v="2S"/>
    <x v="4"/>
    <s v="CANN"/>
    <n v="3118861"/>
    <n v="1"/>
  </r>
  <r>
    <s v="JP600378"/>
    <n v="1"/>
    <s v="C1S"/>
    <x v="1"/>
    <s v="2SE"/>
    <x v="4"/>
    <s v="CANN"/>
    <n v="3047008"/>
    <n v="1"/>
  </r>
  <r>
    <s v="JP027271"/>
    <n v="1"/>
    <s v="C1S"/>
    <x v="1"/>
    <s v="2S"/>
    <x v="4"/>
    <s v="CANN"/>
    <n v="3250243"/>
    <n v="1"/>
  </r>
  <r>
    <n v="87534791"/>
    <n v="1"/>
    <s v="C1S"/>
    <x v="1"/>
    <s v="2S"/>
    <x v="4"/>
    <s v="CANN"/>
    <n v="3251516"/>
    <n v="1"/>
  </r>
  <r>
    <s v="JP018236"/>
    <n v="1"/>
    <s v="C1S"/>
    <x v="1"/>
    <s v="2S"/>
    <x v="4"/>
    <s v="CANN"/>
    <n v="3101055"/>
    <n v="1"/>
  </r>
  <r>
    <s v="JP024534"/>
    <n v="1"/>
    <s v="C1S"/>
    <x v="1"/>
    <s v="2S"/>
    <x v="4"/>
    <s v="CANN"/>
    <n v="3176494"/>
    <n v="1"/>
  </r>
  <r>
    <s v="JP024588"/>
    <n v="1"/>
    <s v="C1S"/>
    <x v="1"/>
    <s v="2S"/>
    <x v="4"/>
    <s v="CANN"/>
    <n v="3176213"/>
    <n v="1"/>
  </r>
  <r>
    <s v="JP021019"/>
    <n v="1"/>
    <s v="C1S"/>
    <x v="1"/>
    <s v="2S"/>
    <x v="4"/>
    <s v="CANN"/>
    <n v="3118893"/>
    <n v="1"/>
  </r>
  <r>
    <s v="JP601005"/>
    <n v="1"/>
    <s v="C1S"/>
    <x v="1"/>
    <s v="2SE"/>
    <x v="4"/>
    <s v="CANN"/>
    <n v="3559006"/>
    <n v="1"/>
  </r>
  <r>
    <n v="38103936"/>
    <n v="1"/>
    <s v="C1S"/>
    <x v="1"/>
    <s v="2S"/>
    <x v="4"/>
    <s v="CANN"/>
    <n v="2946240"/>
    <n v="1"/>
  </r>
  <r>
    <s v="RF000358"/>
    <n v="1"/>
    <s v="C2SX"/>
    <x v="1"/>
    <s v="2S"/>
    <x v="4"/>
    <s v="CANN"/>
    <n v="72529565"/>
    <n v="1"/>
  </r>
  <r>
    <s v="JP021509"/>
    <n v="1"/>
    <s v="C1S"/>
    <x v="1"/>
    <s v="2S"/>
    <x v="4"/>
    <s v="CANN"/>
    <n v="3115784"/>
    <n v="1"/>
  </r>
  <r>
    <s v="JP022087"/>
    <n v="1"/>
    <s v="C1S"/>
    <x v="1"/>
    <s v="2S"/>
    <x v="4"/>
    <s v="CANN"/>
    <n v="3154547"/>
    <n v="1"/>
  </r>
  <r>
    <s v="JP017854"/>
    <n v="1"/>
    <s v="C1S"/>
    <x v="1"/>
    <s v="2S"/>
    <x v="4"/>
    <s v="CANN"/>
    <n v="3064130"/>
    <n v="1"/>
  </r>
  <r>
    <s v="JP021668"/>
    <n v="1"/>
    <s v="C1S"/>
    <x v="1"/>
    <s v="2S"/>
    <x v="4"/>
    <s v="CANN"/>
    <n v="3155168"/>
    <n v="1"/>
  </r>
  <r>
    <s v="JP027291"/>
    <n v="1"/>
    <s v="C1S"/>
    <x v="1"/>
    <s v="2S"/>
    <x v="4"/>
    <s v="CANN"/>
    <n v="3249060"/>
    <n v="1"/>
  </r>
  <r>
    <s v="JP022285"/>
    <n v="1"/>
    <s v="C1S"/>
    <x v="1"/>
    <s v="2S"/>
    <x v="4"/>
    <s v="CANN"/>
    <n v="3141533"/>
    <n v="1"/>
  </r>
  <r>
    <n v="73914087"/>
    <n v="1"/>
    <s v="C2SXD"/>
    <x v="1"/>
    <s v="2S"/>
    <x v="4"/>
    <s v="CANN"/>
    <n v="553117"/>
    <n v="1"/>
  </r>
  <r>
    <s v="JP021542"/>
    <n v="1"/>
    <s v="C1S"/>
    <x v="1"/>
    <s v="2S"/>
    <x v="4"/>
    <s v="CANN"/>
    <n v="3115749"/>
    <n v="1"/>
  </r>
  <r>
    <s v="JP022102"/>
    <n v="1"/>
    <s v="C1S"/>
    <x v="1"/>
    <s v="2S"/>
    <x v="4"/>
    <s v="CANN"/>
    <n v="3154548"/>
    <n v="1"/>
  </r>
  <r>
    <s v="JP015940"/>
    <n v="1"/>
    <s v="C1S"/>
    <x v="1"/>
    <s v="2S"/>
    <x v="4"/>
    <s v="CANN"/>
    <n v="3046343"/>
    <n v="1"/>
  </r>
  <r>
    <s v="JP600723"/>
    <n v="1"/>
    <s v="C1S"/>
    <x v="1"/>
    <s v="2SE"/>
    <x v="4"/>
    <s v="CANN"/>
    <n v="3274635"/>
    <n v="1"/>
  </r>
  <r>
    <s v="JP019871"/>
    <n v="1"/>
    <s v="C1S"/>
    <x v="1"/>
    <s v="2S"/>
    <x v="4"/>
    <s v="CANN"/>
    <n v="3102614"/>
    <n v="1"/>
  </r>
  <r>
    <s v="JP025270"/>
    <n v="1"/>
    <s v="C1S"/>
    <x v="1"/>
    <s v="2S"/>
    <x v="4"/>
    <s v="CANN"/>
    <n v="3255004"/>
    <n v="1"/>
  </r>
  <r>
    <s v="RF000651"/>
    <n v="1"/>
    <s v="C2SX"/>
    <x v="1"/>
    <s v="2S"/>
    <x v="4"/>
    <s v="CANN"/>
    <n v="77261182"/>
    <n v="1"/>
  </r>
  <r>
    <n v="87536964"/>
    <n v="1"/>
    <s v="C1S"/>
    <x v="1"/>
    <s v="2S"/>
    <x v="4"/>
    <s v="CANN"/>
    <n v="3257489"/>
    <n v="1"/>
  </r>
  <r>
    <s v="RF000356"/>
    <n v="1"/>
    <s v="C2SX"/>
    <x v="1"/>
    <s v="2S"/>
    <x v="4"/>
    <s v="CANN"/>
    <n v="72529563"/>
    <n v="1"/>
  </r>
  <r>
    <s v="JP021901"/>
    <n v="1"/>
    <s v="C1S"/>
    <x v="1"/>
    <s v="2S"/>
    <x v="4"/>
    <s v="CANN"/>
    <n v="3149459"/>
    <n v="1"/>
  </r>
  <r>
    <s v="JP027278"/>
    <n v="1"/>
    <s v="C1S"/>
    <x v="1"/>
    <s v="2S"/>
    <x v="4"/>
    <s v="CANN"/>
    <n v="3248908"/>
    <n v="1"/>
  </r>
  <r>
    <n v="45359487"/>
    <n v="1"/>
    <s v="C1S"/>
    <x v="1"/>
    <s v="2S"/>
    <x v="4"/>
    <s v="CANN"/>
    <n v="2945761"/>
    <n v="1"/>
  </r>
  <r>
    <s v="JP024995"/>
    <n v="1"/>
    <s v="C1S"/>
    <x v="1"/>
    <s v="2S"/>
    <x v="4"/>
    <s v="CANN"/>
    <n v="3176602"/>
    <n v="1"/>
  </r>
  <r>
    <s v="JP017485"/>
    <n v="1"/>
    <s v="C1S"/>
    <x v="1"/>
    <s v="2S"/>
    <x v="4"/>
    <s v="CANN"/>
    <n v="2945100"/>
    <n v="1"/>
  </r>
  <r>
    <s v="JP021361"/>
    <n v="1"/>
    <s v="C1S"/>
    <x v="1"/>
    <s v="2S"/>
    <x v="4"/>
    <s v="CANN"/>
    <n v="3140094"/>
    <n v="1"/>
  </r>
  <r>
    <s v="JP022783"/>
    <n v="1"/>
    <s v="C1S"/>
    <x v="1"/>
    <s v="2S"/>
    <x v="4"/>
    <s v="CANN"/>
    <n v="3138139"/>
    <n v="1"/>
  </r>
  <r>
    <s v="JP017669"/>
    <n v="1"/>
    <s v="C1S"/>
    <x v="1"/>
    <s v="2S"/>
    <x v="4"/>
    <s v="CANN"/>
    <n v="3064072"/>
    <n v="1"/>
  </r>
  <r>
    <s v="RF000719"/>
    <n v="1"/>
    <s v="C2SX"/>
    <x v="1"/>
    <s v="2S"/>
    <x v="4"/>
    <s v="CANN"/>
    <n v="77261250"/>
    <n v="1"/>
  </r>
  <r>
    <s v="JP019028"/>
    <n v="1"/>
    <s v="C1S"/>
    <x v="1"/>
    <s v="2S"/>
    <x v="4"/>
    <s v="CANN"/>
    <n v="3101429"/>
    <n v="1"/>
  </r>
  <r>
    <s v="JP600516"/>
    <n v="1"/>
    <s v="C1S"/>
    <x v="1"/>
    <s v="2SE"/>
    <x v="4"/>
    <s v="CANN"/>
    <n v="3058634"/>
    <n v="1"/>
  </r>
  <r>
    <s v="RF000455"/>
    <n v="1"/>
    <s v="C2SX"/>
    <x v="1"/>
    <s v="2S"/>
    <x v="4"/>
    <s v="CANN"/>
    <n v="72529662"/>
    <n v="1"/>
  </r>
  <r>
    <s v="JP017038"/>
    <n v="1"/>
    <s v="C1S"/>
    <x v="1"/>
    <s v="2S"/>
    <x v="4"/>
    <s v="CANN"/>
    <n v="3073059"/>
    <n v="1"/>
  </r>
  <r>
    <s v="JP018110"/>
    <n v="1"/>
    <s v="C1S"/>
    <x v="1"/>
    <s v="2S"/>
    <x v="4"/>
    <s v="CANN"/>
    <n v="3101466"/>
    <n v="1"/>
  </r>
  <r>
    <s v="JP018781"/>
    <n v="1"/>
    <s v="C1S"/>
    <x v="1"/>
    <s v="2S"/>
    <x v="4"/>
    <s v="CANN"/>
    <n v="3101587"/>
    <n v="1"/>
  </r>
  <r>
    <s v="JP016961"/>
    <n v="1"/>
    <s v="C1S"/>
    <x v="1"/>
    <s v="2S"/>
    <x v="4"/>
    <s v="CANN"/>
    <n v="3072075"/>
    <n v="1"/>
  </r>
  <r>
    <s v="JP018845"/>
    <n v="1"/>
    <s v="C1S"/>
    <x v="1"/>
    <s v="2S"/>
    <x v="4"/>
    <s v="CANN"/>
    <n v="3098669"/>
    <n v="1"/>
  </r>
  <r>
    <s v="JP018846"/>
    <n v="1"/>
    <s v="C1S"/>
    <x v="1"/>
    <s v="2S"/>
    <x v="4"/>
    <s v="CANN"/>
    <n v="3098685"/>
    <n v="1"/>
  </r>
  <r>
    <s v="RF000334"/>
    <n v="1"/>
    <s v="C2SX"/>
    <x v="1"/>
    <s v="2S"/>
    <x v="4"/>
    <s v="CANN"/>
    <n v="72529541"/>
    <n v="1"/>
  </r>
  <r>
    <s v="JP600604"/>
    <n v="1"/>
    <s v="C1S"/>
    <x v="1"/>
    <s v="2SE"/>
    <x v="4"/>
    <s v="CANN"/>
    <n v="2945525"/>
    <n v="1"/>
  </r>
  <r>
    <n v="75655482"/>
    <n v="1"/>
    <s v="C2SXD"/>
    <x v="1"/>
    <s v="2S"/>
    <x v="4"/>
    <s v="CANN"/>
    <n v="2003590"/>
    <n v="1"/>
  </r>
  <r>
    <n v="87535105"/>
    <n v="1"/>
    <s v="C1S"/>
    <x v="1"/>
    <s v="2S"/>
    <x v="4"/>
    <s v="CANN"/>
    <n v="3250918"/>
    <n v="1"/>
  </r>
  <r>
    <n v="66309086"/>
    <n v="1"/>
    <s v="C1S"/>
    <x v="1"/>
    <s v="2S"/>
    <x v="4"/>
    <s v="CANN"/>
    <n v="3220900"/>
    <n v="1"/>
  </r>
  <r>
    <n v="41383498"/>
    <n v="1"/>
    <s v="C1S"/>
    <x v="1"/>
    <s v="2S"/>
    <x v="4"/>
    <s v="CANN"/>
    <n v="2944679"/>
    <n v="1"/>
  </r>
  <r>
    <n v="66307525"/>
    <n v="1"/>
    <s v="C1S"/>
    <x v="1"/>
    <s v="2S"/>
    <x v="4"/>
    <s v="CANN"/>
    <n v="3222258"/>
    <n v="1"/>
  </r>
  <r>
    <s v="JP017217"/>
    <n v="1"/>
    <s v="C1S"/>
    <x v="1"/>
    <s v="2S"/>
    <x v="4"/>
    <s v="CANN"/>
    <n v="3071997"/>
    <n v="1"/>
  </r>
  <r>
    <s v="JP020795"/>
    <n v="1"/>
    <s v="C1S"/>
    <x v="1"/>
    <s v="2S"/>
    <x v="4"/>
    <s v="CANN"/>
    <n v="3140370"/>
    <n v="1"/>
  </r>
  <r>
    <s v="JP018572"/>
    <n v="1"/>
    <s v="C1S"/>
    <x v="1"/>
    <s v="2S"/>
    <x v="4"/>
    <s v="CANN"/>
    <n v="3098529"/>
    <n v="1"/>
  </r>
  <r>
    <s v="JPNM0008"/>
    <n v="1"/>
    <s v="C1S"/>
    <x v="1"/>
    <s v="2S"/>
    <x v="4"/>
    <s v="CANN"/>
    <n v="2978836"/>
    <n v="1"/>
  </r>
  <r>
    <s v="JP021179"/>
    <n v="1"/>
    <s v="C1S"/>
    <x v="1"/>
    <s v="2S"/>
    <x v="4"/>
    <s v="CANN"/>
    <n v="3119028"/>
    <n v="1"/>
  </r>
  <r>
    <n v="45359080"/>
    <n v="1"/>
    <s v="C1S"/>
    <x v="1"/>
    <s v="2S"/>
    <x v="4"/>
    <s v="CANN"/>
    <n v="2944640"/>
    <n v="1"/>
  </r>
  <r>
    <s v="JP600375"/>
    <n v="1"/>
    <s v="C1S"/>
    <x v="1"/>
    <s v="2SE"/>
    <x v="4"/>
    <s v="CANN"/>
    <n v="3047004"/>
    <n v="1"/>
  </r>
  <r>
    <n v="45359064"/>
    <n v="1"/>
    <s v="C1S"/>
    <x v="1"/>
    <s v="2S"/>
    <x v="4"/>
    <s v="CANN"/>
    <n v="2945918"/>
    <n v="1"/>
  </r>
  <r>
    <s v="JP600413"/>
    <n v="1"/>
    <s v="C1S"/>
    <x v="1"/>
    <s v="2SE"/>
    <x v="4"/>
    <s v="CANN"/>
    <n v="3047294"/>
    <n v="1"/>
  </r>
  <r>
    <s v="JP021048"/>
    <n v="1"/>
    <s v="C1S"/>
    <x v="1"/>
    <s v="2S"/>
    <x v="4"/>
    <s v="CANN"/>
    <n v="3118959"/>
    <n v="1"/>
  </r>
  <r>
    <s v="JP024520"/>
    <n v="1"/>
    <s v="C1S"/>
    <x v="1"/>
    <s v="2S"/>
    <x v="4"/>
    <s v="CANN"/>
    <n v="3176189"/>
    <n v="1"/>
  </r>
  <r>
    <n v="45359506"/>
    <n v="1"/>
    <s v="C1S"/>
    <x v="1"/>
    <s v="2S"/>
    <x v="4"/>
    <s v="CANN"/>
    <n v="2944421"/>
    <n v="1"/>
  </r>
  <r>
    <s v="JP017398"/>
    <n v="1"/>
    <s v="C1S"/>
    <x v="1"/>
    <s v="2S"/>
    <x v="4"/>
    <s v="CANN"/>
    <n v="3064519"/>
    <n v="1"/>
  </r>
  <r>
    <s v="JP022878"/>
    <n v="1"/>
    <s v="C1S"/>
    <x v="1"/>
    <s v="2S"/>
    <x v="4"/>
    <s v="CANN"/>
    <n v="3137924"/>
    <n v="1"/>
  </r>
  <r>
    <s v="JP027306"/>
    <n v="1"/>
    <s v="C1S"/>
    <x v="1"/>
    <s v="2S"/>
    <x v="4"/>
    <s v="CANN"/>
    <n v="3220757"/>
    <n v="1"/>
  </r>
  <r>
    <s v="JP025240"/>
    <n v="1"/>
    <s v="C1S"/>
    <x v="1"/>
    <s v="2S"/>
    <x v="4"/>
    <s v="CANN"/>
    <n v="3254861"/>
    <n v="1"/>
  </r>
  <r>
    <s v="JP018614"/>
    <n v="1"/>
    <s v="C1S"/>
    <x v="1"/>
    <s v="2S"/>
    <x v="4"/>
    <s v="CANN"/>
    <n v="3098475"/>
    <n v="1"/>
  </r>
  <r>
    <s v="JP016507"/>
    <n v="1"/>
    <s v="C1S"/>
    <x v="1"/>
    <s v="2S"/>
    <x v="4"/>
    <s v="CANN"/>
    <n v="3046129"/>
    <n v="1"/>
  </r>
  <r>
    <s v="JP600564"/>
    <n v="1"/>
    <s v="C1S"/>
    <x v="1"/>
    <s v="2SE"/>
    <x v="4"/>
    <s v="CANN"/>
    <n v="3058611"/>
    <n v="1"/>
  </r>
  <r>
    <s v="JP601057"/>
    <n v="1"/>
    <s v="C1S"/>
    <x v="1"/>
    <s v="2SE"/>
    <x v="4"/>
    <s v="CANN"/>
    <n v="3563096"/>
    <n v="1"/>
  </r>
  <r>
    <n v="41383351"/>
    <n v="1"/>
    <s v="C1S"/>
    <x v="1"/>
    <s v="2S"/>
    <x v="4"/>
    <s v="CANN"/>
    <n v="2944918"/>
    <n v="1"/>
  </r>
  <r>
    <s v="JP015886"/>
    <n v="1"/>
    <s v="C1S"/>
    <x v="1"/>
    <s v="2S"/>
    <x v="4"/>
    <s v="CANN"/>
    <n v="3046175"/>
    <n v="1"/>
  </r>
  <r>
    <n v="45359132"/>
    <n v="1"/>
    <s v="C1S"/>
    <x v="1"/>
    <s v="2S"/>
    <x v="4"/>
    <s v="CANN"/>
    <n v="2944792"/>
    <n v="1"/>
  </r>
  <r>
    <s v="JP021639"/>
    <n v="1"/>
    <s v="C1S"/>
    <x v="1"/>
    <s v="2S"/>
    <x v="4"/>
    <s v="CANN"/>
    <n v="3115663"/>
    <n v="1"/>
  </r>
  <r>
    <s v="JP027243"/>
    <n v="1"/>
    <s v="C1S"/>
    <x v="1"/>
    <s v="2S"/>
    <x v="4"/>
    <s v="CANN"/>
    <n v="3249749"/>
    <n v="1"/>
  </r>
  <r>
    <s v="JP027321"/>
    <n v="1"/>
    <s v="C1S"/>
    <x v="1"/>
    <s v="2S"/>
    <x v="4"/>
    <s v="CANN"/>
    <n v="3283262"/>
    <n v="1"/>
  </r>
  <r>
    <s v="JP600298"/>
    <n v="1"/>
    <s v="C1S"/>
    <x v="1"/>
    <s v="2SE"/>
    <x v="4"/>
    <s v="CANN"/>
    <n v="3041952"/>
    <n v="1"/>
  </r>
  <r>
    <s v="JP016403"/>
    <n v="1"/>
    <s v="C1S"/>
    <x v="1"/>
    <s v="2S"/>
    <x v="4"/>
    <s v="CANN"/>
    <n v="3045520"/>
    <n v="1"/>
  </r>
  <r>
    <s v="JP019839"/>
    <n v="1"/>
    <s v="C1S"/>
    <x v="1"/>
    <s v="2S"/>
    <x v="4"/>
    <s v="CANN"/>
    <n v="3126201"/>
    <n v="1"/>
  </r>
  <r>
    <s v="JP019597"/>
    <n v="1"/>
    <s v="C1S"/>
    <x v="1"/>
    <s v="2S"/>
    <x v="4"/>
    <s v="CANN"/>
    <n v="3126492"/>
    <n v="1"/>
  </r>
  <r>
    <s v="JP025810"/>
    <n v="1"/>
    <s v="C1S"/>
    <x v="1"/>
    <s v="2S"/>
    <x v="4"/>
    <s v="CANN"/>
    <n v="3561239"/>
    <n v="1"/>
  </r>
  <r>
    <s v="JP020095"/>
    <n v="1"/>
    <s v="C1S"/>
    <x v="1"/>
    <s v="2S"/>
    <x v="4"/>
    <s v="CANN"/>
    <n v="3102704"/>
    <n v="1"/>
  </r>
  <r>
    <s v="JP016744"/>
    <n v="1"/>
    <s v="C1S"/>
    <x v="1"/>
    <s v="2S"/>
    <x v="4"/>
    <s v="CANN"/>
    <n v="3064319"/>
    <n v="1"/>
  </r>
  <r>
    <s v="JP601271"/>
    <n v="1"/>
    <s v="C2SX"/>
    <x v="1"/>
    <s v="2SE"/>
    <x v="4"/>
    <s v="CANN"/>
    <n v="2056667"/>
    <n v="1"/>
  </r>
  <r>
    <s v="JP025170"/>
    <n v="1"/>
    <s v="C1S"/>
    <x v="1"/>
    <s v="2S"/>
    <x v="4"/>
    <s v="CANN"/>
    <n v="3174685"/>
    <n v="1"/>
  </r>
  <r>
    <s v="JP600819"/>
    <n v="1"/>
    <s v="C1S"/>
    <x v="1"/>
    <s v="2SE"/>
    <x v="4"/>
    <s v="CANN"/>
    <n v="3400696"/>
    <n v="1"/>
  </r>
  <r>
    <n v="39241199"/>
    <n v="1"/>
    <s v="C1S"/>
    <x v="1"/>
    <s v="2S"/>
    <x v="4"/>
    <s v="CANN"/>
    <n v="2945678"/>
    <n v="1"/>
  </r>
  <r>
    <s v="JP017554"/>
    <n v="1"/>
    <s v="C1S"/>
    <x v="1"/>
    <s v="2S"/>
    <x v="4"/>
    <s v="CANN"/>
    <n v="3064317"/>
    <n v="1"/>
  </r>
  <r>
    <s v="JP015726"/>
    <n v="1"/>
    <s v="C1S"/>
    <x v="1"/>
    <s v="2S"/>
    <x v="4"/>
    <s v="CANN"/>
    <n v="3046241"/>
    <n v="1"/>
  </r>
  <r>
    <s v="JP015533"/>
    <n v="1"/>
    <s v="C1S"/>
    <x v="1"/>
    <s v="2S"/>
    <x v="4"/>
    <s v="CANN"/>
    <n v="3045359"/>
    <n v="1"/>
  </r>
  <r>
    <s v="JP025396"/>
    <n v="1"/>
    <s v="C1S"/>
    <x v="1"/>
    <s v="2S"/>
    <x v="4"/>
    <s v="CANN"/>
    <n v="3303012"/>
    <n v="1"/>
  </r>
  <r>
    <s v="JP018659"/>
    <n v="1"/>
    <s v="C1S"/>
    <x v="1"/>
    <s v="2S"/>
    <x v="4"/>
    <s v="CANN"/>
    <n v="3101210"/>
    <n v="1"/>
  </r>
  <r>
    <s v="JP020083"/>
    <n v="1"/>
    <s v="C1S"/>
    <x v="1"/>
    <s v="2S"/>
    <x v="4"/>
    <s v="CANN"/>
    <n v="3126165"/>
    <n v="1"/>
  </r>
  <r>
    <s v="JP024848"/>
    <n v="1"/>
    <s v="C1S"/>
    <x v="1"/>
    <s v="2S"/>
    <x v="4"/>
    <s v="CANN"/>
    <n v="3176456"/>
    <n v="1"/>
  </r>
  <r>
    <s v="JP022361"/>
    <n v="1"/>
    <s v="C1S"/>
    <x v="1"/>
    <s v="2S"/>
    <x v="4"/>
    <s v="CANN"/>
    <n v="3116079"/>
    <n v="1"/>
  </r>
  <r>
    <s v="JP018161"/>
    <n v="1"/>
    <s v="C1S"/>
    <x v="1"/>
    <s v="2S"/>
    <x v="4"/>
    <s v="CANN"/>
    <n v="3101411"/>
    <n v="1"/>
  </r>
  <r>
    <s v="JP022554"/>
    <n v="1"/>
    <s v="C1S"/>
    <x v="1"/>
    <s v="2S"/>
    <x v="4"/>
    <s v="CANN"/>
    <n v="3141628"/>
    <n v="1"/>
  </r>
  <r>
    <s v="JP021335"/>
    <n v="1"/>
    <s v="C1S"/>
    <x v="1"/>
    <s v="2S"/>
    <x v="4"/>
    <s v="CANN"/>
    <n v="3140135"/>
    <n v="1"/>
  </r>
  <r>
    <s v="JP016831"/>
    <n v="1"/>
    <s v="C1S"/>
    <x v="1"/>
    <s v="2S"/>
    <x v="4"/>
    <s v="CANN"/>
    <n v="3064058"/>
    <n v="1"/>
  </r>
  <r>
    <s v="JP025468"/>
    <n v="1"/>
    <s v="C1S"/>
    <x v="1"/>
    <s v="2S"/>
    <x v="4"/>
    <s v="CANN"/>
    <n v="3453865"/>
    <n v="1"/>
  </r>
  <r>
    <s v="JP021811"/>
    <n v="1"/>
    <s v="C1S"/>
    <x v="1"/>
    <s v="2S"/>
    <x v="4"/>
    <s v="CANN"/>
    <n v="3155133"/>
    <n v="1"/>
  </r>
  <r>
    <s v="JP019938"/>
    <n v="1"/>
    <s v="C1S"/>
    <x v="1"/>
    <s v="2S"/>
    <x v="4"/>
    <s v="CANN"/>
    <n v="3126554"/>
    <n v="1"/>
  </r>
  <r>
    <s v="RF000809"/>
    <n v="1"/>
    <s v="C2SX"/>
    <x v="1"/>
    <s v="2S"/>
    <x v="4"/>
    <s v="CANN"/>
    <n v="77261340"/>
    <n v="1"/>
  </r>
  <r>
    <s v="JP016492"/>
    <n v="1"/>
    <s v="C1S"/>
    <x v="1"/>
    <s v="2S"/>
    <x v="4"/>
    <s v="CANN"/>
    <n v="3046217"/>
    <n v="1"/>
  </r>
  <r>
    <n v="87533901"/>
    <n v="1"/>
    <s v="C1S"/>
    <x v="1"/>
    <s v="2S"/>
    <x v="4"/>
    <s v="CANN"/>
    <n v="3249286"/>
    <n v="1"/>
  </r>
  <r>
    <n v="66308988"/>
    <n v="1"/>
    <s v="C1S"/>
    <x v="1"/>
    <s v="2S"/>
    <x v="4"/>
    <s v="CANN"/>
    <n v="3220788"/>
    <n v="1"/>
  </r>
  <r>
    <n v="39241168"/>
    <n v="1"/>
    <s v="C1S"/>
    <x v="1"/>
    <s v="2S"/>
    <x v="4"/>
    <s v="CANN"/>
    <n v="2946164"/>
    <n v="1"/>
  </r>
  <r>
    <s v="JP019869"/>
    <n v="1"/>
    <s v="C1S"/>
    <x v="1"/>
    <s v="2S"/>
    <x v="4"/>
    <s v="CANN"/>
    <n v="3126268"/>
    <n v="1"/>
  </r>
  <r>
    <s v="JP024440"/>
    <n v="1"/>
    <s v="C1S"/>
    <x v="1"/>
    <s v="2S"/>
    <x v="4"/>
    <s v="CANN"/>
    <n v="3176162"/>
    <n v="1"/>
  </r>
  <r>
    <s v="JP017745"/>
    <n v="1"/>
    <s v="C1S"/>
    <x v="1"/>
    <s v="2S"/>
    <x v="4"/>
    <s v="CANN"/>
    <n v="3065323"/>
    <n v="1"/>
  </r>
  <r>
    <s v="JP024654"/>
    <n v="1"/>
    <s v="C1S"/>
    <x v="1"/>
    <s v="2S"/>
    <x v="4"/>
    <s v="CANN"/>
    <n v="3176742"/>
    <n v="1"/>
  </r>
  <r>
    <s v="JP020871"/>
    <n v="1"/>
    <s v="C1S"/>
    <x v="1"/>
    <s v="2S"/>
    <x v="4"/>
    <s v="CANN"/>
    <n v="3140259"/>
    <n v="1"/>
  </r>
  <r>
    <s v="JP020524"/>
    <n v="1"/>
    <s v="C1S"/>
    <x v="1"/>
    <s v="2S"/>
    <x v="4"/>
    <s v="CANN"/>
    <n v="3118670"/>
    <n v="1"/>
  </r>
  <r>
    <s v="RF000706"/>
    <n v="1"/>
    <s v="C2SX"/>
    <x v="1"/>
    <s v="2S"/>
    <x v="4"/>
    <s v="CANN"/>
    <n v="77261237"/>
    <n v="1"/>
  </r>
  <r>
    <s v="JP025419"/>
    <n v="1"/>
    <s v="C1S"/>
    <x v="1"/>
    <s v="2S"/>
    <x v="4"/>
    <s v="CANN"/>
    <n v="3303334"/>
    <n v="1"/>
  </r>
  <r>
    <s v="JP025371"/>
    <n v="1"/>
    <s v="C1S"/>
    <x v="1"/>
    <s v="2S"/>
    <x v="4"/>
    <s v="CANN"/>
    <n v="3303089"/>
    <n v="1"/>
  </r>
  <r>
    <s v="JP020211"/>
    <n v="1"/>
    <s v="C1S"/>
    <x v="1"/>
    <s v="2S"/>
    <x v="4"/>
    <s v="CANN"/>
    <n v="3102769"/>
    <n v="1"/>
  </r>
  <r>
    <s v="JP019601"/>
    <n v="1"/>
    <s v="C1S"/>
    <x v="1"/>
    <s v="2S"/>
    <x v="4"/>
    <s v="CANN"/>
    <n v="3126508"/>
    <n v="1"/>
  </r>
  <r>
    <s v="RF000554"/>
    <n v="1"/>
    <s v="C2SX"/>
    <x v="1"/>
    <s v="2S"/>
    <x v="4"/>
    <s v="CANN"/>
    <n v="72529761"/>
    <n v="1"/>
  </r>
  <r>
    <s v="JP025257"/>
    <n v="1"/>
    <s v="C1S"/>
    <x v="1"/>
    <s v="2S"/>
    <x v="4"/>
    <s v="CANN"/>
    <n v="3255030"/>
    <n v="1"/>
  </r>
  <r>
    <s v="JP025931"/>
    <n v="1"/>
    <s v="C2SX"/>
    <x v="1"/>
    <s v="2S"/>
    <x v="4"/>
    <s v="CANN"/>
    <n v="2050967"/>
    <n v="1"/>
  </r>
  <r>
    <s v="JP027251"/>
    <n v="1"/>
    <s v="C1S"/>
    <x v="1"/>
    <s v="2S"/>
    <x v="4"/>
    <s v="CANN"/>
    <n v="3373731"/>
    <n v="1"/>
  </r>
  <r>
    <n v="66307404"/>
    <n v="1"/>
    <s v="C1S"/>
    <x v="1"/>
    <s v="2S"/>
    <x v="4"/>
    <s v="CANN"/>
    <n v="3219942"/>
    <n v="1"/>
  </r>
  <r>
    <s v="JP025581"/>
    <n v="1"/>
    <s v="C1S"/>
    <x v="1"/>
    <s v="2S"/>
    <x v="4"/>
    <s v="CANN"/>
    <n v="3561315"/>
    <n v="1"/>
  </r>
  <r>
    <s v="JP018541"/>
    <n v="1"/>
    <s v="C1S"/>
    <x v="1"/>
    <s v="2S"/>
    <x v="4"/>
    <s v="CANN"/>
    <n v="3098753"/>
    <n v="1"/>
  </r>
  <r>
    <s v="JP600835"/>
    <n v="1"/>
    <s v="C1S"/>
    <x v="1"/>
    <s v="2SE"/>
    <x v="4"/>
    <s v="CANN"/>
    <n v="3400767"/>
    <n v="1"/>
  </r>
  <r>
    <s v="JP019388"/>
    <n v="1"/>
    <s v="C1S"/>
    <x v="1"/>
    <s v="2S"/>
    <x v="4"/>
    <s v="CANN"/>
    <n v="3125975"/>
    <n v="1"/>
  </r>
  <r>
    <s v="JP024875"/>
    <n v="1"/>
    <s v="C1S"/>
    <x v="1"/>
    <s v="2S"/>
    <x v="4"/>
    <s v="CANN"/>
    <n v="3176667"/>
    <n v="1"/>
  </r>
  <r>
    <s v="RF000587"/>
    <n v="1"/>
    <s v="C2SX"/>
    <x v="1"/>
    <s v="2S"/>
    <x v="4"/>
    <s v="CANN"/>
    <n v="72529794"/>
    <n v="1"/>
  </r>
  <r>
    <s v="JP016435"/>
    <n v="1"/>
    <s v="C1S"/>
    <x v="1"/>
    <s v="2S"/>
    <x v="4"/>
    <s v="CANN"/>
    <n v="3045457"/>
    <n v="1"/>
  </r>
  <r>
    <s v="JP600743"/>
    <n v="1"/>
    <s v="C1S"/>
    <x v="1"/>
    <s v="2SE"/>
    <x v="4"/>
    <s v="CANN"/>
    <n v="3274919"/>
    <n v="1"/>
  </r>
  <r>
    <s v="JP019878"/>
    <n v="1"/>
    <s v="C1S"/>
    <x v="1"/>
    <s v="2S"/>
    <x v="4"/>
    <s v="CANN"/>
    <n v="3126263"/>
    <n v="1"/>
  </r>
  <r>
    <s v="JP020661"/>
    <n v="1"/>
    <s v="C1S"/>
    <x v="1"/>
    <s v="2S"/>
    <x v="4"/>
    <s v="CANN"/>
    <n v="3140455"/>
    <n v="1"/>
  </r>
  <r>
    <s v="JP021772"/>
    <n v="1"/>
    <s v="C1S"/>
    <x v="1"/>
    <s v="2S"/>
    <x v="4"/>
    <s v="CANN"/>
    <n v="3155712"/>
    <n v="1"/>
  </r>
  <r>
    <s v="RF000448"/>
    <n v="1"/>
    <s v="C2SX"/>
    <x v="1"/>
    <s v="2S"/>
    <x v="4"/>
    <s v="CANN"/>
    <n v="72529655"/>
    <n v="1"/>
  </r>
  <r>
    <s v="JP018232"/>
    <n v="1"/>
    <s v="C1S"/>
    <x v="1"/>
    <s v="2S"/>
    <x v="4"/>
    <s v="CANN"/>
    <n v="3101052"/>
    <n v="1"/>
  </r>
  <r>
    <n v="87533516"/>
    <n v="1"/>
    <s v="C1S"/>
    <x v="1"/>
    <s v="2S"/>
    <x v="4"/>
    <s v="CANN"/>
    <n v="3251533"/>
    <n v="1"/>
  </r>
  <r>
    <s v="JP601099"/>
    <n v="1"/>
    <s v="C1S"/>
    <x v="1"/>
    <s v="2SE"/>
    <x v="4"/>
    <s v="CANN"/>
    <n v="3558553"/>
    <n v="1"/>
  </r>
  <r>
    <s v="JP017834"/>
    <n v="1"/>
    <s v="C1S"/>
    <x v="1"/>
    <s v="2S"/>
    <x v="4"/>
    <s v="CANN"/>
    <n v="3065494"/>
    <n v="1"/>
  </r>
  <r>
    <n v="38066151"/>
    <n v="1"/>
    <s v="C1S"/>
    <x v="1"/>
    <s v="2S"/>
    <x v="4"/>
    <s v="CANN"/>
    <n v="2945356"/>
    <n v="1"/>
  </r>
  <r>
    <s v="JP022640"/>
    <n v="1"/>
    <s v="C1S"/>
    <x v="1"/>
    <s v="2S"/>
    <x v="4"/>
    <s v="CANN"/>
    <n v="3141723"/>
    <n v="1"/>
  </r>
  <r>
    <s v="JP020882"/>
    <n v="1"/>
    <s v="C1S"/>
    <x v="1"/>
    <s v="2S"/>
    <x v="4"/>
    <s v="CANN"/>
    <n v="3140279"/>
    <n v="1"/>
  </r>
  <r>
    <s v="JP021929"/>
    <n v="1"/>
    <s v="C1S"/>
    <x v="1"/>
    <s v="2S"/>
    <x v="4"/>
    <s v="CANN"/>
    <n v="3142099"/>
    <n v="1"/>
  </r>
  <r>
    <s v="JP015919"/>
    <n v="1"/>
    <s v="C1S"/>
    <x v="1"/>
    <s v="2S"/>
    <x v="4"/>
    <s v="CANN"/>
    <n v="3046200"/>
    <n v="1"/>
  </r>
  <r>
    <s v="JP022249"/>
    <n v="1"/>
    <s v="C1S"/>
    <x v="1"/>
    <s v="2S"/>
    <x v="4"/>
    <s v="CANN"/>
    <n v="3115997"/>
    <n v="1"/>
  </r>
  <r>
    <s v="JP015828"/>
    <n v="1"/>
    <s v="C1S"/>
    <x v="1"/>
    <s v="2S"/>
    <x v="4"/>
    <s v="CANN"/>
    <n v="3046373"/>
    <n v="1"/>
  </r>
  <r>
    <s v="JP022708"/>
    <n v="1"/>
    <s v="C1S"/>
    <x v="1"/>
    <s v="2S"/>
    <x v="4"/>
    <s v="CANN"/>
    <n v="3138217"/>
    <n v="1"/>
  </r>
  <r>
    <n v="87500347"/>
    <n v="1"/>
    <s v="C1S"/>
    <x v="1"/>
    <s v="2S"/>
    <x v="4"/>
    <s v="CANN"/>
    <n v="3312889"/>
    <n v="1"/>
  </r>
  <r>
    <s v="JP021892"/>
    <n v="1"/>
    <s v="C1S"/>
    <x v="1"/>
    <s v="2S"/>
    <x v="4"/>
    <s v="CANN"/>
    <n v="3149332"/>
    <n v="1"/>
  </r>
  <r>
    <s v="JP020134"/>
    <n v="1"/>
    <s v="C1S"/>
    <x v="1"/>
    <s v="2S"/>
    <x v="4"/>
    <s v="CANN"/>
    <n v="3126112"/>
    <n v="1"/>
  </r>
  <r>
    <s v="JP600912"/>
    <n v="1"/>
    <s v="C1S"/>
    <x v="1"/>
    <s v="2SE"/>
    <x v="4"/>
    <s v="CANN"/>
    <n v="3481055"/>
    <n v="1"/>
  </r>
  <r>
    <s v="JP017404"/>
    <n v="1"/>
    <s v="C1S"/>
    <x v="1"/>
    <s v="2S"/>
    <x v="4"/>
    <s v="CANN"/>
    <n v="3064502"/>
    <n v="1"/>
  </r>
  <r>
    <s v="JP022403"/>
    <n v="1"/>
    <s v="C1S"/>
    <x v="1"/>
    <s v="2S"/>
    <x v="4"/>
    <s v="CANN"/>
    <n v="3116061"/>
    <n v="1"/>
  </r>
  <r>
    <s v="JP024984"/>
    <n v="1"/>
    <s v="C1S"/>
    <x v="1"/>
    <s v="2S"/>
    <x v="4"/>
    <s v="CANN"/>
    <n v="3176611"/>
    <n v="1"/>
  </r>
  <r>
    <s v="JP022720"/>
    <n v="1"/>
    <s v="C1S"/>
    <x v="1"/>
    <s v="2S"/>
    <x v="4"/>
    <s v="CANN"/>
    <n v="3138441"/>
    <n v="1"/>
  </r>
  <r>
    <s v="JP900004"/>
    <n v="1"/>
    <s v="C1S"/>
    <x v="1"/>
    <s v="1S"/>
    <x v="4"/>
    <s v="CANN"/>
    <n v="3001549"/>
    <n v="1"/>
  </r>
  <r>
    <s v="JP900112"/>
    <n v="1"/>
    <s v="C1S"/>
    <x v="1"/>
    <s v="1S"/>
    <x v="4"/>
    <s v="CANN"/>
    <n v="30065970"/>
    <n v="1"/>
  </r>
  <r>
    <s v="JP900015"/>
    <n v="1"/>
    <s v="C1S"/>
    <x v="1"/>
    <s v="1S"/>
    <x v="4"/>
    <s v="CANN"/>
    <n v="3001526"/>
    <n v="1"/>
  </r>
  <r>
    <s v="JP900078"/>
    <n v="1"/>
    <s v="C1S"/>
    <x v="1"/>
    <s v="1S"/>
    <x v="4"/>
    <s v="CANN"/>
    <n v="3006481"/>
    <n v="1"/>
  </r>
  <r>
    <s v="JP900024"/>
    <n v="1"/>
    <s v="C1S"/>
    <x v="1"/>
    <s v="1S"/>
    <x v="4"/>
    <s v="CANN"/>
    <n v="3001545"/>
    <n v="1"/>
  </r>
  <r>
    <n v="45359094"/>
    <n v="1"/>
    <s v="C1S"/>
    <x v="1"/>
    <s v="2S"/>
    <x v="4"/>
    <s v="CANN"/>
    <n v="2944720"/>
    <n v="1"/>
  </r>
  <r>
    <s v="JP017782"/>
    <n v="1"/>
    <s v="C1S"/>
    <x v="1"/>
    <s v="2S"/>
    <x v="4"/>
    <s v="CANN"/>
    <n v="3065487"/>
    <n v="1"/>
  </r>
  <r>
    <n v="66308098"/>
    <n v="1"/>
    <s v="C1S"/>
    <x v="1"/>
    <s v="2S"/>
    <x v="4"/>
    <s v="CANN"/>
    <n v="3221483"/>
    <n v="1"/>
  </r>
  <r>
    <s v="JP027238"/>
    <n v="1"/>
    <s v="C1S"/>
    <x v="1"/>
    <s v="2S"/>
    <x v="4"/>
    <s v="CANN"/>
    <n v="3251214"/>
    <n v="1"/>
  </r>
  <r>
    <s v="JP900126"/>
    <n v="1"/>
    <s v="C1S"/>
    <x v="1"/>
    <s v="1S"/>
    <x v="4"/>
    <s v="CANN"/>
    <n v="3094553"/>
    <n v="1"/>
  </r>
  <r>
    <s v="JP900208"/>
    <n v="1"/>
    <s v="C1S"/>
    <x v="1"/>
    <s v="1S"/>
    <x v="4"/>
    <s v="CANN"/>
    <n v="3094600"/>
    <n v="1"/>
  </r>
  <r>
    <s v="RF000479"/>
    <n v="1"/>
    <s v="C2SX"/>
    <x v="1"/>
    <s v="2S"/>
    <x v="4"/>
    <s v="CANN"/>
    <n v="72529686"/>
    <n v="1"/>
  </r>
  <r>
    <s v="JP017951"/>
    <n v="1"/>
    <s v="C1S"/>
    <x v="1"/>
    <s v="2S"/>
    <x v="4"/>
    <s v="CANN"/>
    <n v="3098257"/>
    <n v="1"/>
  </r>
  <r>
    <s v="JP900087"/>
    <n v="1"/>
    <s v="C1S"/>
    <x v="1"/>
    <s v="1S"/>
    <x v="4"/>
    <s v="CANN"/>
    <n v="3006564"/>
    <n v="1"/>
  </r>
  <r>
    <s v="JP016372"/>
    <n v="1"/>
    <s v="C1S"/>
    <x v="1"/>
    <s v="2S"/>
    <x v="4"/>
    <s v="CANN"/>
    <n v="3045664"/>
    <n v="1"/>
  </r>
  <r>
    <s v="JP021003"/>
    <n v="1"/>
    <s v="C1S"/>
    <x v="1"/>
    <s v="2S"/>
    <x v="4"/>
    <s v="CANN"/>
    <n v="3118899"/>
    <n v="1"/>
  </r>
  <r>
    <s v="JP027157"/>
    <n v="1"/>
    <s v="C1S"/>
    <x v="1"/>
    <s v="2S"/>
    <x v="4"/>
    <s v="CANN"/>
    <n v="3237075"/>
    <n v="1"/>
  </r>
  <r>
    <s v="JP021244"/>
    <n v="1"/>
    <s v="C1S"/>
    <x v="1"/>
    <s v="2S"/>
    <x v="4"/>
    <s v="CANN"/>
    <n v="3118865"/>
    <n v="1"/>
  </r>
  <r>
    <s v="JP020282"/>
    <n v="1"/>
    <s v="C1S"/>
    <x v="1"/>
    <s v="2S"/>
    <x v="4"/>
    <s v="CANN"/>
    <n v="3102641"/>
    <n v="1"/>
  </r>
  <r>
    <s v="JP019895"/>
    <n v="1"/>
    <s v="C1S"/>
    <x v="1"/>
    <s v="2S"/>
    <x v="4"/>
    <s v="CANN"/>
    <n v="3126242"/>
    <n v="1"/>
  </r>
  <r>
    <s v="JP015687"/>
    <n v="1"/>
    <s v="C1S"/>
    <x v="1"/>
    <s v="2S"/>
    <x v="4"/>
    <s v="CANN"/>
    <n v="3045755"/>
    <n v="1"/>
  </r>
  <r>
    <s v="JP017098"/>
    <n v="1"/>
    <s v="C1S"/>
    <x v="1"/>
    <s v="2S"/>
    <x v="4"/>
    <s v="CANN"/>
    <n v="3071838"/>
    <n v="1"/>
  </r>
  <r>
    <s v="JP017557"/>
    <n v="1"/>
    <s v="C1S"/>
    <x v="1"/>
    <s v="2S"/>
    <x v="4"/>
    <s v="CANN"/>
    <n v="3064320"/>
    <n v="1"/>
  </r>
  <r>
    <s v="JP017412"/>
    <n v="1"/>
    <s v="C1S"/>
    <x v="1"/>
    <s v="2S"/>
    <x v="4"/>
    <s v="CANN"/>
    <n v="3064443"/>
    <n v="1"/>
  </r>
  <r>
    <s v="JP020139"/>
    <n v="1"/>
    <s v="C1S"/>
    <x v="1"/>
    <s v="2S"/>
    <x v="4"/>
    <s v="CANN"/>
    <n v="3126062"/>
    <n v="1"/>
  </r>
  <r>
    <s v="JP016758"/>
    <n v="1"/>
    <s v="C1S"/>
    <x v="1"/>
    <s v="2S"/>
    <x v="4"/>
    <s v="CANN"/>
    <n v="3064456"/>
    <n v="1"/>
  </r>
  <r>
    <s v="RF000376"/>
    <n v="1"/>
    <s v="C2SX"/>
    <x v="1"/>
    <s v="2S"/>
    <x v="4"/>
    <s v="CANN"/>
    <n v="72529583"/>
    <n v="1"/>
  </r>
  <r>
    <s v="RF000531"/>
    <n v="1"/>
    <s v="C2SX"/>
    <x v="1"/>
    <s v="2S"/>
    <x v="4"/>
    <s v="CANN"/>
    <n v="72529738"/>
    <n v="1"/>
  </r>
  <r>
    <s v="JP018351"/>
    <n v="1"/>
    <s v="C1S"/>
    <x v="1"/>
    <s v="2S"/>
    <x v="4"/>
    <s v="CANN"/>
    <n v="3092734"/>
    <n v="1"/>
  </r>
  <r>
    <s v="JP015653"/>
    <n v="1"/>
    <s v="C1S"/>
    <x v="1"/>
    <s v="2S"/>
    <x v="4"/>
    <s v="CANN"/>
    <n v="3046151"/>
    <n v="1"/>
  </r>
  <r>
    <s v="JP600961"/>
    <n v="1"/>
    <s v="C1S"/>
    <x v="1"/>
    <s v="2SE"/>
    <x v="4"/>
    <s v="CANN"/>
    <n v="3481307"/>
    <n v="1"/>
  </r>
  <r>
    <s v="JP600641"/>
    <n v="1"/>
    <s v="C1S"/>
    <x v="1"/>
    <s v="2SE"/>
    <x v="4"/>
    <s v="CANN"/>
    <n v="3058646"/>
    <n v="1"/>
  </r>
  <r>
    <s v="JP027413"/>
    <n v="1"/>
    <s v="C1S"/>
    <x v="1"/>
    <s v="2S"/>
    <x v="4"/>
    <s v="CANN"/>
    <n v="3249553"/>
    <n v="1"/>
  </r>
  <r>
    <s v="RF000221"/>
    <n v="1"/>
    <s v="C2SX"/>
    <x v="1"/>
    <s v="2S"/>
    <x v="4"/>
    <s v="CANN"/>
    <n v="72529428"/>
    <n v="1"/>
  </r>
  <r>
    <s v="JP017208"/>
    <n v="1"/>
    <s v="C1S"/>
    <x v="1"/>
    <s v="2S"/>
    <x v="4"/>
    <s v="CANN"/>
    <n v="3072232"/>
    <n v="1"/>
  </r>
  <r>
    <s v="JP016125"/>
    <n v="1"/>
    <s v="C1S"/>
    <x v="1"/>
    <s v="2S"/>
    <x v="4"/>
    <s v="CANN"/>
    <n v="3041376"/>
    <n v="1"/>
  </r>
  <r>
    <s v="JP601262"/>
    <n v="1"/>
    <s v="C2SX"/>
    <x v="1"/>
    <s v="2SE"/>
    <x v="4"/>
    <s v="CANN"/>
    <n v="2056682"/>
    <n v="1"/>
  </r>
  <r>
    <s v="JP017156"/>
    <n v="1"/>
    <s v="C1S"/>
    <x v="1"/>
    <s v="2S"/>
    <x v="4"/>
    <s v="CANN"/>
    <n v="3071928"/>
    <n v="1"/>
  </r>
  <r>
    <s v="JP025922"/>
    <n v="1"/>
    <s v="C2SX"/>
    <x v="1"/>
    <s v="2S"/>
    <x v="4"/>
    <s v="CANN"/>
    <n v="2049880"/>
    <n v="1"/>
  </r>
  <r>
    <s v="JP025090"/>
    <n v="1"/>
    <s v="C1S"/>
    <x v="1"/>
    <s v="2S"/>
    <x v="4"/>
    <s v="CANN"/>
    <n v="3174859"/>
    <n v="1"/>
  </r>
  <r>
    <s v="JP024753"/>
    <n v="1"/>
    <s v="C1S"/>
    <x v="1"/>
    <s v="2S"/>
    <x v="4"/>
    <s v="CANN"/>
    <n v="3174834"/>
    <n v="1"/>
  </r>
  <r>
    <n v="87535045"/>
    <n v="1"/>
    <s v="C1S"/>
    <x v="1"/>
    <s v="2S"/>
    <x v="4"/>
    <s v="CANN"/>
    <n v="3251134"/>
    <n v="1"/>
  </r>
  <r>
    <s v="JP600799"/>
    <n v="1"/>
    <s v="C1S"/>
    <x v="1"/>
    <s v="2SE"/>
    <x v="4"/>
    <s v="CANN"/>
    <n v="3400716"/>
    <n v="1"/>
  </r>
  <r>
    <s v="JP021132"/>
    <n v="1"/>
    <s v="C1S"/>
    <x v="1"/>
    <s v="2S"/>
    <x v="4"/>
    <s v="CANN"/>
    <n v="3119071"/>
    <n v="1"/>
  </r>
  <r>
    <s v="JP021960"/>
    <n v="1"/>
    <s v="C1S"/>
    <x v="1"/>
    <s v="2S"/>
    <x v="4"/>
    <s v="CANN"/>
    <n v="3142106"/>
    <n v="1"/>
  </r>
  <r>
    <s v="JP025781"/>
    <n v="1"/>
    <s v="C1S"/>
    <x v="1"/>
    <s v="2S"/>
    <x v="4"/>
    <s v="CANN"/>
    <n v="3561182"/>
    <n v="1"/>
  </r>
  <r>
    <s v="JP019476"/>
    <n v="1"/>
    <s v="C1S"/>
    <x v="1"/>
    <s v="2S"/>
    <x v="4"/>
    <s v="CANN"/>
    <n v="3118153"/>
    <n v="1"/>
  </r>
  <r>
    <n v="45359178"/>
    <n v="1"/>
    <s v="C1S"/>
    <x v="1"/>
    <s v="2S"/>
    <x v="4"/>
    <s v="CANN"/>
    <n v="2944653"/>
    <n v="1"/>
  </r>
  <r>
    <s v="JP600458"/>
    <n v="1"/>
    <s v="C1S"/>
    <x v="1"/>
    <s v="2SE"/>
    <x v="4"/>
    <s v="CANN"/>
    <n v="3047156"/>
    <n v="1"/>
  </r>
  <r>
    <s v="JP022138"/>
    <n v="1"/>
    <s v="C1S"/>
    <x v="1"/>
    <s v="2S"/>
    <x v="4"/>
    <s v="CANN"/>
    <n v="3155630"/>
    <n v="1"/>
  </r>
  <r>
    <s v="JP020648"/>
    <n v="1"/>
    <s v="C1S"/>
    <x v="1"/>
    <s v="2S"/>
    <x v="4"/>
    <s v="CANN"/>
    <n v="3118886"/>
    <n v="1"/>
  </r>
  <r>
    <s v="JP022140"/>
    <n v="1"/>
    <s v="C1S"/>
    <x v="1"/>
    <s v="2S"/>
    <x v="4"/>
    <s v="CANN"/>
    <n v="3155647"/>
    <n v="1"/>
  </r>
  <r>
    <s v="JP024517"/>
    <n v="1"/>
    <s v="C1S"/>
    <x v="1"/>
    <s v="2S"/>
    <x v="4"/>
    <s v="CANN"/>
    <n v="3176309"/>
    <n v="1"/>
  </r>
  <r>
    <s v="JP021675"/>
    <n v="1"/>
    <s v="C1S"/>
    <x v="1"/>
    <s v="2S"/>
    <x v="4"/>
    <s v="CANN"/>
    <n v="3155164"/>
    <n v="1"/>
  </r>
  <r>
    <s v="JP025352"/>
    <n v="1"/>
    <s v="C1S"/>
    <x v="1"/>
    <s v="2S"/>
    <x v="4"/>
    <s v="CANN"/>
    <n v="3303030"/>
    <n v="1"/>
  </r>
  <r>
    <s v="RF000501"/>
    <n v="1"/>
    <s v="C2SX"/>
    <x v="1"/>
    <s v="2S"/>
    <x v="4"/>
    <s v="CANN"/>
    <n v="72529708"/>
    <n v="1"/>
  </r>
  <r>
    <s v="JP016410"/>
    <n v="1"/>
    <s v="C1S"/>
    <x v="1"/>
    <s v="2S"/>
    <x v="4"/>
    <s v="CANN"/>
    <n v="3045534"/>
    <n v="1"/>
  </r>
  <r>
    <s v="JP018263"/>
    <n v="1"/>
    <s v="C1S"/>
    <x v="1"/>
    <s v="2S"/>
    <x v="4"/>
    <s v="CANN"/>
    <n v="3101069"/>
    <n v="1"/>
  </r>
  <r>
    <s v="JP017823"/>
    <n v="1"/>
    <s v="C1S"/>
    <x v="1"/>
    <s v="2S"/>
    <x v="4"/>
    <s v="CANN"/>
    <n v="3064273"/>
    <n v="1"/>
  </r>
  <r>
    <s v="JP020667"/>
    <n v="1"/>
    <s v="C1S"/>
    <x v="1"/>
    <s v="2S"/>
    <x v="4"/>
    <s v="CANN"/>
    <n v="3140433"/>
    <n v="1"/>
  </r>
  <r>
    <s v="RF000588"/>
    <n v="1"/>
    <s v="C2SX"/>
    <x v="1"/>
    <s v="2S"/>
    <x v="4"/>
    <s v="CANN"/>
    <n v="72529795"/>
    <n v="1"/>
  </r>
  <r>
    <s v="JP018100"/>
    <n v="1"/>
    <s v="C1S"/>
    <x v="1"/>
    <s v="2S"/>
    <x v="4"/>
    <s v="CANN"/>
    <n v="3101280"/>
    <n v="1"/>
  </r>
  <r>
    <s v="JP025221"/>
    <n v="1"/>
    <s v="C1S"/>
    <x v="1"/>
    <s v="2S"/>
    <x v="4"/>
    <s v="CANN"/>
    <n v="3254823"/>
    <n v="1"/>
  </r>
  <r>
    <s v="JP025215"/>
    <n v="1"/>
    <s v="C1S"/>
    <x v="1"/>
    <s v="2S"/>
    <x v="4"/>
    <s v="CANN"/>
    <n v="3254811"/>
    <n v="1"/>
  </r>
  <r>
    <s v="JP016808"/>
    <n v="1"/>
    <s v="C1S"/>
    <x v="1"/>
    <s v="2S"/>
    <x v="4"/>
    <s v="CANN"/>
    <n v="3064381"/>
    <n v="1"/>
  </r>
  <r>
    <s v="JP021034"/>
    <n v="1"/>
    <s v="C1S"/>
    <x v="1"/>
    <s v="2S"/>
    <x v="4"/>
    <s v="CANN"/>
    <n v="3118988"/>
    <n v="1"/>
  </r>
  <r>
    <n v="45359193"/>
    <n v="1"/>
    <s v="C1S"/>
    <x v="1"/>
    <s v="2S"/>
    <x v="4"/>
    <s v="CANN"/>
    <n v="2946327"/>
    <n v="1"/>
  </r>
  <r>
    <s v="JP017686"/>
    <n v="1"/>
    <s v="C1S"/>
    <x v="1"/>
    <s v="2S"/>
    <x v="4"/>
    <s v="CANN"/>
    <n v="3065456"/>
    <n v="1"/>
  </r>
  <r>
    <s v="RF000831"/>
    <n v="1"/>
    <s v="C2SX"/>
    <x v="1"/>
    <s v="2S"/>
    <x v="4"/>
    <s v="CANN"/>
    <n v="77261362"/>
    <n v="1"/>
  </r>
  <r>
    <s v="RF000222"/>
    <n v="1"/>
    <s v="C2SX"/>
    <x v="1"/>
    <s v="2S"/>
    <x v="4"/>
    <s v="CANN"/>
    <n v="72529429"/>
    <n v="1"/>
  </r>
  <r>
    <n v="66308447"/>
    <n v="1"/>
    <s v="C1S"/>
    <x v="1"/>
    <s v="2S"/>
    <x v="4"/>
    <s v="CANN"/>
    <n v="3221161"/>
    <n v="1"/>
  </r>
  <r>
    <s v="JP016486"/>
    <n v="1"/>
    <s v="C1S"/>
    <x v="1"/>
    <s v="2S"/>
    <x v="4"/>
    <s v="CANN"/>
    <n v="3045428"/>
    <n v="1"/>
  </r>
  <r>
    <n v="87537184"/>
    <n v="1"/>
    <s v="C1S"/>
    <x v="1"/>
    <s v="2S"/>
    <x v="4"/>
    <s v="CANN"/>
    <n v="3268311"/>
    <n v="1"/>
  </r>
  <r>
    <s v="JP020590"/>
    <n v="1"/>
    <s v="C1S"/>
    <x v="1"/>
    <s v="2S"/>
    <x v="4"/>
    <s v="CANN"/>
    <n v="3118770"/>
    <n v="1"/>
  </r>
  <r>
    <s v="JP601095"/>
    <n v="1"/>
    <s v="C1S"/>
    <x v="1"/>
    <s v="2SE"/>
    <x v="4"/>
    <s v="CANN"/>
    <n v="3561892"/>
    <n v="1"/>
  </r>
  <r>
    <s v="RF000089"/>
    <n v="1"/>
    <s v="C2SX"/>
    <x v="1"/>
    <s v="2S"/>
    <x v="4"/>
    <s v="CANN"/>
    <n v="70671089"/>
    <n v="1"/>
  </r>
  <r>
    <s v="JP015973"/>
    <n v="1"/>
    <s v="C1S"/>
    <x v="1"/>
    <s v="2S"/>
    <x v="4"/>
    <s v="CANN"/>
    <n v="3045276"/>
    <n v="1"/>
  </r>
  <r>
    <s v="JP021777"/>
    <n v="1"/>
    <s v="C1S"/>
    <x v="1"/>
    <s v="2S"/>
    <x v="4"/>
    <s v="CANN"/>
    <n v="3155728"/>
    <n v="1"/>
  </r>
  <r>
    <s v="JP021545"/>
    <n v="1"/>
    <s v="C1S"/>
    <x v="1"/>
    <s v="2S"/>
    <x v="4"/>
    <s v="CANN"/>
    <n v="3115754"/>
    <n v="1"/>
  </r>
  <r>
    <s v="JP021420"/>
    <n v="1"/>
    <s v="C1S"/>
    <x v="1"/>
    <s v="2S"/>
    <x v="4"/>
    <s v="CANN"/>
    <n v="3140247"/>
    <n v="1"/>
  </r>
  <r>
    <s v="JP022205"/>
    <n v="1"/>
    <s v="C1S"/>
    <x v="1"/>
    <s v="2S"/>
    <x v="4"/>
    <s v="CANN"/>
    <n v="3154711"/>
    <n v="1"/>
  </r>
  <r>
    <s v="JP025190"/>
    <n v="1"/>
    <s v="C1S"/>
    <x v="1"/>
    <s v="2S"/>
    <x v="4"/>
    <s v="CANN"/>
    <n v="3174691"/>
    <n v="1"/>
  </r>
  <r>
    <s v="JP016894"/>
    <n v="1"/>
    <s v="C1S"/>
    <x v="1"/>
    <s v="2S"/>
    <x v="4"/>
    <s v="CANN"/>
    <n v="3072178"/>
    <n v="1"/>
  </r>
  <r>
    <s v="JP021714"/>
    <n v="1"/>
    <s v="C1S"/>
    <x v="1"/>
    <s v="2S"/>
    <x v="4"/>
    <s v="CANN"/>
    <n v="3142161"/>
    <n v="1"/>
  </r>
  <r>
    <s v="JP022945"/>
    <n v="1"/>
    <s v="C1S"/>
    <x v="1"/>
    <s v="2S"/>
    <x v="4"/>
    <s v="CANN"/>
    <n v="3178185"/>
    <n v="1"/>
  </r>
  <r>
    <n v="87535148"/>
    <n v="1"/>
    <s v="C1S"/>
    <x v="1"/>
    <s v="2S"/>
    <x v="4"/>
    <s v="CANN"/>
    <n v="3251276"/>
    <n v="1"/>
  </r>
  <r>
    <s v="JP600490"/>
    <n v="1"/>
    <s v="C1S"/>
    <x v="1"/>
    <s v="2SE"/>
    <x v="4"/>
    <s v="CANN"/>
    <n v="3058503"/>
    <n v="1"/>
  </r>
  <r>
    <s v="JP017914"/>
    <n v="1"/>
    <s v="C1S"/>
    <x v="1"/>
    <s v="2S"/>
    <x v="4"/>
    <s v="CANN"/>
    <n v="3093667"/>
    <n v="1"/>
  </r>
  <r>
    <s v="JP020852"/>
    <n v="1"/>
    <s v="C1S"/>
    <x v="1"/>
    <s v="2S"/>
    <x v="4"/>
    <s v="CANN"/>
    <n v="3140275"/>
    <n v="1"/>
  </r>
  <r>
    <s v="JP021617"/>
    <n v="1"/>
    <s v="C1S"/>
    <x v="1"/>
    <s v="2S"/>
    <x v="4"/>
    <s v="CANN"/>
    <n v="3115662"/>
    <n v="1"/>
  </r>
  <r>
    <s v="JP019226"/>
    <n v="1"/>
    <s v="C1S"/>
    <x v="1"/>
    <s v="2S"/>
    <x v="4"/>
    <s v="CANN"/>
    <n v="3118223"/>
    <n v="1"/>
  </r>
  <r>
    <s v="JP024436"/>
    <n v="1"/>
    <s v="C1S"/>
    <x v="1"/>
    <s v="2S"/>
    <x v="4"/>
    <s v="CANN"/>
    <n v="3176165"/>
    <n v="1"/>
  </r>
  <r>
    <n v="38066098"/>
    <n v="1"/>
    <s v="C1S"/>
    <x v="1"/>
    <s v="2S"/>
    <x v="4"/>
    <s v="CANN"/>
    <n v="2944343"/>
    <n v="1"/>
  </r>
  <r>
    <s v="JP026035"/>
    <n v="1"/>
    <s v="C2SX"/>
    <x v="1"/>
    <s v="2S"/>
    <x v="4"/>
    <s v="CANN"/>
    <n v="2051069"/>
    <n v="1"/>
  </r>
  <r>
    <s v="JP015860"/>
    <n v="1"/>
    <s v="C1S"/>
    <x v="1"/>
    <s v="2S"/>
    <x v="4"/>
    <s v="CANN"/>
    <n v="3046279"/>
    <n v="1"/>
  </r>
  <r>
    <s v="JP018439"/>
    <n v="1"/>
    <s v="C1S"/>
    <x v="1"/>
    <s v="2S"/>
    <x v="4"/>
    <s v="CANN"/>
    <n v="3093681"/>
    <n v="1"/>
  </r>
  <r>
    <s v="JP020214"/>
    <n v="1"/>
    <s v="C1S"/>
    <x v="1"/>
    <s v="2S"/>
    <x v="4"/>
    <s v="CANN"/>
    <n v="3102750"/>
    <n v="1"/>
  </r>
  <r>
    <n v="45358984"/>
    <n v="1"/>
    <s v="C1S"/>
    <x v="1"/>
    <s v="2S"/>
    <x v="4"/>
    <s v="CANN"/>
    <n v="2946720"/>
    <n v="1"/>
  </r>
  <r>
    <s v="JP016137"/>
    <n v="1"/>
    <s v="C1S"/>
    <x v="1"/>
    <s v="2S"/>
    <x v="4"/>
    <s v="CANN"/>
    <n v="3045552"/>
    <n v="1"/>
  </r>
  <r>
    <n v="45359454"/>
    <n v="1"/>
    <s v="C1S"/>
    <x v="1"/>
    <s v="2S"/>
    <x v="4"/>
    <s v="CANN"/>
    <n v="2945235"/>
    <n v="1"/>
  </r>
  <r>
    <s v="JP019195"/>
    <n v="1"/>
    <s v="C1S"/>
    <x v="1"/>
    <s v="2S"/>
    <x v="4"/>
    <s v="CANN"/>
    <n v="3117870"/>
    <n v="1"/>
  </r>
  <r>
    <s v="RF000675"/>
    <n v="1"/>
    <s v="C2SX"/>
    <x v="1"/>
    <s v="2S"/>
    <x v="4"/>
    <s v="CANN"/>
    <n v="77261206"/>
    <n v="1"/>
  </r>
  <r>
    <n v="45358976"/>
    <n v="1"/>
    <s v="C1S"/>
    <x v="1"/>
    <s v="2S"/>
    <x v="4"/>
    <s v="CANN"/>
    <n v="2945296"/>
    <n v="1"/>
  </r>
  <r>
    <s v="JP025621"/>
    <n v="1"/>
    <s v="C1S"/>
    <x v="1"/>
    <s v="2S"/>
    <x v="4"/>
    <s v="CANN"/>
    <n v="3561382"/>
    <n v="1"/>
  </r>
  <r>
    <s v="JP017254"/>
    <n v="1"/>
    <s v="C1S"/>
    <x v="1"/>
    <s v="2S"/>
    <x v="4"/>
    <s v="CANN"/>
    <n v="3071872"/>
    <n v="1"/>
  </r>
  <r>
    <n v="66308131"/>
    <n v="1"/>
    <s v="C1S"/>
    <x v="1"/>
    <s v="2S"/>
    <x v="4"/>
    <s v="CANN"/>
    <n v="3221482"/>
    <n v="1"/>
  </r>
  <r>
    <s v="JP025336"/>
    <n v="1"/>
    <s v="C1S"/>
    <x v="1"/>
    <s v="2S"/>
    <x v="4"/>
    <s v="CANN"/>
    <n v="3303097"/>
    <n v="1"/>
  </r>
  <r>
    <s v="JP016045"/>
    <n v="1"/>
    <s v="C1S"/>
    <x v="1"/>
    <s v="2S"/>
    <x v="4"/>
    <s v="CANN"/>
    <n v="3045732"/>
    <n v="1"/>
  </r>
  <r>
    <s v="JP017170"/>
    <n v="1"/>
    <s v="C1S"/>
    <x v="1"/>
    <s v="2S"/>
    <x v="4"/>
    <s v="CANN"/>
    <n v="3071989"/>
    <n v="1"/>
  </r>
  <r>
    <s v="JP022717"/>
    <n v="1"/>
    <s v="C1S"/>
    <x v="1"/>
    <s v="2S"/>
    <x v="4"/>
    <s v="CANN"/>
    <n v="3138446"/>
    <n v="1"/>
  </r>
  <r>
    <n v="87500251"/>
    <n v="1"/>
    <s v="C1S"/>
    <x v="1"/>
    <s v="2S"/>
    <x v="4"/>
    <s v="CANN"/>
    <n v="3312976"/>
    <n v="1"/>
  </r>
  <r>
    <s v="DRF00051"/>
    <n v="1"/>
    <s v="C2SXD"/>
    <x v="1"/>
    <s v="2S"/>
    <x v="4"/>
    <s v="CANN"/>
    <n v="79248945"/>
    <n v="1"/>
  </r>
  <r>
    <s v="JP021543"/>
    <n v="1"/>
    <s v="C1S"/>
    <x v="1"/>
    <s v="2S"/>
    <x v="4"/>
    <s v="CANN"/>
    <n v="3115802"/>
    <n v="1"/>
  </r>
  <r>
    <s v="JP601004"/>
    <n v="1"/>
    <s v="C1S"/>
    <x v="1"/>
    <s v="2SE"/>
    <x v="4"/>
    <s v="CANN"/>
    <n v="3558995"/>
    <n v="1"/>
  </r>
  <r>
    <n v="42841641"/>
    <n v="1"/>
    <s v="C1S"/>
    <x v="1"/>
    <s v="2S"/>
    <x v="4"/>
    <s v="CANN"/>
    <n v="2944837"/>
    <n v="1"/>
  </r>
  <r>
    <n v="66307325"/>
    <n v="1"/>
    <s v="C1S"/>
    <x v="1"/>
    <s v="2S"/>
    <x v="4"/>
    <s v="CANN"/>
    <n v="3219652"/>
    <n v="1"/>
  </r>
  <r>
    <s v="JP025541"/>
    <n v="1"/>
    <s v="C1S"/>
    <x v="1"/>
    <s v="2S"/>
    <x v="4"/>
    <s v="CANN"/>
    <n v="3549647"/>
    <n v="1"/>
  </r>
  <r>
    <s v="JP019295"/>
    <n v="1"/>
    <s v="C1S"/>
    <x v="1"/>
    <s v="2S"/>
    <x v="4"/>
    <s v="CANN"/>
    <n v="3118247"/>
    <n v="1"/>
  </r>
  <r>
    <s v="JP020587"/>
    <n v="1"/>
    <s v="C1S"/>
    <x v="1"/>
    <s v="2S"/>
    <x v="4"/>
    <s v="CANN"/>
    <n v="3140467"/>
    <n v="1"/>
  </r>
  <r>
    <s v="JP022011"/>
    <n v="1"/>
    <s v="C1S"/>
    <x v="1"/>
    <s v="2S"/>
    <x v="4"/>
    <s v="CANN"/>
    <n v="3155678"/>
    <n v="1"/>
  </r>
  <r>
    <s v="JP021945"/>
    <n v="1"/>
    <s v="C1S"/>
    <x v="1"/>
    <s v="2S"/>
    <x v="4"/>
    <s v="CANN"/>
    <n v="3149388"/>
    <n v="1"/>
  </r>
  <r>
    <s v="JP600998"/>
    <n v="1"/>
    <s v="C1S"/>
    <x v="1"/>
    <s v="2SE"/>
    <x v="4"/>
    <s v="CANN"/>
    <n v="3559007"/>
    <n v="1"/>
  </r>
  <r>
    <s v="JP021073"/>
    <n v="1"/>
    <s v="C1S"/>
    <x v="1"/>
    <s v="2S"/>
    <x v="4"/>
    <s v="CANN"/>
    <n v="3560434"/>
    <n v="1"/>
  </r>
  <r>
    <s v="JP017848"/>
    <n v="1"/>
    <s v="C1S"/>
    <x v="1"/>
    <s v="2S"/>
    <x v="4"/>
    <s v="CANN"/>
    <n v="3064264"/>
    <n v="1"/>
  </r>
  <r>
    <s v="JP017846"/>
    <n v="1"/>
    <s v="C1S"/>
    <x v="1"/>
    <s v="2S"/>
    <x v="4"/>
    <s v="CANN"/>
    <n v="3064131"/>
    <n v="1"/>
  </r>
  <r>
    <s v="JP021492"/>
    <n v="1"/>
    <s v="C1S"/>
    <x v="1"/>
    <s v="2S"/>
    <x v="4"/>
    <s v="CANN"/>
    <n v="3115861"/>
    <n v="1"/>
  </r>
  <r>
    <s v="JP021396"/>
    <n v="1"/>
    <s v="C1S"/>
    <x v="1"/>
    <s v="2S"/>
    <x v="4"/>
    <s v="CANN"/>
    <n v="3140061"/>
    <n v="1"/>
  </r>
  <r>
    <s v="JP018871"/>
    <n v="1"/>
    <s v="C1S"/>
    <x v="1"/>
    <s v="2S"/>
    <x v="4"/>
    <s v="CANN"/>
    <n v="3098711"/>
    <n v="1"/>
  </r>
  <r>
    <s v="JP018289"/>
    <n v="1"/>
    <s v="C1S"/>
    <x v="1"/>
    <s v="2S"/>
    <x v="4"/>
    <s v="CANN"/>
    <n v="3101028"/>
    <n v="1"/>
  </r>
  <r>
    <s v="JP022626"/>
    <n v="1"/>
    <s v="C1S"/>
    <x v="1"/>
    <s v="2S"/>
    <x v="4"/>
    <s v="CANN"/>
    <n v="3141725"/>
    <n v="1"/>
  </r>
  <r>
    <s v="JP015536"/>
    <n v="1"/>
    <s v="C1S"/>
    <x v="1"/>
    <s v="2S"/>
    <x v="4"/>
    <s v="CANN"/>
    <n v="3045293"/>
    <n v="1"/>
  </r>
  <r>
    <s v="JP900185"/>
    <n v="1"/>
    <s v="C1S"/>
    <x v="1"/>
    <s v="1S"/>
    <x v="4"/>
    <s v="CANN"/>
    <n v="3094963"/>
    <n v="1"/>
  </r>
  <r>
    <s v="JP600393"/>
    <n v="1"/>
    <s v="C1S"/>
    <x v="1"/>
    <s v="2SE"/>
    <x v="4"/>
    <s v="CANN"/>
    <n v="3567564"/>
    <n v="1"/>
  </r>
  <r>
    <s v="JP021656"/>
    <n v="1"/>
    <s v="C1S"/>
    <x v="1"/>
    <s v="2S"/>
    <x v="4"/>
    <s v="CANN"/>
    <n v="3155201"/>
    <n v="1"/>
  </r>
  <r>
    <s v="JP021655"/>
    <n v="1"/>
    <s v="C1S"/>
    <x v="1"/>
    <s v="2S"/>
    <x v="4"/>
    <s v="CANN"/>
    <n v="3155335"/>
    <n v="1"/>
  </r>
  <r>
    <s v="JP020218"/>
    <n v="1"/>
    <s v="C1S"/>
    <x v="1"/>
    <s v="2S"/>
    <x v="4"/>
    <s v="CANN"/>
    <n v="3102771"/>
    <n v="1"/>
  </r>
  <r>
    <s v="JP020658"/>
    <n v="1"/>
    <s v="C1S"/>
    <x v="1"/>
    <s v="2S"/>
    <x v="4"/>
    <s v="CANN"/>
    <n v="3140437"/>
    <n v="1"/>
  </r>
  <r>
    <s v="JP024803"/>
    <n v="1"/>
    <s v="C1S"/>
    <x v="1"/>
    <s v="2S"/>
    <x v="4"/>
    <s v="CANN"/>
    <n v="3176347"/>
    <n v="1"/>
  </r>
  <r>
    <s v="JP015743"/>
    <n v="1"/>
    <s v="C1S"/>
    <x v="1"/>
    <s v="2S"/>
    <x v="4"/>
    <s v="CANN"/>
    <n v="3046529"/>
    <n v="1"/>
  </r>
  <r>
    <s v="JP020668"/>
    <n v="1"/>
    <s v="C1S"/>
    <x v="1"/>
    <s v="2S"/>
    <x v="4"/>
    <s v="CANN"/>
    <n v="3140443"/>
    <n v="1"/>
  </r>
  <r>
    <s v="JP018188"/>
    <n v="1"/>
    <s v="C1S"/>
    <x v="1"/>
    <s v="2S"/>
    <x v="4"/>
    <s v="CANN"/>
    <n v="3101264"/>
    <n v="1"/>
  </r>
  <r>
    <s v="JP018197"/>
    <n v="1"/>
    <s v="C1S"/>
    <x v="1"/>
    <s v="2S"/>
    <x v="4"/>
    <s v="CANN"/>
    <n v="3101372"/>
    <n v="1"/>
  </r>
  <r>
    <n v="66308426"/>
    <n v="1"/>
    <s v="C1S"/>
    <x v="1"/>
    <s v="2S"/>
    <x v="4"/>
    <s v="CANN"/>
    <n v="3221216"/>
    <n v="1"/>
  </r>
  <r>
    <s v="JP018063"/>
    <n v="1"/>
    <s v="C1S"/>
    <x v="1"/>
    <s v="2S"/>
    <x v="4"/>
    <s v="CANN"/>
    <n v="3101278"/>
    <n v="1"/>
  </r>
  <r>
    <s v="JP025811"/>
    <n v="1"/>
    <s v="C1S"/>
    <x v="1"/>
    <s v="2S"/>
    <x v="4"/>
    <s v="CANN"/>
    <n v="3561238"/>
    <n v="1"/>
  </r>
  <r>
    <s v="JP027298"/>
    <n v="1"/>
    <s v="C1S"/>
    <x v="1"/>
    <s v="2S"/>
    <x v="4"/>
    <s v="CANN"/>
    <n v="3249885"/>
    <n v="1"/>
  </r>
  <r>
    <s v="JP025829"/>
    <n v="1"/>
    <s v="C2SX"/>
    <x v="1"/>
    <s v="2S"/>
    <x v="4"/>
    <s v="CANN"/>
    <n v="2049864"/>
    <n v="1"/>
  </r>
  <r>
    <s v="JP601134"/>
    <n v="1"/>
    <s v="C2SX"/>
    <x v="1"/>
    <s v="2SE"/>
    <x v="4"/>
    <s v="CANN"/>
    <n v="2051695"/>
    <n v="1"/>
  </r>
  <r>
    <s v="JP019281"/>
    <n v="1"/>
    <s v="C1S"/>
    <x v="1"/>
    <s v="2S"/>
    <x v="4"/>
    <s v="CANN"/>
    <n v="3118283"/>
    <n v="1"/>
  </r>
  <r>
    <s v="JP600276"/>
    <n v="1"/>
    <s v="C1S"/>
    <x v="1"/>
    <s v="2SE"/>
    <x v="4"/>
    <s v="CANN"/>
    <n v="3041767"/>
    <n v="1"/>
  </r>
  <r>
    <s v="JP017561"/>
    <n v="1"/>
    <s v="C1S"/>
    <x v="1"/>
    <s v="2S"/>
    <x v="4"/>
    <s v="CANN"/>
    <n v="3064340"/>
    <n v="1"/>
  </r>
  <r>
    <s v="JP018837"/>
    <n v="1"/>
    <s v="C1S"/>
    <x v="1"/>
    <s v="2S"/>
    <x v="4"/>
    <s v="CANN"/>
    <n v="3098662"/>
    <n v="1"/>
  </r>
  <r>
    <s v="JP019299"/>
    <n v="1"/>
    <s v="C1S"/>
    <x v="1"/>
    <s v="2S"/>
    <x v="4"/>
    <s v="CANN"/>
    <n v="3118239"/>
    <n v="1"/>
  </r>
  <r>
    <s v="JP016621"/>
    <n v="1"/>
    <s v="C1S"/>
    <x v="1"/>
    <s v="2S"/>
    <x v="4"/>
    <s v="CANN"/>
    <n v="3045947"/>
    <n v="1"/>
  </r>
  <r>
    <s v="JP021700"/>
    <n v="1"/>
    <s v="C1S"/>
    <x v="1"/>
    <s v="2S"/>
    <x v="4"/>
    <s v="CANN"/>
    <n v="3155199"/>
    <n v="1"/>
  </r>
  <r>
    <s v="JP019463"/>
    <n v="1"/>
    <s v="C1S"/>
    <x v="1"/>
    <s v="2S"/>
    <x v="4"/>
    <s v="CANN"/>
    <n v="3118222"/>
    <n v="1"/>
  </r>
  <r>
    <s v="JP025750"/>
    <n v="1"/>
    <s v="C1S"/>
    <x v="1"/>
    <s v="2S"/>
    <x v="4"/>
    <s v="CANN"/>
    <n v="3561189"/>
    <n v="1"/>
  </r>
  <r>
    <s v="JP027416"/>
    <n v="1"/>
    <s v="C1S"/>
    <x v="1"/>
    <s v="2S"/>
    <x v="4"/>
    <s v="CANN"/>
    <n v="3251454"/>
    <n v="1"/>
  </r>
  <r>
    <s v="JP027058"/>
    <n v="1"/>
    <s v="C1S"/>
    <x v="1"/>
    <s v="2S"/>
    <x v="4"/>
    <s v="CANN"/>
    <n v="3251041"/>
    <n v="1"/>
  </r>
  <r>
    <s v="JP019792"/>
    <n v="1"/>
    <s v="C1S"/>
    <x v="1"/>
    <s v="2S"/>
    <x v="4"/>
    <s v="CANN"/>
    <n v="3126284"/>
    <n v="1"/>
  </r>
  <r>
    <s v="RF000213"/>
    <n v="1"/>
    <s v="C2SX"/>
    <x v="1"/>
    <s v="2S"/>
    <x v="4"/>
    <s v="CANN"/>
    <n v="72529420"/>
    <n v="1"/>
  </r>
  <r>
    <n v="66308755"/>
    <n v="1"/>
    <s v="C1S"/>
    <x v="1"/>
    <s v="2S"/>
    <x v="4"/>
    <s v="CANN"/>
    <n v="3220223"/>
    <n v="1"/>
  </r>
  <r>
    <s v="JP021531"/>
    <n v="1"/>
    <s v="C1S"/>
    <x v="1"/>
    <s v="2S"/>
    <x v="4"/>
    <s v="CANN"/>
    <n v="3115786"/>
    <n v="1"/>
  </r>
  <r>
    <n v="87534929"/>
    <n v="1"/>
    <s v="C1S"/>
    <x v="1"/>
    <s v="2S"/>
    <x v="4"/>
    <s v="CANN"/>
    <n v="3251403"/>
    <n v="1"/>
  </r>
  <r>
    <s v="JP017501"/>
    <n v="1"/>
    <s v="C1S"/>
    <x v="1"/>
    <s v="2S"/>
    <x v="4"/>
    <s v="CANN"/>
    <n v="3072848"/>
    <n v="1"/>
  </r>
  <r>
    <s v="JP016445"/>
    <n v="1"/>
    <s v="C1S"/>
    <x v="1"/>
    <s v="2S"/>
    <x v="4"/>
    <s v="CANN"/>
    <n v="3045544"/>
    <n v="1"/>
  </r>
  <r>
    <s v="JP027402"/>
    <n v="1"/>
    <s v="C1S"/>
    <x v="1"/>
    <s v="2S"/>
    <x v="4"/>
    <s v="CANN"/>
    <n v="3251321"/>
    <n v="1"/>
  </r>
  <r>
    <s v="JP026037"/>
    <n v="1"/>
    <s v="C2SX"/>
    <x v="1"/>
    <s v="2S"/>
    <x v="4"/>
    <s v="CANN"/>
    <n v="2051066"/>
    <n v="1"/>
  </r>
  <r>
    <s v="JP018577"/>
    <n v="1"/>
    <s v="C1S"/>
    <x v="1"/>
    <s v="2S"/>
    <x v="4"/>
    <s v="CANN"/>
    <n v="3098528"/>
    <n v="1"/>
  </r>
  <r>
    <s v="JP601119"/>
    <n v="1"/>
    <s v="C2SX"/>
    <x v="1"/>
    <s v="2SE"/>
    <x v="4"/>
    <s v="CANN"/>
    <n v="2051692"/>
    <n v="1"/>
  </r>
  <r>
    <s v="JP016050"/>
    <n v="1"/>
    <s v="C1S"/>
    <x v="1"/>
    <s v="2S"/>
    <x v="4"/>
    <s v="CANN"/>
    <n v="3045710"/>
    <n v="1"/>
  </r>
  <r>
    <s v="JP021260"/>
    <n v="1"/>
    <s v="C1S"/>
    <x v="1"/>
    <s v="2S"/>
    <x v="4"/>
    <s v="CANN"/>
    <n v="3140142"/>
    <n v="1"/>
  </r>
  <r>
    <s v="JP025920"/>
    <n v="1"/>
    <s v="C2SX"/>
    <x v="1"/>
    <s v="2S"/>
    <x v="4"/>
    <s v="CANN"/>
    <n v="2049871"/>
    <n v="1"/>
  </r>
  <r>
    <s v="JP017682"/>
    <n v="1"/>
    <s v="C1S"/>
    <x v="1"/>
    <s v="2S"/>
    <x v="4"/>
    <s v="CANN"/>
    <n v="3064134"/>
    <n v="1"/>
  </r>
  <r>
    <n v="66308351"/>
    <n v="1"/>
    <s v="C1S"/>
    <x v="1"/>
    <s v="2S"/>
    <x v="4"/>
    <s v="CANN"/>
    <n v="3219611"/>
    <n v="1"/>
  </r>
  <r>
    <s v="JP016964"/>
    <n v="1"/>
    <s v="C1S"/>
    <x v="1"/>
    <s v="2S"/>
    <x v="4"/>
    <s v="CANN"/>
    <n v="3072165"/>
    <n v="1"/>
  </r>
  <r>
    <s v="RF000277"/>
    <n v="1"/>
    <s v="C2SX"/>
    <x v="1"/>
    <s v="2S"/>
    <x v="4"/>
    <s v="CANN"/>
    <n v="72529484"/>
    <n v="1"/>
  </r>
  <r>
    <s v="JP025999"/>
    <n v="1"/>
    <s v="C2SX"/>
    <x v="1"/>
    <s v="2S"/>
    <x v="4"/>
    <s v="CANN"/>
    <n v="2051031"/>
    <n v="1"/>
  </r>
  <r>
    <s v="JP017459"/>
    <n v="1"/>
    <s v="C1S"/>
    <x v="1"/>
    <s v="2S"/>
    <x v="4"/>
    <s v="CANN"/>
    <n v="3072508"/>
    <n v="1"/>
  </r>
  <r>
    <n v="39408967"/>
    <n v="1"/>
    <s v="C1S"/>
    <x v="1"/>
    <s v="2S"/>
    <x v="4"/>
    <s v="CANN"/>
    <n v="2946760"/>
    <n v="1"/>
  </r>
  <r>
    <s v="DRF00085"/>
    <n v="1"/>
    <s v="C2SXD"/>
    <x v="1"/>
    <s v="2S"/>
    <x v="4"/>
    <s v="CANN"/>
    <n v="79248979"/>
    <n v="1"/>
  </r>
  <r>
    <s v="JP019004"/>
    <n v="1"/>
    <s v="C1S"/>
    <x v="1"/>
    <s v="2S"/>
    <x v="4"/>
    <s v="CANN"/>
    <n v="3101137"/>
    <n v="1"/>
  </r>
  <r>
    <n v="45359232"/>
    <n v="1"/>
    <s v="C1S"/>
    <x v="1"/>
    <s v="2S"/>
    <x v="4"/>
    <s v="CANN"/>
    <n v="2944567"/>
    <n v="1"/>
  </r>
  <r>
    <s v="JP017026"/>
    <n v="1"/>
    <s v="C1S"/>
    <x v="1"/>
    <s v="2S"/>
    <x v="4"/>
    <s v="CANN"/>
    <n v="3065511"/>
    <n v="1"/>
  </r>
  <r>
    <n v="66308440"/>
    <n v="1"/>
    <s v="C1S"/>
    <x v="1"/>
    <s v="2S"/>
    <x v="4"/>
    <s v="CANN"/>
    <n v="3221164"/>
    <n v="1"/>
  </r>
  <r>
    <s v="RF000244"/>
    <n v="1"/>
    <s v="C2SX"/>
    <x v="1"/>
    <s v="2S"/>
    <x v="4"/>
    <s v="CANN"/>
    <n v="72529451"/>
    <n v="1"/>
  </r>
  <r>
    <s v="JP022455"/>
    <n v="1"/>
    <s v="C1S"/>
    <x v="1"/>
    <s v="2S"/>
    <x v="4"/>
    <s v="CANN"/>
    <n v="3116167"/>
    <n v="1"/>
  </r>
  <r>
    <s v="JP017633"/>
    <n v="1"/>
    <s v="C1S"/>
    <x v="1"/>
    <s v="2S"/>
    <x v="4"/>
    <s v="CANN"/>
    <n v="3064253"/>
    <n v="1"/>
  </r>
  <r>
    <s v="RF000385"/>
    <n v="1"/>
    <s v="C2SX"/>
    <x v="1"/>
    <s v="2S"/>
    <x v="4"/>
    <s v="CANN"/>
    <n v="72529592"/>
    <n v="1"/>
  </r>
  <r>
    <n v="41383357"/>
    <n v="1"/>
    <s v="C1S"/>
    <x v="1"/>
    <s v="2S"/>
    <x v="4"/>
    <s v="CANN"/>
    <n v="2945362"/>
    <n v="1"/>
  </r>
  <r>
    <s v="RF000114"/>
    <n v="1"/>
    <s v="C2SX"/>
    <x v="1"/>
    <s v="2S"/>
    <x v="4"/>
    <s v="CANN"/>
    <n v="72529321"/>
    <n v="1"/>
  </r>
  <r>
    <s v="JP016827"/>
    <n v="1"/>
    <s v="C1S"/>
    <x v="1"/>
    <s v="2S"/>
    <x v="4"/>
    <s v="CANN"/>
    <n v="3064487"/>
    <n v="1"/>
  </r>
  <r>
    <s v="JP025476"/>
    <n v="1"/>
    <s v="C1S"/>
    <x v="1"/>
    <s v="2S"/>
    <x v="4"/>
    <s v="CANN"/>
    <n v="3553525"/>
    <n v="1"/>
  </r>
  <r>
    <s v="JP027260"/>
    <n v="1"/>
    <s v="C1S"/>
    <x v="1"/>
    <s v="2S"/>
    <x v="4"/>
    <s v="CANN"/>
    <n v="3251071"/>
    <n v="1"/>
  </r>
  <r>
    <s v="RF000640"/>
    <n v="1"/>
    <s v="C2SX"/>
    <x v="1"/>
    <s v="2S"/>
    <x v="4"/>
    <s v="CANN"/>
    <n v="77261171"/>
    <n v="1"/>
  </r>
  <r>
    <s v="JP019465"/>
    <n v="1"/>
    <s v="C1S"/>
    <x v="1"/>
    <s v="2S"/>
    <x v="4"/>
    <s v="CANN"/>
    <n v="3118226"/>
    <n v="1"/>
  </r>
  <r>
    <s v="JP020486"/>
    <n v="1"/>
    <s v="C1S"/>
    <x v="1"/>
    <s v="2S"/>
    <x v="4"/>
    <s v="CANN"/>
    <n v="2946574"/>
    <n v="1"/>
  </r>
  <r>
    <s v="JP017441"/>
    <n v="1"/>
    <s v="C1S"/>
    <x v="1"/>
    <s v="2S"/>
    <x v="4"/>
    <s v="CANN"/>
    <n v="3064422"/>
    <n v="1"/>
  </r>
  <r>
    <s v="RF000766"/>
    <n v="1"/>
    <s v="C2SX"/>
    <x v="1"/>
    <s v="2S"/>
    <x v="4"/>
    <s v="CANN"/>
    <n v="77261297"/>
    <n v="1"/>
  </r>
  <r>
    <s v="JP019524"/>
    <n v="1"/>
    <s v="C1S"/>
    <x v="1"/>
    <s v="2S"/>
    <x v="4"/>
    <s v="CANN"/>
    <n v="3102617"/>
    <n v="1"/>
  </r>
  <r>
    <s v="JP015846"/>
    <n v="1"/>
    <s v="C1S"/>
    <x v="1"/>
    <s v="2S"/>
    <x v="4"/>
    <s v="CANN"/>
    <n v="3046308"/>
    <n v="1"/>
  </r>
  <r>
    <s v="JP024418"/>
    <n v="1"/>
    <s v="C1S"/>
    <x v="1"/>
    <s v="2S"/>
    <x v="4"/>
    <s v="CANN"/>
    <n v="3176409"/>
    <n v="1"/>
  </r>
  <r>
    <s v="JP025378"/>
    <n v="1"/>
    <s v="C1S"/>
    <x v="1"/>
    <s v="2S"/>
    <x v="4"/>
    <s v="CANN"/>
    <n v="3303085"/>
    <n v="1"/>
  </r>
  <r>
    <s v="JP600509"/>
    <n v="1"/>
    <s v="C1S"/>
    <x v="1"/>
    <s v="2SE"/>
    <x v="4"/>
    <s v="CANN"/>
    <n v="3058746"/>
    <n v="1"/>
  </r>
  <r>
    <s v="JP600565"/>
    <n v="1"/>
    <s v="C1S"/>
    <x v="1"/>
    <s v="2SE"/>
    <x v="4"/>
    <s v="CANN"/>
    <n v="3058580"/>
    <n v="1"/>
  </r>
  <r>
    <s v="JP600713"/>
    <n v="1"/>
    <s v="C1S"/>
    <x v="1"/>
    <s v="2SE"/>
    <x v="4"/>
    <s v="CANN"/>
    <n v="3274647"/>
    <n v="1"/>
  </r>
  <r>
    <s v="JP019553"/>
    <n v="1"/>
    <s v="C1S"/>
    <x v="1"/>
    <s v="2S"/>
    <x v="4"/>
    <s v="CANN"/>
    <n v="3064143"/>
    <n v="1"/>
  </r>
  <r>
    <s v="JP601154"/>
    <n v="1"/>
    <s v="C2SX"/>
    <x v="1"/>
    <s v="2SE"/>
    <x v="4"/>
    <s v="CANN"/>
    <n v="2051718"/>
    <n v="1"/>
  </r>
  <r>
    <s v="JP017424"/>
    <n v="1"/>
    <s v="C1S"/>
    <x v="1"/>
    <s v="2S"/>
    <x v="4"/>
    <s v="CANN"/>
    <n v="3064449"/>
    <n v="1"/>
  </r>
  <r>
    <s v="JP020107"/>
    <n v="1"/>
    <s v="C1S"/>
    <x v="1"/>
    <s v="2S"/>
    <x v="4"/>
    <s v="CANN"/>
    <n v="3126121"/>
    <n v="1"/>
  </r>
  <r>
    <s v="JP015583"/>
    <n v="1"/>
    <s v="C1S"/>
    <x v="1"/>
    <s v="2S"/>
    <x v="4"/>
    <s v="CANN"/>
    <n v="3045742"/>
    <n v="1"/>
  </r>
  <r>
    <s v="JP015928"/>
    <n v="1"/>
    <s v="C1S"/>
    <x v="1"/>
    <s v="2S"/>
    <x v="4"/>
    <s v="CANN"/>
    <n v="3046310"/>
    <n v="1"/>
  </r>
  <r>
    <s v="JP016243"/>
    <n v="1"/>
    <s v="C1S"/>
    <x v="1"/>
    <s v="2S"/>
    <x v="4"/>
    <s v="CANN"/>
    <n v="3041273"/>
    <n v="1"/>
  </r>
  <r>
    <s v="RF000436"/>
    <n v="1"/>
    <s v="C2SX"/>
    <x v="1"/>
    <s v="2S"/>
    <x v="4"/>
    <s v="CANN"/>
    <n v="72529643"/>
    <n v="1"/>
  </r>
  <r>
    <s v="JP019031"/>
    <n v="1"/>
    <s v="C1S"/>
    <x v="1"/>
    <s v="2S"/>
    <x v="4"/>
    <s v="CANN"/>
    <n v="3101585"/>
    <n v="1"/>
  </r>
  <r>
    <s v="JP020831"/>
    <n v="1"/>
    <s v="C1S"/>
    <x v="1"/>
    <s v="2S"/>
    <x v="4"/>
    <s v="CANN"/>
    <n v="3140289"/>
    <n v="1"/>
  </r>
  <r>
    <s v="JP022136"/>
    <n v="1"/>
    <s v="C1S"/>
    <x v="1"/>
    <s v="2S"/>
    <x v="4"/>
    <s v="CANN"/>
    <n v="3155616"/>
    <n v="1"/>
  </r>
  <r>
    <s v="JP018921"/>
    <n v="1"/>
    <s v="C1S"/>
    <x v="1"/>
    <s v="2S"/>
    <x v="4"/>
    <s v="CANN"/>
    <n v="3098633"/>
    <n v="1"/>
  </r>
  <r>
    <s v="JP021940"/>
    <n v="1"/>
    <s v="C1S"/>
    <x v="1"/>
    <s v="2S"/>
    <x v="4"/>
    <s v="CANN"/>
    <n v="3149447"/>
    <n v="1"/>
  </r>
  <r>
    <s v="JP020726"/>
    <n v="1"/>
    <s v="C1S"/>
    <x v="1"/>
    <s v="2S"/>
    <x v="4"/>
    <s v="CANN"/>
    <n v="3140328"/>
    <n v="1"/>
  </r>
  <r>
    <s v="JP018820"/>
    <n v="1"/>
    <s v="C1S"/>
    <x v="1"/>
    <s v="2S"/>
    <x v="4"/>
    <s v="CANN"/>
    <n v="3070246"/>
    <n v="1"/>
  </r>
  <r>
    <s v="JP020017"/>
    <n v="1"/>
    <s v="C1S"/>
    <x v="1"/>
    <s v="2S"/>
    <x v="4"/>
    <s v="CANN"/>
    <n v="3126510"/>
    <n v="1"/>
  </r>
  <r>
    <s v="JP022103"/>
    <n v="1"/>
    <s v="C1S"/>
    <x v="1"/>
    <s v="2S"/>
    <x v="4"/>
    <s v="CANN"/>
    <n v="3154544"/>
    <n v="1"/>
  </r>
  <r>
    <s v="JP016070"/>
    <n v="1"/>
    <s v="C1S"/>
    <x v="1"/>
    <s v="2S"/>
    <x v="4"/>
    <s v="CANN"/>
    <n v="3045631"/>
    <n v="1"/>
  </r>
  <r>
    <n v="45359434"/>
    <n v="1"/>
    <s v="C1S"/>
    <x v="1"/>
    <s v="2S"/>
    <x v="4"/>
    <s v="CANN"/>
    <n v="2946122"/>
    <n v="1"/>
  </r>
  <r>
    <s v="JP020711"/>
    <n v="1"/>
    <s v="C1S"/>
    <x v="1"/>
    <s v="2S"/>
    <x v="4"/>
    <s v="CANN"/>
    <n v="3140466"/>
    <n v="1"/>
  </r>
  <r>
    <s v="JP018715"/>
    <n v="1"/>
    <s v="C1S"/>
    <x v="1"/>
    <s v="2S"/>
    <x v="4"/>
    <s v="CANN"/>
    <n v="3101224"/>
    <n v="1"/>
  </r>
  <r>
    <s v="JP024632"/>
    <n v="1"/>
    <s v="C1S"/>
    <x v="1"/>
    <s v="2S"/>
    <x v="4"/>
    <s v="CANN"/>
    <n v="3176280"/>
    <n v="1"/>
  </r>
  <r>
    <s v="JP016823"/>
    <n v="1"/>
    <s v="C1S"/>
    <x v="1"/>
    <s v="2S"/>
    <x v="4"/>
    <s v="CANN"/>
    <n v="3064406"/>
    <n v="1"/>
  </r>
  <r>
    <s v="JP019516"/>
    <n v="1"/>
    <s v="C1S"/>
    <x v="1"/>
    <s v="2S"/>
    <x v="4"/>
    <s v="CANN"/>
    <n v="3102591"/>
    <n v="1"/>
  </r>
  <r>
    <s v="JP024745"/>
    <n v="1"/>
    <s v="C1S"/>
    <x v="1"/>
    <s v="2S"/>
    <x v="4"/>
    <s v="CANN"/>
    <n v="3174831"/>
    <n v="1"/>
  </r>
  <r>
    <s v="JP021348"/>
    <n v="1"/>
    <s v="C1S"/>
    <x v="1"/>
    <s v="2S"/>
    <x v="4"/>
    <s v="CANN"/>
    <n v="3140127"/>
    <n v="1"/>
  </r>
  <r>
    <s v="JP024928"/>
    <n v="1"/>
    <s v="C1S"/>
    <x v="1"/>
    <s v="2S"/>
    <x v="4"/>
    <s v="CANN"/>
    <n v="3176563"/>
    <n v="1"/>
  </r>
  <r>
    <s v="JP025900"/>
    <n v="1"/>
    <s v="C2SX"/>
    <x v="1"/>
    <s v="2S"/>
    <x v="4"/>
    <s v="CANN"/>
    <n v="2050916"/>
    <n v="1"/>
  </r>
  <r>
    <s v="JP017594"/>
    <n v="1"/>
    <s v="C1S"/>
    <x v="1"/>
    <s v="2S"/>
    <x v="4"/>
    <s v="CANN"/>
    <n v="3065790"/>
    <n v="1"/>
  </r>
  <r>
    <s v="JP017473"/>
    <n v="1"/>
    <s v="C1S"/>
    <x v="1"/>
    <s v="2S"/>
    <x v="4"/>
    <s v="CANN"/>
    <n v="3072515"/>
    <n v="1"/>
  </r>
  <r>
    <s v="JP600302"/>
    <n v="1"/>
    <s v="C1S"/>
    <x v="1"/>
    <s v="2SE"/>
    <x v="4"/>
    <s v="CANN"/>
    <n v="2945261"/>
    <n v="1"/>
  </r>
  <r>
    <s v="JP022089"/>
    <n v="1"/>
    <s v="C1S"/>
    <x v="1"/>
    <s v="2S"/>
    <x v="4"/>
    <s v="CANN"/>
    <n v="3154540"/>
    <n v="1"/>
  </r>
  <r>
    <s v="JP021854"/>
    <n v="1"/>
    <s v="C1S"/>
    <x v="1"/>
    <s v="2S"/>
    <x v="4"/>
    <s v="CANN"/>
    <n v="3155574"/>
    <n v="1"/>
  </r>
  <r>
    <s v="JP019073"/>
    <n v="1"/>
    <s v="C1S"/>
    <x v="1"/>
    <s v="2S"/>
    <x v="4"/>
    <s v="CANN"/>
    <n v="3101323"/>
    <n v="1"/>
  </r>
  <r>
    <s v="JP016719"/>
    <n v="1"/>
    <s v="C1S"/>
    <x v="1"/>
    <s v="2S"/>
    <x v="4"/>
    <s v="CANN"/>
    <n v="3073010"/>
    <n v="1"/>
  </r>
  <r>
    <n v="45359059"/>
    <n v="1"/>
    <s v="C1S"/>
    <x v="1"/>
    <s v="2S"/>
    <x v="4"/>
    <s v="CANN"/>
    <n v="2946636"/>
    <n v="1"/>
  </r>
  <r>
    <s v="RF000283"/>
    <n v="1"/>
    <s v="C2SX"/>
    <x v="1"/>
    <s v="2S"/>
    <x v="4"/>
    <s v="CANN"/>
    <n v="72529490"/>
    <n v="1"/>
  </r>
  <r>
    <n v="66308725"/>
    <n v="1"/>
    <s v="C1S"/>
    <x v="1"/>
    <s v="2S"/>
    <x v="4"/>
    <s v="CANN"/>
    <n v="3220231"/>
    <n v="1"/>
  </r>
  <r>
    <s v="JP019489"/>
    <n v="1"/>
    <s v="C1S"/>
    <x v="1"/>
    <s v="2S"/>
    <x v="4"/>
    <s v="CANN"/>
    <n v="3118359"/>
    <n v="1"/>
  </r>
  <r>
    <s v="JP016128"/>
    <n v="1"/>
    <s v="C1S"/>
    <x v="1"/>
    <s v="2S"/>
    <x v="4"/>
    <s v="CANN"/>
    <n v="3041372"/>
    <n v="1"/>
  </r>
  <r>
    <s v="JP022645"/>
    <n v="1"/>
    <s v="C1S"/>
    <x v="1"/>
    <s v="2S"/>
    <x v="4"/>
    <s v="CANN"/>
    <n v="3141727"/>
    <n v="1"/>
  </r>
  <r>
    <s v="JP022160"/>
    <n v="1"/>
    <s v="C1S"/>
    <x v="1"/>
    <s v="2S"/>
    <x v="4"/>
    <s v="CANN"/>
    <n v="3154690"/>
    <n v="1"/>
  </r>
  <r>
    <n v="41383333"/>
    <n v="1"/>
    <s v="C1S"/>
    <x v="1"/>
    <s v="2S"/>
    <x v="4"/>
    <s v="CANN"/>
    <n v="2945465"/>
    <n v="1"/>
  </r>
  <r>
    <s v="JP600326"/>
    <n v="1"/>
    <s v="C1S"/>
    <x v="1"/>
    <s v="2SE"/>
    <x v="4"/>
    <s v="CANN"/>
    <n v="3047244"/>
    <n v="1"/>
  </r>
  <r>
    <s v="JP601083"/>
    <n v="1"/>
    <s v="C1S"/>
    <x v="1"/>
    <s v="2SE"/>
    <x v="4"/>
    <s v="CANN"/>
    <n v="3561882"/>
    <n v="1"/>
  </r>
  <r>
    <n v="87501677"/>
    <n v="1"/>
    <s v="C1S"/>
    <x v="1"/>
    <s v="2S"/>
    <x v="4"/>
    <s v="CANN"/>
    <n v="3372896"/>
    <n v="1"/>
  </r>
  <r>
    <s v="JP027022"/>
    <n v="1"/>
    <s v="C1S"/>
    <x v="1"/>
    <s v="2S"/>
    <x v="4"/>
    <s v="CANN"/>
    <n v="3317650"/>
    <n v="1"/>
  </r>
  <r>
    <s v="JP022766"/>
    <n v="1"/>
    <s v="C1S"/>
    <x v="1"/>
    <s v="2S"/>
    <x v="4"/>
    <s v="CANN"/>
    <n v="3138526"/>
    <n v="1"/>
  </r>
  <r>
    <n v="39241277"/>
    <n v="1"/>
    <s v="C1S"/>
    <x v="1"/>
    <s v="2S"/>
    <x v="4"/>
    <s v="CANN"/>
    <n v="2944471"/>
    <n v="1"/>
  </r>
  <r>
    <s v="JP025368"/>
    <n v="1"/>
    <s v="C1S"/>
    <x v="1"/>
    <s v="2S"/>
    <x v="4"/>
    <s v="CANN"/>
    <n v="3303090"/>
    <n v="1"/>
  </r>
  <r>
    <n v="45359389"/>
    <n v="1"/>
    <s v="C1S"/>
    <x v="1"/>
    <s v="2S"/>
    <x v="4"/>
    <s v="CANN"/>
    <n v="2946213"/>
    <n v="1"/>
  </r>
  <r>
    <s v="RF000002"/>
    <n v="1"/>
    <s v="C2SX"/>
    <x v="1"/>
    <s v="2S"/>
    <x v="4"/>
    <s v="CANN"/>
    <n v="70671002"/>
    <n v="1"/>
  </r>
  <r>
    <s v="JP019001"/>
    <n v="1"/>
    <s v="C1S"/>
    <x v="1"/>
    <s v="2S"/>
    <x v="4"/>
    <s v="CANN"/>
    <n v="3101185"/>
    <n v="1"/>
  </r>
  <r>
    <s v="JP019019"/>
    <n v="1"/>
    <s v="C1S"/>
    <x v="1"/>
    <s v="2S"/>
    <x v="4"/>
    <s v="CANN"/>
    <n v="3101442"/>
    <n v="1"/>
  </r>
  <r>
    <s v="JP024958"/>
    <n v="1"/>
    <s v="C1S"/>
    <x v="1"/>
    <s v="2S"/>
    <x v="4"/>
    <s v="CANN"/>
    <n v="3176571"/>
    <n v="1"/>
  </r>
  <r>
    <s v="JP018887"/>
    <n v="1"/>
    <s v="C1S"/>
    <x v="1"/>
    <s v="2S"/>
    <x v="4"/>
    <s v="CANN"/>
    <n v="3098645"/>
    <n v="1"/>
  </r>
  <r>
    <s v="JP024729"/>
    <n v="1"/>
    <s v="C1S"/>
    <x v="1"/>
    <s v="2S"/>
    <x v="4"/>
    <s v="CANN"/>
    <n v="3176519"/>
    <n v="1"/>
  </r>
  <r>
    <s v="JP025852"/>
    <n v="1"/>
    <s v="C2SX"/>
    <x v="1"/>
    <s v="2S"/>
    <x v="4"/>
    <s v="CANN"/>
    <n v="2049855"/>
    <n v="1"/>
  </r>
  <r>
    <n v="45359366"/>
    <n v="1"/>
    <s v="C1S"/>
    <x v="1"/>
    <s v="2S"/>
    <x v="4"/>
    <s v="CANN"/>
    <n v="2944250"/>
    <n v="1"/>
  </r>
  <r>
    <n v="42841683"/>
    <n v="1"/>
    <s v="C1S"/>
    <x v="1"/>
    <s v="2S"/>
    <x v="4"/>
    <s v="CANN"/>
    <n v="2944256"/>
    <n v="1"/>
  </r>
  <r>
    <s v="JP018348"/>
    <n v="1"/>
    <s v="C1S"/>
    <x v="1"/>
    <s v="2S"/>
    <x v="4"/>
    <s v="CANN"/>
    <n v="3097118"/>
    <n v="1"/>
  </r>
  <r>
    <s v="JP025511"/>
    <n v="1"/>
    <s v="C1S"/>
    <x v="1"/>
    <s v="2S"/>
    <x v="4"/>
    <s v="CANN"/>
    <n v="3553459"/>
    <n v="1"/>
  </r>
  <r>
    <s v="JP025494"/>
    <n v="1"/>
    <s v="C1S"/>
    <x v="1"/>
    <s v="2S"/>
    <x v="4"/>
    <s v="CANN"/>
    <n v="3553104"/>
    <n v="1"/>
  </r>
  <r>
    <s v="JP025537"/>
    <n v="1"/>
    <s v="C1S"/>
    <x v="1"/>
    <s v="2S"/>
    <x v="4"/>
    <s v="CANN"/>
    <n v="3553461"/>
    <n v="1"/>
  </r>
  <r>
    <s v="JP020537"/>
    <n v="1"/>
    <s v="C1S"/>
    <x v="1"/>
    <s v="2S"/>
    <x v="4"/>
    <s v="CANN"/>
    <n v="3118657"/>
    <n v="1"/>
  </r>
  <r>
    <s v="JP019591"/>
    <n v="1"/>
    <s v="C1S"/>
    <x v="1"/>
    <s v="2S"/>
    <x v="4"/>
    <s v="CANN"/>
    <n v="3126473"/>
    <n v="1"/>
  </r>
  <r>
    <s v="JP022196"/>
    <n v="1"/>
    <s v="C1S"/>
    <x v="1"/>
    <s v="2S"/>
    <x v="4"/>
    <s v="CANN"/>
    <n v="3154712"/>
    <n v="1"/>
  </r>
  <r>
    <s v="JP020799"/>
    <n v="1"/>
    <s v="C1S"/>
    <x v="1"/>
    <s v="2S"/>
    <x v="4"/>
    <s v="CANN"/>
    <n v="3140366"/>
    <n v="1"/>
  </r>
  <r>
    <s v="JP024759"/>
    <n v="1"/>
    <s v="C1S"/>
    <x v="1"/>
    <s v="2S"/>
    <x v="4"/>
    <s v="CANN"/>
    <n v="3176614"/>
    <n v="1"/>
  </r>
  <r>
    <s v="JP020364"/>
    <n v="1"/>
    <s v="C1S"/>
    <x v="1"/>
    <s v="2S"/>
    <x v="4"/>
    <s v="CANN"/>
    <n v="3118506"/>
    <n v="1"/>
  </r>
  <r>
    <s v="JP025605"/>
    <n v="1"/>
    <s v="C1S"/>
    <x v="1"/>
    <s v="2S"/>
    <x v="4"/>
    <s v="CANN"/>
    <n v="3561148"/>
    <n v="1"/>
  </r>
  <r>
    <s v="JP600299"/>
    <n v="1"/>
    <s v="C1S"/>
    <x v="1"/>
    <s v="2SE"/>
    <x v="4"/>
    <s v="CANN"/>
    <n v="3567557"/>
    <n v="1"/>
  </r>
  <r>
    <s v="JP018421"/>
    <n v="1"/>
    <s v="C1S"/>
    <x v="1"/>
    <s v="2S"/>
    <x v="4"/>
    <s v="CANN"/>
    <n v="3093694"/>
    <n v="1"/>
  </r>
  <r>
    <s v="RF000190"/>
    <n v="1"/>
    <s v="C2SX"/>
    <x v="1"/>
    <s v="2S"/>
    <x v="4"/>
    <s v="CANN"/>
    <n v="72529397"/>
    <n v="1"/>
  </r>
  <r>
    <s v="JP600640"/>
    <n v="1"/>
    <s v="C1S"/>
    <x v="1"/>
    <s v="2SE"/>
    <x v="4"/>
    <s v="CANN"/>
    <n v="3058637"/>
    <n v="1"/>
  </r>
  <r>
    <s v="JP600390"/>
    <n v="1"/>
    <s v="C1S"/>
    <x v="1"/>
    <s v="2SE"/>
    <x v="4"/>
    <s v="CANN"/>
    <n v="3046994"/>
    <n v="1"/>
  </r>
  <r>
    <s v="JP021313"/>
    <n v="1"/>
    <s v="C1S"/>
    <x v="1"/>
    <s v="2S"/>
    <x v="4"/>
    <s v="CANN"/>
    <n v="3140189"/>
    <n v="1"/>
  </r>
  <r>
    <s v="JP017628"/>
    <n v="1"/>
    <s v="C1S"/>
    <x v="1"/>
    <s v="2S"/>
    <x v="4"/>
    <s v="CANN"/>
    <n v="3073105"/>
    <n v="1"/>
  </r>
  <r>
    <s v="JP017904"/>
    <n v="1"/>
    <s v="C1S"/>
    <x v="1"/>
    <s v="2S"/>
    <x v="4"/>
    <s v="CANN"/>
    <n v="3093701"/>
    <n v="1"/>
  </r>
  <r>
    <s v="JP600397"/>
    <n v="1"/>
    <s v="C1S"/>
    <x v="1"/>
    <s v="2SE"/>
    <x v="4"/>
    <s v="CANN"/>
    <n v="3047300"/>
    <n v="1"/>
  </r>
  <r>
    <s v="JP017596"/>
    <n v="1"/>
    <s v="C1S"/>
    <x v="1"/>
    <s v="2S"/>
    <x v="4"/>
    <s v="CANN"/>
    <n v="3065402"/>
    <n v="1"/>
  </r>
  <r>
    <s v="JP019505"/>
    <n v="1"/>
    <s v="C1S"/>
    <x v="1"/>
    <s v="2S"/>
    <x v="4"/>
    <s v="CANN"/>
    <n v="3102464"/>
    <n v="1"/>
  </r>
  <r>
    <s v="JP600922"/>
    <n v="1"/>
    <s v="C1S"/>
    <x v="1"/>
    <s v="2SE"/>
    <x v="4"/>
    <s v="CANN"/>
    <n v="3481079"/>
    <n v="1"/>
  </r>
  <r>
    <s v="JP027037"/>
    <n v="1"/>
    <s v="C1S"/>
    <x v="1"/>
    <s v="2S"/>
    <x v="4"/>
    <s v="CANN"/>
    <n v="3251219"/>
    <n v="1"/>
  </r>
  <r>
    <s v="JP600278"/>
    <n v="1"/>
    <s v="C1S"/>
    <x v="1"/>
    <s v="2SE"/>
    <x v="4"/>
    <s v="CANN"/>
    <n v="3041750"/>
    <n v="1"/>
  </r>
  <r>
    <s v="JP022454"/>
    <n v="1"/>
    <s v="C1S"/>
    <x v="1"/>
    <s v="2S"/>
    <x v="4"/>
    <s v="CANN"/>
    <n v="3116112"/>
    <n v="1"/>
  </r>
  <r>
    <s v="JP022523"/>
    <n v="1"/>
    <s v="C1S"/>
    <x v="1"/>
    <s v="2S"/>
    <x v="4"/>
    <s v="CANN"/>
    <n v="3141501"/>
    <n v="1"/>
  </r>
  <r>
    <s v="RF000105"/>
    <n v="1"/>
    <s v="C2SX"/>
    <x v="1"/>
    <s v="2S"/>
    <x v="4"/>
    <s v="CANN"/>
    <n v="70671105"/>
    <n v="1"/>
  </r>
  <r>
    <s v="JP017374"/>
    <n v="1"/>
    <s v="C1S"/>
    <x v="1"/>
    <s v="2S"/>
    <x v="4"/>
    <s v="CANN"/>
    <n v="3064515"/>
    <n v="1"/>
  </r>
  <r>
    <s v="JP020075"/>
    <n v="1"/>
    <s v="C1S"/>
    <x v="1"/>
    <s v="2S"/>
    <x v="4"/>
    <s v="CANN"/>
    <n v="3126157"/>
    <n v="1"/>
  </r>
  <r>
    <n v="87533633"/>
    <n v="1"/>
    <s v="C1S"/>
    <x v="1"/>
    <s v="2S"/>
    <x v="4"/>
    <s v="CANN"/>
    <n v="3248977"/>
    <n v="1"/>
  </r>
  <r>
    <n v="66309021"/>
    <n v="1"/>
    <s v="C1S"/>
    <x v="1"/>
    <s v="2S"/>
    <x v="4"/>
    <s v="CANN"/>
    <n v="3220864"/>
    <n v="1"/>
  </r>
  <r>
    <s v="JP019775"/>
    <n v="1"/>
    <s v="C1S"/>
    <x v="1"/>
    <s v="2S"/>
    <x v="4"/>
    <s v="CANN"/>
    <n v="3126228"/>
    <n v="1"/>
  </r>
  <r>
    <n v="75655557"/>
    <n v="1"/>
    <s v="C2SXD"/>
    <x v="1"/>
    <s v="2S"/>
    <x v="4"/>
    <s v="CANN"/>
    <n v="2007061"/>
    <n v="1"/>
  </r>
  <r>
    <s v="JP015676"/>
    <n v="1"/>
    <s v="C1S"/>
    <x v="1"/>
    <s v="2S"/>
    <x v="4"/>
    <s v="CANN"/>
    <n v="3045762"/>
    <n v="1"/>
  </r>
  <r>
    <s v="JP025850"/>
    <n v="1"/>
    <s v="C2SX"/>
    <x v="1"/>
    <s v="2S"/>
    <x v="4"/>
    <s v="CANN"/>
    <n v="2049840"/>
    <n v="1"/>
  </r>
  <r>
    <s v="JP017118"/>
    <n v="1"/>
    <s v="C1S"/>
    <x v="1"/>
    <s v="2S"/>
    <x v="4"/>
    <s v="CANN"/>
    <n v="3071846"/>
    <n v="1"/>
  </r>
  <r>
    <s v="JP022188"/>
    <n v="1"/>
    <s v="C1S"/>
    <x v="1"/>
    <s v="2S"/>
    <x v="4"/>
    <s v="CANN"/>
    <n v="3154723"/>
    <n v="1"/>
  </r>
  <r>
    <s v="JP025136"/>
    <n v="1"/>
    <s v="C1S"/>
    <x v="1"/>
    <s v="2S"/>
    <x v="4"/>
    <s v="CANN"/>
    <n v="3174786"/>
    <n v="1"/>
  </r>
  <r>
    <s v="JP019057"/>
    <n v="1"/>
    <s v="C1S"/>
    <x v="1"/>
    <s v="2S"/>
    <x v="4"/>
    <s v="CANN"/>
    <n v="3101403"/>
    <n v="1"/>
  </r>
  <r>
    <s v="JP021347"/>
    <n v="1"/>
    <s v="C1S"/>
    <x v="1"/>
    <s v="2S"/>
    <x v="4"/>
    <s v="CANN"/>
    <n v="3140129"/>
    <n v="1"/>
  </r>
  <r>
    <s v="JP026034"/>
    <n v="1"/>
    <s v="C2SX"/>
    <x v="1"/>
    <s v="2S"/>
    <x v="4"/>
    <s v="CANN"/>
    <n v="2051068"/>
    <n v="1"/>
  </r>
  <r>
    <s v="JP021831"/>
    <n v="1"/>
    <s v="C1S"/>
    <x v="1"/>
    <s v="2S"/>
    <x v="4"/>
    <s v="CANN"/>
    <n v="3155134"/>
    <n v="1"/>
  </r>
  <r>
    <s v="JP027126"/>
    <n v="1"/>
    <s v="C1S"/>
    <x v="1"/>
    <s v="2S"/>
    <x v="4"/>
    <s v="CANN"/>
    <n v="3222243"/>
    <n v="1"/>
  </r>
  <r>
    <s v="RF000522"/>
    <n v="1"/>
    <s v="C2SX"/>
    <x v="1"/>
    <s v="2S"/>
    <x v="4"/>
    <s v="CANN"/>
    <n v="72529729"/>
    <n v="1"/>
  </r>
  <r>
    <s v="JP025130"/>
    <n v="1"/>
    <s v="C1S"/>
    <x v="1"/>
    <s v="2S"/>
    <x v="4"/>
    <s v="CANN"/>
    <n v="3174747"/>
    <n v="1"/>
  </r>
  <r>
    <s v="JP025129"/>
    <n v="1"/>
    <s v="C1S"/>
    <x v="1"/>
    <s v="2S"/>
    <x v="4"/>
    <s v="CANN"/>
    <n v="3174738"/>
    <n v="1"/>
  </r>
  <r>
    <s v="JP022544"/>
    <n v="1"/>
    <s v="C1S"/>
    <x v="1"/>
    <s v="2S"/>
    <x v="4"/>
    <s v="CANN"/>
    <n v="3141616"/>
    <n v="1"/>
  </r>
  <r>
    <n v="66307369"/>
    <n v="1"/>
    <s v="C1S"/>
    <x v="1"/>
    <s v="2S"/>
    <x v="4"/>
    <s v="CANN"/>
    <n v="3219930"/>
    <n v="1"/>
  </r>
  <r>
    <s v="JP601274"/>
    <n v="1"/>
    <s v="C2SX"/>
    <x v="1"/>
    <s v="2SE"/>
    <x v="4"/>
    <s v="CANN"/>
    <n v="2056669"/>
    <n v="1"/>
  </r>
  <r>
    <s v="JP015829"/>
    <n v="1"/>
    <s v="C1S"/>
    <x v="1"/>
    <s v="2S"/>
    <x v="4"/>
    <s v="CANN"/>
    <n v="3046372"/>
    <n v="1"/>
  </r>
  <r>
    <s v="JP022071"/>
    <n v="1"/>
    <s v="C1S"/>
    <x v="1"/>
    <s v="2S"/>
    <x v="4"/>
    <s v="CANN"/>
    <n v="3141852"/>
    <n v="1"/>
  </r>
  <r>
    <s v="JP021439"/>
    <n v="1"/>
    <s v="C1S"/>
    <x v="1"/>
    <s v="2S"/>
    <x v="4"/>
    <s v="CANN"/>
    <n v="3140759"/>
    <n v="1"/>
  </r>
  <r>
    <s v="JP022879"/>
    <n v="1"/>
    <s v="C1S"/>
    <x v="1"/>
    <s v="2S"/>
    <x v="4"/>
    <s v="CANN"/>
    <n v="3178179"/>
    <n v="1"/>
  </r>
  <r>
    <s v="JP017885"/>
    <n v="1"/>
    <s v="C1S"/>
    <x v="1"/>
    <s v="2S"/>
    <x v="4"/>
    <s v="CANN"/>
    <n v="3098149"/>
    <n v="1"/>
  </r>
  <r>
    <s v="JP600434"/>
    <n v="1"/>
    <s v="C1S"/>
    <x v="1"/>
    <s v="2SE"/>
    <x v="4"/>
    <s v="CANN"/>
    <n v="3047170"/>
    <n v="1"/>
  </r>
  <r>
    <s v="JP027286"/>
    <n v="1"/>
    <s v="C1S"/>
    <x v="1"/>
    <s v="2S"/>
    <x v="4"/>
    <s v="CANN"/>
    <n v="3251340"/>
    <n v="1"/>
  </r>
  <r>
    <s v="JP019759"/>
    <n v="1"/>
    <s v="C1S"/>
    <x v="1"/>
    <s v="2S"/>
    <x v="4"/>
    <s v="CANN"/>
    <n v="3126314"/>
    <n v="1"/>
  </r>
  <r>
    <n v="66309090"/>
    <n v="1"/>
    <s v="C1S"/>
    <x v="1"/>
    <s v="2S"/>
    <x v="4"/>
    <s v="CANN"/>
    <n v="3220877"/>
    <n v="1"/>
  </r>
  <r>
    <s v="JP025926"/>
    <n v="1"/>
    <s v="C2SX"/>
    <x v="1"/>
    <s v="2S"/>
    <x v="4"/>
    <s v="CANN"/>
    <n v="2049807"/>
    <n v="1"/>
  </r>
  <r>
    <s v="JP020899"/>
    <n v="1"/>
    <s v="C1S"/>
    <x v="1"/>
    <s v="2S"/>
    <x v="4"/>
    <s v="CANN"/>
    <n v="3118743"/>
    <n v="1"/>
  </r>
  <r>
    <s v="JP024807"/>
    <n v="1"/>
    <s v="C1S"/>
    <x v="1"/>
    <s v="2S"/>
    <x v="4"/>
    <s v="CANN"/>
    <n v="3176346"/>
    <n v="1"/>
  </r>
  <r>
    <s v="JP024478"/>
    <n v="1"/>
    <s v="C1S"/>
    <x v="1"/>
    <s v="2S"/>
    <x v="4"/>
    <s v="CANN"/>
    <n v="3176246"/>
    <n v="1"/>
  </r>
  <r>
    <s v="JP019327"/>
    <n v="1"/>
    <s v="C1S"/>
    <x v="1"/>
    <s v="2S"/>
    <x v="4"/>
    <s v="CANN"/>
    <n v="3118379"/>
    <n v="1"/>
  </r>
  <r>
    <s v="JP025044"/>
    <n v="1"/>
    <s v="C1S"/>
    <x v="1"/>
    <s v="2S"/>
    <x v="4"/>
    <s v="CANN"/>
    <n v="3174668"/>
    <n v="1"/>
  </r>
  <r>
    <n v="45359180"/>
    <n v="1"/>
    <s v="C1S"/>
    <x v="1"/>
    <s v="2S"/>
    <x v="4"/>
    <s v="CANN"/>
    <n v="3570439"/>
    <n v="1"/>
  </r>
  <r>
    <n v="39241224"/>
    <n v="1"/>
    <s v="C1S"/>
    <x v="1"/>
    <s v="2S"/>
    <x v="4"/>
    <s v="CANN"/>
    <n v="2944682"/>
    <n v="1"/>
  </r>
  <r>
    <n v="45359203"/>
    <n v="1"/>
    <s v="C1S"/>
    <x v="1"/>
    <s v="2S"/>
    <x v="4"/>
    <s v="CANN"/>
    <n v="2944823"/>
    <n v="1"/>
  </r>
  <r>
    <s v="JP021196"/>
    <n v="1"/>
    <s v="C1S"/>
    <x v="1"/>
    <s v="2S"/>
    <x v="4"/>
    <s v="CANN"/>
    <n v="3118936"/>
    <n v="1"/>
  </r>
  <r>
    <s v="JP020912"/>
    <n v="1"/>
    <s v="C1S"/>
    <x v="1"/>
    <s v="2S"/>
    <x v="4"/>
    <s v="CANN"/>
    <n v="3118749"/>
    <n v="1"/>
  </r>
  <r>
    <s v="JP021001"/>
    <n v="1"/>
    <s v="C1S"/>
    <x v="1"/>
    <s v="2S"/>
    <x v="4"/>
    <s v="CANN"/>
    <n v="3118903"/>
    <n v="1"/>
  </r>
  <r>
    <s v="JP020911"/>
    <n v="1"/>
    <s v="C1S"/>
    <x v="1"/>
    <s v="2S"/>
    <x v="4"/>
    <s v="CANN"/>
    <n v="3118732"/>
    <n v="1"/>
  </r>
  <r>
    <s v="JP016447"/>
    <n v="1"/>
    <s v="C1S"/>
    <x v="1"/>
    <s v="2S"/>
    <x v="4"/>
    <s v="CANN"/>
    <n v="3045572"/>
    <n v="1"/>
  </r>
  <r>
    <s v="JP017209"/>
    <n v="1"/>
    <s v="C1S"/>
    <x v="1"/>
    <s v="2S"/>
    <x v="4"/>
    <s v="CANN"/>
    <n v="3071987"/>
    <n v="1"/>
  </r>
  <r>
    <s v="JP016316"/>
    <n v="1"/>
    <s v="C1S"/>
    <x v="1"/>
    <s v="2S"/>
    <x v="4"/>
    <s v="CANN"/>
    <n v="3041200"/>
    <n v="1"/>
  </r>
  <r>
    <s v="JP019939"/>
    <n v="1"/>
    <s v="C1S"/>
    <x v="1"/>
    <s v="2S"/>
    <x v="4"/>
    <s v="CANN"/>
    <n v="3126538"/>
    <n v="1"/>
  </r>
  <r>
    <s v="JP015810"/>
    <n v="1"/>
    <s v="C1S"/>
    <x v="1"/>
    <s v="2S"/>
    <x v="4"/>
    <s v="CANN"/>
    <n v="3046061"/>
    <n v="1"/>
  </r>
  <r>
    <s v="JP019288"/>
    <n v="1"/>
    <s v="C1S"/>
    <x v="1"/>
    <s v="2S"/>
    <x v="4"/>
    <s v="CANN"/>
    <n v="3118289"/>
    <n v="1"/>
  </r>
  <r>
    <s v="JP017108"/>
    <n v="1"/>
    <s v="C1S"/>
    <x v="1"/>
    <s v="2S"/>
    <x v="4"/>
    <s v="CANN"/>
    <n v="3071830"/>
    <n v="1"/>
  </r>
  <r>
    <s v="JP020689"/>
    <n v="1"/>
    <s v="C1S"/>
    <x v="1"/>
    <s v="2S"/>
    <x v="4"/>
    <s v="CANN"/>
    <n v="3140416"/>
    <n v="1"/>
  </r>
  <r>
    <s v="JP600611"/>
    <n v="1"/>
    <s v="C1S"/>
    <x v="1"/>
    <s v="2SE"/>
    <x v="4"/>
    <s v="CANN"/>
    <n v="3058518"/>
    <n v="1"/>
  </r>
  <r>
    <n v="87533352"/>
    <n v="1"/>
    <s v="C1S"/>
    <x v="1"/>
    <s v="2S"/>
    <x v="4"/>
    <s v="CANN"/>
    <n v="3249319"/>
    <n v="1"/>
  </r>
  <r>
    <s v="JP024775"/>
    <n v="1"/>
    <s v="C1S"/>
    <x v="1"/>
    <s v="2S"/>
    <x v="4"/>
    <s v="CANN"/>
    <n v="3174824"/>
    <n v="1"/>
  </r>
  <r>
    <s v="JP015543"/>
    <n v="1"/>
    <s v="C1S"/>
    <x v="1"/>
    <s v="2S"/>
    <x v="4"/>
    <s v="CANN"/>
    <n v="3045786"/>
    <n v="1"/>
  </r>
  <r>
    <s v="JP020322"/>
    <n v="1"/>
    <s v="C1S"/>
    <x v="1"/>
    <s v="2S"/>
    <x v="4"/>
    <s v="CANN"/>
    <n v="3118430"/>
    <n v="1"/>
  </r>
  <r>
    <s v="JP027364"/>
    <n v="1"/>
    <s v="C1S"/>
    <x v="1"/>
    <s v="2S"/>
    <x v="4"/>
    <s v="CANN"/>
    <n v="3251302"/>
    <n v="1"/>
  </r>
  <r>
    <s v="JP020690"/>
    <n v="1"/>
    <s v="C1S"/>
    <x v="1"/>
    <s v="2S"/>
    <x v="4"/>
    <s v="CANN"/>
    <n v="3140380"/>
    <n v="1"/>
  </r>
  <r>
    <s v="RF000534"/>
    <n v="1"/>
    <s v="C2SX"/>
    <x v="1"/>
    <s v="2S"/>
    <x v="4"/>
    <s v="CANN"/>
    <n v="72529741"/>
    <n v="1"/>
  </r>
  <r>
    <s v="JP025569"/>
    <n v="1"/>
    <s v="C1S"/>
    <x v="1"/>
    <s v="2S"/>
    <x v="4"/>
    <s v="CANN"/>
    <n v="3552592"/>
    <n v="1"/>
  </r>
  <r>
    <s v="JP019778"/>
    <n v="1"/>
    <s v="C1S"/>
    <x v="1"/>
    <s v="2S"/>
    <x v="4"/>
    <s v="CANN"/>
    <n v="3102601"/>
    <n v="1"/>
  </r>
  <r>
    <s v="JP024563"/>
    <n v="1"/>
    <s v="C1S"/>
    <x v="1"/>
    <s v="2S"/>
    <x v="4"/>
    <s v="CANN"/>
    <n v="3176230"/>
    <n v="1"/>
  </r>
  <r>
    <s v="JP017002"/>
    <n v="1"/>
    <s v="C1S"/>
    <x v="1"/>
    <s v="2S"/>
    <x v="4"/>
    <s v="CANN"/>
    <n v="3072159"/>
    <n v="1"/>
  </r>
  <r>
    <n v="45359497"/>
    <n v="1"/>
    <s v="C1S"/>
    <x v="1"/>
    <s v="2S"/>
    <x v="4"/>
    <s v="CANN"/>
    <n v="2944543"/>
    <n v="1"/>
  </r>
  <r>
    <s v="JP016929"/>
    <n v="1"/>
    <s v="C1S"/>
    <x v="1"/>
    <s v="2S"/>
    <x v="4"/>
    <s v="CANN"/>
    <n v="3072166"/>
    <n v="1"/>
  </r>
  <r>
    <s v="JP600975"/>
    <n v="1"/>
    <s v="C1S"/>
    <x v="1"/>
    <s v="2SE"/>
    <x v="4"/>
    <s v="CANN"/>
    <n v="3481057"/>
    <n v="1"/>
  </r>
  <r>
    <s v="JP022412"/>
    <n v="1"/>
    <s v="C1S"/>
    <x v="1"/>
    <s v="2S"/>
    <x v="4"/>
    <s v="CANN"/>
    <n v="3116077"/>
    <n v="1"/>
  </r>
  <r>
    <s v="JP600505"/>
    <n v="1"/>
    <s v="C1S"/>
    <x v="1"/>
    <s v="2SE"/>
    <x v="4"/>
    <s v="CANN"/>
    <n v="3058622"/>
    <n v="1"/>
  </r>
  <r>
    <n v="75655517"/>
    <n v="1"/>
    <s v="C2SXD"/>
    <x v="1"/>
    <s v="2S"/>
    <x v="4"/>
    <s v="CANN"/>
    <n v="2006910"/>
    <n v="1"/>
  </r>
  <r>
    <n v="87533434"/>
    <n v="1"/>
    <s v="C1S"/>
    <x v="1"/>
    <s v="2S"/>
    <x v="4"/>
    <s v="CANN"/>
    <n v="3250119"/>
    <n v="1"/>
  </r>
  <r>
    <n v="73122115"/>
    <n v="1"/>
    <s v="C2SXD"/>
    <x v="1"/>
    <s v="2S"/>
    <x v="4"/>
    <s v="CANN"/>
    <n v="531575"/>
    <n v="1"/>
  </r>
  <r>
    <n v="87533467"/>
    <n v="1"/>
    <s v="C1S"/>
    <x v="1"/>
    <s v="2S"/>
    <x v="4"/>
    <s v="CANN"/>
    <n v="3249106"/>
    <n v="1"/>
  </r>
  <r>
    <s v="JP018066"/>
    <n v="1"/>
    <s v="C1S"/>
    <x v="1"/>
    <s v="2S"/>
    <x v="4"/>
    <s v="CANN"/>
    <n v="3101464"/>
    <n v="1"/>
  </r>
  <r>
    <s v="JP018067"/>
    <n v="1"/>
    <s v="C1S"/>
    <x v="1"/>
    <s v="2S"/>
    <x v="4"/>
    <s v="CANN"/>
    <n v="3101490"/>
    <n v="1"/>
  </r>
  <r>
    <s v="JP016686"/>
    <n v="1"/>
    <s v="C1S"/>
    <x v="1"/>
    <s v="2S"/>
    <x v="4"/>
    <s v="CANN"/>
    <n v="3073180"/>
    <n v="1"/>
  </r>
  <r>
    <s v="JP016687"/>
    <n v="1"/>
    <s v="C1S"/>
    <x v="1"/>
    <s v="2S"/>
    <x v="4"/>
    <s v="CANN"/>
    <n v="3073172"/>
    <n v="1"/>
  </r>
  <r>
    <s v="JP600309"/>
    <n v="1"/>
    <s v="C1S"/>
    <x v="1"/>
    <s v="2SE"/>
    <x v="4"/>
    <s v="CANN"/>
    <n v="3041951"/>
    <n v="1"/>
  </r>
  <r>
    <n v="45359087"/>
    <n v="1"/>
    <s v="C1S"/>
    <x v="1"/>
    <s v="2S"/>
    <x v="4"/>
    <s v="CANN"/>
    <n v="2945676"/>
    <n v="1"/>
  </r>
  <r>
    <s v="JP016709"/>
    <n v="1"/>
    <s v="C1S"/>
    <x v="1"/>
    <s v="2S"/>
    <x v="4"/>
    <s v="CANN"/>
    <n v="3073178"/>
    <n v="1"/>
  </r>
  <r>
    <s v="JP025532"/>
    <n v="1"/>
    <s v="C1S"/>
    <x v="1"/>
    <s v="2S"/>
    <x v="4"/>
    <s v="CANN"/>
    <n v="3553483"/>
    <n v="1"/>
  </r>
  <r>
    <s v="JP021218"/>
    <n v="1"/>
    <s v="C1S"/>
    <x v="1"/>
    <s v="2S"/>
    <x v="4"/>
    <s v="CANN"/>
    <n v="3118937"/>
    <n v="1"/>
  </r>
  <r>
    <s v="JP018597"/>
    <n v="1"/>
    <s v="C1S"/>
    <x v="1"/>
    <s v="2S"/>
    <x v="4"/>
    <s v="CANN"/>
    <n v="3098590"/>
    <n v="1"/>
  </r>
  <r>
    <s v="JP600672"/>
    <n v="1"/>
    <s v="C1S"/>
    <x v="1"/>
    <s v="2SE"/>
    <x v="4"/>
    <s v="CANN"/>
    <n v="3275010"/>
    <n v="1"/>
  </r>
  <r>
    <s v="JP022826"/>
    <n v="1"/>
    <s v="C1S"/>
    <x v="1"/>
    <s v="2S"/>
    <x v="4"/>
    <s v="CANN"/>
    <n v="3138235"/>
    <n v="1"/>
  </r>
  <r>
    <s v="JP601054"/>
    <n v="1"/>
    <s v="C1S"/>
    <x v="1"/>
    <s v="2SE"/>
    <x v="4"/>
    <s v="CANN"/>
    <n v="3563077"/>
    <n v="1"/>
  </r>
  <r>
    <s v="JP018965"/>
    <n v="1"/>
    <s v="C1S"/>
    <x v="1"/>
    <s v="2S"/>
    <x v="4"/>
    <s v="CANN"/>
    <n v="3101583"/>
    <n v="1"/>
  </r>
  <r>
    <s v="JP021157"/>
    <n v="1"/>
    <s v="C1S"/>
    <x v="1"/>
    <s v="2S"/>
    <x v="4"/>
    <s v="CANN"/>
    <n v="3119074"/>
    <n v="1"/>
  </r>
  <r>
    <s v="JP019449"/>
    <n v="1"/>
    <s v="C1S"/>
    <x v="1"/>
    <s v="2S"/>
    <x v="4"/>
    <s v="CANN"/>
    <n v="3118180"/>
    <n v="1"/>
  </r>
  <r>
    <s v="JP026023"/>
    <n v="1"/>
    <s v="C2SX"/>
    <x v="1"/>
    <s v="2S"/>
    <x v="4"/>
    <s v="CANN"/>
    <n v="2051062"/>
    <n v="1"/>
  </r>
  <r>
    <s v="JP017012"/>
    <n v="1"/>
    <s v="C1S"/>
    <x v="1"/>
    <s v="2S"/>
    <x v="4"/>
    <s v="CANN"/>
    <n v="3065390"/>
    <n v="1"/>
  </r>
  <r>
    <s v="JP017845"/>
    <n v="1"/>
    <s v="C1S"/>
    <x v="1"/>
    <s v="2S"/>
    <x v="4"/>
    <s v="CANN"/>
    <n v="3064128"/>
    <n v="1"/>
  </r>
  <r>
    <s v="JP015795"/>
    <n v="1"/>
    <s v="C1S"/>
    <x v="1"/>
    <s v="2S"/>
    <x v="4"/>
    <s v="CANN"/>
    <n v="3045888"/>
    <n v="1"/>
  </r>
  <r>
    <s v="JP019026"/>
    <n v="1"/>
    <s v="C1S"/>
    <x v="1"/>
    <s v="2S"/>
    <x v="4"/>
    <s v="CANN"/>
    <n v="3101247"/>
    <n v="1"/>
  </r>
  <r>
    <s v="JP020779"/>
    <n v="1"/>
    <s v="C1S"/>
    <x v="1"/>
    <s v="2S"/>
    <x v="4"/>
    <s v="CANN"/>
    <n v="3140516"/>
    <n v="1"/>
  </r>
  <r>
    <s v="JP021399"/>
    <n v="1"/>
    <s v="C1S"/>
    <x v="1"/>
    <s v="2S"/>
    <x v="4"/>
    <s v="CANN"/>
    <n v="3140067"/>
    <n v="1"/>
  </r>
  <r>
    <s v="JP025298"/>
    <n v="1"/>
    <s v="C1S"/>
    <x v="1"/>
    <s v="2S"/>
    <x v="4"/>
    <s v="CANN"/>
    <n v="3255146"/>
    <n v="1"/>
  </r>
  <r>
    <s v="JP017041"/>
    <n v="1"/>
    <s v="C1S"/>
    <x v="1"/>
    <s v="2S"/>
    <x v="4"/>
    <s v="CANN"/>
    <n v="3073058"/>
    <n v="1"/>
  </r>
  <r>
    <n v="87536637"/>
    <n v="1"/>
    <s v="C1S"/>
    <x v="1"/>
    <s v="2S"/>
    <x v="4"/>
    <s v="CANN"/>
    <n v="3274749"/>
    <n v="1"/>
  </r>
  <r>
    <s v="JP017608"/>
    <n v="1"/>
    <s v="C1S"/>
    <x v="1"/>
    <s v="2S"/>
    <x v="4"/>
    <s v="CANN"/>
    <n v="3073039"/>
    <n v="1"/>
  </r>
  <r>
    <s v="JP016968"/>
    <n v="1"/>
    <s v="C1S"/>
    <x v="1"/>
    <s v="2S"/>
    <x v="4"/>
    <s v="CANN"/>
    <n v="3073114"/>
    <n v="1"/>
  </r>
  <r>
    <n v="75063220"/>
    <n v="1"/>
    <s v="C2SXD"/>
    <x v="1"/>
    <s v="2S"/>
    <x v="4"/>
    <s v="CANN"/>
    <n v="559504"/>
    <n v="1"/>
  </r>
  <r>
    <s v="JP016058"/>
    <n v="1"/>
    <s v="C1S"/>
    <x v="1"/>
    <s v="2S"/>
    <x v="4"/>
    <s v="CANN"/>
    <n v="2944260"/>
    <n v="1"/>
  </r>
  <r>
    <s v="JP024655"/>
    <n v="1"/>
    <s v="C1S"/>
    <x v="1"/>
    <s v="2S"/>
    <x v="4"/>
    <s v="CANN"/>
    <n v="3176640"/>
    <n v="1"/>
  </r>
  <r>
    <s v="JP025169"/>
    <n v="1"/>
    <s v="C1S"/>
    <x v="1"/>
    <s v="2S"/>
    <x v="4"/>
    <s v="CANN"/>
    <n v="3174755"/>
    <n v="1"/>
  </r>
  <r>
    <s v="JP017895"/>
    <n v="1"/>
    <s v="C1S"/>
    <x v="1"/>
    <s v="2S"/>
    <x v="4"/>
    <s v="CANN"/>
    <n v="3093737"/>
    <n v="1"/>
  </r>
  <r>
    <s v="JP017372"/>
    <n v="1"/>
    <s v="C1S"/>
    <x v="1"/>
    <s v="2S"/>
    <x v="4"/>
    <s v="CANN"/>
    <n v="3064526"/>
    <n v="1"/>
  </r>
  <r>
    <n v="66308734"/>
    <n v="1"/>
    <s v="C1S"/>
    <x v="1"/>
    <s v="2S"/>
    <x v="4"/>
    <s v="CANN"/>
    <n v="3220493"/>
    <n v="1"/>
  </r>
  <r>
    <s v="JP020471"/>
    <n v="1"/>
    <s v="C1S"/>
    <x v="1"/>
    <s v="2S"/>
    <x v="4"/>
    <s v="CANN"/>
    <n v="3118560"/>
    <n v="1"/>
  </r>
  <r>
    <s v="JP024761"/>
    <n v="1"/>
    <s v="C1S"/>
    <x v="1"/>
    <s v="2S"/>
    <x v="4"/>
    <s v="CANN"/>
    <n v="3176619"/>
    <n v="1"/>
  </r>
  <r>
    <s v="JP021373"/>
    <n v="1"/>
    <s v="C1S"/>
    <x v="1"/>
    <s v="2S"/>
    <x v="4"/>
    <s v="CANN"/>
    <n v="3140115"/>
    <n v="1"/>
  </r>
  <r>
    <s v="JP017882"/>
    <n v="1"/>
    <s v="C1S"/>
    <x v="1"/>
    <s v="2S"/>
    <x v="4"/>
    <s v="CANN"/>
    <n v="3064271"/>
    <n v="1"/>
  </r>
  <r>
    <s v="RF000276"/>
    <n v="1"/>
    <s v="C2SX"/>
    <x v="1"/>
    <s v="2S"/>
    <x v="4"/>
    <s v="CANN"/>
    <n v="72529483"/>
    <n v="1"/>
  </r>
  <r>
    <s v="JP020663"/>
    <n v="1"/>
    <s v="C1S"/>
    <x v="1"/>
    <s v="2S"/>
    <x v="4"/>
    <s v="CANN"/>
    <n v="3140459"/>
    <n v="1"/>
  </r>
  <r>
    <s v="JP017639"/>
    <n v="1"/>
    <s v="C1S"/>
    <x v="1"/>
    <s v="2S"/>
    <x v="4"/>
    <s v="CANN"/>
    <n v="3064458"/>
    <n v="1"/>
  </r>
  <r>
    <s v="RF000812"/>
    <n v="1"/>
    <s v="C2SX"/>
    <x v="1"/>
    <s v="2S"/>
    <x v="4"/>
    <s v="CANN"/>
    <n v="77261343"/>
    <n v="1"/>
  </r>
  <r>
    <s v="JP019854"/>
    <n v="1"/>
    <s v="C1S"/>
    <x v="1"/>
    <s v="2S"/>
    <x v="4"/>
    <s v="CANN"/>
    <n v="3126236"/>
    <n v="1"/>
  </r>
  <r>
    <s v="JP600415"/>
    <n v="1"/>
    <s v="C1S"/>
    <x v="1"/>
    <s v="2SE"/>
    <x v="4"/>
    <s v="CANN"/>
    <n v="3047301"/>
    <n v="1"/>
  </r>
  <r>
    <s v="JP025372"/>
    <n v="1"/>
    <s v="C1S"/>
    <x v="1"/>
    <s v="2S"/>
    <x v="4"/>
    <s v="CANN"/>
    <n v="3303082"/>
    <n v="1"/>
  </r>
  <r>
    <s v="JP022300"/>
    <n v="1"/>
    <s v="C1S"/>
    <x v="1"/>
    <s v="2S"/>
    <x v="4"/>
    <s v="CANN"/>
    <n v="3141504"/>
    <n v="1"/>
  </r>
  <r>
    <s v="JP017311"/>
    <n v="1"/>
    <s v="C1S"/>
    <x v="1"/>
    <s v="2S"/>
    <x v="4"/>
    <s v="CANN"/>
    <n v="3071948"/>
    <n v="1"/>
  </r>
  <r>
    <s v="JP027252"/>
    <n v="1"/>
    <s v="C1S"/>
    <x v="1"/>
    <s v="2S"/>
    <x v="4"/>
    <s v="CANN"/>
    <n v="3251212"/>
    <n v="1"/>
  </r>
  <r>
    <s v="JP019600"/>
    <n v="1"/>
    <s v="C1S"/>
    <x v="1"/>
    <s v="2S"/>
    <x v="4"/>
    <s v="CANN"/>
    <n v="3126483"/>
    <n v="1"/>
  </r>
  <r>
    <s v="JP018499"/>
    <n v="1"/>
    <s v="C1S"/>
    <x v="1"/>
    <s v="2S"/>
    <x v="4"/>
    <s v="CANN"/>
    <n v="3098718"/>
    <n v="1"/>
  </r>
  <r>
    <s v="JP015609"/>
    <n v="1"/>
    <s v="C1S"/>
    <x v="1"/>
    <s v="2S"/>
    <x v="4"/>
    <s v="CANN"/>
    <n v="3046077"/>
    <n v="1"/>
  </r>
  <r>
    <s v="JP017050"/>
    <n v="1"/>
    <s v="C1S"/>
    <x v="1"/>
    <s v="2S"/>
    <x v="4"/>
    <s v="CANN"/>
    <n v="3072790"/>
    <n v="1"/>
  </r>
  <r>
    <s v="JP024876"/>
    <n v="1"/>
    <s v="C1S"/>
    <x v="1"/>
    <s v="2S"/>
    <x v="4"/>
    <s v="CANN"/>
    <n v="3176662"/>
    <n v="1"/>
  </r>
  <r>
    <s v="JP025004"/>
    <n v="1"/>
    <s v="C1S"/>
    <x v="1"/>
    <s v="2S"/>
    <x v="4"/>
    <s v="CANN"/>
    <n v="3176606"/>
    <n v="1"/>
  </r>
  <r>
    <n v="75655503"/>
    <n v="1"/>
    <s v="C2SXD"/>
    <x v="1"/>
    <s v="2S"/>
    <x v="4"/>
    <s v="CANN"/>
    <n v="2003779"/>
    <n v="1"/>
  </r>
  <r>
    <s v="JP021450"/>
    <n v="1"/>
    <s v="C1S"/>
    <x v="1"/>
    <s v="2S"/>
    <x v="4"/>
    <s v="CANN"/>
    <n v="3140708"/>
    <n v="1"/>
  </r>
  <r>
    <s v="JP020836"/>
    <n v="1"/>
    <s v="C1S"/>
    <x v="1"/>
    <s v="2S"/>
    <x v="4"/>
    <s v="CANN"/>
    <n v="3140285"/>
    <n v="1"/>
  </r>
  <r>
    <s v="JP020397"/>
    <n v="1"/>
    <s v="C1S"/>
    <x v="1"/>
    <s v="2S"/>
    <x v="4"/>
    <s v="CANN"/>
    <n v="3118457"/>
    <n v="1"/>
  </r>
  <r>
    <s v="JP016257"/>
    <n v="1"/>
    <s v="C1S"/>
    <x v="1"/>
    <s v="2S"/>
    <x v="4"/>
    <s v="CANN"/>
    <n v="3046225"/>
    <n v="1"/>
  </r>
  <r>
    <s v="JP025906"/>
    <n v="1"/>
    <s v="C2SX"/>
    <x v="1"/>
    <s v="2S"/>
    <x v="4"/>
    <s v="CANN"/>
    <n v="2050919"/>
    <n v="1"/>
  </r>
  <r>
    <s v="JP018813"/>
    <n v="1"/>
    <s v="C1S"/>
    <x v="1"/>
    <s v="2S"/>
    <x v="4"/>
    <s v="CANN"/>
    <n v="3098689"/>
    <n v="1"/>
  </r>
  <r>
    <s v="JP015545"/>
    <n v="1"/>
    <s v="C1S"/>
    <x v="1"/>
    <s v="2S"/>
    <x v="4"/>
    <s v="CANN"/>
    <n v="3045784"/>
    <n v="1"/>
  </r>
  <r>
    <s v="JP018863"/>
    <n v="1"/>
    <s v="C1S"/>
    <x v="1"/>
    <s v="2S"/>
    <x v="4"/>
    <s v="CANN"/>
    <n v="3098630"/>
    <n v="1"/>
  </r>
  <r>
    <s v="JP024505"/>
    <n v="1"/>
    <s v="C1S"/>
    <x v="1"/>
    <s v="2S"/>
    <x v="4"/>
    <s v="CANN"/>
    <n v="3176499"/>
    <n v="1"/>
  </r>
  <r>
    <s v="JP016640"/>
    <n v="1"/>
    <s v="C1S"/>
    <x v="1"/>
    <s v="2S"/>
    <x v="4"/>
    <s v="CANN"/>
    <n v="3046500"/>
    <n v="1"/>
  </r>
  <r>
    <s v="JP016772"/>
    <n v="1"/>
    <s v="C1S"/>
    <x v="1"/>
    <s v="2S"/>
    <x v="4"/>
    <s v="CANN"/>
    <n v="3064305"/>
    <n v="1"/>
  </r>
  <r>
    <s v="JP016733"/>
    <n v="1"/>
    <s v="C1S"/>
    <x v="1"/>
    <s v="2S"/>
    <x v="4"/>
    <s v="CANN"/>
    <n v="3073083"/>
    <n v="1"/>
  </r>
  <r>
    <s v="JP022057"/>
    <n v="1"/>
    <s v="C1S"/>
    <x v="1"/>
    <s v="2S"/>
    <x v="4"/>
    <s v="CANN"/>
    <n v="3149444"/>
    <n v="1"/>
  </r>
  <r>
    <s v="JP025575"/>
    <n v="1"/>
    <s v="C1S"/>
    <x v="1"/>
    <s v="2S"/>
    <x v="4"/>
    <s v="CANN"/>
    <n v="3549642"/>
    <n v="1"/>
  </r>
  <r>
    <s v="JP024446"/>
    <n v="1"/>
    <s v="C1S"/>
    <x v="1"/>
    <s v="2S"/>
    <x v="4"/>
    <s v="CANN"/>
    <n v="3176175"/>
    <n v="1"/>
  </r>
  <r>
    <s v="JP024870"/>
    <n v="1"/>
    <s v="C1S"/>
    <x v="1"/>
    <s v="2S"/>
    <x v="4"/>
    <s v="CANN"/>
    <n v="3176471"/>
    <n v="1"/>
  </r>
  <r>
    <s v="JP020886"/>
    <n v="1"/>
    <s v="C1S"/>
    <x v="1"/>
    <s v="2S"/>
    <x v="4"/>
    <s v="CANN"/>
    <n v="3118663"/>
    <n v="1"/>
  </r>
  <r>
    <s v="JP018028"/>
    <n v="1"/>
    <s v="C1S"/>
    <x v="1"/>
    <s v="2S"/>
    <x v="4"/>
    <s v="CANN"/>
    <n v="3101105"/>
    <n v="1"/>
  </r>
  <r>
    <n v="87498724"/>
    <n v="1"/>
    <s v="C1S"/>
    <x v="1"/>
    <s v="2S"/>
    <x v="4"/>
    <s v="CANN"/>
    <n v="3357822"/>
    <n v="1"/>
  </r>
  <r>
    <n v="66308530"/>
    <n v="1"/>
    <s v="C1S"/>
    <x v="1"/>
    <s v="2S"/>
    <x v="4"/>
    <s v="CANN"/>
    <n v="3202578"/>
    <n v="1"/>
  </r>
  <r>
    <n v="87533682"/>
    <n v="1"/>
    <s v="C1S"/>
    <x v="1"/>
    <s v="2S"/>
    <x v="4"/>
    <s v="CANN"/>
    <n v="3248985"/>
    <n v="1"/>
  </r>
  <r>
    <s v="JP019521"/>
    <n v="1"/>
    <s v="C1S"/>
    <x v="1"/>
    <s v="2S"/>
    <x v="4"/>
    <s v="CANN"/>
    <n v="3102498"/>
    <n v="1"/>
  </r>
  <r>
    <n v="74436878"/>
    <n v="1"/>
    <s v="C2SXD"/>
    <x v="1"/>
    <s v="2S"/>
    <x v="4"/>
    <s v="CANN"/>
    <n v="555756"/>
    <n v="1"/>
  </r>
  <r>
    <s v="JP020439"/>
    <n v="1"/>
    <s v="C1S"/>
    <x v="1"/>
    <s v="2S"/>
    <x v="4"/>
    <s v="CANN"/>
    <n v="3118443"/>
    <n v="1"/>
  </r>
  <r>
    <s v="JP019548"/>
    <n v="1"/>
    <s v="C1S"/>
    <x v="1"/>
    <s v="2S"/>
    <x v="4"/>
    <s v="CANN"/>
    <n v="3102582"/>
    <n v="1"/>
  </r>
  <r>
    <n v="42841645"/>
    <n v="1"/>
    <s v="C1S"/>
    <x v="1"/>
    <s v="2S"/>
    <x v="4"/>
    <s v="CANN"/>
    <n v="2944269"/>
    <n v="1"/>
  </r>
  <r>
    <s v="JP019167"/>
    <n v="1"/>
    <s v="C1S"/>
    <x v="1"/>
    <s v="2S"/>
    <x v="4"/>
    <s v="CANN"/>
    <n v="3117769"/>
    <n v="1"/>
  </r>
  <r>
    <s v="JP017200"/>
    <n v="1"/>
    <s v="C1S"/>
    <x v="1"/>
    <s v="2S"/>
    <x v="4"/>
    <s v="CANN"/>
    <n v="3072250"/>
    <n v="1"/>
  </r>
  <r>
    <s v="JP020062"/>
    <n v="1"/>
    <s v="C1S"/>
    <x v="1"/>
    <s v="2S"/>
    <x v="4"/>
    <s v="CANN"/>
    <n v="3126195"/>
    <n v="1"/>
  </r>
  <r>
    <s v="JP021261"/>
    <n v="1"/>
    <s v="C1S"/>
    <x v="1"/>
    <s v="2S"/>
    <x v="4"/>
    <s v="CANN"/>
    <n v="3140174"/>
    <n v="1"/>
  </r>
  <r>
    <s v="JP020627"/>
    <n v="1"/>
    <s v="C1S"/>
    <x v="1"/>
    <s v="2S"/>
    <x v="4"/>
    <s v="CANN"/>
    <n v="3140392"/>
    <n v="1"/>
  </r>
  <r>
    <n v="42841644"/>
    <n v="1"/>
    <s v="C1S"/>
    <x v="1"/>
    <s v="2S"/>
    <x v="4"/>
    <s v="CANN"/>
    <n v="2944235"/>
    <n v="1"/>
  </r>
  <r>
    <s v="JP600406"/>
    <n v="1"/>
    <s v="C1S"/>
    <x v="1"/>
    <s v="2SE"/>
    <x v="4"/>
    <s v="CANN"/>
    <n v="3047289"/>
    <n v="1"/>
  </r>
  <r>
    <s v="JP022751"/>
    <n v="1"/>
    <s v="C1S"/>
    <x v="1"/>
    <s v="2S"/>
    <x v="4"/>
    <s v="CANN"/>
    <n v="3138504"/>
    <n v="1"/>
  </r>
  <r>
    <s v="JP025490"/>
    <n v="1"/>
    <s v="C1S"/>
    <x v="1"/>
    <s v="2S"/>
    <x v="4"/>
    <s v="CANN"/>
    <n v="3553537"/>
    <n v="1"/>
  </r>
  <r>
    <s v="JP019452"/>
    <n v="1"/>
    <s v="C1S"/>
    <x v="1"/>
    <s v="2S"/>
    <x v="4"/>
    <s v="CANN"/>
    <n v="3118165"/>
    <n v="1"/>
  </r>
  <r>
    <s v="JP019451"/>
    <n v="1"/>
    <s v="C1S"/>
    <x v="1"/>
    <s v="2S"/>
    <x v="4"/>
    <s v="CANN"/>
    <n v="3118157"/>
    <n v="1"/>
  </r>
  <r>
    <s v="JP018675"/>
    <n v="1"/>
    <s v="C1S"/>
    <x v="1"/>
    <s v="2S"/>
    <x v="4"/>
    <s v="CANN"/>
    <n v="3101215"/>
    <n v="1"/>
  </r>
  <r>
    <s v="JP015682"/>
    <n v="1"/>
    <s v="C1S"/>
    <x v="1"/>
    <s v="2S"/>
    <x v="4"/>
    <s v="CANN"/>
    <n v="3045758"/>
    <n v="1"/>
  </r>
  <r>
    <s v="JP600821"/>
    <n v="1"/>
    <s v="C1S"/>
    <x v="1"/>
    <s v="2SE"/>
    <x v="4"/>
    <s v="CANN"/>
    <n v="3400710"/>
    <n v="1"/>
  </r>
  <r>
    <n v="39408971"/>
    <n v="1"/>
    <s v="C1S"/>
    <x v="1"/>
    <s v="2S"/>
    <x v="4"/>
    <s v="CANN"/>
    <n v="2944218"/>
    <n v="1"/>
  </r>
  <r>
    <s v="JP017523"/>
    <n v="1"/>
    <s v="C1S"/>
    <x v="1"/>
    <s v="2S"/>
    <x v="4"/>
    <s v="CANN"/>
    <n v="3064370"/>
    <n v="1"/>
  </r>
  <r>
    <s v="JP020090"/>
    <n v="1"/>
    <s v="C1S"/>
    <x v="1"/>
    <s v="2S"/>
    <x v="4"/>
    <s v="CANN"/>
    <n v="3126167"/>
    <n v="1"/>
  </r>
  <r>
    <s v="JP018797"/>
    <n v="1"/>
    <s v="C1S"/>
    <x v="1"/>
    <s v="2S"/>
    <x v="4"/>
    <s v="CANN"/>
    <n v="3098290"/>
    <n v="1"/>
  </r>
  <r>
    <n v="45359191"/>
    <n v="1"/>
    <s v="C1S"/>
    <x v="1"/>
    <s v="2S"/>
    <x v="4"/>
    <s v="CANN"/>
    <n v="2944634"/>
    <n v="1"/>
  </r>
  <r>
    <s v="JP016501"/>
    <n v="1"/>
    <s v="C1S"/>
    <x v="1"/>
    <s v="2S"/>
    <x v="4"/>
    <s v="CANN"/>
    <n v="3046206"/>
    <n v="1"/>
  </r>
  <r>
    <s v="JP600622"/>
    <n v="1"/>
    <s v="C1S"/>
    <x v="1"/>
    <s v="2SE"/>
    <x v="4"/>
    <s v="CANN"/>
    <n v="3058661"/>
    <n v="1"/>
  </r>
  <r>
    <s v="JP022910"/>
    <n v="1"/>
    <s v="C1S"/>
    <x v="1"/>
    <s v="2S"/>
    <x v="4"/>
    <s v="CANN"/>
    <n v="3137897"/>
    <n v="1"/>
  </r>
  <r>
    <s v="JP024951"/>
    <n v="1"/>
    <s v="C1S"/>
    <x v="1"/>
    <s v="2S"/>
    <x v="4"/>
    <s v="CANN"/>
    <n v="3176709"/>
    <n v="1"/>
  </r>
  <r>
    <n v="75063148"/>
    <n v="1"/>
    <s v="C2SXD"/>
    <x v="1"/>
    <s v="2S"/>
    <x v="4"/>
    <s v="CANN"/>
    <n v="559413"/>
    <n v="1"/>
  </r>
  <r>
    <s v="JP024318"/>
    <n v="1"/>
    <s v="C1S"/>
    <x v="1"/>
    <s v="2S"/>
    <x v="4"/>
    <s v="CANN"/>
    <n v="3176389"/>
    <n v="1"/>
  </r>
  <r>
    <s v="JP020610"/>
    <n v="1"/>
    <s v="C1S"/>
    <x v="1"/>
    <s v="2S"/>
    <x v="4"/>
    <s v="CANN"/>
    <n v="3118769"/>
    <n v="1"/>
  </r>
  <r>
    <s v="JP027375"/>
    <n v="1"/>
    <s v="C1S"/>
    <x v="1"/>
    <s v="2S"/>
    <x v="4"/>
    <s v="CANN"/>
    <n v="3249596"/>
    <n v="1"/>
  </r>
  <r>
    <s v="JP022432"/>
    <n v="1"/>
    <s v="C1S"/>
    <x v="1"/>
    <s v="2S"/>
    <x v="4"/>
    <s v="CANN"/>
    <n v="3116136"/>
    <n v="1"/>
  </r>
  <r>
    <s v="JP020375"/>
    <n v="1"/>
    <s v="C1S"/>
    <x v="1"/>
    <s v="2S"/>
    <x v="4"/>
    <s v="CANN"/>
    <n v="3118698"/>
    <n v="1"/>
  </r>
  <r>
    <s v="JP020398"/>
    <n v="1"/>
    <s v="C1S"/>
    <x v="1"/>
    <s v="2S"/>
    <x v="4"/>
    <s v="CANN"/>
    <n v="3118441"/>
    <n v="1"/>
  </r>
  <r>
    <s v="JP020376"/>
    <n v="1"/>
    <s v="C1S"/>
    <x v="1"/>
    <s v="2S"/>
    <x v="4"/>
    <s v="CANN"/>
    <n v="3118727"/>
    <n v="1"/>
  </r>
  <r>
    <s v="JP020374"/>
    <n v="1"/>
    <s v="C1S"/>
    <x v="1"/>
    <s v="2S"/>
    <x v="4"/>
    <s v="CANN"/>
    <n v="3118741"/>
    <n v="1"/>
  </r>
  <r>
    <s v="JP018967"/>
    <n v="1"/>
    <s v="C1S"/>
    <x v="1"/>
    <s v="2S"/>
    <x v="4"/>
    <s v="CANN"/>
    <n v="3101629"/>
    <n v="1"/>
  </r>
  <r>
    <n v="39241183"/>
    <n v="1"/>
    <s v="C1S"/>
    <x v="1"/>
    <s v="2S"/>
    <x v="4"/>
    <s v="CANN"/>
    <n v="2945973"/>
    <n v="1"/>
  </r>
  <r>
    <s v="JP020019"/>
    <n v="1"/>
    <s v="C1S"/>
    <x v="1"/>
    <s v="2S"/>
    <x v="4"/>
    <s v="CANN"/>
    <n v="3126501"/>
    <n v="1"/>
  </r>
  <r>
    <s v="JP015494"/>
    <n v="1"/>
    <s v="C1S"/>
    <x v="1"/>
    <s v="2S"/>
    <x v="4"/>
    <s v="CANN"/>
    <n v="3045484"/>
    <n v="1"/>
  </r>
  <r>
    <s v="JP017282"/>
    <n v="1"/>
    <s v="C1S"/>
    <x v="1"/>
    <s v="2S"/>
    <x v="4"/>
    <s v="CANN"/>
    <n v="3071978"/>
    <n v="1"/>
  </r>
  <r>
    <s v="JP025496"/>
    <n v="1"/>
    <s v="C1S"/>
    <x v="1"/>
    <s v="2S"/>
    <x v="4"/>
    <s v="CANN"/>
    <n v="3553529"/>
    <n v="1"/>
  </r>
  <r>
    <s v="JP022235"/>
    <n v="1"/>
    <s v="C1S"/>
    <x v="1"/>
    <s v="2S"/>
    <x v="4"/>
    <s v="CANN"/>
    <n v="3141611"/>
    <n v="1"/>
  </r>
  <r>
    <n v="45359486"/>
    <n v="1"/>
    <s v="C1S"/>
    <x v="1"/>
    <s v="2S"/>
    <x v="4"/>
    <s v="CANN"/>
    <n v="2946076"/>
    <n v="1"/>
  </r>
  <r>
    <s v="JP021314"/>
    <n v="1"/>
    <s v="C1S"/>
    <x v="1"/>
    <s v="2S"/>
    <x v="4"/>
    <s v="CANN"/>
    <n v="3140214"/>
    <n v="1"/>
  </r>
  <r>
    <s v="RF000674"/>
    <n v="1"/>
    <s v="C2SX"/>
    <x v="1"/>
    <s v="2S"/>
    <x v="4"/>
    <s v="CANN"/>
    <n v="77261205"/>
    <n v="1"/>
  </r>
  <r>
    <s v="JP022864"/>
    <n v="1"/>
    <s v="C1S"/>
    <x v="1"/>
    <s v="2S"/>
    <x v="4"/>
    <s v="CANN"/>
    <n v="3137915"/>
    <n v="1"/>
  </r>
  <r>
    <s v="DRF00052"/>
    <n v="1"/>
    <s v="C2SXD"/>
    <x v="1"/>
    <s v="2S"/>
    <x v="4"/>
    <s v="CANN"/>
    <n v="79248946"/>
    <n v="1"/>
  </r>
  <r>
    <s v="JP018625"/>
    <n v="1"/>
    <s v="C1S"/>
    <x v="1"/>
    <s v="2S"/>
    <x v="4"/>
    <s v="CANN"/>
    <n v="3098594"/>
    <n v="1"/>
  </r>
  <r>
    <n v="41383527"/>
    <n v="1"/>
    <s v="C1S"/>
    <x v="1"/>
    <s v="2S"/>
    <x v="4"/>
    <s v="CANN"/>
    <n v="2944490"/>
    <n v="1"/>
  </r>
  <r>
    <s v="JP017090"/>
    <n v="1"/>
    <s v="C1S"/>
    <x v="1"/>
    <s v="2S"/>
    <x v="4"/>
    <s v="CANN"/>
    <n v="3072187"/>
    <n v="1"/>
  </r>
  <r>
    <s v="JP024799"/>
    <n v="1"/>
    <s v="C1S"/>
    <x v="1"/>
    <s v="2S"/>
    <x v="4"/>
    <s v="CANN"/>
    <n v="3176542"/>
    <n v="1"/>
  </r>
  <r>
    <s v="JP016665"/>
    <n v="1"/>
    <s v="C1S"/>
    <x v="1"/>
    <s v="2S"/>
    <x v="4"/>
    <s v="CANN"/>
    <n v="3046138"/>
    <n v="1"/>
  </r>
  <r>
    <s v="RF000474"/>
    <n v="1"/>
    <s v="C2SX"/>
    <x v="1"/>
    <s v="2S"/>
    <x v="4"/>
    <s v="CANN"/>
    <n v="72529681"/>
    <n v="1"/>
  </r>
  <r>
    <s v="JP019328"/>
    <n v="1"/>
    <s v="C1S"/>
    <x v="1"/>
    <s v="2S"/>
    <x v="4"/>
    <s v="CANN"/>
    <n v="3118383"/>
    <n v="1"/>
  </r>
  <r>
    <s v="JP600951"/>
    <n v="1"/>
    <s v="C1S"/>
    <x v="1"/>
    <s v="2SE"/>
    <x v="4"/>
    <s v="CANN"/>
    <n v="3477371"/>
    <n v="1"/>
  </r>
  <r>
    <s v="RF000410"/>
    <n v="1"/>
    <s v="C2SX"/>
    <x v="1"/>
    <s v="2S"/>
    <x v="4"/>
    <s v="CANN"/>
    <n v="72529617"/>
    <n v="1"/>
  </r>
  <r>
    <s v="JP018702"/>
    <n v="1"/>
    <s v="C1S"/>
    <x v="1"/>
    <s v="2S"/>
    <x v="4"/>
    <s v="CANN"/>
    <n v="3101258"/>
    <n v="1"/>
  </r>
  <r>
    <n v="66308897"/>
    <n v="1"/>
    <s v="C1S"/>
    <x v="1"/>
    <s v="2S"/>
    <x v="4"/>
    <s v="CANN"/>
    <n v="3220367"/>
    <n v="1"/>
  </r>
  <r>
    <s v="JP016668"/>
    <n v="1"/>
    <s v="C1S"/>
    <x v="1"/>
    <s v="2S"/>
    <x v="4"/>
    <s v="CANN"/>
    <n v="3046475"/>
    <n v="1"/>
  </r>
  <r>
    <s v="RF000548"/>
    <n v="1"/>
    <s v="C2SX"/>
    <x v="1"/>
    <s v="2S"/>
    <x v="4"/>
    <s v="CANN"/>
    <n v="72529755"/>
    <n v="1"/>
  </r>
  <r>
    <n v="39241227"/>
    <n v="1"/>
    <s v="C1S"/>
    <x v="1"/>
    <s v="2S"/>
    <x v="4"/>
    <s v="CANN"/>
    <n v="2944921"/>
    <n v="1"/>
  </r>
  <r>
    <n v="66308697"/>
    <n v="1"/>
    <s v="C1S"/>
    <x v="1"/>
    <s v="2S"/>
    <x v="4"/>
    <s v="CANN"/>
    <n v="3220616"/>
    <n v="1"/>
  </r>
  <r>
    <s v="JP017734"/>
    <n v="1"/>
    <s v="C1S"/>
    <x v="1"/>
    <s v="2S"/>
    <x v="4"/>
    <s v="CANN"/>
    <n v="3065956"/>
    <n v="1"/>
  </r>
  <r>
    <s v="JP025752"/>
    <n v="1"/>
    <s v="C1S"/>
    <x v="1"/>
    <s v="2S"/>
    <x v="4"/>
    <s v="CANN"/>
    <n v="3561200"/>
    <n v="1"/>
  </r>
  <r>
    <s v="JP021917"/>
    <n v="1"/>
    <s v="C1S"/>
    <x v="1"/>
    <s v="2S"/>
    <x v="4"/>
    <s v="CANN"/>
    <n v="3149457"/>
    <n v="1"/>
  </r>
  <r>
    <s v="RF000600"/>
    <n v="1"/>
    <s v="C2SX"/>
    <x v="1"/>
    <s v="2S"/>
    <x v="4"/>
    <s v="CANN"/>
    <n v="77261131"/>
    <n v="1"/>
  </r>
  <r>
    <s v="JP020468"/>
    <n v="1"/>
    <s v="C1S"/>
    <x v="1"/>
    <s v="2S"/>
    <x v="4"/>
    <s v="CANN"/>
    <n v="3118554"/>
    <n v="1"/>
  </r>
  <r>
    <s v="JP020509"/>
    <n v="1"/>
    <s v="C1S"/>
    <x v="1"/>
    <s v="2S"/>
    <x v="4"/>
    <s v="CANN"/>
    <n v="3118650"/>
    <n v="1"/>
  </r>
  <r>
    <s v="JP020710"/>
    <n v="1"/>
    <s v="C1S"/>
    <x v="1"/>
    <s v="2S"/>
    <x v="4"/>
    <s v="CANN"/>
    <n v="3140414"/>
    <n v="1"/>
  </r>
  <r>
    <s v="JP022524"/>
    <n v="1"/>
    <s v="C1S"/>
    <x v="1"/>
    <s v="2S"/>
    <x v="4"/>
    <s v="CANN"/>
    <n v="3141510"/>
    <n v="1"/>
  </r>
  <r>
    <s v="JP017699"/>
    <n v="1"/>
    <s v="C1S"/>
    <x v="1"/>
    <s v="2S"/>
    <x v="4"/>
    <s v="CANN"/>
    <n v="3065299"/>
    <n v="1"/>
  </r>
  <r>
    <s v="JP025845"/>
    <n v="1"/>
    <s v="C2SX"/>
    <x v="1"/>
    <s v="2S"/>
    <x v="4"/>
    <s v="CANN"/>
    <n v="2049842"/>
    <n v="1"/>
  </r>
  <r>
    <n v="66308885"/>
    <n v="1"/>
    <s v="C1S"/>
    <x v="1"/>
    <s v="2S"/>
    <x v="4"/>
    <s v="CANN"/>
    <n v="3220362"/>
    <n v="1"/>
  </r>
  <r>
    <s v="JP600885"/>
    <n v="1"/>
    <s v="C1S"/>
    <x v="1"/>
    <s v="2SE"/>
    <x v="4"/>
    <s v="CANN"/>
    <n v="3431465"/>
    <n v="1"/>
  </r>
  <r>
    <s v="JP020998"/>
    <n v="1"/>
    <s v="C1S"/>
    <x v="1"/>
    <s v="2S"/>
    <x v="4"/>
    <s v="CANN"/>
    <n v="3118883"/>
    <n v="1"/>
  </r>
  <r>
    <n v="45359117"/>
    <n v="1"/>
    <s v="C1S"/>
    <x v="1"/>
    <s v="2S"/>
    <x v="4"/>
    <s v="CANN"/>
    <n v="2945212"/>
    <n v="1"/>
  </r>
  <r>
    <s v="JP017931"/>
    <n v="1"/>
    <s v="C1S"/>
    <x v="1"/>
    <s v="2S"/>
    <x v="4"/>
    <s v="CANN"/>
    <n v="3093662"/>
    <n v="1"/>
  </r>
  <r>
    <s v="JP016313"/>
    <n v="1"/>
    <s v="C1S"/>
    <x v="1"/>
    <s v="2S"/>
    <x v="4"/>
    <s v="CANN"/>
    <n v="3041300"/>
    <n v="1"/>
  </r>
  <r>
    <s v="JP022362"/>
    <n v="1"/>
    <s v="C1S"/>
    <x v="1"/>
    <s v="2S"/>
    <x v="4"/>
    <s v="CANN"/>
    <n v="3116029"/>
    <n v="1"/>
  </r>
  <r>
    <s v="JP025523"/>
    <n v="1"/>
    <s v="C1S"/>
    <x v="1"/>
    <s v="2S"/>
    <x v="4"/>
    <s v="CANN"/>
    <n v="3553086"/>
    <n v="1"/>
  </r>
  <r>
    <s v="JP021482"/>
    <n v="1"/>
    <s v="C1S"/>
    <x v="1"/>
    <s v="2S"/>
    <x v="4"/>
    <s v="CANN"/>
    <n v="3140676"/>
    <n v="1"/>
  </r>
  <r>
    <s v="JP021802"/>
    <n v="1"/>
    <s v="C1S"/>
    <x v="1"/>
    <s v="2S"/>
    <x v="4"/>
    <s v="CANN"/>
    <n v="3155691"/>
    <n v="1"/>
  </r>
  <r>
    <s v="JP022727"/>
    <n v="1"/>
    <s v="C1S"/>
    <x v="1"/>
    <s v="2S"/>
    <x v="4"/>
    <s v="CANN"/>
    <n v="3138426"/>
    <n v="1"/>
  </r>
  <r>
    <n v="88803835"/>
    <n v="1"/>
    <s v="C1S"/>
    <x v="1"/>
    <s v="2SE"/>
    <x v="4"/>
    <s v="CANN"/>
    <n v="3286376"/>
    <n v="1"/>
  </r>
  <r>
    <n v="45359207"/>
    <n v="1"/>
    <s v="C1S"/>
    <x v="1"/>
    <s v="2S"/>
    <x v="4"/>
    <s v="CANN"/>
    <n v="2946296"/>
    <n v="1"/>
  </r>
  <r>
    <s v="JP017339"/>
    <n v="1"/>
    <s v="C1S"/>
    <x v="1"/>
    <s v="2S"/>
    <x v="4"/>
    <s v="CANN"/>
    <n v="3072828"/>
    <n v="1"/>
  </r>
  <r>
    <s v="JP022528"/>
    <n v="1"/>
    <s v="C1S"/>
    <x v="1"/>
    <s v="2S"/>
    <x v="4"/>
    <s v="CANN"/>
    <n v="3141643"/>
    <n v="1"/>
  </r>
  <r>
    <s v="JP017078"/>
    <n v="1"/>
    <s v="C1S"/>
    <x v="1"/>
    <s v="2S"/>
    <x v="4"/>
    <s v="CANN"/>
    <n v="3072205"/>
    <n v="1"/>
  </r>
  <r>
    <s v="JP018165"/>
    <n v="1"/>
    <s v="C1S"/>
    <x v="1"/>
    <s v="2S"/>
    <x v="4"/>
    <s v="CANN"/>
    <n v="3101382"/>
    <n v="1"/>
  </r>
  <r>
    <s v="JP019382"/>
    <n v="1"/>
    <s v="C1S"/>
    <x v="1"/>
    <s v="2S"/>
    <x v="4"/>
    <s v="CANN"/>
    <n v="3125966"/>
    <n v="1"/>
  </r>
  <r>
    <s v="RF000019"/>
    <n v="1"/>
    <s v="C2SX"/>
    <x v="1"/>
    <s v="2S"/>
    <x v="4"/>
    <s v="CANN"/>
    <n v="70671019"/>
    <n v="1"/>
  </r>
  <r>
    <n v="87501646"/>
    <n v="1"/>
    <s v="C1S"/>
    <x v="1"/>
    <s v="2S"/>
    <x v="4"/>
    <s v="CANN"/>
    <n v="3372485"/>
    <n v="1"/>
  </r>
  <r>
    <s v="JP018428"/>
    <n v="1"/>
    <s v="C1S"/>
    <x v="1"/>
    <s v="2S"/>
    <x v="4"/>
    <s v="CANN"/>
    <n v="3093697"/>
    <n v="1"/>
  </r>
  <r>
    <s v="JP016935"/>
    <n v="1"/>
    <s v="C1S"/>
    <x v="1"/>
    <s v="2S"/>
    <x v="4"/>
    <s v="CANN"/>
    <n v="3072094"/>
    <n v="1"/>
  </r>
  <r>
    <s v="JP025249"/>
    <n v="1"/>
    <s v="C1S"/>
    <x v="1"/>
    <s v="2S"/>
    <x v="4"/>
    <s v="CANN"/>
    <n v="3254845"/>
    <n v="1"/>
  </r>
  <r>
    <s v="JP019913"/>
    <n v="1"/>
    <s v="C1S"/>
    <x v="1"/>
    <s v="2S"/>
    <x v="4"/>
    <s v="CANN"/>
    <n v="3102504"/>
    <n v="1"/>
  </r>
  <r>
    <s v="JP021225"/>
    <n v="1"/>
    <s v="C1S"/>
    <x v="1"/>
    <s v="2S"/>
    <x v="4"/>
    <s v="CANN"/>
    <n v="3140154"/>
    <n v="1"/>
  </r>
  <r>
    <n v="87535003"/>
    <n v="1"/>
    <s v="C1S"/>
    <x v="1"/>
    <s v="2S"/>
    <x v="4"/>
    <s v="CANN"/>
    <n v="3241818"/>
    <n v="1"/>
  </r>
  <r>
    <s v="JP020221"/>
    <n v="1"/>
    <s v="C1S"/>
    <x v="1"/>
    <s v="2S"/>
    <x v="4"/>
    <s v="CANN"/>
    <n v="3102747"/>
    <n v="1"/>
  </r>
  <r>
    <s v="RF000799"/>
    <n v="1"/>
    <s v="C2SX"/>
    <x v="1"/>
    <s v="2S"/>
    <x v="4"/>
    <s v="CANN"/>
    <n v="77261330"/>
    <n v="1"/>
  </r>
  <r>
    <s v="JP600487"/>
    <n v="1"/>
    <s v="C1S"/>
    <x v="1"/>
    <s v="2SE"/>
    <x v="4"/>
    <s v="CANN"/>
    <n v="3058635"/>
    <n v="1"/>
  </r>
  <r>
    <s v="JP601215"/>
    <n v="1"/>
    <s v="C2SX"/>
    <x v="1"/>
    <s v="2SE"/>
    <x v="4"/>
    <s v="CANN"/>
    <n v="2056540"/>
    <n v="1"/>
  </r>
  <r>
    <s v="JP017964"/>
    <n v="1"/>
    <s v="C1S"/>
    <x v="1"/>
    <s v="2S"/>
    <x v="4"/>
    <s v="CANN"/>
    <n v="3098234"/>
    <n v="1"/>
  </r>
  <r>
    <s v="JP019901"/>
    <n v="1"/>
    <s v="C1S"/>
    <x v="1"/>
    <s v="2S"/>
    <x v="4"/>
    <s v="CANN"/>
    <n v="3126246"/>
    <n v="1"/>
  </r>
  <r>
    <s v="JP016819"/>
    <n v="1"/>
    <s v="C1S"/>
    <x v="1"/>
    <s v="2S"/>
    <x v="4"/>
    <s v="CANN"/>
    <n v="3064399"/>
    <n v="1"/>
  </r>
  <r>
    <s v="JP027168"/>
    <n v="1"/>
    <s v="C1S"/>
    <x v="1"/>
    <s v="2S"/>
    <x v="4"/>
    <s v="CANN"/>
    <n v="3249114"/>
    <n v="1"/>
  </r>
  <r>
    <s v="JP019176"/>
    <n v="1"/>
    <s v="C1S"/>
    <x v="1"/>
    <s v="2S"/>
    <x v="4"/>
    <s v="CANN"/>
    <n v="3117758"/>
    <n v="1"/>
  </r>
  <r>
    <s v="JP018392"/>
    <n v="1"/>
    <s v="C1S"/>
    <x v="1"/>
    <s v="2S"/>
    <x v="4"/>
    <s v="CANN"/>
    <n v="3098351"/>
    <n v="1"/>
  </r>
  <r>
    <s v="JP022745"/>
    <n v="1"/>
    <s v="C1S"/>
    <x v="1"/>
    <s v="2S"/>
    <x v="4"/>
    <s v="CANN"/>
    <n v="3138501"/>
    <n v="1"/>
  </r>
  <r>
    <n v="66308730"/>
    <n v="1"/>
    <s v="C1S"/>
    <x v="1"/>
    <s v="2S"/>
    <x v="4"/>
    <s v="CANN"/>
    <n v="3220227"/>
    <n v="1"/>
  </r>
  <r>
    <s v="JP019369"/>
    <n v="1"/>
    <s v="C1S"/>
    <x v="1"/>
    <s v="2S"/>
    <x v="4"/>
    <s v="CANN"/>
    <n v="3125956"/>
    <n v="1"/>
  </r>
  <r>
    <s v="JP601218"/>
    <n v="1"/>
    <s v="C2SX"/>
    <x v="1"/>
    <s v="2SE"/>
    <x v="4"/>
    <s v="CANN"/>
    <n v="2056537"/>
    <n v="1"/>
  </r>
  <r>
    <s v="JP021814"/>
    <n v="1"/>
    <s v="C1S"/>
    <x v="1"/>
    <s v="2S"/>
    <x v="4"/>
    <s v="CANN"/>
    <n v="3155750"/>
    <n v="1"/>
  </r>
  <r>
    <s v="JP019691"/>
    <n v="1"/>
    <s v="C1S"/>
    <x v="1"/>
    <s v="2S"/>
    <x v="4"/>
    <s v="CANN"/>
    <n v="3126435"/>
    <n v="1"/>
  </r>
  <r>
    <s v="JP017467"/>
    <n v="1"/>
    <s v="C1S"/>
    <x v="1"/>
    <s v="2S"/>
    <x v="4"/>
    <s v="CANN"/>
    <n v="3072543"/>
    <n v="1"/>
  </r>
  <r>
    <s v="JP015662"/>
    <n v="1"/>
    <s v="C1S"/>
    <x v="1"/>
    <s v="2S"/>
    <x v="4"/>
    <s v="CANN"/>
    <n v="3045770"/>
    <n v="1"/>
  </r>
  <r>
    <s v="JP024461"/>
    <n v="1"/>
    <s v="C1S"/>
    <x v="1"/>
    <s v="2S"/>
    <x v="4"/>
    <s v="CANN"/>
    <n v="3176257"/>
    <n v="1"/>
  </r>
  <r>
    <s v="JP021495"/>
    <n v="1"/>
    <s v="C1S"/>
    <x v="1"/>
    <s v="2S"/>
    <x v="4"/>
    <s v="CANN"/>
    <n v="3115587"/>
    <n v="1"/>
  </r>
  <r>
    <s v="JP016236"/>
    <n v="1"/>
    <s v="C1S"/>
    <x v="1"/>
    <s v="2S"/>
    <x v="4"/>
    <s v="CANN"/>
    <n v="3041276"/>
    <n v="1"/>
  </r>
  <r>
    <s v="JP021167"/>
    <n v="1"/>
    <s v="C1S"/>
    <x v="1"/>
    <s v="2S"/>
    <x v="4"/>
    <s v="CANN"/>
    <n v="3119019"/>
    <n v="1"/>
  </r>
  <r>
    <s v="JP027076"/>
    <n v="1"/>
    <s v="C1S"/>
    <x v="1"/>
    <s v="2S"/>
    <x v="4"/>
    <s v="CANN"/>
    <n v="3251420"/>
    <n v="1"/>
  </r>
  <r>
    <n v="73914109"/>
    <n v="1"/>
    <s v="C2SXD"/>
    <x v="1"/>
    <s v="2S"/>
    <x v="4"/>
    <s v="CANN"/>
    <n v="552949"/>
    <n v="1"/>
  </r>
  <r>
    <n v="87499384"/>
    <n v="1"/>
    <s v="C1S"/>
    <x v="1"/>
    <s v="2S"/>
    <x v="4"/>
    <s v="CANN"/>
    <n v="3359114"/>
    <n v="1"/>
  </r>
  <r>
    <n v="87535836"/>
    <n v="1"/>
    <s v="C1S"/>
    <x v="1"/>
    <s v="2S"/>
    <x v="4"/>
    <s v="CANN"/>
    <n v="3268489"/>
    <n v="1"/>
  </r>
  <r>
    <s v="JP601267"/>
    <n v="1"/>
    <s v="C2SX"/>
    <x v="1"/>
    <s v="2SE"/>
    <x v="4"/>
    <s v="CANN"/>
    <n v="2056683"/>
    <n v="1"/>
  </r>
  <r>
    <s v="JP601216"/>
    <n v="1"/>
    <s v="C2SX"/>
    <x v="1"/>
    <s v="2SE"/>
    <x v="4"/>
    <s v="CANN"/>
    <n v="2056572"/>
    <n v="1"/>
  </r>
  <r>
    <s v="JP600507"/>
    <n v="1"/>
    <s v="C1S"/>
    <x v="1"/>
    <s v="2SE"/>
    <x v="4"/>
    <s v="CANN"/>
    <n v="3058633"/>
    <n v="1"/>
  </r>
  <r>
    <s v="JP016013"/>
    <n v="1"/>
    <s v="C1S"/>
    <x v="1"/>
    <s v="2S"/>
    <x v="4"/>
    <s v="CANN"/>
    <n v="3046047"/>
    <n v="1"/>
  </r>
  <r>
    <s v="JP027081"/>
    <n v="1"/>
    <s v="C1S"/>
    <x v="1"/>
    <s v="2S"/>
    <x v="4"/>
    <s v="CANN"/>
    <n v="3251083"/>
    <n v="1"/>
  </r>
  <r>
    <s v="JP025386"/>
    <n v="1"/>
    <s v="C1S"/>
    <x v="1"/>
    <s v="2S"/>
    <x v="4"/>
    <s v="CANN"/>
    <n v="3303017"/>
    <n v="1"/>
  </r>
  <r>
    <s v="JP018613"/>
    <n v="1"/>
    <s v="C1S"/>
    <x v="1"/>
    <s v="2S"/>
    <x v="4"/>
    <s v="CANN"/>
    <n v="3098488"/>
    <n v="1"/>
  </r>
  <r>
    <n v="45358963"/>
    <n v="1"/>
    <s v="C1S"/>
    <x v="1"/>
    <s v="2S"/>
    <x v="4"/>
    <s v="CANN"/>
    <n v="2946247"/>
    <n v="1"/>
  </r>
  <r>
    <s v="JP022061"/>
    <n v="1"/>
    <s v="C1S"/>
    <x v="1"/>
    <s v="2S"/>
    <x v="4"/>
    <s v="CANN"/>
    <n v="3141939"/>
    <n v="1"/>
  </r>
  <r>
    <s v="JP021033"/>
    <n v="1"/>
    <s v="C1S"/>
    <x v="1"/>
    <s v="2S"/>
    <x v="4"/>
    <s v="CANN"/>
    <n v="3118972"/>
    <n v="1"/>
  </r>
  <r>
    <n v="66308374"/>
    <n v="1"/>
    <s v="C1S"/>
    <x v="1"/>
    <s v="2S"/>
    <x v="4"/>
    <s v="CANN"/>
    <n v="3221240"/>
    <n v="1"/>
  </r>
  <r>
    <s v="JP017550"/>
    <n v="1"/>
    <s v="C1S"/>
    <x v="1"/>
    <s v="2S"/>
    <x v="4"/>
    <s v="CANN"/>
    <n v="3064322"/>
    <n v="1"/>
  </r>
  <r>
    <s v="JP015691"/>
    <n v="1"/>
    <s v="C1S"/>
    <x v="1"/>
    <s v="2S"/>
    <x v="4"/>
    <s v="CANN"/>
    <n v="3046160"/>
    <n v="1"/>
  </r>
  <r>
    <s v="JP021819"/>
    <n v="1"/>
    <s v="C1S"/>
    <x v="1"/>
    <s v="2S"/>
    <x v="4"/>
    <s v="CANN"/>
    <n v="3155752"/>
    <n v="1"/>
  </r>
  <r>
    <n v="87533593"/>
    <n v="1"/>
    <s v="C1S"/>
    <x v="1"/>
    <s v="2S"/>
    <x v="4"/>
    <s v="CANN"/>
    <n v="3249383"/>
    <n v="1"/>
  </r>
  <r>
    <s v="JP022632"/>
    <n v="1"/>
    <s v="C1S"/>
    <x v="1"/>
    <s v="2S"/>
    <x v="4"/>
    <s v="CANN"/>
    <n v="3141722"/>
    <n v="1"/>
  </r>
  <r>
    <s v="JP600376"/>
    <n v="1"/>
    <s v="C1S"/>
    <x v="1"/>
    <s v="2SE"/>
    <x v="4"/>
    <s v="CANN"/>
    <n v="3047013"/>
    <n v="1"/>
  </r>
  <r>
    <s v="JP021527"/>
    <n v="1"/>
    <s v="C1S"/>
    <x v="1"/>
    <s v="2S"/>
    <x v="4"/>
    <s v="CANN"/>
    <n v="3115791"/>
    <n v="1"/>
  </r>
  <r>
    <s v="JP601102"/>
    <n v="1"/>
    <s v="C2SX"/>
    <x v="1"/>
    <s v="2SE"/>
    <x v="4"/>
    <s v="CANN"/>
    <n v="2051683"/>
    <n v="1"/>
  </r>
  <r>
    <n v="39241323"/>
    <n v="1"/>
    <s v="C1S"/>
    <x v="1"/>
    <s v="2S"/>
    <x v="4"/>
    <s v="CANN"/>
    <n v="2944601"/>
    <n v="1"/>
  </r>
  <r>
    <s v="JP017478"/>
    <n v="1"/>
    <s v="C1S"/>
    <x v="1"/>
    <s v="2S"/>
    <x v="4"/>
    <s v="CANN"/>
    <n v="3072527"/>
    <n v="1"/>
  </r>
  <r>
    <s v="JP016734"/>
    <n v="1"/>
    <s v="C1S"/>
    <x v="1"/>
    <s v="2S"/>
    <x v="4"/>
    <s v="CANN"/>
    <n v="3073176"/>
    <n v="1"/>
  </r>
  <r>
    <s v="JP022748"/>
    <n v="1"/>
    <s v="C1S"/>
    <x v="1"/>
    <s v="2S"/>
    <x v="4"/>
    <s v="CANN"/>
    <n v="3138508"/>
    <n v="1"/>
  </r>
  <r>
    <s v="JP021898"/>
    <n v="1"/>
    <s v="C1S"/>
    <x v="1"/>
    <s v="2S"/>
    <x v="4"/>
    <s v="CANN"/>
    <n v="3149326"/>
    <n v="1"/>
  </r>
  <r>
    <s v="JP020381"/>
    <n v="1"/>
    <s v="C1S"/>
    <x v="1"/>
    <s v="2S"/>
    <x v="4"/>
    <s v="CANN"/>
    <n v="3118723"/>
    <n v="1"/>
  </r>
  <r>
    <s v="JP018004"/>
    <n v="1"/>
    <s v="C1S"/>
    <x v="1"/>
    <s v="2S"/>
    <x v="4"/>
    <s v="CANN"/>
    <n v="3098159"/>
    <n v="1"/>
  </r>
  <r>
    <s v="JP600478"/>
    <n v="1"/>
    <s v="C1S"/>
    <x v="1"/>
    <s v="2SE"/>
    <x v="4"/>
    <s v="CANN"/>
    <n v="3058507"/>
    <n v="1"/>
  </r>
  <r>
    <s v="JP025959"/>
    <n v="1"/>
    <s v="C2SX"/>
    <x v="1"/>
    <s v="2S"/>
    <x v="4"/>
    <s v="CANN"/>
    <n v="2050990"/>
    <n v="1"/>
  </r>
  <r>
    <s v="JP016586"/>
    <n v="1"/>
    <s v="C1S"/>
    <x v="1"/>
    <s v="2S"/>
    <x v="4"/>
    <s v="CANN"/>
    <n v="3045873"/>
    <n v="1"/>
  </r>
  <r>
    <s v="JP020216"/>
    <n v="1"/>
    <s v="C1S"/>
    <x v="1"/>
    <s v="2S"/>
    <x v="4"/>
    <s v="CANN"/>
    <n v="3102767"/>
    <n v="1"/>
  </r>
  <r>
    <n v="66309100"/>
    <n v="1"/>
    <s v="C1S"/>
    <x v="1"/>
    <s v="2S"/>
    <x v="4"/>
    <s v="CANN"/>
    <n v="3220450"/>
    <n v="1"/>
  </r>
  <r>
    <s v="JP025256"/>
    <n v="1"/>
    <s v="C1S"/>
    <x v="1"/>
    <s v="2S"/>
    <x v="4"/>
    <s v="CANN"/>
    <n v="3254855"/>
    <n v="1"/>
  </r>
  <r>
    <s v="JP021664"/>
    <n v="1"/>
    <s v="C1S"/>
    <x v="1"/>
    <s v="2S"/>
    <x v="4"/>
    <s v="CANN"/>
    <n v="3155198"/>
    <n v="1"/>
  </r>
  <r>
    <n v="75655537"/>
    <n v="1"/>
    <s v="C2SXD"/>
    <x v="1"/>
    <s v="2S"/>
    <x v="4"/>
    <s v="CANN"/>
    <n v="2006923"/>
    <n v="1"/>
  </r>
  <r>
    <s v="JP020137"/>
    <n v="1"/>
    <s v="C1S"/>
    <x v="1"/>
    <s v="2S"/>
    <x v="4"/>
    <s v="CANN"/>
    <n v="3126106"/>
    <n v="1"/>
  </r>
  <r>
    <s v="JP019675"/>
    <n v="1"/>
    <s v="C1S"/>
    <x v="1"/>
    <s v="2S"/>
    <x v="4"/>
    <s v="CANN"/>
    <n v="3126429"/>
    <n v="1"/>
  </r>
  <r>
    <s v="JP018595"/>
    <n v="1"/>
    <s v="C1S"/>
    <x v="1"/>
    <s v="2S"/>
    <x v="4"/>
    <s v="CANN"/>
    <n v="3098515"/>
    <n v="1"/>
  </r>
  <r>
    <s v="JP020105"/>
    <n v="1"/>
    <s v="C1S"/>
    <x v="1"/>
    <s v="2S"/>
    <x v="4"/>
    <s v="CANN"/>
    <n v="3126119"/>
    <n v="1"/>
  </r>
  <r>
    <s v="JP025232"/>
    <n v="1"/>
    <s v="C1S"/>
    <x v="1"/>
    <s v="2S"/>
    <x v="4"/>
    <s v="CANN"/>
    <n v="3254796"/>
    <n v="1"/>
  </r>
  <r>
    <s v="JP021550"/>
    <n v="1"/>
    <s v="C1S"/>
    <x v="1"/>
    <s v="2S"/>
    <x v="4"/>
    <s v="CANN"/>
    <n v="3115814"/>
    <n v="1"/>
  </r>
  <r>
    <n v="45358995"/>
    <n v="1"/>
    <s v="C1S"/>
    <x v="1"/>
    <s v="2S"/>
    <x v="4"/>
    <s v="CANN"/>
    <n v="2946059"/>
    <n v="1"/>
  </r>
  <r>
    <s v="JP018433"/>
    <n v="1"/>
    <s v="C1S"/>
    <x v="1"/>
    <s v="2S"/>
    <x v="4"/>
    <s v="CANN"/>
    <n v="3098755"/>
    <n v="1"/>
  </r>
  <r>
    <s v="JP018434"/>
    <n v="1"/>
    <s v="C1S"/>
    <x v="1"/>
    <s v="2S"/>
    <x v="4"/>
    <s v="CANN"/>
    <n v="3098799"/>
    <n v="1"/>
  </r>
  <r>
    <s v="JP021071"/>
    <n v="1"/>
    <s v="C1S"/>
    <x v="1"/>
    <s v="2S"/>
    <x v="4"/>
    <s v="CANN"/>
    <n v="3119040"/>
    <n v="1"/>
  </r>
  <r>
    <s v="JP022534"/>
    <n v="1"/>
    <s v="C1S"/>
    <x v="1"/>
    <s v="2S"/>
    <x v="4"/>
    <s v="CANN"/>
    <n v="3141649"/>
    <n v="1"/>
  </r>
  <r>
    <s v="JP019975"/>
    <n v="1"/>
    <s v="C1S"/>
    <x v="1"/>
    <s v="2S"/>
    <x v="4"/>
    <s v="CANN"/>
    <n v="3126549"/>
    <n v="1"/>
  </r>
  <r>
    <s v="JP017970"/>
    <n v="1"/>
    <s v="C1S"/>
    <x v="1"/>
    <s v="2S"/>
    <x v="4"/>
    <s v="CANN"/>
    <n v="3098249"/>
    <n v="1"/>
  </r>
  <r>
    <s v="JP016473"/>
    <n v="1"/>
    <s v="C1S"/>
    <x v="1"/>
    <s v="2S"/>
    <x v="4"/>
    <s v="CANN"/>
    <n v="3045432"/>
    <n v="1"/>
  </r>
  <r>
    <s v="JP017873"/>
    <n v="1"/>
    <s v="C1S"/>
    <x v="1"/>
    <s v="2S"/>
    <x v="4"/>
    <s v="CANN"/>
    <n v="3064281"/>
    <n v="1"/>
  </r>
  <r>
    <n v="45358961"/>
    <n v="1"/>
    <s v="C1S"/>
    <x v="1"/>
    <s v="2S"/>
    <x v="4"/>
    <s v="CANN"/>
    <n v="2944872"/>
    <n v="1"/>
  </r>
  <r>
    <s v="JP600877"/>
    <n v="1"/>
    <s v="C1S"/>
    <x v="1"/>
    <s v="2SE"/>
    <x v="4"/>
    <s v="CANN"/>
    <n v="3431454"/>
    <n v="1"/>
  </r>
  <r>
    <s v="JP024719"/>
    <n v="1"/>
    <s v="C1S"/>
    <x v="1"/>
    <s v="2S"/>
    <x v="4"/>
    <s v="CANN"/>
    <n v="3176738"/>
    <n v="1"/>
  </r>
  <r>
    <s v="JP021637"/>
    <n v="1"/>
    <s v="C1S"/>
    <x v="1"/>
    <s v="2S"/>
    <x v="4"/>
    <s v="CANN"/>
    <n v="3115680"/>
    <n v="1"/>
  </r>
  <r>
    <n v="66308799"/>
    <n v="1"/>
    <s v="C1S"/>
    <x v="1"/>
    <s v="2S"/>
    <x v="4"/>
    <s v="CANN"/>
    <n v="3220603"/>
    <n v="1"/>
  </r>
  <r>
    <n v="66308911"/>
    <n v="1"/>
    <s v="C1S"/>
    <x v="1"/>
    <s v="2S"/>
    <x v="4"/>
    <s v="CANN"/>
    <n v="3220352"/>
    <n v="1"/>
  </r>
  <r>
    <s v="JP020027"/>
    <n v="1"/>
    <s v="C1S"/>
    <x v="1"/>
    <s v="2S"/>
    <x v="4"/>
    <s v="CANN"/>
    <n v="3126497"/>
    <n v="1"/>
  </r>
  <r>
    <s v="JP022174"/>
    <n v="1"/>
    <s v="C1S"/>
    <x v="1"/>
    <s v="2S"/>
    <x v="4"/>
    <s v="CANN"/>
    <n v="3154698"/>
    <n v="1"/>
  </r>
  <r>
    <n v="39409107"/>
    <n v="1"/>
    <s v="C1S"/>
    <x v="1"/>
    <s v="2S"/>
    <x v="4"/>
    <s v="CANN"/>
    <n v="2946003"/>
    <n v="1"/>
  </r>
  <r>
    <n v="45359035"/>
    <n v="1"/>
    <s v="C1S"/>
    <x v="1"/>
    <s v="2S"/>
    <x v="4"/>
    <s v="CANN"/>
    <n v="2945886"/>
    <n v="1"/>
  </r>
  <r>
    <s v="JP018532"/>
    <n v="1"/>
    <s v="C1S"/>
    <x v="1"/>
    <s v="2S"/>
    <x v="4"/>
    <s v="CANN"/>
    <n v="3098465"/>
    <n v="1"/>
  </r>
  <r>
    <s v="JP017330"/>
    <n v="1"/>
    <s v="C1S"/>
    <x v="1"/>
    <s v="2S"/>
    <x v="4"/>
    <s v="CANN"/>
    <n v="3072832"/>
    <n v="1"/>
  </r>
  <r>
    <s v="JP021640"/>
    <n v="1"/>
    <s v="C1S"/>
    <x v="1"/>
    <s v="2S"/>
    <x v="4"/>
    <s v="CANN"/>
    <n v="3115683"/>
    <n v="1"/>
  </r>
  <r>
    <n v="45359374"/>
    <n v="1"/>
    <s v="C1S"/>
    <x v="1"/>
    <s v="2S"/>
    <x v="4"/>
    <s v="CANN"/>
    <n v="2945442"/>
    <n v="1"/>
  </r>
  <r>
    <s v="JP020434"/>
    <n v="1"/>
    <s v="C1S"/>
    <x v="1"/>
    <s v="2S"/>
    <x v="4"/>
    <s v="CANN"/>
    <n v="3118511"/>
    <n v="1"/>
  </r>
  <r>
    <s v="RF000751"/>
    <n v="1"/>
    <s v="C2SX"/>
    <x v="1"/>
    <s v="2S"/>
    <x v="4"/>
    <s v="CANN"/>
    <n v="77261282"/>
    <n v="1"/>
  </r>
  <r>
    <s v="JP025942"/>
    <n v="1"/>
    <s v="C2SX"/>
    <x v="1"/>
    <s v="2S"/>
    <x v="4"/>
    <s v="CANN"/>
    <n v="2050976"/>
    <n v="1"/>
  </r>
  <r>
    <s v="JP018537"/>
    <n v="1"/>
    <s v="C1S"/>
    <x v="1"/>
    <s v="2S"/>
    <x v="4"/>
    <s v="CANN"/>
    <n v="3098756"/>
    <n v="1"/>
  </r>
  <r>
    <s v="JP025835"/>
    <n v="1"/>
    <s v="C2SX"/>
    <x v="1"/>
    <s v="2S"/>
    <x v="4"/>
    <s v="CANN"/>
    <n v="2049723"/>
    <n v="1"/>
  </r>
  <r>
    <s v="JP027104"/>
    <n v="1"/>
    <s v="C1S"/>
    <x v="1"/>
    <s v="2S"/>
    <x v="4"/>
    <s v="CANN"/>
    <n v="3222279"/>
    <n v="1"/>
  </r>
  <r>
    <s v="JP015485"/>
    <n v="1"/>
    <s v="C1S"/>
    <x v="1"/>
    <s v="2S"/>
    <x v="4"/>
    <s v="CANN"/>
    <n v="3045498"/>
    <n v="1"/>
  </r>
  <r>
    <n v="45359397"/>
    <n v="1"/>
    <s v="C1S"/>
    <x v="1"/>
    <s v="2S"/>
    <x v="4"/>
    <s v="CANN"/>
    <n v="2944176"/>
    <n v="1"/>
  </r>
  <r>
    <s v="JP022359"/>
    <n v="1"/>
    <s v="C1S"/>
    <x v="1"/>
    <s v="2S"/>
    <x v="4"/>
    <s v="CANN"/>
    <n v="3116087"/>
    <n v="1"/>
  </r>
  <r>
    <s v="JP016484"/>
    <n v="1"/>
    <s v="C1S"/>
    <x v="1"/>
    <s v="2S"/>
    <x v="4"/>
    <s v="CANN"/>
    <n v="3045430"/>
    <n v="1"/>
  </r>
  <r>
    <s v="RF000198"/>
    <n v="1"/>
    <s v="C2SX"/>
    <x v="1"/>
    <s v="2S"/>
    <x v="4"/>
    <s v="CANN"/>
    <n v="72529405"/>
    <n v="1"/>
  </r>
  <r>
    <s v="JP022099"/>
    <n v="1"/>
    <s v="C1S"/>
    <x v="1"/>
    <s v="2S"/>
    <x v="4"/>
    <s v="CANN"/>
    <n v="3141949"/>
    <n v="1"/>
  </r>
  <r>
    <s v="JP600659"/>
    <n v="1"/>
    <s v="C1S"/>
    <x v="1"/>
    <s v="2SE"/>
    <x v="4"/>
    <s v="CANN"/>
    <n v="3058645"/>
    <n v="1"/>
  </r>
  <r>
    <s v="JP017779"/>
    <n v="1"/>
    <s v="C1S"/>
    <x v="1"/>
    <s v="2S"/>
    <x v="4"/>
    <s v="CANN"/>
    <n v="3065515"/>
    <n v="1"/>
  </r>
  <r>
    <s v="JP021472"/>
    <n v="1"/>
    <s v="C1S"/>
    <x v="1"/>
    <s v="2S"/>
    <x v="4"/>
    <s v="CANN"/>
    <n v="3140747"/>
    <n v="1"/>
  </r>
  <r>
    <s v="JP018899"/>
    <n v="1"/>
    <s v="C1S"/>
    <x v="1"/>
    <s v="2S"/>
    <x v="4"/>
    <s v="CANN"/>
    <n v="3098855"/>
    <n v="1"/>
  </r>
  <r>
    <n v="38103965"/>
    <n v="1"/>
    <s v="C1S"/>
    <x v="1"/>
    <s v="2S"/>
    <x v="4"/>
    <s v="CANN"/>
    <n v="2946136"/>
    <n v="1"/>
  </r>
  <r>
    <s v="JP016882"/>
    <n v="1"/>
    <s v="C1S"/>
    <x v="1"/>
    <s v="2S"/>
    <x v="4"/>
    <s v="CANN"/>
    <n v="3064477"/>
    <n v="1"/>
  </r>
  <r>
    <s v="JP018157"/>
    <n v="1"/>
    <s v="C1S"/>
    <x v="1"/>
    <s v="2S"/>
    <x v="4"/>
    <s v="CANN"/>
    <n v="3101371"/>
    <n v="1"/>
  </r>
  <r>
    <s v="JP017933"/>
    <n v="1"/>
    <s v="C1S"/>
    <x v="1"/>
    <s v="2S"/>
    <x v="4"/>
    <s v="CANN"/>
    <n v="3093727"/>
    <n v="1"/>
  </r>
  <r>
    <s v="JP019704"/>
    <n v="1"/>
    <s v="C1S"/>
    <x v="1"/>
    <s v="2S"/>
    <x v="4"/>
    <s v="CANN"/>
    <n v="3126431"/>
    <n v="1"/>
  </r>
  <r>
    <s v="JP016793"/>
    <n v="1"/>
    <s v="C1S"/>
    <x v="1"/>
    <s v="2S"/>
    <x v="4"/>
    <s v="CANN"/>
    <n v="3064377"/>
    <n v="1"/>
  </r>
  <r>
    <s v="JP021979"/>
    <n v="1"/>
    <s v="C1S"/>
    <x v="1"/>
    <s v="2S"/>
    <x v="4"/>
    <s v="CANN"/>
    <n v="3141993"/>
    <n v="1"/>
  </r>
  <r>
    <s v="JP021592"/>
    <n v="1"/>
    <s v="C1S"/>
    <x v="1"/>
    <s v="2S"/>
    <x v="4"/>
    <s v="CANN"/>
    <n v="3115753"/>
    <n v="1"/>
  </r>
  <r>
    <s v="JP015586"/>
    <n v="1"/>
    <s v="C1S"/>
    <x v="1"/>
    <s v="2S"/>
    <x v="4"/>
    <s v="CANN"/>
    <n v="3046071"/>
    <n v="1"/>
  </r>
  <r>
    <s v="JP022010"/>
    <n v="1"/>
    <s v="C1S"/>
    <x v="1"/>
    <s v="2S"/>
    <x v="4"/>
    <s v="CANN"/>
    <n v="3154426"/>
    <n v="1"/>
  </r>
  <r>
    <s v="JP600864"/>
    <n v="1"/>
    <s v="C1S"/>
    <x v="1"/>
    <s v="2SE"/>
    <x v="4"/>
    <s v="CANN"/>
    <n v="3431432"/>
    <n v="1"/>
  </r>
  <r>
    <s v="JP026019"/>
    <n v="1"/>
    <s v="C2SX"/>
    <x v="1"/>
    <s v="2S"/>
    <x v="4"/>
    <s v="CANN"/>
    <n v="2051030"/>
    <n v="1"/>
  </r>
  <r>
    <s v="JP020154"/>
    <n v="1"/>
    <s v="C1S"/>
    <x v="1"/>
    <s v="2S"/>
    <x v="4"/>
    <s v="CANN"/>
    <n v="3126093"/>
    <n v="1"/>
  </r>
  <r>
    <s v="JP022341"/>
    <n v="1"/>
    <s v="C1S"/>
    <x v="1"/>
    <s v="2S"/>
    <x v="4"/>
    <s v="CANN"/>
    <n v="3116040"/>
    <n v="1"/>
  </r>
  <r>
    <s v="JP021629"/>
    <n v="1"/>
    <s v="C1S"/>
    <x v="1"/>
    <s v="2S"/>
    <x v="4"/>
    <s v="CANN"/>
    <n v="3115696"/>
    <n v="1"/>
  </r>
  <r>
    <s v="JP016079"/>
    <n v="1"/>
    <s v="C1S"/>
    <x v="1"/>
    <s v="2S"/>
    <x v="4"/>
    <s v="CANN"/>
    <n v="3045660"/>
    <n v="1"/>
  </r>
  <r>
    <s v="RF000237"/>
    <n v="1"/>
    <s v="C2SX"/>
    <x v="1"/>
    <s v="2S"/>
    <x v="4"/>
    <s v="CANN"/>
    <n v="72529444"/>
    <n v="1"/>
  </r>
  <r>
    <s v="JP017030"/>
    <n v="1"/>
    <s v="C1S"/>
    <x v="1"/>
    <s v="2S"/>
    <x v="4"/>
    <s v="CANN"/>
    <n v="3072747"/>
    <n v="1"/>
  </r>
  <r>
    <s v="JP027347"/>
    <n v="1"/>
    <s v="C1S"/>
    <x v="1"/>
    <s v="2S"/>
    <x v="4"/>
    <s v="CANN"/>
    <n v="3222260"/>
    <n v="1"/>
  </r>
  <r>
    <s v="JP022569"/>
    <n v="1"/>
    <s v="C1S"/>
    <x v="1"/>
    <s v="2S"/>
    <x v="4"/>
    <s v="CANN"/>
    <n v="3141677"/>
    <n v="1"/>
  </r>
  <r>
    <n v="87533671"/>
    <n v="1"/>
    <s v="C1S"/>
    <x v="1"/>
    <s v="2S"/>
    <x v="4"/>
    <s v="CANN"/>
    <n v="3249083"/>
    <n v="1"/>
  </r>
  <r>
    <s v="JP018878"/>
    <n v="1"/>
    <s v="C1S"/>
    <x v="1"/>
    <s v="2S"/>
    <x v="4"/>
    <s v="CANN"/>
    <n v="3098704"/>
    <n v="1"/>
  </r>
  <r>
    <s v="JP016920"/>
    <n v="1"/>
    <s v="C1S"/>
    <x v="1"/>
    <s v="2S"/>
    <x v="4"/>
    <s v="CANN"/>
    <n v="3072265"/>
    <n v="1"/>
  </r>
  <r>
    <s v="JP020591"/>
    <n v="1"/>
    <s v="C1S"/>
    <x v="1"/>
    <s v="2S"/>
    <x v="4"/>
    <s v="CANN"/>
    <n v="3118768"/>
    <n v="1"/>
  </r>
  <r>
    <s v="DRF00054"/>
    <n v="1"/>
    <s v="C2SXD"/>
    <x v="1"/>
    <s v="2S"/>
    <x v="4"/>
    <s v="CANN"/>
    <n v="79248948"/>
    <n v="1"/>
  </r>
  <r>
    <s v="JP015937"/>
    <n v="1"/>
    <s v="C1S"/>
    <x v="1"/>
    <s v="2S"/>
    <x v="4"/>
    <s v="CANN"/>
    <n v="3046341"/>
    <n v="1"/>
  </r>
  <r>
    <s v="JP016514"/>
    <n v="1"/>
    <s v="C1S"/>
    <x v="1"/>
    <s v="2S"/>
    <x v="4"/>
    <s v="CANN"/>
    <n v="3046107"/>
    <n v="1"/>
  </r>
  <r>
    <s v="JP021547"/>
    <n v="1"/>
    <s v="C1S"/>
    <x v="1"/>
    <s v="2S"/>
    <x v="4"/>
    <s v="CANN"/>
    <n v="3115809"/>
    <n v="1"/>
  </r>
  <r>
    <s v="JP017794"/>
    <n v="1"/>
    <s v="C1S"/>
    <x v="1"/>
    <s v="2S"/>
    <x v="4"/>
    <s v="CANN"/>
    <n v="3065477"/>
    <n v="1"/>
  </r>
  <r>
    <s v="JP021751"/>
    <n v="1"/>
    <s v="C1S"/>
    <x v="1"/>
    <s v="2S"/>
    <x v="4"/>
    <s v="CANN"/>
    <n v="3155656"/>
    <n v="1"/>
  </r>
  <r>
    <s v="JP022492"/>
    <n v="1"/>
    <s v="C1S"/>
    <x v="1"/>
    <s v="2S"/>
    <x v="4"/>
    <s v="CANN"/>
    <n v="3116189"/>
    <n v="1"/>
  </r>
  <r>
    <s v="JP025342"/>
    <n v="1"/>
    <s v="C1S"/>
    <x v="1"/>
    <s v="2S"/>
    <x v="4"/>
    <s v="CANN"/>
    <n v="3303079"/>
    <n v="1"/>
  </r>
  <r>
    <s v="JP016426"/>
    <n v="1"/>
    <s v="C1S"/>
    <x v="1"/>
    <s v="2S"/>
    <x v="4"/>
    <s v="CANN"/>
    <n v="3045447"/>
    <n v="1"/>
  </r>
  <r>
    <s v="JP019491"/>
    <n v="1"/>
    <s v="C1S"/>
    <x v="1"/>
    <s v="2S"/>
    <x v="4"/>
    <s v="CANN"/>
    <n v="3118356"/>
    <n v="1"/>
  </r>
  <r>
    <s v="JP018262"/>
    <n v="1"/>
    <s v="C1S"/>
    <x v="1"/>
    <s v="2S"/>
    <x v="4"/>
    <s v="CANN"/>
    <n v="3101027"/>
    <n v="1"/>
  </r>
  <r>
    <n v="66308395"/>
    <n v="1"/>
    <s v="C1S"/>
    <x v="1"/>
    <s v="2S"/>
    <x v="4"/>
    <s v="CANN"/>
    <n v="3221255"/>
    <n v="1"/>
  </r>
  <r>
    <s v="JP015710"/>
    <n v="1"/>
    <s v="C1S"/>
    <x v="1"/>
    <s v="2S"/>
    <x v="4"/>
    <s v="CANN"/>
    <n v="3046231"/>
    <n v="1"/>
  </r>
  <r>
    <s v="JP021317"/>
    <n v="1"/>
    <s v="C1S"/>
    <x v="1"/>
    <s v="2S"/>
    <x v="4"/>
    <s v="CANN"/>
    <n v="3140179"/>
    <n v="1"/>
  </r>
  <r>
    <s v="JP018422"/>
    <n v="1"/>
    <s v="C1S"/>
    <x v="1"/>
    <s v="2S"/>
    <x v="4"/>
    <s v="CANN"/>
    <n v="3093691"/>
    <n v="1"/>
  </r>
  <r>
    <s v="JP601033"/>
    <n v="1"/>
    <s v="C1S"/>
    <x v="1"/>
    <s v="2SE"/>
    <x v="4"/>
    <s v="CANN"/>
    <n v="3554961"/>
    <n v="1"/>
  </r>
  <r>
    <s v="JP600896"/>
    <n v="1"/>
    <s v="C1S"/>
    <x v="1"/>
    <s v="2SE"/>
    <x v="4"/>
    <s v="CANN"/>
    <n v="3481068"/>
    <n v="1"/>
  </r>
  <r>
    <s v="JP019528"/>
    <n v="1"/>
    <s v="C1S"/>
    <x v="1"/>
    <s v="2S"/>
    <x v="4"/>
    <s v="CANN"/>
    <n v="3102594"/>
    <n v="1"/>
  </r>
  <r>
    <n v="75063221"/>
    <n v="1"/>
    <s v="C2SXD"/>
    <x v="1"/>
    <s v="2S"/>
    <x v="4"/>
    <s v="CANN"/>
    <n v="559503"/>
    <n v="1"/>
  </r>
  <r>
    <s v="JP024937"/>
    <n v="1"/>
    <s v="C1S"/>
    <x v="1"/>
    <s v="2S"/>
    <x v="4"/>
    <s v="CANN"/>
    <n v="3176684"/>
    <n v="1"/>
  </r>
  <r>
    <n v="45359428"/>
    <n v="1"/>
    <s v="C1S"/>
    <x v="1"/>
    <s v="2S"/>
    <x v="4"/>
    <s v="CANN"/>
    <n v="2944718"/>
    <n v="1"/>
  </r>
  <r>
    <s v="JP022484"/>
    <n v="1"/>
    <s v="C1S"/>
    <x v="1"/>
    <s v="2S"/>
    <x v="4"/>
    <s v="CANN"/>
    <n v="3116144"/>
    <n v="1"/>
  </r>
  <r>
    <n v="42841682"/>
    <n v="1"/>
    <s v="C1S"/>
    <x v="1"/>
    <s v="2S"/>
    <x v="4"/>
    <s v="CANN"/>
    <n v="2945256"/>
    <n v="1"/>
  </r>
  <r>
    <s v="JP019868"/>
    <n v="1"/>
    <s v="C1S"/>
    <x v="1"/>
    <s v="2S"/>
    <x v="4"/>
    <s v="CANN"/>
    <n v="3102611"/>
    <n v="1"/>
  </r>
  <r>
    <s v="JP022247"/>
    <n v="1"/>
    <s v="C1S"/>
    <x v="1"/>
    <s v="2S"/>
    <x v="4"/>
    <s v="CANN"/>
    <n v="3141596"/>
    <n v="1"/>
  </r>
  <r>
    <n v="45359301"/>
    <n v="1"/>
    <s v="C1S"/>
    <x v="1"/>
    <s v="2S"/>
    <x v="4"/>
    <s v="CANN"/>
    <n v="2944908"/>
    <n v="1"/>
  </r>
  <r>
    <s v="JP024798"/>
    <n v="1"/>
    <s v="C1S"/>
    <x v="1"/>
    <s v="2S"/>
    <x v="4"/>
    <s v="CANN"/>
    <n v="3176538"/>
    <n v="1"/>
  </r>
  <r>
    <s v="JP017018"/>
    <n v="1"/>
    <s v="C1S"/>
    <x v="1"/>
    <s v="2S"/>
    <x v="4"/>
    <s v="CANN"/>
    <n v="3065395"/>
    <n v="1"/>
  </r>
  <r>
    <s v="JP600314"/>
    <n v="1"/>
    <s v="C1S"/>
    <x v="1"/>
    <s v="2SE"/>
    <x v="4"/>
    <s v="CANN"/>
    <n v="3567552"/>
    <n v="1"/>
  </r>
  <r>
    <n v="87534062"/>
    <n v="1"/>
    <s v="C1S"/>
    <x v="1"/>
    <s v="2S"/>
    <x v="4"/>
    <s v="CANN"/>
    <n v="3250094"/>
    <n v="1"/>
  </r>
  <r>
    <s v="JP019825"/>
    <n v="1"/>
    <s v="C1S"/>
    <x v="1"/>
    <s v="2S"/>
    <x v="4"/>
    <s v="CANN"/>
    <n v="3126274"/>
    <n v="1"/>
  </r>
  <r>
    <s v="JP020822"/>
    <n v="1"/>
    <s v="C1S"/>
    <x v="1"/>
    <s v="2S"/>
    <x v="4"/>
    <s v="CANN"/>
    <n v="3140348"/>
    <n v="1"/>
  </r>
  <r>
    <s v="JP017043"/>
    <n v="1"/>
    <s v="C1S"/>
    <x v="1"/>
    <s v="2S"/>
    <x v="4"/>
    <s v="CANN"/>
    <n v="3073055"/>
    <n v="1"/>
  </r>
  <r>
    <n v="87499538"/>
    <n v="1"/>
    <s v="C1S"/>
    <x v="1"/>
    <s v="2SE"/>
    <x v="4"/>
    <s v="CANN"/>
    <n v="3274952"/>
    <n v="1"/>
  </r>
  <r>
    <s v="JP020907"/>
    <n v="1"/>
    <s v="C1S"/>
    <x v="1"/>
    <s v="2S"/>
    <x v="4"/>
    <s v="CANN"/>
    <n v="3118739"/>
    <n v="1"/>
  </r>
  <r>
    <n v="45359447"/>
    <n v="1"/>
    <s v="C1S"/>
    <x v="1"/>
    <s v="2S"/>
    <x v="4"/>
    <s v="CANN"/>
    <n v="2945621"/>
    <n v="1"/>
  </r>
  <r>
    <s v="JP019952"/>
    <n v="1"/>
    <s v="C1S"/>
    <x v="1"/>
    <s v="2S"/>
    <x v="4"/>
    <s v="CANN"/>
    <n v="3126546"/>
    <n v="1"/>
  </r>
  <r>
    <n v="66308467"/>
    <n v="1"/>
    <s v="C1S"/>
    <x v="1"/>
    <s v="2S"/>
    <x v="4"/>
    <s v="CANN"/>
    <n v="3221181"/>
    <n v="1"/>
  </r>
  <r>
    <s v="DRF00084"/>
    <n v="1"/>
    <s v="C2SXD"/>
    <x v="1"/>
    <s v="2S"/>
    <x v="4"/>
    <s v="CANN"/>
    <n v="79248978"/>
    <n v="1"/>
  </r>
  <r>
    <s v="JP024931"/>
    <n v="1"/>
    <s v="C1S"/>
    <x v="1"/>
    <s v="2S"/>
    <x v="4"/>
    <s v="CANN"/>
    <n v="3176586"/>
    <n v="1"/>
  </r>
  <r>
    <s v="JP018528"/>
    <n v="1"/>
    <s v="C1S"/>
    <x v="1"/>
    <s v="2S"/>
    <x v="4"/>
    <s v="CANN"/>
    <n v="3098750"/>
    <n v="1"/>
  </r>
  <r>
    <n v="45359407"/>
    <n v="1"/>
    <s v="C1S"/>
    <x v="1"/>
    <s v="2S"/>
    <x v="4"/>
    <s v="CANN"/>
    <n v="2944888"/>
    <n v="1"/>
  </r>
  <r>
    <s v="JP019356"/>
    <n v="1"/>
    <s v="C1S"/>
    <x v="1"/>
    <s v="2S"/>
    <x v="4"/>
    <s v="CANN"/>
    <n v="3125978"/>
    <n v="1"/>
  </r>
  <r>
    <s v="JP019776"/>
    <n v="1"/>
    <s v="C1S"/>
    <x v="1"/>
    <s v="2S"/>
    <x v="4"/>
    <s v="CANN"/>
    <n v="3126294"/>
    <n v="1"/>
  </r>
  <r>
    <s v="JP024475"/>
    <n v="1"/>
    <s v="C1S"/>
    <x v="1"/>
    <s v="2S"/>
    <x v="4"/>
    <s v="CANN"/>
    <n v="3176193"/>
    <n v="1"/>
  </r>
  <r>
    <s v="JP021616"/>
    <n v="1"/>
    <s v="C1S"/>
    <x v="1"/>
    <s v="2S"/>
    <x v="4"/>
    <s v="CANN"/>
    <n v="3115687"/>
    <n v="1"/>
  </r>
  <r>
    <s v="JP025324"/>
    <n v="1"/>
    <s v="C1S"/>
    <x v="1"/>
    <s v="2S"/>
    <x v="4"/>
    <s v="CANN"/>
    <n v="3255126"/>
    <n v="1"/>
  </r>
  <r>
    <s v="JP016192"/>
    <n v="1"/>
    <s v="C1S"/>
    <x v="1"/>
    <s v="2S"/>
    <x v="4"/>
    <s v="CANN"/>
    <n v="3046257"/>
    <n v="1"/>
  </r>
  <r>
    <s v="JP020080"/>
    <n v="1"/>
    <s v="C1S"/>
    <x v="1"/>
    <s v="2S"/>
    <x v="4"/>
    <s v="CANN"/>
    <n v="3126149"/>
    <n v="1"/>
  </r>
  <r>
    <s v="JP020081"/>
    <n v="1"/>
    <s v="C1S"/>
    <x v="1"/>
    <s v="2S"/>
    <x v="4"/>
    <s v="CANN"/>
    <n v="3126151"/>
    <n v="1"/>
  </r>
  <r>
    <n v="75063178"/>
    <n v="1"/>
    <s v="C2SXD"/>
    <x v="1"/>
    <s v="2S"/>
    <x v="4"/>
    <s v="CANN"/>
    <n v="559384"/>
    <n v="1"/>
  </r>
  <r>
    <s v="DRF00073"/>
    <n v="1"/>
    <s v="C2SXD"/>
    <x v="1"/>
    <s v="2S"/>
    <x v="4"/>
    <s v="CANN"/>
    <n v="79248967"/>
    <n v="1"/>
  </r>
  <r>
    <s v="JP015578"/>
    <n v="1"/>
    <s v="C1S"/>
    <x v="1"/>
    <s v="2S"/>
    <x v="4"/>
    <s v="CANN"/>
    <n v="3045725"/>
    <n v="1"/>
  </r>
  <r>
    <n v="45359147"/>
    <n v="1"/>
    <s v="C1S"/>
    <x v="1"/>
    <s v="2S"/>
    <x v="4"/>
    <s v="CANN"/>
    <n v="2946650"/>
    <n v="1"/>
  </r>
  <r>
    <s v="JP025985"/>
    <n v="1"/>
    <s v="C2SX"/>
    <x v="1"/>
    <s v="2S"/>
    <x v="4"/>
    <s v="CANN"/>
    <n v="2051015"/>
    <n v="1"/>
  </r>
  <r>
    <s v="RF000532"/>
    <n v="1"/>
    <s v="C2SX"/>
    <x v="1"/>
    <s v="2S"/>
    <x v="4"/>
    <s v="CANN"/>
    <n v="72529739"/>
    <n v="1"/>
  </r>
  <r>
    <s v="JP025865"/>
    <n v="1"/>
    <s v="C2SX"/>
    <x v="1"/>
    <s v="2S"/>
    <x v="4"/>
    <s v="CANN"/>
    <n v="2050951"/>
    <n v="1"/>
  </r>
  <r>
    <s v="JP600667"/>
    <n v="1"/>
    <s v="C1S"/>
    <x v="1"/>
    <s v="2SE"/>
    <x v="4"/>
    <s v="CANN"/>
    <n v="3058545"/>
    <n v="1"/>
  </r>
  <r>
    <s v="JP024611"/>
    <n v="1"/>
    <s v="C1S"/>
    <x v="1"/>
    <s v="2S"/>
    <x v="4"/>
    <s v="CANN"/>
    <n v="3176443"/>
    <n v="1"/>
  </r>
  <r>
    <s v="JP020370"/>
    <n v="1"/>
    <s v="C1S"/>
    <x v="1"/>
    <s v="2S"/>
    <x v="4"/>
    <s v="CANN"/>
    <n v="3118712"/>
    <n v="1"/>
  </r>
  <r>
    <s v="JP021564"/>
    <n v="1"/>
    <s v="C1S"/>
    <x v="1"/>
    <s v="2S"/>
    <x v="4"/>
    <s v="CANN"/>
    <n v="3115751"/>
    <n v="1"/>
  </r>
  <r>
    <s v="JP024917"/>
    <n v="1"/>
    <s v="C1S"/>
    <x v="1"/>
    <s v="2S"/>
    <x v="4"/>
    <s v="CANN"/>
    <n v="3176647"/>
    <n v="1"/>
  </r>
  <r>
    <s v="RF000083"/>
    <n v="1"/>
    <s v="C2SX"/>
    <x v="1"/>
    <s v="2S"/>
    <x v="4"/>
    <s v="CANN"/>
    <n v="70671083"/>
    <n v="1"/>
  </r>
  <r>
    <s v="JP027427"/>
    <n v="1"/>
    <s v="C1S"/>
    <x v="1"/>
    <s v="2S"/>
    <x v="4"/>
    <s v="CANN"/>
    <n v="3251449"/>
    <n v="1"/>
  </r>
  <r>
    <s v="JP015567"/>
    <n v="1"/>
    <s v="C1S"/>
    <x v="1"/>
    <s v="2S"/>
    <x v="4"/>
    <s v="CANN"/>
    <n v="3045785"/>
    <n v="1"/>
  </r>
  <r>
    <s v="JP601256"/>
    <n v="1"/>
    <s v="C2SX"/>
    <x v="1"/>
    <s v="2SE"/>
    <x v="4"/>
    <s v="CANN"/>
    <n v="2056575"/>
    <n v="1"/>
  </r>
  <r>
    <s v="JP016387"/>
    <n v="1"/>
    <s v="C1S"/>
    <x v="1"/>
    <s v="2S"/>
    <x v="4"/>
    <s v="CANN"/>
    <n v="3045815"/>
    <n v="1"/>
  </r>
  <r>
    <s v="JP022365"/>
    <n v="1"/>
    <s v="C1S"/>
    <x v="1"/>
    <s v="2S"/>
    <x v="4"/>
    <s v="CANN"/>
    <n v="3116096"/>
    <n v="1"/>
  </r>
  <r>
    <n v="87534063"/>
    <n v="1"/>
    <s v="C1S"/>
    <x v="1"/>
    <s v="2S"/>
    <x v="4"/>
    <s v="CANN"/>
    <n v="3250102"/>
    <n v="1"/>
  </r>
  <r>
    <s v="JP019978"/>
    <n v="1"/>
    <s v="C1S"/>
    <x v="1"/>
    <s v="2S"/>
    <x v="4"/>
    <s v="CANN"/>
    <n v="3126105"/>
    <n v="1"/>
  </r>
  <r>
    <s v="JP020300"/>
    <n v="1"/>
    <s v="C1S"/>
    <x v="1"/>
    <s v="2S"/>
    <x v="4"/>
    <s v="CANN"/>
    <n v="3118391"/>
    <n v="1"/>
  </r>
  <r>
    <s v="JP019930"/>
    <n v="1"/>
    <s v="C1S"/>
    <x v="1"/>
    <s v="2S"/>
    <x v="4"/>
    <s v="CANN"/>
    <n v="3102537"/>
    <n v="1"/>
  </r>
  <r>
    <s v="JP019179"/>
    <n v="1"/>
    <s v="C1S"/>
    <x v="1"/>
    <s v="2S"/>
    <x v="4"/>
    <s v="CANN"/>
    <n v="3117781"/>
    <n v="1"/>
  </r>
  <r>
    <s v="JP017771"/>
    <n v="1"/>
    <s v="C1S"/>
    <x v="1"/>
    <s v="2S"/>
    <x v="4"/>
    <s v="CANN"/>
    <n v="3065461"/>
    <n v="1"/>
  </r>
  <r>
    <s v="DRF00092"/>
    <n v="1"/>
    <s v="C2SXD"/>
    <x v="1"/>
    <s v="2S"/>
    <x v="4"/>
    <s v="CANN"/>
    <n v="79248986"/>
    <n v="1"/>
  </r>
  <r>
    <s v="JP015894"/>
    <n v="1"/>
    <s v="C1S"/>
    <x v="1"/>
    <s v="2S"/>
    <x v="4"/>
    <s v="CANN"/>
    <n v="3046172"/>
    <n v="1"/>
  </r>
  <r>
    <s v="JP021272"/>
    <n v="1"/>
    <s v="C1S"/>
    <x v="1"/>
    <s v="2S"/>
    <x v="4"/>
    <s v="CANN"/>
    <n v="3140170"/>
    <n v="1"/>
  </r>
  <r>
    <n v="87536352"/>
    <n v="1"/>
    <s v="C1S"/>
    <x v="1"/>
    <s v="2S"/>
    <x v="4"/>
    <s v="CANN"/>
    <n v="3274818"/>
    <n v="1"/>
  </r>
  <r>
    <s v="JP025713"/>
    <n v="1"/>
    <s v="C1S"/>
    <x v="1"/>
    <s v="2S"/>
    <x v="4"/>
    <s v="CANN"/>
    <n v="3561296"/>
    <n v="1"/>
  </r>
  <r>
    <n v="42841724"/>
    <n v="1"/>
    <s v="C1S"/>
    <x v="1"/>
    <s v="2S"/>
    <x v="4"/>
    <s v="CANN"/>
    <n v="2945942"/>
    <n v="1"/>
  </r>
  <r>
    <s v="JP024925"/>
    <n v="1"/>
    <s v="C1S"/>
    <x v="1"/>
    <s v="2S"/>
    <x v="4"/>
    <s v="CANN"/>
    <n v="3176675"/>
    <n v="1"/>
  </r>
  <r>
    <s v="JP600426"/>
    <n v="1"/>
    <s v="C1S"/>
    <x v="1"/>
    <s v="2SE"/>
    <x v="4"/>
    <s v="CANN"/>
    <n v="3047280"/>
    <n v="1"/>
  </r>
  <r>
    <n v="45359072"/>
    <n v="1"/>
    <s v="C1S"/>
    <x v="1"/>
    <s v="2S"/>
    <x v="4"/>
    <s v="CANN"/>
    <n v="2944265"/>
    <n v="1"/>
  </r>
  <r>
    <s v="JP020582"/>
    <n v="1"/>
    <s v="C1S"/>
    <x v="1"/>
    <s v="2S"/>
    <x v="4"/>
    <s v="CANN"/>
    <n v="3140482"/>
    <n v="1"/>
  </r>
  <r>
    <s v="JP019113"/>
    <n v="1"/>
    <s v="C1S"/>
    <x v="1"/>
    <s v="2S"/>
    <x v="4"/>
    <s v="CANN"/>
    <n v="3127265"/>
    <n v="1"/>
  </r>
  <r>
    <s v="JP016614"/>
    <n v="1"/>
    <s v="C1S"/>
    <x v="1"/>
    <s v="2S"/>
    <x v="4"/>
    <s v="CANN"/>
    <n v="3045957"/>
    <n v="1"/>
  </r>
  <r>
    <n v="87535016"/>
    <n v="1"/>
    <s v="C1S"/>
    <x v="1"/>
    <s v="2S"/>
    <x v="4"/>
    <s v="CANN"/>
    <n v="3251132"/>
    <n v="1"/>
  </r>
  <r>
    <s v="JP022576"/>
    <n v="1"/>
    <s v="C1S"/>
    <x v="1"/>
    <s v="2S"/>
    <x v="4"/>
    <s v="CANN"/>
    <n v="3141680"/>
    <n v="1"/>
  </r>
  <r>
    <s v="JP017291"/>
    <n v="1"/>
    <s v="C1S"/>
    <x v="1"/>
    <s v="2S"/>
    <x v="4"/>
    <s v="CANN"/>
    <n v="3071947"/>
    <n v="1"/>
  </r>
  <r>
    <s v="JP020464"/>
    <n v="1"/>
    <s v="C1S"/>
    <x v="1"/>
    <s v="2S"/>
    <x v="4"/>
    <s v="CANN"/>
    <n v="3118572"/>
    <n v="1"/>
  </r>
  <r>
    <n v="87534289"/>
    <n v="1"/>
    <s v="C1S"/>
    <x v="1"/>
    <s v="2S"/>
    <x v="4"/>
    <s v="CANN"/>
    <n v="3249556"/>
    <n v="1"/>
  </r>
  <r>
    <n v="66309122"/>
    <n v="1"/>
    <s v="C1S"/>
    <x v="1"/>
    <s v="2S"/>
    <x v="4"/>
    <s v="CANN"/>
    <n v="3220795"/>
    <n v="1"/>
  </r>
  <r>
    <s v="JP020809"/>
    <n v="1"/>
    <s v="C1S"/>
    <x v="1"/>
    <s v="2S"/>
    <x v="4"/>
    <s v="CANN"/>
    <n v="3140360"/>
    <n v="1"/>
  </r>
  <r>
    <n v="87535057"/>
    <n v="1"/>
    <s v="C1S"/>
    <x v="1"/>
    <s v="2S"/>
    <x v="4"/>
    <s v="CANN"/>
    <n v="3250998"/>
    <n v="1"/>
  </r>
  <r>
    <s v="JP019941"/>
    <n v="1"/>
    <s v="C1S"/>
    <x v="1"/>
    <s v="2S"/>
    <x v="4"/>
    <s v="CANN"/>
    <n v="3102506"/>
    <n v="1"/>
  </r>
  <r>
    <s v="JP020467"/>
    <n v="1"/>
    <s v="C1S"/>
    <x v="1"/>
    <s v="2S"/>
    <x v="4"/>
    <s v="CANN"/>
    <n v="3118551"/>
    <n v="1"/>
  </r>
  <r>
    <s v="JP026058"/>
    <n v="1"/>
    <s v="C2SX"/>
    <x v="1"/>
    <s v="2S"/>
    <x v="4"/>
    <s v="CANN"/>
    <n v="2051124"/>
    <n v="1"/>
  </r>
  <r>
    <s v="JP017708"/>
    <n v="1"/>
    <s v="C1S"/>
    <x v="1"/>
    <s v="2S"/>
    <x v="4"/>
    <s v="CANN"/>
    <n v="3065960"/>
    <n v="1"/>
  </r>
  <r>
    <s v="RF000146"/>
    <n v="1"/>
    <s v="C2SX"/>
    <x v="1"/>
    <s v="2S"/>
    <x v="4"/>
    <s v="CANN"/>
    <n v="72529353"/>
    <n v="1"/>
  </r>
  <r>
    <s v="JP018620"/>
    <n v="1"/>
    <s v="C1S"/>
    <x v="1"/>
    <s v="2S"/>
    <x v="4"/>
    <s v="CANN"/>
    <n v="3101212"/>
    <n v="1"/>
  </r>
  <r>
    <s v="JP020706"/>
    <n v="1"/>
    <s v="C1S"/>
    <x v="1"/>
    <s v="2S"/>
    <x v="4"/>
    <s v="CANN"/>
    <n v="3140334"/>
    <n v="1"/>
  </r>
  <r>
    <s v="JP025317"/>
    <n v="1"/>
    <s v="C1S"/>
    <x v="1"/>
    <s v="2S"/>
    <x v="4"/>
    <s v="CANN"/>
    <n v="3255116"/>
    <n v="1"/>
  </r>
  <r>
    <s v="JP017626"/>
    <n v="1"/>
    <s v="C1S"/>
    <x v="1"/>
    <s v="2S"/>
    <x v="4"/>
    <s v="CANN"/>
    <n v="3073028"/>
    <n v="1"/>
  </r>
  <r>
    <n v="87500425"/>
    <n v="1"/>
    <s v="C1S"/>
    <x v="1"/>
    <s v="2S"/>
    <x v="4"/>
    <s v="CANN"/>
    <n v="3312661"/>
    <n v="1"/>
  </r>
  <r>
    <s v="JP019649"/>
    <n v="1"/>
    <s v="C1S"/>
    <x v="1"/>
    <s v="2S"/>
    <x v="4"/>
    <s v="CANN"/>
    <n v="3126453"/>
    <n v="1"/>
  </r>
  <r>
    <s v="JP020242"/>
    <n v="1"/>
    <s v="C1S"/>
    <x v="1"/>
    <s v="2S"/>
    <x v="4"/>
    <s v="CANN"/>
    <n v="3102739"/>
    <n v="1"/>
  </r>
  <r>
    <s v="JP018983"/>
    <n v="1"/>
    <s v="C1S"/>
    <x v="1"/>
    <s v="2S"/>
    <x v="4"/>
    <s v="CANN"/>
    <n v="3101122"/>
    <n v="1"/>
  </r>
  <r>
    <s v="JP021447"/>
    <n v="1"/>
    <s v="C1S"/>
    <x v="1"/>
    <s v="2S"/>
    <x v="4"/>
    <s v="CANN"/>
    <n v="3140226"/>
    <n v="1"/>
  </r>
  <r>
    <s v="JP019177"/>
    <n v="1"/>
    <s v="C1S"/>
    <x v="1"/>
    <s v="2S"/>
    <x v="4"/>
    <s v="CANN"/>
    <n v="3117756"/>
    <n v="1"/>
  </r>
  <r>
    <s v="JP024576"/>
    <n v="1"/>
    <s v="C1S"/>
    <x v="1"/>
    <s v="2S"/>
    <x v="4"/>
    <s v="CANN"/>
    <n v="3176202"/>
    <n v="1"/>
  </r>
  <r>
    <s v="JP600633"/>
    <n v="1"/>
    <s v="C1S"/>
    <x v="1"/>
    <s v="2SE"/>
    <x v="4"/>
    <s v="CANN"/>
    <n v="3058656"/>
    <n v="1"/>
  </r>
  <r>
    <n v="66307523"/>
    <n v="1"/>
    <s v="C1S"/>
    <x v="1"/>
    <s v="2S"/>
    <x v="4"/>
    <s v="CANN"/>
    <n v="3222257"/>
    <n v="1"/>
  </r>
  <r>
    <s v="JP015747"/>
    <n v="1"/>
    <s v="C1S"/>
    <x v="1"/>
    <s v="2S"/>
    <x v="4"/>
    <s v="CANN"/>
    <n v="3046537"/>
    <n v="1"/>
  </r>
  <r>
    <s v="RF000713"/>
    <n v="1"/>
    <s v="C2SX"/>
    <x v="1"/>
    <s v="2S"/>
    <x v="4"/>
    <s v="CANN"/>
    <n v="77261244"/>
    <n v="1"/>
  </r>
  <r>
    <n v="39241219"/>
    <n v="1"/>
    <s v="C1S"/>
    <x v="1"/>
    <s v="2S"/>
    <x v="4"/>
    <s v="CANN"/>
    <n v="2944787"/>
    <n v="1"/>
  </r>
  <r>
    <s v="JP021047"/>
    <n v="1"/>
    <s v="C1S"/>
    <x v="1"/>
    <s v="2S"/>
    <x v="4"/>
    <s v="CANN"/>
    <n v="3118951"/>
    <n v="1"/>
  </r>
  <r>
    <s v="RF000246"/>
    <n v="1"/>
    <s v="C2SX"/>
    <x v="1"/>
    <s v="2S"/>
    <x v="4"/>
    <s v="CANN"/>
    <n v="72529453"/>
    <n v="1"/>
  </r>
  <r>
    <n v="87538475"/>
    <n v="1"/>
    <s v="C1S"/>
    <x v="1"/>
    <s v="2S"/>
    <x v="4"/>
    <s v="CANN"/>
    <n v="3298852"/>
    <n v="1"/>
  </r>
  <r>
    <s v="JP024725"/>
    <n v="1"/>
    <s v="C1S"/>
    <x v="1"/>
    <s v="2S"/>
    <x v="4"/>
    <s v="CANN"/>
    <n v="3176746"/>
    <n v="1"/>
  </r>
  <r>
    <s v="JP020447"/>
    <n v="1"/>
    <s v="C1S"/>
    <x v="1"/>
    <s v="2S"/>
    <x v="4"/>
    <s v="CANN"/>
    <n v="3118549"/>
    <n v="1"/>
  </r>
  <r>
    <s v="JP016212"/>
    <n v="1"/>
    <s v="C1S"/>
    <x v="1"/>
    <s v="2S"/>
    <x v="4"/>
    <s v="CANN"/>
    <n v="3045988"/>
    <n v="1"/>
  </r>
  <r>
    <s v="JP022511"/>
    <n v="1"/>
    <s v="C1S"/>
    <x v="1"/>
    <s v="2S"/>
    <x v="4"/>
    <s v="CANN"/>
    <n v="3141651"/>
    <n v="1"/>
  </r>
  <r>
    <s v="JP016378"/>
    <n v="1"/>
    <s v="C1S"/>
    <x v="1"/>
    <s v="2S"/>
    <x v="4"/>
    <s v="CANN"/>
    <n v="3045673"/>
    <n v="1"/>
  </r>
  <r>
    <s v="JP019721"/>
    <n v="1"/>
    <s v="C1S"/>
    <x v="1"/>
    <s v="2S"/>
    <x v="4"/>
    <s v="CANN"/>
    <n v="3126412"/>
    <n v="1"/>
  </r>
  <r>
    <s v="JP025767"/>
    <n v="1"/>
    <s v="C1S"/>
    <x v="1"/>
    <s v="2S"/>
    <x v="4"/>
    <s v="CANN"/>
    <n v="3561176"/>
    <n v="1"/>
  </r>
  <r>
    <s v="JP600279"/>
    <n v="1"/>
    <s v="C1S"/>
    <x v="1"/>
    <s v="2SE"/>
    <x v="4"/>
    <s v="CANN"/>
    <n v="3041764"/>
    <n v="1"/>
  </r>
  <r>
    <s v="JP022091"/>
    <n v="1"/>
    <s v="C1S"/>
    <x v="1"/>
    <s v="2S"/>
    <x v="4"/>
    <s v="CANN"/>
    <n v="3154529"/>
    <n v="1"/>
  </r>
  <r>
    <n v="45359448"/>
    <n v="1"/>
    <s v="C1S"/>
    <x v="1"/>
    <s v="2S"/>
    <x v="4"/>
    <s v="CANN"/>
    <n v="2945584"/>
    <n v="1"/>
  </r>
  <r>
    <n v="42841638"/>
    <n v="1"/>
    <s v="C1S"/>
    <x v="1"/>
    <s v="2S"/>
    <x v="4"/>
    <s v="CANN"/>
    <n v="2946402"/>
    <n v="1"/>
  </r>
  <r>
    <s v="JP021301"/>
    <n v="1"/>
    <s v="C1S"/>
    <x v="1"/>
    <s v="2S"/>
    <x v="4"/>
    <s v="CANN"/>
    <n v="3140147"/>
    <n v="1"/>
  </r>
  <r>
    <s v="JP025478"/>
    <n v="1"/>
    <s v="C1S"/>
    <x v="1"/>
    <s v="2S"/>
    <x v="4"/>
    <s v="CANN"/>
    <n v="3553330"/>
    <n v="1"/>
  </r>
  <r>
    <s v="JP601007"/>
    <n v="1"/>
    <s v="C1S"/>
    <x v="1"/>
    <s v="2SE"/>
    <x v="4"/>
    <s v="CANN"/>
    <n v="3559002"/>
    <n v="1"/>
  </r>
  <r>
    <s v="JP021281"/>
    <n v="1"/>
    <s v="C1S"/>
    <x v="1"/>
    <s v="2S"/>
    <x v="4"/>
    <s v="CANN"/>
    <n v="3140167"/>
    <n v="1"/>
  </r>
  <r>
    <s v="JP027036"/>
    <n v="1"/>
    <s v="C1S"/>
    <x v="1"/>
    <s v="2S"/>
    <x v="4"/>
    <s v="CANN"/>
    <n v="3251401"/>
    <n v="1"/>
  </r>
  <r>
    <s v="JP018759"/>
    <n v="1"/>
    <s v="C1S"/>
    <x v="1"/>
    <s v="2S"/>
    <x v="4"/>
    <s v="CANN"/>
    <n v="3093813"/>
    <n v="1"/>
  </r>
  <r>
    <s v="JP024943"/>
    <n v="1"/>
    <s v="C1S"/>
    <x v="1"/>
    <s v="2S"/>
    <x v="4"/>
    <s v="CANN"/>
    <n v="3176584"/>
    <n v="1"/>
  </r>
  <r>
    <s v="JP022537"/>
    <n v="1"/>
    <s v="C1S"/>
    <x v="1"/>
    <s v="2S"/>
    <x v="4"/>
    <s v="CANN"/>
    <n v="3141640"/>
    <n v="1"/>
  </r>
  <r>
    <s v="JP025851"/>
    <n v="1"/>
    <s v="C2SX"/>
    <x v="1"/>
    <s v="2S"/>
    <x v="4"/>
    <s v="CANN"/>
    <n v="2049841"/>
    <n v="1"/>
  </r>
  <r>
    <n v="39241176"/>
    <n v="1"/>
    <s v="C1S"/>
    <x v="1"/>
    <s v="2S"/>
    <x v="4"/>
    <s v="CANN"/>
    <n v="2945089"/>
    <n v="1"/>
  </r>
  <r>
    <s v="JP021752"/>
    <n v="1"/>
    <s v="C1S"/>
    <x v="1"/>
    <s v="2S"/>
    <x v="4"/>
    <s v="CANN"/>
    <n v="3155671"/>
    <n v="1"/>
  </r>
  <r>
    <s v="JP019384"/>
    <n v="1"/>
    <s v="C1S"/>
    <x v="1"/>
    <s v="2S"/>
    <x v="4"/>
    <s v="CANN"/>
    <n v="3125915"/>
    <n v="1"/>
  </r>
  <r>
    <s v="JP019514"/>
    <n v="1"/>
    <s v="C1S"/>
    <x v="1"/>
    <s v="2S"/>
    <x v="4"/>
    <s v="CANN"/>
    <n v="3117679"/>
    <n v="1"/>
  </r>
  <r>
    <s v="JP024444"/>
    <n v="1"/>
    <s v="C1S"/>
    <x v="1"/>
    <s v="2S"/>
    <x v="4"/>
    <s v="CANN"/>
    <n v="3176183"/>
    <n v="1"/>
  </r>
  <r>
    <s v="JP022815"/>
    <n v="1"/>
    <s v="C1S"/>
    <x v="1"/>
    <s v="2S"/>
    <x v="4"/>
    <s v="CANN"/>
    <n v="3138236"/>
    <n v="1"/>
  </r>
  <r>
    <s v="JP027239"/>
    <n v="1"/>
    <s v="C1S"/>
    <x v="1"/>
    <s v="2S"/>
    <x v="4"/>
    <s v="CANN"/>
    <n v="3249717"/>
    <n v="1"/>
  </r>
  <r>
    <s v="JP018129"/>
    <n v="1"/>
    <s v="C1S"/>
    <x v="1"/>
    <s v="2S"/>
    <x v="4"/>
    <s v="CANN"/>
    <n v="3101495"/>
    <n v="1"/>
  </r>
  <r>
    <s v="JP020774"/>
    <n v="1"/>
    <s v="C1S"/>
    <x v="1"/>
    <s v="2S"/>
    <x v="4"/>
    <s v="CANN"/>
    <n v="3140302"/>
    <n v="1"/>
  </r>
  <r>
    <s v="JP600528"/>
    <n v="1"/>
    <s v="C1S"/>
    <x v="1"/>
    <s v="2SE"/>
    <x v="4"/>
    <s v="CANN"/>
    <n v="3037821"/>
    <n v="1"/>
  </r>
  <r>
    <s v="JP021210"/>
    <n v="1"/>
    <s v="C1S"/>
    <x v="1"/>
    <s v="2S"/>
    <x v="4"/>
    <s v="CANN"/>
    <n v="3118950"/>
    <n v="1"/>
  </r>
  <r>
    <s v="JP022482"/>
    <n v="1"/>
    <s v="C1S"/>
    <x v="1"/>
    <s v="2S"/>
    <x v="4"/>
    <s v="CANN"/>
    <n v="3116141"/>
    <n v="1"/>
  </r>
  <r>
    <s v="JP022551"/>
    <n v="1"/>
    <s v="C1S"/>
    <x v="1"/>
    <s v="2S"/>
    <x v="4"/>
    <s v="CANN"/>
    <n v="3141556"/>
    <n v="1"/>
  </r>
  <r>
    <s v="JP021855"/>
    <n v="1"/>
    <s v="C1S"/>
    <x v="1"/>
    <s v="2S"/>
    <x v="4"/>
    <s v="CANN"/>
    <n v="3149319"/>
    <n v="1"/>
  </r>
  <r>
    <s v="JP600863"/>
    <n v="1"/>
    <s v="C1S"/>
    <x v="1"/>
    <s v="2SE"/>
    <x v="4"/>
    <s v="CANN"/>
    <n v="3431435"/>
    <n v="1"/>
  </r>
  <r>
    <n v="87120465"/>
    <n v="1"/>
    <s v="C1S"/>
    <x v="1"/>
    <s v="2SE"/>
    <x v="4"/>
    <s v="CANN"/>
    <n v="3220305"/>
    <n v="1"/>
  </r>
  <r>
    <s v="JP024549"/>
    <n v="1"/>
    <s v="C1S"/>
    <x v="1"/>
    <s v="2S"/>
    <x v="4"/>
    <s v="CANN"/>
    <n v="3176190"/>
    <n v="1"/>
  </r>
  <r>
    <s v="RF000001"/>
    <n v="1"/>
    <s v="C2SX"/>
    <x v="1"/>
    <s v="2S"/>
    <x v="4"/>
    <s v="CANN"/>
    <n v="70671001"/>
    <n v="1"/>
  </r>
  <r>
    <s v="JP027163"/>
    <n v="1"/>
    <s v="C1S"/>
    <x v="1"/>
    <s v="2S"/>
    <x v="4"/>
    <s v="CANN"/>
    <n v="3283526"/>
    <n v="1"/>
  </r>
  <r>
    <s v="JP018400"/>
    <n v="1"/>
    <s v="C1S"/>
    <x v="1"/>
    <s v="2S"/>
    <x v="4"/>
    <s v="CANN"/>
    <n v="3093766"/>
    <n v="1"/>
  </r>
  <r>
    <s v="JP018299"/>
    <n v="1"/>
    <s v="C1S"/>
    <x v="1"/>
    <s v="2S"/>
    <x v="4"/>
    <s v="CANN"/>
    <n v="3101036"/>
    <n v="1"/>
  </r>
  <r>
    <s v="JP020492"/>
    <n v="1"/>
    <s v="C1S"/>
    <x v="1"/>
    <s v="2S"/>
    <x v="4"/>
    <s v="CANN"/>
    <n v="3118518"/>
    <n v="1"/>
  </r>
  <r>
    <s v="JP027041"/>
    <n v="1"/>
    <s v="C1S"/>
    <x v="1"/>
    <s v="2S"/>
    <x v="4"/>
    <s v="CANN"/>
    <n v="3251204"/>
    <n v="1"/>
  </r>
  <r>
    <s v="JP020064"/>
    <n v="1"/>
    <s v="C1S"/>
    <x v="1"/>
    <s v="2S"/>
    <x v="4"/>
    <s v="CANN"/>
    <n v="3126143"/>
    <n v="1"/>
  </r>
  <r>
    <s v="JP015762"/>
    <n v="1"/>
    <s v="C1S"/>
    <x v="1"/>
    <s v="2S"/>
    <x v="4"/>
    <s v="CANN"/>
    <n v="3046532"/>
    <n v="1"/>
  </r>
  <r>
    <s v="JP024658"/>
    <n v="1"/>
    <s v="C1S"/>
    <x v="1"/>
    <s v="2S"/>
    <x v="4"/>
    <s v="CANN"/>
    <n v="3123963"/>
    <n v="1"/>
  </r>
  <r>
    <s v="JP017062"/>
    <n v="1"/>
    <s v="C1S"/>
    <x v="1"/>
    <s v="2S"/>
    <x v="4"/>
    <s v="CANN"/>
    <n v="3072190"/>
    <n v="1"/>
  </r>
  <r>
    <s v="JP020532"/>
    <n v="1"/>
    <s v="C1S"/>
    <x v="1"/>
    <s v="2S"/>
    <x v="4"/>
    <s v="CANN"/>
    <n v="3118665"/>
    <n v="1"/>
  </r>
  <r>
    <n v="45359333"/>
    <n v="1"/>
    <s v="C1S"/>
    <x v="1"/>
    <s v="2S"/>
    <x v="4"/>
    <s v="CANN"/>
    <n v="2946287"/>
    <n v="1"/>
  </r>
  <r>
    <s v="JP019693"/>
    <n v="1"/>
    <s v="C1S"/>
    <x v="1"/>
    <s v="2S"/>
    <x v="4"/>
    <s v="CANN"/>
    <n v="3126363"/>
    <n v="1"/>
  </r>
  <r>
    <s v="JP016109"/>
    <n v="1"/>
    <s v="C1S"/>
    <x v="1"/>
    <s v="2S"/>
    <x v="4"/>
    <s v="CANN"/>
    <n v="3045701"/>
    <n v="1"/>
  </r>
  <r>
    <s v="JP025197"/>
    <n v="1"/>
    <s v="C1S"/>
    <x v="1"/>
    <s v="2S"/>
    <x v="4"/>
    <s v="CANN"/>
    <n v="3174674"/>
    <n v="1"/>
  </r>
  <r>
    <s v="JP016519"/>
    <n v="1"/>
    <s v="C1S"/>
    <x v="1"/>
    <s v="2S"/>
    <x v="4"/>
    <s v="CANN"/>
    <n v="3046120"/>
    <n v="1"/>
  </r>
  <r>
    <s v="JP017894"/>
    <n v="1"/>
    <s v="C1S"/>
    <x v="1"/>
    <s v="2S"/>
    <x v="4"/>
    <s v="CANN"/>
    <n v="3098165"/>
    <n v="1"/>
  </r>
  <r>
    <s v="JP021788"/>
    <n v="1"/>
    <s v="C1S"/>
    <x v="1"/>
    <s v="2S"/>
    <x v="4"/>
    <s v="CANN"/>
    <n v="3155694"/>
    <n v="1"/>
  </r>
  <r>
    <s v="JP020729"/>
    <n v="1"/>
    <s v="C1S"/>
    <x v="1"/>
    <s v="2S"/>
    <x v="4"/>
    <s v="CANN"/>
    <n v="3140329"/>
    <n v="1"/>
  </r>
  <r>
    <s v="JP020291"/>
    <n v="1"/>
    <s v="C1S"/>
    <x v="1"/>
    <s v="2S"/>
    <x v="4"/>
    <s v="CANN"/>
    <n v="3118614"/>
    <n v="1"/>
  </r>
  <r>
    <s v="JP017203"/>
    <n v="1"/>
    <s v="C1S"/>
    <x v="1"/>
    <s v="2S"/>
    <x v="4"/>
    <s v="CANN"/>
    <n v="3072236"/>
    <n v="1"/>
  </r>
  <r>
    <s v="JP015806"/>
    <n v="1"/>
    <s v="C1S"/>
    <x v="1"/>
    <s v="2S"/>
    <x v="4"/>
    <s v="CANN"/>
    <n v="3045891"/>
    <n v="1"/>
  </r>
  <r>
    <s v="JP020875"/>
    <n v="1"/>
    <s v="C1S"/>
    <x v="1"/>
    <s v="2S"/>
    <x v="4"/>
    <s v="CANN"/>
    <n v="3140768"/>
    <n v="1"/>
  </r>
  <r>
    <s v="JP020625"/>
    <n v="1"/>
    <s v="C1S"/>
    <x v="1"/>
    <s v="2S"/>
    <x v="4"/>
    <s v="CANN"/>
    <n v="3140326"/>
    <n v="1"/>
  </r>
  <r>
    <s v="JP017032"/>
    <n v="1"/>
    <s v="C1S"/>
    <x v="1"/>
    <s v="2S"/>
    <x v="4"/>
    <s v="CANN"/>
    <n v="3073123"/>
    <n v="1"/>
  </r>
  <r>
    <s v="JP026020"/>
    <n v="1"/>
    <s v="C2SX"/>
    <x v="1"/>
    <s v="2S"/>
    <x v="4"/>
    <s v="CANN"/>
    <n v="2051061"/>
    <n v="1"/>
  </r>
  <r>
    <s v="JP016027"/>
    <n v="1"/>
    <s v="C1S"/>
    <x v="1"/>
    <s v="2S"/>
    <x v="4"/>
    <s v="CANN"/>
    <n v="3046087"/>
    <n v="1"/>
  </r>
  <r>
    <s v="JP018777"/>
    <n v="1"/>
    <s v="C1S"/>
    <x v="1"/>
    <s v="2S"/>
    <x v="4"/>
    <s v="CANN"/>
    <n v="3093789"/>
    <n v="1"/>
  </r>
  <r>
    <s v="JP022788"/>
    <n v="1"/>
    <s v="C1S"/>
    <x v="1"/>
    <s v="2S"/>
    <x v="4"/>
    <s v="CANN"/>
    <n v="3138145"/>
    <n v="1"/>
  </r>
  <r>
    <s v="JP027035"/>
    <n v="1"/>
    <s v="C1S"/>
    <x v="1"/>
    <s v="2S"/>
    <x v="4"/>
    <s v="CANN"/>
    <n v="3221798"/>
    <n v="1"/>
  </r>
  <r>
    <s v="RF000456"/>
    <n v="1"/>
    <s v="C2SX"/>
    <x v="1"/>
    <s v="2S"/>
    <x v="4"/>
    <s v="CANN"/>
    <n v="72529663"/>
    <n v="1"/>
  </r>
  <r>
    <s v="JP020343"/>
    <n v="1"/>
    <s v="C1S"/>
    <x v="1"/>
    <s v="2S"/>
    <x v="4"/>
    <s v="CANN"/>
    <n v="3118495"/>
    <n v="1"/>
  </r>
  <r>
    <s v="RF000630"/>
    <n v="1"/>
    <s v="C2SX"/>
    <x v="1"/>
    <s v="2S"/>
    <x v="4"/>
    <s v="CANN"/>
    <n v="77261161"/>
    <n v="1"/>
  </r>
  <r>
    <s v="JP024515"/>
    <n v="1"/>
    <s v="C1S"/>
    <x v="1"/>
    <s v="2S"/>
    <x v="4"/>
    <s v="CANN"/>
    <n v="3176181"/>
    <n v="1"/>
  </r>
  <r>
    <n v="39241217"/>
    <n v="1"/>
    <s v="C1S"/>
    <x v="1"/>
    <s v="2S"/>
    <x v="4"/>
    <s v="CANN"/>
    <n v="2946583"/>
    <n v="1"/>
  </r>
  <r>
    <s v="JP018852"/>
    <n v="1"/>
    <s v="C1S"/>
    <x v="1"/>
    <s v="2S"/>
    <x v="4"/>
    <s v="CANN"/>
    <n v="3098677"/>
    <n v="1"/>
  </r>
  <r>
    <s v="JP020958"/>
    <n v="1"/>
    <s v="C1S"/>
    <x v="1"/>
    <s v="2S"/>
    <x v="4"/>
    <s v="CANN"/>
    <n v="3118683"/>
    <n v="1"/>
  </r>
  <r>
    <s v="JP024978"/>
    <n v="1"/>
    <s v="C1S"/>
    <x v="1"/>
    <s v="2S"/>
    <x v="4"/>
    <s v="CANN"/>
    <n v="3176620"/>
    <n v="1"/>
  </r>
  <r>
    <s v="JP015703"/>
    <n v="1"/>
    <s v="C1S"/>
    <x v="1"/>
    <s v="2S"/>
    <x v="4"/>
    <s v="CANN"/>
    <n v="3046153"/>
    <n v="1"/>
  </r>
  <r>
    <s v="JP022505"/>
    <n v="1"/>
    <s v="C1S"/>
    <x v="1"/>
    <s v="2S"/>
    <x v="4"/>
    <s v="CANN"/>
    <n v="3141631"/>
    <n v="1"/>
  </r>
  <r>
    <s v="RF000672"/>
    <n v="1"/>
    <s v="C2SX"/>
    <x v="1"/>
    <s v="2S"/>
    <x v="4"/>
    <s v="CANN"/>
    <n v="77261203"/>
    <n v="1"/>
  </r>
  <r>
    <s v="JP024676"/>
    <n v="1"/>
    <s v="C1S"/>
    <x v="1"/>
    <s v="2S"/>
    <x v="4"/>
    <s v="CANN"/>
    <n v="3176713"/>
    <n v="1"/>
  </r>
  <r>
    <s v="JP021923"/>
    <n v="1"/>
    <s v="C1S"/>
    <x v="1"/>
    <s v="2S"/>
    <x v="4"/>
    <s v="CANN"/>
    <n v="3149446"/>
    <n v="1"/>
  </r>
  <r>
    <s v="JP025629"/>
    <n v="1"/>
    <s v="C1S"/>
    <x v="1"/>
    <s v="2S"/>
    <x v="4"/>
    <s v="CANN"/>
    <n v="3561379"/>
    <n v="1"/>
  </r>
  <r>
    <n v="45359391"/>
    <n v="1"/>
    <s v="C1S"/>
    <x v="1"/>
    <s v="2S"/>
    <x v="4"/>
    <s v="CANN"/>
    <n v="2944677"/>
    <n v="1"/>
  </r>
  <r>
    <s v="JP027111"/>
    <n v="1"/>
    <s v="C1S"/>
    <x v="1"/>
    <s v="2S"/>
    <x v="4"/>
    <s v="CANN"/>
    <n v="3221512"/>
    <n v="1"/>
  </r>
  <r>
    <s v="RF000195"/>
    <n v="1"/>
    <s v="C2SX"/>
    <x v="1"/>
    <s v="2S"/>
    <x v="4"/>
    <s v="CANN"/>
    <n v="72529402"/>
    <n v="1"/>
  </r>
  <r>
    <s v="JP018581"/>
    <n v="1"/>
    <s v="C1S"/>
    <x v="1"/>
    <s v="2S"/>
    <x v="4"/>
    <s v="CANN"/>
    <n v="3098513"/>
    <n v="1"/>
  </r>
  <r>
    <s v="JP025932"/>
    <n v="1"/>
    <s v="C2SX"/>
    <x v="1"/>
    <s v="2S"/>
    <x v="4"/>
    <s v="CANN"/>
    <n v="2050968"/>
    <n v="1"/>
  </r>
  <r>
    <s v="JP020943"/>
    <n v="1"/>
    <s v="C1S"/>
    <x v="1"/>
    <s v="2S"/>
    <x v="4"/>
    <s v="CANN"/>
    <n v="3118702"/>
    <n v="1"/>
  </r>
  <r>
    <s v="JP020074"/>
    <n v="1"/>
    <s v="C1S"/>
    <x v="1"/>
    <s v="2S"/>
    <x v="4"/>
    <s v="CANN"/>
    <n v="3126140"/>
    <n v="1"/>
  </r>
  <r>
    <s v="JP027034"/>
    <n v="1"/>
    <s v="C1S"/>
    <x v="1"/>
    <s v="2S"/>
    <x v="4"/>
    <s v="CANN"/>
    <n v="3251398"/>
    <n v="1"/>
  </r>
  <r>
    <s v="JP016646"/>
    <n v="1"/>
    <s v="C1S"/>
    <x v="1"/>
    <s v="2S"/>
    <x v="4"/>
    <s v="CANN"/>
    <n v="3046140"/>
    <n v="1"/>
  </r>
  <r>
    <s v="JP019833"/>
    <n v="1"/>
    <s v="C1S"/>
    <x v="1"/>
    <s v="2S"/>
    <x v="4"/>
    <s v="CANN"/>
    <n v="3126297"/>
    <n v="1"/>
  </r>
  <r>
    <s v="JP017068"/>
    <n v="1"/>
    <s v="C1S"/>
    <x v="1"/>
    <s v="2S"/>
    <x v="4"/>
    <s v="CANN"/>
    <n v="3072203"/>
    <n v="1"/>
  </r>
  <r>
    <n v="42841719"/>
    <n v="1"/>
    <s v="C1S"/>
    <x v="1"/>
    <s v="2S"/>
    <x v="4"/>
    <s v="CANN"/>
    <n v="2945750"/>
    <n v="1"/>
  </r>
  <r>
    <s v="JP025622"/>
    <n v="1"/>
    <s v="C1S"/>
    <x v="1"/>
    <s v="2S"/>
    <x v="4"/>
    <s v="CANN"/>
    <n v="3561386"/>
    <n v="1"/>
  </r>
  <r>
    <s v="JP024376"/>
    <n v="1"/>
    <s v="C1S"/>
    <x v="1"/>
    <s v="2S"/>
    <x v="4"/>
    <s v="CANN"/>
    <n v="3176248"/>
    <n v="1"/>
  </r>
  <r>
    <s v="JP017317"/>
    <n v="1"/>
    <s v="C1S"/>
    <x v="1"/>
    <s v="2S"/>
    <x v="4"/>
    <s v="CANN"/>
    <n v="3071822"/>
    <n v="1"/>
  </r>
  <r>
    <s v="JP019918"/>
    <n v="1"/>
    <s v="C1S"/>
    <x v="1"/>
    <s v="2S"/>
    <x v="4"/>
    <s v="CANN"/>
    <n v="3102509"/>
    <n v="1"/>
  </r>
  <r>
    <s v="JP018828"/>
    <n v="1"/>
    <s v="C1S"/>
    <x v="1"/>
    <s v="2S"/>
    <x v="4"/>
    <s v="CANN"/>
    <n v="3098270"/>
    <n v="1"/>
  </r>
  <r>
    <s v="JP600786"/>
    <n v="1"/>
    <s v="C1S"/>
    <x v="1"/>
    <s v="2SE"/>
    <x v="4"/>
    <s v="CANN"/>
    <n v="3274978"/>
    <n v="1"/>
  </r>
  <r>
    <s v="RF000382"/>
    <n v="1"/>
    <s v="C2SX"/>
    <x v="1"/>
    <s v="2S"/>
    <x v="4"/>
    <s v="CANN"/>
    <n v="72529589"/>
    <n v="1"/>
  </r>
  <r>
    <s v="JP019013"/>
    <n v="1"/>
    <s v="C1S"/>
    <x v="1"/>
    <s v="2S"/>
    <x v="4"/>
    <s v="CANN"/>
    <n v="3101136"/>
    <n v="1"/>
  </r>
  <r>
    <s v="RF000657"/>
    <n v="1"/>
    <s v="C2SX"/>
    <x v="1"/>
    <s v="2S"/>
    <x v="4"/>
    <s v="CANN"/>
    <n v="77261188"/>
    <n v="1"/>
  </r>
  <r>
    <s v="JP015876"/>
    <n v="1"/>
    <s v="C1S"/>
    <x v="1"/>
    <s v="2S"/>
    <x v="4"/>
    <s v="CANN"/>
    <n v="3045930"/>
    <n v="1"/>
  </r>
  <r>
    <s v="JP021838"/>
    <n v="1"/>
    <s v="C1S"/>
    <x v="1"/>
    <s v="2S"/>
    <x v="4"/>
    <s v="CANN"/>
    <n v="3149337"/>
    <n v="1"/>
  </r>
  <r>
    <s v="JP021149"/>
    <n v="1"/>
    <s v="C1S"/>
    <x v="1"/>
    <s v="2S"/>
    <x v="4"/>
    <s v="CANN"/>
    <n v="3119092"/>
    <n v="1"/>
  </r>
  <r>
    <n v="87534324"/>
    <n v="1"/>
    <s v="C1S"/>
    <x v="1"/>
    <s v="2S"/>
    <x v="4"/>
    <s v="CANN"/>
    <n v="3249839"/>
    <n v="1"/>
  </r>
  <r>
    <n v="87535026"/>
    <n v="1"/>
    <s v="C1S"/>
    <x v="1"/>
    <s v="2S"/>
    <x v="4"/>
    <s v="CANN"/>
    <n v="3251286"/>
    <n v="1"/>
  </r>
  <r>
    <s v="JP022414"/>
    <n v="1"/>
    <s v="C1S"/>
    <x v="1"/>
    <s v="2S"/>
    <x v="4"/>
    <s v="CANN"/>
    <n v="3116059"/>
    <n v="1"/>
  </r>
  <r>
    <s v="JP024687"/>
    <n v="1"/>
    <s v="C1S"/>
    <x v="1"/>
    <s v="2S"/>
    <x v="4"/>
    <s v="CANN"/>
    <n v="3176723"/>
    <n v="1"/>
  </r>
  <r>
    <s v="JP024305"/>
    <n v="1"/>
    <s v="C1S"/>
    <x v="1"/>
    <s v="2S"/>
    <x v="4"/>
    <s v="CANN"/>
    <n v="3176382"/>
    <n v="1"/>
  </r>
  <r>
    <s v="JP600968"/>
    <n v="1"/>
    <s v="C1S"/>
    <x v="1"/>
    <s v="2SE"/>
    <x v="4"/>
    <s v="CANN"/>
    <n v="3567581"/>
    <n v="1"/>
  </r>
  <r>
    <s v="RF000497"/>
    <n v="1"/>
    <s v="C2SX"/>
    <x v="1"/>
    <s v="2S"/>
    <x v="4"/>
    <s v="CANN"/>
    <n v="72529704"/>
    <n v="1"/>
  </r>
  <r>
    <s v="JP020426"/>
    <n v="1"/>
    <s v="C1S"/>
    <x v="1"/>
    <s v="2S"/>
    <x v="4"/>
    <s v="CANN"/>
    <n v="3118565"/>
    <n v="1"/>
  </r>
  <r>
    <s v="JP017345"/>
    <n v="1"/>
    <s v="C1S"/>
    <x v="1"/>
    <s v="2S"/>
    <x v="4"/>
    <s v="CANN"/>
    <n v="3071788"/>
    <n v="1"/>
  </r>
  <r>
    <s v="JP022599"/>
    <n v="1"/>
    <s v="C1S"/>
    <x v="1"/>
    <s v="2S"/>
    <x v="4"/>
    <s v="CANN"/>
    <n v="3141664"/>
    <n v="1"/>
  </r>
  <r>
    <s v="JP022469"/>
    <n v="1"/>
    <s v="C1S"/>
    <x v="1"/>
    <s v="2S"/>
    <x v="4"/>
    <s v="CANN"/>
    <n v="3116212"/>
    <n v="1"/>
  </r>
  <r>
    <n v="45359272"/>
    <n v="1"/>
    <s v="C1S"/>
    <x v="1"/>
    <s v="2S"/>
    <x v="4"/>
    <s v="CANN"/>
    <n v="2945333"/>
    <n v="1"/>
  </r>
  <r>
    <s v="JPNM0012"/>
    <n v="1"/>
    <s v="C1S"/>
    <x v="1"/>
    <s v="2S"/>
    <x v="4"/>
    <s v="CANN"/>
    <n v="3550363"/>
    <n v="1"/>
  </r>
  <r>
    <s v="JP020255"/>
    <n v="1"/>
    <s v="C1S"/>
    <x v="1"/>
    <s v="2S"/>
    <x v="4"/>
    <s v="CANN"/>
    <n v="3102722"/>
    <n v="1"/>
  </r>
  <r>
    <s v="RF000112"/>
    <n v="1"/>
    <s v="C2SX"/>
    <x v="1"/>
    <s v="2S"/>
    <x v="4"/>
    <s v="CANN"/>
    <n v="70671112"/>
    <n v="1"/>
  </r>
  <r>
    <s v="JP019121"/>
    <n v="1"/>
    <s v="C1S"/>
    <x v="1"/>
    <s v="2S"/>
    <x v="4"/>
    <s v="CANN"/>
    <n v="3127268"/>
    <n v="1"/>
  </r>
  <r>
    <s v="JP018746"/>
    <n v="1"/>
    <s v="C1S"/>
    <x v="1"/>
    <s v="2S"/>
    <x v="4"/>
    <s v="CANN"/>
    <n v="3093743"/>
    <n v="1"/>
  </r>
  <r>
    <s v="JP017077"/>
    <n v="1"/>
    <s v="C1S"/>
    <x v="1"/>
    <s v="2S"/>
    <x v="4"/>
    <s v="CANN"/>
    <n v="3071864"/>
    <n v="1"/>
  </r>
  <r>
    <s v="JP020487"/>
    <n v="1"/>
    <s v="C1S"/>
    <x v="1"/>
    <s v="2S"/>
    <x v="4"/>
    <s v="CANN"/>
    <n v="3140513"/>
    <n v="1"/>
  </r>
  <r>
    <s v="JP016091"/>
    <n v="1"/>
    <s v="C1S"/>
    <x v="1"/>
    <s v="2S"/>
    <x v="4"/>
    <s v="CANN"/>
    <n v="3045689"/>
    <n v="1"/>
  </r>
  <r>
    <n v="38066067"/>
    <n v="1"/>
    <s v="C1S"/>
    <x v="1"/>
    <s v="2S"/>
    <x v="4"/>
    <s v="CANN"/>
    <n v="2944171"/>
    <n v="1"/>
  </r>
  <r>
    <s v="JP016994"/>
    <n v="1"/>
    <s v="C1S"/>
    <x v="1"/>
    <s v="2S"/>
    <x v="4"/>
    <s v="CANN"/>
    <n v="3065393"/>
    <n v="1"/>
  </r>
  <r>
    <s v="JP018056"/>
    <n v="1"/>
    <s v="C1S"/>
    <x v="1"/>
    <s v="2S"/>
    <x v="4"/>
    <s v="CANN"/>
    <n v="3101470"/>
    <n v="1"/>
  </r>
  <r>
    <s v="JP025271"/>
    <n v="1"/>
    <s v="C1S"/>
    <x v="1"/>
    <s v="2S"/>
    <x v="4"/>
    <s v="CANN"/>
    <n v="3255012"/>
    <n v="1"/>
  </r>
  <r>
    <s v="JP019428"/>
    <n v="1"/>
    <s v="C1S"/>
    <x v="1"/>
    <s v="2S"/>
    <x v="4"/>
    <s v="CANN"/>
    <n v="3118161"/>
    <n v="1"/>
  </r>
  <r>
    <s v="JP025493"/>
    <n v="1"/>
    <s v="C1S"/>
    <x v="1"/>
    <s v="2S"/>
    <x v="4"/>
    <s v="CANN"/>
    <n v="3553103"/>
    <n v="1"/>
  </r>
  <r>
    <s v="JP025656"/>
    <n v="1"/>
    <s v="C1S"/>
    <x v="1"/>
    <s v="2S"/>
    <x v="4"/>
    <s v="CANN"/>
    <n v="3561341"/>
    <n v="1"/>
  </r>
  <r>
    <s v="RF000701"/>
    <n v="1"/>
    <s v="C2SX"/>
    <x v="1"/>
    <s v="2S"/>
    <x v="4"/>
    <s v="CANN"/>
    <n v="77261232"/>
    <n v="1"/>
  </r>
  <r>
    <s v="JP020476"/>
    <n v="1"/>
    <s v="C1S"/>
    <x v="1"/>
    <s v="2S"/>
    <x v="4"/>
    <s v="CANN"/>
    <n v="3140511"/>
    <n v="1"/>
  </r>
  <r>
    <s v="JP017101"/>
    <n v="1"/>
    <s v="C1S"/>
    <x v="1"/>
    <s v="2S"/>
    <x v="4"/>
    <s v="CANN"/>
    <n v="3071853"/>
    <n v="1"/>
  </r>
  <r>
    <s v="JP021781"/>
    <n v="1"/>
    <s v="C1S"/>
    <x v="1"/>
    <s v="2S"/>
    <x v="4"/>
    <s v="CANN"/>
    <n v="3155725"/>
    <n v="1"/>
  </r>
  <r>
    <s v="JP021782"/>
    <n v="1"/>
    <s v="C1S"/>
    <x v="1"/>
    <s v="2S"/>
    <x v="4"/>
    <s v="CANN"/>
    <n v="3155722"/>
    <n v="1"/>
  </r>
  <r>
    <s v="JP025201"/>
    <n v="1"/>
    <s v="C1S"/>
    <x v="1"/>
    <s v="2S"/>
    <x v="4"/>
    <s v="CANN"/>
    <n v="3174752"/>
    <n v="1"/>
  </r>
  <r>
    <s v="JP019655"/>
    <n v="1"/>
    <s v="C1S"/>
    <x v="1"/>
    <s v="2S"/>
    <x v="4"/>
    <s v="CANN"/>
    <n v="3126458"/>
    <n v="1"/>
  </r>
  <r>
    <s v="JP016608"/>
    <n v="1"/>
    <s v="C1S"/>
    <x v="1"/>
    <s v="2S"/>
    <x v="4"/>
    <s v="CANN"/>
    <n v="3045921"/>
    <n v="1"/>
  </r>
  <r>
    <n v="66308450"/>
    <n v="1"/>
    <s v="C1S"/>
    <x v="1"/>
    <s v="2S"/>
    <x v="4"/>
    <s v="CANN"/>
    <n v="3221158"/>
    <n v="1"/>
  </r>
  <r>
    <n v="87535188"/>
    <n v="1"/>
    <s v="C1S"/>
    <x v="1"/>
    <s v="2S"/>
    <x v="4"/>
    <s v="CANN"/>
    <n v="3248988"/>
    <n v="1"/>
  </r>
  <r>
    <s v="JP601101"/>
    <n v="1"/>
    <s v="C2SX"/>
    <x v="1"/>
    <s v="2SE"/>
    <x v="4"/>
    <s v="CANN"/>
    <n v="2051678"/>
    <n v="1"/>
  </r>
  <r>
    <s v="JP024396"/>
    <n v="1"/>
    <s v="C1S"/>
    <x v="1"/>
    <s v="2S"/>
    <x v="4"/>
    <s v="CANN"/>
    <n v="3176426"/>
    <n v="1"/>
  </r>
  <r>
    <s v="JP027212"/>
    <n v="1"/>
    <s v="C1S"/>
    <x v="1"/>
    <s v="2S"/>
    <x v="4"/>
    <s v="CANN"/>
    <n v="3248826"/>
    <n v="1"/>
  </r>
  <r>
    <n v="41383361"/>
    <n v="1"/>
    <s v="C1S"/>
    <x v="1"/>
    <s v="2S"/>
    <x v="4"/>
    <s v="CANN"/>
    <n v="2944912"/>
    <n v="1"/>
  </r>
  <r>
    <s v="JP019606"/>
    <n v="1"/>
    <s v="C1S"/>
    <x v="1"/>
    <s v="2S"/>
    <x v="4"/>
    <s v="CANN"/>
    <n v="3126484"/>
    <n v="1"/>
  </r>
  <r>
    <s v="RF000427"/>
    <n v="1"/>
    <s v="C2SX"/>
    <x v="1"/>
    <s v="2S"/>
    <x v="4"/>
    <s v="CANN"/>
    <n v="72529634"/>
    <n v="1"/>
  </r>
  <r>
    <s v="JP025021"/>
    <n v="1"/>
    <s v="C1S"/>
    <x v="1"/>
    <s v="2S"/>
    <x v="4"/>
    <s v="CANN"/>
    <n v="3176604"/>
    <n v="1"/>
  </r>
  <r>
    <s v="JP018164"/>
    <n v="1"/>
    <s v="C1S"/>
    <x v="1"/>
    <s v="2S"/>
    <x v="4"/>
    <s v="CANN"/>
    <n v="3101273"/>
    <n v="1"/>
  </r>
  <r>
    <s v="JP025330"/>
    <n v="1"/>
    <s v="C1S"/>
    <x v="1"/>
    <s v="2S"/>
    <x v="4"/>
    <s v="CANN"/>
    <n v="3273315"/>
    <n v="1"/>
  </r>
  <r>
    <n v="45359383"/>
    <n v="1"/>
    <s v="C1S"/>
    <x v="1"/>
    <s v="2S"/>
    <x v="4"/>
    <s v="CANN"/>
    <n v="2944621"/>
    <n v="1"/>
  </r>
  <r>
    <s v="JP021323"/>
    <n v="1"/>
    <s v="C1S"/>
    <x v="1"/>
    <s v="2S"/>
    <x v="4"/>
    <s v="CANN"/>
    <n v="3140210"/>
    <n v="1"/>
  </r>
  <r>
    <s v="JP017367"/>
    <n v="1"/>
    <s v="C1S"/>
    <x v="1"/>
    <s v="2S"/>
    <x v="4"/>
    <s v="CANN"/>
    <n v="3064504"/>
    <n v="1"/>
  </r>
  <r>
    <n v="87499410"/>
    <n v="1"/>
    <s v="C1S"/>
    <x v="1"/>
    <s v="2SE"/>
    <x v="4"/>
    <s v="CANN"/>
    <n v="3236866"/>
    <n v="1"/>
  </r>
  <r>
    <n v="45359331"/>
    <n v="1"/>
    <s v="C1S"/>
    <x v="1"/>
    <s v="2S"/>
    <x v="4"/>
    <s v="CANN"/>
    <n v="2945043"/>
    <n v="1"/>
  </r>
  <r>
    <s v="JP025695"/>
    <n v="1"/>
    <s v="C1S"/>
    <x v="1"/>
    <s v="2S"/>
    <x v="4"/>
    <s v="CANN"/>
    <n v="3561275"/>
    <n v="1"/>
  </r>
  <r>
    <n v="45359318"/>
    <n v="1"/>
    <s v="C1S"/>
    <x v="1"/>
    <s v="2S"/>
    <x v="4"/>
    <s v="CANN"/>
    <n v="2944657"/>
    <n v="1"/>
  </r>
  <r>
    <s v="JP600323"/>
    <n v="1"/>
    <s v="C1S"/>
    <x v="1"/>
    <s v="2SE"/>
    <x v="4"/>
    <s v="CANN"/>
    <n v="3047254"/>
    <n v="1"/>
  </r>
  <r>
    <s v="JP015760"/>
    <n v="1"/>
    <s v="C1S"/>
    <x v="1"/>
    <s v="2S"/>
    <x v="4"/>
    <s v="CANN"/>
    <n v="3046511"/>
    <n v="1"/>
  </r>
  <r>
    <s v="JP016516"/>
    <n v="1"/>
    <s v="C1S"/>
    <x v="1"/>
    <s v="2S"/>
    <x v="4"/>
    <s v="CANN"/>
    <n v="3046208"/>
    <n v="1"/>
  </r>
  <r>
    <s v="JP600709"/>
    <n v="1"/>
    <s v="C1S"/>
    <x v="1"/>
    <s v="2SE"/>
    <x v="4"/>
    <s v="CANN"/>
    <n v="3274642"/>
    <n v="1"/>
  </r>
  <r>
    <s v="JP019044"/>
    <n v="1"/>
    <s v="C1S"/>
    <x v="1"/>
    <s v="2S"/>
    <x v="4"/>
    <s v="CANN"/>
    <n v="3101674"/>
    <n v="1"/>
  </r>
  <r>
    <s v="JP600812"/>
    <n v="1"/>
    <s v="C1S"/>
    <x v="1"/>
    <s v="2SE"/>
    <x v="4"/>
    <s v="CANN"/>
    <n v="3400715"/>
    <n v="1"/>
  </r>
  <r>
    <s v="JP027390"/>
    <n v="1"/>
    <s v="C1S"/>
    <x v="1"/>
    <s v="2S"/>
    <x v="4"/>
    <s v="CANN"/>
    <n v="3251438"/>
    <n v="1"/>
  </r>
  <r>
    <s v="JP021931"/>
    <n v="1"/>
    <s v="C1S"/>
    <x v="1"/>
    <s v="2S"/>
    <x v="4"/>
    <s v="CANN"/>
    <n v="3149441"/>
    <n v="1"/>
  </r>
  <r>
    <s v="JP019159"/>
    <n v="1"/>
    <s v="C1S"/>
    <x v="1"/>
    <s v="2S"/>
    <x v="4"/>
    <s v="CANN"/>
    <n v="3127267"/>
    <n v="1"/>
  </r>
  <r>
    <s v="JP017668"/>
    <n v="1"/>
    <s v="C1S"/>
    <x v="1"/>
    <s v="2S"/>
    <x v="4"/>
    <s v="CANN"/>
    <n v="3064172"/>
    <n v="1"/>
  </r>
  <r>
    <s v="JP016729"/>
    <n v="1"/>
    <s v="C1S"/>
    <x v="1"/>
    <s v="2S"/>
    <x v="4"/>
    <s v="CANN"/>
    <n v="3073157"/>
    <n v="1"/>
  </r>
  <r>
    <s v="JP021338"/>
    <n v="1"/>
    <s v="C1S"/>
    <x v="1"/>
    <s v="2S"/>
    <x v="4"/>
    <s v="CANN"/>
    <n v="3140133"/>
    <n v="1"/>
  </r>
  <r>
    <s v="JP016781"/>
    <n v="1"/>
    <s v="C1S"/>
    <x v="1"/>
    <s v="2S"/>
    <x v="4"/>
    <s v="CANN"/>
    <n v="3064296"/>
    <n v="1"/>
  </r>
  <r>
    <s v="JP016742"/>
    <n v="1"/>
    <s v="C1S"/>
    <x v="1"/>
    <s v="2S"/>
    <x v="4"/>
    <s v="CANN"/>
    <n v="3073167"/>
    <n v="1"/>
  </r>
  <r>
    <s v="RF000765"/>
    <n v="1"/>
    <s v="C2SX"/>
    <x v="1"/>
    <s v="2S"/>
    <x v="4"/>
    <s v="CANN"/>
    <n v="77261296"/>
    <n v="1"/>
  </r>
  <r>
    <s v="JP600395"/>
    <n v="1"/>
    <s v="C1S"/>
    <x v="1"/>
    <s v="2SE"/>
    <x v="4"/>
    <s v="CANN"/>
    <n v="3047288"/>
    <n v="1"/>
  </r>
  <r>
    <s v="JP019319"/>
    <n v="1"/>
    <s v="C1S"/>
    <x v="1"/>
    <s v="2S"/>
    <x v="4"/>
    <s v="CANN"/>
    <n v="3118235"/>
    <n v="1"/>
  </r>
  <r>
    <s v="JP017053"/>
    <n v="1"/>
    <s v="C1S"/>
    <x v="1"/>
    <s v="2S"/>
    <x v="4"/>
    <s v="CANN"/>
    <n v="3567563"/>
    <n v="1"/>
  </r>
  <r>
    <s v="JP025326"/>
    <n v="1"/>
    <s v="C1S"/>
    <x v="1"/>
    <s v="2S"/>
    <x v="4"/>
    <s v="CANN"/>
    <n v="3255132"/>
    <n v="1"/>
  </r>
  <r>
    <s v="JP016249"/>
    <n v="1"/>
    <s v="C1S"/>
    <x v="1"/>
    <s v="2S"/>
    <x v="4"/>
    <s v="CANN"/>
    <n v="3046242"/>
    <n v="1"/>
  </r>
  <r>
    <s v="JP016250"/>
    <n v="1"/>
    <s v="C1S"/>
    <x v="1"/>
    <s v="2S"/>
    <x v="4"/>
    <s v="CANN"/>
    <n v="3046256"/>
    <n v="1"/>
  </r>
  <r>
    <s v="JP024670"/>
    <n v="1"/>
    <s v="C1S"/>
    <x v="1"/>
    <s v="2S"/>
    <x v="4"/>
    <s v="CANN"/>
    <n v="3176768"/>
    <n v="1"/>
  </r>
  <r>
    <s v="JP600960"/>
    <n v="1"/>
    <s v="C1S"/>
    <x v="1"/>
    <s v="2SE"/>
    <x v="4"/>
    <s v="CANN"/>
    <n v="3477369"/>
    <n v="1"/>
  </r>
  <r>
    <n v="45359111"/>
    <n v="1"/>
    <s v="C1S"/>
    <x v="1"/>
    <s v="2S"/>
    <x v="4"/>
    <s v="CANN"/>
    <n v="2945836"/>
    <n v="1"/>
  </r>
  <r>
    <n v="73123952"/>
    <n v="1"/>
    <s v="C2SXD"/>
    <x v="1"/>
    <s v="2S"/>
    <x v="4"/>
    <s v="CANN"/>
    <n v="530900"/>
    <n v="1"/>
  </r>
  <r>
    <n v="75655507"/>
    <n v="1"/>
    <s v="C2SXD"/>
    <x v="1"/>
    <s v="2S"/>
    <x v="4"/>
    <s v="CANN"/>
    <n v="2003781"/>
    <n v="1"/>
  </r>
  <r>
    <s v="JP019627"/>
    <n v="1"/>
    <s v="C1S"/>
    <x v="1"/>
    <s v="2S"/>
    <x v="4"/>
    <s v="CANN"/>
    <n v="3126464"/>
    <n v="1"/>
  </r>
  <r>
    <n v="45359380"/>
    <n v="1"/>
    <s v="C1S"/>
    <x v="1"/>
    <s v="2S"/>
    <x v="4"/>
    <s v="CANN"/>
    <n v="2945133"/>
    <n v="1"/>
  </r>
  <r>
    <s v="JP025530"/>
    <n v="1"/>
    <s v="C1S"/>
    <x v="1"/>
    <s v="2S"/>
    <x v="4"/>
    <s v="CANN"/>
    <n v="3553510"/>
    <n v="1"/>
  </r>
  <r>
    <s v="JP022958"/>
    <n v="1"/>
    <s v="C1S"/>
    <x v="1"/>
    <s v="2S"/>
    <x v="4"/>
    <s v="CANN"/>
    <n v="3178208"/>
    <n v="1"/>
  </r>
  <r>
    <s v="RF000383"/>
    <n v="1"/>
    <s v="C2SX"/>
    <x v="1"/>
    <s v="2S"/>
    <x v="4"/>
    <s v="CANN"/>
    <n v="72529590"/>
    <n v="1"/>
  </r>
  <r>
    <s v="RF000389"/>
    <n v="1"/>
    <s v="C2SX"/>
    <x v="1"/>
    <s v="2S"/>
    <x v="4"/>
    <s v="CANN"/>
    <n v="72529596"/>
    <n v="1"/>
  </r>
  <r>
    <s v="JP018447"/>
    <n v="1"/>
    <s v="C1S"/>
    <x v="1"/>
    <s v="2S"/>
    <x v="4"/>
    <s v="CANN"/>
    <n v="3098814"/>
    <n v="1"/>
  </r>
  <r>
    <s v="JP022812"/>
    <n v="1"/>
    <s v="C1S"/>
    <x v="1"/>
    <s v="2S"/>
    <x v="4"/>
    <s v="CANN"/>
    <n v="3138250"/>
    <n v="1"/>
  </r>
  <r>
    <s v="JP020022"/>
    <n v="1"/>
    <s v="C1S"/>
    <x v="1"/>
    <s v="2S"/>
    <x v="4"/>
    <s v="CANN"/>
    <n v="3126567"/>
    <n v="1"/>
  </r>
  <r>
    <s v="JP021374"/>
    <n v="1"/>
    <s v="C1S"/>
    <x v="1"/>
    <s v="2S"/>
    <x v="4"/>
    <s v="CANN"/>
    <n v="3140097"/>
    <n v="1"/>
  </r>
  <r>
    <s v="JP900146"/>
    <n v="1"/>
    <s v="C1S"/>
    <x v="1"/>
    <s v="1S"/>
    <x v="4"/>
    <s v="CANN"/>
    <n v="3094979"/>
    <n v="1"/>
  </r>
  <r>
    <s v="JP018189"/>
    <n v="1"/>
    <s v="C1S"/>
    <x v="1"/>
    <s v="2S"/>
    <x v="4"/>
    <s v="CANN"/>
    <n v="3101488"/>
    <n v="1"/>
  </r>
  <r>
    <s v="RF000628"/>
    <n v="1"/>
    <s v="C2SX"/>
    <x v="1"/>
    <s v="2S"/>
    <x v="4"/>
    <s v="CANN"/>
    <n v="77261159"/>
    <n v="1"/>
  </r>
  <r>
    <s v="JP020414"/>
    <n v="1"/>
    <s v="C1S"/>
    <x v="1"/>
    <s v="2S"/>
    <x v="4"/>
    <s v="CANN"/>
    <n v="3118544"/>
    <n v="1"/>
  </r>
  <r>
    <s v="JP025589"/>
    <n v="1"/>
    <s v="C1S"/>
    <x v="1"/>
    <s v="2S"/>
    <x v="4"/>
    <s v="CANN"/>
    <n v="3561326"/>
    <n v="1"/>
  </r>
  <r>
    <s v="JP022867"/>
    <n v="1"/>
    <s v="C1S"/>
    <x v="1"/>
    <s v="2S"/>
    <x v="4"/>
    <s v="CANN"/>
    <n v="3178183"/>
    <n v="1"/>
  </r>
  <r>
    <s v="JP022603"/>
    <n v="1"/>
    <s v="C1S"/>
    <x v="1"/>
    <s v="2S"/>
    <x v="4"/>
    <s v="CANN"/>
    <n v="3141670"/>
    <n v="1"/>
  </r>
  <r>
    <s v="JP022421"/>
    <n v="1"/>
    <s v="C1S"/>
    <x v="1"/>
    <s v="2S"/>
    <x v="4"/>
    <s v="CANN"/>
    <n v="3116131"/>
    <n v="1"/>
  </r>
  <r>
    <n v="75655474"/>
    <n v="1"/>
    <s v="C2SXD"/>
    <x v="1"/>
    <s v="2S"/>
    <x v="4"/>
    <s v="CANN"/>
    <n v="2003490"/>
    <n v="1"/>
  </r>
  <r>
    <s v="JP017985"/>
    <n v="1"/>
    <s v="C1S"/>
    <x v="1"/>
    <s v="2S"/>
    <x v="4"/>
    <s v="CANN"/>
    <n v="3098231"/>
    <n v="1"/>
  </r>
  <r>
    <s v="JP024983"/>
    <n v="1"/>
    <s v="C1S"/>
    <x v="1"/>
    <s v="2S"/>
    <x v="4"/>
    <s v="CANN"/>
    <n v="3176630"/>
    <n v="1"/>
  </r>
  <r>
    <n v="42841639"/>
    <n v="1"/>
    <s v="C1S"/>
    <x v="1"/>
    <s v="2S"/>
    <x v="4"/>
    <s v="CANN"/>
    <n v="2944748"/>
    <n v="1"/>
  </r>
  <r>
    <s v="JP021457"/>
    <n v="1"/>
    <s v="C1S"/>
    <x v="1"/>
    <s v="2S"/>
    <x v="4"/>
    <s v="CANN"/>
    <n v="3139496"/>
    <n v="1"/>
  </r>
  <r>
    <s v="JP020201"/>
    <n v="1"/>
    <s v="C1S"/>
    <x v="1"/>
    <s v="2S"/>
    <x v="4"/>
    <s v="CANN"/>
    <n v="3102797"/>
    <n v="1"/>
  </r>
  <r>
    <s v="JP019134"/>
    <n v="1"/>
    <s v="C1S"/>
    <x v="1"/>
    <s v="2S"/>
    <x v="4"/>
    <s v="CANN"/>
    <n v="3127253"/>
    <n v="1"/>
  </r>
  <r>
    <s v="JP021669"/>
    <n v="1"/>
    <s v="C1S"/>
    <x v="1"/>
    <s v="2S"/>
    <x v="4"/>
    <s v="CANN"/>
    <n v="3155140"/>
    <n v="1"/>
  </r>
  <r>
    <s v="JP018405"/>
    <n v="1"/>
    <s v="C1S"/>
    <x v="1"/>
    <s v="2S"/>
    <x v="4"/>
    <s v="CANN"/>
    <n v="3098345"/>
    <n v="1"/>
  </r>
  <r>
    <s v="JP016195"/>
    <n v="1"/>
    <s v="C1S"/>
    <x v="1"/>
    <s v="2S"/>
    <x v="4"/>
    <s v="CANN"/>
    <n v="3041139"/>
    <n v="1"/>
  </r>
  <r>
    <s v="JP025486"/>
    <n v="1"/>
    <s v="C1S"/>
    <x v="1"/>
    <s v="2S"/>
    <x v="4"/>
    <s v="CANN"/>
    <n v="3553493"/>
    <n v="1"/>
  </r>
  <r>
    <s v="RF000355"/>
    <n v="1"/>
    <s v="C2SX"/>
    <x v="1"/>
    <s v="2S"/>
    <x v="4"/>
    <s v="CANN"/>
    <n v="72529562"/>
    <n v="1"/>
  </r>
  <r>
    <s v="JP020833"/>
    <n v="1"/>
    <s v="C1S"/>
    <x v="1"/>
    <s v="2S"/>
    <x v="4"/>
    <s v="CANN"/>
    <n v="3140281"/>
    <n v="1"/>
  </r>
  <r>
    <s v="RF000260"/>
    <n v="1"/>
    <s v="C2SX"/>
    <x v="1"/>
    <s v="2S"/>
    <x v="4"/>
    <s v="CANN"/>
    <n v="72529467"/>
    <n v="1"/>
  </r>
  <r>
    <s v="JP015761"/>
    <n v="1"/>
    <s v="C1S"/>
    <x v="1"/>
    <s v="2S"/>
    <x v="4"/>
    <s v="CANN"/>
    <n v="2945128"/>
    <n v="1"/>
  </r>
  <r>
    <s v="JP025303"/>
    <n v="1"/>
    <s v="C1S"/>
    <x v="1"/>
    <s v="2S"/>
    <x v="4"/>
    <s v="CANN"/>
    <n v="3255142"/>
    <n v="1"/>
  </r>
  <r>
    <s v="JP021954"/>
    <n v="1"/>
    <s v="C1S"/>
    <x v="1"/>
    <s v="2S"/>
    <x v="4"/>
    <s v="CANN"/>
    <n v="3142115"/>
    <n v="1"/>
  </r>
  <r>
    <s v="JP019310"/>
    <n v="1"/>
    <s v="C1S"/>
    <x v="1"/>
    <s v="2S"/>
    <x v="4"/>
    <s v="CANN"/>
    <n v="3118263"/>
    <n v="1"/>
  </r>
  <r>
    <n v="87536729"/>
    <n v="1"/>
    <s v="C1S"/>
    <x v="1"/>
    <s v="2S"/>
    <x v="4"/>
    <s v="CANN"/>
    <n v="3275558"/>
    <n v="1"/>
  </r>
  <r>
    <s v="JP020421"/>
    <n v="1"/>
    <s v="C1S"/>
    <x v="1"/>
    <s v="2S"/>
    <x v="4"/>
    <s v="CANN"/>
    <n v="3118464"/>
    <n v="1"/>
  </r>
  <r>
    <s v="JP021393"/>
    <n v="1"/>
    <s v="C1S"/>
    <x v="1"/>
    <s v="2S"/>
    <x v="4"/>
    <s v="CANN"/>
    <n v="3140252"/>
    <n v="1"/>
  </r>
  <r>
    <s v="JP016179"/>
    <n v="1"/>
    <s v="C1S"/>
    <x v="1"/>
    <s v="2S"/>
    <x v="4"/>
    <s v="CANN"/>
    <n v="3040278"/>
    <n v="1"/>
  </r>
  <r>
    <s v="JP027429"/>
    <n v="1"/>
    <s v="C1S"/>
    <x v="1"/>
    <s v="2S"/>
    <x v="4"/>
    <s v="CANN"/>
    <n v="3251591"/>
    <n v="1"/>
  </r>
  <r>
    <s v="JP021171"/>
    <n v="1"/>
    <s v="C1S"/>
    <x v="1"/>
    <s v="2S"/>
    <x v="4"/>
    <s v="CANN"/>
    <n v="3119085"/>
    <n v="1"/>
  </r>
  <r>
    <s v="JP019779"/>
    <n v="1"/>
    <s v="C1S"/>
    <x v="1"/>
    <s v="2S"/>
    <x v="4"/>
    <s v="CANN"/>
    <n v="3126196"/>
    <n v="1"/>
  </r>
  <r>
    <s v="JP016025"/>
    <n v="1"/>
    <s v="C1S"/>
    <x v="1"/>
    <s v="2S"/>
    <x v="4"/>
    <s v="CANN"/>
    <n v="3045655"/>
    <n v="1"/>
  </r>
  <r>
    <s v="JP021670"/>
    <n v="1"/>
    <s v="C1S"/>
    <x v="1"/>
    <s v="2S"/>
    <x v="4"/>
    <s v="CANN"/>
    <n v="3155160"/>
    <n v="1"/>
  </r>
  <r>
    <s v="JP600452"/>
    <n v="1"/>
    <s v="C1S"/>
    <x v="1"/>
    <s v="2SE"/>
    <x v="4"/>
    <s v="CANN"/>
    <n v="3047148"/>
    <n v="1"/>
  </r>
  <r>
    <n v="73122118"/>
    <n v="1"/>
    <s v="C2SXD"/>
    <x v="1"/>
    <s v="2S"/>
    <x v="4"/>
    <s v="CANN"/>
    <n v="531573"/>
    <n v="1"/>
  </r>
  <r>
    <s v="JP019530"/>
    <n v="1"/>
    <s v="C1S"/>
    <x v="1"/>
    <s v="2S"/>
    <x v="4"/>
    <s v="CANN"/>
    <n v="3102590"/>
    <n v="1"/>
  </r>
  <r>
    <s v="JP020534"/>
    <n v="1"/>
    <s v="C1S"/>
    <x v="1"/>
    <s v="2S"/>
    <x v="4"/>
    <s v="CANN"/>
    <n v="3118580"/>
    <n v="1"/>
  </r>
  <r>
    <s v="JP600962"/>
    <n v="1"/>
    <s v="C1S"/>
    <x v="1"/>
    <s v="2SE"/>
    <x v="4"/>
    <s v="CANN"/>
    <n v="3480873"/>
    <n v="1"/>
  </r>
  <r>
    <s v="JP021632"/>
    <n v="1"/>
    <s v="C1S"/>
    <x v="1"/>
    <s v="2S"/>
    <x v="4"/>
    <s v="CANN"/>
    <n v="3115690"/>
    <n v="1"/>
  </r>
  <r>
    <n v="87535130"/>
    <n v="1"/>
    <s v="C1S"/>
    <x v="1"/>
    <s v="2S"/>
    <x v="4"/>
    <s v="CANN"/>
    <n v="3251309"/>
    <n v="1"/>
  </r>
  <r>
    <s v="JP600946"/>
    <n v="1"/>
    <s v="C1S"/>
    <x v="1"/>
    <s v="2SE"/>
    <x v="4"/>
    <s v="CANN"/>
    <n v="3477370"/>
    <n v="1"/>
  </r>
  <r>
    <s v="JP021672"/>
    <n v="1"/>
    <s v="C1S"/>
    <x v="1"/>
    <s v="2S"/>
    <x v="4"/>
    <s v="CANN"/>
    <n v="3155131"/>
    <n v="1"/>
  </r>
  <r>
    <s v="JP018050"/>
    <n v="1"/>
    <s v="C1S"/>
    <x v="1"/>
    <s v="2S"/>
    <x v="4"/>
    <s v="CANN"/>
    <n v="3101351"/>
    <n v="1"/>
  </r>
  <r>
    <s v="JP016835"/>
    <n v="1"/>
    <s v="C1S"/>
    <x v="1"/>
    <s v="2S"/>
    <x v="4"/>
    <s v="CANN"/>
    <n v="3064080"/>
    <n v="1"/>
  </r>
  <r>
    <s v="JP022685"/>
    <n v="1"/>
    <s v="C1S"/>
    <x v="1"/>
    <s v="2S"/>
    <x v="4"/>
    <s v="CANN"/>
    <n v="3138285"/>
    <n v="1"/>
  </r>
  <r>
    <n v="87120472"/>
    <n v="1"/>
    <s v="C1S"/>
    <x v="1"/>
    <s v="2SE"/>
    <x v="4"/>
    <s v="CANN"/>
    <n v="3220289"/>
    <n v="1"/>
  </r>
  <r>
    <s v="JP900010"/>
    <n v="1"/>
    <s v="C1S"/>
    <x v="1"/>
    <s v="1S"/>
    <x v="4"/>
    <s v="CANN"/>
    <n v="3006567"/>
    <n v="1"/>
  </r>
  <r>
    <n v="45359136"/>
    <n v="1"/>
    <s v="C1S"/>
    <x v="1"/>
    <s v="2S"/>
    <x v="4"/>
    <s v="CANN"/>
    <n v="2944644"/>
    <n v="1"/>
  </r>
  <r>
    <s v="RF000763"/>
    <n v="1"/>
    <s v="C2SX"/>
    <x v="1"/>
    <s v="2S"/>
    <x v="4"/>
    <s v="CANN"/>
    <n v="77261294"/>
    <n v="1"/>
  </r>
  <r>
    <s v="JP016811"/>
    <n v="1"/>
    <s v="C1S"/>
    <x v="1"/>
    <s v="2S"/>
    <x v="4"/>
    <s v="CANN"/>
    <n v="3064393"/>
    <n v="1"/>
  </r>
  <r>
    <s v="JP016947"/>
    <n v="1"/>
    <s v="C1S"/>
    <x v="1"/>
    <s v="2S"/>
    <x v="4"/>
    <s v="CANN"/>
    <n v="3072179"/>
    <n v="1"/>
  </r>
  <r>
    <s v="JP027332"/>
    <n v="1"/>
    <s v="C1S"/>
    <x v="1"/>
    <s v="2S"/>
    <x v="4"/>
    <s v="CANN"/>
    <n v="3222242"/>
    <n v="1"/>
  </r>
  <r>
    <s v="JP025867"/>
    <n v="1"/>
    <s v="C2SX"/>
    <x v="1"/>
    <s v="2S"/>
    <x v="4"/>
    <s v="CANN"/>
    <n v="2050949"/>
    <n v="1"/>
  </r>
  <r>
    <s v="JP018364"/>
    <n v="1"/>
    <s v="C1S"/>
    <x v="1"/>
    <s v="2S"/>
    <x v="4"/>
    <s v="CANN"/>
    <n v="3097379"/>
    <n v="1"/>
  </r>
  <r>
    <s v="JP022817"/>
    <n v="1"/>
    <s v="C1S"/>
    <x v="1"/>
    <s v="2S"/>
    <x v="4"/>
    <s v="CANN"/>
    <n v="3138253"/>
    <n v="1"/>
  </r>
  <r>
    <s v="JP017483"/>
    <n v="1"/>
    <s v="C1S"/>
    <x v="1"/>
    <s v="2S"/>
    <x v="4"/>
    <s v="CANN"/>
    <n v="3072522"/>
    <n v="1"/>
  </r>
  <r>
    <s v="JP021203"/>
    <n v="1"/>
    <s v="C1S"/>
    <x v="1"/>
    <s v="2S"/>
    <x v="4"/>
    <s v="CANN"/>
    <n v="3118995"/>
    <n v="1"/>
  </r>
  <r>
    <s v="JP600317"/>
    <n v="1"/>
    <s v="C1S"/>
    <x v="1"/>
    <s v="2SE"/>
    <x v="4"/>
    <s v="CANN"/>
    <n v="3041945"/>
    <n v="1"/>
  </r>
  <r>
    <s v="JP016839"/>
    <n v="1"/>
    <s v="C1S"/>
    <x v="1"/>
    <s v="2S"/>
    <x v="4"/>
    <s v="CANN"/>
    <n v="3064063"/>
    <n v="1"/>
  </r>
  <r>
    <s v="JP015818"/>
    <n v="1"/>
    <s v="C1S"/>
    <x v="1"/>
    <s v="2S"/>
    <x v="4"/>
    <s v="CANN"/>
    <n v="3046053"/>
    <n v="1"/>
  </r>
  <r>
    <s v="JP020718"/>
    <n v="1"/>
    <s v="C1S"/>
    <x v="1"/>
    <s v="2S"/>
    <x v="4"/>
    <s v="CANN"/>
    <n v="3140464"/>
    <n v="1"/>
  </r>
  <r>
    <s v="JP025362"/>
    <n v="1"/>
    <s v="C1S"/>
    <x v="1"/>
    <s v="2S"/>
    <x v="4"/>
    <s v="CANN"/>
    <n v="3302920"/>
    <n v="1"/>
  </r>
  <r>
    <s v="RF000542"/>
    <n v="1"/>
    <s v="C2SX"/>
    <x v="1"/>
    <s v="2S"/>
    <x v="4"/>
    <s v="CANN"/>
    <n v="72529749"/>
    <n v="1"/>
  </r>
  <r>
    <s v="JP018563"/>
    <n v="1"/>
    <s v="C1S"/>
    <x v="1"/>
    <s v="2S"/>
    <x v="4"/>
    <s v="CANN"/>
    <n v="3098523"/>
    <n v="1"/>
  </r>
  <r>
    <s v="JP018126"/>
    <n v="1"/>
    <s v="C1S"/>
    <x v="1"/>
    <s v="2S"/>
    <x v="4"/>
    <s v="CANN"/>
    <n v="3101346"/>
    <n v="1"/>
  </r>
  <r>
    <s v="JP024754"/>
    <n v="1"/>
    <s v="C1S"/>
    <x v="1"/>
    <s v="2S"/>
    <x v="4"/>
    <s v="CANN"/>
    <n v="3174849"/>
    <n v="1"/>
  </r>
  <r>
    <n v="87534489"/>
    <n v="1"/>
    <s v="C1S"/>
    <x v="1"/>
    <s v="2S"/>
    <x v="4"/>
    <s v="CANN"/>
    <n v="3250895"/>
    <n v="1"/>
  </r>
  <r>
    <s v="JP021911"/>
    <n v="1"/>
    <s v="C1S"/>
    <x v="1"/>
    <s v="2S"/>
    <x v="4"/>
    <s v="CANN"/>
    <n v="3149458"/>
    <n v="1"/>
  </r>
  <r>
    <n v="87534459"/>
    <n v="1"/>
    <s v="C1S"/>
    <x v="1"/>
    <s v="2S"/>
    <x v="4"/>
    <s v="CANN"/>
    <n v="3251250"/>
    <n v="1"/>
  </r>
  <r>
    <s v="RF000634"/>
    <n v="1"/>
    <s v="C2SX"/>
    <x v="1"/>
    <s v="2S"/>
    <x v="4"/>
    <s v="CANN"/>
    <n v="77261165"/>
    <n v="1"/>
  </r>
  <r>
    <s v="JP021386"/>
    <n v="1"/>
    <s v="C1S"/>
    <x v="1"/>
    <s v="2S"/>
    <x v="4"/>
    <s v="CANN"/>
    <n v="3140074"/>
    <n v="1"/>
  </r>
  <r>
    <s v="JP022892"/>
    <n v="1"/>
    <s v="C1S"/>
    <x v="1"/>
    <s v="2S"/>
    <x v="4"/>
    <s v="CANN"/>
    <n v="2946435"/>
    <n v="1"/>
  </r>
  <r>
    <s v="JP021894"/>
    <n v="1"/>
    <s v="C1S"/>
    <x v="1"/>
    <s v="2S"/>
    <x v="4"/>
    <s v="CANN"/>
    <n v="3149330"/>
    <n v="1"/>
  </r>
  <r>
    <s v="JP022107"/>
    <n v="1"/>
    <s v="C1S"/>
    <x v="1"/>
    <s v="2S"/>
    <x v="4"/>
    <s v="CANN"/>
    <n v="3154566"/>
    <n v="1"/>
  </r>
  <r>
    <s v="JP016449"/>
    <n v="1"/>
    <s v="C1S"/>
    <x v="1"/>
    <s v="2S"/>
    <x v="4"/>
    <s v="CANN"/>
    <n v="3045548"/>
    <n v="1"/>
  </r>
  <r>
    <s v="RF000174"/>
    <n v="1"/>
    <s v="C2SX"/>
    <x v="1"/>
    <s v="2S"/>
    <x v="4"/>
    <s v="CANN"/>
    <n v="72529381"/>
    <n v="1"/>
  </r>
  <r>
    <s v="JP022711"/>
    <n v="1"/>
    <s v="C1S"/>
    <x v="1"/>
    <s v="2S"/>
    <x v="4"/>
    <s v="CANN"/>
    <n v="3138234"/>
    <n v="1"/>
  </r>
  <r>
    <s v="JP015961"/>
    <n v="1"/>
    <s v="C1S"/>
    <x v="1"/>
    <s v="2S"/>
    <x v="4"/>
    <s v="CANN"/>
    <n v="3046299"/>
    <n v="1"/>
  </r>
  <r>
    <s v="JP017260"/>
    <n v="1"/>
    <s v="C1S"/>
    <x v="1"/>
    <s v="2S"/>
    <x v="4"/>
    <s v="CANN"/>
    <n v="3071969"/>
    <n v="1"/>
  </r>
  <r>
    <s v="JP018926"/>
    <n v="1"/>
    <s v="C1S"/>
    <x v="1"/>
    <s v="2S"/>
    <x v="4"/>
    <s v="CANN"/>
    <n v="3098819"/>
    <n v="1"/>
  </r>
  <r>
    <s v="JP025574"/>
    <n v="1"/>
    <s v="C1S"/>
    <x v="1"/>
    <s v="2S"/>
    <x v="4"/>
    <s v="CANN"/>
    <n v="3522575"/>
    <n v="1"/>
  </r>
  <r>
    <s v="JP024692"/>
    <n v="1"/>
    <s v="C1S"/>
    <x v="1"/>
    <s v="2S"/>
    <x v="4"/>
    <s v="CANN"/>
    <n v="3176719"/>
    <n v="1"/>
  </r>
  <r>
    <s v="RF000545"/>
    <n v="1"/>
    <s v="C2SX"/>
    <x v="1"/>
    <s v="2S"/>
    <x v="4"/>
    <s v="CANN"/>
    <n v="72529752"/>
    <n v="1"/>
  </r>
  <r>
    <s v="JP025274"/>
    <n v="1"/>
    <s v="C1S"/>
    <x v="1"/>
    <s v="2S"/>
    <x v="4"/>
    <s v="CANN"/>
    <n v="3255006"/>
    <n v="1"/>
  </r>
  <r>
    <s v="JP025181"/>
    <n v="1"/>
    <s v="C1S"/>
    <x v="1"/>
    <s v="2S"/>
    <x v="4"/>
    <s v="CANN"/>
    <n v="3174790"/>
    <n v="1"/>
  </r>
  <r>
    <s v="JP016533"/>
    <n v="1"/>
    <s v="C1S"/>
    <x v="1"/>
    <s v="2S"/>
    <x v="4"/>
    <s v="CANN"/>
    <n v="3046128"/>
    <n v="1"/>
  </r>
  <r>
    <n v="66307201"/>
    <n v="1"/>
    <s v="C1S"/>
    <x v="1"/>
    <s v="2S"/>
    <x v="4"/>
    <s v="CANN"/>
    <n v="3219884"/>
    <n v="1"/>
  </r>
  <r>
    <s v="JP025043"/>
    <n v="1"/>
    <s v="C1S"/>
    <x v="1"/>
    <s v="2S"/>
    <x v="4"/>
    <s v="CANN"/>
    <n v="3174680"/>
    <n v="1"/>
  </r>
  <r>
    <s v="JP022449"/>
    <n v="1"/>
    <s v="C1S"/>
    <x v="1"/>
    <s v="2S"/>
    <x v="4"/>
    <s v="CANN"/>
    <n v="3116159"/>
    <n v="1"/>
  </r>
  <r>
    <n v="87535039"/>
    <n v="1"/>
    <s v="C1S"/>
    <x v="1"/>
    <s v="2S"/>
    <x v="4"/>
    <s v="CANN"/>
    <n v="3251208"/>
    <n v="1"/>
  </r>
  <r>
    <s v="JP019824"/>
    <n v="1"/>
    <s v="C1S"/>
    <x v="1"/>
    <s v="2S"/>
    <x v="4"/>
    <s v="CANN"/>
    <n v="3126208"/>
    <n v="1"/>
  </r>
  <r>
    <s v="JP024361"/>
    <n v="1"/>
    <s v="C1S"/>
    <x v="1"/>
    <s v="2S"/>
    <x v="4"/>
    <s v="CANN"/>
    <n v="3176105"/>
    <n v="1"/>
  </r>
  <r>
    <s v="JP022889"/>
    <n v="1"/>
    <s v="C1S"/>
    <x v="1"/>
    <s v="2S"/>
    <x v="4"/>
    <s v="CANN"/>
    <n v="3178158"/>
    <n v="1"/>
  </r>
  <r>
    <s v="JP022718"/>
    <n v="1"/>
    <s v="C1S"/>
    <x v="1"/>
    <s v="2S"/>
    <x v="4"/>
    <s v="CANN"/>
    <n v="3138452"/>
    <n v="1"/>
  </r>
  <r>
    <s v="JP015622"/>
    <n v="1"/>
    <s v="C1S"/>
    <x v="1"/>
    <s v="2S"/>
    <x v="4"/>
    <s v="CANN"/>
    <n v="3045852"/>
    <n v="1"/>
  </r>
  <r>
    <s v="RF000610"/>
    <n v="1"/>
    <s v="C2SX"/>
    <x v="1"/>
    <s v="2S"/>
    <x v="4"/>
    <s v="CANN"/>
    <n v="77261141"/>
    <n v="1"/>
  </r>
  <r>
    <s v="JP025048"/>
    <n v="1"/>
    <s v="C1S"/>
    <x v="1"/>
    <s v="2S"/>
    <x v="4"/>
    <s v="CANN"/>
    <n v="3174671"/>
    <n v="1"/>
  </r>
  <r>
    <s v="JP017004"/>
    <n v="1"/>
    <s v="C1S"/>
    <x v="1"/>
    <s v="2S"/>
    <x v="4"/>
    <s v="CANN"/>
    <n v="3065409"/>
    <n v="1"/>
  </r>
  <r>
    <s v="JP022342"/>
    <n v="1"/>
    <s v="C1S"/>
    <x v="1"/>
    <s v="2S"/>
    <x v="4"/>
    <s v="CANN"/>
    <n v="3116049"/>
    <n v="1"/>
  </r>
  <r>
    <s v="JP027267"/>
    <n v="1"/>
    <s v="C1S"/>
    <x v="1"/>
    <s v="2S"/>
    <x v="4"/>
    <s v="CANN"/>
    <n v="3263405"/>
    <n v="1"/>
  </r>
  <r>
    <s v="JP019639"/>
    <n v="1"/>
    <s v="C1S"/>
    <x v="1"/>
    <s v="2S"/>
    <x v="4"/>
    <s v="CANN"/>
    <n v="3126456"/>
    <n v="1"/>
  </r>
  <r>
    <n v="87535718"/>
    <n v="1"/>
    <s v="C1S"/>
    <x v="1"/>
    <s v="2S"/>
    <x v="4"/>
    <s v="CANN"/>
    <n v="3268691"/>
    <n v="1"/>
  </r>
  <r>
    <s v="JP022739"/>
    <n v="1"/>
    <s v="C1S"/>
    <x v="1"/>
    <s v="2S"/>
    <x v="4"/>
    <s v="CANN"/>
    <n v="3138436"/>
    <n v="1"/>
  </r>
  <r>
    <n v="87537763"/>
    <n v="1"/>
    <s v="C1S"/>
    <x v="1"/>
    <s v="2S"/>
    <x v="4"/>
    <s v="CANN"/>
    <n v="3283634"/>
    <n v="1"/>
  </r>
  <r>
    <s v="JP025647"/>
    <n v="1"/>
    <s v="C1S"/>
    <x v="1"/>
    <s v="2S"/>
    <x v="4"/>
    <s v="CANN"/>
    <n v="3561353"/>
    <n v="1"/>
  </r>
  <r>
    <n v="87534823"/>
    <n v="1"/>
    <s v="C1S"/>
    <x v="1"/>
    <s v="2S"/>
    <x v="4"/>
    <s v="CANN"/>
    <n v="3251355"/>
    <n v="1"/>
  </r>
  <r>
    <s v="JP600944"/>
    <n v="1"/>
    <s v="C1S"/>
    <x v="1"/>
    <s v="2SE"/>
    <x v="4"/>
    <s v="CANN"/>
    <n v="3477365"/>
    <n v="1"/>
  </r>
  <r>
    <s v="JP027137"/>
    <n v="1"/>
    <s v="C1S"/>
    <x v="1"/>
    <s v="2S"/>
    <x v="4"/>
    <s v="CANN"/>
    <n v="3325106"/>
    <n v="1"/>
  </r>
  <r>
    <s v="JP017698"/>
    <n v="1"/>
    <s v="C1S"/>
    <x v="1"/>
    <s v="2S"/>
    <x v="4"/>
    <s v="CANN"/>
    <n v="3064328"/>
    <n v="1"/>
  </r>
  <r>
    <s v="JP024473"/>
    <n v="1"/>
    <s v="C1S"/>
    <x v="1"/>
    <s v="2S"/>
    <x v="4"/>
    <s v="CANN"/>
    <n v="3176283"/>
    <n v="1"/>
  </r>
  <r>
    <s v="JP022959"/>
    <n v="1"/>
    <s v="C1S"/>
    <x v="1"/>
    <s v="2S"/>
    <x v="4"/>
    <s v="CANN"/>
    <n v="3178196"/>
    <n v="1"/>
  </r>
  <r>
    <s v="JP025817"/>
    <n v="1"/>
    <s v="C1S"/>
    <x v="1"/>
    <s v="2S"/>
    <x v="4"/>
    <s v="CANN"/>
    <n v="3561235"/>
    <n v="1"/>
  </r>
  <r>
    <s v="JP018023"/>
    <n v="1"/>
    <s v="C1S"/>
    <x v="1"/>
    <s v="2S"/>
    <x v="4"/>
    <s v="CANN"/>
    <n v="3098150"/>
    <n v="1"/>
  </r>
  <r>
    <s v="JP019958"/>
    <n v="1"/>
    <s v="C1S"/>
    <x v="1"/>
    <s v="2S"/>
    <x v="4"/>
    <s v="CANN"/>
    <n v="3126516"/>
    <n v="1"/>
  </r>
  <r>
    <s v="JP018255"/>
    <n v="1"/>
    <s v="C1S"/>
    <x v="1"/>
    <s v="2S"/>
    <x v="4"/>
    <s v="CANN"/>
    <n v="3101082"/>
    <n v="1"/>
  </r>
  <r>
    <n v="75655484"/>
    <n v="1"/>
    <s v="C2SXD"/>
    <x v="1"/>
    <s v="2S"/>
    <x v="4"/>
    <s v="CANN"/>
    <n v="2003581"/>
    <n v="1"/>
  </r>
  <r>
    <s v="JP022316"/>
    <n v="1"/>
    <s v="C1S"/>
    <x v="1"/>
    <s v="2S"/>
    <x v="4"/>
    <s v="CANN"/>
    <n v="3115989"/>
    <n v="1"/>
  </r>
  <r>
    <n v="45359360"/>
    <n v="1"/>
    <s v="C1S"/>
    <x v="1"/>
    <s v="2S"/>
    <x v="4"/>
    <s v="CANN"/>
    <n v="2946008"/>
    <n v="1"/>
  </r>
  <r>
    <s v="JP018740"/>
    <n v="1"/>
    <s v="C1S"/>
    <x v="1"/>
    <s v="2S"/>
    <x v="4"/>
    <s v="CANN"/>
    <n v="3093739"/>
    <n v="1"/>
  </r>
  <r>
    <n v="45359446"/>
    <n v="1"/>
    <s v="C1S"/>
    <x v="1"/>
    <s v="2S"/>
    <x v="4"/>
    <s v="CANN"/>
    <n v="2945026"/>
    <n v="1"/>
  </r>
  <r>
    <s v="JP027349"/>
    <n v="1"/>
    <s v="C1S"/>
    <x v="1"/>
    <s v="2S"/>
    <x v="4"/>
    <s v="CANN"/>
    <n v="3220338"/>
    <n v="1"/>
  </r>
  <r>
    <s v="JP025702"/>
    <n v="1"/>
    <s v="C1S"/>
    <x v="1"/>
    <s v="2S"/>
    <x v="4"/>
    <s v="CANN"/>
    <n v="3561288"/>
    <n v="1"/>
  </r>
  <r>
    <s v="JP015579"/>
    <n v="1"/>
    <s v="C1S"/>
    <x v="1"/>
    <s v="2S"/>
    <x v="4"/>
    <s v="CANN"/>
    <n v="3045730"/>
    <n v="1"/>
  </r>
  <r>
    <s v="JP025348"/>
    <n v="1"/>
    <s v="C1S"/>
    <x v="1"/>
    <s v="2S"/>
    <x v="4"/>
    <s v="CANN"/>
    <n v="3302931"/>
    <n v="1"/>
  </r>
  <r>
    <n v="87535198"/>
    <n v="1"/>
    <s v="C1S"/>
    <x v="1"/>
    <s v="2S"/>
    <x v="4"/>
    <s v="CANN"/>
    <n v="3248784"/>
    <n v="1"/>
  </r>
  <r>
    <s v="RF000179"/>
    <n v="1"/>
    <s v="C2SX"/>
    <x v="1"/>
    <s v="2S"/>
    <x v="4"/>
    <s v="CANN"/>
    <n v="72529386"/>
    <n v="1"/>
  </r>
  <r>
    <s v="RF000057"/>
    <n v="1"/>
    <s v="C2SX"/>
    <x v="1"/>
    <s v="2S"/>
    <x v="4"/>
    <s v="CANN"/>
    <n v="70671057"/>
    <n v="1"/>
  </r>
  <r>
    <s v="JP025593"/>
    <n v="1"/>
    <s v="C1S"/>
    <x v="1"/>
    <s v="2S"/>
    <x v="4"/>
    <s v="CANN"/>
    <n v="3561309"/>
    <n v="1"/>
  </r>
  <r>
    <s v="JP015535"/>
    <n v="1"/>
    <s v="C1S"/>
    <x v="1"/>
    <s v="2S"/>
    <x v="4"/>
    <s v="CANN"/>
    <n v="3045344"/>
    <n v="1"/>
  </r>
  <r>
    <s v="JP601065"/>
    <n v="1"/>
    <s v="C1S"/>
    <x v="1"/>
    <s v="2SE"/>
    <x v="4"/>
    <s v="CANN"/>
    <n v="3563112"/>
    <n v="1"/>
  </r>
  <r>
    <s v="JP015950"/>
    <n v="1"/>
    <s v="C1S"/>
    <x v="1"/>
    <s v="2S"/>
    <x v="4"/>
    <s v="CANN"/>
    <n v="3046302"/>
    <n v="1"/>
  </r>
  <r>
    <n v="75024237"/>
    <n v="1"/>
    <s v="C2SXD"/>
    <x v="1"/>
    <s v="2S"/>
    <x v="4"/>
    <s v="CANN"/>
    <n v="559303"/>
    <n v="1"/>
  </r>
  <r>
    <s v="RF000825"/>
    <n v="1"/>
    <s v="C2SX"/>
    <x v="1"/>
    <s v="2S"/>
    <x v="4"/>
    <s v="CANN"/>
    <n v="77261356"/>
    <n v="1"/>
  </r>
  <r>
    <s v="JP027428"/>
    <n v="1"/>
    <s v="C1S"/>
    <x v="1"/>
    <s v="2S"/>
    <x v="4"/>
    <s v="CANN"/>
    <n v="3251587"/>
    <n v="1"/>
  </r>
  <r>
    <s v="JP017251"/>
    <n v="1"/>
    <s v="C1S"/>
    <x v="1"/>
    <s v="2S"/>
    <x v="4"/>
    <s v="CANN"/>
    <n v="3071883"/>
    <n v="1"/>
  </r>
  <r>
    <s v="JP024905"/>
    <n v="1"/>
    <s v="C1S"/>
    <x v="1"/>
    <s v="2S"/>
    <x v="4"/>
    <s v="CANN"/>
    <n v="3176697"/>
    <n v="1"/>
  </r>
  <r>
    <s v="JP021389"/>
    <n v="1"/>
    <s v="C1S"/>
    <x v="1"/>
    <s v="2S"/>
    <x v="4"/>
    <s v="CANN"/>
    <n v="3140095"/>
    <n v="1"/>
  </r>
  <r>
    <s v="JP020951"/>
    <n v="1"/>
    <s v="C1S"/>
    <x v="1"/>
    <s v="2S"/>
    <x v="4"/>
    <s v="CANN"/>
    <n v="3118689"/>
    <n v="1"/>
  </r>
  <r>
    <s v="JP022016"/>
    <n v="1"/>
    <s v="C1S"/>
    <x v="1"/>
    <s v="2S"/>
    <x v="4"/>
    <s v="CANN"/>
    <n v="3154422"/>
    <n v="1"/>
  </r>
  <r>
    <s v="JP022946"/>
    <n v="1"/>
    <s v="C1S"/>
    <x v="1"/>
    <s v="2S"/>
    <x v="4"/>
    <s v="CANN"/>
    <n v="3178171"/>
    <n v="1"/>
  </r>
  <r>
    <s v="JP021269"/>
    <n v="1"/>
    <s v="C1S"/>
    <x v="1"/>
    <s v="2S"/>
    <x v="4"/>
    <s v="CANN"/>
    <n v="3140141"/>
    <n v="1"/>
  </r>
  <r>
    <s v="DRF00083"/>
    <n v="1"/>
    <s v="C2SXD"/>
    <x v="1"/>
    <s v="2S"/>
    <x v="4"/>
    <s v="CANN"/>
    <n v="79248977"/>
    <n v="1"/>
  </r>
  <r>
    <s v="JP020170"/>
    <n v="1"/>
    <s v="C1S"/>
    <x v="1"/>
    <s v="2S"/>
    <x v="4"/>
    <s v="CANN"/>
    <n v="3126060"/>
    <n v="1"/>
  </r>
  <r>
    <s v="JP024808"/>
    <n v="1"/>
    <s v="C1S"/>
    <x v="1"/>
    <s v="2S"/>
    <x v="4"/>
    <s v="CANN"/>
    <n v="3176334"/>
    <n v="1"/>
  </r>
  <r>
    <s v="JP018487"/>
    <n v="1"/>
    <s v="C1S"/>
    <x v="1"/>
    <s v="2S"/>
    <x v="4"/>
    <s v="CANN"/>
    <n v="3098794"/>
    <n v="1"/>
  </r>
  <r>
    <s v="JP022255"/>
    <n v="1"/>
    <s v="C1S"/>
    <x v="1"/>
    <s v="2S"/>
    <x v="4"/>
    <s v="CANN"/>
    <n v="3141587"/>
    <n v="1"/>
  </r>
  <r>
    <n v="87534850"/>
    <n v="1"/>
    <s v="C1S"/>
    <x v="1"/>
    <s v="2S"/>
    <x v="4"/>
    <s v="CANN"/>
    <n v="3251556"/>
    <n v="1"/>
  </r>
  <r>
    <s v="JP018230"/>
    <n v="1"/>
    <s v="C1S"/>
    <x v="1"/>
    <s v="2S"/>
    <x v="4"/>
    <s v="CANN"/>
    <n v="3101050"/>
    <n v="1"/>
  </r>
  <r>
    <s v="JP022369"/>
    <n v="1"/>
    <s v="C1S"/>
    <x v="1"/>
    <s v="2S"/>
    <x v="4"/>
    <s v="CANN"/>
    <n v="3116038"/>
    <n v="1"/>
  </r>
  <r>
    <s v="JP018051"/>
    <n v="1"/>
    <s v="C1S"/>
    <x v="1"/>
    <s v="2S"/>
    <x v="4"/>
    <s v="CANN"/>
    <n v="3101347"/>
    <n v="1"/>
  </r>
  <r>
    <s v="JP015881"/>
    <n v="1"/>
    <s v="C1S"/>
    <x v="1"/>
    <s v="2S"/>
    <x v="4"/>
    <s v="CANN"/>
    <n v="3046165"/>
    <n v="1"/>
  </r>
  <r>
    <n v="87535547"/>
    <n v="1"/>
    <s v="C1S"/>
    <x v="1"/>
    <s v="2S"/>
    <x v="4"/>
    <s v="CANN"/>
    <n v="3268611"/>
    <n v="1"/>
  </r>
  <r>
    <s v="JP016596"/>
    <n v="1"/>
    <s v="C1S"/>
    <x v="1"/>
    <s v="2S"/>
    <x v="4"/>
    <s v="CANN"/>
    <n v="3045914"/>
    <n v="1"/>
  </r>
  <r>
    <s v="JP016599"/>
    <n v="1"/>
    <s v="C1S"/>
    <x v="1"/>
    <s v="2S"/>
    <x v="4"/>
    <s v="CANN"/>
    <n v="3045911"/>
    <n v="1"/>
  </r>
  <r>
    <s v="JP020117"/>
    <n v="1"/>
    <s v="C1S"/>
    <x v="1"/>
    <s v="2S"/>
    <x v="4"/>
    <s v="CANN"/>
    <n v="3126124"/>
    <n v="1"/>
  </r>
  <r>
    <s v="JP019038"/>
    <n v="1"/>
    <s v="C1S"/>
    <x v="1"/>
    <s v="2S"/>
    <x v="4"/>
    <s v="CANN"/>
    <n v="3101666"/>
    <n v="1"/>
  </r>
  <r>
    <n v="66308136"/>
    <n v="1"/>
    <s v="C1S"/>
    <x v="1"/>
    <s v="2S"/>
    <x v="4"/>
    <s v="CANN"/>
    <n v="3221490"/>
    <n v="1"/>
  </r>
  <r>
    <s v="JP015745"/>
    <n v="1"/>
    <s v="C1S"/>
    <x v="1"/>
    <s v="2S"/>
    <x v="4"/>
    <s v="CANN"/>
    <n v="3046548"/>
    <n v="1"/>
  </r>
  <r>
    <s v="JP024490"/>
    <n v="1"/>
    <s v="C1S"/>
    <x v="1"/>
    <s v="2S"/>
    <x v="4"/>
    <s v="CANN"/>
    <n v="3176229"/>
    <n v="1"/>
  </r>
  <r>
    <s v="JP020531"/>
    <n v="1"/>
    <s v="C1S"/>
    <x v="1"/>
    <s v="2S"/>
    <x v="4"/>
    <s v="CANN"/>
    <n v="3118649"/>
    <n v="1"/>
  </r>
  <r>
    <s v="JP022960"/>
    <n v="1"/>
    <s v="C1S"/>
    <x v="1"/>
    <s v="2S"/>
    <x v="4"/>
    <s v="CANN"/>
    <n v="3178226"/>
    <n v="1"/>
  </r>
  <r>
    <s v="JP021690"/>
    <n v="1"/>
    <s v="C1S"/>
    <x v="1"/>
    <s v="2S"/>
    <x v="4"/>
    <s v="CANN"/>
    <n v="3155178"/>
    <n v="1"/>
  </r>
  <r>
    <s v="JP019508"/>
    <n v="1"/>
    <s v="C1S"/>
    <x v="1"/>
    <s v="2S"/>
    <x v="4"/>
    <s v="CANN"/>
    <n v="3117672"/>
    <n v="1"/>
  </r>
  <r>
    <s v="JP025545"/>
    <n v="1"/>
    <s v="C1S"/>
    <x v="1"/>
    <s v="2S"/>
    <x v="4"/>
    <s v="CANN"/>
    <n v="3549655"/>
    <n v="1"/>
  </r>
  <r>
    <s v="JP600973"/>
    <n v="1"/>
    <s v="C1S"/>
    <x v="1"/>
    <s v="2SE"/>
    <x v="4"/>
    <s v="CANN"/>
    <n v="3480879"/>
    <n v="1"/>
  </r>
  <r>
    <s v="JP017607"/>
    <n v="1"/>
    <s v="C1S"/>
    <x v="1"/>
    <s v="2S"/>
    <x v="4"/>
    <s v="CANN"/>
    <n v="3073043"/>
    <n v="1"/>
  </r>
  <r>
    <s v="JP017301"/>
    <n v="1"/>
    <s v="C1S"/>
    <x v="1"/>
    <s v="2S"/>
    <x v="4"/>
    <s v="CANN"/>
    <n v="3071958"/>
    <n v="1"/>
  </r>
  <r>
    <s v="JP017003"/>
    <n v="1"/>
    <s v="C1S"/>
    <x v="1"/>
    <s v="2S"/>
    <x v="4"/>
    <s v="CANN"/>
    <n v="3065413"/>
    <n v="1"/>
  </r>
  <r>
    <s v="JP020275"/>
    <n v="1"/>
    <s v="C1S"/>
    <x v="1"/>
    <s v="2S"/>
    <x v="4"/>
    <s v="CANN"/>
    <n v="3102707"/>
    <n v="1"/>
  </r>
  <r>
    <s v="JP016155"/>
    <n v="1"/>
    <s v="C1S"/>
    <x v="1"/>
    <s v="2S"/>
    <x v="4"/>
    <s v="CANN"/>
    <n v="3045546"/>
    <n v="1"/>
  </r>
  <r>
    <s v="JP024858"/>
    <n v="1"/>
    <s v="C1S"/>
    <x v="1"/>
    <s v="2S"/>
    <x v="4"/>
    <s v="CANN"/>
    <n v="3176454"/>
    <n v="1"/>
  </r>
  <r>
    <s v="JP022276"/>
    <n v="1"/>
    <s v="C1S"/>
    <x v="1"/>
    <s v="2S"/>
    <x v="4"/>
    <s v="CANN"/>
    <n v="3116055"/>
    <n v="1"/>
  </r>
  <r>
    <s v="JP021110"/>
    <n v="1"/>
    <s v="C1S"/>
    <x v="1"/>
    <s v="2S"/>
    <x v="4"/>
    <s v="CANN"/>
    <n v="3119080"/>
    <n v="1"/>
  </r>
  <r>
    <s v="JP018472"/>
    <n v="1"/>
    <s v="C1S"/>
    <x v="1"/>
    <s v="2S"/>
    <x v="4"/>
    <s v="CANN"/>
    <n v="3098793"/>
    <n v="1"/>
  </r>
  <r>
    <s v="JP019635"/>
    <n v="1"/>
    <s v="C1S"/>
    <x v="1"/>
    <s v="2S"/>
    <x v="4"/>
    <s v="CANN"/>
    <n v="3126440"/>
    <n v="1"/>
  </r>
  <r>
    <s v="JP018034"/>
    <n v="1"/>
    <s v="C1S"/>
    <x v="1"/>
    <s v="2S"/>
    <x v="4"/>
    <s v="CANN"/>
    <n v="3101426"/>
    <n v="1"/>
  </r>
  <r>
    <s v="JP025159"/>
    <n v="1"/>
    <s v="C1S"/>
    <x v="1"/>
    <s v="2S"/>
    <x v="4"/>
    <s v="CANN"/>
    <n v="3175038"/>
    <n v="1"/>
  </r>
  <r>
    <s v="JP017989"/>
    <n v="1"/>
    <s v="C1S"/>
    <x v="1"/>
    <s v="2S"/>
    <x v="4"/>
    <s v="CANN"/>
    <n v="3098221"/>
    <n v="1"/>
  </r>
  <r>
    <s v="JP018758"/>
    <n v="1"/>
    <s v="C1S"/>
    <x v="1"/>
    <s v="2S"/>
    <x v="4"/>
    <s v="CANN"/>
    <n v="3093818"/>
    <n v="1"/>
  </r>
  <r>
    <s v="JP019258"/>
    <n v="1"/>
    <s v="C1S"/>
    <x v="1"/>
    <s v="2S"/>
    <x v="4"/>
    <s v="CANN"/>
    <n v="3118207"/>
    <n v="1"/>
  </r>
  <r>
    <s v="JP017285"/>
    <n v="1"/>
    <s v="C1S"/>
    <x v="1"/>
    <s v="2S"/>
    <x v="4"/>
    <s v="CANN"/>
    <n v="3071979"/>
    <n v="1"/>
  </r>
  <r>
    <n v="75655548"/>
    <n v="1"/>
    <s v="C2SXD"/>
    <x v="1"/>
    <s v="2S"/>
    <x v="4"/>
    <s v="CANN"/>
    <n v="2007057"/>
    <n v="1"/>
  </r>
  <r>
    <s v="JP016528"/>
    <n v="1"/>
    <s v="C1S"/>
    <x v="1"/>
    <s v="2S"/>
    <x v="4"/>
    <s v="CANN"/>
    <n v="3046125"/>
    <n v="1"/>
  </r>
  <r>
    <s v="JP019000"/>
    <n v="1"/>
    <s v="C1S"/>
    <x v="1"/>
    <s v="2S"/>
    <x v="4"/>
    <s v="CANN"/>
    <n v="3101189"/>
    <n v="1"/>
  </r>
  <r>
    <n v="75063160"/>
    <n v="1"/>
    <s v="C2SXD"/>
    <x v="1"/>
    <s v="2S"/>
    <x v="4"/>
    <s v="CANN"/>
    <n v="559421"/>
    <n v="1"/>
  </r>
  <r>
    <s v="JP024391"/>
    <n v="1"/>
    <s v="C1S"/>
    <x v="1"/>
    <s v="2S"/>
    <x v="4"/>
    <s v="CANN"/>
    <n v="3176431"/>
    <n v="1"/>
  </r>
  <r>
    <s v="JP016676"/>
    <n v="1"/>
    <s v="C1S"/>
    <x v="1"/>
    <s v="2S"/>
    <x v="4"/>
    <s v="CANN"/>
    <n v="3046499"/>
    <n v="1"/>
  </r>
  <r>
    <n v="87534524"/>
    <n v="1"/>
    <s v="C1S"/>
    <x v="1"/>
    <s v="2S"/>
    <x v="4"/>
    <s v="CANN"/>
    <n v="3251164"/>
    <n v="1"/>
  </r>
  <r>
    <s v="JP020382"/>
    <n v="1"/>
    <s v="C1S"/>
    <x v="1"/>
    <s v="2S"/>
    <x v="4"/>
    <s v="CANN"/>
    <n v="3118725"/>
    <n v="1"/>
  </r>
  <r>
    <s v="JP017988"/>
    <n v="1"/>
    <s v="C1S"/>
    <x v="1"/>
    <s v="2S"/>
    <x v="4"/>
    <s v="CANN"/>
    <n v="3098170"/>
    <n v="1"/>
  </r>
  <r>
    <n v="87535347"/>
    <n v="1"/>
    <s v="C1S"/>
    <x v="1"/>
    <s v="2S"/>
    <x v="4"/>
    <s v="CANN"/>
    <n v="3277942"/>
    <n v="1"/>
  </r>
  <r>
    <s v="JP600992"/>
    <n v="1"/>
    <s v="C1S"/>
    <x v="1"/>
    <s v="2SE"/>
    <x v="4"/>
    <s v="CANN"/>
    <n v="3558992"/>
    <n v="1"/>
  </r>
  <r>
    <s v="JP016601"/>
    <n v="1"/>
    <s v="C1S"/>
    <x v="1"/>
    <s v="2S"/>
    <x v="4"/>
    <s v="CANN"/>
    <n v="3274921"/>
    <n v="1"/>
  </r>
  <r>
    <s v="JP016075"/>
    <n v="1"/>
    <s v="C1S"/>
    <x v="1"/>
    <s v="2S"/>
    <x v="4"/>
    <s v="CANN"/>
    <n v="3045632"/>
    <n v="1"/>
  </r>
  <r>
    <s v="JP016028"/>
    <n v="1"/>
    <s v="C1S"/>
    <x v="1"/>
    <s v="2S"/>
    <x v="4"/>
    <s v="CANN"/>
    <n v="3046091"/>
    <n v="1"/>
  </r>
  <r>
    <s v="JP020867"/>
    <n v="1"/>
    <s v="C1S"/>
    <x v="1"/>
    <s v="2S"/>
    <x v="4"/>
    <s v="CANN"/>
    <n v="3140372"/>
    <n v="1"/>
  </r>
  <r>
    <s v="JP020086"/>
    <n v="1"/>
    <s v="C1S"/>
    <x v="1"/>
    <s v="2S"/>
    <x v="4"/>
    <s v="CANN"/>
    <n v="3126150"/>
    <n v="1"/>
  </r>
  <r>
    <s v="JP015520"/>
    <n v="1"/>
    <s v="C1S"/>
    <x v="1"/>
    <s v="2S"/>
    <x v="4"/>
    <s v="CANN"/>
    <n v="3045300"/>
    <n v="1"/>
  </r>
  <r>
    <s v="JP018216"/>
    <n v="1"/>
    <s v="C1S"/>
    <x v="1"/>
    <s v="2S"/>
    <x v="4"/>
    <s v="CANN"/>
    <n v="3101045"/>
    <n v="1"/>
  </r>
  <r>
    <s v="JP021833"/>
    <n v="1"/>
    <s v="C1S"/>
    <x v="1"/>
    <s v="2S"/>
    <x v="4"/>
    <s v="CANN"/>
    <n v="3155148"/>
    <n v="1"/>
  </r>
  <r>
    <s v="JP601111"/>
    <n v="1"/>
    <s v="C2SX"/>
    <x v="1"/>
    <s v="2SE"/>
    <x v="4"/>
    <s v="CANN"/>
    <n v="2051680"/>
    <n v="1"/>
  </r>
  <r>
    <s v="JP017831"/>
    <n v="1"/>
    <s v="C1S"/>
    <x v="1"/>
    <s v="2S"/>
    <x v="4"/>
    <s v="CANN"/>
    <n v="3073091"/>
    <n v="1"/>
  </r>
  <r>
    <s v="JP027422"/>
    <n v="1"/>
    <s v="C1S"/>
    <x v="1"/>
    <s v="2S"/>
    <x v="4"/>
    <s v="CANN"/>
    <n v="3249513"/>
    <n v="1"/>
  </r>
  <r>
    <s v="JP601230"/>
    <n v="1"/>
    <s v="C2SX"/>
    <x v="1"/>
    <s v="2S"/>
    <x v="4"/>
    <s v="CANN"/>
    <n v="2056561"/>
    <n v="1"/>
  </r>
  <r>
    <n v="87535032"/>
    <n v="1"/>
    <s v="C1S"/>
    <x v="1"/>
    <s v="2S"/>
    <x v="4"/>
    <s v="CANN"/>
    <n v="3251137"/>
    <n v="1"/>
  </r>
  <r>
    <s v="JP025686"/>
    <n v="1"/>
    <s v="C1S"/>
    <x v="1"/>
    <s v="2S"/>
    <x v="4"/>
    <s v="CANN"/>
    <n v="3561292"/>
    <n v="1"/>
  </r>
  <r>
    <s v="JP020743"/>
    <n v="1"/>
    <s v="C1S"/>
    <x v="1"/>
    <s v="2S"/>
    <x v="4"/>
    <s v="CANN"/>
    <n v="3140520"/>
    <n v="1"/>
  </r>
  <r>
    <s v="JP021036"/>
    <n v="1"/>
    <s v="C1S"/>
    <x v="1"/>
    <s v="2S"/>
    <x v="4"/>
    <s v="CANN"/>
    <n v="3119045"/>
    <n v="1"/>
  </r>
  <r>
    <s v="JP020324"/>
    <n v="1"/>
    <s v="C1S"/>
    <x v="1"/>
    <s v="2S"/>
    <x v="4"/>
    <s v="CANN"/>
    <n v="3118399"/>
    <n v="1"/>
  </r>
  <r>
    <s v="JP600942"/>
    <n v="1"/>
    <s v="C1S"/>
    <x v="1"/>
    <s v="2SE"/>
    <x v="4"/>
    <s v="CANN"/>
    <n v="3481277"/>
    <n v="1"/>
  </r>
  <r>
    <s v="JP019845"/>
    <n v="1"/>
    <s v="C1S"/>
    <x v="1"/>
    <s v="2S"/>
    <x v="4"/>
    <s v="CANN"/>
    <n v="3102604"/>
    <n v="1"/>
  </r>
  <r>
    <n v="66308190"/>
    <n v="1"/>
    <s v="C1S"/>
    <x v="1"/>
    <s v="2S"/>
    <x v="4"/>
    <s v="CANN"/>
    <n v="3221910"/>
    <n v="1"/>
  </r>
  <r>
    <s v="JP027399"/>
    <n v="1"/>
    <s v="C1S"/>
    <x v="1"/>
    <s v="2S"/>
    <x v="4"/>
    <s v="CANN"/>
    <n v="3250074"/>
    <n v="1"/>
  </r>
  <r>
    <n v="42841706"/>
    <n v="1"/>
    <s v="C1S"/>
    <x v="1"/>
    <s v="2S"/>
    <x v="4"/>
    <s v="CANN"/>
    <n v="2945550"/>
    <n v="1"/>
  </r>
  <r>
    <s v="JP016816"/>
    <n v="1"/>
    <s v="C1S"/>
    <x v="1"/>
    <s v="2S"/>
    <x v="4"/>
    <s v="CANN"/>
    <n v="3064410"/>
    <n v="1"/>
  </r>
  <r>
    <s v="JP016144"/>
    <n v="1"/>
    <s v="C1S"/>
    <x v="1"/>
    <s v="2S"/>
    <x v="4"/>
    <s v="CANN"/>
    <n v="3045563"/>
    <n v="1"/>
  </r>
  <r>
    <s v="JP022260"/>
    <n v="1"/>
    <s v="C1S"/>
    <x v="1"/>
    <s v="2S"/>
    <x v="4"/>
    <s v="CANN"/>
    <n v="3116052"/>
    <n v="1"/>
  </r>
  <r>
    <s v="JP027380"/>
    <n v="1"/>
    <s v="C1S"/>
    <x v="1"/>
    <s v="2S"/>
    <x v="4"/>
    <s v="CANN"/>
    <n v="3275048"/>
    <n v="1"/>
  </r>
  <r>
    <s v="JP017927"/>
    <n v="1"/>
    <s v="C1S"/>
    <x v="1"/>
    <s v="2S"/>
    <x v="4"/>
    <s v="CANN"/>
    <n v="3093720"/>
    <n v="1"/>
  </r>
  <r>
    <s v="JP600660"/>
    <n v="1"/>
    <s v="C1S"/>
    <x v="1"/>
    <s v="2SE"/>
    <x v="4"/>
    <s v="CANN"/>
    <n v="3058681"/>
    <n v="1"/>
  </r>
  <r>
    <s v="JP017690"/>
    <n v="1"/>
    <s v="C1S"/>
    <x v="1"/>
    <s v="2S"/>
    <x v="4"/>
    <s v="CANN"/>
    <n v="3560432"/>
    <n v="1"/>
  </r>
  <r>
    <n v="87534861"/>
    <n v="1"/>
    <s v="C1S"/>
    <x v="1"/>
    <s v="2S"/>
    <x v="4"/>
    <s v="CANN"/>
    <n v="3251563"/>
    <n v="1"/>
  </r>
  <r>
    <s v="RF000010"/>
    <n v="1"/>
    <s v="C2SX"/>
    <x v="1"/>
    <s v="2S"/>
    <x v="4"/>
    <s v="CANN"/>
    <n v="70671010"/>
    <n v="1"/>
  </r>
  <r>
    <s v="JP018600"/>
    <n v="1"/>
    <s v="C1S"/>
    <x v="1"/>
    <s v="2S"/>
    <x v="4"/>
    <s v="CANN"/>
    <n v="3098498"/>
    <n v="1"/>
  </r>
  <r>
    <s v="JP024778"/>
    <n v="1"/>
    <s v="C1S"/>
    <x v="1"/>
    <s v="2S"/>
    <x v="4"/>
    <s v="CANN"/>
    <n v="3174817"/>
    <n v="1"/>
  </r>
  <r>
    <s v="JP025454"/>
    <n v="1"/>
    <s v="C1S"/>
    <x v="1"/>
    <s v="2S"/>
    <x v="4"/>
    <s v="CANN"/>
    <n v="3372539"/>
    <n v="1"/>
  </r>
  <r>
    <s v="JP015982"/>
    <n v="1"/>
    <s v="C1S"/>
    <x v="1"/>
    <s v="2S"/>
    <x v="4"/>
    <s v="CANN"/>
    <n v="3046037"/>
    <n v="1"/>
  </r>
  <r>
    <s v="JP018102"/>
    <n v="1"/>
    <s v="C1S"/>
    <x v="1"/>
    <s v="2S"/>
    <x v="4"/>
    <s v="CANN"/>
    <n v="3101298"/>
    <n v="1"/>
  </r>
  <r>
    <s v="JP017465"/>
    <n v="1"/>
    <s v="C1S"/>
    <x v="1"/>
    <s v="2S"/>
    <x v="4"/>
    <s v="CANN"/>
    <n v="3072514"/>
    <n v="1"/>
  </r>
  <r>
    <s v="JP015870"/>
    <n v="1"/>
    <s v="C1S"/>
    <x v="1"/>
    <s v="2S"/>
    <x v="4"/>
    <s v="CANN"/>
    <n v="3045925"/>
    <n v="1"/>
  </r>
  <r>
    <s v="RF000279"/>
    <n v="1"/>
    <s v="C2SX"/>
    <x v="1"/>
    <s v="2S"/>
    <x v="4"/>
    <s v="CANN"/>
    <n v="72529486"/>
    <n v="1"/>
  </r>
  <r>
    <s v="JP025227"/>
    <n v="1"/>
    <s v="C1S"/>
    <x v="1"/>
    <s v="2S"/>
    <x v="4"/>
    <s v="CANN"/>
    <n v="3254799"/>
    <n v="1"/>
  </r>
  <r>
    <n v="39241169"/>
    <n v="1"/>
    <s v="C1S"/>
    <x v="1"/>
    <s v="2S"/>
    <x v="4"/>
    <s v="CANN"/>
    <n v="2945889"/>
    <n v="1"/>
  </r>
  <r>
    <s v="JP018782"/>
    <n v="1"/>
    <s v="C1S"/>
    <x v="1"/>
    <s v="2S"/>
    <x v="4"/>
    <s v="CANN"/>
    <n v="3098262"/>
    <n v="1"/>
  </r>
  <r>
    <s v="RF000742"/>
    <n v="1"/>
    <s v="C2SX"/>
    <x v="1"/>
    <s v="2S"/>
    <x v="4"/>
    <s v="CANN"/>
    <n v="77261273"/>
    <n v="1"/>
  </r>
  <r>
    <s v="JP027201"/>
    <n v="1"/>
    <s v="C1S"/>
    <x v="1"/>
    <s v="2S"/>
    <x v="4"/>
    <s v="CANN"/>
    <n v="3221806"/>
    <n v="1"/>
  </r>
  <r>
    <s v="JP024792"/>
    <n v="1"/>
    <s v="C1S"/>
    <x v="1"/>
    <s v="2S"/>
    <x v="4"/>
    <s v="CANN"/>
    <n v="3176551"/>
    <n v="1"/>
  </r>
  <r>
    <s v="JP021558"/>
    <n v="1"/>
    <s v="C1S"/>
    <x v="1"/>
    <s v="2S"/>
    <x v="4"/>
    <s v="CANN"/>
    <n v="3115761"/>
    <n v="1"/>
  </r>
  <r>
    <s v="JP021909"/>
    <n v="1"/>
    <s v="C1S"/>
    <x v="1"/>
    <s v="2S"/>
    <x v="4"/>
    <s v="CANN"/>
    <n v="3141950"/>
    <n v="1"/>
  </r>
  <r>
    <s v="JP025529"/>
    <n v="1"/>
    <s v="C1S"/>
    <x v="1"/>
    <s v="2S"/>
    <x v="4"/>
    <s v="CANN"/>
    <n v="3553514"/>
    <n v="1"/>
  </r>
  <r>
    <s v="JP020269"/>
    <n v="1"/>
    <s v="C1S"/>
    <x v="1"/>
    <s v="2S"/>
    <x v="4"/>
    <s v="CANN"/>
    <n v="3102657"/>
    <n v="1"/>
  </r>
  <r>
    <s v="JP022755"/>
    <n v="1"/>
    <s v="C1S"/>
    <x v="1"/>
    <s v="2S"/>
    <x v="4"/>
    <s v="CANN"/>
    <n v="3138500"/>
    <n v="1"/>
  </r>
  <r>
    <s v="JP020780"/>
    <n v="1"/>
    <s v="C1S"/>
    <x v="1"/>
    <s v="2S"/>
    <x v="4"/>
    <s v="CANN"/>
    <n v="3140319"/>
    <n v="1"/>
  </r>
  <r>
    <s v="JP018876"/>
    <n v="1"/>
    <s v="C1S"/>
    <x v="1"/>
    <s v="2S"/>
    <x v="4"/>
    <s v="CANN"/>
    <n v="3098651"/>
    <n v="1"/>
  </r>
  <r>
    <s v="JP025216"/>
    <n v="1"/>
    <s v="C1S"/>
    <x v="1"/>
    <s v="2S"/>
    <x v="4"/>
    <s v="CANN"/>
    <n v="3254802"/>
    <n v="1"/>
  </r>
  <r>
    <s v="JP027373"/>
    <n v="1"/>
    <s v="C1S"/>
    <x v="1"/>
    <s v="2S"/>
    <x v="4"/>
    <s v="CANN"/>
    <n v="3250090"/>
    <n v="1"/>
  </r>
  <r>
    <s v="JP015740"/>
    <n v="1"/>
    <s v="C1S"/>
    <x v="1"/>
    <s v="2S"/>
    <x v="4"/>
    <s v="CANN"/>
    <n v="3046544"/>
    <n v="1"/>
  </r>
  <r>
    <s v="JP018564"/>
    <n v="1"/>
    <s v="C1S"/>
    <x v="1"/>
    <s v="2S"/>
    <x v="4"/>
    <s v="CANN"/>
    <n v="3098467"/>
    <n v="1"/>
  </r>
  <r>
    <s v="JP016952"/>
    <n v="1"/>
    <s v="C1S"/>
    <x v="1"/>
    <s v="2S"/>
    <x v="4"/>
    <s v="CANN"/>
    <n v="3072186"/>
    <n v="1"/>
  </r>
  <r>
    <s v="RF000311"/>
    <n v="1"/>
    <s v="C2SX"/>
    <x v="1"/>
    <s v="2S"/>
    <x v="4"/>
    <s v="CANN"/>
    <n v="72529518"/>
    <n v="1"/>
  </r>
  <r>
    <s v="JP019671"/>
    <n v="1"/>
    <s v="C1S"/>
    <x v="1"/>
    <s v="2S"/>
    <x v="4"/>
    <s v="CANN"/>
    <n v="3126372"/>
    <n v="1"/>
  </r>
  <r>
    <s v="JP017764"/>
    <n v="1"/>
    <s v="C1S"/>
    <x v="1"/>
    <s v="2S"/>
    <x v="4"/>
    <s v="CANN"/>
    <n v="3065326"/>
    <n v="1"/>
  </r>
  <r>
    <s v="JP600859"/>
    <n v="1"/>
    <s v="C1S"/>
    <x v="1"/>
    <s v="2SE"/>
    <x v="4"/>
    <s v="CANN"/>
    <n v="3431443"/>
    <n v="1"/>
  </r>
  <r>
    <s v="DRF00115"/>
    <n v="1"/>
    <s v="C2SXD"/>
    <x v="1"/>
    <s v="2S"/>
    <x v="4"/>
    <s v="CANN"/>
    <n v="79249009"/>
    <n v="1"/>
  </r>
  <r>
    <s v="JP021104"/>
    <n v="1"/>
    <s v="C1S"/>
    <x v="1"/>
    <s v="2S"/>
    <x v="4"/>
    <s v="CANN"/>
    <n v="3118834"/>
    <n v="1"/>
  </r>
  <r>
    <s v="JP015600"/>
    <n v="1"/>
    <s v="C1S"/>
    <x v="1"/>
    <s v="2S"/>
    <x v="4"/>
    <s v="CANN"/>
    <n v="3046074"/>
    <n v="1"/>
  </r>
  <r>
    <s v="JP019568"/>
    <n v="1"/>
    <s v="C1S"/>
    <x v="1"/>
    <s v="2S"/>
    <x v="4"/>
    <s v="CANN"/>
    <n v="3102525"/>
    <n v="1"/>
  </r>
  <r>
    <n v="39409019"/>
    <n v="1"/>
    <s v="C1S"/>
    <x v="1"/>
    <s v="2S"/>
    <x v="4"/>
    <s v="CANN"/>
    <n v="2946174"/>
    <n v="1"/>
  </r>
  <r>
    <s v="JP601255"/>
    <n v="1"/>
    <s v="C2SX"/>
    <x v="1"/>
    <s v="2SE"/>
    <x v="4"/>
    <s v="CANN"/>
    <n v="2056579"/>
    <n v="1"/>
  </r>
  <r>
    <s v="JP020938"/>
    <n v="1"/>
    <s v="C1S"/>
    <x v="1"/>
    <s v="2S"/>
    <x v="4"/>
    <s v="CANN"/>
    <n v="3118675"/>
    <n v="1"/>
  </r>
  <r>
    <n v="87534121"/>
    <n v="1"/>
    <s v="C1S"/>
    <x v="1"/>
    <s v="2S"/>
    <x v="4"/>
    <s v="CANN"/>
    <n v="3249610"/>
    <n v="1"/>
  </r>
  <r>
    <s v="RF000204"/>
    <n v="1"/>
    <s v="C2SX"/>
    <x v="1"/>
    <s v="2S"/>
    <x v="4"/>
    <s v="CANN"/>
    <n v="72529411"/>
    <n v="1"/>
  </r>
  <r>
    <s v="JP016034"/>
    <n v="1"/>
    <s v="C1S"/>
    <x v="1"/>
    <s v="2S"/>
    <x v="4"/>
    <s v="CANN"/>
    <n v="3046102"/>
    <n v="1"/>
  </r>
  <r>
    <s v="JP021797"/>
    <n v="1"/>
    <s v="C1S"/>
    <x v="1"/>
    <s v="2S"/>
    <x v="4"/>
    <s v="CANN"/>
    <n v="3155708"/>
    <n v="1"/>
  </r>
  <r>
    <s v="JP021800"/>
    <n v="1"/>
    <s v="C1S"/>
    <x v="1"/>
    <s v="2S"/>
    <x v="4"/>
    <s v="CANN"/>
    <n v="3155719"/>
    <n v="1"/>
  </r>
  <r>
    <s v="JP016630"/>
    <n v="1"/>
    <s v="C1S"/>
    <x v="1"/>
    <s v="2S"/>
    <x v="4"/>
    <s v="CANN"/>
    <n v="3045951"/>
    <n v="1"/>
  </r>
  <r>
    <s v="JP020176"/>
    <n v="1"/>
    <s v="C1S"/>
    <x v="1"/>
    <s v="2S"/>
    <x v="4"/>
    <s v="CANN"/>
    <n v="3126050"/>
    <n v="1"/>
  </r>
  <r>
    <s v="JP020259"/>
    <n v="1"/>
    <s v="C1S"/>
    <x v="1"/>
    <s v="2S"/>
    <x v="4"/>
    <s v="CANN"/>
    <n v="2945107"/>
    <n v="1"/>
  </r>
  <r>
    <n v="73914095"/>
    <n v="1"/>
    <s v="C2SXD"/>
    <x v="1"/>
    <s v="2S"/>
    <x v="4"/>
    <s v="CANN"/>
    <n v="553125"/>
    <n v="1"/>
  </r>
  <r>
    <s v="JP027231"/>
    <n v="1"/>
    <s v="C1S"/>
    <x v="1"/>
    <s v="2S"/>
    <x v="4"/>
    <s v="CANN"/>
    <n v="3359463"/>
    <n v="1"/>
  </r>
  <r>
    <s v="JP024865"/>
    <n v="1"/>
    <s v="C1S"/>
    <x v="1"/>
    <s v="2S"/>
    <x v="4"/>
    <s v="CANN"/>
    <n v="3176463"/>
    <n v="1"/>
  </r>
  <r>
    <s v="JP024885"/>
    <n v="1"/>
    <s v="C1S"/>
    <x v="1"/>
    <s v="2S"/>
    <x v="4"/>
    <s v="CANN"/>
    <n v="3176673"/>
    <n v="1"/>
  </r>
  <r>
    <s v="JP021919"/>
    <n v="1"/>
    <s v="C1S"/>
    <x v="1"/>
    <s v="2S"/>
    <x v="4"/>
    <s v="CANN"/>
    <n v="3567589"/>
    <n v="1"/>
  </r>
  <r>
    <s v="JP600380"/>
    <n v="1"/>
    <s v="C1S"/>
    <x v="1"/>
    <s v="2SE"/>
    <x v="4"/>
    <s v="CANN"/>
    <n v="3567565"/>
    <n v="1"/>
  </r>
  <r>
    <n v="66307437"/>
    <n v="1"/>
    <s v="C1S"/>
    <x v="1"/>
    <s v="2S"/>
    <x v="4"/>
    <s v="CANN"/>
    <n v="3220125"/>
    <n v="1"/>
  </r>
  <r>
    <n v="66308125"/>
    <n v="1"/>
    <s v="C1S"/>
    <x v="1"/>
    <s v="2S"/>
    <x v="4"/>
    <s v="CANN"/>
    <n v="3221495"/>
    <n v="1"/>
  </r>
  <r>
    <s v="RF000238"/>
    <n v="1"/>
    <s v="C2SX"/>
    <x v="1"/>
    <s v="2S"/>
    <x v="4"/>
    <s v="CANN"/>
    <n v="72529445"/>
    <n v="1"/>
  </r>
  <r>
    <s v="JP018132"/>
    <n v="1"/>
    <s v="C1S"/>
    <x v="1"/>
    <s v="2S"/>
    <x v="4"/>
    <s v="CANN"/>
    <n v="3101342"/>
    <n v="1"/>
  </r>
  <r>
    <s v="JP019183"/>
    <n v="1"/>
    <s v="C1S"/>
    <x v="1"/>
    <s v="2S"/>
    <x v="4"/>
    <s v="CANN"/>
    <n v="3117790"/>
    <n v="1"/>
  </r>
  <r>
    <s v="JP022350"/>
    <n v="1"/>
    <s v="C1S"/>
    <x v="1"/>
    <s v="2S"/>
    <x v="4"/>
    <s v="CANN"/>
    <n v="3116090"/>
    <n v="1"/>
  </r>
  <r>
    <s v="JP027093"/>
    <n v="1"/>
    <s v="C1S"/>
    <x v="1"/>
    <s v="2S"/>
    <x v="4"/>
    <s v="CANN"/>
    <n v="3313041"/>
    <n v="1"/>
  </r>
  <r>
    <s v="JP022252"/>
    <n v="1"/>
    <s v="C1S"/>
    <x v="1"/>
    <s v="2S"/>
    <x v="4"/>
    <s v="CANN"/>
    <n v="3141613"/>
    <n v="1"/>
  </r>
  <r>
    <s v="JP600670"/>
    <n v="1"/>
    <s v="C1S"/>
    <x v="1"/>
    <s v="2SE"/>
    <x v="4"/>
    <s v="CANN"/>
    <n v="3274939"/>
    <n v="1"/>
  </r>
  <r>
    <s v="JP015772"/>
    <n v="1"/>
    <s v="C1S"/>
    <x v="1"/>
    <s v="2S"/>
    <x v="4"/>
    <s v="CANN"/>
    <n v="3046509"/>
    <n v="1"/>
  </r>
  <r>
    <s v="JP020348"/>
    <n v="1"/>
    <s v="C1S"/>
    <x v="1"/>
    <s v="2S"/>
    <x v="4"/>
    <s v="CANN"/>
    <n v="3118487"/>
    <n v="1"/>
  </r>
  <r>
    <s v="JP020060"/>
    <n v="1"/>
    <s v="C1S"/>
    <x v="1"/>
    <s v="2S"/>
    <x v="4"/>
    <s v="CANN"/>
    <n v="3126174"/>
    <n v="1"/>
  </r>
  <r>
    <s v="JP600554"/>
    <n v="1"/>
    <s v="C1S"/>
    <x v="1"/>
    <s v="2SE"/>
    <x v="4"/>
    <s v="CANN"/>
    <n v="3058754"/>
    <n v="1"/>
  </r>
  <r>
    <s v="JP021957"/>
    <n v="1"/>
    <s v="C1S"/>
    <x v="1"/>
    <s v="2S"/>
    <x v="4"/>
    <s v="CANN"/>
    <n v="3142096"/>
    <n v="1"/>
  </r>
  <r>
    <n v="87533787"/>
    <n v="1"/>
    <s v="C1S"/>
    <x v="1"/>
    <s v="2S"/>
    <x v="4"/>
    <s v="CANN"/>
    <n v="3249430"/>
    <n v="1"/>
  </r>
  <r>
    <s v="JP018162"/>
    <n v="1"/>
    <s v="C1S"/>
    <x v="1"/>
    <s v="2S"/>
    <x v="4"/>
    <s v="CANN"/>
    <n v="3101375"/>
    <n v="1"/>
  </r>
  <r>
    <s v="JP021916"/>
    <n v="1"/>
    <s v="C1S"/>
    <x v="1"/>
    <s v="2S"/>
    <x v="4"/>
    <s v="CANN"/>
    <n v="3149470"/>
    <n v="1"/>
  </r>
  <r>
    <s v="JP016442"/>
    <n v="1"/>
    <s v="C1S"/>
    <x v="1"/>
    <s v="2S"/>
    <x v="4"/>
    <s v="CANN"/>
    <n v="3046105"/>
    <n v="1"/>
  </r>
  <r>
    <s v="JP021860"/>
    <n v="1"/>
    <s v="C1S"/>
    <x v="1"/>
    <s v="2S"/>
    <x v="4"/>
    <s v="CANN"/>
    <n v="3155582"/>
    <n v="1"/>
  </r>
  <r>
    <n v="66307392"/>
    <n v="1"/>
    <s v="C1S"/>
    <x v="1"/>
    <s v="2S"/>
    <x v="4"/>
    <s v="CANN"/>
    <n v="3219937"/>
    <n v="1"/>
  </r>
  <r>
    <s v="JP018448"/>
    <n v="1"/>
    <s v="C1S"/>
    <x v="1"/>
    <s v="2S"/>
    <x v="4"/>
    <s v="CANN"/>
    <n v="3098815"/>
    <n v="1"/>
  </r>
  <r>
    <s v="JP018510"/>
    <n v="1"/>
    <s v="C1S"/>
    <x v="1"/>
    <s v="2S"/>
    <x v="4"/>
    <s v="CANN"/>
    <n v="3098747"/>
    <n v="1"/>
  </r>
  <r>
    <n v="45359200"/>
    <n v="1"/>
    <s v="C1S"/>
    <x v="1"/>
    <s v="2S"/>
    <x v="4"/>
    <s v="CANN"/>
    <n v="2945149"/>
    <n v="1"/>
  </r>
  <r>
    <s v="JP015530"/>
    <n v="1"/>
    <s v="C1S"/>
    <x v="1"/>
    <s v="2S"/>
    <x v="4"/>
    <s v="CANN"/>
    <n v="3045357"/>
    <n v="1"/>
  </r>
  <r>
    <s v="JP017406"/>
    <n v="1"/>
    <s v="C1S"/>
    <x v="1"/>
    <s v="2S"/>
    <x v="4"/>
    <s v="CANN"/>
    <n v="3064446"/>
    <n v="1"/>
  </r>
  <r>
    <s v="JP027014"/>
    <n v="1"/>
    <s v="C1S"/>
    <x v="1"/>
    <s v="2S"/>
    <x v="4"/>
    <s v="CANN"/>
    <n v="3274698"/>
    <n v="1"/>
  </r>
  <r>
    <s v="JP600596"/>
    <n v="1"/>
    <s v="C1S"/>
    <x v="1"/>
    <s v="2SE"/>
    <x v="4"/>
    <s v="CANN"/>
    <n v="3058529"/>
    <n v="1"/>
  </r>
  <r>
    <s v="JP600791"/>
    <n v="1"/>
    <s v="C1S"/>
    <x v="1"/>
    <s v="2SE"/>
    <x v="4"/>
    <s v="CANN"/>
    <n v="3400745"/>
    <n v="1"/>
  </r>
  <r>
    <s v="JP017103"/>
    <n v="1"/>
    <s v="C1S"/>
    <x v="1"/>
    <s v="2S"/>
    <x v="4"/>
    <s v="CANN"/>
    <n v="3071861"/>
    <n v="1"/>
  </r>
  <r>
    <s v="JP020579"/>
    <n v="1"/>
    <s v="C1S"/>
    <x v="1"/>
    <s v="2S"/>
    <x v="4"/>
    <s v="CANN"/>
    <n v="3118644"/>
    <n v="1"/>
  </r>
  <r>
    <s v="JP600983"/>
    <n v="1"/>
    <s v="C1S"/>
    <x v="1"/>
    <s v="2SE"/>
    <x v="4"/>
    <s v="CANN"/>
    <n v="3480875"/>
    <n v="1"/>
  </r>
  <r>
    <s v="JP020860"/>
    <n v="1"/>
    <s v="C1S"/>
    <x v="1"/>
    <s v="2S"/>
    <x v="4"/>
    <s v="CANN"/>
    <n v="3140257"/>
    <n v="1"/>
  </r>
  <r>
    <n v="66308404"/>
    <n v="1"/>
    <s v="C1S"/>
    <x v="1"/>
    <s v="2S"/>
    <x v="4"/>
    <s v="CANN"/>
    <n v="3221204"/>
    <n v="1"/>
  </r>
  <r>
    <s v="JP019236"/>
    <n v="1"/>
    <s v="C1S"/>
    <x v="1"/>
    <s v="2S"/>
    <x v="4"/>
    <s v="CANN"/>
    <n v="3126410"/>
    <n v="1"/>
  </r>
  <r>
    <s v="RF000431"/>
    <n v="1"/>
    <s v="C2SX"/>
    <x v="1"/>
    <s v="2S"/>
    <x v="4"/>
    <s v="CANN"/>
    <n v="72529638"/>
    <n v="1"/>
  </r>
  <r>
    <s v="JP021392"/>
    <n v="1"/>
    <s v="C1S"/>
    <x v="1"/>
    <s v="2S"/>
    <x v="4"/>
    <s v="CANN"/>
    <n v="3140062"/>
    <n v="1"/>
  </r>
  <r>
    <s v="JP024394"/>
    <n v="1"/>
    <s v="C1S"/>
    <x v="1"/>
    <s v="2S"/>
    <x v="4"/>
    <s v="CANN"/>
    <n v="3176422"/>
    <n v="1"/>
  </r>
  <r>
    <s v="RF000366"/>
    <n v="1"/>
    <s v="C2SX"/>
    <x v="1"/>
    <s v="2S"/>
    <x v="4"/>
    <s v="CANN"/>
    <n v="72529573"/>
    <n v="1"/>
  </r>
  <r>
    <s v="JP015715"/>
    <n v="1"/>
    <s v="C1S"/>
    <x v="1"/>
    <s v="2S"/>
    <x v="4"/>
    <s v="CANN"/>
    <n v="3046565"/>
    <n v="1"/>
  </r>
  <r>
    <s v="JP024973"/>
    <n v="1"/>
    <s v="C1S"/>
    <x v="1"/>
    <s v="2S"/>
    <x v="4"/>
    <s v="CANN"/>
    <n v="3176564"/>
    <n v="1"/>
  </r>
  <r>
    <s v="JP016751"/>
    <n v="1"/>
    <s v="C1S"/>
    <x v="1"/>
    <s v="2S"/>
    <x v="4"/>
    <s v="CANN"/>
    <n v="3073165"/>
    <n v="1"/>
  </r>
  <r>
    <n v="45359056"/>
    <n v="1"/>
    <s v="C1S"/>
    <x v="1"/>
    <s v="2S"/>
    <x v="4"/>
    <s v="CANN"/>
    <n v="2946694"/>
    <n v="1"/>
  </r>
  <r>
    <s v="DRF00062"/>
    <n v="1"/>
    <s v="C2SXD"/>
    <x v="1"/>
    <s v="2S"/>
    <x v="4"/>
    <s v="CANN"/>
    <n v="79248956"/>
    <n v="1"/>
  </r>
  <r>
    <n v="87499738"/>
    <n v="1"/>
    <s v="C1S"/>
    <x v="1"/>
    <s v="2S"/>
    <x v="4"/>
    <s v="CANN"/>
    <n v="3312418"/>
    <n v="1"/>
  </r>
  <r>
    <s v="JP024904"/>
    <n v="1"/>
    <s v="C1S"/>
    <x v="1"/>
    <s v="2S"/>
    <x v="4"/>
    <s v="CANN"/>
    <n v="3176696"/>
    <n v="1"/>
  </r>
  <r>
    <s v="RF000307"/>
    <n v="1"/>
    <s v="C2SX"/>
    <x v="1"/>
    <s v="2S"/>
    <x v="4"/>
    <s v="CANN"/>
    <n v="72529514"/>
    <n v="1"/>
  </r>
  <r>
    <s v="JP017027"/>
    <n v="1"/>
    <s v="C1S"/>
    <x v="1"/>
    <s v="2S"/>
    <x v="4"/>
    <s v="CANN"/>
    <n v="3073119"/>
    <n v="1"/>
  </r>
  <r>
    <s v="JP018996"/>
    <n v="1"/>
    <s v="C1S"/>
    <x v="1"/>
    <s v="2S"/>
    <x v="4"/>
    <s v="CANN"/>
    <n v="3101138"/>
    <n v="1"/>
  </r>
  <r>
    <s v="JP016292"/>
    <n v="1"/>
    <s v="C1S"/>
    <x v="1"/>
    <s v="2S"/>
    <x v="4"/>
    <s v="CANN"/>
    <n v="3041518"/>
    <n v="1"/>
  </r>
  <r>
    <s v="JP015794"/>
    <n v="1"/>
    <s v="C1S"/>
    <x v="1"/>
    <s v="2S"/>
    <x v="4"/>
    <s v="CANN"/>
    <n v="3045903"/>
    <n v="1"/>
  </r>
  <r>
    <n v="45359273"/>
    <n v="1"/>
    <s v="C1S"/>
    <x v="1"/>
    <s v="2S"/>
    <x v="4"/>
    <s v="CANN"/>
    <n v="2945756"/>
    <n v="1"/>
  </r>
  <r>
    <s v="JP020807"/>
    <n v="1"/>
    <s v="C1S"/>
    <x v="1"/>
    <s v="2S"/>
    <x v="4"/>
    <s v="CANN"/>
    <n v="3140363"/>
    <n v="1"/>
  </r>
  <r>
    <n v="41383566"/>
    <n v="1"/>
    <s v="C1S"/>
    <x v="1"/>
    <s v="2S"/>
    <x v="4"/>
    <s v="CANN"/>
    <n v="2945580"/>
    <n v="1"/>
  </r>
  <r>
    <n v="39241200"/>
    <n v="1"/>
    <s v="C1S"/>
    <x v="1"/>
    <s v="2S"/>
    <x v="4"/>
    <s v="CANN"/>
    <n v="2945035"/>
    <n v="1"/>
  </r>
  <r>
    <s v="JP016083"/>
    <n v="1"/>
    <s v="C1S"/>
    <x v="1"/>
    <s v="2S"/>
    <x v="4"/>
    <s v="CANN"/>
    <n v="3045647"/>
    <n v="1"/>
  </r>
  <r>
    <s v="JP022568"/>
    <n v="1"/>
    <s v="C1S"/>
    <x v="1"/>
    <s v="2S"/>
    <x v="4"/>
    <s v="CANN"/>
    <n v="3141681"/>
    <n v="1"/>
  </r>
  <r>
    <s v="JP025380"/>
    <n v="1"/>
    <s v="C1S"/>
    <x v="1"/>
    <s v="2S"/>
    <x v="4"/>
    <s v="CANN"/>
    <n v="3303073"/>
    <n v="1"/>
  </r>
  <r>
    <s v="JP018733"/>
    <n v="1"/>
    <s v="C1S"/>
    <x v="1"/>
    <s v="2S"/>
    <x v="4"/>
    <s v="CANN"/>
    <n v="3098287"/>
    <n v="1"/>
  </r>
  <r>
    <s v="JP024336"/>
    <n v="1"/>
    <s v="C1S"/>
    <x v="1"/>
    <s v="2S"/>
    <x v="4"/>
    <s v="CANN"/>
    <n v="3176387"/>
    <n v="1"/>
  </r>
  <r>
    <s v="JP020352"/>
    <n v="1"/>
    <s v="C1S"/>
    <x v="1"/>
    <s v="2S"/>
    <x v="4"/>
    <s v="CANN"/>
    <n v="3118489"/>
    <n v="1"/>
  </r>
  <r>
    <s v="JP017552"/>
    <n v="1"/>
    <s v="C1S"/>
    <x v="1"/>
    <s v="2S"/>
    <x v="4"/>
    <s v="CANN"/>
    <n v="3064339"/>
    <n v="1"/>
  </r>
  <r>
    <s v="RF000220"/>
    <n v="1"/>
    <s v="C2SX"/>
    <x v="1"/>
    <s v="2S"/>
    <x v="4"/>
    <s v="CANN"/>
    <n v="72529427"/>
    <n v="1"/>
  </r>
  <r>
    <s v="RF000659"/>
    <n v="1"/>
    <s v="C2SX"/>
    <x v="1"/>
    <s v="2S"/>
    <x v="4"/>
    <s v="CANN"/>
    <n v="77261190"/>
    <n v="1"/>
  </r>
  <r>
    <n v="87537326"/>
    <n v="1"/>
    <s v="C1S"/>
    <x v="1"/>
    <s v="2S"/>
    <x v="4"/>
    <s v="CANN"/>
    <n v="3287315"/>
    <n v="1"/>
  </r>
  <r>
    <s v="JP024479"/>
    <n v="1"/>
    <s v="C1S"/>
    <x v="1"/>
    <s v="2S"/>
    <x v="4"/>
    <s v="CANN"/>
    <n v="3176264"/>
    <n v="1"/>
  </r>
  <r>
    <s v="JP024839"/>
    <n v="1"/>
    <s v="C1S"/>
    <x v="1"/>
    <s v="2S"/>
    <x v="4"/>
    <s v="CANN"/>
    <n v="3176317"/>
    <n v="1"/>
  </r>
  <r>
    <s v="JP600624"/>
    <n v="1"/>
    <s v="C1S"/>
    <x v="1"/>
    <s v="2SE"/>
    <x v="4"/>
    <s v="CANN"/>
    <n v="3058675"/>
    <n v="1"/>
  </r>
  <r>
    <s v="JP016184"/>
    <n v="1"/>
    <s v="C1S"/>
    <x v="1"/>
    <s v="2S"/>
    <x v="4"/>
    <s v="CANN"/>
    <n v="3040495"/>
    <n v="1"/>
  </r>
  <r>
    <s v="JP024730"/>
    <n v="1"/>
    <s v="C1S"/>
    <x v="1"/>
    <s v="2S"/>
    <x v="4"/>
    <s v="CANN"/>
    <n v="3176325"/>
    <n v="1"/>
  </r>
  <r>
    <s v="JP024769"/>
    <n v="1"/>
    <s v="C1S"/>
    <x v="1"/>
    <s v="2S"/>
    <x v="4"/>
    <s v="CANN"/>
    <n v="3176313"/>
    <n v="1"/>
  </r>
  <r>
    <n v="66308141"/>
    <n v="1"/>
    <s v="C1S"/>
    <x v="1"/>
    <s v="2S"/>
    <x v="4"/>
    <s v="CANN"/>
    <n v="3222277"/>
    <n v="1"/>
  </r>
  <r>
    <s v="JP016901"/>
    <n v="1"/>
    <s v="C1S"/>
    <x v="1"/>
    <s v="2S"/>
    <x v="4"/>
    <s v="CANN"/>
    <n v="3072099"/>
    <n v="1"/>
  </r>
  <r>
    <n v="38066066"/>
    <n v="1"/>
    <s v="C1S"/>
    <x v="1"/>
    <s v="2S"/>
    <x v="4"/>
    <s v="CANN"/>
    <n v="2945179"/>
    <n v="1"/>
  </r>
  <r>
    <s v="JP022498"/>
    <n v="1"/>
    <s v="C1S"/>
    <x v="1"/>
    <s v="2S"/>
    <x v="4"/>
    <s v="CANN"/>
    <n v="3560445"/>
    <n v="1"/>
  </r>
  <r>
    <s v="JP017060"/>
    <n v="1"/>
    <s v="C1S"/>
    <x v="1"/>
    <s v="2S"/>
    <x v="4"/>
    <s v="CANN"/>
    <n v="3072889"/>
    <n v="1"/>
  </r>
  <r>
    <s v="JP018701"/>
    <n v="1"/>
    <s v="C1S"/>
    <x v="1"/>
    <s v="2S"/>
    <x v="4"/>
    <s v="CANN"/>
    <n v="3101233"/>
    <n v="1"/>
  </r>
  <r>
    <n v="87533674"/>
    <n v="1"/>
    <s v="C1S"/>
    <x v="1"/>
    <s v="2S"/>
    <x v="4"/>
    <s v="CANN"/>
    <n v="3248978"/>
    <n v="1"/>
  </r>
  <r>
    <s v="JP022638"/>
    <n v="1"/>
    <s v="C1S"/>
    <x v="1"/>
    <s v="2S"/>
    <x v="4"/>
    <s v="CANN"/>
    <n v="3141551"/>
    <n v="1"/>
  </r>
  <r>
    <n v="66309057"/>
    <n v="1"/>
    <s v="C1S"/>
    <x v="1"/>
    <s v="2S"/>
    <x v="4"/>
    <s v="CANN"/>
    <n v="3220471"/>
    <n v="1"/>
  </r>
  <r>
    <s v="RF000344"/>
    <n v="1"/>
    <s v="C2SX"/>
    <x v="1"/>
    <s v="2S"/>
    <x v="4"/>
    <s v="CANN"/>
    <n v="72529551"/>
    <n v="1"/>
  </r>
  <r>
    <s v="JP022809"/>
    <n v="1"/>
    <s v="C1S"/>
    <x v="1"/>
    <s v="2S"/>
    <x v="4"/>
    <s v="CANN"/>
    <n v="3138154"/>
    <n v="1"/>
  </r>
  <r>
    <s v="JP018045"/>
    <n v="1"/>
    <s v="C1S"/>
    <x v="1"/>
    <s v="2S"/>
    <x v="4"/>
    <s v="CANN"/>
    <n v="3101108"/>
    <n v="1"/>
  </r>
  <r>
    <s v="JP018047"/>
    <n v="1"/>
    <s v="C1S"/>
    <x v="1"/>
    <s v="2S"/>
    <x v="4"/>
    <s v="CANN"/>
    <n v="3101275"/>
    <n v="1"/>
  </r>
  <r>
    <n v="87120485"/>
    <n v="1"/>
    <s v="C1S"/>
    <x v="1"/>
    <s v="2SE"/>
    <x v="4"/>
    <s v="CANN"/>
    <n v="3220392"/>
    <n v="1"/>
  </r>
  <r>
    <s v="JP019404"/>
    <n v="1"/>
    <s v="C1S"/>
    <x v="1"/>
    <s v="2S"/>
    <x v="4"/>
    <s v="CANN"/>
    <n v="3125883"/>
    <n v="1"/>
  </r>
  <r>
    <s v="JP025836"/>
    <n v="1"/>
    <s v="C2SX"/>
    <x v="1"/>
    <s v="2S"/>
    <x v="4"/>
    <s v="CANN"/>
    <n v="2049860"/>
    <n v="1"/>
  </r>
  <r>
    <n v="87538322"/>
    <n v="1"/>
    <s v="C1S"/>
    <x v="1"/>
    <s v="2S"/>
    <x v="4"/>
    <s v="CANN"/>
    <n v="3298678"/>
    <n v="1"/>
  </r>
  <r>
    <s v="JP025634"/>
    <n v="1"/>
    <s v="C1S"/>
    <x v="1"/>
    <s v="2S"/>
    <x v="4"/>
    <s v="CANN"/>
    <n v="3561383"/>
    <n v="1"/>
  </r>
  <r>
    <s v="JP600692"/>
    <n v="1"/>
    <s v="C1S"/>
    <x v="1"/>
    <s v="2SE"/>
    <x v="4"/>
    <s v="CANN"/>
    <n v="3274636"/>
    <n v="1"/>
  </r>
  <r>
    <s v="DRF00061"/>
    <n v="1"/>
    <s v="C2SXD"/>
    <x v="1"/>
    <s v="2S"/>
    <x v="4"/>
    <s v="CANN"/>
    <n v="79248955"/>
    <n v="1"/>
  </r>
  <r>
    <n v="75063185"/>
    <n v="1"/>
    <s v="C2SXD"/>
    <x v="1"/>
    <s v="2S"/>
    <x v="4"/>
    <s v="CANN"/>
    <n v="559397"/>
    <n v="1"/>
  </r>
  <r>
    <s v="JP025579"/>
    <n v="1"/>
    <s v="C1S"/>
    <x v="1"/>
    <s v="2S"/>
    <x v="4"/>
    <s v="CANN"/>
    <n v="3537998"/>
    <n v="1"/>
  </r>
  <r>
    <s v="JP019333"/>
    <n v="1"/>
    <s v="C1S"/>
    <x v="1"/>
    <s v="2S"/>
    <x v="4"/>
    <s v="CANN"/>
    <n v="3125985"/>
    <n v="1"/>
  </r>
  <r>
    <s v="JP018180"/>
    <n v="1"/>
    <s v="C1S"/>
    <x v="1"/>
    <s v="2S"/>
    <x v="4"/>
    <s v="CANN"/>
    <n v="3101374"/>
    <n v="1"/>
  </r>
  <r>
    <n v="75655500"/>
    <n v="1"/>
    <s v="C2SXD"/>
    <x v="1"/>
    <s v="2S"/>
    <x v="4"/>
    <s v="CANN"/>
    <n v="2003786"/>
    <n v="1"/>
  </r>
  <r>
    <s v="JP019150"/>
    <n v="1"/>
    <s v="C1S"/>
    <x v="1"/>
    <s v="2S"/>
    <x v="4"/>
    <s v="CANN"/>
    <n v="3117786"/>
    <n v="1"/>
  </r>
  <r>
    <s v="JP019396"/>
    <n v="1"/>
    <s v="C1S"/>
    <x v="1"/>
    <s v="2S"/>
    <x v="4"/>
    <s v="CANN"/>
    <n v="3125897"/>
    <n v="1"/>
  </r>
  <r>
    <s v="JP601277"/>
    <n v="1"/>
    <s v="C2SX"/>
    <x v="1"/>
    <s v="2SE"/>
    <x v="4"/>
    <s v="CANN"/>
    <n v="2056678"/>
    <n v="1"/>
  </r>
  <r>
    <s v="JP600534"/>
    <n v="1"/>
    <s v="C1S"/>
    <x v="1"/>
    <s v="2SE"/>
    <x v="4"/>
    <s v="CANN"/>
    <n v="3037819"/>
    <n v="1"/>
  </r>
  <r>
    <s v="JP020514"/>
    <n v="1"/>
    <s v="C1S"/>
    <x v="1"/>
    <s v="2S"/>
    <x v="4"/>
    <s v="CANN"/>
    <n v="3118647"/>
    <n v="1"/>
  </r>
  <r>
    <s v="JP025986"/>
    <n v="1"/>
    <s v="C2SX"/>
    <x v="1"/>
    <s v="2S"/>
    <x v="4"/>
    <s v="CANN"/>
    <n v="2051014"/>
    <n v="1"/>
  </r>
  <r>
    <s v="JP021603"/>
    <n v="1"/>
    <s v="C1S"/>
    <x v="1"/>
    <s v="2S"/>
    <x v="4"/>
    <s v="CANN"/>
    <n v="3115764"/>
    <n v="1"/>
  </r>
  <r>
    <s v="JP025466"/>
    <n v="1"/>
    <s v="C1S"/>
    <x v="1"/>
    <s v="2S"/>
    <x v="4"/>
    <s v="CANN"/>
    <n v="3552469"/>
    <n v="1"/>
  </r>
  <r>
    <s v="JP018219"/>
    <n v="1"/>
    <s v="C1S"/>
    <x v="1"/>
    <s v="2S"/>
    <x v="4"/>
    <s v="CANN"/>
    <n v="3101053"/>
    <n v="1"/>
  </r>
  <r>
    <n v="42841676"/>
    <n v="1"/>
    <s v="C1S"/>
    <x v="1"/>
    <s v="2S"/>
    <x v="4"/>
    <s v="CANN"/>
    <n v="2944803"/>
    <n v="1"/>
  </r>
  <r>
    <s v="JP019279"/>
    <n v="1"/>
    <s v="C1S"/>
    <x v="1"/>
    <s v="2S"/>
    <x v="4"/>
    <s v="CANN"/>
    <n v="3118280"/>
    <n v="1"/>
  </r>
  <r>
    <s v="JP016151"/>
    <n v="1"/>
    <s v="C1S"/>
    <x v="1"/>
    <s v="2S"/>
    <x v="4"/>
    <s v="CANN"/>
    <n v="3045555"/>
    <n v="1"/>
  </r>
  <r>
    <s v="JP016055"/>
    <n v="1"/>
    <s v="C1S"/>
    <x v="1"/>
    <s v="2S"/>
    <x v="4"/>
    <s v="CANN"/>
    <n v="3045719"/>
    <n v="1"/>
  </r>
  <r>
    <s v="JP900142"/>
    <n v="1"/>
    <s v="C1S"/>
    <x v="1"/>
    <s v="1S"/>
    <x v="4"/>
    <s v="CANN"/>
    <n v="3095011"/>
    <n v="1"/>
  </r>
  <r>
    <s v="JP600858"/>
    <n v="1"/>
    <s v="C1S"/>
    <x v="1"/>
    <s v="2SE"/>
    <x v="4"/>
    <s v="CANN"/>
    <n v="3431453"/>
    <n v="1"/>
  </r>
  <r>
    <s v="JP020956"/>
    <n v="1"/>
    <s v="C1S"/>
    <x v="1"/>
    <s v="2S"/>
    <x v="4"/>
    <s v="CANN"/>
    <n v="3118704"/>
    <n v="1"/>
  </r>
  <r>
    <s v="JP022015"/>
    <n v="1"/>
    <s v="C1S"/>
    <x v="1"/>
    <s v="2S"/>
    <x v="4"/>
    <s v="CANN"/>
    <n v="3154444"/>
    <n v="1"/>
  </r>
  <r>
    <s v="JP024974"/>
    <n v="1"/>
    <s v="C1S"/>
    <x v="1"/>
    <s v="2S"/>
    <x v="4"/>
    <s v="CANN"/>
    <n v="3176682"/>
    <n v="1"/>
  </r>
  <r>
    <s v="JP020723"/>
    <n v="1"/>
    <s v="C1S"/>
    <x v="1"/>
    <s v="2S"/>
    <x v="4"/>
    <s v="CANN"/>
    <n v="3140379"/>
    <n v="1"/>
  </r>
  <r>
    <s v="JP024909"/>
    <n v="1"/>
    <s v="C1S"/>
    <x v="1"/>
    <s v="2S"/>
    <x v="4"/>
    <s v="CANN"/>
    <n v="3176665"/>
    <n v="1"/>
  </r>
  <r>
    <s v="JP600608"/>
    <n v="1"/>
    <s v="C1S"/>
    <x v="1"/>
    <s v="2SE"/>
    <x v="4"/>
    <s v="CANN"/>
    <n v="3058521"/>
    <n v="1"/>
  </r>
  <r>
    <s v="JP900164"/>
    <n v="1"/>
    <s v="C1S"/>
    <x v="1"/>
    <s v="1S"/>
    <x v="4"/>
    <s v="CANN"/>
    <n v="3094981"/>
    <n v="1"/>
  </r>
  <r>
    <s v="RF000289"/>
    <n v="1"/>
    <s v="C2SX"/>
    <x v="1"/>
    <s v="2S"/>
    <x v="4"/>
    <s v="CANN"/>
    <n v="72529496"/>
    <n v="1"/>
  </r>
  <r>
    <s v="JP017491"/>
    <n v="1"/>
    <s v="C1S"/>
    <x v="1"/>
    <s v="2S"/>
    <x v="4"/>
    <s v="CANN"/>
    <n v="3072931"/>
    <n v="1"/>
  </r>
  <r>
    <s v="JP016248"/>
    <n v="1"/>
    <s v="C1S"/>
    <x v="1"/>
    <s v="2S"/>
    <x v="4"/>
    <s v="CANN"/>
    <n v="3046252"/>
    <n v="1"/>
  </r>
  <r>
    <s v="JP019207"/>
    <n v="1"/>
    <s v="C1S"/>
    <x v="1"/>
    <s v="2S"/>
    <x v="4"/>
    <s v="CANN"/>
    <n v="3117846"/>
    <n v="1"/>
  </r>
  <r>
    <s v="JP018153"/>
    <n v="1"/>
    <s v="C1S"/>
    <x v="1"/>
    <s v="2S"/>
    <x v="4"/>
    <s v="CANN"/>
    <n v="3101384"/>
    <n v="1"/>
  </r>
  <r>
    <s v="JP022471"/>
    <n v="1"/>
    <s v="C1S"/>
    <x v="1"/>
    <s v="2S"/>
    <x v="4"/>
    <s v="CANN"/>
    <n v="3116173"/>
    <n v="1"/>
  </r>
  <r>
    <s v="JP018267"/>
    <n v="1"/>
    <s v="C1S"/>
    <x v="1"/>
    <s v="2S"/>
    <x v="4"/>
    <s v="CANN"/>
    <n v="3101023"/>
    <n v="1"/>
  </r>
  <r>
    <s v="JP017186"/>
    <n v="1"/>
    <s v="C1S"/>
    <x v="1"/>
    <s v="2S"/>
    <x v="4"/>
    <s v="CANN"/>
    <n v="3072020"/>
    <n v="1"/>
  </r>
  <r>
    <s v="JP600522"/>
    <n v="1"/>
    <s v="C1S"/>
    <x v="1"/>
    <s v="2SE"/>
    <x v="4"/>
    <s v="CANN"/>
    <n v="3037812"/>
    <n v="1"/>
  </r>
  <r>
    <n v="66308607"/>
    <n v="1"/>
    <s v="C1S"/>
    <x v="1"/>
    <s v="2S"/>
    <x v="4"/>
    <s v="CANN"/>
    <n v="3220400"/>
    <n v="1"/>
  </r>
  <r>
    <n v="87536157"/>
    <n v="1"/>
    <s v="C1S"/>
    <x v="1"/>
    <s v="2S"/>
    <x v="4"/>
    <s v="CANN"/>
    <n v="3275175"/>
    <n v="1"/>
  </r>
  <r>
    <s v="JP017323"/>
    <n v="1"/>
    <s v="C1S"/>
    <x v="1"/>
    <s v="2S"/>
    <x v="4"/>
    <s v="CANN"/>
    <n v="3072846"/>
    <n v="1"/>
  </r>
  <r>
    <s v="JP017307"/>
    <n v="1"/>
    <s v="C1S"/>
    <x v="1"/>
    <s v="2S"/>
    <x v="4"/>
    <s v="CANN"/>
    <n v="3071811"/>
    <n v="1"/>
  </r>
  <r>
    <s v="JP016051"/>
    <n v="1"/>
    <s v="C1S"/>
    <x v="1"/>
    <s v="2S"/>
    <x v="4"/>
    <s v="CANN"/>
    <n v="3045728"/>
    <n v="1"/>
  </r>
  <r>
    <s v="JP022380"/>
    <n v="1"/>
    <s v="C1S"/>
    <x v="1"/>
    <s v="2S"/>
    <x v="4"/>
    <s v="CANN"/>
    <n v="3116071"/>
    <n v="1"/>
  </r>
  <r>
    <s v="JP025812"/>
    <n v="1"/>
    <s v="C1S"/>
    <x v="1"/>
    <s v="2S"/>
    <x v="4"/>
    <s v="CANN"/>
    <n v="3561234"/>
    <n v="1"/>
  </r>
  <r>
    <n v="45359004"/>
    <n v="1"/>
    <s v="C1S"/>
    <x v="1"/>
    <s v="2S"/>
    <x v="4"/>
    <s v="CANN"/>
    <n v="2945094"/>
    <n v="1"/>
  </r>
  <r>
    <s v="JP024340"/>
    <n v="1"/>
    <s v="C1S"/>
    <x v="1"/>
    <s v="2S"/>
    <x v="4"/>
    <s v="CANN"/>
    <n v="3176374"/>
    <n v="1"/>
  </r>
  <r>
    <s v="JP024365"/>
    <n v="1"/>
    <s v="C1S"/>
    <x v="1"/>
    <s v="2S"/>
    <x v="4"/>
    <s v="CANN"/>
    <n v="3176102"/>
    <n v="1"/>
  </r>
  <r>
    <s v="JP024366"/>
    <n v="1"/>
    <s v="C1S"/>
    <x v="1"/>
    <s v="2S"/>
    <x v="4"/>
    <s v="CANN"/>
    <n v="3176072"/>
    <n v="1"/>
  </r>
  <r>
    <s v="JP016688"/>
    <n v="1"/>
    <s v="C1S"/>
    <x v="1"/>
    <s v="2S"/>
    <x v="4"/>
    <s v="CANN"/>
    <n v="3073061"/>
    <n v="1"/>
  </r>
  <r>
    <s v="JP600519"/>
    <n v="1"/>
    <s v="C1S"/>
    <x v="1"/>
    <s v="2SE"/>
    <x v="4"/>
    <s v="CANN"/>
    <n v="3037803"/>
    <n v="1"/>
  </r>
  <r>
    <s v="JP019872"/>
    <n v="1"/>
    <s v="C1S"/>
    <x v="1"/>
    <s v="2S"/>
    <x v="4"/>
    <s v="CANN"/>
    <n v="3102642"/>
    <n v="1"/>
  </r>
  <r>
    <s v="JP025200"/>
    <n v="1"/>
    <s v="C1S"/>
    <x v="1"/>
    <s v="2S"/>
    <x v="4"/>
    <s v="CANN"/>
    <n v="3174679"/>
    <n v="1"/>
  </r>
  <r>
    <s v="JP016163"/>
    <n v="1"/>
    <s v="C1S"/>
    <x v="1"/>
    <s v="2S"/>
    <x v="4"/>
    <s v="CANN"/>
    <n v="3015387"/>
    <n v="1"/>
  </r>
  <r>
    <s v="JP025937"/>
    <n v="1"/>
    <s v="C2SX"/>
    <x v="1"/>
    <s v="2S"/>
    <x v="4"/>
    <s v="CANN"/>
    <n v="2050973"/>
    <n v="1"/>
  </r>
  <r>
    <s v="JP024628"/>
    <n v="1"/>
    <s v="C1S"/>
    <x v="1"/>
    <s v="2S"/>
    <x v="4"/>
    <s v="CANN"/>
    <n v="3176292"/>
    <n v="1"/>
  </r>
  <r>
    <s v="JP024624"/>
    <n v="1"/>
    <s v="C1S"/>
    <x v="1"/>
    <s v="2S"/>
    <x v="4"/>
    <s v="CANN"/>
    <n v="3176300"/>
    <n v="1"/>
  </r>
  <r>
    <s v="JP016511"/>
    <n v="1"/>
    <s v="C1S"/>
    <x v="1"/>
    <s v="2S"/>
    <x v="4"/>
    <s v="CANN"/>
    <n v="3046219"/>
    <n v="1"/>
  </r>
  <r>
    <s v="JP900167"/>
    <n v="1"/>
    <s v="C1S"/>
    <x v="1"/>
    <s v="1S"/>
    <x v="4"/>
    <s v="CANN"/>
    <n v="3094996"/>
    <n v="1"/>
  </r>
  <r>
    <s v="JP019091"/>
    <n v="1"/>
    <s v="C1S"/>
    <x v="1"/>
    <s v="2S"/>
    <x v="4"/>
    <s v="CANN"/>
    <n v="3126514"/>
    <n v="1"/>
  </r>
  <r>
    <s v="JP018830"/>
    <n v="1"/>
    <s v="C1S"/>
    <x v="1"/>
    <s v="2S"/>
    <x v="4"/>
    <s v="CANN"/>
    <n v="3098273"/>
    <n v="1"/>
  </r>
  <r>
    <s v="JP600664"/>
    <n v="1"/>
    <s v="C1S"/>
    <x v="1"/>
    <s v="2SE"/>
    <x v="4"/>
    <s v="CANN"/>
    <n v="3058685"/>
    <n v="1"/>
  </r>
  <r>
    <s v="JP022095"/>
    <n v="1"/>
    <s v="C1S"/>
    <x v="1"/>
    <s v="2S"/>
    <x v="4"/>
    <s v="CANN"/>
    <n v="3154553"/>
    <n v="1"/>
  </r>
  <r>
    <s v="JP600914"/>
    <n v="1"/>
    <s v="C1S"/>
    <x v="1"/>
    <s v="2SE"/>
    <x v="4"/>
    <s v="CANN"/>
    <n v="3481059"/>
    <n v="1"/>
  </r>
  <r>
    <s v="JP600705"/>
    <n v="1"/>
    <s v="C1S"/>
    <x v="1"/>
    <s v="2SE"/>
    <x v="4"/>
    <s v="CANN"/>
    <n v="3274620"/>
    <n v="1"/>
  </r>
  <r>
    <s v="JP021786"/>
    <n v="1"/>
    <s v="C1S"/>
    <x v="1"/>
    <s v="2S"/>
    <x v="4"/>
    <s v="CANN"/>
    <n v="3155660"/>
    <n v="1"/>
  </r>
  <r>
    <n v="87535953"/>
    <n v="1"/>
    <s v="C1S"/>
    <x v="1"/>
    <s v="2S"/>
    <x v="4"/>
    <s v="CANN"/>
    <n v="3274394"/>
    <n v="1"/>
  </r>
  <r>
    <s v="JP019902"/>
    <n v="1"/>
    <s v="C1S"/>
    <x v="1"/>
    <s v="2S"/>
    <x v="4"/>
    <s v="CANN"/>
    <n v="3126254"/>
    <n v="1"/>
  </r>
  <r>
    <s v="JP020583"/>
    <n v="1"/>
    <s v="C1S"/>
    <x v="1"/>
    <s v="2S"/>
    <x v="4"/>
    <s v="CANN"/>
    <n v="3140474"/>
    <n v="1"/>
  </r>
  <r>
    <s v="RF000557"/>
    <n v="1"/>
    <s v="C2SX"/>
    <x v="1"/>
    <s v="2S"/>
    <x v="4"/>
    <s v="CANN"/>
    <n v="72529764"/>
    <n v="1"/>
  </r>
  <r>
    <s v="JP900176"/>
    <n v="1"/>
    <s v="C1S"/>
    <x v="1"/>
    <s v="1S"/>
    <x v="4"/>
    <s v="CANN"/>
    <n v="3094994"/>
    <n v="1"/>
  </r>
  <r>
    <s v="JP019029"/>
    <n v="1"/>
    <s v="C1S"/>
    <x v="1"/>
    <s v="2S"/>
    <x v="4"/>
    <s v="CANN"/>
    <n v="3101255"/>
    <n v="1"/>
  </r>
  <r>
    <s v="JP027317"/>
    <n v="1"/>
    <s v="C1S"/>
    <x v="1"/>
    <s v="2S"/>
    <x v="4"/>
    <s v="CANN"/>
    <n v="3221718"/>
    <n v="1"/>
  </r>
  <r>
    <s v="JP600802"/>
    <n v="1"/>
    <s v="C1S"/>
    <x v="1"/>
    <s v="2SE"/>
    <x v="4"/>
    <s v="CANN"/>
    <n v="3400822"/>
    <n v="1"/>
  </r>
  <r>
    <s v="JP016497"/>
    <n v="1"/>
    <s v="C1S"/>
    <x v="1"/>
    <s v="2S"/>
    <x v="4"/>
    <s v="CANN"/>
    <n v="3567588"/>
    <n v="1"/>
  </r>
  <r>
    <s v="JP025538"/>
    <n v="1"/>
    <s v="C1S"/>
    <x v="1"/>
    <s v="2S"/>
    <x v="4"/>
    <s v="CANN"/>
    <n v="3553468"/>
    <n v="1"/>
  </r>
  <r>
    <s v="JP022527"/>
    <n v="1"/>
    <s v="C1S"/>
    <x v="1"/>
    <s v="2S"/>
    <x v="4"/>
    <s v="CANN"/>
    <n v="3141502"/>
    <n v="1"/>
  </r>
  <r>
    <s v="DRF00093"/>
    <n v="1"/>
    <s v="C2SXD"/>
    <x v="1"/>
    <s v="2S"/>
    <x v="4"/>
    <s v="CANN"/>
    <n v="79248987"/>
    <n v="1"/>
  </r>
  <r>
    <n v="66308531"/>
    <n v="1"/>
    <s v="C1S"/>
    <x v="1"/>
    <s v="2S"/>
    <x v="4"/>
    <s v="CANN"/>
    <n v="3202362"/>
    <n v="1"/>
  </r>
  <r>
    <s v="JP020727"/>
    <n v="1"/>
    <s v="C1S"/>
    <x v="1"/>
    <s v="2S"/>
    <x v="4"/>
    <s v="CANN"/>
    <n v="3140313"/>
    <n v="1"/>
  </r>
  <r>
    <s v="JP018738"/>
    <n v="1"/>
    <s v="C1S"/>
    <x v="1"/>
    <s v="2S"/>
    <x v="4"/>
    <s v="CANN"/>
    <n v="3093803"/>
    <n v="1"/>
  </r>
  <r>
    <s v="JP022914"/>
    <n v="1"/>
    <s v="C1S"/>
    <x v="1"/>
    <s v="2S"/>
    <x v="4"/>
    <s v="CANN"/>
    <n v="3138073"/>
    <n v="1"/>
  </r>
  <r>
    <s v="JP019072"/>
    <n v="1"/>
    <s v="C1S"/>
    <x v="1"/>
    <s v="2S"/>
    <x v="4"/>
    <s v="CANN"/>
    <n v="3101306"/>
    <n v="1"/>
  </r>
  <r>
    <s v="JP022744"/>
    <n v="1"/>
    <s v="C1S"/>
    <x v="1"/>
    <s v="2S"/>
    <x v="4"/>
    <s v="CANN"/>
    <n v="3138431"/>
    <n v="1"/>
  </r>
  <r>
    <s v="JP018135"/>
    <n v="1"/>
    <s v="C1S"/>
    <x v="1"/>
    <s v="2S"/>
    <x v="4"/>
    <s v="CANN"/>
    <n v="3101313"/>
    <n v="1"/>
  </r>
  <r>
    <s v="RF000523"/>
    <n v="1"/>
    <s v="C2SX"/>
    <x v="1"/>
    <s v="2S"/>
    <x v="4"/>
    <s v="CANN"/>
    <n v="72529730"/>
    <n v="1"/>
  </r>
  <r>
    <s v="JP020140"/>
    <n v="1"/>
    <s v="C1S"/>
    <x v="1"/>
    <s v="2S"/>
    <x v="4"/>
    <s v="CANN"/>
    <n v="3570437"/>
    <n v="1"/>
  </r>
  <r>
    <n v="87535830"/>
    <n v="1"/>
    <s v="C1S"/>
    <x v="1"/>
    <s v="2S"/>
    <x v="4"/>
    <s v="CANN"/>
    <n v="3274298"/>
    <n v="1"/>
  </r>
  <r>
    <s v="JP024383"/>
    <n v="1"/>
    <s v="C1S"/>
    <x v="1"/>
    <s v="2S"/>
    <x v="4"/>
    <s v="CANN"/>
    <n v="3176236"/>
    <n v="1"/>
  </r>
  <r>
    <s v="JP022479"/>
    <n v="1"/>
    <s v="C1S"/>
    <x v="1"/>
    <s v="2S"/>
    <x v="4"/>
    <s v="CANN"/>
    <n v="3116152"/>
    <n v="1"/>
  </r>
  <r>
    <n v="75655516"/>
    <n v="1"/>
    <s v="C2SXD"/>
    <x v="1"/>
    <s v="2S"/>
    <x v="4"/>
    <s v="CANN"/>
    <n v="2006909"/>
    <n v="1"/>
  </r>
  <r>
    <s v="JP016043"/>
    <n v="1"/>
    <s v="C1S"/>
    <x v="1"/>
    <s v="2S"/>
    <x v="4"/>
    <s v="CANN"/>
    <n v="3045740"/>
    <n v="1"/>
  </r>
  <r>
    <s v="JP016010"/>
    <n v="1"/>
    <s v="C1S"/>
    <x v="1"/>
    <s v="2S"/>
    <x v="4"/>
    <s v="CANN"/>
    <n v="3046040"/>
    <n v="1"/>
  </r>
  <r>
    <s v="JP015921"/>
    <n v="1"/>
    <s v="C1S"/>
    <x v="1"/>
    <s v="2S"/>
    <x v="4"/>
    <s v="CANN"/>
    <n v="3046334"/>
    <n v="1"/>
  </r>
  <r>
    <n v="73914100"/>
    <n v="1"/>
    <s v="C2SXD"/>
    <x v="1"/>
    <s v="2S"/>
    <x v="4"/>
    <s v="CANN"/>
    <n v="552940"/>
    <n v="1"/>
  </r>
  <r>
    <s v="JP020304"/>
    <n v="1"/>
    <s v="C1S"/>
    <x v="1"/>
    <s v="2S"/>
    <x v="4"/>
    <s v="CANN"/>
    <n v="3118412"/>
    <n v="1"/>
  </r>
  <r>
    <s v="JP018986"/>
    <n v="1"/>
    <s v="C1S"/>
    <x v="1"/>
    <s v="2S"/>
    <x v="4"/>
    <s v="CANN"/>
    <n v="3101221"/>
    <n v="1"/>
  </r>
  <r>
    <s v="JP017037"/>
    <n v="1"/>
    <s v="C1S"/>
    <x v="1"/>
    <s v="2S"/>
    <x v="4"/>
    <s v="CANN"/>
    <n v="3073121"/>
    <n v="1"/>
  </r>
  <r>
    <s v="JP018586"/>
    <n v="1"/>
    <s v="C1S"/>
    <x v="1"/>
    <s v="2S"/>
    <x v="4"/>
    <s v="CANN"/>
    <n v="3098503"/>
    <n v="1"/>
  </r>
  <r>
    <s v="JP021553"/>
    <n v="1"/>
    <s v="C1S"/>
    <x v="1"/>
    <s v="2S"/>
    <x v="4"/>
    <s v="CANN"/>
    <n v="3115800"/>
    <n v="1"/>
  </r>
  <r>
    <s v="JP601132"/>
    <n v="1"/>
    <s v="C2SX"/>
    <x v="1"/>
    <s v="2SE"/>
    <x v="4"/>
    <s v="CANN"/>
    <n v="2051707"/>
    <n v="1"/>
  </r>
  <r>
    <s v="RF000235"/>
    <n v="1"/>
    <s v="C2SX"/>
    <x v="1"/>
    <s v="2S"/>
    <x v="4"/>
    <s v="CANN"/>
    <n v="72529442"/>
    <n v="1"/>
  </r>
  <r>
    <s v="JP016791"/>
    <n v="1"/>
    <s v="C1S"/>
    <x v="1"/>
    <s v="2S"/>
    <x v="4"/>
    <s v="CANN"/>
    <n v="3064378"/>
    <n v="1"/>
  </r>
  <r>
    <s v="JP018688"/>
    <n v="1"/>
    <s v="C1S"/>
    <x v="1"/>
    <s v="2S"/>
    <x v="4"/>
    <s v="CANN"/>
    <n v="3101419"/>
    <n v="1"/>
  </r>
  <r>
    <s v="JP022267"/>
    <n v="1"/>
    <s v="C1S"/>
    <x v="1"/>
    <s v="2S"/>
    <x v="4"/>
    <s v="CANN"/>
    <n v="3141584"/>
    <n v="1"/>
  </r>
  <r>
    <s v="JP600329"/>
    <n v="1"/>
    <s v="C1S"/>
    <x v="1"/>
    <s v="2SE"/>
    <x v="4"/>
    <s v="CANN"/>
    <n v="3047227"/>
    <n v="1"/>
  </r>
  <r>
    <s v="JP017126"/>
    <n v="1"/>
    <s v="C1S"/>
    <x v="1"/>
    <s v="2S"/>
    <x v="4"/>
    <s v="CANN"/>
    <n v="3071908"/>
    <n v="1"/>
  </r>
  <r>
    <n v="87537458"/>
    <n v="1"/>
    <s v="C1S"/>
    <x v="1"/>
    <s v="2S"/>
    <x v="4"/>
    <s v="CANN"/>
    <n v="3283242"/>
    <n v="1"/>
  </r>
  <r>
    <n v="87533833"/>
    <n v="1"/>
    <s v="C1S"/>
    <x v="1"/>
    <s v="2S"/>
    <x v="4"/>
    <s v="CANN"/>
    <n v="3249249"/>
    <n v="1"/>
  </r>
  <r>
    <s v="JP027143"/>
    <n v="1"/>
    <s v="C1S"/>
    <x v="1"/>
    <s v="2S"/>
    <x v="4"/>
    <s v="CANN"/>
    <n v="3248803"/>
    <n v="1"/>
  </r>
  <r>
    <s v="JP025062"/>
    <n v="1"/>
    <s v="C1S"/>
    <x v="1"/>
    <s v="2S"/>
    <x v="4"/>
    <s v="CANN"/>
    <n v="3174860"/>
    <n v="1"/>
  </r>
  <r>
    <s v="JP017344"/>
    <n v="1"/>
    <s v="C1S"/>
    <x v="1"/>
    <s v="2S"/>
    <x v="4"/>
    <s v="CANN"/>
    <n v="3072925"/>
    <n v="1"/>
  </r>
  <r>
    <s v="JP017469"/>
    <n v="1"/>
    <s v="C1S"/>
    <x v="1"/>
    <s v="2S"/>
    <x v="4"/>
    <s v="CANN"/>
    <n v="3072622"/>
    <n v="1"/>
  </r>
  <r>
    <s v="JP601207"/>
    <n v="1"/>
    <s v="C2SX"/>
    <x v="1"/>
    <s v="2S"/>
    <x v="4"/>
    <s v="CANN"/>
    <n v="2056549"/>
    <n v="1"/>
  </r>
  <r>
    <s v="JP020441"/>
    <n v="1"/>
    <s v="C1S"/>
    <x v="1"/>
    <s v="2S"/>
    <x v="4"/>
    <s v="CANN"/>
    <n v="3118566"/>
    <n v="1"/>
  </r>
  <r>
    <s v="JP015723"/>
    <n v="1"/>
    <s v="C1S"/>
    <x v="1"/>
    <s v="2S"/>
    <x v="4"/>
    <s v="CANN"/>
    <n v="3046239"/>
    <n v="1"/>
  </r>
  <r>
    <s v="JP021829"/>
    <n v="1"/>
    <s v="C1S"/>
    <x v="1"/>
    <s v="2S"/>
    <x v="4"/>
    <s v="CANN"/>
    <n v="3155147"/>
    <n v="1"/>
  </r>
  <r>
    <s v="JP021827"/>
    <n v="1"/>
    <s v="C1S"/>
    <x v="1"/>
    <s v="2S"/>
    <x v="4"/>
    <s v="CANN"/>
    <n v="3155759"/>
    <n v="1"/>
  </r>
  <r>
    <s v="JP600978"/>
    <n v="1"/>
    <s v="C1S"/>
    <x v="1"/>
    <s v="2SE"/>
    <x v="4"/>
    <s v="CANN"/>
    <n v="3481052"/>
    <n v="1"/>
  </r>
  <r>
    <s v="JP022882"/>
    <n v="1"/>
    <s v="C1S"/>
    <x v="1"/>
    <s v="2S"/>
    <x v="4"/>
    <s v="CANN"/>
    <n v="3137921"/>
    <n v="1"/>
  </r>
  <r>
    <s v="JP600691"/>
    <n v="1"/>
    <s v="C1S"/>
    <x v="1"/>
    <s v="2SE"/>
    <x v="4"/>
    <s v="CANN"/>
    <n v="3274996"/>
    <n v="1"/>
  </r>
  <r>
    <s v="JP021371"/>
    <n v="1"/>
    <s v="C1S"/>
    <x v="1"/>
    <s v="2S"/>
    <x v="4"/>
    <s v="CANN"/>
    <n v="3140110"/>
    <n v="1"/>
  </r>
  <r>
    <s v="JP018192"/>
    <n v="1"/>
    <s v="C1S"/>
    <x v="1"/>
    <s v="2S"/>
    <x v="4"/>
    <s v="CANN"/>
    <n v="3101268"/>
    <n v="1"/>
  </r>
  <r>
    <n v="45359054"/>
    <n v="1"/>
    <s v="C1S"/>
    <x v="1"/>
    <s v="2S"/>
    <x v="4"/>
    <s v="CANN"/>
    <n v="2946767"/>
    <n v="1"/>
  </r>
  <r>
    <s v="JP024471"/>
    <n v="1"/>
    <s v="C1S"/>
    <x v="1"/>
    <s v="2S"/>
    <x v="4"/>
    <s v="CANN"/>
    <n v="3176243"/>
    <n v="1"/>
  </r>
  <r>
    <s v="JP025432"/>
    <n v="1"/>
    <s v="C1S"/>
    <x v="1"/>
    <s v="2S"/>
    <x v="4"/>
    <s v="CANN"/>
    <n v="3303137"/>
    <n v="1"/>
  </r>
  <r>
    <s v="JP021956"/>
    <n v="1"/>
    <s v="C1S"/>
    <x v="1"/>
    <s v="2S"/>
    <x v="4"/>
    <s v="CANN"/>
    <n v="3142006"/>
    <n v="1"/>
  </r>
  <r>
    <s v="JP021856"/>
    <n v="1"/>
    <s v="C1S"/>
    <x v="1"/>
    <s v="2S"/>
    <x v="4"/>
    <s v="CANN"/>
    <n v="3155585"/>
    <n v="1"/>
  </r>
  <r>
    <s v="JP016798"/>
    <n v="1"/>
    <s v="C1S"/>
    <x v="1"/>
    <s v="2S"/>
    <x v="4"/>
    <s v="CANN"/>
    <n v="3058230"/>
    <n v="1"/>
  </r>
  <r>
    <s v="RF000171"/>
    <n v="1"/>
    <s v="C2SX"/>
    <x v="1"/>
    <s v="2S"/>
    <x v="4"/>
    <s v="CANN"/>
    <n v="72529378"/>
    <n v="1"/>
  </r>
  <r>
    <s v="JP019789"/>
    <n v="1"/>
    <s v="C1S"/>
    <x v="1"/>
    <s v="2S"/>
    <x v="4"/>
    <s v="CANN"/>
    <n v="3126304"/>
    <n v="1"/>
  </r>
  <r>
    <s v="JP022243"/>
    <n v="1"/>
    <s v="C1S"/>
    <x v="1"/>
    <s v="2S"/>
    <x v="4"/>
    <s v="CANN"/>
    <n v="2945121"/>
    <n v="1"/>
  </r>
  <r>
    <n v="87534515"/>
    <n v="1"/>
    <s v="C1S"/>
    <x v="1"/>
    <s v="2S"/>
    <x v="4"/>
    <s v="CANN"/>
    <n v="3251104"/>
    <n v="1"/>
  </r>
  <r>
    <s v="JP022665"/>
    <n v="1"/>
    <s v="C1S"/>
    <x v="1"/>
    <s v="2S"/>
    <x v="4"/>
    <s v="CANN"/>
    <n v="3141733"/>
    <n v="1"/>
  </r>
  <r>
    <s v="JP024852"/>
    <n v="1"/>
    <s v="C1S"/>
    <x v="1"/>
    <s v="2S"/>
    <x v="4"/>
    <s v="CANN"/>
    <n v="3176467"/>
    <n v="1"/>
  </r>
  <r>
    <s v="JP021686"/>
    <n v="1"/>
    <s v="C1S"/>
    <x v="1"/>
    <s v="2S"/>
    <x v="4"/>
    <s v="CANN"/>
    <n v="3155175"/>
    <n v="1"/>
  </r>
  <r>
    <s v="JP019907"/>
    <n v="1"/>
    <s v="C1S"/>
    <x v="1"/>
    <s v="2S"/>
    <x v="4"/>
    <s v="CANN"/>
    <n v="3102518"/>
    <n v="1"/>
  </r>
  <r>
    <s v="JP019426"/>
    <n v="1"/>
    <s v="C1S"/>
    <x v="1"/>
    <s v="2S"/>
    <x v="4"/>
    <s v="CANN"/>
    <n v="3118176"/>
    <n v="1"/>
  </r>
  <r>
    <n v="87536493"/>
    <n v="1"/>
    <s v="C1S"/>
    <x v="1"/>
    <s v="2S"/>
    <x v="4"/>
    <s v="CANN"/>
    <n v="3275027"/>
    <n v="1"/>
  </r>
  <r>
    <s v="JP027051"/>
    <n v="1"/>
    <s v="C1S"/>
    <x v="1"/>
    <s v="2S"/>
    <x v="4"/>
    <s v="CANN"/>
    <n v="3257491"/>
    <n v="1"/>
  </r>
  <r>
    <s v="JP017342"/>
    <n v="1"/>
    <s v="C1S"/>
    <x v="1"/>
    <s v="2S"/>
    <x v="4"/>
    <s v="CANN"/>
    <n v="3072829"/>
    <n v="1"/>
  </r>
  <r>
    <s v="JP019577"/>
    <n v="1"/>
    <s v="C1S"/>
    <x v="1"/>
    <s v="2S"/>
    <x v="4"/>
    <s v="CANN"/>
    <n v="3102462"/>
    <n v="1"/>
  </r>
  <r>
    <s v="JP016039"/>
    <n v="1"/>
    <s v="C1S"/>
    <x v="1"/>
    <s v="2S"/>
    <x v="4"/>
    <s v="CANN"/>
    <n v="3046089"/>
    <n v="1"/>
  </r>
  <r>
    <s v="JP018902"/>
    <n v="1"/>
    <s v="C1S"/>
    <x v="1"/>
    <s v="2S"/>
    <x v="4"/>
    <s v="CANN"/>
    <n v="3098858"/>
    <n v="1"/>
  </r>
  <r>
    <s v="JP600370"/>
    <n v="1"/>
    <s v="C1S"/>
    <x v="1"/>
    <s v="2SE"/>
    <x v="4"/>
    <s v="CANN"/>
    <n v="3047021"/>
    <n v="1"/>
  </r>
  <r>
    <s v="JP027165"/>
    <n v="1"/>
    <s v="C1S"/>
    <x v="1"/>
    <s v="2S"/>
    <x v="4"/>
    <s v="CANN"/>
    <n v="3251526"/>
    <n v="1"/>
  </r>
  <r>
    <s v="JP017993"/>
    <n v="1"/>
    <s v="C1S"/>
    <x v="1"/>
    <s v="2S"/>
    <x v="4"/>
    <s v="CANN"/>
    <n v="3098227"/>
    <n v="1"/>
  </r>
  <r>
    <s v="JP021290"/>
    <n v="1"/>
    <s v="C1S"/>
    <x v="1"/>
    <s v="2S"/>
    <x v="4"/>
    <s v="CANN"/>
    <n v="3140188"/>
    <n v="1"/>
  </r>
  <r>
    <s v="JP020413"/>
    <n v="1"/>
    <s v="C1S"/>
    <x v="1"/>
    <s v="2S"/>
    <x v="4"/>
    <s v="CANN"/>
    <n v="3118550"/>
    <n v="1"/>
  </r>
  <r>
    <s v="JP020296"/>
    <n v="1"/>
    <s v="C1S"/>
    <x v="1"/>
    <s v="2S"/>
    <x v="4"/>
    <s v="CANN"/>
    <n v="3118624"/>
    <n v="1"/>
  </r>
  <r>
    <s v="JP016796"/>
    <n v="1"/>
    <s v="C1S"/>
    <x v="1"/>
    <s v="2S"/>
    <x v="4"/>
    <s v="CANN"/>
    <n v="3064390"/>
    <n v="1"/>
  </r>
  <r>
    <s v="JP016993"/>
    <n v="1"/>
    <s v="C1S"/>
    <x v="1"/>
    <s v="2S"/>
    <x v="4"/>
    <s v="CANN"/>
    <n v="3065386"/>
    <n v="1"/>
  </r>
  <r>
    <s v="JP021872"/>
    <n v="1"/>
    <s v="C1S"/>
    <x v="1"/>
    <s v="2S"/>
    <x v="4"/>
    <s v="CANN"/>
    <n v="3155581"/>
    <n v="1"/>
  </r>
  <r>
    <s v="JP019126"/>
    <n v="1"/>
    <s v="C1S"/>
    <x v="1"/>
    <s v="2S"/>
    <x v="4"/>
    <s v="CANN"/>
    <n v="3127245"/>
    <n v="1"/>
  </r>
  <r>
    <s v="JP018416"/>
    <n v="1"/>
    <s v="C1S"/>
    <x v="1"/>
    <s v="2S"/>
    <x v="4"/>
    <s v="CANN"/>
    <n v="3098807"/>
    <n v="1"/>
  </r>
  <r>
    <s v="JP600295"/>
    <n v="1"/>
    <s v="C1S"/>
    <x v="1"/>
    <s v="2SE"/>
    <x v="4"/>
    <s v="CANN"/>
    <n v="3041762"/>
    <n v="1"/>
  </r>
  <r>
    <n v="66308230"/>
    <n v="1"/>
    <s v="C1S"/>
    <x v="1"/>
    <s v="2S"/>
    <x v="4"/>
    <s v="CANN"/>
    <n v="3221925"/>
    <n v="1"/>
  </r>
  <r>
    <s v="JP016950"/>
    <n v="1"/>
    <s v="C1S"/>
    <x v="1"/>
    <s v="2S"/>
    <x v="4"/>
    <s v="CANN"/>
    <n v="3063407"/>
    <n v="1"/>
  </r>
  <r>
    <s v="JP601124"/>
    <n v="1"/>
    <s v="C2SX"/>
    <x v="1"/>
    <s v="2SE"/>
    <x v="4"/>
    <s v="CANN"/>
    <n v="2051708"/>
    <n v="1"/>
  </r>
  <r>
    <s v="JP016187"/>
    <n v="1"/>
    <s v="C1S"/>
    <x v="1"/>
    <s v="2S"/>
    <x v="4"/>
    <s v="CANN"/>
    <n v="3045623"/>
    <n v="1"/>
  </r>
  <r>
    <s v="JP022168"/>
    <n v="1"/>
    <s v="C1S"/>
    <x v="1"/>
    <s v="2S"/>
    <x v="4"/>
    <s v="CANN"/>
    <n v="3154694"/>
    <n v="1"/>
  </r>
  <r>
    <s v="JP017271"/>
    <n v="1"/>
    <s v="C1S"/>
    <x v="1"/>
    <s v="2S"/>
    <x v="4"/>
    <s v="CANN"/>
    <n v="3071871"/>
    <n v="1"/>
  </r>
  <r>
    <s v="JP024777"/>
    <n v="1"/>
    <s v="C1S"/>
    <x v="1"/>
    <s v="2S"/>
    <x v="4"/>
    <s v="CANN"/>
    <n v="3176617"/>
    <n v="1"/>
  </r>
  <r>
    <s v="JP025085"/>
    <n v="1"/>
    <s v="C1S"/>
    <x v="1"/>
    <s v="2S"/>
    <x v="4"/>
    <s v="CANN"/>
    <n v="3174870"/>
    <n v="1"/>
  </r>
  <r>
    <s v="JP016548"/>
    <n v="1"/>
    <s v="C1S"/>
    <x v="1"/>
    <s v="2S"/>
    <x v="4"/>
    <s v="CANN"/>
    <n v="3045975"/>
    <n v="1"/>
  </r>
  <r>
    <s v="JP024705"/>
    <n v="1"/>
    <s v="C1S"/>
    <x v="1"/>
    <s v="2S"/>
    <x v="4"/>
    <s v="CANN"/>
    <n v="3176736"/>
    <n v="1"/>
  </r>
  <r>
    <n v="66308864"/>
    <n v="1"/>
    <s v="C1S"/>
    <x v="1"/>
    <s v="2S"/>
    <x v="4"/>
    <s v="CANN"/>
    <n v="3220482"/>
    <n v="1"/>
  </r>
  <r>
    <s v="JP600904"/>
    <n v="1"/>
    <s v="C1S"/>
    <x v="1"/>
    <s v="2SE"/>
    <x v="4"/>
    <s v="CANN"/>
    <n v="3481063"/>
    <n v="1"/>
  </r>
  <r>
    <s v="JP025359"/>
    <n v="1"/>
    <s v="C1S"/>
    <x v="1"/>
    <s v="2S"/>
    <x v="4"/>
    <s v="CANN"/>
    <n v="3302929"/>
    <n v="1"/>
  </r>
  <r>
    <s v="JP025730"/>
    <n v="1"/>
    <s v="C1S"/>
    <x v="1"/>
    <s v="2S"/>
    <x v="4"/>
    <s v="CANN"/>
    <n v="3561224"/>
    <n v="1"/>
  </r>
  <r>
    <s v="JP025397"/>
    <n v="1"/>
    <s v="C1S"/>
    <x v="1"/>
    <s v="2S"/>
    <x v="4"/>
    <s v="CANN"/>
    <n v="3303014"/>
    <n v="1"/>
  </r>
  <r>
    <s v="JP027206"/>
    <n v="1"/>
    <s v="C1S"/>
    <x v="1"/>
    <s v="2S"/>
    <x v="4"/>
    <s v="CANN"/>
    <n v="3251523"/>
    <n v="1"/>
  </r>
  <r>
    <s v="JP021189"/>
    <n v="1"/>
    <s v="C1S"/>
    <x v="1"/>
    <s v="2S"/>
    <x v="4"/>
    <s v="CANN"/>
    <n v="3119008"/>
    <n v="1"/>
  </r>
  <r>
    <n v="45359050"/>
    <n v="1"/>
    <s v="C1S"/>
    <x v="1"/>
    <s v="2S"/>
    <x v="4"/>
    <s v="CANN"/>
    <n v="2945081"/>
    <n v="1"/>
  </r>
  <r>
    <n v="66307491"/>
    <n v="1"/>
    <s v="C1S"/>
    <x v="1"/>
    <s v="2S"/>
    <x v="4"/>
    <s v="CANN"/>
    <n v="3222210"/>
    <n v="1"/>
  </r>
  <r>
    <n v="45359365"/>
    <n v="1"/>
    <s v="C1S"/>
    <x v="1"/>
    <s v="2S"/>
    <x v="4"/>
    <s v="CANN"/>
    <n v="2944230"/>
    <n v="1"/>
  </r>
  <r>
    <s v="JP020217"/>
    <n v="1"/>
    <s v="C1S"/>
    <x v="1"/>
    <s v="2S"/>
    <x v="4"/>
    <s v="CANN"/>
    <n v="2946828"/>
    <n v="1"/>
  </r>
  <r>
    <s v="JP025146"/>
    <n v="1"/>
    <s v="C1S"/>
    <x v="1"/>
    <s v="2S"/>
    <x v="4"/>
    <s v="CANN"/>
    <n v="3174708"/>
    <n v="1"/>
  </r>
  <r>
    <s v="JP026017"/>
    <n v="1"/>
    <s v="C2SX"/>
    <x v="1"/>
    <s v="2S"/>
    <x v="4"/>
    <s v="CANN"/>
    <n v="2051071"/>
    <n v="1"/>
  </r>
  <r>
    <s v="JP600550"/>
    <n v="1"/>
    <s v="C1S"/>
    <x v="1"/>
    <s v="2SE"/>
    <x v="4"/>
    <s v="CANN"/>
    <n v="3570421"/>
    <n v="1"/>
  </r>
  <r>
    <n v="87499994"/>
    <n v="1"/>
    <s v="C1S"/>
    <x v="1"/>
    <s v="2S"/>
    <x v="4"/>
    <s v="CANN"/>
    <n v="3320620"/>
    <n v="1"/>
  </r>
  <r>
    <s v="RF000650"/>
    <n v="1"/>
    <s v="C2SX"/>
    <x v="1"/>
    <s v="2S"/>
    <x v="4"/>
    <s v="CANN"/>
    <n v="77261181"/>
    <n v="1"/>
  </r>
  <r>
    <s v="JP015734"/>
    <n v="1"/>
    <s v="C1S"/>
    <x v="1"/>
    <s v="2S"/>
    <x v="4"/>
    <s v="CANN"/>
    <n v="3046567"/>
    <n v="1"/>
  </r>
  <r>
    <s v="JP017584"/>
    <n v="1"/>
    <s v="C1S"/>
    <x v="1"/>
    <s v="2S"/>
    <x v="4"/>
    <s v="CANN"/>
    <n v="3065782"/>
    <n v="1"/>
  </r>
  <r>
    <s v="JP021561"/>
    <n v="1"/>
    <s v="C1S"/>
    <x v="1"/>
    <s v="2S"/>
    <x v="4"/>
    <s v="CANN"/>
    <n v="3115776"/>
    <n v="1"/>
  </r>
  <r>
    <s v="JP018508"/>
    <n v="1"/>
    <s v="C1S"/>
    <x v="1"/>
    <s v="2S"/>
    <x v="4"/>
    <s v="CANN"/>
    <n v="3098746"/>
    <n v="1"/>
  </r>
  <r>
    <s v="JP018292"/>
    <n v="1"/>
    <s v="C1S"/>
    <x v="1"/>
    <s v="2S"/>
    <x v="4"/>
    <s v="CANN"/>
    <n v="3101152"/>
    <n v="1"/>
  </r>
  <r>
    <n v="73914090"/>
    <n v="1"/>
    <s v="C2SXD"/>
    <x v="1"/>
    <s v="2S"/>
    <x v="4"/>
    <s v="CANN"/>
    <n v="553120"/>
    <n v="1"/>
  </r>
  <r>
    <s v="JP017293"/>
    <n v="1"/>
    <s v="C1S"/>
    <x v="1"/>
    <s v="2S"/>
    <x v="4"/>
    <s v="CANN"/>
    <n v="3071826"/>
    <n v="1"/>
  </r>
  <r>
    <s v="JP021849"/>
    <n v="1"/>
    <s v="C1S"/>
    <x v="1"/>
    <s v="2S"/>
    <x v="4"/>
    <s v="CANN"/>
    <n v="3155143"/>
    <n v="1"/>
  </r>
  <r>
    <s v="JP016121"/>
    <n v="1"/>
    <s v="C1S"/>
    <x v="1"/>
    <s v="2S"/>
    <x v="4"/>
    <s v="CANN"/>
    <n v="3041378"/>
    <n v="1"/>
  </r>
  <r>
    <s v="JP018641"/>
    <n v="1"/>
    <s v="C1S"/>
    <x v="1"/>
    <s v="2S"/>
    <x v="4"/>
    <s v="CANN"/>
    <n v="3098397"/>
    <n v="1"/>
  </r>
  <r>
    <s v="JP017365"/>
    <n v="1"/>
    <s v="C1S"/>
    <x v="1"/>
    <s v="2S"/>
    <x v="4"/>
    <s v="CANN"/>
    <n v="3071798"/>
    <n v="1"/>
  </r>
  <r>
    <n v="87534614"/>
    <n v="1"/>
    <s v="C1S"/>
    <x v="1"/>
    <s v="2S"/>
    <x v="4"/>
    <s v="CANN"/>
    <n v="3251000"/>
    <n v="1"/>
  </r>
  <r>
    <s v="JP022821"/>
    <n v="1"/>
    <s v="C1S"/>
    <x v="1"/>
    <s v="2S"/>
    <x v="4"/>
    <s v="CANN"/>
    <n v="3138252"/>
    <n v="1"/>
  </r>
  <r>
    <s v="JP026011"/>
    <n v="1"/>
    <s v="C2SX"/>
    <x v="1"/>
    <s v="2S"/>
    <x v="4"/>
    <s v="CANN"/>
    <n v="2051045"/>
    <n v="1"/>
  </r>
  <r>
    <s v="JP025950"/>
    <n v="1"/>
    <s v="C2SX"/>
    <x v="1"/>
    <s v="2S"/>
    <x v="4"/>
    <s v="CANN"/>
    <n v="2050992"/>
    <n v="1"/>
  </r>
  <r>
    <s v="JP022407"/>
    <n v="1"/>
    <s v="C1S"/>
    <x v="1"/>
    <s v="2S"/>
    <x v="4"/>
    <s v="CANN"/>
    <n v="3116125"/>
    <n v="1"/>
  </r>
  <r>
    <n v="87500320"/>
    <n v="1"/>
    <s v="C1S"/>
    <x v="1"/>
    <s v="2S"/>
    <x v="4"/>
    <s v="CANN"/>
    <n v="3313070"/>
    <n v="1"/>
  </r>
  <r>
    <s v="JP600341"/>
    <n v="1"/>
    <s v="C1S"/>
    <x v="1"/>
    <s v="2SE"/>
    <x v="4"/>
    <s v="CANN"/>
    <n v="2946725"/>
    <n v="1"/>
  </r>
  <r>
    <s v="JP015673"/>
    <n v="1"/>
    <s v="C1S"/>
    <x v="1"/>
    <s v="2S"/>
    <x v="4"/>
    <s v="CANN"/>
    <n v="3045754"/>
    <n v="1"/>
  </r>
  <r>
    <s v="RF000422"/>
    <n v="1"/>
    <s v="C2SX"/>
    <x v="1"/>
    <s v="2S"/>
    <x v="4"/>
    <s v="CANN"/>
    <n v="72529629"/>
    <n v="1"/>
  </r>
  <r>
    <s v="JP021684"/>
    <n v="1"/>
    <s v="C1S"/>
    <x v="1"/>
    <s v="2S"/>
    <x v="4"/>
    <s v="CANN"/>
    <n v="3155182"/>
    <n v="1"/>
  </r>
  <r>
    <s v="JP020388"/>
    <n v="1"/>
    <s v="C1S"/>
    <x v="1"/>
    <s v="2S"/>
    <x v="4"/>
    <s v="CANN"/>
    <n v="3118714"/>
    <n v="1"/>
  </r>
  <r>
    <s v="JP018622"/>
    <n v="1"/>
    <s v="C1S"/>
    <x v="1"/>
    <s v="2S"/>
    <x v="4"/>
    <s v="CANN"/>
    <n v="3101449"/>
    <n v="1"/>
  </r>
  <r>
    <s v="JP016166"/>
    <n v="1"/>
    <s v="C1S"/>
    <x v="1"/>
    <s v="2S"/>
    <x v="4"/>
    <s v="CANN"/>
    <n v="3046469"/>
    <n v="1"/>
  </r>
  <r>
    <s v="JP017283"/>
    <n v="1"/>
    <s v="C1S"/>
    <x v="1"/>
    <s v="2S"/>
    <x v="4"/>
    <s v="CANN"/>
    <n v="3071959"/>
    <n v="1"/>
  </r>
  <r>
    <s v="JP600985"/>
    <n v="1"/>
    <s v="C1S"/>
    <x v="1"/>
    <s v="2SE"/>
    <x v="4"/>
    <s v="CANN"/>
    <n v="3480883"/>
    <n v="1"/>
  </r>
  <r>
    <s v="JP017269"/>
    <n v="1"/>
    <s v="C1S"/>
    <x v="1"/>
    <s v="2S"/>
    <x v="4"/>
    <s v="CANN"/>
    <n v="3071885"/>
    <n v="1"/>
  </r>
  <r>
    <s v="JP025941"/>
    <n v="1"/>
    <s v="C2SX"/>
    <x v="1"/>
    <s v="2S"/>
    <x v="4"/>
    <s v="CANN"/>
    <n v="2050979"/>
    <n v="1"/>
  </r>
  <r>
    <s v="JP019720"/>
    <n v="1"/>
    <s v="C1S"/>
    <x v="1"/>
    <s v="2S"/>
    <x v="4"/>
    <s v="CANN"/>
    <n v="3126338"/>
    <n v="1"/>
  </r>
  <r>
    <s v="JP019743"/>
    <n v="1"/>
    <s v="C1S"/>
    <x v="1"/>
    <s v="2S"/>
    <x v="4"/>
    <s v="CANN"/>
    <n v="3126401"/>
    <n v="1"/>
  </r>
  <r>
    <s v="JP025821"/>
    <n v="1"/>
    <s v="C2SX"/>
    <x v="1"/>
    <s v="2S"/>
    <x v="4"/>
    <s v="CANN"/>
    <n v="2049865"/>
    <n v="1"/>
  </r>
  <r>
    <s v="JP600887"/>
    <n v="1"/>
    <s v="C1S"/>
    <x v="1"/>
    <s v="2SE"/>
    <x v="4"/>
    <s v="CANN"/>
    <n v="3427021"/>
    <n v="1"/>
  </r>
  <r>
    <s v="JP600886"/>
    <n v="1"/>
    <s v="C1S"/>
    <x v="1"/>
    <s v="2SE"/>
    <x v="4"/>
    <s v="CANN"/>
    <n v="3431459"/>
    <n v="1"/>
  </r>
  <r>
    <s v="JP024944"/>
    <n v="1"/>
    <s v="C1S"/>
    <x v="1"/>
    <s v="2S"/>
    <x v="4"/>
    <s v="CANN"/>
    <n v="3176578"/>
    <n v="1"/>
  </r>
  <r>
    <s v="JP018831"/>
    <n v="1"/>
    <s v="C1S"/>
    <x v="1"/>
    <s v="2S"/>
    <x v="4"/>
    <s v="CANN"/>
    <n v="3098275"/>
    <n v="1"/>
  </r>
  <r>
    <s v="JP020123"/>
    <n v="1"/>
    <s v="C1S"/>
    <x v="1"/>
    <s v="2S"/>
    <x v="4"/>
    <s v="CANN"/>
    <n v="3126101"/>
    <n v="1"/>
  </r>
  <r>
    <s v="JP016977"/>
    <n v="1"/>
    <s v="C1S"/>
    <x v="1"/>
    <s v="2S"/>
    <x v="4"/>
    <s v="CANN"/>
    <n v="3072079"/>
    <n v="1"/>
  </r>
  <r>
    <s v="JP022535"/>
    <n v="1"/>
    <s v="C1S"/>
    <x v="1"/>
    <s v="2S"/>
    <x v="4"/>
    <s v="CANN"/>
    <n v="3141626"/>
    <n v="1"/>
  </r>
  <r>
    <s v="JP018195"/>
    <n v="1"/>
    <s v="C1S"/>
    <x v="1"/>
    <s v="2S"/>
    <x v="4"/>
    <s v="CANN"/>
    <n v="3101272"/>
    <n v="1"/>
  </r>
  <r>
    <s v="JP024331"/>
    <n v="1"/>
    <s v="C1S"/>
    <x v="1"/>
    <s v="2S"/>
    <x v="4"/>
    <s v="CANN"/>
    <n v="3176384"/>
    <n v="1"/>
  </r>
  <r>
    <s v="JP016136"/>
    <n v="1"/>
    <s v="C1S"/>
    <x v="1"/>
    <s v="2S"/>
    <x v="4"/>
    <s v="CANN"/>
    <n v="3045549"/>
    <n v="1"/>
  </r>
  <r>
    <s v="JP022928"/>
    <n v="1"/>
    <s v="C1S"/>
    <x v="1"/>
    <s v="2S"/>
    <x v="4"/>
    <s v="CANN"/>
    <n v="3178213"/>
    <n v="1"/>
  </r>
  <r>
    <s v="DRF00078"/>
    <n v="1"/>
    <s v="C2SXD"/>
    <x v="1"/>
    <s v="2S"/>
    <x v="4"/>
    <s v="CANN"/>
    <n v="79248972"/>
    <n v="1"/>
  </r>
  <r>
    <s v="JP017276"/>
    <n v="1"/>
    <s v="C1S"/>
    <x v="1"/>
    <s v="2S"/>
    <x v="4"/>
    <s v="CANN"/>
    <n v="3071952"/>
    <n v="1"/>
  </r>
  <r>
    <s v="JP015501"/>
    <n v="1"/>
    <s v="C1S"/>
    <x v="1"/>
    <s v="2S"/>
    <x v="4"/>
    <s v="CANN"/>
    <n v="3045364"/>
    <n v="1"/>
  </r>
  <r>
    <s v="JP025902"/>
    <n v="1"/>
    <s v="C2SX"/>
    <x v="1"/>
    <s v="2S"/>
    <x v="4"/>
    <s v="CANN"/>
    <n v="2050928"/>
    <n v="1"/>
  </r>
  <r>
    <s v="JP016287"/>
    <n v="1"/>
    <s v="C1S"/>
    <x v="1"/>
    <s v="2S"/>
    <x v="4"/>
    <s v="CANN"/>
    <n v="3041521"/>
    <n v="1"/>
  </r>
  <r>
    <s v="JP016875"/>
    <n v="1"/>
    <s v="C1S"/>
    <x v="1"/>
    <s v="2S"/>
    <x v="4"/>
    <s v="CANN"/>
    <n v="3072170"/>
    <n v="1"/>
  </r>
  <r>
    <s v="JP017418"/>
    <n v="1"/>
    <s v="C1S"/>
    <x v="1"/>
    <s v="2S"/>
    <x v="4"/>
    <s v="CANN"/>
    <n v="3064451"/>
    <n v="1"/>
  </r>
  <r>
    <s v="JP022670"/>
    <n v="1"/>
    <s v="C1S"/>
    <x v="1"/>
    <s v="2S"/>
    <x v="4"/>
    <s v="CANN"/>
    <n v="3141712"/>
    <n v="1"/>
  </r>
  <r>
    <s v="JP018546"/>
    <n v="1"/>
    <s v="C1S"/>
    <x v="1"/>
    <s v="2S"/>
    <x v="4"/>
    <s v="CANN"/>
    <n v="3098683"/>
    <n v="1"/>
  </r>
  <r>
    <s v="JP025832"/>
    <n v="1"/>
    <s v="C2SX"/>
    <x v="1"/>
    <s v="2S"/>
    <x v="4"/>
    <s v="CANN"/>
    <n v="2049732"/>
    <n v="1"/>
  </r>
  <r>
    <s v="JP022837"/>
    <n v="1"/>
    <s v="C1S"/>
    <x v="1"/>
    <s v="2S"/>
    <x v="4"/>
    <s v="CANN"/>
    <n v="3138058"/>
    <n v="1"/>
  </r>
  <r>
    <s v="JP017187"/>
    <n v="1"/>
    <s v="C1S"/>
    <x v="1"/>
    <s v="2S"/>
    <x v="4"/>
    <s v="CANN"/>
    <n v="3071910"/>
    <n v="1"/>
  </r>
  <r>
    <s v="JP017313"/>
    <n v="1"/>
    <s v="C1S"/>
    <x v="1"/>
    <s v="2S"/>
    <x v="4"/>
    <s v="CANN"/>
    <n v="3071823"/>
    <n v="1"/>
  </r>
  <r>
    <s v="JP027086"/>
    <n v="1"/>
    <s v="C1S"/>
    <x v="1"/>
    <s v="2S"/>
    <x v="4"/>
    <s v="CANN"/>
    <n v="3246209"/>
    <n v="1"/>
  </r>
  <r>
    <s v="JP020892"/>
    <n v="1"/>
    <s v="C1S"/>
    <x v="1"/>
    <s v="2S"/>
    <x v="4"/>
    <s v="CANN"/>
    <n v="3118720"/>
    <n v="1"/>
  </r>
  <r>
    <n v="45359525"/>
    <n v="1"/>
    <s v="C1S"/>
    <x v="1"/>
    <s v="2S"/>
    <x v="4"/>
    <s v="CANN"/>
    <n v="2944365"/>
    <n v="1"/>
  </r>
  <r>
    <s v="JP016851"/>
    <n v="1"/>
    <s v="C1S"/>
    <x v="1"/>
    <s v="2S"/>
    <x v="4"/>
    <s v="CANN"/>
    <n v="3064469"/>
    <n v="1"/>
  </r>
  <r>
    <s v="JP017897"/>
    <n v="1"/>
    <s v="C1S"/>
    <x v="1"/>
    <s v="2S"/>
    <x v="4"/>
    <s v="CANN"/>
    <n v="3093700"/>
    <n v="1"/>
  </r>
  <r>
    <n v="75024248"/>
    <n v="1"/>
    <s v="C2SXD"/>
    <x v="1"/>
    <s v="2S"/>
    <x v="4"/>
    <s v="CANN"/>
    <n v="559235"/>
    <n v="1"/>
  </r>
  <r>
    <s v="JP019230"/>
    <n v="1"/>
    <s v="C1S"/>
    <x v="1"/>
    <s v="2S"/>
    <x v="4"/>
    <s v="CANN"/>
    <n v="3118224"/>
    <n v="1"/>
  </r>
  <r>
    <s v="JP022757"/>
    <n v="1"/>
    <s v="C1S"/>
    <x v="1"/>
    <s v="2S"/>
    <x v="4"/>
    <s v="CANN"/>
    <n v="3138519"/>
    <n v="1"/>
  </r>
  <r>
    <s v="JP025612"/>
    <n v="1"/>
    <s v="C1S"/>
    <x v="1"/>
    <s v="2S"/>
    <x v="4"/>
    <s v="CANN"/>
    <n v="3561126"/>
    <n v="1"/>
  </r>
  <r>
    <s v="JP025833"/>
    <n v="1"/>
    <s v="C2SX"/>
    <x v="1"/>
    <s v="2S"/>
    <x v="4"/>
    <s v="CANN"/>
    <n v="2049709"/>
    <n v="1"/>
  </r>
  <r>
    <s v="JP020389"/>
    <n v="1"/>
    <s v="C1S"/>
    <x v="1"/>
    <s v="2S"/>
    <x v="4"/>
    <s v="CANN"/>
    <n v="3118460"/>
    <n v="1"/>
  </r>
  <r>
    <s v="JP022216"/>
    <n v="1"/>
    <s v="C1S"/>
    <x v="1"/>
    <s v="2S"/>
    <x v="4"/>
    <s v="CANN"/>
    <n v="3141778"/>
    <n v="1"/>
  </r>
  <r>
    <s v="JP019318"/>
    <n v="1"/>
    <s v="C1S"/>
    <x v="1"/>
    <s v="2S"/>
    <x v="4"/>
    <s v="CANN"/>
    <n v="3118261"/>
    <n v="1"/>
  </r>
  <r>
    <s v="RF000272"/>
    <n v="1"/>
    <s v="C2SX"/>
    <x v="1"/>
    <s v="2S"/>
    <x v="4"/>
    <s v="CANN"/>
    <n v="72529479"/>
    <n v="1"/>
  </r>
  <r>
    <s v="JP024830"/>
    <n v="1"/>
    <s v="C1S"/>
    <x v="1"/>
    <s v="2S"/>
    <x v="4"/>
    <s v="CANN"/>
    <n v="3176337"/>
    <n v="1"/>
  </r>
  <r>
    <n v="87537516"/>
    <n v="1"/>
    <s v="C1S"/>
    <x v="1"/>
    <s v="2S"/>
    <x v="4"/>
    <s v="CANN"/>
    <n v="3283408"/>
    <n v="1"/>
  </r>
  <r>
    <s v="JP025105"/>
    <n v="1"/>
    <s v="C1S"/>
    <x v="1"/>
    <s v="2S"/>
    <x v="4"/>
    <s v="CANN"/>
    <n v="3174666"/>
    <n v="1"/>
  </r>
  <r>
    <s v="JP020174"/>
    <n v="1"/>
    <s v="C1S"/>
    <x v="1"/>
    <s v="2S"/>
    <x v="4"/>
    <s v="CANN"/>
    <n v="3126067"/>
    <n v="1"/>
  </r>
  <r>
    <s v="JP017562"/>
    <n v="1"/>
    <s v="C1S"/>
    <x v="1"/>
    <s v="2S"/>
    <x v="4"/>
    <s v="CANN"/>
    <n v="3064337"/>
    <n v="1"/>
  </r>
  <r>
    <s v="JP018993"/>
    <n v="1"/>
    <s v="C1S"/>
    <x v="1"/>
    <s v="2S"/>
    <x v="4"/>
    <s v="CANN"/>
    <n v="3101663"/>
    <n v="1"/>
  </r>
  <r>
    <s v="JP021476"/>
    <n v="1"/>
    <s v="C1S"/>
    <x v="1"/>
    <s v="2S"/>
    <x v="4"/>
    <s v="CANN"/>
    <n v="3140758"/>
    <n v="1"/>
  </r>
  <r>
    <n v="75655519"/>
    <n v="1"/>
    <s v="C2SXD"/>
    <x v="1"/>
    <s v="2S"/>
    <x v="4"/>
    <s v="CANN"/>
    <n v="2006914"/>
    <n v="1"/>
  </r>
  <r>
    <n v="45359311"/>
    <n v="1"/>
    <s v="C1S"/>
    <x v="1"/>
    <s v="2S"/>
    <x v="4"/>
    <s v="CANN"/>
    <n v="2944775"/>
    <n v="1"/>
  </r>
  <r>
    <s v="JP026002"/>
    <n v="1"/>
    <s v="C2SX"/>
    <x v="1"/>
    <s v="2S"/>
    <x v="4"/>
    <s v="CANN"/>
    <n v="2051037"/>
    <n v="1"/>
  </r>
  <r>
    <s v="JP017326"/>
    <n v="1"/>
    <s v="C1S"/>
    <x v="1"/>
    <s v="2S"/>
    <x v="4"/>
    <s v="CANN"/>
    <n v="3072830"/>
    <n v="1"/>
  </r>
  <r>
    <s v="JP017325"/>
    <n v="1"/>
    <s v="C1S"/>
    <x v="1"/>
    <s v="2S"/>
    <x v="4"/>
    <s v="CANN"/>
    <n v="3072845"/>
    <n v="1"/>
  </r>
  <r>
    <s v="JP016203"/>
    <n v="1"/>
    <s v="C1S"/>
    <x v="1"/>
    <s v="2S"/>
    <x v="4"/>
    <s v="CANN"/>
    <n v="3041291"/>
    <n v="1"/>
  </r>
  <r>
    <n v="66309114"/>
    <n v="1"/>
    <s v="C1S"/>
    <x v="1"/>
    <s v="2S"/>
    <x v="4"/>
    <s v="CANN"/>
    <n v="3220740"/>
    <n v="1"/>
  </r>
  <r>
    <s v="JP025475"/>
    <n v="1"/>
    <s v="C1S"/>
    <x v="1"/>
    <s v="2S"/>
    <x v="4"/>
    <s v="CANN"/>
    <n v="3553530"/>
    <n v="1"/>
  </r>
  <r>
    <s v="JP016142"/>
    <n v="1"/>
    <s v="C1S"/>
    <x v="1"/>
    <s v="2S"/>
    <x v="4"/>
    <s v="CANN"/>
    <n v="3045752"/>
    <n v="1"/>
  </r>
  <r>
    <s v="JP025376"/>
    <n v="1"/>
    <s v="C1S"/>
    <x v="1"/>
    <s v="2S"/>
    <x v="4"/>
    <s v="CANN"/>
    <n v="3303074"/>
    <n v="1"/>
  </r>
  <r>
    <n v="45359089"/>
    <n v="1"/>
    <s v="C1S"/>
    <x v="1"/>
    <s v="2S"/>
    <x v="4"/>
    <s v="CANN"/>
    <n v="2945617"/>
    <n v="1"/>
  </r>
  <r>
    <s v="JP016357"/>
    <n v="1"/>
    <s v="C1S"/>
    <x v="1"/>
    <s v="2S"/>
    <x v="4"/>
    <s v="CANN"/>
    <n v="3045532"/>
    <n v="1"/>
  </r>
  <r>
    <s v="JP600757"/>
    <n v="1"/>
    <s v="C1S"/>
    <x v="1"/>
    <s v="2SE"/>
    <x v="4"/>
    <s v="CANN"/>
    <n v="3274929"/>
    <n v="1"/>
  </r>
  <r>
    <s v="JP022811"/>
    <n v="1"/>
    <s v="C1S"/>
    <x v="1"/>
    <s v="2S"/>
    <x v="4"/>
    <s v="CANN"/>
    <n v="3138136"/>
    <n v="1"/>
  </r>
  <r>
    <s v="JP019047"/>
    <n v="1"/>
    <s v="C1S"/>
    <x v="1"/>
    <s v="2S"/>
    <x v="4"/>
    <s v="CANN"/>
    <n v="3101676"/>
    <n v="1"/>
  </r>
  <r>
    <s v="JP016842"/>
    <n v="1"/>
    <s v="C1S"/>
    <x v="1"/>
    <s v="2S"/>
    <x v="4"/>
    <s v="CANN"/>
    <n v="3064059"/>
    <n v="1"/>
  </r>
  <r>
    <s v="JP018769"/>
    <n v="1"/>
    <s v="C1S"/>
    <x v="1"/>
    <s v="2S"/>
    <x v="4"/>
    <s v="CANN"/>
    <n v="3093797"/>
    <n v="1"/>
  </r>
  <r>
    <s v="JP015888"/>
    <n v="1"/>
    <s v="C1S"/>
    <x v="1"/>
    <s v="2S"/>
    <x v="4"/>
    <s v="CANN"/>
    <n v="3046173"/>
    <n v="1"/>
  </r>
  <r>
    <s v="JP025219"/>
    <n v="1"/>
    <s v="C1S"/>
    <x v="1"/>
    <s v="2S"/>
    <x v="4"/>
    <s v="CANN"/>
    <n v="3254808"/>
    <n v="1"/>
  </r>
  <r>
    <s v="JP020543"/>
    <n v="1"/>
    <s v="C1S"/>
    <x v="1"/>
    <s v="2S"/>
    <x v="4"/>
    <s v="CANN"/>
    <n v="3140492"/>
    <n v="1"/>
  </r>
  <r>
    <n v="38066068"/>
    <n v="1"/>
    <s v="C1S"/>
    <x v="1"/>
    <s v="2S"/>
    <x v="4"/>
    <s v="CANN"/>
    <n v="2945028"/>
    <n v="1"/>
  </r>
  <r>
    <n v="87538570"/>
    <n v="1"/>
    <s v="C1S"/>
    <x v="1"/>
    <s v="2S"/>
    <x v="4"/>
    <s v="CANN"/>
    <n v="3294333"/>
    <n v="1"/>
  </r>
  <r>
    <n v="66308168"/>
    <n v="1"/>
    <s v="C1S"/>
    <x v="1"/>
    <s v="2S"/>
    <x v="4"/>
    <s v="CANN"/>
    <n v="3222318"/>
    <n v="1"/>
  </r>
  <r>
    <s v="JP016353"/>
    <n v="1"/>
    <s v="C1S"/>
    <x v="1"/>
    <s v="2S"/>
    <x v="4"/>
    <s v="CANN"/>
    <n v="3045596"/>
    <n v="1"/>
  </r>
  <r>
    <s v="JP019034"/>
    <n v="1"/>
    <s v="C1S"/>
    <x v="1"/>
    <s v="2S"/>
    <x v="4"/>
    <s v="CANN"/>
    <n v="3101322"/>
    <n v="1"/>
  </r>
  <r>
    <s v="JP017918"/>
    <n v="1"/>
    <s v="C1S"/>
    <x v="1"/>
    <s v="2S"/>
    <x v="4"/>
    <s v="CANN"/>
    <n v="3093663"/>
    <n v="1"/>
  </r>
  <r>
    <n v="45359071"/>
    <n v="1"/>
    <s v="C1S"/>
    <x v="1"/>
    <s v="2S"/>
    <x v="4"/>
    <s v="CANN"/>
    <n v="2944219"/>
    <n v="1"/>
  </r>
  <r>
    <n v="39241179"/>
    <n v="1"/>
    <s v="C1S"/>
    <x v="1"/>
    <s v="2S"/>
    <x v="4"/>
    <s v="CANN"/>
    <n v="2945990"/>
    <n v="1"/>
  </r>
  <r>
    <s v="JP600436"/>
    <n v="1"/>
    <s v="C1S"/>
    <x v="1"/>
    <s v="2SE"/>
    <x v="4"/>
    <s v="CANN"/>
    <n v="3047283"/>
    <n v="1"/>
  </r>
  <r>
    <s v="JP020949"/>
    <n v="1"/>
    <s v="C1S"/>
    <x v="1"/>
    <s v="2S"/>
    <x v="4"/>
    <s v="CANN"/>
    <n v="3118701"/>
    <n v="1"/>
  </r>
  <r>
    <n v="87536148"/>
    <n v="1"/>
    <s v="C1S"/>
    <x v="1"/>
    <s v="2S"/>
    <x v="4"/>
    <s v="CANN"/>
    <n v="3275167"/>
    <n v="1"/>
  </r>
  <r>
    <s v="JP021421"/>
    <n v="1"/>
    <s v="C1S"/>
    <x v="1"/>
    <s v="2S"/>
    <x v="4"/>
    <s v="CANN"/>
    <n v="3140243"/>
    <n v="1"/>
  </r>
  <r>
    <s v="JP016632"/>
    <n v="1"/>
    <s v="C1S"/>
    <x v="1"/>
    <s v="2S"/>
    <x v="4"/>
    <s v="CANN"/>
    <n v="3045956"/>
    <n v="1"/>
  </r>
  <r>
    <n v="45359068"/>
    <n v="1"/>
    <s v="C1S"/>
    <x v="1"/>
    <s v="2S"/>
    <x v="4"/>
    <s v="CANN"/>
    <n v="3570396"/>
    <n v="1"/>
  </r>
  <r>
    <s v="JP026057"/>
    <n v="1"/>
    <s v="C2SX"/>
    <x v="1"/>
    <s v="2S"/>
    <x v="4"/>
    <s v="CANN"/>
    <n v="2051121"/>
    <n v="1"/>
  </r>
  <r>
    <s v="JP025738"/>
    <n v="1"/>
    <s v="C1S"/>
    <x v="1"/>
    <s v="2S"/>
    <x v="4"/>
    <s v="CANN"/>
    <n v="3561227"/>
    <n v="1"/>
  </r>
  <r>
    <n v="87535877"/>
    <n v="1"/>
    <s v="C1S"/>
    <x v="1"/>
    <s v="2S"/>
    <x v="4"/>
    <s v="CANN"/>
    <n v="3268602"/>
    <n v="1"/>
  </r>
  <r>
    <s v="JP027226"/>
    <n v="1"/>
    <s v="C1S"/>
    <x v="1"/>
    <s v="2S"/>
    <x v="4"/>
    <s v="CANN"/>
    <n v="3221549"/>
    <n v="1"/>
  </r>
  <r>
    <s v="JP018869"/>
    <n v="1"/>
    <s v="C1S"/>
    <x v="1"/>
    <s v="2S"/>
    <x v="4"/>
    <s v="CANN"/>
    <n v="3098702"/>
    <n v="1"/>
  </r>
  <r>
    <s v="JP019953"/>
    <n v="1"/>
    <s v="C1S"/>
    <x v="1"/>
    <s v="2S"/>
    <x v="4"/>
    <s v="CANN"/>
    <n v="3126537"/>
    <n v="1"/>
  </r>
  <r>
    <s v="JP019988"/>
    <n v="1"/>
    <s v="C1S"/>
    <x v="1"/>
    <s v="2S"/>
    <x v="4"/>
    <s v="CANN"/>
    <n v="3126562"/>
    <n v="1"/>
  </r>
  <r>
    <n v="87533448"/>
    <n v="1"/>
    <s v="C1S"/>
    <x v="1"/>
    <s v="2S"/>
    <x v="4"/>
    <s v="CANN"/>
    <n v="3249047"/>
    <n v="1"/>
  </r>
  <r>
    <n v="45359405"/>
    <n v="1"/>
    <s v="C1S"/>
    <x v="1"/>
    <s v="2S"/>
    <x v="4"/>
    <s v="CANN"/>
    <n v="2944572"/>
    <n v="1"/>
  </r>
  <r>
    <s v="JP021007"/>
    <n v="1"/>
    <s v="C1S"/>
    <x v="1"/>
    <s v="2S"/>
    <x v="4"/>
    <s v="CANN"/>
    <n v="3118986"/>
    <n v="1"/>
  </r>
  <r>
    <s v="JP022310"/>
    <n v="1"/>
    <s v="C1S"/>
    <x v="1"/>
    <s v="2S"/>
    <x v="4"/>
    <s v="CANN"/>
    <n v="3115984"/>
    <n v="1"/>
  </r>
  <r>
    <s v="JP016355"/>
    <n v="1"/>
    <s v="C1S"/>
    <x v="1"/>
    <s v="2S"/>
    <x v="4"/>
    <s v="CANN"/>
    <n v="3045603"/>
    <n v="1"/>
  </r>
  <r>
    <n v="87501742"/>
    <n v="1"/>
    <s v="C1S"/>
    <x v="1"/>
    <s v="2S"/>
    <x v="4"/>
    <s v="CANN"/>
    <n v="3372116"/>
    <n v="1"/>
  </r>
  <r>
    <s v="JP016406"/>
    <n v="1"/>
    <s v="C1S"/>
    <x v="1"/>
    <s v="2S"/>
    <x v="4"/>
    <s v="CANN"/>
    <n v="3045531"/>
    <n v="1"/>
  </r>
  <r>
    <s v="JP016162"/>
    <n v="1"/>
    <s v="C1S"/>
    <x v="1"/>
    <s v="2S"/>
    <x v="4"/>
    <s v="CANN"/>
    <n v="3045691"/>
    <n v="1"/>
  </r>
  <r>
    <s v="RF000191"/>
    <n v="1"/>
    <s v="C2SX"/>
    <x v="1"/>
    <s v="2S"/>
    <x v="4"/>
    <s v="CANN"/>
    <n v="72529398"/>
    <n v="1"/>
  </r>
  <r>
    <n v="66308906"/>
    <n v="1"/>
    <s v="C1S"/>
    <x v="1"/>
    <s v="2S"/>
    <x v="4"/>
    <s v="CANN"/>
    <n v="3220339"/>
    <n v="1"/>
  </r>
  <r>
    <s v="JP026036"/>
    <n v="1"/>
    <s v="C2SX"/>
    <x v="1"/>
    <s v="2S"/>
    <x v="4"/>
    <s v="CANN"/>
    <n v="2051067"/>
    <n v="1"/>
  </r>
  <r>
    <s v="JP020879"/>
    <n v="1"/>
    <s v="C1S"/>
    <x v="1"/>
    <s v="2S"/>
    <x v="4"/>
    <s v="CANN"/>
    <n v="3140773"/>
    <n v="1"/>
  </r>
  <r>
    <s v="JP020823"/>
    <n v="1"/>
    <s v="C1S"/>
    <x v="1"/>
    <s v="2S"/>
    <x v="4"/>
    <s v="CANN"/>
    <n v="3140337"/>
    <n v="1"/>
  </r>
  <r>
    <n v="39241243"/>
    <n v="1"/>
    <s v="C1S"/>
    <x v="1"/>
    <s v="2S"/>
    <x v="4"/>
    <s v="CANN"/>
    <n v="2944387"/>
    <n v="1"/>
  </r>
  <r>
    <s v="JP024724"/>
    <n v="1"/>
    <s v="C1S"/>
    <x v="1"/>
    <s v="2S"/>
    <x v="4"/>
    <s v="CANN"/>
    <n v="3176739"/>
    <n v="1"/>
  </r>
  <r>
    <n v="45359107"/>
    <n v="1"/>
    <s v="C1S"/>
    <x v="1"/>
    <s v="2S"/>
    <x v="4"/>
    <s v="CANN"/>
    <n v="2946754"/>
    <n v="1"/>
  </r>
  <r>
    <n v="45359017"/>
    <n v="1"/>
    <s v="C1S"/>
    <x v="1"/>
    <s v="2S"/>
    <x v="4"/>
    <s v="CANN"/>
    <n v="2944560"/>
    <n v="1"/>
  </r>
  <r>
    <s v="JP020637"/>
    <n v="1"/>
    <s v="C1S"/>
    <x v="1"/>
    <s v="2S"/>
    <x v="4"/>
    <s v="CANN"/>
    <n v="3140449"/>
    <n v="1"/>
  </r>
  <r>
    <s v="JP017013"/>
    <n v="1"/>
    <s v="C1S"/>
    <x v="1"/>
    <s v="2S"/>
    <x v="4"/>
    <s v="CANN"/>
    <n v="3065391"/>
    <n v="1"/>
  </r>
  <r>
    <s v="JP016326"/>
    <n v="1"/>
    <s v="C1S"/>
    <x v="1"/>
    <s v="2S"/>
    <x v="4"/>
    <s v="CANN"/>
    <n v="3045371"/>
    <n v="1"/>
  </r>
  <r>
    <s v="JP027055"/>
    <n v="1"/>
    <s v="C1S"/>
    <x v="1"/>
    <s v="2S"/>
    <x v="4"/>
    <s v="CANN"/>
    <n v="3268851"/>
    <n v="1"/>
  </r>
  <r>
    <s v="JP019959"/>
    <n v="1"/>
    <s v="C1S"/>
    <x v="1"/>
    <s v="2S"/>
    <x v="4"/>
    <s v="CANN"/>
    <n v="3126521"/>
    <n v="1"/>
  </r>
  <r>
    <s v="JP022555"/>
    <n v="1"/>
    <s v="C1S"/>
    <x v="1"/>
    <s v="2S"/>
    <x v="4"/>
    <s v="CANN"/>
    <n v="3141678"/>
    <n v="1"/>
  </r>
  <r>
    <s v="JP019118"/>
    <n v="1"/>
    <s v="C1S"/>
    <x v="1"/>
    <s v="2S"/>
    <x v="4"/>
    <s v="CANN"/>
    <n v="3127271"/>
    <n v="1"/>
  </r>
  <r>
    <s v="JP019867"/>
    <n v="1"/>
    <s v="C1S"/>
    <x v="1"/>
    <s v="2S"/>
    <x v="4"/>
    <s v="CANN"/>
    <n v="3102612"/>
    <n v="1"/>
  </r>
  <r>
    <s v="RF000555"/>
    <n v="1"/>
    <s v="C2SX"/>
    <x v="1"/>
    <s v="2S"/>
    <x v="4"/>
    <s v="CANN"/>
    <n v="72529762"/>
    <n v="1"/>
  </r>
  <r>
    <s v="JP019372"/>
    <n v="1"/>
    <s v="C1S"/>
    <x v="1"/>
    <s v="2S"/>
    <x v="4"/>
    <s v="CANN"/>
    <n v="3125986"/>
    <n v="1"/>
  </r>
  <r>
    <s v="JP021000"/>
    <n v="1"/>
    <s v="C1S"/>
    <x v="1"/>
    <s v="2S"/>
    <x v="4"/>
    <s v="CANN"/>
    <n v="3118909"/>
    <n v="1"/>
  </r>
  <r>
    <s v="JP016966"/>
    <n v="1"/>
    <s v="C1S"/>
    <x v="1"/>
    <s v="2S"/>
    <x v="4"/>
    <s v="CANN"/>
    <n v="3071901"/>
    <n v="1"/>
  </r>
  <r>
    <n v="74436874"/>
    <n v="1"/>
    <s v="C2SXD"/>
    <x v="1"/>
    <s v="2S"/>
    <x v="4"/>
    <s v="CANN"/>
    <n v="555767"/>
    <n v="1"/>
  </r>
  <r>
    <s v="JP019582"/>
    <n v="1"/>
    <s v="C1S"/>
    <x v="1"/>
    <s v="2S"/>
    <x v="4"/>
    <s v="CANN"/>
    <n v="3102468"/>
    <n v="1"/>
  </r>
  <r>
    <s v="JP021881"/>
    <n v="1"/>
    <s v="C1S"/>
    <x v="1"/>
    <s v="2S"/>
    <x v="4"/>
    <s v="CANN"/>
    <n v="3149343"/>
    <n v="1"/>
  </r>
  <r>
    <s v="JP025834"/>
    <n v="1"/>
    <s v="C2SX"/>
    <x v="1"/>
    <s v="2S"/>
    <x v="4"/>
    <s v="CANN"/>
    <n v="2049724"/>
    <n v="1"/>
  </r>
  <r>
    <n v="42841679"/>
    <n v="1"/>
    <s v="C1S"/>
    <x v="1"/>
    <s v="2S"/>
    <x v="4"/>
    <s v="CANN"/>
    <n v="3560462"/>
    <n v="1"/>
  </r>
  <r>
    <s v="JP022820"/>
    <n v="1"/>
    <s v="C1S"/>
    <x v="1"/>
    <s v="2S"/>
    <x v="4"/>
    <s v="CANN"/>
    <n v="3138231"/>
    <n v="1"/>
  </r>
  <r>
    <s v="JP017309"/>
    <n v="1"/>
    <s v="C1S"/>
    <x v="1"/>
    <s v="2S"/>
    <x v="4"/>
    <s v="CANN"/>
    <n v="3071963"/>
    <n v="1"/>
  </r>
  <r>
    <s v="JP027078"/>
    <n v="1"/>
    <s v="C1S"/>
    <x v="1"/>
    <s v="2S"/>
    <x v="4"/>
    <s v="CANN"/>
    <n v="3249271"/>
    <n v="1"/>
  </r>
  <r>
    <s v="JP016429"/>
    <n v="1"/>
    <s v="C1S"/>
    <x v="1"/>
    <s v="2S"/>
    <x v="4"/>
    <s v="CANN"/>
    <n v="3045455"/>
    <n v="1"/>
  </r>
  <r>
    <s v="JP020368"/>
    <n v="1"/>
    <s v="C1S"/>
    <x v="1"/>
    <s v="2S"/>
    <x v="4"/>
    <s v="CANN"/>
    <n v="3118438"/>
    <n v="1"/>
  </r>
  <r>
    <s v="JP026014"/>
    <n v="1"/>
    <s v="C2SX"/>
    <x v="1"/>
    <s v="2S"/>
    <x v="4"/>
    <s v="CANN"/>
    <n v="2051041"/>
    <n v="1"/>
  </r>
  <r>
    <n v="66308513"/>
    <n v="1"/>
    <s v="C1S"/>
    <x v="1"/>
    <s v="2S"/>
    <x v="4"/>
    <s v="CANN"/>
    <n v="3202614"/>
    <n v="1"/>
  </r>
  <r>
    <s v="JP018930"/>
    <n v="1"/>
    <s v="C1S"/>
    <x v="1"/>
    <s v="2S"/>
    <x v="4"/>
    <s v="CANN"/>
    <n v="3098823"/>
    <n v="1"/>
  </r>
  <r>
    <s v="JP015635"/>
    <n v="1"/>
    <s v="C1S"/>
    <x v="1"/>
    <s v="2S"/>
    <x v="4"/>
    <s v="CANN"/>
    <n v="3045827"/>
    <n v="1"/>
  </r>
  <r>
    <s v="JP024370"/>
    <n v="1"/>
    <s v="C1S"/>
    <x v="1"/>
    <s v="2S"/>
    <x v="4"/>
    <s v="CANN"/>
    <n v="3176101"/>
    <n v="1"/>
  </r>
  <r>
    <s v="JP018384"/>
    <n v="1"/>
    <s v="C1S"/>
    <x v="1"/>
    <s v="2S"/>
    <x v="4"/>
    <s v="CANN"/>
    <n v="3098346"/>
    <n v="1"/>
  </r>
  <r>
    <s v="JP027391"/>
    <n v="1"/>
    <s v="C1S"/>
    <x v="1"/>
    <s v="2S"/>
    <x v="4"/>
    <s v="CANN"/>
    <n v="3248846"/>
    <n v="1"/>
  </r>
  <r>
    <n v="87533694"/>
    <n v="1"/>
    <s v="C1S"/>
    <x v="1"/>
    <s v="2S"/>
    <x v="4"/>
    <s v="CANN"/>
    <n v="3248939"/>
    <n v="1"/>
  </r>
  <r>
    <s v="JP022593"/>
    <n v="1"/>
    <s v="C1S"/>
    <x v="1"/>
    <s v="2S"/>
    <x v="4"/>
    <s v="CANN"/>
    <n v="3141734"/>
    <n v="1"/>
  </r>
  <r>
    <s v="JP016544"/>
    <n v="1"/>
    <s v="C1S"/>
    <x v="1"/>
    <s v="2S"/>
    <x v="4"/>
    <s v="CANN"/>
    <n v="3045966"/>
    <n v="1"/>
  </r>
  <r>
    <s v="JP021873"/>
    <n v="1"/>
    <s v="C1S"/>
    <x v="1"/>
    <s v="2S"/>
    <x v="4"/>
    <s v="CANN"/>
    <n v="3155584"/>
    <n v="1"/>
  </r>
  <r>
    <s v="JP017511"/>
    <n v="1"/>
    <s v="C1S"/>
    <x v="1"/>
    <s v="2S"/>
    <x v="4"/>
    <s v="CANN"/>
    <n v="3072849"/>
    <n v="1"/>
  </r>
  <r>
    <s v="JP018896"/>
    <n v="1"/>
    <s v="C1S"/>
    <x v="1"/>
    <s v="2S"/>
    <x v="4"/>
    <s v="CANN"/>
    <n v="3098854"/>
    <n v="1"/>
  </r>
  <r>
    <s v="JP027189"/>
    <n v="1"/>
    <s v="C1S"/>
    <x v="1"/>
    <s v="2S"/>
    <x v="4"/>
    <s v="CANN"/>
    <n v="3274302"/>
    <n v="1"/>
  </r>
  <r>
    <s v="JP024327"/>
    <n v="1"/>
    <s v="C1S"/>
    <x v="1"/>
    <s v="2S"/>
    <x v="4"/>
    <s v="CANN"/>
    <n v="3176081"/>
    <n v="1"/>
  </r>
  <r>
    <s v="JP017601"/>
    <n v="1"/>
    <s v="C1S"/>
    <x v="1"/>
    <s v="2S"/>
    <x v="4"/>
    <s v="CANN"/>
    <n v="3073036"/>
    <n v="1"/>
  </r>
  <r>
    <s v="JP016446"/>
    <n v="1"/>
    <s v="C1S"/>
    <x v="1"/>
    <s v="2S"/>
    <x v="4"/>
    <s v="CANN"/>
    <n v="3045429"/>
    <n v="1"/>
  </r>
  <r>
    <s v="JP600587"/>
    <n v="1"/>
    <s v="C1S"/>
    <x v="1"/>
    <s v="2SE"/>
    <x v="4"/>
    <s v="CANN"/>
    <n v="3058587"/>
    <n v="1"/>
  </r>
  <r>
    <s v="JP019386"/>
    <n v="1"/>
    <s v="C1S"/>
    <x v="1"/>
    <s v="2S"/>
    <x v="4"/>
    <s v="CANN"/>
    <n v="3125910"/>
    <n v="1"/>
  </r>
  <r>
    <s v="JP018661"/>
    <n v="1"/>
    <s v="C1S"/>
    <x v="1"/>
    <s v="2S"/>
    <x v="4"/>
    <s v="CANN"/>
    <n v="3101448"/>
    <n v="1"/>
  </r>
  <r>
    <n v="66308622"/>
    <n v="1"/>
    <s v="C1S"/>
    <x v="1"/>
    <s v="2S"/>
    <x v="4"/>
    <s v="CANN"/>
    <n v="3220426"/>
    <n v="1"/>
  </r>
  <r>
    <s v="JP027244"/>
    <n v="1"/>
    <s v="C1S"/>
    <x v="1"/>
    <s v="2S"/>
    <x v="4"/>
    <s v="CANN"/>
    <n v="3248841"/>
    <n v="1"/>
  </r>
  <r>
    <s v="JP015680"/>
    <n v="1"/>
    <s v="C1S"/>
    <x v="1"/>
    <s v="2S"/>
    <x v="4"/>
    <s v="CANN"/>
    <n v="3045751"/>
    <n v="1"/>
  </r>
  <r>
    <s v="JP022575"/>
    <n v="1"/>
    <s v="C1S"/>
    <x v="1"/>
    <s v="2S"/>
    <x v="4"/>
    <s v="CANN"/>
    <n v="3141629"/>
    <n v="1"/>
  </r>
  <r>
    <s v="JP025751"/>
    <n v="1"/>
    <s v="C1S"/>
    <x v="1"/>
    <s v="2S"/>
    <x v="4"/>
    <s v="CANN"/>
    <n v="3561208"/>
    <n v="1"/>
  </r>
  <r>
    <s v="JP020722"/>
    <n v="1"/>
    <s v="C1S"/>
    <x v="1"/>
    <s v="2S"/>
    <x v="4"/>
    <s v="CANN"/>
    <n v="3140378"/>
    <n v="1"/>
  </r>
  <r>
    <s v="JP022088"/>
    <n v="1"/>
    <s v="C1S"/>
    <x v="1"/>
    <s v="2S"/>
    <x v="4"/>
    <s v="CANN"/>
    <n v="3154558"/>
    <n v="1"/>
  </r>
  <r>
    <s v="JP018796"/>
    <n v="1"/>
    <s v="C1S"/>
    <x v="1"/>
    <s v="2S"/>
    <x v="4"/>
    <s v="CANN"/>
    <n v="3098289"/>
    <n v="1"/>
  </r>
  <r>
    <s v="JP020391"/>
    <n v="1"/>
    <s v="C1S"/>
    <x v="1"/>
    <s v="2S"/>
    <x v="4"/>
    <s v="CANN"/>
    <n v="2945514"/>
    <n v="1"/>
  </r>
  <r>
    <s v="RF000025"/>
    <n v="1"/>
    <s v="C2SX"/>
    <x v="1"/>
    <s v="2S"/>
    <x v="4"/>
    <s v="CANN"/>
    <n v="70671025"/>
    <n v="1"/>
  </r>
  <r>
    <s v="JP022194"/>
    <n v="1"/>
    <s v="C1S"/>
    <x v="1"/>
    <s v="2S"/>
    <x v="4"/>
    <s v="CANN"/>
    <n v="3154717"/>
    <n v="1"/>
  </r>
  <r>
    <s v="JP017664"/>
    <n v="1"/>
    <s v="C1S"/>
    <x v="1"/>
    <s v="2S"/>
    <x v="4"/>
    <s v="CANN"/>
    <n v="3064061"/>
    <n v="1"/>
  </r>
  <r>
    <s v="JP601197"/>
    <n v="1"/>
    <s v="C2SX"/>
    <x v="1"/>
    <s v="2SE"/>
    <x v="4"/>
    <s v="CANN"/>
    <n v="2056500"/>
    <n v="1"/>
  </r>
  <r>
    <s v="JP017818"/>
    <n v="1"/>
    <s v="C1S"/>
    <x v="1"/>
    <s v="2S"/>
    <x v="4"/>
    <s v="CANN"/>
    <n v="3073090"/>
    <n v="1"/>
  </r>
  <r>
    <s v="JP020115"/>
    <n v="1"/>
    <s v="C1S"/>
    <x v="1"/>
    <s v="2S"/>
    <x v="4"/>
    <s v="CANN"/>
    <n v="3126117"/>
    <n v="1"/>
  </r>
  <r>
    <s v="JP024817"/>
    <n v="1"/>
    <s v="C1S"/>
    <x v="1"/>
    <s v="2S"/>
    <x v="4"/>
    <s v="CANN"/>
    <n v="3176341"/>
    <n v="1"/>
  </r>
  <r>
    <s v="JP017248"/>
    <n v="1"/>
    <s v="C1S"/>
    <x v="1"/>
    <s v="2S"/>
    <x v="4"/>
    <s v="CANN"/>
    <n v="3071894"/>
    <n v="1"/>
  </r>
  <r>
    <s v="JP020465"/>
    <n v="1"/>
    <s v="C1S"/>
    <x v="1"/>
    <s v="2S"/>
    <x v="4"/>
    <s v="CANN"/>
    <n v="3118556"/>
    <n v="1"/>
  </r>
  <r>
    <n v="66308418"/>
    <n v="1"/>
    <s v="C1S"/>
    <x v="1"/>
    <s v="2S"/>
    <x v="4"/>
    <s v="CANN"/>
    <n v="3221217"/>
    <n v="1"/>
  </r>
  <r>
    <s v="JP025606"/>
    <n v="1"/>
    <s v="C1S"/>
    <x v="1"/>
    <s v="2S"/>
    <x v="4"/>
    <s v="CANN"/>
    <n v="3561140"/>
    <n v="1"/>
  </r>
  <r>
    <s v="JP027418"/>
    <n v="1"/>
    <s v="C1S"/>
    <x v="1"/>
    <s v="2S"/>
    <x v="4"/>
    <s v="CANN"/>
    <n v="3268396"/>
    <n v="1"/>
  </r>
  <r>
    <s v="JP018959"/>
    <n v="1"/>
    <s v="C1S"/>
    <x v="1"/>
    <s v="2S"/>
    <x v="4"/>
    <s v="CANN"/>
    <n v="3101615"/>
    <n v="1"/>
  </r>
  <r>
    <s v="JP022574"/>
    <n v="1"/>
    <s v="C1S"/>
    <x v="1"/>
    <s v="2S"/>
    <x v="4"/>
    <s v="CANN"/>
    <n v="3141632"/>
    <n v="1"/>
  </r>
  <r>
    <s v="JP019320"/>
    <n v="1"/>
    <s v="C1S"/>
    <x v="1"/>
    <s v="2S"/>
    <x v="4"/>
    <s v="CANN"/>
    <n v="3118234"/>
    <n v="1"/>
  </r>
  <r>
    <s v="JP020883"/>
    <n v="1"/>
    <s v="C1S"/>
    <x v="1"/>
    <s v="2S"/>
    <x v="4"/>
    <s v="CANN"/>
    <n v="3140283"/>
    <n v="1"/>
  </r>
  <r>
    <n v="73914127"/>
    <n v="1"/>
    <s v="C2SXD"/>
    <x v="1"/>
    <s v="2S"/>
    <x v="4"/>
    <s v="CANN"/>
    <n v="552927"/>
    <n v="1"/>
  </r>
  <r>
    <s v="JP025684"/>
    <n v="1"/>
    <s v="C1S"/>
    <x v="1"/>
    <s v="2S"/>
    <x v="4"/>
    <s v="CANN"/>
    <n v="3561289"/>
    <n v="1"/>
  </r>
  <r>
    <s v="JP017272"/>
    <n v="1"/>
    <s v="C1S"/>
    <x v="1"/>
    <s v="2S"/>
    <x v="4"/>
    <s v="CANN"/>
    <n v="3071787"/>
    <n v="1"/>
  </r>
  <r>
    <s v="JP024593"/>
    <n v="1"/>
    <s v="C1S"/>
    <x v="1"/>
    <s v="2S"/>
    <x v="4"/>
    <s v="CANN"/>
    <n v="3176298"/>
    <n v="1"/>
  </r>
  <r>
    <s v="JP601061"/>
    <n v="1"/>
    <s v="C1S"/>
    <x v="1"/>
    <s v="2SE"/>
    <x v="4"/>
    <s v="CANN"/>
    <n v="3563094"/>
    <n v="1"/>
  </r>
  <r>
    <s v="JP017295"/>
    <n v="1"/>
    <s v="C1S"/>
    <x v="1"/>
    <s v="2S"/>
    <x v="4"/>
    <s v="CANN"/>
    <n v="3072533"/>
    <n v="1"/>
  </r>
  <r>
    <s v="JP017296"/>
    <n v="1"/>
    <s v="C1S"/>
    <x v="1"/>
    <s v="2S"/>
    <x v="4"/>
    <s v="CANN"/>
    <n v="3072835"/>
    <n v="1"/>
  </r>
  <r>
    <s v="JP025969"/>
    <n v="1"/>
    <s v="C2SX"/>
    <x v="1"/>
    <s v="2S"/>
    <x v="4"/>
    <s v="CANN"/>
    <n v="2050995"/>
    <n v="1"/>
  </r>
  <r>
    <s v="DRF00036"/>
    <n v="1"/>
    <s v="C2SXD"/>
    <x v="1"/>
    <s v="2S"/>
    <x v="4"/>
    <s v="CANN"/>
    <n v="79248930"/>
    <n v="1"/>
  </r>
  <r>
    <s v="JP018473"/>
    <n v="1"/>
    <s v="C1S"/>
    <x v="1"/>
    <s v="2S"/>
    <x v="4"/>
    <s v="CANN"/>
    <n v="3098736"/>
    <n v="1"/>
  </r>
  <r>
    <s v="JP017233"/>
    <n v="1"/>
    <s v="C1S"/>
    <x v="1"/>
    <s v="2S"/>
    <x v="4"/>
    <s v="CANN"/>
    <n v="3071888"/>
    <n v="1"/>
  </r>
  <r>
    <s v="JP600392"/>
    <n v="1"/>
    <s v="C1S"/>
    <x v="1"/>
    <s v="2SE"/>
    <x v="4"/>
    <s v="CANN"/>
    <n v="3046996"/>
    <n v="1"/>
  </r>
  <r>
    <s v="JP018915"/>
    <n v="1"/>
    <s v="C1S"/>
    <x v="1"/>
    <s v="2S"/>
    <x v="4"/>
    <s v="CANN"/>
    <n v="3098620"/>
    <n v="1"/>
  </r>
  <r>
    <s v="JP016651"/>
    <n v="1"/>
    <s v="C1S"/>
    <x v="1"/>
    <s v="2S"/>
    <x v="4"/>
    <s v="CANN"/>
    <n v="3046497"/>
    <n v="1"/>
  </r>
  <r>
    <s v="JP027106"/>
    <n v="1"/>
    <s v="C1S"/>
    <x v="1"/>
    <s v="2S"/>
    <x v="4"/>
    <s v="CANN"/>
    <n v="3470946"/>
    <n v="1"/>
  </r>
  <r>
    <s v="JP024546"/>
    <n v="1"/>
    <s v="C1S"/>
    <x v="1"/>
    <s v="2S"/>
    <x v="4"/>
    <s v="CANN"/>
    <n v="3176172"/>
    <n v="1"/>
  </r>
  <r>
    <s v="JP601088"/>
    <n v="1"/>
    <s v="C1S"/>
    <x v="1"/>
    <s v="2SE"/>
    <x v="4"/>
    <s v="CANN"/>
    <n v="3561898"/>
    <n v="1"/>
  </r>
  <r>
    <n v="45359533"/>
    <n v="1"/>
    <s v="C1S"/>
    <x v="1"/>
    <s v="2S"/>
    <x v="4"/>
    <s v="CANN"/>
    <n v="3570416"/>
    <n v="1"/>
  </r>
  <r>
    <s v="JP019140"/>
    <n v="1"/>
    <s v="C1S"/>
    <x v="1"/>
    <s v="2S"/>
    <x v="4"/>
    <s v="CANN"/>
    <n v="3127242"/>
    <n v="1"/>
  </r>
  <r>
    <s v="JP017812"/>
    <n v="1"/>
    <s v="C1S"/>
    <x v="1"/>
    <s v="2S"/>
    <x v="4"/>
    <s v="CANN"/>
    <n v="3073079"/>
    <n v="1"/>
  </r>
  <r>
    <n v="45359158"/>
    <n v="1"/>
    <s v="C1S"/>
    <x v="1"/>
    <s v="2S"/>
    <x v="4"/>
    <s v="CANN"/>
    <n v="2944558"/>
    <n v="1"/>
  </r>
  <r>
    <s v="JP015813"/>
    <n v="1"/>
    <s v="C1S"/>
    <x v="1"/>
    <s v="2S"/>
    <x v="4"/>
    <s v="CANN"/>
    <n v="3046049"/>
    <n v="1"/>
  </r>
  <r>
    <s v="RF000744"/>
    <n v="1"/>
    <s v="C2SX"/>
    <x v="1"/>
    <s v="2S"/>
    <x v="4"/>
    <s v="CANN"/>
    <n v="77261275"/>
    <n v="1"/>
  </r>
  <r>
    <s v="JP015773"/>
    <n v="1"/>
    <s v="C1S"/>
    <x v="1"/>
    <s v="2S"/>
    <x v="4"/>
    <s v="CANN"/>
    <n v="3045894"/>
    <n v="1"/>
  </r>
  <r>
    <s v="JP021519"/>
    <n v="1"/>
    <s v="C1S"/>
    <x v="1"/>
    <s v="2S"/>
    <x v="4"/>
    <s v="CANN"/>
    <n v="3115653"/>
    <n v="1"/>
  </r>
  <r>
    <s v="JP015504"/>
    <n v="1"/>
    <s v="C1S"/>
    <x v="1"/>
    <s v="2S"/>
    <x v="4"/>
    <s v="CANN"/>
    <n v="3045268"/>
    <n v="1"/>
  </r>
  <r>
    <s v="RF000747"/>
    <n v="1"/>
    <s v="C2SX"/>
    <x v="1"/>
    <s v="2S"/>
    <x v="4"/>
    <s v="CANN"/>
    <n v="77261278"/>
    <n v="1"/>
  </r>
  <r>
    <s v="JP021790"/>
    <n v="1"/>
    <s v="C1S"/>
    <x v="1"/>
    <s v="2S"/>
    <x v="4"/>
    <s v="CANN"/>
    <n v="3155700"/>
    <n v="1"/>
  </r>
  <r>
    <s v="JP017265"/>
    <n v="1"/>
    <s v="C1S"/>
    <x v="1"/>
    <s v="2S"/>
    <x v="4"/>
    <s v="CANN"/>
    <n v="3071977"/>
    <n v="1"/>
  </r>
  <r>
    <s v="JP021271"/>
    <n v="1"/>
    <s v="C1S"/>
    <x v="1"/>
    <s v="2S"/>
    <x v="4"/>
    <s v="CANN"/>
    <n v="3570411"/>
    <n v="1"/>
  </r>
  <r>
    <s v="JP020626"/>
    <n v="1"/>
    <s v="C1S"/>
    <x v="1"/>
    <s v="2S"/>
    <x v="4"/>
    <s v="CANN"/>
    <n v="3140406"/>
    <n v="1"/>
  </r>
  <r>
    <s v="JP025260"/>
    <n v="1"/>
    <s v="C1S"/>
    <x v="1"/>
    <s v="2S"/>
    <x v="4"/>
    <s v="CANN"/>
    <n v="3255017"/>
    <n v="1"/>
  </r>
  <r>
    <s v="JP018075"/>
    <n v="1"/>
    <s v="C1S"/>
    <x v="1"/>
    <s v="2S"/>
    <x v="4"/>
    <s v="CANN"/>
    <n v="3101473"/>
    <n v="1"/>
  </r>
  <r>
    <s v="JP017994"/>
    <n v="1"/>
    <s v="C1S"/>
    <x v="1"/>
    <s v="2S"/>
    <x v="4"/>
    <s v="CANN"/>
    <n v="3098167"/>
    <n v="1"/>
  </r>
  <r>
    <s v="JP016098"/>
    <n v="1"/>
    <s v="C1S"/>
    <x v="1"/>
    <s v="2S"/>
    <x v="4"/>
    <s v="CANN"/>
    <n v="3045696"/>
    <n v="1"/>
  </r>
  <r>
    <s v="JP601144"/>
    <n v="1"/>
    <s v="C2SX"/>
    <x v="1"/>
    <s v="2SE"/>
    <x v="4"/>
    <s v="CANN"/>
    <n v="2051705"/>
    <n v="1"/>
  </r>
  <r>
    <s v="JP025715"/>
    <n v="1"/>
    <s v="C1S"/>
    <x v="1"/>
    <s v="2S"/>
    <x v="4"/>
    <s v="CANN"/>
    <n v="3561210"/>
    <n v="1"/>
  </r>
  <r>
    <s v="JP015547"/>
    <n v="1"/>
    <s v="C1S"/>
    <x v="1"/>
    <s v="2S"/>
    <x v="4"/>
    <s v="CANN"/>
    <n v="3045818"/>
    <n v="1"/>
  </r>
  <r>
    <s v="JP600840"/>
    <n v="1"/>
    <s v="C1S"/>
    <x v="1"/>
    <s v="2SE"/>
    <x v="4"/>
    <s v="CANN"/>
    <n v="3431449"/>
    <n v="1"/>
  </r>
  <r>
    <s v="JP018700"/>
    <n v="1"/>
    <s v="C1S"/>
    <x v="1"/>
    <s v="2S"/>
    <x v="4"/>
    <s v="CANN"/>
    <n v="3101031"/>
    <n v="1"/>
  </r>
  <r>
    <s v="JP016090"/>
    <n v="1"/>
    <s v="C1S"/>
    <x v="1"/>
    <s v="2S"/>
    <x v="4"/>
    <s v="CANN"/>
    <n v="3045634"/>
    <n v="1"/>
  </r>
  <r>
    <s v="JP017661"/>
    <n v="1"/>
    <s v="C1S"/>
    <x v="1"/>
    <s v="2S"/>
    <x v="4"/>
    <s v="CANN"/>
    <n v="3064064"/>
    <n v="1"/>
  </r>
  <r>
    <s v="JP018372"/>
    <n v="1"/>
    <s v="C1S"/>
    <x v="1"/>
    <s v="2S"/>
    <x v="4"/>
    <s v="CANN"/>
    <n v="3098376"/>
    <n v="1"/>
  </r>
  <r>
    <s v="JP021067"/>
    <n v="1"/>
    <s v="C1S"/>
    <x v="1"/>
    <s v="2S"/>
    <x v="4"/>
    <s v="CANN"/>
    <n v="3119048"/>
    <n v="1"/>
  </r>
  <r>
    <s v="JP024766"/>
    <n v="1"/>
    <s v="C1S"/>
    <x v="1"/>
    <s v="2S"/>
    <x v="4"/>
    <s v="CANN"/>
    <n v="3176613"/>
    <n v="1"/>
  </r>
  <r>
    <s v="JP019435"/>
    <n v="1"/>
    <s v="C1S"/>
    <x v="1"/>
    <s v="2S"/>
    <x v="4"/>
    <s v="CANN"/>
    <n v="3118186"/>
    <n v="1"/>
  </r>
  <r>
    <s v="JP020835"/>
    <n v="1"/>
    <s v="C1S"/>
    <x v="1"/>
    <s v="2S"/>
    <x v="4"/>
    <s v="CANN"/>
    <n v="3140295"/>
    <n v="1"/>
  </r>
  <r>
    <s v="JP019920"/>
    <n v="1"/>
    <s v="C1S"/>
    <x v="1"/>
    <s v="2S"/>
    <x v="4"/>
    <s v="CANN"/>
    <n v="3102513"/>
    <n v="1"/>
  </r>
  <r>
    <s v="JP022566"/>
    <n v="1"/>
    <s v="C1S"/>
    <x v="1"/>
    <s v="2S"/>
    <x v="4"/>
    <s v="CANN"/>
    <n v="3141633"/>
    <n v="1"/>
  </r>
  <r>
    <s v="JP600349"/>
    <n v="1"/>
    <s v="C1S"/>
    <x v="1"/>
    <s v="2SE"/>
    <x v="4"/>
    <s v="CANN"/>
    <n v="3047226"/>
    <n v="1"/>
  </r>
  <r>
    <s v="JP022774"/>
    <n v="1"/>
    <s v="C1S"/>
    <x v="1"/>
    <s v="2S"/>
    <x v="4"/>
    <s v="CANN"/>
    <n v="3138167"/>
    <n v="1"/>
  </r>
  <r>
    <s v="JP016126"/>
    <n v="1"/>
    <s v="C1S"/>
    <x v="1"/>
    <s v="2S"/>
    <x v="4"/>
    <s v="CANN"/>
    <n v="3041373"/>
    <n v="1"/>
  </r>
  <r>
    <n v="45359125"/>
    <n v="1"/>
    <s v="C1S"/>
    <x v="1"/>
    <s v="2S"/>
    <x v="4"/>
    <s v="CANN"/>
    <n v="2945093"/>
    <n v="1"/>
  </r>
  <r>
    <s v="JP022181"/>
    <n v="1"/>
    <s v="C1S"/>
    <x v="1"/>
    <s v="2S"/>
    <x v="4"/>
    <s v="CANN"/>
    <n v="3154477"/>
    <n v="1"/>
  </r>
  <r>
    <n v="87538762"/>
    <n v="1"/>
    <s v="C1S"/>
    <x v="1"/>
    <s v="2S"/>
    <x v="4"/>
    <s v="CANN"/>
    <n v="3294408"/>
    <n v="1"/>
  </r>
  <r>
    <s v="JP019583"/>
    <n v="1"/>
    <s v="C1S"/>
    <x v="1"/>
    <s v="2S"/>
    <x v="4"/>
    <s v="CANN"/>
    <n v="3102520"/>
    <n v="1"/>
  </r>
  <r>
    <s v="JP021345"/>
    <n v="1"/>
    <s v="C1S"/>
    <x v="1"/>
    <s v="2S"/>
    <x v="4"/>
    <s v="CANN"/>
    <n v="3140116"/>
    <n v="1"/>
  </r>
  <r>
    <n v="87534542"/>
    <n v="1"/>
    <s v="C1S"/>
    <x v="1"/>
    <s v="2S"/>
    <x v="4"/>
    <s v="CANN"/>
    <n v="3251000"/>
    <n v="1"/>
  </r>
  <r>
    <n v="66308177"/>
    <n v="1"/>
    <s v="C1S"/>
    <x v="1"/>
    <s v="2S"/>
    <x v="4"/>
    <s v="CANN"/>
    <n v="3222323"/>
    <n v="1"/>
  </r>
  <r>
    <s v="JP018645"/>
    <n v="1"/>
    <s v="C1S"/>
    <x v="1"/>
    <s v="2S"/>
    <x v="4"/>
    <s v="CANN"/>
    <n v="3098384"/>
    <n v="1"/>
  </r>
  <r>
    <s v="JP022408"/>
    <n v="1"/>
    <s v="C1S"/>
    <x v="1"/>
    <s v="2S"/>
    <x v="4"/>
    <s v="CANN"/>
    <n v="3116133"/>
    <n v="1"/>
  </r>
  <r>
    <s v="JP015889"/>
    <n v="1"/>
    <s v="C1S"/>
    <x v="1"/>
    <s v="2S"/>
    <x v="4"/>
    <s v="CANN"/>
    <n v="3046170"/>
    <n v="1"/>
  </r>
  <r>
    <s v="JP021283"/>
    <n v="1"/>
    <s v="C1S"/>
    <x v="1"/>
    <s v="2S"/>
    <x v="4"/>
    <s v="CANN"/>
    <n v="3140136"/>
    <n v="1"/>
  </r>
  <r>
    <s v="JP025899"/>
    <n v="1"/>
    <s v="C2SX"/>
    <x v="1"/>
    <s v="2S"/>
    <x v="4"/>
    <s v="CANN"/>
    <n v="2050913"/>
    <n v="1"/>
  </r>
  <r>
    <s v="JP020287"/>
    <n v="1"/>
    <s v="C1S"/>
    <x v="1"/>
    <s v="2S"/>
    <x v="4"/>
    <s v="CANN"/>
    <n v="3118622"/>
    <n v="1"/>
  </r>
  <r>
    <s v="JP020065"/>
    <n v="1"/>
    <s v="C1S"/>
    <x v="1"/>
    <s v="2S"/>
    <x v="4"/>
    <s v="CANN"/>
    <n v="3126158"/>
    <n v="1"/>
  </r>
  <r>
    <s v="JP019175"/>
    <n v="1"/>
    <s v="C1S"/>
    <x v="1"/>
    <s v="2S"/>
    <x v="4"/>
    <s v="CANN"/>
    <n v="3117753"/>
    <n v="1"/>
  </r>
  <r>
    <s v="JP024298"/>
    <n v="1"/>
    <s v="C1S"/>
    <x v="1"/>
    <s v="2S"/>
    <x v="4"/>
    <s v="CANN"/>
    <n v="3176370"/>
    <n v="1"/>
  </r>
  <r>
    <n v="41383543"/>
    <n v="1"/>
    <s v="C1S"/>
    <x v="1"/>
    <s v="2S"/>
    <x v="4"/>
    <s v="CANN"/>
    <n v="2945372"/>
    <n v="1"/>
  </r>
  <r>
    <s v="JP016108"/>
    <n v="1"/>
    <s v="C1S"/>
    <x v="1"/>
    <s v="2S"/>
    <x v="4"/>
    <s v="CANN"/>
    <n v="3045611"/>
    <n v="1"/>
  </r>
  <r>
    <n v="45359039"/>
    <n v="1"/>
    <s v="C1S"/>
    <x v="1"/>
    <s v="2S"/>
    <x v="4"/>
    <s v="CANN"/>
    <n v="2945225"/>
    <n v="1"/>
  </r>
  <r>
    <s v="JP018609"/>
    <n v="1"/>
    <s v="C1S"/>
    <x v="1"/>
    <s v="2S"/>
    <x v="4"/>
    <s v="CANN"/>
    <n v="3101444"/>
    <n v="1"/>
  </r>
  <r>
    <s v="JP020307"/>
    <n v="1"/>
    <s v="C1S"/>
    <x v="1"/>
    <s v="2S"/>
    <x v="4"/>
    <s v="CANN"/>
    <n v="3118417"/>
    <n v="1"/>
  </r>
  <r>
    <s v="JP020435"/>
    <n v="1"/>
    <s v="C1S"/>
    <x v="1"/>
    <s v="2S"/>
    <x v="4"/>
    <s v="CANN"/>
    <n v="3118538"/>
    <n v="1"/>
  </r>
  <r>
    <s v="JP024458"/>
    <n v="1"/>
    <s v="C1S"/>
    <x v="1"/>
    <s v="2S"/>
    <x v="4"/>
    <s v="CANN"/>
    <n v="3176256"/>
    <n v="1"/>
  </r>
  <r>
    <n v="87537673"/>
    <n v="1"/>
    <s v="C1S"/>
    <x v="1"/>
    <s v="2S"/>
    <x v="4"/>
    <s v="CANN"/>
    <n v="3283464"/>
    <n v="1"/>
  </r>
  <r>
    <s v="JP020844"/>
    <n v="1"/>
    <s v="C1S"/>
    <x v="1"/>
    <s v="2S"/>
    <x v="4"/>
    <s v="CANN"/>
    <n v="3140349"/>
    <n v="1"/>
  </r>
  <r>
    <s v="JP022017"/>
    <n v="1"/>
    <s v="C1S"/>
    <x v="1"/>
    <s v="2S"/>
    <x v="4"/>
    <s v="CANN"/>
    <n v="3154443"/>
    <n v="1"/>
  </r>
  <r>
    <s v="RF000697"/>
    <n v="1"/>
    <s v="C2SX"/>
    <x v="1"/>
    <s v="2S"/>
    <x v="4"/>
    <s v="CANN"/>
    <n v="77261228"/>
    <n v="1"/>
  </r>
  <r>
    <s v="JP017100"/>
    <n v="1"/>
    <s v="C1S"/>
    <x v="1"/>
    <s v="2S"/>
    <x v="4"/>
    <s v="CANN"/>
    <n v="3560440"/>
    <n v="1"/>
  </r>
  <r>
    <s v="JP018321"/>
    <n v="1"/>
    <s v="C1S"/>
    <x v="1"/>
    <s v="2S"/>
    <x v="4"/>
    <s v="CANN"/>
    <n v="3101170"/>
    <n v="1"/>
  </r>
  <r>
    <s v="JP018323"/>
    <n v="1"/>
    <s v="C1S"/>
    <x v="1"/>
    <s v="2S"/>
    <x v="4"/>
    <s v="CANN"/>
    <n v="3101175"/>
    <n v="1"/>
  </r>
  <r>
    <s v="JP022292"/>
    <n v="1"/>
    <s v="C1S"/>
    <x v="1"/>
    <s v="2S"/>
    <x v="4"/>
    <s v="CANN"/>
    <n v="3141512"/>
    <n v="1"/>
  </r>
  <r>
    <s v="JP018612"/>
    <n v="1"/>
    <s v="C1S"/>
    <x v="1"/>
    <s v="2S"/>
    <x v="4"/>
    <s v="CANN"/>
    <n v="3098482"/>
    <n v="1"/>
  </r>
  <r>
    <s v="JP022445"/>
    <n v="1"/>
    <s v="C1S"/>
    <x v="1"/>
    <s v="2S"/>
    <x v="4"/>
    <s v="CANN"/>
    <n v="3116107"/>
    <n v="1"/>
  </r>
  <r>
    <s v="JP019154"/>
    <n v="1"/>
    <s v="C1S"/>
    <x v="1"/>
    <s v="2S"/>
    <x v="4"/>
    <s v="CANN"/>
    <n v="3117770"/>
    <n v="1"/>
  </r>
  <r>
    <s v="JP900201"/>
    <n v="1"/>
    <s v="C1S"/>
    <x v="1"/>
    <s v="1S"/>
    <x v="4"/>
    <s v="CANN"/>
    <n v="3094941"/>
    <n v="1"/>
  </r>
  <r>
    <s v="JP900204"/>
    <n v="1"/>
    <s v="C1S"/>
    <x v="1"/>
    <s v="1S"/>
    <x v="4"/>
    <s v="CANN"/>
    <n v="3094971"/>
    <n v="1"/>
  </r>
  <r>
    <s v="JP900046"/>
    <n v="1"/>
    <s v="C1S"/>
    <x v="1"/>
    <s v="1S"/>
    <x v="4"/>
    <s v="CANN"/>
    <n v="3001535"/>
    <n v="1"/>
  </r>
  <r>
    <s v="JP900215"/>
    <n v="1"/>
    <s v="C1S"/>
    <x v="1"/>
    <s v="1S"/>
    <x v="4"/>
    <s v="CANN"/>
    <n v="3094947"/>
    <n v="1"/>
  </r>
  <r>
    <n v="87501388"/>
    <n v="1"/>
    <s v="C1S"/>
    <x v="1"/>
    <s v="2SE"/>
    <x v="4"/>
    <s v="CANN"/>
    <n v="3372390"/>
    <n v="1"/>
  </r>
  <r>
    <s v="JP021766"/>
    <n v="1"/>
    <s v="C1S"/>
    <x v="1"/>
    <s v="2S"/>
    <x v="4"/>
    <s v="CANN"/>
    <n v="3155667"/>
    <n v="1"/>
  </r>
  <r>
    <s v="JP019835"/>
    <n v="1"/>
    <s v="C1S"/>
    <x v="1"/>
    <s v="2S"/>
    <x v="4"/>
    <s v="CANN"/>
    <n v="3126230"/>
    <n v="1"/>
  </r>
  <r>
    <n v="45359075"/>
    <n v="1"/>
    <s v="C1S"/>
    <x v="1"/>
    <s v="2S"/>
    <x v="4"/>
    <s v="CANN"/>
    <n v="2946466"/>
    <n v="1"/>
  </r>
  <r>
    <s v="JP020245"/>
    <n v="1"/>
    <s v="C1S"/>
    <x v="1"/>
    <s v="2S"/>
    <x v="4"/>
    <s v="CANN"/>
    <n v="3102737"/>
    <n v="1"/>
  </r>
  <r>
    <s v="JP016209"/>
    <n v="1"/>
    <s v="C1S"/>
    <x v="1"/>
    <s v="2S"/>
    <x v="4"/>
    <s v="CANN"/>
    <n v="3045594"/>
    <n v="1"/>
  </r>
  <r>
    <s v="JP024547"/>
    <n v="1"/>
    <s v="C1S"/>
    <x v="1"/>
    <s v="2S"/>
    <x v="4"/>
    <s v="CANN"/>
    <n v="3176480"/>
    <n v="1"/>
  </r>
  <r>
    <s v="JP024767"/>
    <n v="1"/>
    <s v="C1S"/>
    <x v="1"/>
    <s v="2S"/>
    <x v="4"/>
    <s v="CANN"/>
    <n v="3176518"/>
    <n v="1"/>
  </r>
  <r>
    <n v="42841733"/>
    <n v="1"/>
    <s v="C1S"/>
    <x v="1"/>
    <s v="2S"/>
    <x v="4"/>
    <s v="CANN"/>
    <n v="2945891"/>
    <n v="1"/>
  </r>
  <r>
    <s v="JP021287"/>
    <n v="1"/>
    <s v="C1S"/>
    <x v="1"/>
    <s v="2S"/>
    <x v="4"/>
    <s v="CANN"/>
    <n v="3140139"/>
    <n v="1"/>
  </r>
  <r>
    <s v="JP027042"/>
    <n v="1"/>
    <s v="C1S"/>
    <x v="1"/>
    <s v="2S"/>
    <x v="4"/>
    <s v="CANN"/>
    <n v="3241824"/>
    <n v="1"/>
  </r>
  <r>
    <s v="JP024544"/>
    <n v="1"/>
    <s v="C1S"/>
    <x v="1"/>
    <s v="2S"/>
    <x v="4"/>
    <s v="CANN"/>
    <n v="3176176"/>
    <n v="1"/>
  </r>
  <r>
    <s v="RF000477"/>
    <n v="1"/>
    <s v="C2SX"/>
    <x v="1"/>
    <s v="2S"/>
    <x v="4"/>
    <s v="CANN"/>
    <n v="72529684"/>
    <n v="1"/>
  </r>
  <r>
    <s v="JP020460"/>
    <n v="1"/>
    <s v="C1S"/>
    <x v="1"/>
    <s v="2S"/>
    <x v="4"/>
    <s v="CANN"/>
    <n v="3118588"/>
    <n v="1"/>
  </r>
  <r>
    <s v="JP020499"/>
    <n v="1"/>
    <s v="C1S"/>
    <x v="1"/>
    <s v="2S"/>
    <x v="4"/>
    <s v="CANN"/>
    <n v="3118527"/>
    <n v="1"/>
  </r>
  <r>
    <s v="JP015799"/>
    <n v="1"/>
    <s v="C1S"/>
    <x v="1"/>
    <s v="2S"/>
    <x v="4"/>
    <s v="CANN"/>
    <n v="3045887"/>
    <n v="1"/>
  </r>
  <r>
    <s v="JP020428"/>
    <n v="1"/>
    <s v="C1S"/>
    <x v="1"/>
    <s v="2S"/>
    <x v="4"/>
    <s v="CANN"/>
    <n v="3118570"/>
    <n v="1"/>
  </r>
  <r>
    <s v="JP016383"/>
    <n v="1"/>
    <s v="C1S"/>
    <x v="1"/>
    <s v="2S"/>
    <x v="4"/>
    <s v="CANN"/>
    <n v="3045811"/>
    <n v="1"/>
  </r>
  <r>
    <s v="JP024953"/>
    <n v="1"/>
    <s v="C1S"/>
    <x v="1"/>
    <s v="2S"/>
    <x v="4"/>
    <s v="CANN"/>
    <n v="3176576"/>
    <n v="1"/>
  </r>
  <r>
    <s v="JP027343"/>
    <n v="1"/>
    <s v="C1S"/>
    <x v="1"/>
    <s v="2S"/>
    <x v="4"/>
    <s v="CANN"/>
    <n v="3221529"/>
    <n v="1"/>
  </r>
  <r>
    <s v="JP019681"/>
    <n v="1"/>
    <s v="C1S"/>
    <x v="1"/>
    <s v="2S"/>
    <x v="4"/>
    <s v="CANN"/>
    <n v="3126608"/>
    <n v="1"/>
  </r>
  <r>
    <s v="JP019682"/>
    <n v="1"/>
    <s v="C1S"/>
    <x v="1"/>
    <s v="2S"/>
    <x v="4"/>
    <s v="CANN"/>
    <n v="3126356"/>
    <n v="1"/>
  </r>
  <r>
    <s v="JP024608"/>
    <n v="1"/>
    <s v="C1S"/>
    <x v="1"/>
    <s v="2S"/>
    <x v="4"/>
    <s v="CANN"/>
    <n v="3176439"/>
    <n v="1"/>
  </r>
  <r>
    <s v="RF000509"/>
    <n v="1"/>
    <s v="C2SX"/>
    <x v="1"/>
    <s v="2S"/>
    <x v="4"/>
    <s v="CANN"/>
    <n v="72529716"/>
    <n v="1"/>
  </r>
  <r>
    <s v="JP020982"/>
    <n v="1"/>
    <s v="C1S"/>
    <x v="1"/>
    <s v="2S"/>
    <x v="4"/>
    <s v="CANN"/>
    <n v="3118710"/>
    <n v="1"/>
  </r>
  <r>
    <s v="JP016001"/>
    <n v="1"/>
    <s v="C1S"/>
    <x v="1"/>
    <s v="2S"/>
    <x v="4"/>
    <s v="CANN"/>
    <n v="3046025"/>
    <n v="1"/>
  </r>
  <r>
    <s v="JP016546"/>
    <n v="1"/>
    <s v="C1S"/>
    <x v="1"/>
    <s v="2S"/>
    <x v="4"/>
    <s v="CANN"/>
    <n v="3045905"/>
    <n v="1"/>
  </r>
  <r>
    <s v="JP015929"/>
    <n v="1"/>
    <s v="C1S"/>
    <x v="1"/>
    <s v="2S"/>
    <x v="4"/>
    <s v="CANN"/>
    <n v="3046264"/>
    <n v="1"/>
  </r>
  <r>
    <s v="JP015936"/>
    <n v="1"/>
    <s v="C1S"/>
    <x v="1"/>
    <s v="2S"/>
    <x v="4"/>
    <s v="CANN"/>
    <n v="3046327"/>
    <n v="1"/>
  </r>
  <r>
    <s v="JP021773"/>
    <n v="1"/>
    <s v="C1S"/>
    <x v="1"/>
    <s v="2S"/>
    <x v="4"/>
    <s v="CANN"/>
    <n v="3155664"/>
    <n v="1"/>
  </r>
  <r>
    <s v="JP015935"/>
    <n v="1"/>
    <s v="C1S"/>
    <x v="1"/>
    <s v="2S"/>
    <x v="4"/>
    <s v="CANN"/>
    <n v="3046328"/>
    <n v="1"/>
  </r>
  <r>
    <s v="JP022289"/>
    <n v="1"/>
    <s v="C1S"/>
    <x v="1"/>
    <s v="2S"/>
    <x v="4"/>
    <s v="CANN"/>
    <n v="3141519"/>
    <n v="1"/>
  </r>
  <r>
    <s v="JP025958"/>
    <n v="1"/>
    <s v="C2SX"/>
    <x v="1"/>
    <s v="2S"/>
    <x v="4"/>
    <s v="CANN"/>
    <n v="2050970"/>
    <n v="1"/>
  </r>
  <r>
    <s v="JP601008"/>
    <n v="1"/>
    <s v="C1S"/>
    <x v="1"/>
    <s v="2SE"/>
    <x v="4"/>
    <s v="CANN"/>
    <n v="3558990"/>
    <n v="1"/>
  </r>
  <r>
    <s v="JP019509"/>
    <n v="1"/>
    <s v="C1S"/>
    <x v="1"/>
    <s v="2S"/>
    <x v="4"/>
    <s v="CANN"/>
    <n v="3117703"/>
    <n v="1"/>
  </r>
  <r>
    <n v="87534159"/>
    <n v="1"/>
    <s v="C1S"/>
    <x v="1"/>
    <s v="2S"/>
    <x v="4"/>
    <s v="CANN"/>
    <n v="3249518"/>
    <n v="1"/>
  </r>
  <r>
    <s v="JP019061"/>
    <n v="1"/>
    <s v="C1S"/>
    <x v="1"/>
    <s v="2S"/>
    <x v="4"/>
    <s v="CANN"/>
    <n v="3101413"/>
    <n v="1"/>
  </r>
  <r>
    <s v="JP600779"/>
    <n v="1"/>
    <s v="C1S"/>
    <x v="1"/>
    <s v="2SE"/>
    <x v="4"/>
    <s v="CANN"/>
    <n v="3275007"/>
    <n v="1"/>
  </r>
  <r>
    <s v="JP022021"/>
    <n v="1"/>
    <s v="C1S"/>
    <x v="1"/>
    <s v="2S"/>
    <x v="4"/>
    <s v="CANN"/>
    <n v="3154445"/>
    <n v="1"/>
  </r>
  <r>
    <s v="JP022172"/>
    <n v="1"/>
    <s v="C1S"/>
    <x v="1"/>
    <s v="2S"/>
    <x v="4"/>
    <s v="CANN"/>
    <n v="3154706"/>
    <n v="1"/>
  </r>
  <r>
    <s v="JP022022"/>
    <n v="1"/>
    <s v="C1S"/>
    <x v="1"/>
    <s v="2S"/>
    <x v="4"/>
    <s v="CANN"/>
    <n v="3154410"/>
    <n v="1"/>
  </r>
  <r>
    <s v="JP018007"/>
    <n v="1"/>
    <s v="C1S"/>
    <x v="1"/>
    <s v="2S"/>
    <x v="4"/>
    <s v="CANN"/>
    <n v="3098141"/>
    <n v="1"/>
  </r>
  <r>
    <s v="JP019130"/>
    <n v="1"/>
    <s v="C1S"/>
    <x v="1"/>
    <s v="2S"/>
    <x v="4"/>
    <s v="CANN"/>
    <n v="3127273"/>
    <n v="1"/>
  </r>
  <r>
    <n v="45359051"/>
    <n v="1"/>
    <s v="C1S"/>
    <x v="1"/>
    <s v="2S"/>
    <x v="4"/>
    <s v="CANN"/>
    <n v="2945088"/>
    <n v="1"/>
  </r>
  <r>
    <s v="JP019667"/>
    <n v="1"/>
    <s v="C1S"/>
    <x v="1"/>
    <s v="2S"/>
    <x v="4"/>
    <s v="CANN"/>
    <n v="3126369"/>
    <n v="1"/>
  </r>
  <r>
    <s v="JP018294"/>
    <n v="1"/>
    <s v="C1S"/>
    <x v="1"/>
    <s v="2S"/>
    <x v="4"/>
    <s v="CANN"/>
    <n v="3101159"/>
    <n v="1"/>
  </r>
  <r>
    <s v="DRF00090"/>
    <n v="1"/>
    <s v="C2SXD"/>
    <x v="1"/>
    <s v="2S"/>
    <x v="4"/>
    <s v="CANN"/>
    <n v="79248984"/>
    <n v="1"/>
  </r>
  <r>
    <s v="JP024939"/>
    <n v="1"/>
    <s v="C1S"/>
    <x v="1"/>
    <s v="2S"/>
    <x v="4"/>
    <s v="CANN"/>
    <n v="3176651"/>
    <n v="1"/>
  </r>
  <r>
    <s v="JP020504"/>
    <n v="1"/>
    <s v="C1S"/>
    <x v="1"/>
    <s v="2S"/>
    <x v="4"/>
    <s v="CANN"/>
    <n v="3118666"/>
    <n v="1"/>
  </r>
  <r>
    <s v="RF000375"/>
    <n v="1"/>
    <s v="C2SX"/>
    <x v="1"/>
    <s v="2S"/>
    <x v="4"/>
    <s v="CANN"/>
    <n v="72529582"/>
    <n v="1"/>
  </r>
  <r>
    <n v="39241202"/>
    <n v="1"/>
    <s v="C1S"/>
    <x v="1"/>
    <s v="2S"/>
    <x v="4"/>
    <s v="CANN"/>
    <n v="2946048"/>
    <n v="1"/>
  </r>
  <r>
    <s v="JP020007"/>
    <n v="1"/>
    <s v="C1S"/>
    <x v="1"/>
    <s v="2S"/>
    <x v="4"/>
    <s v="CANN"/>
    <n v="3126590"/>
    <n v="1"/>
  </r>
  <r>
    <n v="87535056"/>
    <n v="1"/>
    <s v="C1S"/>
    <x v="1"/>
    <s v="2S"/>
    <x v="4"/>
    <s v="CANN"/>
    <n v="3250937"/>
    <n v="1"/>
  </r>
  <r>
    <s v="JP027362"/>
    <n v="1"/>
    <s v="C1S"/>
    <x v="1"/>
    <s v="2S"/>
    <x v="4"/>
    <s v="CANN"/>
    <n v="3268331"/>
    <n v="1"/>
  </r>
  <r>
    <s v="JP600798"/>
    <n v="1"/>
    <s v="C1S"/>
    <x v="1"/>
    <s v="2SE"/>
    <x v="4"/>
    <s v="CANN"/>
    <n v="3400727"/>
    <n v="1"/>
  </r>
  <r>
    <s v="JP019115"/>
    <n v="1"/>
    <s v="C1S"/>
    <x v="1"/>
    <s v="2S"/>
    <x v="4"/>
    <s v="CANN"/>
    <n v="3127258"/>
    <n v="1"/>
  </r>
  <r>
    <s v="JP025904"/>
    <n v="1"/>
    <s v="C2SX"/>
    <x v="1"/>
    <s v="2S"/>
    <x v="4"/>
    <s v="CANN"/>
    <n v="2050925"/>
    <n v="1"/>
  </r>
  <r>
    <s v="RF000677"/>
    <n v="1"/>
    <s v="C2SX"/>
    <x v="1"/>
    <s v="2S"/>
    <x v="4"/>
    <s v="CANN"/>
    <n v="77261208"/>
    <n v="1"/>
  </r>
  <r>
    <s v="JP021215"/>
    <n v="1"/>
    <s v="C1S"/>
    <x v="1"/>
    <s v="2S"/>
    <x v="4"/>
    <s v="CANN"/>
    <n v="3118930"/>
    <n v="1"/>
  </r>
  <r>
    <s v="JP025162"/>
    <n v="1"/>
    <s v="C1S"/>
    <x v="1"/>
    <s v="2S"/>
    <x v="4"/>
    <s v="CANN"/>
    <n v="3174689"/>
    <n v="1"/>
  </r>
  <r>
    <s v="JP022381"/>
    <n v="1"/>
    <s v="C1S"/>
    <x v="1"/>
    <s v="2S"/>
    <x v="4"/>
    <s v="CANN"/>
    <n v="3116088"/>
    <n v="1"/>
  </r>
  <r>
    <s v="JP024349"/>
    <n v="1"/>
    <s v="C1S"/>
    <x v="1"/>
    <s v="2S"/>
    <x v="4"/>
    <s v="CANN"/>
    <n v="3176094"/>
    <n v="1"/>
  </r>
  <r>
    <s v="JP018853"/>
    <n v="1"/>
    <s v="C1S"/>
    <x v="1"/>
    <s v="2S"/>
    <x v="4"/>
    <s v="CANN"/>
    <n v="3098668"/>
    <n v="1"/>
  </r>
  <r>
    <n v="87536442"/>
    <n v="1"/>
    <s v="C1S"/>
    <x v="1"/>
    <s v="2S"/>
    <x v="4"/>
    <s v="CANN"/>
    <n v="3275039"/>
    <n v="1"/>
  </r>
  <r>
    <s v="JP016004"/>
    <n v="1"/>
    <s v="C1S"/>
    <x v="1"/>
    <s v="2S"/>
    <x v="4"/>
    <s v="CANN"/>
    <n v="3046097"/>
    <n v="1"/>
  </r>
  <r>
    <s v="JP601261"/>
    <n v="1"/>
    <s v="C2SX"/>
    <x v="1"/>
    <s v="2SE"/>
    <x v="4"/>
    <s v="CANN"/>
    <n v="2056584"/>
    <n v="1"/>
  </r>
  <r>
    <s v="JP021850"/>
    <n v="1"/>
    <s v="C1S"/>
    <x v="1"/>
    <s v="2S"/>
    <x v="4"/>
    <s v="CANN"/>
    <n v="3155145"/>
    <n v="1"/>
  </r>
  <r>
    <s v="JP019722"/>
    <n v="1"/>
    <s v="C1S"/>
    <x v="1"/>
    <s v="2S"/>
    <x v="4"/>
    <s v="CANN"/>
    <n v="3126406"/>
    <n v="1"/>
  </r>
  <r>
    <s v="JP018002"/>
    <n v="1"/>
    <s v="C1S"/>
    <x v="1"/>
    <s v="2S"/>
    <x v="4"/>
    <s v="CANN"/>
    <n v="3098169"/>
    <n v="1"/>
  </r>
  <r>
    <n v="87534733"/>
    <n v="1"/>
    <s v="C1S"/>
    <x v="1"/>
    <s v="2S"/>
    <x v="4"/>
    <s v="CANN"/>
    <n v="3251266"/>
    <n v="1"/>
  </r>
  <r>
    <n v="45359513"/>
    <n v="1"/>
    <s v="C1S"/>
    <x v="1"/>
    <s v="2S"/>
    <x v="4"/>
    <s v="CANN"/>
    <n v="2944355"/>
    <n v="1"/>
  </r>
  <r>
    <s v="JP021657"/>
    <n v="1"/>
    <s v="C1S"/>
    <x v="1"/>
    <s v="2S"/>
    <x v="4"/>
    <s v="CANN"/>
    <n v="3155189"/>
    <n v="1"/>
  </r>
  <r>
    <s v="JP025443"/>
    <n v="1"/>
    <s v="C1S"/>
    <x v="1"/>
    <s v="2S"/>
    <x v="4"/>
    <s v="CANN"/>
    <n v="3303143"/>
    <n v="1"/>
  </r>
  <r>
    <s v="JP027339"/>
    <n v="1"/>
    <s v="C1S"/>
    <x v="1"/>
    <s v="2S"/>
    <x v="4"/>
    <s v="CANN"/>
    <n v="3220148"/>
    <n v="1"/>
  </r>
  <r>
    <s v="JP027221"/>
    <n v="1"/>
    <s v="C1S"/>
    <x v="1"/>
    <s v="2S"/>
    <x v="4"/>
    <s v="CANN"/>
    <n v="3251581"/>
    <n v="1"/>
  </r>
  <r>
    <n v="66307703"/>
    <n v="1"/>
    <s v="C1S"/>
    <x v="1"/>
    <s v="2S"/>
    <x v="4"/>
    <s v="CANN"/>
    <n v="3221640"/>
    <n v="1"/>
  </r>
  <r>
    <s v="RF000153"/>
    <n v="1"/>
    <s v="C2SX"/>
    <x v="1"/>
    <s v="2S"/>
    <x v="4"/>
    <s v="CANN"/>
    <n v="72529360"/>
    <n v="1"/>
  </r>
  <r>
    <n v="66308359"/>
    <n v="1"/>
    <s v="C1S"/>
    <x v="1"/>
    <s v="2S"/>
    <x v="4"/>
    <s v="CANN"/>
    <n v="3219606"/>
    <n v="1"/>
  </r>
  <r>
    <s v="JP020622"/>
    <n v="1"/>
    <s v="C1S"/>
    <x v="1"/>
    <s v="2S"/>
    <x v="4"/>
    <s v="CANN"/>
    <n v="3118788"/>
    <n v="1"/>
  </r>
  <r>
    <s v="JP027262"/>
    <n v="1"/>
    <s v="C1S"/>
    <x v="1"/>
    <s v="2S"/>
    <x v="4"/>
    <s v="CANN"/>
    <n v="3249558"/>
    <n v="1"/>
  </r>
  <r>
    <s v="RF000800"/>
    <n v="1"/>
    <s v="C2SX"/>
    <x v="1"/>
    <s v="2S"/>
    <x v="4"/>
    <s v="CANN"/>
    <n v="77261331"/>
    <n v="1"/>
  </r>
  <r>
    <s v="RF000485"/>
    <n v="1"/>
    <s v="C2SX"/>
    <x v="1"/>
    <s v="2S"/>
    <x v="4"/>
    <s v="CANN"/>
    <n v="72529692"/>
    <n v="1"/>
  </r>
  <r>
    <s v="JP027370"/>
    <n v="1"/>
    <s v="C1S"/>
    <x v="1"/>
    <s v="2S"/>
    <x v="4"/>
    <s v="CANN"/>
    <n v="3268870"/>
    <n v="1"/>
  </r>
  <r>
    <s v="RF000776"/>
    <n v="1"/>
    <s v="C2SX"/>
    <x v="1"/>
    <s v="2S"/>
    <x v="4"/>
    <s v="CANN"/>
    <n v="77261307"/>
    <n v="1"/>
  </r>
  <r>
    <s v="JP025455"/>
    <n v="1"/>
    <s v="C1S"/>
    <x v="1"/>
    <s v="2S"/>
    <x v="4"/>
    <s v="CANN"/>
    <n v="3387624"/>
    <n v="1"/>
  </r>
  <r>
    <s v="JP600304"/>
    <n v="1"/>
    <s v="C1S"/>
    <x v="1"/>
    <s v="2SE"/>
    <x v="4"/>
    <s v="CANN"/>
    <n v="3041958"/>
    <n v="1"/>
  </r>
  <r>
    <s v="JP022741"/>
    <n v="1"/>
    <s v="C1S"/>
    <x v="1"/>
    <s v="2S"/>
    <x v="4"/>
    <s v="CANN"/>
    <n v="3138427"/>
    <n v="1"/>
  </r>
  <r>
    <s v="JP017570"/>
    <n v="1"/>
    <s v="C1S"/>
    <x v="1"/>
    <s v="2S"/>
    <x v="4"/>
    <s v="CANN"/>
    <n v="3065781"/>
    <n v="1"/>
  </r>
  <r>
    <s v="JP022558"/>
    <n v="1"/>
    <s v="C1S"/>
    <x v="1"/>
    <s v="2S"/>
    <x v="4"/>
    <s v="CANN"/>
    <n v="3141624"/>
    <n v="1"/>
  </r>
  <r>
    <s v="JP027166"/>
    <n v="1"/>
    <s v="C1S"/>
    <x v="1"/>
    <s v="2S"/>
    <x v="4"/>
    <s v="CANN"/>
    <n v="3221866"/>
    <n v="1"/>
  </r>
  <r>
    <n v="87535050"/>
    <n v="1"/>
    <s v="C1S"/>
    <x v="1"/>
    <s v="2S"/>
    <x v="4"/>
    <s v="CANN"/>
    <n v="3251141"/>
    <n v="1"/>
  </r>
  <r>
    <s v="JP019458"/>
    <n v="1"/>
    <s v="C1S"/>
    <x v="1"/>
    <s v="2S"/>
    <x v="4"/>
    <s v="CANN"/>
    <n v="3118225"/>
    <n v="1"/>
  </r>
  <r>
    <s v="JP600988"/>
    <n v="1"/>
    <s v="C1S"/>
    <x v="1"/>
    <s v="2SE"/>
    <x v="4"/>
    <s v="CANN"/>
    <n v="3480870"/>
    <n v="1"/>
  </r>
  <r>
    <s v="JP027072"/>
    <n v="1"/>
    <s v="C1S"/>
    <x v="1"/>
    <s v="2S"/>
    <x v="4"/>
    <s v="CANN"/>
    <n v="3249680"/>
    <n v="1"/>
  </r>
  <r>
    <s v="JP016120"/>
    <n v="1"/>
    <s v="C1S"/>
    <x v="1"/>
    <s v="2S"/>
    <x v="4"/>
    <s v="CANN"/>
    <n v="3041382"/>
    <n v="1"/>
  </r>
  <r>
    <s v="JP015825"/>
    <n v="1"/>
    <s v="C1S"/>
    <x v="1"/>
    <s v="2S"/>
    <x v="4"/>
    <s v="CANN"/>
    <n v="3046368"/>
    <n v="1"/>
  </r>
  <r>
    <s v="JP024360"/>
    <n v="1"/>
    <s v="C1S"/>
    <x v="1"/>
    <s v="2S"/>
    <x v="4"/>
    <s v="CANN"/>
    <n v="3176095"/>
    <n v="1"/>
  </r>
  <r>
    <s v="JP020252"/>
    <n v="1"/>
    <s v="C1S"/>
    <x v="1"/>
    <s v="2S"/>
    <x v="4"/>
    <s v="CANN"/>
    <n v="3102720"/>
    <n v="1"/>
  </r>
  <r>
    <n v="45359099"/>
    <n v="1"/>
    <s v="C1S"/>
    <x v="1"/>
    <s v="2S"/>
    <x v="4"/>
    <s v="CANN"/>
    <n v="2944902"/>
    <n v="1"/>
  </r>
  <r>
    <s v="JP018052"/>
    <n v="1"/>
    <s v="C1S"/>
    <x v="1"/>
    <s v="2S"/>
    <x v="4"/>
    <s v="CANN"/>
    <n v="3101469"/>
    <n v="1"/>
  </r>
  <r>
    <s v="JP018203"/>
    <n v="1"/>
    <s v="C1S"/>
    <x v="1"/>
    <s v="2S"/>
    <x v="4"/>
    <s v="CANN"/>
    <n v="3101366"/>
    <n v="1"/>
  </r>
  <r>
    <s v="RF000223"/>
    <n v="1"/>
    <s v="C2SX"/>
    <x v="1"/>
    <s v="2S"/>
    <x v="4"/>
    <s v="CANN"/>
    <n v="72529430"/>
    <n v="1"/>
  </r>
  <r>
    <s v="JP027407"/>
    <n v="1"/>
    <s v="C1S"/>
    <x v="1"/>
    <s v="2S"/>
    <x v="4"/>
    <s v="CANN"/>
    <n v="3283087"/>
    <n v="1"/>
  </r>
  <r>
    <s v="JP027348"/>
    <n v="1"/>
    <s v="C1S"/>
    <x v="1"/>
    <s v="2S"/>
    <x v="4"/>
    <s v="CANN"/>
    <n v="3222271"/>
    <n v="1"/>
  </r>
  <r>
    <s v="JP022436"/>
    <n v="1"/>
    <s v="C1S"/>
    <x v="1"/>
    <s v="2S"/>
    <x v="4"/>
    <s v="CANN"/>
    <n v="3116172"/>
    <n v="1"/>
  </r>
  <r>
    <s v="JP016397"/>
    <n v="1"/>
    <s v="C1S"/>
    <x v="1"/>
    <s v="2S"/>
    <x v="4"/>
    <s v="CANN"/>
    <n v="3045521"/>
    <n v="1"/>
  </r>
  <r>
    <s v="JP018580"/>
    <n v="1"/>
    <s v="C1S"/>
    <x v="1"/>
    <s v="2S"/>
    <x v="4"/>
    <s v="CANN"/>
    <n v="3098504"/>
    <n v="1"/>
  </r>
  <r>
    <s v="JP019475"/>
    <n v="1"/>
    <s v="C1S"/>
    <x v="1"/>
    <s v="2S"/>
    <x v="4"/>
    <s v="CANN"/>
    <n v="3118166"/>
    <n v="1"/>
  </r>
  <r>
    <s v="JP019316"/>
    <n v="1"/>
    <s v="C1S"/>
    <x v="1"/>
    <s v="2S"/>
    <x v="4"/>
    <s v="CANN"/>
    <n v="3118253"/>
    <n v="1"/>
  </r>
  <r>
    <n v="39241278"/>
    <n v="1"/>
    <s v="C1S"/>
    <x v="1"/>
    <s v="2S"/>
    <x v="4"/>
    <s v="CANN"/>
    <n v="2946080"/>
    <n v="1"/>
  </r>
  <r>
    <s v="JP024842"/>
    <n v="1"/>
    <s v="C1S"/>
    <x v="1"/>
    <s v="2S"/>
    <x v="4"/>
    <s v="CANN"/>
    <n v="3176328"/>
    <n v="1"/>
  </r>
  <r>
    <s v="JP024844"/>
    <n v="1"/>
    <s v="C1S"/>
    <x v="1"/>
    <s v="2S"/>
    <x v="4"/>
    <s v="CANN"/>
    <n v="3176464"/>
    <n v="1"/>
  </r>
  <r>
    <s v="JP601020"/>
    <n v="1"/>
    <s v="C1S"/>
    <x v="1"/>
    <s v="2SE"/>
    <x v="4"/>
    <s v="CANN"/>
    <n v="3554939"/>
    <n v="1"/>
  </r>
  <r>
    <s v="JP018696"/>
    <n v="1"/>
    <s v="C1S"/>
    <x v="1"/>
    <s v="2S"/>
    <x v="4"/>
    <s v="CANN"/>
    <n v="3101254"/>
    <n v="1"/>
  </r>
  <r>
    <s v="JP019149"/>
    <n v="1"/>
    <s v="C1S"/>
    <x v="1"/>
    <s v="2S"/>
    <x v="4"/>
    <s v="CANN"/>
    <n v="3117774"/>
    <n v="1"/>
  </r>
  <r>
    <s v="JP019235"/>
    <n v="1"/>
    <s v="C1S"/>
    <x v="1"/>
    <s v="2S"/>
    <x v="4"/>
    <s v="CANN"/>
    <n v="3118215"/>
    <n v="1"/>
  </r>
  <r>
    <s v="JP017907"/>
    <n v="1"/>
    <s v="C1S"/>
    <x v="1"/>
    <s v="2S"/>
    <x v="4"/>
    <s v="CANN"/>
    <n v="3093730"/>
    <n v="1"/>
  </r>
  <r>
    <n v="75024216"/>
    <n v="1"/>
    <s v="C2SXD"/>
    <x v="1"/>
    <s v="2S"/>
    <x v="4"/>
    <s v="CANN"/>
    <n v="559039"/>
    <n v="1"/>
  </r>
  <r>
    <s v="JP021432"/>
    <n v="1"/>
    <s v="C1S"/>
    <x v="1"/>
    <s v="2S"/>
    <x v="4"/>
    <s v="CANN"/>
    <n v="3140228"/>
    <n v="1"/>
  </r>
  <r>
    <s v="JP017810"/>
    <n v="1"/>
    <s v="C1S"/>
    <x v="1"/>
    <s v="2S"/>
    <x v="4"/>
    <s v="CANN"/>
    <n v="3073080"/>
    <n v="1"/>
  </r>
  <r>
    <s v="JP016592"/>
    <n v="1"/>
    <s v="C1S"/>
    <x v="1"/>
    <s v="2S"/>
    <x v="4"/>
    <s v="CANN"/>
    <n v="3045919"/>
    <n v="1"/>
  </r>
  <r>
    <n v="87536393"/>
    <n v="1"/>
    <s v="C1S"/>
    <x v="1"/>
    <s v="2S"/>
    <x v="4"/>
    <s v="CANN"/>
    <n v="3274482"/>
    <n v="1"/>
  </r>
  <r>
    <s v="RF000331"/>
    <n v="1"/>
    <s v="C2SX"/>
    <x v="1"/>
    <s v="2S"/>
    <x v="4"/>
    <s v="CANN"/>
    <n v="72529538"/>
    <n v="1"/>
  </r>
  <r>
    <s v="JP025674"/>
    <n v="1"/>
    <s v="C1S"/>
    <x v="1"/>
    <s v="2S"/>
    <x v="4"/>
    <s v="CANN"/>
    <n v="3561167"/>
    <n v="1"/>
  </r>
  <r>
    <s v="JP016545"/>
    <n v="1"/>
    <s v="C1S"/>
    <x v="1"/>
    <s v="2S"/>
    <x v="4"/>
    <s v="CANN"/>
    <n v="3045965"/>
    <n v="1"/>
  </r>
  <r>
    <n v="45359395"/>
    <n v="1"/>
    <s v="C1S"/>
    <x v="1"/>
    <s v="2S"/>
    <x v="4"/>
    <s v="CANN"/>
    <n v="2944866"/>
    <n v="1"/>
  </r>
  <r>
    <s v="JP019204"/>
    <n v="1"/>
    <s v="C1S"/>
    <x v="1"/>
    <s v="2S"/>
    <x v="4"/>
    <s v="CANN"/>
    <n v="3117861"/>
    <n v="1"/>
  </r>
  <r>
    <s v="RF000760"/>
    <n v="1"/>
    <s v="C2SX"/>
    <x v="1"/>
    <s v="2S"/>
    <x v="4"/>
    <s v="CANN"/>
    <n v="77261291"/>
    <n v="1"/>
  </r>
  <r>
    <s v="RF000817"/>
    <n v="1"/>
    <s v="C2SX"/>
    <x v="1"/>
    <s v="2S"/>
    <x v="4"/>
    <s v="CANN"/>
    <n v="77261348"/>
    <n v="1"/>
  </r>
  <r>
    <s v="JP022030"/>
    <n v="1"/>
    <s v="C1S"/>
    <x v="1"/>
    <s v="2S"/>
    <x v="4"/>
    <s v="CANN"/>
    <n v="3141947"/>
    <n v="1"/>
  </r>
  <r>
    <s v="JP022601"/>
    <n v="1"/>
    <s v="C1S"/>
    <x v="1"/>
    <s v="2S"/>
    <x v="4"/>
    <s v="CANN"/>
    <n v="3141567"/>
    <n v="1"/>
  </r>
  <r>
    <n v="87535099"/>
    <n v="1"/>
    <s v="C1S"/>
    <x v="1"/>
    <s v="2S"/>
    <x v="4"/>
    <s v="CANN"/>
    <n v="3250939"/>
    <n v="1"/>
  </r>
  <r>
    <s v="RF000536"/>
    <n v="1"/>
    <s v="C2SX"/>
    <x v="1"/>
    <s v="2S"/>
    <x v="4"/>
    <s v="CANN"/>
    <n v="72529743"/>
    <n v="1"/>
  </r>
  <r>
    <s v="RF000529"/>
    <n v="1"/>
    <s v="C2SX"/>
    <x v="1"/>
    <s v="2S"/>
    <x v="4"/>
    <s v="CANN"/>
    <n v="72529736"/>
    <n v="1"/>
  </r>
  <r>
    <s v="JP022086"/>
    <n v="1"/>
    <s v="C1S"/>
    <x v="1"/>
    <s v="2S"/>
    <x v="4"/>
    <s v="CANN"/>
    <n v="3154549"/>
    <n v="1"/>
  </r>
  <r>
    <s v="JP018404"/>
    <n v="1"/>
    <s v="C1S"/>
    <x v="1"/>
    <s v="2S"/>
    <x v="4"/>
    <s v="CANN"/>
    <n v="3093764"/>
    <n v="1"/>
  </r>
  <r>
    <s v="JP019535"/>
    <n v="1"/>
    <s v="C1S"/>
    <x v="1"/>
    <s v="2S"/>
    <x v="4"/>
    <s v="CANN"/>
    <n v="3102585"/>
    <n v="1"/>
  </r>
  <r>
    <s v="JP018742"/>
    <n v="1"/>
    <s v="C1S"/>
    <x v="1"/>
    <s v="2S"/>
    <x v="4"/>
    <s v="CANN"/>
    <n v="3093806"/>
    <n v="1"/>
  </r>
  <r>
    <s v="JP024683"/>
    <n v="1"/>
    <s v="C1S"/>
    <x v="1"/>
    <s v="2S"/>
    <x v="4"/>
    <s v="CANN"/>
    <n v="3176722"/>
    <n v="1"/>
  </r>
  <r>
    <s v="JP026054"/>
    <n v="1"/>
    <s v="C2SX"/>
    <x v="1"/>
    <s v="2S"/>
    <x v="4"/>
    <s v="CANN"/>
    <n v="2051135"/>
    <n v="1"/>
  </r>
  <r>
    <s v="JP017691"/>
    <n v="1"/>
    <s v="C1S"/>
    <x v="1"/>
    <s v="2S"/>
    <x v="4"/>
    <s v="CANN"/>
    <n v="3064154"/>
    <n v="1"/>
  </r>
  <r>
    <s v="JP020193"/>
    <n v="1"/>
    <s v="C1S"/>
    <x v="1"/>
    <s v="2S"/>
    <x v="4"/>
    <s v="CANN"/>
    <n v="3102792"/>
    <n v="1"/>
  </r>
  <r>
    <s v="JP020194"/>
    <n v="1"/>
    <s v="C1S"/>
    <x v="1"/>
    <s v="2S"/>
    <x v="4"/>
    <s v="CANN"/>
    <n v="3102779"/>
    <n v="1"/>
  </r>
  <r>
    <s v="JP021452"/>
    <n v="1"/>
    <s v="C1S"/>
    <x v="1"/>
    <s v="2S"/>
    <x v="4"/>
    <s v="CANN"/>
    <n v="3140746"/>
    <n v="1"/>
  </r>
  <r>
    <s v="JP016953"/>
    <n v="1"/>
    <s v="C1S"/>
    <x v="1"/>
    <s v="2S"/>
    <x v="4"/>
    <s v="CANN"/>
    <n v="3072072"/>
    <n v="1"/>
  </r>
  <r>
    <s v="JP021163"/>
    <n v="1"/>
    <s v="C1S"/>
    <x v="1"/>
    <s v="2S"/>
    <x v="4"/>
    <s v="CANN"/>
    <n v="3119001"/>
    <n v="1"/>
  </r>
  <r>
    <s v="JP020636"/>
    <n v="1"/>
    <s v="C1S"/>
    <x v="1"/>
    <s v="2S"/>
    <x v="4"/>
    <s v="CANN"/>
    <n v="3140448"/>
    <n v="1"/>
  </r>
  <r>
    <s v="RF000777"/>
    <n v="1"/>
    <s v="C2SX"/>
    <x v="1"/>
    <s v="2S"/>
    <x v="4"/>
    <s v="CANN"/>
    <n v="77261308"/>
    <n v="1"/>
  </r>
  <r>
    <s v="JP600561"/>
    <n v="1"/>
    <s v="C1S"/>
    <x v="1"/>
    <s v="2SE"/>
    <x v="4"/>
    <s v="CANN"/>
    <n v="3058584"/>
    <n v="1"/>
  </r>
  <r>
    <n v="66307572"/>
    <n v="1"/>
    <s v="C1S"/>
    <x v="1"/>
    <s v="2S"/>
    <x v="4"/>
    <s v="CANN"/>
    <n v="3222096"/>
    <n v="1"/>
  </r>
  <r>
    <s v="JP027405"/>
    <n v="1"/>
    <s v="C1S"/>
    <x v="1"/>
    <s v="2S"/>
    <x v="4"/>
    <s v="CANN"/>
    <n v="3222178"/>
    <n v="1"/>
  </r>
  <r>
    <s v="JP016099"/>
    <n v="1"/>
    <s v="C1S"/>
    <x v="1"/>
    <s v="2S"/>
    <x v="4"/>
    <s v="CANN"/>
    <n v="3045643"/>
    <n v="1"/>
  </r>
  <r>
    <s v="JP025139"/>
    <n v="1"/>
    <s v="C1S"/>
    <x v="1"/>
    <s v="2S"/>
    <x v="4"/>
    <s v="CANN"/>
    <n v="3174783"/>
    <n v="1"/>
  </r>
  <r>
    <s v="JP018861"/>
    <n v="1"/>
    <s v="C1S"/>
    <x v="1"/>
    <s v="2S"/>
    <x v="4"/>
    <s v="CANN"/>
    <n v="3098675"/>
    <n v="1"/>
  </r>
  <r>
    <s v="JP015934"/>
    <n v="1"/>
    <s v="C1S"/>
    <x v="1"/>
    <s v="2S"/>
    <x v="4"/>
    <s v="CANN"/>
    <n v="3046286"/>
    <n v="1"/>
  </r>
  <r>
    <s v="JP016390"/>
    <n v="1"/>
    <s v="C1S"/>
    <x v="1"/>
    <s v="2S"/>
    <x v="4"/>
    <s v="CANN"/>
    <n v="3045670"/>
    <n v="1"/>
  </r>
  <r>
    <n v="39241216"/>
    <n v="1"/>
    <s v="C1S"/>
    <x v="1"/>
    <s v="2S"/>
    <x v="4"/>
    <s v="CANN"/>
    <n v="2946325"/>
    <n v="1"/>
  </r>
  <r>
    <s v="JP018254"/>
    <n v="1"/>
    <s v="C1S"/>
    <x v="1"/>
    <s v="2S"/>
    <x v="4"/>
    <s v="CANN"/>
    <n v="3101084"/>
    <n v="1"/>
  </r>
  <r>
    <s v="JP018293"/>
    <n v="1"/>
    <s v="C1S"/>
    <x v="1"/>
    <s v="2S"/>
    <x v="4"/>
    <s v="CANN"/>
    <n v="3101148"/>
    <n v="1"/>
  </r>
  <r>
    <s v="JP025191"/>
    <n v="1"/>
    <s v="C1S"/>
    <x v="1"/>
    <s v="2S"/>
    <x v="4"/>
    <s v="CANN"/>
    <n v="3174753"/>
    <n v="1"/>
  </r>
  <r>
    <n v="45359505"/>
    <n v="1"/>
    <s v="C1S"/>
    <x v="1"/>
    <s v="2S"/>
    <x v="4"/>
    <s v="CANN"/>
    <n v="2945587"/>
    <n v="1"/>
  </r>
  <r>
    <n v="75024229"/>
    <n v="1"/>
    <s v="C2SXD"/>
    <x v="1"/>
    <s v="2S"/>
    <x v="4"/>
    <s v="CANN"/>
    <n v="559292"/>
    <n v="1"/>
  </r>
  <r>
    <s v="JP016242"/>
    <n v="1"/>
    <s v="C1S"/>
    <x v="1"/>
    <s v="2S"/>
    <x v="4"/>
    <s v="CANN"/>
    <n v="3046472"/>
    <n v="1"/>
  </r>
  <r>
    <s v="JP018501"/>
    <n v="1"/>
    <s v="C1S"/>
    <x v="1"/>
    <s v="2S"/>
    <x v="4"/>
    <s v="CANN"/>
    <n v="3098720"/>
    <n v="1"/>
  </r>
  <r>
    <s v="JP019221"/>
    <n v="1"/>
    <s v="C1S"/>
    <x v="1"/>
    <s v="2S"/>
    <x v="4"/>
    <s v="CANN"/>
    <n v="3118227"/>
    <n v="1"/>
  </r>
  <r>
    <s v="JP017259"/>
    <n v="1"/>
    <s v="C1S"/>
    <x v="1"/>
    <s v="2S"/>
    <x v="4"/>
    <s v="CANN"/>
    <n v="3071873"/>
    <n v="1"/>
  </r>
  <r>
    <n v="45359460"/>
    <n v="1"/>
    <s v="C1S"/>
    <x v="1"/>
    <s v="2S"/>
    <x v="4"/>
    <s v="CANN"/>
    <n v="3072531"/>
    <n v="1"/>
  </r>
  <r>
    <s v="JP020151"/>
    <n v="1"/>
    <s v="C1S"/>
    <x v="1"/>
    <s v="2S"/>
    <x v="4"/>
    <s v="CANN"/>
    <n v="3126111"/>
    <n v="1"/>
  </r>
  <r>
    <s v="JP024595"/>
    <n v="1"/>
    <s v="C1S"/>
    <x v="1"/>
    <s v="2S"/>
    <x v="4"/>
    <s v="CANN"/>
    <n v="3176204"/>
    <n v="1"/>
  </r>
  <r>
    <s v="RF000699"/>
    <n v="1"/>
    <s v="C2SX"/>
    <x v="1"/>
    <s v="2S"/>
    <x v="4"/>
    <s v="CANN"/>
    <n v="77261230"/>
    <n v="1"/>
  </r>
  <r>
    <s v="JP022219"/>
    <n v="1"/>
    <s v="C1S"/>
    <x v="1"/>
    <s v="2S"/>
    <x v="4"/>
    <s v="CANN"/>
    <n v="3141806"/>
    <n v="1"/>
  </r>
  <r>
    <s v="JP022218"/>
    <n v="1"/>
    <s v="C1S"/>
    <x v="1"/>
    <s v="2S"/>
    <x v="4"/>
    <s v="CANN"/>
    <n v="3141799"/>
    <n v="1"/>
  </r>
  <r>
    <s v="JP021249"/>
    <n v="1"/>
    <s v="C1S"/>
    <x v="1"/>
    <s v="2S"/>
    <x v="4"/>
    <s v="CANN"/>
    <n v="3118913"/>
    <n v="1"/>
  </r>
  <r>
    <s v="JP019065"/>
    <n v="1"/>
    <s v="C1S"/>
    <x v="1"/>
    <s v="2S"/>
    <x v="4"/>
    <s v="CANN"/>
    <n v="3101408"/>
    <n v="1"/>
  </r>
  <r>
    <s v="JP017591"/>
    <n v="1"/>
    <s v="C1S"/>
    <x v="1"/>
    <s v="2S"/>
    <x v="4"/>
    <s v="CANN"/>
    <n v="3065778"/>
    <n v="1"/>
  </r>
  <r>
    <s v="JP027345"/>
    <n v="1"/>
    <s v="C1S"/>
    <x v="1"/>
    <s v="2S"/>
    <x v="4"/>
    <s v="CANN"/>
    <n v="3222256"/>
    <n v="1"/>
  </r>
  <r>
    <s v="RF000737"/>
    <n v="1"/>
    <s v="C2SX"/>
    <x v="1"/>
    <s v="2S"/>
    <x v="4"/>
    <s v="CANN"/>
    <n v="77261268"/>
    <n v="1"/>
  </r>
  <r>
    <s v="JP018111"/>
    <n v="1"/>
    <s v="C1S"/>
    <x v="1"/>
    <s v="2S"/>
    <x v="4"/>
    <s v="CANN"/>
    <n v="3101485"/>
    <n v="1"/>
  </r>
  <r>
    <n v="42841716"/>
    <n v="1"/>
    <s v="C1S"/>
    <x v="1"/>
    <s v="2S"/>
    <x v="4"/>
    <s v="CANN"/>
    <n v="2944678"/>
    <n v="1"/>
  </r>
  <r>
    <s v="JP601259"/>
    <n v="1"/>
    <s v="C2SX"/>
    <x v="1"/>
    <s v="2SE"/>
    <x v="4"/>
    <s v="CANN"/>
    <n v="2056581"/>
    <n v="1"/>
  </r>
  <r>
    <s v="JP022515"/>
    <n v="1"/>
    <s v="C1S"/>
    <x v="1"/>
    <s v="2S"/>
    <x v="4"/>
    <s v="CANN"/>
    <n v="3141497"/>
    <n v="1"/>
  </r>
  <r>
    <s v="JP600860"/>
    <n v="1"/>
    <s v="C1S"/>
    <x v="1"/>
    <s v="2SE"/>
    <x v="4"/>
    <s v="CANN"/>
    <n v="3431439"/>
    <n v="1"/>
  </r>
  <r>
    <s v="JP019652"/>
    <n v="1"/>
    <s v="C1S"/>
    <x v="1"/>
    <s v="2S"/>
    <x v="4"/>
    <s v="CANN"/>
    <n v="3126391"/>
    <n v="1"/>
  </r>
  <r>
    <s v="JP600489"/>
    <n v="1"/>
    <s v="C1S"/>
    <x v="1"/>
    <s v="2SE"/>
    <x v="4"/>
    <s v="CANN"/>
    <n v="3058718"/>
    <n v="1"/>
  </r>
  <r>
    <s v="JP600553"/>
    <n v="1"/>
    <s v="C1S"/>
    <x v="1"/>
    <s v="2SE"/>
    <x v="4"/>
    <s v="CANN"/>
    <n v="3058613"/>
    <n v="1"/>
  </r>
  <r>
    <s v="JP022002"/>
    <n v="1"/>
    <s v="C1S"/>
    <x v="1"/>
    <s v="2S"/>
    <x v="4"/>
    <s v="CANN"/>
    <n v="3154440"/>
    <n v="1"/>
  </r>
  <r>
    <s v="JP022466"/>
    <n v="1"/>
    <s v="C1S"/>
    <x v="1"/>
    <s v="2S"/>
    <x v="4"/>
    <s v="CANN"/>
    <n v="2945511"/>
    <n v="1"/>
  </r>
  <r>
    <s v="JP020319"/>
    <n v="1"/>
    <s v="C1S"/>
    <x v="1"/>
    <s v="2S"/>
    <x v="4"/>
    <s v="CANN"/>
    <n v="3118418"/>
    <n v="1"/>
  </r>
  <r>
    <s v="JP027083"/>
    <n v="1"/>
    <s v="C1S"/>
    <x v="1"/>
    <s v="2S"/>
    <x v="4"/>
    <s v="CANN"/>
    <n v="3249385"/>
    <n v="1"/>
  </r>
  <r>
    <s v="JP601082"/>
    <n v="1"/>
    <s v="C1S"/>
    <x v="1"/>
    <s v="2SE"/>
    <x v="4"/>
    <s v="CANN"/>
    <n v="3561878"/>
    <n v="1"/>
  </r>
  <r>
    <s v="JP600750"/>
    <n v="1"/>
    <s v="C1S"/>
    <x v="1"/>
    <s v="2SE"/>
    <x v="4"/>
    <s v="CANN"/>
    <n v="2946826"/>
    <n v="1"/>
  </r>
  <r>
    <s v="JP021508"/>
    <n v="1"/>
    <s v="C1S"/>
    <x v="1"/>
    <s v="2S"/>
    <x v="4"/>
    <s v="CANN"/>
    <n v="3115655"/>
    <n v="1"/>
  </r>
  <r>
    <s v="JP600970"/>
    <n v="1"/>
    <s v="C1S"/>
    <x v="1"/>
    <s v="2SE"/>
    <x v="4"/>
    <s v="CANN"/>
    <n v="3481048"/>
    <n v="1"/>
  </r>
  <r>
    <s v="JP022410"/>
    <n v="1"/>
    <s v="C1S"/>
    <x v="1"/>
    <s v="2S"/>
    <x v="4"/>
    <s v="CANN"/>
    <n v="3116066"/>
    <n v="1"/>
  </r>
  <r>
    <s v="JP022722"/>
    <n v="1"/>
    <s v="C1S"/>
    <x v="1"/>
    <s v="2S"/>
    <x v="4"/>
    <s v="CANN"/>
    <n v="3138454"/>
    <n v="1"/>
  </r>
  <r>
    <s v="JP021230"/>
    <n v="1"/>
    <s v="C1S"/>
    <x v="1"/>
    <s v="2S"/>
    <x v="4"/>
    <s v="CANN"/>
    <n v="3118940"/>
    <n v="1"/>
  </r>
  <r>
    <s v="JP018015"/>
    <n v="1"/>
    <s v="C1S"/>
    <x v="1"/>
    <s v="2S"/>
    <x v="4"/>
    <s v="CANN"/>
    <n v="3098145"/>
    <n v="1"/>
  </r>
  <r>
    <s v="JP021820"/>
    <n v="1"/>
    <s v="C1S"/>
    <x v="1"/>
    <s v="2S"/>
    <x v="4"/>
    <s v="CANN"/>
    <n v="3155763"/>
    <n v="1"/>
  </r>
  <r>
    <s v="JP600730"/>
    <n v="1"/>
    <s v="C1S"/>
    <x v="1"/>
    <s v="2SE"/>
    <x v="4"/>
    <s v="CANN"/>
    <n v="3274622"/>
    <n v="1"/>
  </r>
  <r>
    <n v="66308617"/>
    <n v="1"/>
    <s v="C1S"/>
    <x v="1"/>
    <s v="2S"/>
    <x v="4"/>
    <s v="CANN"/>
    <n v="3220419"/>
    <n v="1"/>
  </r>
  <r>
    <s v="JP016706"/>
    <n v="1"/>
    <s v="C1S"/>
    <x v="1"/>
    <s v="2S"/>
    <x v="4"/>
    <s v="CANN"/>
    <n v="3073022"/>
    <n v="1"/>
  </r>
  <r>
    <n v="45359014"/>
    <n v="1"/>
    <s v="C1S"/>
    <x v="1"/>
    <s v="2S"/>
    <x v="4"/>
    <s v="CANN"/>
    <n v="2944930"/>
    <n v="1"/>
  </r>
  <r>
    <s v="JP019461"/>
    <n v="1"/>
    <s v="C1S"/>
    <x v="1"/>
    <s v="2S"/>
    <x v="4"/>
    <s v="CANN"/>
    <n v="3118229"/>
    <n v="1"/>
  </r>
  <r>
    <n v="45359044"/>
    <n v="1"/>
    <s v="C1S"/>
    <x v="1"/>
    <s v="2S"/>
    <x v="4"/>
    <s v="CANN"/>
    <n v="2946207"/>
    <n v="1"/>
  </r>
  <r>
    <s v="JP019646"/>
    <n v="1"/>
    <s v="C1S"/>
    <x v="1"/>
    <s v="2S"/>
    <x v="4"/>
    <s v="CANN"/>
    <n v="3126437"/>
    <n v="1"/>
  </r>
  <r>
    <s v="JP025602"/>
    <n v="1"/>
    <s v="C1S"/>
    <x v="1"/>
    <s v="2S"/>
    <x v="4"/>
    <s v="CANN"/>
    <n v="3561131"/>
    <n v="1"/>
  </r>
  <r>
    <s v="JP025442"/>
    <n v="1"/>
    <s v="C1S"/>
    <x v="1"/>
    <s v="2S"/>
    <x v="4"/>
    <s v="CANN"/>
    <n v="3303139"/>
    <n v="1"/>
  </r>
  <r>
    <s v="JP017161"/>
    <n v="1"/>
    <s v="C1S"/>
    <x v="1"/>
    <s v="2S"/>
    <x v="4"/>
    <s v="CANN"/>
    <n v="3072026"/>
    <n v="1"/>
  </r>
  <r>
    <s v="JP015493"/>
    <n v="1"/>
    <s v="C1S"/>
    <x v="1"/>
    <s v="2S"/>
    <x v="4"/>
    <s v="CANN"/>
    <n v="3045465"/>
    <n v="1"/>
  </r>
  <r>
    <s v="JP024913"/>
    <n v="1"/>
    <s v="C1S"/>
    <x v="1"/>
    <s v="2S"/>
    <x v="4"/>
    <s v="CANN"/>
    <n v="3176582"/>
    <n v="1"/>
  </r>
  <r>
    <n v="45359348"/>
    <n v="1"/>
    <s v="C1S"/>
    <x v="1"/>
    <s v="2S"/>
    <x v="4"/>
    <s v="CANN"/>
    <n v="2945059"/>
    <n v="1"/>
  </r>
  <r>
    <s v="JP022064"/>
    <n v="1"/>
    <s v="C1S"/>
    <x v="1"/>
    <s v="2S"/>
    <x v="4"/>
    <s v="CANN"/>
    <n v="3141829"/>
    <n v="1"/>
  </r>
  <r>
    <s v="RF000115"/>
    <n v="1"/>
    <s v="C2SX"/>
    <x v="1"/>
    <s v="2S"/>
    <x v="4"/>
    <s v="CANN"/>
    <n v="72529322"/>
    <n v="1"/>
  </r>
  <r>
    <s v="JP600477"/>
    <n v="1"/>
    <s v="C1S"/>
    <x v="1"/>
    <s v="2SE"/>
    <x v="4"/>
    <s v="CANN"/>
    <n v="3058628"/>
    <n v="1"/>
  </r>
  <r>
    <s v="JP022915"/>
    <n v="1"/>
    <s v="C1S"/>
    <x v="1"/>
    <s v="2S"/>
    <x v="4"/>
    <s v="CANN"/>
    <n v="3178162"/>
    <n v="1"/>
  </r>
  <r>
    <s v="JP017081"/>
    <n v="1"/>
    <s v="C1S"/>
    <x v="1"/>
    <s v="2S"/>
    <x v="4"/>
    <s v="CANN"/>
    <n v="3072199"/>
    <n v="1"/>
  </r>
  <r>
    <s v="JP022830"/>
    <n v="1"/>
    <s v="C1S"/>
    <x v="1"/>
    <s v="2S"/>
    <x v="4"/>
    <s v="CANN"/>
    <n v="3178169"/>
    <n v="1"/>
  </r>
  <r>
    <n v="87501796"/>
    <n v="1"/>
    <s v="C1S"/>
    <x v="1"/>
    <s v="2S"/>
    <x v="4"/>
    <s v="CANN"/>
    <n v="3374166"/>
    <n v="1"/>
  </r>
  <r>
    <s v="JP016856"/>
    <n v="1"/>
    <s v="C1S"/>
    <x v="1"/>
    <s v="2S"/>
    <x v="4"/>
    <s v="CANN"/>
    <n v="3064071"/>
    <n v="1"/>
  </r>
  <r>
    <s v="JP016701"/>
    <n v="1"/>
    <s v="C1S"/>
    <x v="1"/>
    <s v="2S"/>
    <x v="4"/>
    <s v="CANN"/>
    <n v="3073023"/>
    <n v="1"/>
  </r>
  <r>
    <s v="JP020935"/>
    <n v="1"/>
    <s v="C1S"/>
    <x v="1"/>
    <s v="2S"/>
    <x v="4"/>
    <s v="CANN"/>
    <n v="3118802"/>
    <n v="1"/>
  </r>
  <r>
    <s v="JP022183"/>
    <n v="1"/>
    <s v="C1S"/>
    <x v="1"/>
    <s v="2S"/>
    <x v="4"/>
    <s v="CANN"/>
    <n v="3154541"/>
    <n v="1"/>
  </r>
  <r>
    <s v="JP019595"/>
    <n v="1"/>
    <s v="C1S"/>
    <x v="1"/>
    <s v="2S"/>
    <x v="4"/>
    <s v="CANN"/>
    <n v="3126513"/>
    <n v="1"/>
  </r>
  <r>
    <n v="38103970"/>
    <n v="1"/>
    <s v="C1S"/>
    <x v="1"/>
    <s v="2S"/>
    <x v="4"/>
    <s v="CANN"/>
    <n v="2945828"/>
    <n v="1"/>
  </r>
  <r>
    <n v="66307870"/>
    <n v="1"/>
    <s v="C1S"/>
    <x v="1"/>
    <s v="2S"/>
    <x v="4"/>
    <s v="CANN"/>
    <n v="3221560"/>
    <n v="1"/>
  </r>
  <r>
    <s v="JP018626"/>
    <n v="1"/>
    <s v="C1S"/>
    <x v="1"/>
    <s v="2S"/>
    <x v="4"/>
    <s v="CANN"/>
    <n v="3098385"/>
    <n v="1"/>
  </r>
  <r>
    <n v="87536898"/>
    <n v="1"/>
    <s v="C1S"/>
    <x v="1"/>
    <s v="2S"/>
    <x v="4"/>
    <s v="CANN"/>
    <n v="3268255"/>
    <n v="1"/>
  </r>
  <r>
    <s v="JP026053"/>
    <n v="1"/>
    <s v="C2SX"/>
    <x v="1"/>
    <s v="2S"/>
    <x v="4"/>
    <s v="CANN"/>
    <n v="2051132"/>
    <n v="1"/>
  </r>
  <r>
    <n v="45359471"/>
    <n v="1"/>
    <s v="C1S"/>
    <x v="1"/>
    <s v="2S"/>
    <x v="4"/>
    <s v="CANN"/>
    <n v="2944223"/>
    <n v="1"/>
  </r>
  <r>
    <s v="RF000312"/>
    <n v="1"/>
    <s v="C2SX"/>
    <x v="1"/>
    <s v="2S"/>
    <x v="4"/>
    <s v="CANN"/>
    <n v="72529519"/>
    <n v="1"/>
  </r>
  <r>
    <s v="RF000797"/>
    <n v="1"/>
    <s v="C2SX"/>
    <x v="1"/>
    <s v="2S"/>
    <x v="4"/>
    <s v="CANN"/>
    <n v="77261328"/>
    <n v="1"/>
  </r>
  <r>
    <s v="JP025570"/>
    <n v="1"/>
    <s v="C1S"/>
    <x v="1"/>
    <s v="2S"/>
    <x v="4"/>
    <s v="CANN"/>
    <n v="3526226"/>
    <n v="1"/>
  </r>
  <r>
    <s v="JP024371"/>
    <n v="1"/>
    <s v="C1S"/>
    <x v="1"/>
    <s v="2S"/>
    <x v="4"/>
    <s v="CANN"/>
    <n v="3176104"/>
    <n v="1"/>
  </r>
  <r>
    <s v="JP600424"/>
    <n v="1"/>
    <s v="C1S"/>
    <x v="1"/>
    <s v="2SE"/>
    <x v="4"/>
    <s v="CANN"/>
    <n v="3047276"/>
    <n v="1"/>
  </r>
  <r>
    <s v="JP015546"/>
    <n v="1"/>
    <s v="C1S"/>
    <x v="1"/>
    <s v="2S"/>
    <x v="4"/>
    <s v="CANN"/>
    <n v="3045809"/>
    <n v="1"/>
  </r>
  <r>
    <s v="JP600761"/>
    <n v="1"/>
    <s v="C1S"/>
    <x v="1"/>
    <s v="2SE"/>
    <x v="4"/>
    <s v="CANN"/>
    <n v="3567555"/>
    <n v="1"/>
  </r>
  <r>
    <s v="JP027377"/>
    <n v="1"/>
    <s v="C1S"/>
    <x v="1"/>
    <s v="2S"/>
    <x v="4"/>
    <s v="CANN"/>
    <n v="3251458"/>
    <n v="1"/>
  </r>
  <r>
    <s v="JP018850"/>
    <n v="1"/>
    <s v="C1S"/>
    <x v="1"/>
    <s v="2S"/>
    <x v="4"/>
    <s v="CANN"/>
    <n v="2944180"/>
    <n v="1"/>
  </r>
  <r>
    <s v="DRF00119"/>
    <n v="1"/>
    <s v="C2SXD"/>
    <x v="1"/>
    <s v="2S"/>
    <x v="4"/>
    <s v="CANN"/>
    <n v="79249013"/>
    <n v="1"/>
  </r>
  <r>
    <s v="JP017305"/>
    <n v="1"/>
    <s v="C1S"/>
    <x v="1"/>
    <s v="2S"/>
    <x v="4"/>
    <s v="CANN"/>
    <n v="3071951"/>
    <n v="1"/>
  </r>
  <r>
    <s v="RF000612"/>
    <n v="1"/>
    <s v="C2SX"/>
    <x v="1"/>
    <s v="2S"/>
    <x v="4"/>
    <s v="CANN"/>
    <n v="77261143"/>
    <n v="1"/>
  </r>
  <r>
    <s v="JP016300"/>
    <n v="1"/>
    <s v="C1S"/>
    <x v="1"/>
    <s v="2S"/>
    <x v="4"/>
    <s v="CANN"/>
    <n v="3041540"/>
    <n v="1"/>
  </r>
  <r>
    <n v="87535351"/>
    <n v="1"/>
    <s v="C1S"/>
    <x v="1"/>
    <s v="2S"/>
    <x v="4"/>
    <s v="CANN"/>
    <n v="3277929"/>
    <n v="1"/>
  </r>
  <r>
    <s v="RF000209"/>
    <n v="1"/>
    <s v="C2SX"/>
    <x v="1"/>
    <s v="2S"/>
    <x v="4"/>
    <s v="CANN"/>
    <n v="72529416"/>
    <n v="1"/>
  </r>
  <r>
    <s v="JP019503"/>
    <n v="1"/>
    <s v="C1S"/>
    <x v="1"/>
    <s v="2S"/>
    <x v="4"/>
    <s v="CANN"/>
    <n v="3117673"/>
    <n v="1"/>
  </r>
  <r>
    <n v="75063208"/>
    <n v="1"/>
    <s v="C2SXD"/>
    <x v="1"/>
    <s v="2S"/>
    <x v="4"/>
    <s v="CANN"/>
    <n v="559354"/>
    <n v="1"/>
  </r>
  <r>
    <s v="JP024411"/>
    <n v="1"/>
    <s v="C1S"/>
    <x v="1"/>
    <s v="2S"/>
    <x v="4"/>
    <s v="CANN"/>
    <n v="3176428"/>
    <n v="1"/>
  </r>
  <r>
    <n v="45359028"/>
    <n v="1"/>
    <s v="C1S"/>
    <x v="1"/>
    <s v="2S"/>
    <x v="4"/>
    <s v="CANN"/>
    <n v="2946479"/>
    <n v="1"/>
  </r>
  <r>
    <s v="JP020292"/>
    <n v="1"/>
    <s v="C1S"/>
    <x v="1"/>
    <s v="2S"/>
    <x v="4"/>
    <s v="CANN"/>
    <n v="3118629"/>
    <n v="1"/>
  </r>
  <r>
    <s v="RF000271"/>
    <n v="1"/>
    <s v="C2SX"/>
    <x v="1"/>
    <s v="2S"/>
    <x v="4"/>
    <s v="CANN"/>
    <n v="72529478"/>
    <n v="1"/>
  </r>
  <r>
    <s v="JP015786"/>
    <n v="1"/>
    <s v="C1S"/>
    <x v="1"/>
    <s v="2S"/>
    <x v="4"/>
    <s v="CANN"/>
    <n v="3045901"/>
    <n v="1"/>
  </r>
  <r>
    <s v="JP027120"/>
    <n v="1"/>
    <s v="C1S"/>
    <x v="1"/>
    <s v="2S"/>
    <x v="4"/>
    <s v="CANN"/>
    <n v="3220435"/>
    <n v="1"/>
  </r>
  <r>
    <s v="JP021213"/>
    <n v="1"/>
    <s v="C1S"/>
    <x v="1"/>
    <s v="2S"/>
    <x v="4"/>
    <s v="CANN"/>
    <n v="3118942"/>
    <n v="1"/>
  </r>
  <r>
    <s v="JP024354"/>
    <n v="1"/>
    <s v="C1S"/>
    <x v="1"/>
    <s v="2S"/>
    <x v="4"/>
    <s v="CANN"/>
    <n v="3176413"/>
    <n v="1"/>
  </r>
  <r>
    <s v="JP020507"/>
    <n v="1"/>
    <s v="C1S"/>
    <x v="1"/>
    <s v="2S"/>
    <x v="4"/>
    <s v="CANN"/>
    <n v="3118645"/>
    <n v="1"/>
  </r>
  <r>
    <s v="JP024398"/>
    <n v="1"/>
    <s v="C1S"/>
    <x v="1"/>
    <s v="2S"/>
    <x v="4"/>
    <s v="CANN"/>
    <n v="3176416"/>
    <n v="1"/>
  </r>
  <r>
    <s v="JP020505"/>
    <n v="1"/>
    <s v="C1S"/>
    <x v="1"/>
    <s v="2S"/>
    <x v="4"/>
    <s v="CANN"/>
    <n v="3118576"/>
    <n v="1"/>
  </r>
  <r>
    <s v="JP017234"/>
    <n v="1"/>
    <s v="C1S"/>
    <x v="1"/>
    <s v="2S"/>
    <x v="4"/>
    <s v="CANN"/>
    <n v="3071898"/>
    <n v="1"/>
  </r>
  <r>
    <s v="JP017971"/>
    <n v="1"/>
    <s v="C1S"/>
    <x v="1"/>
    <s v="2S"/>
    <x v="4"/>
    <s v="CANN"/>
    <n v="3101110"/>
    <n v="1"/>
  </r>
  <r>
    <s v="JP015647"/>
    <n v="1"/>
    <s v="C1S"/>
    <x v="1"/>
    <s v="2S"/>
    <x v="4"/>
    <s v="CANN"/>
    <n v="3046232"/>
    <n v="1"/>
  </r>
  <r>
    <s v="JP025884"/>
    <n v="1"/>
    <s v="C2SX"/>
    <x v="1"/>
    <s v="2S"/>
    <x v="4"/>
    <s v="CANN"/>
    <n v="2050933"/>
    <n v="1"/>
  </r>
  <r>
    <n v="45359205"/>
    <n v="1"/>
    <s v="C1S"/>
    <x v="1"/>
    <s v="2S"/>
    <x v="4"/>
    <s v="CANN"/>
    <n v="2944820"/>
    <n v="1"/>
  </r>
  <r>
    <s v="JP018573"/>
    <n v="1"/>
    <s v="C1S"/>
    <x v="1"/>
    <s v="2S"/>
    <x v="4"/>
    <s v="CANN"/>
    <n v="3098521"/>
    <n v="1"/>
  </r>
  <r>
    <s v="JP024633"/>
    <n v="1"/>
    <s v="C1S"/>
    <x v="1"/>
    <s v="2S"/>
    <x v="4"/>
    <s v="CANN"/>
    <n v="3176285"/>
    <n v="1"/>
  </r>
  <r>
    <s v="JP021724"/>
    <n v="1"/>
    <s v="C1S"/>
    <x v="1"/>
    <s v="2S"/>
    <x v="4"/>
    <s v="CANN"/>
    <n v="3155697"/>
    <n v="1"/>
  </r>
  <r>
    <s v="JP022581"/>
    <n v="1"/>
    <s v="C1S"/>
    <x v="1"/>
    <s v="2S"/>
    <x v="4"/>
    <s v="CANN"/>
    <n v="3141566"/>
    <n v="1"/>
  </r>
  <r>
    <s v="RF000603"/>
    <n v="1"/>
    <s v="C2SX"/>
    <x v="1"/>
    <s v="2S"/>
    <x v="4"/>
    <s v="CANN"/>
    <n v="77261134"/>
    <n v="1"/>
  </r>
  <r>
    <n v="87535107"/>
    <n v="1"/>
    <s v="C1S"/>
    <x v="1"/>
    <s v="2S"/>
    <x v="4"/>
    <s v="CANN"/>
    <n v="3250924"/>
    <n v="1"/>
  </r>
  <r>
    <n v="87534561"/>
    <n v="1"/>
    <s v="C1S"/>
    <x v="1"/>
    <s v="2S"/>
    <x v="4"/>
    <s v="CANN"/>
    <n v="3251100"/>
    <n v="1"/>
  </r>
  <r>
    <s v="JP016846"/>
    <n v="1"/>
    <s v="C1S"/>
    <x v="1"/>
    <s v="2S"/>
    <x v="4"/>
    <s v="CANN"/>
    <n v="3064488"/>
    <n v="1"/>
  </r>
  <r>
    <s v="JP018423"/>
    <n v="1"/>
    <s v="C1S"/>
    <x v="1"/>
    <s v="2S"/>
    <x v="4"/>
    <s v="CANN"/>
    <n v="3093690"/>
    <n v="1"/>
  </r>
  <r>
    <s v="RF000080"/>
    <n v="1"/>
    <s v="C2SX"/>
    <x v="1"/>
    <s v="2S"/>
    <x v="4"/>
    <s v="CANN"/>
    <n v="70671080"/>
    <n v="1"/>
  </r>
  <r>
    <s v="JP024454"/>
    <n v="1"/>
    <s v="C1S"/>
    <x v="1"/>
    <s v="2S"/>
    <x v="4"/>
    <s v="CANN"/>
    <n v="3176772"/>
    <n v="1"/>
  </r>
  <r>
    <s v="JP019240"/>
    <n v="1"/>
    <s v="C1S"/>
    <x v="1"/>
    <s v="2S"/>
    <x v="4"/>
    <s v="CANN"/>
    <n v="3118293"/>
    <n v="1"/>
  </r>
  <r>
    <s v="JP022849"/>
    <n v="1"/>
    <s v="C1S"/>
    <x v="1"/>
    <s v="2S"/>
    <x v="4"/>
    <s v="CANN"/>
    <n v="3138075"/>
    <n v="1"/>
  </r>
  <r>
    <s v="JP022171"/>
    <n v="1"/>
    <s v="C1S"/>
    <x v="1"/>
    <s v="2S"/>
    <x v="4"/>
    <s v="CANN"/>
    <n v="3154552"/>
    <n v="1"/>
  </r>
  <r>
    <s v="JP025038"/>
    <n v="1"/>
    <s v="C1S"/>
    <x v="1"/>
    <s v="2S"/>
    <x v="4"/>
    <s v="CANN"/>
    <n v="3174852"/>
    <n v="1"/>
  </r>
  <r>
    <s v="JP020894"/>
    <n v="1"/>
    <s v="C1S"/>
    <x v="1"/>
    <s v="2S"/>
    <x v="4"/>
    <s v="CANN"/>
    <n v="3118809"/>
    <n v="1"/>
  </r>
  <r>
    <s v="JP018956"/>
    <n v="1"/>
    <s v="C1S"/>
    <x v="1"/>
    <s v="2S"/>
    <x v="4"/>
    <s v="CANN"/>
    <n v="3098826"/>
    <n v="1"/>
  </r>
  <r>
    <s v="JP018534"/>
    <n v="1"/>
    <s v="C1S"/>
    <x v="1"/>
    <s v="2S"/>
    <x v="4"/>
    <s v="CANN"/>
    <n v="3098758"/>
    <n v="1"/>
  </r>
  <r>
    <s v="JP020489"/>
    <n v="1"/>
    <s v="C1S"/>
    <x v="1"/>
    <s v="2S"/>
    <x v="4"/>
    <s v="CANN"/>
    <n v="3140508"/>
    <n v="1"/>
  </r>
  <r>
    <s v="JP020001"/>
    <n v="1"/>
    <s v="C1S"/>
    <x v="1"/>
    <s v="2S"/>
    <x v="4"/>
    <s v="CANN"/>
    <n v="3126576"/>
    <n v="1"/>
  </r>
  <r>
    <s v="RF000615"/>
    <n v="1"/>
    <s v="C2SX"/>
    <x v="1"/>
    <s v="2S"/>
    <x v="4"/>
    <s v="CANN"/>
    <n v="77261146"/>
    <n v="1"/>
  </r>
  <r>
    <n v="75655478"/>
    <n v="1"/>
    <s v="C2SXD"/>
    <x v="1"/>
    <s v="2S"/>
    <x v="4"/>
    <s v="CANN"/>
    <n v="2003498"/>
    <n v="1"/>
  </r>
  <r>
    <s v="JP016725"/>
    <n v="1"/>
    <s v="C1S"/>
    <x v="1"/>
    <s v="2S"/>
    <x v="4"/>
    <s v="CANN"/>
    <n v="3073149"/>
    <n v="1"/>
  </r>
  <r>
    <s v="JP600714"/>
    <n v="1"/>
    <s v="C1S"/>
    <x v="1"/>
    <s v="2SE"/>
    <x v="4"/>
    <s v="CANN"/>
    <n v="3274619"/>
    <n v="1"/>
  </r>
  <r>
    <s v="JP022852"/>
    <n v="1"/>
    <s v="C1S"/>
    <x v="1"/>
    <s v="2S"/>
    <x v="4"/>
    <s v="CANN"/>
    <n v="3138059"/>
    <n v="1"/>
  </r>
  <r>
    <s v="JP025682"/>
    <n v="1"/>
    <s v="C1S"/>
    <x v="1"/>
    <s v="2S"/>
    <x v="4"/>
    <s v="CANN"/>
    <n v="3561297"/>
    <n v="1"/>
  </r>
  <r>
    <s v="JP025184"/>
    <n v="1"/>
    <s v="C1S"/>
    <x v="1"/>
    <s v="2S"/>
    <x v="4"/>
    <s v="CANN"/>
    <n v="3174683"/>
    <n v="1"/>
  </r>
  <r>
    <s v="JP027207"/>
    <n v="1"/>
    <s v="C1S"/>
    <x v="1"/>
    <s v="2S"/>
    <x v="4"/>
    <s v="CANN"/>
    <n v="3251317"/>
    <n v="1"/>
  </r>
  <r>
    <s v="JP018832"/>
    <n v="1"/>
    <s v="C1S"/>
    <x v="1"/>
    <s v="2S"/>
    <x v="4"/>
    <s v="CANN"/>
    <n v="3098264"/>
    <n v="1"/>
  </r>
  <r>
    <s v="JP022237"/>
    <n v="1"/>
    <s v="C1S"/>
    <x v="1"/>
    <s v="2S"/>
    <x v="4"/>
    <s v="CANN"/>
    <n v="3141783"/>
    <n v="1"/>
  </r>
  <r>
    <s v="JP024602"/>
    <n v="1"/>
    <s v="C1S"/>
    <x v="1"/>
    <s v="2S"/>
    <x v="4"/>
    <s v="CANN"/>
    <n v="3176303"/>
    <n v="1"/>
  </r>
  <r>
    <s v="RF000426"/>
    <n v="1"/>
    <s v="C2SX"/>
    <x v="1"/>
    <s v="2S"/>
    <x v="4"/>
    <s v="CANN"/>
    <n v="72529633"/>
    <n v="1"/>
  </r>
  <r>
    <s v="JP025151"/>
    <n v="1"/>
    <s v="C1S"/>
    <x v="1"/>
    <s v="2S"/>
    <x v="4"/>
    <s v="CANN"/>
    <n v="3174780"/>
    <n v="1"/>
  </r>
  <r>
    <n v="66308836"/>
    <n v="1"/>
    <s v="C1S"/>
    <x v="1"/>
    <s v="2S"/>
    <x v="4"/>
    <s v="CANN"/>
    <n v="3220663"/>
    <n v="1"/>
  </r>
  <r>
    <n v="45359329"/>
    <n v="1"/>
    <s v="C1S"/>
    <x v="1"/>
    <s v="2S"/>
    <x v="4"/>
    <s v="CANN"/>
    <n v="2945067"/>
    <n v="1"/>
  </r>
  <r>
    <s v="JP021040"/>
    <n v="1"/>
    <s v="C1S"/>
    <x v="1"/>
    <s v="2S"/>
    <x v="4"/>
    <s v="CANN"/>
    <n v="3560456"/>
    <n v="1"/>
  </r>
  <r>
    <s v="JP021428"/>
    <n v="1"/>
    <s v="C1S"/>
    <x v="1"/>
    <s v="2S"/>
    <x v="4"/>
    <s v="CANN"/>
    <n v="3140238"/>
    <n v="1"/>
  </r>
  <r>
    <s v="JP020042"/>
    <n v="1"/>
    <s v="C1S"/>
    <x v="1"/>
    <s v="2S"/>
    <x v="4"/>
    <s v="CANN"/>
    <n v="3126181"/>
    <n v="1"/>
  </r>
  <r>
    <n v="45359139"/>
    <n v="1"/>
    <s v="C1S"/>
    <x v="1"/>
    <s v="2S"/>
    <x v="4"/>
    <s v="CANN"/>
    <n v="2945703"/>
    <n v="1"/>
  </r>
  <r>
    <s v="JP601172"/>
    <n v="1"/>
    <s v="C2SX"/>
    <x v="1"/>
    <s v="2S"/>
    <x v="4"/>
    <s v="CANN"/>
    <n v="2056522"/>
    <n v="1"/>
  </r>
  <r>
    <s v="JP016629"/>
    <n v="1"/>
    <s v="C1S"/>
    <x v="1"/>
    <s v="2S"/>
    <x v="4"/>
    <s v="CANN"/>
    <n v="3045962"/>
    <n v="1"/>
  </r>
  <r>
    <s v="RF000466"/>
    <n v="1"/>
    <s v="C2SX"/>
    <x v="1"/>
    <s v="2S"/>
    <x v="4"/>
    <s v="CANN"/>
    <n v="72529673"/>
    <n v="1"/>
  </r>
  <r>
    <n v="45359218"/>
    <n v="1"/>
    <s v="C1S"/>
    <x v="1"/>
    <s v="2S"/>
    <x v="4"/>
    <s v="CANN"/>
    <n v="2944665"/>
    <n v="1"/>
  </r>
  <r>
    <s v="JP025643"/>
    <n v="1"/>
    <s v="C1S"/>
    <x v="1"/>
    <s v="2S"/>
    <x v="4"/>
    <s v="CANN"/>
    <n v="3561350"/>
    <n v="1"/>
  </r>
  <r>
    <s v="JP022253"/>
    <n v="1"/>
    <s v="C1S"/>
    <x v="1"/>
    <s v="2S"/>
    <x v="4"/>
    <s v="CANN"/>
    <n v="3141790"/>
    <n v="1"/>
  </r>
  <r>
    <s v="JP025431"/>
    <n v="1"/>
    <s v="C1S"/>
    <x v="1"/>
    <s v="2S"/>
    <x v="4"/>
    <s v="CANN"/>
    <n v="3303145"/>
    <n v="1"/>
  </r>
  <r>
    <n v="66308198"/>
    <n v="1"/>
    <s v="C1S"/>
    <x v="1"/>
    <s v="2S"/>
    <x v="4"/>
    <s v="CANN"/>
    <n v="3221897"/>
    <n v="1"/>
  </r>
  <r>
    <s v="JP017468"/>
    <n v="1"/>
    <s v="C1S"/>
    <x v="1"/>
    <s v="2S"/>
    <x v="4"/>
    <s v="CANN"/>
    <n v="3072535"/>
    <n v="1"/>
  </r>
  <r>
    <s v="JP016657"/>
    <n v="1"/>
    <s v="C1S"/>
    <x v="1"/>
    <s v="2S"/>
    <x v="4"/>
    <s v="CANN"/>
    <n v="3046546"/>
    <n v="1"/>
  </r>
  <r>
    <s v="JP021569"/>
    <n v="1"/>
    <s v="C1S"/>
    <x v="1"/>
    <s v="2S"/>
    <x v="4"/>
    <s v="CANN"/>
    <n v="3155187"/>
    <n v="1"/>
  </r>
  <r>
    <s v="JP018139"/>
    <n v="1"/>
    <s v="C1S"/>
    <x v="1"/>
    <s v="2S"/>
    <x v="4"/>
    <s v="CANN"/>
    <n v="3101299"/>
    <n v="1"/>
  </r>
  <r>
    <s v="JP021035"/>
    <n v="1"/>
    <s v="C1S"/>
    <x v="1"/>
    <s v="2S"/>
    <x v="4"/>
    <s v="CANN"/>
    <n v="3118987"/>
    <n v="1"/>
  </r>
  <r>
    <s v="JP021583"/>
    <n v="1"/>
    <s v="C1S"/>
    <x v="1"/>
    <s v="2S"/>
    <x v="4"/>
    <s v="CANN"/>
    <n v="3115778"/>
    <n v="1"/>
  </r>
  <r>
    <s v="JP020633"/>
    <n v="1"/>
    <s v="C1S"/>
    <x v="1"/>
    <s v="2S"/>
    <x v="4"/>
    <s v="CANN"/>
    <n v="3118787"/>
    <n v="1"/>
  </r>
  <r>
    <s v="JP017825"/>
    <n v="1"/>
    <s v="C1S"/>
    <x v="1"/>
    <s v="2S"/>
    <x v="4"/>
    <s v="CANN"/>
    <n v="3073087"/>
    <n v="1"/>
  </r>
  <r>
    <s v="JP018398"/>
    <n v="1"/>
    <s v="C1S"/>
    <x v="1"/>
    <s v="2S"/>
    <x v="4"/>
    <s v="CANN"/>
    <n v="3093768"/>
    <n v="1"/>
  </r>
  <r>
    <s v="JP601125"/>
    <n v="1"/>
    <s v="C2SX"/>
    <x v="1"/>
    <s v="2SE"/>
    <x v="4"/>
    <s v="CANN"/>
    <n v="2051723"/>
    <n v="1"/>
  </r>
  <r>
    <s v="JP019346"/>
    <n v="1"/>
    <s v="C1S"/>
    <x v="1"/>
    <s v="2S"/>
    <x v="4"/>
    <s v="CANN"/>
    <n v="3125983"/>
    <n v="1"/>
  </r>
  <r>
    <s v="JP600932"/>
    <n v="1"/>
    <s v="C1S"/>
    <x v="1"/>
    <s v="2SE"/>
    <x v="4"/>
    <s v="CANN"/>
    <n v="3481281"/>
    <n v="1"/>
  </r>
  <r>
    <s v="JP022193"/>
    <n v="1"/>
    <s v="C1S"/>
    <x v="1"/>
    <s v="2S"/>
    <x v="4"/>
    <s v="CANN"/>
    <n v="3154699"/>
    <n v="1"/>
  </r>
  <r>
    <s v="RF000404"/>
    <n v="1"/>
    <s v="C2SX"/>
    <x v="1"/>
    <s v="2S"/>
    <x v="4"/>
    <s v="CANN"/>
    <n v="72529611"/>
    <n v="1"/>
  </r>
  <r>
    <s v="JP027018"/>
    <n v="1"/>
    <s v="C1S"/>
    <x v="1"/>
    <s v="2S"/>
    <x v="4"/>
    <s v="CANN"/>
    <n v="3374259"/>
    <n v="1"/>
  </r>
  <r>
    <s v="JP015607"/>
    <n v="1"/>
    <s v="C1S"/>
    <x v="1"/>
    <s v="2S"/>
    <x v="4"/>
    <s v="CANN"/>
    <n v="3045844"/>
    <n v="1"/>
  </r>
  <r>
    <s v="JP022037"/>
    <n v="1"/>
    <s v="C1S"/>
    <x v="1"/>
    <s v="2S"/>
    <x v="4"/>
    <s v="CANN"/>
    <n v="3141942"/>
    <n v="1"/>
  </r>
  <r>
    <s v="JP020298"/>
    <n v="1"/>
    <s v="C1S"/>
    <x v="1"/>
    <s v="2S"/>
    <x v="4"/>
    <s v="CANN"/>
    <n v="3118411"/>
    <n v="1"/>
  </r>
  <r>
    <s v="JP017274"/>
    <n v="1"/>
    <s v="C1S"/>
    <x v="1"/>
    <s v="2S"/>
    <x v="4"/>
    <s v="CANN"/>
    <n v="3071955"/>
    <n v="1"/>
  </r>
  <r>
    <n v="45359421"/>
    <n v="1"/>
    <s v="C1S"/>
    <x v="1"/>
    <s v="2S"/>
    <x v="4"/>
    <s v="CANN"/>
    <n v="2944927"/>
    <n v="1"/>
  </r>
  <r>
    <s v="RF000792"/>
    <n v="1"/>
    <s v="C2SX"/>
    <x v="1"/>
    <s v="2S"/>
    <x v="4"/>
    <s v="CANN"/>
    <n v="77261323"/>
    <n v="1"/>
  </r>
  <r>
    <s v="JP020978"/>
    <n v="1"/>
    <s v="C1S"/>
    <x v="1"/>
    <s v="2S"/>
    <x v="4"/>
    <s v="CANN"/>
    <n v="3118695"/>
    <n v="1"/>
  </r>
  <r>
    <s v="JP019496"/>
    <n v="1"/>
    <s v="C1S"/>
    <x v="1"/>
    <s v="2S"/>
    <x v="4"/>
    <s v="CANN"/>
    <n v="3117671"/>
    <n v="1"/>
  </r>
  <r>
    <s v="JP025883"/>
    <n v="1"/>
    <s v="C2SX"/>
    <x v="1"/>
    <s v="2S"/>
    <x v="4"/>
    <s v="CANN"/>
    <n v="2050935"/>
    <n v="1"/>
  </r>
  <r>
    <n v="39241218"/>
    <n v="1"/>
    <s v="C1S"/>
    <x v="1"/>
    <s v="2S"/>
    <x v="4"/>
    <s v="CANN"/>
    <n v="2944506"/>
    <n v="1"/>
  </r>
  <r>
    <s v="JP018610"/>
    <n v="1"/>
    <s v="C1S"/>
    <x v="1"/>
    <s v="2S"/>
    <x v="4"/>
    <s v="CANN"/>
    <n v="3098497"/>
    <n v="1"/>
  </r>
  <r>
    <s v="JP019698"/>
    <n v="1"/>
    <s v="C1S"/>
    <x v="1"/>
    <s v="2S"/>
    <x v="4"/>
    <s v="CANN"/>
    <n v="3126384"/>
    <n v="1"/>
  </r>
  <r>
    <s v="JP600562"/>
    <n v="1"/>
    <s v="C1S"/>
    <x v="1"/>
    <s v="2SE"/>
    <x v="4"/>
    <s v="CANN"/>
    <n v="2945104"/>
    <n v="1"/>
  </r>
  <r>
    <s v="JP025241"/>
    <n v="1"/>
    <s v="C1S"/>
    <x v="1"/>
    <s v="2S"/>
    <x v="4"/>
    <s v="CANN"/>
    <n v="3254868"/>
    <n v="1"/>
  </r>
  <r>
    <s v="JP900014"/>
    <n v="1"/>
    <s v="C1S"/>
    <x v="1"/>
    <s v="1S"/>
    <x v="4"/>
    <s v="CANN"/>
    <n v="3001527"/>
    <n v="1"/>
  </r>
  <r>
    <s v="JP601253"/>
    <n v="1"/>
    <s v="C2SX"/>
    <x v="1"/>
    <s v="2SE"/>
    <x v="4"/>
    <s v="CANN"/>
    <n v="2056582"/>
    <n v="1"/>
  </r>
  <r>
    <s v="JP600435"/>
    <n v="1"/>
    <s v="C1S"/>
    <x v="1"/>
    <s v="2SE"/>
    <x v="4"/>
    <s v="CANN"/>
    <n v="3047176"/>
    <n v="1"/>
  </r>
  <r>
    <s v="JP601040"/>
    <n v="1"/>
    <s v="C1S"/>
    <x v="1"/>
    <s v="2SE"/>
    <x v="4"/>
    <s v="CANN"/>
    <n v="3563087"/>
    <n v="1"/>
  </r>
  <r>
    <s v="JP017495"/>
    <n v="1"/>
    <s v="C1S"/>
    <x v="1"/>
    <s v="2S"/>
    <x v="4"/>
    <s v="CANN"/>
    <n v="3072862"/>
    <n v="1"/>
  </r>
  <r>
    <n v="66308350"/>
    <n v="1"/>
    <s v="C1S"/>
    <x v="1"/>
    <s v="2S"/>
    <x v="4"/>
    <s v="CANN"/>
    <n v="3219601"/>
    <n v="1"/>
  </r>
  <r>
    <s v="JP025301"/>
    <n v="1"/>
    <s v="C1S"/>
    <x v="1"/>
    <s v="2S"/>
    <x v="4"/>
    <s v="CANN"/>
    <n v="3255152"/>
    <n v="1"/>
  </r>
  <r>
    <s v="RF000770"/>
    <n v="1"/>
    <s v="C2SX"/>
    <x v="1"/>
    <s v="2S"/>
    <x v="4"/>
    <s v="CANN"/>
    <n v="77261301"/>
    <n v="1"/>
  </r>
  <r>
    <s v="RF000362"/>
    <n v="1"/>
    <s v="C2SX"/>
    <x v="1"/>
    <s v="2S"/>
    <x v="4"/>
    <s v="CANN"/>
    <n v="72529569"/>
    <n v="1"/>
  </r>
  <r>
    <s v="JP021445"/>
    <n v="1"/>
    <s v="C1S"/>
    <x v="1"/>
    <s v="2S"/>
    <x v="4"/>
    <s v="CANN"/>
    <n v="3140231"/>
    <n v="1"/>
  </r>
  <r>
    <s v="JP017942"/>
    <n v="1"/>
    <s v="C1S"/>
    <x v="1"/>
    <s v="2S"/>
    <x v="4"/>
    <s v="CANN"/>
    <n v="3098303"/>
    <n v="1"/>
  </r>
  <r>
    <s v="RF000783"/>
    <n v="1"/>
    <s v="C2SX"/>
    <x v="1"/>
    <s v="2S"/>
    <x v="4"/>
    <s v="CANN"/>
    <n v="77261314"/>
    <n v="1"/>
  </r>
  <r>
    <n v="87536586"/>
    <n v="1"/>
    <s v="C1S"/>
    <x v="1"/>
    <s v="2S"/>
    <x v="4"/>
    <s v="CANN"/>
    <n v="3257482"/>
    <n v="1"/>
  </r>
  <r>
    <n v="38066103"/>
    <n v="1"/>
    <s v="C1S"/>
    <x v="1"/>
    <s v="2S"/>
    <x v="4"/>
    <s v="CANN"/>
    <n v="2945850"/>
    <n v="1"/>
  </r>
  <r>
    <s v="JP017322"/>
    <n v="1"/>
    <s v="C1S"/>
    <x v="1"/>
    <s v="2S"/>
    <x v="4"/>
    <s v="CANN"/>
    <n v="3072833"/>
    <n v="1"/>
  </r>
  <r>
    <n v="34120033"/>
    <n v="1"/>
    <s v="C1S"/>
    <x v="1"/>
    <s v="2S"/>
    <x v="4"/>
    <s v="CANN"/>
    <n v="2944673"/>
    <n v="1"/>
  </r>
  <r>
    <s v="JP025528"/>
    <n v="1"/>
    <s v="C1S"/>
    <x v="1"/>
    <s v="2S"/>
    <x v="4"/>
    <s v="CANN"/>
    <n v="3553500"/>
    <n v="1"/>
  </r>
  <r>
    <s v="JP018460"/>
    <n v="1"/>
    <s v="C1S"/>
    <x v="1"/>
    <s v="2S"/>
    <x v="4"/>
    <s v="CANN"/>
    <n v="3098789"/>
    <n v="1"/>
  </r>
  <r>
    <s v="JP025379"/>
    <n v="1"/>
    <s v="C1S"/>
    <x v="1"/>
    <s v="2S"/>
    <x v="4"/>
    <s v="CANN"/>
    <n v="3303088"/>
    <n v="1"/>
  </r>
  <r>
    <n v="38066099"/>
    <n v="1"/>
    <s v="C1S"/>
    <x v="1"/>
    <s v="2S"/>
    <x v="4"/>
    <s v="CANN"/>
    <n v="2944619"/>
    <n v="1"/>
  </r>
  <r>
    <s v="RF000304"/>
    <n v="1"/>
    <s v="C2SX"/>
    <x v="1"/>
    <s v="2S"/>
    <x v="4"/>
    <s v="CANN"/>
    <n v="72529511"/>
    <n v="1"/>
  </r>
  <r>
    <s v="RF000338"/>
    <n v="1"/>
    <s v="C2SX"/>
    <x v="1"/>
    <s v="2S"/>
    <x v="4"/>
    <s v="CANN"/>
    <n v="72529545"/>
    <n v="1"/>
  </r>
  <r>
    <s v="JP018315"/>
    <n v="1"/>
    <s v="C1S"/>
    <x v="1"/>
    <s v="2S"/>
    <x v="4"/>
    <s v="CANN"/>
    <n v="3101072"/>
    <n v="1"/>
  </r>
  <r>
    <s v="JP017496"/>
    <n v="1"/>
    <s v="C1S"/>
    <x v="1"/>
    <s v="2S"/>
    <x v="4"/>
    <s v="CANN"/>
    <n v="3072916"/>
    <n v="1"/>
  </r>
  <r>
    <s v="JP600403"/>
    <n v="1"/>
    <s v="C1S"/>
    <x v="1"/>
    <s v="2SE"/>
    <x v="4"/>
    <s v="CANN"/>
    <n v="3046988"/>
    <n v="1"/>
  </r>
  <r>
    <s v="JP600574"/>
    <n v="1"/>
    <s v="C1S"/>
    <x v="1"/>
    <s v="2SE"/>
    <x v="4"/>
    <s v="CANN"/>
    <n v="3058596"/>
    <n v="1"/>
  </r>
  <r>
    <s v="JP016207"/>
    <n v="1"/>
    <s v="C1S"/>
    <x v="1"/>
    <s v="2S"/>
    <x v="4"/>
    <s v="CANN"/>
    <n v="3045584"/>
    <n v="1"/>
  </r>
  <r>
    <s v="JP020745"/>
    <n v="1"/>
    <s v="C1S"/>
    <x v="1"/>
    <s v="2S"/>
    <x v="4"/>
    <s v="CANN"/>
    <n v="3140391"/>
    <n v="1"/>
  </r>
  <r>
    <s v="JP022470"/>
    <n v="1"/>
    <s v="C1S"/>
    <x v="1"/>
    <s v="2S"/>
    <x v="4"/>
    <s v="CANN"/>
    <n v="3116154"/>
    <n v="1"/>
  </r>
  <r>
    <s v="JP018693"/>
    <n v="1"/>
    <s v="C1S"/>
    <x v="1"/>
    <s v="2S"/>
    <x v="4"/>
    <s v="CANN"/>
    <n v="3101250"/>
    <n v="1"/>
  </r>
  <r>
    <s v="JP022129"/>
    <n v="1"/>
    <s v="C1S"/>
    <x v="1"/>
    <s v="2S"/>
    <x v="4"/>
    <s v="CANN"/>
    <n v="3155681"/>
    <n v="1"/>
  </r>
  <r>
    <s v="JP017849"/>
    <n v="1"/>
    <s v="C1S"/>
    <x v="1"/>
    <s v="2S"/>
    <x v="4"/>
    <s v="CANN"/>
    <n v="3064126"/>
    <n v="1"/>
  </r>
  <r>
    <s v="JP016610"/>
    <n v="1"/>
    <s v="C1S"/>
    <x v="1"/>
    <s v="2S"/>
    <x v="4"/>
    <s v="CANN"/>
    <n v="3045909"/>
    <n v="1"/>
  </r>
  <r>
    <s v="JP027005"/>
    <n v="1"/>
    <s v="C1S"/>
    <x v="1"/>
    <s v="2S"/>
    <x v="4"/>
    <s v="CANN"/>
    <n v="3250122"/>
    <n v="1"/>
  </r>
  <r>
    <n v="87533628"/>
    <n v="1"/>
    <s v="C1S"/>
    <x v="1"/>
    <s v="2S"/>
    <x v="4"/>
    <s v="CANN"/>
    <n v="3249199"/>
    <n v="1"/>
  </r>
  <r>
    <s v="JP019147"/>
    <n v="1"/>
    <s v="C1S"/>
    <x v="1"/>
    <s v="2S"/>
    <x v="4"/>
    <s v="CANN"/>
    <n v="3117782"/>
    <n v="1"/>
  </r>
  <r>
    <s v="JP021769"/>
    <n v="1"/>
    <s v="C1S"/>
    <x v="1"/>
    <s v="2S"/>
    <x v="4"/>
    <s v="CANN"/>
    <n v="3155717"/>
    <n v="1"/>
  </r>
  <r>
    <s v="JP025144"/>
    <n v="1"/>
    <s v="C1S"/>
    <x v="1"/>
    <s v="2S"/>
    <x v="4"/>
    <s v="CANN"/>
    <n v="3174705"/>
    <n v="1"/>
  </r>
  <r>
    <s v="JP025683"/>
    <n v="1"/>
    <s v="C1S"/>
    <x v="1"/>
    <s v="2S"/>
    <x v="4"/>
    <s v="CANN"/>
    <n v="3561306"/>
    <n v="1"/>
  </r>
  <r>
    <n v="66307795"/>
    <n v="1"/>
    <s v="C1S"/>
    <x v="1"/>
    <s v="2S"/>
    <x v="4"/>
    <s v="CANN"/>
    <n v="3221714"/>
    <n v="1"/>
  </r>
  <r>
    <s v="RF000003"/>
    <n v="1"/>
    <s v="C2SX"/>
    <x v="1"/>
    <s v="2S"/>
    <x v="4"/>
    <s v="CANN"/>
    <n v="70671003"/>
    <n v="1"/>
  </r>
  <r>
    <n v="45359038"/>
    <n v="1"/>
    <s v="C1S"/>
    <x v="1"/>
    <s v="2S"/>
    <x v="4"/>
    <s v="CANN"/>
    <n v="2944821"/>
    <n v="1"/>
  </r>
  <r>
    <s v="JP019248"/>
    <n v="1"/>
    <s v="C1S"/>
    <x v="1"/>
    <s v="2S"/>
    <x v="4"/>
    <s v="CANN"/>
    <n v="3118307"/>
    <n v="1"/>
  </r>
  <r>
    <s v="JP025995"/>
    <n v="1"/>
    <s v="C2SX"/>
    <x v="1"/>
    <s v="2S"/>
    <x v="4"/>
    <s v="CANN"/>
    <n v="2051023"/>
    <n v="1"/>
  </r>
  <r>
    <s v="JP020490"/>
    <n v="1"/>
    <s v="C1S"/>
    <x v="1"/>
    <s v="2S"/>
    <x v="4"/>
    <s v="CANN"/>
    <n v="3118573"/>
    <n v="1"/>
  </r>
  <r>
    <s v="JP017910"/>
    <n v="1"/>
    <s v="C1S"/>
    <x v="1"/>
    <s v="2S"/>
    <x v="4"/>
    <s v="CANN"/>
    <n v="3093659"/>
    <n v="1"/>
  </r>
  <r>
    <n v="66308871"/>
    <n v="1"/>
    <s v="C1S"/>
    <x v="1"/>
    <s v="2S"/>
    <x v="4"/>
    <s v="CANN"/>
    <n v="3220489"/>
    <n v="1"/>
  </r>
  <r>
    <s v="JP016957"/>
    <n v="1"/>
    <s v="C1S"/>
    <x v="1"/>
    <s v="2S"/>
    <x v="4"/>
    <s v="CANN"/>
    <n v="3071904"/>
    <n v="1"/>
  </r>
  <r>
    <s v="JP024463"/>
    <n v="1"/>
    <s v="C1S"/>
    <x v="1"/>
    <s v="2S"/>
    <x v="4"/>
    <s v="CANN"/>
    <n v="3176258"/>
    <n v="1"/>
  </r>
  <r>
    <s v="JP601062"/>
    <n v="1"/>
    <s v="C1S"/>
    <x v="1"/>
    <s v="2SE"/>
    <x v="4"/>
    <s v="CANN"/>
    <n v="3563097"/>
    <n v="1"/>
  </r>
  <r>
    <s v="DRF00002"/>
    <n v="1"/>
    <s v="C2SXD"/>
    <x v="1"/>
    <s v="2S"/>
    <x v="4"/>
    <s v="CANN"/>
    <n v="70671115"/>
    <n v="1"/>
  </r>
  <r>
    <s v="JP019917"/>
    <n v="1"/>
    <s v="C1S"/>
    <x v="1"/>
    <s v="2S"/>
    <x v="4"/>
    <s v="CANN"/>
    <n v="3570441"/>
    <n v="1"/>
  </r>
  <r>
    <n v="66308934"/>
    <n v="1"/>
    <s v="C1S"/>
    <x v="1"/>
    <s v="2S"/>
    <x v="4"/>
    <s v="CANN"/>
    <n v="3220384"/>
    <n v="1"/>
  </r>
  <r>
    <n v="66308970"/>
    <n v="1"/>
    <s v="C1S"/>
    <x v="1"/>
    <s v="2S"/>
    <x v="4"/>
    <s v="CANN"/>
    <n v="3220774"/>
    <n v="1"/>
  </r>
  <r>
    <n v="87537548"/>
    <n v="1"/>
    <s v="C1S"/>
    <x v="1"/>
    <s v="2S"/>
    <x v="4"/>
    <s v="CANN"/>
    <n v="3283380"/>
    <n v="1"/>
  </r>
  <r>
    <n v="87534514"/>
    <n v="1"/>
    <s v="C1S"/>
    <x v="1"/>
    <s v="2S"/>
    <x v="4"/>
    <s v="CANN"/>
    <n v="3251190"/>
    <n v="1"/>
  </r>
  <r>
    <s v="JP025140"/>
    <n v="1"/>
    <s v="C1S"/>
    <x v="1"/>
    <s v="2S"/>
    <x v="4"/>
    <s v="CANN"/>
    <n v="3174774"/>
    <n v="1"/>
  </r>
  <r>
    <s v="JP022178"/>
    <n v="1"/>
    <s v="C1S"/>
    <x v="1"/>
    <s v="2S"/>
    <x v="4"/>
    <s v="CANN"/>
    <n v="3154707"/>
    <n v="1"/>
  </r>
  <r>
    <s v="JP027060"/>
    <n v="1"/>
    <s v="C1S"/>
    <x v="1"/>
    <s v="2S"/>
    <x v="4"/>
    <s v="CANN"/>
    <n v="3251243"/>
    <n v="1"/>
  </r>
  <r>
    <s v="JP018121"/>
    <n v="1"/>
    <s v="C1S"/>
    <x v="1"/>
    <s v="2S"/>
    <x v="4"/>
    <s v="CANN"/>
    <n v="3101339"/>
    <n v="1"/>
  </r>
  <r>
    <s v="RF000752"/>
    <n v="1"/>
    <s v="C2SX"/>
    <x v="1"/>
    <s v="2S"/>
    <x v="4"/>
    <s v="CANN"/>
    <n v="77261283"/>
    <n v="1"/>
  </r>
  <r>
    <s v="JP017880"/>
    <n v="1"/>
    <s v="C1S"/>
    <x v="1"/>
    <s v="2S"/>
    <x v="4"/>
    <s v="CANN"/>
    <n v="3064284"/>
    <n v="1"/>
  </r>
  <r>
    <n v="87500073"/>
    <n v="1"/>
    <s v="C1S"/>
    <x v="1"/>
    <s v="2S"/>
    <x v="4"/>
    <s v="CANN"/>
    <n v="3325082"/>
    <n v="1"/>
  </r>
  <r>
    <s v="JP016746"/>
    <n v="1"/>
    <s v="C1S"/>
    <x v="1"/>
    <s v="2S"/>
    <x v="4"/>
    <s v="CANN"/>
    <n v="3073162"/>
    <n v="1"/>
  </r>
  <r>
    <s v="JP024527"/>
    <n v="1"/>
    <s v="C1S"/>
    <x v="1"/>
    <s v="2S"/>
    <x v="4"/>
    <s v="CANN"/>
    <n v="2946652"/>
    <n v="1"/>
  </r>
  <r>
    <s v="JP017049"/>
    <n v="1"/>
    <s v="C1S"/>
    <x v="1"/>
    <s v="2S"/>
    <x v="4"/>
    <s v="CANN"/>
    <n v="3071967"/>
    <n v="1"/>
  </r>
  <r>
    <s v="RF000500"/>
    <n v="1"/>
    <s v="C2SX"/>
    <x v="1"/>
    <s v="2S"/>
    <x v="4"/>
    <s v="CANN"/>
    <n v="72529707"/>
    <n v="1"/>
  </r>
  <r>
    <n v="87534156"/>
    <n v="1"/>
    <s v="C1S"/>
    <x v="1"/>
    <s v="2S"/>
    <x v="4"/>
    <s v="CANN"/>
    <n v="3249522"/>
    <n v="1"/>
  </r>
  <r>
    <n v="87534612"/>
    <n v="1"/>
    <s v="C1S"/>
    <x v="1"/>
    <s v="2S"/>
    <x v="4"/>
    <s v="CANN"/>
    <n v="3251001"/>
    <n v="1"/>
  </r>
  <r>
    <n v="87534862"/>
    <n v="1"/>
    <s v="C1S"/>
    <x v="1"/>
    <s v="2S"/>
    <x v="4"/>
    <s v="CANN"/>
    <n v="3251562"/>
    <n v="1"/>
  </r>
  <r>
    <s v="JP017212"/>
    <n v="1"/>
    <s v="C1S"/>
    <x v="1"/>
    <s v="2S"/>
    <x v="4"/>
    <s v="CANN"/>
    <n v="3072252"/>
    <n v="1"/>
  </r>
  <r>
    <s v="JP020855"/>
    <n v="1"/>
    <s v="C1S"/>
    <x v="1"/>
    <s v="2S"/>
    <x v="4"/>
    <s v="CANN"/>
    <n v="3140345"/>
    <n v="1"/>
  </r>
  <r>
    <s v="RF000079"/>
    <n v="1"/>
    <s v="C2SX"/>
    <x v="1"/>
    <s v="2S"/>
    <x v="4"/>
    <s v="CANN"/>
    <n v="70671079"/>
    <n v="1"/>
  </r>
  <r>
    <s v="JP021356"/>
    <n v="1"/>
    <s v="C1S"/>
    <x v="1"/>
    <s v="2S"/>
    <x v="4"/>
    <s v="CANN"/>
    <n v="3140085"/>
    <n v="1"/>
  </r>
  <r>
    <s v="JP018791"/>
    <n v="1"/>
    <s v="C1S"/>
    <x v="1"/>
    <s v="2S"/>
    <x v="4"/>
    <s v="CANN"/>
    <n v="3098298"/>
    <n v="1"/>
  </r>
  <r>
    <s v="JP017775"/>
    <n v="1"/>
    <s v="C1S"/>
    <x v="1"/>
    <s v="2S"/>
    <x v="4"/>
    <s v="CANN"/>
    <n v="3065485"/>
    <n v="1"/>
  </r>
  <r>
    <n v="66308403"/>
    <n v="1"/>
    <s v="C1S"/>
    <x v="1"/>
    <s v="2S"/>
    <x v="4"/>
    <s v="CANN"/>
    <n v="3221211"/>
    <n v="1"/>
  </r>
  <r>
    <s v="JP016086"/>
    <n v="1"/>
    <s v="C1S"/>
    <x v="1"/>
    <s v="2S"/>
    <x v="4"/>
    <s v="CANN"/>
    <n v="3045642"/>
    <n v="1"/>
  </r>
  <r>
    <s v="JP021004"/>
    <n v="1"/>
    <s v="C1S"/>
    <x v="1"/>
    <s v="2S"/>
    <x v="4"/>
    <s v="CANN"/>
    <n v="3118884"/>
    <n v="1"/>
  </r>
  <r>
    <s v="JP017754"/>
    <n v="1"/>
    <s v="C1S"/>
    <x v="1"/>
    <s v="2S"/>
    <x v="4"/>
    <s v="CANN"/>
    <n v="3065332"/>
    <n v="1"/>
  </r>
  <r>
    <s v="RF000295"/>
    <n v="1"/>
    <s v="C2SX"/>
    <x v="1"/>
    <s v="2S"/>
    <x v="4"/>
    <s v="CANN"/>
    <n v="72529502"/>
    <n v="1"/>
  </r>
  <r>
    <s v="JP025830"/>
    <n v="1"/>
    <s v="C2SX"/>
    <x v="1"/>
    <s v="2S"/>
    <x v="4"/>
    <s v="CANN"/>
    <n v="2049726"/>
    <n v="1"/>
  </r>
  <r>
    <s v="JP025167"/>
    <n v="1"/>
    <s v="C1S"/>
    <x v="1"/>
    <s v="2S"/>
    <x v="4"/>
    <s v="CANN"/>
    <n v="3174690"/>
    <n v="1"/>
  </r>
  <r>
    <s v="JP021062"/>
    <n v="1"/>
    <s v="C1S"/>
    <x v="1"/>
    <s v="2S"/>
    <x v="4"/>
    <s v="CANN"/>
    <n v="3119060"/>
    <n v="1"/>
  </r>
  <r>
    <s v="RF000333"/>
    <n v="1"/>
    <s v="C2SX"/>
    <x v="1"/>
    <s v="2S"/>
    <x v="4"/>
    <s v="CANN"/>
    <n v="72529540"/>
    <n v="1"/>
  </r>
  <r>
    <s v="JP022589"/>
    <n v="1"/>
    <s v="C1S"/>
    <x v="1"/>
    <s v="2S"/>
    <x v="4"/>
    <s v="CANN"/>
    <n v="3141560"/>
    <n v="1"/>
  </r>
  <r>
    <s v="JP020617"/>
    <n v="1"/>
    <s v="C1S"/>
    <x v="1"/>
    <s v="2S"/>
    <x v="4"/>
    <s v="CANN"/>
    <n v="3140400"/>
    <n v="1"/>
  </r>
  <r>
    <s v="RF000347"/>
    <n v="1"/>
    <s v="C2SX"/>
    <x v="1"/>
    <s v="2S"/>
    <x v="4"/>
    <s v="CANN"/>
    <n v="72529554"/>
    <n v="1"/>
  </r>
  <r>
    <n v="87536534"/>
    <n v="1"/>
    <s v="C1S"/>
    <x v="1"/>
    <s v="2S"/>
    <x v="4"/>
    <s v="CANN"/>
    <n v="3274602"/>
    <n v="1"/>
  </r>
  <r>
    <s v="JP601094"/>
    <n v="1"/>
    <s v="C1S"/>
    <x v="1"/>
    <s v="2SE"/>
    <x v="4"/>
    <s v="CANN"/>
    <n v="3558759"/>
    <n v="1"/>
  </r>
  <r>
    <s v="JP016411"/>
    <n v="1"/>
    <s v="C1S"/>
    <x v="1"/>
    <s v="2S"/>
    <x v="4"/>
    <s v="CANN"/>
    <n v="3045526"/>
    <n v="1"/>
  </r>
  <r>
    <n v="45359334"/>
    <n v="1"/>
    <s v="C1S"/>
    <x v="1"/>
    <s v="2S"/>
    <x v="4"/>
    <s v="CANN"/>
    <n v="2946727"/>
    <n v="1"/>
  </r>
  <r>
    <s v="JP025820"/>
    <n v="1"/>
    <s v="C1S"/>
    <x v="1"/>
    <s v="2S"/>
    <x v="4"/>
    <s v="CANN"/>
    <n v="3561231"/>
    <n v="1"/>
  </r>
  <r>
    <s v="JP015904"/>
    <n v="1"/>
    <s v="C1S"/>
    <x v="1"/>
    <s v="2S"/>
    <x v="4"/>
    <s v="CANN"/>
    <n v="3046196"/>
    <n v="1"/>
  </r>
  <r>
    <s v="JP018914"/>
    <n v="1"/>
    <s v="C1S"/>
    <x v="1"/>
    <s v="2S"/>
    <x v="4"/>
    <s v="CANN"/>
    <n v="3098626"/>
    <n v="1"/>
  </r>
  <r>
    <s v="JP018904"/>
    <n v="1"/>
    <s v="C1S"/>
    <x v="1"/>
    <s v="2S"/>
    <x v="4"/>
    <s v="CANN"/>
    <n v="3098644"/>
    <n v="1"/>
  </r>
  <r>
    <s v="JP018256"/>
    <n v="1"/>
    <s v="C1S"/>
    <x v="1"/>
    <s v="2S"/>
    <x v="4"/>
    <s v="CANN"/>
    <n v="3101088"/>
    <n v="1"/>
  </r>
  <r>
    <s v="RF000573"/>
    <n v="1"/>
    <s v="C2SX"/>
    <x v="1"/>
    <s v="2S"/>
    <x v="4"/>
    <s v="CANN"/>
    <n v="72529780"/>
    <n v="1"/>
  </r>
  <r>
    <s v="JP020634"/>
    <n v="1"/>
    <s v="C1S"/>
    <x v="1"/>
    <s v="2S"/>
    <x v="4"/>
    <s v="CANN"/>
    <n v="3140314"/>
    <n v="1"/>
  </r>
  <r>
    <s v="JP015752"/>
    <n v="1"/>
    <s v="C1S"/>
    <x v="1"/>
    <s v="2S"/>
    <x v="4"/>
    <s v="CANN"/>
    <n v="3046538"/>
    <n v="1"/>
  </r>
  <r>
    <s v="JP016584"/>
    <n v="1"/>
    <s v="C1S"/>
    <x v="1"/>
    <s v="2S"/>
    <x v="4"/>
    <s v="CANN"/>
    <n v="3046549"/>
    <n v="1"/>
  </r>
  <r>
    <n v="74436876"/>
    <n v="1"/>
    <s v="C2SXD"/>
    <x v="1"/>
    <s v="2S"/>
    <x v="4"/>
    <s v="CANN"/>
    <n v="555764"/>
    <n v="1"/>
  </r>
  <r>
    <s v="JP021738"/>
    <n v="1"/>
    <s v="C1S"/>
    <x v="1"/>
    <s v="2S"/>
    <x v="4"/>
    <s v="CANN"/>
    <n v="3155687"/>
    <n v="1"/>
  </r>
  <r>
    <n v="45358998"/>
    <n v="1"/>
    <s v="C1S"/>
    <x v="1"/>
    <s v="2S"/>
    <x v="4"/>
    <s v="CANN"/>
    <n v="2945707"/>
    <n v="1"/>
  </r>
  <r>
    <s v="JP025568"/>
    <n v="1"/>
    <s v="C1S"/>
    <x v="1"/>
    <s v="2S"/>
    <x v="4"/>
    <s v="CANN"/>
    <n v="3552598"/>
    <n v="1"/>
  </r>
  <r>
    <s v="JP020361"/>
    <n v="1"/>
    <s v="C1S"/>
    <x v="1"/>
    <s v="2S"/>
    <x v="4"/>
    <s v="CANN"/>
    <n v="3118485"/>
    <n v="1"/>
  </r>
  <r>
    <s v="RF000492"/>
    <n v="1"/>
    <s v="C2SX"/>
    <x v="1"/>
    <s v="2S"/>
    <x v="4"/>
    <s v="CANN"/>
    <n v="72529699"/>
    <n v="1"/>
  </r>
  <r>
    <n v="45359249"/>
    <n v="1"/>
    <s v="C1S"/>
    <x v="1"/>
    <s v="2S"/>
    <x v="4"/>
    <s v="CANN"/>
    <n v="2946209"/>
    <n v="1"/>
  </r>
  <r>
    <s v="JP018583"/>
    <n v="1"/>
    <s v="C1S"/>
    <x v="1"/>
    <s v="2S"/>
    <x v="4"/>
    <s v="CANN"/>
    <n v="3098527"/>
    <n v="1"/>
  </r>
  <r>
    <s v="JP015618"/>
    <n v="1"/>
    <s v="C1S"/>
    <x v="1"/>
    <s v="2S"/>
    <x v="4"/>
    <s v="CANN"/>
    <n v="3045829"/>
    <n v="1"/>
  </r>
  <r>
    <s v="JP021084"/>
    <n v="1"/>
    <s v="C1S"/>
    <x v="1"/>
    <s v="2S"/>
    <x v="4"/>
    <s v="CANN"/>
    <n v="3119062"/>
    <n v="1"/>
  </r>
  <r>
    <s v="JP021716"/>
    <n v="1"/>
    <s v="C1S"/>
    <x v="1"/>
    <s v="2S"/>
    <x v="4"/>
    <s v="CANN"/>
    <n v="3142166"/>
    <n v="1"/>
  </r>
  <r>
    <s v="JP021565"/>
    <n v="1"/>
    <s v="C1S"/>
    <x v="1"/>
    <s v="2S"/>
    <x v="4"/>
    <s v="CANN"/>
    <n v="3115746"/>
    <n v="1"/>
  </r>
  <r>
    <s v="JP020244"/>
    <n v="1"/>
    <s v="C1S"/>
    <x v="1"/>
    <s v="2S"/>
    <x v="4"/>
    <s v="CANN"/>
    <n v="3102735"/>
    <n v="1"/>
  </r>
  <r>
    <s v="JP017218"/>
    <n v="1"/>
    <s v="C1S"/>
    <x v="1"/>
    <s v="2S"/>
    <x v="4"/>
    <s v="CANN"/>
    <n v="3072005"/>
    <n v="1"/>
  </r>
  <r>
    <s v="JP022771"/>
    <n v="1"/>
    <s v="C1S"/>
    <x v="1"/>
    <s v="2S"/>
    <x v="4"/>
    <s v="CANN"/>
    <n v="3138162"/>
    <n v="1"/>
  </r>
  <r>
    <s v="RF000288"/>
    <n v="1"/>
    <s v="C2SX"/>
    <x v="1"/>
    <s v="2S"/>
    <x v="4"/>
    <s v="CANN"/>
    <n v="72529495"/>
    <n v="1"/>
  </r>
  <r>
    <n v="87535841"/>
    <n v="1"/>
    <s v="C1S"/>
    <x v="1"/>
    <s v="2S"/>
    <x v="4"/>
    <s v="CANN"/>
    <n v="3268462"/>
    <n v="1"/>
  </r>
  <r>
    <s v="JP022927"/>
    <n v="1"/>
    <s v="C1S"/>
    <x v="1"/>
    <s v="2S"/>
    <x v="4"/>
    <s v="CANN"/>
    <n v="3178221"/>
    <n v="1"/>
  </r>
  <r>
    <s v="JP019770"/>
    <n v="1"/>
    <s v="C1S"/>
    <x v="1"/>
    <s v="2S"/>
    <x v="4"/>
    <s v="CANN"/>
    <n v="3126328"/>
    <n v="1"/>
  </r>
  <r>
    <s v="JP015616"/>
    <n v="1"/>
    <s v="C1S"/>
    <x v="1"/>
    <s v="2S"/>
    <x v="4"/>
    <s v="CANN"/>
    <n v="3045855"/>
    <n v="1"/>
  </r>
  <r>
    <n v="75655545"/>
    <n v="1"/>
    <s v="C2SXD"/>
    <x v="1"/>
    <s v="2S"/>
    <x v="4"/>
    <s v="CANN"/>
    <n v="2006904"/>
    <n v="1"/>
  </r>
  <r>
    <s v="JP021201"/>
    <n v="1"/>
    <s v="C1S"/>
    <x v="1"/>
    <s v="2S"/>
    <x v="4"/>
    <s v="CANN"/>
    <n v="3119017"/>
    <n v="1"/>
  </r>
  <r>
    <s v="JP600945"/>
    <n v="1"/>
    <s v="C1S"/>
    <x v="1"/>
    <s v="2SE"/>
    <x v="4"/>
    <s v="CANN"/>
    <n v="3481315"/>
    <n v="1"/>
  </r>
  <r>
    <s v="JP022855"/>
    <n v="1"/>
    <s v="C1S"/>
    <x v="1"/>
    <s v="2S"/>
    <x v="4"/>
    <s v="CANN"/>
    <n v="3138056"/>
    <n v="1"/>
  </r>
  <r>
    <s v="JP024788"/>
    <n v="1"/>
    <s v="C1S"/>
    <x v="1"/>
    <s v="2S"/>
    <x v="4"/>
    <s v="CANN"/>
    <n v="3176728"/>
    <n v="1"/>
  </r>
  <r>
    <s v="JP024685"/>
    <n v="1"/>
    <s v="C1S"/>
    <x v="1"/>
    <s v="2S"/>
    <x v="4"/>
    <s v="CANN"/>
    <n v="3176537"/>
    <n v="1"/>
  </r>
  <r>
    <s v="JP024476"/>
    <n v="1"/>
    <s v="C1S"/>
    <x v="1"/>
    <s v="2S"/>
    <x v="4"/>
    <s v="CANN"/>
    <n v="3176508"/>
    <n v="1"/>
  </r>
  <r>
    <s v="JP600540"/>
    <n v="1"/>
    <s v="C1S"/>
    <x v="1"/>
    <s v="2SE"/>
    <x v="4"/>
    <s v="CANN"/>
    <n v="3058643"/>
    <n v="1"/>
  </r>
  <r>
    <s v="JP025608"/>
    <n v="1"/>
    <s v="C1S"/>
    <x v="1"/>
    <s v="2S"/>
    <x v="4"/>
    <s v="CANN"/>
    <n v="3561141"/>
    <n v="1"/>
  </r>
  <r>
    <s v="JP025984"/>
    <n v="1"/>
    <s v="C2SX"/>
    <x v="1"/>
    <s v="2S"/>
    <x v="4"/>
    <s v="CANN"/>
    <n v="2051013"/>
    <n v="1"/>
  </r>
  <r>
    <s v="JP017886"/>
    <n v="1"/>
    <s v="C1S"/>
    <x v="1"/>
    <s v="2S"/>
    <x v="4"/>
    <s v="CANN"/>
    <n v="3098144"/>
    <n v="1"/>
  </r>
  <r>
    <s v="JP016612"/>
    <n v="1"/>
    <s v="C1S"/>
    <x v="1"/>
    <s v="2S"/>
    <x v="4"/>
    <s v="CANN"/>
    <n v="3045954"/>
    <n v="1"/>
  </r>
  <r>
    <s v="JP025971"/>
    <n v="1"/>
    <s v="C2SX"/>
    <x v="1"/>
    <s v="2S"/>
    <x v="4"/>
    <s v="CANN"/>
    <n v="2050998"/>
    <n v="1"/>
  </r>
  <r>
    <s v="JP022275"/>
    <n v="1"/>
    <s v="C1S"/>
    <x v="1"/>
    <s v="2S"/>
    <x v="4"/>
    <s v="CANN"/>
    <n v="3141582"/>
    <n v="1"/>
  </r>
  <r>
    <s v="JP601089"/>
    <n v="1"/>
    <s v="C1S"/>
    <x v="1"/>
    <s v="2SE"/>
    <x v="4"/>
    <s v="CANN"/>
    <n v="3561902"/>
    <n v="1"/>
  </r>
  <r>
    <s v="JP027145"/>
    <n v="1"/>
    <s v="C1S"/>
    <x v="1"/>
    <s v="2S"/>
    <x v="4"/>
    <s v="CANN"/>
    <n v="3251509"/>
    <n v="1"/>
  </r>
  <r>
    <s v="JP020974"/>
    <n v="1"/>
    <s v="C1S"/>
    <x v="1"/>
    <s v="2S"/>
    <x v="4"/>
    <s v="CANN"/>
    <n v="3118699"/>
    <n v="1"/>
  </r>
  <r>
    <s v="JP600677"/>
    <n v="1"/>
    <s v="C1S"/>
    <x v="1"/>
    <s v="2SE"/>
    <x v="4"/>
    <s v="CANN"/>
    <n v="3567553"/>
    <n v="1"/>
  </r>
  <r>
    <n v="66309062"/>
    <n v="1"/>
    <s v="C1S"/>
    <x v="1"/>
    <s v="2S"/>
    <x v="4"/>
    <s v="CANN"/>
    <n v="3220748"/>
    <n v="1"/>
  </r>
  <r>
    <s v="JP022481"/>
    <n v="1"/>
    <s v="C1S"/>
    <x v="1"/>
    <s v="2S"/>
    <x v="4"/>
    <s v="CANN"/>
    <n v="3116145"/>
    <n v="1"/>
  </r>
  <r>
    <s v="JP020959"/>
    <n v="1"/>
    <s v="C1S"/>
    <x v="1"/>
    <s v="2S"/>
    <x v="4"/>
    <s v="CANN"/>
    <n v="3118826"/>
    <n v="1"/>
  </r>
  <r>
    <s v="JP022461"/>
    <n v="1"/>
    <s v="C1S"/>
    <x v="1"/>
    <s v="2S"/>
    <x v="4"/>
    <s v="CANN"/>
    <n v="3116169"/>
    <n v="1"/>
  </r>
  <r>
    <s v="JP017781"/>
    <n v="1"/>
    <s v="C1S"/>
    <x v="1"/>
    <s v="2S"/>
    <x v="4"/>
    <s v="CANN"/>
    <n v="3065472"/>
    <n v="1"/>
  </r>
  <r>
    <s v="JP600832"/>
    <n v="1"/>
    <s v="C1S"/>
    <x v="1"/>
    <s v="2SE"/>
    <x v="4"/>
    <s v="CANN"/>
    <n v="3400732"/>
    <n v="1"/>
  </r>
  <r>
    <s v="JP021079"/>
    <n v="1"/>
    <s v="C1S"/>
    <x v="1"/>
    <s v="2S"/>
    <x v="4"/>
    <s v="CANN"/>
    <n v="2945113"/>
    <n v="1"/>
  </r>
  <r>
    <s v="JP020929"/>
    <n v="1"/>
    <s v="C1S"/>
    <x v="1"/>
    <s v="2S"/>
    <x v="4"/>
    <s v="CANN"/>
    <n v="3118794"/>
    <n v="1"/>
  </r>
  <r>
    <s v="JP021487"/>
    <n v="1"/>
    <s v="C1S"/>
    <x v="1"/>
    <s v="2S"/>
    <x v="4"/>
    <s v="CANN"/>
    <n v="3115654"/>
    <n v="1"/>
  </r>
  <r>
    <n v="45359277"/>
    <n v="1"/>
    <s v="C1S"/>
    <x v="1"/>
    <s v="2S"/>
    <x v="4"/>
    <s v="CANN"/>
    <n v="3570397"/>
    <n v="1"/>
  </r>
  <r>
    <s v="JP020270"/>
    <n v="1"/>
    <s v="C1S"/>
    <x v="1"/>
    <s v="2S"/>
    <x v="4"/>
    <s v="CANN"/>
    <n v="3102711"/>
    <n v="1"/>
  </r>
  <r>
    <s v="JP020849"/>
    <n v="1"/>
    <s v="C1S"/>
    <x v="1"/>
    <s v="2S"/>
    <x v="4"/>
    <s v="CANN"/>
    <n v="3174718"/>
    <n v="1"/>
  </r>
  <r>
    <n v="45359337"/>
    <n v="1"/>
    <s v="C1S"/>
    <x v="1"/>
    <s v="2S"/>
    <x v="4"/>
    <s v="CANN"/>
    <n v="2946701"/>
    <n v="1"/>
  </r>
  <r>
    <s v="JP020580"/>
    <n v="1"/>
    <s v="C1S"/>
    <x v="1"/>
    <s v="2S"/>
    <x v="4"/>
    <s v="CANN"/>
    <n v="3140484"/>
    <n v="1"/>
  </r>
  <r>
    <s v="JP020305"/>
    <n v="1"/>
    <s v="C1S"/>
    <x v="1"/>
    <s v="2S"/>
    <x v="4"/>
    <s v="CANN"/>
    <n v="3118616"/>
    <n v="1"/>
  </r>
  <r>
    <s v="JP017335"/>
    <n v="1"/>
    <s v="C1S"/>
    <x v="1"/>
    <s v="2S"/>
    <x v="4"/>
    <s v="CANN"/>
    <n v="3072530"/>
    <n v="1"/>
  </r>
  <r>
    <s v="JP018855"/>
    <n v="1"/>
    <s v="C1S"/>
    <x v="1"/>
    <s v="2S"/>
    <x v="4"/>
    <s v="CANN"/>
    <n v="3098672"/>
    <n v="1"/>
  </r>
  <r>
    <n v="87535983"/>
    <n v="1"/>
    <s v="C1S"/>
    <x v="1"/>
    <s v="2S"/>
    <x v="4"/>
    <s v="CANN"/>
    <n v="3268429"/>
    <n v="1"/>
  </r>
  <r>
    <s v="JP019997"/>
    <n v="1"/>
    <s v="C1S"/>
    <x v="1"/>
    <s v="2S"/>
    <x v="4"/>
    <s v="CANN"/>
    <n v="3126584"/>
    <n v="1"/>
  </r>
  <r>
    <s v="JP016597"/>
    <n v="1"/>
    <s v="C1S"/>
    <x v="1"/>
    <s v="2S"/>
    <x v="4"/>
    <s v="CANN"/>
    <n v="3098518"/>
    <n v="1"/>
  </r>
  <r>
    <s v="JP020422"/>
    <n v="1"/>
    <s v="C1S"/>
    <x v="1"/>
    <s v="2S"/>
    <x v="4"/>
    <s v="CANN"/>
    <n v="3118515"/>
    <n v="1"/>
  </r>
  <r>
    <s v="JP018638"/>
    <n v="1"/>
    <s v="C1S"/>
    <x v="1"/>
    <s v="2S"/>
    <x v="4"/>
    <s v="CANN"/>
    <n v="3098380"/>
    <n v="1"/>
  </r>
  <r>
    <s v="JP024790"/>
    <n v="1"/>
    <s v="C1S"/>
    <x v="1"/>
    <s v="2S"/>
    <x v="4"/>
    <s v="CANN"/>
    <n v="3176534"/>
    <n v="1"/>
  </r>
  <r>
    <s v="JP025921"/>
    <n v="1"/>
    <s v="C2SX"/>
    <x v="1"/>
    <s v="2S"/>
    <x v="4"/>
    <s v="CANN"/>
    <n v="2049872"/>
    <n v="1"/>
  </r>
  <r>
    <s v="JP022248"/>
    <n v="1"/>
    <s v="C1S"/>
    <x v="1"/>
    <s v="2S"/>
    <x v="4"/>
    <s v="CANN"/>
    <n v="3141607"/>
    <n v="1"/>
  </r>
  <r>
    <s v="JP021449"/>
    <n v="1"/>
    <s v="C1S"/>
    <x v="1"/>
    <s v="2S"/>
    <x v="4"/>
    <s v="CANN"/>
    <n v="3140218"/>
    <n v="1"/>
  </r>
  <r>
    <s v="JP024610"/>
    <n v="1"/>
    <s v="C1S"/>
    <x v="1"/>
    <s v="2S"/>
    <x v="4"/>
    <s v="CANN"/>
    <n v="3176442"/>
    <n v="1"/>
  </r>
  <r>
    <s v="JP025484"/>
    <n v="1"/>
    <s v="C1S"/>
    <x v="1"/>
    <s v="2S"/>
    <x v="4"/>
    <s v="CANN"/>
    <n v="3553487"/>
    <n v="1"/>
  </r>
  <r>
    <s v="JP016862"/>
    <n v="1"/>
    <s v="C1S"/>
    <x v="1"/>
    <s v="2S"/>
    <x v="4"/>
    <s v="CANN"/>
    <n v="3064089"/>
    <n v="1"/>
  </r>
  <r>
    <n v="45359474"/>
    <n v="1"/>
    <s v="C1S"/>
    <x v="1"/>
    <s v="2S"/>
    <x v="4"/>
    <s v="CANN"/>
    <n v="2944765"/>
    <n v="1"/>
  </r>
  <r>
    <s v="JP020802"/>
    <n v="1"/>
    <s v="C1S"/>
    <x v="1"/>
    <s v="2S"/>
    <x v="4"/>
    <s v="CANN"/>
    <n v="3140315"/>
    <n v="1"/>
  </r>
  <r>
    <s v="JP025203"/>
    <n v="1"/>
    <s v="C1S"/>
    <x v="1"/>
    <s v="2S"/>
    <x v="4"/>
    <s v="CANN"/>
    <n v="3175119"/>
    <n v="1"/>
  </r>
  <r>
    <n v="45359412"/>
    <n v="1"/>
    <s v="C1S"/>
    <x v="1"/>
    <s v="2S"/>
    <x v="4"/>
    <s v="CANN"/>
    <n v="2946544"/>
    <n v="1"/>
  </r>
  <r>
    <s v="JP017334"/>
    <n v="1"/>
    <s v="C1S"/>
    <x v="1"/>
    <s v="2S"/>
    <x v="4"/>
    <s v="CANN"/>
    <n v="3072834"/>
    <n v="1"/>
  </r>
  <r>
    <s v="JP017400"/>
    <n v="1"/>
    <s v="C1S"/>
    <x v="1"/>
    <s v="2S"/>
    <x v="4"/>
    <s v="CANN"/>
    <n v="3064497"/>
    <n v="1"/>
  </r>
  <r>
    <s v="JP019255"/>
    <n v="1"/>
    <s v="C1S"/>
    <x v="1"/>
    <s v="2S"/>
    <x v="4"/>
    <s v="CANN"/>
    <n v="3118294"/>
    <n v="1"/>
  </r>
  <r>
    <s v="JP027039"/>
    <n v="1"/>
    <s v="C1S"/>
    <x v="1"/>
    <s v="2S"/>
    <x v="4"/>
    <s v="CANN"/>
    <n v="3248801"/>
    <n v="1"/>
  </r>
  <r>
    <s v="JP027232"/>
    <n v="1"/>
    <s v="C1S"/>
    <x v="1"/>
    <s v="2S"/>
    <x v="4"/>
    <s v="CANN"/>
    <n v="3251585"/>
    <n v="1"/>
  </r>
  <r>
    <s v="JP017294"/>
    <n v="1"/>
    <s v="C1S"/>
    <x v="1"/>
    <s v="2S"/>
    <x v="4"/>
    <s v="CANN"/>
    <n v="3071816"/>
    <n v="1"/>
  </r>
  <r>
    <s v="JP019108"/>
    <n v="1"/>
    <s v="C1S"/>
    <x v="1"/>
    <s v="2S"/>
    <x v="4"/>
    <s v="CANN"/>
    <n v="3127175"/>
    <n v="1"/>
  </r>
  <r>
    <s v="RF000778"/>
    <n v="1"/>
    <s v="C2SX"/>
    <x v="1"/>
    <s v="2S"/>
    <x v="4"/>
    <s v="CANN"/>
    <n v="77261309"/>
    <n v="1"/>
  </r>
  <r>
    <s v="JP021806"/>
    <n v="1"/>
    <s v="C1S"/>
    <x v="1"/>
    <s v="2S"/>
    <x v="4"/>
    <s v="CANN"/>
    <n v="3155749"/>
    <n v="1"/>
  </r>
  <r>
    <s v="JP020143"/>
    <n v="1"/>
    <s v="C1S"/>
    <x v="1"/>
    <s v="2S"/>
    <x v="4"/>
    <s v="CANN"/>
    <n v="3126058"/>
    <n v="1"/>
  </r>
  <r>
    <s v="JP018562"/>
    <n v="1"/>
    <s v="C1S"/>
    <x v="1"/>
    <s v="2S"/>
    <x v="4"/>
    <s v="CANN"/>
    <n v="3098530"/>
    <n v="1"/>
  </r>
  <r>
    <n v="45359093"/>
    <n v="1"/>
    <s v="C1S"/>
    <x v="1"/>
    <s v="2S"/>
    <x v="4"/>
    <s v="CANN"/>
    <n v="2945408"/>
    <n v="1"/>
  </r>
  <r>
    <s v="JP017872"/>
    <n v="1"/>
    <s v="C1S"/>
    <x v="1"/>
    <s v="2S"/>
    <x v="4"/>
    <s v="CANN"/>
    <n v="3064278"/>
    <n v="1"/>
  </r>
  <r>
    <s v="RF000815"/>
    <n v="1"/>
    <s v="C2SX"/>
    <x v="1"/>
    <s v="2S"/>
    <x v="4"/>
    <s v="CANN"/>
    <n v="77261346"/>
    <n v="1"/>
  </r>
  <r>
    <s v="DRF00074"/>
    <n v="1"/>
    <s v="C2SXD"/>
    <x v="1"/>
    <s v="2S"/>
    <x v="4"/>
    <s v="CANN"/>
    <n v="79248968"/>
    <n v="1"/>
  </r>
  <r>
    <n v="66307988"/>
    <n v="1"/>
    <s v="C1S"/>
    <x v="1"/>
    <s v="2S"/>
    <x v="4"/>
    <s v="CANN"/>
    <n v="3222006"/>
    <n v="1"/>
  </r>
  <r>
    <s v="JP600514"/>
    <n v="1"/>
    <s v="C1S"/>
    <x v="1"/>
    <s v="2SE"/>
    <x v="4"/>
    <s v="CANN"/>
    <n v="3058728"/>
    <n v="1"/>
  </r>
  <r>
    <s v="JP020412"/>
    <n v="1"/>
    <s v="C1S"/>
    <x v="1"/>
    <s v="2S"/>
    <x v="4"/>
    <s v="CANN"/>
    <n v="3118463"/>
    <n v="1"/>
  </r>
  <r>
    <s v="JP025003"/>
    <n v="1"/>
    <s v="C1S"/>
    <x v="1"/>
    <s v="2S"/>
    <x v="4"/>
    <s v="CANN"/>
    <n v="3176610"/>
    <n v="1"/>
  </r>
  <r>
    <s v="JP019309"/>
    <n v="1"/>
    <s v="C1S"/>
    <x v="1"/>
    <s v="2S"/>
    <x v="4"/>
    <s v="CANN"/>
    <n v="3118248"/>
    <n v="1"/>
  </r>
  <r>
    <n v="87534106"/>
    <n v="1"/>
    <s v="C1S"/>
    <x v="1"/>
    <s v="2S"/>
    <x v="4"/>
    <s v="CANN"/>
    <n v="3250017"/>
    <n v="1"/>
  </r>
  <r>
    <s v="RF000417"/>
    <n v="1"/>
    <s v="C2SX"/>
    <x v="1"/>
    <s v="2S"/>
    <x v="4"/>
    <s v="CANN"/>
    <n v="72529624"/>
    <n v="1"/>
  </r>
  <r>
    <s v="JP020679"/>
    <n v="1"/>
    <s v="C1S"/>
    <x v="1"/>
    <s v="2S"/>
    <x v="4"/>
    <s v="CANN"/>
    <n v="3140417"/>
    <n v="1"/>
  </r>
  <r>
    <s v="JP018527"/>
    <n v="1"/>
    <s v="C1S"/>
    <x v="1"/>
    <s v="2S"/>
    <x v="4"/>
    <s v="CANN"/>
    <n v="3098778"/>
    <n v="1"/>
  </r>
  <r>
    <n v="38066091"/>
    <n v="1"/>
    <s v="C1S"/>
    <x v="1"/>
    <s v="2S"/>
    <x v="4"/>
    <s v="CANN"/>
    <n v="2944238"/>
    <n v="1"/>
  </r>
  <r>
    <s v="JP015694"/>
    <n v="1"/>
    <s v="C1S"/>
    <x v="1"/>
    <s v="2S"/>
    <x v="4"/>
    <s v="CANN"/>
    <n v="3046155"/>
    <n v="1"/>
  </r>
  <r>
    <s v="JP015608"/>
    <n v="1"/>
    <s v="C1S"/>
    <x v="1"/>
    <s v="2S"/>
    <x v="4"/>
    <s v="CANN"/>
    <n v="3046070"/>
    <n v="1"/>
  </r>
  <r>
    <s v="JP021187"/>
    <n v="1"/>
    <s v="C1S"/>
    <x v="1"/>
    <s v="2S"/>
    <x v="4"/>
    <s v="CANN"/>
    <n v="3118997"/>
    <n v="1"/>
  </r>
  <r>
    <s v="JP018268"/>
    <n v="1"/>
    <s v="C1S"/>
    <x v="1"/>
    <s v="2S"/>
    <x v="4"/>
    <s v="CANN"/>
    <n v="3101071"/>
    <n v="1"/>
  </r>
  <r>
    <s v="JP022324"/>
    <n v="1"/>
    <s v="C1S"/>
    <x v="1"/>
    <s v="2S"/>
    <x v="4"/>
    <s v="CANN"/>
    <n v="3115992"/>
    <n v="1"/>
  </r>
  <r>
    <s v="JP018881"/>
    <n v="1"/>
    <s v="C1S"/>
    <x v="1"/>
    <s v="2S"/>
    <x v="4"/>
    <s v="CANN"/>
    <n v="3098700"/>
    <n v="1"/>
  </r>
  <r>
    <n v="45359466"/>
    <n v="1"/>
    <s v="C1S"/>
    <x v="1"/>
    <s v="2S"/>
    <x v="4"/>
    <s v="CANN"/>
    <n v="2944552"/>
    <n v="1"/>
  </r>
  <r>
    <s v="JP025685"/>
    <n v="1"/>
    <s v="C1S"/>
    <x v="1"/>
    <s v="2S"/>
    <x v="4"/>
    <s v="CANN"/>
    <n v="3561293"/>
    <n v="1"/>
  </r>
  <r>
    <s v="JP020373"/>
    <n v="1"/>
    <s v="C1S"/>
    <x v="1"/>
    <s v="2S"/>
    <x v="4"/>
    <s v="CANN"/>
    <n v="2946477"/>
    <n v="1"/>
  </r>
  <r>
    <s v="JP021643"/>
    <n v="1"/>
    <s v="C1S"/>
    <x v="1"/>
    <s v="2S"/>
    <x v="4"/>
    <s v="CANN"/>
    <n v="3115693"/>
    <n v="1"/>
  </r>
  <r>
    <s v="JP018608"/>
    <n v="1"/>
    <s v="C1S"/>
    <x v="1"/>
    <s v="2S"/>
    <x v="4"/>
    <s v="CANN"/>
    <n v="3101201"/>
    <n v="1"/>
  </r>
  <r>
    <s v="JP600954"/>
    <n v="1"/>
    <s v="C1S"/>
    <x v="1"/>
    <s v="2SE"/>
    <x v="4"/>
    <s v="CANN"/>
    <n v="3481306"/>
    <n v="1"/>
  </r>
  <r>
    <s v="JP016670"/>
    <n v="1"/>
    <s v="C1S"/>
    <x v="1"/>
    <s v="2S"/>
    <x v="4"/>
    <s v="CANN"/>
    <n v="3046502"/>
    <n v="1"/>
  </r>
  <r>
    <s v="JP020671"/>
    <n v="1"/>
    <s v="C1S"/>
    <x v="1"/>
    <s v="2S"/>
    <x v="4"/>
    <s v="CANN"/>
    <n v="3140330"/>
    <n v="1"/>
  </r>
  <r>
    <s v="JP015999"/>
    <n v="1"/>
    <s v="C1S"/>
    <x v="1"/>
    <s v="2S"/>
    <x v="4"/>
    <s v="CANN"/>
    <n v="3046028"/>
    <n v="1"/>
  </r>
  <r>
    <s v="JP019454"/>
    <n v="1"/>
    <s v="C1S"/>
    <x v="1"/>
    <s v="2S"/>
    <x v="4"/>
    <s v="CANN"/>
    <n v="3102478"/>
    <n v="1"/>
  </r>
  <r>
    <s v="JP017525"/>
    <n v="1"/>
    <s v="C1S"/>
    <x v="1"/>
    <s v="2S"/>
    <x v="4"/>
    <s v="CANN"/>
    <n v="3064433"/>
    <n v="1"/>
  </r>
  <r>
    <s v="JP017532"/>
    <n v="1"/>
    <s v="C1S"/>
    <x v="1"/>
    <s v="2S"/>
    <x v="4"/>
    <s v="CANN"/>
    <n v="3064369"/>
    <n v="1"/>
  </r>
  <r>
    <s v="JP018856"/>
    <n v="1"/>
    <s v="C1S"/>
    <x v="1"/>
    <s v="2S"/>
    <x v="4"/>
    <s v="CANN"/>
    <n v="3098663"/>
    <n v="1"/>
  </r>
  <r>
    <n v="42841650"/>
    <n v="1"/>
    <s v="C1S"/>
    <x v="1"/>
    <s v="2S"/>
    <x v="4"/>
    <s v="CANN"/>
    <n v="2946599"/>
    <n v="1"/>
  </r>
  <r>
    <s v="JP016391"/>
    <n v="1"/>
    <s v="C1S"/>
    <x v="1"/>
    <s v="2S"/>
    <x v="4"/>
    <s v="CANN"/>
    <n v="3045683"/>
    <n v="1"/>
  </r>
  <r>
    <s v="JP027283"/>
    <n v="1"/>
    <s v="C1S"/>
    <x v="1"/>
    <s v="2S"/>
    <x v="4"/>
    <s v="CANN"/>
    <n v="3237092"/>
    <n v="1"/>
  </r>
  <r>
    <s v="JP020249"/>
    <n v="1"/>
    <s v="C1S"/>
    <x v="1"/>
    <s v="2S"/>
    <x v="4"/>
    <s v="CANN"/>
    <n v="3102725"/>
    <n v="1"/>
  </r>
  <r>
    <s v="JP027292"/>
    <n v="1"/>
    <s v="C1S"/>
    <x v="1"/>
    <s v="2S"/>
    <x v="4"/>
    <s v="CANN"/>
    <n v="3248996"/>
    <n v="1"/>
  </r>
  <r>
    <s v="JP020052"/>
    <n v="1"/>
    <s v="C1S"/>
    <x v="1"/>
    <s v="2S"/>
    <x v="4"/>
    <s v="CANN"/>
    <n v="3126172"/>
    <n v="1"/>
  </r>
  <r>
    <s v="JP020124"/>
    <n v="1"/>
    <s v="C1S"/>
    <x v="1"/>
    <s v="2S"/>
    <x v="4"/>
    <s v="CANN"/>
    <n v="3126104"/>
    <n v="1"/>
  </r>
  <r>
    <s v="JP020122"/>
    <n v="1"/>
    <s v="C1S"/>
    <x v="1"/>
    <s v="2S"/>
    <x v="4"/>
    <s v="CANN"/>
    <n v="3126080"/>
    <n v="1"/>
  </r>
  <r>
    <s v="JP018218"/>
    <n v="1"/>
    <s v="C1S"/>
    <x v="1"/>
    <s v="2S"/>
    <x v="4"/>
    <s v="CANN"/>
    <n v="3101040"/>
    <n v="1"/>
  </r>
  <r>
    <s v="JP025913"/>
    <n v="1"/>
    <s v="C2SX"/>
    <x v="1"/>
    <s v="2S"/>
    <x v="4"/>
    <s v="CANN"/>
    <n v="2049874"/>
    <n v="1"/>
  </r>
  <r>
    <s v="JP019618"/>
    <n v="1"/>
    <s v="C1S"/>
    <x v="1"/>
    <s v="2S"/>
    <x v="4"/>
    <s v="CANN"/>
    <n v="3126469"/>
    <n v="1"/>
  </r>
  <r>
    <s v="JP024522"/>
    <n v="1"/>
    <s v="C1S"/>
    <x v="1"/>
    <s v="2S"/>
    <x v="4"/>
    <s v="CANN"/>
    <n v="3176498"/>
    <n v="1"/>
  </r>
  <r>
    <s v="JP017215"/>
    <n v="1"/>
    <s v="C1S"/>
    <x v="1"/>
    <s v="2S"/>
    <x v="4"/>
    <s v="CANN"/>
    <n v="3072248"/>
    <n v="1"/>
  </r>
  <r>
    <s v="JP019077"/>
    <n v="1"/>
    <s v="C1S"/>
    <x v="1"/>
    <s v="2S"/>
    <x v="4"/>
    <s v="CANN"/>
    <n v="3101319"/>
    <n v="1"/>
  </r>
  <r>
    <s v="JP022833"/>
    <n v="1"/>
    <s v="C1S"/>
    <x v="1"/>
    <s v="2S"/>
    <x v="4"/>
    <s v="CANN"/>
    <n v="3138227"/>
    <n v="1"/>
  </r>
  <r>
    <s v="JP027131"/>
    <n v="1"/>
    <s v="C1S"/>
    <x v="1"/>
    <s v="2S"/>
    <x v="4"/>
    <s v="CANN"/>
    <n v="3312718"/>
    <n v="1"/>
  </r>
  <r>
    <s v="JP021868"/>
    <n v="1"/>
    <s v="C1S"/>
    <x v="1"/>
    <s v="2S"/>
    <x v="4"/>
    <s v="CANN"/>
    <n v="3155570"/>
    <n v="1"/>
  </r>
  <r>
    <s v="RF000268"/>
    <n v="1"/>
    <s v="C2SX"/>
    <x v="1"/>
    <s v="2S"/>
    <x v="4"/>
    <s v="CANN"/>
    <n v="72529475"/>
    <n v="1"/>
  </r>
  <r>
    <n v="45359215"/>
    <n v="1"/>
    <s v="C1S"/>
    <x v="1"/>
    <s v="2S"/>
    <x v="4"/>
    <s v="CANN"/>
    <n v="2945733"/>
    <n v="1"/>
  </r>
  <r>
    <s v="JP015569"/>
    <n v="1"/>
    <s v="C1S"/>
    <x v="1"/>
    <s v="2S"/>
    <x v="4"/>
    <s v="CANN"/>
    <n v="3045794"/>
    <n v="1"/>
  </r>
  <r>
    <s v="JP019022"/>
    <n v="1"/>
    <s v="C1S"/>
    <x v="1"/>
    <s v="2S"/>
    <x v="4"/>
    <s v="CANN"/>
    <n v="3101257"/>
    <n v="1"/>
  </r>
  <r>
    <s v="JP024795"/>
    <n v="1"/>
    <s v="C1S"/>
    <x v="1"/>
    <s v="2S"/>
    <x v="4"/>
    <s v="CANN"/>
    <n v="3176532"/>
    <n v="1"/>
  </r>
  <r>
    <s v="JP019420"/>
    <n v="1"/>
    <s v="C1S"/>
    <x v="1"/>
    <s v="2S"/>
    <x v="4"/>
    <s v="CANN"/>
    <n v="3125879"/>
    <n v="1"/>
  </r>
  <r>
    <s v="JP600401"/>
    <n v="1"/>
    <s v="C1S"/>
    <x v="1"/>
    <s v="2SE"/>
    <x v="4"/>
    <s v="CANN"/>
    <n v="3046986"/>
    <n v="1"/>
  </r>
  <r>
    <s v="JP022320"/>
    <n v="1"/>
    <s v="C1S"/>
    <x v="1"/>
    <s v="2S"/>
    <x v="4"/>
    <s v="CANN"/>
    <n v="3116058"/>
    <n v="1"/>
  </r>
  <r>
    <s v="JP017583"/>
    <n v="1"/>
    <s v="C1S"/>
    <x v="1"/>
    <s v="2S"/>
    <x v="4"/>
    <s v="CANN"/>
    <n v="3560446"/>
    <n v="1"/>
  </r>
  <r>
    <s v="JP018518"/>
    <n v="1"/>
    <s v="C1S"/>
    <x v="1"/>
    <s v="2S"/>
    <x v="4"/>
    <s v="CANN"/>
    <n v="3098776"/>
    <n v="1"/>
  </r>
  <r>
    <s v="JP015716"/>
    <n v="1"/>
    <s v="C1S"/>
    <x v="1"/>
    <s v="2S"/>
    <x v="4"/>
    <s v="CANN"/>
    <n v="3046569"/>
    <n v="1"/>
  </r>
  <r>
    <n v="87535086"/>
    <n v="1"/>
    <s v="C1S"/>
    <x v="1"/>
    <s v="2S"/>
    <x v="4"/>
    <s v="CANN"/>
    <n v="3250952"/>
    <n v="1"/>
  </r>
  <r>
    <n v="39241232"/>
    <n v="1"/>
    <s v="C1S"/>
    <x v="1"/>
    <s v="2S"/>
    <x v="4"/>
    <s v="CANN"/>
    <n v="2946764"/>
    <n v="1"/>
  </r>
  <r>
    <s v="RF000016"/>
    <n v="1"/>
    <s v="C2SX"/>
    <x v="1"/>
    <s v="2S"/>
    <x v="4"/>
    <s v="CANN"/>
    <n v="70671016"/>
    <n v="1"/>
  </r>
  <r>
    <s v="JP020326"/>
    <n v="1"/>
    <s v="C1S"/>
    <x v="1"/>
    <s v="2S"/>
    <x v="4"/>
    <s v="CANN"/>
    <n v="3118395"/>
    <n v="1"/>
  </r>
  <r>
    <s v="JP019927"/>
    <n v="1"/>
    <s v="C1S"/>
    <x v="1"/>
    <s v="2S"/>
    <x v="4"/>
    <s v="CANN"/>
    <n v="3102502"/>
    <n v="1"/>
  </r>
  <r>
    <n v="87498928"/>
    <n v="1"/>
    <s v="C1S"/>
    <x v="1"/>
    <s v="2S"/>
    <x v="4"/>
    <s v="CANN"/>
    <n v="3359154"/>
    <n v="1"/>
  </r>
  <r>
    <s v="JP024906"/>
    <n v="1"/>
    <s v="C1S"/>
    <x v="1"/>
    <s v="2S"/>
    <x v="4"/>
    <s v="CANN"/>
    <n v="3176664"/>
    <n v="1"/>
  </r>
  <r>
    <s v="JP024433"/>
    <n v="1"/>
    <s v="C1S"/>
    <x v="1"/>
    <s v="2S"/>
    <x v="4"/>
    <s v="CANN"/>
    <n v="3176153"/>
    <n v="1"/>
  </r>
  <r>
    <s v="RF000149"/>
    <n v="1"/>
    <s v="C2SX"/>
    <x v="1"/>
    <s v="2S"/>
    <x v="4"/>
    <s v="CANN"/>
    <n v="72529356"/>
    <n v="1"/>
  </r>
  <r>
    <s v="RF000387"/>
    <n v="1"/>
    <s v="C2SX"/>
    <x v="1"/>
    <s v="2S"/>
    <x v="4"/>
    <s v="CANN"/>
    <n v="72529594"/>
    <n v="1"/>
  </r>
  <r>
    <s v="JP015814"/>
    <n v="1"/>
    <s v="C1S"/>
    <x v="1"/>
    <s v="2S"/>
    <x v="4"/>
    <s v="CANN"/>
    <n v="3046057"/>
    <n v="1"/>
  </r>
  <r>
    <s v="JP019826"/>
    <n v="1"/>
    <s v="C1S"/>
    <x v="1"/>
    <s v="2S"/>
    <x v="4"/>
    <s v="CANN"/>
    <n v="3126207"/>
    <n v="1"/>
  </r>
  <r>
    <s v="JP600421"/>
    <n v="1"/>
    <s v="C1S"/>
    <x v="1"/>
    <s v="2SE"/>
    <x v="4"/>
    <s v="CANN"/>
    <n v="3047295"/>
    <n v="1"/>
  </r>
  <r>
    <s v="RF000386"/>
    <n v="1"/>
    <s v="C2SX"/>
    <x v="1"/>
    <s v="2S"/>
    <x v="4"/>
    <s v="CANN"/>
    <n v="72529593"/>
    <n v="1"/>
  </r>
  <r>
    <s v="JP600315"/>
    <n v="1"/>
    <s v="C1S"/>
    <x v="1"/>
    <s v="2SE"/>
    <x v="4"/>
    <s v="CANN"/>
    <n v="3041946"/>
    <n v="1"/>
  </r>
  <r>
    <n v="45359514"/>
    <n v="1"/>
    <s v="C1S"/>
    <x v="1"/>
    <s v="2S"/>
    <x v="4"/>
    <s v="CANN"/>
    <n v="2945589"/>
    <n v="1"/>
  </r>
  <r>
    <s v="JP019750"/>
    <n v="1"/>
    <s v="C1S"/>
    <x v="1"/>
    <s v="2S"/>
    <x v="4"/>
    <s v="CANN"/>
    <n v="3126339"/>
    <n v="1"/>
  </r>
  <r>
    <s v="JP015952"/>
    <n v="1"/>
    <s v="C1S"/>
    <x v="1"/>
    <s v="2S"/>
    <x v="4"/>
    <s v="CANN"/>
    <n v="3046270"/>
    <n v="1"/>
  </r>
  <r>
    <s v="JP020923"/>
    <n v="1"/>
    <s v="C1S"/>
    <x v="1"/>
    <s v="2S"/>
    <x v="4"/>
    <s v="CANN"/>
    <n v="3118819"/>
    <n v="1"/>
  </r>
  <r>
    <s v="JP600609"/>
    <n v="1"/>
    <s v="C1S"/>
    <x v="1"/>
    <s v="2SE"/>
    <x v="4"/>
    <s v="CANN"/>
    <n v="3058520"/>
    <n v="1"/>
  </r>
  <r>
    <s v="JP018038"/>
    <n v="1"/>
    <s v="C1S"/>
    <x v="1"/>
    <s v="2S"/>
    <x v="4"/>
    <s v="CANN"/>
    <n v="3101450"/>
    <n v="1"/>
  </r>
  <r>
    <s v="JPNM0004"/>
    <n v="1"/>
    <s v="C1S"/>
    <x v="1"/>
    <s v="2S"/>
    <x v="4"/>
    <s v="CANN"/>
    <n v="2979086"/>
    <n v="1"/>
  </r>
  <r>
    <s v="JP020605"/>
    <n v="1"/>
    <s v="C1S"/>
    <x v="1"/>
    <s v="2S"/>
    <x v="4"/>
    <s v="CANN"/>
    <n v="3118763"/>
    <n v="1"/>
  </r>
  <r>
    <s v="JP020020"/>
    <n v="1"/>
    <s v="C1S"/>
    <x v="1"/>
    <s v="2S"/>
    <x v="4"/>
    <s v="CANN"/>
    <n v="3126511"/>
    <n v="1"/>
  </r>
  <r>
    <s v="JP020018"/>
    <n v="1"/>
    <s v="C1S"/>
    <x v="1"/>
    <s v="2S"/>
    <x v="4"/>
    <s v="CANN"/>
    <n v="3126506"/>
    <n v="1"/>
  </r>
  <r>
    <s v="JP021162"/>
    <n v="1"/>
    <s v="C1S"/>
    <x v="1"/>
    <s v="2S"/>
    <x v="4"/>
    <s v="CANN"/>
    <n v="3118933"/>
    <n v="1"/>
  </r>
  <r>
    <s v="JP024806"/>
    <n v="1"/>
    <s v="C1S"/>
    <x v="1"/>
    <s v="2S"/>
    <x v="4"/>
    <s v="CANN"/>
    <n v="3176342"/>
    <n v="1"/>
  </r>
  <r>
    <n v="39409069"/>
    <n v="1"/>
    <s v="C1S"/>
    <x v="1"/>
    <s v="2S"/>
    <x v="4"/>
    <s v="CANN"/>
    <n v="2944406"/>
    <n v="1"/>
  </r>
  <r>
    <s v="JP016551"/>
    <n v="1"/>
    <s v="C1S"/>
    <x v="1"/>
    <s v="2S"/>
    <x v="4"/>
    <s v="CANN"/>
    <n v="3045991"/>
    <n v="1"/>
  </r>
  <r>
    <s v="JP021935"/>
    <n v="1"/>
    <s v="C1S"/>
    <x v="1"/>
    <s v="2S"/>
    <x v="4"/>
    <s v="CANN"/>
    <n v="3073175"/>
    <n v="1"/>
  </r>
  <r>
    <s v="JP025705"/>
    <n v="1"/>
    <s v="C1S"/>
    <x v="1"/>
    <s v="2S"/>
    <x v="4"/>
    <s v="CANN"/>
    <n v="3561272"/>
    <n v="1"/>
  </r>
  <r>
    <s v="JP019613"/>
    <n v="1"/>
    <s v="C1S"/>
    <x v="1"/>
    <s v="2S"/>
    <x v="4"/>
    <s v="CANN"/>
    <n v="3126485"/>
    <n v="1"/>
  </r>
  <r>
    <s v="JP017575"/>
    <n v="1"/>
    <s v="C1S"/>
    <x v="1"/>
    <s v="2S"/>
    <x v="4"/>
    <s v="CANN"/>
    <n v="3065779"/>
    <n v="1"/>
  </r>
  <r>
    <n v="45359315"/>
    <n v="1"/>
    <s v="C1S"/>
    <x v="1"/>
    <s v="2S"/>
    <x v="4"/>
    <s v="CANN"/>
    <n v="2946005"/>
    <n v="1"/>
  </r>
  <r>
    <s v="JP021391"/>
    <n v="1"/>
    <s v="C1S"/>
    <x v="1"/>
    <s v="2S"/>
    <x v="4"/>
    <s v="CANN"/>
    <n v="3140093"/>
    <n v="1"/>
  </r>
  <r>
    <s v="JP017737"/>
    <n v="1"/>
    <s v="C1S"/>
    <x v="1"/>
    <s v="2S"/>
    <x v="4"/>
    <s v="CANN"/>
    <n v="3064127"/>
    <n v="1"/>
  </r>
  <r>
    <s v="JP020764"/>
    <n v="1"/>
    <s v="C1S"/>
    <x v="1"/>
    <s v="2S"/>
    <x v="4"/>
    <s v="CANN"/>
    <n v="3140529"/>
    <n v="1"/>
  </r>
  <r>
    <s v="JP027002"/>
    <n v="1"/>
    <s v="C1S"/>
    <x v="1"/>
    <s v="2S"/>
    <x v="4"/>
    <s v="CANN"/>
    <n v="3249415"/>
    <n v="1"/>
  </r>
  <r>
    <s v="JP022545"/>
    <n v="1"/>
    <s v="C1S"/>
    <x v="1"/>
    <s v="2S"/>
    <x v="4"/>
    <s v="CANN"/>
    <n v="3570408"/>
    <n v="1"/>
  </r>
  <r>
    <s v="JP016790"/>
    <n v="1"/>
    <s v="C1S"/>
    <x v="1"/>
    <s v="2S"/>
    <x v="4"/>
    <s v="CANN"/>
    <n v="3064391"/>
    <n v="1"/>
  </r>
  <r>
    <s v="JP024828"/>
    <n v="1"/>
    <s v="C1S"/>
    <x v="1"/>
    <s v="2S"/>
    <x v="4"/>
    <s v="CANN"/>
    <n v="3176344"/>
    <n v="1"/>
  </r>
  <r>
    <s v="JP015867"/>
    <n v="1"/>
    <s v="C1S"/>
    <x v="1"/>
    <s v="2S"/>
    <x v="4"/>
    <s v="CANN"/>
    <n v="3567575"/>
    <n v="1"/>
  </r>
  <r>
    <s v="JP021257"/>
    <n v="1"/>
    <s v="C1S"/>
    <x v="1"/>
    <s v="2S"/>
    <x v="4"/>
    <s v="CANN"/>
    <n v="3140173"/>
    <n v="1"/>
  </r>
  <r>
    <s v="JP022112"/>
    <n v="1"/>
    <s v="C1S"/>
    <x v="1"/>
    <s v="2S"/>
    <x v="4"/>
    <s v="CANN"/>
    <n v="3155624"/>
    <n v="1"/>
  </r>
  <r>
    <s v="JP022110"/>
    <n v="1"/>
    <s v="C1S"/>
    <x v="1"/>
    <s v="2S"/>
    <x v="4"/>
    <s v="CANN"/>
    <n v="3154531"/>
    <n v="1"/>
  </r>
  <r>
    <s v="JP024954"/>
    <n v="1"/>
    <s v="C1S"/>
    <x v="1"/>
    <s v="2S"/>
    <x v="4"/>
    <s v="CANN"/>
    <n v="3176559"/>
    <n v="1"/>
  </r>
  <r>
    <s v="JP025313"/>
    <n v="1"/>
    <s v="C1S"/>
    <x v="1"/>
    <s v="2S"/>
    <x v="4"/>
    <s v="CANN"/>
    <n v="3255143"/>
    <n v="1"/>
  </r>
  <r>
    <s v="JP025115"/>
    <n v="1"/>
    <s v="C1S"/>
    <x v="1"/>
    <s v="2S"/>
    <x v="4"/>
    <s v="CANN"/>
    <n v="3174641"/>
    <n v="1"/>
  </r>
  <r>
    <s v="JP021984"/>
    <n v="1"/>
    <s v="C1S"/>
    <x v="1"/>
    <s v="2S"/>
    <x v="4"/>
    <s v="CANN"/>
    <n v="3141987"/>
    <n v="1"/>
  </r>
  <r>
    <s v="JP019987"/>
    <n v="1"/>
    <s v="C1S"/>
    <x v="1"/>
    <s v="2S"/>
    <x v="4"/>
    <s v="CANN"/>
    <n v="3126571"/>
    <n v="1"/>
  </r>
  <r>
    <s v="JP019114"/>
    <n v="1"/>
    <s v="C1S"/>
    <x v="1"/>
    <s v="2S"/>
    <x v="4"/>
    <s v="CANN"/>
    <n v="3117777"/>
    <n v="1"/>
  </r>
  <r>
    <s v="JP600815"/>
    <n v="1"/>
    <s v="C1S"/>
    <x v="1"/>
    <s v="2SE"/>
    <x v="4"/>
    <s v="CANN"/>
    <n v="3400714"/>
    <n v="1"/>
  </r>
  <r>
    <s v="JP024827"/>
    <n v="1"/>
    <s v="C1S"/>
    <x v="1"/>
    <s v="2S"/>
    <x v="4"/>
    <s v="CANN"/>
    <n v="3176340"/>
    <n v="1"/>
  </r>
  <r>
    <s v="JP020094"/>
    <n v="1"/>
    <s v="C1S"/>
    <x v="1"/>
    <s v="2S"/>
    <x v="4"/>
    <s v="CANN"/>
    <n v="3126144"/>
    <n v="1"/>
  </r>
  <r>
    <s v="JP018575"/>
    <n v="1"/>
    <s v="C1S"/>
    <x v="1"/>
    <s v="2S"/>
    <x v="4"/>
    <s v="CANN"/>
    <n v="3098520"/>
    <n v="1"/>
  </r>
  <r>
    <n v="39241201"/>
    <n v="1"/>
    <s v="C1S"/>
    <x v="1"/>
    <s v="2S"/>
    <x v="4"/>
    <s v="CANN"/>
    <n v="2945696"/>
    <n v="1"/>
  </r>
  <r>
    <n v="87536625"/>
    <n v="1"/>
    <s v="C1S"/>
    <x v="1"/>
    <s v="2S"/>
    <x v="4"/>
    <s v="CANN"/>
    <n v="3274573"/>
    <n v="1"/>
  </r>
  <r>
    <s v="JP022740"/>
    <n v="1"/>
    <s v="C1S"/>
    <x v="1"/>
    <s v="2S"/>
    <x v="4"/>
    <s v="CANN"/>
    <n v="3138524"/>
    <n v="1"/>
  </r>
  <r>
    <s v="JP025660"/>
    <n v="1"/>
    <s v="C1S"/>
    <x v="1"/>
    <s v="2S"/>
    <x v="4"/>
    <s v="CANN"/>
    <n v="3561340"/>
    <n v="1"/>
  </r>
  <r>
    <s v="JP021659"/>
    <n v="1"/>
    <s v="C1S"/>
    <x v="1"/>
    <s v="2S"/>
    <x v="4"/>
    <s v="CANN"/>
    <n v="3155169"/>
    <n v="1"/>
  </r>
  <r>
    <s v="JP020666"/>
    <n v="1"/>
    <s v="C1S"/>
    <x v="1"/>
    <s v="2S"/>
    <x v="4"/>
    <s v="CANN"/>
    <n v="3140320"/>
    <n v="1"/>
  </r>
  <r>
    <s v="JP019849"/>
    <n v="1"/>
    <s v="C1S"/>
    <x v="1"/>
    <s v="2S"/>
    <x v="4"/>
    <s v="CANN"/>
    <n v="3126226"/>
    <n v="1"/>
  </r>
  <r>
    <s v="JP016092"/>
    <n v="1"/>
    <s v="C1S"/>
    <x v="1"/>
    <s v="2S"/>
    <x v="4"/>
    <s v="CANN"/>
    <n v="3045626"/>
    <n v="1"/>
  </r>
  <r>
    <s v="JP025272"/>
    <n v="1"/>
    <s v="C1S"/>
    <x v="1"/>
    <s v="2S"/>
    <x v="4"/>
    <s v="CANN"/>
    <n v="3255008"/>
    <n v="1"/>
  </r>
  <r>
    <s v="JP019052"/>
    <n v="1"/>
    <s v="C1S"/>
    <x v="1"/>
    <s v="2S"/>
    <x v="4"/>
    <s v="CANN"/>
    <n v="3101671"/>
    <n v="1"/>
  </r>
  <r>
    <s v="JP024401"/>
    <n v="1"/>
    <s v="C1S"/>
    <x v="1"/>
    <s v="2S"/>
    <x v="4"/>
    <s v="CANN"/>
    <n v="3176397"/>
    <n v="1"/>
  </r>
  <r>
    <s v="JP017972"/>
    <n v="1"/>
    <s v="C1S"/>
    <x v="1"/>
    <s v="2S"/>
    <x v="4"/>
    <s v="CANN"/>
    <n v="3098256"/>
    <n v="1"/>
  </r>
  <r>
    <s v="JP021647"/>
    <n v="1"/>
    <s v="C1S"/>
    <x v="1"/>
    <s v="2S"/>
    <x v="4"/>
    <s v="CANN"/>
    <n v="3155205"/>
    <n v="1"/>
  </r>
  <r>
    <s v="JP020746"/>
    <n v="1"/>
    <s v="C1S"/>
    <x v="1"/>
    <s v="2S"/>
    <x v="4"/>
    <s v="CANN"/>
    <n v="3140393"/>
    <n v="1"/>
  </r>
  <r>
    <n v="87536427"/>
    <n v="1"/>
    <s v="C1S"/>
    <x v="1"/>
    <s v="2S"/>
    <x v="4"/>
    <s v="CANN"/>
    <n v="3268271"/>
    <n v="1"/>
  </r>
  <r>
    <s v="JP019537"/>
    <n v="1"/>
    <s v="C1S"/>
    <x v="1"/>
    <s v="2S"/>
    <x v="4"/>
    <s v="CANN"/>
    <n v="3102580"/>
    <n v="1"/>
  </r>
  <r>
    <s v="JP016582"/>
    <n v="1"/>
    <s v="C1S"/>
    <x v="1"/>
    <s v="2S"/>
    <x v="4"/>
    <s v="CANN"/>
    <n v="3045931"/>
    <n v="1"/>
  </r>
  <r>
    <s v="JP019349"/>
    <n v="1"/>
    <s v="C1S"/>
    <x v="1"/>
    <s v="2S"/>
    <x v="4"/>
    <s v="CANN"/>
    <n v="3125962"/>
    <n v="1"/>
  </r>
  <r>
    <s v="JP019351"/>
    <n v="1"/>
    <s v="C1S"/>
    <x v="1"/>
    <s v="2S"/>
    <x v="4"/>
    <s v="CANN"/>
    <n v="3125961"/>
    <n v="1"/>
  </r>
  <r>
    <s v="RF000075"/>
    <n v="1"/>
    <s v="C2SX"/>
    <x v="1"/>
    <s v="2S"/>
    <x v="4"/>
    <s v="CANN"/>
    <n v="70671075"/>
    <n v="1"/>
  </r>
  <r>
    <n v="45359110"/>
    <n v="1"/>
    <s v="C1S"/>
    <x v="1"/>
    <s v="2S"/>
    <x v="4"/>
    <s v="CANN"/>
    <n v="2945165"/>
    <n v="1"/>
  </r>
  <r>
    <s v="JP016239"/>
    <n v="1"/>
    <s v="C1S"/>
    <x v="1"/>
    <s v="2S"/>
    <x v="4"/>
    <s v="CANN"/>
    <n v="3041296"/>
    <n v="1"/>
  </r>
  <r>
    <s v="JP017704"/>
    <n v="1"/>
    <s v="C1S"/>
    <x v="1"/>
    <s v="2S"/>
    <x v="4"/>
    <s v="CANN"/>
    <n v="3064333"/>
    <n v="1"/>
  </r>
  <r>
    <s v="JP017055"/>
    <n v="1"/>
    <s v="C1S"/>
    <x v="1"/>
    <s v="2S"/>
    <x v="4"/>
    <s v="CANN"/>
    <n v="3072810"/>
    <n v="1"/>
  </r>
  <r>
    <s v="JP015711"/>
    <n v="1"/>
    <s v="C1S"/>
    <x v="1"/>
    <s v="2S"/>
    <x v="4"/>
    <s v="CANN"/>
    <n v="3046249"/>
    <n v="1"/>
  </r>
  <r>
    <s v="JP019055"/>
    <n v="1"/>
    <s v="C1S"/>
    <x v="1"/>
    <s v="2S"/>
    <x v="4"/>
    <s v="CANN"/>
    <n v="3101416"/>
    <n v="1"/>
  </r>
  <r>
    <n v="39241230"/>
    <n v="1"/>
    <s v="C1S"/>
    <x v="1"/>
    <s v="2S"/>
    <x v="4"/>
    <s v="CANN"/>
    <n v="2946173"/>
    <n v="1"/>
  </r>
  <r>
    <n v="45359023"/>
    <n v="1"/>
    <s v="C1S"/>
    <x v="1"/>
    <s v="2S"/>
    <x v="4"/>
    <s v="CANN"/>
    <n v="3560447"/>
    <n v="1"/>
  </r>
  <r>
    <n v="66308120"/>
    <n v="1"/>
    <s v="C1S"/>
    <x v="1"/>
    <s v="2S"/>
    <x v="4"/>
    <s v="CANN"/>
    <n v="3221511"/>
    <n v="1"/>
  </r>
  <r>
    <s v="JP022131"/>
    <n v="1"/>
    <s v="C1S"/>
    <x v="1"/>
    <s v="2S"/>
    <x v="4"/>
    <s v="CANN"/>
    <n v="3155621"/>
    <n v="1"/>
  </r>
  <r>
    <s v="JP017165"/>
    <n v="1"/>
    <s v="C1S"/>
    <x v="1"/>
    <s v="2S"/>
    <x v="4"/>
    <s v="CANN"/>
    <n v="3071999"/>
    <n v="1"/>
  </r>
  <r>
    <s v="JP016171"/>
    <n v="1"/>
    <s v="C1S"/>
    <x v="1"/>
    <s v="2S"/>
    <x v="4"/>
    <s v="CANN"/>
    <n v="3045559"/>
    <n v="1"/>
  </r>
  <r>
    <s v="JP025882"/>
    <n v="1"/>
    <s v="C2SX"/>
    <x v="1"/>
    <s v="2S"/>
    <x v="4"/>
    <s v="CANN"/>
    <n v="2050955"/>
    <n v="1"/>
  </r>
  <r>
    <s v="JP018663"/>
    <n v="1"/>
    <s v="C1S"/>
    <x v="1"/>
    <s v="2S"/>
    <x v="4"/>
    <s v="CANN"/>
    <n v="3101193"/>
    <n v="1"/>
  </r>
  <r>
    <s v="JP025749"/>
    <n v="1"/>
    <s v="C1S"/>
    <x v="1"/>
    <s v="2S"/>
    <x v="4"/>
    <s v="CANN"/>
    <n v="3561207"/>
    <n v="1"/>
  </r>
  <r>
    <s v="JP020147"/>
    <n v="1"/>
    <s v="C1S"/>
    <x v="1"/>
    <s v="2S"/>
    <x v="4"/>
    <s v="CANN"/>
    <n v="3126083"/>
    <n v="1"/>
  </r>
  <r>
    <s v="JP024519"/>
    <n v="1"/>
    <s v="C1S"/>
    <x v="1"/>
    <s v="2S"/>
    <x v="4"/>
    <s v="CANN"/>
    <n v="3176306"/>
    <n v="1"/>
  </r>
  <r>
    <s v="RF000810"/>
    <n v="1"/>
    <s v="C2SX"/>
    <x v="1"/>
    <s v="2S"/>
    <x v="4"/>
    <s v="CANN"/>
    <n v="77261341"/>
    <n v="1"/>
  </r>
  <r>
    <s v="JP024325"/>
    <n v="1"/>
    <s v="C1S"/>
    <x v="1"/>
    <s v="2S"/>
    <x v="4"/>
    <s v="CANN"/>
    <n v="3176083"/>
    <n v="1"/>
  </r>
  <r>
    <n v="87533367"/>
    <n v="1"/>
    <s v="C1S"/>
    <x v="1"/>
    <s v="2S"/>
    <x v="4"/>
    <s v="CANN"/>
    <n v="3250152"/>
    <n v="1"/>
  </r>
  <r>
    <s v="JP022416"/>
    <n v="1"/>
    <s v="C1S"/>
    <x v="1"/>
    <s v="2S"/>
    <x v="4"/>
    <s v="CANN"/>
    <n v="3116113"/>
    <n v="1"/>
  </r>
  <r>
    <s v="JP019802"/>
    <n v="1"/>
    <s v="C1S"/>
    <x v="1"/>
    <s v="2S"/>
    <x v="4"/>
    <s v="CANN"/>
    <n v="3126301"/>
    <n v="1"/>
  </r>
  <r>
    <s v="JP022570"/>
    <n v="1"/>
    <s v="C1S"/>
    <x v="1"/>
    <s v="2S"/>
    <x v="4"/>
    <s v="CANN"/>
    <n v="3141658"/>
    <n v="1"/>
  </r>
  <r>
    <s v="JP019383"/>
    <n v="1"/>
    <s v="C1S"/>
    <x v="1"/>
    <s v="2S"/>
    <x v="4"/>
    <s v="CANN"/>
    <n v="3125911"/>
    <n v="1"/>
  </r>
  <r>
    <s v="JP019702"/>
    <n v="1"/>
    <s v="C1S"/>
    <x v="1"/>
    <s v="2S"/>
    <x v="4"/>
    <s v="CANN"/>
    <n v="3126416"/>
    <n v="1"/>
  </r>
  <r>
    <n v="66308854"/>
    <n v="1"/>
    <s v="C1S"/>
    <x v="1"/>
    <s v="2S"/>
    <x v="4"/>
    <s v="CANN"/>
    <n v="3220490"/>
    <n v="1"/>
  </r>
  <r>
    <s v="JP020236"/>
    <n v="1"/>
    <s v="C1S"/>
    <x v="1"/>
    <s v="2S"/>
    <x v="4"/>
    <s v="CANN"/>
    <n v="3102721"/>
    <n v="1"/>
  </r>
  <r>
    <s v="JP022773"/>
    <n v="1"/>
    <s v="C1S"/>
    <x v="1"/>
    <s v="2S"/>
    <x v="4"/>
    <s v="CANN"/>
    <n v="3138175"/>
    <n v="1"/>
  </r>
  <r>
    <n v="45359164"/>
    <n v="1"/>
    <s v="C1S"/>
    <x v="1"/>
    <s v="2S"/>
    <x v="4"/>
    <s v="CANN"/>
    <n v="2944631"/>
    <n v="1"/>
  </r>
  <r>
    <s v="JP018369"/>
    <n v="1"/>
    <s v="C1S"/>
    <x v="1"/>
    <s v="2S"/>
    <x v="4"/>
    <s v="CANN"/>
    <n v="3098347"/>
    <n v="1"/>
  </r>
  <r>
    <s v="JP020477"/>
    <n v="1"/>
    <s v="C1S"/>
    <x v="1"/>
    <s v="2S"/>
    <x v="4"/>
    <s v="CANN"/>
    <n v="3118806"/>
    <n v="1"/>
  </r>
  <r>
    <s v="JP020478"/>
    <n v="1"/>
    <s v="C1S"/>
    <x v="1"/>
    <s v="2S"/>
    <x v="4"/>
    <s v="CANN"/>
    <n v="3118532"/>
    <n v="1"/>
  </r>
  <r>
    <s v="JP019209"/>
    <n v="1"/>
    <s v="C1S"/>
    <x v="1"/>
    <s v="2S"/>
    <x v="4"/>
    <s v="CANN"/>
    <n v="3117833"/>
    <n v="1"/>
  </r>
  <r>
    <s v="RF000136"/>
    <n v="1"/>
    <s v="C2SX"/>
    <x v="1"/>
    <s v="2S"/>
    <x v="4"/>
    <s v="CANN"/>
    <n v="72529343"/>
    <n v="1"/>
  </r>
  <r>
    <s v="JP019336"/>
    <n v="1"/>
    <s v="C1S"/>
    <x v="1"/>
    <s v="2S"/>
    <x v="4"/>
    <s v="CANN"/>
    <n v="3118242"/>
    <n v="1"/>
  </r>
  <r>
    <s v="RF000405"/>
    <n v="1"/>
    <s v="C2SX"/>
    <x v="1"/>
    <s v="2S"/>
    <x v="4"/>
    <s v="CANN"/>
    <n v="72529612"/>
    <n v="1"/>
  </r>
  <r>
    <n v="45358977"/>
    <n v="1"/>
    <s v="C1S"/>
    <x v="1"/>
    <s v="2S"/>
    <x v="4"/>
    <s v="CANN"/>
    <n v="2945171"/>
    <n v="1"/>
  </r>
  <r>
    <s v="JP019801"/>
    <n v="1"/>
    <s v="C1S"/>
    <x v="1"/>
    <s v="2S"/>
    <x v="4"/>
    <s v="CANN"/>
    <n v="3126285"/>
    <n v="1"/>
  </r>
  <r>
    <s v="JP021983"/>
    <n v="1"/>
    <s v="C1S"/>
    <x v="1"/>
    <s v="2S"/>
    <x v="4"/>
    <s v="CANN"/>
    <n v="3141983"/>
    <n v="1"/>
  </r>
  <r>
    <s v="JP020180"/>
    <n v="1"/>
    <s v="C1S"/>
    <x v="1"/>
    <s v="2S"/>
    <x v="4"/>
    <s v="CANN"/>
    <n v="3126041"/>
    <n v="1"/>
  </r>
  <r>
    <s v="JP015861"/>
    <n v="1"/>
    <s v="C1S"/>
    <x v="1"/>
    <s v="2S"/>
    <x v="4"/>
    <s v="CANN"/>
    <n v="3045933"/>
    <n v="1"/>
  </r>
  <r>
    <s v="JP020178"/>
    <n v="1"/>
    <s v="C1S"/>
    <x v="1"/>
    <s v="2S"/>
    <x v="4"/>
    <s v="CANN"/>
    <n v="3126040"/>
    <n v="1"/>
  </r>
  <r>
    <s v="JP019341"/>
    <n v="1"/>
    <s v="C1S"/>
    <x v="1"/>
    <s v="2S"/>
    <x v="4"/>
    <s v="CANN"/>
    <n v="3125984"/>
    <n v="1"/>
  </r>
  <r>
    <s v="JP600771"/>
    <n v="1"/>
    <s v="C1S"/>
    <x v="1"/>
    <s v="2SE"/>
    <x v="4"/>
    <s v="CANN"/>
    <n v="3274995"/>
    <n v="1"/>
  </r>
  <r>
    <s v="RF000591"/>
    <n v="1"/>
    <s v="C2SX"/>
    <x v="1"/>
    <s v="2S"/>
    <x v="4"/>
    <s v="CANN"/>
    <n v="72529798"/>
    <n v="1"/>
  </r>
  <r>
    <s v="JP015657"/>
    <n v="1"/>
    <s v="C1S"/>
    <x v="1"/>
    <s v="2S"/>
    <x v="4"/>
    <s v="CANN"/>
    <n v="3045843"/>
    <n v="1"/>
  </r>
  <r>
    <s v="JP017221"/>
    <n v="1"/>
    <s v="C1S"/>
    <x v="1"/>
    <s v="2S"/>
    <x v="4"/>
    <s v="CANN"/>
    <n v="3071996"/>
    <n v="1"/>
  </r>
  <r>
    <s v="JP022682"/>
    <n v="1"/>
    <s v="C1S"/>
    <x v="1"/>
    <s v="2S"/>
    <x v="4"/>
    <s v="CANN"/>
    <n v="3116001"/>
    <n v="1"/>
  </r>
  <r>
    <s v="JP027384"/>
    <n v="1"/>
    <s v="C1S"/>
    <x v="1"/>
    <s v="2S"/>
    <x v="4"/>
    <s v="CANN"/>
    <n v="3228243"/>
    <n v="1"/>
  </r>
  <r>
    <s v="JP017753"/>
    <n v="1"/>
    <s v="C1S"/>
    <x v="1"/>
    <s v="2S"/>
    <x v="4"/>
    <s v="CANN"/>
    <n v="3065488"/>
    <n v="1"/>
  </r>
  <r>
    <n v="66308380"/>
    <n v="1"/>
    <s v="C1S"/>
    <x v="1"/>
    <s v="2S"/>
    <x v="4"/>
    <s v="CANN"/>
    <n v="3221270"/>
    <n v="1"/>
  </r>
  <r>
    <n v="87537520"/>
    <n v="1"/>
    <s v="C1S"/>
    <x v="1"/>
    <s v="2S"/>
    <x v="4"/>
    <s v="CANN"/>
    <n v="3283174"/>
    <n v="1"/>
  </r>
  <r>
    <s v="JP016284"/>
    <n v="1"/>
    <s v="C1S"/>
    <x v="1"/>
    <s v="2S"/>
    <x v="4"/>
    <s v="CANN"/>
    <n v="3041508"/>
    <n v="1"/>
  </r>
  <r>
    <s v="JP020963"/>
    <n v="1"/>
    <s v="C1S"/>
    <x v="1"/>
    <s v="2S"/>
    <x v="4"/>
    <s v="CANN"/>
    <n v="3118822"/>
    <n v="1"/>
  </r>
  <r>
    <s v="JP020025"/>
    <n v="1"/>
    <s v="C1S"/>
    <x v="1"/>
    <s v="2S"/>
    <x v="4"/>
    <s v="CANN"/>
    <n v="3126498"/>
    <n v="1"/>
  </r>
  <r>
    <s v="JP025563"/>
    <n v="1"/>
    <s v="C1S"/>
    <x v="1"/>
    <s v="2S"/>
    <x v="4"/>
    <s v="CANN"/>
    <n v="3552594"/>
    <n v="1"/>
  </r>
  <r>
    <s v="JP016037"/>
    <n v="1"/>
    <s v="C1S"/>
    <x v="1"/>
    <s v="2S"/>
    <x v="4"/>
    <s v="CANN"/>
    <n v="3045729"/>
    <n v="1"/>
  </r>
  <r>
    <s v="JP600484"/>
    <n v="1"/>
    <s v="C1S"/>
    <x v="1"/>
    <s v="2SE"/>
    <x v="4"/>
    <s v="CANN"/>
    <n v="3058629"/>
    <n v="1"/>
  </r>
  <r>
    <n v="39241178"/>
    <n v="1"/>
    <s v="C1S"/>
    <x v="1"/>
    <s v="2S"/>
    <x v="4"/>
    <s v="CANN"/>
    <n v="2946208"/>
    <n v="1"/>
  </r>
  <r>
    <s v="JP021172"/>
    <n v="1"/>
    <s v="C1S"/>
    <x v="1"/>
    <s v="2S"/>
    <x v="4"/>
    <s v="CANN"/>
    <n v="3119084"/>
    <n v="1"/>
  </r>
  <r>
    <s v="JP900162"/>
    <n v="1"/>
    <s v="C1S"/>
    <x v="1"/>
    <s v="1S"/>
    <x v="4"/>
    <s v="CANN"/>
    <n v="3094984"/>
    <n v="1"/>
  </r>
  <r>
    <s v="JP020358"/>
    <n v="1"/>
    <s v="C1S"/>
    <x v="1"/>
    <s v="2S"/>
    <x v="4"/>
    <s v="CANN"/>
    <n v="3118472"/>
    <n v="1"/>
  </r>
  <r>
    <s v="JP018985"/>
    <n v="1"/>
    <s v="C1S"/>
    <x v="1"/>
    <s v="2S"/>
    <x v="4"/>
    <s v="CANN"/>
    <n v="3101130"/>
    <n v="1"/>
  </r>
  <r>
    <s v="JP600844"/>
    <n v="1"/>
    <s v="C1S"/>
    <x v="1"/>
    <s v="2SE"/>
    <x v="4"/>
    <s v="CANN"/>
    <n v="3431447"/>
    <n v="1"/>
  </r>
  <r>
    <s v="JP020410"/>
    <n v="1"/>
    <s v="C1S"/>
    <x v="1"/>
    <s v="2S"/>
    <x v="4"/>
    <s v="CANN"/>
    <n v="3118461"/>
    <n v="1"/>
  </r>
  <r>
    <s v="JP016119"/>
    <n v="1"/>
    <s v="C1S"/>
    <x v="1"/>
    <s v="2S"/>
    <x v="4"/>
    <s v="CANN"/>
    <n v="3045657"/>
    <n v="1"/>
  </r>
  <r>
    <s v="JP016765"/>
    <n v="1"/>
    <s v="C1S"/>
    <x v="1"/>
    <s v="2S"/>
    <x v="4"/>
    <s v="CANN"/>
    <n v="3064314"/>
    <n v="1"/>
  </r>
  <r>
    <s v="JP021633"/>
    <n v="1"/>
    <s v="C1S"/>
    <x v="1"/>
    <s v="2S"/>
    <x v="4"/>
    <s v="CANN"/>
    <n v="3115688"/>
    <n v="1"/>
  </r>
  <r>
    <n v="66307396"/>
    <n v="1"/>
    <s v="C1S"/>
    <x v="1"/>
    <s v="2S"/>
    <x v="4"/>
    <s v="CANN"/>
    <n v="3220152"/>
    <n v="1"/>
  </r>
  <r>
    <s v="JP021963"/>
    <n v="1"/>
    <s v="C1S"/>
    <x v="1"/>
    <s v="2S"/>
    <x v="4"/>
    <s v="CANN"/>
    <n v="3142001"/>
    <n v="1"/>
  </r>
  <r>
    <s v="JP600282"/>
    <n v="1"/>
    <s v="C1S"/>
    <x v="1"/>
    <s v="2SE"/>
    <x v="4"/>
    <s v="CANN"/>
    <n v="3041759"/>
    <n v="1"/>
  </r>
  <r>
    <n v="87534621"/>
    <n v="1"/>
    <s v="C1S"/>
    <x v="1"/>
    <s v="2S"/>
    <x v="4"/>
    <s v="CANN"/>
    <n v="3237079"/>
    <n v="1"/>
  </r>
  <r>
    <s v="JP022156"/>
    <n v="1"/>
    <s v="C1S"/>
    <x v="1"/>
    <s v="2S"/>
    <x v="4"/>
    <s v="CANN"/>
    <n v="3560448"/>
    <n v="1"/>
  </r>
  <r>
    <s v="JP018174"/>
    <n v="1"/>
    <s v="C1S"/>
    <x v="1"/>
    <s v="2S"/>
    <x v="4"/>
    <s v="CANN"/>
    <n v="3101286"/>
    <n v="1"/>
  </r>
  <r>
    <s v="JP019684"/>
    <n v="1"/>
    <s v="C1S"/>
    <x v="1"/>
    <s v="2S"/>
    <x v="4"/>
    <s v="CANN"/>
    <n v="3126375"/>
    <n v="1"/>
  </r>
  <r>
    <s v="JP021794"/>
    <n v="1"/>
    <s v="C1S"/>
    <x v="1"/>
    <s v="2S"/>
    <x v="4"/>
    <s v="CANN"/>
    <n v="3155706"/>
    <n v="1"/>
  </r>
  <r>
    <s v="JP021424"/>
    <n v="1"/>
    <s v="C1S"/>
    <x v="1"/>
    <s v="2S"/>
    <x v="4"/>
    <s v="CANN"/>
    <n v="3140677"/>
    <n v="1"/>
  </r>
  <r>
    <s v="JP017261"/>
    <n v="1"/>
    <s v="C1S"/>
    <x v="1"/>
    <s v="2S"/>
    <x v="4"/>
    <s v="CANN"/>
    <n v="3071874"/>
    <n v="1"/>
  </r>
  <r>
    <s v="JP017262"/>
    <n v="1"/>
    <s v="C1S"/>
    <x v="1"/>
    <s v="2S"/>
    <x v="4"/>
    <s v="CANN"/>
    <n v="3071985"/>
    <n v="1"/>
  </r>
  <r>
    <s v="JP017555"/>
    <n v="1"/>
    <s v="C1S"/>
    <x v="1"/>
    <s v="2S"/>
    <x v="4"/>
    <s v="CANN"/>
    <n v="3064318"/>
    <n v="1"/>
  </r>
  <r>
    <s v="JP021456"/>
    <n v="1"/>
    <s v="C1S"/>
    <x v="1"/>
    <s v="2S"/>
    <x v="4"/>
    <s v="CANN"/>
    <n v="3140769"/>
    <n v="1"/>
  </r>
  <r>
    <s v="JP017298"/>
    <n v="1"/>
    <s v="C1S"/>
    <x v="1"/>
    <s v="2S"/>
    <x v="4"/>
    <s v="CANN"/>
    <n v="3071805"/>
    <n v="1"/>
  </r>
  <r>
    <s v="JP020172"/>
    <n v="1"/>
    <s v="C1S"/>
    <x v="1"/>
    <s v="2S"/>
    <x v="4"/>
    <s v="CANN"/>
    <n v="3126074"/>
    <n v="1"/>
  </r>
  <r>
    <n v="45359239"/>
    <n v="1"/>
    <s v="C1S"/>
    <x v="1"/>
    <s v="2S"/>
    <x v="4"/>
    <s v="CANN"/>
    <n v="2946264"/>
    <n v="1"/>
  </r>
  <r>
    <n v="66308436"/>
    <n v="1"/>
    <s v="C1S"/>
    <x v="1"/>
    <s v="2S"/>
    <x v="4"/>
    <s v="CANN"/>
    <n v="3221205"/>
    <n v="1"/>
  </r>
  <r>
    <n v="39241275"/>
    <n v="1"/>
    <s v="C1S"/>
    <x v="1"/>
    <s v="2S"/>
    <x v="4"/>
    <s v="CANN"/>
    <n v="2944960"/>
    <n v="1"/>
  </r>
  <r>
    <s v="JP027257"/>
    <n v="1"/>
    <s v="C1S"/>
    <x v="1"/>
    <s v="2S"/>
    <x v="4"/>
    <s v="CANN"/>
    <n v="3251323"/>
    <n v="1"/>
  </r>
  <r>
    <s v="JP021296"/>
    <n v="1"/>
    <s v="C1S"/>
    <x v="1"/>
    <s v="2S"/>
    <x v="4"/>
    <s v="CANN"/>
    <n v="3140194"/>
    <n v="1"/>
  </r>
  <r>
    <n v="87536287"/>
    <n v="1"/>
    <s v="C1S"/>
    <x v="1"/>
    <s v="2S"/>
    <x v="4"/>
    <s v="CANN"/>
    <n v="3275305"/>
    <n v="1"/>
  </r>
  <r>
    <s v="JP017056"/>
    <n v="1"/>
    <s v="C1S"/>
    <x v="1"/>
    <s v="2S"/>
    <x v="4"/>
    <s v="CANN"/>
    <n v="3072895"/>
    <n v="1"/>
  </r>
  <r>
    <s v="JP025887"/>
    <n v="1"/>
    <s v="C2SX"/>
    <x v="1"/>
    <s v="2S"/>
    <x v="4"/>
    <s v="CANN"/>
    <n v="2050924"/>
    <n v="1"/>
  </r>
  <r>
    <n v="66308373"/>
    <n v="1"/>
    <s v="C1S"/>
    <x v="1"/>
    <s v="2S"/>
    <x v="4"/>
    <s v="CANN"/>
    <n v="3221248"/>
    <n v="1"/>
  </r>
  <r>
    <s v="JP600703"/>
    <n v="1"/>
    <s v="C1S"/>
    <x v="1"/>
    <s v="2SE"/>
    <x v="4"/>
    <s v="CANN"/>
    <n v="3274641"/>
    <n v="1"/>
  </r>
  <r>
    <n v="66308999"/>
    <n v="1"/>
    <s v="C1S"/>
    <x v="1"/>
    <s v="2S"/>
    <x v="4"/>
    <s v="CANN"/>
    <n v="3220855"/>
    <n v="1"/>
  </r>
  <r>
    <s v="JP018647"/>
    <n v="1"/>
    <s v="C1S"/>
    <x v="1"/>
    <s v="2S"/>
    <x v="4"/>
    <s v="CANN"/>
    <n v="3098442"/>
    <n v="1"/>
  </r>
  <r>
    <n v="87500443"/>
    <n v="1"/>
    <s v="C1S"/>
    <x v="1"/>
    <s v="2S"/>
    <x v="4"/>
    <s v="CANN"/>
    <n v="3312951"/>
    <n v="1"/>
  </r>
  <r>
    <s v="JP025488"/>
    <n v="1"/>
    <s v="C1S"/>
    <x v="1"/>
    <s v="2S"/>
    <x v="4"/>
    <s v="CANN"/>
    <n v="3553490"/>
    <n v="1"/>
  </r>
  <r>
    <s v="JP017084"/>
    <n v="1"/>
    <s v="C1S"/>
    <x v="1"/>
    <s v="2S"/>
    <x v="4"/>
    <s v="CANN"/>
    <n v="3072194"/>
    <n v="1"/>
  </r>
  <r>
    <s v="JP017778"/>
    <n v="1"/>
    <s v="C1S"/>
    <x v="1"/>
    <s v="2S"/>
    <x v="4"/>
    <s v="CANN"/>
    <n v="3065489"/>
    <n v="1"/>
  </r>
  <r>
    <s v="JP018792"/>
    <n v="1"/>
    <s v="C1S"/>
    <x v="1"/>
    <s v="2S"/>
    <x v="4"/>
    <s v="CANN"/>
    <n v="3098295"/>
    <n v="1"/>
  </r>
  <r>
    <n v="45359441"/>
    <n v="1"/>
    <s v="C1S"/>
    <x v="1"/>
    <s v="2S"/>
    <x v="4"/>
    <s v="CANN"/>
    <n v="2944890"/>
    <n v="1"/>
  </r>
  <r>
    <s v="JP020870"/>
    <n v="1"/>
    <s v="C1S"/>
    <x v="1"/>
    <s v="2S"/>
    <x v="4"/>
    <s v="CANN"/>
    <n v="3140712"/>
    <n v="1"/>
  </r>
  <r>
    <s v="JP024516"/>
    <n v="1"/>
    <s v="C1S"/>
    <x v="1"/>
    <s v="2S"/>
    <x v="4"/>
    <s v="CANN"/>
    <n v="3176777"/>
    <n v="1"/>
  </r>
  <r>
    <s v="JP020769"/>
    <n v="1"/>
    <s v="C1S"/>
    <x v="1"/>
    <s v="2S"/>
    <x v="4"/>
    <s v="CANN"/>
    <n v="3140311"/>
    <n v="1"/>
  </r>
  <r>
    <s v="JP027301"/>
    <n v="1"/>
    <s v="C1S"/>
    <x v="1"/>
    <s v="2S"/>
    <x v="4"/>
    <s v="CANN"/>
    <n v="3221206"/>
    <n v="1"/>
  </r>
  <r>
    <s v="JP024390"/>
    <n v="1"/>
    <s v="C1S"/>
    <x v="1"/>
    <s v="2S"/>
    <x v="4"/>
    <s v="CANN"/>
    <n v="3176427"/>
    <n v="1"/>
  </r>
  <r>
    <n v="39241237"/>
    <n v="1"/>
    <s v="C1S"/>
    <x v="1"/>
    <s v="2S"/>
    <x v="4"/>
    <s v="CANN"/>
    <n v="2944828"/>
    <n v="1"/>
  </r>
  <r>
    <s v="JP015575"/>
    <n v="1"/>
    <s v="C1S"/>
    <x v="1"/>
    <s v="2S"/>
    <x v="4"/>
    <s v="CANN"/>
    <n v="3045726"/>
    <n v="1"/>
  </r>
  <r>
    <s v="JP018867"/>
    <n v="1"/>
    <s v="C1S"/>
    <x v="1"/>
    <s v="2S"/>
    <x v="4"/>
    <s v="CANN"/>
    <n v="3098655"/>
    <n v="1"/>
  </r>
  <r>
    <s v="JP027070"/>
    <n v="1"/>
    <s v="C1S"/>
    <x v="1"/>
    <s v="2S"/>
    <x v="4"/>
    <s v="CANN"/>
    <n v="3294133"/>
    <n v="1"/>
  </r>
  <r>
    <s v="JP017444"/>
    <n v="1"/>
    <s v="C1S"/>
    <x v="1"/>
    <s v="2S"/>
    <x v="4"/>
    <s v="CANN"/>
    <n v="3065462"/>
    <n v="1"/>
  </r>
  <r>
    <s v="JP017443"/>
    <n v="1"/>
    <s v="C1S"/>
    <x v="1"/>
    <s v="2S"/>
    <x v="4"/>
    <s v="CANN"/>
    <n v="3064168"/>
    <n v="1"/>
  </r>
  <r>
    <s v="JP601047"/>
    <n v="1"/>
    <s v="C1S"/>
    <x v="1"/>
    <s v="2SE"/>
    <x v="4"/>
    <s v="CANN"/>
    <n v="3563076"/>
    <n v="1"/>
  </r>
  <r>
    <s v="JP022539"/>
    <n v="1"/>
    <s v="C1S"/>
    <x v="1"/>
    <s v="2S"/>
    <x v="4"/>
    <s v="CANN"/>
    <n v="3141635"/>
    <n v="1"/>
  </r>
  <r>
    <s v="JP020088"/>
    <n v="1"/>
    <s v="C1S"/>
    <x v="1"/>
    <s v="2S"/>
    <x v="4"/>
    <s v="CANN"/>
    <n v="3126036"/>
    <n v="1"/>
  </r>
  <r>
    <s v="JP600665"/>
    <n v="1"/>
    <s v="C1S"/>
    <x v="1"/>
    <s v="2SE"/>
    <x v="4"/>
    <s v="CANN"/>
    <n v="3058538"/>
    <n v="1"/>
  </r>
  <r>
    <s v="JP017011"/>
    <n v="1"/>
    <s v="C1S"/>
    <x v="1"/>
    <s v="2S"/>
    <x v="4"/>
    <s v="CANN"/>
    <n v="3065508"/>
    <n v="1"/>
  </r>
  <r>
    <n v="45359258"/>
    <n v="1"/>
    <s v="C1S"/>
    <x v="1"/>
    <s v="2S"/>
    <x v="4"/>
    <s v="CANN"/>
    <n v="2946683"/>
    <n v="1"/>
  </r>
  <r>
    <s v="JP025991"/>
    <n v="1"/>
    <s v="C2SX"/>
    <x v="1"/>
    <s v="2S"/>
    <x v="4"/>
    <s v="CANN"/>
    <n v="2051020"/>
    <n v="1"/>
  </r>
  <r>
    <s v="JP018436"/>
    <n v="1"/>
    <s v="C1S"/>
    <x v="1"/>
    <s v="2S"/>
    <x v="4"/>
    <s v="CANN"/>
    <n v="3093676"/>
    <n v="1"/>
  </r>
  <r>
    <s v="JP018229"/>
    <n v="1"/>
    <s v="C1S"/>
    <x v="1"/>
    <s v="2S"/>
    <x v="4"/>
    <s v="CANN"/>
    <n v="3101352"/>
    <n v="1"/>
  </r>
  <r>
    <s v="JP900218"/>
    <n v="1"/>
    <s v="C1S"/>
    <x v="1"/>
    <s v="1S"/>
    <x v="4"/>
    <s v="CANN"/>
    <n v="3094607"/>
    <n v="1"/>
  </r>
  <r>
    <n v="87499422"/>
    <n v="1"/>
    <s v="C1S"/>
    <x v="1"/>
    <s v="2SE"/>
    <x v="4"/>
    <s v="CANN"/>
    <n v="3236816"/>
    <n v="1"/>
  </r>
  <r>
    <s v="JP900099"/>
    <n v="1"/>
    <s v="C1S"/>
    <x v="1"/>
    <s v="1S"/>
    <x v="4"/>
    <s v="CANN"/>
    <n v="3006466"/>
    <n v="1"/>
  </r>
  <r>
    <n v="42841685"/>
    <n v="1"/>
    <s v="C1S"/>
    <x v="1"/>
    <s v="2S"/>
    <x v="4"/>
    <s v="CANN"/>
    <n v="2945267"/>
    <n v="1"/>
  </r>
  <r>
    <n v="87534440"/>
    <n v="1"/>
    <s v="C1S"/>
    <x v="1"/>
    <s v="2S"/>
    <x v="4"/>
    <s v="CANN"/>
    <n v="3249659"/>
    <n v="1"/>
  </r>
  <r>
    <s v="JP015668"/>
    <n v="1"/>
    <s v="C1S"/>
    <x v="1"/>
    <s v="2S"/>
    <x v="4"/>
    <s v="CANN"/>
    <n v="3045778"/>
    <n v="1"/>
  </r>
  <r>
    <s v="JP019499"/>
    <n v="1"/>
    <s v="C1S"/>
    <x v="1"/>
    <s v="2S"/>
    <x v="4"/>
    <s v="CANN"/>
    <n v="3117689"/>
    <n v="1"/>
  </r>
  <r>
    <s v="JP025561"/>
    <n v="1"/>
    <s v="C1S"/>
    <x v="1"/>
    <s v="2S"/>
    <x v="4"/>
    <s v="CANN"/>
    <n v="3552596"/>
    <n v="1"/>
  </r>
  <r>
    <s v="JP016454"/>
    <n v="1"/>
    <s v="C1S"/>
    <x v="1"/>
    <s v="2S"/>
    <x v="4"/>
    <s v="CANN"/>
    <n v="3045424"/>
    <n v="1"/>
  </r>
  <r>
    <s v="JP024402"/>
    <n v="1"/>
    <s v="C1S"/>
    <x v="1"/>
    <s v="2S"/>
    <x v="4"/>
    <s v="CANN"/>
    <n v="3176394"/>
    <n v="1"/>
  </r>
  <r>
    <s v="JP601185"/>
    <n v="1"/>
    <s v="C2SX"/>
    <x v="1"/>
    <s v="2S"/>
    <x v="4"/>
    <s v="CANN"/>
    <n v="2056491"/>
    <n v="1"/>
  </r>
  <r>
    <s v="RF000147"/>
    <n v="1"/>
    <s v="C2SX"/>
    <x v="1"/>
    <s v="2S"/>
    <x v="4"/>
    <s v="CANN"/>
    <n v="72529354"/>
    <n v="1"/>
  </r>
  <r>
    <s v="JP021556"/>
    <n v="1"/>
    <s v="C1S"/>
    <x v="1"/>
    <s v="2S"/>
    <x v="4"/>
    <s v="CANN"/>
    <n v="3115811"/>
    <n v="1"/>
  </r>
  <r>
    <s v="JP022733"/>
    <n v="1"/>
    <s v="C1S"/>
    <x v="1"/>
    <s v="2S"/>
    <x v="4"/>
    <s v="CANN"/>
    <n v="3138421"/>
    <n v="1"/>
  </r>
  <r>
    <s v="JP020362"/>
    <n v="1"/>
    <s v="C1S"/>
    <x v="1"/>
    <s v="2S"/>
    <x v="4"/>
    <s v="CANN"/>
    <n v="3118498"/>
    <n v="1"/>
  </r>
  <r>
    <n v="45359314"/>
    <n v="1"/>
    <s v="C1S"/>
    <x v="1"/>
    <s v="2S"/>
    <x v="4"/>
    <s v="CANN"/>
    <n v="2946465"/>
    <n v="1"/>
  </r>
  <r>
    <n v="87533489"/>
    <n v="1"/>
    <s v="C1S"/>
    <x v="1"/>
    <s v="2S"/>
    <x v="4"/>
    <s v="CANN"/>
    <n v="3249080"/>
    <n v="1"/>
  </r>
  <r>
    <s v="RF000108"/>
    <n v="1"/>
    <s v="C2SX"/>
    <x v="1"/>
    <s v="2S"/>
    <x v="4"/>
    <s v="CANN"/>
    <n v="70671108"/>
    <n v="1"/>
  </r>
  <r>
    <s v="JP020669"/>
    <n v="1"/>
    <s v="C1S"/>
    <x v="1"/>
    <s v="2S"/>
    <x v="4"/>
    <s v="CANN"/>
    <n v="3140446"/>
    <n v="1"/>
  </r>
  <r>
    <s v="JP600795"/>
    <n v="1"/>
    <s v="C1S"/>
    <x v="1"/>
    <s v="2SE"/>
    <x v="4"/>
    <s v="CANN"/>
    <n v="3400731"/>
    <n v="1"/>
  </r>
  <r>
    <s v="JP024495"/>
    <n v="1"/>
    <s v="C1S"/>
    <x v="1"/>
    <s v="2S"/>
    <x v="4"/>
    <s v="CANN"/>
    <n v="3162633"/>
    <n v="1"/>
  </r>
  <r>
    <s v="JP026013"/>
    <n v="1"/>
    <s v="C2SX"/>
    <x v="1"/>
    <s v="2S"/>
    <x v="4"/>
    <s v="CANN"/>
    <n v="2051040"/>
    <n v="1"/>
  </r>
  <r>
    <s v="JP016885"/>
    <n v="1"/>
    <s v="C1S"/>
    <x v="1"/>
    <s v="2S"/>
    <x v="4"/>
    <s v="CANN"/>
    <n v="3064495"/>
    <n v="1"/>
  </r>
  <r>
    <s v="JP024900"/>
    <n v="1"/>
    <s v="C1S"/>
    <x v="1"/>
    <s v="2S"/>
    <x v="4"/>
    <s v="CANN"/>
    <n v="3176678"/>
    <n v="1"/>
  </r>
  <r>
    <s v="JP015875"/>
    <n v="1"/>
    <s v="C1S"/>
    <x v="1"/>
    <s v="2S"/>
    <x v="4"/>
    <s v="CANN"/>
    <n v="3045929"/>
    <n v="1"/>
  </r>
  <r>
    <s v="JP600454"/>
    <n v="1"/>
    <s v="C1S"/>
    <x v="1"/>
    <s v="2SE"/>
    <x v="4"/>
    <s v="CANN"/>
    <n v="3047160"/>
    <n v="1"/>
  </r>
  <r>
    <n v="66307509"/>
    <n v="1"/>
    <s v="C1S"/>
    <x v="1"/>
    <s v="2S"/>
    <x v="4"/>
    <s v="CANN"/>
    <n v="3221061"/>
    <n v="1"/>
  </r>
  <r>
    <s v="JP015753"/>
    <n v="1"/>
    <s v="C1S"/>
    <x v="1"/>
    <s v="2S"/>
    <x v="4"/>
    <s v="CANN"/>
    <n v="3046525"/>
    <n v="1"/>
  </r>
  <r>
    <s v="JP017558"/>
    <n v="1"/>
    <s v="C1S"/>
    <x v="1"/>
    <s v="2S"/>
    <x v="4"/>
    <s v="CANN"/>
    <n v="3064351"/>
    <n v="1"/>
  </r>
  <r>
    <s v="JP025118"/>
    <n v="1"/>
    <s v="C1S"/>
    <x v="1"/>
    <s v="2S"/>
    <x v="4"/>
    <s v="CANN"/>
    <n v="3174645"/>
    <n v="1"/>
  </r>
  <r>
    <n v="87535721"/>
    <n v="1"/>
    <s v="C1S"/>
    <x v="1"/>
    <s v="2S"/>
    <x v="4"/>
    <s v="CANN"/>
    <n v="3268700"/>
    <n v="1"/>
  </r>
  <r>
    <s v="JP900140"/>
    <n v="1"/>
    <s v="C1S"/>
    <x v="1"/>
    <s v="1S"/>
    <x v="4"/>
    <s v="CANN"/>
    <n v="3095017"/>
    <n v="1"/>
  </r>
  <r>
    <s v="JP900157"/>
    <n v="1"/>
    <s v="C1S"/>
    <x v="1"/>
    <s v="1S"/>
    <x v="4"/>
    <s v="CANN"/>
    <n v="3094999"/>
    <n v="1"/>
  </r>
  <r>
    <n v="45359165"/>
    <n v="1"/>
    <s v="C1S"/>
    <x v="1"/>
    <s v="2S"/>
    <x v="4"/>
    <s v="CANN"/>
    <n v="2944650"/>
    <n v="1"/>
  </r>
  <r>
    <n v="45359049"/>
    <n v="1"/>
    <s v="C1S"/>
    <x v="1"/>
    <s v="2S"/>
    <x v="4"/>
    <s v="CANN"/>
    <n v="2945969"/>
    <n v="1"/>
  </r>
  <r>
    <s v="JPEC0007"/>
    <n v="1"/>
    <s v="C1SX"/>
    <x v="1"/>
    <s v="1S"/>
    <x v="4"/>
    <s v="CANN"/>
    <n v="348419"/>
    <n v="1"/>
  </r>
  <r>
    <s v="JP021051"/>
    <n v="1"/>
    <s v="C1S"/>
    <x v="1"/>
    <s v="2S"/>
    <x v="4"/>
    <s v="CANN"/>
    <n v="3119049"/>
    <n v="1"/>
  </r>
  <r>
    <s v="JP900086"/>
    <n v="1"/>
    <s v="C1S"/>
    <x v="1"/>
    <s v="1S"/>
    <x v="4"/>
    <s v="CANN"/>
    <n v="3006459"/>
    <n v="1"/>
  </r>
  <r>
    <s v="JP017316"/>
    <n v="1"/>
    <s v="C1S"/>
    <x v="1"/>
    <s v="2S"/>
    <x v="4"/>
    <s v="CANN"/>
    <n v="3071953"/>
    <n v="1"/>
  </r>
  <r>
    <n v="45359503"/>
    <n v="1"/>
    <s v="C1S"/>
    <x v="1"/>
    <s v="2S"/>
    <x v="4"/>
    <s v="CANN"/>
    <n v="2945597"/>
    <n v="1"/>
  </r>
  <r>
    <s v="JP601269"/>
    <n v="1"/>
    <s v="C2SX"/>
    <x v="1"/>
    <s v="2SE"/>
    <x v="5"/>
    <s v="CANN"/>
    <n v="2056675"/>
    <n v="1"/>
  </r>
  <r>
    <n v="45359385"/>
    <n v="1"/>
    <s v="C1S"/>
    <x v="1"/>
    <s v="2S"/>
    <x v="5"/>
    <s v="CANN"/>
    <n v="2944626"/>
    <n v="1"/>
  </r>
  <r>
    <s v="JP020103"/>
    <n v="1"/>
    <s v="C1S"/>
    <x v="1"/>
    <s v="2S"/>
    <x v="5"/>
    <s v="CANN"/>
    <n v="3126114"/>
    <n v="1"/>
  </r>
  <r>
    <n v="87534490"/>
    <n v="1"/>
    <s v="C1S"/>
    <x v="1"/>
    <s v="2S"/>
    <x v="5"/>
    <s v="CANN"/>
    <n v="3250893"/>
    <n v="1"/>
  </r>
  <r>
    <s v="JP027297"/>
    <n v="1"/>
    <s v="C1S"/>
    <x v="1"/>
    <s v="2S"/>
    <x v="5"/>
    <s v="CANN"/>
    <n v="3381597"/>
    <n v="1"/>
  </r>
  <r>
    <s v="JP022519"/>
    <n v="1"/>
    <s v="C1S"/>
    <x v="1"/>
    <s v="2S"/>
    <x v="5"/>
    <s v="CANN"/>
    <n v="3141630"/>
    <n v="1"/>
  </r>
  <r>
    <s v="JP600290"/>
    <n v="1"/>
    <s v="C1S"/>
    <x v="1"/>
    <s v="2SE"/>
    <x v="5"/>
    <s v="CANN"/>
    <n v="3041755"/>
    <n v="1"/>
  </r>
  <r>
    <s v="JP020684"/>
    <n v="1"/>
    <s v="C1S"/>
    <x v="1"/>
    <s v="2S"/>
    <x v="5"/>
    <s v="CANN"/>
    <n v="3140452"/>
    <n v="1"/>
  </r>
  <r>
    <s v="JP018584"/>
    <n v="1"/>
    <s v="C1S"/>
    <x v="1"/>
    <s v="2S"/>
    <x v="5"/>
    <s v="CANN"/>
    <n v="3101452"/>
    <n v="1"/>
  </r>
  <r>
    <s v="JP016919"/>
    <n v="1"/>
    <s v="C1S"/>
    <x v="1"/>
    <s v="2S"/>
    <x v="5"/>
    <s v="CANN"/>
    <n v="3072101"/>
    <n v="1"/>
  </r>
  <r>
    <s v="JP018177"/>
    <n v="1"/>
    <s v="C1S"/>
    <x v="1"/>
    <s v="2S"/>
    <x v="5"/>
    <s v="CANN"/>
    <n v="3101079"/>
    <n v="1"/>
  </r>
  <r>
    <n v="66307460"/>
    <n v="1"/>
    <s v="C1S"/>
    <x v="1"/>
    <s v="2S"/>
    <x v="5"/>
    <s v="CANN"/>
    <n v="3222252"/>
    <n v="1"/>
  </r>
  <r>
    <s v="JP020930"/>
    <n v="1"/>
    <s v="C1S"/>
    <x v="1"/>
    <s v="2S"/>
    <x v="5"/>
    <s v="CANN"/>
    <n v="3118820"/>
    <n v="1"/>
  </r>
  <r>
    <s v="JP022590"/>
    <n v="1"/>
    <s v="C1S"/>
    <x v="1"/>
    <s v="2S"/>
    <x v="5"/>
    <s v="CANN"/>
    <n v="3141669"/>
    <n v="1"/>
  </r>
  <r>
    <s v="RF000609"/>
    <n v="1"/>
    <s v="C2SX"/>
    <x v="1"/>
    <s v="2S"/>
    <x v="5"/>
    <s v="CANN"/>
    <n v="77261140"/>
    <n v="1"/>
  </r>
  <r>
    <s v="JP016923"/>
    <n v="1"/>
    <s v="C1S"/>
    <x v="1"/>
    <s v="2S"/>
    <x v="5"/>
    <s v="CANN"/>
    <n v="3072266"/>
    <n v="1"/>
  </r>
  <r>
    <s v="JP015714"/>
    <n v="1"/>
    <s v="C1S"/>
    <x v="1"/>
    <s v="2S"/>
    <x v="5"/>
    <s v="CANN"/>
    <n v="3046582"/>
    <n v="1"/>
  </r>
  <r>
    <s v="JP019911"/>
    <n v="1"/>
    <s v="C1S"/>
    <x v="1"/>
    <s v="2S"/>
    <x v="5"/>
    <s v="CANN"/>
    <n v="3102512"/>
    <n v="1"/>
  </r>
  <r>
    <s v="JP019734"/>
    <n v="1"/>
    <s v="C1S"/>
    <x v="1"/>
    <s v="2S"/>
    <x v="5"/>
    <s v="CANN"/>
    <n v="3126402"/>
    <n v="1"/>
  </r>
  <r>
    <s v="RF000082"/>
    <n v="1"/>
    <s v="C2SX"/>
    <x v="1"/>
    <s v="2S"/>
    <x v="5"/>
    <s v="CANN"/>
    <n v="70671082"/>
    <n v="1"/>
  </r>
  <r>
    <n v="45359265"/>
    <n v="1"/>
    <s v="C1S"/>
    <x v="1"/>
    <s v="2S"/>
    <x v="5"/>
    <s v="CANN"/>
    <n v="2946527"/>
    <n v="1"/>
  </r>
  <r>
    <s v="RF000602"/>
    <n v="1"/>
    <s v="C2SX"/>
    <x v="1"/>
    <s v="2S"/>
    <x v="5"/>
    <s v="CANN"/>
    <n v="77261133"/>
    <n v="1"/>
  </r>
  <r>
    <s v="JP022105"/>
    <n v="1"/>
    <s v="C1S"/>
    <x v="1"/>
    <s v="2S"/>
    <x v="5"/>
    <s v="CANN"/>
    <n v="3154550"/>
    <n v="1"/>
  </r>
  <r>
    <s v="JP600336"/>
    <n v="1"/>
    <s v="C1S"/>
    <x v="1"/>
    <s v="2SE"/>
    <x v="5"/>
    <s v="CANN"/>
    <n v="3047252"/>
    <n v="1"/>
  </r>
  <r>
    <s v="JP025826"/>
    <n v="1"/>
    <s v="C2SX"/>
    <x v="1"/>
    <s v="2S"/>
    <x v="5"/>
    <s v="CANN"/>
    <n v="2049730"/>
    <n v="1"/>
  </r>
  <r>
    <s v="JP025426"/>
    <n v="1"/>
    <s v="C1S"/>
    <x v="1"/>
    <s v="2S"/>
    <x v="5"/>
    <s v="CANN"/>
    <n v="3303344"/>
    <n v="1"/>
  </r>
  <r>
    <s v="JP600787"/>
    <n v="1"/>
    <s v="C1S"/>
    <x v="1"/>
    <s v="2SE"/>
    <x v="5"/>
    <s v="CANN"/>
    <n v="3274999"/>
    <n v="1"/>
  </r>
  <r>
    <n v="45358979"/>
    <n v="1"/>
    <s v="C1S"/>
    <x v="1"/>
    <s v="2S"/>
    <x v="5"/>
    <s v="CANN"/>
    <n v="2945186"/>
    <n v="1"/>
  </r>
  <r>
    <s v="RF000044"/>
    <n v="1"/>
    <s v="C2SX"/>
    <x v="1"/>
    <s v="2S"/>
    <x v="5"/>
    <s v="CANN"/>
    <n v="70671044"/>
    <n v="1"/>
  </r>
  <r>
    <s v="JPNM0022"/>
    <n v="1"/>
    <s v="C1S"/>
    <x v="1"/>
    <s v="2S"/>
    <x v="5"/>
    <s v="CANN"/>
    <n v="3561159"/>
    <n v="1"/>
  </r>
  <r>
    <s v="JP022684"/>
    <n v="1"/>
    <s v="C1S"/>
    <x v="1"/>
    <s v="2S"/>
    <x v="5"/>
    <s v="CANN"/>
    <n v="3116000"/>
    <n v="1"/>
  </r>
  <r>
    <s v="JP022214"/>
    <n v="1"/>
    <s v="C1S"/>
    <x v="1"/>
    <s v="2S"/>
    <x v="5"/>
    <s v="CANN"/>
    <n v="3141808"/>
    <n v="1"/>
  </r>
  <r>
    <s v="RF000473"/>
    <n v="1"/>
    <s v="C2SX"/>
    <x v="1"/>
    <s v="2S"/>
    <x v="5"/>
    <s v="CANN"/>
    <n v="72529680"/>
    <n v="1"/>
  </r>
  <r>
    <s v="JP020919"/>
    <n v="1"/>
    <s v="C1S"/>
    <x v="1"/>
    <s v="2S"/>
    <x v="5"/>
    <s v="CANN"/>
    <n v="3118731"/>
    <n v="1"/>
  </r>
  <r>
    <s v="JP020488"/>
    <n v="1"/>
    <s v="C1S"/>
    <x v="1"/>
    <s v="2S"/>
    <x v="5"/>
    <s v="CANN"/>
    <n v="3118531"/>
    <n v="1"/>
  </r>
  <r>
    <s v="JP025463"/>
    <n v="1"/>
    <s v="C1S"/>
    <x v="1"/>
    <s v="2S"/>
    <x v="5"/>
    <s v="CANN"/>
    <n v="3552472"/>
    <n v="1"/>
  </r>
  <r>
    <s v="JP021747"/>
    <n v="1"/>
    <s v="C1S"/>
    <x v="1"/>
    <s v="2S"/>
    <x v="5"/>
    <s v="CANN"/>
    <n v="3155665"/>
    <n v="1"/>
  </r>
  <r>
    <s v="JP025447"/>
    <n v="1"/>
    <s v="C1S"/>
    <x v="1"/>
    <s v="2S"/>
    <x v="5"/>
    <s v="CANN"/>
    <n v="3303133"/>
    <n v="1"/>
  </r>
  <r>
    <s v="JP600949"/>
    <n v="1"/>
    <s v="C1S"/>
    <x v="1"/>
    <s v="2SE"/>
    <x v="5"/>
    <s v="CANN"/>
    <n v="3481311"/>
    <n v="1"/>
  </r>
  <r>
    <s v="JP016268"/>
    <n v="1"/>
    <s v="C1S"/>
    <x v="1"/>
    <s v="2S"/>
    <x v="5"/>
    <s v="CANN"/>
    <n v="3041522"/>
    <n v="1"/>
  </r>
  <r>
    <s v="JP021098"/>
    <n v="1"/>
    <s v="C1S"/>
    <x v="1"/>
    <s v="2S"/>
    <x v="5"/>
    <s v="CANN"/>
    <n v="3118857"/>
    <n v="1"/>
  </r>
  <r>
    <s v="JP017224"/>
    <n v="1"/>
    <s v="C1S"/>
    <x v="1"/>
    <s v="2S"/>
    <x v="5"/>
    <s v="CANN"/>
    <n v="3072002"/>
    <n v="1"/>
  </r>
  <r>
    <s v="RF000250"/>
    <n v="1"/>
    <s v="C2SX"/>
    <x v="1"/>
    <s v="2S"/>
    <x v="5"/>
    <s v="CANN"/>
    <n v="72529457"/>
    <n v="1"/>
  </r>
  <r>
    <s v="JP021966"/>
    <n v="1"/>
    <s v="C1S"/>
    <x v="1"/>
    <s v="2S"/>
    <x v="5"/>
    <s v="CANN"/>
    <n v="3142105"/>
    <n v="1"/>
  </r>
  <r>
    <s v="JP016559"/>
    <n v="1"/>
    <s v="C1S"/>
    <x v="1"/>
    <s v="2S"/>
    <x v="5"/>
    <s v="CANN"/>
    <n v="3046002"/>
    <n v="1"/>
  </r>
  <r>
    <s v="JP019761"/>
    <n v="1"/>
    <s v="C1S"/>
    <x v="1"/>
    <s v="2S"/>
    <x v="5"/>
    <s v="CANN"/>
    <n v="3126332"/>
    <n v="1"/>
  </r>
  <r>
    <s v="JP027338"/>
    <n v="1"/>
    <s v="C1S"/>
    <x v="1"/>
    <s v="2S"/>
    <x v="5"/>
    <s v="CANN"/>
    <n v="3275022"/>
    <n v="1"/>
  </r>
  <r>
    <s v="JP016008"/>
    <n v="1"/>
    <s v="C1S"/>
    <x v="1"/>
    <s v="2S"/>
    <x v="5"/>
    <s v="CANN"/>
    <n v="3046095"/>
    <n v="1"/>
  </r>
  <r>
    <s v="JP022725"/>
    <n v="1"/>
    <s v="C1S"/>
    <x v="1"/>
    <s v="2S"/>
    <x v="5"/>
    <s v="CANN"/>
    <n v="3138437"/>
    <n v="1"/>
  </r>
  <r>
    <s v="JP022458"/>
    <n v="1"/>
    <s v="C1S"/>
    <x v="1"/>
    <s v="2S"/>
    <x v="5"/>
    <s v="CANN"/>
    <n v="3116163"/>
    <n v="1"/>
  </r>
  <r>
    <s v="JP015661"/>
    <n v="1"/>
    <s v="C1S"/>
    <x v="1"/>
    <s v="2S"/>
    <x v="5"/>
    <s v="CANN"/>
    <n v="3045769"/>
    <n v="1"/>
  </r>
  <r>
    <n v="66307521"/>
    <n v="1"/>
    <s v="C1S"/>
    <x v="1"/>
    <s v="2S"/>
    <x v="5"/>
    <s v="CANN"/>
    <n v="3222270"/>
    <n v="1"/>
  </r>
  <r>
    <s v="JP019546"/>
    <n v="1"/>
    <s v="C1S"/>
    <x v="1"/>
    <s v="2S"/>
    <x v="5"/>
    <s v="CANN"/>
    <n v="3102484"/>
    <n v="1"/>
  </r>
  <r>
    <s v="JP600984"/>
    <n v="1"/>
    <s v="C1S"/>
    <x v="1"/>
    <s v="2SE"/>
    <x v="5"/>
    <s v="CANN"/>
    <n v="3481053"/>
    <n v="1"/>
  </r>
  <r>
    <s v="JP024665"/>
    <n v="1"/>
    <s v="C1S"/>
    <x v="1"/>
    <s v="2S"/>
    <x v="5"/>
    <s v="CANN"/>
    <n v="3176649"/>
    <n v="1"/>
  </r>
  <r>
    <s v="JP017119"/>
    <n v="1"/>
    <s v="C1S"/>
    <x v="1"/>
    <s v="2S"/>
    <x v="5"/>
    <s v="CANN"/>
    <n v="3071840"/>
    <n v="1"/>
  </r>
  <r>
    <s v="JP016288"/>
    <n v="1"/>
    <s v="C1S"/>
    <x v="1"/>
    <s v="2S"/>
    <x v="5"/>
    <s v="CANN"/>
    <n v="3041515"/>
    <n v="1"/>
  </r>
  <r>
    <s v="JP015659"/>
    <n v="1"/>
    <s v="C1S"/>
    <x v="1"/>
    <s v="2S"/>
    <x v="5"/>
    <s v="CANN"/>
    <n v="3045842"/>
    <n v="1"/>
  </r>
  <r>
    <s v="JP018462"/>
    <n v="1"/>
    <s v="C1S"/>
    <x v="1"/>
    <s v="2S"/>
    <x v="5"/>
    <s v="CANN"/>
    <n v="3098801"/>
    <n v="1"/>
  </r>
  <r>
    <s v="JP018106"/>
    <n v="1"/>
    <s v="C1S"/>
    <x v="1"/>
    <s v="2S"/>
    <x v="5"/>
    <s v="CANN"/>
    <n v="3101284"/>
    <n v="1"/>
  </r>
  <r>
    <s v="JP600351"/>
    <n v="1"/>
    <s v="C1S"/>
    <x v="1"/>
    <s v="2SE"/>
    <x v="5"/>
    <s v="CANN"/>
    <n v="3047230"/>
    <n v="1"/>
  </r>
  <r>
    <s v="JP020162"/>
    <n v="1"/>
    <s v="C1S"/>
    <x v="1"/>
    <s v="2S"/>
    <x v="5"/>
    <s v="CANN"/>
    <n v="3126063"/>
    <n v="1"/>
  </r>
  <r>
    <s v="JP015985"/>
    <n v="1"/>
    <s v="C1S"/>
    <x v="1"/>
    <s v="2S"/>
    <x v="5"/>
    <s v="CANN"/>
    <n v="3046051"/>
    <n v="1"/>
  </r>
  <r>
    <s v="JP015724"/>
    <n v="1"/>
    <s v="C1S"/>
    <x v="1"/>
    <s v="2S"/>
    <x v="5"/>
    <s v="CANN"/>
    <n v="3046573"/>
    <n v="1"/>
  </r>
  <r>
    <s v="JP019202"/>
    <n v="1"/>
    <s v="C1S"/>
    <x v="1"/>
    <s v="2S"/>
    <x v="5"/>
    <s v="CANN"/>
    <n v="3125923"/>
    <n v="1"/>
  </r>
  <r>
    <s v="JP019472"/>
    <n v="1"/>
    <s v="C1S"/>
    <x v="1"/>
    <s v="2S"/>
    <x v="5"/>
    <s v="CANN"/>
    <n v="3118170"/>
    <n v="1"/>
  </r>
  <r>
    <s v="JP022521"/>
    <n v="1"/>
    <s v="C1S"/>
    <x v="1"/>
    <s v="2S"/>
    <x v="5"/>
    <s v="CANN"/>
    <n v="3141509"/>
    <n v="1"/>
  </r>
  <r>
    <s v="JP024559"/>
    <n v="1"/>
    <s v="C1S"/>
    <x v="1"/>
    <s v="2S"/>
    <x v="5"/>
    <s v="CANN"/>
    <n v="3176278"/>
    <n v="1"/>
  </r>
  <r>
    <s v="JP027136"/>
    <n v="1"/>
    <s v="C1S"/>
    <x v="1"/>
    <s v="2S"/>
    <x v="5"/>
    <s v="CANN"/>
    <n v="3251565"/>
    <n v="1"/>
  </r>
  <r>
    <s v="JP600368"/>
    <n v="1"/>
    <s v="C1S"/>
    <x v="1"/>
    <s v="2SE"/>
    <x v="5"/>
    <s v="CANN"/>
    <n v="3047022"/>
    <n v="1"/>
  </r>
  <r>
    <s v="JP600927"/>
    <n v="1"/>
    <s v="C1S"/>
    <x v="1"/>
    <s v="2SE"/>
    <x v="5"/>
    <s v="CANN"/>
    <n v="3481268"/>
    <n v="1"/>
  </r>
  <r>
    <s v="JP021451"/>
    <n v="1"/>
    <s v="C1S"/>
    <x v="1"/>
    <s v="2S"/>
    <x v="5"/>
    <s v="CANN"/>
    <n v="3140217"/>
    <n v="1"/>
  </r>
  <r>
    <s v="JP900141"/>
    <n v="1"/>
    <s v="C1S"/>
    <x v="1"/>
    <s v="1S"/>
    <x v="5"/>
    <s v="CANN"/>
    <n v="3095015"/>
    <n v="1"/>
  </r>
  <r>
    <n v="87501729"/>
    <n v="1"/>
    <s v="C1S"/>
    <x v="1"/>
    <s v="2S"/>
    <x v="5"/>
    <s v="CANN"/>
    <n v="3372109"/>
    <n v="1"/>
  </r>
  <r>
    <s v="JP017527"/>
    <n v="1"/>
    <s v="C1S"/>
    <x v="1"/>
    <s v="2S"/>
    <x v="5"/>
    <s v="CANN"/>
    <n v="3064372"/>
    <n v="1"/>
  </r>
  <r>
    <s v="JP017991"/>
    <n v="1"/>
    <s v="C1S"/>
    <x v="1"/>
    <s v="2S"/>
    <x v="5"/>
    <s v="CANN"/>
    <n v="3098224"/>
    <n v="1"/>
  </r>
  <r>
    <s v="JP027392"/>
    <n v="1"/>
    <s v="C1S"/>
    <x v="1"/>
    <s v="2S"/>
    <x v="5"/>
    <s v="CANN"/>
    <n v="3250099"/>
    <n v="1"/>
  </r>
  <r>
    <s v="JP022223"/>
    <n v="1"/>
    <s v="C1S"/>
    <x v="1"/>
    <s v="2S"/>
    <x v="5"/>
    <s v="CANN"/>
    <n v="3141782"/>
    <n v="1"/>
  </r>
  <r>
    <s v="RF000604"/>
    <n v="1"/>
    <s v="C2SX"/>
    <x v="1"/>
    <s v="2S"/>
    <x v="5"/>
    <s v="CANN"/>
    <n v="77261135"/>
    <n v="1"/>
  </r>
  <r>
    <s v="RF000109"/>
    <n v="1"/>
    <s v="C2SX"/>
    <x v="1"/>
    <s v="2S"/>
    <x v="5"/>
    <s v="CANN"/>
    <n v="70671109"/>
    <n v="1"/>
  </r>
  <r>
    <s v="JP600873"/>
    <n v="1"/>
    <s v="C1S"/>
    <x v="1"/>
    <s v="2SE"/>
    <x v="5"/>
    <s v="CANN"/>
    <n v="3431154"/>
    <n v="1"/>
  </r>
  <r>
    <s v="JP020936"/>
    <n v="1"/>
    <s v="C1S"/>
    <x v="1"/>
    <s v="2S"/>
    <x v="5"/>
    <s v="CANN"/>
    <n v="3118799"/>
    <n v="1"/>
  </r>
  <r>
    <s v="JP020377"/>
    <n v="1"/>
    <s v="C1S"/>
    <x v="1"/>
    <s v="2S"/>
    <x v="5"/>
    <s v="CANN"/>
    <n v="3118730"/>
    <n v="1"/>
  </r>
  <r>
    <s v="JP601247"/>
    <n v="1"/>
    <s v="C2SX"/>
    <x v="1"/>
    <s v="2SE"/>
    <x v="5"/>
    <s v="CANN"/>
    <n v="2056594"/>
    <n v="1"/>
  </r>
  <r>
    <s v="JP024650"/>
    <n v="1"/>
    <s v="C1S"/>
    <x v="1"/>
    <s v="2S"/>
    <x v="5"/>
    <s v="CANN"/>
    <n v="3176648"/>
    <n v="1"/>
  </r>
  <r>
    <s v="JP015672"/>
    <n v="1"/>
    <s v="C1S"/>
    <x v="1"/>
    <s v="2S"/>
    <x v="5"/>
    <s v="CANN"/>
    <n v="3045746"/>
    <n v="1"/>
  </r>
  <r>
    <s v="JP022688"/>
    <n v="1"/>
    <s v="C1S"/>
    <x v="1"/>
    <s v="2S"/>
    <x v="5"/>
    <s v="CANN"/>
    <n v="3138605"/>
    <n v="1"/>
  </r>
  <r>
    <n v="66308156"/>
    <n v="1"/>
    <s v="C1S"/>
    <x v="1"/>
    <s v="2S"/>
    <x v="5"/>
    <s v="CANN"/>
    <n v="3222351"/>
    <n v="1"/>
  </r>
  <r>
    <s v="RF000590"/>
    <n v="1"/>
    <s v="C2SX"/>
    <x v="1"/>
    <s v="2S"/>
    <x v="5"/>
    <s v="CANN"/>
    <n v="72529797"/>
    <n v="1"/>
  </r>
  <r>
    <s v="JP024797"/>
    <n v="1"/>
    <s v="C1S"/>
    <x v="1"/>
    <s v="2S"/>
    <x v="5"/>
    <s v="CANN"/>
    <n v="3176533"/>
    <n v="1"/>
  </r>
  <r>
    <s v="JP600684"/>
    <n v="1"/>
    <s v="C1S"/>
    <x v="1"/>
    <s v="2SE"/>
    <x v="5"/>
    <s v="CANN"/>
    <n v="3274947"/>
    <n v="1"/>
  </r>
  <r>
    <s v="JP021043"/>
    <n v="1"/>
    <s v="C1S"/>
    <x v="1"/>
    <s v="2S"/>
    <x v="5"/>
    <s v="CANN"/>
    <n v="3118978"/>
    <n v="1"/>
  </r>
  <r>
    <s v="JP027214"/>
    <n v="1"/>
    <s v="C1S"/>
    <x v="1"/>
    <s v="2S"/>
    <x v="5"/>
    <s v="CANN"/>
    <n v="3249035"/>
    <n v="1"/>
  </r>
  <r>
    <s v="JP025637"/>
    <n v="1"/>
    <s v="C1S"/>
    <x v="1"/>
    <s v="2S"/>
    <x v="5"/>
    <s v="CANN"/>
    <n v="3561364"/>
    <n v="1"/>
  </r>
  <r>
    <s v="JP018147"/>
    <n v="1"/>
    <s v="C1S"/>
    <x v="1"/>
    <s v="2S"/>
    <x v="5"/>
    <s v="CANN"/>
    <n v="3101318"/>
    <n v="1"/>
  </r>
  <r>
    <s v="JP016647"/>
    <n v="1"/>
    <s v="C1S"/>
    <x v="1"/>
    <s v="2S"/>
    <x v="5"/>
    <s v="CANN"/>
    <n v="3046554"/>
    <n v="1"/>
  </r>
  <r>
    <s v="JP017128"/>
    <n v="1"/>
    <s v="C1S"/>
    <x v="1"/>
    <s v="2S"/>
    <x v="5"/>
    <s v="CANN"/>
    <n v="3071915"/>
    <n v="1"/>
  </r>
  <r>
    <s v="JP024459"/>
    <n v="1"/>
    <s v="C1S"/>
    <x v="1"/>
    <s v="2S"/>
    <x v="5"/>
    <s v="CANN"/>
    <n v="3176250"/>
    <n v="1"/>
  </r>
  <r>
    <n v="45359399"/>
    <n v="1"/>
    <s v="C1S"/>
    <x v="1"/>
    <s v="2S"/>
    <x v="5"/>
    <s v="CANN"/>
    <n v="2944904"/>
    <n v="1"/>
  </r>
  <r>
    <s v="JP015508"/>
    <n v="1"/>
    <s v="C1S"/>
    <x v="1"/>
    <s v="2S"/>
    <x v="5"/>
    <s v="CANN"/>
    <n v="3045266"/>
    <n v="1"/>
  </r>
  <r>
    <s v="JP600495"/>
    <n v="1"/>
    <s v="C1S"/>
    <x v="1"/>
    <s v="2SE"/>
    <x v="5"/>
    <s v="CANN"/>
    <n v="3058618"/>
    <n v="1"/>
  </r>
  <r>
    <s v="JP022031"/>
    <n v="1"/>
    <s v="C1S"/>
    <x v="1"/>
    <s v="2S"/>
    <x v="5"/>
    <s v="CANN"/>
    <n v="3154429"/>
    <n v="1"/>
  </r>
  <r>
    <s v="JP025405"/>
    <n v="1"/>
    <s v="C1S"/>
    <x v="1"/>
    <s v="2S"/>
    <x v="5"/>
    <s v="CANN"/>
    <n v="3303010"/>
    <n v="1"/>
  </r>
  <r>
    <s v="JP018667"/>
    <n v="1"/>
    <s v="C1S"/>
    <x v="1"/>
    <s v="2S"/>
    <x v="5"/>
    <s v="CANN"/>
    <n v="3101207"/>
    <n v="1"/>
  </r>
  <r>
    <s v="JP020433"/>
    <n v="1"/>
    <s v="C1S"/>
    <x v="1"/>
    <s v="2S"/>
    <x v="5"/>
    <s v="CANN"/>
    <n v="3118564"/>
    <n v="1"/>
  </r>
  <r>
    <n v="45359011"/>
    <n v="1"/>
    <s v="C1S"/>
    <x v="1"/>
    <s v="2S"/>
    <x v="5"/>
    <s v="CANN"/>
    <n v="2946682"/>
    <n v="1"/>
  </r>
  <r>
    <s v="JP016595"/>
    <n v="1"/>
    <s v="C1S"/>
    <x v="1"/>
    <s v="2S"/>
    <x v="5"/>
    <s v="CANN"/>
    <n v="2945527"/>
    <n v="1"/>
  </r>
  <r>
    <s v="JP025539"/>
    <n v="1"/>
    <s v="C1S"/>
    <x v="1"/>
    <s v="2S"/>
    <x v="5"/>
    <s v="CANN"/>
    <n v="3553518"/>
    <n v="1"/>
  </r>
  <r>
    <s v="JP900005"/>
    <n v="1"/>
    <s v="C1S"/>
    <x v="1"/>
    <s v="1S"/>
    <x v="5"/>
    <s v="CANN"/>
    <n v="3001447"/>
    <n v="1"/>
  </r>
  <r>
    <s v="JP900237"/>
    <n v="1"/>
    <s v="C1S"/>
    <x v="1"/>
    <s v="1S"/>
    <x v="5"/>
    <s v="CANN"/>
    <n v="3274470"/>
    <n v="1"/>
  </r>
  <r>
    <n v="87535049"/>
    <n v="1"/>
    <s v="C1S"/>
    <x v="1"/>
    <s v="2S"/>
    <x v="5"/>
    <s v="CANN"/>
    <n v="3251149"/>
    <n v="1"/>
  </r>
  <r>
    <s v="JP016834"/>
    <n v="1"/>
    <s v="C1S"/>
    <x v="1"/>
    <s v="2S"/>
    <x v="5"/>
    <s v="CANN"/>
    <n v="3064084"/>
    <n v="1"/>
  </r>
  <r>
    <s v="JP025698"/>
    <n v="1"/>
    <s v="C1S"/>
    <x v="1"/>
    <s v="2S"/>
    <x v="5"/>
    <s v="CANN"/>
    <n v="3561283"/>
    <n v="1"/>
  </r>
  <r>
    <s v="JP022696"/>
    <n v="1"/>
    <s v="C1S"/>
    <x v="1"/>
    <s v="2S"/>
    <x v="5"/>
    <s v="CANN"/>
    <n v="3138138"/>
    <n v="1"/>
  </r>
  <r>
    <s v="JP022819"/>
    <n v="1"/>
    <s v="C1S"/>
    <x v="1"/>
    <s v="2S"/>
    <x v="5"/>
    <s v="CANN"/>
    <n v="3138245"/>
    <n v="1"/>
  </r>
  <r>
    <s v="JP019488"/>
    <n v="1"/>
    <s v="C1S"/>
    <x v="1"/>
    <s v="2S"/>
    <x v="5"/>
    <s v="CANN"/>
    <n v="3118364"/>
    <n v="1"/>
  </r>
  <r>
    <s v="JP600610"/>
    <n v="1"/>
    <s v="C1S"/>
    <x v="1"/>
    <s v="2SE"/>
    <x v="5"/>
    <s v="CANN"/>
    <n v="3058531"/>
    <n v="1"/>
  </r>
  <r>
    <s v="JP025487"/>
    <n v="1"/>
    <s v="C1S"/>
    <x v="1"/>
    <s v="2S"/>
    <x v="5"/>
    <s v="CANN"/>
    <n v="3553527"/>
    <n v="1"/>
  </r>
  <r>
    <n v="87503018"/>
    <n v="1"/>
    <s v="C1S"/>
    <x v="1"/>
    <s v="2S"/>
    <x v="5"/>
    <s v="CANN"/>
    <n v="3380725"/>
    <n v="1"/>
  </r>
  <r>
    <s v="JP015629"/>
    <n v="1"/>
    <s v="C1S"/>
    <x v="1"/>
    <s v="2S"/>
    <x v="5"/>
    <s v="CANN"/>
    <n v="3045824"/>
    <n v="1"/>
  </r>
  <r>
    <n v="66308848"/>
    <n v="1"/>
    <s v="C1S"/>
    <x v="1"/>
    <s v="2S"/>
    <x v="5"/>
    <s v="CANN"/>
    <n v="3220556"/>
    <n v="1"/>
  </r>
  <r>
    <n v="45359305"/>
    <n v="1"/>
    <s v="C1S"/>
    <x v="1"/>
    <s v="2S"/>
    <x v="5"/>
    <s v="CANN"/>
    <n v="2944451"/>
    <n v="1"/>
  </r>
  <r>
    <s v="JP027357"/>
    <n v="1"/>
    <s v="C1S"/>
    <x v="1"/>
    <s v="2S"/>
    <x v="5"/>
    <s v="CANN"/>
    <n v="3249172"/>
    <n v="1"/>
  </r>
  <r>
    <s v="JP017281"/>
    <n v="1"/>
    <s v="C1S"/>
    <x v="1"/>
    <s v="2S"/>
    <x v="5"/>
    <s v="CANN"/>
    <n v="3071960"/>
    <n v="1"/>
  </r>
  <r>
    <s v="JP016740"/>
    <n v="1"/>
    <s v="C1S"/>
    <x v="1"/>
    <s v="2S"/>
    <x v="5"/>
    <s v="CANN"/>
    <n v="3073154"/>
    <n v="1"/>
  </r>
  <r>
    <s v="JP025222"/>
    <n v="1"/>
    <s v="C1S"/>
    <x v="1"/>
    <s v="2S"/>
    <x v="5"/>
    <s v="CANN"/>
    <n v="3254809"/>
    <n v="1"/>
  </r>
  <r>
    <s v="JP022397"/>
    <n v="1"/>
    <s v="C1S"/>
    <x v="1"/>
    <s v="2S"/>
    <x v="5"/>
    <s v="CANN"/>
    <n v="3116063"/>
    <n v="1"/>
  </r>
  <r>
    <s v="JP015613"/>
    <n v="1"/>
    <s v="C1S"/>
    <x v="1"/>
    <s v="2S"/>
    <x v="5"/>
    <s v="CANN"/>
    <n v="3045828"/>
    <n v="1"/>
  </r>
  <r>
    <s v="JP024733"/>
    <n v="1"/>
    <s v="C1S"/>
    <x v="1"/>
    <s v="2S"/>
    <x v="5"/>
    <s v="CANN"/>
    <n v="3176751"/>
    <n v="1"/>
  </r>
  <r>
    <s v="RF000649"/>
    <n v="1"/>
    <s v="C2SX"/>
    <x v="1"/>
    <s v="2S"/>
    <x v="5"/>
    <s v="CANN"/>
    <n v="77261180"/>
    <n v="1"/>
  </r>
  <r>
    <s v="RF000428"/>
    <n v="1"/>
    <s v="C2SX"/>
    <x v="1"/>
    <s v="2S"/>
    <x v="5"/>
    <s v="CANN"/>
    <n v="72529635"/>
    <n v="1"/>
  </r>
  <r>
    <s v="JP020653"/>
    <n v="1"/>
    <s v="C1S"/>
    <x v="1"/>
    <s v="2S"/>
    <x v="5"/>
    <s v="CANN"/>
    <n v="3140429"/>
    <n v="1"/>
  </r>
  <r>
    <s v="JP020921"/>
    <n v="1"/>
    <s v="C1S"/>
    <x v="1"/>
    <s v="2S"/>
    <x v="5"/>
    <s v="CANN"/>
    <n v="3118821"/>
    <n v="1"/>
  </r>
  <r>
    <s v="JP600501"/>
    <n v="1"/>
    <s v="C1S"/>
    <x v="1"/>
    <s v="2SE"/>
    <x v="5"/>
    <s v="CANN"/>
    <n v="3058717"/>
    <n v="1"/>
  </r>
  <r>
    <s v="JP020096"/>
    <n v="1"/>
    <s v="C1S"/>
    <x v="1"/>
    <s v="2S"/>
    <x v="5"/>
    <s v="CANN"/>
    <n v="3126137"/>
    <n v="1"/>
  </r>
  <r>
    <s v="JP601104"/>
    <n v="1"/>
    <s v="C2SX"/>
    <x v="1"/>
    <s v="2SE"/>
    <x v="5"/>
    <s v="CANN"/>
    <n v="2051676"/>
    <n v="1"/>
  </r>
  <r>
    <s v="RF000036"/>
    <n v="1"/>
    <s v="C2SX"/>
    <x v="1"/>
    <s v="2S"/>
    <x v="5"/>
    <s v="CANN"/>
    <n v="70671036"/>
    <n v="1"/>
  </r>
  <r>
    <s v="JP027017"/>
    <n v="1"/>
    <s v="C1S"/>
    <x v="1"/>
    <s v="2S"/>
    <x v="5"/>
    <s v="CANN"/>
    <n v="3248966"/>
    <n v="1"/>
  </r>
  <r>
    <s v="JP018089"/>
    <n v="1"/>
    <s v="C1S"/>
    <x v="1"/>
    <s v="2S"/>
    <x v="5"/>
    <s v="CANN"/>
    <n v="3101296"/>
    <n v="1"/>
  </r>
  <r>
    <s v="JP025875"/>
    <n v="1"/>
    <s v="C2SX"/>
    <x v="1"/>
    <s v="2S"/>
    <x v="5"/>
    <s v="CANN"/>
    <n v="2050953"/>
    <n v="1"/>
  </r>
  <r>
    <s v="JP025464"/>
    <n v="1"/>
    <s v="C1S"/>
    <x v="1"/>
    <s v="2S"/>
    <x v="5"/>
    <s v="CANN"/>
    <n v="3552476"/>
    <n v="1"/>
  </r>
  <r>
    <s v="JP022786"/>
    <n v="1"/>
    <s v="C1S"/>
    <x v="1"/>
    <s v="2S"/>
    <x v="5"/>
    <s v="CANN"/>
    <n v="3138141"/>
    <n v="1"/>
  </r>
  <r>
    <s v="JP016480"/>
    <n v="1"/>
    <s v="C1S"/>
    <x v="1"/>
    <s v="2S"/>
    <x v="5"/>
    <s v="CANN"/>
    <n v="3046222"/>
    <n v="1"/>
  </r>
  <r>
    <s v="JP027430"/>
    <n v="1"/>
    <s v="C1S"/>
    <x v="1"/>
    <s v="2S"/>
    <x v="5"/>
    <s v="CANN"/>
    <n v="3251461"/>
    <n v="1"/>
  </r>
  <r>
    <n v="87536285"/>
    <n v="1"/>
    <s v="C1S"/>
    <x v="1"/>
    <s v="2S"/>
    <x v="5"/>
    <s v="CANN"/>
    <n v="3275296"/>
    <n v="1"/>
  </r>
  <r>
    <s v="JP022241"/>
    <n v="1"/>
    <s v="C1S"/>
    <x v="1"/>
    <s v="2S"/>
    <x v="5"/>
    <s v="CANN"/>
    <n v="3141601"/>
    <n v="1"/>
  </r>
  <r>
    <s v="JP022516"/>
    <n v="1"/>
    <s v="C1S"/>
    <x v="1"/>
    <s v="2S"/>
    <x v="5"/>
    <s v="CANN"/>
    <n v="3141622"/>
    <n v="1"/>
  </r>
  <r>
    <s v="JP019561"/>
    <n v="1"/>
    <s v="C1S"/>
    <x v="1"/>
    <s v="2S"/>
    <x v="5"/>
    <s v="CANN"/>
    <n v="3102483"/>
    <n v="1"/>
  </r>
  <r>
    <s v="JP019859"/>
    <n v="1"/>
    <s v="C1S"/>
    <x v="1"/>
    <s v="2S"/>
    <x v="5"/>
    <s v="CANN"/>
    <n v="3126563"/>
    <n v="1"/>
  </r>
  <r>
    <s v="JP022863"/>
    <n v="1"/>
    <s v="C1S"/>
    <x v="1"/>
    <s v="2S"/>
    <x v="5"/>
    <s v="CANN"/>
    <n v="3138062"/>
    <n v="1"/>
  </r>
  <r>
    <s v="JP016149"/>
    <n v="1"/>
    <s v="C1S"/>
    <x v="1"/>
    <s v="2S"/>
    <x v="5"/>
    <s v="CANN"/>
    <n v="3045551"/>
    <n v="1"/>
  </r>
  <r>
    <s v="JP018601"/>
    <n v="1"/>
    <s v="C1S"/>
    <x v="1"/>
    <s v="2S"/>
    <x v="5"/>
    <s v="CANN"/>
    <n v="3098489"/>
    <n v="1"/>
  </r>
  <r>
    <s v="JP016485"/>
    <n v="1"/>
    <s v="C1S"/>
    <x v="1"/>
    <s v="2S"/>
    <x v="5"/>
    <s v="CANN"/>
    <n v="3045433"/>
    <n v="1"/>
  </r>
  <r>
    <s v="JP017625"/>
    <n v="1"/>
    <s v="C1S"/>
    <x v="1"/>
    <s v="2S"/>
    <x v="5"/>
    <s v="CANN"/>
    <n v="3073096"/>
    <n v="1"/>
  </r>
  <r>
    <s v="JP022676"/>
    <n v="1"/>
    <s v="C1S"/>
    <x v="1"/>
    <s v="2S"/>
    <x v="5"/>
    <s v="CANN"/>
    <n v="3116007"/>
    <n v="1"/>
  </r>
  <r>
    <s v="JP025467"/>
    <n v="1"/>
    <s v="C1S"/>
    <x v="1"/>
    <s v="2S"/>
    <x v="5"/>
    <s v="CANN"/>
    <n v="3552570"/>
    <n v="1"/>
  </r>
  <r>
    <s v="JP021325"/>
    <n v="1"/>
    <s v="C1S"/>
    <x v="1"/>
    <s v="2S"/>
    <x v="5"/>
    <s v="CANN"/>
    <n v="3140178"/>
    <n v="1"/>
  </r>
  <r>
    <s v="RF000784"/>
    <n v="1"/>
    <s v="C2SX"/>
    <x v="1"/>
    <s v="2S"/>
    <x v="5"/>
    <s v="CANN"/>
    <n v="77261315"/>
    <n v="1"/>
  </r>
  <r>
    <n v="66309092"/>
    <n v="1"/>
    <s v="C1S"/>
    <x v="1"/>
    <s v="2S"/>
    <x v="5"/>
    <s v="CANN"/>
    <n v="3220754"/>
    <n v="1"/>
  </r>
  <r>
    <s v="JP024607"/>
    <n v="1"/>
    <s v="C1S"/>
    <x v="1"/>
    <s v="2S"/>
    <x v="5"/>
    <s v="CANN"/>
    <n v="3176435"/>
    <n v="1"/>
  </r>
  <r>
    <s v="JP019645"/>
    <n v="1"/>
    <s v="C1S"/>
    <x v="1"/>
    <s v="2S"/>
    <x v="5"/>
    <s v="CANN"/>
    <n v="3126442"/>
    <n v="1"/>
  </r>
  <r>
    <s v="JP016417"/>
    <n v="1"/>
    <s v="C1S"/>
    <x v="1"/>
    <s v="2S"/>
    <x v="5"/>
    <s v="CANN"/>
    <n v="2946847"/>
    <n v="1"/>
  </r>
  <r>
    <n v="66308726"/>
    <n v="1"/>
    <s v="C1S"/>
    <x v="1"/>
    <s v="2S"/>
    <x v="5"/>
    <s v="CANN"/>
    <n v="3220197"/>
    <n v="1"/>
  </r>
  <r>
    <s v="JP027021"/>
    <n v="1"/>
    <s v="C1S"/>
    <x v="1"/>
    <s v="2S"/>
    <x v="5"/>
    <s v="CANN"/>
    <n v="3248904"/>
    <n v="1"/>
  </r>
  <r>
    <s v="JP024408"/>
    <n v="1"/>
    <s v="C1S"/>
    <x v="1"/>
    <s v="2S"/>
    <x v="5"/>
    <s v="CANN"/>
    <n v="3176395"/>
    <n v="1"/>
  </r>
  <r>
    <s v="JP021950"/>
    <n v="1"/>
    <s v="C1S"/>
    <x v="1"/>
    <s v="2S"/>
    <x v="5"/>
    <s v="CANN"/>
    <n v="3142004"/>
    <n v="1"/>
  </r>
  <r>
    <s v="JP016995"/>
    <n v="1"/>
    <s v="C1S"/>
    <x v="1"/>
    <s v="2S"/>
    <x v="5"/>
    <s v="CANN"/>
    <n v="3065397"/>
    <n v="1"/>
  </r>
  <r>
    <s v="JP027193"/>
    <n v="1"/>
    <s v="C1S"/>
    <x v="1"/>
    <s v="2S"/>
    <x v="5"/>
    <s v="CANN"/>
    <n v="3249847"/>
    <n v="1"/>
  </r>
  <r>
    <s v="JP019487"/>
    <n v="1"/>
    <s v="C1S"/>
    <x v="1"/>
    <s v="2S"/>
    <x v="5"/>
    <s v="CANN"/>
    <n v="3118385"/>
    <n v="1"/>
  </r>
  <r>
    <s v="JP019455"/>
    <n v="1"/>
    <s v="C1S"/>
    <x v="1"/>
    <s v="2S"/>
    <x v="5"/>
    <s v="CANN"/>
    <n v="3118354"/>
    <n v="1"/>
  </r>
  <r>
    <s v="JP025860"/>
    <n v="1"/>
    <s v="C2SX"/>
    <x v="1"/>
    <s v="2S"/>
    <x v="5"/>
    <s v="CANN"/>
    <n v="2050952"/>
    <n v="1"/>
  </r>
  <r>
    <n v="45359022"/>
    <n v="1"/>
    <s v="C1S"/>
    <x v="1"/>
    <s v="2S"/>
    <x v="5"/>
    <s v="CANN"/>
    <n v="2946291"/>
    <n v="1"/>
  </r>
  <r>
    <s v="DRF00048"/>
    <n v="1"/>
    <s v="C2SXD"/>
    <x v="1"/>
    <s v="2S"/>
    <x v="5"/>
    <s v="CANN"/>
    <n v="79248942"/>
    <n v="1"/>
  </r>
  <r>
    <s v="JP022614"/>
    <n v="1"/>
    <s v="C1S"/>
    <x v="1"/>
    <s v="2S"/>
    <x v="5"/>
    <s v="CANN"/>
    <n v="3141552"/>
    <n v="1"/>
  </r>
  <r>
    <s v="JP025360"/>
    <n v="1"/>
    <s v="C1S"/>
    <x v="1"/>
    <s v="2S"/>
    <x v="5"/>
    <s v="CANN"/>
    <n v="3302915"/>
    <n v="1"/>
  </r>
  <r>
    <s v="JP024585"/>
    <n v="1"/>
    <s v="C1S"/>
    <x v="1"/>
    <s v="2S"/>
    <x v="5"/>
    <s v="CANN"/>
    <n v="3176203"/>
    <n v="1"/>
  </r>
  <r>
    <s v="JP600963"/>
    <n v="1"/>
    <s v="C1S"/>
    <x v="1"/>
    <s v="2SE"/>
    <x v="5"/>
    <s v="CANN"/>
    <n v="3477367"/>
    <n v="1"/>
  </r>
  <r>
    <s v="JP019794"/>
    <n v="1"/>
    <s v="C1S"/>
    <x v="1"/>
    <s v="2S"/>
    <x v="5"/>
    <s v="CANN"/>
    <n v="3126290"/>
    <n v="1"/>
  </r>
  <r>
    <s v="RF000460"/>
    <n v="1"/>
    <s v="C2SX"/>
    <x v="1"/>
    <s v="2S"/>
    <x v="5"/>
    <s v="CANN"/>
    <n v="72529667"/>
    <n v="1"/>
  </r>
  <r>
    <s v="JP025548"/>
    <n v="1"/>
    <s v="C1S"/>
    <x v="1"/>
    <s v="2S"/>
    <x v="5"/>
    <s v="CANN"/>
    <n v="3549658"/>
    <n v="1"/>
  </r>
  <r>
    <s v="JP015849"/>
    <n v="1"/>
    <s v="C1S"/>
    <x v="1"/>
    <s v="2S"/>
    <x v="5"/>
    <s v="CANN"/>
    <n v="3046307"/>
    <n v="1"/>
  </r>
  <r>
    <s v="JP017545"/>
    <n v="1"/>
    <s v="C1S"/>
    <x v="1"/>
    <s v="2S"/>
    <x v="5"/>
    <s v="CANN"/>
    <n v="3064350"/>
    <n v="1"/>
  </r>
  <r>
    <s v="JP018624"/>
    <n v="1"/>
    <s v="C1S"/>
    <x v="1"/>
    <s v="2S"/>
    <x v="5"/>
    <s v="CANN"/>
    <n v="3098466"/>
    <n v="1"/>
  </r>
  <r>
    <s v="JP020903"/>
    <n v="1"/>
    <s v="C1S"/>
    <x v="1"/>
    <s v="2S"/>
    <x v="5"/>
    <s v="CANN"/>
    <n v="3118740"/>
    <n v="1"/>
  </r>
  <r>
    <s v="JP016962"/>
    <n v="1"/>
    <s v="C1S"/>
    <x v="1"/>
    <s v="2S"/>
    <x v="5"/>
    <s v="CANN"/>
    <n v="3073134"/>
    <n v="1"/>
  </r>
  <r>
    <s v="JP016251"/>
    <n v="1"/>
    <s v="C1S"/>
    <x v="1"/>
    <s v="2S"/>
    <x v="5"/>
    <s v="CANN"/>
    <n v="3046253"/>
    <n v="1"/>
  </r>
  <r>
    <s v="JP600868"/>
    <n v="1"/>
    <s v="C1S"/>
    <x v="1"/>
    <s v="2SE"/>
    <x v="5"/>
    <s v="CANN"/>
    <n v="3431152"/>
    <n v="1"/>
  </r>
  <r>
    <s v="JP015844"/>
    <n v="1"/>
    <s v="C1S"/>
    <x v="1"/>
    <s v="2S"/>
    <x v="5"/>
    <s v="CANN"/>
    <n v="3046292"/>
    <n v="1"/>
  </r>
  <r>
    <n v="87536787"/>
    <n v="1"/>
    <s v="C1S"/>
    <x v="1"/>
    <s v="2S"/>
    <x v="5"/>
    <s v="CANN"/>
    <n v="3274732"/>
    <n v="1"/>
  </r>
  <r>
    <n v="66309087"/>
    <n v="1"/>
    <s v="C1S"/>
    <x v="1"/>
    <s v="2S"/>
    <x v="5"/>
    <s v="CANN"/>
    <n v="3220896"/>
    <n v="1"/>
  </r>
  <r>
    <n v="87534940"/>
    <n v="1"/>
    <s v="C1S"/>
    <x v="1"/>
    <s v="2S"/>
    <x v="5"/>
    <s v="CANN"/>
    <n v="3251397"/>
    <n v="1"/>
  </r>
  <r>
    <s v="JP019128"/>
    <n v="1"/>
    <s v="C1S"/>
    <x v="1"/>
    <s v="2S"/>
    <x v="5"/>
    <s v="CANN"/>
    <n v="3127269"/>
    <n v="1"/>
  </r>
  <r>
    <s v="JP600839"/>
    <n v="1"/>
    <s v="C1S"/>
    <x v="1"/>
    <s v="2SE"/>
    <x v="5"/>
    <s v="CANN"/>
    <n v="3424636"/>
    <n v="1"/>
  </r>
  <r>
    <s v="JP019102"/>
    <n v="1"/>
    <s v="C1S"/>
    <x v="1"/>
    <s v="2S"/>
    <x v="5"/>
    <s v="CANN"/>
    <n v="3127274"/>
    <n v="1"/>
  </r>
  <r>
    <s v="JP016581"/>
    <n v="1"/>
    <s v="C1S"/>
    <x v="1"/>
    <s v="2S"/>
    <x v="5"/>
    <s v="CANN"/>
    <n v="3045883"/>
    <n v="1"/>
  </r>
  <r>
    <s v="RF000790"/>
    <n v="1"/>
    <s v="C2SX"/>
    <x v="1"/>
    <s v="2S"/>
    <x v="5"/>
    <s v="CANN"/>
    <n v="77261321"/>
    <n v="1"/>
  </r>
  <r>
    <s v="JP017188"/>
    <n v="1"/>
    <s v="C1S"/>
    <x v="1"/>
    <s v="2S"/>
    <x v="5"/>
    <s v="CANN"/>
    <n v="3072021"/>
    <n v="1"/>
  </r>
  <r>
    <s v="JP017717"/>
    <n v="1"/>
    <s v="C1S"/>
    <x v="1"/>
    <s v="2S"/>
    <x v="5"/>
    <s v="CANN"/>
    <n v="3064347"/>
    <n v="1"/>
  </r>
  <r>
    <s v="JP027218"/>
    <n v="1"/>
    <s v="C1S"/>
    <x v="1"/>
    <s v="2S"/>
    <x v="5"/>
    <s v="CANN"/>
    <n v="3237067"/>
    <n v="1"/>
  </r>
  <r>
    <s v="JP027383"/>
    <n v="1"/>
    <s v="C1S"/>
    <x v="1"/>
    <s v="2S"/>
    <x v="5"/>
    <s v="CANN"/>
    <n v="3248950"/>
    <n v="1"/>
  </r>
  <r>
    <s v="JP018338"/>
    <n v="1"/>
    <s v="C1S"/>
    <x v="1"/>
    <s v="2S"/>
    <x v="5"/>
    <s v="CANN"/>
    <n v="3106951"/>
    <n v="1"/>
  </r>
  <r>
    <s v="JP016868"/>
    <n v="1"/>
    <s v="C1S"/>
    <x v="1"/>
    <s v="2S"/>
    <x v="5"/>
    <s v="CANN"/>
    <n v="3064465"/>
    <n v="1"/>
  </r>
  <r>
    <s v="JP020131"/>
    <n v="1"/>
    <s v="C1S"/>
    <x v="1"/>
    <s v="2S"/>
    <x v="5"/>
    <s v="CANN"/>
    <n v="3126089"/>
    <n v="1"/>
  </r>
  <r>
    <s v="JP018507"/>
    <n v="1"/>
    <s v="C1S"/>
    <x v="1"/>
    <s v="2S"/>
    <x v="5"/>
    <s v="CANN"/>
    <n v="3098773"/>
    <n v="1"/>
  </r>
  <r>
    <s v="JP022123"/>
    <n v="1"/>
    <s v="C1S"/>
    <x v="1"/>
    <s v="2S"/>
    <x v="5"/>
    <s v="CANN"/>
    <n v="3155613"/>
    <n v="1"/>
  </r>
  <r>
    <s v="JP020957"/>
    <n v="1"/>
    <s v="C1S"/>
    <x v="1"/>
    <s v="2S"/>
    <x v="5"/>
    <s v="CANN"/>
    <n v="3118677"/>
    <n v="1"/>
  </r>
  <r>
    <s v="JP027365"/>
    <n v="1"/>
    <s v="C1S"/>
    <x v="1"/>
    <s v="2S"/>
    <x v="5"/>
    <s v="CANN"/>
    <n v="3236835"/>
    <n v="1"/>
  </r>
  <r>
    <s v="JP021503"/>
    <n v="1"/>
    <s v="C1S"/>
    <x v="1"/>
    <s v="2S"/>
    <x v="5"/>
    <s v="CANN"/>
    <n v="3115647"/>
    <n v="1"/>
  </r>
  <r>
    <s v="JP600463"/>
    <n v="1"/>
    <s v="C1S"/>
    <x v="1"/>
    <s v="2SE"/>
    <x v="5"/>
    <s v="CANN"/>
    <n v="3047159"/>
    <n v="1"/>
  </r>
  <r>
    <s v="JP020442"/>
    <n v="1"/>
    <s v="C1S"/>
    <x v="1"/>
    <s v="2S"/>
    <x v="5"/>
    <s v="CANN"/>
    <n v="3118466"/>
    <n v="1"/>
  </r>
  <r>
    <s v="JP018112"/>
    <n v="1"/>
    <s v="C1S"/>
    <x v="1"/>
    <s v="2S"/>
    <x v="5"/>
    <s v="CANN"/>
    <n v="3101491"/>
    <n v="1"/>
  </r>
  <r>
    <s v="JP021528"/>
    <n v="1"/>
    <s v="C1S"/>
    <x v="1"/>
    <s v="2S"/>
    <x v="5"/>
    <s v="CANN"/>
    <n v="3115807"/>
    <n v="1"/>
  </r>
  <r>
    <s v="JP016969"/>
    <n v="1"/>
    <s v="C1S"/>
    <x v="1"/>
    <s v="2S"/>
    <x v="5"/>
    <s v="CANN"/>
    <n v="3072163"/>
    <n v="1"/>
  </r>
  <r>
    <n v="45359016"/>
    <n v="1"/>
    <s v="C1S"/>
    <x v="1"/>
    <s v="2S"/>
    <x v="5"/>
    <s v="CANN"/>
    <n v="2945361"/>
    <n v="1"/>
  </r>
  <r>
    <s v="RF000743"/>
    <n v="1"/>
    <s v="C2SX"/>
    <x v="1"/>
    <s v="2S"/>
    <x v="5"/>
    <s v="CANN"/>
    <n v="77261274"/>
    <n v="1"/>
  </r>
  <r>
    <s v="JP018908"/>
    <n v="1"/>
    <s v="C1S"/>
    <x v="1"/>
    <s v="2S"/>
    <x v="5"/>
    <s v="CANN"/>
    <n v="3098631"/>
    <n v="1"/>
  </r>
  <r>
    <s v="JP600363"/>
    <n v="1"/>
    <s v="C1S"/>
    <x v="1"/>
    <s v="2SE"/>
    <x v="5"/>
    <s v="CANN"/>
    <n v="3567549"/>
    <n v="1"/>
  </r>
  <r>
    <s v="JP022653"/>
    <n v="1"/>
    <s v="C1S"/>
    <x v="1"/>
    <s v="2S"/>
    <x v="5"/>
    <s v="CANN"/>
    <n v="3141715"/>
    <n v="1"/>
  </r>
  <r>
    <n v="38103884"/>
    <n v="1"/>
    <s v="C1S"/>
    <x v="1"/>
    <s v="2S"/>
    <x v="5"/>
    <s v="CANN"/>
    <n v="2946151"/>
    <n v="1"/>
  </r>
  <r>
    <s v="JP022857"/>
    <n v="1"/>
    <s v="C1S"/>
    <x v="1"/>
    <s v="2S"/>
    <x v="5"/>
    <s v="CANN"/>
    <n v="3138085"/>
    <n v="1"/>
  </r>
  <r>
    <s v="JP027344"/>
    <n v="1"/>
    <s v="C1S"/>
    <x v="1"/>
    <s v="2S"/>
    <x v="5"/>
    <s v="CANN"/>
    <n v="3221253"/>
    <n v="1"/>
  </r>
  <r>
    <s v="JP022721"/>
    <n v="1"/>
    <s v="C1S"/>
    <x v="1"/>
    <s v="2S"/>
    <x v="5"/>
    <s v="CANN"/>
    <n v="3138445"/>
    <n v="1"/>
  </r>
  <r>
    <s v="JP020057"/>
    <n v="1"/>
    <s v="C1S"/>
    <x v="1"/>
    <s v="2S"/>
    <x v="5"/>
    <s v="CANN"/>
    <n v="3126175"/>
    <n v="1"/>
  </r>
  <r>
    <s v="JP015763"/>
    <n v="1"/>
    <s v="C1S"/>
    <x v="1"/>
    <s v="2S"/>
    <x v="5"/>
    <s v="CANN"/>
    <n v="3046536"/>
    <n v="1"/>
  </r>
  <r>
    <s v="JP015766"/>
    <n v="1"/>
    <s v="C1S"/>
    <x v="1"/>
    <s v="2S"/>
    <x v="5"/>
    <s v="CANN"/>
    <n v="3046507"/>
    <n v="1"/>
  </r>
  <r>
    <s v="JP027225"/>
    <n v="1"/>
    <s v="C1S"/>
    <x v="1"/>
    <s v="2S"/>
    <x v="5"/>
    <s v="CANN"/>
    <n v="3251446"/>
    <n v="1"/>
  </r>
  <r>
    <s v="JP022113"/>
    <n v="1"/>
    <s v="C1S"/>
    <x v="1"/>
    <s v="2S"/>
    <x v="5"/>
    <s v="CANN"/>
    <n v="3155626"/>
    <n v="1"/>
  </r>
  <r>
    <s v="DRF00044"/>
    <n v="1"/>
    <s v="C2SXD"/>
    <x v="1"/>
    <s v="2S"/>
    <x v="5"/>
    <s v="CANN"/>
    <n v="79248938"/>
    <n v="1"/>
  </r>
  <r>
    <n v="66308954"/>
    <n v="1"/>
    <s v="C1S"/>
    <x v="1"/>
    <s v="2S"/>
    <x v="5"/>
    <s v="CANN"/>
    <n v="3220708"/>
    <n v="1"/>
  </r>
  <r>
    <s v="JP022024"/>
    <n v="1"/>
    <s v="C1S"/>
    <x v="1"/>
    <s v="2S"/>
    <x v="5"/>
    <s v="CANN"/>
    <n v="3154448"/>
    <n v="1"/>
  </r>
  <r>
    <s v="RF000732"/>
    <n v="1"/>
    <s v="C2SX"/>
    <x v="1"/>
    <s v="2S"/>
    <x v="5"/>
    <s v="CANN"/>
    <n v="77261263"/>
    <n v="1"/>
  </r>
  <r>
    <s v="JP018401"/>
    <n v="1"/>
    <s v="C1S"/>
    <x v="1"/>
    <s v="2S"/>
    <x v="5"/>
    <s v="CANN"/>
    <n v="3093767"/>
    <n v="1"/>
  </r>
  <r>
    <s v="JP018644"/>
    <n v="1"/>
    <s v="C1S"/>
    <x v="1"/>
    <s v="2S"/>
    <x v="5"/>
    <s v="CANN"/>
    <n v="3098382"/>
    <n v="1"/>
  </r>
  <r>
    <s v="JP019706"/>
    <n v="1"/>
    <s v="C1S"/>
    <x v="1"/>
    <s v="2S"/>
    <x v="5"/>
    <s v="CANN"/>
    <n v="3126359"/>
    <n v="1"/>
  </r>
  <r>
    <s v="JP601173"/>
    <n v="1"/>
    <s v="C2SX"/>
    <x v="1"/>
    <s v="2S"/>
    <x v="5"/>
    <s v="CANN"/>
    <n v="2056529"/>
    <n v="1"/>
  </r>
  <r>
    <s v="JP018752"/>
    <n v="1"/>
    <s v="C1S"/>
    <x v="1"/>
    <s v="2S"/>
    <x v="5"/>
    <s v="CANN"/>
    <n v="3093757"/>
    <n v="1"/>
  </r>
  <r>
    <s v="JP600469"/>
    <n v="1"/>
    <s v="C1S"/>
    <x v="1"/>
    <s v="2SE"/>
    <x v="5"/>
    <s v="CANN"/>
    <n v="3047150"/>
    <n v="1"/>
  </r>
  <r>
    <s v="JP025095"/>
    <n v="1"/>
    <s v="C1S"/>
    <x v="1"/>
    <s v="2S"/>
    <x v="5"/>
    <s v="CANN"/>
    <n v="3174670"/>
    <n v="1"/>
  </r>
  <r>
    <s v="JP015498"/>
    <n v="1"/>
    <s v="C1S"/>
    <x v="1"/>
    <s v="2S"/>
    <x v="5"/>
    <s v="CANN"/>
    <n v="3045349"/>
    <n v="1"/>
  </r>
  <r>
    <s v="JP024940"/>
    <n v="1"/>
    <s v="C1S"/>
    <x v="1"/>
    <s v="2S"/>
    <x v="5"/>
    <s v="CANN"/>
    <n v="3176694"/>
    <n v="1"/>
  </r>
  <r>
    <s v="JP600647"/>
    <n v="1"/>
    <s v="C1S"/>
    <x v="1"/>
    <s v="2SE"/>
    <x v="5"/>
    <s v="CANN"/>
    <n v="3058537"/>
    <n v="1"/>
  </r>
  <r>
    <s v="JP018810"/>
    <n v="1"/>
    <s v="C1S"/>
    <x v="1"/>
    <s v="2S"/>
    <x v="5"/>
    <s v="CANN"/>
    <n v="3098199"/>
    <n v="1"/>
  </r>
  <r>
    <n v="66308368"/>
    <n v="1"/>
    <s v="C1S"/>
    <x v="1"/>
    <s v="2S"/>
    <x v="5"/>
    <s v="CANN"/>
    <n v="3221262"/>
    <n v="1"/>
  </r>
  <r>
    <s v="JP016077"/>
    <n v="1"/>
    <s v="C1S"/>
    <x v="1"/>
    <s v="2S"/>
    <x v="5"/>
    <s v="CANN"/>
    <n v="3041370"/>
    <n v="1"/>
  </r>
  <r>
    <s v="JP021799"/>
    <n v="1"/>
    <s v="C1S"/>
    <x v="1"/>
    <s v="2S"/>
    <x v="5"/>
    <s v="CANN"/>
    <n v="3155693"/>
    <n v="1"/>
  </r>
  <r>
    <s v="JP019158"/>
    <n v="1"/>
    <s v="C1S"/>
    <x v="1"/>
    <s v="2S"/>
    <x v="5"/>
    <s v="CANN"/>
    <n v="3117775"/>
    <n v="1"/>
  </r>
  <r>
    <s v="JP016638"/>
    <n v="1"/>
    <s v="C1S"/>
    <x v="1"/>
    <s v="2S"/>
    <x v="5"/>
    <s v="CANN"/>
    <n v="3046492"/>
    <n v="1"/>
  </r>
  <r>
    <s v="JP900074"/>
    <n v="1"/>
    <s v="C1S"/>
    <x v="1"/>
    <s v="1S"/>
    <x v="5"/>
    <s v="CANN"/>
    <n v="3001398"/>
    <n v="1"/>
  </r>
  <r>
    <s v="JP018081"/>
    <n v="1"/>
    <s v="C1S"/>
    <x v="1"/>
    <s v="2S"/>
    <x v="5"/>
    <s v="CANN"/>
    <n v="3101497"/>
    <n v="1"/>
  </r>
  <r>
    <n v="87534657"/>
    <n v="1"/>
    <s v="C1S"/>
    <x v="1"/>
    <s v="2S"/>
    <x v="5"/>
    <s v="CANN"/>
    <n v="3251408"/>
    <n v="1"/>
  </r>
  <r>
    <s v="JP022923"/>
    <n v="1"/>
    <s v="C1S"/>
    <x v="1"/>
    <s v="2S"/>
    <x v="5"/>
    <s v="CANN"/>
    <n v="3178159"/>
    <n v="1"/>
  </r>
  <r>
    <s v="JP024319"/>
    <n v="1"/>
    <s v="C1S"/>
    <x v="1"/>
    <s v="2S"/>
    <x v="5"/>
    <s v="CANN"/>
    <n v="3176080"/>
    <n v="1"/>
  </r>
  <r>
    <s v="JP016208"/>
    <n v="1"/>
    <s v="C1S"/>
    <x v="1"/>
    <s v="2S"/>
    <x v="5"/>
    <s v="CANN"/>
    <n v="3043257"/>
    <n v="1"/>
  </r>
  <r>
    <s v="JP022270"/>
    <n v="1"/>
    <s v="C1S"/>
    <x v="1"/>
    <s v="2S"/>
    <x v="5"/>
    <s v="CANN"/>
    <n v="3141579"/>
    <n v="1"/>
  </r>
  <r>
    <s v="JP019964"/>
    <n v="1"/>
    <s v="C1S"/>
    <x v="1"/>
    <s v="2S"/>
    <x v="5"/>
    <s v="CANN"/>
    <n v="3126523"/>
    <n v="1"/>
  </r>
  <r>
    <n v="39241226"/>
    <n v="1"/>
    <s v="C1S"/>
    <x v="1"/>
    <s v="2S"/>
    <x v="5"/>
    <s v="CANN"/>
    <n v="3560441"/>
    <n v="1"/>
  </r>
  <r>
    <s v="JP018925"/>
    <n v="1"/>
    <s v="C1S"/>
    <x v="1"/>
    <s v="2S"/>
    <x v="5"/>
    <s v="CANN"/>
    <n v="3098832"/>
    <n v="1"/>
  </r>
  <r>
    <s v="JP017783"/>
    <n v="1"/>
    <s v="C1S"/>
    <x v="1"/>
    <s v="2S"/>
    <x v="5"/>
    <s v="CANN"/>
    <n v="3065465"/>
    <n v="1"/>
  </r>
  <r>
    <s v="JP017758"/>
    <n v="1"/>
    <s v="C1S"/>
    <x v="1"/>
    <s v="2S"/>
    <x v="5"/>
    <s v="CANN"/>
    <n v="3065333"/>
    <n v="1"/>
  </r>
  <r>
    <s v="JP019392"/>
    <n v="1"/>
    <s v="C1S"/>
    <x v="1"/>
    <s v="2S"/>
    <x v="5"/>
    <s v="CANN"/>
    <n v="3125907"/>
    <n v="1"/>
  </r>
  <r>
    <s v="JP019087"/>
    <n v="1"/>
    <s v="C1S"/>
    <x v="1"/>
    <s v="2S"/>
    <x v="5"/>
    <s v="CANN"/>
    <n v="3127165"/>
    <n v="1"/>
  </r>
  <r>
    <n v="40316906"/>
    <n v="1"/>
    <s v="C1S"/>
    <x v="1"/>
    <s v="1S"/>
    <x v="5"/>
    <s v="CANN"/>
    <n v="2945577"/>
    <n v="1"/>
  </r>
  <r>
    <s v="JP900210"/>
    <n v="1"/>
    <s v="C1S"/>
    <x v="1"/>
    <s v="1S"/>
    <x v="5"/>
    <s v="CANN"/>
    <n v="3094604"/>
    <n v="1"/>
  </r>
  <r>
    <s v="JP900001"/>
    <n v="1"/>
    <s v="C1S"/>
    <x v="1"/>
    <s v="1S"/>
    <x v="5"/>
    <s v="CANN"/>
    <n v="3001442"/>
    <n v="1"/>
  </r>
  <r>
    <s v="JP900029"/>
    <n v="1"/>
    <s v="C1S"/>
    <x v="1"/>
    <s v="1S"/>
    <x v="5"/>
    <s v="CANN"/>
    <n v="3001532"/>
    <n v="1"/>
  </r>
  <r>
    <s v="JP900161"/>
    <n v="1"/>
    <s v="C1S"/>
    <x v="1"/>
    <s v="1S"/>
    <x v="5"/>
    <s v="CANN"/>
    <n v="3095003"/>
    <n v="1"/>
  </r>
  <r>
    <s v="JP900079"/>
    <n v="1"/>
    <s v="C1S"/>
    <x v="1"/>
    <s v="1S"/>
    <x v="5"/>
    <s v="CANN"/>
    <n v="3001402"/>
    <n v="1"/>
  </r>
  <r>
    <s v="JP900085"/>
    <n v="1"/>
    <s v="C1S"/>
    <x v="1"/>
    <s v="1S"/>
    <x v="5"/>
    <s v="CANN"/>
    <n v="3006480"/>
    <n v="1"/>
  </r>
  <r>
    <s v="JP900071"/>
    <n v="1"/>
    <s v="C1S"/>
    <x v="1"/>
    <s v="1S"/>
    <x v="5"/>
    <s v="CANN"/>
    <n v="3001405"/>
    <n v="1"/>
  </r>
  <r>
    <s v="JP900202"/>
    <n v="1"/>
    <s v="C1S"/>
    <x v="1"/>
    <s v="1S"/>
    <x v="5"/>
    <s v="CANN"/>
    <n v="3094940"/>
    <n v="1"/>
  </r>
  <r>
    <n v="40316901"/>
    <n v="1"/>
    <s v="C1S"/>
    <x v="1"/>
    <s v="1S"/>
    <x v="5"/>
    <s v="CANN"/>
    <n v="3155652"/>
    <n v="1"/>
  </r>
  <r>
    <s v="JP900081"/>
    <n v="1"/>
    <s v="C1S"/>
    <x v="1"/>
    <s v="1S"/>
    <x v="5"/>
    <s v="CANN"/>
    <n v="3006485"/>
    <n v="1"/>
  </r>
  <r>
    <s v="JP900186"/>
    <n v="1"/>
    <s v="C1S"/>
    <x v="1"/>
    <s v="1S"/>
    <x v="5"/>
    <s v="CANN"/>
    <n v="3094975"/>
    <n v="1"/>
  </r>
  <r>
    <s v="JP900104"/>
    <n v="1"/>
    <s v="C1S"/>
    <x v="1"/>
    <s v="1S"/>
    <x v="5"/>
    <s v="CANN"/>
    <n v="3006463"/>
    <n v="1"/>
  </r>
  <r>
    <s v="JP900113"/>
    <n v="1"/>
    <s v="C1S"/>
    <x v="1"/>
    <s v="1S"/>
    <x v="5"/>
    <s v="CANN"/>
    <n v="3006454"/>
    <n v="1"/>
  </r>
  <r>
    <s v="JP900129"/>
    <n v="1"/>
    <s v="C1S"/>
    <x v="1"/>
    <s v="1S"/>
    <x v="5"/>
    <s v="CANN"/>
    <n v="3094542"/>
    <n v="1"/>
  </r>
  <r>
    <s v="JP900254"/>
    <n v="1"/>
    <s v="C1S"/>
    <x v="1"/>
    <s v="1S"/>
    <x v="5"/>
    <s v="CANN"/>
    <n v="3274526"/>
    <n v="1"/>
  </r>
  <r>
    <s v="JP900061"/>
    <n v="1"/>
    <s v="C1S"/>
    <x v="1"/>
    <s v="1S"/>
    <x v="5"/>
    <s v="CANN"/>
    <n v="3006487"/>
    <n v="1"/>
  </r>
  <r>
    <n v="40316916"/>
    <n v="1"/>
    <s v="C1S"/>
    <x v="1"/>
    <s v="1S"/>
    <x v="5"/>
    <s v="CANN"/>
    <n v="2945554"/>
    <n v="1"/>
  </r>
  <r>
    <s v="JP900065"/>
    <n v="1"/>
    <s v="C1S"/>
    <x v="1"/>
    <s v="1S"/>
    <x v="5"/>
    <s v="CANN"/>
    <n v="3001403"/>
    <n v="1"/>
  </r>
  <r>
    <s v="JP900250"/>
    <n v="1"/>
    <s v="C1S"/>
    <x v="1"/>
    <s v="1S"/>
    <x v="5"/>
    <s v="CANN"/>
    <n v="3274527"/>
    <n v="1"/>
  </r>
  <r>
    <s v="JP900009"/>
    <n v="1"/>
    <s v="C1S"/>
    <x v="1"/>
    <s v="1S"/>
    <x v="5"/>
    <s v="CANN"/>
    <n v="3001523"/>
    <n v="1"/>
  </r>
  <r>
    <s v="JP900017"/>
    <n v="1"/>
    <s v="C1S"/>
    <x v="1"/>
    <s v="1S"/>
    <x v="5"/>
    <s v="CANN"/>
    <n v="3006484"/>
    <n v="1"/>
  </r>
  <r>
    <s v="JP900028"/>
    <n v="1"/>
    <s v="C1S"/>
    <x v="1"/>
    <s v="1S"/>
    <x v="5"/>
    <s v="CANN"/>
    <n v="3001423"/>
    <n v="1"/>
  </r>
  <r>
    <s v="JP900172"/>
    <n v="1"/>
    <s v="C1S"/>
    <x v="1"/>
    <s v="1S"/>
    <x v="5"/>
    <s v="CANN"/>
    <n v="3094997"/>
    <n v="1"/>
  </r>
  <r>
    <n v="40316908"/>
    <n v="1"/>
    <s v="C1S"/>
    <x v="1"/>
    <s v="1S"/>
    <x v="5"/>
    <s v="CANN"/>
    <n v="3026397"/>
    <n v="1"/>
  </r>
  <r>
    <s v="JP900190"/>
    <n v="1"/>
    <s v="C1S"/>
    <x v="1"/>
    <s v="1S"/>
    <x v="5"/>
    <s v="CANN"/>
    <n v="3094970"/>
    <n v="1"/>
  </r>
  <r>
    <s v="JP900098"/>
    <n v="1"/>
    <s v="C1S"/>
    <x v="1"/>
    <s v="1S"/>
    <x v="5"/>
    <s v="CANN"/>
    <n v="3006448"/>
    <n v="1"/>
  </r>
  <r>
    <s v="JP900082"/>
    <n v="1"/>
    <s v="C1S"/>
    <x v="1"/>
    <s v="1S"/>
    <x v="5"/>
    <s v="CANN"/>
    <n v="3006599"/>
    <n v="1"/>
  </r>
  <r>
    <s v="JPEC0004"/>
    <n v="1"/>
    <s v="C1SX"/>
    <x v="1"/>
    <s v="1S"/>
    <x v="5"/>
    <s v="CANN"/>
    <n v="348416"/>
    <n v="1"/>
  </r>
  <r>
    <s v="JP021308"/>
    <n v="1"/>
    <s v="C1S"/>
    <x v="1"/>
    <s v="2S"/>
    <x v="5"/>
    <s v="CANN"/>
    <n v="3140191"/>
    <n v="1"/>
  </r>
  <r>
    <n v="66307939"/>
    <n v="1"/>
    <s v="C1S"/>
    <x v="1"/>
    <s v="2S"/>
    <x v="5"/>
    <s v="CANN"/>
    <n v="3221700"/>
    <n v="1"/>
  </r>
  <r>
    <s v="JP017789"/>
    <n v="1"/>
    <s v="C1S"/>
    <x v="1"/>
    <s v="2S"/>
    <x v="5"/>
    <s v="CANN"/>
    <n v="3065387"/>
    <n v="1"/>
  </r>
  <r>
    <s v="JP024443"/>
    <n v="1"/>
    <s v="C1S"/>
    <x v="1"/>
    <s v="2S"/>
    <x v="5"/>
    <s v="CANN"/>
    <n v="3176271"/>
    <n v="1"/>
  </r>
  <r>
    <s v="JP017240"/>
    <n v="1"/>
    <s v="C1S"/>
    <x v="1"/>
    <s v="2S"/>
    <x v="5"/>
    <s v="CANN"/>
    <n v="2946504"/>
    <n v="1"/>
  </r>
  <r>
    <s v="JP016858"/>
    <n v="1"/>
    <s v="C1S"/>
    <x v="1"/>
    <s v="2S"/>
    <x v="5"/>
    <s v="CANN"/>
    <n v="3064093"/>
    <n v="1"/>
  </r>
  <r>
    <s v="JP018873"/>
    <n v="1"/>
    <s v="C1S"/>
    <x v="1"/>
    <s v="2S"/>
    <x v="5"/>
    <s v="CANN"/>
    <n v="3098706"/>
    <n v="1"/>
  </r>
  <r>
    <s v="JP024962"/>
    <n v="1"/>
    <s v="C1S"/>
    <x v="1"/>
    <s v="2S"/>
    <x v="5"/>
    <s v="CANN"/>
    <n v="3176711"/>
    <n v="1"/>
  </r>
  <r>
    <s v="JP020915"/>
    <n v="1"/>
    <s v="C1S"/>
    <x v="1"/>
    <s v="2S"/>
    <x v="5"/>
    <s v="CANN"/>
    <n v="3118805"/>
    <n v="1"/>
  </r>
  <r>
    <s v="JP601074"/>
    <n v="1"/>
    <s v="C1S"/>
    <x v="1"/>
    <s v="2SE"/>
    <x v="5"/>
    <s v="CANN"/>
    <n v="3563105"/>
    <n v="1"/>
  </r>
  <r>
    <n v="45359457"/>
    <n v="1"/>
    <s v="C1S"/>
    <x v="1"/>
    <s v="2S"/>
    <x v="5"/>
    <s v="CANN"/>
    <n v="2945293"/>
    <n v="1"/>
  </r>
  <r>
    <n v="45359425"/>
    <n v="1"/>
    <s v="C1S"/>
    <x v="1"/>
    <s v="2S"/>
    <x v="5"/>
    <s v="CANN"/>
    <n v="2945137"/>
    <n v="1"/>
  </r>
  <r>
    <s v="JP016424"/>
    <n v="1"/>
    <s v="C1S"/>
    <x v="1"/>
    <s v="2S"/>
    <x v="5"/>
    <s v="CANN"/>
    <n v="3045453"/>
    <n v="1"/>
  </r>
  <r>
    <n v="39241170"/>
    <n v="1"/>
    <s v="C1S"/>
    <x v="1"/>
    <s v="2S"/>
    <x v="5"/>
    <s v="CANN"/>
    <n v="2945168"/>
    <n v="1"/>
  </r>
  <r>
    <s v="JP020555"/>
    <n v="1"/>
    <s v="C1S"/>
    <x v="1"/>
    <s v="2S"/>
    <x v="5"/>
    <s v="CANN"/>
    <n v="3140533"/>
    <n v="1"/>
  </r>
  <r>
    <s v="JP021608"/>
    <n v="1"/>
    <s v="C1S"/>
    <x v="1"/>
    <s v="2S"/>
    <x v="5"/>
    <s v="CANN"/>
    <n v="3116182"/>
    <n v="1"/>
  </r>
  <r>
    <s v="JP021124"/>
    <n v="1"/>
    <s v="C1S"/>
    <x v="1"/>
    <s v="2S"/>
    <x v="5"/>
    <s v="CANN"/>
    <n v="3118849"/>
    <n v="1"/>
  </r>
  <r>
    <s v="JP021008"/>
    <n v="1"/>
    <s v="C1S"/>
    <x v="1"/>
    <s v="2S"/>
    <x v="5"/>
    <s v="CANN"/>
    <n v="3118953"/>
    <n v="1"/>
  </r>
  <r>
    <n v="66308689"/>
    <n v="1"/>
    <s v="C1S"/>
    <x v="1"/>
    <s v="2S"/>
    <x v="5"/>
    <s v="CANN"/>
    <n v="3220526"/>
    <n v="1"/>
  </r>
  <r>
    <s v="RF000781"/>
    <n v="1"/>
    <s v="C2SX"/>
    <x v="1"/>
    <s v="2S"/>
    <x v="5"/>
    <s v="CANN"/>
    <n v="77261312"/>
    <n v="1"/>
  </r>
  <r>
    <s v="JP020037"/>
    <n v="1"/>
    <s v="C1S"/>
    <x v="1"/>
    <s v="2S"/>
    <x v="5"/>
    <s v="CANN"/>
    <n v="3126184"/>
    <n v="1"/>
  </r>
  <r>
    <s v="RF000088"/>
    <n v="1"/>
    <s v="C2SX"/>
    <x v="1"/>
    <s v="2S"/>
    <x v="5"/>
    <s v="CANN"/>
    <n v="70671088"/>
    <n v="1"/>
  </r>
  <r>
    <s v="RF000481"/>
    <n v="1"/>
    <s v="C2SX"/>
    <x v="1"/>
    <s v="2S"/>
    <x v="5"/>
    <s v="CANN"/>
    <n v="72529688"/>
    <n v="1"/>
  </r>
  <r>
    <n v="66308912"/>
    <n v="1"/>
    <s v="C1S"/>
    <x v="1"/>
    <s v="2S"/>
    <x v="5"/>
    <s v="CANN"/>
    <n v="3220349"/>
    <n v="1"/>
  </r>
  <r>
    <s v="JP017820"/>
    <n v="1"/>
    <s v="C1S"/>
    <x v="1"/>
    <s v="2S"/>
    <x v="5"/>
    <s v="CANN"/>
    <n v="3073089"/>
    <n v="1"/>
  </r>
  <r>
    <s v="JP025591"/>
    <n v="1"/>
    <s v="C1S"/>
    <x v="1"/>
    <s v="2S"/>
    <x v="5"/>
    <s v="CANN"/>
    <n v="3561317"/>
    <n v="1"/>
  </r>
  <r>
    <s v="JP024921"/>
    <n v="1"/>
    <s v="C1S"/>
    <x v="1"/>
    <s v="2S"/>
    <x v="5"/>
    <s v="CANN"/>
    <n v="3176669"/>
    <n v="1"/>
  </r>
  <r>
    <s v="JP021701"/>
    <n v="1"/>
    <s v="C1S"/>
    <x v="1"/>
    <s v="2S"/>
    <x v="5"/>
    <s v="CANN"/>
    <n v="3155179"/>
    <n v="1"/>
  </r>
  <r>
    <n v="45359062"/>
    <n v="1"/>
    <s v="C1S"/>
    <x v="1"/>
    <s v="2S"/>
    <x v="5"/>
    <s v="CANN"/>
    <n v="2945938"/>
    <n v="1"/>
  </r>
  <r>
    <s v="JP021610"/>
    <n v="1"/>
    <s v="C1S"/>
    <x v="1"/>
    <s v="2S"/>
    <x v="5"/>
    <s v="CANN"/>
    <n v="3115768"/>
    <n v="1"/>
  </r>
  <r>
    <s v="JP020623"/>
    <n v="1"/>
    <s v="C1S"/>
    <x v="1"/>
    <s v="2S"/>
    <x v="5"/>
    <s v="CANN"/>
    <n v="3118780"/>
    <n v="1"/>
  </r>
  <r>
    <s v="JP022556"/>
    <n v="1"/>
    <s v="C1S"/>
    <x v="1"/>
    <s v="2S"/>
    <x v="5"/>
    <s v="CANN"/>
    <n v="3141654"/>
    <n v="1"/>
  </r>
  <r>
    <s v="JP016269"/>
    <n v="1"/>
    <s v="C1S"/>
    <x v="1"/>
    <s v="2S"/>
    <x v="5"/>
    <s v="CANN"/>
    <n v="3046246"/>
    <n v="1"/>
  </r>
  <r>
    <s v="JP022598"/>
    <n v="1"/>
    <s v="C1S"/>
    <x v="1"/>
    <s v="2S"/>
    <x v="5"/>
    <s v="CANN"/>
    <n v="3141565"/>
    <n v="1"/>
  </r>
  <r>
    <s v="JP021094"/>
    <n v="1"/>
    <s v="C1S"/>
    <x v="1"/>
    <s v="2S"/>
    <x v="5"/>
    <s v="CANN"/>
    <n v="3119052"/>
    <n v="1"/>
  </r>
  <r>
    <n v="87534457"/>
    <n v="1"/>
    <s v="C1S"/>
    <x v="1"/>
    <s v="2S"/>
    <x v="5"/>
    <s v="CANN"/>
    <n v="3251474"/>
    <n v="1"/>
  </r>
  <r>
    <s v="JP025957"/>
    <n v="1"/>
    <s v="C2SX"/>
    <x v="1"/>
    <s v="2S"/>
    <x v="5"/>
    <s v="CANN"/>
    <n v="2050982"/>
    <n v="1"/>
  </r>
  <r>
    <s v="JP022893"/>
    <n v="1"/>
    <s v="C1S"/>
    <x v="1"/>
    <s v="2S"/>
    <x v="5"/>
    <s v="CANN"/>
    <n v="3178164"/>
    <n v="1"/>
  </r>
  <r>
    <s v="JP600991"/>
    <n v="1"/>
    <s v="C1S"/>
    <x v="1"/>
    <s v="2SE"/>
    <x v="5"/>
    <s v="CANN"/>
    <n v="3554940"/>
    <n v="1"/>
  </r>
  <r>
    <s v="JP016221"/>
    <n v="1"/>
    <s v="C1S"/>
    <x v="1"/>
    <s v="2S"/>
    <x v="5"/>
    <s v="CANN"/>
    <n v="3045619"/>
    <n v="1"/>
  </r>
  <r>
    <s v="JP016624"/>
    <n v="1"/>
    <s v="C1S"/>
    <x v="1"/>
    <s v="2S"/>
    <x v="5"/>
    <s v="CANN"/>
    <n v="3045944"/>
    <n v="1"/>
  </r>
  <r>
    <s v="JP020000"/>
    <n v="1"/>
    <s v="C1S"/>
    <x v="1"/>
    <s v="2S"/>
    <x v="5"/>
    <s v="CANN"/>
    <n v="3126593"/>
    <n v="1"/>
  </r>
  <r>
    <s v="JP020733"/>
    <n v="1"/>
    <s v="C1S"/>
    <x v="1"/>
    <s v="2S"/>
    <x v="5"/>
    <s v="CANN"/>
    <n v="3140308"/>
    <n v="1"/>
  </r>
  <r>
    <s v="JP018710"/>
    <n v="1"/>
    <s v="C1S"/>
    <x v="1"/>
    <s v="2S"/>
    <x v="5"/>
    <s v="CANN"/>
    <n v="3101231"/>
    <n v="1"/>
  </r>
  <r>
    <s v="JP019311"/>
    <n v="1"/>
    <s v="C1S"/>
    <x v="1"/>
    <s v="2S"/>
    <x v="5"/>
    <s v="CANN"/>
    <n v="3118259"/>
    <n v="1"/>
  </r>
  <r>
    <s v="JP021989"/>
    <n v="1"/>
    <s v="C1S"/>
    <x v="1"/>
    <s v="2S"/>
    <x v="5"/>
    <s v="CANN"/>
    <n v="3141984"/>
    <n v="1"/>
  </r>
  <r>
    <s v="JP600569"/>
    <n v="1"/>
    <s v="C1S"/>
    <x v="1"/>
    <s v="2SE"/>
    <x v="5"/>
    <s v="CANN"/>
    <n v="3058598"/>
    <n v="1"/>
  </r>
  <r>
    <s v="JP600823"/>
    <n v="1"/>
    <s v="C1S"/>
    <x v="1"/>
    <s v="2SE"/>
    <x v="5"/>
    <s v="CANN"/>
    <n v="3400913"/>
    <n v="1"/>
  </r>
  <r>
    <s v="JP016031"/>
    <n v="1"/>
    <s v="C1S"/>
    <x v="1"/>
    <s v="2S"/>
    <x v="5"/>
    <s v="CANN"/>
    <n v="3046090"/>
    <n v="1"/>
  </r>
  <r>
    <s v="JP016750"/>
    <n v="1"/>
    <s v="C1S"/>
    <x v="1"/>
    <s v="2S"/>
    <x v="5"/>
    <s v="CANN"/>
    <n v="3073159"/>
    <n v="1"/>
  </r>
  <r>
    <s v="JP016389"/>
    <n v="1"/>
    <s v="C1S"/>
    <x v="1"/>
    <s v="2S"/>
    <x v="5"/>
    <s v="CANN"/>
    <n v="3045667"/>
    <n v="1"/>
  </r>
  <r>
    <s v="JP027158"/>
    <n v="1"/>
    <s v="C1S"/>
    <x v="1"/>
    <s v="2S"/>
    <x v="5"/>
    <s v="CANN"/>
    <n v="3248736"/>
    <n v="1"/>
  </r>
  <r>
    <s v="JP025499"/>
    <n v="1"/>
    <s v="C1S"/>
    <x v="1"/>
    <s v="2S"/>
    <x v="5"/>
    <s v="CANN"/>
    <n v="3553497"/>
    <n v="1"/>
  </r>
  <r>
    <s v="JP022234"/>
    <n v="1"/>
    <s v="C1S"/>
    <x v="1"/>
    <s v="2S"/>
    <x v="5"/>
    <s v="CANN"/>
    <n v="3141779"/>
    <n v="1"/>
  </r>
  <r>
    <s v="JP019117"/>
    <n v="1"/>
    <s v="C1S"/>
    <x v="1"/>
    <s v="2S"/>
    <x v="5"/>
    <s v="CANN"/>
    <n v="3127275"/>
    <n v="1"/>
  </r>
  <r>
    <s v="JP020093"/>
    <n v="1"/>
    <s v="C1S"/>
    <x v="1"/>
    <s v="2S"/>
    <x v="5"/>
    <s v="CANN"/>
    <n v="3126142"/>
    <n v="1"/>
  </r>
  <r>
    <s v="JP015532"/>
    <n v="1"/>
    <s v="C1S"/>
    <x v="1"/>
    <s v="2S"/>
    <x v="5"/>
    <s v="CANN"/>
    <n v="3045360"/>
    <n v="1"/>
  </r>
  <r>
    <s v="JP020337"/>
    <n v="1"/>
    <s v="C1S"/>
    <x v="1"/>
    <s v="2S"/>
    <x v="5"/>
    <s v="CANN"/>
    <n v="3118503"/>
    <n v="1"/>
  </r>
  <r>
    <n v="87533607"/>
    <n v="1"/>
    <s v="C1S"/>
    <x v="1"/>
    <s v="2S"/>
    <x v="5"/>
    <s v="CANN"/>
    <n v="3251538"/>
    <n v="1"/>
  </r>
  <r>
    <s v="JP015713"/>
    <n v="1"/>
    <s v="C1S"/>
    <x v="1"/>
    <s v="2S"/>
    <x v="5"/>
    <s v="CANN"/>
    <n v="3046233"/>
    <n v="1"/>
  </r>
  <r>
    <s v="JP024368"/>
    <n v="1"/>
    <s v="C1S"/>
    <x v="1"/>
    <s v="2S"/>
    <x v="5"/>
    <s v="CANN"/>
    <n v="3176096"/>
    <n v="1"/>
  </r>
  <r>
    <s v="RF000265"/>
    <n v="1"/>
    <s v="C2SX"/>
    <x v="1"/>
    <s v="2S"/>
    <x v="5"/>
    <s v="CANN"/>
    <n v="72529472"/>
    <n v="1"/>
  </r>
  <r>
    <s v="JP600379"/>
    <n v="1"/>
    <s v="C1S"/>
    <x v="1"/>
    <s v="2SE"/>
    <x v="5"/>
    <s v="CANN"/>
    <n v="3047003"/>
    <n v="1"/>
  </r>
  <r>
    <s v="JP024405"/>
    <n v="1"/>
    <s v="C1S"/>
    <x v="1"/>
    <s v="2S"/>
    <x v="5"/>
    <s v="CANN"/>
    <n v="3176396"/>
    <n v="1"/>
  </r>
  <r>
    <s v="JP018168"/>
    <n v="1"/>
    <s v="C1S"/>
    <x v="1"/>
    <s v="2S"/>
    <x v="5"/>
    <s v="CANN"/>
    <n v="3101267"/>
    <n v="1"/>
  </r>
  <r>
    <n v="66308214"/>
    <n v="1"/>
    <s v="C1S"/>
    <x v="1"/>
    <s v="2S"/>
    <x v="5"/>
    <s v="CANN"/>
    <n v="3221953"/>
    <n v="1"/>
  </r>
  <r>
    <n v="73122111"/>
    <n v="1"/>
    <s v="C2SXD"/>
    <x v="1"/>
    <s v="2S"/>
    <x v="5"/>
    <s v="CANN"/>
    <n v="541657"/>
    <n v="1"/>
  </r>
  <r>
    <s v="JP601248"/>
    <n v="1"/>
    <s v="C2SX"/>
    <x v="1"/>
    <s v="2SE"/>
    <x v="5"/>
    <s v="CANN"/>
    <n v="2056591"/>
    <n v="1"/>
  </r>
  <r>
    <s v="RF000353"/>
    <n v="1"/>
    <s v="C2SX"/>
    <x v="1"/>
    <s v="2S"/>
    <x v="5"/>
    <s v="CANN"/>
    <n v="72529560"/>
    <n v="1"/>
  </r>
  <r>
    <s v="JP017876"/>
    <n v="1"/>
    <s v="C1S"/>
    <x v="1"/>
    <s v="2S"/>
    <x v="5"/>
    <s v="CANN"/>
    <n v="3064282"/>
    <n v="1"/>
  </r>
  <r>
    <s v="JP016931"/>
    <n v="1"/>
    <s v="C1S"/>
    <x v="1"/>
    <s v="2S"/>
    <x v="5"/>
    <s v="CANN"/>
    <n v="3072185"/>
    <n v="1"/>
  </r>
  <r>
    <s v="JP017574"/>
    <n v="1"/>
    <s v="C1S"/>
    <x v="1"/>
    <s v="2S"/>
    <x v="5"/>
    <s v="CANN"/>
    <n v="3065787"/>
    <n v="1"/>
  </r>
  <r>
    <s v="JP021467"/>
    <n v="1"/>
    <s v="C1S"/>
    <x v="1"/>
    <s v="2S"/>
    <x v="5"/>
    <s v="CANN"/>
    <n v="3140755"/>
    <n v="1"/>
  </r>
  <r>
    <s v="JP022054"/>
    <n v="1"/>
    <s v="C1S"/>
    <x v="1"/>
    <s v="2S"/>
    <x v="5"/>
    <s v="CANN"/>
    <n v="3141953"/>
    <n v="1"/>
  </r>
  <r>
    <s v="JP021648"/>
    <n v="1"/>
    <s v="C1S"/>
    <x v="1"/>
    <s v="2S"/>
    <x v="5"/>
    <s v="CANN"/>
    <n v="3155194"/>
    <n v="1"/>
  </r>
  <r>
    <s v="JP600563"/>
    <n v="1"/>
    <s v="C1S"/>
    <x v="1"/>
    <s v="2SE"/>
    <x v="5"/>
    <s v="CANN"/>
    <n v="3570420"/>
    <n v="1"/>
  </r>
  <r>
    <s v="JP018916"/>
    <n v="1"/>
    <s v="C1S"/>
    <x v="1"/>
    <s v="2S"/>
    <x v="5"/>
    <s v="CANN"/>
    <n v="3098638"/>
    <n v="1"/>
  </r>
  <r>
    <s v="JP017814"/>
    <n v="1"/>
    <s v="C1S"/>
    <x v="1"/>
    <s v="2S"/>
    <x v="5"/>
    <s v="CANN"/>
    <n v="3073085"/>
    <n v="1"/>
  </r>
  <r>
    <s v="JP022932"/>
    <n v="1"/>
    <s v="C1S"/>
    <x v="1"/>
    <s v="2S"/>
    <x v="5"/>
    <s v="CANN"/>
    <n v="3178181"/>
    <n v="1"/>
  </r>
  <r>
    <s v="JP021500"/>
    <n v="1"/>
    <s v="C1S"/>
    <x v="1"/>
    <s v="2S"/>
    <x v="5"/>
    <s v="CANN"/>
    <n v="3115644"/>
    <n v="1"/>
  </r>
  <r>
    <s v="JP020677"/>
    <n v="1"/>
    <s v="C1S"/>
    <x v="1"/>
    <s v="2S"/>
    <x v="5"/>
    <s v="CANN"/>
    <n v="3140453"/>
    <n v="1"/>
  </r>
  <r>
    <s v="JP015689"/>
    <n v="1"/>
    <s v="C1S"/>
    <x v="1"/>
    <s v="2S"/>
    <x v="5"/>
    <s v="CANN"/>
    <n v="3046150"/>
    <n v="1"/>
  </r>
  <r>
    <s v="JP025318"/>
    <n v="1"/>
    <s v="C1S"/>
    <x v="1"/>
    <s v="2S"/>
    <x v="5"/>
    <s v="CANN"/>
    <n v="3255121"/>
    <n v="1"/>
  </r>
  <r>
    <s v="JP021202"/>
    <n v="1"/>
    <s v="C1S"/>
    <x v="1"/>
    <s v="2S"/>
    <x v="5"/>
    <s v="CANN"/>
    <n v="3119004"/>
    <n v="1"/>
  </r>
  <r>
    <s v="JP600453"/>
    <n v="1"/>
    <s v="C1S"/>
    <x v="1"/>
    <s v="2SE"/>
    <x v="5"/>
    <s v="CANN"/>
    <n v="3047183"/>
    <n v="1"/>
  </r>
  <r>
    <s v="JP017278"/>
    <n v="1"/>
    <s v="C1S"/>
    <x v="1"/>
    <s v="2S"/>
    <x v="5"/>
    <s v="CANN"/>
    <n v="3071980"/>
    <n v="1"/>
  </r>
  <r>
    <n v="39241267"/>
    <n v="1"/>
    <s v="C1S"/>
    <x v="1"/>
    <s v="2S"/>
    <x v="5"/>
    <s v="CANN"/>
    <n v="2945004"/>
    <n v="1"/>
  </r>
  <r>
    <s v="JP017719"/>
    <n v="1"/>
    <s v="C1S"/>
    <x v="1"/>
    <s v="2S"/>
    <x v="5"/>
    <s v="CANN"/>
    <n v="3065309"/>
    <n v="1"/>
  </r>
  <r>
    <s v="JP017185"/>
    <n v="1"/>
    <s v="C1S"/>
    <x v="1"/>
    <s v="2S"/>
    <x v="5"/>
    <s v="CANN"/>
    <n v="3072024"/>
    <n v="1"/>
  </r>
  <r>
    <s v="JP019304"/>
    <n v="1"/>
    <s v="C1S"/>
    <x v="1"/>
    <s v="2S"/>
    <x v="5"/>
    <s v="CANN"/>
    <n v="3118269"/>
    <n v="1"/>
  </r>
  <r>
    <n v="66307407"/>
    <n v="1"/>
    <s v="C1S"/>
    <x v="1"/>
    <s v="2S"/>
    <x v="5"/>
    <s v="CANN"/>
    <n v="3220144"/>
    <n v="1"/>
  </r>
  <r>
    <s v="JP017629"/>
    <n v="1"/>
    <s v="C1S"/>
    <x v="1"/>
    <s v="2S"/>
    <x v="5"/>
    <s v="CANN"/>
    <n v="3073102"/>
    <n v="1"/>
  </r>
  <r>
    <s v="JP022540"/>
    <n v="1"/>
    <s v="C1S"/>
    <x v="1"/>
    <s v="2S"/>
    <x v="5"/>
    <s v="CANN"/>
    <n v="3141655"/>
    <n v="1"/>
  </r>
  <r>
    <s v="JP027004"/>
    <n v="1"/>
    <s v="C1S"/>
    <x v="1"/>
    <s v="2S"/>
    <x v="5"/>
    <s v="CANN"/>
    <n v="3219555"/>
    <n v="1"/>
  </r>
  <r>
    <n v="66308965"/>
    <n v="1"/>
    <s v="C1S"/>
    <x v="1"/>
    <s v="2S"/>
    <x v="5"/>
    <s v="CANN"/>
    <n v="3220777"/>
    <n v="1"/>
  </r>
  <r>
    <s v="JP025506"/>
    <n v="1"/>
    <s v="C1S"/>
    <x v="1"/>
    <s v="2S"/>
    <x v="5"/>
    <s v="CANN"/>
    <n v="3553523"/>
    <n v="1"/>
  </r>
  <r>
    <s v="JP016302"/>
    <n v="1"/>
    <s v="C1S"/>
    <x v="1"/>
    <s v="2S"/>
    <x v="5"/>
    <s v="CANN"/>
    <n v="3041289"/>
    <n v="1"/>
  </r>
  <r>
    <s v="JP020481"/>
    <n v="1"/>
    <s v="C1S"/>
    <x v="1"/>
    <s v="2S"/>
    <x v="5"/>
    <s v="CANN"/>
    <n v="3118536"/>
    <n v="1"/>
  </r>
  <r>
    <s v="JP022501"/>
    <n v="1"/>
    <s v="C1S"/>
    <x v="1"/>
    <s v="2S"/>
    <x v="5"/>
    <s v="CANN"/>
    <n v="3141646"/>
    <n v="1"/>
  </r>
  <r>
    <s v="JP019511"/>
    <n v="1"/>
    <s v="C1S"/>
    <x v="1"/>
    <s v="2S"/>
    <x v="5"/>
    <s v="CANN"/>
    <n v="3117681"/>
    <n v="1"/>
  </r>
  <r>
    <s v="JP015671"/>
    <n v="1"/>
    <s v="C1S"/>
    <x v="1"/>
    <s v="2S"/>
    <x v="5"/>
    <s v="CANN"/>
    <n v="3045745"/>
    <n v="1"/>
  </r>
  <r>
    <s v="JP020683"/>
    <n v="1"/>
    <s v="C1S"/>
    <x v="1"/>
    <s v="2S"/>
    <x v="5"/>
    <s v="CANN"/>
    <n v="3140460"/>
    <n v="1"/>
  </r>
  <r>
    <s v="JP024456"/>
    <n v="1"/>
    <s v="C1S"/>
    <x v="1"/>
    <s v="2S"/>
    <x v="5"/>
    <s v="CANN"/>
    <n v="3176266"/>
    <n v="1"/>
  </r>
  <r>
    <n v="73122112"/>
    <n v="1"/>
    <s v="C2SXD"/>
    <x v="1"/>
    <s v="2S"/>
    <x v="5"/>
    <s v="CANN"/>
    <n v="531578"/>
    <n v="1"/>
  </r>
  <r>
    <s v="JP022186"/>
    <n v="1"/>
    <s v="C1S"/>
    <x v="1"/>
    <s v="2S"/>
    <x v="5"/>
    <s v="CANN"/>
    <n v="3154720"/>
    <n v="1"/>
  </r>
  <r>
    <s v="JP020869"/>
    <n v="1"/>
    <s v="C1S"/>
    <x v="1"/>
    <s v="2S"/>
    <x v="5"/>
    <s v="CANN"/>
    <n v="3140262"/>
    <n v="1"/>
  </r>
  <r>
    <s v="JP027318"/>
    <n v="1"/>
    <s v="C1S"/>
    <x v="1"/>
    <s v="2S"/>
    <x v="5"/>
    <s v="CANN"/>
    <n v="3381595"/>
    <n v="1"/>
  </r>
  <r>
    <s v="JP021689"/>
    <n v="1"/>
    <s v="C1S"/>
    <x v="1"/>
    <s v="2S"/>
    <x v="5"/>
    <s v="CANN"/>
    <n v="3155183"/>
    <n v="1"/>
  </r>
  <r>
    <s v="JP017110"/>
    <n v="1"/>
    <s v="C1S"/>
    <x v="1"/>
    <s v="2S"/>
    <x v="5"/>
    <s v="CANN"/>
    <n v="3071837"/>
    <n v="1"/>
  </r>
  <r>
    <s v="JP025202"/>
    <n v="1"/>
    <s v="C1S"/>
    <x v="1"/>
    <s v="2S"/>
    <x v="5"/>
    <s v="CANN"/>
    <n v="3174684"/>
    <n v="1"/>
  </r>
  <r>
    <s v="RF000098"/>
    <n v="1"/>
    <s v="C2SX"/>
    <x v="1"/>
    <s v="2S"/>
    <x v="5"/>
    <s v="CANN"/>
    <n v="70671098"/>
    <n v="1"/>
  </r>
  <r>
    <s v="JP016727"/>
    <n v="1"/>
    <s v="C1S"/>
    <x v="1"/>
    <s v="2S"/>
    <x v="5"/>
    <s v="CANN"/>
    <n v="3073163"/>
    <n v="1"/>
  </r>
  <r>
    <s v="JP016305"/>
    <n v="1"/>
    <s v="C1S"/>
    <x v="1"/>
    <s v="2S"/>
    <x v="5"/>
    <s v="CANN"/>
    <n v="3041510"/>
    <n v="1"/>
  </r>
  <r>
    <s v="JP021099"/>
    <n v="1"/>
    <s v="C1S"/>
    <x v="1"/>
    <s v="2S"/>
    <x v="5"/>
    <s v="CANN"/>
    <n v="3118847"/>
    <n v="1"/>
  </r>
  <r>
    <s v="JP025458"/>
    <n v="1"/>
    <s v="C1S"/>
    <x v="1"/>
    <s v="2S"/>
    <x v="5"/>
    <s v="CANN"/>
    <n v="3387641"/>
    <n v="1"/>
  </r>
  <r>
    <s v="JP018010"/>
    <n v="1"/>
    <s v="C1S"/>
    <x v="1"/>
    <s v="2S"/>
    <x v="5"/>
    <s v="CANN"/>
    <n v="3098157"/>
    <n v="1"/>
  </r>
  <r>
    <s v="JP027211"/>
    <n v="1"/>
    <s v="C1S"/>
    <x v="1"/>
    <s v="2S"/>
    <x v="5"/>
    <s v="CANN"/>
    <n v="3251013"/>
    <n v="1"/>
  </r>
  <r>
    <s v="JP025233"/>
    <n v="1"/>
    <s v="C1S"/>
    <x v="1"/>
    <s v="2S"/>
    <x v="5"/>
    <s v="CANN"/>
    <n v="3254864"/>
    <n v="1"/>
  </r>
  <r>
    <s v="RF000569"/>
    <n v="1"/>
    <s v="C2SX"/>
    <x v="1"/>
    <s v="2S"/>
    <x v="5"/>
    <s v="CANN"/>
    <n v="72529776"/>
    <n v="1"/>
  </r>
  <r>
    <n v="66308862"/>
    <n v="1"/>
    <s v="C1S"/>
    <x v="1"/>
    <s v="2S"/>
    <x v="5"/>
    <s v="CANN"/>
    <n v="3220512"/>
    <n v="1"/>
  </r>
  <r>
    <s v="JP025421"/>
    <n v="1"/>
    <s v="C1S"/>
    <x v="1"/>
    <s v="2S"/>
    <x v="5"/>
    <s v="CANN"/>
    <n v="3303341"/>
    <n v="1"/>
  </r>
  <r>
    <s v="RF000821"/>
    <n v="1"/>
    <s v="C2SX"/>
    <x v="1"/>
    <s v="2S"/>
    <x v="5"/>
    <s v="CANN"/>
    <n v="77261352"/>
    <n v="1"/>
  </r>
  <r>
    <s v="JP018774"/>
    <n v="1"/>
    <s v="C1S"/>
    <x v="1"/>
    <s v="2S"/>
    <x v="5"/>
    <s v="CANN"/>
    <n v="3093791"/>
    <n v="1"/>
  </r>
  <r>
    <s v="JP022659"/>
    <n v="1"/>
    <s v="C1S"/>
    <x v="1"/>
    <s v="2S"/>
    <x v="5"/>
    <s v="CANN"/>
    <n v="3141700"/>
    <n v="1"/>
  </r>
  <r>
    <s v="RF000096"/>
    <n v="1"/>
    <s v="C2SX"/>
    <x v="1"/>
    <s v="2S"/>
    <x v="5"/>
    <s v="CANN"/>
    <n v="70671096"/>
    <n v="1"/>
  </r>
  <r>
    <s v="JP017017"/>
    <n v="1"/>
    <s v="C1S"/>
    <x v="1"/>
    <s v="2S"/>
    <x v="5"/>
    <s v="CANN"/>
    <n v="3065378"/>
    <n v="1"/>
  </r>
  <r>
    <s v="JP019023"/>
    <n v="1"/>
    <s v="C1S"/>
    <x v="1"/>
    <s v="2S"/>
    <x v="5"/>
    <s v="CANN"/>
    <n v="3101422"/>
    <n v="1"/>
  </r>
  <r>
    <s v="JP020308"/>
    <n v="1"/>
    <s v="C1S"/>
    <x v="1"/>
    <s v="2S"/>
    <x v="5"/>
    <s v="CANN"/>
    <n v="3118397"/>
    <n v="1"/>
  </r>
  <r>
    <s v="JP020713"/>
    <n v="1"/>
    <s v="C1S"/>
    <x v="1"/>
    <s v="2S"/>
    <x v="5"/>
    <s v="CANN"/>
    <n v="3140384"/>
    <n v="1"/>
  </r>
  <r>
    <s v="RF000351"/>
    <n v="1"/>
    <s v="C2SX"/>
    <x v="1"/>
    <s v="2S"/>
    <x v="5"/>
    <s v="CANN"/>
    <n v="72529558"/>
    <n v="1"/>
  </r>
  <r>
    <s v="JP016359"/>
    <n v="1"/>
    <s v="C1S"/>
    <x v="1"/>
    <s v="2S"/>
    <x v="5"/>
    <s v="CANN"/>
    <n v="3045541"/>
    <n v="1"/>
  </r>
  <r>
    <s v="JP025178"/>
    <n v="1"/>
    <s v="C1S"/>
    <x v="1"/>
    <s v="2S"/>
    <x v="5"/>
    <s v="CANN"/>
    <n v="3175184"/>
    <n v="1"/>
  </r>
  <r>
    <s v="JP016246"/>
    <n v="1"/>
    <s v="C1S"/>
    <x v="1"/>
    <s v="2S"/>
    <x v="5"/>
    <s v="CANN"/>
    <n v="3046260"/>
    <n v="1"/>
  </r>
  <r>
    <s v="JP026033"/>
    <n v="1"/>
    <s v="C2SX"/>
    <x v="1"/>
    <s v="2S"/>
    <x v="5"/>
    <s v="CANN"/>
    <n v="2051055"/>
    <n v="1"/>
  </r>
  <r>
    <s v="JP022713"/>
    <n v="1"/>
    <s v="C1S"/>
    <x v="1"/>
    <s v="2S"/>
    <x v="5"/>
    <s v="CANN"/>
    <n v="3138174"/>
    <n v="1"/>
  </r>
  <r>
    <s v="JP024679"/>
    <n v="1"/>
    <s v="C1S"/>
    <x v="1"/>
    <s v="2S"/>
    <x v="5"/>
    <s v="CANN"/>
    <n v="3176545"/>
    <n v="1"/>
  </r>
  <r>
    <n v="66307576"/>
    <n v="1"/>
    <s v="C1S"/>
    <x v="1"/>
    <s v="2S"/>
    <x v="5"/>
    <s v="CANN"/>
    <n v="3222109"/>
    <n v="1"/>
  </r>
  <r>
    <s v="JP021774"/>
    <n v="1"/>
    <s v="C1S"/>
    <x v="1"/>
    <s v="2S"/>
    <x v="5"/>
    <s v="CANN"/>
    <n v="3155696"/>
    <n v="1"/>
  </r>
  <r>
    <n v="45359520"/>
    <n v="1"/>
    <s v="C1S"/>
    <x v="1"/>
    <s v="2S"/>
    <x v="5"/>
    <s v="CANN"/>
    <n v="2945592"/>
    <n v="1"/>
  </r>
  <r>
    <s v="JP025264"/>
    <n v="1"/>
    <s v="C1S"/>
    <x v="1"/>
    <s v="2S"/>
    <x v="5"/>
    <s v="CANN"/>
    <n v="3255022"/>
    <n v="1"/>
  </r>
  <r>
    <s v="JP021239"/>
    <n v="1"/>
    <s v="C1S"/>
    <x v="1"/>
    <s v="2S"/>
    <x v="5"/>
    <s v="CANN"/>
    <n v="3140166"/>
    <n v="1"/>
  </r>
  <r>
    <s v="JP022063"/>
    <n v="1"/>
    <s v="C1S"/>
    <x v="1"/>
    <s v="2S"/>
    <x v="5"/>
    <s v="CANN"/>
    <n v="3141846"/>
    <n v="1"/>
  </r>
  <r>
    <s v="RF000533"/>
    <n v="1"/>
    <s v="C2SX"/>
    <x v="1"/>
    <s v="2S"/>
    <x v="5"/>
    <s v="CANN"/>
    <n v="72529740"/>
    <n v="1"/>
  </r>
  <r>
    <s v="JP020657"/>
    <n v="1"/>
    <s v="C1S"/>
    <x v="1"/>
    <s v="2S"/>
    <x v="5"/>
    <s v="CANN"/>
    <n v="3140440"/>
    <n v="1"/>
  </r>
  <r>
    <s v="JP017407"/>
    <n v="1"/>
    <s v="C1S"/>
    <x v="1"/>
    <s v="2S"/>
    <x v="5"/>
    <s v="CANN"/>
    <n v="3064500"/>
    <n v="1"/>
  </r>
  <r>
    <s v="JP017547"/>
    <n v="1"/>
    <s v="C1S"/>
    <x v="1"/>
    <s v="2S"/>
    <x v="5"/>
    <s v="CANN"/>
    <n v="3064341"/>
    <n v="1"/>
  </r>
  <r>
    <s v="JP027404"/>
    <n v="1"/>
    <s v="C1S"/>
    <x v="1"/>
    <s v="2S"/>
    <x v="5"/>
    <s v="CANN"/>
    <n v="3250047"/>
    <n v="1"/>
  </r>
  <r>
    <s v="JP601048"/>
    <n v="1"/>
    <s v="C1S"/>
    <x v="1"/>
    <s v="2SE"/>
    <x v="5"/>
    <s v="CANN"/>
    <n v="3563082"/>
    <n v="1"/>
  </r>
  <r>
    <s v="JP022935"/>
    <n v="1"/>
    <s v="C1S"/>
    <x v="1"/>
    <s v="2S"/>
    <x v="5"/>
    <s v="CANN"/>
    <n v="3178224"/>
    <n v="1"/>
  </r>
  <r>
    <s v="JP016352"/>
    <n v="1"/>
    <s v="C1S"/>
    <x v="1"/>
    <s v="2S"/>
    <x v="5"/>
    <s v="CANN"/>
    <n v="3045593"/>
    <n v="1"/>
  </r>
  <r>
    <s v="JP017553"/>
    <n v="1"/>
    <s v="C1S"/>
    <x v="1"/>
    <s v="2S"/>
    <x v="5"/>
    <s v="CANN"/>
    <n v="3064316"/>
    <n v="1"/>
  </r>
  <r>
    <s v="JP020862"/>
    <n v="1"/>
    <s v="C1S"/>
    <x v="1"/>
    <s v="2S"/>
    <x v="5"/>
    <s v="CANN"/>
    <n v="3140711"/>
    <n v="1"/>
  </r>
  <r>
    <s v="JP022655"/>
    <n v="1"/>
    <s v="C1S"/>
    <x v="1"/>
    <s v="2S"/>
    <x v="5"/>
    <s v="CANN"/>
    <n v="3141696"/>
    <n v="1"/>
  </r>
  <r>
    <s v="JP601034"/>
    <n v="1"/>
    <s v="C1S"/>
    <x v="1"/>
    <s v="2SE"/>
    <x v="5"/>
    <s v="CANN"/>
    <n v="3554963"/>
    <n v="1"/>
  </r>
  <r>
    <s v="JP019473"/>
    <n v="1"/>
    <s v="C1S"/>
    <x v="1"/>
    <s v="2S"/>
    <x v="5"/>
    <s v="CANN"/>
    <n v="3118363"/>
    <n v="1"/>
  </r>
  <r>
    <s v="JP027089"/>
    <n v="1"/>
    <s v="C1S"/>
    <x v="1"/>
    <s v="2S"/>
    <x v="5"/>
    <s v="CANN"/>
    <n v="3221156"/>
    <n v="1"/>
  </r>
  <r>
    <s v="JP600292"/>
    <n v="1"/>
    <s v="C1S"/>
    <x v="1"/>
    <s v="2SE"/>
    <x v="5"/>
    <s v="CANN"/>
    <n v="3041761"/>
    <n v="1"/>
  </r>
  <r>
    <s v="JP022273"/>
    <n v="1"/>
    <s v="C1S"/>
    <x v="1"/>
    <s v="2S"/>
    <x v="5"/>
    <s v="CANN"/>
    <n v="3141578"/>
    <n v="1"/>
  </r>
  <r>
    <s v="JP600768"/>
    <n v="1"/>
    <s v="C1S"/>
    <x v="1"/>
    <s v="2SE"/>
    <x v="5"/>
    <s v="CANN"/>
    <n v="3274987"/>
    <n v="1"/>
  </r>
  <r>
    <s v="JP020551"/>
    <n v="1"/>
    <s v="C1S"/>
    <x v="1"/>
    <s v="2S"/>
    <x v="5"/>
    <s v="CANN"/>
    <n v="3118579"/>
    <n v="1"/>
  </r>
  <r>
    <n v="45358992"/>
    <n v="1"/>
    <s v="C1S"/>
    <x v="1"/>
    <s v="2S"/>
    <x v="5"/>
    <s v="CANN"/>
    <n v="2945087"/>
    <n v="1"/>
  </r>
  <r>
    <n v="75024200"/>
    <n v="1"/>
    <s v="C2SXD"/>
    <x v="1"/>
    <s v="2S"/>
    <x v="5"/>
    <s v="CANN"/>
    <n v="559334"/>
    <n v="1"/>
  </r>
  <r>
    <s v="JP600937"/>
    <n v="1"/>
    <s v="C1S"/>
    <x v="1"/>
    <s v="2SE"/>
    <x v="5"/>
    <s v="CANN"/>
    <n v="3481294"/>
    <n v="1"/>
  </r>
  <r>
    <s v="JP017592"/>
    <n v="1"/>
    <s v="C1S"/>
    <x v="1"/>
    <s v="2S"/>
    <x v="5"/>
    <s v="CANN"/>
    <n v="3065401"/>
    <n v="1"/>
  </r>
  <r>
    <n v="87534592"/>
    <n v="1"/>
    <s v="C1S"/>
    <x v="1"/>
    <s v="2S"/>
    <x v="5"/>
    <s v="CANN"/>
    <n v="3251088"/>
    <n v="1"/>
  </r>
  <r>
    <n v="45359430"/>
    <n v="1"/>
    <s v="C1S"/>
    <x v="1"/>
    <s v="2S"/>
    <x v="5"/>
    <s v="CANN"/>
    <n v="2944742"/>
    <n v="1"/>
  </r>
  <r>
    <s v="JP022126"/>
    <n v="1"/>
    <s v="C1S"/>
    <x v="1"/>
    <s v="2S"/>
    <x v="5"/>
    <s v="CANN"/>
    <n v="3155674"/>
    <n v="1"/>
  </r>
  <r>
    <s v="JP025092"/>
    <n v="1"/>
    <s v="C1S"/>
    <x v="1"/>
    <s v="2S"/>
    <x v="5"/>
    <s v="CANN"/>
    <n v="3174720"/>
    <n v="1"/>
  </r>
  <r>
    <s v="JP017952"/>
    <n v="1"/>
    <s v="C1S"/>
    <x v="1"/>
    <s v="2S"/>
    <x v="5"/>
    <s v="CANN"/>
    <n v="3098313"/>
    <n v="1"/>
  </r>
  <r>
    <s v="JP017516"/>
    <n v="1"/>
    <s v="C1S"/>
    <x v="1"/>
    <s v="2S"/>
    <x v="5"/>
    <s v="CANN"/>
    <n v="3064431"/>
    <n v="1"/>
  </r>
  <r>
    <s v="JP022144"/>
    <n v="1"/>
    <s v="C1S"/>
    <x v="1"/>
    <s v="2S"/>
    <x v="5"/>
    <s v="CANN"/>
    <n v="3155644"/>
    <n v="1"/>
  </r>
  <r>
    <s v="RF000822"/>
    <n v="1"/>
    <s v="C2SX"/>
    <x v="1"/>
    <s v="2S"/>
    <x v="5"/>
    <s v="CANN"/>
    <n v="77261353"/>
    <n v="1"/>
  </r>
  <r>
    <s v="JP021289"/>
    <n v="1"/>
    <s v="C1S"/>
    <x v="1"/>
    <s v="2S"/>
    <x v="5"/>
    <s v="CANN"/>
    <n v="3140140"/>
    <n v="1"/>
  </r>
  <r>
    <s v="JP020253"/>
    <n v="1"/>
    <s v="C1S"/>
    <x v="1"/>
    <s v="2S"/>
    <x v="5"/>
    <s v="CANN"/>
    <n v="3102734"/>
    <n v="1"/>
  </r>
  <r>
    <s v="JP027403"/>
    <n v="1"/>
    <s v="C1S"/>
    <x v="1"/>
    <s v="2S"/>
    <x v="5"/>
    <s v="CANN"/>
    <n v="3248951"/>
    <n v="1"/>
  </r>
  <r>
    <s v="JP017824"/>
    <n v="1"/>
    <s v="C1S"/>
    <x v="1"/>
    <s v="2S"/>
    <x v="5"/>
    <s v="CANN"/>
    <n v="3073086"/>
    <n v="1"/>
  </r>
  <r>
    <s v="JP019656"/>
    <n v="1"/>
    <s v="C1S"/>
    <x v="1"/>
    <s v="2S"/>
    <x v="5"/>
    <s v="CANN"/>
    <n v="3126358"/>
    <n v="1"/>
  </r>
  <r>
    <s v="JP021431"/>
    <n v="1"/>
    <s v="C1S"/>
    <x v="1"/>
    <s v="2S"/>
    <x v="5"/>
    <s v="CANN"/>
    <n v="3140244"/>
    <n v="1"/>
  </r>
  <r>
    <s v="JP025710"/>
    <n v="1"/>
    <s v="C1S"/>
    <x v="1"/>
    <s v="2S"/>
    <x v="5"/>
    <s v="CANN"/>
    <n v="3561277"/>
    <n v="1"/>
  </r>
  <r>
    <s v="JP016571"/>
    <n v="1"/>
    <s v="C1S"/>
    <x v="1"/>
    <s v="2S"/>
    <x v="5"/>
    <s v="CANN"/>
    <n v="3046013"/>
    <n v="1"/>
  </r>
  <r>
    <s v="RF000511"/>
    <n v="1"/>
    <s v="C2SX"/>
    <x v="1"/>
    <s v="2S"/>
    <x v="5"/>
    <s v="CANN"/>
    <n v="72529718"/>
    <n v="1"/>
  </r>
  <r>
    <s v="JP600356"/>
    <n v="1"/>
    <s v="C1S"/>
    <x v="1"/>
    <s v="2SE"/>
    <x v="5"/>
    <s v="CANN"/>
    <n v="3047241"/>
    <n v="1"/>
  </r>
  <r>
    <s v="JP017331"/>
    <n v="1"/>
    <s v="C1S"/>
    <x v="1"/>
    <s v="2S"/>
    <x v="5"/>
    <s v="CANN"/>
    <n v="3071954"/>
    <n v="1"/>
  </r>
  <r>
    <s v="JP025893"/>
    <n v="1"/>
    <s v="C2SX"/>
    <x v="1"/>
    <s v="2S"/>
    <x v="5"/>
    <s v="CANN"/>
    <n v="2050929"/>
    <n v="1"/>
  </r>
  <r>
    <s v="JP601014"/>
    <n v="1"/>
    <s v="C1S"/>
    <x v="1"/>
    <s v="2SE"/>
    <x v="5"/>
    <s v="CANN"/>
    <n v="3559016"/>
    <n v="1"/>
  </r>
  <r>
    <s v="JP020175"/>
    <n v="1"/>
    <s v="C1S"/>
    <x v="1"/>
    <s v="2S"/>
    <x v="5"/>
    <s v="CANN"/>
    <n v="3126064"/>
    <n v="1"/>
  </r>
  <r>
    <s v="JP019771"/>
    <n v="1"/>
    <s v="C1S"/>
    <x v="1"/>
    <s v="2S"/>
    <x v="5"/>
    <s v="CANN"/>
    <n v="3126317"/>
    <n v="1"/>
  </r>
  <r>
    <s v="JP022876"/>
    <n v="1"/>
    <s v="C1S"/>
    <x v="1"/>
    <s v="2S"/>
    <x v="5"/>
    <s v="CANN"/>
    <n v="3137917"/>
    <n v="1"/>
  </r>
  <r>
    <s v="JP601237"/>
    <n v="1"/>
    <s v="C2SX"/>
    <x v="1"/>
    <s v="2SE"/>
    <x v="5"/>
    <s v="CANN"/>
    <n v="2056589"/>
    <n v="1"/>
  </r>
  <r>
    <n v="39241273"/>
    <n v="1"/>
    <s v="C1S"/>
    <x v="1"/>
    <s v="2S"/>
    <x v="5"/>
    <s v="CANN"/>
    <n v="2946020"/>
    <n v="1"/>
  </r>
  <r>
    <s v="JP024532"/>
    <n v="1"/>
    <s v="C1S"/>
    <x v="1"/>
    <s v="2S"/>
    <x v="5"/>
    <s v="CANN"/>
    <n v="3176478"/>
    <n v="1"/>
  </r>
  <r>
    <s v="JP601129"/>
    <n v="1"/>
    <s v="C2SX"/>
    <x v="1"/>
    <s v="2SE"/>
    <x v="5"/>
    <s v="CANN"/>
    <n v="2051699"/>
    <n v="1"/>
  </r>
  <r>
    <s v="JP019322"/>
    <n v="1"/>
    <s v="C1S"/>
    <x v="1"/>
    <s v="2S"/>
    <x v="5"/>
    <s v="CANN"/>
    <n v="3118377"/>
    <n v="1"/>
  </r>
  <r>
    <s v="JP019724"/>
    <n v="1"/>
    <s v="C1S"/>
    <x v="1"/>
    <s v="2S"/>
    <x v="5"/>
    <s v="CANN"/>
    <n v="3126407"/>
    <n v="1"/>
  </r>
  <r>
    <s v="JP020424"/>
    <n v="1"/>
    <s v="C1S"/>
    <x v="1"/>
    <s v="2S"/>
    <x v="5"/>
    <s v="CANN"/>
    <n v="3118534"/>
    <n v="1"/>
  </r>
  <r>
    <s v="JP025425"/>
    <n v="1"/>
    <s v="C1S"/>
    <x v="1"/>
    <s v="2S"/>
    <x v="5"/>
    <s v="CANN"/>
    <n v="3303351"/>
    <n v="1"/>
  </r>
  <r>
    <s v="RF000342"/>
    <n v="1"/>
    <s v="C2SX"/>
    <x v="1"/>
    <s v="2S"/>
    <x v="5"/>
    <s v="CANN"/>
    <n v="72529549"/>
    <n v="1"/>
  </r>
  <r>
    <n v="39241251"/>
    <n v="1"/>
    <s v="C1S"/>
    <x v="1"/>
    <s v="2S"/>
    <x v="5"/>
    <s v="CANN"/>
    <n v="2944282"/>
    <n v="1"/>
  </r>
  <r>
    <s v="JP021182"/>
    <n v="1"/>
    <s v="C1S"/>
    <x v="1"/>
    <s v="2S"/>
    <x v="5"/>
    <s v="CANN"/>
    <n v="3119073"/>
    <n v="1"/>
  </r>
  <r>
    <n v="74436846"/>
    <n v="1"/>
    <s v="C2SXD"/>
    <x v="1"/>
    <s v="2S"/>
    <x v="5"/>
    <s v="CANN"/>
    <n v="555712"/>
    <n v="1"/>
  </r>
  <r>
    <n v="87499728"/>
    <n v="1"/>
    <s v="C1S"/>
    <x v="1"/>
    <s v="2S"/>
    <x v="5"/>
    <s v="CANN"/>
    <n v="3317824"/>
    <n v="1"/>
  </r>
  <r>
    <s v="RF000354"/>
    <n v="1"/>
    <s v="C2SX"/>
    <x v="1"/>
    <s v="2S"/>
    <x v="5"/>
    <s v="CANN"/>
    <n v="72529561"/>
    <n v="1"/>
  </r>
  <r>
    <s v="JP016402"/>
    <n v="1"/>
    <s v="C1S"/>
    <x v="1"/>
    <s v="2S"/>
    <x v="5"/>
    <s v="CANN"/>
    <n v="3045515"/>
    <n v="1"/>
  </r>
  <r>
    <s v="JP020619"/>
    <n v="1"/>
    <s v="C1S"/>
    <x v="1"/>
    <s v="2S"/>
    <x v="5"/>
    <s v="CANN"/>
    <n v="3118887"/>
    <n v="1"/>
  </r>
  <r>
    <n v="87500419"/>
    <n v="1"/>
    <s v="C1S"/>
    <x v="1"/>
    <s v="2S"/>
    <x v="5"/>
    <s v="CANN"/>
    <n v="3312656"/>
    <n v="1"/>
  </r>
  <r>
    <s v="JP024630"/>
    <n v="1"/>
    <s v="C1S"/>
    <x v="1"/>
    <s v="2S"/>
    <x v="5"/>
    <s v="CANN"/>
    <n v="3176287"/>
    <n v="1"/>
  </r>
  <r>
    <s v="JP024898"/>
    <n v="1"/>
    <s v="C1S"/>
    <x v="1"/>
    <s v="2S"/>
    <x v="5"/>
    <s v="CANN"/>
    <n v="3176691"/>
    <n v="1"/>
  </r>
  <r>
    <s v="JP025350"/>
    <n v="1"/>
    <s v="C1S"/>
    <x v="1"/>
    <s v="2S"/>
    <x v="5"/>
    <s v="CANN"/>
    <n v="3302924"/>
    <n v="1"/>
  </r>
  <r>
    <s v="JP019976"/>
    <n v="1"/>
    <s v="C1S"/>
    <x v="1"/>
    <s v="2S"/>
    <x v="5"/>
    <s v="CANN"/>
    <n v="3126522"/>
    <n v="1"/>
  </r>
  <r>
    <n v="45359459"/>
    <n v="1"/>
    <s v="C1S"/>
    <x v="1"/>
    <s v="2S"/>
    <x v="5"/>
    <s v="CANN"/>
    <n v="2945155"/>
    <n v="1"/>
  </r>
  <r>
    <s v="JP601011"/>
    <n v="1"/>
    <s v="C1S"/>
    <x v="1"/>
    <s v="2SE"/>
    <x v="5"/>
    <s v="CANN"/>
    <n v="3558997"/>
    <n v="1"/>
  </r>
  <r>
    <s v="JP019692"/>
    <n v="1"/>
    <s v="C1S"/>
    <x v="1"/>
    <s v="2S"/>
    <x v="5"/>
    <s v="CANN"/>
    <n v="3126419"/>
    <n v="1"/>
  </r>
  <r>
    <s v="JP024355"/>
    <n v="1"/>
    <s v="C1S"/>
    <x v="1"/>
    <s v="2S"/>
    <x v="5"/>
    <s v="CANN"/>
    <n v="3176235"/>
    <n v="1"/>
  </r>
  <r>
    <s v="JP017995"/>
    <n v="1"/>
    <s v="C1S"/>
    <x v="1"/>
    <s v="2S"/>
    <x v="5"/>
    <s v="CANN"/>
    <n v="3098178"/>
    <n v="1"/>
  </r>
  <r>
    <s v="JP016674"/>
    <n v="1"/>
    <s v="C1S"/>
    <x v="1"/>
    <s v="2S"/>
    <x v="5"/>
    <s v="CANN"/>
    <n v="3046490"/>
    <n v="1"/>
  </r>
  <r>
    <s v="JP021843"/>
    <n v="1"/>
    <s v="C1S"/>
    <x v="1"/>
    <s v="2S"/>
    <x v="5"/>
    <s v="CANN"/>
    <n v="3155587"/>
    <n v="1"/>
  </r>
  <r>
    <s v="JP018582"/>
    <n v="1"/>
    <s v="C1S"/>
    <x v="1"/>
    <s v="2S"/>
    <x v="5"/>
    <s v="CANN"/>
    <n v="3098491"/>
    <n v="1"/>
  </r>
  <r>
    <s v="JP024442"/>
    <n v="1"/>
    <s v="C1S"/>
    <x v="1"/>
    <s v="2S"/>
    <x v="5"/>
    <s v="CANN"/>
    <n v="3176259"/>
    <n v="1"/>
  </r>
  <r>
    <s v="JP018854"/>
    <n v="1"/>
    <s v="C1S"/>
    <x v="1"/>
    <s v="2S"/>
    <x v="5"/>
    <s v="CANN"/>
    <n v="3098691"/>
    <n v="1"/>
  </r>
  <r>
    <s v="JP018119"/>
    <n v="1"/>
    <s v="C1S"/>
    <x v="1"/>
    <s v="2S"/>
    <x v="5"/>
    <s v="CANN"/>
    <n v="3101344"/>
    <n v="1"/>
  </r>
  <r>
    <s v="JP018330"/>
    <n v="1"/>
    <s v="C1S"/>
    <x v="1"/>
    <s v="2S"/>
    <x v="5"/>
    <s v="CANN"/>
    <n v="3101163"/>
    <n v="1"/>
  </r>
  <r>
    <s v="JP027129"/>
    <n v="1"/>
    <s v="C1S"/>
    <x v="1"/>
    <s v="2S"/>
    <x v="5"/>
    <s v="CANN"/>
    <n v="3251272"/>
    <n v="1"/>
  </r>
  <r>
    <s v="JP015884"/>
    <n v="1"/>
    <s v="C1S"/>
    <x v="1"/>
    <s v="2S"/>
    <x v="5"/>
    <s v="CANN"/>
    <n v="3046177"/>
    <n v="1"/>
  </r>
  <r>
    <s v="JP025094"/>
    <n v="1"/>
    <s v="C1S"/>
    <x v="1"/>
    <s v="2S"/>
    <x v="5"/>
    <s v="CANN"/>
    <n v="3174871"/>
    <n v="1"/>
  </r>
  <r>
    <n v="66308844"/>
    <n v="1"/>
    <s v="C1S"/>
    <x v="1"/>
    <s v="2S"/>
    <x v="5"/>
    <s v="CANN"/>
    <n v="3220555"/>
    <n v="1"/>
  </r>
  <r>
    <s v="JP018086"/>
    <n v="1"/>
    <s v="C1S"/>
    <x v="1"/>
    <s v="2S"/>
    <x v="5"/>
    <s v="CANN"/>
    <n v="3101379"/>
    <n v="1"/>
  </r>
  <r>
    <s v="JP018148"/>
    <n v="1"/>
    <s v="C1S"/>
    <x v="1"/>
    <s v="2S"/>
    <x v="5"/>
    <s v="CANN"/>
    <n v="3101259"/>
    <n v="1"/>
  </r>
  <r>
    <s v="JP022372"/>
    <n v="1"/>
    <s v="C1S"/>
    <x v="1"/>
    <s v="2S"/>
    <x v="5"/>
    <s v="CANN"/>
    <n v="3116072"/>
    <n v="1"/>
  </r>
  <r>
    <s v="JP017863"/>
    <n v="1"/>
    <s v="C1S"/>
    <x v="1"/>
    <s v="2S"/>
    <x v="5"/>
    <s v="CANN"/>
    <n v="3064292"/>
    <n v="1"/>
  </r>
  <r>
    <s v="JP601241"/>
    <n v="1"/>
    <s v="C2SX"/>
    <x v="1"/>
    <s v="2SE"/>
    <x v="5"/>
    <s v="CANN"/>
    <n v="2056593"/>
    <n v="1"/>
  </r>
  <r>
    <s v="JP025760"/>
    <n v="1"/>
    <s v="C1S"/>
    <x v="1"/>
    <s v="2S"/>
    <x v="5"/>
    <s v="CANN"/>
    <n v="3561262"/>
    <n v="1"/>
  </r>
  <r>
    <s v="RF000608"/>
    <n v="1"/>
    <s v="C2SX"/>
    <x v="1"/>
    <s v="2S"/>
    <x v="5"/>
    <s v="CANN"/>
    <n v="77261139"/>
    <n v="1"/>
  </r>
  <r>
    <s v="JP024955"/>
    <n v="1"/>
    <s v="C1S"/>
    <x v="1"/>
    <s v="2S"/>
    <x v="5"/>
    <s v="CANN"/>
    <n v="3176704"/>
    <n v="1"/>
  </r>
  <r>
    <s v="JP017064"/>
    <n v="1"/>
    <s v="C1S"/>
    <x v="1"/>
    <s v="2S"/>
    <x v="5"/>
    <s v="CANN"/>
    <n v="3072808"/>
    <n v="1"/>
  </r>
  <r>
    <s v="JP600696"/>
    <n v="1"/>
    <s v="C1S"/>
    <x v="1"/>
    <s v="2SE"/>
    <x v="5"/>
    <s v="CANN"/>
    <n v="3046011"/>
    <n v="1"/>
  </r>
  <r>
    <s v="JP026026"/>
    <n v="1"/>
    <s v="C2SX"/>
    <x v="1"/>
    <s v="2S"/>
    <x v="5"/>
    <s v="CANN"/>
    <n v="2051051"/>
    <n v="1"/>
  </r>
  <r>
    <s v="JP027101"/>
    <n v="1"/>
    <s v="C1S"/>
    <x v="1"/>
    <s v="2S"/>
    <x v="5"/>
    <s v="CANN"/>
    <n v="3250123"/>
    <n v="1"/>
  </r>
  <r>
    <s v="JP018373"/>
    <n v="1"/>
    <s v="C1S"/>
    <x v="1"/>
    <s v="2S"/>
    <x v="5"/>
    <s v="CANN"/>
    <n v="3098369"/>
    <n v="1"/>
  </r>
  <r>
    <n v="87535667"/>
    <n v="1"/>
    <s v="C1S"/>
    <x v="1"/>
    <s v="2S"/>
    <x v="5"/>
    <s v="CANN"/>
    <n v="3268804"/>
    <n v="1"/>
  </r>
  <r>
    <s v="JP600358"/>
    <n v="1"/>
    <s v="C1S"/>
    <x v="1"/>
    <s v="2SE"/>
    <x v="5"/>
    <s v="CANN"/>
    <n v="3047006"/>
    <n v="1"/>
  </r>
  <r>
    <s v="JP018484"/>
    <n v="1"/>
    <s v="C1S"/>
    <x v="1"/>
    <s v="2S"/>
    <x v="5"/>
    <s v="CANN"/>
    <n v="3098727"/>
    <n v="1"/>
  </r>
  <r>
    <n v="87536392"/>
    <n v="1"/>
    <s v="C1S"/>
    <x v="1"/>
    <s v="2S"/>
    <x v="5"/>
    <s v="CANN"/>
    <n v="3274485"/>
    <n v="1"/>
  </r>
  <r>
    <s v="JP024674"/>
    <n v="1"/>
    <s v="C1S"/>
    <x v="1"/>
    <s v="2S"/>
    <x v="5"/>
    <s v="CANN"/>
    <n v="3176721"/>
    <n v="1"/>
  </r>
  <r>
    <s v="JP016228"/>
    <n v="1"/>
    <s v="C1S"/>
    <x v="1"/>
    <s v="2S"/>
    <x v="5"/>
    <s v="CANN"/>
    <n v="3046006"/>
    <n v="1"/>
  </r>
  <r>
    <s v="JP024782"/>
    <n v="1"/>
    <s v="C1S"/>
    <x v="1"/>
    <s v="2S"/>
    <x v="5"/>
    <s v="CANN"/>
    <n v="3174813"/>
    <n v="1"/>
  </r>
  <r>
    <s v="JP024583"/>
    <n v="1"/>
    <s v="C1S"/>
    <x v="1"/>
    <s v="2S"/>
    <x v="5"/>
    <s v="CANN"/>
    <n v="3176211"/>
    <n v="1"/>
  </r>
  <r>
    <s v="JP600475"/>
    <n v="1"/>
    <s v="C1S"/>
    <x v="1"/>
    <s v="2SE"/>
    <x v="5"/>
    <s v="CANN"/>
    <n v="3058740"/>
    <n v="1"/>
  </r>
  <r>
    <s v="JP020354"/>
    <n v="1"/>
    <s v="C1S"/>
    <x v="1"/>
    <s v="2S"/>
    <x v="5"/>
    <s v="CANN"/>
    <n v="3118479"/>
    <n v="1"/>
  </r>
  <r>
    <s v="JP019892"/>
    <n v="1"/>
    <s v="C1S"/>
    <x v="1"/>
    <s v="2S"/>
    <x v="5"/>
    <s v="CANN"/>
    <n v="3126267"/>
    <n v="1"/>
  </r>
  <r>
    <s v="JP021080"/>
    <n v="1"/>
    <s v="C1S"/>
    <x v="1"/>
    <s v="2S"/>
    <x v="5"/>
    <s v="CANN"/>
    <n v="3118840"/>
    <n v="1"/>
  </r>
  <r>
    <s v="JP021662"/>
    <n v="1"/>
    <s v="C1S"/>
    <x v="1"/>
    <s v="2S"/>
    <x v="5"/>
    <s v="CANN"/>
    <n v="3155132"/>
    <n v="1"/>
  </r>
  <r>
    <n v="39241187"/>
    <n v="1"/>
    <s v="C1S"/>
    <x v="1"/>
    <s v="2S"/>
    <x v="5"/>
    <s v="CANN"/>
    <n v="2946695"/>
    <n v="1"/>
  </r>
  <r>
    <s v="RF000769"/>
    <n v="1"/>
    <s v="C2SX"/>
    <x v="1"/>
    <s v="2S"/>
    <x v="5"/>
    <s v="CANN"/>
    <n v="77261300"/>
    <n v="1"/>
  </r>
  <r>
    <s v="RF000605"/>
    <n v="1"/>
    <s v="C2SX"/>
    <x v="1"/>
    <s v="2S"/>
    <x v="5"/>
    <s v="CANN"/>
    <n v="77261136"/>
    <n v="1"/>
  </r>
  <r>
    <n v="45359403"/>
    <n v="1"/>
    <s v="C1S"/>
    <x v="1"/>
    <s v="2S"/>
    <x v="5"/>
    <s v="CANN"/>
    <n v="2944649"/>
    <n v="1"/>
  </r>
  <r>
    <s v="JP021351"/>
    <n v="1"/>
    <s v="C1S"/>
    <x v="1"/>
    <s v="2S"/>
    <x v="5"/>
    <s v="CANN"/>
    <n v="2945105"/>
    <n v="1"/>
  </r>
  <r>
    <s v="JP024420"/>
    <n v="1"/>
    <s v="C1S"/>
    <x v="1"/>
    <s v="2S"/>
    <x v="5"/>
    <s v="CANN"/>
    <n v="3176159"/>
    <n v="1"/>
  </r>
  <r>
    <s v="JP017033"/>
    <n v="1"/>
    <s v="C1S"/>
    <x v="1"/>
    <s v="2S"/>
    <x v="5"/>
    <s v="CANN"/>
    <n v="3073053"/>
    <n v="1"/>
  </r>
  <r>
    <s v="JP600893"/>
    <n v="1"/>
    <s v="C1S"/>
    <x v="1"/>
    <s v="2SE"/>
    <x v="5"/>
    <s v="CANN"/>
    <n v="3481074"/>
    <n v="1"/>
  </r>
  <r>
    <s v="JP017996"/>
    <n v="1"/>
    <s v="C1S"/>
    <x v="1"/>
    <s v="2S"/>
    <x v="5"/>
    <s v="CANN"/>
    <n v="3098173"/>
    <n v="1"/>
  </r>
  <r>
    <s v="JP021453"/>
    <n v="1"/>
    <s v="C1S"/>
    <x v="1"/>
    <s v="2S"/>
    <x v="5"/>
    <s v="CANN"/>
    <n v="3140233"/>
    <n v="1"/>
  </r>
  <r>
    <s v="JP021238"/>
    <n v="1"/>
    <s v="C1S"/>
    <x v="1"/>
    <s v="2S"/>
    <x v="5"/>
    <s v="CANN"/>
    <n v="3118868"/>
    <n v="1"/>
  </r>
  <r>
    <s v="JP025234"/>
    <n v="1"/>
    <s v="C1S"/>
    <x v="1"/>
    <s v="2S"/>
    <x v="5"/>
    <s v="CANN"/>
    <n v="3254800"/>
    <n v="1"/>
  </r>
  <r>
    <s v="JP020813"/>
    <n v="1"/>
    <s v="C1S"/>
    <x v="1"/>
    <s v="2S"/>
    <x v="5"/>
    <s v="CANN"/>
    <n v="3140374"/>
    <n v="1"/>
  </r>
  <r>
    <s v="JP020786"/>
    <n v="1"/>
    <s v="C1S"/>
    <x v="1"/>
    <s v="2S"/>
    <x v="5"/>
    <s v="CANN"/>
    <n v="3140298"/>
    <n v="1"/>
  </r>
  <r>
    <s v="JP020067"/>
    <n v="1"/>
    <s v="C1S"/>
    <x v="1"/>
    <s v="2S"/>
    <x v="5"/>
    <s v="CANN"/>
    <n v="3126141"/>
    <n v="1"/>
  </r>
  <r>
    <s v="JP018619"/>
    <n v="1"/>
    <s v="C1S"/>
    <x v="1"/>
    <s v="2S"/>
    <x v="5"/>
    <s v="CANN"/>
    <n v="3098592"/>
    <n v="1"/>
  </r>
  <r>
    <s v="JP027352"/>
    <n v="1"/>
    <s v="C1S"/>
    <x v="1"/>
    <s v="2S"/>
    <x v="5"/>
    <s v="CANN"/>
    <n v="3220678"/>
    <n v="1"/>
  </r>
  <r>
    <s v="JP018754"/>
    <n v="1"/>
    <s v="C1S"/>
    <x v="1"/>
    <s v="2S"/>
    <x v="5"/>
    <s v="CANN"/>
    <n v="3093805"/>
    <n v="1"/>
  </r>
  <r>
    <s v="JP021227"/>
    <n v="1"/>
    <s v="C1S"/>
    <x v="1"/>
    <s v="2S"/>
    <x v="5"/>
    <s v="CANN"/>
    <n v="3118918"/>
    <n v="1"/>
  </r>
  <r>
    <s v="JP016439"/>
    <n v="1"/>
    <s v="C1S"/>
    <x v="1"/>
    <s v="2S"/>
    <x v="5"/>
    <s v="CANN"/>
    <n v="3045507"/>
    <n v="1"/>
  </r>
  <r>
    <s v="RF000738"/>
    <n v="1"/>
    <s v="C2SX"/>
    <x v="1"/>
    <s v="2S"/>
    <x v="5"/>
    <s v="CANN"/>
    <n v="77261269"/>
    <n v="1"/>
  </r>
  <r>
    <s v="JP600685"/>
    <n v="1"/>
    <s v="C1S"/>
    <x v="1"/>
    <s v="2SE"/>
    <x v="5"/>
    <s v="CANN"/>
    <n v="3275008"/>
    <n v="1"/>
  </r>
  <r>
    <s v="JP600362"/>
    <n v="1"/>
    <s v="C1S"/>
    <x v="1"/>
    <s v="2SE"/>
    <x v="5"/>
    <s v="CANN"/>
    <n v="3047236"/>
    <n v="1"/>
  </r>
  <r>
    <n v="66309102"/>
    <n v="1"/>
    <s v="C1S"/>
    <x v="1"/>
    <s v="2S"/>
    <x v="5"/>
    <s v="CANN"/>
    <n v="3220444"/>
    <n v="1"/>
  </r>
  <r>
    <s v="JP016696"/>
    <n v="1"/>
    <s v="C1S"/>
    <x v="1"/>
    <s v="2S"/>
    <x v="5"/>
    <s v="CANN"/>
    <n v="3073185"/>
    <n v="1"/>
  </r>
  <r>
    <s v="JP017762"/>
    <n v="1"/>
    <s v="C1S"/>
    <x v="1"/>
    <s v="2S"/>
    <x v="5"/>
    <s v="CANN"/>
    <n v="3065329"/>
    <n v="1"/>
  </r>
  <r>
    <s v="JP019848"/>
    <n v="1"/>
    <s v="C1S"/>
    <x v="1"/>
    <s v="2S"/>
    <x v="5"/>
    <s v="CANN"/>
    <n v="3126225"/>
    <n v="1"/>
  </r>
  <r>
    <s v="JP020004"/>
    <n v="1"/>
    <s v="C1S"/>
    <x v="1"/>
    <s v="2S"/>
    <x v="5"/>
    <s v="CANN"/>
    <n v="3126587"/>
    <n v="1"/>
  </r>
  <r>
    <s v="JP026025"/>
    <n v="1"/>
    <s v="C2SX"/>
    <x v="1"/>
    <s v="2S"/>
    <x v="5"/>
    <s v="CANN"/>
    <n v="2051059"/>
    <n v="1"/>
  </r>
  <r>
    <s v="JP020278"/>
    <n v="1"/>
    <s v="C1S"/>
    <x v="1"/>
    <s v="2S"/>
    <x v="5"/>
    <s v="CANN"/>
    <n v="3102648"/>
    <n v="1"/>
  </r>
  <r>
    <s v="JP021264"/>
    <n v="1"/>
    <s v="C1S"/>
    <x v="1"/>
    <s v="2S"/>
    <x v="5"/>
    <s v="CANN"/>
    <n v="3140171"/>
    <n v="1"/>
  </r>
  <r>
    <s v="JP601072"/>
    <n v="1"/>
    <s v="C1S"/>
    <x v="1"/>
    <s v="2SE"/>
    <x v="5"/>
    <s v="CANN"/>
    <n v="3563102"/>
    <n v="1"/>
  </r>
  <r>
    <s v="JP019360"/>
    <n v="1"/>
    <s v="C1S"/>
    <x v="1"/>
    <s v="2S"/>
    <x v="5"/>
    <s v="CANN"/>
    <n v="3125994"/>
    <n v="1"/>
  </r>
  <r>
    <s v="JP019879"/>
    <n v="1"/>
    <s v="C1S"/>
    <x v="1"/>
    <s v="2S"/>
    <x v="5"/>
    <s v="CANN"/>
    <n v="3126224"/>
    <n v="1"/>
  </r>
  <r>
    <s v="JP017587"/>
    <n v="1"/>
    <s v="C1S"/>
    <x v="1"/>
    <s v="2S"/>
    <x v="5"/>
    <s v="CANN"/>
    <n v="3065785"/>
    <n v="1"/>
  </r>
  <r>
    <n v="66308879"/>
    <n v="1"/>
    <s v="C1S"/>
    <x v="1"/>
    <s v="2S"/>
    <x v="5"/>
    <s v="CANN"/>
    <n v="3220701"/>
    <n v="1"/>
  </r>
  <r>
    <s v="JP022752"/>
    <n v="1"/>
    <s v="C1S"/>
    <x v="1"/>
    <s v="2S"/>
    <x v="5"/>
    <s v="CANN"/>
    <n v="3138513"/>
    <n v="1"/>
  </r>
  <r>
    <s v="JP021493"/>
    <n v="1"/>
    <s v="C1S"/>
    <x v="1"/>
    <s v="2S"/>
    <x v="5"/>
    <s v="CANN"/>
    <n v="3115580"/>
    <n v="1"/>
  </r>
  <r>
    <s v="JP025243"/>
    <n v="1"/>
    <s v="C1S"/>
    <x v="1"/>
    <s v="2S"/>
    <x v="5"/>
    <s v="CANN"/>
    <n v="3254867"/>
    <n v="1"/>
  </r>
  <r>
    <s v="JP018304"/>
    <n v="1"/>
    <s v="C1S"/>
    <x v="1"/>
    <s v="2S"/>
    <x v="5"/>
    <s v="CANN"/>
    <n v="3101160"/>
    <n v="1"/>
  </r>
  <r>
    <s v="JP022660"/>
    <n v="1"/>
    <s v="C1S"/>
    <x v="1"/>
    <s v="2S"/>
    <x v="5"/>
    <s v="CANN"/>
    <n v="3141701"/>
    <n v="1"/>
  </r>
  <r>
    <s v="JP021991"/>
    <n v="1"/>
    <s v="C1S"/>
    <x v="1"/>
    <s v="2S"/>
    <x v="5"/>
    <s v="CANN"/>
    <n v="3141992"/>
    <n v="1"/>
  </r>
  <r>
    <s v="JP018859"/>
    <n v="1"/>
    <s v="C1S"/>
    <x v="1"/>
    <s v="2S"/>
    <x v="5"/>
    <s v="CANN"/>
    <n v="3098688"/>
    <n v="1"/>
  </r>
  <r>
    <s v="JP600355"/>
    <n v="1"/>
    <s v="C1S"/>
    <x v="1"/>
    <s v="2SE"/>
    <x v="5"/>
    <s v="CANN"/>
    <n v="3047234"/>
    <n v="1"/>
  </r>
  <r>
    <s v="JP015597"/>
    <n v="1"/>
    <s v="C1S"/>
    <x v="1"/>
    <s v="2S"/>
    <x v="5"/>
    <s v="CANN"/>
    <n v="3046075"/>
    <n v="1"/>
  </r>
  <r>
    <s v="JP021994"/>
    <n v="1"/>
    <s v="C1S"/>
    <x v="1"/>
    <s v="2S"/>
    <x v="5"/>
    <s v="CANN"/>
    <n v="3141988"/>
    <n v="1"/>
  </r>
  <r>
    <s v="JP021851"/>
    <n v="1"/>
    <s v="C1S"/>
    <x v="1"/>
    <s v="2S"/>
    <x v="5"/>
    <s v="CANN"/>
    <n v="3155575"/>
    <n v="1"/>
  </r>
  <r>
    <s v="JP024599"/>
    <n v="1"/>
    <s v="C1S"/>
    <x v="1"/>
    <s v="2S"/>
    <x v="5"/>
    <s v="CANN"/>
    <n v="3176299"/>
    <n v="1"/>
  </r>
  <r>
    <s v="JP019112"/>
    <n v="1"/>
    <s v="C1S"/>
    <x v="1"/>
    <s v="2S"/>
    <x v="5"/>
    <s v="CANN"/>
    <n v="3570414"/>
    <n v="1"/>
  </r>
  <r>
    <n v="87534849"/>
    <n v="1"/>
    <s v="C1S"/>
    <x v="1"/>
    <s v="2S"/>
    <x v="5"/>
    <s v="CANN"/>
    <n v="3251553"/>
    <n v="1"/>
  </r>
  <r>
    <s v="JP027100"/>
    <n v="1"/>
    <s v="C1S"/>
    <x v="1"/>
    <s v="2S"/>
    <x v="5"/>
    <s v="CANN"/>
    <n v="3251099"/>
    <n v="1"/>
  </r>
  <r>
    <n v="39241349"/>
    <n v="1"/>
    <s v="C1S"/>
    <x v="1"/>
    <s v="2S"/>
    <x v="5"/>
    <s v="CANN"/>
    <n v="2944966"/>
    <n v="1"/>
  </r>
  <r>
    <s v="JP022903"/>
    <n v="1"/>
    <s v="C1S"/>
    <x v="1"/>
    <s v="2S"/>
    <x v="5"/>
    <s v="CANN"/>
    <n v="3178167"/>
    <n v="1"/>
  </r>
  <r>
    <s v="JP025310"/>
    <n v="1"/>
    <s v="C1S"/>
    <x v="1"/>
    <s v="2S"/>
    <x v="5"/>
    <s v="CANN"/>
    <n v="3254994"/>
    <n v="1"/>
  </r>
  <r>
    <n v="66308402"/>
    <n v="1"/>
    <s v="C1S"/>
    <x v="1"/>
    <s v="2S"/>
    <x v="5"/>
    <s v="CANN"/>
    <n v="3221199"/>
    <n v="1"/>
  </r>
  <r>
    <s v="JP027079"/>
    <n v="1"/>
    <s v="C1S"/>
    <x v="1"/>
    <s v="2S"/>
    <x v="5"/>
    <s v="CANN"/>
    <n v="3251072"/>
    <n v="1"/>
  </r>
  <r>
    <s v="JP024838"/>
    <n v="1"/>
    <s v="C1S"/>
    <x v="1"/>
    <s v="2S"/>
    <x v="5"/>
    <s v="CANN"/>
    <n v="3560421"/>
    <n v="1"/>
  </r>
  <r>
    <s v="JP025590"/>
    <n v="1"/>
    <s v="C1S"/>
    <x v="1"/>
    <s v="2S"/>
    <x v="5"/>
    <s v="CANN"/>
    <n v="3561313"/>
    <n v="1"/>
  </r>
  <r>
    <s v="JP022656"/>
    <n v="1"/>
    <s v="C1S"/>
    <x v="1"/>
    <s v="2S"/>
    <x v="5"/>
    <s v="CANN"/>
    <n v="3141702"/>
    <n v="1"/>
  </r>
  <r>
    <s v="JP027025"/>
    <n v="1"/>
    <s v="C1S"/>
    <x v="1"/>
    <s v="2S"/>
    <x v="5"/>
    <s v="CANN"/>
    <n v="3251263"/>
    <n v="1"/>
  </r>
  <r>
    <s v="JP022509"/>
    <n v="1"/>
    <s v="C1S"/>
    <x v="1"/>
    <s v="2S"/>
    <x v="5"/>
    <s v="CANN"/>
    <n v="3141638"/>
    <n v="1"/>
  </r>
  <r>
    <s v="JP018494"/>
    <n v="1"/>
    <s v="C1S"/>
    <x v="1"/>
    <s v="2S"/>
    <x v="5"/>
    <s v="CANN"/>
    <n v="3560419"/>
    <n v="1"/>
  </r>
  <r>
    <s v="JP024511"/>
    <n v="1"/>
    <s v="C1S"/>
    <x v="1"/>
    <s v="2S"/>
    <x v="5"/>
    <s v="CANN"/>
    <n v="3176218"/>
    <n v="1"/>
  </r>
  <r>
    <s v="JP027400"/>
    <n v="1"/>
    <s v="C1S"/>
    <x v="1"/>
    <s v="2S"/>
    <x v="5"/>
    <s v="CANN"/>
    <n v="3248792"/>
    <n v="1"/>
  </r>
  <r>
    <s v="JP600971"/>
    <n v="1"/>
    <s v="C1S"/>
    <x v="1"/>
    <s v="2SE"/>
    <x v="5"/>
    <s v="CANN"/>
    <n v="3481065"/>
    <n v="1"/>
  </r>
  <r>
    <s v="JP018816"/>
    <n v="1"/>
    <s v="C1S"/>
    <x v="1"/>
    <s v="2S"/>
    <x v="5"/>
    <s v="CANN"/>
    <n v="3098207"/>
    <n v="1"/>
  </r>
  <r>
    <s v="JP016560"/>
    <n v="1"/>
    <s v="C1S"/>
    <x v="1"/>
    <s v="2S"/>
    <x v="5"/>
    <s v="CANN"/>
    <n v="3045999"/>
    <n v="1"/>
  </r>
  <r>
    <s v="JP016829"/>
    <n v="1"/>
    <s v="C1S"/>
    <x v="1"/>
    <s v="2S"/>
    <x v="5"/>
    <s v="CANN"/>
    <n v="3064461"/>
    <n v="1"/>
  </r>
  <r>
    <n v="66307395"/>
    <n v="1"/>
    <s v="C1S"/>
    <x v="1"/>
    <s v="2S"/>
    <x v="5"/>
    <s v="CANN"/>
    <n v="3220136"/>
    <n v="1"/>
  </r>
  <r>
    <s v="JP016199"/>
    <n v="1"/>
    <s v="C1S"/>
    <x v="1"/>
    <s v="2S"/>
    <x v="5"/>
    <s v="CANN"/>
    <n v="3041475"/>
    <n v="1"/>
  </r>
  <r>
    <s v="JP018387"/>
    <n v="1"/>
    <s v="C1S"/>
    <x v="1"/>
    <s v="2S"/>
    <x v="5"/>
    <s v="CANN"/>
    <n v="3098350"/>
    <n v="1"/>
  </r>
  <r>
    <s v="JP017535"/>
    <n v="1"/>
    <s v="C1S"/>
    <x v="1"/>
    <s v="2S"/>
    <x v="5"/>
    <s v="CANN"/>
    <n v="3064338"/>
    <n v="1"/>
  </r>
  <r>
    <s v="JP019043"/>
    <n v="1"/>
    <s v="C1S"/>
    <x v="1"/>
    <s v="2S"/>
    <x v="5"/>
    <s v="CANN"/>
    <n v="3101672"/>
    <n v="1"/>
  </r>
  <r>
    <s v="JP018593"/>
    <n v="1"/>
    <s v="C1S"/>
    <x v="1"/>
    <s v="2S"/>
    <x v="5"/>
    <s v="CANN"/>
    <n v="3098512"/>
    <n v="1"/>
  </r>
  <r>
    <s v="JP021231"/>
    <n v="1"/>
    <s v="C1S"/>
    <x v="1"/>
    <s v="2S"/>
    <x v="5"/>
    <s v="CANN"/>
    <n v="3118859"/>
    <n v="1"/>
  </r>
  <r>
    <s v="JP017482"/>
    <n v="1"/>
    <s v="C1S"/>
    <x v="1"/>
    <s v="2S"/>
    <x v="5"/>
    <s v="CANN"/>
    <n v="3072542"/>
    <n v="1"/>
  </r>
  <r>
    <s v="JP601137"/>
    <n v="1"/>
    <s v="C2SX"/>
    <x v="1"/>
    <s v="2SE"/>
    <x v="5"/>
    <s v="CANN"/>
    <n v="2051703"/>
    <n v="1"/>
  </r>
  <r>
    <s v="JP022428"/>
    <n v="1"/>
    <s v="C1S"/>
    <x v="1"/>
    <s v="2S"/>
    <x v="5"/>
    <s v="CANN"/>
    <n v="3116124"/>
    <n v="1"/>
  </r>
  <r>
    <s v="JP018333"/>
    <n v="1"/>
    <s v="C1S"/>
    <x v="1"/>
    <s v="2S"/>
    <x v="5"/>
    <s v="CANN"/>
    <n v="3092735"/>
    <n v="1"/>
  </r>
  <r>
    <s v="JP016465"/>
    <n v="1"/>
    <s v="C1S"/>
    <x v="1"/>
    <s v="2S"/>
    <x v="5"/>
    <s v="CANN"/>
    <n v="3045456"/>
    <n v="1"/>
  </r>
  <r>
    <s v="JP024647"/>
    <n v="1"/>
    <s v="C1S"/>
    <x v="1"/>
    <s v="2S"/>
    <x v="5"/>
    <s v="CANN"/>
    <n v="3176785"/>
    <n v="1"/>
  </r>
  <r>
    <s v="JP020203"/>
    <n v="1"/>
    <s v="C1S"/>
    <x v="1"/>
    <s v="2S"/>
    <x v="5"/>
    <s v="CANN"/>
    <n v="3102793"/>
    <n v="1"/>
  </r>
  <r>
    <s v="JP015770"/>
    <n v="1"/>
    <s v="C1S"/>
    <x v="1"/>
    <s v="2S"/>
    <x v="5"/>
    <s v="CANN"/>
    <n v="3046510"/>
    <n v="1"/>
  </r>
  <r>
    <s v="JP018026"/>
    <n v="1"/>
    <s v="C1S"/>
    <x v="1"/>
    <s v="2S"/>
    <x v="5"/>
    <s v="CANN"/>
    <n v="3101113"/>
    <n v="1"/>
  </r>
  <r>
    <s v="RF000065"/>
    <n v="1"/>
    <s v="C2SX"/>
    <x v="1"/>
    <s v="2S"/>
    <x v="5"/>
    <s v="CANN"/>
    <n v="70671065"/>
    <n v="1"/>
  </r>
  <r>
    <s v="JP018244"/>
    <n v="1"/>
    <s v="C1S"/>
    <x v="1"/>
    <s v="2S"/>
    <x v="5"/>
    <s v="CANN"/>
    <n v="3101144"/>
    <n v="1"/>
  </r>
  <r>
    <s v="JP022197"/>
    <n v="1"/>
    <s v="C1S"/>
    <x v="1"/>
    <s v="2S"/>
    <x v="5"/>
    <s v="CANN"/>
    <n v="3154715"/>
    <n v="1"/>
  </r>
  <r>
    <s v="JP021880"/>
    <n v="1"/>
    <s v="C1S"/>
    <x v="1"/>
    <s v="2S"/>
    <x v="5"/>
    <s v="CANN"/>
    <n v="3149324"/>
    <n v="1"/>
  </r>
  <r>
    <n v="87534568"/>
    <n v="1"/>
    <s v="C1S"/>
    <x v="1"/>
    <s v="2S"/>
    <x v="5"/>
    <s v="CANN"/>
    <n v="3251081"/>
    <n v="1"/>
  </r>
  <r>
    <s v="JP022787"/>
    <n v="1"/>
    <s v="C1S"/>
    <x v="1"/>
    <s v="2S"/>
    <x v="5"/>
    <s v="CANN"/>
    <n v="3138173"/>
    <n v="1"/>
  </r>
  <r>
    <s v="JP017543"/>
    <n v="1"/>
    <s v="C1S"/>
    <x v="1"/>
    <s v="2S"/>
    <x v="5"/>
    <s v="CANN"/>
    <n v="3064358"/>
    <n v="1"/>
  </r>
  <r>
    <s v="JP019922"/>
    <n v="1"/>
    <s v="C1S"/>
    <x v="1"/>
    <s v="2S"/>
    <x v="5"/>
    <s v="CANN"/>
    <n v="3102533"/>
    <n v="1"/>
  </r>
  <r>
    <s v="JP020453"/>
    <n v="1"/>
    <s v="C1S"/>
    <x v="1"/>
    <s v="2S"/>
    <x v="5"/>
    <s v="CANN"/>
    <n v="3118528"/>
    <n v="1"/>
  </r>
  <r>
    <s v="JP020742"/>
    <n v="1"/>
    <s v="C1S"/>
    <x v="1"/>
    <s v="2S"/>
    <x v="5"/>
    <s v="CANN"/>
    <n v="3140402"/>
    <n v="1"/>
  </r>
  <r>
    <s v="JP022044"/>
    <n v="1"/>
    <s v="C1S"/>
    <x v="1"/>
    <s v="2S"/>
    <x v="5"/>
    <s v="CANN"/>
    <n v="3141958"/>
    <n v="1"/>
  </r>
  <r>
    <s v="JP021835"/>
    <n v="1"/>
    <s v="C1S"/>
    <x v="1"/>
    <s v="2S"/>
    <x v="5"/>
    <s v="CANN"/>
    <n v="3155142"/>
    <n v="1"/>
  </r>
  <r>
    <s v="JP022955"/>
    <n v="1"/>
    <s v="C1S"/>
    <x v="1"/>
    <s v="2S"/>
    <x v="5"/>
    <s v="CANN"/>
    <n v="3178209"/>
    <n v="1"/>
  </r>
  <r>
    <n v="45359041"/>
    <n v="1"/>
    <s v="C1S"/>
    <x v="1"/>
    <s v="2S"/>
    <x v="5"/>
    <s v="CANN"/>
    <n v="2946491"/>
    <n v="1"/>
  </r>
  <r>
    <s v="JP025973"/>
    <n v="1"/>
    <s v="C2SX"/>
    <x v="1"/>
    <s v="2S"/>
    <x v="5"/>
    <s v="CANN"/>
    <n v="2051001"/>
    <n v="1"/>
  </r>
  <r>
    <s v="RF000611"/>
    <n v="1"/>
    <s v="C2SX"/>
    <x v="1"/>
    <s v="2S"/>
    <x v="5"/>
    <s v="CANN"/>
    <n v="77261142"/>
    <n v="1"/>
  </r>
  <r>
    <s v="JP020419"/>
    <n v="1"/>
    <s v="C1S"/>
    <x v="1"/>
    <s v="2S"/>
    <x v="5"/>
    <s v="CANN"/>
    <n v="3118524"/>
    <n v="1"/>
  </r>
  <r>
    <s v="JP017120"/>
    <n v="1"/>
    <s v="C1S"/>
    <x v="1"/>
    <s v="2S"/>
    <x v="5"/>
    <s v="CANN"/>
    <n v="3071827"/>
    <n v="1"/>
  </r>
  <r>
    <s v="JP021330"/>
    <n v="1"/>
    <s v="C1S"/>
    <x v="1"/>
    <s v="2S"/>
    <x v="5"/>
    <s v="CANN"/>
    <n v="3140215"/>
    <n v="1"/>
  </r>
  <r>
    <s v="JP020909"/>
    <n v="1"/>
    <s v="C1S"/>
    <x v="1"/>
    <s v="2S"/>
    <x v="5"/>
    <s v="CANN"/>
    <n v="3118734"/>
    <n v="1"/>
  </r>
  <r>
    <s v="JP022187"/>
    <n v="1"/>
    <s v="C1S"/>
    <x v="1"/>
    <s v="2S"/>
    <x v="5"/>
    <s v="CANN"/>
    <n v="3560444"/>
    <n v="1"/>
  </r>
  <r>
    <s v="JP017685"/>
    <n v="1"/>
    <s v="C1S"/>
    <x v="1"/>
    <s v="2S"/>
    <x v="5"/>
    <s v="CANN"/>
    <n v="3064171"/>
    <n v="1"/>
  </r>
  <r>
    <n v="87537114"/>
    <n v="1"/>
    <s v="C1S"/>
    <x v="1"/>
    <s v="2S"/>
    <x v="5"/>
    <s v="CANN"/>
    <n v="3259542"/>
    <n v="1"/>
  </r>
  <r>
    <s v="JP019352"/>
    <n v="1"/>
    <s v="C1S"/>
    <x v="1"/>
    <s v="2S"/>
    <x v="5"/>
    <s v="CANN"/>
    <n v="3125958"/>
    <n v="1"/>
  </r>
  <r>
    <s v="JP019490"/>
    <n v="1"/>
    <s v="C1S"/>
    <x v="1"/>
    <s v="2S"/>
    <x v="5"/>
    <s v="CANN"/>
    <n v="3118351"/>
    <n v="1"/>
  </r>
  <r>
    <s v="JP020425"/>
    <n v="1"/>
    <s v="C1S"/>
    <x v="1"/>
    <s v="2S"/>
    <x v="5"/>
    <s v="CANN"/>
    <n v="3118537"/>
    <n v="1"/>
  </r>
  <r>
    <s v="JP027064"/>
    <n v="1"/>
    <s v="C1S"/>
    <x v="1"/>
    <s v="2S"/>
    <x v="5"/>
    <s v="CANN"/>
    <n v="3249072"/>
    <n v="1"/>
  </r>
  <r>
    <s v="JP020545"/>
    <n v="1"/>
    <s v="C1S"/>
    <x v="1"/>
    <s v="2S"/>
    <x v="5"/>
    <s v="CANN"/>
    <n v="3140478"/>
    <n v="1"/>
  </r>
  <r>
    <s v="JP020544"/>
    <n v="1"/>
    <s v="C1S"/>
    <x v="1"/>
    <s v="2S"/>
    <x v="5"/>
    <s v="CANN"/>
    <n v="3140498"/>
    <n v="1"/>
  </r>
  <r>
    <s v="DRF00049"/>
    <n v="1"/>
    <s v="C2SXD"/>
    <x v="1"/>
    <s v="2S"/>
    <x v="5"/>
    <s v="CANN"/>
    <n v="79248943"/>
    <n v="1"/>
  </r>
  <r>
    <s v="JP019287"/>
    <n v="1"/>
    <s v="C1S"/>
    <x v="1"/>
    <s v="2S"/>
    <x v="5"/>
    <s v="CANN"/>
    <n v="3118290"/>
    <n v="1"/>
  </r>
  <r>
    <s v="JP019035"/>
    <n v="1"/>
    <s v="C1S"/>
    <x v="1"/>
    <s v="2S"/>
    <x v="5"/>
    <s v="CANN"/>
    <n v="3101661"/>
    <n v="1"/>
  </r>
  <r>
    <s v="JP601166"/>
    <n v="1"/>
    <s v="C2SX"/>
    <x v="1"/>
    <s v="2SE"/>
    <x v="5"/>
    <s v="CANN"/>
    <n v="2056517"/>
    <n v="1"/>
  </r>
  <r>
    <s v="JP019717"/>
    <n v="1"/>
    <s v="C1S"/>
    <x v="1"/>
    <s v="2S"/>
    <x v="5"/>
    <s v="CANN"/>
    <n v="3126334"/>
    <n v="1"/>
  </r>
  <r>
    <s v="JP022447"/>
    <n v="1"/>
    <s v="C1S"/>
    <x v="1"/>
    <s v="2S"/>
    <x v="5"/>
    <s v="CANN"/>
    <n v="3141667"/>
    <n v="1"/>
  </r>
  <r>
    <s v="JP016883"/>
    <n v="1"/>
    <s v="C1S"/>
    <x v="1"/>
    <s v="2S"/>
    <x v="5"/>
    <s v="CANN"/>
    <n v="3064464"/>
    <n v="1"/>
  </r>
  <r>
    <n v="66307399"/>
    <n v="1"/>
    <s v="C1S"/>
    <x v="1"/>
    <s v="2S"/>
    <x v="5"/>
    <s v="CANN"/>
    <n v="3219941"/>
    <n v="1"/>
  </r>
  <r>
    <s v="JP017449"/>
    <n v="1"/>
    <s v="C1S"/>
    <x v="1"/>
    <s v="2S"/>
    <x v="5"/>
    <s v="CANN"/>
    <n v="3064242"/>
    <n v="1"/>
  </r>
  <r>
    <s v="JP016349"/>
    <n v="1"/>
    <s v="C1S"/>
    <x v="1"/>
    <s v="2S"/>
    <x v="5"/>
    <s v="CANN"/>
    <n v="3045540"/>
    <n v="1"/>
  </r>
  <r>
    <s v="JP018672"/>
    <n v="1"/>
    <s v="C1S"/>
    <x v="1"/>
    <s v="2S"/>
    <x v="5"/>
    <s v="CANN"/>
    <n v="3101188"/>
    <n v="1"/>
  </r>
  <r>
    <s v="JP019890"/>
    <n v="1"/>
    <s v="C1S"/>
    <x v="1"/>
    <s v="2S"/>
    <x v="5"/>
    <s v="CANN"/>
    <n v="3126253"/>
    <n v="1"/>
  </r>
  <r>
    <s v="JP025577"/>
    <n v="1"/>
    <s v="C1S"/>
    <x v="1"/>
    <s v="2S"/>
    <x v="5"/>
    <s v="CANN"/>
    <n v="3537213"/>
    <n v="1"/>
  </r>
  <r>
    <n v="87535035"/>
    <n v="1"/>
    <s v="C1S"/>
    <x v="1"/>
    <s v="2S"/>
    <x v="5"/>
    <s v="CANN"/>
    <n v="3251207"/>
    <n v="1"/>
  </r>
  <r>
    <s v="JP021305"/>
    <n v="1"/>
    <s v="C1S"/>
    <x v="1"/>
    <s v="2S"/>
    <x v="5"/>
    <s v="CANN"/>
    <n v="3140350"/>
    <n v="1"/>
  </r>
  <r>
    <s v="JP018732"/>
    <n v="1"/>
    <s v="C1S"/>
    <x v="1"/>
    <s v="2S"/>
    <x v="5"/>
    <s v="CANN"/>
    <n v="3101337"/>
    <n v="1"/>
  </r>
  <r>
    <s v="JP027176"/>
    <n v="1"/>
    <s v="C1S"/>
    <x v="1"/>
    <s v="2S"/>
    <x v="5"/>
    <s v="CANN"/>
    <n v="3250929"/>
    <n v="1"/>
  </r>
  <r>
    <s v="JP017729"/>
    <n v="1"/>
    <s v="C1S"/>
    <x v="1"/>
    <s v="2S"/>
    <x v="5"/>
    <s v="CANN"/>
    <n v="3065966"/>
    <n v="1"/>
  </r>
  <r>
    <s v="JP027415"/>
    <n v="1"/>
    <s v="C1S"/>
    <x v="1"/>
    <s v="2S"/>
    <x v="5"/>
    <s v="CANN"/>
    <n v="3251469"/>
    <n v="1"/>
  </r>
  <r>
    <s v="JP025231"/>
    <n v="1"/>
    <s v="C1S"/>
    <x v="1"/>
    <s v="2S"/>
    <x v="5"/>
    <s v="CANN"/>
    <n v="3254804"/>
    <n v="1"/>
  </r>
  <r>
    <s v="JPNM6001"/>
    <n v="1"/>
    <s v="C1S"/>
    <x v="1"/>
    <s v="2SE"/>
    <x v="5"/>
    <s v="CANN"/>
    <n v="3047177"/>
    <n v="1"/>
  </r>
  <r>
    <s v="JP600425"/>
    <n v="1"/>
    <s v="C1S"/>
    <x v="1"/>
    <s v="2SE"/>
    <x v="5"/>
    <s v="CANN"/>
    <n v="3047267"/>
    <n v="1"/>
  </r>
  <r>
    <s v="JP022616"/>
    <n v="1"/>
    <s v="C1S"/>
    <x v="1"/>
    <s v="2S"/>
    <x v="5"/>
    <s v="CANN"/>
    <n v="3141574"/>
    <n v="1"/>
  </r>
  <r>
    <s v="JP017010"/>
    <n v="1"/>
    <s v="C1S"/>
    <x v="1"/>
    <s v="2S"/>
    <x v="5"/>
    <s v="CANN"/>
    <n v="3065376"/>
    <n v="1"/>
  </r>
  <r>
    <s v="JP018458"/>
    <n v="1"/>
    <s v="C1S"/>
    <x v="1"/>
    <s v="2S"/>
    <x v="5"/>
    <s v="CANN"/>
    <n v="3098786"/>
    <n v="1"/>
  </r>
  <r>
    <s v="JP020168"/>
    <n v="1"/>
    <s v="C1S"/>
    <x v="1"/>
    <s v="2S"/>
    <x v="5"/>
    <s v="CANN"/>
    <n v="3126075"/>
    <n v="1"/>
  </r>
  <r>
    <n v="45359145"/>
    <n v="1"/>
    <s v="C1S"/>
    <x v="1"/>
    <s v="2S"/>
    <x v="5"/>
    <s v="CANN"/>
    <n v="2944458"/>
    <n v="1"/>
  </r>
  <r>
    <s v="JP017458"/>
    <n v="1"/>
    <s v="C1S"/>
    <x v="1"/>
    <s v="2S"/>
    <x v="5"/>
    <s v="CANN"/>
    <n v="3072521"/>
    <n v="1"/>
  </r>
  <r>
    <s v="JP017984"/>
    <n v="1"/>
    <s v="C1S"/>
    <x v="1"/>
    <s v="2S"/>
    <x v="5"/>
    <s v="CANN"/>
    <n v="3098219"/>
    <n v="1"/>
  </r>
  <r>
    <s v="RF000280"/>
    <n v="1"/>
    <s v="C2SX"/>
    <x v="1"/>
    <s v="2S"/>
    <x v="5"/>
    <s v="CANN"/>
    <n v="72529487"/>
    <n v="1"/>
  </r>
  <r>
    <n v="73914088"/>
    <n v="1"/>
    <s v="C2SXD"/>
    <x v="1"/>
    <s v="2S"/>
    <x v="5"/>
    <s v="CANN"/>
    <n v="553118"/>
    <n v="1"/>
  </r>
  <r>
    <s v="JP020267"/>
    <n v="1"/>
    <s v="C1S"/>
    <x v="1"/>
    <s v="2S"/>
    <x v="5"/>
    <s v="CANN"/>
    <n v="3102651"/>
    <n v="1"/>
  </r>
  <r>
    <n v="42841686"/>
    <n v="1"/>
    <s v="C1S"/>
    <x v="1"/>
    <s v="2S"/>
    <x v="5"/>
    <s v="CANN"/>
    <n v="2946486"/>
    <n v="1"/>
  </r>
  <r>
    <s v="RF000068"/>
    <n v="1"/>
    <s v="C2SX"/>
    <x v="1"/>
    <s v="2S"/>
    <x v="5"/>
    <s v="CANN"/>
    <n v="70671068"/>
    <n v="1"/>
  </r>
  <r>
    <n v="66308853"/>
    <n v="1"/>
    <s v="C1S"/>
    <x v="1"/>
    <s v="2S"/>
    <x v="5"/>
    <s v="CANN"/>
    <n v="3220497"/>
    <n v="1"/>
  </r>
  <r>
    <s v="JP022155"/>
    <n v="1"/>
    <s v="C1S"/>
    <x v="1"/>
    <s v="2S"/>
    <x v="5"/>
    <s v="CANN"/>
    <n v="3154560"/>
    <n v="1"/>
  </r>
  <r>
    <s v="JP600785"/>
    <n v="1"/>
    <s v="C1S"/>
    <x v="1"/>
    <s v="2SE"/>
    <x v="5"/>
    <s v="CANN"/>
    <n v="3274990"/>
    <n v="1"/>
  </r>
  <r>
    <n v="45359370"/>
    <n v="1"/>
    <s v="C1S"/>
    <x v="1"/>
    <s v="2S"/>
    <x v="5"/>
    <s v="CANN"/>
    <n v="2945783"/>
    <n v="1"/>
  </r>
  <r>
    <s v="JP017749"/>
    <n v="1"/>
    <s v="C1S"/>
    <x v="1"/>
    <s v="2S"/>
    <x v="5"/>
    <s v="CANN"/>
    <n v="3065324"/>
    <n v="1"/>
  </r>
  <r>
    <s v="JP018970"/>
    <n v="1"/>
    <s v="C1S"/>
    <x v="1"/>
    <s v="2S"/>
    <x v="5"/>
    <s v="CANN"/>
    <n v="3101686"/>
    <n v="1"/>
  </r>
  <r>
    <s v="JP024736"/>
    <n v="1"/>
    <s v="C1S"/>
    <x v="1"/>
    <s v="2S"/>
    <x v="5"/>
    <s v="CANN"/>
    <n v="3174822"/>
    <n v="1"/>
  </r>
  <r>
    <s v="JP016567"/>
    <n v="1"/>
    <s v="C1S"/>
    <x v="1"/>
    <s v="2S"/>
    <x v="5"/>
    <s v="CANN"/>
    <n v="3045882"/>
    <n v="1"/>
  </r>
  <r>
    <s v="JP017852"/>
    <n v="1"/>
    <s v="C1S"/>
    <x v="1"/>
    <s v="2S"/>
    <x v="5"/>
    <s v="CANN"/>
    <n v="3064117"/>
    <n v="1"/>
  </r>
  <r>
    <s v="JP020239"/>
    <n v="1"/>
    <s v="C1S"/>
    <x v="1"/>
    <s v="2S"/>
    <x v="5"/>
    <s v="CANN"/>
    <n v="3102756"/>
    <n v="1"/>
  </r>
  <r>
    <s v="JP016912"/>
    <n v="1"/>
    <s v="C1S"/>
    <x v="1"/>
    <s v="2S"/>
    <x v="5"/>
    <s v="CANN"/>
    <n v="3072181"/>
    <n v="1"/>
  </r>
  <r>
    <s v="JP019251"/>
    <n v="1"/>
    <s v="C1S"/>
    <x v="1"/>
    <s v="2S"/>
    <x v="5"/>
    <s v="CANN"/>
    <n v="3118303"/>
    <n v="1"/>
  </r>
  <r>
    <s v="JP021069"/>
    <n v="1"/>
    <s v="C1S"/>
    <x v="1"/>
    <s v="2S"/>
    <x v="5"/>
    <s v="CANN"/>
    <n v="3119047"/>
    <n v="1"/>
  </r>
  <r>
    <n v="45359230"/>
    <n v="1"/>
    <s v="C1S"/>
    <x v="1"/>
    <s v="2S"/>
    <x v="5"/>
    <s v="CANN"/>
    <n v="2944691"/>
    <n v="1"/>
  </r>
  <r>
    <s v="JP022920"/>
    <n v="1"/>
    <s v="C1S"/>
    <x v="1"/>
    <s v="2S"/>
    <x v="5"/>
    <s v="CANN"/>
    <n v="3178216"/>
    <n v="1"/>
  </r>
  <r>
    <n v="66308852"/>
    <n v="1"/>
    <s v="C1S"/>
    <x v="1"/>
    <s v="2S"/>
    <x v="5"/>
    <s v="CANN"/>
    <n v="3220501"/>
    <n v="1"/>
  </r>
  <r>
    <s v="JP020787"/>
    <n v="1"/>
    <s v="C1S"/>
    <x v="1"/>
    <s v="2S"/>
    <x v="5"/>
    <s v="CANN"/>
    <n v="3140361"/>
    <n v="1"/>
  </r>
  <r>
    <n v="45359070"/>
    <n v="1"/>
    <s v="C1S"/>
    <x v="1"/>
    <s v="2S"/>
    <x v="5"/>
    <s v="CANN"/>
    <n v="2945258"/>
    <n v="1"/>
  </r>
  <r>
    <s v="JP600305"/>
    <n v="1"/>
    <s v="C1S"/>
    <x v="1"/>
    <s v="2SE"/>
    <x v="5"/>
    <s v="CANN"/>
    <n v="3042015"/>
    <n v="1"/>
  </r>
  <r>
    <s v="JP025960"/>
    <n v="1"/>
    <s v="C2SX"/>
    <x v="1"/>
    <s v="2S"/>
    <x v="5"/>
    <s v="CANN"/>
    <n v="2050981"/>
    <n v="1"/>
  </r>
  <r>
    <s v="JP017258"/>
    <n v="1"/>
    <s v="C1S"/>
    <x v="1"/>
    <s v="2S"/>
    <x v="5"/>
    <s v="CANN"/>
    <n v="3071882"/>
    <n v="1"/>
  </r>
  <r>
    <s v="JP016556"/>
    <n v="1"/>
    <s v="C1S"/>
    <x v="1"/>
    <s v="2S"/>
    <x v="5"/>
    <s v="CANN"/>
    <n v="3045968"/>
    <n v="1"/>
  </r>
  <r>
    <n v="45359519"/>
    <n v="1"/>
    <s v="C1S"/>
    <x v="1"/>
    <s v="2S"/>
    <x v="5"/>
    <s v="CANN"/>
    <n v="2946842"/>
    <n v="1"/>
  </r>
  <r>
    <n v="45358971"/>
    <n v="1"/>
    <s v="C1S"/>
    <x v="1"/>
    <s v="2S"/>
    <x v="5"/>
    <s v="CANN"/>
    <n v="2946451"/>
    <n v="1"/>
  </r>
  <r>
    <s v="RF000241"/>
    <n v="1"/>
    <s v="C2SX"/>
    <x v="1"/>
    <s v="2S"/>
    <x v="5"/>
    <s v="CANN"/>
    <n v="72529448"/>
    <n v="1"/>
  </r>
  <r>
    <n v="87534789"/>
    <n v="1"/>
    <s v="C1S"/>
    <x v="1"/>
    <s v="2S"/>
    <x v="5"/>
    <s v="CANN"/>
    <n v="3251380"/>
    <n v="1"/>
  </r>
  <r>
    <s v="JP016684"/>
    <n v="1"/>
    <s v="C1S"/>
    <x v="1"/>
    <s v="2S"/>
    <x v="5"/>
    <s v="CANN"/>
    <n v="3046477"/>
    <n v="1"/>
  </r>
  <r>
    <s v="JP027353"/>
    <n v="1"/>
    <s v="C1S"/>
    <x v="1"/>
    <s v="2S"/>
    <x v="5"/>
    <s v="CANN"/>
    <n v="3222259"/>
    <n v="1"/>
  </r>
  <r>
    <s v="JP600881"/>
    <n v="1"/>
    <s v="C1S"/>
    <x v="1"/>
    <s v="2SE"/>
    <x v="5"/>
    <s v="CANN"/>
    <n v="3431156"/>
    <n v="1"/>
  </r>
  <r>
    <s v="JP019507"/>
    <n v="1"/>
    <s v="C1S"/>
    <x v="1"/>
    <s v="2S"/>
    <x v="5"/>
    <s v="CANN"/>
    <n v="3117677"/>
    <n v="1"/>
  </r>
  <r>
    <s v="JP024717"/>
    <n v="1"/>
    <s v="C1S"/>
    <x v="1"/>
    <s v="2S"/>
    <x v="5"/>
    <s v="CANN"/>
    <n v="3176734"/>
    <n v="1"/>
  </r>
  <r>
    <s v="JP022877"/>
    <n v="1"/>
    <s v="C1S"/>
    <x v="1"/>
    <s v="2S"/>
    <x v="5"/>
    <s v="CANN"/>
    <n v="3138066"/>
    <n v="1"/>
  </r>
  <r>
    <s v="JP015513"/>
    <n v="1"/>
    <s v="C1S"/>
    <x v="1"/>
    <s v="2S"/>
    <x v="5"/>
    <s v="CANN"/>
    <n v="3045302"/>
    <n v="1"/>
  </r>
  <r>
    <s v="JP016322"/>
    <n v="1"/>
    <s v="C1S"/>
    <x v="1"/>
    <s v="2S"/>
    <x v="5"/>
    <s v="CANN"/>
    <n v="3098713"/>
    <n v="1"/>
  </r>
  <r>
    <s v="RF000750"/>
    <n v="1"/>
    <s v="C2SX"/>
    <x v="1"/>
    <s v="2S"/>
    <x v="5"/>
    <s v="CANN"/>
    <n v="77261281"/>
    <n v="1"/>
  </r>
  <r>
    <s v="JP022231"/>
    <n v="1"/>
    <s v="C1S"/>
    <x v="1"/>
    <s v="2S"/>
    <x v="5"/>
    <s v="CANN"/>
    <n v="3141794"/>
    <n v="1"/>
  </r>
  <r>
    <s v="JP021302"/>
    <n v="1"/>
    <s v="C1S"/>
    <x v="1"/>
    <s v="2S"/>
    <x v="5"/>
    <s v="CANN"/>
    <n v="3140182"/>
    <n v="1"/>
  </r>
  <r>
    <s v="JP025235"/>
    <n v="1"/>
    <s v="C1S"/>
    <x v="1"/>
    <s v="2S"/>
    <x v="5"/>
    <s v="CANN"/>
    <n v="3254860"/>
    <n v="1"/>
  </r>
  <r>
    <n v="87535707"/>
    <n v="1"/>
    <s v="C1S"/>
    <x v="1"/>
    <s v="2S"/>
    <x v="5"/>
    <s v="CANN"/>
    <n v="3268721"/>
    <n v="1"/>
  </r>
  <r>
    <s v="JP022462"/>
    <n v="1"/>
    <s v="C1S"/>
    <x v="1"/>
    <s v="2S"/>
    <x v="5"/>
    <s v="CANN"/>
    <n v="3116155"/>
    <n v="1"/>
  </r>
  <r>
    <s v="JP027423"/>
    <n v="1"/>
    <s v="C1S"/>
    <x v="1"/>
    <s v="2S"/>
    <x v="5"/>
    <s v="CANN"/>
    <n v="3250024"/>
    <n v="1"/>
  </r>
  <r>
    <s v="JP017760"/>
    <n v="1"/>
    <s v="C1S"/>
    <x v="1"/>
    <s v="2S"/>
    <x v="5"/>
    <s v="CANN"/>
    <n v="3065330"/>
    <n v="1"/>
  </r>
  <r>
    <s v="JP024747"/>
    <n v="1"/>
    <s v="C1S"/>
    <x v="1"/>
    <s v="2S"/>
    <x v="5"/>
    <s v="CANN"/>
    <n v="3174819"/>
    <n v="1"/>
  </r>
  <r>
    <s v="DRF00089"/>
    <n v="1"/>
    <s v="C2SXD"/>
    <x v="1"/>
    <s v="2S"/>
    <x v="5"/>
    <s v="CANN"/>
    <n v="79248983"/>
    <n v="1"/>
  </r>
  <r>
    <s v="JP024455"/>
    <n v="1"/>
    <s v="C1S"/>
    <x v="1"/>
    <s v="2S"/>
    <x v="5"/>
    <s v="CANN"/>
    <n v="3176261"/>
    <n v="1"/>
  </r>
  <r>
    <n v="66308777"/>
    <n v="1"/>
    <s v="C1S"/>
    <x v="1"/>
    <s v="2S"/>
    <x v="5"/>
    <s v="CANN"/>
    <n v="3220585"/>
    <n v="1"/>
  </r>
  <r>
    <s v="JP017618"/>
    <n v="1"/>
    <s v="C1S"/>
    <x v="1"/>
    <s v="2S"/>
    <x v="5"/>
    <s v="CANN"/>
    <n v="3073060"/>
    <n v="1"/>
  </r>
  <r>
    <s v="JP025183"/>
    <n v="1"/>
    <s v="C1S"/>
    <x v="1"/>
    <s v="2S"/>
    <x v="5"/>
    <s v="CANN"/>
    <n v="3174765"/>
    <n v="1"/>
  </r>
  <r>
    <s v="JP025440"/>
    <n v="1"/>
    <s v="C1S"/>
    <x v="1"/>
    <s v="2S"/>
    <x v="5"/>
    <s v="CANN"/>
    <n v="3303147"/>
    <n v="1"/>
  </r>
  <r>
    <s v="JP019291"/>
    <n v="1"/>
    <s v="C1S"/>
    <x v="1"/>
    <s v="2S"/>
    <x v="5"/>
    <s v="CANN"/>
    <n v="3118286"/>
    <n v="1"/>
  </r>
  <r>
    <s v="JP022204"/>
    <n v="1"/>
    <s v="C1S"/>
    <x v="1"/>
    <s v="2S"/>
    <x v="5"/>
    <s v="CANN"/>
    <n v="3154713"/>
    <n v="1"/>
  </r>
  <r>
    <s v="JP022203"/>
    <n v="1"/>
    <s v="C1S"/>
    <x v="1"/>
    <s v="2S"/>
    <x v="5"/>
    <s v="CANN"/>
    <n v="3154722"/>
    <n v="1"/>
  </r>
  <r>
    <s v="JP021787"/>
    <n v="1"/>
    <s v="C1S"/>
    <x v="1"/>
    <s v="2S"/>
    <x v="5"/>
    <s v="CANN"/>
    <n v="3155690"/>
    <n v="1"/>
  </r>
  <r>
    <s v="JP600597"/>
    <n v="1"/>
    <s v="C1S"/>
    <x v="1"/>
    <s v="2SE"/>
    <x v="5"/>
    <s v="CANN"/>
    <n v="3058579"/>
    <n v="1"/>
  </r>
  <r>
    <n v="39241345"/>
    <n v="1"/>
    <s v="C1S"/>
    <x v="1"/>
    <s v="2S"/>
    <x v="5"/>
    <s v="CANN"/>
    <n v="2945398"/>
    <n v="1"/>
  </r>
  <r>
    <s v="JP019178"/>
    <n v="1"/>
    <s v="C1S"/>
    <x v="1"/>
    <s v="2S"/>
    <x v="5"/>
    <s v="CANN"/>
    <n v="3117789"/>
    <n v="1"/>
  </r>
  <r>
    <s v="JP018814"/>
    <n v="1"/>
    <s v="C1S"/>
    <x v="1"/>
    <s v="2S"/>
    <x v="5"/>
    <s v="CANN"/>
    <n v="3098202"/>
    <n v="1"/>
  </r>
  <r>
    <s v="JP026048"/>
    <n v="1"/>
    <s v="C2SX"/>
    <x v="1"/>
    <s v="2S"/>
    <x v="5"/>
    <s v="CANN"/>
    <n v="2051140"/>
    <n v="1"/>
  </r>
  <r>
    <s v="JP020013"/>
    <n v="1"/>
    <s v="C1S"/>
    <x v="1"/>
    <s v="2S"/>
    <x v="5"/>
    <s v="CANN"/>
    <n v="3126565"/>
    <n v="1"/>
  </r>
  <r>
    <s v="JP016317"/>
    <n v="1"/>
    <s v="C1S"/>
    <x v="1"/>
    <s v="2S"/>
    <x v="5"/>
    <s v="CANN"/>
    <n v="3041196"/>
    <n v="1"/>
  </r>
  <r>
    <n v="75655492"/>
    <n v="1"/>
    <s v="C2SXD"/>
    <x v="1"/>
    <s v="2S"/>
    <x v="5"/>
    <s v="CANN"/>
    <n v="2003580"/>
    <n v="1"/>
  </r>
  <r>
    <s v="JP024823"/>
    <n v="1"/>
    <s v="C1S"/>
    <x v="1"/>
    <s v="2S"/>
    <x v="5"/>
    <s v="CANN"/>
    <n v="3176513"/>
    <n v="1"/>
  </r>
  <r>
    <n v="45359376"/>
    <n v="1"/>
    <s v="C1S"/>
    <x v="1"/>
    <s v="2S"/>
    <x v="5"/>
    <s v="CANN"/>
    <n v="2945460"/>
    <n v="1"/>
  </r>
  <r>
    <s v="JP019925"/>
    <n v="1"/>
    <s v="C1S"/>
    <x v="1"/>
    <s v="2S"/>
    <x v="5"/>
    <s v="CANN"/>
    <n v="3102501"/>
    <n v="1"/>
  </r>
  <r>
    <s v="JP019152"/>
    <n v="1"/>
    <s v="C1S"/>
    <x v="1"/>
    <s v="2S"/>
    <x v="5"/>
    <s v="CANN"/>
    <n v="3117763"/>
    <n v="1"/>
  </r>
  <r>
    <s v="JP016589"/>
    <n v="1"/>
    <s v="C1S"/>
    <x v="1"/>
    <s v="2S"/>
    <x v="5"/>
    <s v="CANN"/>
    <n v="3045864"/>
    <n v="1"/>
  </r>
  <r>
    <s v="JP021085"/>
    <n v="1"/>
    <s v="C1S"/>
    <x v="1"/>
    <s v="2S"/>
    <x v="5"/>
    <s v="CANN"/>
    <n v="3118844"/>
    <n v="1"/>
  </r>
  <r>
    <s v="JP024439"/>
    <n v="1"/>
    <s v="C1S"/>
    <x v="1"/>
    <s v="2S"/>
    <x v="5"/>
    <s v="CANN"/>
    <n v="3176267"/>
    <n v="1"/>
  </r>
  <r>
    <s v="JP021976"/>
    <n v="1"/>
    <s v="C1S"/>
    <x v="1"/>
    <s v="2S"/>
    <x v="5"/>
    <s v="CANN"/>
    <n v="3142114"/>
    <n v="1"/>
  </r>
  <r>
    <s v="JP018803"/>
    <n v="1"/>
    <s v="C1S"/>
    <x v="1"/>
    <s v="2S"/>
    <x v="5"/>
    <s v="CANN"/>
    <n v="3098279"/>
    <n v="1"/>
  </r>
  <r>
    <s v="JP022843"/>
    <n v="1"/>
    <s v="C1S"/>
    <x v="1"/>
    <s v="2S"/>
    <x v="5"/>
    <s v="CANN"/>
    <n v="3137920"/>
    <n v="1"/>
  </r>
  <r>
    <s v="JP017324"/>
    <n v="1"/>
    <s v="C1S"/>
    <x v="1"/>
    <s v="2S"/>
    <x v="5"/>
    <s v="CANN"/>
    <n v="3072529"/>
    <n v="1"/>
  </r>
  <r>
    <s v="JP020344"/>
    <n v="1"/>
    <s v="C1S"/>
    <x v="1"/>
    <s v="2S"/>
    <x v="5"/>
    <s v="CANN"/>
    <n v="3118499"/>
    <n v="1"/>
  </r>
  <r>
    <s v="JP600595"/>
    <n v="1"/>
    <s v="C1S"/>
    <x v="1"/>
    <s v="2SE"/>
    <x v="5"/>
    <s v="CANN"/>
    <n v="3058525"/>
    <n v="1"/>
  </r>
  <r>
    <s v="JP027098"/>
    <n v="1"/>
    <s v="C1S"/>
    <x v="1"/>
    <s v="2S"/>
    <x v="5"/>
    <s v="CANN"/>
    <n v="3249268"/>
    <n v="1"/>
  </r>
  <r>
    <s v="RF000816"/>
    <n v="1"/>
    <s v="C2SX"/>
    <x v="1"/>
    <s v="2S"/>
    <x v="5"/>
    <s v="CANN"/>
    <n v="77261347"/>
    <n v="1"/>
  </r>
  <r>
    <s v="JP024933"/>
    <n v="1"/>
    <s v="C1S"/>
    <x v="1"/>
    <s v="2S"/>
    <x v="5"/>
    <s v="CANN"/>
    <n v="3176646"/>
    <n v="1"/>
  </r>
  <r>
    <s v="JP020988"/>
    <n v="1"/>
    <s v="C1S"/>
    <x v="1"/>
    <s v="2S"/>
    <x v="5"/>
    <s v="CANN"/>
    <n v="3118910"/>
    <n v="1"/>
  </r>
  <r>
    <s v="JP022533"/>
    <n v="1"/>
    <s v="C1S"/>
    <x v="1"/>
    <s v="2S"/>
    <x v="5"/>
    <s v="CANN"/>
    <n v="3141653"/>
    <n v="1"/>
  </r>
  <r>
    <s v="JP016694"/>
    <n v="1"/>
    <s v="C1S"/>
    <x v="1"/>
    <s v="2S"/>
    <x v="5"/>
    <s v="CANN"/>
    <n v="3073025"/>
    <n v="1"/>
  </r>
  <r>
    <s v="JP025754"/>
    <n v="1"/>
    <s v="C1S"/>
    <x v="1"/>
    <s v="2S"/>
    <x v="5"/>
    <s v="CANN"/>
    <n v="3561204"/>
    <n v="1"/>
  </r>
  <r>
    <s v="JP021884"/>
    <n v="1"/>
    <s v="C1S"/>
    <x v="1"/>
    <s v="2S"/>
    <x v="5"/>
    <s v="CANN"/>
    <n v="3149351"/>
    <n v="1"/>
  </r>
  <r>
    <s v="JP022474"/>
    <n v="1"/>
    <s v="C1S"/>
    <x v="1"/>
    <s v="2S"/>
    <x v="5"/>
    <s v="CANN"/>
    <n v="3116156"/>
    <n v="1"/>
  </r>
  <r>
    <s v="JP601155"/>
    <n v="1"/>
    <s v="C2SX"/>
    <x v="1"/>
    <s v="2SE"/>
    <x v="5"/>
    <s v="CANN"/>
    <n v="2051719"/>
    <n v="1"/>
  </r>
  <r>
    <n v="75655469"/>
    <n v="1"/>
    <s v="C2SXD"/>
    <x v="1"/>
    <s v="2S"/>
    <x v="5"/>
    <s v="CANN"/>
    <n v="2003489"/>
    <n v="1"/>
  </r>
  <r>
    <s v="JP017723"/>
    <n v="1"/>
    <s v="C1S"/>
    <x v="1"/>
    <s v="2S"/>
    <x v="5"/>
    <s v="CANN"/>
    <n v="3065493"/>
    <n v="1"/>
  </r>
  <r>
    <s v="JP016786"/>
    <n v="1"/>
    <s v="C1S"/>
    <x v="1"/>
    <s v="2S"/>
    <x v="5"/>
    <s v="CANN"/>
    <n v="3064412"/>
    <n v="1"/>
  </r>
  <r>
    <s v="JP600577"/>
    <n v="1"/>
    <s v="C1S"/>
    <x v="1"/>
    <s v="2SE"/>
    <x v="5"/>
    <s v="CANN"/>
    <n v="3058582"/>
    <n v="1"/>
  </r>
  <r>
    <s v="JP016093"/>
    <n v="1"/>
    <s v="C1S"/>
    <x v="1"/>
    <s v="2S"/>
    <x v="5"/>
    <s v="CANN"/>
    <n v="3045692"/>
    <n v="1"/>
  </r>
  <r>
    <s v="JP024406"/>
    <n v="1"/>
    <s v="C1S"/>
    <x v="1"/>
    <s v="2S"/>
    <x v="5"/>
    <s v="CANN"/>
    <n v="3176430"/>
    <n v="1"/>
  </r>
  <r>
    <s v="JP022337"/>
    <n v="1"/>
    <s v="C1S"/>
    <x v="1"/>
    <s v="2S"/>
    <x v="5"/>
    <s v="CANN"/>
    <n v="3116019"/>
    <n v="1"/>
  </r>
  <r>
    <s v="RF000305"/>
    <n v="1"/>
    <s v="C2SX"/>
    <x v="1"/>
    <s v="2S"/>
    <x v="5"/>
    <s v="CANN"/>
    <n v="72529512"/>
    <n v="1"/>
  </r>
  <r>
    <s v="JP015769"/>
    <n v="1"/>
    <s v="C1S"/>
    <x v="1"/>
    <s v="2S"/>
    <x v="5"/>
    <s v="CANN"/>
    <n v="3046516"/>
    <n v="1"/>
  </r>
  <r>
    <n v="39241252"/>
    <n v="1"/>
    <s v="C1S"/>
    <x v="1"/>
    <s v="2S"/>
    <x v="5"/>
    <s v="CANN"/>
    <n v="2946768"/>
    <n v="1"/>
  </r>
  <r>
    <s v="JP021559"/>
    <n v="1"/>
    <s v="C1S"/>
    <x v="1"/>
    <s v="2S"/>
    <x v="5"/>
    <s v="CANN"/>
    <n v="3115739"/>
    <n v="1"/>
  </r>
  <r>
    <s v="DRF00065"/>
    <n v="1"/>
    <s v="C2SXD"/>
    <x v="1"/>
    <s v="2S"/>
    <x v="5"/>
    <s v="CANN"/>
    <n v="79248959"/>
    <n v="1"/>
  </r>
  <r>
    <n v="87536813"/>
    <n v="1"/>
    <s v="C1S"/>
    <x v="1"/>
    <s v="2S"/>
    <x v="5"/>
    <s v="CANN"/>
    <n v="3275275"/>
    <n v="1"/>
  </r>
  <r>
    <s v="JP019612"/>
    <n v="1"/>
    <s v="C1S"/>
    <x v="1"/>
    <s v="2S"/>
    <x v="5"/>
    <s v="CANN"/>
    <n v="3126480"/>
    <n v="1"/>
  </r>
  <r>
    <s v="JP016156"/>
    <n v="1"/>
    <s v="C1S"/>
    <x v="1"/>
    <s v="2S"/>
    <x v="5"/>
    <s v="CANN"/>
    <n v="3045684"/>
    <n v="1"/>
  </r>
  <r>
    <s v="JP016984"/>
    <n v="1"/>
    <s v="C1S"/>
    <x v="1"/>
    <s v="2S"/>
    <x v="5"/>
    <s v="CANN"/>
    <n v="3072084"/>
    <n v="1"/>
  </r>
  <r>
    <n v="75024228"/>
    <n v="1"/>
    <s v="C2SXD"/>
    <x v="1"/>
    <s v="2S"/>
    <x v="5"/>
    <s v="CANN"/>
    <n v="559290"/>
    <n v="1"/>
  </r>
  <r>
    <s v="JP601009"/>
    <n v="1"/>
    <s v="C1S"/>
    <x v="1"/>
    <s v="2SE"/>
    <x v="5"/>
    <s v="CANN"/>
    <n v="3559025"/>
    <n v="1"/>
  </r>
  <r>
    <n v="45359453"/>
    <n v="1"/>
    <s v="C1S"/>
    <x v="1"/>
    <s v="2S"/>
    <x v="5"/>
    <s v="CANN"/>
    <n v="2944402"/>
    <n v="1"/>
  </r>
  <r>
    <s v="JP020934"/>
    <n v="1"/>
    <s v="C1S"/>
    <x v="1"/>
    <s v="2S"/>
    <x v="5"/>
    <s v="CANN"/>
    <n v="3118800"/>
    <n v="1"/>
  </r>
  <r>
    <s v="JP015838"/>
    <n v="1"/>
    <s v="C1S"/>
    <x v="1"/>
    <s v="2S"/>
    <x v="5"/>
    <s v="CANN"/>
    <n v="3046371"/>
    <n v="1"/>
  </r>
  <r>
    <s v="JP021046"/>
    <n v="1"/>
    <s v="C1S"/>
    <x v="1"/>
    <s v="2S"/>
    <x v="5"/>
    <s v="CANN"/>
    <n v="3118969"/>
    <n v="1"/>
  </r>
  <r>
    <s v="JP020188"/>
    <n v="1"/>
    <s v="C1S"/>
    <x v="1"/>
    <s v="2S"/>
    <x v="5"/>
    <s v="CANN"/>
    <n v="3126016"/>
    <n v="1"/>
  </r>
  <r>
    <s v="JP017211"/>
    <n v="1"/>
    <s v="C1S"/>
    <x v="1"/>
    <s v="2S"/>
    <x v="5"/>
    <s v="CANN"/>
    <n v="3072255"/>
    <n v="1"/>
  </r>
  <r>
    <s v="JP024450"/>
    <n v="1"/>
    <s v="C1S"/>
    <x v="1"/>
    <s v="2S"/>
    <x v="5"/>
    <s v="CANN"/>
    <n v="3176158"/>
    <n v="1"/>
  </r>
  <r>
    <s v="JP024718"/>
    <n v="1"/>
    <s v="C1S"/>
    <x v="1"/>
    <s v="2S"/>
    <x v="5"/>
    <s v="CANN"/>
    <n v="3176759"/>
    <n v="1"/>
  </r>
  <r>
    <s v="JP020975"/>
    <n v="1"/>
    <s v="C1S"/>
    <x v="1"/>
    <s v="2S"/>
    <x v="5"/>
    <s v="CANN"/>
    <n v="3118693"/>
    <n v="1"/>
  </r>
  <r>
    <s v="JP024723"/>
    <n v="1"/>
    <s v="C1S"/>
    <x v="1"/>
    <s v="2S"/>
    <x v="5"/>
    <s v="CANN"/>
    <n v="3567585"/>
    <n v="1"/>
  </r>
  <r>
    <s v="JP024681"/>
    <n v="1"/>
    <s v="C1S"/>
    <x v="1"/>
    <s v="2S"/>
    <x v="5"/>
    <s v="CANN"/>
    <n v="3176717"/>
    <n v="1"/>
  </r>
  <r>
    <s v="JP025876"/>
    <n v="1"/>
    <s v="C2SX"/>
    <x v="1"/>
    <s v="2S"/>
    <x v="5"/>
    <s v="CANN"/>
    <n v="2050954"/>
    <n v="1"/>
  </r>
  <r>
    <s v="RF000741"/>
    <n v="1"/>
    <s v="C2SX"/>
    <x v="1"/>
    <s v="2S"/>
    <x v="5"/>
    <s v="CANN"/>
    <n v="77261272"/>
    <n v="1"/>
  </r>
  <r>
    <s v="JP025773"/>
    <n v="1"/>
    <s v="C1S"/>
    <x v="1"/>
    <s v="2S"/>
    <x v="5"/>
    <s v="CANN"/>
    <n v="3561186"/>
    <n v="1"/>
  </r>
  <r>
    <s v="JP017432"/>
    <n v="1"/>
    <s v="C1S"/>
    <x v="1"/>
    <s v="2S"/>
    <x v="5"/>
    <s v="CANN"/>
    <n v="3064165"/>
    <n v="1"/>
  </r>
  <r>
    <n v="39241287"/>
    <n v="1"/>
    <s v="C1S"/>
    <x v="1"/>
    <s v="2S"/>
    <x v="5"/>
    <s v="CANN"/>
    <n v="2946639"/>
    <n v="1"/>
  </r>
  <r>
    <s v="JP016030"/>
    <n v="1"/>
    <s v="C1S"/>
    <x v="1"/>
    <s v="2S"/>
    <x v="5"/>
    <s v="CANN"/>
    <n v="3045646"/>
    <n v="1"/>
  </r>
  <r>
    <s v="JP018906"/>
    <n v="1"/>
    <s v="C1S"/>
    <x v="1"/>
    <s v="2S"/>
    <x v="5"/>
    <s v="CANN"/>
    <n v="3098641"/>
    <n v="1"/>
  </r>
  <r>
    <s v="JP020719"/>
    <n v="1"/>
    <s v="C1S"/>
    <x v="1"/>
    <s v="2S"/>
    <x v="5"/>
    <s v="CANN"/>
    <n v="3140381"/>
    <n v="1"/>
  </r>
  <r>
    <n v="87533681"/>
    <n v="1"/>
    <s v="C1S"/>
    <x v="1"/>
    <s v="2S"/>
    <x v="5"/>
    <s v="CANN"/>
    <n v="3248989"/>
    <n v="1"/>
  </r>
  <r>
    <n v="66308129"/>
    <n v="1"/>
    <s v="C1S"/>
    <x v="1"/>
    <s v="2S"/>
    <x v="5"/>
    <s v="CANN"/>
    <n v="3221496"/>
    <n v="1"/>
  </r>
  <r>
    <s v="JP019086"/>
    <n v="1"/>
    <s v="C1S"/>
    <x v="1"/>
    <s v="2S"/>
    <x v="5"/>
    <s v="CANN"/>
    <n v="3127168"/>
    <n v="1"/>
  </r>
  <r>
    <s v="JP017864"/>
    <n v="1"/>
    <s v="C1S"/>
    <x v="1"/>
    <s v="2S"/>
    <x v="5"/>
    <s v="CANN"/>
    <n v="3064147"/>
    <n v="1"/>
  </r>
  <r>
    <s v="JP022411"/>
    <n v="1"/>
    <s v="C1S"/>
    <x v="1"/>
    <s v="2S"/>
    <x v="5"/>
    <s v="CANN"/>
    <n v="3116122"/>
    <n v="1"/>
  </r>
  <r>
    <s v="JP025585"/>
    <n v="1"/>
    <s v="C1S"/>
    <x v="1"/>
    <s v="2S"/>
    <x v="5"/>
    <s v="CANN"/>
    <n v="3561314"/>
    <n v="1"/>
  </r>
  <r>
    <s v="JP019756"/>
    <n v="1"/>
    <s v="C1S"/>
    <x v="1"/>
    <s v="2S"/>
    <x v="5"/>
    <s v="CANN"/>
    <n v="3126343"/>
    <n v="1"/>
  </r>
  <r>
    <s v="JP015497"/>
    <n v="1"/>
    <s v="C1S"/>
    <x v="1"/>
    <s v="2S"/>
    <x v="5"/>
    <s v="CANN"/>
    <n v="3045379"/>
    <n v="1"/>
  </r>
  <r>
    <s v="JP025928"/>
    <n v="1"/>
    <s v="C2SX"/>
    <x v="1"/>
    <s v="2S"/>
    <x v="5"/>
    <s v="CANN"/>
    <n v="2049878"/>
    <n v="1"/>
  </r>
  <r>
    <s v="JP020482"/>
    <n v="1"/>
    <s v="C1S"/>
    <x v="1"/>
    <s v="2S"/>
    <x v="5"/>
    <s v="CANN"/>
    <n v="3140507"/>
    <n v="1"/>
  </r>
  <r>
    <s v="JP016809"/>
    <n v="1"/>
    <s v="C1S"/>
    <x v="1"/>
    <s v="2S"/>
    <x v="5"/>
    <s v="CANN"/>
    <n v="3064380"/>
    <n v="1"/>
  </r>
  <r>
    <s v="JP018766"/>
    <n v="1"/>
    <s v="C1S"/>
    <x v="1"/>
    <s v="2S"/>
    <x v="5"/>
    <s v="CANN"/>
    <n v="3093816"/>
    <n v="1"/>
  </r>
  <r>
    <s v="JP016792"/>
    <n v="1"/>
    <s v="C1S"/>
    <x v="1"/>
    <s v="2S"/>
    <x v="5"/>
    <s v="CANN"/>
    <n v="3064387"/>
    <n v="1"/>
  </r>
  <r>
    <s v="RF000446"/>
    <n v="1"/>
    <s v="C2SX"/>
    <x v="1"/>
    <s v="2S"/>
    <x v="5"/>
    <s v="CANN"/>
    <n v="72529653"/>
    <n v="1"/>
  </r>
  <r>
    <s v="JP600626"/>
    <n v="1"/>
    <s v="C1S"/>
    <x v="1"/>
    <s v="2SE"/>
    <x v="5"/>
    <s v="CANN"/>
    <n v="3058640"/>
    <n v="1"/>
  </r>
  <r>
    <s v="JP016350"/>
    <n v="1"/>
    <s v="C1S"/>
    <x v="1"/>
    <s v="2S"/>
    <x v="5"/>
    <s v="CANN"/>
    <n v="3045537"/>
    <n v="1"/>
  </r>
  <r>
    <s v="JP021521"/>
    <n v="1"/>
    <s v="C1S"/>
    <x v="1"/>
    <s v="2S"/>
    <x v="5"/>
    <s v="CANN"/>
    <n v="3115798"/>
    <n v="1"/>
  </r>
  <r>
    <s v="JP021885"/>
    <n v="1"/>
    <s v="C1S"/>
    <x v="1"/>
    <s v="2S"/>
    <x v="5"/>
    <s v="CANN"/>
    <n v="3149328"/>
    <n v="1"/>
  </r>
  <r>
    <s v="RF000506"/>
    <n v="1"/>
    <s v="C2SX"/>
    <x v="1"/>
    <s v="2S"/>
    <x v="5"/>
    <s v="CANN"/>
    <n v="72529713"/>
    <n v="1"/>
  </r>
  <r>
    <s v="JP600461"/>
    <n v="1"/>
    <s v="C1S"/>
    <x v="1"/>
    <s v="2SE"/>
    <x v="5"/>
    <s v="CANN"/>
    <n v="3047153"/>
    <n v="1"/>
  </r>
  <r>
    <s v="JP016805"/>
    <n v="1"/>
    <s v="C1S"/>
    <x v="1"/>
    <s v="2S"/>
    <x v="5"/>
    <s v="CANN"/>
    <n v="3064385"/>
    <n v="1"/>
  </r>
  <r>
    <n v="42841669"/>
    <n v="1"/>
    <s v="C1S"/>
    <x v="1"/>
    <s v="2S"/>
    <x v="5"/>
    <s v="CANN"/>
    <n v="2945195"/>
    <n v="1"/>
  </r>
  <r>
    <s v="JP020158"/>
    <n v="1"/>
    <s v="C1S"/>
    <x v="1"/>
    <s v="2S"/>
    <x v="5"/>
    <s v="CANN"/>
    <n v="3126056"/>
    <n v="1"/>
  </r>
  <r>
    <s v="JP022866"/>
    <n v="1"/>
    <s v="C1S"/>
    <x v="1"/>
    <s v="2S"/>
    <x v="5"/>
    <s v="CANN"/>
    <n v="3178174"/>
    <n v="1"/>
  </r>
  <r>
    <s v="JP600549"/>
    <n v="1"/>
    <s v="C1S"/>
    <x v="1"/>
    <s v="2SE"/>
    <x v="5"/>
    <s v="CANN"/>
    <n v="3058744"/>
    <n v="1"/>
  </r>
  <r>
    <s v="JP019749"/>
    <n v="1"/>
    <s v="C1S"/>
    <x v="1"/>
    <s v="2S"/>
    <x v="5"/>
    <s v="CANN"/>
    <n v="3126355"/>
    <n v="1"/>
  </r>
  <r>
    <s v="JP027097"/>
    <n v="1"/>
    <s v="C1S"/>
    <x v="1"/>
    <s v="2S"/>
    <x v="5"/>
    <s v="CANN"/>
    <n v="3237076"/>
    <n v="1"/>
  </r>
  <r>
    <s v="JP025996"/>
    <n v="1"/>
    <s v="C2SX"/>
    <x v="1"/>
    <s v="2S"/>
    <x v="5"/>
    <s v="CANN"/>
    <n v="2051025"/>
    <n v="1"/>
  </r>
  <r>
    <s v="JP021942"/>
    <n v="1"/>
    <s v="C1S"/>
    <x v="1"/>
    <s v="2S"/>
    <x v="5"/>
    <s v="CANN"/>
    <n v="3149384"/>
    <n v="1"/>
  </r>
  <r>
    <s v="JP019032"/>
    <n v="1"/>
    <s v="C1S"/>
    <x v="1"/>
    <s v="2S"/>
    <x v="5"/>
    <s v="CANN"/>
    <n v="3101324"/>
    <n v="1"/>
  </r>
  <r>
    <s v="JP020905"/>
    <n v="1"/>
    <s v="C1S"/>
    <x v="1"/>
    <s v="2S"/>
    <x v="5"/>
    <s v="CANN"/>
    <n v="3118728"/>
    <n v="1"/>
  </r>
  <r>
    <s v="JP015551"/>
    <n v="1"/>
    <s v="C1S"/>
    <x v="1"/>
    <s v="2S"/>
    <x v="5"/>
    <s v="CANN"/>
    <n v="3045812"/>
    <n v="1"/>
  </r>
  <r>
    <s v="JP018665"/>
    <n v="1"/>
    <s v="C1S"/>
    <x v="1"/>
    <s v="2S"/>
    <x v="5"/>
    <s v="CANN"/>
    <n v="3101180"/>
    <n v="1"/>
  </r>
  <r>
    <s v="JP021409"/>
    <n v="1"/>
    <s v="C1S"/>
    <x v="1"/>
    <s v="2S"/>
    <x v="5"/>
    <s v="CANN"/>
    <n v="3140738"/>
    <n v="1"/>
  </r>
  <r>
    <n v="73914119"/>
    <n v="1"/>
    <s v="C2SXD"/>
    <x v="1"/>
    <s v="2S"/>
    <x v="5"/>
    <s v="CANN"/>
    <n v="552919"/>
    <n v="1"/>
  </r>
  <r>
    <s v="JP021322"/>
    <n v="1"/>
    <s v="C1S"/>
    <x v="1"/>
    <s v="2S"/>
    <x v="5"/>
    <s v="CANN"/>
    <n v="3140177"/>
    <n v="1"/>
  </r>
  <r>
    <n v="66308976"/>
    <n v="1"/>
    <s v="C1S"/>
    <x v="1"/>
    <s v="2S"/>
    <x v="5"/>
    <s v="CANN"/>
    <n v="3220761"/>
    <n v="1"/>
  </r>
  <r>
    <n v="45359160"/>
    <n v="1"/>
    <s v="C1S"/>
    <x v="1"/>
    <s v="2S"/>
    <x v="5"/>
    <s v="CANN"/>
    <n v="2944350"/>
    <n v="1"/>
  </r>
  <r>
    <s v="JP600526"/>
    <n v="1"/>
    <s v="C1S"/>
    <x v="1"/>
    <s v="2SE"/>
    <x v="5"/>
    <s v="CANN"/>
    <n v="3037809"/>
    <n v="1"/>
  </r>
  <r>
    <s v="JP016692"/>
    <n v="1"/>
    <s v="C1S"/>
    <x v="1"/>
    <s v="2S"/>
    <x v="5"/>
    <s v="CANN"/>
    <n v="3073148"/>
    <n v="1"/>
  </r>
  <r>
    <s v="JP025485"/>
    <n v="1"/>
    <s v="C1S"/>
    <x v="1"/>
    <s v="2S"/>
    <x v="5"/>
    <s v="CANN"/>
    <n v="3553485"/>
    <n v="1"/>
  </r>
  <r>
    <s v="JP017513"/>
    <n v="1"/>
    <s v="C1S"/>
    <x v="1"/>
    <s v="2S"/>
    <x v="5"/>
    <s v="CANN"/>
    <n v="3072859"/>
    <n v="1"/>
  </r>
  <r>
    <s v="JP024414"/>
    <n v="1"/>
    <s v="C1S"/>
    <x v="1"/>
    <s v="2S"/>
    <x v="5"/>
    <s v="CANN"/>
    <n v="3176407"/>
    <n v="1"/>
  </r>
  <r>
    <s v="JP022777"/>
    <n v="1"/>
    <s v="C1S"/>
    <x v="1"/>
    <s v="2S"/>
    <x v="5"/>
    <s v="CANN"/>
    <n v="3138171"/>
    <n v="1"/>
  </r>
  <r>
    <s v="JP019474"/>
    <n v="1"/>
    <s v="C1S"/>
    <x v="1"/>
    <s v="2S"/>
    <x v="5"/>
    <s v="CANN"/>
    <n v="3118357"/>
    <n v="1"/>
  </r>
  <r>
    <s v="JP025205"/>
    <n v="1"/>
    <s v="C1S"/>
    <x v="1"/>
    <s v="2S"/>
    <x v="5"/>
    <s v="CANN"/>
    <n v="3175033"/>
    <n v="1"/>
  </r>
  <r>
    <s v="JP022423"/>
    <n v="1"/>
    <s v="C1S"/>
    <x v="1"/>
    <s v="2S"/>
    <x v="5"/>
    <s v="CANN"/>
    <n v="3116105"/>
    <n v="1"/>
  </r>
  <r>
    <s v="JP016918"/>
    <n v="1"/>
    <s v="C1S"/>
    <x v="1"/>
    <s v="2S"/>
    <x v="5"/>
    <s v="CANN"/>
    <n v="3072162"/>
    <n v="1"/>
  </r>
  <r>
    <s v="JP025712"/>
    <n v="1"/>
    <s v="C1S"/>
    <x v="1"/>
    <s v="2S"/>
    <x v="5"/>
    <s v="CANN"/>
    <n v="3561269"/>
    <n v="1"/>
  </r>
  <r>
    <s v="JP020264"/>
    <n v="1"/>
    <s v="C1S"/>
    <x v="1"/>
    <s v="2S"/>
    <x v="5"/>
    <s v="CANN"/>
    <n v="3102708"/>
    <n v="1"/>
  </r>
  <r>
    <s v="JP017540"/>
    <n v="1"/>
    <s v="C1S"/>
    <x v="1"/>
    <s v="2S"/>
    <x v="5"/>
    <s v="CANN"/>
    <n v="3064362"/>
    <n v="1"/>
  </r>
  <r>
    <n v="39241272"/>
    <n v="1"/>
    <s v="C1S"/>
    <x v="1"/>
    <s v="2S"/>
    <x v="5"/>
    <s v="CANN"/>
    <n v="2946251"/>
    <n v="1"/>
  </r>
  <r>
    <s v="DRF00095"/>
    <n v="1"/>
    <s v="C2SXD"/>
    <x v="1"/>
    <s v="2S"/>
    <x v="5"/>
    <s v="CANN"/>
    <n v="79248989"/>
    <n v="1"/>
  </r>
  <r>
    <s v="JP015603"/>
    <n v="1"/>
    <s v="C1S"/>
    <x v="1"/>
    <s v="2S"/>
    <x v="5"/>
    <s v="CANN"/>
    <n v="3045832"/>
    <n v="1"/>
  </r>
  <r>
    <s v="JP900095"/>
    <n v="1"/>
    <s v="C1S"/>
    <x v="1"/>
    <s v="1S"/>
    <x v="5"/>
    <s v="CANN"/>
    <n v="3006458"/>
    <n v="1"/>
  </r>
  <r>
    <n v="40316917"/>
    <n v="1"/>
    <s v="C1S"/>
    <x v="1"/>
    <s v="1S"/>
    <x v="5"/>
    <s v="CANN"/>
    <n v="3026392"/>
    <n v="1"/>
  </r>
  <r>
    <s v="JP900114"/>
    <n v="1"/>
    <s v="C1S"/>
    <x v="1"/>
    <s v="1S"/>
    <x v="5"/>
    <s v="CANN"/>
    <n v="3006528"/>
    <n v="1"/>
  </r>
  <r>
    <s v="JP900047"/>
    <n v="1"/>
    <s v="C1S"/>
    <x v="1"/>
    <s v="1S"/>
    <x v="5"/>
    <s v="CANN"/>
    <n v="3001536"/>
    <n v="1"/>
  </r>
  <r>
    <s v="JP600319"/>
    <n v="1"/>
    <s v="C1S"/>
    <x v="1"/>
    <s v="2SE"/>
    <x v="5"/>
    <s v="CANN"/>
    <n v="3041953"/>
    <n v="1"/>
  </r>
  <r>
    <s v="RF000727"/>
    <n v="1"/>
    <s v="C2SX"/>
    <x v="1"/>
    <s v="2S"/>
    <x v="5"/>
    <s v="CANN"/>
    <n v="77261258"/>
    <n v="1"/>
  </r>
  <r>
    <s v="JP900212"/>
    <n v="1"/>
    <s v="C1S"/>
    <x v="1"/>
    <s v="1S"/>
    <x v="5"/>
    <s v="CANN"/>
    <n v="3094943"/>
    <n v="1"/>
  </r>
  <r>
    <s v="JP600879"/>
    <n v="1"/>
    <s v="C1S"/>
    <x v="1"/>
    <s v="2SE"/>
    <x v="5"/>
    <s v="CANN"/>
    <n v="3431460"/>
    <n v="1"/>
  </r>
  <r>
    <s v="JP022562"/>
    <n v="1"/>
    <s v="C1S"/>
    <x v="1"/>
    <s v="2S"/>
    <x v="5"/>
    <s v="CANN"/>
    <n v="3141666"/>
    <n v="1"/>
  </r>
  <r>
    <s v="JP020868"/>
    <n v="1"/>
    <s v="C1S"/>
    <x v="1"/>
    <s v="2S"/>
    <x v="5"/>
    <s v="CANN"/>
    <n v="3140175"/>
    <n v="1"/>
  </r>
  <r>
    <s v="JP020872"/>
    <n v="1"/>
    <s v="C1S"/>
    <x v="1"/>
    <s v="2S"/>
    <x v="5"/>
    <s v="CANN"/>
    <n v="3140158"/>
    <n v="1"/>
  </r>
  <r>
    <s v="JP018526"/>
    <n v="1"/>
    <s v="C1S"/>
    <x v="1"/>
    <s v="2S"/>
    <x v="5"/>
    <s v="CANN"/>
    <n v="3098759"/>
    <n v="1"/>
  </r>
  <r>
    <s v="JP022963"/>
    <n v="1"/>
    <s v="C1S"/>
    <x v="1"/>
    <s v="2S"/>
    <x v="5"/>
    <s v="CANN"/>
    <n v="3178227"/>
    <n v="1"/>
  </r>
  <r>
    <s v="JPNM0003"/>
    <n v="1"/>
    <s v="C1S"/>
    <x v="1"/>
    <s v="2S"/>
    <x v="5"/>
    <s v="CANN"/>
    <n v="2979082"/>
    <n v="1"/>
  </r>
  <r>
    <s v="JP017392"/>
    <n v="1"/>
    <s v="C1S"/>
    <x v="1"/>
    <s v="2S"/>
    <x v="5"/>
    <s v="CANN"/>
    <n v="3064455"/>
    <n v="1"/>
  </r>
  <r>
    <s v="JP019929"/>
    <n v="1"/>
    <s v="C1S"/>
    <x v="1"/>
    <s v="2S"/>
    <x v="5"/>
    <s v="CANN"/>
    <n v="2945517"/>
    <n v="1"/>
  </r>
  <r>
    <s v="JP027342"/>
    <n v="1"/>
    <s v="C1S"/>
    <x v="1"/>
    <s v="2S"/>
    <x v="5"/>
    <s v="CANN"/>
    <n v="3220143"/>
    <n v="1"/>
  </r>
  <r>
    <n v="87534541"/>
    <n v="1"/>
    <s v="C1S"/>
    <x v="1"/>
    <s v="2S"/>
    <x v="5"/>
    <s v="CANN"/>
    <n v="3251096"/>
    <n v="1"/>
  </r>
  <r>
    <s v="JP018342"/>
    <n v="1"/>
    <s v="C1S"/>
    <x v="1"/>
    <s v="2S"/>
    <x v="5"/>
    <s v="CANN"/>
    <n v="3097170"/>
    <n v="1"/>
  </r>
  <r>
    <s v="JP018427"/>
    <n v="1"/>
    <s v="C1S"/>
    <x v="1"/>
    <s v="2S"/>
    <x v="5"/>
    <s v="CANN"/>
    <n v="3093685"/>
    <n v="1"/>
  </r>
  <r>
    <s v="JP022657"/>
    <n v="1"/>
    <s v="C1S"/>
    <x v="1"/>
    <s v="2S"/>
    <x v="5"/>
    <s v="CANN"/>
    <n v="3560443"/>
    <n v="1"/>
  </r>
  <r>
    <s v="JP018141"/>
    <n v="1"/>
    <s v="C1S"/>
    <x v="1"/>
    <s v="2S"/>
    <x v="5"/>
    <s v="CANN"/>
    <n v="3101619"/>
    <n v="1"/>
  </r>
  <r>
    <n v="45358973"/>
    <n v="1"/>
    <s v="C1S"/>
    <x v="1"/>
    <s v="2S"/>
    <x v="5"/>
    <s v="CANN"/>
    <n v="2946263"/>
    <n v="1"/>
  </r>
  <r>
    <s v="JP022823"/>
    <n v="1"/>
    <s v="C1S"/>
    <x v="1"/>
    <s v="2S"/>
    <x v="5"/>
    <s v="CANN"/>
    <n v="3138237"/>
    <n v="1"/>
  </r>
  <r>
    <s v="JP601224"/>
    <n v="1"/>
    <s v="C2SX"/>
    <x v="1"/>
    <s v="2SE"/>
    <x v="5"/>
    <s v="CANN"/>
    <n v="2056569"/>
    <n v="1"/>
  </r>
  <r>
    <s v="JP017980"/>
    <n v="1"/>
    <s v="C1S"/>
    <x v="1"/>
    <s v="2S"/>
    <x v="5"/>
    <s v="CANN"/>
    <n v="3098244"/>
    <n v="1"/>
  </r>
  <r>
    <s v="RF000684"/>
    <n v="1"/>
    <s v="C2SX"/>
    <x v="1"/>
    <s v="2S"/>
    <x v="5"/>
    <s v="CANN"/>
    <n v="77261215"/>
    <n v="1"/>
  </r>
  <r>
    <n v="87120475"/>
    <n v="1"/>
    <s v="C1S"/>
    <x v="1"/>
    <s v="2SE"/>
    <x v="5"/>
    <s v="CANN"/>
    <n v="3220290"/>
    <n v="1"/>
  </r>
  <r>
    <s v="JP027073"/>
    <n v="1"/>
    <s v="C1S"/>
    <x v="1"/>
    <s v="2S"/>
    <x v="5"/>
    <s v="CANN"/>
    <n v="3251044"/>
    <n v="1"/>
  </r>
  <r>
    <s v="JP022147"/>
    <n v="1"/>
    <s v="C1S"/>
    <x v="1"/>
    <s v="2S"/>
    <x v="5"/>
    <s v="CANN"/>
    <n v="3155633"/>
    <n v="1"/>
  </r>
  <r>
    <s v="JP021049"/>
    <n v="1"/>
    <s v="C1S"/>
    <x v="1"/>
    <s v="2S"/>
    <x v="5"/>
    <s v="CANN"/>
    <n v="3119038"/>
    <n v="1"/>
  </r>
  <r>
    <s v="JP021939"/>
    <n v="1"/>
    <s v="C1S"/>
    <x v="1"/>
    <s v="2S"/>
    <x v="5"/>
    <s v="CANN"/>
    <n v="3149451"/>
    <n v="1"/>
  </r>
  <r>
    <n v="87537734"/>
    <n v="1"/>
    <s v="C1S"/>
    <x v="1"/>
    <s v="2S"/>
    <x v="5"/>
    <s v="CANN"/>
    <n v="3283267"/>
    <n v="1"/>
  </r>
  <r>
    <s v="JP022654"/>
    <n v="1"/>
    <s v="C1S"/>
    <x v="1"/>
    <s v="2S"/>
    <x v="5"/>
    <s v="CANN"/>
    <n v="3141714"/>
    <n v="1"/>
  </r>
  <r>
    <s v="JP015990"/>
    <n v="1"/>
    <s v="C1S"/>
    <x v="1"/>
    <s v="2S"/>
    <x v="5"/>
    <s v="CANN"/>
    <n v="3046058"/>
    <n v="1"/>
  </r>
  <r>
    <n v="45359060"/>
    <n v="1"/>
    <s v="C1S"/>
    <x v="1"/>
    <s v="2S"/>
    <x v="5"/>
    <s v="CANN"/>
    <n v="2946578"/>
    <n v="1"/>
  </r>
  <r>
    <s v="JP017020"/>
    <n v="1"/>
    <s v="C1S"/>
    <x v="1"/>
    <s v="2S"/>
    <x v="5"/>
    <s v="CANN"/>
    <n v="3065482"/>
    <n v="1"/>
  </r>
  <r>
    <s v="JP020163"/>
    <n v="1"/>
    <s v="C1S"/>
    <x v="1"/>
    <s v="2S"/>
    <x v="5"/>
    <s v="CANN"/>
    <n v="3126070"/>
    <n v="1"/>
  </r>
  <r>
    <s v="JP017577"/>
    <n v="1"/>
    <s v="C1S"/>
    <x v="1"/>
    <s v="2S"/>
    <x v="5"/>
    <s v="CANN"/>
    <n v="3065786"/>
    <n v="1"/>
  </r>
  <r>
    <s v="JP022683"/>
    <n v="1"/>
    <s v="C1S"/>
    <x v="1"/>
    <s v="2S"/>
    <x v="5"/>
    <s v="CANN"/>
    <n v="3116018"/>
    <n v="1"/>
  </r>
  <r>
    <s v="JP027175"/>
    <n v="1"/>
    <s v="C1S"/>
    <x v="1"/>
    <s v="2S"/>
    <x v="5"/>
    <s v="CANN"/>
    <n v="3251237"/>
    <n v="1"/>
  </r>
  <r>
    <s v="JP021463"/>
    <n v="1"/>
    <s v="C1S"/>
    <x v="1"/>
    <s v="2S"/>
    <x v="5"/>
    <s v="CANN"/>
    <n v="3140742"/>
    <n v="1"/>
  </r>
  <r>
    <n v="87500863"/>
    <n v="1"/>
    <s v="C1S"/>
    <x v="1"/>
    <s v="2S"/>
    <x v="5"/>
    <s v="CANN"/>
    <n v="3340067"/>
    <n v="1"/>
  </r>
  <r>
    <s v="JP021030"/>
    <n v="1"/>
    <s v="C1S"/>
    <x v="1"/>
    <s v="2S"/>
    <x v="5"/>
    <s v="CANN"/>
    <n v="3118980"/>
    <n v="1"/>
  </r>
  <r>
    <s v="JP021507"/>
    <n v="1"/>
    <s v="C1S"/>
    <x v="1"/>
    <s v="2S"/>
    <x v="5"/>
    <s v="CANN"/>
    <n v="3115648"/>
    <n v="1"/>
  </r>
  <r>
    <s v="JP016637"/>
    <n v="1"/>
    <s v="C1S"/>
    <x v="1"/>
    <s v="2S"/>
    <x v="5"/>
    <s v="CANN"/>
    <n v="3046056"/>
    <n v="1"/>
  </r>
  <r>
    <n v="39241240"/>
    <n v="1"/>
    <s v="C1S"/>
    <x v="1"/>
    <s v="2S"/>
    <x v="5"/>
    <s v="CANN"/>
    <n v="2944789"/>
    <n v="1"/>
  </r>
  <r>
    <n v="66308423"/>
    <n v="1"/>
    <s v="C1S"/>
    <x v="1"/>
    <s v="2S"/>
    <x v="5"/>
    <s v="CANN"/>
    <n v="3221231"/>
    <n v="1"/>
  </r>
  <r>
    <s v="JP024434"/>
    <n v="1"/>
    <s v="C1S"/>
    <x v="1"/>
    <s v="2S"/>
    <x v="5"/>
    <s v="CANN"/>
    <n v="3176160"/>
    <n v="1"/>
  </r>
  <r>
    <s v="RF000143"/>
    <n v="1"/>
    <s v="C2SX"/>
    <x v="1"/>
    <s v="2S"/>
    <x v="5"/>
    <s v="CANN"/>
    <n v="72529350"/>
    <n v="1"/>
  </r>
  <r>
    <n v="42841690"/>
    <n v="1"/>
    <s v="C1S"/>
    <x v="1"/>
    <s v="2S"/>
    <x v="5"/>
    <s v="CANN"/>
    <n v="2945954"/>
    <n v="1"/>
  </r>
  <r>
    <s v="JP025559"/>
    <n v="1"/>
    <s v="C1S"/>
    <x v="1"/>
    <s v="2S"/>
    <x v="5"/>
    <s v="CANN"/>
    <n v="3552597"/>
    <n v="1"/>
  </r>
  <r>
    <n v="66308480"/>
    <n v="1"/>
    <s v="C1S"/>
    <x v="1"/>
    <s v="2S"/>
    <x v="5"/>
    <s v="CANN"/>
    <n v="3221191"/>
    <n v="1"/>
  </r>
  <r>
    <s v="JP019138"/>
    <n v="1"/>
    <s v="C1S"/>
    <x v="1"/>
    <s v="2S"/>
    <x v="5"/>
    <s v="CANN"/>
    <n v="3127249"/>
    <n v="1"/>
  </r>
  <r>
    <s v="JP019145"/>
    <n v="1"/>
    <s v="C1S"/>
    <x v="1"/>
    <s v="2S"/>
    <x v="5"/>
    <s v="CANN"/>
    <n v="3117780"/>
    <n v="1"/>
  </r>
  <r>
    <s v="JP015856"/>
    <n v="1"/>
    <s v="C1S"/>
    <x v="1"/>
    <s v="2S"/>
    <x v="5"/>
    <s v="CANN"/>
    <n v="3046276"/>
    <n v="1"/>
  </r>
  <r>
    <n v="87537445"/>
    <n v="1"/>
    <s v="C1S"/>
    <x v="1"/>
    <s v="2S"/>
    <x v="5"/>
    <s v="CANN"/>
    <n v="3283235"/>
    <n v="1"/>
  </r>
  <r>
    <n v="73122121"/>
    <n v="1"/>
    <s v="C2SXD"/>
    <x v="1"/>
    <s v="2S"/>
    <x v="5"/>
    <s v="CANN"/>
    <n v="531568"/>
    <n v="1"/>
  </r>
  <r>
    <n v="75655554"/>
    <n v="1"/>
    <s v="C2SXD"/>
    <x v="1"/>
    <s v="2S"/>
    <x v="5"/>
    <s v="CANN"/>
    <n v="2007060"/>
    <n v="1"/>
  </r>
  <r>
    <s v="JP019478"/>
    <n v="1"/>
    <s v="C1S"/>
    <x v="1"/>
    <s v="2S"/>
    <x v="5"/>
    <s v="CANN"/>
    <n v="3118366"/>
    <n v="1"/>
  </r>
  <r>
    <n v="45359480"/>
    <n v="1"/>
    <s v="C1S"/>
    <x v="1"/>
    <s v="2S"/>
    <x v="5"/>
    <s v="CANN"/>
    <n v="3570407"/>
    <n v="1"/>
  </r>
  <r>
    <s v="JP021866"/>
    <n v="1"/>
    <s v="C1S"/>
    <x v="1"/>
    <s v="2S"/>
    <x v="5"/>
    <s v="CANN"/>
    <n v="3155595"/>
    <n v="1"/>
  </r>
  <r>
    <s v="JP021280"/>
    <n v="1"/>
    <s v="C1S"/>
    <x v="1"/>
    <s v="2S"/>
    <x v="5"/>
    <s v="CANN"/>
    <n v="3140120"/>
    <n v="1"/>
  </r>
  <r>
    <s v="JP016425"/>
    <n v="1"/>
    <s v="C1S"/>
    <x v="1"/>
    <s v="2S"/>
    <x v="5"/>
    <s v="CANN"/>
    <n v="3045450"/>
    <n v="1"/>
  </r>
  <r>
    <s v="JP017091"/>
    <n v="1"/>
    <s v="C1S"/>
    <x v="1"/>
    <s v="2S"/>
    <x v="5"/>
    <s v="CANN"/>
    <n v="3072198"/>
    <n v="1"/>
  </r>
  <r>
    <s v="RF000779"/>
    <n v="1"/>
    <s v="C2SX"/>
    <x v="1"/>
    <s v="2S"/>
    <x v="5"/>
    <s v="CANN"/>
    <n v="77261310"/>
    <n v="1"/>
  </r>
  <r>
    <s v="JP020838"/>
    <n v="1"/>
    <s v="C1S"/>
    <x v="1"/>
    <s v="2S"/>
    <x v="5"/>
    <s v="CANN"/>
    <n v="3570424"/>
    <n v="1"/>
  </r>
  <r>
    <n v="73914116"/>
    <n v="1"/>
    <s v="C2SXD"/>
    <x v="1"/>
    <s v="2S"/>
    <x v="5"/>
    <s v="CANN"/>
    <n v="552916"/>
    <n v="1"/>
  </r>
  <r>
    <s v="JP015788"/>
    <n v="1"/>
    <s v="C1S"/>
    <x v="1"/>
    <s v="2S"/>
    <x v="5"/>
    <s v="CANN"/>
    <n v="3046524"/>
    <n v="1"/>
  </r>
  <r>
    <s v="JP020924"/>
    <n v="1"/>
    <s v="C1S"/>
    <x v="1"/>
    <s v="2S"/>
    <x v="5"/>
    <s v="CANN"/>
    <n v="3118813"/>
    <n v="1"/>
  </r>
  <r>
    <s v="JP020258"/>
    <n v="1"/>
    <s v="C1S"/>
    <x v="1"/>
    <s v="2S"/>
    <x v="5"/>
    <s v="CANN"/>
    <n v="3102736"/>
    <n v="1"/>
  </r>
  <r>
    <s v="JP022506"/>
    <n v="1"/>
    <s v="C1S"/>
    <x v="1"/>
    <s v="2S"/>
    <x v="5"/>
    <s v="CANN"/>
    <n v="3141496"/>
    <n v="1"/>
  </r>
  <r>
    <s v="JP025407"/>
    <n v="1"/>
    <s v="C1S"/>
    <x v="1"/>
    <s v="2S"/>
    <x v="5"/>
    <s v="CANN"/>
    <n v="3303011"/>
    <n v="1"/>
  </r>
  <r>
    <s v="JP017455"/>
    <n v="1"/>
    <s v="C1S"/>
    <x v="1"/>
    <s v="2S"/>
    <x v="5"/>
    <s v="CANN"/>
    <n v="3072528"/>
    <n v="1"/>
  </r>
  <r>
    <s v="RF000774"/>
    <n v="1"/>
    <s v="C2SX"/>
    <x v="1"/>
    <s v="2S"/>
    <x v="5"/>
    <s v="CANN"/>
    <n v="77261305"/>
    <n v="1"/>
  </r>
  <r>
    <s v="JP016057"/>
    <n v="1"/>
    <s v="C1S"/>
    <x v="1"/>
    <s v="2S"/>
    <x v="5"/>
    <s v="CANN"/>
    <n v="3045715"/>
    <n v="1"/>
  </r>
  <r>
    <s v="RF000720"/>
    <n v="1"/>
    <s v="C2SX"/>
    <x v="1"/>
    <s v="2S"/>
    <x v="5"/>
    <s v="CANN"/>
    <n v="77261251"/>
    <n v="1"/>
  </r>
  <r>
    <s v="JP024491"/>
    <n v="1"/>
    <s v="C1S"/>
    <x v="1"/>
    <s v="2S"/>
    <x v="5"/>
    <s v="CANN"/>
    <n v="3176444"/>
    <n v="1"/>
  </r>
  <r>
    <s v="JP016945"/>
    <n v="1"/>
    <s v="C1S"/>
    <x v="1"/>
    <s v="2S"/>
    <x v="5"/>
    <s v="CANN"/>
    <n v="3072158"/>
    <n v="1"/>
  </r>
  <r>
    <s v="JP021490"/>
    <n v="1"/>
    <s v="C1S"/>
    <x v="1"/>
    <s v="2S"/>
    <x v="5"/>
    <s v="CANN"/>
    <n v="3115640"/>
    <n v="1"/>
  </r>
  <r>
    <s v="JP027167"/>
    <n v="1"/>
    <s v="C1S"/>
    <x v="1"/>
    <s v="2S"/>
    <x v="5"/>
    <s v="CANN"/>
    <n v="3251025"/>
    <n v="1"/>
  </r>
  <r>
    <s v="JP018414"/>
    <n v="1"/>
    <s v="C1S"/>
    <x v="1"/>
    <s v="2S"/>
    <x v="5"/>
    <s v="CANN"/>
    <n v="3093695"/>
    <n v="1"/>
  </r>
  <r>
    <n v="75655513"/>
    <n v="1"/>
    <s v="C2SXD"/>
    <x v="1"/>
    <s v="2S"/>
    <x v="5"/>
    <s v="CANN"/>
    <n v="2003775"/>
    <n v="1"/>
  </r>
  <r>
    <s v="JP017642"/>
    <n v="1"/>
    <s v="C1S"/>
    <x v="1"/>
    <s v="2S"/>
    <x v="5"/>
    <s v="CANN"/>
    <n v="3064475"/>
    <n v="1"/>
  </r>
  <r>
    <s v="JP025635"/>
    <n v="1"/>
    <s v="C1S"/>
    <x v="1"/>
    <s v="2S"/>
    <x v="5"/>
    <s v="CANN"/>
    <n v="3561352"/>
    <n v="1"/>
  </r>
  <r>
    <s v="DRF00064"/>
    <n v="1"/>
    <s v="C2SXD"/>
    <x v="1"/>
    <s v="2S"/>
    <x v="5"/>
    <s v="CANN"/>
    <n v="79248958"/>
    <n v="1"/>
  </r>
  <r>
    <s v="JP600297"/>
    <n v="1"/>
    <s v="C1S"/>
    <x v="1"/>
    <s v="2SE"/>
    <x v="5"/>
    <s v="CANN"/>
    <n v="3042006"/>
    <n v="1"/>
  </r>
  <r>
    <s v="RF000256"/>
    <n v="1"/>
    <s v="C2SX"/>
    <x v="1"/>
    <s v="2S"/>
    <x v="5"/>
    <s v="CANN"/>
    <n v="72529463"/>
    <n v="1"/>
  </r>
  <r>
    <s v="JPNM0018"/>
    <n v="1"/>
    <s v="C1S"/>
    <x v="1"/>
    <s v="2S"/>
    <x v="5"/>
    <s v="CANN"/>
    <n v="3561338"/>
    <n v="1"/>
  </r>
  <r>
    <s v="JP020638"/>
    <n v="1"/>
    <s v="C1S"/>
    <x v="1"/>
    <s v="2S"/>
    <x v="5"/>
    <s v="CANN"/>
    <n v="3140423"/>
    <n v="1"/>
  </r>
  <r>
    <s v="JP025408"/>
    <n v="1"/>
    <s v="C1S"/>
    <x v="1"/>
    <s v="2S"/>
    <x v="5"/>
    <s v="CANN"/>
    <n v="3303002"/>
    <n v="1"/>
  </r>
  <r>
    <s v="JP016059"/>
    <n v="1"/>
    <s v="C1S"/>
    <x v="1"/>
    <s v="2S"/>
    <x v="5"/>
    <s v="CANN"/>
    <n v="3045713"/>
    <n v="1"/>
  </r>
  <r>
    <s v="JP019960"/>
    <n v="1"/>
    <s v="C1S"/>
    <x v="1"/>
    <s v="2S"/>
    <x v="5"/>
    <s v="CANN"/>
    <n v="3126530"/>
    <n v="1"/>
  </r>
  <r>
    <s v="JP022541"/>
    <n v="1"/>
    <s v="C1S"/>
    <x v="1"/>
    <s v="2S"/>
    <x v="5"/>
    <s v="CANN"/>
    <n v="3141637"/>
    <n v="1"/>
  </r>
  <r>
    <s v="JP018886"/>
    <n v="1"/>
    <s v="C1S"/>
    <x v="1"/>
    <s v="2S"/>
    <x v="5"/>
    <s v="CANN"/>
    <n v="3098715"/>
    <n v="1"/>
  </r>
  <r>
    <s v="RF000172"/>
    <n v="1"/>
    <s v="C2SX"/>
    <x v="1"/>
    <s v="2S"/>
    <x v="5"/>
    <s v="CANN"/>
    <n v="72529379"/>
    <n v="1"/>
  </r>
  <r>
    <s v="JP025014"/>
    <n v="1"/>
    <s v="C1S"/>
    <x v="1"/>
    <s v="2S"/>
    <x v="5"/>
    <s v="CANN"/>
    <n v="3176593"/>
    <n v="1"/>
  </r>
  <r>
    <s v="JP017997"/>
    <n v="1"/>
    <s v="C1S"/>
    <x v="1"/>
    <s v="2S"/>
    <x v="5"/>
    <s v="CANN"/>
    <n v="3098162"/>
    <n v="1"/>
  </r>
  <r>
    <s v="JP600825"/>
    <n v="1"/>
    <s v="C1S"/>
    <x v="1"/>
    <s v="2SE"/>
    <x v="5"/>
    <s v="CANN"/>
    <n v="3400699"/>
    <n v="1"/>
  </r>
  <r>
    <s v="JP020406"/>
    <n v="1"/>
    <s v="C1S"/>
    <x v="1"/>
    <s v="2S"/>
    <x v="5"/>
    <s v="CANN"/>
    <n v="3118468"/>
    <n v="1"/>
  </r>
  <r>
    <s v="JP019642"/>
    <n v="1"/>
    <s v="C1S"/>
    <x v="1"/>
    <s v="2S"/>
    <x v="5"/>
    <s v="CANN"/>
    <n v="3126444"/>
    <n v="1"/>
  </r>
  <r>
    <s v="JP018535"/>
    <n v="1"/>
    <s v="C1S"/>
    <x v="1"/>
    <s v="2S"/>
    <x v="5"/>
    <s v="CANN"/>
    <n v="3098690"/>
    <n v="1"/>
  </r>
  <r>
    <s v="JP015649"/>
    <n v="1"/>
    <s v="C1S"/>
    <x v="1"/>
    <s v="2S"/>
    <x v="5"/>
    <s v="CANN"/>
    <n v="3045834"/>
    <n v="1"/>
  </r>
  <r>
    <s v="JP019651"/>
    <n v="1"/>
    <s v="C1S"/>
    <x v="1"/>
    <s v="2S"/>
    <x v="5"/>
    <s v="CANN"/>
    <n v="3126441"/>
    <n v="1"/>
  </r>
  <r>
    <s v="JP022731"/>
    <n v="1"/>
    <s v="C1S"/>
    <x v="1"/>
    <s v="2S"/>
    <x v="5"/>
    <s v="CANN"/>
    <n v="3138516"/>
    <n v="1"/>
  </r>
  <r>
    <s v="JP020993"/>
    <n v="1"/>
    <s v="C1S"/>
    <x v="1"/>
    <s v="2S"/>
    <x v="5"/>
    <s v="CANN"/>
    <n v="3118906"/>
    <n v="1"/>
  </r>
  <r>
    <s v="JP021494"/>
    <n v="1"/>
    <s v="C1S"/>
    <x v="1"/>
    <s v="2S"/>
    <x v="5"/>
    <s v="CANN"/>
    <n v="3115583"/>
    <n v="1"/>
  </r>
  <r>
    <s v="JP025531"/>
    <n v="1"/>
    <s v="C1S"/>
    <x v="1"/>
    <s v="2S"/>
    <x v="5"/>
    <s v="CANN"/>
    <n v="3553503"/>
    <n v="1"/>
  </r>
  <r>
    <s v="JP020092"/>
    <n v="1"/>
    <s v="C1S"/>
    <x v="1"/>
    <s v="2S"/>
    <x v="5"/>
    <s v="CANN"/>
    <n v="3126159"/>
    <n v="1"/>
  </r>
  <r>
    <s v="JP019216"/>
    <n v="1"/>
    <s v="C1S"/>
    <x v="1"/>
    <s v="2S"/>
    <x v="5"/>
    <s v="CANN"/>
    <n v="3118216"/>
    <n v="1"/>
  </r>
  <r>
    <s v="JP018938"/>
    <n v="1"/>
    <s v="C1S"/>
    <x v="1"/>
    <s v="2S"/>
    <x v="5"/>
    <s v="CANN"/>
    <n v="3098853"/>
    <n v="1"/>
  </r>
  <r>
    <s v="JP024605"/>
    <n v="1"/>
    <s v="C1S"/>
    <x v="1"/>
    <s v="2S"/>
    <x v="5"/>
    <s v="CANN"/>
    <n v="3176441"/>
    <n v="1"/>
  </r>
  <r>
    <s v="JP019493"/>
    <n v="1"/>
    <s v="C1S"/>
    <x v="1"/>
    <s v="2S"/>
    <x v="5"/>
    <s v="CANN"/>
    <n v="3118381"/>
    <n v="1"/>
  </r>
  <r>
    <s v="JP024504"/>
    <n v="1"/>
    <s v="C1S"/>
    <x v="1"/>
    <s v="2S"/>
    <x v="5"/>
    <s v="CANN"/>
    <n v="3176501"/>
    <n v="1"/>
  </r>
  <r>
    <s v="JP027293"/>
    <n v="1"/>
    <s v="C1S"/>
    <x v="1"/>
    <s v="2S"/>
    <x v="5"/>
    <s v="CANN"/>
    <n v="3248883"/>
    <n v="1"/>
  </r>
  <r>
    <s v="JP025423"/>
    <n v="1"/>
    <s v="C1S"/>
    <x v="1"/>
    <s v="2S"/>
    <x v="5"/>
    <s v="CANN"/>
    <n v="3303346"/>
    <n v="1"/>
  </r>
  <r>
    <n v="87500565"/>
    <n v="1"/>
    <s v="C1S"/>
    <x v="1"/>
    <s v="2S"/>
    <x v="5"/>
    <s v="CANN"/>
    <n v="3312730"/>
    <n v="1"/>
  </r>
  <r>
    <s v="JP600994"/>
    <n v="1"/>
    <s v="C1S"/>
    <x v="1"/>
    <s v="2SE"/>
    <x v="5"/>
    <s v="CANN"/>
    <n v="3554953"/>
    <n v="1"/>
  </r>
  <r>
    <s v="JP021937"/>
    <n v="1"/>
    <s v="C1S"/>
    <x v="1"/>
    <s v="2S"/>
    <x v="5"/>
    <s v="CANN"/>
    <n v="3149385"/>
    <n v="1"/>
  </r>
  <r>
    <s v="JP026049"/>
    <n v="1"/>
    <s v="C2SX"/>
    <x v="1"/>
    <s v="2S"/>
    <x v="5"/>
    <s v="CANN"/>
    <n v="2051123"/>
    <n v="1"/>
  </r>
  <r>
    <n v="66307507"/>
    <n v="1"/>
    <s v="C1S"/>
    <x v="1"/>
    <s v="2S"/>
    <x v="5"/>
    <s v="CANN"/>
    <n v="3221063"/>
    <n v="1"/>
  </r>
  <r>
    <s v="JP900196"/>
    <n v="1"/>
    <s v="C1S"/>
    <x v="1"/>
    <s v="1S"/>
    <x v="5"/>
    <s v="CANN"/>
    <n v="3094948"/>
    <n v="1"/>
  </r>
  <r>
    <s v="RF000137"/>
    <n v="1"/>
    <s v="C2SX"/>
    <x v="1"/>
    <s v="2S"/>
    <x v="5"/>
    <s v="CANN"/>
    <n v="72529344"/>
    <n v="1"/>
  </r>
  <r>
    <s v="JP018544"/>
    <n v="1"/>
    <s v="C1S"/>
    <x v="1"/>
    <s v="2S"/>
    <x v="5"/>
    <s v="CANN"/>
    <n v="3098679"/>
    <n v="1"/>
  </r>
  <r>
    <s v="JP018207"/>
    <n v="1"/>
    <s v="C1S"/>
    <x v="1"/>
    <s v="2S"/>
    <x v="5"/>
    <s v="CANN"/>
    <n v="3101483"/>
    <n v="1"/>
  </r>
  <r>
    <s v="JP018187"/>
    <n v="1"/>
    <s v="C1S"/>
    <x v="1"/>
    <s v="2S"/>
    <x v="5"/>
    <s v="CANN"/>
    <n v="3101410"/>
    <n v="1"/>
  </r>
  <r>
    <n v="73122119"/>
    <n v="1"/>
    <s v="C2SXD"/>
    <x v="1"/>
    <s v="2S"/>
    <x v="5"/>
    <s v="CANN"/>
    <n v="531574"/>
    <n v="1"/>
  </r>
  <r>
    <s v="JP015632"/>
    <n v="1"/>
    <s v="C1S"/>
    <x v="1"/>
    <s v="2S"/>
    <x v="5"/>
    <s v="CANN"/>
    <n v="3045851"/>
    <n v="1"/>
  </r>
  <r>
    <s v="JP022635"/>
    <n v="1"/>
    <s v="C1S"/>
    <x v="1"/>
    <s v="2S"/>
    <x v="5"/>
    <s v="CANN"/>
    <n v="3141644"/>
    <n v="1"/>
  </r>
  <r>
    <s v="JP025689"/>
    <n v="1"/>
    <s v="C1S"/>
    <x v="1"/>
    <s v="2S"/>
    <x v="5"/>
    <s v="CANN"/>
    <n v="3561276"/>
    <n v="1"/>
  </r>
  <r>
    <s v="JP015738"/>
    <n v="1"/>
    <s v="C1S"/>
    <x v="1"/>
    <s v="2S"/>
    <x v="5"/>
    <s v="CANN"/>
    <n v="3046237"/>
    <n v="1"/>
  </r>
  <r>
    <s v="JP025305"/>
    <n v="1"/>
    <s v="C1S"/>
    <x v="1"/>
    <s v="2S"/>
    <x v="5"/>
    <s v="CANN"/>
    <n v="3255137"/>
    <n v="1"/>
  </r>
  <r>
    <s v="JP020003"/>
    <n v="1"/>
    <s v="C1S"/>
    <x v="1"/>
    <s v="2S"/>
    <x v="5"/>
    <s v="CANN"/>
    <n v="3126591"/>
    <n v="1"/>
  </r>
  <r>
    <s v="JP018382"/>
    <n v="1"/>
    <s v="C1S"/>
    <x v="1"/>
    <s v="2S"/>
    <x v="5"/>
    <s v="CANN"/>
    <n v="3098356"/>
    <n v="1"/>
  </r>
  <r>
    <s v="RF000759"/>
    <n v="1"/>
    <s v="C2SX"/>
    <x v="1"/>
    <s v="2S"/>
    <x v="5"/>
    <s v="CANN"/>
    <n v="77261290"/>
    <n v="1"/>
  </r>
  <r>
    <s v="JP021762"/>
    <n v="1"/>
    <s v="C1S"/>
    <x v="1"/>
    <s v="2S"/>
    <x v="5"/>
    <s v="CANN"/>
    <n v="3155666"/>
    <n v="1"/>
  </r>
  <r>
    <s v="JP025027"/>
    <n v="1"/>
    <s v="C1S"/>
    <x v="1"/>
    <s v="2S"/>
    <x v="5"/>
    <s v="CANN"/>
    <n v="3174642"/>
    <n v="1"/>
  </r>
  <r>
    <s v="RF000415"/>
    <n v="1"/>
    <s v="C2SX"/>
    <x v="1"/>
    <s v="2S"/>
    <x v="5"/>
    <s v="CANN"/>
    <n v="72529622"/>
    <n v="1"/>
  </r>
  <r>
    <s v="JP025381"/>
    <n v="1"/>
    <s v="C1S"/>
    <x v="1"/>
    <s v="2S"/>
    <x v="5"/>
    <s v="CANN"/>
    <n v="3303077"/>
    <n v="1"/>
  </r>
  <r>
    <s v="JP020812"/>
    <n v="1"/>
    <s v="C1S"/>
    <x v="1"/>
    <s v="2S"/>
    <x v="5"/>
    <s v="CANN"/>
    <n v="3140339"/>
    <n v="1"/>
  </r>
  <r>
    <s v="JP025658"/>
    <n v="1"/>
    <s v="C1S"/>
    <x v="1"/>
    <s v="2S"/>
    <x v="5"/>
    <s v="CANN"/>
    <n v="3561332"/>
    <n v="1"/>
  </r>
  <r>
    <s v="JP015599"/>
    <n v="1"/>
    <s v="C1S"/>
    <x v="1"/>
    <s v="2S"/>
    <x v="5"/>
    <s v="CANN"/>
    <n v="3045860"/>
    <n v="1"/>
  </r>
  <r>
    <s v="JP020608"/>
    <n v="1"/>
    <s v="C1S"/>
    <x v="1"/>
    <s v="2S"/>
    <x v="5"/>
    <s v="CANN"/>
    <n v="3118758"/>
    <n v="1"/>
  </r>
  <r>
    <s v="JP024344"/>
    <n v="1"/>
    <s v="C1S"/>
    <x v="1"/>
    <s v="2S"/>
    <x v="5"/>
    <s v="CANN"/>
    <n v="3176379"/>
    <n v="1"/>
  </r>
  <r>
    <s v="JP021403"/>
    <n v="1"/>
    <s v="C1S"/>
    <x v="1"/>
    <s v="2S"/>
    <x v="5"/>
    <s v="CANN"/>
    <n v="3140057"/>
    <n v="1"/>
  </r>
  <r>
    <s v="JP016900"/>
    <n v="1"/>
    <s v="C1S"/>
    <x v="1"/>
    <s v="2S"/>
    <x v="5"/>
    <s v="CANN"/>
    <n v="3072177"/>
    <n v="1"/>
  </r>
  <r>
    <s v="JP600518"/>
    <n v="1"/>
    <s v="C1S"/>
    <x v="1"/>
    <s v="2SE"/>
    <x v="5"/>
    <s v="CANN"/>
    <n v="3037804"/>
    <n v="1"/>
  </r>
  <r>
    <s v="JP020981"/>
    <n v="1"/>
    <s v="C1S"/>
    <x v="1"/>
    <s v="2S"/>
    <x v="5"/>
    <s v="CANN"/>
    <n v="3118694"/>
    <n v="1"/>
  </r>
  <r>
    <s v="JP016936"/>
    <n v="1"/>
    <s v="C1S"/>
    <x v="1"/>
    <s v="2S"/>
    <x v="5"/>
    <s v="CANN"/>
    <n v="3072087"/>
    <n v="1"/>
  </r>
  <r>
    <s v="JP016105"/>
    <n v="1"/>
    <s v="C1S"/>
    <x v="1"/>
    <s v="2S"/>
    <x v="5"/>
    <s v="CANN"/>
    <n v="3045615"/>
    <n v="1"/>
  </r>
  <r>
    <s v="JP017422"/>
    <n v="1"/>
    <s v="C1S"/>
    <x v="1"/>
    <s v="2S"/>
    <x v="5"/>
    <s v="CANN"/>
    <n v="3064441"/>
    <n v="1"/>
  </r>
  <r>
    <s v="JP019912"/>
    <n v="1"/>
    <s v="C1S"/>
    <x v="1"/>
    <s v="2S"/>
    <x v="5"/>
    <s v="CANN"/>
    <n v="3102466"/>
    <n v="1"/>
  </r>
  <r>
    <s v="JP020340"/>
    <n v="1"/>
    <s v="C1S"/>
    <x v="1"/>
    <s v="2S"/>
    <x v="5"/>
    <s v="CANN"/>
    <n v="3118410"/>
    <n v="1"/>
  </r>
  <r>
    <s v="JP018357"/>
    <n v="1"/>
    <s v="C1S"/>
    <x v="1"/>
    <s v="2S"/>
    <x v="5"/>
    <s v="CANN"/>
    <n v="3092725"/>
    <n v="1"/>
  </r>
  <r>
    <s v="JP024696"/>
    <n v="1"/>
    <s v="C1S"/>
    <x v="1"/>
    <s v="2S"/>
    <x v="5"/>
    <s v="CANN"/>
    <n v="3176752"/>
    <n v="1"/>
  </r>
  <r>
    <s v="JP025678"/>
    <n v="1"/>
    <s v="C1S"/>
    <x v="1"/>
    <s v="2S"/>
    <x v="5"/>
    <s v="CANN"/>
    <n v="3561301"/>
    <n v="1"/>
  </r>
  <r>
    <s v="JP022315"/>
    <n v="1"/>
    <s v="C1S"/>
    <x v="1"/>
    <s v="2S"/>
    <x v="5"/>
    <s v="CANN"/>
    <n v="3115994"/>
    <n v="1"/>
  </r>
  <r>
    <s v="JP025981"/>
    <n v="1"/>
    <s v="C2SX"/>
    <x v="1"/>
    <s v="2S"/>
    <x v="5"/>
    <s v="CANN"/>
    <n v="2051010"/>
    <n v="1"/>
  </r>
  <r>
    <n v="66308632"/>
    <n v="1"/>
    <s v="C1S"/>
    <x v="1"/>
    <s v="2S"/>
    <x v="5"/>
    <s v="CANN"/>
    <n v="3220427"/>
    <n v="1"/>
  </r>
  <r>
    <s v="JP025459"/>
    <n v="1"/>
    <s v="C1S"/>
    <x v="1"/>
    <s v="2S"/>
    <x v="5"/>
    <s v="CANN"/>
    <n v="3404084"/>
    <n v="1"/>
  </r>
  <r>
    <n v="45359362"/>
    <n v="1"/>
    <s v="C1S"/>
    <x v="1"/>
    <s v="2S"/>
    <x v="5"/>
    <s v="CANN"/>
    <n v="2946537"/>
    <n v="1"/>
  </r>
  <r>
    <n v="75063167"/>
    <n v="1"/>
    <s v="C2SXD"/>
    <x v="1"/>
    <s v="2S"/>
    <x v="5"/>
    <s v="CANN"/>
    <n v="559402"/>
    <n v="1"/>
  </r>
  <r>
    <s v="RF000708"/>
    <n v="1"/>
    <s v="C2SX"/>
    <x v="1"/>
    <s v="2S"/>
    <x v="5"/>
    <s v="CANN"/>
    <n v="77261239"/>
    <n v="1"/>
  </r>
  <r>
    <s v="JP020008"/>
    <n v="1"/>
    <s v="C1S"/>
    <x v="1"/>
    <s v="2S"/>
    <x v="5"/>
    <s v="CANN"/>
    <n v="3126194"/>
    <n v="1"/>
  </r>
  <r>
    <s v="JP017451"/>
    <n v="1"/>
    <s v="C1S"/>
    <x v="1"/>
    <s v="2S"/>
    <x v="5"/>
    <s v="CANN"/>
    <n v="3072513"/>
    <n v="1"/>
  </r>
  <r>
    <s v="RF000571"/>
    <n v="1"/>
    <s v="C2SX"/>
    <x v="1"/>
    <s v="2S"/>
    <x v="5"/>
    <s v="CANN"/>
    <n v="72529778"/>
    <n v="1"/>
  </r>
  <r>
    <s v="JP021721"/>
    <n v="1"/>
    <s v="C1S"/>
    <x v="1"/>
    <s v="2S"/>
    <x v="5"/>
    <s v="CANN"/>
    <n v="3142174"/>
    <n v="1"/>
  </r>
  <r>
    <s v="JP601041"/>
    <n v="1"/>
    <s v="C1S"/>
    <x v="1"/>
    <s v="2SE"/>
    <x v="5"/>
    <s v="CANN"/>
    <n v="3563103"/>
    <n v="1"/>
  </r>
  <r>
    <s v="JP015527"/>
    <n v="1"/>
    <s v="C1S"/>
    <x v="1"/>
    <s v="2S"/>
    <x v="5"/>
    <s v="CANN"/>
    <n v="3045356"/>
    <n v="1"/>
  </r>
  <r>
    <s v="JP025862"/>
    <n v="1"/>
    <s v="C2SX"/>
    <x v="1"/>
    <s v="2S"/>
    <x v="5"/>
    <s v="CANN"/>
    <n v="2050942"/>
    <n v="1"/>
  </r>
  <r>
    <s v="RF000471"/>
    <n v="1"/>
    <s v="C2SX"/>
    <x v="1"/>
    <s v="2S"/>
    <x v="5"/>
    <s v="CANN"/>
    <n v="72529678"/>
    <n v="1"/>
  </r>
  <r>
    <s v="JP021405"/>
    <n v="1"/>
    <s v="C1S"/>
    <x v="1"/>
    <s v="2S"/>
    <x v="5"/>
    <s v="CANN"/>
    <n v="3140065"/>
    <n v="1"/>
  </r>
  <r>
    <n v="73914114"/>
    <n v="1"/>
    <s v="C2SXD"/>
    <x v="1"/>
    <s v="2S"/>
    <x v="5"/>
    <s v="CANN"/>
    <n v="552914"/>
    <n v="1"/>
  </r>
  <r>
    <s v="JP600576"/>
    <n v="1"/>
    <s v="C1S"/>
    <x v="1"/>
    <s v="2SE"/>
    <x v="5"/>
    <s v="CANN"/>
    <n v="3058615"/>
    <n v="1"/>
  </r>
  <r>
    <n v="73123954"/>
    <n v="1"/>
    <s v="C2SXD"/>
    <x v="1"/>
    <s v="2S"/>
    <x v="5"/>
    <s v="CANN"/>
    <n v="530917"/>
    <n v="1"/>
  </r>
  <r>
    <s v="RF000414"/>
    <n v="1"/>
    <s v="C2SX"/>
    <x v="1"/>
    <s v="2S"/>
    <x v="5"/>
    <s v="CANN"/>
    <n v="72529621"/>
    <n v="1"/>
  </r>
  <r>
    <s v="JP020884"/>
    <n v="1"/>
    <s v="C1S"/>
    <x v="1"/>
    <s v="2S"/>
    <x v="5"/>
    <s v="CANN"/>
    <n v="3140703"/>
    <n v="1"/>
  </r>
  <r>
    <s v="JP017429"/>
    <n v="1"/>
    <s v="C1S"/>
    <x v="1"/>
    <s v="2S"/>
    <x v="5"/>
    <s v="CANN"/>
    <n v="3064434"/>
    <n v="1"/>
  </r>
  <r>
    <s v="JP020675"/>
    <n v="1"/>
    <s v="C1S"/>
    <x v="1"/>
    <s v="2S"/>
    <x v="5"/>
    <s v="CANN"/>
    <n v="3140470"/>
    <n v="1"/>
  </r>
  <r>
    <s v="JP024372"/>
    <n v="1"/>
    <s v="C1S"/>
    <x v="1"/>
    <s v="2S"/>
    <x v="5"/>
    <s v="CANN"/>
    <n v="3176092"/>
    <n v="1"/>
  </r>
  <r>
    <s v="JP020712"/>
    <n v="1"/>
    <s v="C1S"/>
    <x v="1"/>
    <s v="2S"/>
    <x v="5"/>
    <s v="CANN"/>
    <n v="3140296"/>
    <n v="1"/>
  </r>
  <r>
    <s v="JP022051"/>
    <n v="1"/>
    <s v="C1S"/>
    <x v="1"/>
    <s v="2S"/>
    <x v="5"/>
    <s v="CANN"/>
    <n v="3155635"/>
    <n v="1"/>
  </r>
  <r>
    <s v="JP025837"/>
    <n v="1"/>
    <s v="C2SX"/>
    <x v="1"/>
    <s v="2S"/>
    <x v="5"/>
    <s v="CANN"/>
    <n v="2049859"/>
    <n v="1"/>
  </r>
  <r>
    <s v="JP022169"/>
    <n v="1"/>
    <s v="C1S"/>
    <x v="1"/>
    <s v="2S"/>
    <x v="5"/>
    <s v="CANN"/>
    <n v="3154563"/>
    <n v="1"/>
  </r>
  <r>
    <s v="JP022797"/>
    <n v="1"/>
    <s v="C1S"/>
    <x v="1"/>
    <s v="2S"/>
    <x v="5"/>
    <s v="CANN"/>
    <n v="3138251"/>
    <n v="1"/>
  </r>
  <r>
    <s v="JP017913"/>
    <n v="1"/>
    <s v="C1S"/>
    <x v="1"/>
    <s v="2S"/>
    <x v="5"/>
    <s v="CANN"/>
    <n v="3093719"/>
    <n v="1"/>
  </r>
  <r>
    <s v="JP017328"/>
    <n v="1"/>
    <s v="C1S"/>
    <x v="1"/>
    <s v="2S"/>
    <x v="5"/>
    <s v="CANN"/>
    <n v="3072544"/>
    <n v="1"/>
  </r>
  <r>
    <n v="45359083"/>
    <n v="1"/>
    <s v="C1S"/>
    <x v="1"/>
    <s v="2S"/>
    <x v="5"/>
    <s v="CANN"/>
    <n v="2945861"/>
    <n v="1"/>
  </r>
  <r>
    <s v="JP025901"/>
    <n v="1"/>
    <s v="C2SX"/>
    <x v="1"/>
    <s v="2S"/>
    <x v="5"/>
    <s v="CANN"/>
    <n v="2050934"/>
    <n v="1"/>
  </r>
  <r>
    <s v="JP017742"/>
    <n v="1"/>
    <s v="C1S"/>
    <x v="1"/>
    <s v="2S"/>
    <x v="5"/>
    <s v="CANN"/>
    <n v="3065466"/>
    <n v="1"/>
  </r>
  <r>
    <s v="JP025690"/>
    <n v="1"/>
    <s v="C1S"/>
    <x v="1"/>
    <s v="2S"/>
    <x v="5"/>
    <s v="CANN"/>
    <n v="3561291"/>
    <n v="1"/>
  </r>
  <r>
    <n v="45358962"/>
    <n v="1"/>
    <s v="C1S"/>
    <x v="1"/>
    <s v="2S"/>
    <x v="5"/>
    <s v="CANN"/>
    <n v="2944204"/>
    <n v="1"/>
  </r>
  <r>
    <s v="JP017768"/>
    <n v="1"/>
    <s v="C1S"/>
    <x v="1"/>
    <s v="2S"/>
    <x v="5"/>
    <s v="CANN"/>
    <n v="3065321"/>
    <n v="1"/>
  </r>
  <r>
    <s v="JP020365"/>
    <n v="1"/>
    <s v="C1S"/>
    <x v="1"/>
    <s v="2S"/>
    <x v="5"/>
    <s v="CANN"/>
    <n v="3118488"/>
    <n v="1"/>
  </r>
  <r>
    <s v="JP600332"/>
    <n v="1"/>
    <s v="C1S"/>
    <x v="1"/>
    <s v="2SE"/>
    <x v="5"/>
    <s v="CANN"/>
    <n v="3047088"/>
    <n v="1"/>
  </r>
  <r>
    <s v="JP025228"/>
    <n v="1"/>
    <s v="C1S"/>
    <x v="1"/>
    <s v="2S"/>
    <x v="5"/>
    <s v="CANN"/>
    <n v="3254798"/>
    <n v="1"/>
  </r>
  <r>
    <s v="JP018655"/>
    <n v="1"/>
    <s v="C1S"/>
    <x v="1"/>
    <s v="2S"/>
    <x v="5"/>
    <s v="CANN"/>
    <n v="3101420"/>
    <n v="1"/>
  </r>
  <r>
    <s v="JP022652"/>
    <n v="1"/>
    <s v="C1S"/>
    <x v="1"/>
    <s v="2S"/>
    <x v="5"/>
    <s v="CANN"/>
    <n v="3141698"/>
    <n v="1"/>
  </r>
  <r>
    <s v="RF000671"/>
    <n v="1"/>
    <s v="C2SX"/>
    <x v="1"/>
    <s v="2S"/>
    <x v="5"/>
    <s v="CANN"/>
    <n v="77261202"/>
    <n v="1"/>
  </r>
  <r>
    <s v="JP018576"/>
    <n v="1"/>
    <s v="C1S"/>
    <x v="1"/>
    <s v="2S"/>
    <x v="5"/>
    <s v="CANN"/>
    <n v="3101200"/>
    <n v="1"/>
  </r>
  <r>
    <s v="JP019247"/>
    <n v="1"/>
    <s v="C1S"/>
    <x v="1"/>
    <s v="2S"/>
    <x v="5"/>
    <s v="CANN"/>
    <n v="3118297"/>
    <n v="1"/>
  </r>
  <r>
    <s v="JP025640"/>
    <n v="1"/>
    <s v="C1S"/>
    <x v="1"/>
    <s v="2S"/>
    <x v="5"/>
    <s v="CANN"/>
    <n v="3561359"/>
    <n v="1"/>
  </r>
  <r>
    <s v="JP022606"/>
    <n v="1"/>
    <s v="C1S"/>
    <x v="1"/>
    <s v="2S"/>
    <x v="5"/>
    <s v="CANN"/>
    <n v="3141549"/>
    <n v="1"/>
  </r>
  <r>
    <s v="JP016214"/>
    <n v="1"/>
    <s v="C1S"/>
    <x v="1"/>
    <s v="2S"/>
    <x v="5"/>
    <s v="CANN"/>
    <n v="3045984"/>
    <n v="1"/>
  </r>
  <r>
    <s v="JP025045"/>
    <n v="1"/>
    <s v="C1S"/>
    <x v="1"/>
    <s v="2S"/>
    <x v="5"/>
    <s v="CANN"/>
    <n v="3174657"/>
    <n v="1"/>
  </r>
  <r>
    <s v="JP022732"/>
    <n v="1"/>
    <s v="C1S"/>
    <x v="1"/>
    <s v="2S"/>
    <x v="5"/>
    <s v="CANN"/>
    <n v="3138429"/>
    <n v="1"/>
  </r>
  <r>
    <s v="JP015754"/>
    <n v="1"/>
    <s v="C1S"/>
    <x v="1"/>
    <s v="2S"/>
    <x v="5"/>
    <s v="CANN"/>
    <n v="3046530"/>
    <n v="1"/>
  </r>
  <r>
    <s v="JP021217"/>
    <n v="1"/>
    <s v="C1S"/>
    <x v="1"/>
    <s v="2S"/>
    <x v="5"/>
    <s v="CANN"/>
    <n v="3118945"/>
    <n v="1"/>
  </r>
  <r>
    <s v="JP027009"/>
    <n v="1"/>
    <s v="C1S"/>
    <x v="1"/>
    <s v="2S"/>
    <x v="5"/>
    <s v="CANN"/>
    <n v="3250988"/>
    <n v="1"/>
  </r>
  <r>
    <s v="JP021055"/>
    <n v="1"/>
    <s v="C1S"/>
    <x v="1"/>
    <s v="2S"/>
    <x v="5"/>
    <s v="CANN"/>
    <n v="3118967"/>
    <n v="1"/>
  </r>
  <r>
    <s v="JP016683"/>
    <n v="1"/>
    <s v="C1S"/>
    <x v="1"/>
    <s v="2S"/>
    <x v="5"/>
    <s v="CANN"/>
    <n v="3046143"/>
    <n v="1"/>
  </r>
  <r>
    <s v="JP027155"/>
    <n v="1"/>
    <s v="C1S"/>
    <x v="1"/>
    <s v="2S"/>
    <x v="5"/>
    <s v="CANN"/>
    <n v="3251505"/>
    <n v="1"/>
  </r>
  <r>
    <s v="RF000413"/>
    <n v="1"/>
    <s v="C2SX"/>
    <x v="1"/>
    <s v="2S"/>
    <x v="5"/>
    <s v="CANN"/>
    <n v="72529620"/>
    <n v="1"/>
  </r>
  <r>
    <s v="JP016642"/>
    <n v="1"/>
    <s v="C1S"/>
    <x v="1"/>
    <s v="2S"/>
    <x v="5"/>
    <s v="CANN"/>
    <n v="3046550"/>
    <n v="1"/>
  </r>
  <r>
    <s v="JP900111"/>
    <n v="1"/>
    <s v="C1S"/>
    <x v="1"/>
    <s v="1S"/>
    <x v="5"/>
    <s v="CANN"/>
    <n v="3006604"/>
    <n v="1"/>
  </r>
  <r>
    <s v="RF000189"/>
    <n v="1"/>
    <s v="C2SX"/>
    <x v="1"/>
    <s v="2S"/>
    <x v="5"/>
    <s v="CANN"/>
    <n v="72529396"/>
    <n v="1"/>
  </r>
  <r>
    <s v="JP015589"/>
    <n v="1"/>
    <s v="C1S"/>
    <x v="1"/>
    <s v="2S"/>
    <x v="5"/>
    <s v="CANN"/>
    <n v="3046066"/>
    <n v="1"/>
  </r>
  <r>
    <s v="JP018748"/>
    <n v="1"/>
    <s v="C1S"/>
    <x v="1"/>
    <s v="2S"/>
    <x v="5"/>
    <s v="CANN"/>
    <n v="3093758"/>
    <n v="1"/>
  </r>
  <r>
    <s v="JP022886"/>
    <n v="1"/>
    <s v="C1S"/>
    <x v="1"/>
    <s v="2S"/>
    <x v="5"/>
    <s v="CANN"/>
    <n v="3138069"/>
    <n v="1"/>
  </r>
  <r>
    <s v="JP017811"/>
    <n v="1"/>
    <s v="C1S"/>
    <x v="1"/>
    <s v="2S"/>
    <x v="5"/>
    <s v="CANN"/>
    <n v="3073027"/>
    <n v="1"/>
  </r>
  <r>
    <s v="JP015750"/>
    <n v="1"/>
    <s v="C1S"/>
    <x v="1"/>
    <s v="2S"/>
    <x v="5"/>
    <s v="CANN"/>
    <n v="3046541"/>
    <n v="1"/>
  </r>
  <r>
    <s v="JP600331"/>
    <n v="1"/>
    <s v="C1S"/>
    <x v="1"/>
    <s v="2SE"/>
    <x v="5"/>
    <s v="CANN"/>
    <n v="3047231"/>
    <n v="1"/>
  </r>
  <r>
    <s v="JP022104"/>
    <n v="1"/>
    <s v="C1S"/>
    <x v="1"/>
    <s v="2S"/>
    <x v="5"/>
    <s v="CANN"/>
    <n v="3154568"/>
    <n v="1"/>
  </r>
  <r>
    <s v="JP019774"/>
    <n v="1"/>
    <s v="C1S"/>
    <x v="1"/>
    <s v="2S"/>
    <x v="5"/>
    <s v="CANN"/>
    <n v="3126277"/>
    <n v="1"/>
  </r>
  <r>
    <s v="JP016951"/>
    <n v="1"/>
    <s v="C1S"/>
    <x v="1"/>
    <s v="2S"/>
    <x v="5"/>
    <s v="CANN"/>
    <n v="3072082"/>
    <n v="1"/>
  </r>
  <r>
    <s v="JP017071"/>
    <n v="1"/>
    <s v="C1S"/>
    <x v="1"/>
    <s v="2S"/>
    <x v="5"/>
    <s v="CANN"/>
    <n v="3071831"/>
    <n v="1"/>
  </r>
  <r>
    <s v="JP020979"/>
    <n v="1"/>
    <s v="C1S"/>
    <x v="1"/>
    <s v="2S"/>
    <x v="5"/>
    <s v="CANN"/>
    <n v="3118706"/>
    <n v="1"/>
  </r>
  <r>
    <n v="38066095"/>
    <n v="1"/>
    <s v="C1S"/>
    <x v="1"/>
    <s v="2S"/>
    <x v="5"/>
    <s v="CANN"/>
    <n v="2946782"/>
    <n v="1"/>
  </r>
  <r>
    <s v="JP021252"/>
    <n v="1"/>
    <s v="C1S"/>
    <x v="1"/>
    <s v="2S"/>
    <x v="5"/>
    <s v="CANN"/>
    <n v="3118920"/>
    <n v="1"/>
  </r>
  <r>
    <s v="JP021137"/>
    <n v="1"/>
    <s v="C1S"/>
    <x v="1"/>
    <s v="2S"/>
    <x v="5"/>
    <s v="CANN"/>
    <n v="3119103"/>
    <n v="1"/>
  </r>
  <r>
    <s v="JP017738"/>
    <n v="1"/>
    <s v="C1S"/>
    <x v="1"/>
    <s v="2S"/>
    <x v="5"/>
    <s v="CANN"/>
    <n v="3065958"/>
    <n v="1"/>
  </r>
  <r>
    <s v="JP025127"/>
    <n v="1"/>
    <s v="C1S"/>
    <x v="1"/>
    <s v="2S"/>
    <x v="5"/>
    <s v="CANN"/>
    <n v="3101297"/>
    <n v="1"/>
  </r>
  <r>
    <s v="JP018149"/>
    <n v="1"/>
    <s v="C1S"/>
    <x v="1"/>
    <s v="2S"/>
    <x v="5"/>
    <s v="CANN"/>
    <n v="3101385"/>
    <n v="1"/>
  </r>
  <r>
    <s v="JP019009"/>
    <n v="1"/>
    <s v="C1S"/>
    <x v="1"/>
    <s v="2S"/>
    <x v="5"/>
    <s v="CANN"/>
    <n v="3101131"/>
    <n v="1"/>
  </r>
  <r>
    <n v="87498366"/>
    <n v="1"/>
    <s v="C1S"/>
    <x v="1"/>
    <s v="2S"/>
    <x v="5"/>
    <s v="CANN"/>
    <n v="3359515"/>
    <n v="1"/>
  </r>
  <r>
    <s v="JP016876"/>
    <n v="1"/>
    <s v="C1S"/>
    <x v="1"/>
    <s v="2S"/>
    <x v="5"/>
    <s v="CANN"/>
    <n v="3064494"/>
    <n v="1"/>
  </r>
  <r>
    <s v="JP022709"/>
    <n v="1"/>
    <s v="C1S"/>
    <x v="1"/>
    <s v="2S"/>
    <x v="5"/>
    <s v="CANN"/>
    <n v="3138451"/>
    <n v="1"/>
  </r>
  <r>
    <s v="JP018142"/>
    <n v="1"/>
    <s v="C1S"/>
    <x v="1"/>
    <s v="2S"/>
    <x v="5"/>
    <s v="CANN"/>
    <n v="3101311"/>
    <n v="1"/>
  </r>
  <r>
    <s v="JP021879"/>
    <n v="1"/>
    <s v="C1S"/>
    <x v="1"/>
    <s v="2S"/>
    <x v="5"/>
    <s v="CANN"/>
    <n v="3149350"/>
    <n v="1"/>
  </r>
  <r>
    <s v="JP018726"/>
    <n v="1"/>
    <s v="C1S"/>
    <x v="1"/>
    <s v="2S"/>
    <x v="5"/>
    <s v="CANN"/>
    <n v="3101673"/>
    <n v="1"/>
  </r>
  <r>
    <s v="JP017355"/>
    <n v="1"/>
    <s v="C1S"/>
    <x v="1"/>
    <s v="2S"/>
    <x v="5"/>
    <s v="CANN"/>
    <n v="3071812"/>
    <n v="1"/>
  </r>
  <r>
    <s v="RF000047"/>
    <n v="1"/>
    <s v="C2SX"/>
    <x v="1"/>
    <s v="2S"/>
    <x v="5"/>
    <s v="CANN"/>
    <n v="70671047"/>
    <n v="1"/>
  </r>
  <r>
    <s v="JP021765"/>
    <n v="1"/>
    <s v="C1S"/>
    <x v="1"/>
    <s v="2S"/>
    <x v="5"/>
    <s v="CANN"/>
    <n v="3155714"/>
    <n v="1"/>
  </r>
  <r>
    <s v="JP024948"/>
    <n v="1"/>
    <s v="C1S"/>
    <x v="1"/>
    <s v="2S"/>
    <x v="5"/>
    <s v="CANN"/>
    <n v="3176698"/>
    <n v="1"/>
  </r>
  <r>
    <n v="45359400"/>
    <n v="1"/>
    <s v="C1S"/>
    <x v="1"/>
    <s v="2S"/>
    <x v="5"/>
    <s v="CANN"/>
    <n v="2944865"/>
    <n v="1"/>
  </r>
  <r>
    <n v="66309068"/>
    <n v="1"/>
    <s v="C1S"/>
    <x v="1"/>
    <s v="2S"/>
    <x v="5"/>
    <s v="CANN"/>
    <n v="3220728"/>
    <n v="1"/>
  </r>
  <r>
    <n v="87534790"/>
    <n v="1"/>
    <s v="C1S"/>
    <x v="1"/>
    <s v="2S"/>
    <x v="5"/>
    <s v="CANN"/>
    <n v="3251531"/>
    <n v="1"/>
  </r>
  <r>
    <s v="JP020520"/>
    <n v="1"/>
    <s v="C1S"/>
    <x v="1"/>
    <s v="2S"/>
    <x v="5"/>
    <s v="CANN"/>
    <n v="3118640"/>
    <n v="1"/>
  </r>
  <r>
    <s v="JP015994"/>
    <n v="1"/>
    <s v="C1S"/>
    <x v="1"/>
    <s v="2S"/>
    <x v="5"/>
    <s v="CANN"/>
    <n v="3046055"/>
    <n v="1"/>
  </r>
  <r>
    <n v="42841710"/>
    <n v="1"/>
    <s v="C1S"/>
    <x v="1"/>
    <s v="2S"/>
    <x v="5"/>
    <s v="CANN"/>
    <n v="2944813"/>
    <n v="1"/>
  </r>
  <r>
    <s v="JP015853"/>
    <n v="1"/>
    <s v="C1S"/>
    <x v="1"/>
    <s v="2S"/>
    <x v="5"/>
    <s v="CANN"/>
    <n v="3046322"/>
    <n v="1"/>
  </r>
  <r>
    <s v="JP025711"/>
    <n v="1"/>
    <s v="C1S"/>
    <x v="1"/>
    <s v="2S"/>
    <x v="5"/>
    <s v="CANN"/>
    <n v="3561281"/>
    <n v="1"/>
  </r>
  <r>
    <s v="JP020529"/>
    <n v="1"/>
    <s v="C1S"/>
    <x v="1"/>
    <s v="2S"/>
    <x v="5"/>
    <s v="CANN"/>
    <n v="3118667"/>
    <n v="1"/>
  </r>
  <r>
    <s v="JP015784"/>
    <n v="1"/>
    <s v="C1S"/>
    <x v="1"/>
    <s v="2S"/>
    <x v="5"/>
    <s v="CANN"/>
    <n v="3045872"/>
    <n v="1"/>
  </r>
  <r>
    <s v="JP015742"/>
    <n v="1"/>
    <s v="C1S"/>
    <x v="1"/>
    <s v="2S"/>
    <x v="5"/>
    <s v="CANN"/>
    <n v="3046535"/>
    <n v="1"/>
  </r>
  <r>
    <n v="66308817"/>
    <n v="1"/>
    <s v="C1S"/>
    <x v="1"/>
    <s v="2S"/>
    <x v="5"/>
    <s v="CANN"/>
    <n v="3220662"/>
    <n v="1"/>
  </r>
  <r>
    <s v="JP017107"/>
    <n v="1"/>
    <s v="C1S"/>
    <x v="1"/>
    <s v="2S"/>
    <x v="5"/>
    <s v="CANN"/>
    <n v="3071927"/>
    <n v="1"/>
  </r>
  <r>
    <s v="JP018284"/>
    <n v="1"/>
    <s v="C1S"/>
    <x v="1"/>
    <s v="2S"/>
    <x v="5"/>
    <s v="CANN"/>
    <n v="3101073"/>
    <n v="1"/>
  </r>
  <r>
    <n v="66308366"/>
    <n v="1"/>
    <s v="C1S"/>
    <x v="1"/>
    <s v="2S"/>
    <x v="5"/>
    <s v="CANN"/>
    <n v="3219770"/>
    <n v="1"/>
  </r>
  <r>
    <s v="JP019815"/>
    <n v="1"/>
    <s v="C1S"/>
    <x v="1"/>
    <s v="2S"/>
    <x v="5"/>
    <s v="CANN"/>
    <n v="3126214"/>
    <n v="1"/>
  </r>
  <r>
    <s v="JP019566"/>
    <n v="1"/>
    <s v="C1S"/>
    <x v="1"/>
    <s v="2S"/>
    <x v="5"/>
    <s v="CANN"/>
    <n v="3102597"/>
    <n v="1"/>
  </r>
  <r>
    <n v="73914111"/>
    <n v="1"/>
    <s v="C2SXD"/>
    <x v="1"/>
    <s v="2S"/>
    <x v="5"/>
    <s v="CANN"/>
    <n v="552911"/>
    <n v="1"/>
  </r>
  <r>
    <s v="JP600913"/>
    <n v="1"/>
    <s v="C1S"/>
    <x v="1"/>
    <s v="2SE"/>
    <x v="5"/>
    <s v="CANN"/>
    <n v="3481069"/>
    <n v="1"/>
  </r>
  <r>
    <s v="JP900171"/>
    <n v="1"/>
    <s v="C1S"/>
    <x v="1"/>
    <s v="1S"/>
    <x v="5"/>
    <s v="CANN"/>
    <n v="3094986"/>
    <n v="1"/>
  </r>
  <r>
    <s v="JP027116"/>
    <n v="1"/>
    <s v="C1S"/>
    <x v="1"/>
    <s v="2S"/>
    <x v="5"/>
    <s v="CANN"/>
    <n v="3221489"/>
    <n v="1"/>
  </r>
  <r>
    <n v="45359222"/>
    <n v="1"/>
    <s v="C1S"/>
    <x v="1"/>
    <s v="2S"/>
    <x v="5"/>
    <s v="CANN"/>
    <n v="3560465"/>
    <n v="1"/>
  </r>
  <r>
    <s v="JP900120"/>
    <n v="1"/>
    <s v="C1S"/>
    <x v="1"/>
    <s v="1S"/>
    <x v="5"/>
    <s v="CANN"/>
    <n v="3006557"/>
    <n v="1"/>
  </r>
  <r>
    <s v="JP015822"/>
    <n v="1"/>
    <s v="C1S"/>
    <x v="1"/>
    <s v="2S"/>
    <x v="5"/>
    <s v="CANN"/>
    <n v="3046367"/>
    <n v="1"/>
  </r>
  <r>
    <s v="JP019683"/>
    <n v="1"/>
    <s v="C1S"/>
    <x v="1"/>
    <s v="2S"/>
    <x v="5"/>
    <s v="CANN"/>
    <n v="3126361"/>
    <n v="1"/>
  </r>
  <r>
    <s v="JP025117"/>
    <n v="1"/>
    <s v="C1S"/>
    <x v="1"/>
    <s v="2S"/>
    <x v="5"/>
    <s v="CANN"/>
    <n v="3174745"/>
    <n v="1"/>
  </r>
  <r>
    <s v="JP017712"/>
    <n v="1"/>
    <s v="C1S"/>
    <x v="1"/>
    <s v="2S"/>
    <x v="5"/>
    <s v="CANN"/>
    <n v="3065310"/>
    <n v="1"/>
  </r>
  <r>
    <s v="JP024872"/>
    <n v="1"/>
    <s v="C1S"/>
    <x v="1"/>
    <s v="2S"/>
    <x v="5"/>
    <s v="CANN"/>
    <n v="3176687"/>
    <n v="1"/>
  </r>
  <r>
    <n v="39409022"/>
    <n v="1"/>
    <s v="C1S"/>
    <x v="1"/>
    <s v="2S"/>
    <x v="5"/>
    <s v="CANN"/>
    <n v="2945869"/>
    <n v="1"/>
  </r>
  <r>
    <s v="JP025953"/>
    <n v="1"/>
    <s v="C2SX"/>
    <x v="1"/>
    <s v="2S"/>
    <x v="5"/>
    <s v="CANN"/>
    <n v="2050993"/>
    <n v="1"/>
  </r>
  <r>
    <n v="45359127"/>
    <n v="1"/>
    <s v="C1S"/>
    <x v="1"/>
    <s v="2S"/>
    <x v="5"/>
    <s v="CANN"/>
    <n v="2945292"/>
    <n v="1"/>
  </r>
  <r>
    <s v="JP016795"/>
    <n v="1"/>
    <s v="C1S"/>
    <x v="1"/>
    <s v="2S"/>
    <x v="5"/>
    <s v="CANN"/>
    <n v="3064386"/>
    <n v="1"/>
  </r>
  <r>
    <s v="JP024524"/>
    <n v="1"/>
    <s v="C1S"/>
    <x v="1"/>
    <s v="2S"/>
    <x v="5"/>
    <s v="CANN"/>
    <n v="3176481"/>
    <n v="1"/>
  </r>
  <r>
    <s v="JP019827"/>
    <n v="1"/>
    <s v="C1S"/>
    <x v="1"/>
    <s v="2S"/>
    <x v="5"/>
    <s v="CANN"/>
    <n v="3126211"/>
    <n v="1"/>
  </r>
  <r>
    <s v="JP019919"/>
    <n v="1"/>
    <s v="C1S"/>
    <x v="1"/>
    <s v="2S"/>
    <x v="5"/>
    <s v="CANN"/>
    <n v="3102499"/>
    <n v="1"/>
  </r>
  <r>
    <s v="JP024639"/>
    <n v="1"/>
    <s v="C1S"/>
    <x v="1"/>
    <s v="2S"/>
    <x v="5"/>
    <s v="CANN"/>
    <n v="3176747"/>
    <n v="1"/>
  </r>
  <r>
    <s v="JP020977"/>
    <n v="1"/>
    <s v="C1S"/>
    <x v="1"/>
    <s v="2S"/>
    <x v="5"/>
    <s v="CANN"/>
    <n v="3118682"/>
    <n v="1"/>
  </r>
  <r>
    <s v="JP018559"/>
    <n v="1"/>
    <s v="C1S"/>
    <x v="1"/>
    <s v="2S"/>
    <x v="5"/>
    <s v="CANN"/>
    <n v="3098470"/>
    <n v="1"/>
  </r>
  <r>
    <n v="66307394"/>
    <n v="1"/>
    <s v="C1S"/>
    <x v="1"/>
    <s v="2S"/>
    <x v="5"/>
    <s v="CANN"/>
    <n v="3220147"/>
    <n v="1"/>
  </r>
  <r>
    <s v="RF000688"/>
    <n v="1"/>
    <s v="C2SX"/>
    <x v="1"/>
    <s v="2S"/>
    <x v="5"/>
    <s v="CANN"/>
    <n v="77261219"/>
    <n v="1"/>
  </r>
  <r>
    <s v="JP017289"/>
    <n v="1"/>
    <s v="C1S"/>
    <x v="1"/>
    <s v="2S"/>
    <x v="5"/>
    <s v="CANN"/>
    <n v="3071949"/>
    <n v="1"/>
  </r>
  <r>
    <s v="JP018486"/>
    <n v="1"/>
    <s v="C1S"/>
    <x v="1"/>
    <s v="2S"/>
    <x v="5"/>
    <s v="CANN"/>
    <n v="3098731"/>
    <n v="1"/>
  </r>
  <r>
    <s v="JP027056"/>
    <n v="1"/>
    <s v="C1S"/>
    <x v="1"/>
    <s v="2S"/>
    <x v="5"/>
    <s v="CANN"/>
    <n v="3249146"/>
    <n v="1"/>
  </r>
  <r>
    <s v="JP020241"/>
    <n v="1"/>
    <s v="C1S"/>
    <x v="1"/>
    <s v="2S"/>
    <x v="5"/>
    <s v="CANN"/>
    <n v="3102744"/>
    <n v="1"/>
  </r>
  <r>
    <s v="JP022949"/>
    <n v="1"/>
    <s v="C1S"/>
    <x v="1"/>
    <s v="2S"/>
    <x v="5"/>
    <s v="CANN"/>
    <n v="3178218"/>
    <n v="1"/>
  </r>
  <r>
    <s v="JP018798"/>
    <n v="1"/>
    <s v="C1S"/>
    <x v="1"/>
    <s v="2S"/>
    <x v="5"/>
    <s v="CANN"/>
    <n v="3098284"/>
    <n v="1"/>
  </r>
  <r>
    <s v="JP022901"/>
    <n v="1"/>
    <s v="C1S"/>
    <x v="1"/>
    <s v="2S"/>
    <x v="5"/>
    <s v="CANN"/>
    <n v="3137910"/>
    <n v="1"/>
  </r>
  <r>
    <s v="JP019502"/>
    <n v="1"/>
    <s v="C1S"/>
    <x v="1"/>
    <s v="2S"/>
    <x v="5"/>
    <s v="CANN"/>
    <n v="3117682"/>
    <n v="1"/>
  </r>
  <r>
    <s v="JP017507"/>
    <n v="1"/>
    <s v="C1S"/>
    <x v="1"/>
    <s v="2S"/>
    <x v="5"/>
    <s v="CANN"/>
    <n v="3072863"/>
    <n v="1"/>
  </r>
  <r>
    <s v="JP021394"/>
    <n v="1"/>
    <s v="C1S"/>
    <x v="1"/>
    <s v="2S"/>
    <x v="5"/>
    <s v="CANN"/>
    <n v="3140075"/>
    <n v="1"/>
  </r>
  <r>
    <s v="JP016240"/>
    <n v="1"/>
    <s v="C1S"/>
    <x v="1"/>
    <s v="2S"/>
    <x v="5"/>
    <s v="CANN"/>
    <n v="3046247"/>
    <n v="1"/>
  </r>
  <r>
    <s v="JP021367"/>
    <n v="1"/>
    <s v="C1S"/>
    <x v="1"/>
    <s v="2S"/>
    <x v="5"/>
    <s v="CANN"/>
    <n v="3140086"/>
    <n v="1"/>
  </r>
  <r>
    <s v="JP016133"/>
    <n v="1"/>
    <s v="C1S"/>
    <x v="1"/>
    <s v="2S"/>
    <x v="5"/>
    <s v="CANN"/>
    <n v="3041466"/>
    <n v="1"/>
  </r>
  <r>
    <s v="JP016852"/>
    <n v="1"/>
    <s v="C1S"/>
    <x v="1"/>
    <s v="2S"/>
    <x v="5"/>
    <s v="CANN"/>
    <n v="3072244"/>
    <n v="1"/>
  </r>
  <r>
    <s v="JP021631"/>
    <n v="1"/>
    <s v="C1S"/>
    <x v="1"/>
    <s v="2S"/>
    <x v="5"/>
    <s v="CANN"/>
    <n v="3115691"/>
    <n v="1"/>
  </r>
  <r>
    <s v="JP020181"/>
    <n v="1"/>
    <s v="C1S"/>
    <x v="1"/>
    <s v="2S"/>
    <x v="5"/>
    <s v="CANN"/>
    <n v="3126038"/>
    <n v="1"/>
  </r>
  <r>
    <n v="75063190"/>
    <n v="1"/>
    <s v="C2SXD"/>
    <x v="1"/>
    <s v="2S"/>
    <x v="5"/>
    <s v="CANN"/>
    <n v="559373"/>
    <n v="1"/>
  </r>
  <r>
    <s v="JP016231"/>
    <n v="1"/>
    <s v="C1S"/>
    <x v="1"/>
    <s v="2S"/>
    <x v="5"/>
    <s v="CANN"/>
    <n v="3098733"/>
    <n v="1"/>
  </r>
  <r>
    <s v="RF000623"/>
    <n v="1"/>
    <s v="C2SX"/>
    <x v="1"/>
    <s v="2S"/>
    <x v="5"/>
    <s v="CANN"/>
    <n v="77261154"/>
    <n v="1"/>
  </r>
  <r>
    <s v="JP025384"/>
    <n v="1"/>
    <s v="C1S"/>
    <x v="1"/>
    <s v="2S"/>
    <x v="5"/>
    <s v="CANN"/>
    <n v="3303027"/>
    <n v="1"/>
  </r>
  <r>
    <s v="JP017214"/>
    <n v="1"/>
    <s v="C1S"/>
    <x v="1"/>
    <s v="2S"/>
    <x v="5"/>
    <s v="CANN"/>
    <n v="3072259"/>
    <n v="1"/>
  </r>
  <r>
    <s v="JP015804"/>
    <n v="1"/>
    <s v="C1S"/>
    <x v="1"/>
    <s v="2S"/>
    <x v="5"/>
    <s v="CANN"/>
    <n v="3045881"/>
    <n v="1"/>
  </r>
  <r>
    <s v="JP017304"/>
    <n v="1"/>
    <s v="C1S"/>
    <x v="1"/>
    <s v="2S"/>
    <x v="5"/>
    <s v="CANN"/>
    <n v="3071965"/>
    <n v="1"/>
  </r>
  <r>
    <s v="JP020511"/>
    <n v="1"/>
    <s v="C1S"/>
    <x v="1"/>
    <s v="2S"/>
    <x v="5"/>
    <s v="CANN"/>
    <n v="3118661"/>
    <n v="1"/>
  </r>
  <r>
    <s v="JP020290"/>
    <n v="1"/>
    <s v="C1S"/>
    <x v="1"/>
    <s v="2S"/>
    <x v="5"/>
    <s v="CANN"/>
    <n v="3118618"/>
    <n v="1"/>
  </r>
  <r>
    <s v="JP018632"/>
    <n v="1"/>
    <s v="C1S"/>
    <x v="1"/>
    <s v="2S"/>
    <x v="5"/>
    <s v="CANN"/>
    <n v="3098396"/>
    <n v="1"/>
  </r>
  <r>
    <s v="JP600386"/>
    <n v="1"/>
    <s v="C1S"/>
    <x v="1"/>
    <s v="2SE"/>
    <x v="5"/>
    <s v="CANN"/>
    <n v="3560458"/>
    <n v="1"/>
  </r>
  <r>
    <s v="JP018324"/>
    <n v="1"/>
    <s v="C1S"/>
    <x v="1"/>
    <s v="2S"/>
    <x v="5"/>
    <s v="CANN"/>
    <n v="3101078"/>
    <n v="1"/>
  </r>
  <r>
    <s v="JP017689"/>
    <n v="1"/>
    <s v="C1S"/>
    <x v="1"/>
    <s v="2S"/>
    <x v="5"/>
    <s v="CANN"/>
    <n v="3064163"/>
    <n v="1"/>
  </r>
  <r>
    <s v="JPNM0021"/>
    <n v="1"/>
    <s v="C1S"/>
    <x v="1"/>
    <s v="2S"/>
    <x v="5"/>
    <s v="CANN"/>
    <n v="3561151"/>
    <n v="1"/>
  </r>
  <r>
    <s v="JP024437"/>
    <n v="1"/>
    <s v="C1S"/>
    <x v="1"/>
    <s v="2S"/>
    <x v="5"/>
    <s v="CANN"/>
    <n v="3176166"/>
    <n v="1"/>
  </r>
  <r>
    <s v="JP021578"/>
    <n v="1"/>
    <s v="C1S"/>
    <x v="1"/>
    <s v="2S"/>
    <x v="5"/>
    <s v="CANN"/>
    <n v="3115766"/>
    <n v="1"/>
  </r>
  <r>
    <s v="JP022494"/>
    <n v="1"/>
    <s v="C1S"/>
    <x v="1"/>
    <s v="2S"/>
    <x v="5"/>
    <s v="CANN"/>
    <n v="3116200"/>
    <n v="1"/>
  </r>
  <r>
    <s v="JP016527"/>
    <n v="1"/>
    <s v="C1S"/>
    <x v="1"/>
    <s v="2S"/>
    <x v="5"/>
    <s v="CANN"/>
    <n v="3046118"/>
    <n v="1"/>
  </r>
  <r>
    <s v="RF000486"/>
    <n v="1"/>
    <s v="C2SX"/>
    <x v="1"/>
    <s v="2S"/>
    <x v="5"/>
    <s v="CANN"/>
    <n v="72529693"/>
    <n v="1"/>
  </r>
  <r>
    <s v="RF000745"/>
    <n v="1"/>
    <s v="C2SX"/>
    <x v="1"/>
    <s v="2S"/>
    <x v="5"/>
    <s v="CANN"/>
    <n v="77261276"/>
    <n v="1"/>
  </r>
  <r>
    <s v="JP025189"/>
    <n v="1"/>
    <s v="C1S"/>
    <x v="1"/>
    <s v="2S"/>
    <x v="5"/>
    <s v="CANN"/>
    <n v="3174677"/>
    <n v="1"/>
  </r>
  <r>
    <s v="JP022221"/>
    <n v="1"/>
    <s v="C1S"/>
    <x v="1"/>
    <s v="2S"/>
    <x v="5"/>
    <s v="CANN"/>
    <n v="3141812"/>
    <n v="1"/>
  </r>
  <r>
    <s v="JP025614"/>
    <n v="1"/>
    <s v="C1S"/>
    <x v="1"/>
    <s v="2S"/>
    <x v="5"/>
    <s v="CANN"/>
    <n v="3561134"/>
    <n v="1"/>
  </r>
  <r>
    <s v="JP019017"/>
    <n v="1"/>
    <s v="C1S"/>
    <x v="1"/>
    <s v="2S"/>
    <x v="5"/>
    <s v="CANN"/>
    <n v="3101428"/>
    <n v="1"/>
  </r>
  <r>
    <s v="JP018827"/>
    <n v="1"/>
    <s v="C1S"/>
    <x v="1"/>
    <s v="2S"/>
    <x v="5"/>
    <s v="CANN"/>
    <n v="3101627"/>
    <n v="1"/>
  </r>
  <r>
    <s v="JP019625"/>
    <n v="1"/>
    <s v="C1S"/>
    <x v="1"/>
    <s v="2S"/>
    <x v="5"/>
    <s v="CANN"/>
    <n v="3126488"/>
    <n v="1"/>
  </r>
  <r>
    <s v="JP021455"/>
    <n v="1"/>
    <s v="C1S"/>
    <x v="1"/>
    <s v="2S"/>
    <x v="5"/>
    <s v="CANN"/>
    <n v="3139979"/>
    <n v="1"/>
  </r>
  <r>
    <s v="JP016530"/>
    <n v="1"/>
    <s v="C1S"/>
    <x v="1"/>
    <s v="2S"/>
    <x v="5"/>
    <s v="CANN"/>
    <n v="3046122"/>
    <n v="1"/>
  </r>
  <r>
    <s v="JP019429"/>
    <n v="1"/>
    <s v="C1S"/>
    <x v="1"/>
    <s v="2S"/>
    <x v="5"/>
    <s v="CANN"/>
    <n v="3118174"/>
    <n v="1"/>
  </r>
  <r>
    <n v="87537072"/>
    <n v="1"/>
    <s v="C1S"/>
    <x v="1"/>
    <s v="2S"/>
    <x v="5"/>
    <s v="CANN"/>
    <n v="3257473"/>
    <n v="1"/>
  </r>
  <r>
    <s v="JP600440"/>
    <n v="1"/>
    <s v="C1S"/>
    <x v="1"/>
    <s v="2SE"/>
    <x v="5"/>
    <s v="CANN"/>
    <n v="3047169"/>
    <n v="1"/>
  </r>
  <r>
    <s v="JP020628"/>
    <n v="1"/>
    <s v="C1S"/>
    <x v="1"/>
    <s v="2S"/>
    <x v="5"/>
    <s v="CANN"/>
    <n v="3118881"/>
    <n v="1"/>
  </r>
  <r>
    <s v="JP018344"/>
    <n v="1"/>
    <s v="C1S"/>
    <x v="1"/>
    <s v="2S"/>
    <x v="5"/>
    <s v="CANN"/>
    <n v="3097393"/>
    <n v="1"/>
  </r>
  <r>
    <s v="JP017430"/>
    <n v="1"/>
    <s v="C1S"/>
    <x v="1"/>
    <s v="2S"/>
    <x v="5"/>
    <s v="CANN"/>
    <n v="3064425"/>
    <n v="1"/>
  </r>
  <r>
    <n v="75024230"/>
    <n v="1"/>
    <s v="C2SXD"/>
    <x v="1"/>
    <s v="2S"/>
    <x v="5"/>
    <s v="CANN"/>
    <n v="559293"/>
    <n v="1"/>
  </r>
  <r>
    <n v="42841680"/>
    <n v="1"/>
    <s v="C1S"/>
    <x v="1"/>
    <s v="2S"/>
    <x v="5"/>
    <s v="CANN"/>
    <n v="2945898"/>
    <n v="1"/>
  </r>
  <r>
    <s v="JP017617"/>
    <n v="1"/>
    <s v="C1S"/>
    <x v="1"/>
    <s v="2S"/>
    <x v="5"/>
    <s v="CANN"/>
    <n v="3073106"/>
    <n v="1"/>
  </r>
  <r>
    <n v="87500342"/>
    <n v="1"/>
    <s v="C1S"/>
    <x v="1"/>
    <s v="2S"/>
    <x v="5"/>
    <s v="CANN"/>
    <n v="3312906"/>
    <n v="1"/>
  </r>
  <r>
    <n v="66308462"/>
    <n v="1"/>
    <s v="C1S"/>
    <x v="1"/>
    <s v="2S"/>
    <x v="5"/>
    <s v="CANN"/>
    <n v="3221188"/>
    <n v="1"/>
  </r>
  <r>
    <s v="JP019611"/>
    <n v="1"/>
    <s v="C1S"/>
    <x v="1"/>
    <s v="2S"/>
    <x v="5"/>
    <s v="CANN"/>
    <n v="3126504"/>
    <n v="1"/>
  </r>
  <r>
    <s v="RF000789"/>
    <n v="1"/>
    <s v="C2SX"/>
    <x v="1"/>
    <s v="2S"/>
    <x v="5"/>
    <s v="CANN"/>
    <n v="77261320"/>
    <n v="1"/>
  </r>
  <r>
    <s v="JP025741"/>
    <n v="1"/>
    <s v="C1S"/>
    <x v="1"/>
    <s v="2S"/>
    <x v="5"/>
    <s v="CANN"/>
    <n v="3561198"/>
    <n v="1"/>
  </r>
  <r>
    <s v="JP025069"/>
    <n v="1"/>
    <s v="C1S"/>
    <x v="1"/>
    <s v="2S"/>
    <x v="5"/>
    <s v="CANN"/>
    <n v="3174643"/>
    <n v="1"/>
  </r>
  <r>
    <s v="JP022333"/>
    <n v="1"/>
    <s v="C1S"/>
    <x v="1"/>
    <s v="2S"/>
    <x v="5"/>
    <s v="CANN"/>
    <n v="3116004"/>
    <n v="1"/>
  </r>
  <r>
    <s v="JP018753"/>
    <n v="1"/>
    <s v="C1S"/>
    <x v="1"/>
    <s v="2S"/>
    <x v="5"/>
    <s v="CANN"/>
    <n v="3093756"/>
    <n v="1"/>
  </r>
  <r>
    <s v="JP020073"/>
    <n v="1"/>
    <s v="C1S"/>
    <x v="1"/>
    <s v="2S"/>
    <x v="5"/>
    <s v="CANN"/>
    <n v="3126146"/>
    <n v="1"/>
  </r>
  <r>
    <s v="JP018780"/>
    <n v="1"/>
    <s v="C1S"/>
    <x v="1"/>
    <s v="2S"/>
    <x v="5"/>
    <s v="CANN"/>
    <n v="3093787"/>
    <n v="1"/>
  </r>
  <r>
    <s v="JP027196"/>
    <n v="1"/>
    <s v="C1S"/>
    <x v="1"/>
    <s v="2S"/>
    <x v="5"/>
    <s v="CANN"/>
    <n v="3249567"/>
    <n v="1"/>
  </r>
  <r>
    <s v="JP025112"/>
    <n v="1"/>
    <s v="C1S"/>
    <x v="1"/>
    <s v="2S"/>
    <x v="5"/>
    <s v="CANN"/>
    <n v="3174640"/>
    <n v="1"/>
  </r>
  <r>
    <s v="JP022697"/>
    <n v="1"/>
    <s v="C1S"/>
    <x v="1"/>
    <s v="2S"/>
    <x v="5"/>
    <s v="CANN"/>
    <n v="3138439"/>
    <n v="1"/>
  </r>
  <r>
    <s v="JP019926"/>
    <n v="1"/>
    <s v="C1S"/>
    <x v="1"/>
    <s v="2S"/>
    <x v="5"/>
    <s v="CANN"/>
    <n v="3102507"/>
    <n v="1"/>
  </r>
  <r>
    <n v="45359253"/>
    <n v="1"/>
    <s v="C1S"/>
    <x v="1"/>
    <s v="2S"/>
    <x v="5"/>
    <s v="CANN"/>
    <n v="2945044"/>
    <n v="1"/>
  </r>
  <r>
    <s v="RF000296"/>
    <n v="1"/>
    <s v="C2SX"/>
    <x v="1"/>
    <s v="2S"/>
    <x v="5"/>
    <s v="CANN"/>
    <n v="72529503"/>
    <n v="1"/>
  </r>
  <r>
    <s v="JP024399"/>
    <n v="1"/>
    <s v="C1S"/>
    <x v="1"/>
    <s v="2S"/>
    <x v="5"/>
    <s v="CANN"/>
    <n v="3176421"/>
    <n v="1"/>
  </r>
  <r>
    <s v="JP024735"/>
    <n v="1"/>
    <s v="C1S"/>
    <x v="1"/>
    <s v="2S"/>
    <x v="5"/>
    <s v="CANN"/>
    <n v="3174815"/>
    <n v="1"/>
  </r>
  <r>
    <s v="JP024690"/>
    <n v="1"/>
    <s v="C1S"/>
    <x v="1"/>
    <s v="2S"/>
    <x v="5"/>
    <s v="CANN"/>
    <n v="3176725"/>
    <n v="1"/>
  </r>
  <r>
    <s v="JP017722"/>
    <n v="1"/>
    <s v="C1S"/>
    <x v="1"/>
    <s v="2S"/>
    <x v="5"/>
    <s v="CANN"/>
    <n v="3064257"/>
    <n v="1"/>
  </r>
  <r>
    <s v="RF000791"/>
    <n v="1"/>
    <s v="C2SX"/>
    <x v="1"/>
    <s v="2S"/>
    <x v="5"/>
    <s v="CANN"/>
    <n v="77261322"/>
    <n v="1"/>
  </r>
  <r>
    <s v="JP017266"/>
    <n v="1"/>
    <s v="C1S"/>
    <x v="1"/>
    <s v="2S"/>
    <x v="5"/>
    <s v="CANN"/>
    <n v="3071881"/>
    <n v="1"/>
  </r>
  <r>
    <n v="45359256"/>
    <n v="1"/>
    <s v="C1S"/>
    <x v="1"/>
    <s v="2S"/>
    <x v="5"/>
    <s v="CANN"/>
    <n v="2945221"/>
    <n v="1"/>
  </r>
  <r>
    <s v="JP016385"/>
    <n v="1"/>
    <s v="C1S"/>
    <x v="1"/>
    <s v="2S"/>
    <x v="5"/>
    <s v="CANN"/>
    <n v="3045666"/>
    <n v="1"/>
  </r>
  <r>
    <s v="JP020641"/>
    <n v="1"/>
    <s v="C1S"/>
    <x v="1"/>
    <s v="2S"/>
    <x v="5"/>
    <s v="CANN"/>
    <n v="3118790"/>
    <n v="1"/>
  </r>
  <r>
    <s v="JP600871"/>
    <n v="1"/>
    <s v="C1S"/>
    <x v="1"/>
    <s v="2SE"/>
    <x v="5"/>
    <s v="CANN"/>
    <n v="3431148"/>
    <n v="1"/>
  </r>
  <r>
    <s v="JP024835"/>
    <n v="1"/>
    <s v="C1S"/>
    <x v="1"/>
    <s v="2S"/>
    <x v="5"/>
    <s v="CANN"/>
    <n v="3176314"/>
    <n v="1"/>
  </r>
  <r>
    <s v="JP020559"/>
    <n v="1"/>
    <s v="C1S"/>
    <x v="1"/>
    <s v="2S"/>
    <x v="5"/>
    <s v="CANN"/>
    <n v="3140501"/>
    <n v="1"/>
  </r>
  <r>
    <s v="JP016416"/>
    <n v="1"/>
    <s v="C1S"/>
    <x v="1"/>
    <s v="2S"/>
    <x v="5"/>
    <s v="CANN"/>
    <n v="3045510"/>
    <n v="1"/>
  </r>
  <r>
    <s v="JP022487"/>
    <n v="1"/>
    <s v="C1S"/>
    <x v="1"/>
    <s v="2S"/>
    <x v="5"/>
    <s v="CANN"/>
    <n v="3116216"/>
    <n v="1"/>
  </r>
  <r>
    <s v="JP020411"/>
    <n v="1"/>
    <s v="C1S"/>
    <x v="1"/>
    <s v="2S"/>
    <x v="5"/>
    <s v="CANN"/>
    <n v="3118459"/>
    <n v="1"/>
  </r>
  <r>
    <s v="JP019377"/>
    <n v="1"/>
    <s v="C1S"/>
    <x v="1"/>
    <s v="2S"/>
    <x v="5"/>
    <s v="CANN"/>
    <n v="3125896"/>
    <n v="1"/>
  </r>
  <r>
    <s v="JP600385"/>
    <n v="1"/>
    <s v="C1S"/>
    <x v="1"/>
    <s v="2SE"/>
    <x v="5"/>
    <s v="CANN"/>
    <n v="3047001"/>
    <n v="1"/>
  </r>
  <r>
    <n v="75655508"/>
    <n v="1"/>
    <s v="C2SXD"/>
    <x v="1"/>
    <s v="2S"/>
    <x v="5"/>
    <s v="CANN"/>
    <n v="2003778"/>
    <n v="1"/>
  </r>
  <r>
    <n v="45359364"/>
    <n v="1"/>
    <s v="C1S"/>
    <x v="1"/>
    <s v="2S"/>
    <x v="5"/>
    <s v="CANN"/>
    <n v="2944973"/>
    <n v="1"/>
  </r>
  <r>
    <s v="JP027246"/>
    <n v="1"/>
    <s v="C1S"/>
    <x v="1"/>
    <s v="2S"/>
    <x v="5"/>
    <s v="CANN"/>
    <n v="3249732"/>
    <n v="1"/>
  </r>
  <r>
    <s v="RF000352"/>
    <n v="1"/>
    <s v="C2SX"/>
    <x v="1"/>
    <s v="2S"/>
    <x v="5"/>
    <s v="CANN"/>
    <n v="72529559"/>
    <n v="1"/>
  </r>
  <r>
    <n v="45359009"/>
    <n v="1"/>
    <s v="C1S"/>
    <x v="1"/>
    <s v="2S"/>
    <x v="5"/>
    <s v="CANN"/>
    <n v="2944698"/>
    <n v="1"/>
  </r>
  <r>
    <s v="JP021090"/>
    <n v="1"/>
    <s v="C1S"/>
    <x v="1"/>
    <s v="2S"/>
    <x v="5"/>
    <s v="CANN"/>
    <n v="3119061"/>
    <n v="1"/>
  </r>
  <r>
    <s v="JP022135"/>
    <n v="1"/>
    <s v="C1S"/>
    <x v="1"/>
    <s v="2S"/>
    <x v="5"/>
    <s v="CANN"/>
    <n v="3155642"/>
    <n v="1"/>
  </r>
  <r>
    <s v="JP022543"/>
    <n v="1"/>
    <s v="C1S"/>
    <x v="1"/>
    <s v="2S"/>
    <x v="5"/>
    <s v="CANN"/>
    <n v="3141641"/>
    <n v="1"/>
  </r>
  <r>
    <s v="JP025495"/>
    <n v="1"/>
    <s v="C1S"/>
    <x v="1"/>
    <s v="2S"/>
    <x v="5"/>
    <s v="CANN"/>
    <n v="3553111"/>
    <n v="1"/>
  </r>
  <r>
    <s v="JP018381"/>
    <n v="1"/>
    <s v="C1S"/>
    <x v="1"/>
    <s v="2S"/>
    <x v="5"/>
    <s v="CANN"/>
    <n v="3098362"/>
    <n v="1"/>
  </r>
  <r>
    <s v="JP021176"/>
    <n v="1"/>
    <s v="C1S"/>
    <x v="1"/>
    <s v="2S"/>
    <x v="5"/>
    <s v="CANN"/>
    <n v="3119029"/>
    <n v="1"/>
  </r>
  <r>
    <s v="JP021327"/>
    <n v="1"/>
    <s v="C1S"/>
    <x v="1"/>
    <s v="2S"/>
    <x v="5"/>
    <s v="CANN"/>
    <n v="3140160"/>
    <n v="1"/>
  </r>
  <r>
    <s v="JP021282"/>
    <n v="1"/>
    <s v="C1S"/>
    <x v="1"/>
    <s v="2S"/>
    <x v="5"/>
    <s v="CANN"/>
    <n v="3140198"/>
    <n v="1"/>
  </r>
  <r>
    <s v="JP021339"/>
    <n v="1"/>
    <s v="C1S"/>
    <x v="1"/>
    <s v="2S"/>
    <x v="5"/>
    <s v="CANN"/>
    <n v="3140125"/>
    <n v="1"/>
  </r>
  <r>
    <s v="JP016111"/>
    <n v="1"/>
    <s v="C1S"/>
    <x v="1"/>
    <s v="2S"/>
    <x v="5"/>
    <s v="CANN"/>
    <n v="3045720"/>
    <n v="1"/>
  </r>
  <r>
    <s v="RF000070"/>
    <n v="1"/>
    <s v="C2SX"/>
    <x v="1"/>
    <s v="2S"/>
    <x v="5"/>
    <s v="CANN"/>
    <n v="70671070"/>
    <n v="1"/>
  </r>
  <r>
    <s v="JP022001"/>
    <n v="1"/>
    <s v="C1S"/>
    <x v="1"/>
    <s v="2S"/>
    <x v="5"/>
    <s v="CANN"/>
    <n v="3154439"/>
    <n v="1"/>
  </r>
  <r>
    <s v="JP016339"/>
    <n v="1"/>
    <s v="C1S"/>
    <x v="1"/>
    <s v="2S"/>
    <x v="5"/>
    <s v="CANN"/>
    <n v="3045372"/>
    <n v="1"/>
  </r>
  <r>
    <n v="66307676"/>
    <n v="1"/>
    <s v="C1S"/>
    <x v="1"/>
    <s v="2S"/>
    <x v="5"/>
    <s v="CANN"/>
    <n v="3221856"/>
    <n v="1"/>
  </r>
  <r>
    <s v="JP021634"/>
    <n v="1"/>
    <s v="C1S"/>
    <x v="1"/>
    <s v="2S"/>
    <x v="5"/>
    <s v="CANN"/>
    <n v="3115686"/>
    <n v="1"/>
  </r>
  <r>
    <s v="RF000372"/>
    <n v="1"/>
    <s v="C2SX"/>
    <x v="1"/>
    <s v="2S"/>
    <x v="5"/>
    <s v="CANN"/>
    <n v="72529579"/>
    <n v="1"/>
  </r>
  <r>
    <n v="66308002"/>
    <n v="1"/>
    <s v="C1S"/>
    <x v="1"/>
    <s v="2S"/>
    <x v="5"/>
    <s v="CANN"/>
    <n v="3222181"/>
    <n v="1"/>
  </r>
  <r>
    <s v="JP015731"/>
    <n v="1"/>
    <s v="C1S"/>
    <x v="1"/>
    <s v="2S"/>
    <x v="5"/>
    <s v="CANN"/>
    <n v="3046559"/>
    <n v="1"/>
  </r>
  <r>
    <s v="JP016432"/>
    <n v="1"/>
    <s v="C1S"/>
    <x v="1"/>
    <s v="2S"/>
    <x v="5"/>
    <s v="CANN"/>
    <n v="3045454"/>
    <n v="1"/>
  </r>
  <r>
    <s v="JP015721"/>
    <n v="1"/>
    <s v="C1S"/>
    <x v="1"/>
    <s v="2S"/>
    <x v="5"/>
    <s v="CANN"/>
    <n v="3046568"/>
    <n v="1"/>
  </r>
  <r>
    <s v="JP020071"/>
    <n v="1"/>
    <s v="C1S"/>
    <x v="1"/>
    <s v="2S"/>
    <x v="5"/>
    <s v="CANN"/>
    <n v="3126160"/>
    <n v="1"/>
  </r>
  <r>
    <s v="JP024829"/>
    <n v="1"/>
    <s v="C1S"/>
    <x v="1"/>
    <s v="2S"/>
    <x v="5"/>
    <s v="CANN"/>
    <n v="3176332"/>
    <n v="1"/>
  </r>
  <r>
    <s v="JP024537"/>
    <n v="1"/>
    <s v="C1S"/>
    <x v="1"/>
    <s v="2S"/>
    <x v="5"/>
    <s v="CANN"/>
    <n v="3176479"/>
    <n v="1"/>
  </r>
  <r>
    <s v="JP018042"/>
    <n v="1"/>
    <s v="C1S"/>
    <x v="1"/>
    <s v="2S"/>
    <x v="5"/>
    <s v="CANN"/>
    <n v="3101446"/>
    <n v="1"/>
  </r>
  <r>
    <s v="JP019806"/>
    <n v="1"/>
    <s v="C1S"/>
    <x v="1"/>
    <s v="2S"/>
    <x v="5"/>
    <s v="CANN"/>
    <n v="3126257"/>
    <n v="1"/>
  </r>
  <r>
    <s v="JP021031"/>
    <n v="1"/>
    <s v="C1S"/>
    <x v="1"/>
    <s v="2S"/>
    <x v="5"/>
    <s v="CANN"/>
    <n v="3118956"/>
    <n v="1"/>
  </r>
  <r>
    <s v="JP021548"/>
    <n v="1"/>
    <s v="C1S"/>
    <x v="1"/>
    <s v="2S"/>
    <x v="5"/>
    <s v="CANN"/>
    <n v="3115805"/>
    <n v="1"/>
  </r>
  <r>
    <s v="JP018341"/>
    <n v="1"/>
    <s v="C1S"/>
    <x v="1"/>
    <s v="2S"/>
    <x v="5"/>
    <s v="CANN"/>
    <n v="3097163"/>
    <n v="1"/>
  </r>
  <r>
    <s v="JP016006"/>
    <n v="1"/>
    <s v="C1S"/>
    <x v="1"/>
    <s v="2S"/>
    <x v="5"/>
    <s v="CANN"/>
    <n v="3046054"/>
    <n v="1"/>
  </r>
  <r>
    <s v="RF000820"/>
    <n v="1"/>
    <s v="C2SX"/>
    <x v="1"/>
    <s v="2S"/>
    <x v="5"/>
    <s v="CANN"/>
    <n v="77261351"/>
    <n v="1"/>
  </r>
  <r>
    <s v="JP016388"/>
    <n v="1"/>
    <s v="C1S"/>
    <x v="1"/>
    <s v="2S"/>
    <x v="5"/>
    <s v="CANN"/>
    <n v="3045682"/>
    <n v="1"/>
  </r>
  <r>
    <s v="JP016021"/>
    <n v="1"/>
    <s v="C1S"/>
    <x v="1"/>
    <s v="2S"/>
    <x v="5"/>
    <s v="CANN"/>
    <n v="2945102"/>
    <n v="1"/>
  </r>
  <r>
    <s v="JP018558"/>
    <n v="1"/>
    <s v="C1S"/>
    <x v="1"/>
    <s v="2S"/>
    <x v="5"/>
    <s v="CANN"/>
    <n v="3098477"/>
    <n v="1"/>
  </r>
  <r>
    <s v="JP021336"/>
    <n v="1"/>
    <s v="C1S"/>
    <x v="1"/>
    <s v="2S"/>
    <x v="5"/>
    <s v="CANN"/>
    <n v="3140082"/>
    <n v="1"/>
  </r>
  <r>
    <s v="JP016101"/>
    <n v="1"/>
    <s v="C1S"/>
    <x v="1"/>
    <s v="2S"/>
    <x v="5"/>
    <s v="CANN"/>
    <n v="3045635"/>
    <n v="1"/>
  </r>
  <r>
    <s v="JP025108"/>
    <n v="1"/>
    <s v="C1S"/>
    <x v="1"/>
    <s v="2S"/>
    <x v="5"/>
    <s v="CANN"/>
    <n v="3174660"/>
    <n v="1"/>
  </r>
  <r>
    <s v="JP025055"/>
    <n v="1"/>
    <s v="C1S"/>
    <x v="1"/>
    <s v="2S"/>
    <x v="5"/>
    <s v="CANN"/>
    <n v="3174863"/>
    <n v="1"/>
  </r>
  <r>
    <s v="JP024424"/>
    <n v="1"/>
    <s v="C1S"/>
    <x v="1"/>
    <s v="2S"/>
    <x v="5"/>
    <s v="CANN"/>
    <n v="3176177"/>
    <n v="1"/>
  </r>
  <r>
    <s v="JP020394"/>
    <n v="1"/>
    <s v="C1S"/>
    <x v="1"/>
    <s v="2S"/>
    <x v="5"/>
    <s v="CANN"/>
    <n v="3118434"/>
    <n v="1"/>
  </r>
  <r>
    <s v="JP015831"/>
    <n v="1"/>
    <s v="C1S"/>
    <x v="1"/>
    <s v="2S"/>
    <x v="5"/>
    <s v="CANN"/>
    <n v="3046304"/>
    <n v="1"/>
  </r>
  <r>
    <n v="39408987"/>
    <n v="1"/>
    <s v="C1S"/>
    <x v="1"/>
    <s v="2S"/>
    <x v="5"/>
    <s v="CANN"/>
    <n v="2944844"/>
    <n v="1"/>
  </r>
  <r>
    <s v="JP018553"/>
    <n v="1"/>
    <s v="C1S"/>
    <x v="1"/>
    <s v="2S"/>
    <x v="5"/>
    <s v="CANN"/>
    <n v="3098468"/>
    <n v="1"/>
  </r>
  <r>
    <s v="DRF00077"/>
    <n v="1"/>
    <s v="C2SXD"/>
    <x v="1"/>
    <s v="2S"/>
    <x v="5"/>
    <s v="CANN"/>
    <n v="79248971"/>
    <n v="1"/>
  </r>
  <r>
    <n v="87533768"/>
    <n v="1"/>
    <s v="C1S"/>
    <x v="1"/>
    <s v="2S"/>
    <x v="5"/>
    <s v="CANN"/>
    <n v="3248905"/>
    <n v="1"/>
  </r>
  <r>
    <s v="JP024919"/>
    <n v="1"/>
    <s v="C1S"/>
    <x v="1"/>
    <s v="2S"/>
    <x v="5"/>
    <s v="CANN"/>
    <n v="3176625"/>
    <n v="1"/>
  </r>
  <r>
    <s v="JP021566"/>
    <n v="1"/>
    <s v="C1S"/>
    <x v="1"/>
    <s v="2S"/>
    <x v="5"/>
    <s v="CANN"/>
    <n v="3115743"/>
    <n v="1"/>
  </r>
  <r>
    <s v="JP021764"/>
    <n v="1"/>
    <s v="C1S"/>
    <x v="1"/>
    <s v="2S"/>
    <x v="5"/>
    <s v="CANN"/>
    <n v="3155709"/>
    <n v="1"/>
  </r>
  <r>
    <s v="JP018762"/>
    <n v="1"/>
    <s v="C1S"/>
    <x v="1"/>
    <s v="2S"/>
    <x v="5"/>
    <s v="CANN"/>
    <n v="3093794"/>
    <n v="1"/>
  </r>
  <r>
    <s v="JP024339"/>
    <n v="1"/>
    <s v="C1S"/>
    <x v="1"/>
    <s v="2S"/>
    <x v="5"/>
    <s v="CANN"/>
    <n v="3176356"/>
    <n v="1"/>
  </r>
  <r>
    <s v="JP900064"/>
    <n v="1"/>
    <s v="C1S"/>
    <x v="1"/>
    <s v="1S"/>
    <x v="5"/>
    <s v="CANN"/>
    <n v="3001399"/>
    <n v="1"/>
  </r>
  <r>
    <s v="RF000621"/>
    <n v="1"/>
    <s v="C2SX"/>
    <x v="1"/>
    <s v="2S"/>
    <x v="5"/>
    <s v="CANN"/>
    <n v="77261152"/>
    <n v="1"/>
  </r>
  <r>
    <n v="87536678"/>
    <n v="1"/>
    <s v="C1S"/>
    <x v="1"/>
    <s v="2S"/>
    <x v="5"/>
    <s v="CANN"/>
    <n v="3275630"/>
    <n v="1"/>
  </r>
  <r>
    <s v="JP900003"/>
    <n v="1"/>
    <s v="C1S"/>
    <x v="1"/>
    <s v="1S"/>
    <x v="5"/>
    <s v="CANN"/>
    <n v="3006561"/>
    <n v="1"/>
  </r>
  <r>
    <n v="87500457"/>
    <n v="1"/>
    <s v="C1S"/>
    <x v="1"/>
    <s v="2S"/>
    <x v="5"/>
    <s v="CANN"/>
    <n v="3312887"/>
    <n v="1"/>
  </r>
  <r>
    <s v="JP020819"/>
    <n v="1"/>
    <s v="C1S"/>
    <x v="1"/>
    <s v="2S"/>
    <x v="5"/>
    <s v="CANN"/>
    <n v="3140284"/>
    <n v="1"/>
  </r>
  <r>
    <s v="JP018515"/>
    <n v="1"/>
    <s v="C1S"/>
    <x v="1"/>
    <s v="2S"/>
    <x v="5"/>
    <s v="CANN"/>
    <n v="3098743"/>
    <n v="1"/>
  </r>
  <r>
    <s v="JP020169"/>
    <n v="1"/>
    <s v="C1S"/>
    <x v="1"/>
    <s v="2S"/>
    <x v="5"/>
    <s v="CANN"/>
    <n v="3126072"/>
    <n v="1"/>
  </r>
  <r>
    <s v="JP601258"/>
    <n v="1"/>
    <s v="C2SX"/>
    <x v="1"/>
    <s v="2SE"/>
    <x v="5"/>
    <s v="CANN"/>
    <n v="2056577"/>
    <n v="1"/>
  </r>
  <r>
    <s v="JP017015"/>
    <n v="1"/>
    <s v="C1S"/>
    <x v="1"/>
    <s v="2S"/>
    <x v="5"/>
    <s v="CANN"/>
    <n v="3065404"/>
    <n v="1"/>
  </r>
  <r>
    <s v="JP022956"/>
    <n v="1"/>
    <s v="C1S"/>
    <x v="1"/>
    <s v="2S"/>
    <x v="5"/>
    <s v="CANN"/>
    <n v="3178230"/>
    <n v="1"/>
  </r>
  <r>
    <s v="JP018478"/>
    <n v="1"/>
    <s v="C1S"/>
    <x v="1"/>
    <s v="2S"/>
    <x v="5"/>
    <s v="CANN"/>
    <n v="3098785"/>
    <n v="1"/>
  </r>
  <r>
    <s v="JP018933"/>
    <n v="1"/>
    <s v="C1S"/>
    <x v="1"/>
    <s v="2S"/>
    <x v="5"/>
    <s v="CANN"/>
    <n v="3098828"/>
    <n v="1"/>
  </r>
  <r>
    <s v="JP017427"/>
    <n v="1"/>
    <s v="C1S"/>
    <x v="1"/>
    <s v="2S"/>
    <x v="5"/>
    <s v="CANN"/>
    <n v="3064450"/>
    <n v="1"/>
  </r>
  <r>
    <s v="JP021949"/>
    <n v="1"/>
    <s v="C1S"/>
    <x v="1"/>
    <s v="2S"/>
    <x v="5"/>
    <s v="CANN"/>
    <n v="3142111"/>
    <n v="1"/>
  </r>
  <r>
    <s v="JP016177"/>
    <n v="1"/>
    <s v="C1S"/>
    <x v="1"/>
    <s v="2S"/>
    <x v="5"/>
    <s v="CANN"/>
    <n v="3045617"/>
    <n v="1"/>
  </r>
  <r>
    <s v="JP019870"/>
    <n v="1"/>
    <s v="C1S"/>
    <x v="1"/>
    <s v="2S"/>
    <x v="5"/>
    <s v="CANN"/>
    <n v="3102613"/>
    <n v="1"/>
  </r>
  <r>
    <s v="JP016294"/>
    <n v="1"/>
    <s v="C1S"/>
    <x v="1"/>
    <s v="2S"/>
    <x v="5"/>
    <s v="CANN"/>
    <n v="3041532"/>
    <n v="1"/>
  </r>
  <r>
    <s v="JP019100"/>
    <n v="1"/>
    <s v="C1S"/>
    <x v="1"/>
    <s v="2S"/>
    <x v="5"/>
    <s v="CANN"/>
    <n v="3127256"/>
    <n v="1"/>
  </r>
  <r>
    <s v="RF000736"/>
    <n v="1"/>
    <s v="C2SX"/>
    <x v="1"/>
    <s v="2S"/>
    <x v="5"/>
    <s v="CANN"/>
    <n v="77261267"/>
    <n v="1"/>
  </r>
  <r>
    <s v="JP018024"/>
    <n v="1"/>
    <s v="C1S"/>
    <x v="1"/>
    <s v="2S"/>
    <x v="5"/>
    <s v="CANN"/>
    <n v="3098154"/>
    <n v="1"/>
  </r>
  <r>
    <n v="66308388"/>
    <n v="1"/>
    <s v="C1S"/>
    <x v="1"/>
    <s v="2S"/>
    <x v="5"/>
    <s v="CANN"/>
    <n v="3221254"/>
    <n v="1"/>
  </r>
  <r>
    <s v="JP017744"/>
    <n v="1"/>
    <s v="C1S"/>
    <x v="1"/>
    <s v="2S"/>
    <x v="5"/>
    <s v="CANN"/>
    <n v="3065319"/>
    <n v="1"/>
  </r>
  <r>
    <s v="JP600806"/>
    <n v="1"/>
    <s v="C1S"/>
    <x v="1"/>
    <s v="2SE"/>
    <x v="5"/>
    <s v="CANN"/>
    <n v="3400719"/>
    <n v="1"/>
  </r>
  <r>
    <s v="JP022968"/>
    <n v="1"/>
    <s v="C1S"/>
    <x v="1"/>
    <s v="2S"/>
    <x v="5"/>
    <s v="CANN"/>
    <n v="3178161"/>
    <n v="1"/>
  </r>
  <r>
    <n v="87533500"/>
    <n v="1"/>
    <s v="C1S"/>
    <x v="1"/>
    <s v="2S"/>
    <x v="5"/>
    <s v="CANN"/>
    <n v="3250066"/>
    <n v="1"/>
  </r>
  <r>
    <n v="39408956"/>
    <n v="1"/>
    <s v="C1S"/>
    <x v="1"/>
    <s v="2S"/>
    <x v="5"/>
    <s v="CANN"/>
    <n v="2945401"/>
    <n v="1"/>
  </r>
  <r>
    <s v="JP018355"/>
    <n v="1"/>
    <s v="C1S"/>
    <x v="1"/>
    <s v="2S"/>
    <x v="5"/>
    <s v="CANN"/>
    <n v="3097101"/>
    <n v="1"/>
  </r>
  <r>
    <s v="RF000029"/>
    <n v="1"/>
    <s v="C2SX"/>
    <x v="1"/>
    <s v="2S"/>
    <x v="5"/>
    <s v="CANN"/>
    <n v="70671029"/>
    <n v="1"/>
  </r>
  <r>
    <s v="JP022526"/>
    <n v="1"/>
    <s v="C1S"/>
    <x v="1"/>
    <s v="2S"/>
    <x v="5"/>
    <s v="CANN"/>
    <n v="3141499"/>
    <n v="1"/>
  </r>
  <r>
    <s v="JP017382"/>
    <n v="1"/>
    <s v="C1S"/>
    <x v="1"/>
    <s v="2S"/>
    <x v="5"/>
    <s v="CANN"/>
    <n v="3064452"/>
    <n v="1"/>
  </r>
  <r>
    <s v="JP018545"/>
    <n v="1"/>
    <s v="C1S"/>
    <x v="1"/>
    <s v="2S"/>
    <x v="5"/>
    <s v="CANN"/>
    <n v="3098682"/>
    <n v="1"/>
  </r>
  <r>
    <s v="JP018209"/>
    <n v="1"/>
    <s v="C1S"/>
    <x v="1"/>
    <s v="2S"/>
    <x v="5"/>
    <s v="CANN"/>
    <n v="3101492"/>
    <n v="1"/>
  </r>
  <r>
    <n v="66309001"/>
    <n v="1"/>
    <s v="C1S"/>
    <x v="1"/>
    <s v="2S"/>
    <x v="5"/>
    <s v="CANN"/>
    <n v="3220843"/>
    <n v="1"/>
  </r>
  <r>
    <s v="JP015803"/>
    <n v="1"/>
    <s v="C1S"/>
    <x v="1"/>
    <s v="2S"/>
    <x v="5"/>
    <s v="CANN"/>
    <n v="3045893"/>
    <n v="1"/>
  </r>
  <r>
    <s v="JP015880"/>
    <n v="1"/>
    <s v="C1S"/>
    <x v="1"/>
    <s v="2S"/>
    <x v="5"/>
    <s v="CANN"/>
    <n v="3046166"/>
    <n v="1"/>
  </r>
  <r>
    <n v="45359455"/>
    <n v="1"/>
    <s v="C1S"/>
    <x v="1"/>
    <s v="2S"/>
    <x v="5"/>
    <s v="CANN"/>
    <n v="2945241"/>
    <n v="1"/>
  </r>
  <r>
    <s v="JP019951"/>
    <n v="1"/>
    <s v="C1S"/>
    <x v="1"/>
    <s v="2S"/>
    <x v="5"/>
    <s v="CANN"/>
    <n v="3126550"/>
    <n v="1"/>
  </r>
  <r>
    <s v="JP019477"/>
    <n v="1"/>
    <s v="C1S"/>
    <x v="1"/>
    <s v="2S"/>
    <x v="5"/>
    <s v="CANN"/>
    <n v="3118367"/>
    <n v="1"/>
  </r>
  <r>
    <s v="JP019260"/>
    <n v="1"/>
    <s v="C1S"/>
    <x v="1"/>
    <s v="2S"/>
    <x v="5"/>
    <s v="CANN"/>
    <n v="3118196"/>
    <n v="1"/>
  </r>
  <r>
    <s v="JP020950"/>
    <n v="1"/>
    <s v="C1S"/>
    <x v="1"/>
    <s v="2S"/>
    <x v="5"/>
    <s v="CANN"/>
    <n v="3118674"/>
    <n v="1"/>
  </r>
  <r>
    <s v="JP021101"/>
    <n v="1"/>
    <s v="C1S"/>
    <x v="1"/>
    <s v="2S"/>
    <x v="5"/>
    <s v="CANN"/>
    <n v="3118867"/>
    <n v="1"/>
  </r>
  <r>
    <n v="45359037"/>
    <n v="1"/>
    <s v="C1S"/>
    <x v="1"/>
    <s v="2S"/>
    <x v="5"/>
    <s v="CANN"/>
    <n v="2946647"/>
    <n v="1"/>
  </r>
  <r>
    <s v="JP017332"/>
    <n v="1"/>
    <s v="C1S"/>
    <x v="1"/>
    <s v="2S"/>
    <x v="5"/>
    <s v="CANN"/>
    <n v="3072842"/>
    <n v="1"/>
  </r>
  <r>
    <s v="JP600846"/>
    <n v="1"/>
    <s v="C1S"/>
    <x v="1"/>
    <s v="2SE"/>
    <x v="5"/>
    <s v="CANN"/>
    <n v="3431430"/>
    <n v="1"/>
  </r>
  <r>
    <s v="JP018212"/>
    <n v="1"/>
    <s v="C1S"/>
    <x v="1"/>
    <s v="2S"/>
    <x v="5"/>
    <s v="CANN"/>
    <n v="3101039"/>
    <n v="1"/>
  </r>
  <r>
    <s v="JP600770"/>
    <n v="1"/>
    <s v="C1S"/>
    <x v="1"/>
    <s v="2SE"/>
    <x v="5"/>
    <s v="CANN"/>
    <n v="3274992"/>
    <n v="1"/>
  </r>
  <r>
    <s v="JP025282"/>
    <n v="1"/>
    <s v="C1S"/>
    <x v="1"/>
    <s v="2S"/>
    <x v="5"/>
    <s v="CANN"/>
    <n v="3255002"/>
    <n v="1"/>
  </r>
  <r>
    <s v="JP018653"/>
    <n v="1"/>
    <s v="C1S"/>
    <x v="1"/>
    <s v="2S"/>
    <x v="5"/>
    <s v="CANN"/>
    <n v="3098450"/>
    <n v="1"/>
  </r>
  <r>
    <n v="45359188"/>
    <n v="1"/>
    <s v="C1S"/>
    <x v="1"/>
    <s v="2S"/>
    <x v="5"/>
    <s v="CANN"/>
    <n v="2944377"/>
    <n v="1"/>
  </r>
  <r>
    <s v="JP600867"/>
    <n v="1"/>
    <s v="C1S"/>
    <x v="1"/>
    <s v="2SE"/>
    <x v="5"/>
    <s v="CANN"/>
    <n v="3423062"/>
    <n v="1"/>
  </r>
  <r>
    <s v="JP016590"/>
    <n v="1"/>
    <s v="C1S"/>
    <x v="1"/>
    <s v="2S"/>
    <x v="5"/>
    <s v="CANN"/>
    <n v="3045866"/>
    <n v="1"/>
  </r>
  <r>
    <s v="JP025700"/>
    <n v="1"/>
    <s v="C1S"/>
    <x v="1"/>
    <s v="2S"/>
    <x v="5"/>
    <s v="CANN"/>
    <n v="3561278"/>
    <n v="1"/>
  </r>
  <r>
    <s v="JP019836"/>
    <n v="1"/>
    <s v="C1S"/>
    <x v="1"/>
    <s v="2S"/>
    <x v="5"/>
    <s v="CANN"/>
    <n v="3126289"/>
    <n v="1"/>
  </r>
  <r>
    <n v="73122102"/>
    <n v="1"/>
    <s v="C2SXD"/>
    <x v="1"/>
    <s v="2S"/>
    <x v="5"/>
    <s v="CANN"/>
    <n v="541666"/>
    <n v="1"/>
  </r>
  <r>
    <s v="JP022794"/>
    <n v="1"/>
    <s v="C1S"/>
    <x v="1"/>
    <s v="2S"/>
    <x v="5"/>
    <s v="CANN"/>
    <n v="3138140"/>
    <n v="1"/>
  </r>
  <r>
    <n v="45359153"/>
    <n v="1"/>
    <s v="C1S"/>
    <x v="1"/>
    <s v="2S"/>
    <x v="5"/>
    <s v="CANN"/>
    <n v="2944562"/>
    <n v="1"/>
  </r>
  <r>
    <s v="JP600964"/>
    <n v="1"/>
    <s v="C1S"/>
    <x v="1"/>
    <s v="2SE"/>
    <x v="5"/>
    <s v="CANN"/>
    <n v="3481054"/>
    <n v="1"/>
  </r>
  <r>
    <n v="66308110"/>
    <n v="1"/>
    <s v="C1S"/>
    <x v="1"/>
    <s v="2S"/>
    <x v="5"/>
    <s v="CANN"/>
    <n v="3221484"/>
    <n v="1"/>
  </r>
  <r>
    <s v="JP021921"/>
    <n v="1"/>
    <s v="C1S"/>
    <x v="1"/>
    <s v="2S"/>
    <x v="5"/>
    <s v="CANN"/>
    <n v="3149448"/>
    <n v="1"/>
  </r>
  <r>
    <s v="JP020694"/>
    <n v="1"/>
    <s v="C1S"/>
    <x v="1"/>
    <s v="2S"/>
    <x v="5"/>
    <s v="CANN"/>
    <n v="3140431"/>
    <n v="1"/>
  </r>
  <r>
    <n v="66307414"/>
    <n v="1"/>
    <s v="C1S"/>
    <x v="1"/>
    <s v="2S"/>
    <x v="5"/>
    <s v="CANN"/>
    <n v="3220141"/>
    <n v="1"/>
  </r>
  <r>
    <s v="JP022213"/>
    <n v="1"/>
    <s v="C1S"/>
    <x v="1"/>
    <s v="2S"/>
    <x v="5"/>
    <s v="CANN"/>
    <n v="3141788"/>
    <n v="1"/>
  </r>
  <r>
    <n v="42841675"/>
    <n v="1"/>
    <s v="C1S"/>
    <x v="1"/>
    <s v="2S"/>
    <x v="5"/>
    <s v="CANN"/>
    <n v="2944859"/>
    <n v="1"/>
  </r>
  <r>
    <s v="JP020416"/>
    <n v="1"/>
    <s v="C1S"/>
    <x v="1"/>
    <s v="2S"/>
    <x v="5"/>
    <s v="CANN"/>
    <n v="3118512"/>
    <n v="1"/>
  </r>
  <r>
    <s v="JP022565"/>
    <n v="1"/>
    <s v="C1S"/>
    <x v="1"/>
    <s v="2S"/>
    <x v="5"/>
    <s v="CANN"/>
    <n v="3141621"/>
    <n v="1"/>
  </r>
  <r>
    <s v="JP019393"/>
    <n v="1"/>
    <s v="C1S"/>
    <x v="1"/>
    <s v="2S"/>
    <x v="5"/>
    <s v="CANN"/>
    <n v="3125903"/>
    <n v="1"/>
  </r>
  <r>
    <s v="JP019744"/>
    <n v="1"/>
    <s v="C1S"/>
    <x v="1"/>
    <s v="2S"/>
    <x v="5"/>
    <s v="CANN"/>
    <n v="3126405"/>
    <n v="1"/>
  </r>
  <r>
    <s v="JP600492"/>
    <n v="1"/>
    <s v="C1S"/>
    <x v="1"/>
    <s v="2SE"/>
    <x v="5"/>
    <s v="CANN"/>
    <n v="3058506"/>
    <n v="1"/>
  </r>
  <r>
    <s v="JP024880"/>
    <n v="1"/>
    <s v="C1S"/>
    <x v="1"/>
    <s v="2S"/>
    <x v="5"/>
    <s v="CANN"/>
    <n v="3176658"/>
    <n v="1"/>
  </r>
  <r>
    <s v="JP015651"/>
    <n v="1"/>
    <s v="C1S"/>
    <x v="1"/>
    <s v="2S"/>
    <x v="5"/>
    <s v="CANN"/>
    <n v="3045838"/>
    <n v="1"/>
  </r>
  <r>
    <s v="JP017748"/>
    <n v="1"/>
    <s v="C1S"/>
    <x v="1"/>
    <s v="2S"/>
    <x v="5"/>
    <s v="CANN"/>
    <n v="3065316"/>
    <n v="1"/>
  </r>
  <r>
    <s v="JP015524"/>
    <n v="1"/>
    <s v="C1S"/>
    <x v="1"/>
    <s v="2S"/>
    <x v="5"/>
    <s v="CANN"/>
    <n v="3045301"/>
    <n v="1"/>
  </r>
  <r>
    <s v="JPNM0007"/>
    <n v="1"/>
    <s v="C1S"/>
    <x v="1"/>
    <s v="2S"/>
    <x v="5"/>
    <s v="CANN"/>
    <n v="2978787"/>
    <n v="1"/>
  </r>
  <r>
    <s v="JP601275"/>
    <n v="1"/>
    <s v="C2SX"/>
    <x v="1"/>
    <s v="2SE"/>
    <x v="5"/>
    <s v="CANN"/>
    <n v="2056677"/>
    <n v="1"/>
  </r>
  <r>
    <s v="JP020570"/>
    <n v="1"/>
    <s v="C1S"/>
    <x v="1"/>
    <s v="2S"/>
    <x v="5"/>
    <s v="CANN"/>
    <n v="3118638"/>
    <n v="1"/>
  </r>
  <r>
    <n v="87534755"/>
    <n v="1"/>
    <s v="C1S"/>
    <x v="1"/>
    <s v="2S"/>
    <x v="5"/>
    <s v="CANN"/>
    <n v="3251058"/>
    <n v="1"/>
  </r>
  <r>
    <s v="JP019045"/>
    <n v="1"/>
    <s v="C1S"/>
    <x v="1"/>
    <s v="2S"/>
    <x v="5"/>
    <s v="CANN"/>
    <n v="3101668"/>
    <n v="1"/>
  </r>
  <r>
    <s v="JP600420"/>
    <n v="1"/>
    <s v="C1S"/>
    <x v="1"/>
    <s v="2SE"/>
    <x v="5"/>
    <s v="CANN"/>
    <n v="3047264"/>
    <n v="1"/>
  </r>
  <r>
    <s v="JP601199"/>
    <n v="1"/>
    <s v="C2SX"/>
    <x v="1"/>
    <s v="2SE"/>
    <x v="5"/>
    <s v="CANN"/>
    <n v="2056503"/>
    <n v="1"/>
  </r>
  <r>
    <s v="RF000794"/>
    <n v="1"/>
    <s v="C2SX"/>
    <x v="1"/>
    <s v="2S"/>
    <x v="5"/>
    <s v="CANN"/>
    <n v="77261325"/>
    <n v="1"/>
  </r>
  <r>
    <s v="JP024409"/>
    <n v="1"/>
    <s v="C1S"/>
    <x v="1"/>
    <s v="2S"/>
    <x v="5"/>
    <s v="CANN"/>
    <n v="3176424"/>
    <n v="1"/>
  </r>
  <r>
    <s v="JP017164"/>
    <n v="1"/>
    <s v="C1S"/>
    <x v="1"/>
    <s v="2S"/>
    <x v="5"/>
    <s v="CANN"/>
    <n v="3072014"/>
    <n v="1"/>
  </r>
  <r>
    <s v="JP022870"/>
    <n v="1"/>
    <s v="C1S"/>
    <x v="1"/>
    <s v="2S"/>
    <x v="5"/>
    <s v="CANN"/>
    <n v="3178217"/>
    <n v="1"/>
  </r>
  <r>
    <s v="RF000125"/>
    <n v="1"/>
    <s v="C2SX"/>
    <x v="1"/>
    <s v="2S"/>
    <x v="5"/>
    <s v="CANN"/>
    <n v="72529332"/>
    <n v="1"/>
  </r>
  <r>
    <s v="JP016644"/>
    <n v="1"/>
    <s v="C1S"/>
    <x v="1"/>
    <s v="2S"/>
    <x v="5"/>
    <s v="CANN"/>
    <n v="3046134"/>
    <n v="1"/>
  </r>
  <r>
    <s v="JP025963"/>
    <n v="1"/>
    <s v="C2SX"/>
    <x v="1"/>
    <s v="2S"/>
    <x v="5"/>
    <s v="CANN"/>
    <n v="2050975"/>
    <n v="1"/>
  </r>
  <r>
    <s v="JP600472"/>
    <n v="1"/>
    <s v="C1S"/>
    <x v="1"/>
    <s v="2SE"/>
    <x v="5"/>
    <s v="CANN"/>
    <n v="3047163"/>
    <n v="1"/>
  </r>
  <r>
    <s v="JP600924"/>
    <n v="1"/>
    <s v="C1S"/>
    <x v="1"/>
    <s v="2SE"/>
    <x v="5"/>
    <s v="CANN"/>
    <n v="3481295"/>
    <n v="1"/>
  </r>
  <r>
    <s v="JP016466"/>
    <n v="1"/>
    <s v="C1S"/>
    <x v="1"/>
    <s v="2S"/>
    <x v="5"/>
    <s v="CANN"/>
    <n v="3045581"/>
    <n v="1"/>
  </r>
  <r>
    <s v="JP600457"/>
    <n v="1"/>
    <s v="C1S"/>
    <x v="1"/>
    <s v="2SE"/>
    <x v="5"/>
    <s v="CANN"/>
    <n v="3047175"/>
    <n v="1"/>
  </r>
  <r>
    <n v="45359123"/>
    <n v="1"/>
    <s v="C1S"/>
    <x v="1"/>
    <s v="2S"/>
    <x v="5"/>
    <s v="CANN"/>
    <n v="2945336"/>
    <n v="1"/>
  </r>
  <r>
    <s v="RF000006"/>
    <n v="1"/>
    <s v="C2SX"/>
    <x v="1"/>
    <s v="2S"/>
    <x v="5"/>
    <s v="CANN"/>
    <n v="70671006"/>
    <n v="1"/>
  </r>
  <r>
    <s v="JP025252"/>
    <n v="1"/>
    <s v="C1S"/>
    <x v="1"/>
    <s v="2S"/>
    <x v="5"/>
    <s v="CANN"/>
    <n v="3254869"/>
    <n v="1"/>
  </r>
  <r>
    <s v="JP017179"/>
    <n v="1"/>
    <s v="C1S"/>
    <x v="1"/>
    <s v="2S"/>
    <x v="5"/>
    <s v="CANN"/>
    <n v="3071909"/>
    <n v="1"/>
  </r>
  <r>
    <s v="JP017021"/>
    <n v="1"/>
    <s v="C1S"/>
    <x v="1"/>
    <s v="2S"/>
    <x v="5"/>
    <s v="CANN"/>
    <n v="3073052"/>
    <n v="1"/>
  </r>
  <r>
    <s v="JP024379"/>
    <n v="1"/>
    <s v="C1S"/>
    <x v="1"/>
    <s v="2S"/>
    <x v="5"/>
    <s v="CANN"/>
    <n v="3176233"/>
    <n v="1"/>
  </r>
  <r>
    <s v="JP020076"/>
    <n v="1"/>
    <s v="C1S"/>
    <x v="1"/>
    <s v="2S"/>
    <x v="5"/>
    <s v="CANN"/>
    <n v="3126136"/>
    <n v="1"/>
  </r>
  <r>
    <s v="JP015681"/>
    <n v="1"/>
    <s v="C1S"/>
    <x v="1"/>
    <s v="2S"/>
    <x v="5"/>
    <s v="CANN"/>
    <n v="3045761"/>
    <n v="1"/>
  </r>
  <r>
    <n v="87534462"/>
    <n v="1"/>
    <s v="C1S"/>
    <x v="1"/>
    <s v="2S"/>
    <x v="5"/>
    <s v="CANN"/>
    <n v="3251485"/>
    <n v="1"/>
  </r>
  <r>
    <n v="87533648"/>
    <n v="1"/>
    <s v="C1S"/>
    <x v="1"/>
    <s v="2S"/>
    <x v="5"/>
    <s v="CANN"/>
    <n v="3249117"/>
    <n v="1"/>
  </r>
  <r>
    <n v="87539194"/>
    <n v="1"/>
    <s v="C1S"/>
    <x v="1"/>
    <s v="2S"/>
    <x v="5"/>
    <s v="CANN"/>
    <n v="3298925"/>
    <n v="1"/>
  </r>
  <r>
    <s v="JP015815"/>
    <n v="1"/>
    <s v="C1S"/>
    <x v="1"/>
    <s v="2S"/>
    <x v="5"/>
    <s v="CANN"/>
    <n v="3046045"/>
    <n v="1"/>
  </r>
  <r>
    <s v="JP600952"/>
    <n v="1"/>
    <s v="C1S"/>
    <x v="1"/>
    <s v="2SE"/>
    <x v="5"/>
    <s v="CANN"/>
    <n v="3477378"/>
    <n v="1"/>
  </r>
  <r>
    <s v="JP016794"/>
    <n v="1"/>
    <s v="C1S"/>
    <x v="1"/>
    <s v="2S"/>
    <x v="5"/>
    <s v="CANN"/>
    <n v="3064395"/>
    <n v="1"/>
  </r>
  <r>
    <n v="45359327"/>
    <n v="1"/>
    <s v="C1S"/>
    <x v="1"/>
    <s v="2S"/>
    <x v="5"/>
    <s v="CANN"/>
    <n v="2945746"/>
    <n v="1"/>
  </r>
  <r>
    <s v="JP027299"/>
    <n v="1"/>
    <s v="C1S"/>
    <x v="1"/>
    <s v="2S"/>
    <x v="5"/>
    <s v="CANN"/>
    <n v="3220764"/>
    <n v="1"/>
  </r>
  <r>
    <s v="JP018253"/>
    <n v="1"/>
    <s v="C1S"/>
    <x v="1"/>
    <s v="2S"/>
    <x v="5"/>
    <s v="CANN"/>
    <n v="3101092"/>
    <n v="1"/>
  </r>
  <r>
    <s v="JP019525"/>
    <n v="1"/>
    <s v="C1S"/>
    <x v="1"/>
    <s v="2S"/>
    <x v="5"/>
    <s v="CANN"/>
    <n v="3102618"/>
    <n v="1"/>
  </r>
  <r>
    <s v="JP017653"/>
    <n v="1"/>
    <s v="C1S"/>
    <x v="1"/>
    <s v="2S"/>
    <x v="5"/>
    <s v="CANN"/>
    <n v="3064251"/>
    <n v="1"/>
  </r>
  <r>
    <s v="JP017175"/>
    <n v="1"/>
    <s v="C1S"/>
    <x v="1"/>
    <s v="2S"/>
    <x v="5"/>
    <s v="CANN"/>
    <n v="3071991"/>
    <n v="1"/>
  </r>
  <r>
    <s v="JP016400"/>
    <n v="1"/>
    <s v="C1S"/>
    <x v="1"/>
    <s v="2S"/>
    <x v="5"/>
    <s v="CANN"/>
    <n v="3045512"/>
    <n v="1"/>
  </r>
  <r>
    <s v="JP017944"/>
    <n v="1"/>
    <s v="C1S"/>
    <x v="1"/>
    <s v="2S"/>
    <x v="5"/>
    <s v="CANN"/>
    <n v="3098310"/>
    <n v="1"/>
  </r>
  <r>
    <s v="JP024612"/>
    <n v="1"/>
    <s v="C1S"/>
    <x v="1"/>
    <s v="2S"/>
    <x v="5"/>
    <s v="CANN"/>
    <n v="3176434"/>
    <n v="1"/>
  </r>
  <r>
    <s v="RF000633"/>
    <n v="1"/>
    <s v="C2SX"/>
    <x v="1"/>
    <s v="2S"/>
    <x v="5"/>
    <s v="CANN"/>
    <n v="77261164"/>
    <n v="1"/>
  </r>
  <r>
    <s v="JP018912"/>
    <n v="1"/>
    <s v="C1S"/>
    <x v="1"/>
    <s v="2S"/>
    <x v="5"/>
    <s v="CANN"/>
    <n v="3098846"/>
    <n v="1"/>
  </r>
  <r>
    <s v="JP015537"/>
    <n v="1"/>
    <s v="C1S"/>
    <x v="1"/>
    <s v="2S"/>
    <x v="5"/>
    <s v="CANN"/>
    <n v="3045731"/>
    <n v="1"/>
  </r>
  <r>
    <n v="45359241"/>
    <n v="1"/>
    <s v="C1S"/>
    <x v="1"/>
    <s v="2S"/>
    <x v="5"/>
    <s v="CANN"/>
    <n v="2946273"/>
    <n v="1"/>
  </r>
  <r>
    <s v="JP020047"/>
    <n v="1"/>
    <s v="C1S"/>
    <x v="1"/>
    <s v="2S"/>
    <x v="5"/>
    <s v="CANN"/>
    <n v="3126186"/>
    <n v="1"/>
  </r>
  <r>
    <s v="JP020931"/>
    <n v="1"/>
    <s v="C1S"/>
    <x v="1"/>
    <s v="2S"/>
    <x v="5"/>
    <s v="CANN"/>
    <n v="3118827"/>
    <n v="1"/>
  </r>
  <r>
    <s v="JP021426"/>
    <n v="1"/>
    <s v="C1S"/>
    <x v="1"/>
    <s v="2S"/>
    <x v="5"/>
    <s v="CANN"/>
    <n v="3140230"/>
    <n v="1"/>
  </r>
  <r>
    <s v="JP021207"/>
    <n v="1"/>
    <s v="C1S"/>
    <x v="1"/>
    <s v="2S"/>
    <x v="5"/>
    <s v="CANN"/>
    <n v="3118941"/>
    <n v="1"/>
  </r>
  <r>
    <s v="JP022206"/>
    <n v="1"/>
    <s v="C1S"/>
    <x v="1"/>
    <s v="2S"/>
    <x v="5"/>
    <s v="CANN"/>
    <n v="3141802"/>
    <n v="1"/>
  </r>
  <r>
    <s v="JP900224"/>
    <n v="1"/>
    <s v="C1S"/>
    <x v="1"/>
    <s v="1S"/>
    <x v="5"/>
    <s v="CANN"/>
    <n v="3094956"/>
    <n v="1"/>
  </r>
  <r>
    <s v="JP025059"/>
    <n v="1"/>
    <s v="C1S"/>
    <x v="1"/>
    <s v="2S"/>
    <x v="5"/>
    <s v="CANN"/>
    <n v="3174675"/>
    <n v="1"/>
  </r>
  <r>
    <s v="JP025604"/>
    <n v="1"/>
    <s v="C1S"/>
    <x v="1"/>
    <s v="2S"/>
    <x v="5"/>
    <s v="CANN"/>
    <n v="3561139"/>
    <n v="1"/>
  </r>
  <r>
    <s v="JP017889"/>
    <n v="1"/>
    <s v="C1S"/>
    <x v="1"/>
    <s v="2S"/>
    <x v="5"/>
    <s v="CANN"/>
    <n v="3098245"/>
    <n v="1"/>
  </r>
  <r>
    <s v="JP016747"/>
    <n v="1"/>
    <s v="C1S"/>
    <x v="1"/>
    <s v="2S"/>
    <x v="5"/>
    <s v="CANN"/>
    <n v="3073181"/>
    <n v="1"/>
  </r>
  <r>
    <s v="JP018200"/>
    <n v="1"/>
    <s v="C1S"/>
    <x v="1"/>
    <s v="2S"/>
    <x v="5"/>
    <s v="CANN"/>
    <n v="3101476"/>
    <n v="1"/>
  </r>
  <r>
    <s v="JP021798"/>
    <n v="1"/>
    <s v="C1S"/>
    <x v="1"/>
    <s v="2S"/>
    <x v="5"/>
    <s v="CANN"/>
    <n v="3155689"/>
    <n v="1"/>
  </r>
  <r>
    <s v="RF000134"/>
    <n v="1"/>
    <s v="C2SX"/>
    <x v="1"/>
    <s v="2S"/>
    <x v="5"/>
    <s v="CANN"/>
    <n v="72529341"/>
    <n v="1"/>
  </r>
  <r>
    <s v="JP020744"/>
    <n v="1"/>
    <s v="C1S"/>
    <x v="1"/>
    <s v="2S"/>
    <x v="5"/>
    <s v="CANN"/>
    <n v="3140383"/>
    <n v="1"/>
  </r>
  <r>
    <s v="JP021574"/>
    <n v="1"/>
    <s v="C1S"/>
    <x v="1"/>
    <s v="2S"/>
    <x v="5"/>
    <s v="CANN"/>
    <n v="3115774"/>
    <n v="1"/>
  </r>
  <r>
    <s v="JP020821"/>
    <n v="1"/>
    <s v="C1S"/>
    <x v="1"/>
    <s v="2S"/>
    <x v="5"/>
    <s v="CANN"/>
    <n v="3140288"/>
    <n v="1"/>
  </r>
  <r>
    <s v="JP017113"/>
    <n v="1"/>
    <s v="C1S"/>
    <x v="1"/>
    <s v="2S"/>
    <x v="5"/>
    <s v="CANN"/>
    <n v="3071828"/>
    <n v="1"/>
  </r>
  <r>
    <n v="66308466"/>
    <n v="1"/>
    <s v="C1S"/>
    <x v="1"/>
    <s v="2S"/>
    <x v="5"/>
    <s v="CANN"/>
    <n v="3221177"/>
    <n v="1"/>
  </r>
  <r>
    <s v="RF000350"/>
    <n v="1"/>
    <s v="C2SX"/>
    <x v="1"/>
    <s v="2S"/>
    <x v="5"/>
    <s v="CANN"/>
    <n v="72529557"/>
    <n v="1"/>
  </r>
  <r>
    <s v="JP017070"/>
    <n v="1"/>
    <s v="C1S"/>
    <x v="1"/>
    <s v="2S"/>
    <x v="5"/>
    <s v="CANN"/>
    <n v="3071862"/>
    <n v="1"/>
  </r>
  <r>
    <s v="JP015637"/>
    <n v="1"/>
    <s v="C1S"/>
    <x v="1"/>
    <s v="2S"/>
    <x v="5"/>
    <s v="CANN"/>
    <n v="3046571"/>
    <n v="1"/>
  </r>
  <r>
    <s v="JP024387"/>
    <n v="1"/>
    <s v="C1S"/>
    <x v="1"/>
    <s v="2S"/>
    <x v="5"/>
    <s v="CANN"/>
    <n v="3176412"/>
    <n v="1"/>
  </r>
  <r>
    <s v="JP601086"/>
    <n v="1"/>
    <s v="C1S"/>
    <x v="1"/>
    <s v="2SE"/>
    <x v="5"/>
    <s v="CANN"/>
    <n v="3561888"/>
    <n v="1"/>
  </r>
  <r>
    <s v="JP018841"/>
    <n v="1"/>
    <s v="C1S"/>
    <x v="1"/>
    <s v="2S"/>
    <x v="5"/>
    <s v="CANN"/>
    <n v="3098680"/>
    <n v="1"/>
  </r>
  <r>
    <s v="JP018749"/>
    <n v="1"/>
    <s v="C1S"/>
    <x v="1"/>
    <s v="2S"/>
    <x v="5"/>
    <s v="CANN"/>
    <n v="3093751"/>
    <n v="1"/>
  </r>
  <r>
    <n v="45359034"/>
    <n v="1"/>
    <s v="C1S"/>
    <x v="1"/>
    <s v="2S"/>
    <x v="5"/>
    <s v="CANN"/>
    <n v="2945919"/>
    <n v="1"/>
  </r>
  <r>
    <s v="JP017464"/>
    <n v="1"/>
    <s v="C1S"/>
    <x v="1"/>
    <s v="2S"/>
    <x v="5"/>
    <s v="CANN"/>
    <n v="3072519"/>
    <n v="1"/>
  </r>
  <r>
    <s v="JP019545"/>
    <n v="1"/>
    <s v="C1S"/>
    <x v="1"/>
    <s v="2S"/>
    <x v="5"/>
    <s v="CANN"/>
    <n v="3102480"/>
    <n v="1"/>
  </r>
  <r>
    <s v="JP015989"/>
    <n v="1"/>
    <s v="C1S"/>
    <x v="1"/>
    <s v="2S"/>
    <x v="5"/>
    <s v="CANN"/>
    <n v="3046029"/>
    <n v="1"/>
  </r>
  <r>
    <n v="66307376"/>
    <n v="1"/>
    <s v="C1S"/>
    <x v="1"/>
    <s v="2S"/>
    <x v="5"/>
    <s v="CANN"/>
    <n v="3219940"/>
    <n v="1"/>
  </r>
  <r>
    <n v="87537799"/>
    <n v="1"/>
    <s v="C1S"/>
    <x v="1"/>
    <s v="2S"/>
    <x v="5"/>
    <s v="CANN"/>
    <n v="3283179"/>
    <n v="1"/>
  </r>
  <r>
    <s v="JP015735"/>
    <n v="1"/>
    <s v="C1S"/>
    <x v="1"/>
    <s v="2S"/>
    <x v="5"/>
    <s v="CANN"/>
    <n v="3046229"/>
    <n v="1"/>
  </r>
  <r>
    <s v="JP016282"/>
    <n v="1"/>
    <s v="C1S"/>
    <x v="1"/>
    <s v="2S"/>
    <x v="5"/>
    <s v="CANN"/>
    <n v="3041502"/>
    <n v="1"/>
  </r>
  <r>
    <s v="JP017949"/>
    <n v="1"/>
    <s v="C1S"/>
    <x v="1"/>
    <s v="2S"/>
    <x v="5"/>
    <s v="CANN"/>
    <n v="3098304"/>
    <n v="1"/>
  </r>
  <r>
    <n v="45359259"/>
    <n v="1"/>
    <s v="C1S"/>
    <x v="1"/>
    <s v="2S"/>
    <x v="5"/>
    <s v="CANN"/>
    <n v="2946715"/>
    <n v="1"/>
  </r>
  <r>
    <s v="JP025808"/>
    <n v="1"/>
    <s v="C1S"/>
    <x v="1"/>
    <s v="2S"/>
    <x v="5"/>
    <s v="CANN"/>
    <n v="3561242"/>
    <n v="1"/>
  </r>
  <r>
    <s v="JP017643"/>
    <n v="1"/>
    <s v="C1S"/>
    <x v="1"/>
    <s v="2S"/>
    <x v="5"/>
    <s v="CANN"/>
    <n v="3064241"/>
    <n v="1"/>
  </r>
  <r>
    <s v="JP019069"/>
    <n v="1"/>
    <s v="C1S"/>
    <x v="1"/>
    <s v="2S"/>
    <x v="5"/>
    <s v="CANN"/>
    <n v="3101328"/>
    <n v="1"/>
  </r>
  <r>
    <n v="45359104"/>
    <n v="1"/>
    <s v="C1S"/>
    <x v="1"/>
    <s v="2S"/>
    <x v="5"/>
    <s v="CANN"/>
    <n v="2945802"/>
    <n v="1"/>
  </r>
  <r>
    <s v="JP020351"/>
    <n v="1"/>
    <s v="C1S"/>
    <x v="1"/>
    <s v="2S"/>
    <x v="5"/>
    <s v="CANN"/>
    <n v="3118500"/>
    <n v="1"/>
  </r>
  <r>
    <s v="JP601022"/>
    <n v="1"/>
    <s v="C1S"/>
    <x v="1"/>
    <s v="2SE"/>
    <x v="5"/>
    <s v="CANN"/>
    <n v="3554958"/>
    <n v="1"/>
  </r>
  <r>
    <n v="87534943"/>
    <n v="1"/>
    <s v="C1S"/>
    <x v="1"/>
    <s v="2S"/>
    <x v="5"/>
    <s v="CANN"/>
    <n v="3251395"/>
    <n v="1"/>
  </r>
  <r>
    <n v="87533669"/>
    <n v="1"/>
    <s v="C1S"/>
    <x v="1"/>
    <s v="2S"/>
    <x v="5"/>
    <s v="CANN"/>
    <n v="3249076"/>
    <n v="1"/>
  </r>
  <r>
    <s v="JP022602"/>
    <n v="1"/>
    <s v="C1S"/>
    <x v="1"/>
    <s v="2S"/>
    <x v="5"/>
    <s v="CANN"/>
    <n v="3141661"/>
    <n v="1"/>
  </r>
  <r>
    <s v="JP025885"/>
    <n v="1"/>
    <s v="C2SX"/>
    <x v="1"/>
    <s v="2S"/>
    <x v="5"/>
    <s v="CANN"/>
    <n v="2050927"/>
    <n v="1"/>
  </r>
  <r>
    <s v="JP025648"/>
    <n v="1"/>
    <s v="C1S"/>
    <x v="1"/>
    <s v="2S"/>
    <x v="5"/>
    <s v="CANN"/>
    <n v="3561346"/>
    <n v="1"/>
  </r>
  <r>
    <s v="JP017891"/>
    <n v="1"/>
    <s v="C1S"/>
    <x v="1"/>
    <s v="2S"/>
    <x v="5"/>
    <s v="CANN"/>
    <n v="3101433"/>
    <n v="1"/>
  </r>
  <r>
    <s v="JP021369"/>
    <n v="1"/>
    <s v="C1S"/>
    <x v="1"/>
    <s v="2S"/>
    <x v="5"/>
    <s v="CANN"/>
    <n v="3140076"/>
    <n v="1"/>
  </r>
  <r>
    <s v="RF000551"/>
    <n v="1"/>
    <s v="C2SX"/>
    <x v="1"/>
    <s v="2S"/>
    <x v="5"/>
    <s v="CANN"/>
    <n v="72529758"/>
    <n v="1"/>
  </r>
  <r>
    <s v="JP016253"/>
    <n v="1"/>
    <s v="C1S"/>
    <x v="1"/>
    <s v="2S"/>
    <x v="5"/>
    <s v="CANN"/>
    <n v="3046468"/>
    <n v="1"/>
  </r>
  <r>
    <n v="87536700"/>
    <n v="1"/>
    <s v="C1S"/>
    <x v="1"/>
    <s v="2S"/>
    <x v="5"/>
    <s v="CANN"/>
    <n v="3275707"/>
    <n v="1"/>
  </r>
  <r>
    <s v="JP600503"/>
    <n v="1"/>
    <s v="C1S"/>
    <x v="1"/>
    <s v="2SE"/>
    <x v="5"/>
    <s v="CANN"/>
    <n v="3058716"/>
    <n v="1"/>
  </r>
  <r>
    <s v="JP600525"/>
    <n v="1"/>
    <s v="C1S"/>
    <x v="1"/>
    <s v="2SE"/>
    <x v="5"/>
    <s v="CANN"/>
    <n v="3037805"/>
    <n v="1"/>
  </r>
  <r>
    <s v="RF000537"/>
    <n v="1"/>
    <s v="C2SX"/>
    <x v="1"/>
    <s v="2S"/>
    <x v="5"/>
    <s v="CANN"/>
    <n v="72529744"/>
    <n v="1"/>
  </r>
  <r>
    <s v="JP018269"/>
    <n v="1"/>
    <s v="C1S"/>
    <x v="1"/>
    <s v="2S"/>
    <x v="5"/>
    <s v="CANN"/>
    <n v="3101270"/>
    <n v="1"/>
  </r>
  <r>
    <s v="JP018017"/>
    <n v="1"/>
    <s v="C1S"/>
    <x v="1"/>
    <s v="2S"/>
    <x v="5"/>
    <s v="CANN"/>
    <n v="3098156"/>
    <n v="1"/>
  </r>
  <r>
    <s v="JP017925"/>
    <n v="1"/>
    <s v="C1S"/>
    <x v="1"/>
    <s v="2S"/>
    <x v="5"/>
    <s v="CANN"/>
    <n v="3093660"/>
    <n v="1"/>
  </r>
  <r>
    <s v="JP020547"/>
    <n v="1"/>
    <s v="C1S"/>
    <x v="1"/>
    <s v="2S"/>
    <x v="5"/>
    <s v="CANN"/>
    <n v="3118590"/>
    <n v="1"/>
  </r>
  <r>
    <s v="JP020546"/>
    <n v="1"/>
    <s v="C1S"/>
    <x v="1"/>
    <s v="2S"/>
    <x v="5"/>
    <s v="CANN"/>
    <n v="3140503"/>
    <n v="1"/>
  </r>
  <r>
    <n v="87534563"/>
    <n v="1"/>
    <s v="C1S"/>
    <x v="1"/>
    <s v="2S"/>
    <x v="5"/>
    <s v="CANN"/>
    <n v="3251032"/>
    <n v="1"/>
  </r>
  <r>
    <s v="RF000645"/>
    <n v="1"/>
    <s v="C2SX"/>
    <x v="1"/>
    <s v="2S"/>
    <x v="5"/>
    <s v="CANN"/>
    <n v="77261176"/>
    <n v="1"/>
  </r>
  <r>
    <s v="JP022922"/>
    <n v="1"/>
    <s v="C1S"/>
    <x v="1"/>
    <s v="2S"/>
    <x v="5"/>
    <s v="CANN"/>
    <n v="3137898"/>
    <n v="1"/>
  </r>
  <r>
    <s v="JP019745"/>
    <n v="1"/>
    <s v="C1S"/>
    <x v="1"/>
    <s v="2S"/>
    <x v="5"/>
    <s v="CANN"/>
    <n v="3126295"/>
    <n v="1"/>
  </r>
  <r>
    <s v="JP027351"/>
    <n v="1"/>
    <s v="C1S"/>
    <x v="1"/>
    <s v="2S"/>
    <x v="5"/>
    <s v="CANN"/>
    <n v="3220342"/>
    <n v="1"/>
  </r>
  <r>
    <s v="RF000718"/>
    <n v="1"/>
    <s v="C2SX"/>
    <x v="1"/>
    <s v="2S"/>
    <x v="5"/>
    <s v="CANN"/>
    <n v="77261249"/>
    <n v="1"/>
  </r>
  <r>
    <s v="JP019444"/>
    <n v="1"/>
    <s v="C1S"/>
    <x v="1"/>
    <s v="2S"/>
    <x v="5"/>
    <s v="CANN"/>
    <n v="3118214"/>
    <n v="1"/>
  </r>
  <r>
    <s v="JP021693"/>
    <n v="1"/>
    <s v="C1S"/>
    <x v="1"/>
    <s v="2S"/>
    <x v="5"/>
    <s v="CANN"/>
    <n v="3155177"/>
    <n v="1"/>
  </r>
  <r>
    <n v="45359415"/>
    <n v="1"/>
    <s v="C1S"/>
    <x v="1"/>
    <s v="2S"/>
    <x v="5"/>
    <s v="CANN"/>
    <n v="2945799"/>
    <n v="1"/>
  </r>
  <r>
    <s v="JP016815"/>
    <n v="1"/>
    <s v="C1S"/>
    <x v="1"/>
    <s v="2S"/>
    <x v="5"/>
    <s v="CANN"/>
    <n v="3064403"/>
    <n v="1"/>
  </r>
  <r>
    <s v="JP017681"/>
    <n v="1"/>
    <s v="C1S"/>
    <x v="1"/>
    <s v="2S"/>
    <x v="5"/>
    <s v="CANN"/>
    <n v="3064156"/>
    <n v="1"/>
  </r>
  <r>
    <s v="JP020696"/>
    <n v="1"/>
    <s v="C1S"/>
    <x v="1"/>
    <s v="2S"/>
    <x v="5"/>
    <s v="CANN"/>
    <n v="3140430"/>
    <n v="1"/>
  </r>
  <r>
    <s v="JP016662"/>
    <n v="1"/>
    <s v="C1S"/>
    <x v="1"/>
    <s v="2S"/>
    <x v="5"/>
    <s v="CANN"/>
    <n v="3046496"/>
    <n v="1"/>
  </r>
  <r>
    <s v="JP021002"/>
    <n v="1"/>
    <s v="C1S"/>
    <x v="1"/>
    <s v="2S"/>
    <x v="5"/>
    <s v="CANN"/>
    <n v="3118901"/>
    <n v="1"/>
  </r>
  <r>
    <s v="JP017533"/>
    <n v="1"/>
    <s v="C1S"/>
    <x v="1"/>
    <s v="2S"/>
    <x v="5"/>
    <s v="CANN"/>
    <n v="3064357"/>
    <n v="1"/>
  </r>
  <r>
    <s v="JP019143"/>
    <n v="1"/>
    <s v="C1S"/>
    <x v="1"/>
    <s v="2S"/>
    <x v="5"/>
    <s v="CANN"/>
    <n v="3117773"/>
    <n v="1"/>
  </r>
  <r>
    <n v="87534805"/>
    <n v="1"/>
    <s v="C1S"/>
    <x v="1"/>
    <s v="2S"/>
    <x v="5"/>
    <s v="CANN"/>
    <n v="3251572"/>
    <n v="1"/>
  </r>
  <r>
    <s v="JP022023"/>
    <n v="1"/>
    <s v="C1S"/>
    <x v="1"/>
    <s v="2S"/>
    <x v="5"/>
    <s v="CANN"/>
    <n v="3154447"/>
    <n v="1"/>
  </r>
  <r>
    <s v="JP020046"/>
    <n v="1"/>
    <s v="C1S"/>
    <x v="1"/>
    <s v="2S"/>
    <x v="5"/>
    <s v="CANN"/>
    <n v="3126243"/>
    <n v="1"/>
  </r>
  <r>
    <s v="JP027061"/>
    <n v="1"/>
    <s v="C1S"/>
    <x v="1"/>
    <s v="2S"/>
    <x v="5"/>
    <s v="CANN"/>
    <n v="3312397"/>
    <n v="1"/>
  </r>
  <r>
    <s v="JP018664"/>
    <n v="1"/>
    <s v="C1S"/>
    <x v="1"/>
    <s v="2S"/>
    <x v="5"/>
    <s v="CANN"/>
    <n v="3101427"/>
    <n v="1"/>
  </r>
  <r>
    <s v="JP022799"/>
    <n v="1"/>
    <s v="C1S"/>
    <x v="1"/>
    <s v="2S"/>
    <x v="5"/>
    <s v="CANN"/>
    <n v="3138152"/>
    <n v="1"/>
  </r>
  <r>
    <s v="JP018454"/>
    <n v="1"/>
    <s v="C1S"/>
    <x v="1"/>
    <s v="2S"/>
    <x v="5"/>
    <s v="CANN"/>
    <n v="3098787"/>
    <n v="1"/>
  </r>
  <r>
    <s v="JP600908"/>
    <n v="1"/>
    <s v="C1S"/>
    <x v="1"/>
    <s v="2SE"/>
    <x v="5"/>
    <s v="CANN"/>
    <n v="3481080"/>
    <n v="1"/>
  </r>
  <r>
    <n v="88803829"/>
    <n v="1"/>
    <s v="C1S"/>
    <x v="1"/>
    <s v="2SE"/>
    <x v="5"/>
    <s v="CANN"/>
    <n v="3286431"/>
    <n v="1"/>
  </r>
  <r>
    <n v="39241241"/>
    <n v="1"/>
    <s v="C1S"/>
    <x v="1"/>
    <s v="2S"/>
    <x v="5"/>
    <s v="CANN"/>
    <n v="2944758"/>
    <n v="1"/>
  </r>
  <r>
    <s v="RF000185"/>
    <n v="1"/>
    <s v="C2SX"/>
    <x v="1"/>
    <s v="2S"/>
    <x v="5"/>
    <s v="CANN"/>
    <n v="72529392"/>
    <n v="1"/>
  </r>
  <r>
    <s v="JP027023"/>
    <n v="1"/>
    <s v="C1S"/>
    <x v="1"/>
    <s v="2S"/>
    <x v="5"/>
    <s v="CANN"/>
    <n v="3251288"/>
    <n v="1"/>
  </r>
  <r>
    <s v="JP020084"/>
    <n v="1"/>
    <s v="C1S"/>
    <x v="1"/>
    <s v="2S"/>
    <x v="5"/>
    <s v="CANN"/>
    <n v="3126145"/>
    <n v="1"/>
  </r>
  <r>
    <n v="66308375"/>
    <n v="1"/>
    <s v="C1S"/>
    <x v="1"/>
    <s v="2S"/>
    <x v="5"/>
    <s v="CANN"/>
    <n v="3221252"/>
    <n v="1"/>
  </r>
  <r>
    <s v="JP020009"/>
    <n v="1"/>
    <s v="C1S"/>
    <x v="1"/>
    <s v="2S"/>
    <x v="5"/>
    <s v="CANN"/>
    <n v="3126594"/>
    <n v="1"/>
  </r>
  <r>
    <s v="JP016264"/>
    <n v="1"/>
    <s v="C1S"/>
    <x v="1"/>
    <s v="2S"/>
    <x v="5"/>
    <s v="CANN"/>
    <n v="3041504"/>
    <n v="1"/>
  </r>
  <r>
    <n v="87533638"/>
    <n v="1"/>
    <s v="C1S"/>
    <x v="1"/>
    <s v="2S"/>
    <x v="5"/>
    <s v="CANN"/>
    <n v="3249181"/>
    <n v="1"/>
  </r>
  <r>
    <s v="JP025587"/>
    <n v="1"/>
    <s v="C1S"/>
    <x v="1"/>
    <s v="2S"/>
    <x v="6"/>
    <s v="CANN"/>
    <n v="3561319"/>
    <n v="1"/>
  </r>
  <r>
    <n v="45359492"/>
    <n v="1"/>
    <s v="C1S"/>
    <x v="1"/>
    <s v="2S"/>
    <x v="6"/>
    <s v="CANN"/>
    <n v="2946732"/>
    <n v="1"/>
  </r>
  <r>
    <s v="JP022897"/>
    <n v="1"/>
    <s v="C1S"/>
    <x v="1"/>
    <s v="2S"/>
    <x v="6"/>
    <s v="CANN"/>
    <n v="3137935"/>
    <n v="1"/>
  </r>
  <r>
    <s v="JP025154"/>
    <n v="1"/>
    <s v="C1S"/>
    <x v="1"/>
    <s v="2S"/>
    <x v="6"/>
    <s v="CANN"/>
    <n v="3174791"/>
    <n v="1"/>
  </r>
  <r>
    <s v="JP017040"/>
    <n v="1"/>
    <s v="C1S"/>
    <x v="1"/>
    <s v="2S"/>
    <x v="6"/>
    <s v="CANN"/>
    <n v="3063955"/>
    <n v="1"/>
  </r>
  <r>
    <s v="JP022210"/>
    <n v="1"/>
    <s v="C1S"/>
    <x v="1"/>
    <s v="2S"/>
    <x v="6"/>
    <s v="CANN"/>
    <n v="3141776"/>
    <n v="1"/>
  </r>
  <r>
    <s v="JP018435"/>
    <n v="1"/>
    <s v="C1S"/>
    <x v="1"/>
    <s v="2S"/>
    <x v="6"/>
    <s v="CANN"/>
    <n v="3098752"/>
    <n v="1"/>
  </r>
  <r>
    <s v="RF000775"/>
    <n v="1"/>
    <s v="C2SX"/>
    <x v="1"/>
    <s v="2S"/>
    <x v="6"/>
    <s v="CANN"/>
    <n v="77261306"/>
    <n v="1"/>
  </r>
  <r>
    <s v="JP017303"/>
    <n v="1"/>
    <s v="C1S"/>
    <x v="1"/>
    <s v="2S"/>
    <x v="6"/>
    <s v="CANN"/>
    <n v="3071957"/>
    <n v="1"/>
  </r>
  <r>
    <s v="JP025907"/>
    <n v="1"/>
    <s v="C2SX"/>
    <x v="1"/>
    <s v="2S"/>
    <x v="6"/>
    <s v="CANN"/>
    <n v="2049875"/>
    <n v="1"/>
  </r>
  <r>
    <n v="87500283"/>
    <n v="1"/>
    <s v="C1S"/>
    <x v="1"/>
    <s v="2S"/>
    <x v="6"/>
    <s v="CANN"/>
    <n v="3312982"/>
    <n v="1"/>
  </r>
  <r>
    <s v="JP016319"/>
    <n v="1"/>
    <s v="C1S"/>
    <x v="1"/>
    <s v="2S"/>
    <x v="6"/>
    <s v="CANN"/>
    <n v="3041198"/>
    <n v="1"/>
  </r>
  <r>
    <s v="JP016518"/>
    <n v="1"/>
    <s v="C1S"/>
    <x v="1"/>
    <s v="2S"/>
    <x v="6"/>
    <s v="CANN"/>
    <n v="3570415"/>
    <n v="1"/>
  </r>
  <r>
    <s v="JP020501"/>
    <n v="1"/>
    <s v="C1S"/>
    <x v="1"/>
    <s v="2S"/>
    <x v="6"/>
    <s v="CANN"/>
    <n v="3118653"/>
    <n v="1"/>
  </r>
  <r>
    <s v="JP600926"/>
    <n v="1"/>
    <s v="C1S"/>
    <x v="1"/>
    <s v="2SE"/>
    <x v="6"/>
    <s v="CANN"/>
    <n v="3481280"/>
    <n v="1"/>
  </r>
  <r>
    <s v="JP024891"/>
    <n v="1"/>
    <s v="C1S"/>
    <x v="1"/>
    <s v="2S"/>
    <x v="6"/>
    <s v="CANN"/>
    <n v="3176657"/>
    <n v="1"/>
  </r>
  <r>
    <s v="JP017613"/>
    <n v="1"/>
    <s v="C1S"/>
    <x v="1"/>
    <s v="2S"/>
    <x v="6"/>
    <s v="CANN"/>
    <n v="3073029"/>
    <n v="1"/>
  </r>
  <r>
    <s v="JP019557"/>
    <n v="1"/>
    <s v="C1S"/>
    <x v="1"/>
    <s v="2S"/>
    <x v="6"/>
    <s v="CANN"/>
    <n v="3102496"/>
    <n v="1"/>
  </r>
  <r>
    <s v="RF000707"/>
    <n v="1"/>
    <s v="C2SX"/>
    <x v="1"/>
    <s v="2S"/>
    <x v="6"/>
    <s v="CANN"/>
    <n v="77261238"/>
    <n v="1"/>
  </r>
  <r>
    <s v="JP025046"/>
    <n v="1"/>
    <s v="C1S"/>
    <x v="1"/>
    <s v="2S"/>
    <x v="6"/>
    <s v="CANN"/>
    <n v="3174658"/>
    <n v="1"/>
  </r>
  <r>
    <s v="JP600575"/>
    <n v="1"/>
    <s v="C1S"/>
    <x v="1"/>
    <s v="2SE"/>
    <x v="6"/>
    <s v="CANN"/>
    <n v="3058600"/>
    <n v="1"/>
  </r>
  <r>
    <s v="JP027340"/>
    <n v="1"/>
    <s v="C1S"/>
    <x v="1"/>
    <s v="2S"/>
    <x v="6"/>
    <s v="CANN"/>
    <n v="3221422"/>
    <n v="1"/>
  </r>
  <r>
    <s v="JP020776"/>
    <n v="1"/>
    <s v="C1S"/>
    <x v="1"/>
    <s v="2S"/>
    <x v="6"/>
    <s v="CANN"/>
    <n v="3048857"/>
    <n v="1"/>
  </r>
  <r>
    <s v="JP018285"/>
    <n v="1"/>
    <s v="C1S"/>
    <x v="1"/>
    <s v="2S"/>
    <x v="6"/>
    <s v="CANN"/>
    <n v="3101151"/>
    <n v="1"/>
  </r>
  <r>
    <s v="JP021614"/>
    <n v="1"/>
    <s v="C1S"/>
    <x v="1"/>
    <s v="2S"/>
    <x v="6"/>
    <s v="CANN"/>
    <n v="3116180"/>
    <n v="1"/>
  </r>
  <r>
    <s v="JP022028"/>
    <n v="1"/>
    <s v="C1S"/>
    <x v="1"/>
    <s v="2S"/>
    <x v="6"/>
    <s v="CANN"/>
    <n v="3154436"/>
    <n v="1"/>
  </r>
  <r>
    <s v="JP017023"/>
    <n v="1"/>
    <s v="C1S"/>
    <x v="1"/>
    <s v="2S"/>
    <x v="6"/>
    <s v="CANN"/>
    <n v="3065389"/>
    <n v="1"/>
  </r>
  <r>
    <s v="JP022033"/>
    <n v="1"/>
    <s v="C1S"/>
    <x v="1"/>
    <s v="2S"/>
    <x v="6"/>
    <s v="CANN"/>
    <n v="3154435"/>
    <n v="1"/>
  </r>
  <r>
    <s v="JP019738"/>
    <n v="1"/>
    <s v="C1S"/>
    <x v="1"/>
    <s v="2S"/>
    <x v="6"/>
    <s v="CANN"/>
    <n v="3126409"/>
    <n v="1"/>
  </r>
  <r>
    <s v="JP027379"/>
    <n v="1"/>
    <s v="C1S"/>
    <x v="1"/>
    <s v="2S"/>
    <x v="6"/>
    <s v="CANN"/>
    <n v="3313056"/>
    <n v="1"/>
  </r>
  <r>
    <s v="JP027181"/>
    <n v="1"/>
    <s v="C1S"/>
    <x v="1"/>
    <s v="2S"/>
    <x v="6"/>
    <s v="CANN"/>
    <n v="3325103"/>
    <n v="1"/>
  </r>
  <r>
    <s v="JP601147"/>
    <n v="1"/>
    <s v="C2SX"/>
    <x v="1"/>
    <s v="2SE"/>
    <x v="6"/>
    <s v="CANN"/>
    <n v="2051726"/>
    <n v="1"/>
  </r>
  <r>
    <s v="JP021915"/>
    <n v="1"/>
    <s v="C1S"/>
    <x v="1"/>
    <s v="2S"/>
    <x v="6"/>
    <s v="CANN"/>
    <n v="3149471"/>
    <n v="1"/>
  </r>
  <r>
    <n v="66307419"/>
    <n v="1"/>
    <s v="C1S"/>
    <x v="1"/>
    <s v="2S"/>
    <x v="6"/>
    <s v="CANN"/>
    <n v="3220150"/>
    <n v="1"/>
  </r>
  <r>
    <s v="RF000450"/>
    <n v="1"/>
    <s v="C2SX"/>
    <x v="1"/>
    <s v="2S"/>
    <x v="6"/>
    <s v="CANN"/>
    <n v="72529657"/>
    <n v="1"/>
  </r>
  <r>
    <s v="JP017868"/>
    <n v="1"/>
    <s v="C1S"/>
    <x v="1"/>
    <s v="2S"/>
    <x v="6"/>
    <s v="CANN"/>
    <n v="3064293"/>
    <n v="1"/>
  </r>
  <r>
    <n v="87534267"/>
    <n v="1"/>
    <s v="C1S"/>
    <x v="1"/>
    <s v="2S"/>
    <x v="6"/>
    <s v="CANN"/>
    <n v="3249881"/>
    <n v="1"/>
  </r>
  <r>
    <s v="JP015993"/>
    <n v="1"/>
    <s v="C1S"/>
    <x v="1"/>
    <s v="2S"/>
    <x v="6"/>
    <s v="CANN"/>
    <n v="3046093"/>
    <n v="1"/>
  </r>
  <r>
    <s v="JP022261"/>
    <n v="1"/>
    <s v="C1S"/>
    <x v="1"/>
    <s v="2S"/>
    <x v="6"/>
    <s v="CANN"/>
    <n v="3141605"/>
    <n v="1"/>
  </r>
  <r>
    <n v="75655475"/>
    <n v="1"/>
    <s v="C2SXD"/>
    <x v="1"/>
    <s v="2S"/>
    <x v="6"/>
    <s v="CANN"/>
    <n v="2003491"/>
    <n v="1"/>
  </r>
  <r>
    <s v="JP017911"/>
    <n v="1"/>
    <s v="C1S"/>
    <x v="1"/>
    <s v="2S"/>
    <x v="6"/>
    <s v="CANN"/>
    <n v="3093723"/>
    <n v="1"/>
  </r>
  <r>
    <s v="JP021303"/>
    <n v="1"/>
    <s v="C1S"/>
    <x v="1"/>
    <s v="2S"/>
    <x v="6"/>
    <s v="CANN"/>
    <n v="3140181"/>
    <n v="1"/>
  </r>
  <r>
    <s v="RF000399"/>
    <n v="1"/>
    <s v="C2SX"/>
    <x v="1"/>
    <s v="2S"/>
    <x v="6"/>
    <s v="CANN"/>
    <n v="72529606"/>
    <n v="1"/>
  </r>
  <r>
    <n v="87534182"/>
    <n v="1"/>
    <s v="C1S"/>
    <x v="1"/>
    <s v="2S"/>
    <x v="6"/>
    <s v="CANN"/>
    <n v="3249504"/>
    <n v="1"/>
  </r>
  <r>
    <n v="75063213"/>
    <n v="1"/>
    <s v="C2SXD"/>
    <x v="1"/>
    <s v="2S"/>
    <x v="6"/>
    <s v="CANN"/>
    <n v="559497"/>
    <n v="1"/>
  </r>
  <r>
    <s v="JP021758"/>
    <n v="1"/>
    <s v="C1S"/>
    <x v="1"/>
    <s v="2S"/>
    <x v="6"/>
    <s v="CANN"/>
    <n v="3155723"/>
    <n v="1"/>
  </r>
  <r>
    <s v="JP021017"/>
    <n v="1"/>
    <s v="C1S"/>
    <x v="1"/>
    <s v="2S"/>
    <x v="6"/>
    <s v="CANN"/>
    <n v="3118905"/>
    <n v="1"/>
  </r>
  <r>
    <n v="87537387"/>
    <n v="1"/>
    <s v="C1S"/>
    <x v="1"/>
    <s v="2S"/>
    <x v="6"/>
    <s v="CANN"/>
    <n v="3283525"/>
    <n v="1"/>
  </r>
  <r>
    <s v="JP020660"/>
    <n v="1"/>
    <s v="C1S"/>
    <x v="1"/>
    <s v="2S"/>
    <x v="6"/>
    <s v="CANN"/>
    <n v="3140442"/>
    <n v="1"/>
  </r>
  <r>
    <s v="JP019787"/>
    <n v="1"/>
    <s v="C1S"/>
    <x v="1"/>
    <s v="2S"/>
    <x v="6"/>
    <s v="CANN"/>
    <n v="3126288"/>
    <n v="1"/>
  </r>
  <r>
    <s v="JP016358"/>
    <n v="1"/>
    <s v="C1S"/>
    <x v="1"/>
    <s v="2S"/>
    <x v="6"/>
    <s v="CANN"/>
    <n v="3045680"/>
    <n v="1"/>
  </r>
  <r>
    <n v="87535180"/>
    <n v="1"/>
    <s v="C1S"/>
    <x v="1"/>
    <s v="2S"/>
    <x v="6"/>
    <s v="CANN"/>
    <n v="3248833"/>
    <n v="1"/>
  </r>
  <r>
    <s v="JP016553"/>
    <n v="1"/>
    <s v="C1S"/>
    <x v="1"/>
    <s v="2S"/>
    <x v="6"/>
    <s v="CANN"/>
    <n v="3045994"/>
    <n v="1"/>
  </r>
  <r>
    <s v="JP021570"/>
    <n v="1"/>
    <s v="C1S"/>
    <x v="1"/>
    <s v="2S"/>
    <x v="6"/>
    <s v="CANN"/>
    <n v="3115748"/>
    <n v="1"/>
  </r>
  <r>
    <s v="JP018552"/>
    <n v="1"/>
    <s v="C1S"/>
    <x v="1"/>
    <s v="2S"/>
    <x v="6"/>
    <s v="CANN"/>
    <n v="3098531"/>
    <n v="1"/>
  </r>
  <r>
    <s v="JP025914"/>
    <n v="1"/>
    <s v="C2SX"/>
    <x v="1"/>
    <s v="2S"/>
    <x v="6"/>
    <s v="CANN"/>
    <n v="2049861"/>
    <n v="1"/>
  </r>
  <r>
    <s v="RF000482"/>
    <n v="1"/>
    <s v="C2SX"/>
    <x v="1"/>
    <s v="2S"/>
    <x v="6"/>
    <s v="CANN"/>
    <n v="72529689"/>
    <n v="1"/>
  </r>
  <r>
    <s v="JP017888"/>
    <n v="1"/>
    <s v="C1S"/>
    <x v="1"/>
    <s v="2S"/>
    <x v="6"/>
    <s v="CANN"/>
    <n v="3101117"/>
    <n v="1"/>
  </r>
  <r>
    <s v="JP025492"/>
    <n v="1"/>
    <s v="C1S"/>
    <x v="1"/>
    <s v="2S"/>
    <x v="6"/>
    <s v="CANN"/>
    <n v="3553107"/>
    <n v="1"/>
  </r>
  <r>
    <s v="JP017695"/>
    <n v="1"/>
    <s v="C1S"/>
    <x v="1"/>
    <s v="2S"/>
    <x v="6"/>
    <s v="CANN"/>
    <n v="3065305"/>
    <n v="1"/>
  </r>
  <r>
    <n v="75655502"/>
    <n v="1"/>
    <s v="C2SXD"/>
    <x v="1"/>
    <s v="2S"/>
    <x v="6"/>
    <s v="CANN"/>
    <n v="2003782"/>
    <n v="1"/>
  </r>
  <r>
    <s v="JP019753"/>
    <n v="1"/>
    <s v="C1S"/>
    <x v="1"/>
    <s v="2S"/>
    <x v="6"/>
    <s v="CANN"/>
    <n v="3126351"/>
    <n v="1"/>
  </r>
  <r>
    <s v="JP015531"/>
    <n v="1"/>
    <s v="C1S"/>
    <x v="1"/>
    <s v="2S"/>
    <x v="6"/>
    <s v="CANN"/>
    <n v="3045348"/>
    <n v="1"/>
  </r>
  <r>
    <s v="JP024513"/>
    <n v="1"/>
    <s v="C1S"/>
    <x v="1"/>
    <s v="2S"/>
    <x v="6"/>
    <s v="CANN"/>
    <n v="3176487"/>
    <n v="1"/>
  </r>
  <r>
    <s v="JP024333"/>
    <n v="1"/>
    <s v="C1S"/>
    <x v="1"/>
    <s v="2S"/>
    <x v="6"/>
    <s v="CANN"/>
    <n v="3176090"/>
    <n v="1"/>
  </r>
  <r>
    <n v="74436879"/>
    <n v="1"/>
    <s v="C2SXD"/>
    <x v="1"/>
    <s v="2S"/>
    <x v="6"/>
    <s v="CANN"/>
    <n v="555765"/>
    <n v="1"/>
  </r>
  <r>
    <n v="75655527"/>
    <n v="1"/>
    <s v="C2SXD"/>
    <x v="1"/>
    <s v="2S"/>
    <x v="6"/>
    <s v="CANN"/>
    <n v="2006917"/>
    <n v="1"/>
  </r>
  <r>
    <s v="JP020775"/>
    <n v="1"/>
    <s v="C1S"/>
    <x v="1"/>
    <s v="2S"/>
    <x v="6"/>
    <s v="CANN"/>
    <n v="3140519"/>
    <n v="1"/>
  </r>
  <r>
    <s v="JP024704"/>
    <n v="1"/>
    <s v="C1S"/>
    <x v="1"/>
    <s v="2S"/>
    <x v="6"/>
    <s v="CANN"/>
    <n v="3176733"/>
    <n v="1"/>
  </r>
  <r>
    <s v="JP018426"/>
    <n v="1"/>
    <s v="C1S"/>
    <x v="1"/>
    <s v="2S"/>
    <x v="6"/>
    <s v="CANN"/>
    <n v="3093696"/>
    <n v="1"/>
  </r>
  <r>
    <s v="JP021652"/>
    <n v="1"/>
    <s v="C1S"/>
    <x v="1"/>
    <s v="2S"/>
    <x v="6"/>
    <s v="CANN"/>
    <n v="3155197"/>
    <n v="1"/>
  </r>
  <r>
    <s v="RF000163"/>
    <n v="1"/>
    <s v="C2SX"/>
    <x v="1"/>
    <s v="2S"/>
    <x v="6"/>
    <s v="CANN"/>
    <n v="72529370"/>
    <n v="1"/>
  </r>
  <r>
    <s v="JP016036"/>
    <n v="1"/>
    <s v="C1S"/>
    <x v="1"/>
    <s v="2S"/>
    <x v="6"/>
    <s v="CANN"/>
    <n v="3046088"/>
    <n v="1"/>
  </r>
  <r>
    <s v="JP022394"/>
    <n v="1"/>
    <s v="C1S"/>
    <x v="1"/>
    <s v="2S"/>
    <x v="6"/>
    <s v="CANN"/>
    <n v="3116074"/>
    <n v="1"/>
  </r>
  <r>
    <n v="75655505"/>
    <n v="1"/>
    <s v="C2SXD"/>
    <x v="1"/>
    <s v="2S"/>
    <x v="6"/>
    <s v="CANN"/>
    <n v="2003783"/>
    <n v="1"/>
  </r>
  <r>
    <s v="JP024699"/>
    <n v="1"/>
    <s v="C1S"/>
    <x v="1"/>
    <s v="2S"/>
    <x v="6"/>
    <s v="CANN"/>
    <n v="3176726"/>
    <n v="1"/>
  </r>
  <r>
    <s v="JP020777"/>
    <n v="1"/>
    <s v="C1S"/>
    <x v="1"/>
    <s v="2S"/>
    <x v="6"/>
    <s v="CANN"/>
    <n v="3140517"/>
    <n v="1"/>
  </r>
  <r>
    <s v="JP018880"/>
    <n v="1"/>
    <s v="C1S"/>
    <x v="1"/>
    <s v="2S"/>
    <x v="6"/>
    <s v="CANN"/>
    <n v="3098657"/>
    <n v="1"/>
  </r>
  <r>
    <n v="75063203"/>
    <n v="1"/>
    <s v="C2SXD"/>
    <x v="1"/>
    <s v="2S"/>
    <x v="6"/>
    <s v="CANN"/>
    <n v="559362"/>
    <n v="1"/>
  </r>
  <r>
    <s v="JP022531"/>
    <n v="1"/>
    <s v="C1S"/>
    <x v="1"/>
    <s v="2S"/>
    <x v="6"/>
    <s v="CANN"/>
    <n v="3141506"/>
    <n v="1"/>
  </r>
  <r>
    <s v="JP015559"/>
    <n v="1"/>
    <s v="C1S"/>
    <x v="1"/>
    <s v="2S"/>
    <x v="6"/>
    <s v="CANN"/>
    <n v="3045800"/>
    <n v="1"/>
  </r>
  <r>
    <s v="RF000151"/>
    <n v="1"/>
    <s v="C2SX"/>
    <x v="1"/>
    <s v="2S"/>
    <x v="6"/>
    <s v="CANN"/>
    <n v="72529358"/>
    <n v="1"/>
  </r>
  <r>
    <s v="JP600285"/>
    <n v="1"/>
    <s v="C1S"/>
    <x v="1"/>
    <s v="2SE"/>
    <x v="6"/>
    <s v="CANN"/>
    <n v="3041751"/>
    <n v="1"/>
  </r>
  <r>
    <s v="JP018077"/>
    <n v="1"/>
    <s v="C1S"/>
    <x v="1"/>
    <s v="2S"/>
    <x v="6"/>
    <s v="CANN"/>
    <n v="3101475"/>
    <n v="1"/>
  </r>
  <r>
    <s v="JP019992"/>
    <n v="1"/>
    <s v="C1S"/>
    <x v="1"/>
    <s v="2S"/>
    <x v="6"/>
    <s v="CANN"/>
    <n v="3126580"/>
    <n v="1"/>
  </r>
  <r>
    <s v="RF000594"/>
    <n v="1"/>
    <s v="C2SX"/>
    <x v="1"/>
    <s v="2S"/>
    <x v="6"/>
    <s v="CANN"/>
    <n v="82011635"/>
    <n v="1"/>
  </r>
  <r>
    <s v="JP600996"/>
    <n v="1"/>
    <s v="C1S"/>
    <x v="1"/>
    <s v="2SE"/>
    <x v="6"/>
    <s v="CANN"/>
    <n v="3554936"/>
    <n v="1"/>
  </r>
  <r>
    <s v="JP025123"/>
    <n v="1"/>
    <s v="C1S"/>
    <x v="1"/>
    <s v="2S"/>
    <x v="6"/>
    <s v="CANN"/>
    <n v="3174744"/>
    <n v="1"/>
  </r>
  <r>
    <s v="JP021087"/>
    <n v="1"/>
    <s v="C1S"/>
    <x v="1"/>
    <s v="2S"/>
    <x v="6"/>
    <s v="CANN"/>
    <n v="3118863"/>
    <n v="1"/>
  </r>
  <r>
    <s v="JP018973"/>
    <n v="1"/>
    <s v="C1S"/>
    <x v="1"/>
    <s v="2S"/>
    <x v="6"/>
    <s v="CANN"/>
    <n v="3101693"/>
    <n v="1"/>
  </r>
  <r>
    <n v="42841730"/>
    <n v="1"/>
    <s v="C1S"/>
    <x v="1"/>
    <s v="2S"/>
    <x v="6"/>
    <s v="CANN"/>
    <n v="2944924"/>
    <n v="1"/>
  </r>
  <r>
    <n v="73914126"/>
    <n v="1"/>
    <s v="C2SXD"/>
    <x v="1"/>
    <s v="2S"/>
    <x v="6"/>
    <s v="CANN"/>
    <n v="552926"/>
    <n v="1"/>
  </r>
  <r>
    <s v="JP019485"/>
    <n v="1"/>
    <s v="C1S"/>
    <x v="1"/>
    <s v="2S"/>
    <x v="6"/>
    <s v="CANN"/>
    <n v="3118362"/>
    <n v="1"/>
  </r>
  <r>
    <s v="JP021145"/>
    <n v="1"/>
    <s v="C1S"/>
    <x v="1"/>
    <s v="2S"/>
    <x v="6"/>
    <s v="CANN"/>
    <n v="3119075"/>
    <n v="1"/>
  </r>
  <r>
    <s v="JP019673"/>
    <n v="1"/>
    <s v="C1S"/>
    <x v="1"/>
    <s v="2S"/>
    <x v="6"/>
    <s v="CANN"/>
    <n v="3126403"/>
    <n v="1"/>
  </r>
  <r>
    <s v="JP025103"/>
    <n v="1"/>
    <s v="C1S"/>
    <x v="1"/>
    <s v="2S"/>
    <x v="6"/>
    <s v="CANN"/>
    <n v="3174664"/>
    <n v="1"/>
  </r>
  <r>
    <s v="JP601045"/>
    <n v="1"/>
    <s v="C1S"/>
    <x v="1"/>
    <s v="2SE"/>
    <x v="7"/>
    <s v="CANN"/>
    <n v="3563083"/>
    <n v="1"/>
  </r>
  <r>
    <s v="JP024375"/>
    <n v="1"/>
    <s v="C1S"/>
    <x v="1"/>
    <s v="2S"/>
    <x v="7"/>
    <s v="CANN"/>
    <n v="3176239"/>
    <n v="1"/>
  </r>
  <r>
    <s v="JP019942"/>
    <n v="1"/>
    <s v="C1S"/>
    <x v="1"/>
    <s v="2S"/>
    <x v="7"/>
    <s v="CANN"/>
    <n v="3126240"/>
    <n v="1"/>
  </r>
  <r>
    <s v="JP027329"/>
    <n v="1"/>
    <s v="C1S"/>
    <x v="1"/>
    <s v="2S"/>
    <x v="7"/>
    <s v="CANN"/>
    <n v="3325070"/>
    <n v="1"/>
  </r>
  <r>
    <s v="JP018064"/>
    <n v="1"/>
    <s v="C1S"/>
    <x v="1"/>
    <s v="2S"/>
    <x v="7"/>
    <s v="CANN"/>
    <n v="3101106"/>
    <n v="1"/>
  </r>
  <r>
    <s v="JP025816"/>
    <n v="1"/>
    <s v="C1S"/>
    <x v="1"/>
    <s v="2S"/>
    <x v="7"/>
    <s v="CANN"/>
    <n v="3561232"/>
    <n v="1"/>
  </r>
  <r>
    <s v="JP027185"/>
    <n v="1"/>
    <s v="C1S"/>
    <x v="1"/>
    <s v="2S"/>
    <x v="7"/>
    <s v="CANN"/>
    <n v="3222112"/>
    <n v="1"/>
  </r>
  <r>
    <n v="66308905"/>
    <n v="1"/>
    <s v="C1S"/>
    <x v="1"/>
    <s v="2S"/>
    <x v="7"/>
    <s v="CANN"/>
    <n v="3220350"/>
    <n v="1"/>
  </r>
  <r>
    <s v="JP015665"/>
    <n v="1"/>
    <s v="C1S"/>
    <x v="1"/>
    <s v="2S"/>
    <x v="7"/>
    <s v="CANN"/>
    <n v="3045774"/>
    <n v="1"/>
  </r>
  <r>
    <s v="JP600394"/>
    <n v="1"/>
    <s v="C1S"/>
    <x v="1"/>
    <s v="2SE"/>
    <x v="7"/>
    <s v="CANN"/>
    <n v="3047292"/>
    <n v="1"/>
  </r>
  <r>
    <n v="87534095"/>
    <n v="1"/>
    <s v="C1S"/>
    <x v="1"/>
    <s v="2S"/>
    <x v="7"/>
    <s v="CANN"/>
    <n v="3250013"/>
    <n v="1"/>
  </r>
  <r>
    <s v="JP016538"/>
    <n v="1"/>
    <s v="C1S"/>
    <x v="1"/>
    <s v="2S"/>
    <x v="7"/>
    <s v="CANN"/>
    <n v="3046020"/>
    <n v="1"/>
  </r>
  <r>
    <s v="JP020630"/>
    <n v="1"/>
    <s v="C1S"/>
    <x v="1"/>
    <s v="2S"/>
    <x v="7"/>
    <s v="CANN"/>
    <n v="3118877"/>
    <n v="1"/>
  </r>
  <r>
    <s v="JP600617"/>
    <n v="1"/>
    <s v="C1S"/>
    <x v="1"/>
    <s v="2SE"/>
    <x v="7"/>
    <s v="CANN"/>
    <n v="3058524"/>
    <n v="1"/>
  </r>
  <r>
    <s v="JP019437"/>
    <n v="1"/>
    <s v="C1S"/>
    <x v="1"/>
    <s v="2S"/>
    <x v="7"/>
    <s v="CANN"/>
    <n v="3118175"/>
    <n v="1"/>
  </r>
  <r>
    <s v="JP020109"/>
    <n v="1"/>
    <s v="C1S"/>
    <x v="1"/>
    <s v="2S"/>
    <x v="7"/>
    <s v="CANN"/>
    <n v="3126115"/>
    <n v="1"/>
  </r>
  <r>
    <s v="JP018390"/>
    <n v="1"/>
    <s v="C1S"/>
    <x v="1"/>
    <s v="2S"/>
    <x v="7"/>
    <s v="CANN"/>
    <n v="3093760"/>
    <n v="1"/>
  </r>
  <r>
    <s v="JP024489"/>
    <n v="1"/>
    <s v="C1S"/>
    <x v="1"/>
    <s v="2S"/>
    <x v="7"/>
    <s v="CANN"/>
    <n v="3176504"/>
    <n v="1"/>
  </r>
  <r>
    <s v="JP018172"/>
    <n v="1"/>
    <s v="C1S"/>
    <x v="1"/>
    <s v="2S"/>
    <x v="7"/>
    <s v="CANN"/>
    <n v="3101277"/>
    <n v="1"/>
  </r>
  <r>
    <s v="JP017804"/>
    <n v="1"/>
    <s v="C1S"/>
    <x v="1"/>
    <s v="2S"/>
    <x v="7"/>
    <s v="CANN"/>
    <n v="3073103"/>
    <n v="1"/>
  </r>
  <r>
    <s v="JP022007"/>
    <n v="1"/>
    <s v="C1S"/>
    <x v="1"/>
    <s v="2S"/>
    <x v="7"/>
    <s v="CANN"/>
    <n v="3154441"/>
    <n v="1"/>
  </r>
  <r>
    <n v="87536458"/>
    <n v="1"/>
    <s v="C1S"/>
    <x v="1"/>
    <s v="2S"/>
    <x v="7"/>
    <s v="CANN"/>
    <n v="3275040"/>
    <n v="1"/>
  </r>
  <r>
    <s v="RF000316"/>
    <n v="1"/>
    <s v="C2SX"/>
    <x v="1"/>
    <s v="2S"/>
    <x v="7"/>
    <s v="CANN"/>
    <n v="72529523"/>
    <n v="1"/>
  </r>
  <r>
    <s v="JP027183"/>
    <n v="1"/>
    <s v="C1S"/>
    <x v="1"/>
    <s v="2S"/>
    <x v="7"/>
    <s v="CANN"/>
    <n v="3251341"/>
    <n v="1"/>
  </r>
  <r>
    <s v="JP021123"/>
    <n v="1"/>
    <s v="C1S"/>
    <x v="1"/>
    <s v="2S"/>
    <x v="7"/>
    <s v="CANN"/>
    <n v="3119105"/>
    <n v="1"/>
  </r>
  <r>
    <s v="JP017506"/>
    <n v="1"/>
    <s v="C1S"/>
    <x v="1"/>
    <s v="2S"/>
    <x v="7"/>
    <s v="CANN"/>
    <n v="3072919"/>
    <n v="1"/>
  </r>
  <r>
    <s v="JP016398"/>
    <n v="1"/>
    <s v="C1S"/>
    <x v="1"/>
    <s v="2S"/>
    <x v="7"/>
    <s v="CANN"/>
    <n v="3045514"/>
    <n v="1"/>
  </r>
  <r>
    <s v="JP600648"/>
    <n v="1"/>
    <s v="C1S"/>
    <x v="1"/>
    <s v="2SE"/>
    <x v="7"/>
    <s v="CANN"/>
    <n v="3058684"/>
    <n v="1"/>
  </r>
  <r>
    <s v="JP016211"/>
    <n v="1"/>
    <s v="C1S"/>
    <x v="1"/>
    <s v="2S"/>
    <x v="7"/>
    <s v="CANN"/>
    <n v="3046018"/>
    <n v="1"/>
  </r>
  <r>
    <s v="JP019641"/>
    <n v="1"/>
    <s v="C1S"/>
    <x v="1"/>
    <s v="2S"/>
    <x v="7"/>
    <s v="CANN"/>
    <n v="3126457"/>
    <n v="1"/>
  </r>
  <r>
    <s v="JP015571"/>
    <n v="1"/>
    <s v="C1S"/>
    <x v="1"/>
    <s v="2S"/>
    <x v="7"/>
    <s v="CANN"/>
    <n v="3045797"/>
    <n v="1"/>
  </r>
  <r>
    <s v="JP601096"/>
    <n v="1"/>
    <s v="C1S"/>
    <x v="1"/>
    <s v="2SE"/>
    <x v="7"/>
    <s v="CANN"/>
    <n v="3558763"/>
    <n v="1"/>
  </r>
  <r>
    <s v="JP019921"/>
    <n v="1"/>
    <s v="C1S"/>
    <x v="1"/>
    <s v="2S"/>
    <x v="7"/>
    <s v="CANN"/>
    <n v="3102505"/>
    <n v="1"/>
  </r>
  <r>
    <s v="JP015584"/>
    <n v="1"/>
    <s v="C1S"/>
    <x v="1"/>
    <s v="2S"/>
    <x v="7"/>
    <s v="CANN"/>
    <n v="3045743"/>
    <n v="1"/>
  </r>
  <r>
    <s v="JP022464"/>
    <n v="1"/>
    <s v="C1S"/>
    <x v="1"/>
    <s v="2S"/>
    <x v="7"/>
    <s v="CANN"/>
    <n v="3116147"/>
    <n v="1"/>
  </r>
  <r>
    <s v="JP027233"/>
    <n v="1"/>
    <s v="C1S"/>
    <x v="1"/>
    <s v="2S"/>
    <x v="7"/>
    <s v="CANN"/>
    <n v="3275056"/>
    <n v="1"/>
  </r>
  <r>
    <n v="66308951"/>
    <n v="1"/>
    <s v="C1S"/>
    <x v="1"/>
    <s v="2S"/>
    <x v="7"/>
    <s v="CANN"/>
    <n v="3220698"/>
    <n v="1"/>
  </r>
  <r>
    <s v="JP022096"/>
    <n v="1"/>
    <s v="C1S"/>
    <x v="1"/>
    <s v="2S"/>
    <x v="7"/>
    <s v="CANN"/>
    <n v="3154557"/>
    <n v="1"/>
  </r>
  <r>
    <s v="JP022363"/>
    <n v="1"/>
    <s v="C1S"/>
    <x v="1"/>
    <s v="2S"/>
    <x v="7"/>
    <s v="CANN"/>
    <n v="3116089"/>
    <n v="1"/>
  </r>
  <r>
    <s v="RF000614"/>
    <n v="1"/>
    <s v="C2SX"/>
    <x v="1"/>
    <s v="2S"/>
    <x v="7"/>
    <s v="CANN"/>
    <n v="77261145"/>
    <n v="1"/>
  </r>
  <r>
    <s v="JP021584"/>
    <n v="1"/>
    <s v="C1S"/>
    <x v="1"/>
    <s v="2S"/>
    <x v="7"/>
    <s v="CANN"/>
    <n v="3115747"/>
    <n v="1"/>
  </r>
  <r>
    <s v="JP601136"/>
    <n v="1"/>
    <s v="C2SX"/>
    <x v="1"/>
    <s v="2SE"/>
    <x v="7"/>
    <s v="CANN"/>
    <n v="2051694"/>
    <n v="1"/>
  </r>
  <r>
    <s v="JP021161"/>
    <n v="1"/>
    <s v="C1S"/>
    <x v="1"/>
    <s v="2S"/>
    <x v="7"/>
    <s v="CANN"/>
    <n v="2945523"/>
    <n v="1"/>
  </r>
  <r>
    <s v="JP025843"/>
    <n v="1"/>
    <s v="C2SX"/>
    <x v="1"/>
    <s v="2S"/>
    <x v="7"/>
    <s v="CANN"/>
    <n v="2049850"/>
    <n v="1"/>
  </r>
  <r>
    <s v="JP020339"/>
    <n v="1"/>
    <s v="C1S"/>
    <x v="1"/>
    <s v="2S"/>
    <x v="7"/>
    <s v="CANN"/>
    <n v="3118492"/>
    <n v="1"/>
  </r>
  <r>
    <s v="JP601098"/>
    <n v="1"/>
    <s v="C1S"/>
    <x v="1"/>
    <s v="2SE"/>
    <x v="7"/>
    <s v="CANN"/>
    <n v="3558765"/>
    <n v="1"/>
  </r>
  <r>
    <n v="87499412"/>
    <n v="1"/>
    <s v="C1S"/>
    <x v="1"/>
    <s v="2SE"/>
    <x v="7"/>
    <s v="CANN"/>
    <n v="3236944"/>
    <n v="1"/>
  </r>
  <r>
    <s v="JP017475"/>
    <n v="1"/>
    <s v="C1S"/>
    <x v="1"/>
    <s v="2S"/>
    <x v="7"/>
    <s v="CANN"/>
    <n v="3072614"/>
    <n v="1"/>
  </r>
  <r>
    <s v="JP018744"/>
    <n v="1"/>
    <s v="C1S"/>
    <x v="1"/>
    <s v="2S"/>
    <x v="7"/>
    <s v="CANN"/>
    <n v="3093752"/>
    <n v="1"/>
  </r>
  <r>
    <s v="RF000077"/>
    <n v="1"/>
    <s v="C2SX"/>
    <x v="1"/>
    <s v="2S"/>
    <x v="7"/>
    <s v="CANN"/>
    <n v="70671077"/>
    <n v="1"/>
  </r>
  <r>
    <s v="JP025947"/>
    <n v="1"/>
    <s v="C2SX"/>
    <x v="1"/>
    <s v="2S"/>
    <x v="7"/>
    <s v="CANN"/>
    <n v="2050961"/>
    <n v="1"/>
  </r>
  <r>
    <n v="45359297"/>
    <n v="1"/>
    <s v="C1S"/>
    <x v="1"/>
    <s v="2S"/>
    <x v="7"/>
    <s v="CANN"/>
    <n v="2944750"/>
    <n v="1"/>
  </r>
  <r>
    <s v="JP016374"/>
    <n v="1"/>
    <s v="C1S"/>
    <x v="1"/>
    <s v="2S"/>
    <x v="7"/>
    <s v="CANN"/>
    <n v="3045599"/>
    <n v="1"/>
  </r>
  <r>
    <s v="JP024600"/>
    <n v="1"/>
    <s v="C1S"/>
    <x v="1"/>
    <s v="2S"/>
    <x v="7"/>
    <s v="CANN"/>
    <n v="3176433"/>
    <n v="1"/>
  </r>
  <r>
    <s v="JP022561"/>
    <n v="1"/>
    <s v="C1S"/>
    <x v="1"/>
    <s v="2S"/>
    <x v="7"/>
    <s v="CANN"/>
    <n v="3141679"/>
    <n v="1"/>
  </r>
  <r>
    <s v="JP017770"/>
    <n v="1"/>
    <s v="C1S"/>
    <x v="1"/>
    <s v="2S"/>
    <x v="7"/>
    <s v="CANN"/>
    <n v="3065464"/>
    <n v="1"/>
  </r>
  <r>
    <s v="JP600776"/>
    <n v="1"/>
    <s v="C1S"/>
    <x v="1"/>
    <s v="2SE"/>
    <x v="7"/>
    <s v="CANN"/>
    <n v="3274985"/>
    <n v="1"/>
  </r>
  <r>
    <s v="JP025279"/>
    <n v="1"/>
    <s v="C1S"/>
    <x v="1"/>
    <s v="2S"/>
    <x v="7"/>
    <s v="CANN"/>
    <n v="3255039"/>
    <n v="1"/>
  </r>
  <r>
    <s v="JP024746"/>
    <n v="1"/>
    <s v="C1S"/>
    <x v="1"/>
    <s v="2S"/>
    <x v="7"/>
    <s v="CANN"/>
    <n v="3174823"/>
    <n v="1"/>
  </r>
  <r>
    <s v="JP021222"/>
    <n v="1"/>
    <s v="C1S"/>
    <x v="1"/>
    <s v="2S"/>
    <x v="7"/>
    <s v="CANN"/>
    <n v="3118935"/>
    <n v="1"/>
  </r>
  <r>
    <n v="45359033"/>
    <n v="1"/>
    <s v="C1S"/>
    <x v="1"/>
    <s v="2S"/>
    <x v="7"/>
    <s v="CANN"/>
    <n v="2946644"/>
    <n v="1"/>
  </r>
  <r>
    <s v="JP022710"/>
    <n v="1"/>
    <s v="C1S"/>
    <x v="1"/>
    <s v="2S"/>
    <x v="7"/>
    <s v="CANN"/>
    <n v="3138417"/>
    <n v="1"/>
  </r>
  <r>
    <s v="JP017199"/>
    <n v="1"/>
    <s v="C1S"/>
    <x v="1"/>
    <s v="2S"/>
    <x v="7"/>
    <s v="CANN"/>
    <n v="3072257"/>
    <n v="1"/>
  </r>
  <r>
    <s v="JP019562"/>
    <n v="1"/>
    <s v="C1S"/>
    <x v="1"/>
    <s v="2S"/>
    <x v="7"/>
    <s v="CANN"/>
    <n v="3102487"/>
    <n v="1"/>
  </r>
  <r>
    <s v="JP600883"/>
    <n v="1"/>
    <s v="C1S"/>
    <x v="1"/>
    <s v="2SE"/>
    <x v="7"/>
    <s v="CANN"/>
    <n v="3431450"/>
    <n v="1"/>
  </r>
  <r>
    <s v="RF000726"/>
    <n v="1"/>
    <s v="C2SX"/>
    <x v="1"/>
    <s v="2S"/>
    <x v="7"/>
    <s v="CANN"/>
    <n v="77261257"/>
    <n v="1"/>
  </r>
  <r>
    <s v="JP016072"/>
    <n v="1"/>
    <s v="C1S"/>
    <x v="1"/>
    <s v="2S"/>
    <x v="7"/>
    <s v="CANN"/>
    <n v="3045641"/>
    <n v="1"/>
  </r>
  <r>
    <s v="JP016534"/>
    <n v="1"/>
    <s v="C1S"/>
    <x v="1"/>
    <s v="2S"/>
    <x v="7"/>
    <s v="CANN"/>
    <n v="3046127"/>
    <n v="1"/>
  </r>
  <r>
    <n v="45359156"/>
    <n v="1"/>
    <s v="C1S"/>
    <x v="1"/>
    <s v="2S"/>
    <x v="7"/>
    <s v="CANN"/>
    <n v="2946285"/>
    <n v="1"/>
  </r>
  <r>
    <n v="45359413"/>
    <n v="1"/>
    <s v="C1S"/>
    <x v="1"/>
    <s v="2S"/>
    <x v="7"/>
    <s v="CANN"/>
    <n v="3115795"/>
    <n v="1"/>
  </r>
  <r>
    <s v="JP019882"/>
    <n v="1"/>
    <s v="C1S"/>
    <x v="1"/>
    <s v="2S"/>
    <x v="7"/>
    <s v="CANN"/>
    <n v="3102645"/>
    <n v="1"/>
  </r>
  <r>
    <n v="45359225"/>
    <n v="1"/>
    <s v="C1S"/>
    <x v="1"/>
    <s v="2S"/>
    <x v="7"/>
    <s v="CANN"/>
    <n v="2945329"/>
    <n v="1"/>
  </r>
  <r>
    <n v="73914082"/>
    <n v="1"/>
    <s v="C2SXD"/>
    <x v="1"/>
    <s v="2S"/>
    <x v="7"/>
    <s v="CANN"/>
    <n v="553112"/>
    <n v="1"/>
  </r>
  <r>
    <s v="JP017340"/>
    <n v="1"/>
    <s v="C1S"/>
    <x v="1"/>
    <s v="2S"/>
    <x v="7"/>
    <s v="CANN"/>
    <n v="3071817"/>
    <n v="1"/>
  </r>
  <r>
    <s v="JP025692"/>
    <n v="1"/>
    <s v="C1S"/>
    <x v="1"/>
    <s v="2S"/>
    <x v="7"/>
    <s v="CANN"/>
    <n v="3561298"/>
    <n v="1"/>
  </r>
  <r>
    <s v="RF000443"/>
    <n v="1"/>
    <s v="C2SX"/>
    <x v="1"/>
    <s v="2S"/>
    <x v="7"/>
    <s v="CANN"/>
    <n v="72529650"/>
    <n v="1"/>
  </r>
  <r>
    <s v="JP027421"/>
    <n v="1"/>
    <s v="C1S"/>
    <x v="1"/>
    <s v="2S"/>
    <x v="7"/>
    <s v="CANN"/>
    <n v="3268217"/>
    <n v="1"/>
  </r>
  <r>
    <s v="JP024884"/>
    <n v="1"/>
    <s v="C1S"/>
    <x v="1"/>
    <s v="2S"/>
    <x v="7"/>
    <s v="CANN"/>
    <n v="3176784"/>
    <n v="1"/>
  </r>
  <r>
    <n v="38066057"/>
    <n v="1"/>
    <s v="C1S"/>
    <x v="1"/>
    <s v="2S"/>
    <x v="7"/>
    <s v="CANN"/>
    <n v="2945838"/>
    <n v="1"/>
  </r>
  <r>
    <n v="75063156"/>
    <n v="1"/>
    <s v="C2SXD"/>
    <x v="1"/>
    <s v="2S"/>
    <x v="7"/>
    <s v="CANN"/>
    <n v="559412"/>
    <n v="1"/>
  </r>
  <r>
    <n v="45358986"/>
    <n v="1"/>
    <s v="C1S"/>
    <x v="1"/>
    <s v="2S"/>
    <x v="7"/>
    <s v="CANN"/>
    <n v="2946150"/>
    <n v="1"/>
  </r>
  <r>
    <s v="JP025819"/>
    <n v="1"/>
    <s v="C1S"/>
    <x v="1"/>
    <s v="2S"/>
    <x v="7"/>
    <s v="CANN"/>
    <n v="3561236"/>
    <n v="1"/>
  </r>
  <r>
    <s v="JP025628"/>
    <n v="1"/>
    <s v="C1S"/>
    <x v="1"/>
    <s v="2S"/>
    <x v="7"/>
    <s v="CANN"/>
    <n v="3561377"/>
    <n v="1"/>
  </r>
  <r>
    <s v="JP021834"/>
    <n v="1"/>
    <s v="C1S"/>
    <x v="1"/>
    <s v="2S"/>
    <x v="7"/>
    <s v="CANN"/>
    <n v="3155235"/>
    <n v="1"/>
  </r>
  <r>
    <s v="JP020575"/>
    <n v="1"/>
    <s v="C1S"/>
    <x v="1"/>
    <s v="2S"/>
    <x v="7"/>
    <s v="CANN"/>
    <n v="3118639"/>
    <n v="1"/>
  </r>
  <r>
    <s v="JP024908"/>
    <n v="1"/>
    <s v="C1S"/>
    <x v="1"/>
    <s v="2S"/>
    <x v="7"/>
    <s v="CANN"/>
    <n v="3176666"/>
    <n v="1"/>
  </r>
  <r>
    <n v="45359233"/>
    <n v="1"/>
    <s v="C1S"/>
    <x v="1"/>
    <s v="2S"/>
    <x v="7"/>
    <s v="CANN"/>
    <n v="2944600"/>
    <n v="1"/>
  </r>
  <r>
    <n v="39408991"/>
    <n v="1"/>
    <s v="C1S"/>
    <x v="1"/>
    <s v="2S"/>
    <x v="7"/>
    <s v="CANN"/>
    <n v="2944351"/>
    <n v="1"/>
  </r>
  <r>
    <s v="JP015591"/>
    <n v="1"/>
    <s v="C1S"/>
    <x v="1"/>
    <s v="2S"/>
    <x v="7"/>
    <s v="CANN"/>
    <n v="3046080"/>
    <n v="1"/>
  </r>
  <r>
    <s v="JP017318"/>
    <n v="1"/>
    <s v="C1S"/>
    <x v="1"/>
    <s v="2S"/>
    <x v="7"/>
    <s v="CANN"/>
    <n v="3071808"/>
    <n v="1"/>
  </r>
  <r>
    <s v="JP018306"/>
    <n v="1"/>
    <s v="C1S"/>
    <x v="1"/>
    <s v="2S"/>
    <x v="7"/>
    <s v="CANN"/>
    <n v="3101177"/>
    <n v="1"/>
  </r>
  <r>
    <s v="JP601075"/>
    <n v="1"/>
    <s v="C1S"/>
    <x v="1"/>
    <s v="2SE"/>
    <x v="7"/>
    <s v="CANN"/>
    <n v="3563095"/>
    <n v="1"/>
  </r>
  <r>
    <s v="JP022497"/>
    <n v="1"/>
    <s v="C1S"/>
    <x v="1"/>
    <s v="2S"/>
    <x v="7"/>
    <s v="CANN"/>
    <n v="3116199"/>
    <n v="1"/>
  </r>
  <r>
    <s v="JP016988"/>
    <n v="1"/>
    <s v="C1S"/>
    <x v="1"/>
    <s v="2S"/>
    <x v="7"/>
    <s v="CANN"/>
    <n v="3073109"/>
    <n v="1"/>
  </r>
  <r>
    <s v="JP020798"/>
    <n v="1"/>
    <s v="C1S"/>
    <x v="1"/>
    <s v="2S"/>
    <x v="7"/>
    <s v="CANN"/>
    <n v="3140356"/>
    <n v="1"/>
  </r>
  <r>
    <s v="JP021234"/>
    <n v="1"/>
    <s v="C1S"/>
    <x v="1"/>
    <s v="2S"/>
    <x v="7"/>
    <s v="CANN"/>
    <n v="3560418"/>
    <n v="1"/>
  </r>
  <r>
    <s v="RF000801"/>
    <n v="1"/>
    <s v="C2SX"/>
    <x v="1"/>
    <s v="2S"/>
    <x v="7"/>
    <s v="CANN"/>
    <n v="77261332"/>
    <n v="1"/>
  </r>
  <r>
    <s v="JP017694"/>
    <n v="1"/>
    <s v="C1S"/>
    <x v="1"/>
    <s v="2S"/>
    <x v="7"/>
    <s v="CANN"/>
    <n v="3064149"/>
    <n v="1"/>
  </r>
  <r>
    <s v="JP021705"/>
    <n v="1"/>
    <s v="C1S"/>
    <x v="1"/>
    <s v="2S"/>
    <x v="7"/>
    <s v="CANN"/>
    <n v="3155186"/>
    <n v="1"/>
  </r>
  <r>
    <s v="JP018055"/>
    <n v="1"/>
    <s v="C1S"/>
    <x v="1"/>
    <s v="2S"/>
    <x v="7"/>
    <s v="CANN"/>
    <n v="3096721"/>
    <n v="1"/>
  </r>
  <r>
    <s v="JP019103"/>
    <n v="1"/>
    <s v="C1S"/>
    <x v="1"/>
    <s v="2S"/>
    <x v="7"/>
    <s v="CANN"/>
    <n v="3127174"/>
    <n v="1"/>
  </r>
  <r>
    <s v="JP016625"/>
    <n v="1"/>
    <s v="C1S"/>
    <x v="1"/>
    <s v="2S"/>
    <x v="7"/>
    <s v="CANN"/>
    <n v="3045959"/>
    <n v="1"/>
  </r>
  <r>
    <s v="RF000818"/>
    <n v="1"/>
    <s v="C2SX"/>
    <x v="1"/>
    <s v="2S"/>
    <x v="7"/>
    <s v="CANN"/>
    <n v="77261349"/>
    <n v="1"/>
  </r>
  <r>
    <s v="JP016807"/>
    <n v="1"/>
    <s v="C1S"/>
    <x v="1"/>
    <s v="2S"/>
    <x v="7"/>
    <s v="CANN"/>
    <n v="3064376"/>
    <n v="1"/>
  </r>
  <r>
    <s v="JP600468"/>
    <n v="1"/>
    <s v="C1S"/>
    <x v="1"/>
    <s v="2SE"/>
    <x v="7"/>
    <s v="CANN"/>
    <n v="3047158"/>
    <n v="1"/>
  </r>
  <r>
    <s v="JP022564"/>
    <n v="1"/>
    <s v="C1S"/>
    <x v="1"/>
    <s v="2S"/>
    <x v="7"/>
    <s v="CANN"/>
    <n v="3141617"/>
    <n v="1"/>
  </r>
  <r>
    <s v="JP024441"/>
    <n v="1"/>
    <s v="C1S"/>
    <x v="1"/>
    <s v="2S"/>
    <x v="7"/>
    <s v="CANN"/>
    <n v="3176174"/>
    <n v="1"/>
  </r>
  <r>
    <s v="JP025699"/>
    <n v="1"/>
    <s v="C1S"/>
    <x v="1"/>
    <s v="2S"/>
    <x v="7"/>
    <s v="CANN"/>
    <n v="3561282"/>
    <n v="1"/>
  </r>
  <r>
    <s v="JP601135"/>
    <n v="1"/>
    <s v="C2SX"/>
    <x v="1"/>
    <s v="2SE"/>
    <x v="7"/>
    <s v="CANN"/>
    <n v="2051696"/>
    <n v="1"/>
  </r>
  <r>
    <s v="JP019928"/>
    <n v="1"/>
    <s v="C1S"/>
    <x v="1"/>
    <s v="2S"/>
    <x v="7"/>
    <s v="CANN"/>
    <n v="3102529"/>
    <n v="1"/>
  </r>
  <r>
    <s v="JP019742"/>
    <n v="1"/>
    <s v="C1S"/>
    <x v="1"/>
    <s v="2S"/>
    <x v="7"/>
    <s v="CANN"/>
    <n v="3126430"/>
    <n v="1"/>
  </r>
  <r>
    <s v="JP017499"/>
    <n v="1"/>
    <s v="C1S"/>
    <x v="1"/>
    <s v="2S"/>
    <x v="7"/>
    <s v="CANN"/>
    <n v="3072826"/>
    <n v="1"/>
  </r>
  <r>
    <s v="JP015917"/>
    <n v="1"/>
    <s v="C1S"/>
    <x v="1"/>
    <s v="2S"/>
    <x v="7"/>
    <s v="CANN"/>
    <n v="3046195"/>
    <n v="1"/>
  </r>
  <r>
    <s v="JP020327"/>
    <n v="1"/>
    <s v="C1S"/>
    <x v="1"/>
    <s v="2S"/>
    <x v="7"/>
    <s v="CANN"/>
    <n v="3118394"/>
    <n v="1"/>
  </r>
  <r>
    <s v="JP020473"/>
    <n v="1"/>
    <s v="C1S"/>
    <x v="1"/>
    <s v="2S"/>
    <x v="7"/>
    <s v="CANN"/>
    <n v="3118558"/>
    <n v="1"/>
  </r>
  <r>
    <s v="JP022431"/>
    <n v="1"/>
    <s v="C1S"/>
    <x v="1"/>
    <s v="2S"/>
    <x v="7"/>
    <s v="CANN"/>
    <n v="3116106"/>
    <n v="1"/>
  </r>
  <r>
    <s v="JP024927"/>
    <n v="1"/>
    <s v="C1S"/>
    <x v="1"/>
    <s v="2S"/>
    <x v="7"/>
    <s v="CANN"/>
    <n v="3176676"/>
    <n v="1"/>
  </r>
  <r>
    <s v="JP016669"/>
    <n v="1"/>
    <s v="C1S"/>
    <x v="1"/>
    <s v="2S"/>
    <x v="7"/>
    <s v="CANN"/>
    <n v="3046557"/>
    <n v="1"/>
  </r>
  <r>
    <n v="66308731"/>
    <n v="1"/>
    <s v="C1S"/>
    <x v="1"/>
    <s v="2S"/>
    <x v="7"/>
    <s v="CANN"/>
    <n v="3220499"/>
    <n v="1"/>
  </r>
  <r>
    <s v="JP020265"/>
    <n v="1"/>
    <s v="C1S"/>
    <x v="1"/>
    <s v="2S"/>
    <x v="7"/>
    <s v="CANN"/>
    <n v="3102644"/>
    <n v="1"/>
  </r>
  <r>
    <s v="JP024783"/>
    <n v="1"/>
    <s v="C1S"/>
    <x v="1"/>
    <s v="2S"/>
    <x v="7"/>
    <s v="CANN"/>
    <n v="3174829"/>
    <n v="1"/>
  </r>
  <r>
    <s v="JP021125"/>
    <n v="1"/>
    <s v="C1S"/>
    <x v="1"/>
    <s v="2S"/>
    <x v="7"/>
    <s v="CANN"/>
    <n v="3119078"/>
    <n v="1"/>
  </r>
  <r>
    <s v="JP024915"/>
    <n v="1"/>
    <s v="C1S"/>
    <x v="1"/>
    <s v="2S"/>
    <x v="7"/>
    <s v="CANN"/>
    <n v="3176566"/>
    <n v="1"/>
  </r>
  <r>
    <n v="87534202"/>
    <n v="1"/>
    <s v="C1S"/>
    <x v="1"/>
    <s v="2S"/>
    <x v="7"/>
    <s v="CANN"/>
    <n v="3250987"/>
    <n v="1"/>
  </r>
  <r>
    <n v="66308503"/>
    <n v="1"/>
    <s v="C1S"/>
    <x v="1"/>
    <s v="2S"/>
    <x v="7"/>
    <s v="CANN"/>
    <n v="3221598"/>
    <n v="1"/>
  </r>
  <r>
    <s v="JP027234"/>
    <n v="1"/>
    <s v="C1S"/>
    <x v="1"/>
    <s v="2S"/>
    <x v="7"/>
    <s v="CANN"/>
    <n v="3268697"/>
    <n v="1"/>
  </r>
  <r>
    <n v="45359355"/>
    <n v="1"/>
    <s v="C1S"/>
    <x v="1"/>
    <s v="2S"/>
    <x v="7"/>
    <s v="CANN"/>
    <n v="2946750"/>
    <n v="1"/>
  </r>
  <r>
    <s v="JP022854"/>
    <n v="1"/>
    <s v="C1S"/>
    <x v="1"/>
    <s v="2S"/>
    <x v="7"/>
    <s v="CANN"/>
    <n v="3138093"/>
    <n v="1"/>
  </r>
  <r>
    <s v="JP022953"/>
    <n v="1"/>
    <s v="C1S"/>
    <x v="1"/>
    <s v="2S"/>
    <x v="7"/>
    <s v="CANN"/>
    <n v="3178222"/>
    <n v="1"/>
  </r>
  <r>
    <s v="JP022769"/>
    <n v="1"/>
    <s v="C1S"/>
    <x v="1"/>
    <s v="2S"/>
    <x v="7"/>
    <s v="CANN"/>
    <n v="3138521"/>
    <n v="1"/>
  </r>
  <r>
    <n v="66307031"/>
    <n v="1"/>
    <s v="C1S"/>
    <x v="1"/>
    <s v="2S"/>
    <x v="7"/>
    <s v="CANN"/>
    <n v="3228427"/>
    <n v="1"/>
  </r>
  <r>
    <s v="JP021890"/>
    <n v="1"/>
    <s v="C1S"/>
    <x v="1"/>
    <s v="2S"/>
    <x v="7"/>
    <s v="CANN"/>
    <n v="3149327"/>
    <n v="1"/>
  </r>
  <r>
    <s v="JP018836"/>
    <n v="1"/>
    <s v="C1S"/>
    <x v="1"/>
    <s v="2S"/>
    <x v="7"/>
    <s v="CANN"/>
    <n v="3098695"/>
    <n v="1"/>
  </r>
  <r>
    <s v="JP021052"/>
    <n v="1"/>
    <s v="C1S"/>
    <x v="1"/>
    <s v="2S"/>
    <x v="7"/>
    <s v="CANN"/>
    <n v="3118843"/>
    <n v="1"/>
  </r>
  <r>
    <s v="JP025644"/>
    <n v="1"/>
    <s v="C1S"/>
    <x v="1"/>
    <s v="2S"/>
    <x v="7"/>
    <s v="CANN"/>
    <n v="3561329"/>
    <n v="1"/>
  </r>
  <r>
    <s v="JP020438"/>
    <n v="1"/>
    <s v="C1S"/>
    <x v="1"/>
    <s v="2S"/>
    <x v="7"/>
    <s v="CANN"/>
    <n v="3118529"/>
    <n v="1"/>
  </r>
  <r>
    <s v="JP022456"/>
    <n v="1"/>
    <s v="C1S"/>
    <x v="1"/>
    <s v="2S"/>
    <x v="7"/>
    <s v="CANN"/>
    <n v="3116178"/>
    <n v="1"/>
  </r>
  <r>
    <n v="87533634"/>
    <n v="1"/>
    <s v="C1S"/>
    <x v="1"/>
    <s v="2S"/>
    <x v="7"/>
    <s v="CANN"/>
    <n v="3249188"/>
    <n v="1"/>
  </r>
  <r>
    <s v="JP024483"/>
    <n v="1"/>
    <s v="C1S"/>
    <x v="1"/>
    <s v="2S"/>
    <x v="7"/>
    <s v="CANN"/>
    <n v="3176247"/>
    <n v="1"/>
  </r>
  <r>
    <s v="JP020512"/>
    <n v="1"/>
    <s v="C1S"/>
    <x v="1"/>
    <s v="2S"/>
    <x v="7"/>
    <s v="CANN"/>
    <n v="3118513"/>
    <n v="1"/>
  </r>
  <r>
    <s v="JP027186"/>
    <n v="1"/>
    <s v="C1S"/>
    <x v="1"/>
    <s v="2S"/>
    <x v="7"/>
    <s v="CANN"/>
    <n v="3283527"/>
    <n v="1"/>
  </r>
  <r>
    <s v="JP025435"/>
    <n v="1"/>
    <s v="C1S"/>
    <x v="1"/>
    <s v="2S"/>
    <x v="7"/>
    <s v="CANN"/>
    <n v="3303149"/>
    <n v="1"/>
  </r>
  <r>
    <s v="JP022503"/>
    <n v="1"/>
    <s v="C1S"/>
    <x v="1"/>
    <s v="2S"/>
    <x v="7"/>
    <s v="CANN"/>
    <n v="3116210"/>
    <n v="1"/>
  </r>
  <r>
    <n v="39241171"/>
    <n v="1"/>
    <s v="C1S"/>
    <x v="1"/>
    <s v="2S"/>
    <x v="7"/>
    <s v="CANN"/>
    <n v="2946598"/>
    <n v="1"/>
  </r>
  <r>
    <s v="JP018695"/>
    <n v="1"/>
    <s v="C1S"/>
    <x v="1"/>
    <s v="2S"/>
    <x v="7"/>
    <s v="CANN"/>
    <n v="3101246"/>
    <n v="1"/>
  </r>
  <r>
    <s v="JP022488"/>
    <n v="1"/>
    <s v="C1S"/>
    <x v="1"/>
    <s v="2S"/>
    <x v="7"/>
    <s v="CANN"/>
    <n v="3116201"/>
    <n v="1"/>
  </r>
  <r>
    <s v="JP024834"/>
    <n v="1"/>
    <s v="C1S"/>
    <x v="1"/>
    <s v="2S"/>
    <x v="7"/>
    <s v="CANN"/>
    <n v="3176327"/>
    <n v="1"/>
  </r>
  <r>
    <s v="JP021294"/>
    <n v="1"/>
    <s v="C1S"/>
    <x v="1"/>
    <s v="2S"/>
    <x v="7"/>
    <s v="CANN"/>
    <n v="3140145"/>
    <n v="1"/>
  </r>
  <r>
    <s v="RF000524"/>
    <n v="1"/>
    <s v="C2SX"/>
    <x v="1"/>
    <s v="2S"/>
    <x v="7"/>
    <s v="CANN"/>
    <n v="72529731"/>
    <n v="1"/>
  </r>
  <r>
    <s v="JP021658"/>
    <n v="1"/>
    <s v="C1S"/>
    <x v="1"/>
    <s v="2S"/>
    <x v="7"/>
    <s v="CANN"/>
    <n v="3155193"/>
    <n v="1"/>
  </r>
  <r>
    <n v="39409104"/>
    <n v="1"/>
    <s v="C1S"/>
    <x v="1"/>
    <s v="2S"/>
    <x v="7"/>
    <s v="CANN"/>
    <n v="2945036"/>
    <n v="1"/>
  </r>
  <r>
    <s v="JP021995"/>
    <n v="1"/>
    <s v="C1S"/>
    <x v="1"/>
    <s v="2S"/>
    <x v="7"/>
    <s v="CANN"/>
    <n v="3141977"/>
    <n v="1"/>
  </r>
  <r>
    <s v="JP020330"/>
    <n v="1"/>
    <s v="C1S"/>
    <x v="1"/>
    <s v="2S"/>
    <x v="7"/>
    <s v="CANN"/>
    <n v="3118404"/>
    <n v="1"/>
  </r>
  <r>
    <s v="JP024382"/>
    <n v="1"/>
    <s v="C1S"/>
    <x v="1"/>
    <s v="2S"/>
    <x v="7"/>
    <s v="CANN"/>
    <n v="3176411"/>
    <n v="1"/>
  </r>
  <r>
    <s v="JP018303"/>
    <n v="1"/>
    <s v="C1S"/>
    <x v="1"/>
    <s v="2S"/>
    <x v="7"/>
    <s v="CANN"/>
    <n v="3101030"/>
    <n v="1"/>
  </r>
  <r>
    <s v="JP021993"/>
    <n v="1"/>
    <s v="C1S"/>
    <x v="1"/>
    <s v="2S"/>
    <x v="7"/>
    <s v="CANN"/>
    <n v="3141986"/>
    <n v="1"/>
  </r>
  <r>
    <s v="JP022209"/>
    <n v="1"/>
    <s v="C1S"/>
    <x v="1"/>
    <s v="2S"/>
    <x v="7"/>
    <s v="CANN"/>
    <n v="3141792"/>
    <n v="1"/>
  </r>
  <r>
    <s v="JP019413"/>
    <n v="1"/>
    <s v="C1S"/>
    <x v="1"/>
    <s v="2S"/>
    <x v="7"/>
    <s v="CANN"/>
    <n v="3125881"/>
    <n v="1"/>
  </r>
  <r>
    <s v="JP025498"/>
    <n v="1"/>
    <s v="C1S"/>
    <x v="1"/>
    <s v="2S"/>
    <x v="7"/>
    <s v="CANN"/>
    <n v="3553507"/>
    <n v="1"/>
  </r>
  <r>
    <s v="JP018988"/>
    <n v="1"/>
    <s v="C1S"/>
    <x v="1"/>
    <s v="2S"/>
    <x v="7"/>
    <s v="CANN"/>
    <n v="3101334"/>
    <n v="1"/>
  </r>
  <r>
    <s v="JP016762"/>
    <n v="1"/>
    <s v="C1S"/>
    <x v="1"/>
    <s v="2S"/>
    <x v="7"/>
    <s v="CANN"/>
    <n v="3064315"/>
    <n v="1"/>
  </r>
  <r>
    <s v="JP027220"/>
    <n v="1"/>
    <s v="C1S"/>
    <x v="1"/>
    <s v="2S"/>
    <x v="7"/>
    <s v="CANN"/>
    <n v="3248757"/>
    <n v="1"/>
  </r>
  <r>
    <s v="JP022677"/>
    <n v="1"/>
    <s v="C1S"/>
    <x v="1"/>
    <s v="2S"/>
    <x v="7"/>
    <s v="CANN"/>
    <n v="3115999"/>
    <n v="1"/>
  </r>
  <r>
    <s v="JP015707"/>
    <n v="1"/>
    <s v="C1S"/>
    <x v="1"/>
    <s v="2S"/>
    <x v="7"/>
    <s v="CANN"/>
    <n v="3046163"/>
    <n v="1"/>
  </r>
  <r>
    <s v="JP022073"/>
    <n v="1"/>
    <s v="C1S"/>
    <x v="1"/>
    <s v="2S"/>
    <x v="7"/>
    <s v="CANN"/>
    <n v="3400729"/>
    <n v="1"/>
  </r>
  <r>
    <n v="87535268"/>
    <n v="1"/>
    <s v="C1S"/>
    <x v="1"/>
    <s v="2S"/>
    <x v="7"/>
    <s v="CANN"/>
    <n v="3248995"/>
    <n v="1"/>
  </r>
  <r>
    <s v="JP020113"/>
    <n v="1"/>
    <s v="C1S"/>
    <x v="1"/>
    <s v="2S"/>
    <x v="7"/>
    <s v="CANN"/>
    <n v="3126109"/>
    <n v="1"/>
  </r>
  <r>
    <s v="JP015802"/>
    <n v="1"/>
    <s v="C1S"/>
    <x v="1"/>
    <s v="2S"/>
    <x v="7"/>
    <s v="CANN"/>
    <n v="3045885"/>
    <n v="1"/>
  </r>
  <r>
    <n v="66308822"/>
    <n v="1"/>
    <s v="C1S"/>
    <x v="1"/>
    <s v="2S"/>
    <x v="7"/>
    <s v="CANN"/>
    <n v="3220673"/>
    <n v="1"/>
  </r>
  <r>
    <s v="JP600508"/>
    <n v="1"/>
    <s v="C1S"/>
    <x v="1"/>
    <s v="2SE"/>
    <x v="7"/>
    <s v="CANN"/>
    <n v="3058720"/>
    <n v="1"/>
  </r>
  <r>
    <s v="JP022182"/>
    <n v="1"/>
    <s v="C1S"/>
    <x v="1"/>
    <s v="2S"/>
    <x v="7"/>
    <s v="CANN"/>
    <n v="3154480"/>
    <n v="1"/>
  </r>
  <r>
    <n v="45359523"/>
    <n v="1"/>
    <s v="C1S"/>
    <x v="1"/>
    <s v="2S"/>
    <x v="7"/>
    <s v="CANN"/>
    <n v="2944370"/>
    <n v="1"/>
  </r>
  <r>
    <s v="JP017673"/>
    <n v="1"/>
    <s v="C1S"/>
    <x v="1"/>
    <s v="2S"/>
    <x v="7"/>
    <s v="CANN"/>
    <n v="3064169"/>
    <n v="1"/>
  </r>
  <r>
    <s v="JP020576"/>
    <n v="1"/>
    <s v="C1S"/>
    <x v="1"/>
    <s v="2S"/>
    <x v="7"/>
    <s v="CANN"/>
    <n v="3118643"/>
    <n v="1"/>
  </r>
  <r>
    <s v="JP016452"/>
    <n v="1"/>
    <s v="C1S"/>
    <x v="1"/>
    <s v="2S"/>
    <x v="7"/>
    <s v="CANN"/>
    <n v="3045560"/>
    <n v="1"/>
  </r>
  <r>
    <s v="JP020098"/>
    <n v="1"/>
    <s v="C1S"/>
    <x v="1"/>
    <s v="2S"/>
    <x v="7"/>
    <s v="CANN"/>
    <n v="3126127"/>
    <n v="1"/>
  </r>
  <r>
    <n v="66308465"/>
    <n v="1"/>
    <s v="C1S"/>
    <x v="1"/>
    <s v="2S"/>
    <x v="7"/>
    <s v="CANN"/>
    <n v="3221192"/>
    <n v="1"/>
  </r>
  <r>
    <s v="JP025051"/>
    <n v="1"/>
    <s v="C1S"/>
    <x v="1"/>
    <s v="2S"/>
    <x v="7"/>
    <s v="CANN"/>
    <n v="3174857"/>
    <n v="1"/>
  </r>
  <r>
    <n v="39409005"/>
    <n v="1"/>
    <s v="C1S"/>
    <x v="1"/>
    <s v="2S"/>
    <x v="7"/>
    <s v="CANN"/>
    <n v="2945675"/>
    <n v="1"/>
  </r>
  <r>
    <s v="JP020355"/>
    <n v="1"/>
    <s v="C1S"/>
    <x v="1"/>
    <s v="2S"/>
    <x v="7"/>
    <s v="CANN"/>
    <n v="3118475"/>
    <n v="1"/>
  </r>
  <r>
    <n v="45359458"/>
    <n v="1"/>
    <s v="C1S"/>
    <x v="1"/>
    <s v="2S"/>
    <x v="7"/>
    <s v="CANN"/>
    <n v="2944909"/>
    <n v="1"/>
  </r>
  <r>
    <s v="JP027264"/>
    <n v="1"/>
    <s v="C1S"/>
    <x v="1"/>
    <s v="2S"/>
    <x v="7"/>
    <s v="CANN"/>
    <n v="3251067"/>
    <n v="1"/>
  </r>
  <r>
    <s v="JP015566"/>
    <n v="1"/>
    <s v="C1S"/>
    <x v="1"/>
    <s v="2S"/>
    <x v="7"/>
    <s v="CANN"/>
    <n v="3045788"/>
    <n v="1"/>
  </r>
  <r>
    <s v="JP017551"/>
    <n v="1"/>
    <s v="C1S"/>
    <x v="1"/>
    <s v="2S"/>
    <x v="7"/>
    <s v="CANN"/>
    <n v="3064326"/>
    <n v="1"/>
  </r>
  <r>
    <n v="87501936"/>
    <n v="1"/>
    <s v="C1S"/>
    <x v="1"/>
    <s v="2S"/>
    <x v="7"/>
    <s v="CANN"/>
    <n v="3373914"/>
    <n v="1"/>
  </r>
  <r>
    <s v="JP017045"/>
    <n v="1"/>
    <s v="C1S"/>
    <x v="1"/>
    <s v="2S"/>
    <x v="7"/>
    <s v="CANN"/>
    <n v="3072876"/>
    <n v="1"/>
  </r>
  <r>
    <s v="JP017031"/>
    <n v="1"/>
    <s v="C1S"/>
    <x v="1"/>
    <s v="2S"/>
    <x v="7"/>
    <s v="CANN"/>
    <n v="3073125"/>
    <n v="1"/>
  </r>
  <r>
    <s v="JP016038"/>
    <n v="1"/>
    <s v="C1S"/>
    <x v="1"/>
    <s v="2S"/>
    <x v="7"/>
    <s v="CANN"/>
    <n v="3046098"/>
    <n v="1"/>
  </r>
  <r>
    <s v="JP015561"/>
    <n v="1"/>
    <s v="C1S"/>
    <x v="1"/>
    <s v="2S"/>
    <x v="7"/>
    <s v="CANN"/>
    <n v="3045796"/>
    <n v="1"/>
  </r>
  <r>
    <s v="JP019574"/>
    <n v="1"/>
    <s v="C1S"/>
    <x v="1"/>
    <s v="2S"/>
    <x v="7"/>
    <s v="CANN"/>
    <n v="3102535"/>
    <n v="1"/>
  </r>
  <r>
    <s v="JP016232"/>
    <n v="1"/>
    <s v="C1S"/>
    <x v="1"/>
    <s v="2S"/>
    <x v="7"/>
    <s v="CANN"/>
    <n v="3045996"/>
    <n v="1"/>
  </r>
  <r>
    <s v="JP016226"/>
    <n v="1"/>
    <s v="C1S"/>
    <x v="1"/>
    <s v="2S"/>
    <x v="7"/>
    <s v="CANN"/>
    <n v="2945506"/>
    <n v="1"/>
  </r>
  <r>
    <s v="JP019555"/>
    <n v="1"/>
    <s v="C1S"/>
    <x v="1"/>
    <s v="2S"/>
    <x v="7"/>
    <s v="CANN"/>
    <n v="3102469"/>
    <n v="1"/>
  </r>
  <r>
    <s v="JP018078"/>
    <n v="1"/>
    <s v="C1S"/>
    <x v="1"/>
    <s v="2S"/>
    <x v="7"/>
    <s v="CANN"/>
    <n v="3101494"/>
    <n v="1"/>
  </r>
  <r>
    <s v="JP016564"/>
    <n v="1"/>
    <s v="C1S"/>
    <x v="1"/>
    <s v="2S"/>
    <x v="7"/>
    <s v="CANN"/>
    <n v="3560438"/>
    <n v="1"/>
  </r>
  <r>
    <n v="74436869"/>
    <n v="1"/>
    <s v="C2SXD"/>
    <x v="1"/>
    <s v="2S"/>
    <x v="7"/>
    <s v="CANN"/>
    <n v="555779"/>
    <n v="1"/>
  </r>
  <r>
    <s v="JP021653"/>
    <n v="1"/>
    <s v="C1S"/>
    <x v="1"/>
    <s v="2S"/>
    <x v="7"/>
    <s v="CANN"/>
    <n v="3155202"/>
    <n v="1"/>
  </r>
  <r>
    <s v="JP600853"/>
    <n v="1"/>
    <s v="C1S"/>
    <x v="1"/>
    <s v="2SE"/>
    <x v="7"/>
    <s v="CANN"/>
    <n v="3431434"/>
    <n v="1"/>
  </r>
  <r>
    <s v="JP020128"/>
    <n v="1"/>
    <s v="C1S"/>
    <x v="1"/>
    <s v="2S"/>
    <x v="7"/>
    <s v="CANN"/>
    <n v="3126088"/>
    <n v="1"/>
  </r>
  <r>
    <n v="66308882"/>
    <n v="1"/>
    <s v="C1S"/>
    <x v="1"/>
    <s v="2S"/>
    <x v="7"/>
    <s v="CANN"/>
    <n v="3220905"/>
    <n v="1"/>
  </r>
  <r>
    <n v="45359271"/>
    <n v="1"/>
    <s v="C1S"/>
    <x v="1"/>
    <s v="2S"/>
    <x v="7"/>
    <s v="CANN"/>
    <n v="2945845"/>
    <n v="1"/>
  </r>
  <r>
    <n v="87534562"/>
    <n v="1"/>
    <s v="C1S"/>
    <x v="1"/>
    <s v="2S"/>
    <x v="7"/>
    <s v="CANN"/>
    <n v="3251073"/>
    <n v="1"/>
  </r>
  <r>
    <s v="JP024726"/>
    <n v="1"/>
    <s v="C1S"/>
    <x v="1"/>
    <s v="2S"/>
    <x v="7"/>
    <s v="CANN"/>
    <n v="3174838"/>
    <n v="1"/>
  </r>
  <r>
    <s v="JP016837"/>
    <n v="1"/>
    <s v="C1S"/>
    <x v="1"/>
    <s v="2S"/>
    <x v="7"/>
    <s v="CANN"/>
    <n v="3064070"/>
    <n v="1"/>
  </r>
  <r>
    <s v="JP016361"/>
    <n v="1"/>
    <s v="C1S"/>
    <x v="1"/>
    <s v="2S"/>
    <x v="7"/>
    <s v="CANN"/>
    <n v="3045601"/>
    <n v="1"/>
  </r>
  <r>
    <s v="JP025562"/>
    <n v="1"/>
    <s v="C1S"/>
    <x v="1"/>
    <s v="2S"/>
    <x v="7"/>
    <s v="CANN"/>
    <n v="3552579"/>
    <n v="1"/>
  </r>
  <r>
    <s v="JP016520"/>
    <n v="1"/>
    <s v="C1S"/>
    <x v="1"/>
    <s v="2S"/>
    <x v="7"/>
    <s v="CANN"/>
    <n v="3046116"/>
    <n v="1"/>
  </r>
  <r>
    <s v="JP018328"/>
    <n v="1"/>
    <s v="C1S"/>
    <x v="1"/>
    <s v="2S"/>
    <x v="7"/>
    <s v="CANN"/>
    <n v="3101038"/>
    <n v="1"/>
  </r>
  <r>
    <n v="39409047"/>
    <n v="1"/>
    <s v="C1S"/>
    <x v="1"/>
    <s v="2S"/>
    <x v="7"/>
    <s v="CANN"/>
    <n v="2944209"/>
    <n v="1"/>
  </r>
  <r>
    <s v="JP025664"/>
    <n v="1"/>
    <s v="C1S"/>
    <x v="1"/>
    <s v="2S"/>
    <x v="7"/>
    <s v="CANN"/>
    <n v="3561154"/>
    <n v="1"/>
  </r>
  <r>
    <s v="JP601222"/>
    <n v="1"/>
    <s v="C2SX"/>
    <x v="1"/>
    <s v="2SE"/>
    <x v="7"/>
    <s v="CANN"/>
    <n v="2056554"/>
    <n v="1"/>
  </r>
  <r>
    <s v="JP024728"/>
    <n v="1"/>
    <s v="C1S"/>
    <x v="1"/>
    <s v="2S"/>
    <x v="7"/>
    <s v="CANN"/>
    <n v="3176333"/>
    <n v="1"/>
  </r>
  <r>
    <s v="JP025857"/>
    <n v="1"/>
    <s v="C2SX"/>
    <x v="1"/>
    <s v="2S"/>
    <x v="7"/>
    <s v="CANN"/>
    <n v="2049838"/>
    <n v="1"/>
  </r>
  <r>
    <s v="JP021106"/>
    <n v="1"/>
    <s v="C1S"/>
    <x v="1"/>
    <s v="2S"/>
    <x v="7"/>
    <s v="CANN"/>
    <n v="3118866"/>
    <n v="1"/>
  </r>
  <r>
    <s v="JP019081"/>
    <n v="1"/>
    <s v="C1S"/>
    <x v="1"/>
    <s v="2S"/>
    <x v="7"/>
    <s v="CANN"/>
    <n v="3101331"/>
    <n v="1"/>
  </r>
  <r>
    <s v="JP017683"/>
    <n v="1"/>
    <s v="C1S"/>
    <x v="1"/>
    <s v="2S"/>
    <x v="7"/>
    <s v="CANN"/>
    <n v="3064170"/>
    <n v="1"/>
  </r>
  <r>
    <s v="JP018273"/>
    <n v="1"/>
    <s v="C1S"/>
    <x v="1"/>
    <s v="2S"/>
    <x v="7"/>
    <s v="CANN"/>
    <n v="3101455"/>
    <n v="1"/>
  </r>
  <r>
    <s v="JP025366"/>
    <n v="1"/>
    <s v="C1S"/>
    <x v="1"/>
    <s v="2S"/>
    <x v="7"/>
    <s v="CANN"/>
    <n v="3303091"/>
    <n v="1"/>
  </r>
  <r>
    <s v="JP020279"/>
    <n v="1"/>
    <s v="C1S"/>
    <x v="1"/>
    <s v="2S"/>
    <x v="7"/>
    <s v="CANN"/>
    <n v="3102653"/>
    <n v="1"/>
  </r>
  <r>
    <n v="87537770"/>
    <n v="1"/>
    <s v="C1S"/>
    <x v="1"/>
    <s v="2S"/>
    <x v="7"/>
    <s v="CANN"/>
    <n v="3283214"/>
    <n v="1"/>
  </r>
  <r>
    <s v="JPNM0014"/>
    <n v="1"/>
    <s v="C1S"/>
    <x v="1"/>
    <s v="2S"/>
    <x v="7"/>
    <s v="CANN"/>
    <n v="3550365"/>
    <n v="1"/>
  </r>
  <r>
    <n v="87533466"/>
    <n v="1"/>
    <s v="C1S"/>
    <x v="1"/>
    <s v="2S"/>
    <x v="7"/>
    <s v="CANN"/>
    <n v="3249099"/>
    <n v="1"/>
  </r>
  <r>
    <s v="JP022460"/>
    <n v="1"/>
    <s v="C1S"/>
    <x v="1"/>
    <s v="2S"/>
    <x v="7"/>
    <s v="CANN"/>
    <n v="3116151"/>
    <n v="1"/>
  </r>
  <r>
    <s v="JP018815"/>
    <n v="1"/>
    <s v="C1S"/>
    <x v="1"/>
    <s v="2S"/>
    <x v="7"/>
    <s v="CANN"/>
    <n v="3098203"/>
    <n v="1"/>
  </r>
  <r>
    <s v="JP017747"/>
    <n v="1"/>
    <s v="C1S"/>
    <x v="1"/>
    <s v="2S"/>
    <x v="7"/>
    <s v="CANN"/>
    <n v="3065335"/>
    <n v="1"/>
  </r>
  <r>
    <s v="JP018607"/>
    <n v="1"/>
    <s v="C1S"/>
    <x v="1"/>
    <s v="2S"/>
    <x v="7"/>
    <s v="CANN"/>
    <n v="3098479"/>
    <n v="1"/>
  </r>
  <r>
    <s v="JP018233"/>
    <n v="1"/>
    <s v="C1S"/>
    <x v="1"/>
    <s v="2S"/>
    <x v="7"/>
    <s v="CANN"/>
    <n v="3101049"/>
    <n v="1"/>
  </r>
  <r>
    <s v="JP600925"/>
    <n v="1"/>
    <s v="C1S"/>
    <x v="1"/>
    <s v="2SE"/>
    <x v="7"/>
    <s v="CANN"/>
    <n v="3481287"/>
    <n v="1"/>
  </r>
  <r>
    <n v="75655564"/>
    <n v="1"/>
    <s v="C2SXD"/>
    <x v="1"/>
    <s v="2S"/>
    <x v="7"/>
    <s v="CANN"/>
    <n v="2006935"/>
    <n v="1"/>
  </r>
  <r>
    <n v="39408993"/>
    <n v="1"/>
    <s v="C1S"/>
    <x v="1"/>
    <s v="2S"/>
    <x v="7"/>
    <s v="CANN"/>
    <n v="2946771"/>
    <n v="1"/>
  </r>
  <r>
    <s v="JP019080"/>
    <n v="1"/>
    <s v="C1S"/>
    <x v="1"/>
    <s v="2S"/>
    <x v="7"/>
    <s v="CANN"/>
    <n v="3101310"/>
    <n v="1"/>
  </r>
  <r>
    <s v="JP021536"/>
    <n v="1"/>
    <s v="C1S"/>
    <x v="1"/>
    <s v="2S"/>
    <x v="7"/>
    <s v="CANN"/>
    <n v="3115750"/>
    <n v="1"/>
  </r>
  <r>
    <s v="JP018363"/>
    <n v="1"/>
    <s v="C1S"/>
    <x v="1"/>
    <s v="2S"/>
    <x v="7"/>
    <s v="CANN"/>
    <n v="3092645"/>
    <n v="1"/>
  </r>
  <r>
    <s v="JP019933"/>
    <n v="1"/>
    <s v="C1S"/>
    <x v="1"/>
    <s v="2S"/>
    <x v="7"/>
    <s v="CANN"/>
    <n v="3126544"/>
    <n v="1"/>
  </r>
  <r>
    <s v="JP600288"/>
    <n v="1"/>
    <s v="C1S"/>
    <x v="1"/>
    <s v="2SE"/>
    <x v="7"/>
    <s v="CANN"/>
    <n v="3041769"/>
    <n v="1"/>
  </r>
  <r>
    <s v="JP020940"/>
    <n v="1"/>
    <s v="C1S"/>
    <x v="1"/>
    <s v="2S"/>
    <x v="7"/>
    <s v="CANN"/>
    <n v="3118691"/>
    <n v="1"/>
  </r>
  <r>
    <s v="JP025518"/>
    <n v="1"/>
    <s v="C1S"/>
    <x v="1"/>
    <s v="2S"/>
    <x v="7"/>
    <s v="CANN"/>
    <n v="3553463"/>
    <n v="1"/>
  </r>
  <r>
    <s v="JP018445"/>
    <n v="1"/>
    <s v="C1S"/>
    <x v="1"/>
    <s v="2S"/>
    <x v="7"/>
    <s v="CANN"/>
    <n v="3098800"/>
    <n v="1"/>
  </r>
  <r>
    <s v="JP020040"/>
    <n v="1"/>
    <s v="C1S"/>
    <x v="1"/>
    <s v="2S"/>
    <x v="7"/>
    <s v="CANN"/>
    <n v="3126170"/>
    <n v="1"/>
  </r>
  <r>
    <s v="JP025729"/>
    <n v="1"/>
    <s v="C1S"/>
    <x v="1"/>
    <s v="2S"/>
    <x v="7"/>
    <s v="CANN"/>
    <n v="3561211"/>
    <n v="1"/>
  </r>
  <r>
    <s v="JP022284"/>
    <n v="1"/>
    <s v="C1S"/>
    <x v="1"/>
    <s v="2S"/>
    <x v="7"/>
    <s v="CANN"/>
    <n v="3141508"/>
    <n v="1"/>
  </r>
  <r>
    <s v="RF000559"/>
    <n v="1"/>
    <s v="C2SX"/>
    <x v="1"/>
    <s v="2S"/>
    <x v="7"/>
    <s v="CANN"/>
    <n v="72529766"/>
    <n v="1"/>
  </r>
  <r>
    <s v="JP025474"/>
    <n v="1"/>
    <s v="C1S"/>
    <x v="1"/>
    <s v="2S"/>
    <x v="7"/>
    <s v="CANN"/>
    <n v="3553338"/>
    <n v="1"/>
  </r>
  <r>
    <s v="JP020418"/>
    <n v="1"/>
    <s v="C1S"/>
    <x v="1"/>
    <s v="2S"/>
    <x v="7"/>
    <s v="CANN"/>
    <n v="3118533"/>
    <n v="1"/>
  </r>
  <r>
    <s v="RF000341"/>
    <n v="1"/>
    <s v="C2SX"/>
    <x v="1"/>
    <s v="2S"/>
    <x v="7"/>
    <s v="CANN"/>
    <n v="72529548"/>
    <n v="1"/>
  </r>
  <r>
    <s v="JP021274"/>
    <n v="1"/>
    <s v="C1S"/>
    <x v="1"/>
    <s v="2S"/>
    <x v="7"/>
    <s v="CANN"/>
    <n v="3140137"/>
    <n v="1"/>
  </r>
  <r>
    <s v="JP016237"/>
    <n v="1"/>
    <s v="C1S"/>
    <x v="1"/>
    <s v="2S"/>
    <x v="7"/>
    <s v="CANN"/>
    <n v="3046007"/>
    <n v="1"/>
  </r>
  <r>
    <n v="45359057"/>
    <n v="1"/>
    <s v="C1S"/>
    <x v="1"/>
    <s v="2S"/>
    <x v="7"/>
    <s v="CANN"/>
    <n v="2945273"/>
    <n v="1"/>
  </r>
  <r>
    <s v="JP020230"/>
    <n v="1"/>
    <s v="C1S"/>
    <x v="1"/>
    <s v="2S"/>
    <x v="7"/>
    <s v="CANN"/>
    <n v="3102758"/>
    <n v="1"/>
  </r>
  <r>
    <s v="JP018929"/>
    <n v="1"/>
    <s v="C1S"/>
    <x v="1"/>
    <s v="2S"/>
    <x v="7"/>
    <s v="CANN"/>
    <n v="3098622"/>
    <n v="1"/>
  </r>
  <r>
    <s v="JP016711"/>
    <n v="1"/>
    <s v="C1S"/>
    <x v="1"/>
    <s v="2S"/>
    <x v="7"/>
    <s v="CANN"/>
    <n v="3073024"/>
    <n v="1"/>
  </r>
  <r>
    <n v="66308611"/>
    <n v="1"/>
    <s v="C1S"/>
    <x v="1"/>
    <s v="2S"/>
    <x v="7"/>
    <s v="CANN"/>
    <n v="3220221"/>
    <n v="1"/>
  </r>
  <r>
    <s v="RF000733"/>
    <n v="1"/>
    <s v="C2SX"/>
    <x v="1"/>
    <s v="2S"/>
    <x v="7"/>
    <s v="CANN"/>
    <n v="77261264"/>
    <n v="1"/>
  </r>
  <r>
    <s v="JP021126"/>
    <n v="1"/>
    <s v="C1S"/>
    <x v="1"/>
    <s v="2S"/>
    <x v="7"/>
    <s v="CANN"/>
    <n v="3119107"/>
    <n v="1"/>
  </r>
  <r>
    <s v="JP021778"/>
    <n v="1"/>
    <s v="C1S"/>
    <x v="1"/>
    <s v="2S"/>
    <x v="7"/>
    <s v="CANN"/>
    <n v="3155710"/>
    <n v="1"/>
  </r>
  <r>
    <s v="JP600606"/>
    <n v="1"/>
    <s v="C1S"/>
    <x v="1"/>
    <s v="2SE"/>
    <x v="7"/>
    <s v="CANN"/>
    <n v="3058517"/>
    <n v="1"/>
  </r>
  <r>
    <s v="JP025938"/>
    <n v="1"/>
    <s v="C2SX"/>
    <x v="1"/>
    <s v="2S"/>
    <x v="7"/>
    <s v="CANN"/>
    <n v="2050972"/>
    <n v="1"/>
  </r>
  <r>
    <n v="66308407"/>
    <n v="1"/>
    <s v="C1S"/>
    <x v="1"/>
    <s v="2S"/>
    <x v="7"/>
    <s v="CANN"/>
    <n v="3221257"/>
    <n v="1"/>
  </r>
  <r>
    <s v="RF000100"/>
    <n v="1"/>
    <s v="C2SX"/>
    <x v="1"/>
    <s v="2S"/>
    <x v="7"/>
    <s v="CANN"/>
    <n v="70671100"/>
    <n v="1"/>
  </r>
  <r>
    <s v="JP017092"/>
    <n v="1"/>
    <s v="C1S"/>
    <x v="1"/>
    <s v="2S"/>
    <x v="7"/>
    <s v="CANN"/>
    <n v="3072191"/>
    <n v="1"/>
  </r>
  <r>
    <s v="JP025755"/>
    <n v="1"/>
    <s v="C1S"/>
    <x v="1"/>
    <s v="2S"/>
    <x v="7"/>
    <s v="CANN"/>
    <n v="3561258"/>
    <n v="1"/>
  </r>
  <r>
    <s v="JP019005"/>
    <n v="1"/>
    <s v="C1S"/>
    <x v="1"/>
    <s v="2S"/>
    <x v="7"/>
    <s v="CANN"/>
    <n v="3101194"/>
    <n v="1"/>
  </r>
  <r>
    <s v="JP017807"/>
    <n v="1"/>
    <s v="C1S"/>
    <x v="1"/>
    <s v="2S"/>
    <x v="7"/>
    <s v="CANN"/>
    <n v="3073075"/>
    <n v="1"/>
  </r>
  <r>
    <s v="JP021236"/>
    <n v="1"/>
    <s v="C1S"/>
    <x v="1"/>
    <s v="2S"/>
    <x v="7"/>
    <s v="CANN"/>
    <n v="3140161"/>
    <n v="1"/>
  </r>
  <r>
    <s v="JP600496"/>
    <n v="1"/>
    <s v="C1S"/>
    <x v="1"/>
    <s v="2SE"/>
    <x v="7"/>
    <s v="CANN"/>
    <n v="3058719"/>
    <n v="1"/>
  </r>
  <r>
    <s v="JP601227"/>
    <n v="1"/>
    <s v="C2SX"/>
    <x v="1"/>
    <s v="2SE"/>
    <x v="7"/>
    <s v="CANN"/>
    <n v="2056571"/>
    <n v="1"/>
  </r>
  <r>
    <n v="74436849"/>
    <n v="1"/>
    <s v="C2SXD"/>
    <x v="1"/>
    <s v="2S"/>
    <x v="7"/>
    <s v="CANN"/>
    <n v="555727"/>
    <n v="1"/>
  </r>
  <r>
    <s v="JP018676"/>
    <n v="1"/>
    <s v="C1S"/>
    <x v="1"/>
    <s v="2S"/>
    <x v="7"/>
    <s v="CANN"/>
    <n v="3101228"/>
    <n v="1"/>
  </r>
  <r>
    <s v="JP018756"/>
    <n v="1"/>
    <s v="C1S"/>
    <x v="1"/>
    <s v="2S"/>
    <x v="7"/>
    <s v="CANN"/>
    <n v="3093807"/>
    <n v="1"/>
  </r>
  <r>
    <s v="JP600764"/>
    <n v="1"/>
    <s v="C1S"/>
    <x v="1"/>
    <s v="2SE"/>
    <x v="7"/>
    <s v="CANN"/>
    <n v="3274930"/>
    <n v="1"/>
  </r>
  <r>
    <s v="JP016708"/>
    <n v="1"/>
    <s v="C1S"/>
    <x v="1"/>
    <s v="2S"/>
    <x v="7"/>
    <s v="CANN"/>
    <n v="3073177"/>
    <n v="1"/>
  </r>
  <r>
    <s v="JP020208"/>
    <n v="1"/>
    <s v="C1S"/>
    <x v="1"/>
    <s v="2S"/>
    <x v="7"/>
    <s v="CANN"/>
    <n v="3102766"/>
    <n v="1"/>
  </r>
  <r>
    <s v="JP021324"/>
    <n v="1"/>
    <s v="C1S"/>
    <x v="1"/>
    <s v="2S"/>
    <x v="7"/>
    <s v="CANN"/>
    <n v="3140211"/>
    <n v="1"/>
  </r>
  <r>
    <s v="JP017036"/>
    <n v="1"/>
    <s v="C1S"/>
    <x v="1"/>
    <s v="2S"/>
    <x v="7"/>
    <s v="CANN"/>
    <n v="3073124"/>
    <n v="1"/>
  </r>
  <r>
    <s v="JP027255"/>
    <n v="1"/>
    <s v="C1S"/>
    <x v="1"/>
    <s v="2S"/>
    <x v="7"/>
    <s v="CANN"/>
    <n v="3248844"/>
    <n v="1"/>
  </r>
  <r>
    <s v="JP025641"/>
    <n v="1"/>
    <s v="C1S"/>
    <x v="1"/>
    <s v="2S"/>
    <x v="7"/>
    <s v="CANN"/>
    <n v="3561360"/>
    <n v="1"/>
  </r>
  <r>
    <s v="JP015796"/>
    <n v="1"/>
    <s v="C1S"/>
    <x v="1"/>
    <s v="2S"/>
    <x v="7"/>
    <s v="CANN"/>
    <n v="3045895"/>
    <n v="1"/>
  </r>
  <r>
    <s v="JP020987"/>
    <n v="1"/>
    <s v="C1S"/>
    <x v="1"/>
    <s v="2S"/>
    <x v="7"/>
    <s v="CANN"/>
    <n v="3118957"/>
    <n v="1"/>
  </r>
  <r>
    <s v="JP027059"/>
    <n v="1"/>
    <s v="C1S"/>
    <x v="1"/>
    <s v="2S"/>
    <x v="7"/>
    <s v="CANN"/>
    <n v="3248954"/>
    <n v="1"/>
  </r>
  <r>
    <s v="JP025839"/>
    <n v="1"/>
    <s v="C2SX"/>
    <x v="1"/>
    <s v="2S"/>
    <x v="7"/>
    <s v="CANN"/>
    <n v="2049845"/>
    <n v="1"/>
  </r>
  <r>
    <s v="JP020243"/>
    <n v="1"/>
    <s v="C1S"/>
    <x v="1"/>
    <s v="2S"/>
    <x v="7"/>
    <s v="CANN"/>
    <n v="3102726"/>
    <n v="1"/>
  </r>
  <r>
    <n v="45359518"/>
    <n v="1"/>
    <s v="C1S"/>
    <x v="1"/>
    <s v="2S"/>
    <x v="7"/>
    <s v="CANN"/>
    <n v="2945769"/>
    <n v="1"/>
  </r>
  <r>
    <s v="JP021941"/>
    <n v="1"/>
    <s v="C1S"/>
    <x v="1"/>
    <s v="2S"/>
    <x v="7"/>
    <s v="CANN"/>
    <n v="3149380"/>
    <n v="1"/>
  </r>
  <r>
    <s v="JP020564"/>
    <n v="1"/>
    <s v="C1S"/>
    <x v="1"/>
    <s v="2S"/>
    <x v="7"/>
    <s v="CANN"/>
    <n v="3118582"/>
    <n v="1"/>
  </r>
  <r>
    <s v="JP022309"/>
    <n v="1"/>
    <s v="C1S"/>
    <x v="1"/>
    <s v="2S"/>
    <x v="7"/>
    <s v="CANN"/>
    <n v="3115983"/>
    <n v="1"/>
  </r>
  <r>
    <s v="JP027282"/>
    <n v="1"/>
    <s v="C1S"/>
    <x v="1"/>
    <s v="2S"/>
    <x v="7"/>
    <s v="CANN"/>
    <n v="3251161"/>
    <n v="1"/>
  </r>
  <r>
    <n v="87537403"/>
    <n v="1"/>
    <s v="C1S"/>
    <x v="1"/>
    <s v="2S"/>
    <x v="7"/>
    <s v="CANN"/>
    <n v="3283511"/>
    <n v="1"/>
  </r>
  <r>
    <s v="JP021075"/>
    <n v="1"/>
    <s v="C1S"/>
    <x v="1"/>
    <s v="2S"/>
    <x v="7"/>
    <s v="CANN"/>
    <n v="3119031"/>
    <n v="1"/>
  </r>
  <r>
    <s v="JP019818"/>
    <n v="1"/>
    <s v="C1S"/>
    <x v="1"/>
    <s v="2S"/>
    <x v="7"/>
    <s v="CANN"/>
    <n v="3126210"/>
    <n v="1"/>
  </r>
  <r>
    <s v="JP019807"/>
    <n v="1"/>
    <s v="C1S"/>
    <x v="1"/>
    <s v="2S"/>
    <x v="7"/>
    <s v="CANN"/>
    <n v="3126261"/>
    <n v="1"/>
  </r>
  <r>
    <n v="66308096"/>
    <n v="1"/>
    <s v="C1S"/>
    <x v="1"/>
    <s v="2S"/>
    <x v="7"/>
    <s v="CANN"/>
    <n v="3221579"/>
    <n v="1"/>
  </r>
  <r>
    <s v="JP017701"/>
    <n v="1"/>
    <s v="C1S"/>
    <x v="1"/>
    <s v="2S"/>
    <x v="7"/>
    <s v="CANN"/>
    <n v="3065314"/>
    <n v="1"/>
  </r>
  <r>
    <n v="74436888"/>
    <n v="1"/>
    <s v="C2SXD"/>
    <x v="1"/>
    <s v="2S"/>
    <x v="7"/>
    <s v="CANN"/>
    <n v="555769"/>
    <n v="1"/>
  </r>
  <r>
    <s v="JP022125"/>
    <n v="1"/>
    <s v="C1S"/>
    <x v="1"/>
    <s v="2S"/>
    <x v="7"/>
    <s v="CANN"/>
    <n v="3155610"/>
    <n v="1"/>
  </r>
  <r>
    <n v="41383484"/>
    <n v="1"/>
    <s v="C1S"/>
    <x v="1"/>
    <s v="2S"/>
    <x v="7"/>
    <s v="CANN"/>
    <n v="2946817"/>
    <n v="1"/>
  </r>
  <r>
    <s v="RF000546"/>
    <n v="1"/>
    <s v="C2SX"/>
    <x v="1"/>
    <s v="2S"/>
    <x v="7"/>
    <s v="CANN"/>
    <n v="72529753"/>
    <n v="1"/>
  </r>
  <r>
    <s v="JP021677"/>
    <n v="1"/>
    <s v="C1S"/>
    <x v="1"/>
    <s v="2S"/>
    <x v="7"/>
    <s v="CANN"/>
    <n v="3155152"/>
    <n v="1"/>
  </r>
  <r>
    <s v="JP015909"/>
    <n v="1"/>
    <s v="C1S"/>
    <x v="1"/>
    <s v="2S"/>
    <x v="7"/>
    <s v="CANN"/>
    <n v="3046186"/>
    <n v="1"/>
  </r>
  <r>
    <n v="74436860"/>
    <n v="1"/>
    <s v="C2SXD"/>
    <x v="1"/>
    <s v="2S"/>
    <x v="7"/>
    <s v="CANN"/>
    <n v="555778"/>
    <n v="1"/>
  </r>
  <r>
    <s v="JP021878"/>
    <n v="1"/>
    <s v="C1S"/>
    <x v="1"/>
    <s v="2S"/>
    <x v="7"/>
    <s v="CANN"/>
    <n v="3149333"/>
    <n v="1"/>
  </r>
  <r>
    <s v="JP015679"/>
    <n v="1"/>
    <s v="C1S"/>
    <x v="1"/>
    <s v="2S"/>
    <x v="7"/>
    <s v="CANN"/>
    <n v="3045749"/>
    <n v="1"/>
  </r>
  <r>
    <s v="JP017058"/>
    <n v="1"/>
    <s v="C1S"/>
    <x v="1"/>
    <s v="2S"/>
    <x v="7"/>
    <s v="CANN"/>
    <n v="3072811"/>
    <n v="1"/>
  </r>
  <r>
    <s v="JP020817"/>
    <n v="1"/>
    <s v="C1S"/>
    <x v="1"/>
    <s v="2S"/>
    <x v="7"/>
    <s v="CANN"/>
    <n v="3140291"/>
    <n v="1"/>
  </r>
  <r>
    <s v="JP025269"/>
    <n v="1"/>
    <s v="C1S"/>
    <x v="1"/>
    <s v="2S"/>
    <x v="7"/>
    <s v="CANN"/>
    <n v="3255015"/>
    <n v="1"/>
  </r>
  <r>
    <s v="JP601060"/>
    <n v="1"/>
    <s v="C1S"/>
    <x v="1"/>
    <s v="2SE"/>
    <x v="7"/>
    <s v="CANN"/>
    <n v="3563088"/>
    <n v="1"/>
  </r>
  <r>
    <s v="JP015538"/>
    <n v="1"/>
    <s v="C1S"/>
    <x v="1"/>
    <s v="2S"/>
    <x v="7"/>
    <s v="CANN"/>
    <n v="3045803"/>
    <n v="1"/>
  </r>
  <r>
    <s v="JP601126"/>
    <n v="1"/>
    <s v="C2SX"/>
    <x v="1"/>
    <s v="2SE"/>
    <x v="7"/>
    <s v="CANN"/>
    <n v="2051701"/>
    <n v="1"/>
  </r>
  <r>
    <s v="JP022055"/>
    <n v="1"/>
    <s v="C1S"/>
    <x v="1"/>
    <s v="2S"/>
    <x v="7"/>
    <s v="CANN"/>
    <n v="3141970"/>
    <n v="1"/>
  </r>
  <r>
    <s v="JP025153"/>
    <n v="1"/>
    <s v="C1S"/>
    <x v="1"/>
    <s v="2S"/>
    <x v="7"/>
    <s v="CANN"/>
    <n v="3174776"/>
    <n v="1"/>
  </r>
  <r>
    <s v="JP025126"/>
    <n v="1"/>
    <s v="C1S"/>
    <x v="1"/>
    <s v="2S"/>
    <x v="7"/>
    <s v="CANN"/>
    <n v="3174749"/>
    <n v="1"/>
  </r>
  <r>
    <s v="RF000419"/>
    <n v="1"/>
    <s v="C2SX"/>
    <x v="1"/>
    <s v="2S"/>
    <x v="7"/>
    <s v="CANN"/>
    <n v="72529626"/>
    <n v="1"/>
  </r>
  <r>
    <s v="JP025929"/>
    <n v="1"/>
    <s v="C2SX"/>
    <x v="1"/>
    <s v="2S"/>
    <x v="7"/>
    <s v="CANN"/>
    <n v="2049804"/>
    <n v="1"/>
  </r>
  <r>
    <s v="JP027153"/>
    <n v="1"/>
    <s v="C1S"/>
    <x v="1"/>
    <s v="2S"/>
    <x v="7"/>
    <s v="CANN"/>
    <n v="3220540"/>
    <n v="1"/>
  </r>
  <r>
    <n v="75655591"/>
    <n v="1"/>
    <s v="C2SXD"/>
    <x v="1"/>
    <s v="2S"/>
    <x v="7"/>
    <s v="CANN"/>
    <n v="2011310"/>
    <n v="1"/>
  </r>
  <r>
    <s v="JP021340"/>
    <n v="1"/>
    <s v="C1S"/>
    <x v="1"/>
    <s v="2S"/>
    <x v="7"/>
    <s v="CANN"/>
    <n v="3140099"/>
    <n v="1"/>
  </r>
  <r>
    <s v="JP020038"/>
    <n v="1"/>
    <s v="C1S"/>
    <x v="1"/>
    <s v="2S"/>
    <x v="7"/>
    <s v="CANN"/>
    <n v="3126168"/>
    <n v="1"/>
  </r>
  <r>
    <s v="JP019844"/>
    <n v="1"/>
    <s v="C1S"/>
    <x v="1"/>
    <s v="2S"/>
    <x v="7"/>
    <s v="CANN"/>
    <n v="3567571"/>
    <n v="1"/>
  </r>
  <r>
    <s v="RF000141"/>
    <n v="1"/>
    <s v="C2SX"/>
    <x v="1"/>
    <s v="2S"/>
    <x v="7"/>
    <s v="CANN"/>
    <n v="72529348"/>
    <n v="1"/>
  </r>
  <r>
    <s v="JP020112"/>
    <n v="1"/>
    <s v="C1S"/>
    <x v="1"/>
    <s v="2S"/>
    <x v="7"/>
    <s v="CANN"/>
    <n v="3126128"/>
    <n v="1"/>
  </r>
  <r>
    <s v="JP018130"/>
    <n v="1"/>
    <s v="C1S"/>
    <x v="1"/>
    <s v="2S"/>
    <x v="7"/>
    <s v="CANN"/>
    <n v="3101479"/>
    <n v="1"/>
  </r>
  <r>
    <s v="JP017162"/>
    <n v="1"/>
    <s v="C1S"/>
    <x v="1"/>
    <s v="2S"/>
    <x v="7"/>
    <s v="CANN"/>
    <n v="3072015"/>
    <n v="1"/>
  </r>
  <r>
    <n v="73914091"/>
    <n v="1"/>
    <s v="C2SXD"/>
    <x v="1"/>
    <s v="2S"/>
    <x v="7"/>
    <s v="CANN"/>
    <n v="553121"/>
    <n v="1"/>
  </r>
  <r>
    <s v="JP019594"/>
    <n v="1"/>
    <s v="C1S"/>
    <x v="1"/>
    <s v="2S"/>
    <x v="7"/>
    <s v="CANN"/>
    <n v="3126479"/>
    <n v="1"/>
  </r>
  <r>
    <s v="JP017822"/>
    <n v="1"/>
    <s v="C1S"/>
    <x v="1"/>
    <s v="2S"/>
    <x v="7"/>
    <s v="CANN"/>
    <n v="3073093"/>
    <n v="1"/>
  </r>
  <r>
    <s v="JP025915"/>
    <n v="1"/>
    <s v="C2SX"/>
    <x v="1"/>
    <s v="2S"/>
    <x v="7"/>
    <s v="CANN"/>
    <n v="2049869"/>
    <n v="1"/>
  </r>
  <r>
    <s v="JP600653"/>
    <n v="1"/>
    <s v="C1S"/>
    <x v="1"/>
    <s v="2SE"/>
    <x v="7"/>
    <s v="CANN"/>
    <n v="3058541"/>
    <n v="1"/>
  </r>
  <r>
    <s v="JP025783"/>
    <n v="1"/>
    <s v="C1S"/>
    <x v="1"/>
    <s v="2S"/>
    <x v="7"/>
    <s v="CANN"/>
    <n v="3561155"/>
    <n v="1"/>
  </r>
  <r>
    <s v="JP015960"/>
    <n v="1"/>
    <s v="C1S"/>
    <x v="1"/>
    <s v="2S"/>
    <x v="7"/>
    <s v="CANN"/>
    <n v="3046290"/>
    <n v="1"/>
  </r>
  <r>
    <s v="JP021200"/>
    <n v="1"/>
    <s v="C1S"/>
    <x v="1"/>
    <s v="2S"/>
    <x v="7"/>
    <s v="CANN"/>
    <n v="3118929"/>
    <n v="1"/>
  </r>
  <r>
    <s v="JP017180"/>
    <n v="1"/>
    <s v="C1S"/>
    <x v="1"/>
    <s v="2S"/>
    <x v="7"/>
    <s v="CANN"/>
    <n v="3072018"/>
    <n v="1"/>
  </r>
  <r>
    <s v="RF000390"/>
    <n v="1"/>
    <s v="C2SX"/>
    <x v="1"/>
    <s v="2S"/>
    <x v="7"/>
    <s v="CANN"/>
    <n v="72529597"/>
    <n v="1"/>
  </r>
  <r>
    <s v="JP018397"/>
    <n v="1"/>
    <s v="C1S"/>
    <x v="1"/>
    <s v="2S"/>
    <x v="7"/>
    <s v="CANN"/>
    <n v="3098349"/>
    <n v="1"/>
  </r>
  <r>
    <s v="JP600915"/>
    <n v="1"/>
    <s v="C1S"/>
    <x v="1"/>
    <s v="2SE"/>
    <x v="7"/>
    <s v="CANN"/>
    <n v="3481082"/>
    <n v="1"/>
  </r>
  <r>
    <s v="JP017765"/>
    <n v="1"/>
    <s v="C1S"/>
    <x v="1"/>
    <s v="2S"/>
    <x v="7"/>
    <s v="CANN"/>
    <n v="3065322"/>
    <n v="1"/>
  </r>
  <r>
    <s v="JP020153"/>
    <n v="1"/>
    <s v="C1S"/>
    <x v="1"/>
    <s v="2S"/>
    <x v="7"/>
    <s v="CANN"/>
    <n v="3126078"/>
    <n v="1"/>
  </r>
  <r>
    <s v="JP025978"/>
    <n v="1"/>
    <s v="C2SX"/>
    <x v="1"/>
    <s v="2S"/>
    <x v="7"/>
    <s v="CANN"/>
    <n v="2051008"/>
    <n v="1"/>
  </r>
  <r>
    <s v="JP021928"/>
    <n v="1"/>
    <s v="C1S"/>
    <x v="1"/>
    <s v="2S"/>
    <x v="7"/>
    <s v="CANN"/>
    <n v="3149439"/>
    <n v="1"/>
  </r>
  <r>
    <s v="JP018152"/>
    <n v="1"/>
    <s v="C1S"/>
    <x v="1"/>
    <s v="2S"/>
    <x v="7"/>
    <s v="CANN"/>
    <n v="3101389"/>
    <n v="1"/>
  </r>
  <r>
    <s v="JP600833"/>
    <n v="1"/>
    <s v="C1S"/>
    <x v="1"/>
    <s v="2SE"/>
    <x v="7"/>
    <s v="CANN"/>
    <n v="3400736"/>
    <n v="1"/>
  </r>
  <r>
    <n v="66307165"/>
    <n v="1"/>
    <s v="C1S"/>
    <x v="1"/>
    <s v="2S"/>
    <x v="7"/>
    <s v="CANN"/>
    <n v="3228255"/>
    <n v="1"/>
  </r>
  <r>
    <s v="JP017312"/>
    <n v="1"/>
    <s v="C1S"/>
    <x v="1"/>
    <s v="2S"/>
    <x v="7"/>
    <s v="CANN"/>
    <n v="3071797"/>
    <n v="1"/>
  </r>
  <r>
    <s v="JP024903"/>
    <n v="1"/>
    <s v="C1S"/>
    <x v="1"/>
    <s v="2S"/>
    <x v="7"/>
    <s v="CANN"/>
    <n v="3176639"/>
    <n v="1"/>
  </r>
  <r>
    <n v="87534069"/>
    <n v="1"/>
    <s v="C1S"/>
    <x v="1"/>
    <s v="2S"/>
    <x v="7"/>
    <s v="CANN"/>
    <n v="3250084"/>
    <n v="1"/>
  </r>
  <r>
    <s v="JP018169"/>
    <n v="1"/>
    <s v="C1S"/>
    <x v="1"/>
    <s v="2S"/>
    <x v="7"/>
    <s v="CANN"/>
    <n v="3101293"/>
    <n v="1"/>
  </r>
  <r>
    <s v="JP019999"/>
    <n v="1"/>
    <s v="C1S"/>
    <x v="1"/>
    <s v="2S"/>
    <x v="7"/>
    <s v="CANN"/>
    <n v="3126582"/>
    <n v="1"/>
  </r>
  <r>
    <s v="JP016281"/>
    <n v="1"/>
    <s v="C1S"/>
    <x v="1"/>
    <s v="2S"/>
    <x v="7"/>
    <s v="CANN"/>
    <n v="3041496"/>
    <n v="1"/>
  </r>
  <r>
    <n v="87535299"/>
    <n v="1"/>
    <s v="C1S"/>
    <x v="1"/>
    <s v="2S"/>
    <x v="7"/>
    <s v="CANN"/>
    <n v="3248860"/>
    <n v="1"/>
  </r>
  <r>
    <s v="JP021224"/>
    <n v="1"/>
    <s v="C1S"/>
    <x v="1"/>
    <s v="2S"/>
    <x v="7"/>
    <s v="CANN"/>
    <n v="3118864"/>
    <n v="1"/>
  </r>
  <r>
    <n v="87533637"/>
    <n v="1"/>
    <s v="C1S"/>
    <x v="1"/>
    <s v="2S"/>
    <x v="7"/>
    <s v="CANN"/>
    <n v="3249183"/>
    <n v="1"/>
  </r>
  <r>
    <s v="JP015505"/>
    <n v="1"/>
    <s v="C1S"/>
    <x v="1"/>
    <s v="2S"/>
    <x v="7"/>
    <s v="CANN"/>
    <n v="3045373"/>
    <n v="1"/>
  </r>
  <r>
    <s v="JP022909"/>
    <n v="1"/>
    <s v="C1S"/>
    <x v="1"/>
    <s v="2S"/>
    <x v="7"/>
    <s v="CANN"/>
    <n v="3138072"/>
    <n v="1"/>
  </r>
  <r>
    <s v="JP020639"/>
    <n v="1"/>
    <s v="C1S"/>
    <x v="1"/>
    <s v="2S"/>
    <x v="7"/>
    <s v="CANN"/>
    <n v="3118872"/>
    <n v="1"/>
  </r>
  <r>
    <s v="JP020730"/>
    <n v="1"/>
    <s v="C1S"/>
    <x v="1"/>
    <s v="2S"/>
    <x v="7"/>
    <s v="CANN"/>
    <n v="3140335"/>
    <n v="1"/>
  </r>
  <r>
    <s v="JP021906"/>
    <n v="1"/>
    <s v="C1S"/>
    <x v="1"/>
    <s v="2S"/>
    <x v="7"/>
    <s v="CANN"/>
    <n v="3149465"/>
    <n v="1"/>
  </r>
  <r>
    <s v="JP027398"/>
    <n v="1"/>
    <s v="C1S"/>
    <x v="1"/>
    <s v="2S"/>
    <x v="7"/>
    <s v="CANN"/>
    <n v="3250959"/>
    <n v="1"/>
  </r>
  <r>
    <s v="JP024785"/>
    <n v="1"/>
    <s v="C1S"/>
    <x v="1"/>
    <s v="2S"/>
    <x v="7"/>
    <s v="CANN"/>
    <n v="3174826"/>
    <n v="1"/>
  </r>
  <r>
    <n v="75655512"/>
    <n v="1"/>
    <s v="C2SXD"/>
    <x v="1"/>
    <s v="2S"/>
    <x v="7"/>
    <s v="CANN"/>
    <n v="2003774"/>
    <n v="1"/>
  </r>
  <r>
    <s v="JP600460"/>
    <n v="1"/>
    <s v="C1S"/>
    <x v="1"/>
    <s v="2SE"/>
    <x v="7"/>
    <s v="CANN"/>
    <n v="3047157"/>
    <n v="1"/>
  </r>
  <r>
    <s v="JP019342"/>
    <n v="1"/>
    <s v="C1S"/>
    <x v="1"/>
    <s v="2S"/>
    <x v="7"/>
    <s v="CANN"/>
    <n v="3118388"/>
    <n v="1"/>
  </r>
  <r>
    <s v="JP025287"/>
    <n v="1"/>
    <s v="C1S"/>
    <x v="1"/>
    <s v="2S"/>
    <x v="7"/>
    <s v="CANN"/>
    <n v="3254993"/>
    <n v="1"/>
  </r>
  <r>
    <n v="87537667"/>
    <n v="1"/>
    <s v="C1S"/>
    <x v="1"/>
    <s v="2S"/>
    <x v="7"/>
    <s v="CANN"/>
    <n v="3283215"/>
    <n v="1"/>
  </r>
  <r>
    <n v="66308928"/>
    <n v="1"/>
    <s v="C1S"/>
    <x v="1"/>
    <s v="2S"/>
    <x v="7"/>
    <s v="CANN"/>
    <n v="3220364"/>
    <n v="1"/>
  </r>
  <r>
    <s v="RF000716"/>
    <n v="1"/>
    <s v="C2SX"/>
    <x v="1"/>
    <s v="2S"/>
    <x v="7"/>
    <s v="CANN"/>
    <n v="77261247"/>
    <n v="1"/>
  </r>
  <r>
    <s v="JP020321"/>
    <n v="1"/>
    <s v="C1S"/>
    <x v="1"/>
    <s v="2S"/>
    <x v="7"/>
    <s v="CANN"/>
    <n v="3118591"/>
    <n v="1"/>
  </r>
  <r>
    <s v="JP018332"/>
    <n v="1"/>
    <s v="C1S"/>
    <x v="1"/>
    <s v="2S"/>
    <x v="7"/>
    <s v="CANN"/>
    <n v="3101145"/>
    <n v="1"/>
  </r>
  <r>
    <n v="66308427"/>
    <n v="1"/>
    <s v="C1S"/>
    <x v="1"/>
    <s v="2S"/>
    <x v="7"/>
    <s v="CANN"/>
    <n v="3221228"/>
    <n v="1"/>
  </r>
  <r>
    <s v="JP021050"/>
    <n v="1"/>
    <s v="C1S"/>
    <x v="1"/>
    <s v="2S"/>
    <x v="7"/>
    <s v="CANN"/>
    <n v="3118955"/>
    <n v="1"/>
  </r>
  <r>
    <s v="JP020850"/>
    <n v="1"/>
    <s v="C1S"/>
    <x v="1"/>
    <s v="2S"/>
    <x v="7"/>
    <s v="CANN"/>
    <n v="3140268"/>
    <n v="1"/>
  </r>
  <r>
    <s v="JP025633"/>
    <n v="1"/>
    <s v="C1S"/>
    <x v="1"/>
    <s v="2S"/>
    <x v="7"/>
    <s v="CANN"/>
    <n v="3561368"/>
    <n v="1"/>
  </r>
  <r>
    <s v="JP019250"/>
    <n v="1"/>
    <s v="C1S"/>
    <x v="1"/>
    <s v="2S"/>
    <x v="7"/>
    <s v="CANN"/>
    <n v="3118273"/>
    <n v="1"/>
  </r>
  <r>
    <s v="JP021383"/>
    <n v="1"/>
    <s v="C1S"/>
    <x v="1"/>
    <s v="2S"/>
    <x v="7"/>
    <s v="CANN"/>
    <n v="3140068"/>
    <n v="1"/>
  </r>
  <r>
    <s v="JP020752"/>
    <n v="1"/>
    <s v="C1S"/>
    <x v="1"/>
    <s v="2S"/>
    <x v="7"/>
    <s v="CANN"/>
    <n v="3140304"/>
    <n v="1"/>
  </r>
  <r>
    <s v="JP024982"/>
    <n v="1"/>
    <s v="C1S"/>
    <x v="1"/>
    <s v="2S"/>
    <x v="7"/>
    <s v="CANN"/>
    <n v="3176624"/>
    <n v="1"/>
  </r>
  <r>
    <n v="39241261"/>
    <n v="1"/>
    <s v="C1S"/>
    <x v="1"/>
    <s v="2S"/>
    <x v="7"/>
    <s v="CANN"/>
    <n v="2946752"/>
    <n v="1"/>
  </r>
  <r>
    <s v="JP016979"/>
    <n v="1"/>
    <s v="C1S"/>
    <x v="1"/>
    <s v="2S"/>
    <x v="7"/>
    <s v="CANN"/>
    <n v="3072091"/>
    <n v="1"/>
  </r>
  <r>
    <s v="JP600602"/>
    <n v="1"/>
    <s v="C1S"/>
    <x v="1"/>
    <s v="2SE"/>
    <x v="7"/>
    <s v="CANN"/>
    <n v="3058533"/>
    <n v="1"/>
  </r>
  <r>
    <s v="JP018547"/>
    <n v="1"/>
    <s v="C1S"/>
    <x v="1"/>
    <s v="2S"/>
    <x v="7"/>
    <s v="CANN"/>
    <n v="3098472"/>
    <n v="1"/>
  </r>
  <r>
    <n v="45359512"/>
    <n v="1"/>
    <s v="C1S"/>
    <x v="1"/>
    <s v="2S"/>
    <x v="7"/>
    <s v="CANN"/>
    <n v="2945373"/>
    <n v="1"/>
  </r>
  <r>
    <s v="JP027296"/>
    <n v="1"/>
    <s v="C1S"/>
    <x v="1"/>
    <s v="2S"/>
    <x v="7"/>
    <s v="CANN"/>
    <n v="3248848"/>
    <n v="1"/>
  </r>
  <r>
    <s v="JP015851"/>
    <n v="1"/>
    <s v="C1S"/>
    <x v="1"/>
    <s v="2S"/>
    <x v="7"/>
    <s v="CANN"/>
    <n v="3046317"/>
    <n v="1"/>
  </r>
  <r>
    <s v="JP022856"/>
    <n v="1"/>
    <s v="C1S"/>
    <x v="1"/>
    <s v="2S"/>
    <x v="7"/>
    <s v="CANN"/>
    <n v="3138079"/>
    <n v="1"/>
  </r>
  <r>
    <s v="JP021481"/>
    <n v="1"/>
    <s v="C1S"/>
    <x v="1"/>
    <s v="2S"/>
    <x v="7"/>
    <s v="CANN"/>
    <n v="3140743"/>
    <n v="1"/>
  </r>
  <r>
    <s v="JP021520"/>
    <n v="1"/>
    <s v="C1S"/>
    <x v="1"/>
    <s v="2S"/>
    <x v="7"/>
    <s v="CANN"/>
    <n v="3115788"/>
    <n v="1"/>
  </r>
  <r>
    <s v="JP018882"/>
    <n v="1"/>
    <s v="C1S"/>
    <x v="1"/>
    <s v="2S"/>
    <x v="7"/>
    <s v="CANN"/>
    <n v="3098709"/>
    <n v="1"/>
  </r>
  <r>
    <s v="JP600350"/>
    <n v="1"/>
    <s v="C1S"/>
    <x v="1"/>
    <s v="2SE"/>
    <x v="7"/>
    <s v="CANN"/>
    <n v="2945636"/>
    <n v="1"/>
  </r>
  <r>
    <s v="JP020790"/>
    <n v="1"/>
    <s v="C1S"/>
    <x v="1"/>
    <s v="2S"/>
    <x v="7"/>
    <s v="CANN"/>
    <n v="3140524"/>
    <n v="1"/>
  </r>
  <r>
    <s v="JP024890"/>
    <n v="1"/>
    <s v="C1S"/>
    <x v="1"/>
    <s v="2S"/>
    <x v="7"/>
    <s v="CANN"/>
    <n v="3560429"/>
    <n v="1"/>
  </r>
  <r>
    <s v="JP025244"/>
    <n v="1"/>
    <s v="C1S"/>
    <x v="1"/>
    <s v="2S"/>
    <x v="7"/>
    <s v="CANN"/>
    <n v="3254858"/>
    <n v="1"/>
  </r>
  <r>
    <s v="JP021309"/>
    <n v="1"/>
    <s v="C1S"/>
    <x v="1"/>
    <s v="2S"/>
    <x v="7"/>
    <s v="CANN"/>
    <n v="3140184"/>
    <n v="1"/>
  </r>
  <r>
    <s v="JP020800"/>
    <n v="1"/>
    <s v="C1S"/>
    <x v="1"/>
    <s v="2S"/>
    <x v="7"/>
    <s v="CANN"/>
    <n v="3140299"/>
    <n v="1"/>
  </r>
  <r>
    <s v="JP016693"/>
    <n v="1"/>
    <s v="C1S"/>
    <x v="1"/>
    <s v="2S"/>
    <x v="7"/>
    <s v="CANN"/>
    <n v="3073017"/>
    <n v="1"/>
  </r>
  <r>
    <s v="JP018475"/>
    <n v="1"/>
    <s v="C1S"/>
    <x v="1"/>
    <s v="2S"/>
    <x v="7"/>
    <s v="CANN"/>
    <n v="3098735"/>
    <n v="1"/>
  </r>
  <r>
    <n v="87501397"/>
    <n v="1"/>
    <s v="C1S"/>
    <x v="1"/>
    <s v="2SE"/>
    <x v="7"/>
    <s v="CANN"/>
    <n v="3372397"/>
    <n v="1"/>
  </r>
  <r>
    <s v="JP018686"/>
    <n v="1"/>
    <s v="C1S"/>
    <x v="1"/>
    <s v="2S"/>
    <x v="7"/>
    <s v="CANN"/>
    <n v="3101195"/>
    <n v="1"/>
  </r>
  <r>
    <s v="JP022287"/>
    <n v="1"/>
    <s v="C1S"/>
    <x v="1"/>
    <s v="2S"/>
    <x v="7"/>
    <s v="CANN"/>
    <n v="3141531"/>
    <n v="1"/>
  </r>
  <r>
    <s v="JP021864"/>
    <n v="1"/>
    <s v="C1S"/>
    <x v="1"/>
    <s v="2S"/>
    <x v="7"/>
    <s v="CANN"/>
    <n v="3155586"/>
    <n v="1"/>
  </r>
  <r>
    <s v="JP021016"/>
    <n v="1"/>
    <s v="C1S"/>
    <x v="1"/>
    <s v="2S"/>
    <x v="7"/>
    <s v="CANN"/>
    <n v="3118954"/>
    <n v="1"/>
  </r>
  <r>
    <s v="JP018234"/>
    <n v="1"/>
    <s v="C1S"/>
    <x v="1"/>
    <s v="2S"/>
    <x v="7"/>
    <s v="CANN"/>
    <n v="3101147"/>
    <n v="1"/>
  </r>
  <r>
    <s v="JP601026"/>
    <n v="1"/>
    <s v="C1S"/>
    <x v="1"/>
    <s v="2SE"/>
    <x v="7"/>
    <s v="CANN"/>
    <n v="3554968"/>
    <n v="1"/>
  </r>
  <r>
    <s v="JP019716"/>
    <n v="1"/>
    <s v="C1S"/>
    <x v="1"/>
    <s v="2S"/>
    <x v="7"/>
    <s v="CANN"/>
    <n v="3126344"/>
    <n v="1"/>
  </r>
  <r>
    <s v="JP600330"/>
    <n v="1"/>
    <s v="C1S"/>
    <x v="1"/>
    <s v="2SE"/>
    <x v="7"/>
    <s v="CANN"/>
    <n v="3047255"/>
    <n v="1"/>
  </r>
  <r>
    <s v="JP022816"/>
    <n v="1"/>
    <s v="C1S"/>
    <x v="1"/>
    <s v="2S"/>
    <x v="7"/>
    <s v="CANN"/>
    <n v="3138219"/>
    <n v="1"/>
  </r>
  <r>
    <s v="JP025599"/>
    <n v="1"/>
    <s v="C1S"/>
    <x v="1"/>
    <s v="2S"/>
    <x v="7"/>
    <s v="CANN"/>
    <n v="3561318"/>
    <n v="1"/>
  </r>
  <r>
    <s v="JP017387"/>
    <n v="1"/>
    <s v="C1S"/>
    <x v="1"/>
    <s v="2S"/>
    <x v="7"/>
    <s v="CANN"/>
    <n v="3064513"/>
    <n v="1"/>
  </r>
  <r>
    <s v="JP016122"/>
    <n v="1"/>
    <s v="C1S"/>
    <x v="1"/>
    <s v="2S"/>
    <x v="7"/>
    <s v="CANN"/>
    <n v="3045695"/>
    <n v="1"/>
  </r>
  <r>
    <n v="39241214"/>
    <n v="1"/>
    <s v="C1S"/>
    <x v="1"/>
    <s v="2S"/>
    <x v="7"/>
    <s v="CANN"/>
    <n v="2945396"/>
    <n v="1"/>
  </r>
  <r>
    <s v="JP018223"/>
    <n v="1"/>
    <s v="C1S"/>
    <x v="1"/>
    <s v="2S"/>
    <x v="7"/>
    <s v="CANN"/>
    <n v="3101091"/>
    <n v="1"/>
  </r>
  <r>
    <s v="JP020341"/>
    <n v="1"/>
    <s v="C1S"/>
    <x v="1"/>
    <s v="2S"/>
    <x v="7"/>
    <s v="CANN"/>
    <n v="3118504"/>
    <n v="1"/>
  </r>
  <r>
    <n v="39241220"/>
    <n v="1"/>
    <s v="C1S"/>
    <x v="1"/>
    <s v="2S"/>
    <x v="7"/>
    <s v="CANN"/>
    <n v="2945634"/>
    <n v="1"/>
  </r>
  <r>
    <s v="JP600909"/>
    <n v="1"/>
    <s v="C1S"/>
    <x v="1"/>
    <s v="2SE"/>
    <x v="7"/>
    <s v="CANN"/>
    <n v="3481051"/>
    <n v="1"/>
  </r>
  <r>
    <s v="JP020403"/>
    <n v="1"/>
    <s v="C1S"/>
    <x v="1"/>
    <s v="2S"/>
    <x v="7"/>
    <s v="CANN"/>
    <n v="3118458"/>
    <n v="1"/>
  </r>
  <r>
    <s v="JP019790"/>
    <n v="1"/>
    <s v="C1S"/>
    <x v="1"/>
    <s v="2S"/>
    <x v="7"/>
    <s v="CANN"/>
    <n v="3126287"/>
    <n v="1"/>
  </r>
  <r>
    <s v="JP020646"/>
    <n v="1"/>
    <s v="C1S"/>
    <x v="1"/>
    <s v="2S"/>
    <x v="7"/>
    <s v="CANN"/>
    <n v="3140465"/>
    <n v="1"/>
  </r>
  <r>
    <n v="45359109"/>
    <n v="1"/>
    <s v="C1S"/>
    <x v="1"/>
    <s v="2S"/>
    <x v="7"/>
    <s v="CANN"/>
    <n v="2945608"/>
    <n v="1"/>
  </r>
  <r>
    <s v="JP019795"/>
    <n v="1"/>
    <s v="C1S"/>
    <x v="1"/>
    <s v="2S"/>
    <x v="7"/>
    <s v="CANN"/>
    <n v="3126311"/>
    <n v="1"/>
  </r>
  <r>
    <s v="JP022951"/>
    <n v="1"/>
    <s v="C1S"/>
    <x v="1"/>
    <s v="2S"/>
    <x v="7"/>
    <s v="CANN"/>
    <n v="3178231"/>
    <n v="1"/>
  </r>
  <r>
    <s v="JP020704"/>
    <n v="1"/>
    <s v="C1S"/>
    <x v="1"/>
    <s v="2S"/>
    <x v="7"/>
    <s v="CANN"/>
    <n v="3140404"/>
    <n v="1"/>
  </r>
  <r>
    <s v="JP017368"/>
    <n v="1"/>
    <s v="C1S"/>
    <x v="1"/>
    <s v="2S"/>
    <x v="8"/>
    <s v="CANN"/>
    <n v="3071803"/>
    <n v="1"/>
  </r>
  <r>
    <s v="JP016943"/>
    <n v="1"/>
    <s v="C1S"/>
    <x v="1"/>
    <s v="2S"/>
    <x v="8"/>
    <s v="CANN"/>
    <n v="3072157"/>
    <n v="1"/>
  </r>
  <r>
    <s v="JP600899"/>
    <n v="1"/>
    <s v="C1S"/>
    <x v="1"/>
    <s v="2SE"/>
    <x v="9"/>
    <s v="CANN"/>
    <n v="3481282"/>
    <n v="1"/>
  </r>
  <r>
    <n v="45359504"/>
    <n v="1"/>
    <s v="C1S"/>
    <x v="1"/>
    <s v="2S"/>
    <x v="9"/>
    <s v="CANN"/>
    <n v="2945599"/>
    <n v="1"/>
  </r>
  <r>
    <s v="JP018628"/>
    <n v="1"/>
    <s v="C1S"/>
    <x v="1"/>
    <s v="2S"/>
    <x v="9"/>
    <s v="CANN"/>
    <n v="3098492"/>
    <n v="1"/>
  </r>
  <r>
    <s v="JP019421"/>
    <n v="1"/>
    <s v="C1S"/>
    <x v="1"/>
    <s v="2S"/>
    <x v="9"/>
    <s v="CANN"/>
    <n v="3125895"/>
    <n v="1"/>
  </r>
  <r>
    <s v="JP021259"/>
    <n v="1"/>
    <s v="C1S"/>
    <x v="1"/>
    <s v="2S"/>
    <x v="9"/>
    <s v="CANN"/>
    <n v="3118926"/>
    <n v="1"/>
  </r>
  <r>
    <s v="JP017286"/>
    <n v="1"/>
    <s v="C1S"/>
    <x v="1"/>
    <s v="2S"/>
    <x v="9"/>
    <s v="CANN"/>
    <n v="3071966"/>
    <n v="1"/>
  </r>
  <r>
    <s v="JP018335"/>
    <n v="1"/>
    <s v="C1S"/>
    <x v="1"/>
    <s v="2S"/>
    <x v="9"/>
    <s v="CANN"/>
    <n v="3101172"/>
    <n v="1"/>
  </r>
  <r>
    <s v="JP022547"/>
    <n v="1"/>
    <s v="C1S"/>
    <x v="1"/>
    <s v="2S"/>
    <x v="9"/>
    <s v="CANN"/>
    <n v="3141652"/>
    <n v="1"/>
  </r>
  <r>
    <s v="JP020515"/>
    <n v="1"/>
    <s v="C1S"/>
    <x v="1"/>
    <s v="2S"/>
    <x v="9"/>
    <s v="CANN"/>
    <n v="3140500"/>
    <n v="1"/>
  </r>
  <r>
    <s v="JP017816"/>
    <n v="1"/>
    <s v="C1S"/>
    <x v="1"/>
    <s v="2S"/>
    <x v="9"/>
    <s v="CANN"/>
    <n v="3073094"/>
    <n v="1"/>
  </r>
  <r>
    <s v="JP021235"/>
    <n v="1"/>
    <s v="C1S"/>
    <x v="1"/>
    <s v="2S"/>
    <x v="9"/>
    <s v="CANN"/>
    <n v="3140169"/>
    <n v="1"/>
  </r>
  <r>
    <s v="JP024883"/>
    <n v="1"/>
    <s v="C1S"/>
    <x v="1"/>
    <s v="2S"/>
    <x v="9"/>
    <s v="CANN"/>
    <n v="3176591"/>
    <n v="1"/>
  </r>
  <r>
    <s v="JP022229"/>
    <n v="1"/>
    <s v="C1S"/>
    <x v="1"/>
    <s v="2S"/>
    <x v="9"/>
    <s v="CANN"/>
    <n v="3567562"/>
    <n v="1"/>
  </r>
  <r>
    <s v="JP021510"/>
    <n v="1"/>
    <s v="C1S"/>
    <x v="1"/>
    <s v="2S"/>
    <x v="9"/>
    <s v="CANN"/>
    <n v="3115656"/>
    <n v="1"/>
  </r>
  <r>
    <s v="JP025218"/>
    <n v="1"/>
    <s v="C1S"/>
    <x v="1"/>
    <s v="2S"/>
    <x v="9"/>
    <s v="CANN"/>
    <n v="3254807"/>
    <n v="1"/>
  </r>
  <r>
    <n v="75063168"/>
    <n v="1"/>
    <s v="C2SXD"/>
    <x v="1"/>
    <s v="2S"/>
    <x v="9"/>
    <s v="CANN"/>
    <n v="559375"/>
    <n v="1"/>
  </r>
  <r>
    <n v="66309056"/>
    <n v="1"/>
    <s v="C1S"/>
    <x v="1"/>
    <s v="2S"/>
    <x v="9"/>
    <s v="CANN"/>
    <n v="3220726"/>
    <n v="1"/>
  </r>
  <r>
    <s v="JP020976"/>
    <n v="1"/>
    <s v="C1S"/>
    <x v="1"/>
    <s v="2S"/>
    <x v="9"/>
    <s v="CANN"/>
    <n v="3118697"/>
    <n v="1"/>
  </r>
  <r>
    <n v="45359475"/>
    <n v="1"/>
    <s v="C1S"/>
    <x v="1"/>
    <s v="2S"/>
    <x v="9"/>
    <s v="CANN"/>
    <n v="2944999"/>
    <n v="1"/>
  </r>
  <r>
    <s v="JP018761"/>
    <n v="1"/>
    <s v="C1S"/>
    <x v="1"/>
    <s v="2S"/>
    <x v="9"/>
    <s v="CANN"/>
    <n v="3093793"/>
    <n v="1"/>
  </r>
  <r>
    <s v="JP024468"/>
    <n v="1"/>
    <s v="C1S"/>
    <x v="1"/>
    <s v="2S"/>
    <x v="9"/>
    <s v="CANN"/>
    <n v="3176249"/>
    <n v="1"/>
  </r>
  <r>
    <s v="RF000475"/>
    <n v="1"/>
    <s v="C2SX"/>
    <x v="1"/>
    <s v="2S"/>
    <x v="9"/>
    <s v="CANN"/>
    <n v="72529682"/>
    <n v="1"/>
  </r>
  <r>
    <s v="JP018466"/>
    <n v="1"/>
    <s v="C1S"/>
    <x v="1"/>
    <s v="2S"/>
    <x v="9"/>
    <s v="CANN"/>
    <n v="3098779"/>
    <n v="1"/>
  </r>
  <r>
    <s v="JP025540"/>
    <n v="1"/>
    <s v="C1S"/>
    <x v="1"/>
    <s v="2S"/>
    <x v="9"/>
    <s v="CANN"/>
    <n v="3549643"/>
    <n v="1"/>
  </r>
  <r>
    <s v="JP019427"/>
    <n v="1"/>
    <s v="C1S"/>
    <x v="1"/>
    <s v="2S"/>
    <x v="9"/>
    <s v="CANN"/>
    <n v="2945115"/>
    <n v="1"/>
  </r>
  <r>
    <s v="DRF00035"/>
    <n v="1"/>
    <s v="C2SXD"/>
    <x v="1"/>
    <s v="2S"/>
    <x v="9"/>
    <s v="CANN"/>
    <n v="79248929"/>
    <n v="1"/>
  </r>
  <r>
    <s v="RF000392"/>
    <n v="1"/>
    <s v="C2SX"/>
    <x v="1"/>
    <s v="2S"/>
    <x v="9"/>
    <s v="CANN"/>
    <n v="72529599"/>
    <n v="1"/>
  </r>
  <r>
    <n v="87535131"/>
    <n v="1"/>
    <s v="C1S"/>
    <x v="1"/>
    <s v="2S"/>
    <x v="9"/>
    <s v="CANN"/>
    <n v="3251298"/>
    <n v="1"/>
  </r>
  <r>
    <s v="JP018811"/>
    <n v="1"/>
    <s v="C1S"/>
    <x v="1"/>
    <s v="2S"/>
    <x v="9"/>
    <s v="CANN"/>
    <n v="3098845"/>
    <n v="1"/>
  </r>
  <r>
    <s v="JP027248"/>
    <n v="1"/>
    <s v="C1S"/>
    <x v="1"/>
    <s v="2S"/>
    <x v="9"/>
    <s v="CANN"/>
    <n v="3248760"/>
    <n v="1"/>
  </r>
  <r>
    <s v="JP020334"/>
    <n v="1"/>
    <s v="C1S"/>
    <x v="1"/>
    <s v="2S"/>
    <x v="9"/>
    <s v="CANN"/>
    <n v="3118393"/>
    <n v="1"/>
  </r>
  <r>
    <s v="JP600471"/>
    <n v="1"/>
    <s v="C1S"/>
    <x v="1"/>
    <s v="2SE"/>
    <x v="9"/>
    <s v="CANN"/>
    <n v="2946438"/>
    <n v="1"/>
  </r>
  <r>
    <s v="JP025019"/>
    <n v="1"/>
    <s v="C1S"/>
    <x v="1"/>
    <s v="2S"/>
    <x v="9"/>
    <s v="CANN"/>
    <n v="3174811"/>
    <n v="1"/>
  </r>
  <r>
    <s v="JP019540"/>
    <n v="1"/>
    <s v="C1S"/>
    <x v="1"/>
    <s v="2S"/>
    <x v="9"/>
    <s v="CANN"/>
    <n v="3102589"/>
    <n v="1"/>
  </r>
  <r>
    <s v="JP600566"/>
    <n v="1"/>
    <s v="C1S"/>
    <x v="1"/>
    <s v="2SE"/>
    <x v="9"/>
    <s v="CANN"/>
    <n v="3058605"/>
    <n v="1"/>
  </r>
  <r>
    <s v="JP016999"/>
    <n v="1"/>
    <s v="C1S"/>
    <x v="1"/>
    <s v="2S"/>
    <x v="9"/>
    <s v="CANN"/>
    <n v="3072093"/>
    <n v="1"/>
  </r>
  <r>
    <s v="JP017117"/>
    <n v="1"/>
    <s v="C1S"/>
    <x v="1"/>
    <s v="2S"/>
    <x v="9"/>
    <s v="CANN"/>
    <n v="3071865"/>
    <n v="1"/>
  </r>
  <r>
    <s v="JP025323"/>
    <n v="1"/>
    <s v="C1S"/>
    <x v="1"/>
    <s v="2S"/>
    <x v="9"/>
    <s v="CANN"/>
    <n v="3255115"/>
    <n v="1"/>
  </r>
  <r>
    <s v="JP027043"/>
    <n v="1"/>
    <s v="C1S"/>
    <x v="1"/>
    <s v="2S"/>
    <x v="9"/>
    <s v="CANN"/>
    <n v="3268227"/>
    <n v="1"/>
  </r>
  <r>
    <s v="RF000695"/>
    <n v="1"/>
    <s v="C2SX"/>
    <x v="1"/>
    <s v="2S"/>
    <x v="9"/>
    <s v="CANN"/>
    <n v="77261226"/>
    <n v="1"/>
  </r>
  <r>
    <s v="JP900211"/>
    <n v="1"/>
    <s v="C1S"/>
    <x v="1"/>
    <s v="1S"/>
    <x v="9"/>
    <s v="CANN"/>
    <n v="3094942"/>
    <n v="1"/>
  </r>
  <r>
    <s v="JP018785"/>
    <n v="1"/>
    <s v="C1S"/>
    <x v="1"/>
    <s v="2S"/>
    <x v="9"/>
    <s v="CANN"/>
    <n v="3098267"/>
    <n v="1"/>
  </r>
  <r>
    <n v="45359066"/>
    <n v="1"/>
    <s v="C1S"/>
    <x v="1"/>
    <s v="2S"/>
    <x v="9"/>
    <s v="CANN"/>
    <n v="2945960"/>
    <n v="1"/>
  </r>
  <r>
    <s v="JP015669"/>
    <n v="1"/>
    <s v="C1S"/>
    <x v="1"/>
    <s v="2S"/>
    <x v="9"/>
    <s v="CANN"/>
    <n v="3045764"/>
    <n v="1"/>
  </r>
  <r>
    <s v="RF000081"/>
    <n v="1"/>
    <s v="C2SX"/>
    <x v="1"/>
    <s v="2S"/>
    <x v="9"/>
    <s v="CANN"/>
    <n v="70671081"/>
    <n v="1"/>
  </r>
  <r>
    <s v="RF000423"/>
    <n v="1"/>
    <s v="C2SX"/>
    <x v="1"/>
    <s v="2S"/>
    <x v="9"/>
    <s v="CANN"/>
    <n v="72529630"/>
    <n v="1"/>
  </r>
  <r>
    <s v="RF000646"/>
    <n v="1"/>
    <s v="C2SX"/>
    <x v="1"/>
    <s v="2S"/>
    <x v="9"/>
    <s v="CANN"/>
    <n v="77261177"/>
    <n v="1"/>
  </r>
  <r>
    <s v="JP016000"/>
    <n v="1"/>
    <s v="C1S"/>
    <x v="1"/>
    <s v="2S"/>
    <x v="9"/>
    <s v="CANN"/>
    <n v="3046050"/>
    <n v="1"/>
  </r>
  <r>
    <s v="JP600404"/>
    <n v="1"/>
    <s v="C1S"/>
    <x v="1"/>
    <s v="2SE"/>
    <x v="9"/>
    <s v="CANN"/>
    <n v="3047286"/>
    <n v="1"/>
  </r>
  <r>
    <s v="JP017369"/>
    <n v="1"/>
    <s v="C1S"/>
    <x v="1"/>
    <s v="2S"/>
    <x v="9"/>
    <s v="CANN"/>
    <n v="3064517"/>
    <n v="1"/>
  </r>
  <r>
    <n v="39241210"/>
    <n v="1"/>
    <s v="C1S"/>
    <x v="1"/>
    <s v="2S"/>
    <x v="9"/>
    <s v="CANN"/>
    <n v="2945964"/>
    <n v="1"/>
  </r>
  <r>
    <s v="JP018952"/>
    <n v="1"/>
    <s v="C1S"/>
    <x v="1"/>
    <s v="2S"/>
    <x v="9"/>
    <s v="CANN"/>
    <n v="3098840"/>
    <n v="1"/>
  </r>
  <r>
    <s v="JP020401"/>
    <n v="1"/>
    <s v="C1S"/>
    <x v="1"/>
    <s v="2S"/>
    <x v="9"/>
    <s v="CANN"/>
    <n v="3118450"/>
    <n v="1"/>
  </r>
  <r>
    <s v="JP601221"/>
    <n v="1"/>
    <s v="C2SX"/>
    <x v="1"/>
    <s v="2SE"/>
    <x v="9"/>
    <s v="CANN"/>
    <n v="2056556"/>
    <n v="1"/>
  </r>
  <r>
    <s v="JP015554"/>
    <n v="1"/>
    <s v="C1S"/>
    <x v="1"/>
    <s v="2S"/>
    <x v="9"/>
    <s v="CANN"/>
    <n v="3045820"/>
    <n v="1"/>
  </r>
  <r>
    <s v="RF000705"/>
    <n v="1"/>
    <s v="C2SX"/>
    <x v="1"/>
    <s v="2S"/>
    <x v="9"/>
    <s v="CANN"/>
    <n v="77261236"/>
    <n v="1"/>
  </r>
  <r>
    <s v="RF000196"/>
    <n v="1"/>
    <s v="C2SX"/>
    <x v="1"/>
    <s v="2S"/>
    <x v="9"/>
    <s v="CANN"/>
    <n v="72529403"/>
    <n v="1"/>
  </r>
  <r>
    <s v="RF000173"/>
    <n v="1"/>
    <s v="C2SX"/>
    <x v="1"/>
    <s v="2S"/>
    <x v="9"/>
    <s v="CANN"/>
    <n v="72529380"/>
    <n v="1"/>
  </r>
  <r>
    <s v="DRF00058"/>
    <n v="1"/>
    <s v="C2SXD"/>
    <x v="1"/>
    <s v="2S"/>
    <x v="9"/>
    <s v="CANN"/>
    <n v="79248952"/>
    <n v="1"/>
  </r>
  <r>
    <s v="RF000278"/>
    <n v="1"/>
    <s v="C2SX"/>
    <x v="1"/>
    <s v="2S"/>
    <x v="9"/>
    <s v="CANN"/>
    <n v="72529485"/>
    <n v="1"/>
  </r>
  <r>
    <s v="RF000547"/>
    <n v="1"/>
    <s v="C2SX"/>
    <x v="1"/>
    <s v="2S"/>
    <x v="9"/>
    <s v="CANN"/>
    <n v="72529754"/>
    <n v="1"/>
  </r>
  <r>
    <s v="DRF00055"/>
    <n v="1"/>
    <s v="C2SXD"/>
    <x v="1"/>
    <s v="2S"/>
    <x v="9"/>
    <s v="CANN"/>
    <n v="79248949"/>
    <n v="1"/>
  </r>
  <r>
    <s v="RF000584"/>
    <n v="1"/>
    <s v="C2SX"/>
    <x v="1"/>
    <s v="2S"/>
    <x v="9"/>
    <s v="CANN"/>
    <n v="72529791"/>
    <n v="1"/>
  </r>
  <r>
    <s v="DRF00056"/>
    <n v="1"/>
    <s v="C2SXD"/>
    <x v="1"/>
    <s v="2S"/>
    <x v="9"/>
    <s v="CANN"/>
    <n v="79248950"/>
    <n v="1"/>
  </r>
  <r>
    <s v="RF000144"/>
    <n v="1"/>
    <s v="C2SX"/>
    <x v="1"/>
    <s v="2S"/>
    <x v="9"/>
    <s v="CANN"/>
    <n v="72529351"/>
    <n v="1"/>
  </r>
  <r>
    <s v="RF000050"/>
    <n v="1"/>
    <s v="C2SX"/>
    <x v="1"/>
    <s v="2S"/>
    <x v="9"/>
    <s v="CANN"/>
    <n v="70671050"/>
    <n v="1"/>
  </r>
  <r>
    <s v="RF000145"/>
    <n v="1"/>
    <s v="C2SX"/>
    <x v="1"/>
    <s v="2S"/>
    <x v="9"/>
    <s v="CANN"/>
    <n v="72529352"/>
    <n v="1"/>
  </r>
  <r>
    <s v="DRF00057"/>
    <n v="1"/>
    <s v="C2SXD"/>
    <x v="1"/>
    <s v="2S"/>
    <x v="9"/>
    <s v="CANN"/>
    <n v="79248951"/>
    <n v="1"/>
  </r>
  <r>
    <s v="RF000323"/>
    <n v="1"/>
    <s v="C2SX"/>
    <x v="1"/>
    <s v="2S"/>
    <x v="9"/>
    <s v="CANN"/>
    <n v="72529530"/>
    <n v="1"/>
  </r>
  <r>
    <s v="RF000514"/>
    <n v="1"/>
    <s v="C2SX"/>
    <x v="1"/>
    <s v="2S"/>
    <x v="9"/>
    <s v="CANN"/>
    <n v="72529721"/>
    <n v="1"/>
  </r>
  <r>
    <s v="RF000388"/>
    <n v="1"/>
    <s v="C2SX"/>
    <x v="1"/>
    <s v="2S"/>
    <x v="9"/>
    <s v="CANN"/>
    <n v="72529595"/>
    <n v="1"/>
  </r>
  <r>
    <s v="RF000301"/>
    <n v="1"/>
    <s v="C2SX"/>
    <x v="1"/>
    <s v="2S"/>
    <x v="9"/>
    <s v="CANN"/>
    <n v="72529508"/>
    <n v="1"/>
  </r>
  <r>
    <s v="RF000299"/>
    <n v="1"/>
    <s v="C2SX"/>
    <x v="1"/>
    <s v="2S"/>
    <x v="9"/>
    <s v="CANN"/>
    <n v="72529506"/>
    <n v="1"/>
  </r>
  <r>
    <s v="RF000370"/>
    <n v="1"/>
    <s v="C2SX"/>
    <x v="1"/>
    <s v="2S"/>
    <x v="9"/>
    <s v="CANN"/>
    <n v="72529577"/>
    <n v="1"/>
  </r>
  <r>
    <s v="RF000118"/>
    <n v="1"/>
    <s v="C2SX"/>
    <x v="1"/>
    <s v="2S"/>
    <x v="9"/>
    <s v="CANN"/>
    <n v="72529325"/>
    <n v="1"/>
  </r>
  <r>
    <s v="RF000564"/>
    <n v="1"/>
    <s v="C2SX"/>
    <x v="1"/>
    <s v="2S"/>
    <x v="9"/>
    <s v="CANN"/>
    <n v="72529771"/>
    <n v="1"/>
  </r>
  <r>
    <s v="RF000255"/>
    <n v="1"/>
    <s v="C2SX"/>
    <x v="1"/>
    <s v="2S"/>
    <x v="9"/>
    <s v="CANN"/>
    <n v="72529462"/>
    <n v="1"/>
  </r>
  <r>
    <s v="JP025976"/>
    <n v="1"/>
    <s v="C2SX"/>
    <x v="1"/>
    <s v="2S"/>
    <x v="9"/>
    <s v="CANN"/>
    <n v="2051000"/>
    <n v="1"/>
  </r>
  <r>
    <s v="JP025006"/>
    <n v="1"/>
    <s v="C1S"/>
    <x v="1"/>
    <s v="2S"/>
    <x v="9"/>
    <s v="CANN"/>
    <n v="3174805"/>
    <n v="1"/>
  </r>
  <r>
    <s v="JP022164"/>
    <n v="1"/>
    <s v="C1S"/>
    <x v="1"/>
    <s v="2S"/>
    <x v="9"/>
    <s v="CANN"/>
    <n v="3154556"/>
    <n v="1"/>
  </r>
  <r>
    <s v="JP025762"/>
    <n v="1"/>
    <s v="C1S"/>
    <x v="1"/>
    <s v="2S"/>
    <x v="9"/>
    <s v="CANN"/>
    <n v="3561265"/>
    <n v="1"/>
  </r>
  <r>
    <s v="JP016529"/>
    <n v="1"/>
    <s v="C1S"/>
    <x v="1"/>
    <s v="2S"/>
    <x v="9"/>
    <s v="CANN"/>
    <n v="3046124"/>
    <n v="1"/>
  </r>
  <r>
    <n v="45359187"/>
    <n v="1"/>
    <s v="C1S"/>
    <x v="1"/>
    <s v="2S"/>
    <x v="9"/>
    <s v="CANN"/>
    <n v="2945347"/>
    <n v="1"/>
  </r>
  <r>
    <s v="JP018049"/>
    <n v="1"/>
    <s v="C1S"/>
    <x v="1"/>
    <s v="2S"/>
    <x v="9"/>
    <s v="CANN"/>
    <n v="3101263"/>
    <n v="1"/>
  </r>
  <r>
    <s v="RF000685"/>
    <n v="1"/>
    <s v="C2SX"/>
    <x v="1"/>
    <s v="2S"/>
    <x v="9"/>
    <s v="CANN"/>
    <n v="77261216"/>
    <n v="1"/>
  </r>
  <r>
    <s v="JP017299"/>
    <n v="1"/>
    <s v="C1S"/>
    <x v="1"/>
    <s v="2S"/>
    <x v="9"/>
    <s v="CANN"/>
    <n v="3071961"/>
    <n v="1"/>
  </r>
  <r>
    <s v="JP025344"/>
    <n v="1"/>
    <s v="C1S"/>
    <x v="1"/>
    <s v="2S"/>
    <x v="9"/>
    <s v="CANN"/>
    <n v="3302935"/>
    <n v="1"/>
  </r>
  <r>
    <s v="JP027265"/>
    <n v="1"/>
    <s v="C1S"/>
    <x v="1"/>
    <s v="2S"/>
    <x v="9"/>
    <s v="CANN"/>
    <n v="3237069"/>
    <n v="1"/>
  </r>
  <r>
    <s v="RF000521"/>
    <n v="1"/>
    <s v="C2SX"/>
    <x v="1"/>
    <s v="2S"/>
    <x v="9"/>
    <s v="CANN"/>
    <n v="72529728"/>
    <n v="1"/>
  </r>
  <r>
    <n v="45359234"/>
    <n v="1"/>
    <s v="C1S"/>
    <x v="1"/>
    <s v="2S"/>
    <x v="9"/>
    <s v="CANN"/>
    <n v="2946641"/>
    <n v="1"/>
  </r>
  <r>
    <s v="JP022413"/>
    <n v="1"/>
    <s v="C1S"/>
    <x v="1"/>
    <s v="2S"/>
    <x v="9"/>
    <s v="CANN"/>
    <n v="3116068"/>
    <n v="1"/>
  </r>
  <r>
    <n v="75024233"/>
    <n v="1"/>
    <s v="C2SXD"/>
    <x v="1"/>
    <s v="2S"/>
    <x v="9"/>
    <s v="CANN"/>
    <n v="559285"/>
    <n v="1"/>
  </r>
  <r>
    <s v="JP022848"/>
    <n v="1"/>
    <s v="C1S"/>
    <x v="1"/>
    <s v="2S"/>
    <x v="9"/>
    <s v="CANN"/>
    <n v="3138083"/>
    <n v="1"/>
  </r>
  <r>
    <s v="JP020735"/>
    <n v="1"/>
    <s v="C1S"/>
    <x v="1"/>
    <s v="2S"/>
    <x v="9"/>
    <s v="CANN"/>
    <n v="3140403"/>
    <n v="1"/>
  </r>
  <r>
    <n v="45359328"/>
    <n v="1"/>
    <s v="C1S"/>
    <x v="1"/>
    <s v="2S"/>
    <x v="9"/>
    <s v="CANN"/>
    <n v="2946499"/>
    <n v="1"/>
  </r>
  <r>
    <s v="JP021311"/>
    <n v="1"/>
    <s v="C1S"/>
    <x v="1"/>
    <s v="2S"/>
    <x v="9"/>
    <s v="CANN"/>
    <n v="3570443"/>
    <n v="1"/>
  </r>
  <r>
    <s v="JP019198"/>
    <n v="1"/>
    <s v="C1S"/>
    <x v="1"/>
    <s v="2S"/>
    <x v="9"/>
    <s v="CANN"/>
    <n v="3117851"/>
    <n v="1"/>
  </r>
  <r>
    <n v="66307519"/>
    <n v="1"/>
    <s v="C1S"/>
    <x v="1"/>
    <s v="2S"/>
    <x v="9"/>
    <s v="CANN"/>
    <n v="3221073"/>
    <n v="1"/>
  </r>
  <r>
    <s v="JP022888"/>
    <n v="1"/>
    <s v="C1S"/>
    <x v="1"/>
    <s v="2S"/>
    <x v="9"/>
    <s v="CANN"/>
    <n v="3137927"/>
    <n v="1"/>
  </r>
  <r>
    <s v="JP018090"/>
    <n v="1"/>
    <s v="C1S"/>
    <x v="1"/>
    <s v="2S"/>
    <x v="9"/>
    <s v="CANN"/>
    <n v="3101279"/>
    <n v="1"/>
  </r>
  <r>
    <s v="JP025951"/>
    <n v="1"/>
    <s v="C2SX"/>
    <x v="1"/>
    <s v="2S"/>
    <x v="9"/>
    <s v="CANN"/>
    <n v="2050989"/>
    <n v="1"/>
  </r>
  <r>
    <n v="45359046"/>
    <n v="1"/>
    <s v="C1S"/>
    <x v="1"/>
    <s v="2S"/>
    <x v="9"/>
    <s v="CANN"/>
    <n v="2946549"/>
    <n v="1"/>
  </r>
  <r>
    <s v="JP018346"/>
    <n v="1"/>
    <s v="C1S"/>
    <x v="1"/>
    <s v="2S"/>
    <x v="9"/>
    <s v="CANN"/>
    <n v="3097162"/>
    <n v="1"/>
  </r>
  <r>
    <s v="JP024963"/>
    <n v="1"/>
    <s v="C1S"/>
    <x v="1"/>
    <s v="2S"/>
    <x v="9"/>
    <s v="CANN"/>
    <n v="3176707"/>
    <n v="1"/>
  </r>
  <r>
    <s v="RF000286"/>
    <n v="1"/>
    <s v="C2SX"/>
    <x v="1"/>
    <s v="2S"/>
    <x v="9"/>
    <s v="CANN"/>
    <n v="72529493"/>
    <n v="1"/>
  </r>
  <r>
    <s v="RF000391"/>
    <n v="1"/>
    <s v="C2SX"/>
    <x v="1"/>
    <s v="2S"/>
    <x v="9"/>
    <s v="CANN"/>
    <n v="72529598"/>
    <n v="1"/>
  </r>
  <r>
    <s v="JP601206"/>
    <n v="1"/>
    <s v="C2SX"/>
    <x v="1"/>
    <s v="2S"/>
    <x v="9"/>
    <s v="CANN"/>
    <n v="2056550"/>
    <n v="1"/>
  </r>
  <r>
    <n v="66308265"/>
    <n v="1"/>
    <s v="C1S"/>
    <x v="1"/>
    <s v="2S"/>
    <x v="9"/>
    <s v="CANN"/>
    <n v="3221655"/>
    <n v="1"/>
  </r>
  <r>
    <n v="66308170"/>
    <n v="1"/>
    <s v="C1S"/>
    <x v="1"/>
    <s v="2S"/>
    <x v="9"/>
    <s v="CANN"/>
    <n v="3222322"/>
    <n v="1"/>
  </r>
  <r>
    <s v="JP024935"/>
    <n v="1"/>
    <s v="C1S"/>
    <x v="1"/>
    <s v="2S"/>
    <x v="9"/>
    <s v="CANN"/>
    <n v="3176789"/>
    <n v="1"/>
  </r>
  <r>
    <s v="RF000550"/>
    <n v="1"/>
    <s v="C2SX"/>
    <x v="1"/>
    <s v="2S"/>
    <x v="9"/>
    <s v="CANN"/>
    <n v="72529757"/>
    <n v="1"/>
  </r>
  <r>
    <s v="JP021965"/>
    <n v="1"/>
    <s v="C1S"/>
    <x v="1"/>
    <s v="2S"/>
    <x v="9"/>
    <s v="CANN"/>
    <n v="3142002"/>
    <n v="1"/>
  </r>
  <r>
    <s v="JP019208"/>
    <n v="1"/>
    <s v="C1S"/>
    <x v="1"/>
    <s v="2S"/>
    <x v="9"/>
    <s v="CANN"/>
    <n v="3117831"/>
    <n v="1"/>
  </r>
  <r>
    <s v="JP018717"/>
    <n v="1"/>
    <s v="C1S"/>
    <x v="1"/>
    <s v="2S"/>
    <x v="9"/>
    <s v="CANN"/>
    <n v="3101234"/>
    <n v="1"/>
  </r>
  <r>
    <s v="DRF00086"/>
    <n v="1"/>
    <s v="C2SXD"/>
    <x v="1"/>
    <s v="2S"/>
    <x v="9"/>
    <s v="CANN"/>
    <n v="79248980"/>
    <n v="1"/>
  </r>
  <r>
    <s v="RF000120"/>
    <n v="1"/>
    <s v="C2SX"/>
    <x v="1"/>
    <s v="2S"/>
    <x v="9"/>
    <s v="CANN"/>
    <n v="72529327"/>
    <n v="1"/>
  </r>
  <r>
    <s v="JP600367"/>
    <n v="1"/>
    <s v="C1S"/>
    <x v="1"/>
    <s v="2SE"/>
    <x v="9"/>
    <s v="CANN"/>
    <n v="3047017"/>
    <n v="1"/>
  </r>
  <r>
    <s v="RF000110"/>
    <n v="1"/>
    <s v="C2SX"/>
    <x v="1"/>
    <s v="2S"/>
    <x v="9"/>
    <s v="CANN"/>
    <n v="70671110"/>
    <n v="1"/>
  </r>
  <r>
    <s v="RF000148"/>
    <n v="1"/>
    <s v="C2SX"/>
    <x v="1"/>
    <s v="2S"/>
    <x v="9"/>
    <s v="CANN"/>
    <n v="72529355"/>
    <n v="1"/>
  </r>
  <r>
    <s v="RF000169"/>
    <n v="1"/>
    <s v="C2SX"/>
    <x v="1"/>
    <s v="2S"/>
    <x v="9"/>
    <s v="CANN"/>
    <n v="72529376"/>
    <n v="1"/>
  </r>
  <r>
    <s v="JP022861"/>
    <n v="1"/>
    <s v="C1S"/>
    <x v="1"/>
    <s v="2S"/>
    <x v="9"/>
    <s v="CANN"/>
    <n v="3138082"/>
    <n v="1"/>
  </r>
  <r>
    <s v="JP015621"/>
    <n v="1"/>
    <s v="C1S"/>
    <x v="1"/>
    <s v="2S"/>
    <x v="9"/>
    <s v="CANN"/>
    <n v="3045847"/>
    <n v="1"/>
  </r>
  <r>
    <s v="JP021318"/>
    <n v="1"/>
    <s v="C1S"/>
    <x v="1"/>
    <s v="2S"/>
    <x v="9"/>
    <s v="CANN"/>
    <n v="3140209"/>
    <n v="1"/>
  </r>
  <r>
    <n v="75063125"/>
    <n v="1"/>
    <s v="C2SXD"/>
    <x v="1"/>
    <s v="2S"/>
    <x v="9"/>
    <s v="CANN"/>
    <n v="559439"/>
    <n v="1"/>
  </r>
  <r>
    <n v="45359240"/>
    <n v="1"/>
    <s v="C1S"/>
    <x v="1"/>
    <s v="2S"/>
    <x v="9"/>
    <s v="CANN"/>
    <n v="2946290"/>
    <n v="1"/>
  </r>
  <r>
    <s v="JP021251"/>
    <n v="1"/>
    <s v="C1S"/>
    <x v="1"/>
    <s v="2S"/>
    <x v="9"/>
    <s v="CANN"/>
    <n v="3118912"/>
    <n v="1"/>
  </r>
  <r>
    <s v="JP024460"/>
    <n v="1"/>
    <s v="C1S"/>
    <x v="1"/>
    <s v="2S"/>
    <x v="9"/>
    <s v="CANN"/>
    <n v="3176253"/>
    <n v="1"/>
  </r>
  <r>
    <s v="JP025933"/>
    <n v="1"/>
    <s v="C2SX"/>
    <x v="1"/>
    <s v="2S"/>
    <x v="9"/>
    <s v="CANN"/>
    <n v="2050966"/>
    <n v="1"/>
  </r>
  <r>
    <s v="JP022157"/>
    <n v="1"/>
    <s v="C1S"/>
    <x v="1"/>
    <s v="2S"/>
    <x v="9"/>
    <s v="CANN"/>
    <n v="3155641"/>
    <n v="1"/>
  </r>
  <r>
    <s v="JP025160"/>
    <n v="1"/>
    <s v="C1S"/>
    <x v="1"/>
    <s v="2S"/>
    <x v="9"/>
    <s v="CANN"/>
    <n v="3174771"/>
    <n v="1"/>
  </r>
  <r>
    <s v="JP024509"/>
    <n v="1"/>
    <s v="C1S"/>
    <x v="1"/>
    <s v="2S"/>
    <x v="9"/>
    <s v="CANN"/>
    <n v="3176506"/>
    <n v="1"/>
  </r>
  <r>
    <s v="JP018678"/>
    <n v="1"/>
    <s v="C1S"/>
    <x v="1"/>
    <s v="2S"/>
    <x v="9"/>
    <s v="CANN"/>
    <n v="3101184"/>
    <n v="1"/>
  </r>
  <r>
    <s v="JP017085"/>
    <n v="1"/>
    <s v="C1S"/>
    <x v="1"/>
    <s v="2S"/>
    <x v="9"/>
    <s v="CANN"/>
    <n v="3071852"/>
    <n v="1"/>
  </r>
  <r>
    <s v="JP021822"/>
    <n v="1"/>
    <s v="C1S"/>
    <x v="1"/>
    <s v="2S"/>
    <x v="9"/>
    <s v="CANN"/>
    <n v="3155141"/>
    <n v="1"/>
  </r>
  <r>
    <s v="JP017715"/>
    <n v="1"/>
    <s v="C1S"/>
    <x v="1"/>
    <s v="2S"/>
    <x v="9"/>
    <s v="CANN"/>
    <n v="3064332"/>
    <n v="1"/>
  </r>
  <r>
    <s v="JP018611"/>
    <n v="1"/>
    <s v="C1S"/>
    <x v="1"/>
    <s v="2S"/>
    <x v="9"/>
    <s v="CANN"/>
    <n v="3098485"/>
    <n v="1"/>
  </r>
  <r>
    <s v="JP022250"/>
    <n v="1"/>
    <s v="C1S"/>
    <x v="1"/>
    <s v="2S"/>
    <x v="9"/>
    <s v="CANN"/>
    <n v="2945140"/>
    <n v="1"/>
  </r>
  <r>
    <s v="JP019104"/>
    <n v="1"/>
    <s v="C1S"/>
    <x v="1"/>
    <s v="2S"/>
    <x v="9"/>
    <s v="CANN"/>
    <n v="3127171"/>
    <n v="1"/>
  </r>
  <r>
    <s v="JP020536"/>
    <n v="1"/>
    <s v="C1S"/>
    <x v="1"/>
    <s v="2S"/>
    <x v="9"/>
    <s v="CANN"/>
    <n v="3118636"/>
    <n v="1"/>
  </r>
  <r>
    <s v="JP019003"/>
    <n v="1"/>
    <s v="C1S"/>
    <x v="1"/>
    <s v="2S"/>
    <x v="9"/>
    <s v="CANN"/>
    <n v="3101453"/>
    <n v="1"/>
  </r>
  <r>
    <s v="JP017297"/>
    <n v="1"/>
    <s v="C1S"/>
    <x v="1"/>
    <s v="2S"/>
    <x v="9"/>
    <s v="CANN"/>
    <n v="3071981"/>
    <n v="1"/>
  </r>
  <r>
    <s v="JP019441"/>
    <n v="1"/>
    <s v="C1S"/>
    <x v="1"/>
    <s v="2S"/>
    <x v="9"/>
    <s v="CANN"/>
    <n v="3118168"/>
    <n v="1"/>
  </r>
  <r>
    <s v="JP021524"/>
    <n v="1"/>
    <s v="C1S"/>
    <x v="1"/>
    <s v="2S"/>
    <x v="9"/>
    <s v="CANN"/>
    <n v="3115794"/>
    <n v="1"/>
  </r>
  <r>
    <n v="45359290"/>
    <n v="1"/>
    <s v="C1S"/>
    <x v="1"/>
    <s v="2S"/>
    <x v="9"/>
    <s v="CANN"/>
    <n v="2945246"/>
    <n v="1"/>
  </r>
  <r>
    <s v="JP018248"/>
    <n v="1"/>
    <s v="C1S"/>
    <x v="1"/>
    <s v="2S"/>
    <x v="9"/>
    <s v="CANN"/>
    <n v="3101085"/>
    <n v="1"/>
  </r>
  <r>
    <s v="JP600910"/>
    <n v="1"/>
    <s v="C1S"/>
    <x v="1"/>
    <s v="2SE"/>
    <x v="9"/>
    <s v="CANN"/>
    <n v="3481078"/>
    <n v="1"/>
  </r>
  <r>
    <s v="JP017953"/>
    <n v="1"/>
    <s v="C1S"/>
    <x v="1"/>
    <s v="2S"/>
    <x v="9"/>
    <s v="CANN"/>
    <n v="3098317"/>
    <n v="1"/>
  </r>
  <r>
    <s v="JP018805"/>
    <n v="1"/>
    <s v="C1S"/>
    <x v="1"/>
    <s v="2S"/>
    <x v="9"/>
    <s v="CANN"/>
    <n v="3098291"/>
    <n v="1"/>
  </r>
  <r>
    <s v="JP021591"/>
    <n v="1"/>
    <s v="C1S"/>
    <x v="1"/>
    <s v="2S"/>
    <x v="9"/>
    <s v="CANN"/>
    <n v="3116187"/>
    <n v="1"/>
  </r>
  <r>
    <s v="JP025060"/>
    <n v="1"/>
    <s v="C1S"/>
    <x v="1"/>
    <s v="2S"/>
    <x v="9"/>
    <s v="CANN"/>
    <n v="3174732"/>
    <n v="1"/>
  </r>
  <r>
    <s v="JP022663"/>
    <n v="1"/>
    <s v="C1S"/>
    <x v="1"/>
    <s v="2S"/>
    <x v="9"/>
    <s v="CANN"/>
    <n v="3141707"/>
    <n v="1"/>
  </r>
  <r>
    <s v="RF000152"/>
    <n v="1"/>
    <s v="C2SX"/>
    <x v="1"/>
    <s v="2S"/>
    <x v="9"/>
    <s v="CANN"/>
    <n v="72529359"/>
    <n v="1"/>
  </r>
  <r>
    <s v="RF000653"/>
    <n v="1"/>
    <s v="C2SX"/>
    <x v="1"/>
    <s v="2S"/>
    <x v="9"/>
    <s v="CANN"/>
    <n v="77261184"/>
    <n v="1"/>
  </r>
  <r>
    <s v="RF000442"/>
    <n v="1"/>
    <s v="C2SX"/>
    <x v="1"/>
    <s v="2S"/>
    <x v="9"/>
    <s v="CANN"/>
    <n v="72529649"/>
    <n v="1"/>
  </r>
  <r>
    <s v="JP900198"/>
    <n v="1"/>
    <s v="C1S"/>
    <x v="1"/>
    <s v="1S"/>
    <x v="9"/>
    <s v="CANN"/>
    <n v="3094978"/>
    <n v="1"/>
  </r>
  <r>
    <s v="RF000180"/>
    <n v="1"/>
    <s v="C2SX"/>
    <x v="1"/>
    <s v="2S"/>
    <x v="9"/>
    <s v="CANN"/>
    <n v="72529387"/>
    <n v="1"/>
  </r>
  <r>
    <s v="JP024999"/>
    <n v="1"/>
    <s v="C1S"/>
    <x v="1"/>
    <s v="2S"/>
    <x v="9"/>
    <s v="CANN"/>
    <n v="3174793"/>
    <n v="1"/>
  </r>
  <r>
    <n v="87533863"/>
    <n v="1"/>
    <s v="C1S"/>
    <x v="1"/>
    <s v="2S"/>
    <x v="9"/>
    <s v="CANN"/>
    <n v="3249067"/>
    <n v="1"/>
  </r>
  <r>
    <s v="JP017079"/>
    <n v="1"/>
    <s v="C1S"/>
    <x v="1"/>
    <s v="2S"/>
    <x v="9"/>
    <s v="CANN"/>
    <n v="3071847"/>
    <n v="1"/>
  </r>
  <r>
    <n v="66308416"/>
    <n v="1"/>
    <s v="C1S"/>
    <x v="1"/>
    <s v="2S"/>
    <x v="9"/>
    <s v="CANN"/>
    <n v="3221271"/>
    <n v="1"/>
  </r>
  <r>
    <n v="45359030"/>
    <n v="1"/>
    <s v="C1S"/>
    <x v="1"/>
    <s v="2S"/>
    <x v="9"/>
    <s v="CANN"/>
    <n v="2944836"/>
    <n v="1"/>
  </r>
  <r>
    <s v="JP020556"/>
    <n v="1"/>
    <s v="C1S"/>
    <x v="1"/>
    <s v="2S"/>
    <x v="9"/>
    <s v="CANN"/>
    <n v="3140526"/>
    <n v="1"/>
  </r>
  <r>
    <s v="RF000380"/>
    <n v="1"/>
    <s v="C2SX"/>
    <x v="1"/>
    <s v="2S"/>
    <x v="9"/>
    <s v="CANN"/>
    <n v="72529587"/>
    <n v="1"/>
  </r>
  <r>
    <s v="JP024579"/>
    <n v="1"/>
    <s v="C1S"/>
    <x v="1"/>
    <s v="2S"/>
    <x v="9"/>
    <s v="CANN"/>
    <n v="3176216"/>
    <n v="1"/>
  </r>
  <r>
    <s v="JP020223"/>
    <n v="1"/>
    <s v="C1S"/>
    <x v="1"/>
    <s v="2S"/>
    <x v="9"/>
    <s v="CANN"/>
    <n v="3102790"/>
    <n v="1"/>
  </r>
  <r>
    <s v="JP022520"/>
    <n v="1"/>
    <s v="C1S"/>
    <x v="1"/>
    <s v="2S"/>
    <x v="9"/>
    <s v="CANN"/>
    <n v="3141500"/>
    <n v="1"/>
  </r>
  <r>
    <s v="JP017461"/>
    <n v="1"/>
    <s v="C1S"/>
    <x v="1"/>
    <s v="2S"/>
    <x v="9"/>
    <s v="CANN"/>
    <n v="3072546"/>
    <n v="1"/>
  </r>
  <r>
    <s v="JP019300"/>
    <n v="1"/>
    <s v="C1S"/>
    <x v="1"/>
    <s v="2S"/>
    <x v="9"/>
    <s v="CANN"/>
    <n v="3118266"/>
    <n v="1"/>
  </r>
  <r>
    <s v="JP025588"/>
    <n v="1"/>
    <s v="C1S"/>
    <x v="1"/>
    <s v="2S"/>
    <x v="9"/>
    <s v="CANN"/>
    <n v="3561327"/>
    <n v="1"/>
  </r>
  <r>
    <s v="JP019106"/>
    <n v="1"/>
    <s v="C1S"/>
    <x v="1"/>
    <s v="2S"/>
    <x v="9"/>
    <s v="CANN"/>
    <n v="3127166"/>
    <n v="1"/>
  </r>
  <r>
    <s v="JP024474"/>
    <n v="1"/>
    <s v="C1S"/>
    <x v="1"/>
    <s v="2S"/>
    <x v="9"/>
    <s v="CANN"/>
    <n v="3176284"/>
    <n v="1"/>
  </r>
  <r>
    <s v="JP016117"/>
    <n v="1"/>
    <s v="C1S"/>
    <x v="1"/>
    <s v="2S"/>
    <x v="9"/>
    <s v="CANN"/>
    <n v="3045716"/>
    <n v="1"/>
  </r>
  <r>
    <s v="JP021768"/>
    <n v="1"/>
    <s v="C1S"/>
    <x v="1"/>
    <s v="2S"/>
    <x v="9"/>
    <s v="CANN"/>
    <n v="3155727"/>
    <n v="1"/>
  </r>
  <r>
    <s v="JP600280"/>
    <n v="1"/>
    <s v="C1S"/>
    <x v="1"/>
    <s v="2SE"/>
    <x v="9"/>
    <s v="CANN"/>
    <n v="3567561"/>
    <n v="1"/>
  </r>
  <r>
    <s v="JP022422"/>
    <n v="1"/>
    <s v="C1S"/>
    <x v="1"/>
    <s v="2S"/>
    <x v="9"/>
    <s v="CANN"/>
    <n v="3116132"/>
    <n v="1"/>
  </r>
  <r>
    <s v="JP021415"/>
    <n v="1"/>
    <s v="C1S"/>
    <x v="1"/>
    <s v="2S"/>
    <x v="9"/>
    <s v="CANN"/>
    <n v="3140255"/>
    <n v="1"/>
  </r>
  <r>
    <s v="JP020865"/>
    <n v="1"/>
    <s v="C1S"/>
    <x v="1"/>
    <s v="2S"/>
    <x v="9"/>
    <s v="CANN"/>
    <n v="3140368"/>
    <n v="1"/>
  </r>
  <r>
    <s v="JP022451"/>
    <n v="1"/>
    <s v="C1S"/>
    <x v="1"/>
    <s v="2S"/>
    <x v="9"/>
    <s v="CANN"/>
    <n v="3116153"/>
    <n v="1"/>
  </r>
  <r>
    <s v="JP018371"/>
    <n v="1"/>
    <s v="C1S"/>
    <x v="1"/>
    <s v="2S"/>
    <x v="9"/>
    <s v="CANN"/>
    <n v="3098342"/>
    <n v="1"/>
  </r>
  <r>
    <s v="RF000135"/>
    <n v="1"/>
    <s v="C2SX"/>
    <x v="1"/>
    <s v="2S"/>
    <x v="9"/>
    <s v="CANN"/>
    <n v="72529342"/>
    <n v="1"/>
  </r>
  <r>
    <s v="JP018682"/>
    <n v="1"/>
    <s v="C1S"/>
    <x v="1"/>
    <s v="2S"/>
    <x v="9"/>
    <s v="CANN"/>
    <n v="3101192"/>
    <n v="1"/>
  </r>
  <r>
    <s v="JP021875"/>
    <n v="1"/>
    <s v="C1S"/>
    <x v="1"/>
    <s v="2S"/>
    <x v="9"/>
    <s v="CANN"/>
    <n v="3155580"/>
    <n v="1"/>
  </r>
  <r>
    <s v="JP024930"/>
    <n v="1"/>
    <s v="C1S"/>
    <x v="1"/>
    <s v="2S"/>
    <x v="9"/>
    <s v="CANN"/>
    <n v="3176588"/>
    <n v="1"/>
  </r>
  <r>
    <s v="JP600645"/>
    <n v="1"/>
    <s v="C1S"/>
    <x v="1"/>
    <s v="2SE"/>
    <x v="9"/>
    <s v="CANN"/>
    <n v="3058680"/>
    <n v="1"/>
  </r>
  <r>
    <n v="45359422"/>
    <n v="1"/>
    <s v="C1S"/>
    <x v="1"/>
    <s v="2S"/>
    <x v="9"/>
    <s v="CANN"/>
    <n v="2945775"/>
    <n v="1"/>
  </r>
  <r>
    <n v="45359291"/>
    <n v="1"/>
    <s v="C1S"/>
    <x v="1"/>
    <s v="2S"/>
    <x v="9"/>
    <s v="CANN"/>
    <n v="2944984"/>
    <n v="1"/>
  </r>
  <r>
    <s v="JP022335"/>
    <n v="1"/>
    <s v="C1S"/>
    <x v="1"/>
    <s v="2S"/>
    <x v="9"/>
    <s v="CANN"/>
    <n v="3116097"/>
    <n v="1"/>
  </r>
  <r>
    <n v="87534061"/>
    <n v="1"/>
    <s v="C1S"/>
    <x v="1"/>
    <s v="2S"/>
    <x v="9"/>
    <s v="CANN"/>
    <n v="3249953"/>
    <n v="1"/>
  </r>
  <r>
    <n v="39241222"/>
    <n v="1"/>
    <s v="C1S"/>
    <x v="1"/>
    <s v="2S"/>
    <x v="9"/>
    <s v="CANN"/>
    <n v="2945911"/>
    <n v="1"/>
  </r>
  <r>
    <n v="45359396"/>
    <n v="1"/>
    <s v="C1S"/>
    <x v="1"/>
    <s v="2S"/>
    <x v="9"/>
    <s v="CANN"/>
    <n v="2944575"/>
    <n v="1"/>
  </r>
  <r>
    <s v="JP024545"/>
    <n v="1"/>
    <s v="C1S"/>
    <x v="1"/>
    <s v="2S"/>
    <x v="9"/>
    <s v="CANN"/>
    <n v="3176476"/>
    <n v="1"/>
  </r>
  <r>
    <s v="JP600547"/>
    <n v="1"/>
    <s v="C1S"/>
    <x v="1"/>
    <s v="2SE"/>
    <x v="9"/>
    <s v="CANN"/>
    <n v="3058751"/>
    <n v="1"/>
  </r>
  <r>
    <n v="45359106"/>
    <n v="1"/>
    <s v="C1S"/>
    <x v="1"/>
    <s v="2S"/>
    <x v="9"/>
    <s v="CANN"/>
    <n v="2945987"/>
    <n v="1"/>
  </r>
  <r>
    <s v="JP018073"/>
    <n v="1"/>
    <s v="C1S"/>
    <x v="1"/>
    <s v="2S"/>
    <x v="9"/>
    <s v="CANN"/>
    <n v="3101478"/>
    <n v="1"/>
  </r>
  <r>
    <n v="45359115"/>
    <n v="1"/>
    <s v="C1S"/>
    <x v="1"/>
    <s v="2S"/>
    <x v="9"/>
    <s v="CANN"/>
    <n v="2945394"/>
    <n v="1"/>
  </r>
  <r>
    <s v="JP600450"/>
    <n v="1"/>
    <s v="C1S"/>
    <x v="1"/>
    <s v="2SE"/>
    <x v="9"/>
    <s v="CANN"/>
    <n v="3047171"/>
    <n v="1"/>
  </r>
  <r>
    <s v="RF000644"/>
    <n v="1"/>
    <s v="C2SX"/>
    <x v="1"/>
    <s v="2S"/>
    <x v="9"/>
    <s v="CANN"/>
    <n v="77261175"/>
    <n v="1"/>
  </r>
  <r>
    <s v="JP600465"/>
    <n v="1"/>
    <s v="C1S"/>
    <x v="1"/>
    <s v="2SE"/>
    <x v="9"/>
    <s v="CANN"/>
    <n v="3047152"/>
    <n v="1"/>
  </r>
  <r>
    <s v="JP020913"/>
    <n v="1"/>
    <s v="C1S"/>
    <x v="1"/>
    <s v="2S"/>
    <x v="9"/>
    <s v="CANN"/>
    <n v="3118796"/>
    <n v="1"/>
  </r>
  <r>
    <s v="JP020032"/>
    <n v="1"/>
    <s v="C1S"/>
    <x v="1"/>
    <s v="2S"/>
    <x v="9"/>
    <s v="CANN"/>
    <n v="3126176"/>
    <n v="1"/>
  </r>
  <r>
    <s v="JP600935"/>
    <n v="1"/>
    <s v="C1S"/>
    <x v="1"/>
    <s v="2SE"/>
    <x v="9"/>
    <s v="CANN"/>
    <n v="3481284"/>
    <n v="1"/>
  </r>
  <r>
    <s v="RF000617"/>
    <n v="1"/>
    <s v="C2SX"/>
    <x v="1"/>
    <s v="2S"/>
    <x v="9"/>
    <s v="CANN"/>
    <n v="77261148"/>
    <n v="1"/>
  </r>
  <r>
    <s v="JP600439"/>
    <n v="1"/>
    <s v="C1S"/>
    <x v="1"/>
    <s v="2SE"/>
    <x v="9"/>
    <s v="CANN"/>
    <n v="3047182"/>
    <n v="1"/>
  </r>
  <r>
    <s v="JP017851"/>
    <n v="1"/>
    <s v="C1S"/>
    <x v="1"/>
    <s v="2S"/>
    <x v="9"/>
    <s v="CANN"/>
    <n v="3064120"/>
    <n v="1"/>
  </r>
  <r>
    <s v="JP017620"/>
    <n v="1"/>
    <s v="C1S"/>
    <x v="1"/>
    <s v="2S"/>
    <x v="9"/>
    <s v="CANN"/>
    <n v="3073034"/>
    <n v="1"/>
  </r>
  <r>
    <s v="JP017656"/>
    <n v="1"/>
    <s v="C1S"/>
    <x v="1"/>
    <s v="2S"/>
    <x v="9"/>
    <s v="CANN"/>
    <n v="3064234"/>
    <n v="1"/>
  </r>
  <r>
    <s v="JP021459"/>
    <n v="1"/>
    <s v="C1S"/>
    <x v="1"/>
    <s v="2S"/>
    <x v="9"/>
    <s v="CANN"/>
    <n v="3140683"/>
    <n v="1"/>
  </r>
  <r>
    <s v="JP015974"/>
    <n v="1"/>
    <s v="C1S"/>
    <x v="1"/>
    <s v="2S"/>
    <x v="9"/>
    <s v="CANN"/>
    <n v="3045271"/>
    <n v="1"/>
  </r>
  <r>
    <s v="JP024952"/>
    <n v="1"/>
    <s v="C1S"/>
    <x v="1"/>
    <s v="2S"/>
    <x v="9"/>
    <s v="CANN"/>
    <n v="3176555"/>
    <n v="1"/>
  </r>
  <r>
    <s v="JP015685"/>
    <n v="1"/>
    <s v="C1S"/>
    <x v="1"/>
    <s v="2S"/>
    <x v="9"/>
    <s v="CANN"/>
    <n v="3045757"/>
    <n v="1"/>
  </r>
  <r>
    <s v="JP601100"/>
    <n v="1"/>
    <s v="C2SX"/>
    <x v="1"/>
    <s v="2SE"/>
    <x v="9"/>
    <s v="CANN"/>
    <n v="2051679"/>
    <n v="1"/>
  </r>
  <r>
    <s v="JP025042"/>
    <n v="1"/>
    <s v="C1S"/>
    <x v="1"/>
    <s v="2S"/>
    <x v="9"/>
    <s v="CANN"/>
    <n v="3174636"/>
    <n v="1"/>
  </r>
  <r>
    <s v="JP018044"/>
    <n v="1"/>
    <s v="C1S"/>
    <x v="1"/>
    <s v="2S"/>
    <x v="9"/>
    <s v="CANN"/>
    <n v="3101111"/>
    <n v="1"/>
  </r>
  <r>
    <s v="DRF00103"/>
    <n v="1"/>
    <s v="C2SXD"/>
    <x v="1"/>
    <s v="2S"/>
    <x v="9"/>
    <s v="CANN"/>
    <n v="79248997"/>
    <n v="1"/>
  </r>
  <r>
    <s v="JP022824"/>
    <n v="1"/>
    <s v="C1S"/>
    <x v="1"/>
    <s v="2S"/>
    <x v="9"/>
    <s v="CANN"/>
    <n v="3138249"/>
    <n v="1"/>
  </r>
  <r>
    <s v="JP017414"/>
    <n v="1"/>
    <s v="C1S"/>
    <x v="1"/>
    <s v="2S"/>
    <x v="9"/>
    <s v="CANN"/>
    <n v="3064444"/>
    <n v="1"/>
  </r>
  <r>
    <s v="JP019448"/>
    <n v="1"/>
    <s v="C1S"/>
    <x v="1"/>
    <s v="2S"/>
    <x v="9"/>
    <s v="CANN"/>
    <n v="3118183"/>
    <n v="1"/>
  </r>
  <r>
    <s v="JP021551"/>
    <n v="1"/>
    <s v="C1S"/>
    <x v="1"/>
    <s v="2S"/>
    <x v="9"/>
    <s v="CANN"/>
    <n v="3115799"/>
    <n v="1"/>
  </r>
  <r>
    <s v="JP015626"/>
    <n v="1"/>
    <s v="C1S"/>
    <x v="1"/>
    <s v="2S"/>
    <x v="9"/>
    <s v="CANN"/>
    <n v="3045825"/>
    <n v="1"/>
  </r>
  <r>
    <s v="JP015718"/>
    <n v="1"/>
    <s v="C1S"/>
    <x v="1"/>
    <s v="2S"/>
    <x v="9"/>
    <s v="CANN"/>
    <n v="3046164"/>
    <n v="1"/>
  </r>
  <r>
    <s v="RF000201"/>
    <n v="1"/>
    <s v="C2SX"/>
    <x v="1"/>
    <s v="2S"/>
    <x v="9"/>
    <s v="CANN"/>
    <n v="72529408"/>
    <n v="1"/>
  </r>
  <r>
    <s v="RF000200"/>
    <n v="1"/>
    <s v="C2SX"/>
    <x v="1"/>
    <s v="2S"/>
    <x v="9"/>
    <s v="CANN"/>
    <n v="72529407"/>
    <n v="1"/>
  </r>
  <r>
    <s v="RF000157"/>
    <n v="1"/>
    <s v="C2SX"/>
    <x v="1"/>
    <s v="2S"/>
    <x v="9"/>
    <s v="CANN"/>
    <n v="72529364"/>
    <n v="1"/>
  </r>
  <r>
    <s v="JP018992"/>
    <n v="1"/>
    <s v="C1S"/>
    <x v="1"/>
    <s v="2S"/>
    <x v="9"/>
    <s v="CANN"/>
    <n v="3101239"/>
    <n v="1"/>
  </r>
  <r>
    <n v="45359516"/>
    <n v="1"/>
    <s v="C1S"/>
    <x v="1"/>
    <s v="2S"/>
    <x v="9"/>
    <s v="CANN"/>
    <n v="2945383"/>
    <n v="1"/>
  </r>
  <r>
    <s v="JP020607"/>
    <n v="1"/>
    <s v="C1S"/>
    <x v="1"/>
    <s v="2S"/>
    <x v="9"/>
    <s v="CANN"/>
    <n v="3118759"/>
    <n v="1"/>
  </r>
  <r>
    <s v="JP025723"/>
    <n v="1"/>
    <s v="C1S"/>
    <x v="1"/>
    <s v="2S"/>
    <x v="9"/>
    <s v="CANN"/>
    <n v="3561222"/>
    <n v="1"/>
  </r>
  <r>
    <s v="JP019985"/>
    <n v="1"/>
    <s v="C1S"/>
    <x v="1"/>
    <s v="2S"/>
    <x v="9"/>
    <s v="CANN"/>
    <n v="3107765"/>
    <n v="1"/>
  </r>
  <r>
    <s v="RF000041"/>
    <n v="1"/>
    <s v="C2SX"/>
    <x v="1"/>
    <s v="2S"/>
    <x v="9"/>
    <s v="CANN"/>
    <n v="70671041"/>
    <n v="1"/>
  </r>
  <r>
    <s v="JP017279"/>
    <n v="1"/>
    <s v="C1S"/>
    <x v="1"/>
    <s v="2S"/>
    <x v="9"/>
    <s v="CANN"/>
    <n v="3071964"/>
    <n v="1"/>
  </r>
  <r>
    <s v="JP019144"/>
    <n v="1"/>
    <s v="C1S"/>
    <x v="1"/>
    <s v="2S"/>
    <x v="9"/>
    <s v="CANN"/>
    <n v="3117751"/>
    <n v="1"/>
  </r>
  <r>
    <s v="JP021544"/>
    <n v="1"/>
    <s v="C1S"/>
    <x v="1"/>
    <s v="2S"/>
    <x v="9"/>
    <s v="CANN"/>
    <n v="3115741"/>
    <n v="1"/>
  </r>
  <r>
    <s v="JP022133"/>
    <n v="1"/>
    <s v="C1S"/>
    <x v="1"/>
    <s v="2S"/>
    <x v="9"/>
    <s v="CANN"/>
    <n v="3155611"/>
    <n v="1"/>
  </r>
  <r>
    <s v="JP024920"/>
    <n v="1"/>
    <s v="C1S"/>
    <x v="1"/>
    <s v="2S"/>
    <x v="9"/>
    <s v="CANN"/>
    <n v="3176572"/>
    <n v="1"/>
  </r>
  <r>
    <s v="JP601145"/>
    <n v="1"/>
    <s v="C2SX"/>
    <x v="1"/>
    <s v="2SE"/>
    <x v="9"/>
    <s v="CANN"/>
    <n v="2051724"/>
    <n v="1"/>
  </r>
  <r>
    <s v="JP018377"/>
    <n v="1"/>
    <s v="C1S"/>
    <x v="1"/>
    <s v="2S"/>
    <x v="9"/>
    <s v="CANN"/>
    <n v="3098374"/>
    <n v="1"/>
  </r>
  <r>
    <s v="RF000813"/>
    <n v="1"/>
    <s v="C2SX"/>
    <x v="1"/>
    <s v="2S"/>
    <x v="9"/>
    <s v="CANN"/>
    <n v="77261344"/>
    <n v="1"/>
  </r>
  <r>
    <s v="JP027044"/>
    <n v="1"/>
    <s v="C1S"/>
    <x v="1"/>
    <s v="2S"/>
    <x v="9"/>
    <s v="CANN"/>
    <n v="3251022"/>
    <n v="1"/>
  </r>
  <r>
    <s v="JP026024"/>
    <n v="1"/>
    <s v="C2SX"/>
    <x v="1"/>
    <s v="2S"/>
    <x v="9"/>
    <s v="CANN"/>
    <n v="2051050"/>
    <n v="1"/>
  </r>
  <r>
    <s v="JP025100"/>
    <n v="1"/>
    <s v="C1S"/>
    <x v="1"/>
    <s v="2S"/>
    <x v="9"/>
    <s v="CANN"/>
    <n v="3174669"/>
    <n v="1"/>
  </r>
  <r>
    <s v="JP601084"/>
    <n v="1"/>
    <s v="C1S"/>
    <x v="1"/>
    <s v="2SE"/>
    <x v="9"/>
    <s v="CANN"/>
    <n v="3561885"/>
    <n v="1"/>
  </r>
  <r>
    <s v="RF000788"/>
    <n v="1"/>
    <s v="C2SX"/>
    <x v="1"/>
    <s v="2S"/>
    <x v="9"/>
    <s v="CANN"/>
    <n v="77261319"/>
    <n v="1"/>
  </r>
  <r>
    <s v="RF000576"/>
    <n v="1"/>
    <s v="C2SX"/>
    <x v="1"/>
    <s v="2S"/>
    <x v="9"/>
    <s v="CANN"/>
    <n v="72529783"/>
    <n v="1"/>
  </r>
  <r>
    <s v="JP018093"/>
    <n v="1"/>
    <s v="C1S"/>
    <x v="1"/>
    <s v="2S"/>
    <x v="9"/>
    <s v="CANN"/>
    <n v="3101289"/>
    <n v="1"/>
  </r>
  <r>
    <s v="JP019276"/>
    <n v="1"/>
    <s v="C1S"/>
    <x v="1"/>
    <s v="2S"/>
    <x v="9"/>
    <s v="CANN"/>
    <n v="3118267"/>
    <n v="1"/>
  </r>
  <r>
    <s v="JP601010"/>
    <n v="1"/>
    <s v="C1S"/>
    <x v="1"/>
    <s v="2SE"/>
    <x v="9"/>
    <s v="CANN"/>
    <n v="3558993"/>
    <n v="1"/>
  </r>
  <r>
    <s v="JP600995"/>
    <n v="1"/>
    <s v="C1S"/>
    <x v="1"/>
    <s v="2SE"/>
    <x v="9"/>
    <s v="CANN"/>
    <n v="3559011"/>
    <n v="1"/>
  </r>
  <r>
    <s v="JP018953"/>
    <n v="1"/>
    <s v="C1S"/>
    <x v="1"/>
    <s v="2S"/>
    <x v="9"/>
    <s v="CANN"/>
    <n v="3098831"/>
    <n v="1"/>
  </r>
  <r>
    <s v="JP016959"/>
    <n v="1"/>
    <s v="C1S"/>
    <x v="1"/>
    <s v="2S"/>
    <x v="9"/>
    <s v="CANN"/>
    <n v="3072074"/>
    <n v="1"/>
  </r>
  <r>
    <s v="JP016904"/>
    <n v="1"/>
    <s v="C1S"/>
    <x v="1"/>
    <s v="2S"/>
    <x v="9"/>
    <s v="CANN"/>
    <n v="3072237"/>
    <n v="1"/>
  </r>
  <r>
    <s v="JP017630"/>
    <n v="1"/>
    <s v="C1S"/>
    <x v="1"/>
    <s v="2S"/>
    <x v="9"/>
    <s v="CANN"/>
    <n v="3073033"/>
    <n v="1"/>
  </r>
  <r>
    <s v="JP018361"/>
    <n v="1"/>
    <s v="C1S"/>
    <x v="1"/>
    <s v="2S"/>
    <x v="9"/>
    <s v="CANN"/>
    <n v="3092704"/>
    <n v="1"/>
  </r>
  <r>
    <n v="45359074"/>
    <n v="1"/>
    <s v="C1S"/>
    <x v="1"/>
    <s v="2S"/>
    <x v="9"/>
    <s v="CANN"/>
    <n v="2944958"/>
    <n v="1"/>
  </r>
  <r>
    <s v="JP015800"/>
    <n v="1"/>
    <s v="C1S"/>
    <x v="1"/>
    <s v="2S"/>
    <x v="9"/>
    <s v="CANN"/>
    <n v="3045897"/>
    <n v="1"/>
  </r>
  <r>
    <s v="JP018412"/>
    <n v="1"/>
    <s v="C1S"/>
    <x v="1"/>
    <s v="2S"/>
    <x v="9"/>
    <s v="CANN"/>
    <n v="3098748"/>
    <n v="1"/>
  </r>
  <r>
    <s v="RF000652"/>
    <n v="1"/>
    <s v="C2SX"/>
    <x v="1"/>
    <s v="2S"/>
    <x v="9"/>
    <s v="CANN"/>
    <n v="77261183"/>
    <n v="1"/>
  </r>
  <r>
    <s v="JP019773"/>
    <n v="1"/>
    <s v="C1S"/>
    <x v="1"/>
    <s v="2S"/>
    <x v="9"/>
    <s v="CANN"/>
    <n v="3126279"/>
    <n v="1"/>
  </r>
  <r>
    <s v="RF000631"/>
    <n v="1"/>
    <s v="C2SX"/>
    <x v="1"/>
    <s v="2S"/>
    <x v="9"/>
    <s v="CANN"/>
    <n v="77261162"/>
    <n v="1"/>
  </r>
  <r>
    <s v="RF000666"/>
    <n v="1"/>
    <s v="C2SX"/>
    <x v="1"/>
    <s v="2S"/>
    <x v="9"/>
    <s v="CANN"/>
    <n v="77261197"/>
    <n v="1"/>
  </r>
  <r>
    <s v="JP022961"/>
    <n v="1"/>
    <s v="C1S"/>
    <x v="1"/>
    <s v="2S"/>
    <x v="9"/>
    <s v="CANN"/>
    <n v="3178152"/>
    <n v="1"/>
  </r>
  <r>
    <s v="JP016833"/>
    <n v="1"/>
    <s v="C1S"/>
    <x v="1"/>
    <s v="2S"/>
    <x v="9"/>
    <s v="CANN"/>
    <n v="3064083"/>
    <n v="1"/>
  </r>
  <r>
    <s v="JP016715"/>
    <n v="1"/>
    <s v="C1S"/>
    <x v="1"/>
    <s v="2S"/>
    <x v="9"/>
    <s v="CANN"/>
    <n v="3073072"/>
    <n v="1"/>
  </r>
  <r>
    <s v="RF000673"/>
    <n v="1"/>
    <s v="C2SX"/>
    <x v="1"/>
    <s v="2S"/>
    <x v="9"/>
    <s v="CANN"/>
    <n v="77261204"/>
    <n v="1"/>
  </r>
  <r>
    <s v="JP027410"/>
    <n v="1"/>
    <s v="C1S"/>
    <x v="1"/>
    <s v="2S"/>
    <x v="9"/>
    <s v="CANN"/>
    <n v="3248827"/>
    <n v="1"/>
  </r>
  <r>
    <s v="JP017941"/>
    <n v="1"/>
    <s v="C1S"/>
    <x v="1"/>
    <s v="2S"/>
    <x v="9"/>
    <s v="CANN"/>
    <n v="3098251"/>
    <n v="1"/>
  </r>
  <r>
    <s v="RF000807"/>
    <n v="1"/>
    <s v="C2SX"/>
    <x v="1"/>
    <s v="2S"/>
    <x v="9"/>
    <s v="CANN"/>
    <n v="77261338"/>
    <n v="1"/>
  </r>
  <r>
    <s v="JP600717"/>
    <n v="1"/>
    <s v="C1S"/>
    <x v="1"/>
    <s v="2SE"/>
    <x v="9"/>
    <s v="CANN"/>
    <n v="3274969"/>
    <n v="1"/>
  </r>
  <r>
    <s v="JP021703"/>
    <n v="1"/>
    <s v="C1S"/>
    <x v="1"/>
    <s v="2S"/>
    <x v="9"/>
    <s v="CANN"/>
    <n v="3155185"/>
    <n v="1"/>
  </r>
  <r>
    <s v="JP019837"/>
    <n v="1"/>
    <s v="C1S"/>
    <x v="1"/>
    <s v="2S"/>
    <x v="9"/>
    <s v="CANN"/>
    <n v="3126234"/>
    <n v="1"/>
  </r>
  <r>
    <s v="JP017257"/>
    <n v="1"/>
    <s v="C1S"/>
    <x v="1"/>
    <s v="2S"/>
    <x v="9"/>
    <s v="CANN"/>
    <n v="3071982"/>
    <n v="1"/>
  </r>
  <r>
    <s v="JP024492"/>
    <n v="1"/>
    <s v="C1S"/>
    <x v="1"/>
    <s v="2S"/>
    <x v="9"/>
    <s v="CANN"/>
    <n v="3176634"/>
    <n v="1"/>
  </r>
  <r>
    <s v="DRF00038"/>
    <n v="1"/>
    <s v="C2SXD"/>
    <x v="1"/>
    <s v="2S"/>
    <x v="9"/>
    <s v="CANN"/>
    <n v="79248932"/>
    <n v="1"/>
  </r>
  <r>
    <s v="JP021279"/>
    <n v="1"/>
    <s v="C1S"/>
    <x v="1"/>
    <s v="2S"/>
    <x v="9"/>
    <s v="CANN"/>
    <n v="3140121"/>
    <n v="1"/>
  </r>
  <r>
    <s v="JP024299"/>
    <n v="1"/>
    <s v="C1S"/>
    <x v="1"/>
    <s v="2S"/>
    <x v="9"/>
    <s v="CANN"/>
    <n v="3176408"/>
    <n v="1"/>
  </r>
  <r>
    <s v="JP025889"/>
    <n v="1"/>
    <s v="C2SX"/>
    <x v="1"/>
    <s v="2S"/>
    <x v="9"/>
    <s v="CANN"/>
    <n v="2050915"/>
    <n v="1"/>
  </r>
  <r>
    <s v="JP021727"/>
    <n v="1"/>
    <s v="C1S"/>
    <x v="1"/>
    <s v="2S"/>
    <x v="9"/>
    <s v="CANN"/>
    <n v="3142157"/>
    <n v="1"/>
  </r>
  <r>
    <s v="DRF00039"/>
    <n v="1"/>
    <s v="C2SXD"/>
    <x v="1"/>
    <s v="2S"/>
    <x v="9"/>
    <s v="CANN"/>
    <n v="79248933"/>
    <n v="1"/>
  </r>
  <r>
    <s v="JP024346"/>
    <n v="1"/>
    <s v="C1S"/>
    <x v="1"/>
    <s v="2S"/>
    <x v="9"/>
    <s v="CANN"/>
    <n v="3176366"/>
    <n v="1"/>
  </r>
  <r>
    <s v="JP016641"/>
    <n v="1"/>
    <s v="C1S"/>
    <x v="1"/>
    <s v="2S"/>
    <x v="9"/>
    <s v="CANN"/>
    <n v="3046139"/>
    <n v="1"/>
  </r>
  <r>
    <s v="RF000575"/>
    <n v="1"/>
    <s v="C2SX"/>
    <x v="1"/>
    <s v="2S"/>
    <x v="9"/>
    <s v="CANN"/>
    <n v="72529782"/>
    <n v="1"/>
  </r>
  <r>
    <s v="JP020914"/>
    <n v="1"/>
    <s v="C1S"/>
    <x v="1"/>
    <s v="2S"/>
    <x v="9"/>
    <s v="CANN"/>
    <n v="3118733"/>
    <n v="1"/>
  </r>
  <r>
    <s v="JP017358"/>
    <n v="1"/>
    <s v="C1S"/>
    <x v="1"/>
    <s v="2S"/>
    <x v="9"/>
    <s v="CANN"/>
    <n v="3071790"/>
    <n v="1"/>
  </r>
  <r>
    <s v="RF000606"/>
    <n v="1"/>
    <s v="C2SX"/>
    <x v="1"/>
    <s v="2S"/>
    <x v="9"/>
    <s v="CANN"/>
    <n v="77261137"/>
    <n v="1"/>
  </r>
  <r>
    <s v="RF000132"/>
    <n v="1"/>
    <s v="C2SX"/>
    <x v="1"/>
    <s v="2S"/>
    <x v="9"/>
    <s v="CANN"/>
    <n v="72529339"/>
    <n v="1"/>
  </r>
  <r>
    <s v="JP025560"/>
    <n v="1"/>
    <s v="C1S"/>
    <x v="1"/>
    <s v="2S"/>
    <x v="9"/>
    <s v="CANN"/>
    <n v="3552584"/>
    <n v="1"/>
  </r>
  <r>
    <s v="RF000780"/>
    <n v="1"/>
    <s v="C2SX"/>
    <x v="1"/>
    <s v="2S"/>
    <x v="9"/>
    <s v="CANN"/>
    <n v="77261311"/>
    <n v="1"/>
  </r>
  <r>
    <s v="JP019434"/>
    <n v="1"/>
    <s v="C1S"/>
    <x v="1"/>
    <s v="2S"/>
    <x v="9"/>
    <s v="CANN"/>
    <n v="3118189"/>
    <n v="1"/>
  </r>
  <r>
    <s v="RF000314"/>
    <n v="1"/>
    <s v="C2SX"/>
    <x v="1"/>
    <s v="2S"/>
    <x v="9"/>
    <s v="CANN"/>
    <n v="72529521"/>
    <n v="1"/>
  </r>
  <r>
    <s v="JP600704"/>
    <n v="1"/>
    <s v="C1S"/>
    <x v="1"/>
    <s v="2SE"/>
    <x v="9"/>
    <s v="CANN"/>
    <n v="3570400"/>
    <n v="1"/>
  </r>
  <r>
    <s v="JP018893"/>
    <n v="1"/>
    <s v="C1S"/>
    <x v="1"/>
    <s v="2S"/>
    <x v="9"/>
    <s v="CANN"/>
    <n v="3098639"/>
    <n v="1"/>
  </r>
  <r>
    <s v="JP017665"/>
    <n v="1"/>
    <s v="C1S"/>
    <x v="1"/>
    <s v="2S"/>
    <x v="9"/>
    <s v="CANN"/>
    <n v="3064057"/>
    <n v="1"/>
  </r>
  <r>
    <s v="JP024820"/>
    <n v="1"/>
    <s v="C1S"/>
    <x v="1"/>
    <s v="2S"/>
    <x v="9"/>
    <s v="CANN"/>
    <n v="3176350"/>
    <n v="1"/>
  </r>
  <r>
    <s v="JP020964"/>
    <n v="1"/>
    <s v="C1S"/>
    <x v="1"/>
    <s v="2S"/>
    <x v="9"/>
    <s v="CANN"/>
    <n v="3118672"/>
    <n v="1"/>
  </r>
  <r>
    <s v="JP016506"/>
    <n v="1"/>
    <s v="C1S"/>
    <x v="1"/>
    <s v="2S"/>
    <x v="9"/>
    <s v="CANN"/>
    <n v="3046131"/>
    <n v="1"/>
  </r>
  <r>
    <n v="66308931"/>
    <n v="1"/>
    <s v="C1S"/>
    <x v="1"/>
    <s v="2S"/>
    <x v="9"/>
    <s v="CANN"/>
    <n v="3220361"/>
    <n v="1"/>
  </r>
  <r>
    <s v="JP027008"/>
    <n v="1"/>
    <s v="C1S"/>
    <x v="1"/>
    <s v="2S"/>
    <x v="9"/>
    <s v="CANN"/>
    <n v="3249397"/>
    <n v="1"/>
  </r>
  <r>
    <s v="JP019125"/>
    <n v="1"/>
    <s v="C1S"/>
    <x v="1"/>
    <s v="2S"/>
    <x v="9"/>
    <s v="CANN"/>
    <n v="3127259"/>
    <n v="1"/>
  </r>
  <r>
    <s v="JP018509"/>
    <n v="1"/>
    <s v="C1S"/>
    <x v="1"/>
    <s v="2S"/>
    <x v="9"/>
    <s v="CANN"/>
    <n v="3098772"/>
    <n v="1"/>
  </r>
  <r>
    <s v="JP017900"/>
    <n v="1"/>
    <s v="C1S"/>
    <x v="1"/>
    <s v="2S"/>
    <x v="9"/>
    <s v="CANN"/>
    <n v="3093703"/>
    <n v="1"/>
  </r>
  <r>
    <s v="JP022226"/>
    <n v="1"/>
    <s v="C1S"/>
    <x v="1"/>
    <s v="2S"/>
    <x v="9"/>
    <s v="CANN"/>
    <n v="3141614"/>
    <n v="1"/>
  </r>
  <r>
    <s v="JP015704"/>
    <n v="1"/>
    <s v="C1S"/>
    <x v="1"/>
    <s v="2S"/>
    <x v="9"/>
    <s v="CANN"/>
    <n v="3046244"/>
    <n v="1"/>
  </r>
  <r>
    <s v="JP018651"/>
    <n v="1"/>
    <s v="C1S"/>
    <x v="1"/>
    <s v="2S"/>
    <x v="9"/>
    <s v="CANN"/>
    <n v="3098440"/>
    <n v="1"/>
  </r>
  <r>
    <s v="JP021795"/>
    <n v="1"/>
    <s v="C1S"/>
    <x v="1"/>
    <s v="2S"/>
    <x v="9"/>
    <s v="CANN"/>
    <n v="3155699"/>
    <n v="1"/>
  </r>
  <r>
    <n v="87535062"/>
    <n v="1"/>
    <s v="C1S"/>
    <x v="1"/>
    <s v="2S"/>
    <x v="9"/>
    <s v="CANN"/>
    <n v="3251128"/>
    <n v="1"/>
  </r>
  <r>
    <s v="RF000327"/>
    <n v="1"/>
    <s v="C2SX"/>
    <x v="1"/>
    <s v="2S"/>
    <x v="9"/>
    <s v="CANN"/>
    <n v="72529534"/>
    <n v="1"/>
  </r>
  <r>
    <s v="JP016821"/>
    <n v="1"/>
    <s v="C1S"/>
    <x v="1"/>
    <s v="2S"/>
    <x v="9"/>
    <s v="CANN"/>
    <n v="3064397"/>
    <n v="1"/>
  </r>
  <r>
    <s v="JP021812"/>
    <n v="1"/>
    <s v="C1S"/>
    <x v="1"/>
    <s v="2S"/>
    <x v="9"/>
    <s v="CANN"/>
    <n v="3155742"/>
    <n v="1"/>
  </r>
  <r>
    <s v="JP019571"/>
    <n v="1"/>
    <s v="C1S"/>
    <x v="1"/>
    <s v="2S"/>
    <x v="9"/>
    <s v="CANN"/>
    <n v="3102519"/>
    <n v="1"/>
  </r>
  <r>
    <s v="JP027118"/>
    <n v="1"/>
    <s v="C1S"/>
    <x v="1"/>
    <s v="2S"/>
    <x v="9"/>
    <s v="CANN"/>
    <n v="3220869"/>
    <n v="1"/>
  </r>
  <r>
    <s v="JP021933"/>
    <n v="1"/>
    <s v="C1S"/>
    <x v="1"/>
    <s v="2S"/>
    <x v="9"/>
    <s v="CANN"/>
    <n v="3149450"/>
    <n v="1"/>
  </r>
  <r>
    <s v="JP020444"/>
    <n v="1"/>
    <s v="C1S"/>
    <x v="1"/>
    <s v="2S"/>
    <x v="9"/>
    <s v="CANN"/>
    <n v="3118523"/>
    <n v="1"/>
  </r>
  <r>
    <s v="JP601113"/>
    <n v="1"/>
    <s v="C2SX"/>
    <x v="1"/>
    <s v="2SE"/>
    <x v="9"/>
    <s v="CANN"/>
    <n v="2051686"/>
    <n v="1"/>
  </r>
  <r>
    <s v="JP018274"/>
    <n v="1"/>
    <s v="C1S"/>
    <x v="1"/>
    <s v="2S"/>
    <x v="9"/>
    <s v="CANN"/>
    <n v="3101139"/>
    <n v="1"/>
  </r>
  <r>
    <n v="87535645"/>
    <n v="1"/>
    <s v="C1S"/>
    <x v="1"/>
    <s v="2S"/>
    <x v="9"/>
    <s v="CANN"/>
    <n v="3268856"/>
    <n v="1"/>
  </r>
  <r>
    <s v="JP022097"/>
    <n v="1"/>
    <s v="C1S"/>
    <x v="1"/>
    <s v="2S"/>
    <x v="9"/>
    <s v="CANN"/>
    <n v="3154554"/>
    <n v="1"/>
  </r>
  <r>
    <s v="JP020595"/>
    <n v="1"/>
    <s v="C1S"/>
    <x v="1"/>
    <s v="2S"/>
    <x v="9"/>
    <s v="CANN"/>
    <n v="3118764"/>
    <n v="1"/>
  </r>
  <r>
    <s v="JP022383"/>
    <n v="1"/>
    <s v="C1S"/>
    <x v="1"/>
    <s v="2S"/>
    <x v="9"/>
    <s v="CANN"/>
    <n v="3116021"/>
    <n v="1"/>
  </r>
  <r>
    <n v="45359005"/>
    <n v="1"/>
    <s v="C1S"/>
    <x v="1"/>
    <s v="2S"/>
    <x v="9"/>
    <s v="CANN"/>
    <n v="2946446"/>
    <n v="1"/>
  </r>
  <r>
    <s v="JP016233"/>
    <n v="1"/>
    <s v="C1S"/>
    <x v="1"/>
    <s v="2S"/>
    <x v="9"/>
    <s v="CANN"/>
    <n v="3045989"/>
    <n v="1"/>
  </r>
  <r>
    <n v="45359499"/>
    <n v="1"/>
    <s v="C1S"/>
    <x v="1"/>
    <s v="2S"/>
    <x v="9"/>
    <s v="CANN"/>
    <n v="2944379"/>
    <n v="1"/>
  </r>
  <r>
    <s v="RF000462"/>
    <n v="1"/>
    <s v="C2SX"/>
    <x v="1"/>
    <s v="2S"/>
    <x v="9"/>
    <s v="CANN"/>
    <n v="72529669"/>
    <n v="1"/>
  </r>
  <r>
    <s v="JP021448"/>
    <n v="1"/>
    <s v="C1S"/>
    <x v="1"/>
    <s v="2S"/>
    <x v="9"/>
    <s v="CANN"/>
    <n v="3140216"/>
    <n v="1"/>
  </r>
  <r>
    <s v="JP015878"/>
    <n v="1"/>
    <s v="C1S"/>
    <x v="1"/>
    <s v="2S"/>
    <x v="9"/>
    <s v="CANN"/>
    <n v="3046174"/>
    <n v="1"/>
  </r>
  <r>
    <s v="JP015660"/>
    <n v="1"/>
    <s v="C1S"/>
    <x v="1"/>
    <s v="2S"/>
    <x v="9"/>
    <s v="CANN"/>
    <n v="3045839"/>
    <n v="1"/>
  </r>
  <r>
    <s v="JP022806"/>
    <n v="1"/>
    <s v="C1S"/>
    <x v="1"/>
    <s v="2S"/>
    <x v="9"/>
    <s v="CANN"/>
    <n v="3138151"/>
    <n v="1"/>
  </r>
  <r>
    <s v="JP018736"/>
    <n v="1"/>
    <s v="C1S"/>
    <x v="1"/>
    <s v="2S"/>
    <x v="9"/>
    <s v="CANN"/>
    <n v="3093809"/>
    <n v="1"/>
  </r>
  <r>
    <s v="JP027127"/>
    <n v="1"/>
    <s v="C1S"/>
    <x v="1"/>
    <s v="2S"/>
    <x v="9"/>
    <s v="CANN"/>
    <n v="3221330"/>
    <n v="1"/>
  </r>
  <r>
    <s v="JP017151"/>
    <n v="1"/>
    <s v="C1S"/>
    <x v="1"/>
    <s v="2S"/>
    <x v="9"/>
    <s v="CANN"/>
    <n v="3071941"/>
    <n v="1"/>
  </r>
  <r>
    <s v="JP020535"/>
    <n v="1"/>
    <s v="C1S"/>
    <x v="1"/>
    <s v="2S"/>
    <x v="9"/>
    <s v="CANN"/>
    <n v="3118585"/>
    <n v="1"/>
  </r>
  <r>
    <s v="JP025863"/>
    <n v="1"/>
    <s v="C2SX"/>
    <x v="1"/>
    <s v="2S"/>
    <x v="9"/>
    <s v="CANN"/>
    <n v="2050941"/>
    <n v="1"/>
  </r>
  <r>
    <s v="RF000561"/>
    <n v="1"/>
    <s v="C2SX"/>
    <x v="1"/>
    <s v="2S"/>
    <x v="9"/>
    <s v="CANN"/>
    <n v="72529768"/>
    <n v="1"/>
  </r>
  <r>
    <s v="JP017310"/>
    <n v="1"/>
    <s v="C1S"/>
    <x v="1"/>
    <s v="2S"/>
    <x v="9"/>
    <s v="CANN"/>
    <n v="3071821"/>
    <n v="1"/>
  </r>
  <r>
    <s v="DRF00060"/>
    <n v="1"/>
    <s v="C2SXD"/>
    <x v="1"/>
    <s v="2S"/>
    <x v="9"/>
    <s v="CANN"/>
    <n v="79248954"/>
    <n v="1"/>
  </r>
  <r>
    <s v="JP022374"/>
    <n v="1"/>
    <s v="C1S"/>
    <x v="1"/>
    <s v="2S"/>
    <x v="9"/>
    <s v="CANN"/>
    <n v="3116092"/>
    <n v="1"/>
  </r>
  <r>
    <s v="JP600849"/>
    <n v="1"/>
    <s v="C1S"/>
    <x v="1"/>
    <s v="2SE"/>
    <x v="9"/>
    <s v="CANN"/>
    <n v="3431457"/>
    <n v="1"/>
  </r>
  <r>
    <s v="JP016224"/>
    <n v="1"/>
    <s v="C1S"/>
    <x v="1"/>
    <s v="2S"/>
    <x v="9"/>
    <s v="CANN"/>
    <n v="3046000"/>
    <n v="1"/>
  </r>
  <r>
    <s v="JP600591"/>
    <n v="1"/>
    <s v="C1S"/>
    <x v="1"/>
    <s v="2SE"/>
    <x v="9"/>
    <s v="CANN"/>
    <n v="3058591"/>
    <n v="1"/>
  </r>
  <r>
    <s v="JP016487"/>
    <n v="1"/>
    <s v="C1S"/>
    <x v="1"/>
    <s v="2S"/>
    <x v="9"/>
    <s v="CANN"/>
    <n v="3045439"/>
    <n v="1"/>
  </r>
  <r>
    <s v="JP027285"/>
    <n v="1"/>
    <s v="C1S"/>
    <x v="1"/>
    <s v="2S"/>
    <x v="9"/>
    <s v="CANN"/>
    <n v="3246612"/>
    <n v="1"/>
  </r>
  <r>
    <s v="JP025223"/>
    <n v="1"/>
    <s v="C1S"/>
    <x v="1"/>
    <s v="2S"/>
    <x v="9"/>
    <s v="CANN"/>
    <n v="3254806"/>
    <n v="1"/>
  </r>
  <r>
    <s v="RF000085"/>
    <n v="1"/>
    <s v="C2SX"/>
    <x v="1"/>
    <s v="2S"/>
    <x v="9"/>
    <s v="CANN"/>
    <n v="70671085"/>
    <n v="1"/>
  </r>
  <r>
    <n v="45359181"/>
    <n v="1"/>
    <s v="C1S"/>
    <x v="1"/>
    <s v="2S"/>
    <x v="9"/>
    <s v="CANN"/>
    <n v="2944651"/>
    <n v="1"/>
  </r>
  <r>
    <s v="JP025840"/>
    <n v="1"/>
    <s v="C2SX"/>
    <x v="1"/>
    <s v="2S"/>
    <x v="9"/>
    <s v="CANN"/>
    <n v="2049857"/>
    <n v="1"/>
  </r>
  <r>
    <s v="JP020778"/>
    <n v="1"/>
    <s v="C1S"/>
    <x v="1"/>
    <s v="2S"/>
    <x v="9"/>
    <s v="CANN"/>
    <n v="3140327"/>
    <n v="1"/>
  </r>
  <r>
    <s v="JP017597"/>
    <n v="1"/>
    <s v="C1S"/>
    <x v="1"/>
    <s v="2S"/>
    <x v="9"/>
    <s v="CANN"/>
    <n v="3065780"/>
    <n v="1"/>
  </r>
  <r>
    <n v="66307321"/>
    <n v="1"/>
    <s v="C1S"/>
    <x v="1"/>
    <s v="2S"/>
    <x v="9"/>
    <s v="CANN"/>
    <n v="3219578"/>
    <n v="1"/>
  </r>
  <r>
    <s v="JP017827"/>
    <n v="1"/>
    <s v="C1S"/>
    <x v="1"/>
    <s v="2S"/>
    <x v="9"/>
    <s v="CANN"/>
    <n v="3073101"/>
    <n v="1"/>
  </r>
  <r>
    <s v="JP021342"/>
    <n v="1"/>
    <s v="C1S"/>
    <x v="1"/>
    <s v="2S"/>
    <x v="9"/>
    <s v="CANN"/>
    <n v="3567580"/>
    <n v="1"/>
  </r>
  <r>
    <s v="JP021054"/>
    <n v="1"/>
    <s v="C1S"/>
    <x v="1"/>
    <s v="2S"/>
    <x v="9"/>
    <s v="CANN"/>
    <n v="3119069"/>
    <n v="1"/>
  </r>
  <r>
    <s v="JP018251"/>
    <n v="1"/>
    <s v="C1S"/>
    <x v="1"/>
    <s v="2S"/>
    <x v="9"/>
    <s v="CANN"/>
    <n v="3101146"/>
    <n v="1"/>
  </r>
  <r>
    <s v="RF000218"/>
    <n v="1"/>
    <s v="C2SX"/>
    <x v="1"/>
    <s v="2S"/>
    <x v="9"/>
    <s v="CANN"/>
    <n v="72529425"/>
    <n v="1"/>
  </r>
  <r>
    <s v="RF000625"/>
    <n v="1"/>
    <s v="C2SX"/>
    <x v="1"/>
    <s v="2S"/>
    <x v="9"/>
    <s v="CANN"/>
    <n v="77261156"/>
    <n v="1"/>
  </r>
  <r>
    <s v="RF000259"/>
    <n v="1"/>
    <s v="C2SX"/>
    <x v="1"/>
    <s v="2S"/>
    <x v="9"/>
    <s v="CANN"/>
    <n v="72529466"/>
    <n v="1"/>
  </r>
  <r>
    <s v="JP016153"/>
    <n v="1"/>
    <s v="C1S"/>
    <x v="1"/>
    <s v="2S"/>
    <x v="9"/>
    <s v="CANN"/>
    <n v="3045550"/>
    <n v="1"/>
  </r>
  <r>
    <s v="JP027148"/>
    <n v="1"/>
    <s v="C1S"/>
    <x v="1"/>
    <s v="2S"/>
    <x v="9"/>
    <s v="CANN"/>
    <n v="3268389"/>
    <n v="1"/>
  </r>
  <r>
    <n v="66308728"/>
    <n v="1"/>
    <s v="C1S"/>
    <x v="1"/>
    <s v="2S"/>
    <x v="9"/>
    <s v="CANN"/>
    <n v="3220220"/>
    <n v="1"/>
  </r>
  <r>
    <s v="RF000622"/>
    <n v="1"/>
    <s v="C2SX"/>
    <x v="1"/>
    <s v="2S"/>
    <x v="9"/>
    <s v="CANN"/>
    <n v="77261153"/>
    <n v="1"/>
  </r>
  <r>
    <s v="JP022313"/>
    <n v="1"/>
    <s v="C1S"/>
    <x v="1"/>
    <s v="2S"/>
    <x v="9"/>
    <s v="CANN"/>
    <n v="3116043"/>
    <n v="1"/>
  </r>
  <r>
    <s v="RF000022"/>
    <n v="1"/>
    <s v="C2SX"/>
    <x v="1"/>
    <s v="2S"/>
    <x v="9"/>
    <s v="CANN"/>
    <n v="70671022"/>
    <n v="1"/>
  </r>
  <r>
    <s v="JP020289"/>
    <n v="1"/>
    <s v="C1S"/>
    <x v="1"/>
    <s v="2S"/>
    <x v="9"/>
    <s v="CANN"/>
    <n v="3118620"/>
    <n v="1"/>
  </r>
  <r>
    <s v="JP019254"/>
    <n v="1"/>
    <s v="C1S"/>
    <x v="1"/>
    <s v="2S"/>
    <x v="9"/>
    <s v="CANN"/>
    <n v="3118292"/>
    <n v="1"/>
  </r>
  <r>
    <s v="JP017352"/>
    <n v="1"/>
    <s v="C1S"/>
    <x v="1"/>
    <s v="2S"/>
    <x v="9"/>
    <s v="CANN"/>
    <n v="3072857"/>
    <n v="1"/>
  </r>
  <r>
    <s v="JP024543"/>
    <n v="1"/>
    <s v="C1S"/>
    <x v="1"/>
    <s v="2S"/>
    <x v="9"/>
    <s v="CANN"/>
    <n v="3176483"/>
    <n v="1"/>
  </r>
  <r>
    <s v="JP020457"/>
    <n v="1"/>
    <s v="C1S"/>
    <x v="1"/>
    <s v="2S"/>
    <x v="9"/>
    <s v="CANN"/>
    <n v="3118553"/>
    <n v="1"/>
  </r>
  <r>
    <s v="JP016196"/>
    <n v="1"/>
    <s v="C1S"/>
    <x v="1"/>
    <s v="2S"/>
    <x v="9"/>
    <s v="CANN"/>
    <n v="3041136"/>
    <n v="1"/>
  </r>
  <r>
    <s v="JP022303"/>
    <n v="1"/>
    <s v="C1S"/>
    <x v="1"/>
    <s v="2S"/>
    <x v="9"/>
    <s v="CANN"/>
    <n v="3141517"/>
    <n v="1"/>
  </r>
  <r>
    <s v="JP027309"/>
    <n v="1"/>
    <s v="C1S"/>
    <x v="1"/>
    <s v="2S"/>
    <x v="9"/>
    <s v="CANN"/>
    <n v="3220365"/>
    <n v="1"/>
  </r>
  <r>
    <s v="JP017356"/>
    <n v="1"/>
    <s v="C1S"/>
    <x v="1"/>
    <s v="2S"/>
    <x v="9"/>
    <s v="CANN"/>
    <n v="3072838"/>
    <n v="1"/>
  </r>
  <r>
    <s v="RF000505"/>
    <n v="1"/>
    <s v="C2SX"/>
    <x v="1"/>
    <s v="2S"/>
    <x v="9"/>
    <s v="CANN"/>
    <n v="72529712"/>
    <n v="1"/>
  </r>
  <r>
    <s v="RF000261"/>
    <n v="1"/>
    <s v="C2SX"/>
    <x v="1"/>
    <s v="2S"/>
    <x v="9"/>
    <s v="CANN"/>
    <n v="72529468"/>
    <n v="1"/>
  </r>
  <r>
    <s v="JP019354"/>
    <n v="1"/>
    <s v="C1S"/>
    <x v="1"/>
    <s v="2S"/>
    <x v="9"/>
    <s v="CANN"/>
    <n v="3125963"/>
    <n v="1"/>
  </r>
  <r>
    <s v="RF000729"/>
    <n v="1"/>
    <s v="C2SX"/>
    <x v="1"/>
    <s v="2S"/>
    <x v="9"/>
    <s v="CANN"/>
    <n v="77261260"/>
    <n v="1"/>
  </r>
  <r>
    <s v="JP018365"/>
    <n v="1"/>
    <s v="C1S"/>
    <x v="1"/>
    <s v="2S"/>
    <x v="9"/>
    <s v="CANN"/>
    <n v="3098274"/>
    <n v="1"/>
  </r>
  <r>
    <s v="RF000138"/>
    <n v="1"/>
    <s v="C2SX"/>
    <x v="1"/>
    <s v="2S"/>
    <x v="9"/>
    <s v="CANN"/>
    <n v="72529345"/>
    <n v="1"/>
  </r>
  <r>
    <s v="JP024721"/>
    <n v="1"/>
    <s v="C1S"/>
    <x v="1"/>
    <s v="2S"/>
    <x v="9"/>
    <s v="CANN"/>
    <n v="3176771"/>
    <n v="1"/>
  </r>
  <r>
    <s v="RF000373"/>
    <n v="1"/>
    <s v="C2SX"/>
    <x v="1"/>
    <s v="2S"/>
    <x v="9"/>
    <s v="CANN"/>
    <n v="72529580"/>
    <n v="1"/>
  </r>
  <r>
    <n v="41383353"/>
    <n v="1"/>
    <s v="C1S"/>
    <x v="1"/>
    <s v="2S"/>
    <x v="9"/>
    <s v="CANN"/>
    <n v="2944951"/>
    <n v="1"/>
  </r>
  <r>
    <s v="JP017530"/>
    <n v="1"/>
    <s v="C1S"/>
    <x v="1"/>
    <s v="2S"/>
    <x v="9"/>
    <s v="CANN"/>
    <n v="3064364"/>
    <n v="1"/>
  </r>
  <r>
    <s v="JP018512"/>
    <n v="1"/>
    <s v="C1S"/>
    <x v="1"/>
    <s v="2S"/>
    <x v="9"/>
    <s v="CANN"/>
    <n v="3098760"/>
    <n v="1"/>
  </r>
  <r>
    <s v="RF000401"/>
    <n v="1"/>
    <s v="C2SX"/>
    <x v="1"/>
    <s v="2S"/>
    <x v="9"/>
    <s v="CANN"/>
    <n v="72529608"/>
    <n v="1"/>
  </r>
  <r>
    <s v="JP017983"/>
    <n v="1"/>
    <s v="C1S"/>
    <x v="1"/>
    <s v="2S"/>
    <x v="9"/>
    <s v="CANN"/>
    <n v="3098163"/>
    <n v="1"/>
  </r>
  <r>
    <n v="45359398"/>
    <n v="1"/>
    <s v="C1S"/>
    <x v="1"/>
    <s v="2S"/>
    <x v="9"/>
    <s v="CANN"/>
    <n v="2944655"/>
    <n v="1"/>
  </r>
  <r>
    <s v="JP025759"/>
    <n v="1"/>
    <s v="C1S"/>
    <x v="1"/>
    <s v="2S"/>
    <x v="9"/>
    <s v="CANN"/>
    <n v="3561254"/>
    <n v="1"/>
  </r>
  <r>
    <s v="JP017425"/>
    <n v="1"/>
    <s v="C1S"/>
    <x v="1"/>
    <s v="2S"/>
    <x v="9"/>
    <s v="CANN"/>
    <n v="3064437"/>
    <n v="1"/>
  </r>
  <r>
    <n v="45359098"/>
    <n v="1"/>
    <s v="C1S"/>
    <x v="1"/>
    <s v="2S"/>
    <x v="9"/>
    <s v="CANN"/>
    <n v="2944637"/>
    <n v="1"/>
  </r>
  <r>
    <s v="JP018543"/>
    <n v="1"/>
    <s v="C1S"/>
    <x v="1"/>
    <s v="2S"/>
    <x v="9"/>
    <s v="CANN"/>
    <n v="3098681"/>
    <n v="1"/>
  </r>
  <r>
    <s v="JP025297"/>
    <n v="1"/>
    <s v="C1S"/>
    <x v="1"/>
    <s v="2S"/>
    <x v="9"/>
    <s v="CANN"/>
    <n v="3255120"/>
    <n v="1"/>
  </r>
  <r>
    <s v="JP021541"/>
    <n v="1"/>
    <s v="C1S"/>
    <x v="1"/>
    <s v="2S"/>
    <x v="9"/>
    <s v="CANN"/>
    <n v="3155161"/>
    <n v="1"/>
  </r>
  <r>
    <s v="JP027031"/>
    <n v="1"/>
    <s v="C1S"/>
    <x v="1"/>
    <s v="2S"/>
    <x v="9"/>
    <s v="CANN"/>
    <n v="3249792"/>
    <n v="1"/>
  </r>
  <r>
    <s v="JP600953"/>
    <n v="1"/>
    <s v="C1S"/>
    <x v="1"/>
    <s v="2SE"/>
    <x v="9"/>
    <s v="CANN"/>
    <n v="3477386"/>
    <n v="1"/>
  </r>
  <r>
    <s v="JP020184"/>
    <n v="1"/>
    <s v="C1S"/>
    <x v="1"/>
    <s v="2S"/>
    <x v="9"/>
    <s v="CANN"/>
    <n v="3126034"/>
    <n v="1"/>
  </r>
  <r>
    <s v="JP020697"/>
    <n v="1"/>
    <s v="C1S"/>
    <x v="1"/>
    <s v="2S"/>
    <x v="9"/>
    <s v="CANN"/>
    <n v="3140427"/>
    <n v="1"/>
  </r>
  <r>
    <s v="JP016375"/>
    <n v="1"/>
    <s v="C1S"/>
    <x v="1"/>
    <s v="2S"/>
    <x v="9"/>
    <s v="CANN"/>
    <n v="3045676"/>
    <n v="1"/>
  </r>
  <r>
    <s v="JP018204"/>
    <n v="1"/>
    <s v="C1S"/>
    <x v="1"/>
    <s v="2S"/>
    <x v="9"/>
    <s v="CANN"/>
    <n v="3101402"/>
    <n v="1"/>
  </r>
  <r>
    <n v="38066125"/>
    <n v="1"/>
    <s v="C1S"/>
    <x v="1"/>
    <s v="2S"/>
    <x v="9"/>
    <s v="CANN"/>
    <n v="2944901"/>
    <n v="1"/>
  </r>
  <r>
    <s v="JP021240"/>
    <n v="1"/>
    <s v="C1S"/>
    <x v="1"/>
    <s v="2S"/>
    <x v="9"/>
    <s v="CANN"/>
    <n v="3140165"/>
    <n v="1"/>
  </r>
  <r>
    <s v="RF000284"/>
    <n v="1"/>
    <s v="C2SX"/>
    <x v="1"/>
    <s v="2S"/>
    <x v="9"/>
    <s v="CANN"/>
    <n v="72529491"/>
    <n v="1"/>
  </r>
  <r>
    <n v="66308441"/>
    <n v="1"/>
    <s v="C1S"/>
    <x v="1"/>
    <s v="2S"/>
    <x v="9"/>
    <s v="CANN"/>
    <n v="3221212"/>
    <n v="1"/>
  </r>
  <r>
    <s v="RF000540"/>
    <n v="1"/>
    <s v="C2SX"/>
    <x v="1"/>
    <s v="2S"/>
    <x v="9"/>
    <s v="CANN"/>
    <n v="72529747"/>
    <n v="1"/>
  </r>
  <r>
    <s v="JP019412"/>
    <n v="1"/>
    <s v="C1S"/>
    <x v="1"/>
    <s v="2S"/>
    <x v="9"/>
    <s v="CANN"/>
    <n v="3125887"/>
    <n v="1"/>
  </r>
  <r>
    <s v="JP600483"/>
    <n v="1"/>
    <s v="C1S"/>
    <x v="1"/>
    <s v="2SE"/>
    <x v="9"/>
    <s v="CANN"/>
    <n v="3058513"/>
    <n v="1"/>
  </r>
  <r>
    <n v="87500653"/>
    <n v="1"/>
    <s v="C1S"/>
    <x v="1"/>
    <s v="2SE"/>
    <x v="9"/>
    <s v="CANN"/>
    <n v="3339356"/>
    <n v="1"/>
  </r>
  <r>
    <s v="RF000361"/>
    <n v="1"/>
    <s v="C2SX"/>
    <x v="1"/>
    <s v="2S"/>
    <x v="9"/>
    <s v="CANN"/>
    <n v="72529568"/>
    <n v="1"/>
  </r>
  <r>
    <n v="41383462"/>
    <n v="1"/>
    <s v="C1S"/>
    <x v="1"/>
    <s v="2S"/>
    <x v="9"/>
    <s v="CANN"/>
    <n v="2946769"/>
    <n v="1"/>
  </r>
  <r>
    <n v="38066079"/>
    <n v="1"/>
    <s v="C1S"/>
    <x v="1"/>
    <s v="2S"/>
    <x v="9"/>
    <s v="CANN"/>
    <n v="2944401"/>
    <n v="1"/>
  </r>
  <r>
    <s v="JP017177"/>
    <n v="1"/>
    <s v="C1S"/>
    <x v="1"/>
    <s v="2S"/>
    <x v="9"/>
    <s v="CANN"/>
    <n v="3072012"/>
    <n v="1"/>
  </r>
  <r>
    <s v="JP024849"/>
    <n v="1"/>
    <s v="C1S"/>
    <x v="1"/>
    <s v="2S"/>
    <x v="9"/>
    <s v="CANN"/>
    <n v="3176461"/>
    <n v="1"/>
  </r>
  <r>
    <s v="JP021402"/>
    <n v="1"/>
    <s v="C1S"/>
    <x v="1"/>
    <s v="2S"/>
    <x v="9"/>
    <s v="CANN"/>
    <n v="3140223"/>
    <n v="1"/>
  </r>
  <r>
    <s v="JP600874"/>
    <n v="1"/>
    <s v="C1S"/>
    <x v="1"/>
    <s v="2SE"/>
    <x v="9"/>
    <s v="CANN"/>
    <n v="3431146"/>
    <n v="1"/>
  </r>
  <r>
    <s v="JP600870"/>
    <n v="1"/>
    <s v="C1S"/>
    <x v="1"/>
    <s v="2SE"/>
    <x v="9"/>
    <s v="CANN"/>
    <n v="3423288"/>
    <n v="1"/>
  </r>
  <r>
    <s v="JP600959"/>
    <n v="1"/>
    <s v="C1S"/>
    <x v="1"/>
    <s v="2SE"/>
    <x v="9"/>
    <s v="CANN"/>
    <n v="3477368"/>
    <n v="1"/>
  </r>
  <r>
    <s v="JP018485"/>
    <n v="1"/>
    <s v="C1S"/>
    <x v="1"/>
    <s v="2S"/>
    <x v="9"/>
    <s v="CANN"/>
    <n v="3098790"/>
    <n v="1"/>
  </r>
  <r>
    <s v="JP024722"/>
    <n v="1"/>
    <s v="C1S"/>
    <x v="1"/>
    <s v="2S"/>
    <x v="9"/>
    <s v="CANN"/>
    <n v="3176735"/>
    <n v="1"/>
  </r>
  <r>
    <s v="JP600369"/>
    <n v="1"/>
    <s v="C1S"/>
    <x v="1"/>
    <s v="2SE"/>
    <x v="9"/>
    <s v="CANN"/>
    <n v="3047016"/>
    <n v="1"/>
  </r>
  <r>
    <n v="45359522"/>
    <n v="1"/>
    <s v="C1S"/>
    <x v="1"/>
    <s v="2S"/>
    <x v="9"/>
    <s v="CANN"/>
    <n v="2944858"/>
    <n v="1"/>
  </r>
  <r>
    <s v="JP016330"/>
    <n v="1"/>
    <s v="C1S"/>
    <x v="1"/>
    <s v="2S"/>
    <x v="9"/>
    <s v="CANN"/>
    <n v="3045358"/>
    <n v="1"/>
  </r>
  <r>
    <s v="JP021088"/>
    <n v="1"/>
    <s v="C1S"/>
    <x v="1"/>
    <s v="2S"/>
    <x v="9"/>
    <s v="CANN"/>
    <n v="3119063"/>
    <n v="1"/>
  </r>
  <r>
    <s v="JP016685"/>
    <n v="1"/>
    <s v="C1S"/>
    <x v="1"/>
    <s v="2S"/>
    <x v="9"/>
    <s v="CANN"/>
    <n v="3073183"/>
    <n v="1"/>
  </r>
  <r>
    <s v="JP025306"/>
    <n v="1"/>
    <s v="C1S"/>
    <x v="1"/>
    <s v="2S"/>
    <x v="9"/>
    <s v="CANN"/>
    <n v="3255147"/>
    <n v="1"/>
  </r>
  <r>
    <n v="45359429"/>
    <n v="1"/>
    <s v="C1S"/>
    <x v="1"/>
    <s v="2S"/>
    <x v="9"/>
    <s v="CANN"/>
    <n v="3570401"/>
    <n v="1"/>
  </r>
  <r>
    <n v="87534016"/>
    <n v="1"/>
    <s v="C1S"/>
    <x v="1"/>
    <s v="2S"/>
    <x v="9"/>
    <s v="CANN"/>
    <n v="3249979"/>
    <n v="1"/>
  </r>
  <r>
    <n v="45359238"/>
    <n v="1"/>
    <s v="C1S"/>
    <x v="1"/>
    <s v="2S"/>
    <x v="9"/>
    <s v="CANN"/>
    <n v="2946032"/>
    <n v="1"/>
  </r>
  <r>
    <s v="JP600382"/>
    <n v="1"/>
    <s v="C1S"/>
    <x v="1"/>
    <s v="2SE"/>
    <x v="9"/>
    <s v="CANN"/>
    <n v="3047002"/>
    <n v="1"/>
  </r>
  <r>
    <s v="JP021142"/>
    <n v="1"/>
    <s v="C1S"/>
    <x v="1"/>
    <s v="2S"/>
    <x v="9"/>
    <s v="CANN"/>
    <n v="3119096"/>
    <n v="1"/>
  </r>
  <r>
    <n v="45359426"/>
    <n v="1"/>
    <s v="C1S"/>
    <x v="1"/>
    <s v="2S"/>
    <x v="9"/>
    <s v="CANN"/>
    <n v="2944275"/>
    <n v="1"/>
  </r>
  <r>
    <s v="JP600381"/>
    <n v="1"/>
    <s v="C1S"/>
    <x v="1"/>
    <s v="2SE"/>
    <x v="9"/>
    <s v="CANN"/>
    <n v="3046987"/>
    <n v="1"/>
  </r>
  <r>
    <s v="JP019791"/>
    <n v="1"/>
    <s v="C1S"/>
    <x v="1"/>
    <s v="2S"/>
    <x v="9"/>
    <s v="CANN"/>
    <n v="3126286"/>
    <n v="1"/>
  </r>
  <r>
    <s v="RF000768"/>
    <n v="1"/>
    <s v="C2SX"/>
    <x v="1"/>
    <s v="2S"/>
    <x v="9"/>
    <s v="CANN"/>
    <n v="77261299"/>
    <n v="1"/>
  </r>
  <r>
    <s v="JP022332"/>
    <n v="1"/>
    <s v="C1S"/>
    <x v="1"/>
    <s v="2S"/>
    <x v="9"/>
    <s v="CANN"/>
    <n v="3116032"/>
    <n v="1"/>
  </r>
  <r>
    <s v="RF000186"/>
    <n v="1"/>
    <s v="C2SX"/>
    <x v="1"/>
    <s v="2S"/>
    <x v="9"/>
    <s v="CANN"/>
    <n v="72529393"/>
    <n v="1"/>
  </r>
  <r>
    <s v="JP600733"/>
    <n v="1"/>
    <s v="C1S"/>
    <x v="1"/>
    <s v="2SE"/>
    <x v="9"/>
    <s v="CANN"/>
    <n v="3274628"/>
    <n v="1"/>
  </r>
  <r>
    <s v="JP015852"/>
    <n v="1"/>
    <s v="C1S"/>
    <x v="1"/>
    <s v="2S"/>
    <x v="9"/>
    <s v="CANN"/>
    <n v="3046312"/>
    <n v="1"/>
  </r>
  <r>
    <s v="JP016992"/>
    <n v="1"/>
    <s v="C1S"/>
    <x v="1"/>
    <s v="2S"/>
    <x v="9"/>
    <s v="CANN"/>
    <n v="3072097"/>
    <n v="1"/>
  </r>
  <r>
    <s v="JP022271"/>
    <n v="1"/>
    <s v="C1S"/>
    <x v="1"/>
    <s v="2S"/>
    <x v="9"/>
    <s v="CANN"/>
    <n v="3141577"/>
    <n v="1"/>
  </r>
  <r>
    <n v="45359341"/>
    <n v="1"/>
    <s v="C1S"/>
    <x v="1"/>
    <s v="2S"/>
    <x v="9"/>
    <s v="CANN"/>
    <n v="2944725"/>
    <n v="1"/>
  </r>
  <r>
    <s v="RF000165"/>
    <n v="1"/>
    <s v="C2SX"/>
    <x v="1"/>
    <s v="2S"/>
    <x v="9"/>
    <s v="CANN"/>
    <n v="72529372"/>
    <n v="1"/>
  </r>
  <r>
    <n v="39241260"/>
    <n v="1"/>
    <s v="C1S"/>
    <x v="1"/>
    <s v="2S"/>
    <x v="9"/>
    <s v="CANN"/>
    <n v="2945874"/>
    <n v="1"/>
  </r>
  <r>
    <s v="JP016771"/>
    <n v="1"/>
    <s v="C1S"/>
    <x v="1"/>
    <s v="2S"/>
    <x v="9"/>
    <s v="CANN"/>
    <n v="3064309"/>
    <n v="1"/>
  </r>
  <r>
    <s v="JP024652"/>
    <n v="1"/>
    <s v="C1S"/>
    <x v="1"/>
    <s v="2S"/>
    <x v="9"/>
    <s v="CANN"/>
    <n v="3176546"/>
    <n v="1"/>
  </r>
  <r>
    <n v="45359228"/>
    <n v="1"/>
    <s v="C1S"/>
    <x v="1"/>
    <s v="2S"/>
    <x v="9"/>
    <s v="CANN"/>
    <n v="2944822"/>
    <n v="1"/>
  </r>
  <r>
    <s v="JP018334"/>
    <n v="1"/>
    <s v="C1S"/>
    <x v="1"/>
    <s v="2S"/>
    <x v="9"/>
    <s v="CANN"/>
    <n v="3101169"/>
    <n v="1"/>
  </r>
  <r>
    <s v="JP022465"/>
    <n v="1"/>
    <s v="C1S"/>
    <x v="1"/>
    <s v="2S"/>
    <x v="9"/>
    <s v="CANN"/>
    <n v="3116148"/>
    <n v="1"/>
  </r>
  <r>
    <s v="RF000093"/>
    <n v="1"/>
    <s v="C2SX"/>
    <x v="1"/>
    <s v="2S"/>
    <x v="9"/>
    <s v="CANN"/>
    <n v="70671093"/>
    <n v="1"/>
  </r>
  <r>
    <n v="45359285"/>
    <n v="1"/>
    <s v="C1S"/>
    <x v="1"/>
    <s v="2S"/>
    <x v="9"/>
    <s v="CANN"/>
    <n v="2946079"/>
    <n v="1"/>
  </r>
  <r>
    <s v="JP025772"/>
    <n v="1"/>
    <s v="C1S"/>
    <x v="1"/>
    <s v="2S"/>
    <x v="9"/>
    <s v="CANN"/>
    <n v="3561170"/>
    <n v="1"/>
  </r>
  <r>
    <s v="JP020863"/>
    <n v="1"/>
    <s v="C1S"/>
    <x v="1"/>
    <s v="2S"/>
    <x v="9"/>
    <s v="CANN"/>
    <n v="3140364"/>
    <n v="1"/>
  </r>
  <r>
    <s v="JP016005"/>
    <n v="1"/>
    <s v="C1S"/>
    <x v="1"/>
    <s v="2S"/>
    <x v="9"/>
    <s v="CANN"/>
    <n v="3046036"/>
    <n v="1"/>
  </r>
  <r>
    <s v="JP018140"/>
    <n v="1"/>
    <s v="C1S"/>
    <x v="1"/>
    <s v="2S"/>
    <x v="9"/>
    <s v="CANN"/>
    <n v="3101301"/>
    <n v="1"/>
  </r>
  <r>
    <s v="JP019470"/>
    <n v="1"/>
    <s v="C1S"/>
    <x v="1"/>
    <s v="2S"/>
    <x v="9"/>
    <s v="CANN"/>
    <n v="3118162"/>
    <n v="1"/>
  </r>
  <r>
    <s v="JP016003"/>
    <n v="1"/>
    <s v="C1S"/>
    <x v="1"/>
    <s v="2S"/>
    <x v="9"/>
    <s v="CANN"/>
    <n v="3046024"/>
    <n v="1"/>
  </r>
  <r>
    <s v="DRF00068"/>
    <n v="1"/>
    <s v="C2SXD"/>
    <x v="1"/>
    <s v="2S"/>
    <x v="9"/>
    <s v="CANN"/>
    <n v="79248962"/>
    <n v="1"/>
  </r>
  <r>
    <s v="RF000526"/>
    <n v="1"/>
    <s v="C2SX"/>
    <x v="1"/>
    <s v="2S"/>
    <x v="9"/>
    <s v="CANN"/>
    <n v="72529733"/>
    <n v="1"/>
  </r>
  <r>
    <s v="RF000541"/>
    <n v="1"/>
    <s v="C2SX"/>
    <x v="1"/>
    <s v="2S"/>
    <x v="9"/>
    <s v="CANN"/>
    <n v="72529748"/>
    <n v="1"/>
  </r>
  <r>
    <s v="RF000558"/>
    <n v="1"/>
    <s v="C2SX"/>
    <x v="1"/>
    <s v="2S"/>
    <x v="9"/>
    <s v="CANN"/>
    <n v="72529765"/>
    <n v="1"/>
  </r>
  <r>
    <s v="JP015523"/>
    <n v="1"/>
    <s v="C1S"/>
    <x v="1"/>
    <s v="2S"/>
    <x v="9"/>
    <s v="CANN"/>
    <n v="3045294"/>
    <n v="1"/>
  </r>
  <r>
    <s v="JP021594"/>
    <n v="1"/>
    <s v="C1S"/>
    <x v="1"/>
    <s v="2S"/>
    <x v="9"/>
    <s v="CANN"/>
    <n v="3115777"/>
    <n v="1"/>
  </r>
  <r>
    <s v="JP022141"/>
    <n v="1"/>
    <s v="C1S"/>
    <x v="1"/>
    <s v="2S"/>
    <x v="9"/>
    <s v="CANN"/>
    <n v="3155631"/>
    <n v="1"/>
  </r>
  <r>
    <s v="RF000303"/>
    <n v="1"/>
    <s v="C2SX"/>
    <x v="1"/>
    <s v="2S"/>
    <x v="9"/>
    <s v="CANN"/>
    <n v="72529510"/>
    <n v="1"/>
  </r>
  <r>
    <n v="87534488"/>
    <n v="1"/>
    <s v="C1S"/>
    <x v="1"/>
    <s v="2S"/>
    <x v="9"/>
    <s v="CANN"/>
    <n v="3250885"/>
    <n v="1"/>
  </r>
  <r>
    <s v="JP025138"/>
    <n v="1"/>
    <s v="C1S"/>
    <x v="1"/>
    <s v="2S"/>
    <x v="9"/>
    <s v="CANN"/>
    <n v="3174779"/>
    <n v="1"/>
  </r>
  <r>
    <n v="42841694"/>
    <n v="1"/>
    <s v="C1S"/>
    <x v="1"/>
    <s v="2S"/>
    <x v="9"/>
    <s v="CANN"/>
    <n v="2944764"/>
    <n v="1"/>
  </r>
  <r>
    <n v="66308873"/>
    <n v="1"/>
    <s v="C1S"/>
    <x v="1"/>
    <s v="2S"/>
    <x v="9"/>
    <s v="CANN"/>
    <n v="3220485"/>
    <n v="1"/>
  </r>
  <r>
    <s v="JP027426"/>
    <n v="1"/>
    <s v="C1S"/>
    <x v="1"/>
    <s v="2S"/>
    <x v="9"/>
    <s v="CANN"/>
    <n v="3249523"/>
    <n v="1"/>
  </r>
  <r>
    <s v="JP024326"/>
    <n v="1"/>
    <s v="C1S"/>
    <x v="1"/>
    <s v="2S"/>
    <x v="9"/>
    <s v="CANN"/>
    <n v="3176078"/>
    <n v="1"/>
  </r>
  <r>
    <s v="JP016666"/>
    <n v="1"/>
    <s v="C1S"/>
    <x v="1"/>
    <s v="2S"/>
    <x v="9"/>
    <s v="CANN"/>
    <n v="3046553"/>
    <n v="1"/>
  </r>
  <r>
    <s v="JP018585"/>
    <n v="1"/>
    <s v="C1S"/>
    <x v="1"/>
    <s v="2S"/>
    <x v="9"/>
    <s v="CANN"/>
    <n v="3098537"/>
    <n v="1"/>
  </r>
  <r>
    <s v="JP019222"/>
    <n v="1"/>
    <s v="C1S"/>
    <x v="1"/>
    <s v="2S"/>
    <x v="9"/>
    <s v="CANN"/>
    <n v="3118210"/>
    <n v="1"/>
  </r>
  <r>
    <s v="RF000168"/>
    <n v="1"/>
    <s v="C2SX"/>
    <x v="1"/>
    <s v="2S"/>
    <x v="9"/>
    <s v="CANN"/>
    <n v="72529375"/>
    <n v="1"/>
  </r>
  <r>
    <s v="JP018021"/>
    <n v="1"/>
    <s v="C1S"/>
    <x v="1"/>
    <s v="2S"/>
    <x v="9"/>
    <s v="CANN"/>
    <n v="3098155"/>
    <n v="1"/>
  </r>
  <r>
    <s v="JP026029"/>
    <n v="1"/>
    <s v="C2SX"/>
    <x v="1"/>
    <s v="2S"/>
    <x v="9"/>
    <s v="CANN"/>
    <n v="2051057"/>
    <n v="1"/>
  </r>
  <r>
    <s v="JP022785"/>
    <n v="1"/>
    <s v="C1S"/>
    <x v="1"/>
    <s v="2S"/>
    <x v="9"/>
    <s v="CANN"/>
    <n v="3138172"/>
    <n v="1"/>
  </r>
  <r>
    <s v="JP027015"/>
    <n v="1"/>
    <s v="C1S"/>
    <x v="1"/>
    <s v="2S"/>
    <x v="9"/>
    <s v="CANN"/>
    <n v="3249419"/>
    <n v="1"/>
  </r>
  <r>
    <s v="JP016861"/>
    <n v="1"/>
    <s v="C1S"/>
    <x v="1"/>
    <s v="2S"/>
    <x v="9"/>
    <s v="CANN"/>
    <n v="3064484"/>
    <n v="1"/>
  </r>
  <r>
    <s v="JP018036"/>
    <n v="1"/>
    <s v="C1S"/>
    <x v="1"/>
    <s v="2S"/>
    <x v="9"/>
    <s v="CANN"/>
    <n v="3101076"/>
    <n v="1"/>
  </r>
  <r>
    <s v="JP022941"/>
    <n v="1"/>
    <s v="C1S"/>
    <x v="1"/>
    <s v="2S"/>
    <x v="9"/>
    <s v="CANN"/>
    <n v="3178176"/>
    <n v="1"/>
  </r>
  <r>
    <s v="DRF00069"/>
    <n v="1"/>
    <s v="C2SXD"/>
    <x v="1"/>
    <s v="2S"/>
    <x v="9"/>
    <s v="CANN"/>
    <n v="79248963"/>
    <n v="1"/>
  </r>
  <r>
    <s v="JP021151"/>
    <n v="1"/>
    <s v="C1S"/>
    <x v="1"/>
    <s v="2S"/>
    <x v="9"/>
    <s v="CANN"/>
    <n v="3119082"/>
    <n v="1"/>
  </r>
  <r>
    <s v="JP020522"/>
    <n v="1"/>
    <s v="C1S"/>
    <x v="1"/>
    <s v="2S"/>
    <x v="9"/>
    <s v="CANN"/>
    <n v="3118581"/>
    <n v="1"/>
  </r>
  <r>
    <s v="JP016220"/>
    <n v="1"/>
    <s v="C1S"/>
    <x v="1"/>
    <s v="2S"/>
    <x v="9"/>
    <s v="CANN"/>
    <n v="3046015"/>
    <n v="1"/>
  </r>
  <r>
    <s v="JP015542"/>
    <n v="1"/>
    <s v="C1S"/>
    <x v="1"/>
    <s v="2S"/>
    <x v="9"/>
    <s v="CANN"/>
    <n v="3045802"/>
    <n v="1"/>
  </r>
  <r>
    <s v="JP015638"/>
    <n v="1"/>
    <s v="C1S"/>
    <x v="1"/>
    <s v="2S"/>
    <x v="9"/>
    <s v="CANN"/>
    <n v="3045830"/>
    <n v="1"/>
  </r>
  <r>
    <s v="JP601015"/>
    <n v="1"/>
    <s v="C1S"/>
    <x v="1"/>
    <s v="2SE"/>
    <x v="9"/>
    <s v="CANN"/>
    <n v="3558996"/>
    <n v="1"/>
  </r>
  <r>
    <s v="JP019947"/>
    <n v="1"/>
    <s v="C1S"/>
    <x v="1"/>
    <s v="2S"/>
    <x v="9"/>
    <s v="CANN"/>
    <n v="3102538"/>
    <n v="1"/>
  </r>
  <r>
    <s v="JP019688"/>
    <n v="1"/>
    <s v="C1S"/>
    <x v="1"/>
    <s v="2S"/>
    <x v="9"/>
    <s v="CANN"/>
    <n v="3126434"/>
    <n v="1"/>
  </r>
  <r>
    <n v="45359018"/>
    <n v="1"/>
    <s v="C1S"/>
    <x v="1"/>
    <s v="2S"/>
    <x v="9"/>
    <s v="CANN"/>
    <n v="2945092"/>
    <n v="1"/>
  </r>
  <r>
    <s v="JP020891"/>
    <n v="1"/>
    <s v="C1S"/>
    <x v="1"/>
    <s v="2S"/>
    <x v="9"/>
    <s v="CANN"/>
    <n v="3118652"/>
    <n v="1"/>
  </r>
  <r>
    <n v="45359409"/>
    <n v="1"/>
    <s v="C1S"/>
    <x v="1"/>
    <s v="2S"/>
    <x v="9"/>
    <s v="CANN"/>
    <n v="2944670"/>
    <n v="1"/>
  </r>
  <r>
    <s v="JP601257"/>
    <n v="1"/>
    <s v="C2SX"/>
    <x v="1"/>
    <s v="2SE"/>
    <x v="9"/>
    <s v="CANN"/>
    <n v="2056576"/>
    <n v="1"/>
  </r>
  <r>
    <s v="JP016759"/>
    <n v="1"/>
    <s v="C1S"/>
    <x v="1"/>
    <s v="2S"/>
    <x v="9"/>
    <s v="CANN"/>
    <n v="3064306"/>
    <n v="1"/>
  </r>
  <r>
    <s v="JP021484"/>
    <n v="1"/>
    <s v="C1S"/>
    <x v="1"/>
    <s v="2S"/>
    <x v="9"/>
    <s v="CANN"/>
    <n v="3140736"/>
    <n v="1"/>
  </r>
  <r>
    <s v="JP018918"/>
    <n v="1"/>
    <s v="C1S"/>
    <x v="1"/>
    <s v="2S"/>
    <x v="9"/>
    <s v="CANN"/>
    <n v="3098635"/>
    <n v="1"/>
  </r>
  <r>
    <s v="JP019066"/>
    <n v="1"/>
    <s v="C1S"/>
    <x v="1"/>
    <s v="2S"/>
    <x v="9"/>
    <s v="CANN"/>
    <n v="3101407"/>
    <n v="1"/>
  </r>
  <r>
    <n v="39241207"/>
    <n v="1"/>
    <s v="C1S"/>
    <x v="1"/>
    <s v="2S"/>
    <x v="9"/>
    <s v="CANN"/>
    <n v="2944780"/>
    <n v="1"/>
  </r>
  <r>
    <n v="87535175"/>
    <n v="1"/>
    <s v="C1S"/>
    <x v="1"/>
    <s v="2S"/>
    <x v="9"/>
    <s v="CANN"/>
    <n v="3248854"/>
    <n v="1"/>
  </r>
  <r>
    <n v="87534494"/>
    <n v="1"/>
    <s v="C1S"/>
    <x v="1"/>
    <s v="2S"/>
    <x v="9"/>
    <s v="CANN"/>
    <n v="3251249"/>
    <n v="1"/>
  </r>
  <r>
    <n v="42841672"/>
    <n v="1"/>
    <s v="C1S"/>
    <x v="1"/>
    <s v="2S"/>
    <x v="9"/>
    <s v="CANN"/>
    <n v="2944153"/>
    <n v="1"/>
  </r>
  <r>
    <s v="JP015837"/>
    <n v="1"/>
    <s v="C1S"/>
    <x v="1"/>
    <s v="2S"/>
    <x v="9"/>
    <s v="CANN"/>
    <n v="3046296"/>
    <n v="1"/>
  </r>
  <r>
    <s v="JP600848"/>
    <n v="1"/>
    <s v="C1S"/>
    <x v="1"/>
    <s v="2SE"/>
    <x v="9"/>
    <s v="CANN"/>
    <n v="3431444"/>
    <n v="1"/>
  </r>
  <r>
    <n v="45359212"/>
    <n v="1"/>
    <s v="C1S"/>
    <x v="1"/>
    <s v="2S"/>
    <x v="9"/>
    <s v="CANN"/>
    <n v="2946031"/>
    <n v="1"/>
  </r>
  <r>
    <s v="JP020983"/>
    <n v="1"/>
    <s v="C1S"/>
    <x v="1"/>
    <s v="2S"/>
    <x v="9"/>
    <s v="CANN"/>
    <n v="3118685"/>
    <n v="1"/>
  </r>
  <r>
    <s v="JP021100"/>
    <n v="1"/>
    <s v="C1S"/>
    <x v="1"/>
    <s v="2S"/>
    <x v="9"/>
    <s v="CANN"/>
    <n v="3118858"/>
    <n v="1"/>
  </r>
  <r>
    <n v="73914129"/>
    <n v="1"/>
    <s v="C2SXD"/>
    <x v="1"/>
    <s v="2S"/>
    <x v="9"/>
    <s v="CANN"/>
    <n v="552929"/>
    <n v="1"/>
  </r>
  <r>
    <s v="JP022014"/>
    <n v="1"/>
    <s v="C1S"/>
    <x v="1"/>
    <s v="2S"/>
    <x v="9"/>
    <s v="CANN"/>
    <n v="3154437"/>
    <n v="1"/>
  </r>
  <r>
    <s v="JP019520"/>
    <n v="1"/>
    <s v="C1S"/>
    <x v="1"/>
    <s v="2S"/>
    <x v="9"/>
    <s v="CANN"/>
    <n v="3102609"/>
    <n v="1"/>
  </r>
  <r>
    <s v="JP021082"/>
    <n v="1"/>
    <s v="C1S"/>
    <x v="1"/>
    <s v="2S"/>
    <x v="9"/>
    <s v="CANN"/>
    <n v="3118832"/>
    <n v="1"/>
  </r>
  <r>
    <s v="RF000210"/>
    <n v="1"/>
    <s v="C2SX"/>
    <x v="1"/>
    <s v="2S"/>
    <x v="9"/>
    <s v="CANN"/>
    <n v="72529417"/>
    <n v="1"/>
  </r>
  <r>
    <s v="JP020917"/>
    <n v="1"/>
    <s v="C1S"/>
    <x v="1"/>
    <s v="2S"/>
    <x v="9"/>
    <s v="CANN"/>
    <n v="3118797"/>
    <n v="1"/>
  </r>
  <r>
    <s v="JP020301"/>
    <n v="1"/>
    <s v="C1S"/>
    <x v="1"/>
    <s v="2S"/>
    <x v="9"/>
    <s v="CANN"/>
    <n v="3118392"/>
    <n v="1"/>
  </r>
  <r>
    <s v="RF000395"/>
    <n v="1"/>
    <s v="C2SX"/>
    <x v="1"/>
    <s v="2S"/>
    <x v="9"/>
    <s v="CANN"/>
    <n v="72529602"/>
    <n v="1"/>
  </r>
  <r>
    <n v="42841720"/>
    <n v="1"/>
    <s v="C1S"/>
    <x v="1"/>
    <s v="2S"/>
    <x v="9"/>
    <s v="CANN"/>
    <n v="2944604"/>
    <n v="1"/>
  </r>
  <r>
    <s v="JP022439"/>
    <n v="1"/>
    <s v="C1S"/>
    <x v="1"/>
    <s v="2S"/>
    <x v="9"/>
    <s v="CANN"/>
    <n v="3116111"/>
    <n v="1"/>
  </r>
  <r>
    <s v="JP021291"/>
    <n v="1"/>
    <s v="C1S"/>
    <x v="1"/>
    <s v="2S"/>
    <x v="9"/>
    <s v="CANN"/>
    <n v="3140200"/>
    <n v="1"/>
  </r>
  <r>
    <s v="JP025872"/>
    <n v="1"/>
    <s v="C2SX"/>
    <x v="1"/>
    <s v="2S"/>
    <x v="9"/>
    <s v="CANN"/>
    <n v="2050946"/>
    <n v="1"/>
  </r>
  <r>
    <s v="JP019979"/>
    <n v="1"/>
    <s v="C1S"/>
    <x v="1"/>
    <s v="2S"/>
    <x v="9"/>
    <s v="CANN"/>
    <n v="3126518"/>
    <n v="1"/>
  </r>
  <r>
    <n v="66308877"/>
    <n v="1"/>
    <s v="C1S"/>
    <x v="1"/>
    <s v="2S"/>
    <x v="9"/>
    <s v="CANN"/>
    <n v="3220897"/>
    <n v="1"/>
  </r>
  <r>
    <s v="JP600348"/>
    <n v="1"/>
    <s v="C1S"/>
    <x v="1"/>
    <s v="2SE"/>
    <x v="9"/>
    <s v="CANN"/>
    <n v="3047237"/>
    <n v="1"/>
  </r>
  <r>
    <n v="66307398"/>
    <n v="1"/>
    <s v="C1S"/>
    <x v="1"/>
    <s v="2S"/>
    <x v="9"/>
    <s v="CANN"/>
    <n v="3221054"/>
    <n v="1"/>
  </r>
  <r>
    <s v="JP017044"/>
    <n v="1"/>
    <s v="C1S"/>
    <x v="1"/>
    <s v="2S"/>
    <x v="9"/>
    <s v="CANN"/>
    <n v="3073063"/>
    <n v="1"/>
  </r>
  <r>
    <s v="JP022559"/>
    <n v="1"/>
    <s v="C1S"/>
    <x v="1"/>
    <s v="2S"/>
    <x v="9"/>
    <s v="CANN"/>
    <n v="3141625"/>
    <n v="1"/>
  </r>
  <r>
    <s v="JP019131"/>
    <n v="1"/>
    <s v="C1S"/>
    <x v="1"/>
    <s v="2S"/>
    <x v="9"/>
    <s v="CANN"/>
    <n v="3127252"/>
    <n v="1"/>
  </r>
  <r>
    <s v="JP021479"/>
    <n v="1"/>
    <s v="C1S"/>
    <x v="1"/>
    <s v="2S"/>
    <x v="9"/>
    <s v="CANN"/>
    <n v="3140739"/>
    <n v="1"/>
  </r>
  <r>
    <s v="JP600990"/>
    <n v="1"/>
    <s v="C1S"/>
    <x v="1"/>
    <s v="2SE"/>
    <x v="9"/>
    <s v="CANN"/>
    <n v="3554952"/>
    <n v="1"/>
  </r>
  <r>
    <s v="JP018905"/>
    <n v="1"/>
    <s v="C1S"/>
    <x v="1"/>
    <s v="2S"/>
    <x v="9"/>
    <s v="CANN"/>
    <n v="3098640"/>
    <n v="1"/>
  </r>
  <r>
    <s v="JP020947"/>
    <n v="1"/>
    <s v="C1S"/>
    <x v="1"/>
    <s v="2S"/>
    <x v="9"/>
    <s v="CANN"/>
    <n v="3118684"/>
    <n v="1"/>
  </r>
  <r>
    <s v="JP022215"/>
    <n v="1"/>
    <s v="C1S"/>
    <x v="1"/>
    <s v="2S"/>
    <x v="9"/>
    <s v="CANN"/>
    <n v="3141793"/>
    <n v="1"/>
  </r>
  <r>
    <s v="JP021488"/>
    <n v="1"/>
    <s v="C1S"/>
    <x v="1"/>
    <s v="2S"/>
    <x v="9"/>
    <s v="CANN"/>
    <n v="3115868"/>
    <n v="1"/>
  </r>
  <r>
    <s v="JP018747"/>
    <n v="1"/>
    <s v="C1S"/>
    <x v="1"/>
    <s v="2S"/>
    <x v="9"/>
    <s v="CANN"/>
    <n v="3093746"/>
    <n v="1"/>
  </r>
  <r>
    <s v="JP021902"/>
    <n v="1"/>
    <s v="C1S"/>
    <x v="1"/>
    <s v="2S"/>
    <x v="9"/>
    <s v="CANN"/>
    <n v="3149464"/>
    <n v="1"/>
  </r>
  <r>
    <s v="JP016304"/>
    <n v="1"/>
    <s v="C1S"/>
    <x v="1"/>
    <s v="2S"/>
    <x v="9"/>
    <s v="CANN"/>
    <n v="3041286"/>
    <n v="1"/>
  </r>
  <r>
    <s v="JP019966"/>
    <n v="1"/>
    <s v="C1S"/>
    <x v="1"/>
    <s v="2S"/>
    <x v="9"/>
    <s v="CANN"/>
    <n v="3126583"/>
    <n v="1"/>
  </r>
  <r>
    <n v="45359350"/>
    <n v="1"/>
    <s v="C1S"/>
    <x v="1"/>
    <s v="2S"/>
    <x v="9"/>
    <s v="CANN"/>
    <n v="2946642"/>
    <n v="1"/>
  </r>
  <r>
    <s v="JP019728"/>
    <n v="1"/>
    <s v="C1S"/>
    <x v="1"/>
    <s v="2S"/>
    <x v="9"/>
    <s v="CANN"/>
    <n v="3126336"/>
    <n v="1"/>
  </r>
  <r>
    <s v="JP018205"/>
    <n v="1"/>
    <s v="C1S"/>
    <x v="1"/>
    <s v="2S"/>
    <x v="9"/>
    <s v="CANN"/>
    <n v="3101364"/>
    <n v="1"/>
  </r>
  <r>
    <s v="RF000647"/>
    <n v="1"/>
    <s v="C2SX"/>
    <x v="1"/>
    <s v="2S"/>
    <x v="9"/>
    <s v="CANN"/>
    <n v="77261178"/>
    <n v="1"/>
  </r>
  <r>
    <s v="JP015817"/>
    <n v="1"/>
    <s v="C1S"/>
    <x v="1"/>
    <s v="2S"/>
    <x v="9"/>
    <s v="CANN"/>
    <n v="3046381"/>
    <n v="1"/>
  </r>
  <r>
    <n v="45359102"/>
    <n v="1"/>
    <s v="C1S"/>
    <x v="1"/>
    <s v="2S"/>
    <x v="9"/>
    <s v="CANN"/>
    <n v="2944262"/>
    <n v="1"/>
  </r>
  <r>
    <s v="JP021243"/>
    <n v="1"/>
    <s v="C1S"/>
    <x v="1"/>
    <s v="2S"/>
    <x v="9"/>
    <s v="CANN"/>
    <n v="3118916"/>
    <n v="1"/>
  </r>
  <r>
    <s v="JP027386"/>
    <n v="1"/>
    <s v="C1S"/>
    <x v="1"/>
    <s v="2S"/>
    <x v="9"/>
    <s v="CANN"/>
    <n v="3249517"/>
    <n v="1"/>
  </r>
  <r>
    <s v="RF000527"/>
    <n v="1"/>
    <s v="C2SX"/>
    <x v="1"/>
    <s v="2S"/>
    <x v="9"/>
    <s v="CANN"/>
    <n v="72529734"/>
    <n v="1"/>
  </r>
  <r>
    <s v="RF000424"/>
    <n v="1"/>
    <s v="C2SX"/>
    <x v="1"/>
    <s v="2S"/>
    <x v="9"/>
    <s v="CANN"/>
    <n v="72529631"/>
    <n v="1"/>
  </r>
  <r>
    <s v="RF000245"/>
    <n v="1"/>
    <s v="C2SX"/>
    <x v="1"/>
    <s v="2S"/>
    <x v="9"/>
    <s v="CANN"/>
    <n v="72529452"/>
    <n v="1"/>
  </r>
  <r>
    <s v="RF000691"/>
    <n v="1"/>
    <s v="C2SX"/>
    <x v="1"/>
    <s v="2S"/>
    <x v="9"/>
    <s v="CANN"/>
    <n v="77261222"/>
    <n v="1"/>
  </r>
  <r>
    <s v="JP021186"/>
    <n v="1"/>
    <s v="C1S"/>
    <x v="1"/>
    <s v="2S"/>
    <x v="9"/>
    <s v="CANN"/>
    <n v="3118992"/>
    <n v="1"/>
  </r>
  <r>
    <s v="JP601055"/>
    <n v="1"/>
    <s v="C1S"/>
    <x v="1"/>
    <s v="2SE"/>
    <x v="9"/>
    <s v="CANN"/>
    <n v="3563078"/>
    <n v="1"/>
  </r>
  <r>
    <s v="JP600559"/>
    <n v="1"/>
    <s v="C1S"/>
    <x v="1"/>
    <s v="2SE"/>
    <x v="9"/>
    <s v="CANN"/>
    <n v="3058592"/>
    <n v="1"/>
  </r>
  <r>
    <s v="JP027253"/>
    <n v="1"/>
    <s v="C1S"/>
    <x v="1"/>
    <s v="2S"/>
    <x v="9"/>
    <s v="CANN"/>
    <n v="3251205"/>
    <n v="1"/>
  </r>
  <r>
    <s v="JP018185"/>
    <n v="1"/>
    <s v="C1S"/>
    <x v="1"/>
    <s v="2S"/>
    <x v="9"/>
    <s v="CANN"/>
    <n v="3101265"/>
    <n v="1"/>
  </r>
  <r>
    <s v="JP021821"/>
    <n v="1"/>
    <s v="C1S"/>
    <x v="1"/>
    <s v="2S"/>
    <x v="9"/>
    <s v="CANN"/>
    <n v="3155236"/>
    <n v="1"/>
  </r>
  <r>
    <s v="JP017006"/>
    <n v="1"/>
    <s v="C1S"/>
    <x v="1"/>
    <s v="2S"/>
    <x v="9"/>
    <s v="CANN"/>
    <n v="3072089"/>
    <n v="1"/>
  </r>
  <r>
    <s v="JP018531"/>
    <n v="1"/>
    <s v="C1S"/>
    <x v="1"/>
    <s v="2S"/>
    <x v="9"/>
    <s v="CANN"/>
    <n v="2945507"/>
    <n v="1"/>
  </r>
  <r>
    <s v="JP019676"/>
    <n v="1"/>
    <s v="C1S"/>
    <x v="1"/>
    <s v="2S"/>
    <x v="9"/>
    <s v="CANN"/>
    <n v="3126360"/>
    <n v="1"/>
  </r>
  <r>
    <n v="87500952"/>
    <n v="1"/>
    <s v="C1S"/>
    <x v="1"/>
    <s v="2S"/>
    <x v="9"/>
    <s v="CANN"/>
    <n v="3345016"/>
    <n v="1"/>
  </r>
  <r>
    <s v="RF000530"/>
    <n v="1"/>
    <s v="C2SX"/>
    <x v="1"/>
    <s v="2S"/>
    <x v="9"/>
    <s v="CANN"/>
    <n v="72529737"/>
    <n v="1"/>
  </r>
  <r>
    <s v="JP018790"/>
    <n v="1"/>
    <s v="C1S"/>
    <x v="1"/>
    <s v="2S"/>
    <x v="9"/>
    <s v="CANN"/>
    <n v="3098293"/>
    <n v="1"/>
  </r>
  <r>
    <s v="JP016436"/>
    <n v="1"/>
    <s v="C1S"/>
    <x v="1"/>
    <s v="2S"/>
    <x v="9"/>
    <s v="CANN"/>
    <n v="3045569"/>
    <n v="1"/>
  </r>
  <r>
    <s v="JP016739"/>
    <n v="1"/>
    <s v="C1S"/>
    <x v="1"/>
    <s v="2S"/>
    <x v="9"/>
    <s v="CANN"/>
    <n v="3073151"/>
    <n v="1"/>
  </r>
  <r>
    <n v="87533890"/>
    <n v="1"/>
    <s v="C1S"/>
    <x v="1"/>
    <s v="2S"/>
    <x v="9"/>
    <s v="CANN"/>
    <n v="3249428"/>
    <n v="1"/>
  </r>
  <r>
    <s v="JP022339"/>
    <n v="1"/>
    <s v="C1S"/>
    <x v="1"/>
    <s v="2S"/>
    <x v="9"/>
    <s v="CANN"/>
    <n v="3116050"/>
    <n v="1"/>
  </r>
  <r>
    <s v="JP021826"/>
    <n v="1"/>
    <s v="C1S"/>
    <x v="1"/>
    <s v="2S"/>
    <x v="9"/>
    <s v="CANN"/>
    <n v="3155753"/>
    <n v="1"/>
  </r>
  <r>
    <s v="RF000648"/>
    <n v="1"/>
    <s v="C2SX"/>
    <x v="1"/>
    <s v="2S"/>
    <x v="9"/>
    <s v="CANN"/>
    <n v="77261179"/>
    <n v="1"/>
  </r>
  <r>
    <s v="JP020372"/>
    <n v="1"/>
    <s v="C1S"/>
    <x v="1"/>
    <s v="2S"/>
    <x v="9"/>
    <s v="CANN"/>
    <n v="3118803"/>
    <n v="1"/>
  </r>
  <r>
    <s v="JP020045"/>
    <n v="1"/>
    <s v="C1S"/>
    <x v="1"/>
    <s v="2S"/>
    <x v="9"/>
    <s v="CANN"/>
    <n v="3126193"/>
    <n v="1"/>
  </r>
  <r>
    <s v="JP021117"/>
    <n v="1"/>
    <s v="C1S"/>
    <x v="1"/>
    <s v="2S"/>
    <x v="9"/>
    <s v="CANN"/>
    <n v="3119018"/>
    <n v="1"/>
  </r>
  <r>
    <s v="JP018379"/>
    <n v="1"/>
    <s v="C1S"/>
    <x v="1"/>
    <s v="2S"/>
    <x v="9"/>
    <s v="CANN"/>
    <n v="3098340"/>
    <n v="1"/>
  </r>
  <r>
    <s v="JP025748"/>
    <n v="1"/>
    <s v="C1S"/>
    <x v="1"/>
    <s v="2S"/>
    <x v="9"/>
    <s v="CANN"/>
    <n v="3561194"/>
    <n v="1"/>
  </r>
  <r>
    <s v="JP025552"/>
    <n v="1"/>
    <s v="C1S"/>
    <x v="1"/>
    <s v="2S"/>
    <x v="9"/>
    <s v="CANN"/>
    <n v="3549650"/>
    <n v="1"/>
  </r>
  <r>
    <s v="RF000040"/>
    <n v="1"/>
    <s v="C2SX"/>
    <x v="1"/>
    <s v="2S"/>
    <x v="9"/>
    <s v="CANN"/>
    <n v="70671040"/>
    <n v="1"/>
  </r>
  <r>
    <s v="RF000544"/>
    <n v="1"/>
    <s v="C2SX"/>
    <x v="1"/>
    <s v="2S"/>
    <x v="9"/>
    <s v="CANN"/>
    <n v="72529751"/>
    <n v="1"/>
  </r>
  <r>
    <s v="RF000053"/>
    <n v="1"/>
    <s v="C2SX"/>
    <x v="1"/>
    <s v="2S"/>
    <x v="9"/>
    <s v="CANN"/>
    <n v="70671053"/>
    <n v="1"/>
  </r>
  <r>
    <s v="RF000513"/>
    <n v="1"/>
    <s v="C2SX"/>
    <x v="1"/>
    <s v="2S"/>
    <x v="9"/>
    <s v="CANN"/>
    <n v="72529720"/>
    <n v="1"/>
  </r>
  <r>
    <s v="RF000177"/>
    <n v="1"/>
    <s v="C2SX"/>
    <x v="1"/>
    <s v="2S"/>
    <x v="9"/>
    <s v="CANN"/>
    <n v="72529384"/>
    <n v="1"/>
  </r>
  <r>
    <s v="JP022385"/>
    <n v="1"/>
    <s v="C1S"/>
    <x v="1"/>
    <s v="2S"/>
    <x v="9"/>
    <s v="CANN"/>
    <n v="3116126"/>
    <n v="1"/>
  </r>
  <r>
    <s v="RF000689"/>
    <n v="1"/>
    <s v="C2SX"/>
    <x v="1"/>
    <s v="2S"/>
    <x v="9"/>
    <s v="CANN"/>
    <n v="77261220"/>
    <n v="1"/>
  </r>
  <r>
    <n v="45359144"/>
    <n v="1"/>
    <s v="C1S"/>
    <x v="1"/>
    <s v="2S"/>
    <x v="9"/>
    <s v="CANN"/>
    <n v="2945815"/>
    <n v="1"/>
  </r>
  <r>
    <s v="JP021785"/>
    <n v="1"/>
    <s v="C1S"/>
    <x v="1"/>
    <s v="2S"/>
    <x v="9"/>
    <s v="CANN"/>
    <n v="3155668"/>
    <n v="1"/>
  </r>
  <r>
    <s v="RF000055"/>
    <n v="1"/>
    <s v="C2SX"/>
    <x v="1"/>
    <s v="2S"/>
    <x v="9"/>
    <s v="CANN"/>
    <n v="70671055"/>
    <n v="1"/>
  </r>
  <r>
    <s v="JP019812"/>
    <n v="1"/>
    <s v="C1S"/>
    <x v="1"/>
    <s v="2S"/>
    <x v="9"/>
    <s v="CANN"/>
    <n v="3126209"/>
    <n v="1"/>
  </r>
  <r>
    <s v="JP019002"/>
    <n v="1"/>
    <s v="C1S"/>
    <x v="1"/>
    <s v="2S"/>
    <x v="9"/>
    <s v="CANN"/>
    <n v="3101230"/>
    <n v="1"/>
  </r>
  <r>
    <s v="JP021595"/>
    <n v="1"/>
    <s v="C1S"/>
    <x v="1"/>
    <s v="2S"/>
    <x v="9"/>
    <s v="CANN"/>
    <n v="3115697"/>
    <n v="1"/>
  </r>
  <r>
    <s v="JP025351"/>
    <n v="1"/>
    <s v="C1S"/>
    <x v="1"/>
    <s v="2S"/>
    <x v="9"/>
    <s v="CANN"/>
    <n v="3567550"/>
    <n v="1"/>
  </r>
  <r>
    <s v="RF000418"/>
    <n v="1"/>
    <s v="C2SX"/>
    <x v="1"/>
    <s v="2S"/>
    <x v="9"/>
    <s v="CANN"/>
    <n v="72529625"/>
    <n v="1"/>
  </r>
  <r>
    <s v="RF000754"/>
    <n v="1"/>
    <s v="C2SX"/>
    <x v="1"/>
    <s v="2S"/>
    <x v="9"/>
    <s v="CANN"/>
    <n v="77261285"/>
    <n v="1"/>
  </r>
  <r>
    <s v="JP025091"/>
    <n v="1"/>
    <s v="C1S"/>
    <x v="1"/>
    <s v="2S"/>
    <x v="9"/>
    <s v="CANN"/>
    <n v="3174855"/>
    <n v="1"/>
  </r>
  <r>
    <s v="JP017067"/>
    <n v="1"/>
    <s v="C1S"/>
    <x v="1"/>
    <s v="2S"/>
    <x v="9"/>
    <s v="CANN"/>
    <n v="3072196"/>
    <n v="1"/>
  </r>
  <r>
    <s v="JP017514"/>
    <n v="1"/>
    <s v="C1S"/>
    <x v="1"/>
    <s v="2S"/>
    <x v="9"/>
    <s v="CANN"/>
    <n v="3072865"/>
    <n v="1"/>
  </r>
  <r>
    <s v="JP601167"/>
    <n v="1"/>
    <s v="C2SX"/>
    <x v="1"/>
    <s v="2SE"/>
    <x v="9"/>
    <s v="CANN"/>
    <n v="2056519"/>
    <n v="1"/>
  </r>
  <r>
    <s v="JP016401"/>
    <n v="1"/>
    <s v="C1S"/>
    <x v="1"/>
    <s v="2S"/>
    <x v="9"/>
    <s v="CANN"/>
    <n v="3045462"/>
    <n v="1"/>
  </r>
  <r>
    <s v="JP016321"/>
    <n v="1"/>
    <s v="C1S"/>
    <x v="1"/>
    <s v="2S"/>
    <x v="9"/>
    <s v="CANN"/>
    <n v="3041293"/>
    <n v="1"/>
  </r>
  <r>
    <s v="RF000582"/>
    <n v="1"/>
    <s v="C2SX"/>
    <x v="1"/>
    <s v="2S"/>
    <x v="9"/>
    <s v="CANN"/>
    <n v="72529789"/>
    <n v="1"/>
  </r>
  <r>
    <s v="JP025093"/>
    <n v="1"/>
    <s v="C1S"/>
    <x v="1"/>
    <s v="2S"/>
    <x v="9"/>
    <s v="CANN"/>
    <n v="3174832"/>
    <n v="1"/>
  </r>
  <r>
    <s v="JP021832"/>
    <n v="1"/>
    <s v="C1S"/>
    <x v="1"/>
    <s v="2S"/>
    <x v="9"/>
    <s v="CANN"/>
    <n v="3155130"/>
    <n v="1"/>
  </r>
  <r>
    <s v="RF000034"/>
    <n v="1"/>
    <s v="C2SX"/>
    <x v="1"/>
    <s v="2S"/>
    <x v="9"/>
    <s v="CANN"/>
    <n v="70671034"/>
    <n v="1"/>
  </r>
  <r>
    <s v="JP022862"/>
    <n v="1"/>
    <s v="C1S"/>
    <x v="1"/>
    <s v="2S"/>
    <x v="9"/>
    <s v="CANN"/>
    <n v="3137933"/>
    <n v="1"/>
  </r>
  <r>
    <s v="JP019350"/>
    <n v="1"/>
    <s v="C1S"/>
    <x v="1"/>
    <s v="2S"/>
    <x v="9"/>
    <s v="CANN"/>
    <n v="3125965"/>
    <n v="1"/>
  </r>
  <r>
    <s v="JP027174"/>
    <n v="1"/>
    <s v="C1S"/>
    <x v="1"/>
    <s v="2S"/>
    <x v="9"/>
    <s v="CANN"/>
    <n v="3251184"/>
    <n v="1"/>
  </r>
  <r>
    <n v="87537894"/>
    <n v="1"/>
    <s v="C1S"/>
    <x v="1"/>
    <s v="2S"/>
    <x v="9"/>
    <s v="CANN"/>
    <n v="3303362"/>
    <n v="1"/>
  </r>
  <r>
    <s v="JP026022"/>
    <n v="1"/>
    <s v="C2SX"/>
    <x v="1"/>
    <s v="2S"/>
    <x v="9"/>
    <s v="CANN"/>
    <n v="2051049"/>
    <n v="1"/>
  </r>
  <r>
    <s v="JP021131"/>
    <n v="1"/>
    <s v="C1S"/>
    <x v="1"/>
    <s v="2S"/>
    <x v="9"/>
    <s v="CANN"/>
    <n v="3119093"/>
    <n v="1"/>
  </r>
  <r>
    <n v="87536391"/>
    <n v="1"/>
    <s v="C1S"/>
    <x v="1"/>
    <s v="2S"/>
    <x v="9"/>
    <s v="CANN"/>
    <n v="3274483"/>
    <n v="1"/>
  </r>
  <r>
    <s v="JP018459"/>
    <n v="1"/>
    <s v="C1S"/>
    <x v="1"/>
    <s v="2S"/>
    <x v="9"/>
    <s v="CANN"/>
    <n v="3098809"/>
    <n v="1"/>
  </r>
  <r>
    <s v="JP600974"/>
    <n v="1"/>
    <s v="C1S"/>
    <x v="1"/>
    <s v="2SE"/>
    <x v="9"/>
    <s v="CANN"/>
    <n v="3481050"/>
    <n v="1"/>
  </r>
  <r>
    <s v="JP020916"/>
    <n v="1"/>
    <s v="C1S"/>
    <x v="1"/>
    <s v="2S"/>
    <x v="9"/>
    <s v="CANN"/>
    <n v="3118748"/>
    <n v="1"/>
  </r>
  <r>
    <s v="JP019325"/>
    <n v="1"/>
    <s v="C1S"/>
    <x v="1"/>
    <s v="2S"/>
    <x v="9"/>
    <s v="CANN"/>
    <n v="3125876"/>
    <n v="1"/>
  </r>
  <r>
    <s v="RF000740"/>
    <n v="1"/>
    <s v="C2SX"/>
    <x v="1"/>
    <s v="2S"/>
    <x v="9"/>
    <s v="CANN"/>
    <n v="77261271"/>
    <n v="1"/>
  </r>
  <r>
    <s v="JP016857"/>
    <n v="1"/>
    <s v="C1S"/>
    <x v="1"/>
    <s v="2S"/>
    <x v="9"/>
    <s v="CANN"/>
    <n v="3064082"/>
    <n v="1"/>
  </r>
  <r>
    <s v="JP016252"/>
    <n v="1"/>
    <s v="C1S"/>
    <x v="1"/>
    <s v="2S"/>
    <x v="9"/>
    <s v="CANN"/>
    <n v="3046251"/>
    <n v="1"/>
  </r>
  <r>
    <s v="JP017670"/>
    <n v="1"/>
    <s v="C1S"/>
    <x v="1"/>
    <s v="2S"/>
    <x v="9"/>
    <s v="CANN"/>
    <n v="3064065"/>
    <n v="1"/>
  </r>
  <r>
    <s v="JP019450"/>
    <n v="1"/>
    <s v="C1S"/>
    <x v="1"/>
    <s v="2S"/>
    <x v="9"/>
    <s v="CANN"/>
    <n v="3118179"/>
    <n v="1"/>
  </r>
  <r>
    <s v="JP016314"/>
    <n v="1"/>
    <s v="C1S"/>
    <x v="1"/>
    <s v="2S"/>
    <x v="9"/>
    <s v="CANN"/>
    <n v="3041302"/>
    <n v="1"/>
  </r>
  <r>
    <s v="JP016585"/>
    <n v="1"/>
    <s v="C1S"/>
    <x v="1"/>
    <s v="2S"/>
    <x v="9"/>
    <s v="CANN"/>
    <n v="3045875"/>
    <n v="1"/>
  </r>
  <r>
    <n v="87499420"/>
    <n v="1"/>
    <s v="C1S"/>
    <x v="1"/>
    <s v="2SE"/>
    <x v="9"/>
    <s v="CANN"/>
    <n v="3236819"/>
    <n v="1"/>
  </r>
  <r>
    <s v="JP021458"/>
    <n v="1"/>
    <s v="C1S"/>
    <x v="1"/>
    <s v="2S"/>
    <x v="9"/>
    <s v="CANN"/>
    <n v="3140754"/>
    <n v="1"/>
  </r>
  <r>
    <s v="JP018728"/>
    <n v="1"/>
    <s v="C1S"/>
    <x v="1"/>
    <s v="2S"/>
    <x v="9"/>
    <s v="CANN"/>
    <n v="3093795"/>
    <n v="1"/>
  </r>
  <r>
    <s v="JP015895"/>
    <n v="1"/>
    <s v="C1S"/>
    <x v="1"/>
    <s v="2S"/>
    <x v="9"/>
    <s v="CANN"/>
    <n v="3046220"/>
    <n v="1"/>
  </r>
  <r>
    <s v="RF000669"/>
    <n v="1"/>
    <s v="C2SX"/>
    <x v="1"/>
    <s v="2S"/>
    <x v="9"/>
    <s v="CANN"/>
    <n v="77261200"/>
    <n v="1"/>
  </r>
  <r>
    <s v="JP020164"/>
    <n v="1"/>
    <s v="C1S"/>
    <x v="1"/>
    <s v="2S"/>
    <x v="9"/>
    <s v="CANN"/>
    <n v="3126071"/>
    <n v="1"/>
  </r>
  <r>
    <n v="66308369"/>
    <n v="1"/>
    <s v="C1S"/>
    <x v="1"/>
    <s v="2S"/>
    <x v="9"/>
    <s v="CANN"/>
    <n v="3221251"/>
    <n v="1"/>
  </r>
  <r>
    <s v="JP020832"/>
    <n v="1"/>
    <s v="C1S"/>
    <x v="1"/>
    <s v="2S"/>
    <x v="9"/>
    <s v="CANN"/>
    <n v="3140287"/>
    <n v="1"/>
  </r>
  <r>
    <s v="JP024335"/>
    <n v="1"/>
    <s v="C1S"/>
    <x v="1"/>
    <s v="2S"/>
    <x v="9"/>
    <s v="CANN"/>
    <n v="3176372"/>
    <n v="1"/>
  </r>
  <r>
    <s v="JP018065"/>
    <n v="1"/>
    <s v="C1S"/>
    <x v="1"/>
    <s v="2S"/>
    <x v="9"/>
    <s v="CANN"/>
    <n v="3101486"/>
    <n v="1"/>
  </r>
  <r>
    <n v="45359356"/>
    <n v="1"/>
    <s v="C1S"/>
    <x v="1"/>
    <s v="2S"/>
    <x v="9"/>
    <s v="CANN"/>
    <n v="2944620"/>
    <n v="1"/>
  </r>
  <r>
    <s v="JP018022"/>
    <n v="1"/>
    <s v="C1S"/>
    <x v="1"/>
    <s v="2S"/>
    <x v="9"/>
    <s v="CANN"/>
    <n v="3098164"/>
    <n v="1"/>
  </r>
  <r>
    <s v="JP024309"/>
    <n v="1"/>
    <s v="C1S"/>
    <x v="1"/>
    <s v="2S"/>
    <x v="9"/>
    <s v="CANN"/>
    <n v="3176077"/>
    <n v="1"/>
  </r>
  <r>
    <n v="66308349"/>
    <n v="1"/>
    <s v="C1S"/>
    <x v="1"/>
    <s v="2S"/>
    <x v="9"/>
    <s v="CANN"/>
    <n v="3219595"/>
    <n v="1"/>
  </r>
  <r>
    <n v="87535270"/>
    <n v="1"/>
    <s v="C1S"/>
    <x v="1"/>
    <s v="2S"/>
    <x v="9"/>
    <s v="CANN"/>
    <n v="3248999"/>
    <n v="1"/>
  </r>
  <r>
    <s v="JP021512"/>
    <n v="1"/>
    <s v="C1S"/>
    <x v="1"/>
    <s v="2S"/>
    <x v="9"/>
    <s v="CANN"/>
    <n v="3115591"/>
    <n v="1"/>
  </r>
  <r>
    <s v="JP021560"/>
    <n v="1"/>
    <s v="C1S"/>
    <x v="1"/>
    <s v="2S"/>
    <x v="9"/>
    <s v="CANN"/>
    <n v="3115744"/>
    <n v="1"/>
  </r>
  <r>
    <s v="JP020303"/>
    <n v="1"/>
    <s v="C1S"/>
    <x v="1"/>
    <s v="2S"/>
    <x v="9"/>
    <s v="CANN"/>
    <n v="3118408"/>
    <n v="1"/>
  </r>
  <r>
    <s v="RF000761"/>
    <n v="1"/>
    <s v="C2SX"/>
    <x v="1"/>
    <s v="2S"/>
    <x v="9"/>
    <s v="CANN"/>
    <n v="77261292"/>
    <n v="1"/>
  </r>
  <r>
    <s v="JP020814"/>
    <n v="1"/>
    <s v="C1S"/>
    <x v="1"/>
    <s v="2S"/>
    <x v="9"/>
    <s v="CANN"/>
    <n v="3140367"/>
    <n v="1"/>
  </r>
  <r>
    <s v="JP600639"/>
    <n v="1"/>
    <s v="C1S"/>
    <x v="1"/>
    <s v="2SE"/>
    <x v="9"/>
    <s v="CANN"/>
    <n v="3058641"/>
    <n v="1"/>
  </r>
  <r>
    <s v="JP020538"/>
    <n v="1"/>
    <s v="C1S"/>
    <x v="1"/>
    <s v="2S"/>
    <x v="9"/>
    <s v="CANN"/>
    <n v="3140477"/>
    <n v="1"/>
  </r>
  <r>
    <s v="JP022166"/>
    <n v="1"/>
    <s v="C1S"/>
    <x v="1"/>
    <s v="2S"/>
    <x v="9"/>
    <s v="CANN"/>
    <n v="3154705"/>
    <n v="1"/>
  </r>
  <r>
    <n v="87533759"/>
    <n v="1"/>
    <s v="C1S"/>
    <x v="1"/>
    <s v="2S"/>
    <x v="9"/>
    <s v="CANN"/>
    <n v="3248901"/>
    <n v="1"/>
  </r>
  <r>
    <s v="JP022796"/>
    <n v="1"/>
    <s v="C1S"/>
    <x v="1"/>
    <s v="2S"/>
    <x v="9"/>
    <s v="CANN"/>
    <n v="3138155"/>
    <n v="1"/>
  </r>
  <r>
    <s v="JP018446"/>
    <n v="1"/>
    <s v="C1S"/>
    <x v="1"/>
    <s v="2S"/>
    <x v="9"/>
    <s v="CANN"/>
    <n v="3098816"/>
    <n v="1"/>
  </r>
  <r>
    <s v="JP020560"/>
    <n v="1"/>
    <s v="C1S"/>
    <x v="1"/>
    <s v="2S"/>
    <x v="9"/>
    <s v="CANN"/>
    <n v="3118574"/>
    <n v="1"/>
  </r>
  <r>
    <s v="JP021365"/>
    <n v="1"/>
    <s v="C1S"/>
    <x v="1"/>
    <s v="2S"/>
    <x v="9"/>
    <s v="CANN"/>
    <n v="3140112"/>
    <n v="1"/>
  </r>
  <r>
    <s v="JP019666"/>
    <n v="1"/>
    <s v="C1S"/>
    <x v="1"/>
    <s v="2S"/>
    <x v="9"/>
    <s v="CANN"/>
    <n v="3126378"/>
    <n v="1"/>
  </r>
  <r>
    <s v="RF000416"/>
    <n v="1"/>
    <s v="C2SX"/>
    <x v="1"/>
    <s v="2S"/>
    <x v="9"/>
    <s v="CANN"/>
    <n v="72529623"/>
    <n v="1"/>
  </r>
  <r>
    <s v="JP019518"/>
    <n v="1"/>
    <s v="C1S"/>
    <x v="1"/>
    <s v="2S"/>
    <x v="9"/>
    <s v="CANN"/>
    <n v="3102584"/>
    <n v="1"/>
  </r>
  <r>
    <s v="JP022552"/>
    <n v="1"/>
    <s v="C1S"/>
    <x v="1"/>
    <s v="2S"/>
    <x v="9"/>
    <s v="CANN"/>
    <n v="3141683"/>
    <n v="1"/>
  </r>
  <r>
    <s v="RF000654"/>
    <n v="1"/>
    <s v="C2SX"/>
    <x v="1"/>
    <s v="2S"/>
    <x v="9"/>
    <s v="CANN"/>
    <n v="77261185"/>
    <n v="1"/>
  </r>
  <r>
    <s v="JP015986"/>
    <n v="1"/>
    <s v="C1S"/>
    <x v="1"/>
    <s v="2S"/>
    <x v="9"/>
    <s v="CANN"/>
    <n v="3046027"/>
    <n v="1"/>
  </r>
  <r>
    <s v="JP024438"/>
    <n v="1"/>
    <s v="C1S"/>
    <x v="1"/>
    <s v="2S"/>
    <x v="9"/>
    <s v="CANN"/>
    <n v="3176270"/>
    <n v="1"/>
  </r>
  <r>
    <s v="JP016667"/>
    <n v="1"/>
    <s v="C1S"/>
    <x v="1"/>
    <s v="2S"/>
    <x v="9"/>
    <s v="CANN"/>
    <n v="3046482"/>
    <n v="1"/>
  </r>
  <r>
    <s v="DRF00042"/>
    <n v="1"/>
    <s v="C2SXD"/>
    <x v="1"/>
    <s v="2S"/>
    <x v="9"/>
    <s v="CANN"/>
    <n v="79248936"/>
    <n v="1"/>
  </r>
  <r>
    <s v="JP021041"/>
    <n v="1"/>
    <s v="C1S"/>
    <x v="1"/>
    <s v="2S"/>
    <x v="9"/>
    <s v="CANN"/>
    <n v="3118989"/>
    <n v="1"/>
  </r>
  <r>
    <s v="RF000035"/>
    <n v="1"/>
    <s v="C2SX"/>
    <x v="1"/>
    <s v="2S"/>
    <x v="9"/>
    <s v="CANN"/>
    <n v="70671035"/>
    <n v="1"/>
  </r>
  <r>
    <n v="45359433"/>
    <n v="1"/>
    <s v="C1S"/>
    <x v="1"/>
    <s v="2S"/>
    <x v="9"/>
    <s v="CANN"/>
    <n v="2945005"/>
    <n v="1"/>
  </r>
  <r>
    <s v="RF000159"/>
    <n v="1"/>
    <s v="C2SX"/>
    <x v="1"/>
    <s v="2S"/>
    <x v="9"/>
    <s v="CANN"/>
    <n v="72529366"/>
    <n v="1"/>
  </r>
  <r>
    <s v="JP020789"/>
    <n v="1"/>
    <s v="C1S"/>
    <x v="1"/>
    <s v="2S"/>
    <x v="9"/>
    <s v="CANN"/>
    <n v="3040833"/>
    <n v="1"/>
  </r>
  <r>
    <s v="JP025251"/>
    <n v="1"/>
    <s v="C1S"/>
    <x v="1"/>
    <s v="2S"/>
    <x v="9"/>
    <s v="CANN"/>
    <n v="3254844"/>
    <n v="1"/>
  </r>
  <r>
    <s v="JP025555"/>
    <n v="1"/>
    <s v="C1S"/>
    <x v="1"/>
    <s v="2S"/>
    <x v="9"/>
    <s v="CANN"/>
    <n v="3552589"/>
    <n v="1"/>
  </r>
  <r>
    <s v="JP018356"/>
    <n v="1"/>
    <s v="C1S"/>
    <x v="1"/>
    <s v="2S"/>
    <x v="9"/>
    <s v="CANN"/>
    <n v="3092706"/>
    <n v="1"/>
  </r>
  <r>
    <s v="JP600744"/>
    <n v="1"/>
    <s v="C1S"/>
    <x v="1"/>
    <s v="2SE"/>
    <x v="9"/>
    <s v="CANN"/>
    <n v="3275656"/>
    <n v="1"/>
  </r>
  <r>
    <s v="JP016218"/>
    <n v="1"/>
    <s v="C1S"/>
    <x v="1"/>
    <s v="2S"/>
    <x v="9"/>
    <s v="CANN"/>
    <n v="3046014"/>
    <n v="1"/>
  </r>
  <r>
    <n v="39241231"/>
    <n v="1"/>
    <s v="C1S"/>
    <x v="1"/>
    <s v="2S"/>
    <x v="9"/>
    <s v="CANN"/>
    <n v="2945382"/>
    <n v="1"/>
  </r>
  <r>
    <s v="JP024892"/>
    <n v="1"/>
    <s v="C1S"/>
    <x v="1"/>
    <s v="2S"/>
    <x v="9"/>
    <s v="CANN"/>
    <n v="3176643"/>
    <n v="1"/>
  </r>
  <r>
    <s v="JP022404"/>
    <n v="1"/>
    <s v="C1S"/>
    <x v="1"/>
    <s v="2S"/>
    <x v="9"/>
    <s v="CANN"/>
    <n v="3116217"/>
    <n v="1"/>
  </r>
  <r>
    <s v="JP022595"/>
    <n v="1"/>
    <s v="C1S"/>
    <x v="1"/>
    <s v="2S"/>
    <x v="9"/>
    <s v="CANN"/>
    <n v="3141665"/>
    <n v="1"/>
  </r>
  <r>
    <s v="JP015737"/>
    <n v="1"/>
    <s v="C1S"/>
    <x v="1"/>
    <s v="2S"/>
    <x v="9"/>
    <s v="CANN"/>
    <n v="3046575"/>
    <n v="1"/>
  </r>
  <r>
    <s v="JP018221"/>
    <n v="1"/>
    <s v="C1S"/>
    <x v="1"/>
    <s v="2S"/>
    <x v="9"/>
    <s v="CANN"/>
    <n v="3101044"/>
    <n v="1"/>
  </r>
  <r>
    <s v="JP016910"/>
    <n v="1"/>
    <s v="C1S"/>
    <x v="1"/>
    <s v="2S"/>
    <x v="9"/>
    <s v="CANN"/>
    <n v="3072168"/>
    <n v="1"/>
  </r>
  <r>
    <s v="JP015887"/>
    <n v="1"/>
    <s v="C1S"/>
    <x v="1"/>
    <s v="2S"/>
    <x v="9"/>
    <s v="CANN"/>
    <n v="3046176"/>
    <n v="1"/>
  </r>
  <r>
    <s v="JP016607"/>
    <n v="1"/>
    <s v="C1S"/>
    <x v="1"/>
    <s v="2S"/>
    <x v="9"/>
    <s v="CANN"/>
    <n v="3045963"/>
    <n v="1"/>
  </r>
  <r>
    <s v="JP016779"/>
    <n v="1"/>
    <s v="C1S"/>
    <x v="1"/>
    <s v="2S"/>
    <x v="9"/>
    <s v="CANN"/>
    <n v="3064335"/>
    <n v="1"/>
  </r>
  <r>
    <s v="RF000397"/>
    <n v="1"/>
    <s v="C2SX"/>
    <x v="1"/>
    <s v="2S"/>
    <x v="9"/>
    <s v="CANN"/>
    <n v="72529604"/>
    <n v="1"/>
  </r>
  <r>
    <s v="JP018708"/>
    <n v="1"/>
    <s v="C1S"/>
    <x v="1"/>
    <s v="2S"/>
    <x v="9"/>
    <s v="CANN"/>
    <n v="3101256"/>
    <n v="1"/>
  </r>
  <r>
    <s v="JP600427"/>
    <n v="1"/>
    <s v="C1S"/>
    <x v="1"/>
    <s v="2SE"/>
    <x v="9"/>
    <s v="CANN"/>
    <n v="3047274"/>
    <n v="1"/>
  </r>
  <r>
    <s v="JP018091"/>
    <n v="1"/>
    <s v="C1S"/>
    <x v="1"/>
    <s v="2S"/>
    <x v="9"/>
    <s v="CANN"/>
    <n v="3101283"/>
    <n v="1"/>
  </r>
  <r>
    <s v="DRF00113"/>
    <n v="1"/>
    <s v="C2SXD"/>
    <x v="1"/>
    <s v="2S"/>
    <x v="9"/>
    <s v="CANN"/>
    <n v="79249007"/>
    <n v="1"/>
  </r>
  <r>
    <s v="JP019967"/>
    <n v="1"/>
    <s v="C1S"/>
    <x v="1"/>
    <s v="2S"/>
    <x v="9"/>
    <s v="CANN"/>
    <n v="3126527"/>
    <n v="1"/>
  </r>
  <r>
    <s v="RF000739"/>
    <n v="1"/>
    <s v="C2SX"/>
    <x v="1"/>
    <s v="2S"/>
    <x v="9"/>
    <s v="CANN"/>
    <n v="77261270"/>
    <n v="1"/>
  </r>
  <r>
    <s v="JP016123"/>
    <n v="1"/>
    <s v="C1S"/>
    <x v="1"/>
    <s v="2S"/>
    <x v="9"/>
    <s v="CANN"/>
    <n v="2945499"/>
    <n v="1"/>
  </r>
  <r>
    <n v="66308391"/>
    <n v="1"/>
    <s v="C1S"/>
    <x v="1"/>
    <s v="2S"/>
    <x v="9"/>
    <s v="CANN"/>
    <n v="3221249"/>
    <n v="1"/>
  </r>
  <r>
    <s v="DRF00013"/>
    <n v="1"/>
    <s v="C2SXD"/>
    <x v="1"/>
    <s v="2S"/>
    <x v="9"/>
    <s v="CANN"/>
    <n v="79248907"/>
    <n v="1"/>
  </r>
  <r>
    <n v="87534442"/>
    <n v="1"/>
    <s v="C1S"/>
    <x v="1"/>
    <s v="2S"/>
    <x v="9"/>
    <s v="CANN"/>
    <n v="3250273"/>
    <n v="1"/>
  </r>
  <r>
    <s v="JP022402"/>
    <n v="1"/>
    <s v="C1S"/>
    <x v="1"/>
    <s v="2S"/>
    <x v="9"/>
    <s v="CANN"/>
    <n v="3116127"/>
    <n v="1"/>
  </r>
  <r>
    <s v="JP020643"/>
    <n v="1"/>
    <s v="C1S"/>
    <x v="1"/>
    <s v="2S"/>
    <x v="9"/>
    <s v="CANN"/>
    <n v="3118789"/>
    <n v="1"/>
  </r>
  <r>
    <s v="JP022802"/>
    <n v="1"/>
    <s v="C1S"/>
    <x v="1"/>
    <s v="2S"/>
    <x v="9"/>
    <s v="CANN"/>
    <n v="3138144"/>
    <n v="1"/>
  </r>
  <r>
    <s v="RF000517"/>
    <n v="1"/>
    <s v="C2SX"/>
    <x v="1"/>
    <s v="2S"/>
    <x v="9"/>
    <s v="CANN"/>
    <n v="72529724"/>
    <n v="1"/>
  </r>
  <r>
    <s v="RF000188"/>
    <n v="1"/>
    <s v="C2SX"/>
    <x v="1"/>
    <s v="2S"/>
    <x v="9"/>
    <s v="CANN"/>
    <n v="72529395"/>
    <n v="1"/>
  </r>
  <r>
    <s v="JP022098"/>
    <n v="1"/>
    <s v="C1S"/>
    <x v="1"/>
    <s v="2S"/>
    <x v="9"/>
    <s v="CANN"/>
    <n v="3154565"/>
    <n v="1"/>
  </r>
  <r>
    <n v="87499544"/>
    <n v="1"/>
    <s v="C1S"/>
    <x v="1"/>
    <s v="2SE"/>
    <x v="9"/>
    <s v="CANN"/>
    <n v="3274938"/>
    <n v="1"/>
  </r>
  <r>
    <s v="JP016143"/>
    <n v="1"/>
    <s v="C1S"/>
    <x v="1"/>
    <s v="2S"/>
    <x v="9"/>
    <s v="CANN"/>
    <n v="3041125"/>
    <n v="1"/>
  </r>
  <r>
    <n v="45359404"/>
    <n v="1"/>
    <s v="C1S"/>
    <x v="1"/>
    <s v="2S"/>
    <x v="9"/>
    <s v="CANN"/>
    <n v="2946756"/>
    <n v="1"/>
  </r>
  <r>
    <s v="JP016007"/>
    <n v="1"/>
    <s v="C1S"/>
    <x v="1"/>
    <s v="2S"/>
    <x v="9"/>
    <s v="CANN"/>
    <n v="3046039"/>
    <n v="1"/>
  </r>
  <r>
    <n v="87534219"/>
    <n v="1"/>
    <s v="C1S"/>
    <x v="1"/>
    <s v="2S"/>
    <x v="9"/>
    <s v="CANN"/>
    <n v="3250953"/>
    <n v="1"/>
  </r>
  <r>
    <s v="RF000678"/>
    <n v="1"/>
    <s v="C2SX"/>
    <x v="1"/>
    <s v="2S"/>
    <x v="9"/>
    <s v="CANN"/>
    <n v="77261209"/>
    <n v="1"/>
  </r>
  <r>
    <s v="JP027417"/>
    <n v="1"/>
    <s v="C1S"/>
    <x v="1"/>
    <s v="2S"/>
    <x v="9"/>
    <s v="CANN"/>
    <n v="3251448"/>
    <n v="1"/>
  </r>
  <r>
    <s v="JP021253"/>
    <n v="1"/>
    <s v="C1S"/>
    <x v="1"/>
    <s v="2S"/>
    <x v="9"/>
    <s v="CANN"/>
    <n v="3140168"/>
    <n v="1"/>
  </r>
  <r>
    <s v="JP600607"/>
    <n v="1"/>
    <s v="C1S"/>
    <x v="1"/>
    <s v="2SE"/>
    <x v="9"/>
    <s v="CANN"/>
    <n v="3058527"/>
    <n v="1"/>
  </r>
  <r>
    <s v="RF000694"/>
    <n v="1"/>
    <s v="C2SX"/>
    <x v="1"/>
    <s v="2S"/>
    <x v="9"/>
    <s v="CANN"/>
    <n v="77261225"/>
    <n v="1"/>
  </r>
  <r>
    <s v="JP018092"/>
    <n v="1"/>
    <s v="C1S"/>
    <x v="1"/>
    <s v="2S"/>
    <x v="9"/>
    <s v="CANN"/>
    <n v="3101287"/>
    <n v="1"/>
  </r>
  <r>
    <s v="JP017687"/>
    <n v="1"/>
    <s v="C1S"/>
    <x v="1"/>
    <s v="2S"/>
    <x v="9"/>
    <s v="CANN"/>
    <n v="3064157"/>
    <n v="1"/>
  </r>
  <r>
    <s v="JP017275"/>
    <n v="1"/>
    <s v="C1S"/>
    <x v="1"/>
    <s v="2S"/>
    <x v="9"/>
    <s v="CANN"/>
    <n v="3071809"/>
    <n v="1"/>
  </r>
  <r>
    <s v="JP600993"/>
    <n v="1"/>
    <s v="C1S"/>
    <x v="1"/>
    <s v="2SE"/>
    <x v="9"/>
    <s v="CANN"/>
    <n v="3558991"/>
    <n v="1"/>
  </r>
  <r>
    <n v="75655510"/>
    <n v="1"/>
    <s v="C2SXD"/>
    <x v="1"/>
    <s v="2S"/>
    <x v="9"/>
    <s v="CANN"/>
    <n v="2003776"/>
    <n v="1"/>
  </r>
  <r>
    <s v="JP015708"/>
    <n v="1"/>
    <s v="C1S"/>
    <x v="1"/>
    <s v="2S"/>
    <x v="9"/>
    <s v="CANN"/>
    <n v="2945046"/>
    <n v="1"/>
  </r>
  <r>
    <n v="87534446"/>
    <n v="1"/>
    <s v="C1S"/>
    <x v="1"/>
    <s v="2S"/>
    <x v="9"/>
    <s v="CANN"/>
    <n v="3250899"/>
    <n v="1"/>
  </r>
  <r>
    <s v="JP024306"/>
    <n v="1"/>
    <s v="C1S"/>
    <x v="1"/>
    <s v="2S"/>
    <x v="9"/>
    <s v="CANN"/>
    <n v="3176076"/>
    <n v="1"/>
  </r>
  <r>
    <s v="JP020980"/>
    <n v="1"/>
    <s v="C1S"/>
    <x v="1"/>
    <s v="2S"/>
    <x v="9"/>
    <s v="CANN"/>
    <n v="3118671"/>
    <n v="1"/>
  </r>
  <r>
    <s v="RF000577"/>
    <n v="1"/>
    <s v="C2SX"/>
    <x v="1"/>
    <s v="2S"/>
    <x v="9"/>
    <s v="CANN"/>
    <n v="72529784"/>
    <n v="1"/>
  </r>
  <r>
    <s v="RF000796"/>
    <n v="1"/>
    <s v="C2SX"/>
    <x v="1"/>
    <s v="2S"/>
    <x v="9"/>
    <s v="CANN"/>
    <n v="77261327"/>
    <n v="1"/>
  </r>
  <r>
    <s v="RF000755"/>
    <n v="1"/>
    <s v="C2SX"/>
    <x v="1"/>
    <s v="2S"/>
    <x v="9"/>
    <s v="CANN"/>
    <n v="77261286"/>
    <n v="1"/>
  </r>
  <r>
    <s v="RF000045"/>
    <n v="1"/>
    <s v="C2SX"/>
    <x v="1"/>
    <s v="2S"/>
    <x v="9"/>
    <s v="CANN"/>
    <n v="70671045"/>
    <n v="1"/>
  </r>
  <r>
    <s v="JP025798"/>
    <n v="1"/>
    <s v="C1S"/>
    <x v="1"/>
    <s v="2S"/>
    <x v="9"/>
    <s v="CANN"/>
    <n v="3561260"/>
    <n v="1"/>
  </r>
  <r>
    <s v="JP022305"/>
    <n v="1"/>
    <s v="C1S"/>
    <x v="1"/>
    <s v="2S"/>
    <x v="9"/>
    <s v="CANN"/>
    <n v="3141535"/>
    <n v="1"/>
  </r>
  <r>
    <s v="DRF00110"/>
    <n v="1"/>
    <s v="C2SXD"/>
    <x v="1"/>
    <s v="2S"/>
    <x v="9"/>
    <s v="CANN"/>
    <n v="79249004"/>
    <n v="1"/>
  </r>
  <r>
    <s v="RF000696"/>
    <n v="1"/>
    <s v="C2SX"/>
    <x v="1"/>
    <s v="2S"/>
    <x v="9"/>
    <s v="CANN"/>
    <n v="77261227"/>
    <n v="1"/>
  </r>
  <r>
    <s v="JP022504"/>
    <n v="1"/>
    <s v="C1S"/>
    <x v="1"/>
    <s v="2S"/>
    <x v="9"/>
    <s v="CANN"/>
    <n v="3116213"/>
    <n v="1"/>
  </r>
  <r>
    <s v="JP017122"/>
    <n v="1"/>
    <s v="C1S"/>
    <x v="1"/>
    <s v="2S"/>
    <x v="9"/>
    <s v="CANN"/>
    <n v="3071844"/>
    <n v="1"/>
  </r>
  <r>
    <s v="JP027367"/>
    <n v="1"/>
    <s v="C1S"/>
    <x v="1"/>
    <s v="2S"/>
    <x v="9"/>
    <s v="CANN"/>
    <n v="3249733"/>
    <n v="1"/>
  </r>
  <r>
    <s v="JP021671"/>
    <n v="1"/>
    <s v="C1S"/>
    <x v="1"/>
    <s v="2S"/>
    <x v="9"/>
    <s v="CANN"/>
    <n v="3155136"/>
    <n v="1"/>
  </r>
  <r>
    <s v="JP025436"/>
    <n v="1"/>
    <s v="C1S"/>
    <x v="1"/>
    <s v="2S"/>
    <x v="9"/>
    <s v="CANN"/>
    <n v="3303150"/>
    <n v="1"/>
  </r>
  <r>
    <s v="JP024991"/>
    <n v="1"/>
    <s v="C1S"/>
    <x v="1"/>
    <s v="2S"/>
    <x v="9"/>
    <s v="CANN"/>
    <n v="2945497"/>
    <n v="1"/>
  </r>
  <r>
    <s v="JP019695"/>
    <n v="1"/>
    <s v="C1S"/>
    <x v="1"/>
    <s v="2S"/>
    <x v="9"/>
    <s v="CANN"/>
    <n v="3126418"/>
    <n v="1"/>
  </r>
  <r>
    <n v="87533916"/>
    <n v="1"/>
    <s v="C1S"/>
    <x v="1"/>
    <s v="2S"/>
    <x v="9"/>
    <s v="CANN"/>
    <n v="3249274"/>
    <n v="1"/>
  </r>
  <r>
    <s v="JP020121"/>
    <n v="1"/>
    <s v="C1S"/>
    <x v="1"/>
    <s v="2S"/>
    <x v="9"/>
    <s v="CANN"/>
    <n v="3126100"/>
    <n v="1"/>
  </r>
  <r>
    <s v="JP019010"/>
    <n v="1"/>
    <s v="C1S"/>
    <x v="1"/>
    <s v="2S"/>
    <x v="9"/>
    <s v="CANN"/>
    <n v="3101129"/>
    <n v="1"/>
  </r>
  <r>
    <s v="JP019082"/>
    <n v="1"/>
    <s v="C1S"/>
    <x v="1"/>
    <s v="2S"/>
    <x v="9"/>
    <s v="CANN"/>
    <n v="3101336"/>
    <n v="1"/>
  </r>
  <r>
    <s v="JP020166"/>
    <n v="1"/>
    <s v="C1S"/>
    <x v="1"/>
    <s v="2S"/>
    <x v="9"/>
    <s v="CANN"/>
    <n v="3126068"/>
    <n v="1"/>
  </r>
  <r>
    <s v="JP019680"/>
    <n v="1"/>
    <s v="C1S"/>
    <x v="1"/>
    <s v="2S"/>
    <x v="9"/>
    <s v="CANN"/>
    <n v="3126377"/>
    <n v="1"/>
  </r>
  <r>
    <s v="JP027389"/>
    <n v="1"/>
    <s v="C1S"/>
    <x v="1"/>
    <s v="2S"/>
    <x v="9"/>
    <s v="CANN"/>
    <n v="3251468"/>
    <n v="1"/>
  </r>
  <r>
    <s v="JP017277"/>
    <n v="1"/>
    <s v="C1S"/>
    <x v="1"/>
    <s v="2S"/>
    <x v="9"/>
    <s v="CANN"/>
    <n v="3071795"/>
    <n v="1"/>
  </r>
  <r>
    <s v="RF000066"/>
    <n v="1"/>
    <s v="C2SX"/>
    <x v="1"/>
    <s v="2S"/>
    <x v="9"/>
    <s v="CANN"/>
    <n v="70671066"/>
    <n v="1"/>
  </r>
  <r>
    <s v="RF000325"/>
    <n v="1"/>
    <s v="C2SX"/>
    <x v="1"/>
    <s v="2S"/>
    <x v="9"/>
    <s v="CANN"/>
    <n v="72529532"/>
    <n v="1"/>
  </r>
  <r>
    <s v="RF000205"/>
    <n v="1"/>
    <s v="C2SX"/>
    <x v="1"/>
    <s v="2S"/>
    <x v="9"/>
    <s v="CANN"/>
    <n v="72529412"/>
    <n v="1"/>
  </r>
  <r>
    <s v="JP019640"/>
    <n v="1"/>
    <s v="C1S"/>
    <x v="1"/>
    <s v="2S"/>
    <x v="9"/>
    <s v="CANN"/>
    <n v="3126443"/>
    <n v="1"/>
  </r>
  <r>
    <s v="JP021263"/>
    <n v="1"/>
    <s v="C1S"/>
    <x v="1"/>
    <s v="2S"/>
    <x v="9"/>
    <s v="CANN"/>
    <n v="3140172"/>
    <n v="1"/>
  </r>
  <r>
    <s v="JP018370"/>
    <n v="1"/>
    <s v="C1S"/>
    <x v="1"/>
    <s v="2S"/>
    <x v="9"/>
    <s v="CANN"/>
    <n v="3093762"/>
    <n v="1"/>
  </r>
  <r>
    <s v="JP024916"/>
    <n v="1"/>
    <s v="C1S"/>
    <x v="1"/>
    <s v="2S"/>
    <x v="9"/>
    <s v="CANN"/>
    <n v="3176575"/>
    <n v="1"/>
  </r>
  <r>
    <n v="75655543"/>
    <n v="1"/>
    <s v="C2SXD"/>
    <x v="1"/>
    <s v="2S"/>
    <x v="9"/>
    <s v="CANN"/>
    <n v="2007052"/>
    <n v="1"/>
  </r>
  <r>
    <s v="JP024606"/>
    <n v="1"/>
    <s v="C1S"/>
    <x v="1"/>
    <s v="2S"/>
    <x v="9"/>
    <s v="CANN"/>
    <n v="3176440"/>
    <n v="1"/>
  </r>
  <r>
    <s v="JP018909"/>
    <n v="1"/>
    <s v="C1S"/>
    <x v="1"/>
    <s v="2S"/>
    <x v="9"/>
    <s v="CANN"/>
    <n v="3098847"/>
    <n v="1"/>
  </r>
  <r>
    <s v="RF000031"/>
    <n v="1"/>
    <s v="C2SX"/>
    <x v="1"/>
    <s v="2S"/>
    <x v="9"/>
    <s v="CANN"/>
    <n v="70671031"/>
    <n v="1"/>
  </r>
  <r>
    <s v="JP018314"/>
    <n v="1"/>
    <s v="C1S"/>
    <x v="1"/>
    <s v="2S"/>
    <x v="9"/>
    <s v="CANN"/>
    <n v="3560423"/>
    <n v="1"/>
  </r>
  <r>
    <s v="JP027412"/>
    <n v="1"/>
    <s v="C1S"/>
    <x v="1"/>
    <s v="2S"/>
    <x v="9"/>
    <s v="CANN"/>
    <n v="3251457"/>
    <n v="1"/>
  </r>
  <r>
    <n v="45359090"/>
    <n v="1"/>
    <s v="C1S"/>
    <x v="1"/>
    <s v="2S"/>
    <x v="9"/>
    <s v="CANN"/>
    <n v="2944228"/>
    <n v="1"/>
  </r>
  <r>
    <s v="JP019899"/>
    <n v="1"/>
    <s v="C1S"/>
    <x v="1"/>
    <s v="2S"/>
    <x v="9"/>
    <s v="CANN"/>
    <n v="3126252"/>
    <n v="1"/>
  </r>
  <r>
    <s v="JP900020"/>
    <n v="1"/>
    <s v="C1S"/>
    <x v="1"/>
    <s v="1S"/>
    <x v="9"/>
    <s v="CANN"/>
    <n v="3001514"/>
    <n v="1"/>
  </r>
  <r>
    <n v="39241269"/>
    <n v="1"/>
    <s v="C1S"/>
    <x v="1"/>
    <s v="2S"/>
    <x v="9"/>
    <s v="CANN"/>
    <n v="3046168"/>
    <n v="1"/>
  </r>
  <r>
    <s v="JP022646"/>
    <n v="1"/>
    <s v="C1S"/>
    <x v="1"/>
    <s v="2S"/>
    <x v="9"/>
    <s v="CANN"/>
    <n v="3141546"/>
    <n v="1"/>
  </r>
  <r>
    <s v="JP022851"/>
    <n v="1"/>
    <s v="C1S"/>
    <x v="1"/>
    <s v="2S"/>
    <x v="9"/>
    <s v="CANN"/>
    <n v="3137928"/>
    <n v="1"/>
  </r>
  <r>
    <s v="JP025438"/>
    <n v="1"/>
    <s v="C1S"/>
    <x v="1"/>
    <s v="2S"/>
    <x v="9"/>
    <s v="CANN"/>
    <n v="3303146"/>
    <n v="1"/>
  </r>
  <r>
    <s v="JP021143"/>
    <n v="1"/>
    <s v="C1S"/>
    <x v="1"/>
    <s v="2S"/>
    <x v="9"/>
    <s v="CANN"/>
    <n v="3119108"/>
    <n v="1"/>
  </r>
  <r>
    <s v="DRF00081"/>
    <n v="1"/>
    <s v="C2SXD"/>
    <x v="1"/>
    <s v="2S"/>
    <x v="9"/>
    <s v="CANN"/>
    <n v="79248975"/>
    <n v="1"/>
  </r>
  <r>
    <s v="JP019296"/>
    <n v="1"/>
    <s v="C1S"/>
    <x v="1"/>
    <s v="2S"/>
    <x v="9"/>
    <s v="CANN"/>
    <n v="3118243"/>
    <n v="1"/>
  </r>
  <r>
    <n v="87539100"/>
    <n v="1"/>
    <s v="C1S"/>
    <x v="1"/>
    <s v="2S"/>
    <x v="9"/>
    <s v="CANN"/>
    <n v="3242746"/>
    <n v="1"/>
  </r>
  <r>
    <n v="45359477"/>
    <n v="1"/>
    <s v="C1S"/>
    <x v="1"/>
    <s v="2S"/>
    <x v="9"/>
    <s v="CANN"/>
    <n v="2945003"/>
    <n v="1"/>
  </r>
  <r>
    <s v="JP020196"/>
    <n v="1"/>
    <s v="C1S"/>
    <x v="1"/>
    <s v="2S"/>
    <x v="9"/>
    <s v="CANN"/>
    <n v="3102746"/>
    <n v="1"/>
  </r>
  <r>
    <s v="JP020132"/>
    <n v="1"/>
    <s v="C1S"/>
    <x v="1"/>
    <s v="2S"/>
    <x v="9"/>
    <s v="CANN"/>
    <n v="3126107"/>
    <n v="1"/>
  </r>
  <r>
    <s v="JP022434"/>
    <n v="1"/>
    <s v="C1S"/>
    <x v="1"/>
    <s v="2S"/>
    <x v="9"/>
    <s v="CANN"/>
    <n v="3116177"/>
    <n v="1"/>
  </r>
  <r>
    <s v="JP024949"/>
    <n v="1"/>
    <s v="C1S"/>
    <x v="1"/>
    <s v="2S"/>
    <x v="9"/>
    <s v="CANN"/>
    <n v="3176581"/>
    <n v="1"/>
  </r>
  <r>
    <s v="JP018900"/>
    <n v="1"/>
    <s v="C1S"/>
    <x v="1"/>
    <s v="2S"/>
    <x v="9"/>
    <s v="CANN"/>
    <n v="3098627"/>
    <n v="1"/>
  </r>
  <r>
    <s v="JP020336"/>
    <n v="1"/>
    <s v="C1S"/>
    <x v="1"/>
    <s v="2S"/>
    <x v="9"/>
    <s v="CANN"/>
    <n v="3118496"/>
    <n v="1"/>
  </r>
  <r>
    <s v="JP022406"/>
    <n v="1"/>
    <s v="C1S"/>
    <x v="1"/>
    <s v="2S"/>
    <x v="9"/>
    <s v="CANN"/>
    <n v="2946215"/>
    <n v="1"/>
  </r>
  <r>
    <s v="JP020609"/>
    <n v="1"/>
    <s v="C1S"/>
    <x v="1"/>
    <s v="2S"/>
    <x v="9"/>
    <s v="CANN"/>
    <n v="3118757"/>
    <n v="1"/>
  </r>
  <r>
    <s v="JP025726"/>
    <n v="1"/>
    <s v="C1S"/>
    <x v="1"/>
    <s v="2S"/>
    <x v="9"/>
    <s v="CANN"/>
    <n v="3561215"/>
    <n v="1"/>
  </r>
  <r>
    <s v="JP601175"/>
    <n v="1"/>
    <s v="C2SX"/>
    <x v="1"/>
    <s v="2S"/>
    <x v="9"/>
    <s v="CANN"/>
    <n v="2056527"/>
    <n v="1"/>
  </r>
  <r>
    <n v="45359358"/>
    <n v="1"/>
    <s v="C1S"/>
    <x v="1"/>
    <s v="2S"/>
    <x v="9"/>
    <s v="CANN"/>
    <n v="2944627"/>
    <n v="1"/>
  </r>
  <r>
    <n v="87534538"/>
    <n v="1"/>
    <s v="C1S"/>
    <x v="1"/>
    <s v="2S"/>
    <x v="9"/>
    <s v="CANN"/>
    <n v="3251170"/>
    <n v="1"/>
  </r>
  <r>
    <s v="RF000808"/>
    <n v="1"/>
    <s v="C2SX"/>
    <x v="1"/>
    <s v="2S"/>
    <x v="9"/>
    <s v="CANN"/>
    <n v="77261339"/>
    <n v="1"/>
  </r>
  <r>
    <s v="JP600817"/>
    <n v="1"/>
    <s v="C1S"/>
    <x v="1"/>
    <s v="2SE"/>
    <x v="9"/>
    <s v="CANN"/>
    <n v="3400706"/>
    <n v="1"/>
  </r>
  <r>
    <s v="JP020841"/>
    <n v="1"/>
    <s v="C1S"/>
    <x v="1"/>
    <s v="2S"/>
    <x v="9"/>
    <s v="CANN"/>
    <n v="3140256"/>
    <n v="1"/>
  </r>
  <r>
    <n v="66308860"/>
    <n v="1"/>
    <s v="C1S"/>
    <x v="1"/>
    <s v="2S"/>
    <x v="9"/>
    <s v="CANN"/>
    <n v="3220508"/>
    <n v="1"/>
  </r>
  <r>
    <s v="RF000005"/>
    <n v="1"/>
    <s v="C2SX"/>
    <x v="1"/>
    <s v="2S"/>
    <x v="9"/>
    <s v="CANN"/>
    <n v="70671005"/>
    <n v="1"/>
  </r>
  <r>
    <n v="87498618"/>
    <n v="1"/>
    <s v="C1S"/>
    <x v="1"/>
    <s v="2S"/>
    <x v="9"/>
    <s v="CANN"/>
    <n v="3356266"/>
    <n v="1"/>
  </r>
  <r>
    <s v="JP024562"/>
    <n v="1"/>
    <s v="C1S"/>
    <x v="1"/>
    <s v="2S"/>
    <x v="9"/>
    <s v="CANN"/>
    <n v="3176276"/>
    <n v="1"/>
  </r>
  <r>
    <s v="RF000721"/>
    <n v="1"/>
    <s v="C2SX"/>
    <x v="1"/>
    <s v="2S"/>
    <x v="9"/>
    <s v="CANN"/>
    <n v="77261252"/>
    <n v="1"/>
  </r>
  <r>
    <s v="JP022572"/>
    <n v="1"/>
    <s v="C1S"/>
    <x v="1"/>
    <s v="2S"/>
    <x v="9"/>
    <s v="CANN"/>
    <n v="3141663"/>
    <n v="1"/>
  </r>
  <r>
    <s v="JP021837"/>
    <n v="1"/>
    <s v="C1S"/>
    <x v="1"/>
    <s v="2S"/>
    <x v="9"/>
    <s v="CANN"/>
    <n v="3155244"/>
    <n v="1"/>
  </r>
  <r>
    <s v="JP015585"/>
    <n v="1"/>
    <s v="C1S"/>
    <x v="1"/>
    <s v="2S"/>
    <x v="9"/>
    <s v="CANN"/>
    <n v="3045845"/>
    <n v="1"/>
  </r>
  <r>
    <s v="JP019741"/>
    <n v="1"/>
    <s v="C1S"/>
    <x v="1"/>
    <s v="2S"/>
    <x v="9"/>
    <s v="CANN"/>
    <n v="3126337"/>
    <n v="1"/>
  </r>
  <r>
    <s v="RF000560"/>
    <n v="1"/>
    <s v="C2SX"/>
    <x v="1"/>
    <s v="2S"/>
    <x v="9"/>
    <s v="CANN"/>
    <n v="72529767"/>
    <n v="1"/>
  </r>
  <r>
    <s v="JP021661"/>
    <n v="1"/>
    <s v="C1S"/>
    <x v="1"/>
    <s v="2S"/>
    <x v="9"/>
    <s v="CANN"/>
    <n v="3155331"/>
    <n v="1"/>
  </r>
  <r>
    <s v="JP021262"/>
    <n v="1"/>
    <s v="C1S"/>
    <x v="1"/>
    <s v="2S"/>
    <x v="9"/>
    <s v="CANN"/>
    <n v="3140157"/>
    <n v="1"/>
  </r>
  <r>
    <n v="42841725"/>
    <n v="1"/>
    <s v="C1S"/>
    <x v="1"/>
    <s v="2S"/>
    <x v="9"/>
    <s v="CANN"/>
    <n v="2946087"/>
    <n v="1"/>
  </r>
  <r>
    <s v="JP601000"/>
    <n v="1"/>
    <s v="C1S"/>
    <x v="1"/>
    <s v="2SE"/>
    <x v="9"/>
    <s v="CANN"/>
    <n v="3558989"/>
    <n v="1"/>
  </r>
  <r>
    <n v="87500188"/>
    <n v="1"/>
    <s v="C1S"/>
    <x v="1"/>
    <s v="2S"/>
    <x v="9"/>
    <s v="CANN"/>
    <n v="3312872"/>
    <n v="1"/>
  </r>
  <r>
    <s v="JP018743"/>
    <n v="1"/>
    <s v="C1S"/>
    <x v="1"/>
    <s v="2S"/>
    <x v="9"/>
    <s v="CANN"/>
    <n v="3093754"/>
    <n v="1"/>
  </r>
  <r>
    <s v="JP016714"/>
    <n v="1"/>
    <s v="C1S"/>
    <x v="1"/>
    <s v="2S"/>
    <x v="9"/>
    <s v="CANN"/>
    <n v="3073015"/>
    <n v="1"/>
  </r>
  <r>
    <s v="JP018822"/>
    <n v="1"/>
    <s v="C1S"/>
    <x v="1"/>
    <s v="2S"/>
    <x v="9"/>
    <s v="CANN"/>
    <n v="3560463"/>
    <n v="1"/>
  </r>
  <r>
    <s v="JP027082"/>
    <n v="1"/>
    <s v="C1S"/>
    <x v="1"/>
    <s v="2S"/>
    <x v="9"/>
    <s v="CANN"/>
    <n v="3237062"/>
    <n v="1"/>
  </r>
  <r>
    <s v="JP026015"/>
    <n v="1"/>
    <s v="C2SX"/>
    <x v="1"/>
    <s v="2S"/>
    <x v="9"/>
    <s v="CANN"/>
    <n v="2051042"/>
    <n v="1"/>
  </r>
  <r>
    <s v="JP024569"/>
    <n v="1"/>
    <s v="C1S"/>
    <x v="1"/>
    <s v="2S"/>
    <x v="9"/>
    <s v="CANN"/>
    <n v="3176215"/>
    <n v="1"/>
  </r>
  <r>
    <s v="RF000507"/>
    <n v="1"/>
    <s v="C2SX"/>
    <x v="1"/>
    <s v="2S"/>
    <x v="9"/>
    <s v="CANN"/>
    <n v="72529714"/>
    <n v="1"/>
  </r>
  <r>
    <n v="66308179"/>
    <n v="1"/>
    <s v="C1S"/>
    <x v="1"/>
    <s v="2S"/>
    <x v="9"/>
    <s v="CANN"/>
    <n v="3222316"/>
    <n v="1"/>
  </r>
  <r>
    <n v="66308983"/>
    <n v="1"/>
    <s v="C1S"/>
    <x v="1"/>
    <s v="2S"/>
    <x v="9"/>
    <s v="CANN"/>
    <n v="3220718"/>
    <n v="1"/>
  </r>
  <r>
    <s v="JP027107"/>
    <n v="1"/>
    <s v="C1S"/>
    <x v="1"/>
    <s v="2S"/>
    <x v="9"/>
    <s v="CANN"/>
    <n v="3222337"/>
    <n v="1"/>
  </r>
  <r>
    <n v="45359278"/>
    <n v="1"/>
    <s v="C1S"/>
    <x v="1"/>
    <s v="2S"/>
    <x v="9"/>
    <s v="CANN"/>
    <n v="2945481"/>
    <n v="1"/>
  </r>
  <r>
    <s v="JP016066"/>
    <n v="1"/>
    <s v="C1S"/>
    <x v="1"/>
    <s v="2S"/>
    <x v="9"/>
    <s v="CANN"/>
    <n v="3045722"/>
    <n v="1"/>
  </r>
  <r>
    <n v="39241242"/>
    <n v="1"/>
    <s v="C1S"/>
    <x v="1"/>
    <s v="2S"/>
    <x v="9"/>
    <s v="CANN"/>
    <n v="2944264"/>
    <n v="1"/>
  </r>
  <r>
    <n v="66307042"/>
    <n v="1"/>
    <s v="C1S"/>
    <x v="1"/>
    <s v="2S"/>
    <x v="9"/>
    <s v="CANN"/>
    <n v="3228421"/>
    <n v="1"/>
  </r>
  <r>
    <s v="JP015670"/>
    <n v="1"/>
    <s v="C1S"/>
    <x v="1"/>
    <s v="2S"/>
    <x v="9"/>
    <s v="CANN"/>
    <n v="3045783"/>
    <n v="1"/>
  </r>
  <r>
    <s v="JP027289"/>
    <n v="1"/>
    <s v="C1S"/>
    <x v="1"/>
    <s v="2S"/>
    <x v="10"/>
    <s v="CANN"/>
    <n v="3359034"/>
    <n v="1"/>
  </r>
  <r>
    <s v="JP017759"/>
    <n v="1"/>
    <s v="C1S"/>
    <x v="1"/>
    <s v="2S"/>
    <x v="11"/>
    <s v="CANN"/>
    <n v="3065334"/>
    <n v="1"/>
  </r>
  <r>
    <s v="JP024854"/>
    <n v="1"/>
    <s v="C1S"/>
    <x v="1"/>
    <s v="2S"/>
    <x v="2"/>
    <s v="CANN"/>
    <n v="3176460"/>
    <n v="1"/>
  </r>
  <r>
    <n v="45359384"/>
    <n v="1"/>
    <s v="C1S"/>
    <x v="1"/>
    <s v="2S"/>
    <x v="2"/>
    <s v="CANN"/>
    <n v="2944911"/>
    <n v="1"/>
  </r>
  <r>
    <s v="JP018345"/>
    <n v="1"/>
    <s v="C1S"/>
    <x v="1"/>
    <s v="2S"/>
    <x v="2"/>
    <s v="CANN"/>
    <n v="3092713"/>
    <n v="1"/>
  </r>
  <r>
    <s v="JP025892"/>
    <n v="1"/>
    <s v="C2SX"/>
    <x v="1"/>
    <s v="2S"/>
    <x v="2"/>
    <s v="CANN"/>
    <n v="2050936"/>
    <n v="1"/>
  </r>
  <r>
    <s v="JP600277"/>
    <n v="1"/>
    <s v="C1S"/>
    <x v="1"/>
    <s v="2SE"/>
    <x v="2"/>
    <s v="CANN"/>
    <n v="3041754"/>
    <n v="1"/>
  </r>
  <r>
    <s v="JP019783"/>
    <n v="1"/>
    <s v="C1S"/>
    <x v="1"/>
    <s v="2S"/>
    <x v="2"/>
    <s v="CANN"/>
    <n v="3126300"/>
    <n v="1"/>
  </r>
  <r>
    <s v="JP600335"/>
    <n v="1"/>
    <s v="C1S"/>
    <x v="1"/>
    <s v="2SE"/>
    <x v="2"/>
    <s v="CANN"/>
    <n v="3047258"/>
    <n v="1"/>
  </r>
  <r>
    <s v="JP027290"/>
    <n v="1"/>
    <s v="C1S"/>
    <x v="1"/>
    <s v="2S"/>
    <x v="2"/>
    <s v="CANN"/>
    <n v="3249884"/>
    <n v="1"/>
  </r>
  <r>
    <s v="RF000206"/>
    <n v="1"/>
    <s v="C2SX"/>
    <x v="1"/>
    <s v="2S"/>
    <x v="2"/>
    <s v="CANN"/>
    <n v="72529413"/>
    <n v="1"/>
  </r>
  <r>
    <s v="JP022392"/>
    <n v="1"/>
    <s v="C1S"/>
    <x v="1"/>
    <s v="2S"/>
    <x v="2"/>
    <s v="CANN"/>
    <n v="3116121"/>
    <n v="1"/>
  </r>
  <r>
    <s v="JP024924"/>
    <n v="1"/>
    <s v="C1S"/>
    <x v="1"/>
    <s v="2S"/>
    <x v="2"/>
    <s v="CANN"/>
    <n v="3176579"/>
    <n v="1"/>
  </r>
  <r>
    <s v="JP024447"/>
    <n v="1"/>
    <s v="C1S"/>
    <x v="1"/>
    <s v="2S"/>
    <x v="2"/>
    <s v="CANN"/>
    <n v="3176179"/>
    <n v="1"/>
  </r>
  <r>
    <s v="JP021254"/>
    <n v="1"/>
    <s v="C1S"/>
    <x v="1"/>
    <s v="2S"/>
    <x v="2"/>
    <s v="CANN"/>
    <n v="3118911"/>
    <n v="1"/>
  </r>
  <r>
    <s v="JP016971"/>
    <n v="1"/>
    <s v="C1S"/>
    <x v="1"/>
    <s v="2S"/>
    <x v="2"/>
    <s v="CANN"/>
    <n v="3072081"/>
    <n v="1"/>
  </r>
  <r>
    <s v="JP025828"/>
    <n v="1"/>
    <s v="C2SX"/>
    <x v="1"/>
    <s v="2S"/>
    <x v="2"/>
    <s v="CANN"/>
    <n v="2049727"/>
    <n v="1"/>
  </r>
  <r>
    <n v="39241192"/>
    <n v="1"/>
    <s v="C1S"/>
    <x v="1"/>
    <s v="2S"/>
    <x v="2"/>
    <s v="CANN"/>
    <n v="2945893"/>
    <n v="1"/>
  </r>
  <r>
    <s v="JP900168"/>
    <n v="1"/>
    <s v="C1S"/>
    <x v="1"/>
    <s v="1S"/>
    <x v="2"/>
    <s v="CANN"/>
    <n v="3095000"/>
    <n v="1"/>
  </r>
  <r>
    <s v="JP900083"/>
    <n v="1"/>
    <s v="C1S"/>
    <x v="1"/>
    <s v="1S"/>
    <x v="2"/>
    <s v="CANN"/>
    <n v="3006451"/>
    <n v="1"/>
  </r>
  <r>
    <s v="JP900236"/>
    <n v="1"/>
    <s v="C1S"/>
    <x v="1"/>
    <s v="1S"/>
    <x v="2"/>
    <s v="CANN"/>
    <n v="3274531"/>
    <n v="1"/>
  </r>
  <r>
    <s v="JP900030"/>
    <n v="1"/>
    <s v="C1S"/>
    <x v="1"/>
    <s v="1S"/>
    <x v="2"/>
    <s v="CANN"/>
    <n v="3001538"/>
    <n v="1"/>
  </r>
  <r>
    <s v="JP900012"/>
    <n v="1"/>
    <s v="C1S"/>
    <x v="1"/>
    <s v="1S"/>
    <x v="2"/>
    <s v="CANN"/>
    <n v="3001436"/>
    <n v="1"/>
  </r>
  <r>
    <s v="JP900102"/>
    <n v="1"/>
    <s v="C1S"/>
    <x v="1"/>
    <s v="1S"/>
    <x v="2"/>
    <s v="CANN"/>
    <n v="3006460"/>
    <n v="1"/>
  </r>
  <r>
    <s v="JP900021"/>
    <n v="1"/>
    <s v="C1S"/>
    <x v="1"/>
    <s v="1S"/>
    <x v="2"/>
    <s v="CANN"/>
    <n v="3001519"/>
    <n v="1"/>
  </r>
  <r>
    <s v="JP900174"/>
    <n v="1"/>
    <s v="C1S"/>
    <x v="1"/>
    <s v="1S"/>
    <x v="2"/>
    <s v="CANN"/>
    <n v="3094990"/>
    <n v="1"/>
  </r>
  <r>
    <s v="JP900075"/>
    <n v="1"/>
    <s v="C1S"/>
    <x v="1"/>
    <s v="1S"/>
    <x v="2"/>
    <s v="CANN"/>
    <n v="3001394"/>
    <n v="1"/>
  </r>
  <r>
    <s v="JP900116"/>
    <n v="1"/>
    <s v="C1S"/>
    <x v="1"/>
    <s v="1S"/>
    <x v="2"/>
    <s v="CANN"/>
    <n v="3006600"/>
    <n v="1"/>
  </r>
  <r>
    <n v="40316904"/>
    <n v="1"/>
    <s v="C1S"/>
    <x v="1"/>
    <s v="1S"/>
    <x v="2"/>
    <s v="CANN"/>
    <n v="2945559"/>
    <n v="1"/>
  </r>
  <r>
    <s v="JP900032"/>
    <n v="1"/>
    <s v="C1S"/>
    <x v="1"/>
    <s v="1S"/>
    <x v="2"/>
    <s v="CANN"/>
    <n v="3001533"/>
    <n v="1"/>
  </r>
  <r>
    <s v="JP900209"/>
    <n v="1"/>
    <s v="C1S"/>
    <x v="1"/>
    <s v="1S"/>
    <x v="2"/>
    <s v="CANN"/>
    <n v="3094946"/>
    <n v="1"/>
  </r>
  <r>
    <s v="RF000290"/>
    <n v="1"/>
    <s v="C2SX"/>
    <x v="1"/>
    <s v="2S"/>
    <x v="2"/>
    <s v="CANN"/>
    <n v="72529497"/>
    <n v="1"/>
  </r>
  <r>
    <s v="JP018712"/>
    <n v="1"/>
    <s v="C1S"/>
    <x v="1"/>
    <s v="2S"/>
    <x v="2"/>
    <s v="CANN"/>
    <n v="3101197"/>
    <n v="1"/>
  </r>
  <r>
    <s v="JP019500"/>
    <n v="1"/>
    <s v="C1S"/>
    <x v="1"/>
    <s v="2S"/>
    <x v="2"/>
    <s v="CANN"/>
    <n v="3117683"/>
    <n v="1"/>
  </r>
  <r>
    <s v="JP016145"/>
    <n v="1"/>
    <s v="C1S"/>
    <x v="1"/>
    <s v="2S"/>
    <x v="2"/>
    <s v="CANN"/>
    <n v="3041467"/>
    <n v="1"/>
  </r>
  <r>
    <s v="JP021042"/>
    <n v="1"/>
    <s v="C1S"/>
    <x v="1"/>
    <s v="2S"/>
    <x v="2"/>
    <s v="CANN"/>
    <n v="3118973"/>
    <n v="1"/>
  </r>
  <r>
    <s v="JP600437"/>
    <n v="1"/>
    <s v="C1S"/>
    <x v="1"/>
    <s v="2SE"/>
    <x v="2"/>
    <s v="CANN"/>
    <n v="3047164"/>
    <n v="1"/>
  </r>
  <r>
    <s v="JP022908"/>
    <n v="1"/>
    <s v="C1S"/>
    <x v="1"/>
    <s v="2S"/>
    <x v="2"/>
    <s v="CANN"/>
    <n v="3137905"/>
    <n v="1"/>
  </r>
  <r>
    <s v="JP022246"/>
    <n v="1"/>
    <s v="C1S"/>
    <x v="1"/>
    <s v="2S"/>
    <x v="2"/>
    <s v="CANN"/>
    <n v="3141597"/>
    <n v="1"/>
  </r>
  <r>
    <n v="45359298"/>
    <n v="1"/>
    <s v="C1S"/>
    <x v="1"/>
    <s v="2S"/>
    <x v="2"/>
    <s v="CANN"/>
    <n v="2945989"/>
    <n v="1"/>
  </r>
  <r>
    <s v="JP020961"/>
    <n v="1"/>
    <s v="C1S"/>
    <x v="1"/>
    <s v="2S"/>
    <x v="2"/>
    <s v="CANN"/>
    <n v="3118828"/>
    <n v="1"/>
  </r>
  <r>
    <s v="JP022119"/>
    <n v="1"/>
    <s v="C1S"/>
    <x v="1"/>
    <s v="2S"/>
    <x v="2"/>
    <s v="CANN"/>
    <n v="3155686"/>
    <n v="1"/>
  </r>
  <r>
    <s v="RF000722"/>
    <n v="1"/>
    <s v="C2SX"/>
    <x v="1"/>
    <s v="2S"/>
    <x v="2"/>
    <s v="CANN"/>
    <n v="77261253"/>
    <n v="1"/>
  </r>
  <r>
    <s v="JP018962"/>
    <n v="1"/>
    <s v="C1S"/>
    <x v="1"/>
    <s v="2S"/>
    <x v="2"/>
    <s v="CANN"/>
    <n v="3101697"/>
    <n v="1"/>
  </r>
  <r>
    <n v="45359485"/>
    <n v="1"/>
    <s v="C1S"/>
    <x v="1"/>
    <s v="2S"/>
    <x v="2"/>
    <s v="CANN"/>
    <n v="2946351"/>
    <n v="1"/>
  </r>
  <r>
    <s v="JP018160"/>
    <n v="1"/>
    <s v="C1S"/>
    <x v="1"/>
    <s v="2S"/>
    <x v="2"/>
    <s v="CANN"/>
    <n v="3101396"/>
    <n v="1"/>
  </r>
  <r>
    <s v="JP022371"/>
    <n v="1"/>
    <s v="C1S"/>
    <x v="1"/>
    <s v="2S"/>
    <x v="2"/>
    <s v="CANN"/>
    <n v="3116075"/>
    <n v="1"/>
  </r>
  <r>
    <n v="73122116"/>
    <n v="1"/>
    <s v="C2SXD"/>
    <x v="1"/>
    <s v="2S"/>
    <x v="2"/>
    <s v="CANN"/>
    <n v="531571"/>
    <n v="1"/>
  </r>
  <r>
    <s v="JP015650"/>
    <n v="1"/>
    <s v="C1S"/>
    <x v="1"/>
    <s v="2S"/>
    <x v="2"/>
    <s v="CANN"/>
    <n v="3046533"/>
    <n v="1"/>
  </r>
  <r>
    <s v="JP022180"/>
    <n v="1"/>
    <s v="C1S"/>
    <x v="1"/>
    <s v="2S"/>
    <x v="2"/>
    <s v="CANN"/>
    <n v="3154476"/>
    <n v="1"/>
  </r>
  <r>
    <s v="JP015892"/>
    <n v="1"/>
    <s v="C1S"/>
    <x v="1"/>
    <s v="2S"/>
    <x v="2"/>
    <s v="CANN"/>
    <n v="3046169"/>
    <n v="1"/>
  </r>
  <r>
    <s v="JP021944"/>
    <n v="1"/>
    <s v="C1S"/>
    <x v="1"/>
    <s v="2S"/>
    <x v="2"/>
    <s v="CANN"/>
    <n v="3149392"/>
    <n v="1"/>
  </r>
  <r>
    <s v="JP025847"/>
    <n v="1"/>
    <s v="C2SX"/>
    <x v="1"/>
    <s v="2S"/>
    <x v="2"/>
    <s v="CANN"/>
    <n v="2049843"/>
    <n v="1"/>
  </r>
  <r>
    <s v="JP022840"/>
    <n v="1"/>
    <s v="C1S"/>
    <x v="1"/>
    <s v="2S"/>
    <x v="2"/>
    <s v="CANN"/>
    <n v="3137932"/>
    <n v="1"/>
  </r>
  <r>
    <n v="87534122"/>
    <n v="1"/>
    <s v="C1S"/>
    <x v="1"/>
    <s v="2S"/>
    <x v="2"/>
    <s v="CANN"/>
    <n v="3249608"/>
    <n v="1"/>
  </r>
  <r>
    <s v="JP601264"/>
    <n v="1"/>
    <s v="C2SX"/>
    <x v="1"/>
    <s v="2SE"/>
    <x v="2"/>
    <s v="CANN"/>
    <n v="2056665"/>
    <n v="1"/>
  </r>
  <r>
    <s v="JP024307"/>
    <n v="1"/>
    <s v="C1S"/>
    <x v="1"/>
    <s v="2S"/>
    <x v="2"/>
    <s v="CANN"/>
    <n v="3176124"/>
    <n v="1"/>
  </r>
  <r>
    <s v="JP019955"/>
    <n v="1"/>
    <s v="C1S"/>
    <x v="1"/>
    <s v="2S"/>
    <x v="2"/>
    <s v="CANN"/>
    <n v="3126529"/>
    <n v="1"/>
  </r>
  <r>
    <s v="JP018493"/>
    <n v="1"/>
    <s v="C1S"/>
    <x v="1"/>
    <s v="2S"/>
    <x v="2"/>
    <s v="CANN"/>
    <n v="3098725"/>
    <n v="1"/>
  </r>
  <r>
    <n v="45358996"/>
    <n v="1"/>
    <s v="C1S"/>
    <x v="1"/>
    <s v="2S"/>
    <x v="2"/>
    <s v="CANN"/>
    <n v="2945639"/>
    <n v="1"/>
  </r>
  <r>
    <s v="JP018800"/>
    <n v="1"/>
    <s v="C1S"/>
    <x v="1"/>
    <s v="2S"/>
    <x v="2"/>
    <s v="CANN"/>
    <n v="3098280"/>
    <n v="1"/>
  </r>
  <r>
    <n v="45359464"/>
    <n v="1"/>
    <s v="C1S"/>
    <x v="1"/>
    <s v="2S"/>
    <x v="2"/>
    <s v="CANN"/>
    <n v="2945704"/>
    <n v="1"/>
  </r>
  <r>
    <s v="JP016035"/>
    <n v="1"/>
    <s v="C1S"/>
    <x v="1"/>
    <s v="2S"/>
    <x v="2"/>
    <s v="CANN"/>
    <n v="3046038"/>
    <n v="1"/>
  </r>
  <r>
    <s v="JP016458"/>
    <n v="1"/>
    <s v="C1S"/>
    <x v="1"/>
    <s v="2S"/>
    <x v="2"/>
    <s v="CANN"/>
    <n v="3045575"/>
    <n v="1"/>
  </r>
  <r>
    <s v="JP600948"/>
    <n v="1"/>
    <s v="C1S"/>
    <x v="1"/>
    <s v="2SE"/>
    <x v="2"/>
    <s v="CANN"/>
    <n v="3481274"/>
    <n v="1"/>
  </r>
  <r>
    <s v="JP017371"/>
    <n v="1"/>
    <s v="C1S"/>
    <x v="1"/>
    <s v="2S"/>
    <x v="2"/>
    <s v="CANN"/>
    <n v="3064439"/>
    <n v="1"/>
  </r>
  <r>
    <s v="JP016438"/>
    <n v="1"/>
    <s v="C1S"/>
    <x v="1"/>
    <s v="2S"/>
    <x v="2"/>
    <s v="CANN"/>
    <n v="3045505"/>
    <n v="1"/>
  </r>
  <r>
    <n v="87535234"/>
    <n v="1"/>
    <s v="C1S"/>
    <x v="1"/>
    <s v="2S"/>
    <x v="2"/>
    <s v="CANN"/>
    <n v="3249025"/>
    <n v="1"/>
  </r>
  <r>
    <s v="JP021988"/>
    <n v="1"/>
    <s v="C1S"/>
    <x v="1"/>
    <s v="2S"/>
    <x v="2"/>
    <s v="CANN"/>
    <n v="3141989"/>
    <n v="1"/>
  </r>
  <r>
    <s v="JP027350"/>
    <n v="1"/>
    <s v="C1S"/>
    <x v="1"/>
    <s v="2S"/>
    <x v="2"/>
    <s v="CANN"/>
    <n v="3220693"/>
    <n v="1"/>
  </r>
  <r>
    <s v="JP018144"/>
    <n v="1"/>
    <s v="C1S"/>
    <x v="1"/>
    <s v="2S"/>
    <x v="2"/>
    <s v="CANN"/>
    <n v="3101623"/>
    <n v="1"/>
  </r>
  <r>
    <n v="45359379"/>
    <n v="1"/>
    <s v="C1S"/>
    <x v="1"/>
    <s v="2S"/>
    <x v="2"/>
    <s v="CANN"/>
    <n v="2945125"/>
    <n v="1"/>
  </r>
  <r>
    <s v="JP017196"/>
    <n v="1"/>
    <s v="C1S"/>
    <x v="1"/>
    <s v="2S"/>
    <x v="2"/>
    <s v="CANN"/>
    <n v="3071988"/>
    <n v="1"/>
  </r>
  <r>
    <s v="JP018133"/>
    <n v="1"/>
    <s v="C1S"/>
    <x v="1"/>
    <s v="2S"/>
    <x v="2"/>
    <s v="CANN"/>
    <n v="3101304"/>
    <n v="1"/>
  </r>
  <r>
    <s v="JP022701"/>
    <n v="1"/>
    <s v="C1S"/>
    <x v="1"/>
    <s v="2S"/>
    <x v="2"/>
    <s v="CANN"/>
    <n v="3138420"/>
    <n v="1"/>
  </r>
  <r>
    <s v="JP016726"/>
    <n v="1"/>
    <s v="C1S"/>
    <x v="1"/>
    <s v="2S"/>
    <x v="2"/>
    <s v="CANN"/>
    <n v="3064408"/>
    <n v="1"/>
  </r>
  <r>
    <n v="87533695"/>
    <n v="1"/>
    <s v="C1S"/>
    <x v="1"/>
    <s v="2S"/>
    <x v="2"/>
    <s v="CANN"/>
    <n v="3248936"/>
    <n v="1"/>
  </r>
  <r>
    <n v="75024244"/>
    <n v="1"/>
    <s v="C2SXD"/>
    <x v="1"/>
    <s v="2S"/>
    <x v="2"/>
    <s v="CANN"/>
    <n v="559304"/>
    <n v="1"/>
  </r>
  <r>
    <s v="JP017466"/>
    <n v="1"/>
    <s v="C1S"/>
    <x v="1"/>
    <s v="2S"/>
    <x v="2"/>
    <s v="CANN"/>
    <n v="3072510"/>
    <n v="1"/>
  </r>
  <r>
    <s v="JP018058"/>
    <n v="1"/>
    <s v="C1S"/>
    <x v="1"/>
    <s v="2S"/>
    <x v="2"/>
    <s v="CANN"/>
    <n v="3101103"/>
    <n v="1"/>
  </r>
  <r>
    <n v="66307358"/>
    <n v="1"/>
    <s v="C1S"/>
    <x v="1"/>
    <s v="2S"/>
    <x v="2"/>
    <s v="CANN"/>
    <n v="3219816"/>
    <n v="1"/>
  </r>
  <r>
    <s v="JP018764"/>
    <n v="1"/>
    <s v="C1S"/>
    <x v="1"/>
    <s v="2S"/>
    <x v="2"/>
    <s v="CANN"/>
    <n v="3093792"/>
    <n v="1"/>
  </r>
  <r>
    <s v="JP900013"/>
    <n v="1"/>
    <s v="C1S"/>
    <x v="1"/>
    <s v="1S"/>
    <x v="2"/>
    <s v="CANN"/>
    <n v="3001441"/>
    <n v="1"/>
  </r>
  <r>
    <s v="JP900094"/>
    <n v="1"/>
    <s v="C1S"/>
    <x v="1"/>
    <s v="1S"/>
    <x v="2"/>
    <s v="CANN"/>
    <n v="3006456"/>
    <n v="1"/>
  </r>
  <r>
    <s v="JP900154"/>
    <n v="1"/>
    <s v="C1S"/>
    <x v="1"/>
    <s v="1S"/>
    <x v="2"/>
    <s v="CANN"/>
    <n v="3094991"/>
    <n v="1"/>
  </r>
  <r>
    <n v="66309055"/>
    <n v="1"/>
    <s v="C1S"/>
    <x v="1"/>
    <s v="2S"/>
    <x v="2"/>
    <s v="CANN"/>
    <n v="3220733"/>
    <n v="1"/>
  </r>
  <r>
    <s v="RF000667"/>
    <n v="1"/>
    <s v="C2SX"/>
    <x v="1"/>
    <s v="2S"/>
    <x v="2"/>
    <s v="CANN"/>
    <n v="77261198"/>
    <n v="1"/>
  </r>
  <r>
    <s v="JP027172"/>
    <n v="1"/>
    <s v="C1S"/>
    <x v="1"/>
    <s v="2S"/>
    <x v="2"/>
    <s v="CANN"/>
    <n v="3249821"/>
    <n v="1"/>
  </r>
  <r>
    <s v="JP021190"/>
    <n v="1"/>
    <s v="C1S"/>
    <x v="1"/>
    <s v="2S"/>
    <x v="2"/>
    <s v="CANN"/>
    <n v="3118993"/>
    <n v="1"/>
  </r>
  <r>
    <n v="45359483"/>
    <n v="1"/>
    <s v="C1S"/>
    <x v="1"/>
    <s v="2S"/>
    <x v="2"/>
    <s v="CANN"/>
    <n v="2946442"/>
    <n v="1"/>
  </r>
  <r>
    <n v="45359524"/>
    <n v="1"/>
    <s v="C1S"/>
    <x v="1"/>
    <s v="2S"/>
    <x v="2"/>
    <s v="CANN"/>
    <n v="2944527"/>
    <n v="1"/>
  </r>
  <r>
    <s v="JP016871"/>
    <n v="1"/>
    <s v="C1S"/>
    <x v="1"/>
    <s v="2S"/>
    <x v="2"/>
    <s v="CANN"/>
    <n v="3064476"/>
    <n v="1"/>
  </r>
  <r>
    <s v="JP017486"/>
    <n v="1"/>
    <s v="C1S"/>
    <x v="1"/>
    <s v="2S"/>
    <x v="2"/>
    <s v="CANN"/>
    <n v="3072923"/>
    <n v="1"/>
  </r>
  <r>
    <s v="JP025790"/>
    <n v="1"/>
    <s v="C1S"/>
    <x v="1"/>
    <s v="2S"/>
    <x v="2"/>
    <s v="CANN"/>
    <n v="3561264"/>
    <n v="1"/>
  </r>
  <r>
    <s v="JP018656"/>
    <n v="1"/>
    <s v="C1S"/>
    <x v="1"/>
    <s v="2S"/>
    <x v="2"/>
    <s v="CANN"/>
    <n v="3101209"/>
    <n v="1"/>
  </r>
  <r>
    <s v="JP016227"/>
    <n v="1"/>
    <s v="C1S"/>
    <x v="1"/>
    <s v="2S"/>
    <x v="2"/>
    <s v="CANN"/>
    <n v="3046001"/>
    <n v="1"/>
  </r>
  <r>
    <s v="JP020600"/>
    <n v="1"/>
    <s v="C1S"/>
    <x v="1"/>
    <s v="2S"/>
    <x v="2"/>
    <s v="CANN"/>
    <n v="3118771"/>
    <n v="1"/>
  </r>
  <r>
    <s v="JP027334"/>
    <n v="1"/>
    <s v="C1S"/>
    <x v="1"/>
    <s v="2S"/>
    <x v="2"/>
    <s v="CANN"/>
    <n v="3220275"/>
    <n v="1"/>
  </r>
  <r>
    <s v="JP018025"/>
    <n v="1"/>
    <s v="C1S"/>
    <x v="1"/>
    <s v="2S"/>
    <x v="2"/>
    <s v="CANN"/>
    <n v="3101102"/>
    <n v="1"/>
  </r>
  <r>
    <s v="JP022637"/>
    <n v="1"/>
    <s v="C1S"/>
    <x v="1"/>
    <s v="2S"/>
    <x v="2"/>
    <s v="CANN"/>
    <n v="3141728"/>
    <n v="1"/>
  </r>
  <r>
    <n v="87535554"/>
    <n v="1"/>
    <s v="C1S"/>
    <x v="1"/>
    <s v="2S"/>
    <x v="2"/>
    <s v="CANN"/>
    <n v="3268483"/>
    <n v="1"/>
  </r>
  <r>
    <n v="45359451"/>
    <n v="1"/>
    <s v="C1S"/>
    <x v="1"/>
    <s v="2S"/>
    <x v="2"/>
    <s v="CANN"/>
    <n v="2944422"/>
    <n v="1"/>
  </r>
  <r>
    <n v="87533821"/>
    <n v="1"/>
    <s v="C1S"/>
    <x v="1"/>
    <s v="2S"/>
    <x v="2"/>
    <s v="CANN"/>
    <n v="3249234"/>
    <n v="1"/>
  </r>
  <r>
    <s v="JP017720"/>
    <n v="1"/>
    <s v="C1S"/>
    <x v="1"/>
    <s v="2S"/>
    <x v="2"/>
    <s v="CANN"/>
    <n v="3065302"/>
    <n v="1"/>
  </r>
  <r>
    <n v="88102378"/>
    <n v="1"/>
    <s v="C1S"/>
    <x v="1"/>
    <s v="2SE"/>
    <x v="2"/>
    <s v="CANN"/>
    <n v="3281197"/>
    <n v="1"/>
  </r>
  <r>
    <s v="JP027304"/>
    <n v="1"/>
    <s v="C1S"/>
    <x v="1"/>
    <s v="2S"/>
    <x v="2"/>
    <s v="CANN"/>
    <n v="3220375"/>
    <n v="1"/>
  </r>
  <r>
    <n v="45359248"/>
    <n v="1"/>
    <s v="C1S"/>
    <x v="1"/>
    <s v="2S"/>
    <x v="2"/>
    <s v="CANN"/>
    <n v="2945835"/>
    <n v="1"/>
  </r>
  <r>
    <s v="JP025449"/>
    <n v="1"/>
    <s v="C1S"/>
    <x v="1"/>
    <s v="2S"/>
    <x v="2"/>
    <s v="CANN"/>
    <n v="3303135"/>
    <n v="1"/>
  </r>
  <r>
    <s v="JP016785"/>
    <n v="1"/>
    <s v="C1S"/>
    <x v="1"/>
    <s v="2S"/>
    <x v="2"/>
    <s v="CANN"/>
    <n v="3064404"/>
    <n v="1"/>
  </r>
  <r>
    <s v="JP900096"/>
    <n v="1"/>
    <s v="C1S"/>
    <x v="1"/>
    <s v="1S"/>
    <x v="2"/>
    <s v="CANN"/>
    <n v="3006455"/>
    <n v="1"/>
  </r>
  <r>
    <s v="JP021678"/>
    <n v="1"/>
    <s v="C1S"/>
    <x v="1"/>
    <s v="2S"/>
    <x v="2"/>
    <s v="CANN"/>
    <n v="3155149"/>
    <n v="1"/>
  </r>
  <r>
    <s v="JP020748"/>
    <n v="1"/>
    <s v="C1S"/>
    <x v="1"/>
    <s v="2S"/>
    <x v="2"/>
    <s v="CANN"/>
    <n v="3140390"/>
    <n v="1"/>
  </r>
  <r>
    <s v="JP020592"/>
    <n v="1"/>
    <s v="C1S"/>
    <x v="1"/>
    <s v="2S"/>
    <x v="2"/>
    <s v="CANN"/>
    <n v="3118753"/>
    <n v="1"/>
  </r>
  <r>
    <s v="JP750061"/>
    <n v="1"/>
    <s v="RXRS4"/>
    <x v="2"/>
    <s v="4S"/>
    <x v="0"/>
    <s v="CANN"/>
    <n v="682943"/>
    <n v="1"/>
  </r>
  <r>
    <s v="JP300033"/>
    <n v="1"/>
    <s v="RXRS4"/>
    <x v="2"/>
    <s v="3S"/>
    <x v="0"/>
    <s v="CANN"/>
    <n v="682888"/>
    <n v="1"/>
  </r>
  <r>
    <n v="76859847"/>
    <n v="1"/>
    <s v="RXRS4"/>
    <x v="2"/>
    <s v="9S/8S"/>
    <x v="0"/>
    <s v="CANN"/>
    <n v="706655"/>
    <n v="1"/>
  </r>
  <r>
    <s v="900124JP"/>
    <n v="1"/>
    <s v="RXRS4"/>
    <x v="2"/>
    <s v="9S/8S"/>
    <x v="0"/>
    <s v="CANN"/>
    <n v="682998"/>
    <n v="1"/>
  </r>
  <r>
    <s v="900101JP"/>
    <n v="1"/>
    <s v="RXRS4E"/>
    <x v="2"/>
    <s v="9S/8S"/>
    <x v="0"/>
    <s v="CANN"/>
    <n v="682975"/>
    <n v="1"/>
  </r>
  <r>
    <s v="900066JP"/>
    <n v="1"/>
    <s v="RXRS4"/>
    <x v="2"/>
    <s v="9S/8S"/>
    <x v="0"/>
    <s v="CANN"/>
    <n v="659310"/>
    <n v="1"/>
  </r>
  <r>
    <n v="95159029"/>
    <n v="1"/>
    <s v="RXRS4"/>
    <x v="2"/>
    <s v="9S/8S"/>
    <x v="0"/>
    <s v="CANN"/>
    <n v="706683"/>
    <n v="1"/>
  </r>
  <r>
    <s v="900122JP"/>
    <n v="1"/>
    <s v="RXRS4"/>
    <x v="2"/>
    <s v="9S/8S"/>
    <x v="0"/>
    <s v="CANN"/>
    <n v="682996"/>
    <n v="1"/>
  </r>
  <r>
    <s v="JP800003"/>
    <n v="1"/>
    <s v="RXRS4E"/>
    <x v="2"/>
    <s v="9S/8S"/>
    <x v="0"/>
    <s v="CANN"/>
    <n v="625656"/>
    <n v="1"/>
  </r>
  <r>
    <s v="JP300038"/>
    <n v="1"/>
    <s v="RXRS4"/>
    <x v="2"/>
    <s v="3S"/>
    <x v="0"/>
    <s v="CANN"/>
    <n v="682893"/>
    <n v="1"/>
  </r>
  <r>
    <s v="JP800006"/>
    <n v="1"/>
    <s v="RXRS4"/>
    <x v="2"/>
    <s v="9S/8S"/>
    <x v="0"/>
    <s v="CANN"/>
    <n v="625659"/>
    <n v="1"/>
  </r>
  <r>
    <s v="JP750008"/>
    <n v="1"/>
    <s v="RXRS4"/>
    <x v="2"/>
    <s v="4S"/>
    <x v="0"/>
    <s v="CANN"/>
    <n v="659102"/>
    <n v="1"/>
  </r>
  <r>
    <n v="74609141"/>
    <n v="1"/>
    <s v="RXRS4"/>
    <x v="2"/>
    <s v="4S"/>
    <x v="0"/>
    <s v="CANN"/>
    <n v="658902"/>
    <n v="1"/>
  </r>
  <r>
    <n v="95159028"/>
    <n v="1"/>
    <s v="RXRS4E"/>
    <x v="2"/>
    <s v="9S/8S"/>
    <x v="0"/>
    <s v="CANN"/>
    <n v="667220"/>
    <n v="1"/>
  </r>
  <r>
    <s v="JP800010"/>
    <n v="1"/>
    <s v="RXRS4"/>
    <x v="2"/>
    <s v="9S/8S"/>
    <x v="0"/>
    <s v="CANN"/>
    <n v="625663"/>
    <n v="1"/>
  </r>
  <r>
    <s v="900116JP"/>
    <n v="1"/>
    <s v="RXRS4"/>
    <x v="2"/>
    <s v="9S/8S"/>
    <x v="0"/>
    <s v="CANN"/>
    <n v="682990"/>
    <n v="1"/>
  </r>
  <r>
    <n v="99271115"/>
    <n v="1"/>
    <s v="RXRS4E"/>
    <x v="2"/>
    <s v="9S/8S"/>
    <x v="0"/>
    <s v="CANN"/>
    <n v="706642"/>
    <n v="1"/>
  </r>
  <r>
    <n v="96013005"/>
    <n v="1"/>
    <s v="RXRS4"/>
    <x v="2"/>
    <s v="9S/8S"/>
    <x v="0"/>
    <s v="CANN"/>
    <n v="667264"/>
    <n v="1"/>
  </r>
  <r>
    <s v="JP750002"/>
    <n v="1"/>
    <s v="RXRS4"/>
    <x v="2"/>
    <s v="4S"/>
    <x v="0"/>
    <s v="CANN"/>
    <n v="625709"/>
    <n v="1"/>
  </r>
  <r>
    <n v="74993281"/>
    <n v="1"/>
    <s v="RXRS4E"/>
    <x v="2"/>
    <s v="3S"/>
    <x v="0"/>
    <s v="CANN"/>
    <n v="658903"/>
    <n v="1"/>
  </r>
  <r>
    <s v="900065JP"/>
    <n v="1"/>
    <s v="RXRS4E"/>
    <x v="2"/>
    <s v="9S/8S"/>
    <x v="0"/>
    <s v="CANN"/>
    <n v="659309"/>
    <n v="1"/>
  </r>
  <r>
    <n v="76859849"/>
    <n v="1"/>
    <s v="RXRS4"/>
    <x v="2"/>
    <s v="9S/8S"/>
    <x v="0"/>
    <s v="CANN"/>
    <n v="706668"/>
    <n v="1"/>
  </r>
  <r>
    <s v="900141JP"/>
    <n v="1"/>
    <s v="RXRS4"/>
    <x v="2"/>
    <s v="9S/8S"/>
    <x v="0"/>
    <s v="CANN"/>
    <n v="683015"/>
    <n v="1"/>
  </r>
  <r>
    <s v="JP750030"/>
    <n v="1"/>
    <s v="RXRS4"/>
    <x v="2"/>
    <s v="4S"/>
    <x v="0"/>
    <s v="CANN"/>
    <n v="659124"/>
    <n v="1"/>
  </r>
  <r>
    <s v="JP300045"/>
    <n v="1"/>
    <s v="RXRS4"/>
    <x v="2"/>
    <s v="3S"/>
    <x v="0"/>
    <s v="CANN"/>
    <n v="682900"/>
    <n v="1"/>
  </r>
  <r>
    <s v="500029JP"/>
    <n v="1"/>
    <s v="RXRS4"/>
    <x v="2"/>
    <s v="45S/5S"/>
    <x v="0"/>
    <s v="CANN"/>
    <n v="682685"/>
    <n v="1"/>
  </r>
  <r>
    <n v="89565686"/>
    <n v="1"/>
    <s v="RXRS4"/>
    <x v="2"/>
    <s v="9S/8S"/>
    <x v="0"/>
    <s v="CANN"/>
    <n v="658871"/>
    <n v="1"/>
  </r>
  <r>
    <s v="900150JP"/>
    <n v="1"/>
    <s v="RXRS4"/>
    <x v="2"/>
    <s v="9S/8S"/>
    <x v="0"/>
    <s v="CANN"/>
    <n v="683024"/>
    <n v="1"/>
  </r>
  <r>
    <n v="76859841"/>
    <n v="1"/>
    <s v="RXRS4"/>
    <x v="2"/>
    <s v="9S/8S"/>
    <x v="0"/>
    <s v="CANN"/>
    <n v="667298"/>
    <n v="1"/>
  </r>
  <r>
    <s v="JP300040"/>
    <n v="1"/>
    <s v="RXRS4"/>
    <x v="2"/>
    <s v="3S"/>
    <x v="0"/>
    <s v="CANN"/>
    <n v="682895"/>
    <n v="1"/>
  </r>
  <r>
    <s v="JP750023"/>
    <n v="1"/>
    <s v="RXRS4"/>
    <x v="2"/>
    <s v="4S"/>
    <x v="0"/>
    <s v="CANN"/>
    <n v="659117"/>
    <n v="1"/>
  </r>
  <r>
    <s v="900010JP"/>
    <n v="1"/>
    <s v="RXRS4"/>
    <x v="2"/>
    <s v="9S/8S"/>
    <x v="0"/>
    <s v="CANN"/>
    <n v="659254"/>
    <n v="1"/>
  </r>
  <r>
    <s v="900019JP"/>
    <n v="1"/>
    <s v="RXRS4E"/>
    <x v="2"/>
    <s v="9S/8S"/>
    <x v="0"/>
    <s v="CANN"/>
    <n v="659263"/>
    <n v="1"/>
  </r>
  <r>
    <s v="JP750058"/>
    <n v="1"/>
    <s v="RXRS4"/>
    <x v="2"/>
    <s v="4S"/>
    <x v="0"/>
    <s v="CANN"/>
    <n v="682940"/>
    <n v="1"/>
  </r>
  <r>
    <s v="JP750059"/>
    <n v="1"/>
    <s v="RXRS4"/>
    <x v="2"/>
    <s v="4S"/>
    <x v="0"/>
    <s v="CANN"/>
    <n v="682941"/>
    <n v="1"/>
  </r>
  <r>
    <n v="74609143"/>
    <n v="1"/>
    <s v="RXRS4"/>
    <x v="2"/>
    <s v="4S"/>
    <x v="0"/>
    <s v="CANN"/>
    <n v="658995"/>
    <n v="1"/>
  </r>
  <r>
    <s v="900104JP"/>
    <n v="1"/>
    <s v="RXRS4"/>
    <x v="2"/>
    <s v="9S/8S"/>
    <x v="0"/>
    <s v="CANN"/>
    <n v="682978"/>
    <n v="1"/>
  </r>
  <r>
    <s v="JP300066"/>
    <n v="1"/>
    <s v="RXRS4"/>
    <x v="2"/>
    <s v="3S"/>
    <x v="0"/>
    <s v="CANN"/>
    <n v="704852"/>
    <n v="1"/>
  </r>
  <r>
    <s v="900062JP"/>
    <n v="1"/>
    <s v="RXRS4"/>
    <x v="2"/>
    <s v="9S/8S"/>
    <x v="0"/>
    <s v="CANN"/>
    <n v="659306"/>
    <n v="1"/>
  </r>
  <r>
    <n v="95429142"/>
    <n v="1"/>
    <s v="RXRS4"/>
    <x v="2"/>
    <s v="9S/8S"/>
    <x v="0"/>
    <s v="CANN"/>
    <n v="706703"/>
    <n v="1"/>
  </r>
  <r>
    <n v="76859854"/>
    <n v="1"/>
    <s v="RXRS4"/>
    <x v="2"/>
    <s v="9S/8S"/>
    <x v="0"/>
    <s v="CANN"/>
    <n v="706634"/>
    <n v="1"/>
  </r>
  <r>
    <n v="92516202"/>
    <n v="1"/>
    <s v="RXRS4"/>
    <x v="2"/>
    <s v="9S/8S"/>
    <x v="0"/>
    <s v="CANN"/>
    <n v="706670"/>
    <n v="1"/>
  </r>
  <r>
    <s v="900048JP"/>
    <n v="1"/>
    <s v="RXRS4"/>
    <x v="2"/>
    <s v="9S/8S"/>
    <x v="0"/>
    <s v="CANN"/>
    <n v="659292"/>
    <n v="1"/>
  </r>
  <r>
    <n v="99271136"/>
    <n v="1"/>
    <s v="RXRS4"/>
    <x v="2"/>
    <s v="9S/8S"/>
    <x v="0"/>
    <s v="CANN"/>
    <n v="667253"/>
    <n v="1"/>
  </r>
  <r>
    <s v="900045JP"/>
    <n v="1"/>
    <s v="RXRS4"/>
    <x v="2"/>
    <s v="9S/8S"/>
    <x v="0"/>
    <s v="CANN"/>
    <n v="659289"/>
    <n v="1"/>
  </r>
  <r>
    <n v="92516205"/>
    <n v="1"/>
    <s v="RXRS4"/>
    <x v="2"/>
    <s v="9S/8S"/>
    <x v="0"/>
    <s v="CANN"/>
    <n v="667356"/>
    <n v="1"/>
  </r>
  <r>
    <s v="JP750000"/>
    <n v="1"/>
    <s v="RXRS4"/>
    <x v="2"/>
    <s v="4S"/>
    <x v="0"/>
    <s v="CANN"/>
    <n v="625707"/>
    <n v="1"/>
  </r>
  <r>
    <s v="900126JP"/>
    <n v="1"/>
    <s v="RXRS4"/>
    <x v="2"/>
    <s v="9S/8S"/>
    <x v="0"/>
    <s v="CANN"/>
    <n v="683000"/>
    <n v="1"/>
  </r>
  <r>
    <n v="99271152"/>
    <n v="1"/>
    <s v="RXS4E"/>
    <x v="2"/>
    <s v="9S/8S"/>
    <x v="0"/>
    <s v="CANN"/>
    <n v="667259"/>
    <n v="1"/>
  </r>
  <r>
    <s v="JP300054"/>
    <n v="1"/>
    <s v="RXRS4"/>
    <x v="2"/>
    <s v="3S"/>
    <x v="0"/>
    <s v="CANN"/>
    <n v="682909"/>
    <n v="1"/>
  </r>
  <r>
    <n v="96013024"/>
    <n v="1"/>
    <s v="RXS4E"/>
    <x v="2"/>
    <s v="9S/8S"/>
    <x v="0"/>
    <s v="CANN"/>
    <n v="667244"/>
    <n v="1"/>
  </r>
  <r>
    <n v="95159044"/>
    <n v="1"/>
    <s v="RXRS4"/>
    <x v="2"/>
    <s v="9S/8S"/>
    <x v="0"/>
    <s v="CANN"/>
    <n v="667237"/>
    <n v="1"/>
  </r>
  <r>
    <s v="500036JP"/>
    <n v="1"/>
    <s v="RXRS4"/>
    <x v="2"/>
    <s v="45S/5S"/>
    <x v="0"/>
    <s v="CANN"/>
    <n v="682692"/>
    <n v="1"/>
  </r>
  <r>
    <n v="76859855"/>
    <n v="1"/>
    <s v="RXRS4E"/>
    <x v="2"/>
    <s v="9S/8S"/>
    <x v="0"/>
    <s v="CANN"/>
    <n v="667219"/>
    <n v="1"/>
  </r>
  <r>
    <n v="98542032"/>
    <n v="1"/>
    <s v="RXRS4"/>
    <x v="2"/>
    <s v="9S/8S"/>
    <x v="0"/>
    <s v="CANN"/>
    <n v="658852"/>
    <n v="1"/>
  </r>
  <r>
    <s v="900109JP"/>
    <n v="1"/>
    <s v="RXRS4"/>
    <x v="2"/>
    <s v="9S/8S"/>
    <x v="0"/>
    <s v="CANN"/>
    <n v="682983"/>
    <n v="1"/>
  </r>
  <r>
    <n v="95429159"/>
    <n v="1"/>
    <s v="RXS4E"/>
    <x v="2"/>
    <s v="9S/8S"/>
    <x v="0"/>
    <s v="CANN"/>
    <n v="706686"/>
    <n v="1"/>
  </r>
  <r>
    <s v="900026JP"/>
    <n v="1"/>
    <s v="RXRS4"/>
    <x v="2"/>
    <s v="9S/8S"/>
    <x v="0"/>
    <s v="CANN"/>
    <n v="659270"/>
    <n v="1"/>
  </r>
  <r>
    <s v="500034JP"/>
    <n v="1"/>
    <s v="RXRS4"/>
    <x v="2"/>
    <s v="45S/5S"/>
    <x v="0"/>
    <s v="CANN"/>
    <n v="682690"/>
    <n v="1"/>
  </r>
  <r>
    <s v="900018JP"/>
    <n v="1"/>
    <s v="RXRS4E"/>
    <x v="2"/>
    <s v="9S/8S"/>
    <x v="0"/>
    <s v="CANN"/>
    <n v="659262"/>
    <n v="1"/>
  </r>
  <r>
    <s v="500021JP"/>
    <n v="1"/>
    <s v="RXRS4"/>
    <x v="2"/>
    <s v="45S/5S"/>
    <x v="0"/>
    <s v="CANN"/>
    <n v="682677"/>
    <n v="1"/>
  </r>
  <r>
    <s v="JP300025"/>
    <n v="1"/>
    <s v="RXRS4"/>
    <x v="2"/>
    <s v="3S"/>
    <x v="0"/>
    <s v="CANN"/>
    <n v="659153"/>
    <n v="1"/>
  </r>
  <r>
    <s v="900088JP"/>
    <n v="1"/>
    <s v="RXRS4"/>
    <x v="2"/>
    <s v="9S/8S"/>
    <x v="0"/>
    <s v="CANN"/>
    <n v="682962"/>
    <n v="1"/>
  </r>
  <r>
    <s v="JP300007"/>
    <n v="1"/>
    <s v="RXRS4E"/>
    <x v="2"/>
    <s v="3S"/>
    <x v="0"/>
    <s v="CANN"/>
    <n v="659135"/>
    <n v="1"/>
  </r>
  <r>
    <s v="900131JP"/>
    <n v="1"/>
    <s v="RXRS4"/>
    <x v="2"/>
    <s v="9S/8S"/>
    <x v="0"/>
    <s v="CANN"/>
    <n v="683005"/>
    <n v="1"/>
  </r>
  <r>
    <n v="99271150"/>
    <n v="1"/>
    <s v="RXRS4E"/>
    <x v="2"/>
    <s v="9S/8S"/>
    <x v="0"/>
    <s v="CANN"/>
    <n v="658857"/>
    <n v="1"/>
  </r>
  <r>
    <s v="JP750013"/>
    <n v="1"/>
    <s v="RXRS4E"/>
    <x v="2"/>
    <s v="4S"/>
    <x v="0"/>
    <s v="CANN"/>
    <n v="659107"/>
    <n v="1"/>
  </r>
  <r>
    <n v="76859843"/>
    <n v="1"/>
    <s v="RXS4E"/>
    <x v="2"/>
    <s v="9S/8S"/>
    <x v="0"/>
    <s v="CANN"/>
    <n v="667308"/>
    <n v="1"/>
  </r>
  <r>
    <s v="JP300057"/>
    <n v="1"/>
    <s v="RXRS4"/>
    <x v="2"/>
    <s v="3S"/>
    <x v="0"/>
    <s v="CANN"/>
    <n v="682912"/>
    <n v="1"/>
  </r>
  <r>
    <n v="96013029"/>
    <n v="1"/>
    <s v="RXRS4E"/>
    <x v="2"/>
    <s v="9S/8S"/>
    <x v="0"/>
    <s v="CANN"/>
    <n v="706657"/>
    <n v="1"/>
  </r>
  <r>
    <s v="900009JP"/>
    <n v="1"/>
    <s v="RXRS4E"/>
    <x v="2"/>
    <s v="9S/8S"/>
    <x v="0"/>
    <s v="CANN"/>
    <n v="659253"/>
    <n v="1"/>
  </r>
  <r>
    <s v="JP300060"/>
    <n v="1"/>
    <s v="RXRS4"/>
    <x v="2"/>
    <s v="3S"/>
    <x v="0"/>
    <s v="CANN"/>
    <n v="682915"/>
    <n v="1"/>
  </r>
  <r>
    <s v="900148JP"/>
    <n v="1"/>
    <s v="RXRS4"/>
    <x v="2"/>
    <s v="9S/8S"/>
    <x v="0"/>
    <s v="CANN"/>
    <n v="683022"/>
    <n v="1"/>
  </r>
  <r>
    <s v="900007JP"/>
    <n v="1"/>
    <s v="RXRS4"/>
    <x v="2"/>
    <s v="9S/8S"/>
    <x v="0"/>
    <s v="CANN"/>
    <n v="659251"/>
    <n v="1"/>
  </r>
  <r>
    <s v="500014JP"/>
    <n v="1"/>
    <s v="RXRS4"/>
    <x v="2"/>
    <s v="45S/5S"/>
    <x v="0"/>
    <s v="CANN"/>
    <n v="658689"/>
    <n v="1"/>
  </r>
  <r>
    <s v="900023JP"/>
    <n v="1"/>
    <s v="RXRS4"/>
    <x v="2"/>
    <s v="9S/8S"/>
    <x v="0"/>
    <s v="CANN"/>
    <n v="659267"/>
    <n v="1"/>
  </r>
  <r>
    <s v="900031JP"/>
    <n v="1"/>
    <s v="RXRS4"/>
    <x v="2"/>
    <s v="9S/8S"/>
    <x v="0"/>
    <s v="CANN"/>
    <n v="659275"/>
    <n v="1"/>
  </r>
  <r>
    <s v="900112JP"/>
    <n v="1"/>
    <s v="RXRS4"/>
    <x v="2"/>
    <s v="9S/8S"/>
    <x v="0"/>
    <s v="CANN"/>
    <n v="682986"/>
    <n v="1"/>
  </r>
  <r>
    <n v="99271153"/>
    <n v="1"/>
    <s v="RXRS4"/>
    <x v="2"/>
    <s v="9S/8S"/>
    <x v="0"/>
    <s v="CANN"/>
    <n v="667250"/>
    <n v="1"/>
  </r>
  <r>
    <s v="900064JP"/>
    <n v="1"/>
    <s v="RXRS4E"/>
    <x v="2"/>
    <s v="9S/8S"/>
    <x v="0"/>
    <s v="CANN"/>
    <n v="659308"/>
    <n v="1"/>
  </r>
  <r>
    <s v="900078JP"/>
    <n v="1"/>
    <s v="RXRS4"/>
    <x v="2"/>
    <s v="9S/8S"/>
    <x v="0"/>
    <s v="CANN"/>
    <n v="706601"/>
    <n v="1"/>
  </r>
  <r>
    <n v="94718870"/>
    <n v="1"/>
    <s v="RXRS4"/>
    <x v="2"/>
    <s v="9S/8S"/>
    <x v="0"/>
    <s v="CANN"/>
    <n v="667258"/>
    <n v="1"/>
  </r>
  <r>
    <s v="900084JP"/>
    <n v="1"/>
    <s v="RXRS4"/>
    <x v="2"/>
    <s v="9S/8S"/>
    <x v="0"/>
    <s v="CANN"/>
    <n v="682958"/>
    <n v="1"/>
  </r>
  <r>
    <s v="900121JP"/>
    <n v="1"/>
    <s v="RXRS4"/>
    <x v="2"/>
    <s v="9S/8S"/>
    <x v="0"/>
    <s v="CANN"/>
    <n v="682995"/>
    <n v="1"/>
  </r>
  <r>
    <n v="95429160"/>
    <n v="1"/>
    <s v="RXRS4"/>
    <x v="2"/>
    <s v="9S/8S"/>
    <x v="0"/>
    <s v="CANN"/>
    <n v="706673"/>
    <n v="1"/>
  </r>
  <r>
    <n v="75092563"/>
    <n v="1"/>
    <s v="RXRS4"/>
    <x v="2"/>
    <s v="9S/8S"/>
    <x v="0"/>
    <s v="CANN"/>
    <n v="706692"/>
    <n v="1"/>
  </r>
  <r>
    <s v="900151JP"/>
    <n v="1"/>
    <s v="RXRS4E"/>
    <x v="2"/>
    <s v="9S/8S"/>
    <x v="0"/>
    <s v="CANN"/>
    <n v="683025"/>
    <n v="1"/>
  </r>
  <r>
    <s v="JP750015"/>
    <n v="1"/>
    <s v="RXRS4"/>
    <x v="2"/>
    <s v="4S"/>
    <x v="0"/>
    <s v="CANN"/>
    <n v="659109"/>
    <n v="1"/>
  </r>
  <r>
    <s v="JP750017"/>
    <n v="1"/>
    <s v="RXRS4"/>
    <x v="2"/>
    <s v="4S"/>
    <x v="0"/>
    <s v="CANN"/>
    <n v="659111"/>
    <n v="1"/>
  </r>
  <r>
    <s v="JP750032"/>
    <n v="1"/>
    <s v="RXRS4"/>
    <x v="2"/>
    <s v="4S"/>
    <x v="0"/>
    <s v="CANN"/>
    <n v="659126"/>
    <n v="1"/>
  </r>
  <r>
    <s v="900024JP"/>
    <n v="1"/>
    <s v="RXRS4"/>
    <x v="2"/>
    <s v="9S/8S"/>
    <x v="0"/>
    <s v="CANN"/>
    <n v="659268"/>
    <n v="1"/>
  </r>
  <r>
    <n v="99271112"/>
    <n v="1"/>
    <s v="RXRS4"/>
    <x v="2"/>
    <s v="9S/8S"/>
    <x v="0"/>
    <s v="CANN"/>
    <n v="667334"/>
    <n v="1"/>
  </r>
  <r>
    <s v="JP300055"/>
    <n v="1"/>
    <s v="RXRS4"/>
    <x v="2"/>
    <s v="3S"/>
    <x v="0"/>
    <s v="CANN"/>
    <n v="682910"/>
    <n v="1"/>
  </r>
  <r>
    <s v="JP300006"/>
    <n v="1"/>
    <s v="RXRS4"/>
    <x v="2"/>
    <s v="3S"/>
    <x v="0"/>
    <s v="CANN"/>
    <n v="659134"/>
    <n v="1"/>
  </r>
  <r>
    <s v="900011JP"/>
    <n v="1"/>
    <s v="RXRS4"/>
    <x v="2"/>
    <s v="9S/8S"/>
    <x v="0"/>
    <s v="CANN"/>
    <n v="659255"/>
    <n v="1"/>
  </r>
  <r>
    <s v="900063JP"/>
    <n v="1"/>
    <s v="RXRS4"/>
    <x v="2"/>
    <s v="9S/8S"/>
    <x v="0"/>
    <s v="CANN"/>
    <n v="659307"/>
    <n v="1"/>
  </r>
  <r>
    <n v="76859839"/>
    <n v="1"/>
    <s v="RXS4E"/>
    <x v="2"/>
    <s v="9S/8S"/>
    <x v="0"/>
    <s v="CANN"/>
    <n v="706734"/>
    <n v="1"/>
  </r>
  <r>
    <s v="JP300011"/>
    <n v="1"/>
    <s v="RXRS4"/>
    <x v="2"/>
    <s v="3S"/>
    <x v="0"/>
    <s v="CANN"/>
    <n v="659139"/>
    <n v="1"/>
  </r>
  <r>
    <n v="95159019"/>
    <n v="1"/>
    <s v="RXRS4"/>
    <x v="2"/>
    <s v="9S/8S"/>
    <x v="0"/>
    <s v="CANN"/>
    <n v="706684"/>
    <n v="1"/>
  </r>
  <r>
    <s v="900105JP"/>
    <n v="1"/>
    <s v="RXRS4"/>
    <x v="2"/>
    <s v="9S/8S"/>
    <x v="0"/>
    <s v="CANN"/>
    <n v="682979"/>
    <n v="1"/>
  </r>
  <r>
    <s v="900049JP"/>
    <n v="1"/>
    <s v="RXRS4"/>
    <x v="2"/>
    <s v="9S/8S"/>
    <x v="0"/>
    <s v="CANN"/>
    <n v="659293"/>
    <n v="1"/>
  </r>
  <r>
    <s v="JP800011"/>
    <n v="1"/>
    <s v="RXRS4"/>
    <x v="2"/>
    <s v="9S/8S"/>
    <x v="0"/>
    <s v="CANN"/>
    <n v="625664"/>
    <n v="1"/>
  </r>
  <r>
    <s v="500032JP"/>
    <n v="1"/>
    <s v="RXRS4"/>
    <x v="2"/>
    <s v="45S/5S"/>
    <x v="0"/>
    <s v="CANN"/>
    <n v="682688"/>
    <n v="1"/>
  </r>
  <r>
    <n v="75092561"/>
    <n v="1"/>
    <s v="RXRS4"/>
    <x v="2"/>
    <s v="9S/8S"/>
    <x v="0"/>
    <s v="CANN"/>
    <n v="706669"/>
    <n v="1"/>
  </r>
  <r>
    <n v="98542033"/>
    <n v="1"/>
    <s v="RXRS4"/>
    <x v="2"/>
    <s v="9S/8S"/>
    <x v="0"/>
    <s v="CANN"/>
    <n v="706604"/>
    <n v="1"/>
  </r>
  <r>
    <n v="76859840"/>
    <n v="1"/>
    <s v="RXRS4"/>
    <x v="2"/>
    <s v="9S/8S"/>
    <x v="0"/>
    <s v="CANN"/>
    <n v="706678"/>
    <n v="1"/>
  </r>
  <r>
    <s v="JP750003"/>
    <n v="1"/>
    <s v="RXRS4"/>
    <x v="2"/>
    <s v="4S"/>
    <x v="0"/>
    <s v="CANN"/>
    <n v="625710"/>
    <n v="1"/>
  </r>
  <r>
    <s v="JP300061"/>
    <n v="1"/>
    <s v="RXRS4E"/>
    <x v="2"/>
    <s v="3S"/>
    <x v="0"/>
    <s v="CANN"/>
    <n v="704847"/>
    <n v="1"/>
  </r>
  <r>
    <s v="900025JP"/>
    <n v="1"/>
    <s v="RXRS4"/>
    <x v="2"/>
    <s v="9S/8S"/>
    <x v="0"/>
    <s v="CANN"/>
    <n v="659269"/>
    <n v="1"/>
  </r>
  <r>
    <s v="900147JP"/>
    <n v="1"/>
    <s v="RXRS4"/>
    <x v="2"/>
    <s v="9S/8S"/>
    <x v="0"/>
    <s v="CANN"/>
    <n v="683021"/>
    <n v="1"/>
  </r>
  <r>
    <n v="74007763"/>
    <n v="1"/>
    <s v="RXRS4"/>
    <x v="2"/>
    <s v="36S/6S"/>
    <x v="0"/>
    <s v="CANN"/>
    <n v="746780"/>
    <n v="1"/>
  </r>
  <r>
    <s v="JP750027"/>
    <n v="1"/>
    <s v="RXRS4"/>
    <x v="2"/>
    <s v="4S"/>
    <x v="0"/>
    <s v="CANN"/>
    <n v="659121"/>
    <n v="1"/>
  </r>
  <r>
    <s v="JP750012"/>
    <n v="1"/>
    <s v="RXRS4"/>
    <x v="2"/>
    <s v="4S"/>
    <x v="0"/>
    <s v="CANN"/>
    <n v="659106"/>
    <n v="1"/>
  </r>
  <r>
    <s v="900046JP"/>
    <n v="1"/>
    <s v="RXRS4"/>
    <x v="2"/>
    <s v="9S/8S"/>
    <x v="0"/>
    <s v="CANN"/>
    <n v="659290"/>
    <n v="1"/>
  </r>
  <r>
    <s v="JP750043"/>
    <n v="1"/>
    <s v="RXRS4"/>
    <x v="2"/>
    <s v="4S"/>
    <x v="0"/>
    <s v="CANN"/>
    <n v="682925"/>
    <n v="1"/>
  </r>
  <r>
    <n v="94718868"/>
    <n v="1"/>
    <s v="RXRS4E"/>
    <x v="2"/>
    <s v="9S/8S"/>
    <x v="0"/>
    <s v="CANN"/>
    <n v="667348"/>
    <n v="1"/>
  </r>
  <r>
    <s v="JP300041"/>
    <n v="1"/>
    <s v="RXRS4"/>
    <x v="2"/>
    <s v="3S"/>
    <x v="0"/>
    <s v="CANN"/>
    <n v="682896"/>
    <n v="1"/>
  </r>
  <r>
    <n v="76859857"/>
    <n v="1"/>
    <s v="RXS4E"/>
    <x v="2"/>
    <s v="9S/8S"/>
    <x v="0"/>
    <s v="CANN"/>
    <n v="667358"/>
    <n v="1"/>
  </r>
  <r>
    <s v="900096JP"/>
    <n v="1"/>
    <s v="RXRS4"/>
    <x v="2"/>
    <s v="9S/8S"/>
    <x v="0"/>
    <s v="CANN"/>
    <n v="682970"/>
    <n v="1"/>
  </r>
  <r>
    <s v="900068JP"/>
    <n v="1"/>
    <s v="RXRS4"/>
    <x v="2"/>
    <s v="9S/8S"/>
    <x v="0"/>
    <s v="CANN"/>
    <n v="659312"/>
    <n v="1"/>
  </r>
  <r>
    <n v="76859846"/>
    <n v="1"/>
    <s v="RXRS4"/>
    <x v="2"/>
    <s v="9S/8S"/>
    <x v="0"/>
    <s v="CANN"/>
    <n v="658851"/>
    <n v="1"/>
  </r>
  <r>
    <s v="900103JP"/>
    <n v="1"/>
    <s v="RXRS4"/>
    <x v="2"/>
    <s v="9S/8S"/>
    <x v="0"/>
    <s v="CANN"/>
    <n v="682977"/>
    <n v="1"/>
  </r>
  <r>
    <s v="JP750037"/>
    <n v="1"/>
    <s v="RXRS4"/>
    <x v="2"/>
    <s v="4S"/>
    <x v="0"/>
    <s v="CANN"/>
    <n v="682919"/>
    <n v="1"/>
  </r>
  <r>
    <n v="92973760"/>
    <n v="1"/>
    <s v="RXRS4"/>
    <x v="2"/>
    <s v="9S/8S"/>
    <x v="0"/>
    <s v="CANN"/>
    <n v="667338"/>
    <n v="1"/>
  </r>
  <r>
    <s v="900115JP"/>
    <n v="1"/>
    <s v="RXRS4"/>
    <x v="2"/>
    <s v="9S/8S"/>
    <x v="0"/>
    <s v="CANN"/>
    <n v="682989"/>
    <n v="1"/>
  </r>
  <r>
    <n v="92610263"/>
    <n v="1"/>
    <s v="RXRS4E"/>
    <x v="2"/>
    <s v="9S/8S"/>
    <x v="0"/>
    <s v="CANN"/>
    <n v="667314"/>
    <n v="1"/>
  </r>
  <r>
    <n v="76859845"/>
    <n v="1"/>
    <s v="RXS4E"/>
    <x v="2"/>
    <s v="9S/8S"/>
    <x v="0"/>
    <s v="CANN"/>
    <n v="706660"/>
    <n v="1"/>
  </r>
  <r>
    <s v="500013JP"/>
    <n v="1"/>
    <s v="RXRS4"/>
    <x v="2"/>
    <s v="45S/5S"/>
    <x v="0"/>
    <s v="CANN"/>
    <n v="658688"/>
    <n v="1"/>
  </r>
  <r>
    <s v="900013JP"/>
    <n v="1"/>
    <s v="RXRS4E"/>
    <x v="2"/>
    <s v="9S/8S"/>
    <x v="0"/>
    <s v="CANN"/>
    <n v="659257"/>
    <n v="1"/>
  </r>
  <r>
    <s v="900146JP"/>
    <n v="1"/>
    <s v="RXRS4"/>
    <x v="2"/>
    <s v="9S/8S"/>
    <x v="0"/>
    <s v="CANN"/>
    <n v="683020"/>
    <n v="1"/>
  </r>
  <r>
    <s v="JP750010"/>
    <n v="1"/>
    <s v="RXRS4"/>
    <x v="2"/>
    <s v="4S"/>
    <x v="0"/>
    <s v="CANN"/>
    <n v="659104"/>
    <n v="1"/>
  </r>
  <r>
    <s v="900100JP"/>
    <n v="1"/>
    <s v="RXRS4"/>
    <x v="2"/>
    <s v="9S/8S"/>
    <x v="0"/>
    <s v="CANN"/>
    <n v="682974"/>
    <n v="1"/>
  </r>
  <r>
    <s v="JP300010"/>
    <n v="1"/>
    <s v="RXRS4"/>
    <x v="2"/>
    <s v="3S"/>
    <x v="0"/>
    <s v="CANN"/>
    <n v="659138"/>
    <n v="1"/>
  </r>
  <r>
    <n v="75092559"/>
    <n v="1"/>
    <s v="RXRS4"/>
    <x v="2"/>
    <s v="9S/8S"/>
    <x v="0"/>
    <s v="CANN"/>
    <n v="706671"/>
    <n v="1"/>
  </r>
  <r>
    <s v="900000JP"/>
    <n v="1"/>
    <s v="RXRS4E"/>
    <x v="2"/>
    <s v="9S/8S"/>
    <x v="0"/>
    <s v="CANN"/>
    <n v="659244"/>
    <n v="1"/>
  </r>
  <r>
    <s v="JP750055"/>
    <n v="1"/>
    <s v="RXRS4"/>
    <x v="2"/>
    <s v="4S"/>
    <x v="0"/>
    <s v="CANN"/>
    <n v="682937"/>
    <n v="1"/>
  </r>
  <r>
    <s v="JP300014"/>
    <n v="1"/>
    <s v="RXRS4"/>
    <x v="2"/>
    <s v="3S"/>
    <x v="0"/>
    <s v="CANN"/>
    <n v="659142"/>
    <n v="1"/>
  </r>
  <r>
    <n v="95159025"/>
    <n v="1"/>
    <s v="RXRS4"/>
    <x v="2"/>
    <s v="9S/8S"/>
    <x v="0"/>
    <s v="CANN"/>
    <n v="706708"/>
    <n v="1"/>
  </r>
  <r>
    <s v="900079JP"/>
    <n v="1"/>
    <s v="RXRS4"/>
    <x v="2"/>
    <s v="9S/8S"/>
    <x v="0"/>
    <s v="CANN"/>
    <n v="682953"/>
    <n v="1"/>
  </r>
  <r>
    <n v="76859864"/>
    <n v="1"/>
    <s v="RXRS4"/>
    <x v="2"/>
    <s v="9S/8S"/>
    <x v="0"/>
    <s v="CANN"/>
    <n v="706636"/>
    <n v="1"/>
  </r>
  <r>
    <n v="99271139"/>
    <n v="1"/>
    <s v="RXRS4"/>
    <x v="2"/>
    <s v="9S/8S"/>
    <x v="0"/>
    <s v="CANN"/>
    <n v="667252"/>
    <n v="1"/>
  </r>
  <r>
    <n v="93608572"/>
    <n v="1"/>
    <s v="RXRS4E"/>
    <x v="2"/>
    <s v="45S/5S"/>
    <x v="0"/>
    <s v="CANN"/>
    <n v="658916"/>
    <n v="1"/>
  </r>
  <r>
    <s v="900123JP"/>
    <n v="1"/>
    <s v="RXRS4"/>
    <x v="2"/>
    <s v="9S/8S"/>
    <x v="0"/>
    <s v="CANN"/>
    <n v="682997"/>
    <n v="1"/>
  </r>
  <r>
    <s v="900125JP"/>
    <n v="1"/>
    <s v="RXRS4E"/>
    <x v="2"/>
    <s v="9S/8S"/>
    <x v="0"/>
    <s v="CANN"/>
    <n v="682999"/>
    <n v="1"/>
  </r>
  <r>
    <n v="99271151"/>
    <n v="1"/>
    <s v="RXRS4E"/>
    <x v="2"/>
    <s v="9S/8S"/>
    <x v="0"/>
    <s v="CANN"/>
    <n v="659007"/>
    <n v="1"/>
  </r>
  <r>
    <s v="JP750018"/>
    <n v="1"/>
    <s v="RXRS4E"/>
    <x v="2"/>
    <s v="4S"/>
    <x v="0"/>
    <s v="CANN"/>
    <n v="659112"/>
    <n v="1"/>
  </r>
  <r>
    <s v="900149JP"/>
    <n v="1"/>
    <s v="RXRS4"/>
    <x v="2"/>
    <s v="9S/8S"/>
    <x v="0"/>
    <s v="CANN"/>
    <n v="683023"/>
    <n v="1"/>
  </r>
  <r>
    <n v="76859858"/>
    <n v="1"/>
    <s v="RXRS4"/>
    <x v="2"/>
    <s v="9S/8S"/>
    <x v="0"/>
    <s v="CANN"/>
    <n v="706752"/>
    <n v="1"/>
  </r>
  <r>
    <n v="76859837"/>
    <n v="1"/>
    <s v="RXRS4"/>
    <x v="2"/>
    <s v="9S/8S"/>
    <x v="0"/>
    <s v="CANN"/>
    <n v="706666"/>
    <n v="1"/>
  </r>
  <r>
    <n v="96012997"/>
    <n v="1"/>
    <s v="RXRS4"/>
    <x v="2"/>
    <s v="9S/8S"/>
    <x v="0"/>
    <s v="CANN"/>
    <n v="706713"/>
    <n v="1"/>
  </r>
  <r>
    <n v="74609142"/>
    <n v="1"/>
    <s v="RXRS4"/>
    <x v="2"/>
    <s v="4S"/>
    <x v="0"/>
    <s v="CANN"/>
    <n v="658969"/>
    <n v="1"/>
  </r>
  <r>
    <s v="JP300064"/>
    <n v="1"/>
    <s v="RXRS4"/>
    <x v="2"/>
    <s v="3S"/>
    <x v="0"/>
    <s v="CANN"/>
    <n v="704850"/>
    <n v="1"/>
  </r>
  <r>
    <s v="JP300037"/>
    <n v="1"/>
    <s v="RXRS4"/>
    <x v="2"/>
    <s v="3S"/>
    <x v="0"/>
    <s v="CANN"/>
    <n v="682892"/>
    <n v="1"/>
  </r>
  <r>
    <s v="900058JP"/>
    <n v="1"/>
    <s v="RXRS4"/>
    <x v="2"/>
    <s v="9S/8S"/>
    <x v="0"/>
    <s v="CANN"/>
    <n v="659302"/>
    <n v="1"/>
  </r>
  <r>
    <s v="JP750035"/>
    <n v="1"/>
    <s v="RXRS4"/>
    <x v="2"/>
    <s v="4S"/>
    <x v="0"/>
    <s v="CANN"/>
    <n v="682917"/>
    <n v="1"/>
  </r>
  <r>
    <s v="JP300001"/>
    <n v="1"/>
    <s v="RXRS4"/>
    <x v="2"/>
    <s v="3S"/>
    <x v="0"/>
    <s v="CANN"/>
    <n v="659129"/>
    <n v="1"/>
  </r>
  <r>
    <s v="900120JP"/>
    <n v="1"/>
    <s v="RXRS4"/>
    <x v="2"/>
    <s v="9S/8S"/>
    <x v="0"/>
    <s v="CANN"/>
    <n v="682994"/>
    <n v="1"/>
  </r>
  <r>
    <n v="99271148"/>
    <n v="1"/>
    <s v="RXS4E"/>
    <x v="2"/>
    <s v="9S/8S"/>
    <x v="0"/>
    <s v="CANN"/>
    <n v="658880"/>
    <n v="1"/>
  </r>
  <r>
    <s v="JP750067"/>
    <n v="1"/>
    <s v="RXRS4"/>
    <x v="2"/>
    <s v="4S"/>
    <x v="0"/>
    <s v="CANN"/>
    <n v="714472"/>
    <n v="1"/>
  </r>
  <r>
    <n v="96013006"/>
    <n v="1"/>
    <s v="RXRS4E"/>
    <x v="2"/>
    <s v="9S/8S"/>
    <x v="0"/>
    <s v="CANN"/>
    <n v="667276"/>
    <n v="1"/>
  </r>
  <r>
    <n v="97120803"/>
    <n v="1"/>
    <s v="RXRS4"/>
    <x v="2"/>
    <s v="36S/6S"/>
    <x v="0"/>
    <s v="CANN"/>
    <n v="667293"/>
    <n v="1"/>
  </r>
  <r>
    <n v="92012300"/>
    <n v="1"/>
    <s v="RXRS4"/>
    <x v="2"/>
    <s v="9S/8S"/>
    <x v="0"/>
    <s v="CANN"/>
    <n v="659001"/>
    <n v="1"/>
  </r>
  <r>
    <n v="74609145"/>
    <n v="1"/>
    <s v="RXRS4E"/>
    <x v="2"/>
    <s v="4S"/>
    <x v="0"/>
    <s v="CANN"/>
    <n v="658912"/>
    <n v="1"/>
  </r>
  <r>
    <s v="JP750026"/>
    <n v="1"/>
    <s v="RXRS4"/>
    <x v="2"/>
    <s v="4S"/>
    <x v="0"/>
    <s v="CANN"/>
    <n v="659120"/>
    <n v="1"/>
  </r>
  <r>
    <s v="JP300017"/>
    <n v="1"/>
    <s v="RXRS4"/>
    <x v="2"/>
    <s v="3S"/>
    <x v="0"/>
    <s v="CANN"/>
    <n v="659145"/>
    <n v="1"/>
  </r>
  <r>
    <s v="JP300046"/>
    <n v="1"/>
    <s v="RXRS4"/>
    <x v="2"/>
    <s v="3S"/>
    <x v="0"/>
    <s v="CANN"/>
    <n v="682901"/>
    <n v="1"/>
  </r>
  <r>
    <s v="JP300005"/>
    <n v="1"/>
    <s v="RXRS4"/>
    <x v="2"/>
    <s v="3S"/>
    <x v="0"/>
    <s v="CANN"/>
    <n v="659133"/>
    <n v="1"/>
  </r>
  <r>
    <s v="500006JP"/>
    <n v="1"/>
    <s v="RXRS4"/>
    <x v="2"/>
    <s v="45S/5S"/>
    <x v="0"/>
    <s v="CANN"/>
    <n v="658681"/>
    <n v="1"/>
  </r>
  <r>
    <s v="JP750049"/>
    <n v="1"/>
    <s v="RXRS4"/>
    <x v="2"/>
    <s v="4S"/>
    <x v="0"/>
    <s v="CANN"/>
    <n v="682931"/>
    <n v="1"/>
  </r>
  <r>
    <n v="74993276"/>
    <n v="1"/>
    <s v="RXRS4"/>
    <x v="2"/>
    <s v="4S"/>
    <x v="0"/>
    <s v="CANN"/>
    <n v="658946"/>
    <n v="1"/>
  </r>
  <r>
    <s v="JP750057"/>
    <n v="1"/>
    <s v="RXRS4"/>
    <x v="2"/>
    <s v="4S"/>
    <x v="0"/>
    <s v="CANN"/>
    <n v="682939"/>
    <n v="1"/>
  </r>
  <r>
    <n v="74609146"/>
    <n v="1"/>
    <s v="RXRS4"/>
    <x v="2"/>
    <s v="4S"/>
    <x v="0"/>
    <s v="CANN"/>
    <n v="658900"/>
    <n v="1"/>
  </r>
  <r>
    <n v="74993277"/>
    <n v="1"/>
    <s v="RXRS4"/>
    <x v="2"/>
    <s v="4S"/>
    <x v="0"/>
    <s v="CANN"/>
    <n v="667311"/>
    <n v="1"/>
  </r>
  <r>
    <n v="74007762"/>
    <n v="1"/>
    <s v="RXRS4"/>
    <x v="2"/>
    <s v="36S/6S"/>
    <x v="0"/>
    <s v="CANN"/>
    <n v="659009"/>
    <n v="1"/>
  </r>
  <r>
    <s v="JP750056"/>
    <n v="1"/>
    <s v="RXRS4"/>
    <x v="2"/>
    <s v="4S"/>
    <x v="0"/>
    <s v="CANN"/>
    <n v="682938"/>
    <n v="1"/>
  </r>
  <r>
    <s v="JP750020"/>
    <n v="1"/>
    <s v="RXRS4"/>
    <x v="2"/>
    <s v="4S"/>
    <x v="0"/>
    <s v="CANN"/>
    <n v="659114"/>
    <n v="1"/>
  </r>
  <r>
    <s v="JP750053"/>
    <n v="1"/>
    <s v="RXRS4"/>
    <x v="2"/>
    <s v="4S"/>
    <x v="0"/>
    <s v="CANN"/>
    <n v="682935"/>
    <n v="1"/>
  </r>
  <r>
    <s v="JP750019"/>
    <n v="1"/>
    <s v="RXRS4"/>
    <x v="2"/>
    <s v="4S"/>
    <x v="0"/>
    <s v="CANN"/>
    <n v="659113"/>
    <n v="1"/>
  </r>
  <r>
    <s v="JP750021"/>
    <n v="1"/>
    <s v="RXRS4"/>
    <x v="2"/>
    <s v="4S"/>
    <x v="0"/>
    <s v="CANN"/>
    <n v="659115"/>
    <n v="1"/>
  </r>
  <r>
    <s v="JP750050"/>
    <n v="1"/>
    <s v="RXRS4"/>
    <x v="2"/>
    <s v="4S"/>
    <x v="0"/>
    <s v="CANN"/>
    <n v="682932"/>
    <n v="1"/>
  </r>
  <r>
    <s v="JP750052"/>
    <n v="1"/>
    <s v="RXRS4"/>
    <x v="2"/>
    <s v="4S"/>
    <x v="0"/>
    <s v="CANN"/>
    <n v="682934"/>
    <n v="1"/>
  </r>
  <r>
    <n v="95159043"/>
    <n v="1"/>
    <s v="RXRS4"/>
    <x v="2"/>
    <s v="9S/8S"/>
    <x v="0"/>
    <s v="CANN"/>
    <n v="667267"/>
    <n v="1"/>
  </r>
  <r>
    <n v="97294838"/>
    <n v="1"/>
    <s v="RXRS4"/>
    <x v="2"/>
    <s v="9S/8S"/>
    <x v="0"/>
    <s v="CANN"/>
    <n v="667227"/>
    <n v="1"/>
  </r>
  <r>
    <s v="JP800002"/>
    <n v="1"/>
    <s v="RXRS4"/>
    <x v="2"/>
    <s v="9S/8S"/>
    <x v="0"/>
    <s v="CANN"/>
    <n v="625655"/>
    <n v="1"/>
  </r>
  <r>
    <s v="JP750040"/>
    <n v="1"/>
    <s v="RXRS4"/>
    <x v="2"/>
    <s v="4S"/>
    <x v="0"/>
    <s v="CANN"/>
    <n v="682922"/>
    <n v="1"/>
  </r>
  <r>
    <s v="900037JP"/>
    <n v="1"/>
    <s v="RXRS4"/>
    <x v="2"/>
    <s v="9S/8S"/>
    <x v="0"/>
    <s v="CANN"/>
    <n v="659281"/>
    <n v="1"/>
  </r>
  <r>
    <s v="900145JP"/>
    <n v="1"/>
    <s v="RXRS4"/>
    <x v="2"/>
    <s v="9S/8S"/>
    <x v="0"/>
    <s v="CANN"/>
    <n v="683019"/>
    <n v="1"/>
  </r>
  <r>
    <n v="12328650"/>
    <n v="1"/>
    <s v="RXS4E"/>
    <x v="2"/>
    <s v="4S"/>
    <x v="0"/>
    <s v="CANN"/>
    <n v="706746"/>
    <n v="1"/>
  </r>
  <r>
    <n v="94718850"/>
    <n v="1"/>
    <s v="RXRS4"/>
    <x v="2"/>
    <s v="9S/8S"/>
    <x v="0"/>
    <s v="CANN"/>
    <n v="667235"/>
    <n v="1"/>
  </r>
  <r>
    <s v="JP300051"/>
    <n v="1"/>
    <s v="RXRS4"/>
    <x v="2"/>
    <s v="3S"/>
    <x v="0"/>
    <s v="CANN"/>
    <n v="682906"/>
    <n v="1"/>
  </r>
  <r>
    <s v="JP300052"/>
    <n v="1"/>
    <s v="RXRS4"/>
    <x v="2"/>
    <s v="3S"/>
    <x v="0"/>
    <s v="CANN"/>
    <n v="682907"/>
    <n v="1"/>
  </r>
  <r>
    <s v="900036JP"/>
    <n v="1"/>
    <s v="RXRS4"/>
    <x v="2"/>
    <s v="9S/8S"/>
    <x v="0"/>
    <s v="CANN"/>
    <n v="659280"/>
    <n v="1"/>
  </r>
  <r>
    <n v="99271137"/>
    <n v="1"/>
    <s v="RXRS4"/>
    <x v="2"/>
    <s v="9S/8S"/>
    <x v="0"/>
    <s v="CANN"/>
    <n v="667251"/>
    <n v="1"/>
  </r>
  <r>
    <s v="JP300063"/>
    <n v="1"/>
    <s v="RXRS4"/>
    <x v="2"/>
    <s v="3S"/>
    <x v="0"/>
    <s v="CANN"/>
    <n v="704849"/>
    <n v="1"/>
  </r>
  <r>
    <s v="JP300042"/>
    <n v="1"/>
    <s v="RXRS4E"/>
    <x v="2"/>
    <s v="3S"/>
    <x v="0"/>
    <s v="CANN"/>
    <n v="682897"/>
    <n v="1"/>
  </r>
  <r>
    <s v="500010JP"/>
    <n v="1"/>
    <s v="RXRS4E"/>
    <x v="2"/>
    <s v="45S/5S"/>
    <x v="0"/>
    <s v="CANN"/>
    <n v="658685"/>
    <n v="1"/>
  </r>
  <r>
    <n v="95429166"/>
    <n v="1"/>
    <s v="RXRS4"/>
    <x v="2"/>
    <s v="9S/8S"/>
    <x v="0"/>
    <s v="CANN"/>
    <n v="706626"/>
    <n v="1"/>
  </r>
  <r>
    <s v="900006JP"/>
    <n v="1"/>
    <s v="RXRS4"/>
    <x v="2"/>
    <s v="9S/8S"/>
    <x v="0"/>
    <s v="CANN"/>
    <n v="659250"/>
    <n v="1"/>
  </r>
  <r>
    <s v="JP750039"/>
    <n v="1"/>
    <s v="RXRS4"/>
    <x v="2"/>
    <s v="4S"/>
    <x v="0"/>
    <s v="CANN"/>
    <n v="682921"/>
    <n v="1"/>
  </r>
  <r>
    <n v="74609144"/>
    <n v="1"/>
    <s v="RXRS4"/>
    <x v="2"/>
    <s v="4S"/>
    <x v="0"/>
    <s v="CANN"/>
    <n v="667270"/>
    <n v="1"/>
  </r>
  <r>
    <n v="96013007"/>
    <n v="1"/>
    <s v="RXRS4"/>
    <x v="2"/>
    <s v="9S/8S"/>
    <x v="0"/>
    <s v="CANN"/>
    <n v="706710"/>
    <n v="1"/>
  </r>
  <r>
    <n v="12328649"/>
    <n v="1"/>
    <s v="RXS4E"/>
    <x v="2"/>
    <s v="4S"/>
    <x v="0"/>
    <s v="CANN"/>
    <n v="706651"/>
    <n v="1"/>
  </r>
  <r>
    <s v="900034JP"/>
    <n v="1"/>
    <s v="RXRS4"/>
    <x v="2"/>
    <s v="9S/8S"/>
    <x v="0"/>
    <s v="CANN"/>
    <n v="659278"/>
    <n v="1"/>
  </r>
  <r>
    <s v="JP300048"/>
    <n v="1"/>
    <s v="RXRS4"/>
    <x v="2"/>
    <s v="3S"/>
    <x v="0"/>
    <s v="CANN"/>
    <n v="682903"/>
    <n v="1"/>
  </r>
  <r>
    <s v="JP750036"/>
    <n v="1"/>
    <s v="RXRS4"/>
    <x v="2"/>
    <s v="4S"/>
    <x v="0"/>
    <s v="CANN"/>
    <n v="682918"/>
    <n v="1"/>
  </r>
  <r>
    <n v="76859850"/>
    <n v="1"/>
    <s v="RXRS4"/>
    <x v="2"/>
    <s v="9S/8S"/>
    <x v="0"/>
    <s v="CANN"/>
    <n v="706656"/>
    <n v="1"/>
  </r>
  <r>
    <s v="900073JP"/>
    <n v="1"/>
    <s v="RXRS4"/>
    <x v="2"/>
    <s v="9S/8S"/>
    <x v="0"/>
    <s v="CANN"/>
    <n v="659317"/>
    <n v="1"/>
  </r>
  <r>
    <n v="96013008"/>
    <n v="1"/>
    <s v="RXRS4"/>
    <x v="2"/>
    <s v="9S/8S"/>
    <x v="0"/>
    <s v="CANN"/>
    <n v="667347"/>
    <n v="1"/>
  </r>
  <r>
    <n v="80699484"/>
    <n v="1"/>
    <s v="RXRS4"/>
    <x v="2"/>
    <s v="9S/8S"/>
    <x v="0"/>
    <m/>
    <s v="PRIMARY"/>
    <n v="1"/>
  </r>
  <r>
    <n v="80699482"/>
    <n v="1"/>
    <s v="RXRS4"/>
    <x v="2"/>
    <s v="9S/8S"/>
    <x v="0"/>
    <m/>
    <m/>
    <n v="1"/>
  </r>
  <r>
    <s v="JP300036"/>
    <n v="1"/>
    <s v="RXRS4"/>
    <x v="2"/>
    <s v="3S"/>
    <x v="0"/>
    <s v="CANN"/>
    <n v="682891"/>
    <n v="1"/>
  </r>
  <r>
    <n v="99271113"/>
    <n v="1"/>
    <s v="RXRS4"/>
    <x v="2"/>
    <s v="9S/8S"/>
    <x v="0"/>
    <s v="CANN"/>
    <n v="706637"/>
    <n v="1"/>
  </r>
  <r>
    <s v="900137JP"/>
    <n v="1"/>
    <s v="RXRS4"/>
    <x v="2"/>
    <s v="9S/8S"/>
    <x v="0"/>
    <s v="CANN"/>
    <n v="683011"/>
    <n v="1"/>
  </r>
  <r>
    <s v="JP750045"/>
    <n v="1"/>
    <s v="RXRS4"/>
    <x v="2"/>
    <s v="4S"/>
    <x v="0"/>
    <s v="CANN"/>
    <n v="682927"/>
    <n v="1"/>
  </r>
  <r>
    <s v="600002JP"/>
    <n v="1"/>
    <s v="RXRS4"/>
    <x v="2"/>
    <s v="36S/6S"/>
    <x v="0"/>
    <s v="CANN"/>
    <n v="658234"/>
    <n v="1"/>
  </r>
  <r>
    <s v="JP750060"/>
    <n v="1"/>
    <s v="RXRS4"/>
    <x v="2"/>
    <s v="4S"/>
    <x v="0"/>
    <s v="CANN"/>
    <n v="682942"/>
    <n v="1"/>
  </r>
  <r>
    <s v="JP750042"/>
    <n v="1"/>
    <s v="RXRS4"/>
    <x v="2"/>
    <s v="4S"/>
    <x v="0"/>
    <s v="CANN"/>
    <n v="682924"/>
    <n v="1"/>
  </r>
  <r>
    <s v="JP750016"/>
    <n v="1"/>
    <s v="RXRS4"/>
    <x v="2"/>
    <s v="4S"/>
    <x v="0"/>
    <s v="CANN"/>
    <n v="659110"/>
    <n v="1"/>
  </r>
  <r>
    <s v="JP750022"/>
    <n v="1"/>
    <s v="RXRS4"/>
    <x v="2"/>
    <s v="4S"/>
    <x v="0"/>
    <s v="CANN"/>
    <n v="659116"/>
    <n v="1"/>
  </r>
  <r>
    <s v="900012JP"/>
    <n v="1"/>
    <s v="RXRS4E"/>
    <x v="2"/>
    <s v="9S/8S"/>
    <x v="0"/>
    <s v="CANN"/>
    <n v="659256"/>
    <n v="1"/>
  </r>
  <r>
    <s v="900003JP"/>
    <n v="1"/>
    <s v="RXRS4"/>
    <x v="2"/>
    <s v="9S/8S"/>
    <x v="0"/>
    <s v="CANN"/>
    <n v="659247"/>
    <n v="1"/>
  </r>
  <r>
    <n v="76859856"/>
    <n v="1"/>
    <s v="RXRS4E"/>
    <x v="2"/>
    <s v="9S/8S"/>
    <x v="0"/>
    <s v="CANN"/>
    <n v="746761"/>
    <n v="1"/>
  </r>
  <r>
    <s v="900136JP"/>
    <n v="1"/>
    <s v="RXRS4"/>
    <x v="2"/>
    <s v="9S/8S"/>
    <x v="0"/>
    <s v="CANN"/>
    <n v="683010"/>
    <n v="1"/>
  </r>
  <r>
    <n v="95159032"/>
    <n v="1"/>
    <s v="RXS4E"/>
    <x v="2"/>
    <s v="9S/8S"/>
    <x v="0"/>
    <s v="CANN"/>
    <n v="706730"/>
    <n v="1"/>
  </r>
  <r>
    <s v="JP750004"/>
    <n v="1"/>
    <s v="RXRS4"/>
    <x v="2"/>
    <s v="4S"/>
    <x v="0"/>
    <s v="CANN"/>
    <n v="659098"/>
    <n v="1"/>
  </r>
  <r>
    <n v="92012299"/>
    <n v="1"/>
    <s v="RXRS4"/>
    <x v="2"/>
    <s v="9S/8S"/>
    <x v="0"/>
    <s v="CANN"/>
    <n v="706707"/>
    <n v="1"/>
  </r>
  <r>
    <s v="JP800007"/>
    <n v="1"/>
    <s v="RXRS4"/>
    <x v="2"/>
    <s v="9S/8S"/>
    <x v="0"/>
    <s v="CANN"/>
    <n v="625660"/>
    <n v="1"/>
  </r>
  <r>
    <s v="JP300056"/>
    <n v="1"/>
    <s v="RXRS4E"/>
    <x v="2"/>
    <s v="3S"/>
    <x v="0"/>
    <s v="CANN"/>
    <n v="682911"/>
    <n v="1"/>
  </r>
  <r>
    <s v="JP300009"/>
    <n v="1"/>
    <s v="RXRS4"/>
    <x v="2"/>
    <s v="3S"/>
    <x v="0"/>
    <s v="CANN"/>
    <n v="659137"/>
    <n v="1"/>
  </r>
  <r>
    <n v="92516204"/>
    <n v="1"/>
    <s v="RXRS4"/>
    <x v="2"/>
    <s v="9S/8S"/>
    <x v="0"/>
    <s v="CANN"/>
    <n v="667248"/>
    <n v="1"/>
  </r>
  <r>
    <n v="76859866"/>
    <n v="1"/>
    <s v="RXRS4"/>
    <x v="2"/>
    <s v="36S/6S"/>
    <x v="0"/>
    <s v="CANN"/>
    <n v="667312"/>
    <n v="1"/>
  </r>
  <r>
    <s v="600012JP"/>
    <n v="1"/>
    <s v="RXRS4"/>
    <x v="2"/>
    <s v="36S/6S"/>
    <x v="0"/>
    <s v="CANN"/>
    <n v="704860"/>
    <n v="1"/>
  </r>
  <r>
    <n v="92516203"/>
    <n v="1"/>
    <s v="RXRS4E"/>
    <x v="2"/>
    <s v="9S/8S"/>
    <x v="0"/>
    <s v="CANN"/>
    <n v="667299"/>
    <n v="1"/>
  </r>
  <r>
    <s v="900008JP"/>
    <n v="1"/>
    <s v="RXRS4"/>
    <x v="2"/>
    <s v="9S/8S"/>
    <x v="0"/>
    <s v="CANN"/>
    <n v="659252"/>
    <n v="1"/>
  </r>
  <r>
    <n v="96013021"/>
    <n v="1"/>
    <s v="RXRS4"/>
    <x v="2"/>
    <s v="9S/8S"/>
    <x v="0"/>
    <s v="CANN"/>
    <n v="667260"/>
    <n v="1"/>
  </r>
  <r>
    <n v="96013000"/>
    <n v="1"/>
    <s v="RXRS4"/>
    <x v="2"/>
    <s v="9S/8S"/>
    <x v="0"/>
    <s v="CANN"/>
    <n v="706667"/>
    <n v="1"/>
  </r>
  <r>
    <s v="500002JP"/>
    <n v="1"/>
    <s v="RXRS4"/>
    <x v="2"/>
    <s v="45S/5S"/>
    <x v="0"/>
    <s v="CANN"/>
    <n v="658677"/>
    <n v="1"/>
  </r>
  <r>
    <s v="500004JP"/>
    <n v="1"/>
    <s v="RXRS4"/>
    <x v="2"/>
    <s v="45S/5S"/>
    <x v="0"/>
    <s v="CANN"/>
    <n v="658679"/>
    <n v="1"/>
  </r>
  <r>
    <s v="JP750029"/>
    <n v="1"/>
    <s v="RXRS4"/>
    <x v="2"/>
    <s v="4S"/>
    <x v="0"/>
    <s v="CANN"/>
    <n v="659123"/>
    <n v="1"/>
  </r>
  <r>
    <n v="97294839"/>
    <n v="1"/>
    <s v="RXRS4"/>
    <x v="2"/>
    <s v="9S/8S"/>
    <x v="0"/>
    <s v="CANN"/>
    <n v="667228"/>
    <n v="1"/>
  </r>
  <r>
    <s v="900032JP"/>
    <n v="1"/>
    <s v="RXRS4"/>
    <x v="2"/>
    <s v="9S/8S"/>
    <x v="0"/>
    <s v="CANN"/>
    <n v="659276"/>
    <n v="1"/>
  </r>
  <r>
    <s v="JP300013"/>
    <n v="1"/>
    <s v="RXRS4"/>
    <x v="2"/>
    <s v="3S"/>
    <x v="0"/>
    <s v="CANN"/>
    <n v="659141"/>
    <n v="1"/>
  </r>
  <r>
    <s v="JP300023"/>
    <n v="1"/>
    <s v="RXRS4E"/>
    <x v="2"/>
    <s v="3S"/>
    <x v="0"/>
    <s v="CANN"/>
    <n v="659151"/>
    <n v="1"/>
  </r>
  <r>
    <s v="900059JP"/>
    <n v="1"/>
    <s v="RXRS4"/>
    <x v="2"/>
    <s v="9S/8S"/>
    <x v="0"/>
    <s v="CANN"/>
    <n v="659303"/>
    <n v="1"/>
  </r>
  <r>
    <s v="900110JP"/>
    <n v="1"/>
    <s v="RXRS4"/>
    <x v="2"/>
    <s v="9S/8S"/>
    <x v="0"/>
    <s v="CANN"/>
    <n v="682984"/>
    <n v="1"/>
  </r>
  <r>
    <n v="95429158"/>
    <n v="1"/>
    <s v="RXRS4"/>
    <x v="2"/>
    <s v="9S/8S"/>
    <x v="0"/>
    <s v="CANN"/>
    <n v="706682"/>
    <n v="1"/>
  </r>
  <r>
    <n v="76859838"/>
    <n v="1"/>
    <s v="RXS4E"/>
    <x v="2"/>
    <s v="9S/8S"/>
    <x v="0"/>
    <s v="CANN"/>
    <n v="746821"/>
    <n v="1"/>
  </r>
  <r>
    <s v="JP750069"/>
    <n v="1"/>
    <s v="RXRS4"/>
    <x v="2"/>
    <s v="4S"/>
    <x v="0"/>
    <s v="CANN"/>
    <n v="714474"/>
    <n v="1"/>
  </r>
  <r>
    <s v="JP750068"/>
    <n v="1"/>
    <s v="RXRS4"/>
    <x v="2"/>
    <s v="4S"/>
    <x v="0"/>
    <s v="CANN"/>
    <n v="714473"/>
    <n v="1"/>
  </r>
  <r>
    <s v="JP750001"/>
    <n v="1"/>
    <s v="RXRS4"/>
    <x v="2"/>
    <s v="4S"/>
    <x v="0"/>
    <s v="CANN"/>
    <n v="625708"/>
    <n v="1"/>
  </r>
  <r>
    <s v="JP800005"/>
    <n v="1"/>
    <s v="RXRS4"/>
    <x v="2"/>
    <s v="9S/8S"/>
    <x v="0"/>
    <s v="CANN"/>
    <n v="625658"/>
    <n v="1"/>
  </r>
  <r>
    <s v="900020JP"/>
    <n v="1"/>
    <s v="RXRS4E"/>
    <x v="2"/>
    <s v="9S/8S"/>
    <x v="0"/>
    <s v="CANN"/>
    <n v="659264"/>
    <n v="1"/>
  </r>
  <r>
    <s v="900072JP"/>
    <n v="1"/>
    <s v="RXRS4"/>
    <x v="2"/>
    <s v="9S/8S"/>
    <x v="0"/>
    <s v="CANN"/>
    <n v="659316"/>
    <n v="1"/>
  </r>
  <r>
    <s v="900005JP"/>
    <n v="1"/>
    <s v="RXRS4"/>
    <x v="2"/>
    <s v="9S/8S"/>
    <x v="0"/>
    <s v="CANN"/>
    <n v="659249"/>
    <n v="1"/>
  </r>
  <r>
    <s v="JP800000"/>
    <n v="1"/>
    <s v="RXRS4"/>
    <x v="2"/>
    <s v="9S/8S"/>
    <x v="0"/>
    <s v="CANN"/>
    <n v="625653"/>
    <n v="1"/>
  </r>
  <r>
    <n v="75092564"/>
    <n v="1"/>
    <s v="RXRS4E"/>
    <x v="2"/>
    <s v="9S/8S"/>
    <x v="0"/>
    <s v="CANN"/>
    <n v="706659"/>
    <n v="1"/>
  </r>
  <r>
    <s v="900040JP"/>
    <n v="1"/>
    <s v="RXRS4"/>
    <x v="2"/>
    <s v="9S/8S"/>
    <x v="0"/>
    <s v="CANN"/>
    <n v="659284"/>
    <n v="1"/>
  </r>
  <r>
    <s v="900138JP"/>
    <n v="1"/>
    <s v="RXRS4"/>
    <x v="2"/>
    <s v="9S/8S"/>
    <x v="0"/>
    <s v="CANN"/>
    <n v="683012"/>
    <n v="1"/>
  </r>
  <r>
    <n v="95159027"/>
    <n v="1"/>
    <s v="RXRS4"/>
    <x v="2"/>
    <s v="9S/8S"/>
    <x v="0"/>
    <s v="CANN"/>
    <n v="706726"/>
    <n v="1"/>
  </r>
  <r>
    <n v="74342350"/>
    <n v="1"/>
    <s v="RXRS4"/>
    <x v="2"/>
    <s v="9S/8S"/>
    <x v="0"/>
    <s v="CANN"/>
    <n v="667226"/>
    <n v="1"/>
  </r>
  <r>
    <s v="900133JP"/>
    <n v="1"/>
    <s v="RXRS4"/>
    <x v="2"/>
    <s v="9S/8S"/>
    <x v="0"/>
    <s v="CANN"/>
    <n v="683007"/>
    <n v="1"/>
  </r>
  <r>
    <s v="JP750034"/>
    <n v="1"/>
    <s v="RXRS4"/>
    <x v="2"/>
    <s v="4S"/>
    <x v="0"/>
    <s v="CANN"/>
    <n v="682916"/>
    <n v="1"/>
  </r>
  <r>
    <s v="900033JP"/>
    <n v="1"/>
    <s v="RXRS4"/>
    <x v="2"/>
    <s v="9S/8S"/>
    <x v="0"/>
    <s v="CANN"/>
    <n v="659277"/>
    <n v="1"/>
  </r>
  <r>
    <n v="92516206"/>
    <n v="1"/>
    <s v="RXRS4"/>
    <x v="2"/>
    <s v="9S/8S"/>
    <x v="0"/>
    <s v="CANN"/>
    <n v="667320"/>
    <n v="1"/>
  </r>
  <r>
    <s v="900135JP"/>
    <n v="1"/>
    <s v="RXRS4"/>
    <x v="2"/>
    <s v="9S/8S"/>
    <x v="0"/>
    <s v="CANN"/>
    <n v="683009"/>
    <n v="1"/>
  </r>
  <r>
    <s v="900016JP"/>
    <n v="1"/>
    <s v="RXRS4E"/>
    <x v="2"/>
    <s v="9S/8S"/>
    <x v="0"/>
    <s v="CANN"/>
    <n v="659260"/>
    <n v="1"/>
  </r>
  <r>
    <n v="95159036"/>
    <n v="1"/>
    <s v="RXRS4"/>
    <x v="2"/>
    <s v="9S/8S"/>
    <x v="0"/>
    <s v="CANN"/>
    <n v="667249"/>
    <n v="1"/>
  </r>
  <r>
    <s v="JP750024"/>
    <n v="1"/>
    <s v="RXRS4"/>
    <x v="2"/>
    <s v="4S"/>
    <x v="0"/>
    <s v="CANN"/>
    <n v="659118"/>
    <n v="1"/>
  </r>
  <r>
    <s v="900014JP"/>
    <n v="1"/>
    <s v="RXRS4E"/>
    <x v="2"/>
    <s v="9S/8S"/>
    <x v="0"/>
    <s v="CANN"/>
    <n v="659258"/>
    <n v="1"/>
  </r>
  <r>
    <s v="JP300043"/>
    <n v="1"/>
    <s v="RXRS4"/>
    <x v="2"/>
    <s v="3S"/>
    <x v="0"/>
    <s v="CANN"/>
    <n v="682898"/>
    <n v="1"/>
  </r>
  <r>
    <s v="900035JP"/>
    <n v="1"/>
    <s v="RXRS4"/>
    <x v="2"/>
    <s v="9S/8S"/>
    <x v="0"/>
    <s v="CANN"/>
    <n v="659279"/>
    <n v="1"/>
  </r>
  <r>
    <n v="95159026"/>
    <n v="1"/>
    <s v="RXRS4"/>
    <x v="2"/>
    <s v="9S/8S"/>
    <x v="0"/>
    <s v="CANN"/>
    <n v="706715"/>
    <n v="1"/>
  </r>
  <r>
    <n v="92516208"/>
    <n v="1"/>
    <s v="RXRS4"/>
    <x v="2"/>
    <s v="9S/8S"/>
    <x v="0"/>
    <s v="CANN"/>
    <n v="667246"/>
    <n v="1"/>
  </r>
  <r>
    <s v="900054JP"/>
    <n v="1"/>
    <s v="RXRS4"/>
    <x v="2"/>
    <s v="9S/8S"/>
    <x v="0"/>
    <s v="CANN"/>
    <n v="659298"/>
    <n v="1"/>
  </r>
  <r>
    <s v="900087JP"/>
    <n v="1"/>
    <s v="RXRS4E"/>
    <x v="2"/>
    <s v="9S/8S"/>
    <x v="0"/>
    <s v="CANN"/>
    <n v="682961"/>
    <n v="1"/>
  </r>
  <r>
    <n v="92012302"/>
    <n v="1"/>
    <s v="RXRS4"/>
    <x v="2"/>
    <s v="9S/8S"/>
    <x v="0"/>
    <s v="CANN"/>
    <n v="658879"/>
    <n v="1"/>
  </r>
  <r>
    <n v="75177398"/>
    <n v="1"/>
    <s v="RXS4E"/>
    <x v="2"/>
    <s v="45S/5S"/>
    <x v="0"/>
    <s v="CANN"/>
    <n v="658908"/>
    <n v="1"/>
  </r>
  <r>
    <n v="92516198"/>
    <n v="1"/>
    <s v="RXRS4"/>
    <x v="2"/>
    <s v="9S/8S"/>
    <x v="0"/>
    <s v="CANN"/>
    <n v="658863"/>
    <n v="1"/>
  </r>
  <r>
    <s v="JP300047"/>
    <n v="1"/>
    <s v="RXRS4"/>
    <x v="2"/>
    <s v="3S"/>
    <x v="0"/>
    <s v="CANN"/>
    <n v="682902"/>
    <n v="1"/>
  </r>
  <r>
    <n v="95429168"/>
    <n v="1"/>
    <s v="RXRS4"/>
    <x v="2"/>
    <s v="9S/8S"/>
    <x v="0"/>
    <s v="CANN"/>
    <n v="706690"/>
    <n v="1"/>
  </r>
  <r>
    <n v="75092557"/>
    <n v="1"/>
    <s v="RXRS4"/>
    <x v="2"/>
    <s v="9S/8S"/>
    <x v="0"/>
    <s v="CANN"/>
    <n v="706674"/>
    <n v="1"/>
  </r>
  <r>
    <n v="76859851"/>
    <n v="1"/>
    <s v="RXRS4"/>
    <x v="2"/>
    <s v="9S/8S"/>
    <x v="0"/>
    <s v="CANN"/>
    <n v="667336"/>
    <n v="1"/>
  </r>
  <r>
    <n v="74342348"/>
    <n v="1"/>
    <s v="RXRS4"/>
    <x v="2"/>
    <s v="9S/8S"/>
    <x v="0"/>
    <s v="CANN"/>
    <n v="706638"/>
    <n v="1"/>
  </r>
  <r>
    <n v="99271117"/>
    <n v="1"/>
    <s v="RXRS4"/>
    <x v="2"/>
    <s v="9S/8S"/>
    <x v="0"/>
    <s v="CANN"/>
    <n v="658945"/>
    <n v="1"/>
  </r>
  <r>
    <s v="900117JP"/>
    <n v="1"/>
    <s v="RXRS4E"/>
    <x v="2"/>
    <s v="9S/8S"/>
    <x v="0"/>
    <s v="CANN"/>
    <n v="682991"/>
    <n v="1"/>
  </r>
  <r>
    <s v="900127JP"/>
    <n v="1"/>
    <s v="RXRS4"/>
    <x v="2"/>
    <s v="9S/8S"/>
    <x v="0"/>
    <s v="CANN"/>
    <n v="683001"/>
    <n v="1"/>
  </r>
  <r>
    <s v="900004JP"/>
    <n v="1"/>
    <s v="RXRS4"/>
    <x v="2"/>
    <s v="9S/8S"/>
    <x v="0"/>
    <s v="CANN"/>
    <n v="659248"/>
    <n v="1"/>
  </r>
  <r>
    <s v="900143JP"/>
    <n v="1"/>
    <s v="RXRS4"/>
    <x v="2"/>
    <s v="9S/8S"/>
    <x v="0"/>
    <s v="CANN"/>
    <n v="683017"/>
    <n v="1"/>
  </r>
  <r>
    <n v="92516207"/>
    <n v="1"/>
    <s v="RXRS4E"/>
    <x v="2"/>
    <s v="9S/8S"/>
    <x v="0"/>
    <s v="CANN"/>
    <n v="658974"/>
    <n v="1"/>
  </r>
  <r>
    <n v="95429165"/>
    <n v="1"/>
    <s v="RXRS4"/>
    <x v="2"/>
    <s v="9S/8S"/>
    <x v="0"/>
    <s v="CANN"/>
    <n v="706633"/>
    <n v="1"/>
  </r>
  <r>
    <s v="900128JP"/>
    <n v="1"/>
    <s v="RXRS4"/>
    <x v="2"/>
    <s v="9S/8S"/>
    <x v="0"/>
    <s v="CANN"/>
    <n v="683002"/>
    <n v="1"/>
  </r>
  <r>
    <n v="95429157"/>
    <n v="1"/>
    <s v="RXRS4"/>
    <x v="2"/>
    <s v="9S/8S"/>
    <x v="0"/>
    <s v="CANN"/>
    <n v="706711"/>
    <n v="1"/>
  </r>
  <r>
    <s v="500026JP"/>
    <n v="1"/>
    <s v="RXRS4"/>
    <x v="2"/>
    <s v="45S/5S"/>
    <x v="0"/>
    <s v="CANN"/>
    <n v="682682"/>
    <n v="1"/>
  </r>
  <r>
    <n v="93608567"/>
    <n v="1"/>
    <s v="RXRS4"/>
    <x v="2"/>
    <s v="45S/5S"/>
    <x v="0"/>
    <s v="CANN"/>
    <n v="706701"/>
    <n v="1"/>
  </r>
  <r>
    <n v="76859844"/>
    <n v="1"/>
    <s v="RXS4E"/>
    <x v="2"/>
    <s v="9S/8S"/>
    <x v="0"/>
    <s v="CANN"/>
    <n v="667306"/>
    <n v="1"/>
  </r>
  <r>
    <s v="900144JP"/>
    <n v="1"/>
    <s v="RXRS4"/>
    <x v="2"/>
    <s v="9S/8S"/>
    <x v="0"/>
    <s v="CANN"/>
    <n v="683018"/>
    <n v="1"/>
  </r>
  <r>
    <s v="900106JP"/>
    <n v="1"/>
    <s v="RXRS4"/>
    <x v="2"/>
    <s v="9S/8S"/>
    <x v="0"/>
    <s v="CANN"/>
    <n v="682980"/>
    <n v="1"/>
  </r>
  <r>
    <s v="900060JP"/>
    <n v="1"/>
    <s v="RXRS4"/>
    <x v="2"/>
    <s v="9S/8S"/>
    <x v="0"/>
    <s v="CANN"/>
    <n v="659304"/>
    <n v="1"/>
  </r>
  <r>
    <s v="900030JP"/>
    <n v="1"/>
    <s v="RXRS4"/>
    <x v="2"/>
    <s v="9S/8S"/>
    <x v="0"/>
    <s v="CANN"/>
    <n v="659274"/>
    <n v="1"/>
  </r>
  <r>
    <n v="97294823"/>
    <n v="1"/>
    <s v="RXRS4"/>
    <x v="2"/>
    <s v="9S/8S"/>
    <x v="0"/>
    <s v="CANN"/>
    <n v="667218"/>
    <n v="1"/>
  </r>
  <r>
    <s v="900039JP"/>
    <n v="1"/>
    <s v="RXRS4"/>
    <x v="2"/>
    <s v="9S/8S"/>
    <x v="0"/>
    <s v="CANN"/>
    <n v="659283"/>
    <n v="1"/>
  </r>
  <r>
    <n v="89565685"/>
    <n v="1"/>
    <s v="RXRS4"/>
    <x v="2"/>
    <s v="9S/8S"/>
    <x v="0"/>
    <s v="CANN"/>
    <n v="658876"/>
    <n v="1"/>
  </r>
  <r>
    <n v="90106843"/>
    <n v="1"/>
    <s v="RXS4E"/>
    <x v="2"/>
    <s v="45S/5S"/>
    <x v="0"/>
    <s v="CANN"/>
    <n v="658884"/>
    <n v="1"/>
  </r>
  <r>
    <n v="95159034"/>
    <n v="1"/>
    <s v="RXRS4"/>
    <x v="2"/>
    <s v="9S/8S"/>
    <x v="0"/>
    <s v="CANN"/>
    <n v="667230"/>
    <n v="1"/>
  </r>
  <r>
    <n v="89565691"/>
    <n v="1"/>
    <s v="RXRS4"/>
    <x v="2"/>
    <s v="9S/8S"/>
    <x v="0"/>
    <s v="CANN"/>
    <n v="667297"/>
    <n v="1"/>
  </r>
  <r>
    <n v="96012998"/>
    <n v="1"/>
    <s v="RXS4E"/>
    <x v="2"/>
    <s v="9S/8S"/>
    <x v="0"/>
    <s v="CANN"/>
    <n v="706664"/>
    <n v="1"/>
  </r>
  <r>
    <s v="JP750014"/>
    <n v="1"/>
    <s v="RXRS4"/>
    <x v="2"/>
    <s v="4S"/>
    <x v="0"/>
    <s v="CANN"/>
    <n v="659108"/>
    <n v="1"/>
  </r>
  <r>
    <n v="95159024"/>
    <n v="1"/>
    <s v="RXRS4"/>
    <x v="2"/>
    <s v="9S/8S"/>
    <x v="0"/>
    <s v="CANN"/>
    <n v="667295"/>
    <n v="1"/>
  </r>
  <r>
    <s v="500007JP"/>
    <n v="1"/>
    <s v="RXRS4"/>
    <x v="2"/>
    <s v="45S/5S"/>
    <x v="0"/>
    <s v="CANN"/>
    <n v="658682"/>
    <n v="1"/>
  </r>
  <r>
    <n v="96012999"/>
    <n v="1"/>
    <s v="RXRS4"/>
    <x v="2"/>
    <s v="9S/8S"/>
    <x v="0"/>
    <s v="CANN"/>
    <n v="706688"/>
    <n v="1"/>
  </r>
  <r>
    <s v="900002JP"/>
    <n v="1"/>
    <s v="RXRS4"/>
    <x v="2"/>
    <s v="9S/8S"/>
    <x v="0"/>
    <s v="CANN"/>
    <n v="659246"/>
    <n v="1"/>
  </r>
  <r>
    <n v="95429167"/>
    <n v="1"/>
    <s v="RXRS4"/>
    <x v="2"/>
    <s v="9S/8S"/>
    <x v="0"/>
    <s v="CANN"/>
    <n v="706689"/>
    <n v="1"/>
  </r>
  <r>
    <s v="JP750028"/>
    <n v="1"/>
    <s v="RXRS4"/>
    <x v="2"/>
    <s v="4S"/>
    <x v="0"/>
    <s v="CANN"/>
    <n v="659122"/>
    <n v="1"/>
  </r>
  <r>
    <n v="92012293"/>
    <n v="1"/>
    <s v="RXRS4E"/>
    <x v="2"/>
    <s v="9S/8S"/>
    <x v="0"/>
    <s v="CANN"/>
    <n v="658965"/>
    <n v="1"/>
  </r>
  <r>
    <n v="74007766"/>
    <n v="1"/>
    <s v="RXRS4"/>
    <x v="2"/>
    <s v="36S/6S"/>
    <x v="0"/>
    <s v="CANN"/>
    <n v="667281"/>
    <n v="1"/>
  </r>
  <r>
    <s v="900069JP"/>
    <n v="1"/>
    <s v="RXRS4"/>
    <x v="2"/>
    <s v="9S/8S"/>
    <x v="0"/>
    <s v="CANN"/>
    <n v="659313"/>
    <n v="1"/>
  </r>
  <r>
    <n v="76859842"/>
    <n v="1"/>
    <s v="RXRS4"/>
    <x v="2"/>
    <s v="9S/8S"/>
    <x v="0"/>
    <s v="CANN"/>
    <n v="667307"/>
    <n v="1"/>
  </r>
  <r>
    <s v="900081JP"/>
    <n v="1"/>
    <s v="RXRS4"/>
    <x v="2"/>
    <s v="9S/8S"/>
    <x v="0"/>
    <s v="CANN"/>
    <n v="682955"/>
    <n v="1"/>
  </r>
  <r>
    <n v="93608579"/>
    <n v="1"/>
    <s v="RXRS4"/>
    <x v="2"/>
    <s v="45S/5S"/>
    <x v="0"/>
    <s v="CANN"/>
    <n v="667327"/>
    <n v="1"/>
  </r>
  <r>
    <s v="JP300032"/>
    <n v="1"/>
    <s v="RXRS4"/>
    <x v="2"/>
    <s v="3S"/>
    <x v="0"/>
    <s v="CANN"/>
    <n v="682887"/>
    <n v="1"/>
  </r>
  <r>
    <s v="900099JP"/>
    <n v="1"/>
    <s v="RXRS4"/>
    <x v="2"/>
    <s v="9S/8S"/>
    <x v="0"/>
    <s v="CANN"/>
    <n v="682973"/>
    <n v="1"/>
  </r>
  <r>
    <n v="96013023"/>
    <n v="1"/>
    <s v="RXRS4"/>
    <x v="2"/>
    <s v="9S/8S"/>
    <x v="0"/>
    <s v="CANN"/>
    <n v="667242"/>
    <n v="1"/>
  </r>
  <r>
    <n v="74993278"/>
    <n v="1"/>
    <s v="RXRS4"/>
    <x v="2"/>
    <s v="4S"/>
    <x v="0"/>
    <s v="CANN"/>
    <n v="667288"/>
    <n v="1"/>
  </r>
  <r>
    <n v="74342349"/>
    <n v="1"/>
    <s v="RXRS4E"/>
    <x v="2"/>
    <s v="9S/8S"/>
    <x v="0"/>
    <s v="CANN"/>
    <n v="658860"/>
    <n v="1"/>
  </r>
  <r>
    <s v="900043JP"/>
    <n v="1"/>
    <s v="RXRS4"/>
    <x v="2"/>
    <s v="9S/8S"/>
    <x v="0"/>
    <s v="CANN"/>
    <n v="659287"/>
    <n v="1"/>
  </r>
  <r>
    <s v="500035JP"/>
    <n v="1"/>
    <s v="RXRS4"/>
    <x v="2"/>
    <s v="45S/5S"/>
    <x v="0"/>
    <s v="CANN"/>
    <n v="682691"/>
    <n v="1"/>
  </r>
  <r>
    <n v="92973759"/>
    <n v="1"/>
    <s v="RXRS4"/>
    <x v="2"/>
    <s v="9S/8S"/>
    <x v="0"/>
    <s v="CANN"/>
    <n v="667318"/>
    <n v="1"/>
  </r>
  <r>
    <n v="74342359"/>
    <n v="1"/>
    <s v="RXRS4E"/>
    <x v="2"/>
    <s v="9S/8S"/>
    <x v="0"/>
    <s v="CANN"/>
    <n v="706721"/>
    <n v="1"/>
  </r>
  <r>
    <n v="74342360"/>
    <n v="1"/>
    <s v="RXRS4"/>
    <x v="2"/>
    <s v="9S/8S"/>
    <x v="0"/>
    <s v="CANN"/>
    <n v="706728"/>
    <n v="1"/>
  </r>
  <r>
    <n v="98542034"/>
    <n v="1"/>
    <s v="RXRS4"/>
    <x v="2"/>
    <s v="9S/8S"/>
    <x v="0"/>
    <s v="CANN"/>
    <n v="706719"/>
    <n v="1"/>
  </r>
  <r>
    <s v="JP300029"/>
    <n v="1"/>
    <s v="RXRS4"/>
    <x v="2"/>
    <s v="3S"/>
    <x v="0"/>
    <s v="CANN"/>
    <n v="659157"/>
    <n v="1"/>
  </r>
  <r>
    <n v="96013030"/>
    <n v="1"/>
    <s v="RXRS4"/>
    <x v="2"/>
    <s v="9S/8S"/>
    <x v="0"/>
    <s v="CANN"/>
    <n v="706718"/>
    <n v="1"/>
  </r>
  <r>
    <s v="JP750044"/>
    <n v="1"/>
    <s v="RXRS4"/>
    <x v="2"/>
    <s v="4S"/>
    <x v="0"/>
    <s v="CANN"/>
    <n v="682926"/>
    <n v="1"/>
  </r>
  <r>
    <s v="900093JP"/>
    <n v="1"/>
    <s v="RXRS4"/>
    <x v="2"/>
    <s v="9S/8S"/>
    <x v="0"/>
    <s v="CANN"/>
    <n v="682967"/>
    <n v="1"/>
  </r>
  <r>
    <s v="900129JP"/>
    <n v="1"/>
    <s v="RXRS4"/>
    <x v="2"/>
    <s v="9S/8S"/>
    <x v="0"/>
    <s v="CANN"/>
    <n v="683003"/>
    <n v="1"/>
  </r>
  <r>
    <s v="900042JP"/>
    <n v="1"/>
    <s v="RXRS4"/>
    <x v="2"/>
    <s v="9S/8S"/>
    <x v="0"/>
    <s v="CANN"/>
    <n v="659286"/>
    <n v="1"/>
  </r>
  <r>
    <n v="92516199"/>
    <n v="1"/>
    <s v="RXS4E"/>
    <x v="2"/>
    <s v="9S/8S"/>
    <x v="0"/>
    <s v="CANN"/>
    <n v="706676"/>
    <n v="1"/>
  </r>
  <r>
    <s v="900082JP"/>
    <n v="1"/>
    <s v="RXRS4"/>
    <x v="2"/>
    <s v="9S/8S"/>
    <x v="0"/>
    <s v="CANN"/>
    <n v="682956"/>
    <n v="1"/>
  </r>
  <r>
    <s v="JP800008"/>
    <n v="1"/>
    <s v="RXRS4"/>
    <x v="2"/>
    <s v="9S/8S"/>
    <x v="0"/>
    <s v="CANN"/>
    <n v="625661"/>
    <n v="1"/>
  </r>
  <r>
    <s v="900051JP"/>
    <n v="1"/>
    <s v="RXRS4"/>
    <x v="2"/>
    <s v="9S/8S"/>
    <x v="0"/>
    <s v="CANN"/>
    <n v="659295"/>
    <n v="1"/>
  </r>
  <r>
    <s v="900050JP"/>
    <n v="1"/>
    <s v="RXRS4"/>
    <x v="2"/>
    <s v="9S/8S"/>
    <x v="0"/>
    <s v="CANN"/>
    <n v="659294"/>
    <n v="1"/>
  </r>
  <r>
    <s v="900111JP"/>
    <n v="1"/>
    <s v="RXRS4"/>
    <x v="2"/>
    <s v="9S/8S"/>
    <x v="0"/>
    <s v="CANN"/>
    <n v="682985"/>
    <n v="1"/>
  </r>
  <r>
    <s v="900118JP"/>
    <n v="1"/>
    <s v="RXRS4"/>
    <x v="2"/>
    <s v="9S/8S"/>
    <x v="0"/>
    <s v="CANN"/>
    <n v="682992"/>
    <n v="1"/>
  </r>
  <r>
    <s v="500015JP"/>
    <n v="1"/>
    <s v="RXRS4"/>
    <x v="2"/>
    <s v="45S/5S"/>
    <x v="0"/>
    <s v="CANN"/>
    <n v="658690"/>
    <n v="1"/>
  </r>
  <r>
    <s v="900070JP"/>
    <n v="1"/>
    <s v="RXRS4"/>
    <x v="2"/>
    <s v="9S/8S"/>
    <x v="0"/>
    <s v="CANN"/>
    <n v="659314"/>
    <n v="1"/>
  </r>
  <r>
    <n v="95159031"/>
    <n v="1"/>
    <s v="RXRS4"/>
    <x v="2"/>
    <s v="9S/8S"/>
    <x v="0"/>
    <s v="CANN"/>
    <n v="667316"/>
    <n v="1"/>
  </r>
  <r>
    <n v="76859852"/>
    <n v="1"/>
    <s v="RXRS4"/>
    <x v="2"/>
    <s v="9S/8S"/>
    <x v="0"/>
    <s v="CANN"/>
    <n v="667333"/>
    <n v="1"/>
  </r>
  <r>
    <s v="900055JP"/>
    <n v="1"/>
    <s v="RXRS4"/>
    <x v="2"/>
    <s v="9S/8S"/>
    <x v="0"/>
    <s v="CANN"/>
    <n v="659299"/>
    <n v="1"/>
  </r>
  <r>
    <n v="92973762"/>
    <n v="1"/>
    <s v="RXRS4"/>
    <x v="2"/>
    <s v="9S/8S"/>
    <x v="0"/>
    <s v="CANN"/>
    <n v="667236"/>
    <n v="1"/>
  </r>
  <r>
    <s v="900067JP"/>
    <n v="1"/>
    <s v="RXRS4"/>
    <x v="2"/>
    <s v="9S/8S"/>
    <x v="0"/>
    <s v="CANN"/>
    <n v="659311"/>
    <n v="1"/>
  </r>
  <r>
    <n v="75092558"/>
    <n v="1"/>
    <s v="RXRS4"/>
    <x v="2"/>
    <s v="9S/8S"/>
    <x v="0"/>
    <s v="CANN"/>
    <n v="706623"/>
    <n v="1"/>
  </r>
  <r>
    <s v="900130JP"/>
    <n v="1"/>
    <s v="RXRS4E"/>
    <x v="2"/>
    <s v="9S/8S"/>
    <x v="0"/>
    <s v="CANN"/>
    <n v="683004"/>
    <n v="1"/>
  </r>
  <r>
    <s v="900085JP"/>
    <n v="1"/>
    <s v="RXRS4"/>
    <x v="2"/>
    <s v="9S/8S"/>
    <x v="0"/>
    <s v="CANN"/>
    <n v="682959"/>
    <n v="1"/>
  </r>
  <r>
    <s v="900086JP"/>
    <n v="1"/>
    <s v="RXRS4"/>
    <x v="2"/>
    <s v="9S/8S"/>
    <x v="0"/>
    <s v="CANN"/>
    <n v="682960"/>
    <n v="1"/>
  </r>
  <r>
    <s v="900029JP"/>
    <n v="1"/>
    <s v="RXRS4"/>
    <x v="2"/>
    <s v="9S/8S"/>
    <x v="0"/>
    <s v="CANN"/>
    <n v="659273"/>
    <n v="1"/>
  </r>
  <r>
    <n v="97294840"/>
    <n v="1"/>
    <s v="RXRS4"/>
    <x v="2"/>
    <s v="9S/8S"/>
    <x v="0"/>
    <s v="CANN"/>
    <n v="667243"/>
    <n v="1"/>
  </r>
  <r>
    <s v="900015JP"/>
    <n v="1"/>
    <s v="RXRS4E"/>
    <x v="2"/>
    <s v="9S/8S"/>
    <x v="0"/>
    <s v="CANN"/>
    <n v="659259"/>
    <n v="1"/>
  </r>
  <r>
    <n v="92973761"/>
    <n v="1"/>
    <s v="RXRS4"/>
    <x v="2"/>
    <s v="9S/8S"/>
    <x v="0"/>
    <s v="CANN"/>
    <n v="706709"/>
    <n v="1"/>
  </r>
  <r>
    <s v="500023JP"/>
    <n v="1"/>
    <s v="RXRS4"/>
    <x v="2"/>
    <s v="45S/5S"/>
    <x v="0"/>
    <s v="CANN"/>
    <n v="682679"/>
    <n v="1"/>
  </r>
  <r>
    <s v="900022JP"/>
    <n v="1"/>
    <s v="RXRS4"/>
    <x v="2"/>
    <s v="9S/8S"/>
    <x v="0"/>
    <s v="CANN"/>
    <n v="659266"/>
    <n v="1"/>
  </r>
  <r>
    <n v="74993275"/>
    <n v="1"/>
    <s v="RXS4E"/>
    <x v="2"/>
    <s v="4S"/>
    <x v="0"/>
    <s v="CANN"/>
    <n v="667279"/>
    <n v="1"/>
  </r>
  <r>
    <n v="96013022"/>
    <n v="1"/>
    <s v="RXRS4"/>
    <x v="2"/>
    <s v="9S/8S"/>
    <x v="0"/>
    <s v="CANN"/>
    <n v="658910"/>
    <n v="1"/>
  </r>
  <r>
    <n v="99271154"/>
    <n v="1"/>
    <s v="RXRS4"/>
    <x v="2"/>
    <s v="9S/8S"/>
    <x v="0"/>
    <s v="CANN"/>
    <n v="667342"/>
    <n v="1"/>
  </r>
  <r>
    <s v="900092JP"/>
    <n v="1"/>
    <s v="RXRS4"/>
    <x v="2"/>
    <s v="9S/8S"/>
    <x v="0"/>
    <s v="CANN"/>
    <n v="682966"/>
    <n v="1"/>
  </r>
  <r>
    <s v="JP300018"/>
    <n v="1"/>
    <s v="RXRS4"/>
    <x v="2"/>
    <s v="3S"/>
    <x v="0"/>
    <s v="CANN"/>
    <n v="659146"/>
    <n v="1"/>
  </r>
  <r>
    <n v="95159033"/>
    <n v="1"/>
    <s v="RXRS4E"/>
    <x v="2"/>
    <s v="9S/8S"/>
    <x v="0"/>
    <s v="CANN"/>
    <n v="667346"/>
    <n v="1"/>
  </r>
  <r>
    <n v="99271159"/>
    <n v="1"/>
    <s v="RXRS4E"/>
    <x v="2"/>
    <s v="9S/8S"/>
    <x v="0"/>
    <s v="CANN"/>
    <n v="706646"/>
    <n v="1"/>
  </r>
  <r>
    <n v="99271118"/>
    <n v="1"/>
    <s v="RXRS4"/>
    <x v="2"/>
    <s v="9S/8S"/>
    <x v="0"/>
    <s v="CANN"/>
    <n v="706716"/>
    <n v="1"/>
  </r>
  <r>
    <s v="JP300039"/>
    <n v="1"/>
    <s v="RXRS4"/>
    <x v="2"/>
    <s v="3S"/>
    <x v="0"/>
    <s v="CANN"/>
    <n v="682894"/>
    <n v="1"/>
  </r>
  <r>
    <s v="900047JP"/>
    <n v="1"/>
    <s v="RXRS4"/>
    <x v="2"/>
    <s v="9S/8S"/>
    <x v="0"/>
    <s v="CANN"/>
    <n v="659291"/>
    <n v="1"/>
  </r>
  <r>
    <s v="900142JP"/>
    <n v="1"/>
    <s v="RXRS4"/>
    <x v="2"/>
    <s v="9S/8S"/>
    <x v="0"/>
    <s v="CANN"/>
    <n v="683016"/>
    <n v="1"/>
  </r>
  <r>
    <s v="500012JP"/>
    <n v="1"/>
    <s v="RXRS4"/>
    <x v="2"/>
    <s v="45S/5S"/>
    <x v="0"/>
    <s v="CANN"/>
    <n v="658687"/>
    <n v="1"/>
  </r>
  <r>
    <s v="900021JP"/>
    <n v="1"/>
    <s v="RXRS4E"/>
    <x v="2"/>
    <s v="9S/8S"/>
    <x v="0"/>
    <s v="CANN"/>
    <n v="659265"/>
    <n v="1"/>
  </r>
  <r>
    <s v="900083JP"/>
    <n v="1"/>
    <s v="RXRS4"/>
    <x v="2"/>
    <s v="9S/8S"/>
    <x v="0"/>
    <s v="CANN"/>
    <n v="682957"/>
    <n v="1"/>
  </r>
  <r>
    <n v="99271149"/>
    <n v="1"/>
    <s v="RXRS4"/>
    <x v="2"/>
    <s v="9S/8S"/>
    <x v="0"/>
    <s v="CANN"/>
    <n v="667365"/>
    <n v="1"/>
  </r>
  <r>
    <s v="JP300044"/>
    <n v="1"/>
    <s v="RXRS4"/>
    <x v="2"/>
    <s v="3S"/>
    <x v="0"/>
    <s v="CANN"/>
    <n v="682899"/>
    <n v="1"/>
  </r>
  <r>
    <s v="JP750025"/>
    <n v="1"/>
    <s v="RXRS4"/>
    <x v="2"/>
    <s v="4S"/>
    <x v="0"/>
    <s v="CANN"/>
    <n v="659119"/>
    <n v="1"/>
  </r>
  <r>
    <s v="900139JP"/>
    <n v="1"/>
    <s v="RXRS4"/>
    <x v="2"/>
    <s v="9S/8S"/>
    <x v="0"/>
    <s v="CANN"/>
    <n v="683013"/>
    <n v="1"/>
  </r>
  <r>
    <s v="JP800009"/>
    <n v="1"/>
    <s v="RXRS4E"/>
    <x v="2"/>
    <s v="9S/8S"/>
    <x v="0"/>
    <s v="CANN"/>
    <n v="625662"/>
    <n v="1"/>
  </r>
  <r>
    <s v="JP300027"/>
    <n v="1"/>
    <s v="RXRS4"/>
    <x v="2"/>
    <s v="3S"/>
    <x v="0"/>
    <s v="CANN"/>
    <n v="659155"/>
    <n v="1"/>
  </r>
  <r>
    <n v="96013032"/>
    <n v="1"/>
    <s v="RXRS4"/>
    <x v="2"/>
    <s v="9S/8S"/>
    <x v="0"/>
    <s v="CANN"/>
    <n v="706705"/>
    <n v="1"/>
  </r>
  <r>
    <s v="600006JP"/>
    <n v="1"/>
    <s v="RXRS4"/>
    <x v="2"/>
    <s v="36S/6S"/>
    <x v="0"/>
    <s v="CANN"/>
    <n v="658238"/>
    <n v="1"/>
  </r>
  <r>
    <s v="900094JP"/>
    <n v="1"/>
    <s v="RXRS4"/>
    <x v="2"/>
    <s v="9S/8S"/>
    <x v="0"/>
    <s v="CANN"/>
    <n v="682968"/>
    <n v="1"/>
  </r>
  <r>
    <n v="12328652"/>
    <n v="1"/>
    <s v="RXS4E"/>
    <x v="2"/>
    <s v="4S"/>
    <x v="0"/>
    <s v="CANN"/>
    <n v="706743"/>
    <n v="1"/>
  </r>
  <r>
    <s v="900089JP"/>
    <n v="1"/>
    <s v="RXRS4E"/>
    <x v="2"/>
    <s v="9S/8S"/>
    <x v="0"/>
    <s v="CANN"/>
    <n v="682963"/>
    <n v="1"/>
  </r>
  <r>
    <n v="95159017"/>
    <n v="1"/>
    <s v="RXRS4"/>
    <x v="2"/>
    <s v="9S/8S"/>
    <x v="0"/>
    <s v="CANN"/>
    <n v="667361"/>
    <n v="1"/>
  </r>
  <r>
    <n v="92516201"/>
    <n v="1"/>
    <s v="RXRS4"/>
    <x v="2"/>
    <s v="9S/8S"/>
    <x v="0"/>
    <s v="CANN"/>
    <n v="667283"/>
    <n v="1"/>
  </r>
  <r>
    <s v="900075JP"/>
    <n v="1"/>
    <s v="RXRS4"/>
    <x v="2"/>
    <s v="9S/8S"/>
    <x v="0"/>
    <s v="CANN"/>
    <n v="682949"/>
    <n v="1"/>
  </r>
  <r>
    <s v="900076JP"/>
    <n v="1"/>
    <s v="RXRS4"/>
    <x v="2"/>
    <s v="9S/8S"/>
    <x v="0"/>
    <s v="CANN"/>
    <n v="682950"/>
    <n v="1"/>
  </r>
  <r>
    <s v="900097JP"/>
    <n v="1"/>
    <s v="RXRS4"/>
    <x v="2"/>
    <s v="9S/8S"/>
    <x v="0"/>
    <s v="CANN"/>
    <n v="682971"/>
    <n v="1"/>
  </r>
  <r>
    <n v="97294822"/>
    <n v="1"/>
    <s v="RXRS4"/>
    <x v="2"/>
    <s v="9S/8S"/>
    <x v="0"/>
    <s v="CANN"/>
    <n v="667349"/>
    <n v="1"/>
  </r>
  <r>
    <n v="75092562"/>
    <n v="1"/>
    <s v="RXRS4"/>
    <x v="2"/>
    <s v="9S/8S"/>
    <x v="0"/>
    <s v="CANN"/>
    <n v="706662"/>
    <n v="1"/>
  </r>
  <r>
    <s v="900044JP"/>
    <n v="1"/>
    <s v="RXRS4"/>
    <x v="2"/>
    <s v="9S/8S"/>
    <x v="0"/>
    <s v="CANN"/>
    <n v="659288"/>
    <n v="1"/>
  </r>
  <r>
    <s v="JP750007"/>
    <n v="1"/>
    <s v="RXRS4"/>
    <x v="2"/>
    <s v="4S"/>
    <x v="0"/>
    <s v="CANN"/>
    <n v="659101"/>
    <n v="1"/>
  </r>
  <r>
    <s v="JP300012"/>
    <n v="1"/>
    <s v="RXRS4"/>
    <x v="2"/>
    <s v="3S"/>
    <x v="0"/>
    <s v="CANN"/>
    <n v="659140"/>
    <n v="1"/>
  </r>
  <r>
    <s v="JP300053"/>
    <n v="1"/>
    <s v="RXRS4"/>
    <x v="2"/>
    <s v="3S"/>
    <x v="0"/>
    <s v="CANN"/>
    <n v="682908"/>
    <n v="1"/>
  </r>
  <r>
    <s v="JP300028"/>
    <n v="1"/>
    <s v="RXRS4"/>
    <x v="2"/>
    <s v="3S"/>
    <x v="0"/>
    <s v="CANN"/>
    <n v="659156"/>
    <n v="1"/>
  </r>
  <r>
    <s v="500003JP"/>
    <n v="1"/>
    <s v="RXRS4"/>
    <x v="2"/>
    <s v="45S/5S"/>
    <x v="0"/>
    <s v="CANN"/>
    <n v="658678"/>
    <n v="1"/>
  </r>
  <r>
    <n v="97294824"/>
    <n v="1"/>
    <s v="RXRS4E"/>
    <x v="2"/>
    <s v="9S/8S"/>
    <x v="0"/>
    <s v="CANN"/>
    <n v="667232"/>
    <n v="1"/>
  </r>
  <r>
    <s v="JP750006"/>
    <n v="1"/>
    <s v="RXRS4"/>
    <x v="2"/>
    <s v="4S"/>
    <x v="0"/>
    <s v="CANN"/>
    <n v="659100"/>
    <n v="1"/>
  </r>
  <r>
    <s v="JP750051"/>
    <n v="1"/>
    <s v="RXRS4"/>
    <x v="2"/>
    <s v="4S"/>
    <x v="0"/>
    <s v="CANN"/>
    <n v="682933"/>
    <n v="1"/>
  </r>
  <r>
    <s v="JP300021"/>
    <n v="1"/>
    <s v="RXRS4"/>
    <x v="2"/>
    <s v="3S"/>
    <x v="0"/>
    <s v="CANN"/>
    <n v="659149"/>
    <n v="1"/>
  </r>
  <r>
    <n v="99271156"/>
    <n v="1"/>
    <s v="RXRS4"/>
    <x v="2"/>
    <s v="9S/8S"/>
    <x v="0"/>
    <s v="CANN"/>
    <n v="658913"/>
    <n v="1"/>
  </r>
  <r>
    <s v="JP750054"/>
    <n v="1"/>
    <s v="RXRS4"/>
    <x v="2"/>
    <s v="4S"/>
    <x v="0"/>
    <s v="CANN"/>
    <n v="682936"/>
    <n v="1"/>
  </r>
  <r>
    <n v="99271158"/>
    <n v="1"/>
    <s v="RXS4E"/>
    <x v="2"/>
    <s v="9S/8S"/>
    <x v="0"/>
    <s v="CANN"/>
    <n v="667284"/>
    <n v="1"/>
  </r>
  <r>
    <s v="JP300019"/>
    <n v="1"/>
    <s v="RXRS4"/>
    <x v="2"/>
    <s v="3S"/>
    <x v="0"/>
    <s v="CANN"/>
    <n v="659147"/>
    <n v="1"/>
  </r>
  <r>
    <s v="900095JP"/>
    <n v="1"/>
    <s v="RXRS4"/>
    <x v="2"/>
    <s v="9S/8S"/>
    <x v="0"/>
    <s v="CANN"/>
    <n v="682969"/>
    <n v="1"/>
  </r>
  <r>
    <s v="900102JP"/>
    <n v="1"/>
    <s v="RXRS4"/>
    <x v="2"/>
    <s v="9S/8S"/>
    <x v="0"/>
    <s v="CANN"/>
    <n v="682976"/>
    <n v="1"/>
  </r>
  <r>
    <n v="76859853"/>
    <n v="1"/>
    <s v="RXRS4E"/>
    <x v="2"/>
    <s v="9S/8S"/>
    <x v="0"/>
    <s v="CANN"/>
    <n v="667294"/>
    <n v="1"/>
  </r>
  <r>
    <n v="76859865"/>
    <n v="1"/>
    <s v="RXRS4"/>
    <x v="2"/>
    <s v="36S/6S"/>
    <x v="0"/>
    <s v="CANN"/>
    <n v="659005"/>
    <n v="1"/>
  </r>
  <r>
    <n v="97120802"/>
    <n v="1"/>
    <s v="RXRS4"/>
    <x v="2"/>
    <s v="36S/6S"/>
    <x v="0"/>
    <s v="CANN"/>
    <n v="667315"/>
    <n v="1"/>
  </r>
  <r>
    <s v="900077JP"/>
    <n v="1"/>
    <s v="RXRS4"/>
    <x v="2"/>
    <s v="9S/8S"/>
    <x v="0"/>
    <s v="CANN"/>
    <n v="682951"/>
    <n v="1"/>
  </r>
  <r>
    <s v="JP750009"/>
    <n v="1"/>
    <s v="RXRS4"/>
    <x v="2"/>
    <s v="4S"/>
    <x v="0"/>
    <s v="CANN"/>
    <n v="659103"/>
    <n v="1"/>
  </r>
  <r>
    <s v="JP750048"/>
    <n v="1"/>
    <s v="RXRS4"/>
    <x v="2"/>
    <s v="4S"/>
    <x v="0"/>
    <s v="CANN"/>
    <n v="682930"/>
    <n v="1"/>
  </r>
  <r>
    <s v="JP300016"/>
    <n v="1"/>
    <s v="RXRS4"/>
    <x v="2"/>
    <s v="3S"/>
    <x v="0"/>
    <s v="CANN"/>
    <n v="659144"/>
    <n v="1"/>
  </r>
  <r>
    <n v="75177399"/>
    <n v="1"/>
    <s v="RXRS4"/>
    <x v="2"/>
    <s v="45S/5S"/>
    <x v="0"/>
    <s v="CANN"/>
    <n v="658886"/>
    <n v="1"/>
  </r>
  <r>
    <n v="90106840"/>
    <n v="1"/>
    <s v="RXRS4"/>
    <x v="2"/>
    <s v="45S/5S"/>
    <x v="0"/>
    <s v="CANN"/>
    <n v="667303"/>
    <n v="1"/>
  </r>
  <r>
    <s v="JP800004"/>
    <n v="1"/>
    <s v="RXRS4"/>
    <x v="2"/>
    <s v="9S/8S"/>
    <x v="0"/>
    <s v="CANN"/>
    <n v="625657"/>
    <n v="1"/>
  </r>
  <r>
    <n v="95159022"/>
    <n v="1"/>
    <s v="RXRS4"/>
    <x v="2"/>
    <s v="9S/8S"/>
    <x v="0"/>
    <s v="CANN"/>
    <n v="659003"/>
    <n v="1"/>
  </r>
  <r>
    <n v="74342362"/>
    <n v="1"/>
    <s v="RXRS4"/>
    <x v="2"/>
    <s v="9S/8S"/>
    <x v="0"/>
    <s v="CANN"/>
    <n v="706714"/>
    <n v="1"/>
  </r>
  <r>
    <s v="500018JP"/>
    <n v="1"/>
    <s v="RXRS4"/>
    <x v="2"/>
    <s v="45S/5S"/>
    <x v="0"/>
    <s v="CANN"/>
    <n v="658693"/>
    <n v="1"/>
  </r>
  <r>
    <s v="JP750031"/>
    <n v="1"/>
    <s v="RXRS4"/>
    <x v="2"/>
    <s v="4S"/>
    <x v="0"/>
    <s v="CANN"/>
    <n v="659125"/>
    <n v="1"/>
  </r>
  <r>
    <s v="500019JP"/>
    <n v="1"/>
    <s v="RXRS4E"/>
    <x v="2"/>
    <s v="45S/5S"/>
    <x v="0"/>
    <s v="CANN"/>
    <n v="658694"/>
    <n v="1"/>
  </r>
  <r>
    <n v="93033585"/>
    <n v="1"/>
    <s v="RXRS4E"/>
    <x v="2"/>
    <s v="45S/5S"/>
    <x v="0"/>
    <s v="CANN"/>
    <n v="658898"/>
    <n v="1"/>
  </r>
  <r>
    <s v="900061JP"/>
    <n v="1"/>
    <s v="RXRS4"/>
    <x v="2"/>
    <s v="9S/8S"/>
    <x v="0"/>
    <s v="CANN"/>
    <n v="659305"/>
    <n v="1"/>
  </r>
  <r>
    <s v="900119JP"/>
    <n v="1"/>
    <s v="RXRS4"/>
    <x v="2"/>
    <s v="9S/8S"/>
    <x v="0"/>
    <s v="CANN"/>
    <n v="682993"/>
    <n v="1"/>
  </r>
  <r>
    <s v="JP300026"/>
    <n v="1"/>
    <s v="RXRS4"/>
    <x v="2"/>
    <s v="3S"/>
    <x v="0"/>
    <s v="CANN"/>
    <n v="659154"/>
    <n v="1"/>
  </r>
  <r>
    <n v="95159018"/>
    <n v="1"/>
    <s v="RXRS4"/>
    <x v="2"/>
    <s v="9S/8S"/>
    <x v="0"/>
    <s v="CANN"/>
    <n v="706712"/>
    <n v="1"/>
  </r>
  <r>
    <s v="JP750005"/>
    <n v="1"/>
    <s v="RXRS4"/>
    <x v="2"/>
    <s v="4S"/>
    <x v="0"/>
    <s v="CANN"/>
    <n v="659099"/>
    <n v="1"/>
  </r>
  <r>
    <n v="89565688"/>
    <n v="1"/>
    <s v="RXRS4"/>
    <x v="2"/>
    <s v="9S/8S"/>
    <x v="0"/>
    <s v="CANN"/>
    <n v="667326"/>
    <n v="1"/>
  </r>
  <r>
    <s v="900114JP"/>
    <n v="1"/>
    <s v="RXRS4"/>
    <x v="2"/>
    <s v="9S/8S"/>
    <x v="0"/>
    <s v="CANN"/>
    <n v="682988"/>
    <n v="1"/>
  </r>
  <r>
    <n v="99271157"/>
    <n v="1"/>
    <s v="RXRS4"/>
    <x v="2"/>
    <s v="9S/8S"/>
    <x v="0"/>
    <s v="CANN"/>
    <n v="706644"/>
    <n v="1"/>
  </r>
  <r>
    <s v="JP750046"/>
    <n v="1"/>
    <s v="RXRS4"/>
    <x v="2"/>
    <s v="4S"/>
    <x v="0"/>
    <s v="CANN"/>
    <n v="682928"/>
    <n v="1"/>
  </r>
  <r>
    <s v="900140JP"/>
    <n v="1"/>
    <s v="RXRS4"/>
    <x v="2"/>
    <s v="9S/8S"/>
    <x v="0"/>
    <s v="CANN"/>
    <n v="683014"/>
    <n v="1"/>
  </r>
  <r>
    <s v="900027JP"/>
    <n v="1"/>
    <s v="RXRS4E"/>
    <x v="2"/>
    <s v="9S/8S"/>
    <x v="0"/>
    <s v="CANN"/>
    <n v="659271"/>
    <n v="1"/>
  </r>
  <r>
    <s v="JP750041"/>
    <n v="1"/>
    <s v="RXRS4"/>
    <x v="2"/>
    <s v="4S"/>
    <x v="0"/>
    <s v="CANN"/>
    <n v="682923"/>
    <n v="1"/>
  </r>
  <r>
    <n v="89565690"/>
    <n v="1"/>
    <s v="RXRS4"/>
    <x v="2"/>
    <s v="9S/8S"/>
    <x v="0"/>
    <s v="CANN"/>
    <n v="658869"/>
    <n v="1"/>
  </r>
  <r>
    <n v="74993279"/>
    <n v="1"/>
    <s v="RXS4E"/>
    <x v="2"/>
    <s v="3S"/>
    <x v="0"/>
    <s v="CANN"/>
    <n v="706700"/>
    <n v="1"/>
  </r>
  <r>
    <s v="JP300008"/>
    <n v="1"/>
    <s v="RXRS4"/>
    <x v="2"/>
    <s v="3S"/>
    <x v="0"/>
    <s v="CANN"/>
    <n v="659136"/>
    <n v="1"/>
  </r>
  <r>
    <n v="89565689"/>
    <n v="1"/>
    <s v="RXRS4E"/>
    <x v="2"/>
    <s v="9S/8S"/>
    <x v="0"/>
    <s v="CANN"/>
    <n v="746764"/>
    <n v="1"/>
  </r>
  <r>
    <n v="95429141"/>
    <n v="1"/>
    <s v="RXRS4"/>
    <x v="2"/>
    <s v="9S/8S"/>
    <x v="0"/>
    <s v="CANN"/>
    <n v="706625"/>
    <n v="1"/>
  </r>
  <r>
    <s v="900056JP"/>
    <n v="1"/>
    <s v="RXRS4"/>
    <x v="2"/>
    <s v="9S/8S"/>
    <x v="0"/>
    <s v="CANN"/>
    <n v="659300"/>
    <n v="1"/>
  </r>
  <r>
    <s v="900091JP"/>
    <n v="1"/>
    <s v="RXRS4"/>
    <x v="2"/>
    <s v="9S/8S"/>
    <x v="0"/>
    <s v="CANN"/>
    <n v="682965"/>
    <n v="1"/>
  </r>
  <r>
    <s v="900113JP"/>
    <n v="1"/>
    <s v="RXRS4E"/>
    <x v="2"/>
    <s v="9S/8S"/>
    <x v="0"/>
    <s v="CANN"/>
    <n v="682987"/>
    <n v="1"/>
  </r>
  <r>
    <s v="600011JP"/>
    <n v="1"/>
    <s v="RXRS4"/>
    <x v="2"/>
    <s v="36S/6S"/>
    <x v="0"/>
    <s v="CANN"/>
    <n v="704859"/>
    <n v="1"/>
  </r>
  <r>
    <s v="600004JP"/>
    <n v="1"/>
    <s v="RXRS4"/>
    <x v="2"/>
    <s v="36S/6S"/>
    <x v="0"/>
    <s v="CANN"/>
    <n v="658236"/>
    <n v="1"/>
  </r>
  <r>
    <s v="JP750047"/>
    <n v="1"/>
    <s v="RXRS4"/>
    <x v="2"/>
    <s v="4S"/>
    <x v="0"/>
    <s v="CANN"/>
    <n v="682929"/>
    <n v="1"/>
  </r>
  <r>
    <s v="900017JP"/>
    <n v="1"/>
    <s v="RXRS4E"/>
    <x v="2"/>
    <s v="9S/8S"/>
    <x v="0"/>
    <s v="CANN"/>
    <n v="659261"/>
    <n v="1"/>
  </r>
  <r>
    <n v="74993282"/>
    <n v="1"/>
    <s v="RXS4E"/>
    <x v="2"/>
    <s v="3S"/>
    <x v="0"/>
    <s v="CANN"/>
    <n v="667341"/>
    <n v="1"/>
  </r>
  <r>
    <n v="95159037"/>
    <n v="1"/>
    <s v="RXRS4E"/>
    <x v="2"/>
    <s v="9S/8S"/>
    <x v="0"/>
    <s v="CANN"/>
    <n v="667238"/>
    <n v="1"/>
  </r>
  <r>
    <n v="99271116"/>
    <n v="1"/>
    <s v="RXRS4"/>
    <x v="2"/>
    <s v="9S/8S"/>
    <x v="0"/>
    <s v="CANN"/>
    <n v="706706"/>
    <n v="1"/>
  </r>
  <r>
    <s v="900074JP"/>
    <n v="1"/>
    <s v="RXRS4"/>
    <x v="2"/>
    <s v="9S/8S"/>
    <x v="0"/>
    <s v="CANN"/>
    <n v="659318"/>
    <n v="1"/>
  </r>
  <r>
    <n v="76859862"/>
    <n v="1"/>
    <s v="RXRS4"/>
    <x v="2"/>
    <s v="9S/8S"/>
    <x v="0"/>
    <s v="CANN"/>
    <n v="667268"/>
    <n v="1"/>
  </r>
  <r>
    <n v="92516200"/>
    <n v="1"/>
    <s v="RXRS4E"/>
    <x v="2"/>
    <s v="9S/8S"/>
    <x v="0"/>
    <s v="CANN"/>
    <n v="658875"/>
    <n v="1"/>
  </r>
  <r>
    <s v="900132JP"/>
    <n v="1"/>
    <s v="RXRS4"/>
    <x v="2"/>
    <s v="9S/8S"/>
    <x v="0"/>
    <s v="CANN"/>
    <n v="683006"/>
    <n v="1"/>
  </r>
  <r>
    <n v="93608581"/>
    <n v="1"/>
    <s v="RXRS4"/>
    <x v="2"/>
    <s v="45S/5S"/>
    <x v="0"/>
    <s v="CANN"/>
    <n v="658925"/>
    <n v="1"/>
  </r>
  <r>
    <s v="900038JP"/>
    <n v="1"/>
    <s v="RXRS4"/>
    <x v="2"/>
    <s v="9S/8S"/>
    <x v="0"/>
    <s v="CANN"/>
    <n v="659282"/>
    <n v="1"/>
  </r>
  <r>
    <n v="97875228"/>
    <n v="1"/>
    <s v="RXRS4"/>
    <x v="2"/>
    <s v="45S/5S"/>
    <x v="0"/>
    <s v="CANN"/>
    <n v="658885"/>
    <n v="1"/>
  </r>
  <r>
    <s v="900057JP"/>
    <n v="1"/>
    <s v="RXRS4"/>
    <x v="2"/>
    <s v="9S/8S"/>
    <x v="0"/>
    <s v="CANN"/>
    <n v="659301"/>
    <n v="1"/>
  </r>
  <r>
    <s v="900052JP"/>
    <n v="1"/>
    <s v="RXRS4"/>
    <x v="2"/>
    <s v="9S/8S"/>
    <x v="0"/>
    <s v="CANN"/>
    <n v="659296"/>
    <n v="1"/>
  </r>
  <r>
    <s v="JP800001"/>
    <n v="1"/>
    <s v="RXRS4"/>
    <x v="2"/>
    <s v="9S/8S"/>
    <x v="0"/>
    <s v="CANN"/>
    <n v="625654"/>
    <n v="1"/>
  </r>
  <r>
    <s v="900107JP"/>
    <n v="1"/>
    <s v="RXRS4"/>
    <x v="2"/>
    <s v="9S/8S"/>
    <x v="0"/>
    <s v="CANN"/>
    <n v="682981"/>
    <n v="1"/>
  </r>
  <r>
    <s v="900134JP"/>
    <n v="1"/>
    <s v="RXRS4"/>
    <x v="2"/>
    <s v="9S/8S"/>
    <x v="0"/>
    <s v="CANN"/>
    <n v="683008"/>
    <n v="1"/>
  </r>
  <r>
    <n v="95159030"/>
    <n v="1"/>
    <s v="RXS4E"/>
    <x v="2"/>
    <s v="9S/8S"/>
    <x v="0"/>
    <s v="CANN"/>
    <n v="706658"/>
    <n v="1"/>
  </r>
  <r>
    <n v="76859860"/>
    <n v="1"/>
    <s v="RXRS4"/>
    <x v="2"/>
    <s v="9S/8S"/>
    <x v="0"/>
    <s v="CANN"/>
    <n v="706632"/>
    <n v="1"/>
  </r>
  <r>
    <n v="99271144"/>
    <n v="1"/>
    <s v="RXRS4E"/>
    <x v="2"/>
    <s v="9S/8S"/>
    <x v="0"/>
    <s v="CANN"/>
    <n v="658865"/>
    <n v="1"/>
  </r>
  <r>
    <s v="900071JP"/>
    <n v="1"/>
    <s v="RXRS4"/>
    <x v="2"/>
    <s v="9S/8S"/>
    <x v="0"/>
    <s v="CANN"/>
    <n v="659315"/>
    <n v="1"/>
  </r>
  <r>
    <n v="99271145"/>
    <n v="1"/>
    <s v="RXRS4"/>
    <x v="2"/>
    <s v="9S/8S"/>
    <x v="0"/>
    <s v="CANN"/>
    <n v="667254"/>
    <n v="1"/>
  </r>
  <r>
    <s v="JP300062"/>
    <n v="1"/>
    <s v="RXRS4"/>
    <x v="2"/>
    <s v="3S"/>
    <x v="0"/>
    <s v="CANN"/>
    <n v="704848"/>
    <n v="1"/>
  </r>
  <r>
    <n v="94718869"/>
    <n v="1"/>
    <s v="RXRS4"/>
    <x v="2"/>
    <s v="9S/8S"/>
    <x v="0"/>
    <s v="CANN"/>
    <n v="706749"/>
    <n v="1"/>
  </r>
  <r>
    <s v="900053JP"/>
    <n v="1"/>
    <s v="RXRS4"/>
    <x v="2"/>
    <s v="9S/8S"/>
    <x v="0"/>
    <s v="CANN"/>
    <n v="659297"/>
    <n v="1"/>
  </r>
  <r>
    <n v="99271147"/>
    <n v="1"/>
    <s v="RXS4E"/>
    <x v="2"/>
    <s v="9S/8S"/>
    <x v="0"/>
    <s v="CANN"/>
    <n v="658917"/>
    <n v="1"/>
  </r>
  <r>
    <n v="97294837"/>
    <n v="1"/>
    <s v="RXRS4"/>
    <x v="2"/>
    <s v="9S/8S"/>
    <x v="0"/>
    <s v="CANN"/>
    <n v="667265"/>
    <n v="1"/>
  </r>
  <r>
    <s v="900090JP"/>
    <n v="1"/>
    <s v="RXRS4"/>
    <x v="2"/>
    <s v="9S/8S"/>
    <x v="0"/>
    <s v="CANN"/>
    <n v="682964"/>
    <n v="1"/>
  </r>
  <r>
    <n v="95159045"/>
    <n v="1"/>
    <s v="RXRS4"/>
    <x v="2"/>
    <s v="9S/8S"/>
    <x v="0"/>
    <s v="CANN"/>
    <n v="706661"/>
    <n v="1"/>
  </r>
  <r>
    <s v="900041JP"/>
    <n v="1"/>
    <s v="RXRS4"/>
    <x v="2"/>
    <s v="9S/8S"/>
    <x v="0"/>
    <s v="CANN"/>
    <n v="659285"/>
    <n v="1"/>
  </r>
  <r>
    <s v="900001JP"/>
    <n v="1"/>
    <s v="RXRS4"/>
    <x v="2"/>
    <s v="9S/8S"/>
    <x v="0"/>
    <s v="CANN"/>
    <n v="659245"/>
    <n v="1"/>
  </r>
  <r>
    <s v="200036JP"/>
    <n v="1"/>
    <s v="RXRS4E"/>
    <x v="2"/>
    <s v="1615SE"/>
    <x v="0"/>
    <s v="CANN"/>
    <n v="747744"/>
    <n v="1"/>
  </r>
  <r>
    <s v="300150JP"/>
    <n v="1"/>
    <s v="RXRS4E"/>
    <x v="2"/>
    <s v="16/15K"/>
    <x v="0"/>
    <s v="CANN"/>
    <n v="706612"/>
    <n v="1"/>
  </r>
  <r>
    <s v="JP750070"/>
    <n v="1"/>
    <s v="RXRS4E"/>
    <x v="2"/>
    <s v="4S"/>
    <x v="0"/>
    <s v="CANN"/>
    <n v="714475"/>
    <n v="1"/>
  </r>
  <r>
    <s v="100014JP"/>
    <n v="1"/>
    <s v="RXRS4E"/>
    <x v="2"/>
    <s v="16/15S"/>
    <x v="0"/>
    <s v="CANN"/>
    <n v="659333"/>
    <n v="1"/>
  </r>
  <r>
    <n v="12440730"/>
    <n v="1"/>
    <s v="RXRS4E"/>
    <x v="2"/>
    <s v="9S/8S"/>
    <x v="0"/>
    <s v="CANN"/>
    <n v="711405"/>
    <n v="1"/>
  </r>
  <r>
    <s v="JP649161"/>
    <n v="1"/>
    <s v="RXRS4E"/>
    <x v="2"/>
    <s v="2SE"/>
    <x v="0"/>
    <s v="CANN"/>
    <n v="746774"/>
    <n v="1"/>
  </r>
  <r>
    <s v="JP649117"/>
    <n v="1"/>
    <s v="RXRS4E"/>
    <x v="2"/>
    <s v="2SE"/>
    <x v="0"/>
    <s v="CANN"/>
    <n v="735710"/>
    <n v="1"/>
  </r>
  <r>
    <s v="JP027619"/>
    <n v="1"/>
    <s v="C1S"/>
    <x v="2"/>
    <s v="2S"/>
    <x v="0"/>
    <s v="CANN"/>
    <n v="3218253"/>
    <n v="1"/>
  </r>
  <r>
    <s v="JP649129"/>
    <n v="1"/>
    <s v="RXRS4E"/>
    <x v="2"/>
    <s v="2SE"/>
    <x v="0"/>
    <s v="CANN"/>
    <n v="739002"/>
    <n v="1"/>
  </r>
  <r>
    <s v="JP649134"/>
    <n v="1"/>
    <s v="RXRS4E"/>
    <x v="2"/>
    <s v="2SE"/>
    <x v="0"/>
    <s v="CANN"/>
    <n v="739007"/>
    <n v="1"/>
  </r>
  <r>
    <s v="100161JP"/>
    <n v="1"/>
    <s v="RXRS4E"/>
    <x v="2"/>
    <s v="16/15S"/>
    <x v="0"/>
    <s v="CANN"/>
    <n v="682705"/>
    <n v="1"/>
  </r>
  <r>
    <n v="78229191"/>
    <n v="1"/>
    <s v="RXRS4E"/>
    <x v="2"/>
    <s v="1615SE"/>
    <x v="0"/>
    <s v="CANN"/>
    <n v="746786"/>
    <n v="1"/>
  </r>
  <r>
    <s v="JP649152"/>
    <n v="1"/>
    <s v="RXRS4E"/>
    <x v="2"/>
    <s v="2SE"/>
    <x v="0"/>
    <s v="CANN"/>
    <n v="739025"/>
    <n v="1"/>
  </r>
  <r>
    <s v="100367JP"/>
    <n v="1"/>
    <s v="RXRS4E"/>
    <x v="2"/>
    <s v="16/15S"/>
    <x v="0"/>
    <s v="CANN"/>
    <n v="697782"/>
    <n v="1"/>
  </r>
  <r>
    <s v="200017JP"/>
    <n v="1"/>
    <s v="RXRS4E"/>
    <x v="2"/>
    <s v="1615SE"/>
    <x v="0"/>
    <s v="CANN"/>
    <n v="743817"/>
    <n v="1"/>
  </r>
  <r>
    <s v="JP649164"/>
    <n v="1"/>
    <s v="RXRS4E"/>
    <x v="2"/>
    <s v="2SE"/>
    <x v="0"/>
    <s v="CANN"/>
    <n v="746777"/>
    <n v="1"/>
  </r>
  <r>
    <s v="200027JP"/>
    <n v="1"/>
    <s v="RXRS4E"/>
    <x v="2"/>
    <s v="1615SE"/>
    <x v="0"/>
    <s v="CANN"/>
    <n v="746804"/>
    <n v="1"/>
  </r>
  <r>
    <s v="200020JP"/>
    <n v="1"/>
    <s v="RXRS4E"/>
    <x v="2"/>
    <s v="1615SE"/>
    <x v="0"/>
    <s v="CANN"/>
    <n v="743820"/>
    <n v="1"/>
  </r>
  <r>
    <s v="JP750084"/>
    <n v="1"/>
    <s v="RXRS4E"/>
    <x v="2"/>
    <s v="4S"/>
    <x v="0"/>
    <s v="CANN"/>
    <n v="746802"/>
    <n v="1"/>
  </r>
  <r>
    <s v="JP027453"/>
    <n v="1"/>
    <s v="C1S"/>
    <x v="2"/>
    <s v="2S"/>
    <x v="0"/>
    <s v="CANN"/>
    <n v="3274499"/>
    <n v="1"/>
  </r>
  <r>
    <s v="100348JP"/>
    <n v="1"/>
    <s v="RXRS4E"/>
    <x v="2"/>
    <s v="16/15S"/>
    <x v="0"/>
    <s v="CANN"/>
    <n v="697763"/>
    <n v="1"/>
  </r>
  <r>
    <s v="JP649125"/>
    <n v="1"/>
    <s v="RXRS4E"/>
    <x v="2"/>
    <s v="2SE"/>
    <x v="0"/>
    <s v="CANN"/>
    <n v="738998"/>
    <n v="1"/>
  </r>
  <r>
    <s v="200011JP"/>
    <n v="1"/>
    <s v="RXRS4E"/>
    <x v="2"/>
    <s v="1615SE"/>
    <x v="0"/>
    <s v="CANN"/>
    <n v="743811"/>
    <n v="1"/>
  </r>
  <r>
    <s v="JP649139"/>
    <n v="1"/>
    <s v="RXRS4E"/>
    <x v="2"/>
    <s v="2SE"/>
    <x v="0"/>
    <s v="CANN"/>
    <n v="739012"/>
    <n v="1"/>
  </r>
  <r>
    <n v="10745126"/>
    <n v="1"/>
    <s v="RXRS4E"/>
    <x v="2"/>
    <s v="9S/8S"/>
    <x v="0"/>
    <s v="CANN"/>
    <n v="688713"/>
    <n v="1"/>
  </r>
  <r>
    <s v="200035JP"/>
    <n v="1"/>
    <s v="RXRS4E"/>
    <x v="2"/>
    <s v="1615SE"/>
    <x v="0"/>
    <s v="CANN"/>
    <n v="746828"/>
    <n v="1"/>
  </r>
  <r>
    <s v="100345JP"/>
    <n v="1"/>
    <s v="RXRS4E"/>
    <x v="2"/>
    <s v="16/15S"/>
    <x v="0"/>
    <s v="CANN"/>
    <n v="697760"/>
    <n v="1"/>
  </r>
  <r>
    <s v="JP649153"/>
    <n v="1"/>
    <s v="RXRS4E"/>
    <x v="2"/>
    <s v="2SE"/>
    <x v="0"/>
    <s v="CANN"/>
    <n v="739026"/>
    <n v="1"/>
  </r>
  <r>
    <s v="JP750066"/>
    <n v="1"/>
    <s v="RXRS4E"/>
    <x v="2"/>
    <s v="4S"/>
    <x v="0"/>
    <s v="CANN"/>
    <n v="714471"/>
    <n v="1"/>
  </r>
  <r>
    <s v="100370JP"/>
    <n v="1"/>
    <s v="RXRS4E"/>
    <x v="2"/>
    <s v="16/15S"/>
    <x v="0"/>
    <s v="CANN"/>
    <n v="697785"/>
    <n v="1"/>
  </r>
  <r>
    <s v="JP649141"/>
    <n v="1"/>
    <s v="RXRS4E"/>
    <x v="2"/>
    <s v="2SE"/>
    <x v="0"/>
    <s v="CANN"/>
    <n v="739014"/>
    <n v="1"/>
  </r>
  <r>
    <s v="JP750073"/>
    <n v="1"/>
    <s v="RXRS4E"/>
    <x v="2"/>
    <s v="4S"/>
    <x v="0"/>
    <s v="CANN"/>
    <n v="714478"/>
    <n v="1"/>
  </r>
  <r>
    <s v="300146JP"/>
    <n v="1"/>
    <s v="RXRS4E"/>
    <x v="2"/>
    <s v="16/15K"/>
    <x v="0"/>
    <s v="CANN"/>
    <n v="706602"/>
    <n v="1"/>
  </r>
  <r>
    <s v="200029JP"/>
    <n v="1"/>
    <s v="RXRS4E"/>
    <x v="2"/>
    <s v="1615SE"/>
    <x v="0"/>
    <s v="CANN"/>
    <n v="746812"/>
    <n v="1"/>
  </r>
  <r>
    <s v="JP750074"/>
    <n v="1"/>
    <s v="RXRS4E"/>
    <x v="2"/>
    <s v="4S"/>
    <x v="0"/>
    <s v="CANN"/>
    <n v="746793"/>
    <n v="1"/>
  </r>
  <r>
    <s v="300149JP"/>
    <n v="1"/>
    <s v="RXRS4E"/>
    <x v="2"/>
    <s v="16/15K"/>
    <x v="0"/>
    <s v="CANN"/>
    <n v="706629"/>
    <n v="1"/>
  </r>
  <r>
    <n v="10745153"/>
    <n v="1"/>
    <s v="RXRS4E"/>
    <x v="2"/>
    <s v="9S/8S"/>
    <x v="0"/>
    <s v="CANN"/>
    <n v="692024"/>
    <n v="1"/>
  </r>
  <r>
    <s v="100362JP"/>
    <n v="1"/>
    <s v="RXRS4E"/>
    <x v="2"/>
    <s v="16/15S"/>
    <x v="0"/>
    <s v="CANN"/>
    <n v="697777"/>
    <n v="1"/>
  </r>
  <r>
    <s v="200033JP"/>
    <n v="1"/>
    <s v="RXRS4E"/>
    <x v="2"/>
    <s v="1615SE"/>
    <x v="0"/>
    <s v="CANN"/>
    <n v="746818"/>
    <n v="1"/>
  </r>
  <r>
    <s v="JP649100"/>
    <n v="1"/>
    <s v="RXRS4E"/>
    <x v="2"/>
    <s v="2SE"/>
    <x v="0"/>
    <s v="CANN"/>
    <n v="735704"/>
    <n v="1"/>
  </r>
  <r>
    <s v="JP649138"/>
    <n v="1"/>
    <s v="RXRS4E"/>
    <x v="2"/>
    <s v="2SE"/>
    <x v="0"/>
    <s v="CANN"/>
    <n v="739011"/>
    <n v="1"/>
  </r>
  <r>
    <n v="75177388"/>
    <n v="1"/>
    <s v="RXRS4E"/>
    <x v="2"/>
    <s v="9S/8S"/>
    <x v="0"/>
    <s v="CANN"/>
    <n v="747716"/>
    <n v="1"/>
  </r>
  <r>
    <s v="200034JP"/>
    <n v="1"/>
    <s v="RXRS4E"/>
    <x v="2"/>
    <s v="1615SE"/>
    <x v="0"/>
    <s v="CANN"/>
    <n v="746817"/>
    <n v="1"/>
  </r>
  <r>
    <s v="JP750082"/>
    <n v="1"/>
    <s v="RXRS4E"/>
    <x v="2"/>
    <s v="4S"/>
    <x v="0"/>
    <s v="CANN"/>
    <n v="746787"/>
    <n v="1"/>
  </r>
  <r>
    <s v="JP649137"/>
    <n v="1"/>
    <s v="RXRS4E"/>
    <x v="2"/>
    <s v="2SE"/>
    <x v="0"/>
    <s v="CANN"/>
    <n v="739010"/>
    <n v="1"/>
  </r>
  <r>
    <n v="13407122"/>
    <n v="1"/>
    <s v="RXRS4E"/>
    <x v="2"/>
    <s v="16/15K"/>
    <x v="0"/>
    <s v="CANN"/>
    <n v="706616"/>
    <n v="1"/>
  </r>
  <r>
    <n v="76859902"/>
    <n v="1"/>
    <s v="RXRS4E"/>
    <x v="2"/>
    <s v="16/15S"/>
    <x v="12"/>
    <s v="CANN"/>
    <n v="658918"/>
    <n v="1"/>
  </r>
  <r>
    <s v="100336JP"/>
    <n v="1"/>
    <s v="RXRS4"/>
    <x v="2"/>
    <s v="16/15S"/>
    <x v="12"/>
    <s v="CANN"/>
    <n v="682880"/>
    <n v="1"/>
  </r>
  <r>
    <n v="76859895"/>
    <n v="1"/>
    <s v="RXRS4"/>
    <x v="2"/>
    <s v="16/15S"/>
    <x v="12"/>
    <s v="CANN"/>
    <n v="658970"/>
    <n v="1"/>
  </r>
  <r>
    <n v="76859893"/>
    <n v="1"/>
    <s v="RXRS4E"/>
    <x v="2"/>
    <s v="16/15S"/>
    <x v="12"/>
    <s v="CANN"/>
    <n v="667277"/>
    <n v="1"/>
  </r>
  <r>
    <s v="300114JP"/>
    <n v="1"/>
    <s v="RXRS4"/>
    <x v="2"/>
    <s v="16/15K"/>
    <x v="12"/>
    <s v="CANN"/>
    <n v="683080"/>
    <n v="1"/>
  </r>
  <r>
    <s v="300012JP"/>
    <n v="1"/>
    <s v="RXRS4"/>
    <x v="2"/>
    <s v="16/15K"/>
    <x v="12"/>
    <s v="CANN"/>
    <n v="659196"/>
    <n v="1"/>
  </r>
  <r>
    <s v="100126JP"/>
    <n v="1"/>
    <s v="RXRS4"/>
    <x v="2"/>
    <s v="16/15S"/>
    <x v="12"/>
    <s v="CANN"/>
    <n v="659445"/>
    <n v="1"/>
  </r>
  <r>
    <n v="92628752"/>
    <n v="1"/>
    <s v="RXRS4"/>
    <x v="2"/>
    <s v="16/15K"/>
    <x v="12"/>
    <s v="CANN"/>
    <n v="658982"/>
    <n v="1"/>
  </r>
  <r>
    <s v="100201JP"/>
    <n v="1"/>
    <s v="RXRS4"/>
    <x v="2"/>
    <s v="16/15S"/>
    <x v="12"/>
    <s v="CANN"/>
    <n v="682745"/>
    <n v="1"/>
  </r>
  <r>
    <s v="JP850007"/>
    <n v="1"/>
    <s v="RXRS4"/>
    <x v="2"/>
    <s v="16/15S"/>
    <x v="12"/>
    <s v="CANN"/>
    <n v="625672"/>
    <n v="1"/>
  </r>
  <r>
    <s v="JP649060"/>
    <n v="1"/>
    <s v="RXRS4"/>
    <x v="2"/>
    <s v="2SE"/>
    <x v="12"/>
    <s v="CANN"/>
    <n v="697744"/>
    <n v="1"/>
  </r>
  <r>
    <n v="90104676"/>
    <n v="1"/>
    <s v="RXRS4"/>
    <x v="2"/>
    <s v="16/15K"/>
    <x v="12"/>
    <s v="CANN"/>
    <n v="658959"/>
    <n v="1"/>
  </r>
  <r>
    <s v="100278JP"/>
    <n v="1"/>
    <s v="RXRS4"/>
    <x v="2"/>
    <s v="16/15S"/>
    <x v="12"/>
    <s v="CANN"/>
    <n v="682822"/>
    <n v="1"/>
  </r>
  <r>
    <s v="100209JP"/>
    <n v="1"/>
    <s v="RXRS4"/>
    <x v="2"/>
    <s v="16/15S"/>
    <x v="12"/>
    <s v="CANN"/>
    <n v="682753"/>
    <n v="1"/>
  </r>
  <r>
    <s v="JP649049"/>
    <n v="1"/>
    <s v="RXRS4"/>
    <x v="2"/>
    <s v="2SE"/>
    <x v="12"/>
    <s v="CANN"/>
    <n v="679741"/>
    <n v="1"/>
  </r>
  <r>
    <s v="100310JP"/>
    <n v="1"/>
    <s v="RXRS4"/>
    <x v="2"/>
    <s v="16/15S"/>
    <x v="12"/>
    <s v="CANN"/>
    <n v="682854"/>
    <n v="1"/>
  </r>
  <r>
    <s v="JP649086"/>
    <n v="1"/>
    <s v="RXRS4"/>
    <x v="2"/>
    <s v="2SE"/>
    <x v="12"/>
    <s v="CANN"/>
    <n v="728506"/>
    <n v="1"/>
  </r>
  <r>
    <s v="300039JP"/>
    <n v="1"/>
    <s v="RXRS4E"/>
    <x v="2"/>
    <s v="16/15K"/>
    <x v="12"/>
    <s v="CANN"/>
    <n v="659223"/>
    <n v="1"/>
  </r>
  <r>
    <s v="100057JP"/>
    <n v="1"/>
    <s v="RXRS4"/>
    <x v="2"/>
    <s v="16/15S"/>
    <x v="12"/>
    <s v="CANN"/>
    <n v="659376"/>
    <n v="1"/>
  </r>
  <r>
    <s v="100319JP"/>
    <n v="1"/>
    <s v="RXRS4"/>
    <x v="2"/>
    <s v="16/15S"/>
    <x v="12"/>
    <s v="CANN"/>
    <n v="682863"/>
    <n v="1"/>
  </r>
  <r>
    <s v="300015JP"/>
    <n v="1"/>
    <s v="RXRS4"/>
    <x v="2"/>
    <s v="16/15K"/>
    <x v="12"/>
    <s v="CANN"/>
    <n v="659199"/>
    <n v="1"/>
  </r>
  <r>
    <s v="100168JP"/>
    <n v="1"/>
    <s v="RXRS4"/>
    <x v="2"/>
    <s v="16/15S"/>
    <x v="12"/>
    <s v="CANN"/>
    <n v="682712"/>
    <n v="1"/>
  </r>
  <r>
    <n v="99552217"/>
    <n v="1"/>
    <s v="RXS4E"/>
    <x v="2"/>
    <s v="16/15S"/>
    <x v="12"/>
    <s v="CANN"/>
    <n v="658971"/>
    <n v="1"/>
  </r>
  <r>
    <s v="100037JP"/>
    <n v="1"/>
    <s v="RXRS4"/>
    <x v="2"/>
    <s v="16/15S"/>
    <x v="12"/>
    <s v="CANN"/>
    <n v="659356"/>
    <n v="1"/>
  </r>
  <r>
    <n v="76859901"/>
    <n v="1"/>
    <s v="RXRS4E"/>
    <x v="2"/>
    <s v="16/15S"/>
    <x v="12"/>
    <s v="CANN"/>
    <n v="658887"/>
    <n v="1"/>
  </r>
  <r>
    <n v="76859914"/>
    <n v="1"/>
    <s v="RXS4E"/>
    <x v="2"/>
    <s v="16/15K"/>
    <x v="12"/>
    <s v="CANN"/>
    <n v="706649"/>
    <n v="1"/>
  </r>
  <r>
    <s v="200009JP"/>
    <n v="1"/>
    <s v="RXRS4E"/>
    <x v="2"/>
    <s v="1615SE"/>
    <x v="12"/>
    <s v="CANN"/>
    <n v="704866"/>
    <n v="1"/>
  </r>
  <r>
    <n v="94712229"/>
    <n v="1"/>
    <s v="RXS4E"/>
    <x v="2"/>
    <s v="16/15K"/>
    <x v="12"/>
    <s v="CANN"/>
    <n v="658938"/>
    <n v="1"/>
  </r>
  <r>
    <s v="100178JP"/>
    <n v="1"/>
    <s v="RXRS4"/>
    <x v="2"/>
    <s v="16/15S"/>
    <x v="12"/>
    <s v="CANN"/>
    <n v="682722"/>
    <n v="1"/>
  </r>
  <r>
    <s v="100142JP"/>
    <n v="1"/>
    <s v="RXRS4"/>
    <x v="2"/>
    <s v="16/15S"/>
    <x v="12"/>
    <s v="CANN"/>
    <n v="659461"/>
    <n v="1"/>
  </r>
  <r>
    <n v="96696544"/>
    <n v="1"/>
    <s v="RXS4E"/>
    <x v="2"/>
    <s v="16/15S"/>
    <x v="12"/>
    <s v="CANN"/>
    <n v="667273"/>
    <n v="1"/>
  </r>
  <r>
    <s v="100182JP"/>
    <n v="1"/>
    <s v="RXRS4"/>
    <x v="2"/>
    <s v="16/15S"/>
    <x v="12"/>
    <s v="CANN"/>
    <n v="682726"/>
    <n v="1"/>
  </r>
  <r>
    <s v="100046JP"/>
    <n v="1"/>
    <s v="RXRS4"/>
    <x v="2"/>
    <s v="16/15S"/>
    <x v="12"/>
    <s v="CANN"/>
    <n v="659365"/>
    <n v="1"/>
  </r>
  <r>
    <n v="92628764"/>
    <n v="1"/>
    <s v="RXRS4"/>
    <x v="2"/>
    <s v="16/15K"/>
    <x v="12"/>
    <s v="CANN"/>
    <n v="659000"/>
    <n v="1"/>
  </r>
  <r>
    <n v="76859903"/>
    <n v="1"/>
    <s v="RXRS4E"/>
    <x v="2"/>
    <s v="16/15S"/>
    <x v="12"/>
    <s v="CANN"/>
    <n v="658891"/>
    <n v="1"/>
  </r>
  <r>
    <s v="100292JP"/>
    <n v="1"/>
    <s v="RXRS4"/>
    <x v="2"/>
    <s v="16/15S"/>
    <x v="12"/>
    <s v="CANN"/>
    <n v="682836"/>
    <n v="1"/>
  </r>
  <r>
    <s v="100017JP"/>
    <n v="1"/>
    <s v="RXRS4"/>
    <x v="2"/>
    <s v="16/15S"/>
    <x v="12"/>
    <s v="CANN"/>
    <n v="659336"/>
    <n v="1"/>
  </r>
  <r>
    <n v="96696576"/>
    <n v="1"/>
    <s v="RXS4E"/>
    <x v="2"/>
    <s v="16/15S"/>
    <x v="12"/>
    <s v="CANN"/>
    <n v="667369"/>
    <n v="1"/>
  </r>
  <r>
    <s v="300010JP"/>
    <n v="1"/>
    <s v="RXRS4"/>
    <x v="2"/>
    <s v="16/15K"/>
    <x v="12"/>
    <s v="CANN"/>
    <n v="659194"/>
    <n v="1"/>
  </r>
  <r>
    <s v="100328JP"/>
    <n v="1"/>
    <s v="RXRS4"/>
    <x v="2"/>
    <s v="16/15S"/>
    <x v="12"/>
    <s v="CANN"/>
    <n v="682872"/>
    <n v="1"/>
  </r>
  <r>
    <s v="JP649029"/>
    <n v="1"/>
    <s v="RXRS4"/>
    <x v="2"/>
    <s v="2SE"/>
    <x v="12"/>
    <s v="CANN"/>
    <n v="679721"/>
    <n v="1"/>
  </r>
  <r>
    <s v="300128JP"/>
    <n v="1"/>
    <s v="RXRS4"/>
    <x v="2"/>
    <s v="16/15K"/>
    <x v="12"/>
    <s v="CANN"/>
    <n v="697794"/>
    <n v="1"/>
  </r>
  <r>
    <n v="76859918"/>
    <n v="1"/>
    <s v="RXS4E"/>
    <x v="2"/>
    <s v="16/15K"/>
    <x v="12"/>
    <s v="CANN"/>
    <n v="667324"/>
    <n v="1"/>
  </r>
  <r>
    <s v="JP649105"/>
    <n v="1"/>
    <s v="RXRS4E"/>
    <x v="2"/>
    <s v="2SE"/>
    <x v="12"/>
    <s v="CANN"/>
    <n v="733918"/>
    <n v="1"/>
  </r>
  <r>
    <s v="100010JP"/>
    <n v="1"/>
    <s v="RXRS4E"/>
    <x v="2"/>
    <s v="16/15S"/>
    <x v="12"/>
    <s v="CANN"/>
    <n v="659329"/>
    <n v="1"/>
  </r>
  <r>
    <s v="100011JP"/>
    <n v="1"/>
    <s v="RXRS4"/>
    <x v="2"/>
    <s v="16/15S"/>
    <x v="12"/>
    <s v="CANN"/>
    <n v="659330"/>
    <n v="1"/>
  </r>
  <r>
    <s v="300115JP"/>
    <n v="1"/>
    <s v="RXRS4E"/>
    <x v="2"/>
    <s v="16/15K"/>
    <x v="12"/>
    <s v="CANN"/>
    <n v="683081"/>
    <n v="1"/>
  </r>
  <r>
    <n v="97787163"/>
    <n v="1"/>
    <s v="RXRS4"/>
    <x v="2"/>
    <s v="16/15S"/>
    <x v="12"/>
    <s v="CANN"/>
    <n v="667286"/>
    <n v="1"/>
  </r>
  <r>
    <s v="100092JP"/>
    <n v="1"/>
    <s v="RXRS4"/>
    <x v="2"/>
    <s v="16/15S"/>
    <x v="12"/>
    <s v="CANN"/>
    <n v="706745"/>
    <n v="1"/>
  </r>
  <r>
    <s v="100083JP"/>
    <n v="1"/>
    <s v="RXRS4"/>
    <x v="2"/>
    <s v="16/15S"/>
    <x v="12"/>
    <s v="CANN"/>
    <n v="659402"/>
    <n v="1"/>
  </r>
  <r>
    <n v="96696543"/>
    <n v="1"/>
    <s v="RXS4E"/>
    <x v="2"/>
    <s v="16/15S"/>
    <x v="12"/>
    <s v="CANN"/>
    <n v="667332"/>
    <n v="1"/>
  </r>
  <r>
    <s v="100302JP"/>
    <n v="1"/>
    <s v="RXRS4"/>
    <x v="2"/>
    <s v="16/15S"/>
    <x v="12"/>
    <s v="CANN"/>
    <n v="682846"/>
    <n v="1"/>
  </r>
  <r>
    <s v="300062JP"/>
    <n v="1"/>
    <s v="RXRS4"/>
    <x v="2"/>
    <s v="16/15K"/>
    <x v="12"/>
    <s v="CANN"/>
    <n v="683028"/>
    <n v="1"/>
  </r>
  <r>
    <s v="100061JP"/>
    <n v="1"/>
    <s v="RXRS4"/>
    <x v="2"/>
    <s v="16/15S"/>
    <x v="12"/>
    <s v="CANN"/>
    <n v="659380"/>
    <n v="1"/>
  </r>
  <r>
    <n v="76859904"/>
    <n v="1"/>
    <s v="RXRS4"/>
    <x v="2"/>
    <s v="16/15S"/>
    <x v="12"/>
    <s v="CANN"/>
    <n v="667231"/>
    <n v="1"/>
  </r>
  <r>
    <s v="100143JP"/>
    <n v="1"/>
    <s v="RXRS4"/>
    <x v="2"/>
    <s v="16/15S"/>
    <x v="12"/>
    <s v="CANN"/>
    <n v="659462"/>
    <n v="1"/>
  </r>
  <r>
    <s v="100022JP"/>
    <n v="1"/>
    <s v="RXRS4"/>
    <x v="2"/>
    <s v="16/15S"/>
    <x v="12"/>
    <s v="CANN"/>
    <n v="659341"/>
    <n v="1"/>
  </r>
  <r>
    <s v="100109JP"/>
    <n v="1"/>
    <s v="RXRS4"/>
    <x v="2"/>
    <s v="16/15S"/>
    <x v="12"/>
    <s v="CANN"/>
    <n v="659428"/>
    <n v="1"/>
  </r>
  <r>
    <s v="JP649055"/>
    <n v="1"/>
    <s v="RXRS4"/>
    <x v="2"/>
    <s v="2SE"/>
    <x v="12"/>
    <s v="CANN"/>
    <n v="697739"/>
    <n v="1"/>
  </r>
  <r>
    <s v="JP649089"/>
    <n v="1"/>
    <s v="RXRS4"/>
    <x v="2"/>
    <s v="2SE"/>
    <x v="12"/>
    <s v="CANN"/>
    <n v="728509"/>
    <n v="1"/>
  </r>
  <r>
    <s v="300081JP"/>
    <n v="1"/>
    <s v="RXRS4"/>
    <x v="2"/>
    <s v="16/15K"/>
    <x v="12"/>
    <s v="CANN"/>
    <n v="683047"/>
    <n v="1"/>
  </r>
  <r>
    <s v="100334JP"/>
    <n v="1"/>
    <s v="RXRS4"/>
    <x v="2"/>
    <s v="16/15S"/>
    <x v="12"/>
    <s v="CANN"/>
    <n v="682878"/>
    <n v="1"/>
  </r>
  <r>
    <s v="100029JP"/>
    <n v="1"/>
    <s v="RXRS4"/>
    <x v="2"/>
    <s v="16/15S"/>
    <x v="12"/>
    <s v="CANN"/>
    <n v="659348"/>
    <n v="1"/>
  </r>
  <r>
    <n v="90104672"/>
    <n v="1"/>
    <s v="RXS4E"/>
    <x v="2"/>
    <s v="16/15K"/>
    <x v="12"/>
    <s v="CANN"/>
    <n v="667269"/>
    <n v="1"/>
  </r>
  <r>
    <s v="100066JP"/>
    <n v="1"/>
    <s v="RXRS4"/>
    <x v="2"/>
    <s v="16/15S"/>
    <x v="12"/>
    <s v="CANN"/>
    <n v="659385"/>
    <n v="1"/>
  </r>
  <r>
    <s v="100091JP"/>
    <n v="1"/>
    <s v="RXRS4"/>
    <x v="2"/>
    <s v="16/15S"/>
    <x v="12"/>
    <s v="CANN"/>
    <n v="659410"/>
    <n v="1"/>
  </r>
  <r>
    <s v="100035JP"/>
    <n v="1"/>
    <s v="RXRS4"/>
    <x v="2"/>
    <s v="16/15S"/>
    <x v="12"/>
    <s v="CANN"/>
    <n v="659354"/>
    <n v="1"/>
  </r>
  <r>
    <s v="100023JP"/>
    <n v="1"/>
    <s v="RXRS4"/>
    <x v="2"/>
    <s v="16/15S"/>
    <x v="12"/>
    <s v="CANN"/>
    <n v="659342"/>
    <n v="1"/>
  </r>
  <r>
    <s v="100267JP"/>
    <n v="1"/>
    <s v="RXRS4"/>
    <x v="2"/>
    <s v="16/15S"/>
    <x v="12"/>
    <s v="CANN"/>
    <n v="682811"/>
    <n v="1"/>
  </r>
  <r>
    <s v="100054JP"/>
    <n v="1"/>
    <s v="RXRS4"/>
    <x v="2"/>
    <s v="16/15S"/>
    <x v="12"/>
    <s v="CANN"/>
    <n v="659373"/>
    <n v="1"/>
  </r>
  <r>
    <s v="100005JP"/>
    <n v="1"/>
    <s v="RXRS4"/>
    <x v="2"/>
    <s v="16/15S"/>
    <x v="12"/>
    <s v="CANN"/>
    <n v="659324"/>
    <n v="1"/>
  </r>
  <r>
    <s v="100185JP"/>
    <n v="1"/>
    <s v="RXRS4"/>
    <x v="2"/>
    <s v="16/15S"/>
    <x v="12"/>
    <s v="CANN"/>
    <n v="682729"/>
    <n v="1"/>
  </r>
  <r>
    <s v="100337JP"/>
    <n v="1"/>
    <s v="RXRS4"/>
    <x v="2"/>
    <s v="16/15S"/>
    <x v="12"/>
    <s v="CANN"/>
    <n v="682881"/>
    <n v="1"/>
  </r>
  <r>
    <s v="100172JP"/>
    <n v="1"/>
    <s v="RXRS4"/>
    <x v="2"/>
    <s v="16/15S"/>
    <x v="12"/>
    <s v="CANN"/>
    <n v="682716"/>
    <n v="1"/>
  </r>
  <r>
    <n v="94712227"/>
    <n v="1"/>
    <s v="RXRS4E"/>
    <x v="2"/>
    <s v="16/15K"/>
    <x v="12"/>
    <s v="CANN"/>
    <n v="658987"/>
    <n v="1"/>
  </r>
  <r>
    <s v="300137JP"/>
    <n v="1"/>
    <s v="RXRS4"/>
    <x v="2"/>
    <s v="16/15K"/>
    <x v="12"/>
    <s v="CANN"/>
    <n v="697803"/>
    <n v="1"/>
  </r>
  <r>
    <s v="100087JP"/>
    <n v="1"/>
    <s v="RXRS4"/>
    <x v="2"/>
    <s v="16/15S"/>
    <x v="12"/>
    <s v="CANN"/>
    <n v="659406"/>
    <n v="1"/>
  </r>
  <r>
    <s v="JP649058"/>
    <n v="1"/>
    <s v="RXRS4"/>
    <x v="2"/>
    <s v="2SE"/>
    <x v="12"/>
    <s v="CANN"/>
    <n v="697742"/>
    <n v="1"/>
  </r>
  <r>
    <s v="JP649102"/>
    <n v="1"/>
    <s v="RXRS4E"/>
    <x v="2"/>
    <s v="2SE"/>
    <x v="12"/>
    <s v="CANN"/>
    <n v="733915"/>
    <n v="1"/>
  </r>
  <r>
    <s v="100205JP"/>
    <n v="1"/>
    <s v="RXRS4"/>
    <x v="2"/>
    <s v="16/15S"/>
    <x v="12"/>
    <s v="CANN"/>
    <n v="682749"/>
    <n v="1"/>
  </r>
  <r>
    <s v="100340JP"/>
    <n v="1"/>
    <s v="RXRS4"/>
    <x v="2"/>
    <s v="16/15S"/>
    <x v="12"/>
    <s v="CANN"/>
    <n v="682884"/>
    <n v="1"/>
  </r>
  <r>
    <s v="100018JP"/>
    <n v="1"/>
    <s v="RXRS4"/>
    <x v="2"/>
    <s v="16/15S"/>
    <x v="12"/>
    <s v="CANN"/>
    <n v="659337"/>
    <n v="1"/>
  </r>
  <r>
    <s v="100268JP"/>
    <n v="1"/>
    <s v="RXRS4"/>
    <x v="2"/>
    <s v="16/15S"/>
    <x v="12"/>
    <s v="CANN"/>
    <n v="682812"/>
    <n v="1"/>
  </r>
  <r>
    <s v="100171JP"/>
    <n v="1"/>
    <s v="RXRS4"/>
    <x v="2"/>
    <s v="16/15S"/>
    <x v="12"/>
    <s v="CANN"/>
    <n v="682715"/>
    <n v="1"/>
  </r>
  <r>
    <s v="JP649057"/>
    <n v="1"/>
    <s v="RXRS4"/>
    <x v="2"/>
    <s v="2SE"/>
    <x v="12"/>
    <s v="CANN"/>
    <n v="682972"/>
    <n v="1"/>
  </r>
  <r>
    <s v="JP649023"/>
    <n v="1"/>
    <s v="RXRS4"/>
    <x v="2"/>
    <s v="2SE"/>
    <x v="12"/>
    <s v="CANN"/>
    <n v="659093"/>
    <n v="1"/>
  </r>
  <r>
    <s v="100221JP"/>
    <n v="1"/>
    <s v="RXRS4"/>
    <x v="2"/>
    <s v="16/15S"/>
    <x v="12"/>
    <s v="CANN"/>
    <n v="682765"/>
    <n v="1"/>
  </r>
  <r>
    <s v="100093JP"/>
    <n v="1"/>
    <s v="RXRS4E"/>
    <x v="2"/>
    <s v="16/15S"/>
    <x v="12"/>
    <s v="CANN"/>
    <n v="659412"/>
    <n v="1"/>
  </r>
  <r>
    <n v="91805448"/>
    <n v="1"/>
    <s v="RXS4E"/>
    <x v="2"/>
    <s v="16/15S"/>
    <x v="12"/>
    <s v="CANN"/>
    <n v="667337"/>
    <n v="1"/>
  </r>
  <r>
    <s v="100211JP"/>
    <n v="1"/>
    <s v="RXRS4"/>
    <x v="2"/>
    <s v="16/15S"/>
    <x v="12"/>
    <s v="CANN"/>
    <n v="682755"/>
    <n v="1"/>
  </r>
  <r>
    <n v="98009959"/>
    <n v="1"/>
    <s v="RXRS4"/>
    <x v="2"/>
    <s v="16/15K"/>
    <x v="12"/>
    <s v="CANN"/>
    <n v="658983"/>
    <n v="1"/>
  </r>
  <r>
    <s v="JP649054"/>
    <n v="1"/>
    <s v="RXRS4"/>
    <x v="2"/>
    <s v="2SE"/>
    <x v="12"/>
    <s v="CANN"/>
    <n v="697738"/>
    <n v="1"/>
  </r>
  <r>
    <s v="JP649119"/>
    <n v="1"/>
    <s v="RXRS4E"/>
    <x v="2"/>
    <s v="2SE"/>
    <x v="12"/>
    <s v="CANN"/>
    <n v="733932"/>
    <n v="1"/>
  </r>
  <r>
    <s v="JP649067"/>
    <n v="1"/>
    <s v="RXRS4"/>
    <x v="2"/>
    <s v="2SE"/>
    <x v="12"/>
    <s v="CANN"/>
    <n v="697751"/>
    <n v="1"/>
  </r>
  <r>
    <n v="76859894"/>
    <n v="1"/>
    <s v="RXRS4"/>
    <x v="2"/>
    <s v="16/15S"/>
    <x v="12"/>
    <s v="CANN"/>
    <n v="667359"/>
    <n v="1"/>
  </r>
  <r>
    <n v="76859879"/>
    <n v="1"/>
    <s v="RXRS4"/>
    <x v="2"/>
    <s v="16/15S"/>
    <x v="12"/>
    <s v="CANN"/>
    <n v="658926"/>
    <n v="1"/>
  </r>
  <r>
    <n v="73659934"/>
    <n v="1"/>
    <s v="RXS4E"/>
    <x v="2"/>
    <s v="16/15S"/>
    <x v="12"/>
    <s v="CANN"/>
    <n v="658896"/>
    <n v="1"/>
  </r>
  <r>
    <n v="73659933"/>
    <n v="1"/>
    <s v="RXRS4"/>
    <x v="2"/>
    <s v="16/15S"/>
    <x v="12"/>
    <s v="CANN"/>
    <n v="658899"/>
    <n v="1"/>
  </r>
  <r>
    <s v="100282JP"/>
    <n v="1"/>
    <s v="RXRS4E"/>
    <x v="2"/>
    <s v="16/15S"/>
    <x v="12"/>
    <s v="CANN"/>
    <n v="682826"/>
    <n v="1"/>
  </r>
  <r>
    <n v="90104673"/>
    <n v="1"/>
    <s v="RXRS4E"/>
    <x v="2"/>
    <s v="16/15K"/>
    <x v="12"/>
    <s v="CANN"/>
    <n v="658978"/>
    <n v="1"/>
  </r>
  <r>
    <n v="76859877"/>
    <n v="1"/>
    <s v="RXS4E"/>
    <x v="2"/>
    <s v="16/15S"/>
    <x v="12"/>
    <s v="CANN"/>
    <n v="706608"/>
    <n v="1"/>
  </r>
  <r>
    <n v="76859896"/>
    <n v="1"/>
    <s v="RXS4E"/>
    <x v="2"/>
    <s v="16/15S"/>
    <x v="12"/>
    <s v="CANN"/>
    <n v="706609"/>
    <n v="1"/>
  </r>
  <r>
    <n v="99552216"/>
    <n v="1"/>
    <s v="RXRS4"/>
    <x v="2"/>
    <s v="16/15S"/>
    <x v="12"/>
    <s v="CANN"/>
    <n v="667266"/>
    <n v="1"/>
  </r>
  <r>
    <s v="JP649041"/>
    <n v="1"/>
    <s v="RXRS4"/>
    <x v="2"/>
    <s v="2SE"/>
    <x v="12"/>
    <s v="CANN"/>
    <n v="679733"/>
    <n v="1"/>
  </r>
  <r>
    <s v="100069JP"/>
    <n v="1"/>
    <s v="RXRS4"/>
    <x v="2"/>
    <s v="16/15S"/>
    <x v="12"/>
    <s v="CANN"/>
    <n v="659388"/>
    <n v="1"/>
  </r>
  <r>
    <s v="100155JP"/>
    <n v="1"/>
    <s v="RXRS4"/>
    <x v="2"/>
    <s v="16/15S"/>
    <x v="12"/>
    <s v="CANN"/>
    <n v="682699"/>
    <n v="1"/>
  </r>
  <r>
    <s v="JP649066"/>
    <n v="1"/>
    <s v="RXRS4"/>
    <x v="2"/>
    <s v="2SE"/>
    <x v="12"/>
    <s v="CANN"/>
    <n v="697750"/>
    <n v="1"/>
  </r>
  <r>
    <s v="100225JP"/>
    <n v="1"/>
    <s v="RXRS4"/>
    <x v="2"/>
    <s v="16/15S"/>
    <x v="12"/>
    <s v="CANN"/>
    <n v="682769"/>
    <n v="1"/>
  </r>
  <r>
    <s v="100038JP"/>
    <n v="1"/>
    <s v="RXRS4"/>
    <x v="2"/>
    <s v="16/15S"/>
    <x v="12"/>
    <s v="CANN"/>
    <n v="659357"/>
    <n v="1"/>
  </r>
  <r>
    <n v="91763475"/>
    <n v="1"/>
    <s v="RXRS4E"/>
    <x v="2"/>
    <s v="1615SE"/>
    <x v="12"/>
    <s v="CANN"/>
    <n v="667339"/>
    <n v="1"/>
  </r>
  <r>
    <n v="98062358"/>
    <n v="1"/>
    <s v="RXRS4"/>
    <x v="2"/>
    <s v="16/15S"/>
    <x v="12"/>
    <s v="CANN"/>
    <n v="658985"/>
    <n v="1"/>
  </r>
  <r>
    <s v="100076JP"/>
    <n v="1"/>
    <s v="RXRS4"/>
    <x v="2"/>
    <s v="16/15S"/>
    <x v="12"/>
    <s v="CANN"/>
    <n v="659395"/>
    <n v="1"/>
  </r>
  <r>
    <s v="300050JP"/>
    <n v="1"/>
    <s v="RXRS4"/>
    <x v="2"/>
    <s v="16/15K"/>
    <x v="12"/>
    <s v="CANN"/>
    <n v="659234"/>
    <n v="1"/>
  </r>
  <r>
    <s v="100208JP"/>
    <n v="1"/>
    <s v="RXRS4"/>
    <x v="2"/>
    <s v="16/15S"/>
    <x v="12"/>
    <s v="CANN"/>
    <n v="682752"/>
    <n v="1"/>
  </r>
  <r>
    <s v="300037JP"/>
    <n v="1"/>
    <s v="RXRS4"/>
    <x v="2"/>
    <s v="16/15K"/>
    <x v="12"/>
    <s v="CANN"/>
    <n v="659221"/>
    <n v="1"/>
  </r>
  <r>
    <n v="90104698"/>
    <n v="1"/>
    <s v="RXRS4"/>
    <x v="2"/>
    <s v="16/15K"/>
    <x v="12"/>
    <s v="CANN"/>
    <n v="658975"/>
    <n v="1"/>
  </r>
  <r>
    <s v="JP649020"/>
    <n v="1"/>
    <s v="RXRS4"/>
    <x v="2"/>
    <s v="2SE"/>
    <x v="12"/>
    <s v="CANN"/>
    <n v="659090"/>
    <n v="1"/>
  </r>
  <r>
    <s v="100163JP"/>
    <n v="1"/>
    <s v="RXRS4"/>
    <x v="2"/>
    <s v="16/15S"/>
    <x v="12"/>
    <s v="CANN"/>
    <n v="682707"/>
    <n v="1"/>
  </r>
  <r>
    <n v="97787162"/>
    <n v="1"/>
    <s v="RXRS4E"/>
    <x v="2"/>
    <s v="16/15S"/>
    <x v="12"/>
    <s v="CANN"/>
    <n v="658947"/>
    <n v="1"/>
  </r>
  <r>
    <s v="100049JP"/>
    <n v="1"/>
    <s v="RXRS4"/>
    <x v="2"/>
    <s v="16/15S"/>
    <x v="12"/>
    <s v="CANN"/>
    <n v="659368"/>
    <n v="1"/>
  </r>
  <r>
    <s v="JP850004"/>
    <n v="1"/>
    <s v="RXRS4"/>
    <x v="2"/>
    <s v="16/15S"/>
    <x v="12"/>
    <s v="CANN"/>
    <n v="625669"/>
    <n v="1"/>
  </r>
  <r>
    <s v="JP649113"/>
    <n v="1"/>
    <s v="RXRS4E"/>
    <x v="2"/>
    <s v="2SE"/>
    <x v="12"/>
    <s v="CANN"/>
    <n v="735715"/>
    <n v="1"/>
  </r>
  <r>
    <s v="JP850008"/>
    <n v="1"/>
    <s v="RXRS4"/>
    <x v="2"/>
    <s v="16/15S"/>
    <x v="12"/>
    <s v="CANN"/>
    <n v="625673"/>
    <n v="1"/>
  </r>
  <r>
    <n v="76859898"/>
    <n v="1"/>
    <s v="RXS4E"/>
    <x v="2"/>
    <s v="16/15S"/>
    <x v="12"/>
    <s v="CANN"/>
    <n v="667370"/>
    <n v="1"/>
  </r>
  <r>
    <s v="300054JP"/>
    <n v="1"/>
    <s v="RXRS4"/>
    <x v="2"/>
    <s v="16/15K"/>
    <x v="12"/>
    <s v="CANN"/>
    <n v="659238"/>
    <n v="1"/>
  </r>
  <r>
    <s v="100025JP"/>
    <n v="1"/>
    <s v="RXRS4"/>
    <x v="2"/>
    <s v="16/15S"/>
    <x v="12"/>
    <s v="CANN"/>
    <n v="659344"/>
    <n v="1"/>
  </r>
  <r>
    <s v="300028JP"/>
    <n v="1"/>
    <s v="RXRS4"/>
    <x v="2"/>
    <s v="16/15K"/>
    <x v="12"/>
    <s v="CANN"/>
    <n v="659212"/>
    <n v="1"/>
  </r>
  <r>
    <n v="99944868"/>
    <n v="1"/>
    <s v="RXRS4"/>
    <x v="2"/>
    <s v="16/15K"/>
    <x v="12"/>
    <s v="CANN"/>
    <n v="706665"/>
    <n v="1"/>
  </r>
  <r>
    <s v="JP649026"/>
    <n v="1"/>
    <s v="RXRS4"/>
    <x v="2"/>
    <s v="2SE"/>
    <x v="12"/>
    <s v="CANN"/>
    <n v="659096"/>
    <n v="1"/>
  </r>
  <r>
    <s v="JP649087"/>
    <n v="1"/>
    <s v="RXRS4"/>
    <x v="2"/>
    <s v="2SE"/>
    <x v="12"/>
    <s v="CANN"/>
    <n v="728507"/>
    <n v="1"/>
  </r>
  <r>
    <s v="300065JP"/>
    <n v="1"/>
    <s v="RXRS4"/>
    <x v="2"/>
    <s v="16/15K"/>
    <x v="12"/>
    <s v="CANN"/>
    <n v="683031"/>
    <n v="1"/>
  </r>
  <r>
    <s v="300120JP"/>
    <n v="1"/>
    <s v="RXRS4"/>
    <x v="2"/>
    <s v="16/15K"/>
    <x v="12"/>
    <s v="CANN"/>
    <n v="697786"/>
    <n v="1"/>
  </r>
  <r>
    <s v="300071JP"/>
    <n v="1"/>
    <s v="RXRS4"/>
    <x v="2"/>
    <s v="16/15K"/>
    <x v="12"/>
    <s v="CANN"/>
    <n v="683037"/>
    <n v="1"/>
  </r>
  <r>
    <s v="100055JP"/>
    <n v="1"/>
    <s v="RXRS4"/>
    <x v="2"/>
    <s v="16/15S"/>
    <x v="12"/>
    <s v="CANN"/>
    <n v="659374"/>
    <n v="1"/>
  </r>
  <r>
    <n v="96696542"/>
    <n v="1"/>
    <s v="RXS4E"/>
    <x v="2"/>
    <s v="16/15S"/>
    <x v="12"/>
    <s v="CANN"/>
    <n v="667240"/>
    <n v="1"/>
  </r>
  <r>
    <s v="100295JP"/>
    <n v="1"/>
    <s v="RXRS4"/>
    <x v="2"/>
    <s v="16/15S"/>
    <x v="12"/>
    <s v="CANN"/>
    <n v="682839"/>
    <n v="1"/>
  </r>
  <r>
    <s v="JP649014"/>
    <n v="1"/>
    <s v="RXRS4"/>
    <x v="2"/>
    <s v="2SE"/>
    <x v="12"/>
    <s v="CANN"/>
    <n v="659084"/>
    <n v="1"/>
  </r>
  <r>
    <s v="100067JP"/>
    <n v="1"/>
    <s v="RXRS4"/>
    <x v="2"/>
    <s v="16/15S"/>
    <x v="12"/>
    <s v="CANN"/>
    <n v="659386"/>
    <n v="1"/>
  </r>
  <r>
    <s v="100114JP"/>
    <n v="1"/>
    <s v="RXRS4"/>
    <x v="2"/>
    <s v="16/15S"/>
    <x v="12"/>
    <s v="CANN"/>
    <n v="659433"/>
    <n v="1"/>
  </r>
  <r>
    <s v="300060JP"/>
    <n v="1"/>
    <s v="RXRS4"/>
    <x v="2"/>
    <s v="16/15K"/>
    <x v="12"/>
    <s v="CANN"/>
    <n v="683026"/>
    <n v="1"/>
  </r>
  <r>
    <s v="100006JP"/>
    <n v="1"/>
    <s v="RXRS4"/>
    <x v="2"/>
    <s v="16/15S"/>
    <x v="12"/>
    <s v="CANN"/>
    <n v="659325"/>
    <n v="1"/>
  </r>
  <r>
    <s v="100250JP"/>
    <n v="1"/>
    <s v="RXRS4"/>
    <x v="2"/>
    <s v="16/15S"/>
    <x v="12"/>
    <s v="CANN"/>
    <n v="682794"/>
    <n v="1"/>
  </r>
  <r>
    <s v="100241JP"/>
    <n v="1"/>
    <s v="RXRS4"/>
    <x v="2"/>
    <s v="16/15S"/>
    <x v="12"/>
    <s v="CANN"/>
    <n v="682785"/>
    <n v="1"/>
  </r>
  <r>
    <s v="100246JP"/>
    <n v="1"/>
    <s v="RXRS4"/>
    <x v="2"/>
    <s v="16/15S"/>
    <x v="12"/>
    <s v="CANN"/>
    <n v="682790"/>
    <n v="1"/>
  </r>
  <r>
    <s v="100275JP"/>
    <n v="1"/>
    <s v="RXRS4"/>
    <x v="2"/>
    <s v="16/15S"/>
    <x v="12"/>
    <s v="CANN"/>
    <n v="682819"/>
    <n v="1"/>
  </r>
  <r>
    <s v="100001JP"/>
    <n v="1"/>
    <s v="RXRS4"/>
    <x v="2"/>
    <s v="16/15S"/>
    <x v="12"/>
    <s v="CANN"/>
    <n v="659320"/>
    <n v="1"/>
  </r>
  <r>
    <s v="100277JP"/>
    <n v="1"/>
    <s v="RXRS4"/>
    <x v="2"/>
    <s v="16/15S"/>
    <x v="12"/>
    <s v="CANN"/>
    <n v="682821"/>
    <n v="1"/>
  </r>
  <r>
    <s v="JP649056"/>
    <n v="1"/>
    <s v="RXRS4"/>
    <x v="2"/>
    <s v="2SE"/>
    <x v="12"/>
    <s v="CANN"/>
    <n v="697740"/>
    <n v="1"/>
  </r>
  <r>
    <n v="76859878"/>
    <n v="1"/>
    <s v="RXS4E"/>
    <x v="2"/>
    <s v="16/15S"/>
    <x v="12"/>
    <s v="CANN"/>
    <n v="706607"/>
    <n v="1"/>
  </r>
  <r>
    <s v="300086JP"/>
    <n v="1"/>
    <s v="RXRS4"/>
    <x v="2"/>
    <s v="16/15K"/>
    <x v="12"/>
    <s v="CANN"/>
    <n v="683052"/>
    <n v="1"/>
  </r>
  <r>
    <s v="100026JP"/>
    <n v="1"/>
    <s v="RXRS4"/>
    <x v="2"/>
    <s v="16/15S"/>
    <x v="12"/>
    <s v="CANN"/>
    <n v="659345"/>
    <n v="1"/>
  </r>
  <r>
    <n v="76176695"/>
    <n v="1"/>
    <s v="RXRS4"/>
    <x v="2"/>
    <s v="16/15K"/>
    <x v="12"/>
    <s v="CANN"/>
    <n v="706650"/>
    <n v="1"/>
  </r>
  <r>
    <n v="76859916"/>
    <n v="1"/>
    <s v="RXRS4"/>
    <x v="2"/>
    <s v="16/15K"/>
    <x v="12"/>
    <s v="CANN"/>
    <n v="667323"/>
    <n v="1"/>
  </r>
  <r>
    <s v="300101JP"/>
    <n v="1"/>
    <s v="RXRS4"/>
    <x v="2"/>
    <s v="16/15K"/>
    <x v="12"/>
    <s v="CANN"/>
    <n v="683067"/>
    <n v="1"/>
  </r>
  <r>
    <s v="200007JP"/>
    <n v="1"/>
    <s v="RXRS4"/>
    <x v="2"/>
    <s v="1615SE"/>
    <x v="12"/>
    <s v="CANN"/>
    <n v="704864"/>
    <n v="1"/>
  </r>
  <r>
    <n v="76859917"/>
    <n v="1"/>
    <s v="RXS4E"/>
    <x v="2"/>
    <s v="16/15K"/>
    <x v="12"/>
    <s v="CANN"/>
    <n v="667321"/>
    <n v="1"/>
  </r>
  <r>
    <s v="100033JP"/>
    <n v="1"/>
    <s v="RXRS4"/>
    <x v="2"/>
    <s v="16/15S"/>
    <x v="12"/>
    <s v="CANN"/>
    <n v="659352"/>
    <n v="1"/>
  </r>
  <r>
    <s v="100074JP"/>
    <n v="1"/>
    <s v="RXRS4"/>
    <x v="2"/>
    <s v="16/15S"/>
    <x v="12"/>
    <s v="CANN"/>
    <n v="659393"/>
    <n v="1"/>
  </r>
  <r>
    <s v="JP649011"/>
    <n v="1"/>
    <s v="RXRS4"/>
    <x v="2"/>
    <s v="2SE"/>
    <x v="12"/>
    <s v="CANN"/>
    <n v="659081"/>
    <n v="1"/>
  </r>
  <r>
    <s v="100293JP"/>
    <n v="1"/>
    <s v="RXRS4"/>
    <x v="2"/>
    <s v="16/15S"/>
    <x v="12"/>
    <s v="CANN"/>
    <n v="682837"/>
    <n v="1"/>
  </r>
  <r>
    <s v="100210JP"/>
    <n v="1"/>
    <s v="RXRS4"/>
    <x v="2"/>
    <s v="16/15S"/>
    <x v="12"/>
    <s v="CANN"/>
    <n v="682754"/>
    <n v="1"/>
  </r>
  <r>
    <s v="100104JP"/>
    <n v="1"/>
    <s v="RXRS4"/>
    <x v="2"/>
    <s v="16/15S"/>
    <x v="12"/>
    <s v="CANN"/>
    <n v="659423"/>
    <n v="1"/>
  </r>
  <r>
    <s v="300133JP"/>
    <n v="1"/>
    <s v="RXRS4"/>
    <x v="2"/>
    <s v="16/15K"/>
    <x v="12"/>
    <s v="CANN"/>
    <n v="697799"/>
    <n v="1"/>
  </r>
  <r>
    <s v="JP649030"/>
    <n v="1"/>
    <s v="RXRS4"/>
    <x v="2"/>
    <s v="2SE"/>
    <x v="12"/>
    <s v="CANN"/>
    <n v="679722"/>
    <n v="1"/>
  </r>
  <r>
    <s v="JP649040"/>
    <n v="1"/>
    <s v="RXRS4"/>
    <x v="2"/>
    <s v="2SE"/>
    <x v="12"/>
    <s v="CANN"/>
    <n v="679732"/>
    <n v="1"/>
  </r>
  <r>
    <s v="100130JP"/>
    <n v="1"/>
    <s v="RXRS4"/>
    <x v="2"/>
    <s v="16/15S"/>
    <x v="12"/>
    <s v="CANN"/>
    <n v="659449"/>
    <n v="1"/>
  </r>
  <r>
    <s v="200004JP"/>
    <n v="1"/>
    <s v="RXRS4"/>
    <x v="2"/>
    <s v="1615SE"/>
    <x v="12"/>
    <s v="CANN"/>
    <n v="704861"/>
    <n v="1"/>
  </r>
  <r>
    <s v="300004JP"/>
    <n v="1"/>
    <s v="RXRS4"/>
    <x v="2"/>
    <s v="16/15K"/>
    <x v="12"/>
    <s v="CANN"/>
    <n v="659188"/>
    <n v="1"/>
  </r>
  <r>
    <s v="100089JP"/>
    <n v="1"/>
    <s v="RXRS4"/>
    <x v="2"/>
    <s v="16/15S"/>
    <x v="12"/>
    <s v="CANN"/>
    <n v="746772"/>
    <n v="1"/>
  </r>
  <r>
    <s v="JP649007"/>
    <n v="1"/>
    <s v="RXRS4"/>
    <x v="2"/>
    <s v="2SE"/>
    <x v="12"/>
    <s v="CANN"/>
    <n v="659077"/>
    <n v="1"/>
  </r>
  <r>
    <n v="93627882"/>
    <n v="1"/>
    <s v="RXRS4E"/>
    <x v="2"/>
    <s v="16/15S"/>
    <x v="12"/>
    <s v="CANN"/>
    <n v="658967"/>
    <n v="1"/>
  </r>
  <r>
    <s v="100175JP"/>
    <n v="1"/>
    <s v="RXRS4"/>
    <x v="2"/>
    <s v="16/15S"/>
    <x v="12"/>
    <s v="CANN"/>
    <n v="682719"/>
    <n v="1"/>
  </r>
  <r>
    <s v="100316JP"/>
    <n v="1"/>
    <s v="RXRS4"/>
    <x v="2"/>
    <s v="16/15S"/>
    <x v="12"/>
    <s v="CANN"/>
    <n v="682860"/>
    <n v="1"/>
  </r>
  <r>
    <n v="76859875"/>
    <n v="1"/>
    <s v="RXS4E"/>
    <x v="2"/>
    <s v="16/15S"/>
    <x v="12"/>
    <s v="CANN"/>
    <n v="667225"/>
    <n v="1"/>
  </r>
  <r>
    <s v="100206JP"/>
    <n v="1"/>
    <s v="RXRS4"/>
    <x v="2"/>
    <s v="16/15S"/>
    <x v="12"/>
    <s v="CANN"/>
    <n v="682750"/>
    <n v="1"/>
  </r>
  <r>
    <s v="100232JP"/>
    <n v="1"/>
    <s v="RXRS4"/>
    <x v="2"/>
    <s v="16/15S"/>
    <x v="12"/>
    <s v="CANN"/>
    <n v="682776"/>
    <n v="1"/>
  </r>
  <r>
    <s v="100240JP"/>
    <n v="1"/>
    <s v="RXRS4"/>
    <x v="2"/>
    <s v="16/15S"/>
    <x v="12"/>
    <s v="CANN"/>
    <n v="682784"/>
    <n v="1"/>
  </r>
  <r>
    <s v="300121JP"/>
    <n v="1"/>
    <s v="RXRS4E"/>
    <x v="2"/>
    <s v="16/15K"/>
    <x v="12"/>
    <s v="CANN"/>
    <n v="697787"/>
    <n v="1"/>
  </r>
  <r>
    <n v="91907834"/>
    <n v="1"/>
    <s v="RXS4E"/>
    <x v="2"/>
    <s v="16/15S"/>
    <x v="12"/>
    <s v="CANN"/>
    <n v="667362"/>
    <n v="1"/>
  </r>
  <r>
    <s v="100111JP"/>
    <n v="1"/>
    <s v="RXRS4"/>
    <x v="2"/>
    <s v="16/15S"/>
    <x v="12"/>
    <s v="CANN"/>
    <n v="659430"/>
    <n v="1"/>
  </r>
  <r>
    <s v="JP649044"/>
    <n v="1"/>
    <s v="RXRS4"/>
    <x v="2"/>
    <s v="2SE"/>
    <x v="12"/>
    <s v="CANN"/>
    <n v="679736"/>
    <n v="1"/>
  </r>
  <r>
    <n v="98009964"/>
    <n v="1"/>
    <s v="RXRS4"/>
    <x v="2"/>
    <s v="16/15K"/>
    <x v="12"/>
    <s v="CANN"/>
    <n v="658934"/>
    <n v="1"/>
  </r>
  <r>
    <n v="99552206"/>
    <n v="1"/>
    <s v="RXS4E"/>
    <x v="2"/>
    <s v="16/15S"/>
    <x v="12"/>
    <s v="CANN"/>
    <n v="706727"/>
    <n v="1"/>
  </r>
  <r>
    <s v="JP649101"/>
    <n v="1"/>
    <s v="RXRS4E"/>
    <x v="2"/>
    <s v="2SE"/>
    <x v="12"/>
    <s v="CANN"/>
    <n v="733914"/>
    <n v="1"/>
  </r>
  <r>
    <n v="91805435"/>
    <n v="1"/>
    <s v="RXS4E"/>
    <x v="2"/>
    <s v="16/15S"/>
    <x v="12"/>
    <s v="CANN"/>
    <n v="667343"/>
    <n v="1"/>
  </r>
  <r>
    <s v="300043JP"/>
    <n v="1"/>
    <s v="RXRS4E"/>
    <x v="2"/>
    <s v="16/15K"/>
    <x v="12"/>
    <s v="CANN"/>
    <n v="659227"/>
    <n v="1"/>
  </r>
  <r>
    <s v="100285JP"/>
    <n v="1"/>
    <s v="RXRS4"/>
    <x v="2"/>
    <s v="16/15S"/>
    <x v="12"/>
    <s v="CANN"/>
    <n v="682829"/>
    <n v="1"/>
  </r>
  <r>
    <s v="100184JP"/>
    <n v="1"/>
    <s v="RXRS4"/>
    <x v="2"/>
    <s v="16/15S"/>
    <x v="12"/>
    <s v="CANN"/>
    <n v="682728"/>
    <n v="1"/>
  </r>
  <r>
    <s v="100003JP"/>
    <n v="1"/>
    <s v="RXRS4"/>
    <x v="2"/>
    <s v="16/15S"/>
    <x v="12"/>
    <s v="CANN"/>
    <n v="659322"/>
    <n v="1"/>
  </r>
  <r>
    <s v="JP649025"/>
    <n v="1"/>
    <s v="RXRS4"/>
    <x v="2"/>
    <s v="2SE"/>
    <x v="12"/>
    <s v="CANN"/>
    <n v="659095"/>
    <n v="1"/>
  </r>
  <r>
    <s v="300076JP"/>
    <n v="1"/>
    <s v="RXRS4"/>
    <x v="2"/>
    <s v="16/15K"/>
    <x v="12"/>
    <s v="CANN"/>
    <n v="683042"/>
    <n v="1"/>
  </r>
  <r>
    <s v="300099JP"/>
    <n v="1"/>
    <s v="RXRS4"/>
    <x v="2"/>
    <s v="16/15K"/>
    <x v="12"/>
    <s v="CANN"/>
    <n v="683065"/>
    <n v="1"/>
  </r>
  <r>
    <s v="100335JP"/>
    <n v="1"/>
    <s v="RXRS4"/>
    <x v="2"/>
    <s v="16/15S"/>
    <x v="12"/>
    <s v="CANN"/>
    <n v="682879"/>
    <n v="1"/>
  </r>
  <r>
    <s v="300106JP"/>
    <n v="1"/>
    <s v="RXRS4"/>
    <x v="2"/>
    <s v="16/15K"/>
    <x v="12"/>
    <s v="CANN"/>
    <n v="683072"/>
    <n v="1"/>
  </r>
  <r>
    <s v="100128JP"/>
    <n v="1"/>
    <s v="RXRS4"/>
    <x v="2"/>
    <s v="16/15S"/>
    <x v="12"/>
    <s v="CANN"/>
    <n v="659447"/>
    <n v="1"/>
  </r>
  <r>
    <s v="JP850011"/>
    <n v="1"/>
    <s v="RXRS4"/>
    <x v="2"/>
    <s v="16/15S"/>
    <x v="12"/>
    <s v="CANN"/>
    <n v="625676"/>
    <n v="1"/>
  </r>
  <r>
    <s v="300126JP"/>
    <n v="1"/>
    <s v="RXRS4"/>
    <x v="2"/>
    <s v="16/15K"/>
    <x v="12"/>
    <s v="CANN"/>
    <n v="697792"/>
    <n v="1"/>
  </r>
  <r>
    <n v="91763461"/>
    <n v="1"/>
    <s v="RXRS4"/>
    <x v="2"/>
    <s v="1615SE"/>
    <x v="12"/>
    <s v="CANN"/>
    <n v="658855"/>
    <n v="1"/>
  </r>
  <r>
    <n v="92628762"/>
    <n v="1"/>
    <s v="RXRS4E"/>
    <x v="2"/>
    <s v="16/15K"/>
    <x v="12"/>
    <s v="CANN"/>
    <n v="658939"/>
    <n v="1"/>
  </r>
  <r>
    <n v="98077226"/>
    <n v="1"/>
    <s v="RXS4E"/>
    <x v="2"/>
    <s v="16/15S"/>
    <x v="12"/>
    <s v="CANN"/>
    <n v="667331"/>
    <n v="1"/>
  </r>
  <r>
    <s v="100298JP"/>
    <n v="1"/>
    <s v="RXRS4"/>
    <x v="2"/>
    <s v="16/15S"/>
    <x v="12"/>
    <s v="CANN"/>
    <n v="682842"/>
    <n v="1"/>
  </r>
  <r>
    <n v="76859897"/>
    <n v="1"/>
    <s v="RXRS4"/>
    <x v="2"/>
    <s v="16/15S"/>
    <x v="12"/>
    <s v="CANN"/>
    <n v="706698"/>
    <n v="1"/>
  </r>
  <r>
    <s v="100253JP"/>
    <n v="1"/>
    <s v="RXRS4"/>
    <x v="2"/>
    <s v="16/15S"/>
    <x v="12"/>
    <s v="CANN"/>
    <n v="682797"/>
    <n v="1"/>
  </r>
  <r>
    <s v="100192JP"/>
    <n v="1"/>
    <s v="RXRS4"/>
    <x v="2"/>
    <s v="16/15S"/>
    <x v="12"/>
    <s v="CANN"/>
    <n v="682736"/>
    <n v="1"/>
  </r>
  <r>
    <s v="100052JP"/>
    <n v="1"/>
    <s v="RXRS4"/>
    <x v="2"/>
    <s v="16/15S"/>
    <x v="12"/>
    <s v="CANN"/>
    <n v="659371"/>
    <n v="1"/>
  </r>
  <r>
    <s v="300007JP"/>
    <n v="1"/>
    <s v="RXRS4"/>
    <x v="2"/>
    <s v="16/15K"/>
    <x v="12"/>
    <s v="CANN"/>
    <n v="659191"/>
    <n v="1"/>
  </r>
  <r>
    <s v="300040JP"/>
    <n v="1"/>
    <s v="RXRS4"/>
    <x v="2"/>
    <s v="16/15K"/>
    <x v="12"/>
    <s v="CANN"/>
    <n v="659224"/>
    <n v="1"/>
  </r>
  <r>
    <s v="100131JP"/>
    <n v="1"/>
    <s v="RXRS4"/>
    <x v="2"/>
    <s v="16/15S"/>
    <x v="12"/>
    <s v="CANN"/>
    <n v="659450"/>
    <n v="1"/>
  </r>
  <r>
    <s v="100276JP"/>
    <n v="1"/>
    <s v="RXRS4"/>
    <x v="2"/>
    <s v="16/15S"/>
    <x v="12"/>
    <s v="CANN"/>
    <n v="682820"/>
    <n v="1"/>
  </r>
  <r>
    <s v="100251JP"/>
    <n v="1"/>
    <s v="RXRS4"/>
    <x v="2"/>
    <s v="16/15S"/>
    <x v="12"/>
    <s v="CANN"/>
    <n v="682795"/>
    <n v="1"/>
  </r>
  <r>
    <s v="300132JP"/>
    <n v="1"/>
    <s v="RXRS4"/>
    <x v="2"/>
    <s v="16/15K"/>
    <x v="12"/>
    <s v="CANN"/>
    <n v="697798"/>
    <n v="1"/>
  </r>
  <r>
    <s v="JP649059"/>
    <n v="1"/>
    <s v="RXRS4"/>
    <x v="2"/>
    <s v="2SE"/>
    <x v="12"/>
    <s v="CANN"/>
    <n v="697743"/>
    <n v="1"/>
  </r>
  <r>
    <s v="JP649010"/>
    <n v="1"/>
    <s v="RXRS4"/>
    <x v="2"/>
    <s v="2SE"/>
    <x v="12"/>
    <s v="CANN"/>
    <n v="659080"/>
    <n v="1"/>
  </r>
  <r>
    <s v="100009JP"/>
    <n v="1"/>
    <s v="RXRS4"/>
    <x v="2"/>
    <s v="16/15S"/>
    <x v="12"/>
    <s v="CANN"/>
    <n v="659328"/>
    <n v="1"/>
  </r>
  <r>
    <s v="100279JP"/>
    <n v="1"/>
    <s v="RXRS4"/>
    <x v="2"/>
    <s v="16/15S"/>
    <x v="12"/>
    <s v="CANN"/>
    <n v="682823"/>
    <n v="1"/>
  </r>
  <r>
    <n v="99944856"/>
    <n v="1"/>
    <s v="RXRS4"/>
    <x v="2"/>
    <s v="16/15K"/>
    <x v="12"/>
    <s v="CANN"/>
    <n v="658956"/>
    <n v="1"/>
  </r>
  <r>
    <s v="100103JP"/>
    <n v="1"/>
    <s v="RXRS4"/>
    <x v="2"/>
    <s v="16/15S"/>
    <x v="12"/>
    <s v="CANN"/>
    <n v="659422"/>
    <n v="1"/>
  </r>
  <r>
    <n v="93627885"/>
    <n v="1"/>
    <s v="RXS4E"/>
    <x v="2"/>
    <s v="16/15S"/>
    <x v="12"/>
    <s v="CANN"/>
    <n v="706613"/>
    <n v="1"/>
  </r>
  <r>
    <s v="100315JP"/>
    <n v="1"/>
    <s v="RXRS4"/>
    <x v="2"/>
    <s v="16/15S"/>
    <x v="12"/>
    <s v="CANN"/>
    <n v="682859"/>
    <n v="1"/>
  </r>
  <r>
    <s v="300108JP"/>
    <n v="1"/>
    <s v="RXRS4"/>
    <x v="2"/>
    <s v="16/15K"/>
    <x v="12"/>
    <s v="CANN"/>
    <n v="683074"/>
    <n v="1"/>
  </r>
  <r>
    <s v="JP649002"/>
    <n v="1"/>
    <s v="RXRS4"/>
    <x v="2"/>
    <s v="2SE"/>
    <x v="12"/>
    <s v="CANN"/>
    <n v="659072"/>
    <n v="1"/>
  </r>
  <r>
    <s v="100217JP"/>
    <n v="1"/>
    <s v="RXRS4"/>
    <x v="2"/>
    <s v="16/15S"/>
    <x v="12"/>
    <s v="CANN"/>
    <n v="682761"/>
    <n v="1"/>
  </r>
  <r>
    <s v="JP649076"/>
    <n v="1"/>
    <s v="RXRS4"/>
    <x v="2"/>
    <s v="2SE"/>
    <x v="12"/>
    <s v="CANN"/>
    <n v="707557"/>
    <n v="1"/>
  </r>
  <r>
    <s v="100090JP"/>
    <n v="1"/>
    <s v="RXRS4"/>
    <x v="2"/>
    <s v="16/15S"/>
    <x v="12"/>
    <s v="CANN"/>
    <n v="659409"/>
    <n v="1"/>
  </r>
  <r>
    <s v="100056JP"/>
    <n v="1"/>
    <s v="RXRS4"/>
    <x v="2"/>
    <s v="16/15S"/>
    <x v="12"/>
    <s v="CANN"/>
    <n v="659375"/>
    <n v="1"/>
  </r>
  <r>
    <s v="JP649031"/>
    <n v="1"/>
    <s v="RXRS4"/>
    <x v="2"/>
    <s v="2SE"/>
    <x v="12"/>
    <s v="CANN"/>
    <n v="679723"/>
    <n v="1"/>
  </r>
  <r>
    <s v="JP649099"/>
    <n v="1"/>
    <s v="RXRS4E"/>
    <x v="2"/>
    <s v="2SE"/>
    <x v="12"/>
    <s v="CANN"/>
    <n v="733912"/>
    <n v="1"/>
  </r>
  <r>
    <s v="JP649051"/>
    <n v="1"/>
    <s v="RXRS4"/>
    <x v="2"/>
    <s v="2SE"/>
    <x v="12"/>
    <s v="CANN"/>
    <n v="679743"/>
    <n v="1"/>
  </r>
  <r>
    <s v="JP649045"/>
    <n v="1"/>
    <s v="RXRS4"/>
    <x v="2"/>
    <s v="2SE"/>
    <x v="12"/>
    <s v="CANN"/>
    <n v="679737"/>
    <n v="1"/>
  </r>
  <r>
    <n v="76859909"/>
    <n v="1"/>
    <s v="RXS4E"/>
    <x v="2"/>
    <s v="16/15K"/>
    <x v="12"/>
    <s v="CANN"/>
    <n v="706618"/>
    <n v="1"/>
  </r>
  <r>
    <s v="100043JP"/>
    <n v="1"/>
    <s v="RXRS4"/>
    <x v="2"/>
    <s v="16/15S"/>
    <x v="12"/>
    <s v="CANN"/>
    <n v="659362"/>
    <n v="1"/>
  </r>
  <r>
    <s v="300063JP"/>
    <n v="1"/>
    <s v="RXRS4E"/>
    <x v="2"/>
    <s v="16/15K"/>
    <x v="12"/>
    <s v="CANN"/>
    <n v="706621"/>
    <n v="1"/>
  </r>
  <r>
    <s v="100064JP"/>
    <n v="1"/>
    <s v="RXRS4"/>
    <x v="2"/>
    <s v="16/15S"/>
    <x v="12"/>
    <s v="CANN"/>
    <n v="659383"/>
    <n v="1"/>
  </r>
  <r>
    <s v="100333JP"/>
    <n v="1"/>
    <s v="RXRS4"/>
    <x v="2"/>
    <s v="16/15S"/>
    <x v="12"/>
    <s v="CANN"/>
    <n v="682877"/>
    <n v="1"/>
  </r>
  <r>
    <s v="100300JP"/>
    <n v="1"/>
    <s v="RXRS4"/>
    <x v="2"/>
    <s v="16/15S"/>
    <x v="12"/>
    <s v="CANN"/>
    <n v="682844"/>
    <n v="1"/>
  </r>
  <r>
    <s v="300117JP"/>
    <n v="1"/>
    <s v="RXRS4"/>
    <x v="2"/>
    <s v="16/15K"/>
    <x v="12"/>
    <s v="CANN"/>
    <n v="683083"/>
    <n v="1"/>
  </r>
  <r>
    <s v="100224JP"/>
    <n v="1"/>
    <s v="RXRS4"/>
    <x v="2"/>
    <s v="16/15S"/>
    <x v="12"/>
    <s v="CANN"/>
    <n v="682768"/>
    <n v="1"/>
  </r>
  <r>
    <s v="100082JP"/>
    <n v="1"/>
    <s v="RXRS4"/>
    <x v="2"/>
    <s v="16/15S"/>
    <x v="12"/>
    <s v="CANN"/>
    <n v="659401"/>
    <n v="1"/>
  </r>
  <r>
    <s v="JP649084"/>
    <n v="1"/>
    <s v="RXRS4"/>
    <x v="2"/>
    <s v="2SE"/>
    <x v="12"/>
    <s v="CANN"/>
    <n v="728504"/>
    <n v="1"/>
  </r>
  <r>
    <s v="100214JP"/>
    <n v="1"/>
    <s v="RXRS4"/>
    <x v="2"/>
    <s v="16/15S"/>
    <x v="12"/>
    <s v="CANN"/>
    <n v="682758"/>
    <n v="1"/>
  </r>
  <r>
    <s v="100284JP"/>
    <n v="1"/>
    <s v="RXRS4"/>
    <x v="2"/>
    <s v="16/15S"/>
    <x v="12"/>
    <s v="CANN"/>
    <n v="682828"/>
    <n v="1"/>
  </r>
  <r>
    <s v="300083JP"/>
    <n v="1"/>
    <s v="RXRS4"/>
    <x v="2"/>
    <s v="16/15K"/>
    <x v="12"/>
    <s v="CANN"/>
    <n v="683049"/>
    <n v="1"/>
  </r>
  <r>
    <s v="JP649008"/>
    <n v="1"/>
    <s v="RXRS4"/>
    <x v="2"/>
    <s v="2SE"/>
    <x v="12"/>
    <s v="CANN"/>
    <n v="659078"/>
    <n v="1"/>
  </r>
  <r>
    <s v="JP649095"/>
    <n v="1"/>
    <s v="RXRS4"/>
    <x v="2"/>
    <s v="2SE"/>
    <x v="12"/>
    <s v="CANN"/>
    <n v="728515"/>
    <n v="1"/>
  </r>
  <r>
    <s v="100020JP"/>
    <n v="1"/>
    <s v="RXRS4"/>
    <x v="2"/>
    <s v="16/15S"/>
    <x v="12"/>
    <s v="CANN"/>
    <n v="659339"/>
    <n v="1"/>
  </r>
  <r>
    <n v="98062351"/>
    <n v="1"/>
    <s v="RXRS4"/>
    <x v="2"/>
    <s v="16/15S"/>
    <x v="12"/>
    <s v="CANN"/>
    <n v="658919"/>
    <n v="1"/>
  </r>
  <r>
    <s v="200008JP"/>
    <n v="1"/>
    <s v="RXRS4"/>
    <x v="2"/>
    <s v="1615SE"/>
    <x v="12"/>
    <s v="CANN"/>
    <n v="704865"/>
    <n v="1"/>
  </r>
  <r>
    <n v="76859873"/>
    <n v="1"/>
    <s v="RXRS4"/>
    <x v="2"/>
    <s v="16/15S"/>
    <x v="12"/>
    <s v="CANN"/>
    <n v="667319"/>
    <n v="1"/>
  </r>
  <r>
    <s v="100243JP"/>
    <n v="1"/>
    <s v="RXRS4"/>
    <x v="2"/>
    <s v="16/15S"/>
    <x v="12"/>
    <s v="CANN"/>
    <n v="682787"/>
    <n v="1"/>
  </r>
  <r>
    <n v="76859892"/>
    <n v="1"/>
    <s v="RXRS4"/>
    <x v="2"/>
    <s v="16/15S"/>
    <x v="12"/>
    <s v="CANN"/>
    <n v="658928"/>
    <n v="1"/>
  </r>
  <r>
    <s v="100311JP"/>
    <n v="1"/>
    <s v="RXRS4"/>
    <x v="2"/>
    <s v="16/15S"/>
    <x v="12"/>
    <s v="CANN"/>
    <n v="682855"/>
    <n v="1"/>
  </r>
  <r>
    <n v="90104674"/>
    <n v="1"/>
    <s v="RXRS4E"/>
    <x v="2"/>
    <s v="16/15K"/>
    <x v="12"/>
    <s v="CANN"/>
    <n v="658992"/>
    <n v="1"/>
  </r>
  <r>
    <s v="JP649035"/>
    <n v="1"/>
    <s v="RXRS4"/>
    <x v="2"/>
    <s v="2SE"/>
    <x v="12"/>
    <s v="CANN"/>
    <n v="679727"/>
    <n v="1"/>
  </r>
  <r>
    <s v="100220JP"/>
    <n v="1"/>
    <s v="RXRS4"/>
    <x v="2"/>
    <s v="16/15S"/>
    <x v="12"/>
    <s v="CANN"/>
    <n v="682764"/>
    <n v="1"/>
  </r>
  <r>
    <s v="JP649064"/>
    <n v="1"/>
    <s v="RXRS4"/>
    <x v="2"/>
    <s v="2SE"/>
    <x v="12"/>
    <s v="CANN"/>
    <n v="697748"/>
    <n v="1"/>
  </r>
  <r>
    <n v="76859908"/>
    <n v="1"/>
    <s v="RXS4E"/>
    <x v="2"/>
    <s v="16/15S"/>
    <x v="12"/>
    <s v="CANN"/>
    <n v="658911"/>
    <n v="1"/>
  </r>
  <r>
    <s v="100176JP"/>
    <n v="1"/>
    <s v="RXRS4"/>
    <x v="2"/>
    <s v="16/15S"/>
    <x v="12"/>
    <s v="CANN"/>
    <n v="682720"/>
    <n v="1"/>
  </r>
  <r>
    <s v="300019JP"/>
    <n v="1"/>
    <s v="RXRS4"/>
    <x v="2"/>
    <s v="16/15K"/>
    <x v="12"/>
    <s v="CANN"/>
    <n v="659203"/>
    <n v="1"/>
  </r>
  <r>
    <s v="300127JP"/>
    <n v="1"/>
    <s v="RXRS4"/>
    <x v="2"/>
    <s v="16/15K"/>
    <x v="12"/>
    <s v="CANN"/>
    <n v="697793"/>
    <n v="1"/>
  </r>
  <r>
    <n v="98009965"/>
    <n v="1"/>
    <s v="RXRS4E"/>
    <x v="2"/>
    <s v="16/15K"/>
    <x v="12"/>
    <s v="CANN"/>
    <n v="658973"/>
    <n v="1"/>
  </r>
  <r>
    <n v="76859919"/>
    <n v="1"/>
    <s v="RXRS4"/>
    <x v="2"/>
    <s v="16/15K"/>
    <x v="12"/>
    <s v="CANN"/>
    <n v="658986"/>
    <n v="1"/>
  </r>
  <r>
    <s v="100108JP"/>
    <n v="1"/>
    <s v="RXRS4"/>
    <x v="2"/>
    <s v="16/15S"/>
    <x v="12"/>
    <s v="CANN"/>
    <n v="659427"/>
    <n v="1"/>
  </r>
  <r>
    <n v="76176698"/>
    <n v="1"/>
    <s v="RXRS4E"/>
    <x v="2"/>
    <s v="16/15K"/>
    <x v="12"/>
    <s v="CANN"/>
    <n v="658878"/>
    <n v="1"/>
  </r>
  <r>
    <s v="100050JP"/>
    <n v="1"/>
    <s v="RXRS4"/>
    <x v="2"/>
    <s v="16/15S"/>
    <x v="12"/>
    <s v="CANN"/>
    <n v="659369"/>
    <n v="1"/>
  </r>
  <r>
    <s v="100299JP"/>
    <n v="1"/>
    <s v="RXRS4E"/>
    <x v="2"/>
    <s v="16/15S"/>
    <x v="12"/>
    <s v="CANN"/>
    <n v="682843"/>
    <n v="1"/>
  </r>
  <r>
    <s v="100173JP"/>
    <n v="1"/>
    <s v="RXRS4"/>
    <x v="2"/>
    <s v="16/15S"/>
    <x v="12"/>
    <s v="CANN"/>
    <n v="682717"/>
    <n v="1"/>
  </r>
  <r>
    <s v="100312JP"/>
    <n v="1"/>
    <s v="RXRS4"/>
    <x v="2"/>
    <s v="16/15S"/>
    <x v="12"/>
    <s v="CANN"/>
    <n v="682856"/>
    <n v="1"/>
  </r>
  <r>
    <s v="JP850003"/>
    <n v="1"/>
    <s v="RXRS4"/>
    <x v="2"/>
    <s v="16/15S"/>
    <x v="12"/>
    <s v="CANN"/>
    <n v="625668"/>
    <n v="1"/>
  </r>
  <r>
    <s v="100085JP"/>
    <n v="1"/>
    <s v="RXRS4"/>
    <x v="2"/>
    <s v="16/15S"/>
    <x v="12"/>
    <s v="CANN"/>
    <n v="659404"/>
    <n v="1"/>
  </r>
  <r>
    <s v="100000JP"/>
    <n v="1"/>
    <s v="RXRS4"/>
    <x v="2"/>
    <s v="16/15S"/>
    <x v="12"/>
    <s v="CANN"/>
    <n v="659319"/>
    <n v="1"/>
  </r>
  <r>
    <s v="100234JP"/>
    <n v="1"/>
    <s v="RXRS4"/>
    <x v="2"/>
    <s v="16/15S"/>
    <x v="12"/>
    <s v="CANN"/>
    <n v="682778"/>
    <n v="1"/>
  </r>
  <r>
    <s v="300059JP"/>
    <n v="1"/>
    <s v="RXRS4"/>
    <x v="2"/>
    <s v="16/15K"/>
    <x v="12"/>
    <s v="CANN"/>
    <n v="659243"/>
    <n v="1"/>
  </r>
  <r>
    <s v="JP850009"/>
    <n v="1"/>
    <s v="RXRS4E"/>
    <x v="2"/>
    <s v="16/15S"/>
    <x v="12"/>
    <s v="CANN"/>
    <n v="746783"/>
    <n v="1"/>
  </r>
  <r>
    <s v="300064JP"/>
    <n v="1"/>
    <s v="RXRS4"/>
    <x v="2"/>
    <s v="16/15K"/>
    <x v="12"/>
    <s v="CANN"/>
    <n v="683030"/>
    <n v="1"/>
  </r>
  <r>
    <n v="94712231"/>
    <n v="1"/>
    <s v="RXRS4"/>
    <x v="2"/>
    <s v="16/15K"/>
    <x v="12"/>
    <s v="CANN"/>
    <n v="706652"/>
    <n v="1"/>
  </r>
  <r>
    <n v="94712239"/>
    <n v="1"/>
    <s v="RXS4E"/>
    <x v="2"/>
    <s v="16/15K"/>
    <x v="12"/>
    <s v="CANN"/>
    <n v="658958"/>
    <n v="1"/>
  </r>
  <r>
    <s v="100139JP"/>
    <n v="1"/>
    <s v="RXRS4"/>
    <x v="2"/>
    <s v="16/15S"/>
    <x v="12"/>
    <s v="CANN"/>
    <n v="659458"/>
    <n v="1"/>
  </r>
  <r>
    <s v="100261JP"/>
    <n v="1"/>
    <s v="RXRS4"/>
    <x v="2"/>
    <s v="16/15S"/>
    <x v="12"/>
    <s v="CANN"/>
    <n v="682805"/>
    <n v="1"/>
  </r>
  <r>
    <s v="100269JP"/>
    <n v="1"/>
    <s v="RXRS4"/>
    <x v="2"/>
    <s v="16/15S"/>
    <x v="12"/>
    <s v="CANN"/>
    <n v="682813"/>
    <n v="1"/>
  </r>
  <r>
    <s v="300119JP"/>
    <n v="1"/>
    <s v="RXRS4"/>
    <x v="2"/>
    <s v="16/15K"/>
    <x v="12"/>
    <s v="CANN"/>
    <n v="683085"/>
    <n v="1"/>
  </r>
  <r>
    <s v="JP649078"/>
    <n v="1"/>
    <s v="RXRS4"/>
    <x v="2"/>
    <s v="2SE"/>
    <x v="12"/>
    <s v="CANN"/>
    <n v="707559"/>
    <n v="1"/>
  </r>
  <r>
    <s v="100062JP"/>
    <n v="1"/>
    <s v="RXRS4"/>
    <x v="2"/>
    <s v="16/15S"/>
    <x v="12"/>
    <s v="CANN"/>
    <n v="659381"/>
    <n v="1"/>
  </r>
  <r>
    <s v="100149JP"/>
    <n v="1"/>
    <s v="RXRS4"/>
    <x v="2"/>
    <s v="16/15S"/>
    <x v="12"/>
    <s v="CANN"/>
    <n v="659468"/>
    <n v="1"/>
  </r>
  <r>
    <n v="91763460"/>
    <n v="1"/>
    <s v="RXRS4"/>
    <x v="2"/>
    <s v="1615SE"/>
    <x v="12"/>
    <s v="CANN"/>
    <n v="658864"/>
    <n v="1"/>
  </r>
  <r>
    <s v="300021JP"/>
    <n v="1"/>
    <s v="RXRS4"/>
    <x v="2"/>
    <s v="16/15K"/>
    <x v="12"/>
    <s v="CANN"/>
    <n v="659205"/>
    <n v="1"/>
  </r>
  <r>
    <s v="JP649017"/>
    <n v="1"/>
    <s v="RXRS4"/>
    <x v="2"/>
    <s v="2SE"/>
    <x v="12"/>
    <s v="CANN"/>
    <n v="659087"/>
    <n v="1"/>
  </r>
  <r>
    <n v="93627877"/>
    <n v="1"/>
    <s v="RXS4E"/>
    <x v="2"/>
    <s v="16/15S"/>
    <x v="12"/>
    <s v="CANN"/>
    <n v="658960"/>
    <n v="1"/>
  </r>
  <r>
    <s v="100119JP"/>
    <n v="1"/>
    <s v="RXRS4"/>
    <x v="2"/>
    <s v="16/15S"/>
    <x v="12"/>
    <s v="CANN"/>
    <n v="659438"/>
    <n v="1"/>
  </r>
  <r>
    <s v="300087JP"/>
    <n v="1"/>
    <s v="RXRS4"/>
    <x v="2"/>
    <s v="16/15K"/>
    <x v="12"/>
    <s v="CANN"/>
    <n v="683053"/>
    <n v="1"/>
  </r>
  <r>
    <s v="JP649005"/>
    <n v="1"/>
    <s v="RXRS4"/>
    <x v="2"/>
    <s v="2SE"/>
    <x v="12"/>
    <s v="CANN"/>
    <n v="659075"/>
    <n v="1"/>
  </r>
  <r>
    <s v="300016JP"/>
    <n v="1"/>
    <s v="RXRS4"/>
    <x v="2"/>
    <s v="16/15K"/>
    <x v="12"/>
    <s v="CANN"/>
    <n v="659200"/>
    <n v="1"/>
  </r>
  <r>
    <s v="300134JP"/>
    <n v="1"/>
    <s v="RXRS4E"/>
    <x v="2"/>
    <s v="16/15K"/>
    <x v="12"/>
    <s v="CANN"/>
    <n v="697800"/>
    <n v="1"/>
  </r>
  <r>
    <s v="200006JP"/>
    <n v="1"/>
    <s v="RXRS4"/>
    <x v="2"/>
    <s v="1615SE"/>
    <x v="12"/>
    <s v="CANN"/>
    <n v="704863"/>
    <n v="1"/>
  </r>
  <r>
    <s v="JP649079"/>
    <n v="1"/>
    <s v="RXRS4"/>
    <x v="2"/>
    <s v="2SE"/>
    <x v="12"/>
    <s v="CANN"/>
    <n v="707560"/>
    <n v="1"/>
  </r>
  <r>
    <n v="99552211"/>
    <n v="1"/>
    <s v="RXRS4E"/>
    <x v="2"/>
    <s v="16/15S"/>
    <x v="12"/>
    <s v="CANN"/>
    <n v="658889"/>
    <n v="1"/>
  </r>
  <r>
    <s v="100179JP"/>
    <n v="1"/>
    <s v="RXRS4"/>
    <x v="2"/>
    <s v="16/15S"/>
    <x v="12"/>
    <s v="CANN"/>
    <n v="682723"/>
    <n v="1"/>
  </r>
  <r>
    <n v="92628753"/>
    <n v="1"/>
    <s v="RXS4E"/>
    <x v="2"/>
    <s v="16/15K"/>
    <x v="12"/>
    <s v="CANN"/>
    <n v="706648"/>
    <n v="1"/>
  </r>
  <r>
    <s v="100102JP"/>
    <n v="1"/>
    <s v="RXRS4"/>
    <x v="2"/>
    <s v="16/15S"/>
    <x v="12"/>
    <s v="CANN"/>
    <n v="659421"/>
    <n v="1"/>
  </r>
  <r>
    <s v="100227JP"/>
    <n v="1"/>
    <s v="RXRS4"/>
    <x v="2"/>
    <s v="16/15S"/>
    <x v="12"/>
    <s v="CANN"/>
    <n v="682771"/>
    <n v="1"/>
  </r>
  <r>
    <s v="100303JP"/>
    <n v="1"/>
    <s v="RXRS4"/>
    <x v="2"/>
    <s v="16/15S"/>
    <x v="12"/>
    <s v="CANN"/>
    <n v="682847"/>
    <n v="1"/>
  </r>
  <r>
    <s v="100121JP"/>
    <n v="1"/>
    <s v="RXRS4"/>
    <x v="2"/>
    <s v="16/15S"/>
    <x v="12"/>
    <s v="CANN"/>
    <n v="659440"/>
    <n v="1"/>
  </r>
  <r>
    <s v="100322JP"/>
    <n v="1"/>
    <s v="RXRS4"/>
    <x v="2"/>
    <s v="16/15S"/>
    <x v="12"/>
    <s v="CANN"/>
    <n v="682866"/>
    <n v="1"/>
  </r>
  <r>
    <n v="91763459"/>
    <n v="1"/>
    <s v="RXRS4E"/>
    <x v="2"/>
    <s v="1615SE"/>
    <x v="12"/>
    <s v="CANN"/>
    <n v="706729"/>
    <n v="1"/>
  </r>
  <r>
    <n v="98062352"/>
    <n v="1"/>
    <s v="RXS4E"/>
    <x v="2"/>
    <s v="16/15S"/>
    <x v="12"/>
    <s v="CANN"/>
    <n v="706737"/>
    <n v="1"/>
  </r>
  <r>
    <s v="JP850001"/>
    <n v="1"/>
    <s v="RXRS4"/>
    <x v="2"/>
    <s v="16/15S"/>
    <x v="12"/>
    <s v="CANN"/>
    <n v="746779"/>
    <n v="1"/>
  </r>
  <r>
    <s v="JP850000"/>
    <n v="1"/>
    <s v="RXRS4"/>
    <x v="2"/>
    <s v="16/15S"/>
    <x v="12"/>
    <s v="CANN"/>
    <n v="625665"/>
    <n v="1"/>
  </r>
  <r>
    <n v="76859869"/>
    <n v="1"/>
    <s v="RXRS4E"/>
    <x v="2"/>
    <s v="16/15S"/>
    <x v="12"/>
    <s v="CANN"/>
    <n v="706742"/>
    <n v="1"/>
  </r>
  <r>
    <s v="JP649027"/>
    <n v="1"/>
    <s v="RXRS4"/>
    <x v="2"/>
    <s v="2SE"/>
    <x v="12"/>
    <s v="CANN"/>
    <n v="659097"/>
    <n v="1"/>
  </r>
  <r>
    <n v="76859920"/>
    <n v="1"/>
    <s v="RXS4E"/>
    <x v="2"/>
    <s v="16/15K"/>
    <x v="12"/>
    <s v="CANN"/>
    <n v="667291"/>
    <n v="1"/>
  </r>
  <r>
    <s v="300023JP"/>
    <n v="1"/>
    <s v="RXRS4"/>
    <x v="2"/>
    <s v="16/15K"/>
    <x v="12"/>
    <s v="CANN"/>
    <n v="659207"/>
    <n v="1"/>
  </r>
  <r>
    <s v="100040JP"/>
    <n v="1"/>
    <s v="RXRS4"/>
    <x v="2"/>
    <s v="16/15S"/>
    <x v="12"/>
    <s v="CANN"/>
    <n v="659359"/>
    <n v="1"/>
  </r>
  <r>
    <s v="JP649019"/>
    <n v="1"/>
    <s v="RXRS4"/>
    <x v="2"/>
    <s v="2SE"/>
    <x v="12"/>
    <s v="CANN"/>
    <n v="659089"/>
    <n v="1"/>
  </r>
  <r>
    <s v="100239JP"/>
    <n v="1"/>
    <s v="RXRS4"/>
    <x v="2"/>
    <s v="16/15S"/>
    <x v="12"/>
    <s v="CANN"/>
    <n v="682783"/>
    <n v="1"/>
  </r>
  <r>
    <s v="100058JP"/>
    <n v="1"/>
    <s v="RXRS4"/>
    <x v="2"/>
    <s v="16/15S"/>
    <x v="12"/>
    <s v="CANN"/>
    <n v="659377"/>
    <n v="1"/>
  </r>
  <r>
    <s v="100289JP"/>
    <n v="1"/>
    <s v="RXRS4"/>
    <x v="2"/>
    <s v="16/15S"/>
    <x v="12"/>
    <s v="CANN"/>
    <n v="682833"/>
    <n v="1"/>
  </r>
  <r>
    <n v="76859891"/>
    <n v="1"/>
    <s v="RXRS4E"/>
    <x v="2"/>
    <s v="16/15S"/>
    <x v="12"/>
    <s v="CANN"/>
    <n v="667296"/>
    <n v="1"/>
  </r>
  <r>
    <n v="91907832"/>
    <n v="1"/>
    <s v="RXRS4E"/>
    <x v="2"/>
    <s v="16/15S"/>
    <x v="12"/>
    <s v="CANN"/>
    <n v="667224"/>
    <n v="1"/>
  </r>
  <r>
    <s v="100096JP"/>
    <n v="1"/>
    <s v="RXRS4"/>
    <x v="2"/>
    <s v="16/15S"/>
    <x v="12"/>
    <s v="CANN"/>
    <n v="659415"/>
    <n v="1"/>
  </r>
  <r>
    <s v="100259JP"/>
    <n v="1"/>
    <s v="RXRS4"/>
    <x v="2"/>
    <s v="16/15S"/>
    <x v="12"/>
    <s v="CANN"/>
    <n v="682803"/>
    <n v="1"/>
  </r>
  <r>
    <s v="JP649104"/>
    <n v="1"/>
    <s v="RXRS4E"/>
    <x v="2"/>
    <s v="2SE"/>
    <x v="12"/>
    <s v="CANN"/>
    <n v="733917"/>
    <n v="1"/>
  </r>
  <r>
    <s v="JP649039"/>
    <n v="1"/>
    <s v="RXRS4"/>
    <x v="2"/>
    <s v="2SE"/>
    <x v="12"/>
    <s v="CANN"/>
    <n v="679731"/>
    <n v="1"/>
  </r>
  <r>
    <s v="JP649022"/>
    <n v="1"/>
    <s v="RXRS4"/>
    <x v="2"/>
    <s v="2SE"/>
    <x v="12"/>
    <s v="CANN"/>
    <n v="659092"/>
    <n v="1"/>
  </r>
  <r>
    <s v="JP649092"/>
    <n v="1"/>
    <s v="RXRS4"/>
    <x v="2"/>
    <s v="2SE"/>
    <x v="12"/>
    <s v="CANN"/>
    <n v="728512"/>
    <n v="1"/>
  </r>
  <r>
    <s v="JP649047"/>
    <n v="1"/>
    <s v="RXRS4E"/>
    <x v="2"/>
    <s v="2SE"/>
    <x v="12"/>
    <s v="CANN"/>
    <n v="679739"/>
    <n v="1"/>
  </r>
  <r>
    <s v="100286JP"/>
    <n v="1"/>
    <s v="RXRS4"/>
    <x v="2"/>
    <s v="16/15S"/>
    <x v="12"/>
    <s v="CANN"/>
    <n v="682830"/>
    <n v="1"/>
  </r>
  <r>
    <s v="300100JP"/>
    <n v="1"/>
    <s v="RXRS4E"/>
    <x v="2"/>
    <s v="16/15K"/>
    <x v="12"/>
    <s v="CANN"/>
    <n v="683066"/>
    <n v="1"/>
  </r>
  <r>
    <n v="98981648"/>
    <n v="1"/>
    <s v="RXRS4E"/>
    <x v="2"/>
    <s v="16/15S"/>
    <x v="12"/>
    <s v="CANN"/>
    <n v="706731"/>
    <n v="1"/>
  </r>
  <r>
    <s v="300031JP"/>
    <n v="1"/>
    <s v="RXRS4"/>
    <x v="2"/>
    <s v="16/15K"/>
    <x v="12"/>
    <s v="CANN"/>
    <n v="659215"/>
    <n v="1"/>
  </r>
  <r>
    <s v="100117JP"/>
    <n v="1"/>
    <s v="RXRS4"/>
    <x v="2"/>
    <s v="16/15S"/>
    <x v="12"/>
    <s v="CANN"/>
    <n v="659436"/>
    <n v="1"/>
  </r>
  <r>
    <s v="100125JP"/>
    <n v="1"/>
    <s v="RXRS4"/>
    <x v="2"/>
    <s v="16/15S"/>
    <x v="12"/>
    <s v="CANN"/>
    <n v="659444"/>
    <n v="1"/>
  </r>
  <r>
    <s v="100105JP"/>
    <n v="1"/>
    <s v="RXRS4"/>
    <x v="2"/>
    <s v="16/15S"/>
    <x v="12"/>
    <s v="CANN"/>
    <n v="659424"/>
    <n v="1"/>
  </r>
  <r>
    <s v="100317JP"/>
    <n v="1"/>
    <s v="RXRS4"/>
    <x v="2"/>
    <s v="16/15S"/>
    <x v="12"/>
    <s v="CANN"/>
    <n v="682861"/>
    <n v="1"/>
  </r>
  <r>
    <n v="98062360"/>
    <n v="1"/>
    <s v="RXRS4E"/>
    <x v="2"/>
    <s v="16/15S"/>
    <x v="12"/>
    <s v="CANN"/>
    <n v="746784"/>
    <n v="1"/>
  </r>
  <r>
    <s v="100186JP"/>
    <n v="1"/>
    <s v="RXRS4"/>
    <x v="2"/>
    <s v="16/15S"/>
    <x v="12"/>
    <s v="CANN"/>
    <n v="682730"/>
    <n v="1"/>
  </r>
  <r>
    <s v="100248JP"/>
    <n v="1"/>
    <s v="RXRS4"/>
    <x v="2"/>
    <s v="16/15S"/>
    <x v="12"/>
    <s v="CANN"/>
    <n v="682792"/>
    <n v="1"/>
  </r>
  <r>
    <s v="100329JP"/>
    <n v="1"/>
    <s v="RXRS4"/>
    <x v="2"/>
    <s v="16/15S"/>
    <x v="12"/>
    <s v="CANN"/>
    <n v="682873"/>
    <n v="1"/>
  </r>
  <r>
    <s v="100330JP"/>
    <n v="1"/>
    <s v="RXRS4"/>
    <x v="2"/>
    <s v="16/15S"/>
    <x v="12"/>
    <s v="CANN"/>
    <n v="682874"/>
    <n v="1"/>
  </r>
  <r>
    <s v="300123JP"/>
    <n v="1"/>
    <s v="RXRS4"/>
    <x v="2"/>
    <s v="16/15K"/>
    <x v="12"/>
    <s v="CANN"/>
    <n v="697789"/>
    <n v="1"/>
  </r>
  <r>
    <n v="73659927"/>
    <n v="1"/>
    <s v="RXS4E"/>
    <x v="2"/>
    <s v="16/15S"/>
    <x v="12"/>
    <s v="CANN"/>
    <n v="658907"/>
    <n v="1"/>
  </r>
  <r>
    <s v="300047JP"/>
    <n v="1"/>
    <s v="RXRS4"/>
    <x v="2"/>
    <s v="16/15K"/>
    <x v="12"/>
    <s v="CANN"/>
    <n v="659231"/>
    <n v="1"/>
  </r>
  <r>
    <s v="100318JP"/>
    <n v="1"/>
    <s v="RXRS4"/>
    <x v="2"/>
    <s v="16/15S"/>
    <x v="12"/>
    <s v="CANN"/>
    <n v="682862"/>
    <n v="1"/>
  </r>
  <r>
    <s v="100152JP"/>
    <n v="1"/>
    <s v="RXRS4"/>
    <x v="2"/>
    <s v="16/15S"/>
    <x v="12"/>
    <s v="CANN"/>
    <n v="682696"/>
    <n v="1"/>
  </r>
  <r>
    <s v="100196JP"/>
    <n v="1"/>
    <s v="RXRS4"/>
    <x v="2"/>
    <s v="16/15S"/>
    <x v="12"/>
    <s v="CANN"/>
    <n v="682740"/>
    <n v="1"/>
  </r>
  <r>
    <s v="JP649063"/>
    <n v="1"/>
    <s v="RXRS4"/>
    <x v="2"/>
    <s v="2SE"/>
    <x v="12"/>
    <s v="CANN"/>
    <n v="697747"/>
    <n v="1"/>
  </r>
  <r>
    <s v="300051JP"/>
    <n v="1"/>
    <s v="RXRS4"/>
    <x v="2"/>
    <s v="16/15K"/>
    <x v="12"/>
    <s v="CANN"/>
    <n v="659235"/>
    <n v="1"/>
  </r>
  <r>
    <s v="100137JP"/>
    <n v="1"/>
    <s v="RXRS4"/>
    <x v="2"/>
    <s v="16/15S"/>
    <x v="12"/>
    <s v="CANN"/>
    <n v="659456"/>
    <n v="1"/>
  </r>
  <r>
    <s v="100274JP"/>
    <n v="1"/>
    <s v="RXRS4"/>
    <x v="2"/>
    <s v="16/15S"/>
    <x v="12"/>
    <s v="CANN"/>
    <n v="682818"/>
    <n v="1"/>
  </r>
  <r>
    <s v="100098JP"/>
    <n v="1"/>
    <s v="RXRS4"/>
    <x v="2"/>
    <s v="16/15S"/>
    <x v="12"/>
    <s v="CANN"/>
    <n v="659417"/>
    <n v="1"/>
  </r>
  <r>
    <s v="300107JP"/>
    <n v="1"/>
    <s v="RXRS4"/>
    <x v="2"/>
    <s v="16/15K"/>
    <x v="12"/>
    <s v="CANN"/>
    <n v="683073"/>
    <n v="1"/>
  </r>
  <r>
    <s v="300122JP"/>
    <n v="1"/>
    <s v="RXRS4"/>
    <x v="2"/>
    <s v="16/15K"/>
    <x v="12"/>
    <s v="CANN"/>
    <n v="697788"/>
    <n v="1"/>
  </r>
  <r>
    <n v="91907842"/>
    <n v="1"/>
    <s v="RXS4E"/>
    <x v="2"/>
    <s v="16/15S"/>
    <x v="12"/>
    <s v="CANN"/>
    <n v="658932"/>
    <n v="1"/>
  </r>
  <r>
    <s v="300109JP"/>
    <n v="1"/>
    <s v="RXRS4"/>
    <x v="2"/>
    <s v="16/15K"/>
    <x v="12"/>
    <s v="CANN"/>
    <n v="683075"/>
    <n v="1"/>
  </r>
  <r>
    <s v="JP649082"/>
    <n v="1"/>
    <s v="RXRS4"/>
    <x v="2"/>
    <s v="2SE"/>
    <x v="12"/>
    <s v="CANN"/>
    <n v="682781"/>
    <n v="1"/>
  </r>
  <r>
    <n v="91805434"/>
    <n v="1"/>
    <s v="RXS4E"/>
    <x v="2"/>
    <s v="16/15S"/>
    <x v="12"/>
    <s v="CANN"/>
    <n v="658936"/>
    <n v="1"/>
  </r>
  <r>
    <s v="100264JP"/>
    <n v="1"/>
    <s v="RXRS4"/>
    <x v="2"/>
    <s v="16/15S"/>
    <x v="12"/>
    <s v="CANN"/>
    <n v="682808"/>
    <n v="1"/>
  </r>
  <r>
    <s v="JP649071"/>
    <n v="1"/>
    <s v="RXRS4"/>
    <x v="2"/>
    <s v="2SE"/>
    <x v="12"/>
    <s v="CANN"/>
    <n v="697755"/>
    <n v="1"/>
  </r>
  <r>
    <s v="100167JP"/>
    <n v="1"/>
    <s v="RXRS4E"/>
    <x v="2"/>
    <s v="16/15S"/>
    <x v="12"/>
    <s v="CANN"/>
    <n v="682711"/>
    <n v="1"/>
  </r>
  <r>
    <s v="300085JP"/>
    <n v="1"/>
    <s v="RXRS4"/>
    <x v="2"/>
    <s v="16/15K"/>
    <x v="12"/>
    <s v="CANN"/>
    <n v="683051"/>
    <n v="1"/>
  </r>
  <r>
    <s v="100068JP"/>
    <n v="1"/>
    <s v="RXRS4"/>
    <x v="2"/>
    <s v="16/15S"/>
    <x v="12"/>
    <s v="CANN"/>
    <n v="659387"/>
    <n v="1"/>
  </r>
  <r>
    <n v="92628765"/>
    <n v="1"/>
    <s v="RXRS4"/>
    <x v="2"/>
    <s v="16/15K"/>
    <x v="12"/>
    <s v="CANN"/>
    <n v="658981"/>
    <n v="1"/>
  </r>
  <r>
    <s v="300110JP"/>
    <n v="1"/>
    <s v="RXRS4E"/>
    <x v="2"/>
    <s v="16/15K"/>
    <x v="12"/>
    <s v="CANN"/>
    <n v="683076"/>
    <n v="1"/>
  </r>
  <r>
    <s v="100110JP"/>
    <n v="1"/>
    <s v="RXRS4"/>
    <x v="2"/>
    <s v="16/15S"/>
    <x v="12"/>
    <s v="CANN"/>
    <n v="659429"/>
    <n v="1"/>
  </r>
  <r>
    <s v="JP649043"/>
    <n v="1"/>
    <s v="RXRS4"/>
    <x v="2"/>
    <s v="2SE"/>
    <x v="12"/>
    <s v="CANN"/>
    <n v="679735"/>
    <n v="1"/>
  </r>
  <r>
    <s v="JP649077"/>
    <n v="1"/>
    <s v="RXRS4"/>
    <x v="2"/>
    <s v="2SE"/>
    <x v="12"/>
    <s v="CANN"/>
    <n v="707558"/>
    <n v="1"/>
  </r>
  <r>
    <n v="76859911"/>
    <n v="1"/>
    <s v="RXRS4E"/>
    <x v="2"/>
    <s v="16/15K"/>
    <x v="12"/>
    <s v="CANN"/>
    <n v="667310"/>
    <n v="1"/>
  </r>
  <r>
    <s v="100129JP"/>
    <n v="1"/>
    <s v="RXRS4"/>
    <x v="2"/>
    <s v="16/15S"/>
    <x v="12"/>
    <s v="CANN"/>
    <n v="659448"/>
    <n v="1"/>
  </r>
  <r>
    <s v="300017JP"/>
    <n v="1"/>
    <s v="RXRS4"/>
    <x v="2"/>
    <s v="16/15K"/>
    <x v="12"/>
    <s v="CANN"/>
    <n v="659201"/>
    <n v="1"/>
  </r>
  <r>
    <s v="100244JP"/>
    <n v="1"/>
    <s v="RXRS4"/>
    <x v="2"/>
    <s v="16/15S"/>
    <x v="12"/>
    <s v="CANN"/>
    <n v="682788"/>
    <n v="1"/>
  </r>
  <r>
    <s v="100145JP"/>
    <n v="1"/>
    <s v="RXRS4"/>
    <x v="2"/>
    <s v="16/15S"/>
    <x v="12"/>
    <s v="CANN"/>
    <n v="659464"/>
    <n v="1"/>
  </r>
  <r>
    <s v="100213JP"/>
    <n v="1"/>
    <s v="RXRS4"/>
    <x v="2"/>
    <s v="16/15S"/>
    <x v="12"/>
    <s v="CANN"/>
    <n v="682757"/>
    <n v="1"/>
  </r>
  <r>
    <n v="74342379"/>
    <n v="1"/>
    <s v="RXS4E"/>
    <x v="2"/>
    <s v="16/15K"/>
    <x v="12"/>
    <s v="CANN"/>
    <n v="658948"/>
    <n v="1"/>
  </r>
  <r>
    <s v="100191JP"/>
    <n v="1"/>
    <s v="RXRS4E"/>
    <x v="2"/>
    <s v="16/15S"/>
    <x v="12"/>
    <s v="CANN"/>
    <n v="682735"/>
    <n v="1"/>
  </r>
  <r>
    <s v="JP649013"/>
    <n v="1"/>
    <s v="RXRS4"/>
    <x v="2"/>
    <s v="2SE"/>
    <x v="12"/>
    <s v="CANN"/>
    <n v="659083"/>
    <n v="1"/>
  </r>
  <r>
    <n v="74342381"/>
    <n v="1"/>
    <s v="RXRS4"/>
    <x v="2"/>
    <s v="16/15K"/>
    <x v="12"/>
    <s v="CANN"/>
    <n v="658931"/>
    <n v="1"/>
  </r>
  <r>
    <s v="100031JP"/>
    <n v="1"/>
    <s v="RXRS4"/>
    <x v="2"/>
    <s v="16/15S"/>
    <x v="12"/>
    <s v="CANN"/>
    <n v="659350"/>
    <n v="1"/>
  </r>
  <r>
    <s v="300024JP"/>
    <n v="1"/>
    <s v="RXRS4"/>
    <x v="2"/>
    <s v="16/15K"/>
    <x v="12"/>
    <s v="CANN"/>
    <n v="659208"/>
    <n v="1"/>
  </r>
  <r>
    <n v="76859876"/>
    <n v="1"/>
    <s v="RXS4E"/>
    <x v="2"/>
    <s v="16/15S"/>
    <x v="12"/>
    <s v="CANN"/>
    <n v="658923"/>
    <n v="1"/>
  </r>
  <r>
    <n v="98981647"/>
    <n v="1"/>
    <s v="RXS4E"/>
    <x v="2"/>
    <s v="16/15S"/>
    <x v="12"/>
    <s v="CANN"/>
    <n v="658914"/>
    <n v="1"/>
  </r>
  <r>
    <n v="96696578"/>
    <n v="1"/>
    <s v="RXS4E"/>
    <x v="2"/>
    <s v="16/15S"/>
    <x v="12"/>
    <s v="CANN"/>
    <n v="667233"/>
    <n v="1"/>
  </r>
  <r>
    <n v="93627873"/>
    <n v="1"/>
    <s v="RXS4E"/>
    <x v="2"/>
    <s v="16/15S"/>
    <x v="12"/>
    <s v="CANN"/>
    <n v="667363"/>
    <n v="1"/>
  </r>
  <r>
    <s v="300057JP"/>
    <n v="1"/>
    <s v="RXRS4"/>
    <x v="2"/>
    <s v="16/15K"/>
    <x v="12"/>
    <s v="CANN"/>
    <n v="659241"/>
    <n v="1"/>
  </r>
  <r>
    <s v="200003JP"/>
    <n v="1"/>
    <s v="RXRS4E"/>
    <x v="2"/>
    <s v="1615SE"/>
    <x v="12"/>
    <s v="CANN"/>
    <n v="658242"/>
    <n v="1"/>
  </r>
  <r>
    <n v="94712232"/>
    <n v="1"/>
    <s v="RXRS4"/>
    <x v="2"/>
    <s v="16/15K"/>
    <x v="12"/>
    <s v="CANN"/>
    <n v="658952"/>
    <n v="1"/>
  </r>
  <r>
    <s v="JP649003"/>
    <n v="1"/>
    <s v="RXRS4"/>
    <x v="2"/>
    <s v="2SE"/>
    <x v="12"/>
    <s v="CANN"/>
    <n v="659073"/>
    <n v="1"/>
  </r>
  <r>
    <s v="300013JP"/>
    <n v="1"/>
    <s v="RXRS4"/>
    <x v="2"/>
    <s v="16/15K"/>
    <x v="12"/>
    <s v="CANN"/>
    <n v="659197"/>
    <n v="1"/>
  </r>
  <r>
    <s v="300046JP"/>
    <n v="1"/>
    <s v="RXRS4"/>
    <x v="2"/>
    <s v="16/15K"/>
    <x v="12"/>
    <s v="CANN"/>
    <n v="659230"/>
    <n v="1"/>
  </r>
  <r>
    <s v="300049JP"/>
    <n v="1"/>
    <s v="RXRS4"/>
    <x v="2"/>
    <s v="16/15K"/>
    <x v="12"/>
    <s v="CANN"/>
    <n v="659233"/>
    <n v="1"/>
  </r>
  <r>
    <s v="JP649103"/>
    <n v="1"/>
    <s v="RXRS4E"/>
    <x v="2"/>
    <s v="2SE"/>
    <x v="12"/>
    <s v="CANN"/>
    <n v="733916"/>
    <n v="1"/>
  </r>
  <r>
    <s v="100226JP"/>
    <n v="1"/>
    <s v="RXRS4"/>
    <x v="2"/>
    <s v="16/15S"/>
    <x v="12"/>
    <s v="CANN"/>
    <n v="682770"/>
    <n v="1"/>
  </r>
  <r>
    <s v="300018JP"/>
    <n v="1"/>
    <s v="RXRS4"/>
    <x v="2"/>
    <s v="16/15K"/>
    <x v="12"/>
    <s v="CANN"/>
    <n v="659202"/>
    <n v="1"/>
  </r>
  <r>
    <s v="300098JP"/>
    <n v="1"/>
    <s v="RXRS4"/>
    <x v="2"/>
    <s v="16/15K"/>
    <x v="12"/>
    <s v="CANN"/>
    <n v="683064"/>
    <n v="1"/>
  </r>
  <r>
    <s v="JP649024"/>
    <n v="1"/>
    <s v="RXRS4"/>
    <x v="2"/>
    <s v="2SE"/>
    <x v="12"/>
    <s v="CANN"/>
    <n v="659094"/>
    <n v="1"/>
  </r>
  <r>
    <s v="300091JP"/>
    <n v="1"/>
    <s v="RXRS4"/>
    <x v="2"/>
    <s v="16/15K"/>
    <x v="12"/>
    <s v="CANN"/>
    <n v="683057"/>
    <n v="1"/>
  </r>
  <r>
    <n v="73659932"/>
    <n v="1"/>
    <s v="RXRS4"/>
    <x v="2"/>
    <s v="16/15S"/>
    <x v="12"/>
    <s v="CANN"/>
    <n v="667289"/>
    <n v="1"/>
  </r>
  <r>
    <n v="74342374"/>
    <n v="1"/>
    <s v="RXS4E"/>
    <x v="2"/>
    <s v="16/15K"/>
    <x v="12"/>
    <s v="CANN"/>
    <n v="658996"/>
    <n v="1"/>
  </r>
  <r>
    <s v="JP649006"/>
    <n v="1"/>
    <s v="RXRS4"/>
    <x v="2"/>
    <s v="2SE"/>
    <x v="12"/>
    <s v="CANN"/>
    <n v="659076"/>
    <n v="1"/>
  </r>
  <r>
    <n v="91907841"/>
    <n v="1"/>
    <s v="RXRS4E"/>
    <x v="2"/>
    <s v="16/15S"/>
    <x v="12"/>
    <s v="CANN"/>
    <n v="658859"/>
    <n v="1"/>
  </r>
  <r>
    <s v="100252JP"/>
    <n v="1"/>
    <s v="RXRS4"/>
    <x v="2"/>
    <s v="16/15S"/>
    <x v="12"/>
    <s v="CANN"/>
    <n v="682796"/>
    <n v="1"/>
  </r>
  <r>
    <n v="96696541"/>
    <n v="1"/>
    <s v="RXRS4"/>
    <x v="2"/>
    <s v="16/15S"/>
    <x v="12"/>
    <s v="CANN"/>
    <n v="706695"/>
    <n v="1"/>
  </r>
  <r>
    <s v="100166JP"/>
    <n v="1"/>
    <s v="RXRS4"/>
    <x v="2"/>
    <s v="16/15S"/>
    <x v="12"/>
    <s v="CANN"/>
    <n v="682710"/>
    <n v="1"/>
  </r>
  <r>
    <n v="99944854"/>
    <n v="1"/>
    <s v="RXRS4"/>
    <x v="2"/>
    <s v="16/15K"/>
    <x v="12"/>
    <s v="CANN"/>
    <n v="658991"/>
    <n v="1"/>
  </r>
  <r>
    <n v="93627886"/>
    <n v="1"/>
    <s v="RXRS4"/>
    <x v="2"/>
    <s v="16/15S"/>
    <x v="12"/>
    <s v="CANN"/>
    <n v="658940"/>
    <n v="1"/>
  </r>
  <r>
    <s v="100197JP"/>
    <n v="1"/>
    <s v="RXRS4"/>
    <x v="2"/>
    <s v="16/15S"/>
    <x v="12"/>
    <s v="CANN"/>
    <n v="682741"/>
    <n v="1"/>
  </r>
  <r>
    <s v="300130JP"/>
    <n v="1"/>
    <s v="RXRS4"/>
    <x v="2"/>
    <s v="16/15K"/>
    <x v="12"/>
    <s v="CANN"/>
    <n v="697796"/>
    <n v="1"/>
  </r>
  <r>
    <s v="300129JP"/>
    <n v="1"/>
    <s v="RXRS4"/>
    <x v="2"/>
    <s v="16/15K"/>
    <x v="12"/>
    <s v="CANN"/>
    <n v="697795"/>
    <n v="1"/>
  </r>
  <r>
    <s v="100364JP"/>
    <n v="1"/>
    <s v="RXRS4E"/>
    <x v="2"/>
    <s v="16/15S"/>
    <x v="12"/>
    <s v="CANN"/>
    <n v="697779"/>
    <n v="1"/>
  </r>
  <r>
    <s v="100063JP"/>
    <n v="1"/>
    <s v="RXRS4"/>
    <x v="2"/>
    <s v="16/15S"/>
    <x v="12"/>
    <s v="CANN"/>
    <n v="659382"/>
    <n v="1"/>
  </r>
  <r>
    <s v="JP649118"/>
    <n v="1"/>
    <s v="RXRS4E"/>
    <x v="2"/>
    <s v="2SE"/>
    <x v="12"/>
    <s v="CANN"/>
    <n v="733931"/>
    <n v="1"/>
  </r>
  <r>
    <s v="JP649004"/>
    <n v="1"/>
    <s v="RXRS4"/>
    <x v="2"/>
    <s v="2SE"/>
    <x v="12"/>
    <s v="CANN"/>
    <n v="659074"/>
    <n v="1"/>
  </r>
  <r>
    <s v="300080JP"/>
    <n v="1"/>
    <s v="RXRS4"/>
    <x v="2"/>
    <s v="16/15K"/>
    <x v="12"/>
    <s v="CANN"/>
    <n v="683046"/>
    <n v="1"/>
  </r>
  <r>
    <n v="76859913"/>
    <n v="1"/>
    <s v="RXRS4E"/>
    <x v="2"/>
    <s v="16/15K"/>
    <x v="12"/>
    <s v="CANN"/>
    <n v="667325"/>
    <n v="1"/>
  </r>
  <r>
    <s v="100309JP"/>
    <n v="1"/>
    <s v="RXRS4"/>
    <x v="2"/>
    <s v="16/15S"/>
    <x v="12"/>
    <s v="CANN"/>
    <n v="682853"/>
    <n v="1"/>
  </r>
  <r>
    <s v="100273JP"/>
    <n v="1"/>
    <s v="RXRS4"/>
    <x v="2"/>
    <s v="16/15S"/>
    <x v="12"/>
    <s v="CANN"/>
    <n v="682817"/>
    <n v="1"/>
  </r>
  <r>
    <s v="100283JP"/>
    <n v="1"/>
    <s v="RXRS4"/>
    <x v="2"/>
    <s v="16/15S"/>
    <x v="12"/>
    <s v="CANN"/>
    <n v="682827"/>
    <n v="1"/>
  </r>
  <r>
    <n v="73659939"/>
    <n v="1"/>
    <s v="RXS4E"/>
    <x v="2"/>
    <s v="16/15S"/>
    <x v="12"/>
    <s v="CANN"/>
    <n v="658905"/>
    <n v="1"/>
  </r>
  <r>
    <s v="300094JP"/>
    <n v="1"/>
    <s v="RXRS4"/>
    <x v="2"/>
    <s v="16/15K"/>
    <x v="12"/>
    <s v="CANN"/>
    <n v="683060"/>
    <n v="1"/>
  </r>
  <r>
    <s v="JP649085"/>
    <n v="1"/>
    <s v="RXRS4"/>
    <x v="2"/>
    <s v="2SE"/>
    <x v="12"/>
    <s v="CANN"/>
    <n v="728505"/>
    <n v="1"/>
  </r>
  <r>
    <s v="100164JP"/>
    <n v="1"/>
    <s v="RXRS4"/>
    <x v="2"/>
    <s v="16/15S"/>
    <x v="12"/>
    <s v="CANN"/>
    <n v="682708"/>
    <n v="1"/>
  </r>
  <r>
    <s v="100212JP"/>
    <n v="1"/>
    <s v="RXRS4"/>
    <x v="2"/>
    <s v="16/15S"/>
    <x v="12"/>
    <s v="CANN"/>
    <n v="682756"/>
    <n v="1"/>
  </r>
  <r>
    <s v="JP649037"/>
    <n v="1"/>
    <s v="RXRS4"/>
    <x v="2"/>
    <s v="2SE"/>
    <x v="12"/>
    <s v="CANN"/>
    <n v="679729"/>
    <n v="1"/>
  </r>
  <r>
    <n v="98981650"/>
    <n v="1"/>
    <s v="RXRS4E"/>
    <x v="2"/>
    <s v="16/15S"/>
    <x v="12"/>
    <s v="CANN"/>
    <n v="667221"/>
    <n v="1"/>
  </r>
  <r>
    <s v="100218JP"/>
    <n v="1"/>
    <s v="RXRS4"/>
    <x v="2"/>
    <s v="16/15S"/>
    <x v="12"/>
    <s v="CANN"/>
    <n v="682762"/>
    <n v="1"/>
  </r>
  <r>
    <s v="100230JP"/>
    <n v="1"/>
    <s v="RXRS4"/>
    <x v="2"/>
    <s v="16/15S"/>
    <x v="12"/>
    <s v="CANN"/>
    <n v="682774"/>
    <n v="1"/>
  </r>
  <r>
    <s v="JP649096"/>
    <n v="1"/>
    <s v="RXRS4E"/>
    <x v="2"/>
    <s v="2SE"/>
    <x v="12"/>
    <s v="CANN"/>
    <n v="733909"/>
    <n v="1"/>
  </r>
  <r>
    <n v="90104662"/>
    <n v="1"/>
    <s v="RXRS4"/>
    <x v="2"/>
    <s v="16/15K"/>
    <x v="12"/>
    <s v="CANN"/>
    <n v="658950"/>
    <n v="1"/>
  </r>
  <r>
    <s v="300075JP"/>
    <n v="1"/>
    <s v="RXRS4"/>
    <x v="2"/>
    <s v="16/15K"/>
    <x v="12"/>
    <s v="CANN"/>
    <n v="683041"/>
    <n v="1"/>
  </r>
  <r>
    <s v="300025JP"/>
    <n v="1"/>
    <s v="RXRS4"/>
    <x v="2"/>
    <s v="16/15K"/>
    <x v="12"/>
    <s v="CANN"/>
    <n v="659209"/>
    <n v="1"/>
  </r>
  <r>
    <s v="100044JP"/>
    <n v="1"/>
    <s v="RXRS4"/>
    <x v="2"/>
    <s v="16/15S"/>
    <x v="12"/>
    <s v="CANN"/>
    <n v="659363"/>
    <n v="1"/>
  </r>
  <r>
    <s v="100153JP"/>
    <n v="1"/>
    <s v="RXRS4"/>
    <x v="2"/>
    <s v="16/15S"/>
    <x v="12"/>
    <s v="CANN"/>
    <n v="682697"/>
    <n v="1"/>
  </r>
  <r>
    <s v="100099JP"/>
    <n v="1"/>
    <s v="RXRS4"/>
    <x v="2"/>
    <s v="16/15S"/>
    <x v="12"/>
    <s v="CANN"/>
    <n v="659418"/>
    <n v="1"/>
  </r>
  <r>
    <s v="300056JP"/>
    <n v="1"/>
    <s v="RXRS4"/>
    <x v="2"/>
    <s v="16/15K"/>
    <x v="12"/>
    <s v="CANN"/>
    <n v="659240"/>
    <n v="1"/>
  </r>
  <r>
    <s v="JP649080"/>
    <n v="1"/>
    <s v="RXRS4"/>
    <x v="2"/>
    <s v="2SE"/>
    <x v="12"/>
    <s v="CANN"/>
    <n v="707561"/>
    <n v="1"/>
  </r>
  <r>
    <s v="JP649061"/>
    <n v="1"/>
    <s v="RXRS4"/>
    <x v="2"/>
    <s v="2SE"/>
    <x v="12"/>
    <s v="CANN"/>
    <n v="697745"/>
    <n v="1"/>
  </r>
  <r>
    <n v="76859906"/>
    <n v="1"/>
    <s v="RXS4E"/>
    <x v="2"/>
    <s v="16/15S"/>
    <x v="12"/>
    <s v="CANN"/>
    <n v="667222"/>
    <n v="1"/>
  </r>
  <r>
    <n v="94712233"/>
    <n v="1"/>
    <s v="RXRS4"/>
    <x v="2"/>
    <s v="16/15K"/>
    <x v="12"/>
    <s v="CANN"/>
    <n v="658942"/>
    <n v="1"/>
  </r>
  <r>
    <s v="100100JP"/>
    <n v="1"/>
    <s v="RXRS4"/>
    <x v="2"/>
    <s v="16/15S"/>
    <x v="12"/>
    <s v="CANN"/>
    <n v="659419"/>
    <n v="1"/>
  </r>
  <r>
    <s v="100228JP"/>
    <n v="1"/>
    <s v="RXRS4"/>
    <x v="2"/>
    <s v="16/15S"/>
    <x v="12"/>
    <s v="CANN"/>
    <n v="682772"/>
    <n v="1"/>
  </r>
  <r>
    <n v="99552207"/>
    <n v="1"/>
    <s v="RXS4E"/>
    <x v="2"/>
    <s v="16/15S"/>
    <x v="12"/>
    <s v="CANN"/>
    <n v="706611"/>
    <n v="1"/>
  </r>
  <r>
    <s v="100157JP"/>
    <n v="1"/>
    <s v="RXRS4"/>
    <x v="2"/>
    <s v="16/15S"/>
    <x v="12"/>
    <s v="CANN"/>
    <n v="682701"/>
    <n v="1"/>
  </r>
  <r>
    <n v="76859899"/>
    <n v="1"/>
    <s v="RXRS4E"/>
    <x v="2"/>
    <s v="16/15S"/>
    <x v="12"/>
    <s v="CANN"/>
    <n v="658882"/>
    <n v="1"/>
  </r>
  <r>
    <s v="JP850010"/>
    <n v="1"/>
    <s v="RXRS4"/>
    <x v="2"/>
    <s v="16/15S"/>
    <x v="12"/>
    <s v="CANN"/>
    <n v="625675"/>
    <n v="1"/>
  </r>
  <r>
    <s v="300044JP"/>
    <n v="1"/>
    <s v="RXRS4"/>
    <x v="2"/>
    <s v="16/15K"/>
    <x v="12"/>
    <s v="CANN"/>
    <n v="659228"/>
    <n v="1"/>
  </r>
  <r>
    <s v="100290JP"/>
    <n v="1"/>
    <s v="RXRS4"/>
    <x v="2"/>
    <s v="16/15S"/>
    <x v="12"/>
    <s v="CANN"/>
    <n v="682834"/>
    <n v="1"/>
  </r>
  <r>
    <s v="100321JP"/>
    <n v="1"/>
    <s v="RXRS4"/>
    <x v="2"/>
    <s v="16/15S"/>
    <x v="12"/>
    <s v="CANN"/>
    <n v="682865"/>
    <n v="1"/>
  </r>
  <r>
    <n v="73659930"/>
    <n v="1"/>
    <s v="RXS4E"/>
    <x v="2"/>
    <s v="16/15S"/>
    <x v="12"/>
    <s v="CANN"/>
    <n v="667350"/>
    <n v="1"/>
  </r>
  <r>
    <s v="100203JP"/>
    <n v="1"/>
    <s v="RXRS4"/>
    <x v="2"/>
    <s v="16/15S"/>
    <x v="12"/>
    <s v="CANN"/>
    <n v="682747"/>
    <n v="1"/>
  </r>
  <r>
    <s v="100324JP"/>
    <n v="1"/>
    <s v="RXRS4"/>
    <x v="2"/>
    <s v="16/15S"/>
    <x v="12"/>
    <s v="CANN"/>
    <n v="682868"/>
    <n v="1"/>
  </r>
  <r>
    <s v="JP850005"/>
    <n v="1"/>
    <s v="RXRS4"/>
    <x v="2"/>
    <s v="16/15S"/>
    <x v="12"/>
    <s v="CANN"/>
    <n v="625670"/>
    <n v="1"/>
  </r>
  <r>
    <s v="100136JP"/>
    <n v="1"/>
    <s v="RXRS4"/>
    <x v="2"/>
    <s v="16/15S"/>
    <x v="12"/>
    <s v="CANN"/>
    <n v="659455"/>
    <n v="1"/>
  </r>
  <r>
    <s v="100305JP"/>
    <n v="1"/>
    <s v="RXRS4"/>
    <x v="2"/>
    <s v="16/15S"/>
    <x v="12"/>
    <s v="CANN"/>
    <n v="682849"/>
    <n v="1"/>
  </r>
  <r>
    <s v="100219JP"/>
    <n v="1"/>
    <s v="RXRS4"/>
    <x v="2"/>
    <s v="16/15S"/>
    <x v="12"/>
    <s v="CANN"/>
    <n v="682763"/>
    <n v="1"/>
  </r>
  <r>
    <n v="99552214"/>
    <n v="1"/>
    <s v="RXS4E"/>
    <x v="2"/>
    <s v="16/15S"/>
    <x v="12"/>
    <s v="CANN"/>
    <n v="658944"/>
    <n v="1"/>
  </r>
  <r>
    <s v="100019JP"/>
    <n v="1"/>
    <s v="RXRS4"/>
    <x v="2"/>
    <s v="16/15S"/>
    <x v="12"/>
    <s v="CANN"/>
    <n v="659338"/>
    <n v="1"/>
  </r>
  <r>
    <s v="100138JP"/>
    <n v="1"/>
    <s v="RXRS4"/>
    <x v="2"/>
    <s v="16/15S"/>
    <x v="12"/>
    <s v="CANN"/>
    <n v="659457"/>
    <n v="1"/>
  </r>
  <r>
    <s v="100199JP"/>
    <n v="1"/>
    <s v="RXRS4"/>
    <x v="2"/>
    <s v="16/15S"/>
    <x v="12"/>
    <s v="CANN"/>
    <n v="682743"/>
    <n v="1"/>
  </r>
  <r>
    <s v="300096JP"/>
    <n v="1"/>
    <s v="RXRS4"/>
    <x v="2"/>
    <s v="16/15K"/>
    <x v="12"/>
    <s v="CANN"/>
    <n v="683062"/>
    <n v="1"/>
  </r>
  <r>
    <n v="91907821"/>
    <n v="1"/>
    <s v="RXS4E"/>
    <x v="2"/>
    <s v="16/15S"/>
    <x v="12"/>
    <s v="CANN"/>
    <n v="658904"/>
    <n v="1"/>
  </r>
  <r>
    <s v="300078JP"/>
    <n v="1"/>
    <s v="RXRS4"/>
    <x v="2"/>
    <s v="16/15K"/>
    <x v="12"/>
    <s v="CANN"/>
    <n v="683044"/>
    <n v="1"/>
  </r>
  <r>
    <s v="300008JP"/>
    <n v="1"/>
    <s v="RXRS4"/>
    <x v="2"/>
    <s v="16/15K"/>
    <x v="12"/>
    <s v="CANN"/>
    <n v="659192"/>
    <n v="1"/>
  </r>
  <r>
    <s v="300124JP"/>
    <n v="1"/>
    <s v="RXRS4"/>
    <x v="2"/>
    <s v="16/15K"/>
    <x v="12"/>
    <s v="CANN"/>
    <n v="697790"/>
    <n v="1"/>
  </r>
  <r>
    <s v="JP649069"/>
    <n v="1"/>
    <s v="RXRS4"/>
    <x v="2"/>
    <s v="2SE"/>
    <x v="12"/>
    <s v="CANN"/>
    <n v="697753"/>
    <n v="1"/>
  </r>
  <r>
    <s v="300041JP"/>
    <n v="1"/>
    <s v="RXRS4"/>
    <x v="2"/>
    <s v="16/15K"/>
    <x v="12"/>
    <s v="CANN"/>
    <n v="706615"/>
    <n v="1"/>
  </r>
  <r>
    <s v="100291JP"/>
    <n v="1"/>
    <s v="RXRS4"/>
    <x v="2"/>
    <s v="16/15S"/>
    <x v="12"/>
    <s v="CANN"/>
    <n v="682835"/>
    <n v="1"/>
  </r>
  <r>
    <s v="100216JP"/>
    <n v="1"/>
    <s v="RXRS4"/>
    <x v="2"/>
    <s v="16/15S"/>
    <x v="12"/>
    <s v="CANN"/>
    <n v="682760"/>
    <n v="1"/>
  </r>
  <r>
    <s v="100235JP"/>
    <n v="1"/>
    <s v="RXRS4"/>
    <x v="2"/>
    <s v="16/15S"/>
    <x v="12"/>
    <s v="CANN"/>
    <n v="682779"/>
    <n v="1"/>
  </r>
  <r>
    <s v="300034JP"/>
    <n v="1"/>
    <s v="RXRS4"/>
    <x v="2"/>
    <s v="16/15K"/>
    <x v="12"/>
    <s v="CANN"/>
    <n v="746769"/>
    <n v="1"/>
  </r>
  <r>
    <n v="91907835"/>
    <n v="1"/>
    <s v="RXS4E"/>
    <x v="2"/>
    <s v="16/15S"/>
    <x v="12"/>
    <s v="CANN"/>
    <n v="667344"/>
    <n v="1"/>
  </r>
  <r>
    <s v="300066JP"/>
    <n v="1"/>
    <s v="RXRS4"/>
    <x v="2"/>
    <s v="16/15K"/>
    <x v="12"/>
    <s v="CANN"/>
    <n v="683032"/>
    <n v="1"/>
  </r>
  <r>
    <s v="JP649042"/>
    <n v="1"/>
    <s v="RXRS4"/>
    <x v="2"/>
    <s v="2SE"/>
    <x v="12"/>
    <s v="CANN"/>
    <n v="679734"/>
    <n v="1"/>
  </r>
  <r>
    <s v="300027JP"/>
    <n v="1"/>
    <s v="RXRS4"/>
    <x v="2"/>
    <s v="16/15K"/>
    <x v="12"/>
    <s v="CANN"/>
    <n v="659211"/>
    <n v="1"/>
  </r>
  <r>
    <n v="76859874"/>
    <n v="1"/>
    <s v="RXRS4"/>
    <x v="2"/>
    <s v="16/15S"/>
    <x v="12"/>
    <s v="CANN"/>
    <n v="658921"/>
    <n v="1"/>
  </r>
  <r>
    <s v="300095JP"/>
    <n v="1"/>
    <s v="RXRS4"/>
    <x v="2"/>
    <s v="16/15K"/>
    <x v="12"/>
    <s v="CANN"/>
    <n v="683061"/>
    <n v="1"/>
  </r>
  <r>
    <s v="JP649050"/>
    <n v="1"/>
    <s v="RXRS4"/>
    <x v="2"/>
    <s v="2SE"/>
    <x v="12"/>
    <s v="CANN"/>
    <n v="679742"/>
    <n v="1"/>
  </r>
  <r>
    <s v="100027JP"/>
    <n v="1"/>
    <s v="RXRS4"/>
    <x v="2"/>
    <s v="16/15S"/>
    <x v="12"/>
    <s v="CANN"/>
    <n v="659346"/>
    <n v="1"/>
  </r>
  <r>
    <n v="98077229"/>
    <n v="1"/>
    <s v="RXRS4E"/>
    <x v="2"/>
    <s v="16/15S"/>
    <x v="12"/>
    <s v="CANN"/>
    <n v="667345"/>
    <n v="1"/>
  </r>
  <r>
    <s v="100094JP"/>
    <n v="1"/>
    <s v="RXRS4"/>
    <x v="2"/>
    <s v="16/15S"/>
    <x v="12"/>
    <s v="CANN"/>
    <n v="659413"/>
    <n v="1"/>
  </r>
  <r>
    <s v="100270JP"/>
    <n v="1"/>
    <s v="RXRS4"/>
    <x v="2"/>
    <s v="16/15S"/>
    <x v="12"/>
    <s v="CANN"/>
    <n v="682814"/>
    <n v="1"/>
  </r>
  <r>
    <s v="100016JP"/>
    <n v="1"/>
    <s v="RXRS4"/>
    <x v="2"/>
    <s v="16/15S"/>
    <x v="12"/>
    <s v="CANN"/>
    <n v="659335"/>
    <n v="1"/>
  </r>
  <r>
    <n v="91805437"/>
    <n v="1"/>
    <s v="RXS4E"/>
    <x v="2"/>
    <s v="16/15S"/>
    <x v="12"/>
    <s v="CANN"/>
    <n v="706732"/>
    <n v="1"/>
  </r>
  <r>
    <s v="300102JP"/>
    <n v="1"/>
    <s v="RXRS4"/>
    <x v="2"/>
    <s v="16/15K"/>
    <x v="12"/>
    <s v="CANN"/>
    <n v="683068"/>
    <n v="1"/>
  </r>
  <r>
    <s v="200002JP"/>
    <n v="1"/>
    <s v="RXRS4"/>
    <x v="2"/>
    <s v="1615SE"/>
    <x v="12"/>
    <s v="CANN"/>
    <n v="658241"/>
    <n v="1"/>
  </r>
  <r>
    <s v="300118JP"/>
    <n v="1"/>
    <s v="RXRS4"/>
    <x v="2"/>
    <s v="16/15K"/>
    <x v="12"/>
    <s v="CANN"/>
    <n v="683084"/>
    <n v="1"/>
  </r>
  <r>
    <s v="JP649075"/>
    <n v="1"/>
    <s v="RXRS4"/>
    <x v="2"/>
    <s v="2SE"/>
    <x v="12"/>
    <s v="CANN"/>
    <n v="707556"/>
    <n v="1"/>
  </r>
  <r>
    <s v="JP649046"/>
    <n v="1"/>
    <s v="RXRS4E"/>
    <x v="2"/>
    <s v="2SE"/>
    <x v="12"/>
    <s v="CANN"/>
    <n v="679738"/>
    <n v="1"/>
  </r>
  <r>
    <s v="100097JP"/>
    <n v="1"/>
    <s v="RXRS4"/>
    <x v="2"/>
    <s v="16/15S"/>
    <x v="12"/>
    <s v="CANN"/>
    <n v="659416"/>
    <n v="1"/>
  </r>
  <r>
    <s v="300092JP"/>
    <n v="1"/>
    <s v="RXRS4"/>
    <x v="2"/>
    <s v="16/15K"/>
    <x v="12"/>
    <s v="CANN"/>
    <n v="683058"/>
    <n v="1"/>
  </r>
  <r>
    <s v="100002JP"/>
    <n v="1"/>
    <s v="RXRS4"/>
    <x v="2"/>
    <s v="16/15S"/>
    <x v="12"/>
    <s v="CANN"/>
    <n v="659321"/>
    <n v="1"/>
  </r>
  <r>
    <s v="100320JP"/>
    <n v="1"/>
    <s v="RXRS4"/>
    <x v="2"/>
    <s v="16/15S"/>
    <x v="12"/>
    <s v="CANN"/>
    <n v="682864"/>
    <n v="1"/>
  </r>
  <r>
    <s v="100233JP"/>
    <n v="1"/>
    <s v="RXRS4"/>
    <x v="2"/>
    <s v="16/15S"/>
    <x v="12"/>
    <s v="CANN"/>
    <n v="682777"/>
    <n v="1"/>
  </r>
  <r>
    <s v="100140JP"/>
    <n v="1"/>
    <s v="RXRS4"/>
    <x v="2"/>
    <s v="16/15S"/>
    <x v="12"/>
    <s v="CANN"/>
    <n v="659459"/>
    <n v="1"/>
  </r>
  <r>
    <s v="100204JP"/>
    <n v="1"/>
    <s v="RXRS4"/>
    <x v="2"/>
    <s v="16/15S"/>
    <x v="12"/>
    <s v="CANN"/>
    <n v="682748"/>
    <n v="1"/>
  </r>
  <r>
    <s v="300052JP"/>
    <n v="1"/>
    <s v="RXRS4"/>
    <x v="2"/>
    <s v="16/15K"/>
    <x v="12"/>
    <s v="CANN"/>
    <n v="659236"/>
    <n v="1"/>
  </r>
  <r>
    <s v="100331JP"/>
    <n v="1"/>
    <s v="RXRS4"/>
    <x v="2"/>
    <s v="16/15S"/>
    <x v="12"/>
    <s v="CANN"/>
    <n v="682875"/>
    <n v="1"/>
  </r>
  <r>
    <n v="98009966"/>
    <n v="1"/>
    <s v="RXRS4E"/>
    <x v="2"/>
    <s v="16/15K"/>
    <x v="12"/>
    <s v="CANN"/>
    <n v="658997"/>
    <n v="1"/>
  </r>
  <r>
    <s v="100256JP"/>
    <n v="1"/>
    <s v="RXRS4"/>
    <x v="2"/>
    <s v="16/15S"/>
    <x v="12"/>
    <s v="CANN"/>
    <n v="682800"/>
    <n v="1"/>
  </r>
  <r>
    <s v="100304JP"/>
    <n v="1"/>
    <s v="RXRS4"/>
    <x v="2"/>
    <s v="16/15S"/>
    <x v="12"/>
    <s v="CANN"/>
    <n v="682848"/>
    <n v="1"/>
  </r>
  <r>
    <s v="100151JP"/>
    <n v="1"/>
    <s v="RXRS4"/>
    <x v="2"/>
    <s v="16/15S"/>
    <x v="12"/>
    <s v="CANN"/>
    <n v="682695"/>
    <n v="1"/>
  </r>
  <r>
    <n v="97787165"/>
    <n v="1"/>
    <s v="RXS4E"/>
    <x v="2"/>
    <s v="16/15S"/>
    <x v="12"/>
    <s v="CANN"/>
    <n v="706755"/>
    <n v="1"/>
  </r>
  <r>
    <s v="300036JP"/>
    <n v="1"/>
    <s v="RXRS4"/>
    <x v="2"/>
    <s v="16/15K"/>
    <x v="12"/>
    <s v="CANN"/>
    <n v="659220"/>
    <n v="1"/>
  </r>
  <r>
    <s v="300112JP"/>
    <n v="1"/>
    <s v="RXRS4"/>
    <x v="2"/>
    <s v="16/15K"/>
    <x v="12"/>
    <s v="CANN"/>
    <n v="683078"/>
    <n v="1"/>
  </r>
  <r>
    <n v="91763477"/>
    <n v="1"/>
    <s v="RXRS4"/>
    <x v="2"/>
    <s v="1615SE"/>
    <x v="12"/>
    <s v="CANN"/>
    <n v="667351"/>
    <n v="1"/>
  </r>
  <r>
    <n v="91763476"/>
    <n v="1"/>
    <s v="RXRS4"/>
    <x v="2"/>
    <s v="1615SE"/>
    <x v="12"/>
    <s v="CANN"/>
    <n v="659006"/>
    <n v="1"/>
  </r>
  <r>
    <s v="100231JP"/>
    <n v="1"/>
    <s v="RXRS4"/>
    <x v="2"/>
    <s v="16/15S"/>
    <x v="12"/>
    <s v="CANN"/>
    <n v="682775"/>
    <n v="1"/>
  </r>
  <r>
    <n v="76859870"/>
    <n v="1"/>
    <s v="RXRS4"/>
    <x v="2"/>
    <s v="16/15S"/>
    <x v="12"/>
    <s v="CANN"/>
    <n v="667278"/>
    <n v="1"/>
  </r>
  <r>
    <n v="97787179"/>
    <n v="1"/>
    <s v="RXS4E"/>
    <x v="2"/>
    <s v="16/15S"/>
    <x v="12"/>
    <s v="CANN"/>
    <n v="667272"/>
    <n v="1"/>
  </r>
  <r>
    <s v="100263JP"/>
    <n v="1"/>
    <s v="RXRS4"/>
    <x v="2"/>
    <s v="16/15S"/>
    <x v="12"/>
    <s v="CANN"/>
    <n v="682807"/>
    <n v="1"/>
  </r>
  <r>
    <n v="89922670"/>
    <n v="1"/>
    <s v="RXRS4E"/>
    <x v="2"/>
    <s v="16/15K"/>
    <x v="12"/>
    <s v="CANN"/>
    <n v="658990"/>
    <n v="1"/>
  </r>
  <r>
    <s v="100041JP"/>
    <n v="1"/>
    <s v="RXRS4"/>
    <x v="2"/>
    <s v="16/15S"/>
    <x v="12"/>
    <s v="CANN"/>
    <n v="659360"/>
    <n v="1"/>
  </r>
  <r>
    <s v="100307JP"/>
    <n v="1"/>
    <s v="RXRS4"/>
    <x v="2"/>
    <s v="16/15S"/>
    <x v="12"/>
    <s v="CANN"/>
    <n v="682851"/>
    <n v="1"/>
  </r>
  <r>
    <s v="100107JP"/>
    <n v="1"/>
    <s v="RXRS4"/>
    <x v="2"/>
    <s v="16/15S"/>
    <x v="12"/>
    <s v="CANN"/>
    <n v="659426"/>
    <n v="1"/>
  </r>
  <r>
    <s v="100113JP"/>
    <n v="1"/>
    <s v="RXRS4"/>
    <x v="2"/>
    <s v="16/15S"/>
    <x v="12"/>
    <s v="CANN"/>
    <n v="659432"/>
    <n v="1"/>
  </r>
  <r>
    <n v="99944857"/>
    <n v="1"/>
    <s v="RXRS4"/>
    <x v="2"/>
    <s v="16/15K"/>
    <x v="12"/>
    <s v="CANN"/>
    <n v="658935"/>
    <n v="1"/>
  </r>
  <r>
    <s v="JP649065"/>
    <n v="1"/>
    <s v="RXRS4"/>
    <x v="2"/>
    <s v="2SE"/>
    <x v="12"/>
    <s v="CANN"/>
    <n v="697749"/>
    <n v="1"/>
  </r>
  <r>
    <s v="100183JP"/>
    <n v="1"/>
    <s v="RXRS4"/>
    <x v="2"/>
    <s v="16/15S"/>
    <x v="12"/>
    <s v="CANN"/>
    <n v="682727"/>
    <n v="1"/>
  </r>
  <r>
    <n v="99944851"/>
    <n v="1"/>
    <s v="RXRS4E"/>
    <x v="2"/>
    <s v="16/15K"/>
    <x v="12"/>
    <s v="CANN"/>
    <n v="658853"/>
    <n v="1"/>
  </r>
  <r>
    <s v="300069JP"/>
    <n v="1"/>
    <s v="RXRS4"/>
    <x v="2"/>
    <s v="16/15K"/>
    <x v="12"/>
    <s v="CANN"/>
    <n v="683035"/>
    <n v="1"/>
  </r>
  <r>
    <n v="93627889"/>
    <n v="1"/>
    <s v="RXS4E"/>
    <x v="2"/>
    <s v="16/15S"/>
    <x v="12"/>
    <s v="CANN"/>
    <n v="667368"/>
    <n v="1"/>
  </r>
  <r>
    <s v="100249JP"/>
    <n v="1"/>
    <s v="RXRS4"/>
    <x v="2"/>
    <s v="16/15S"/>
    <x v="12"/>
    <s v="CANN"/>
    <n v="682793"/>
    <n v="1"/>
  </r>
  <r>
    <s v="300093JP"/>
    <n v="1"/>
    <s v="RXRS4"/>
    <x v="2"/>
    <s v="16/15K"/>
    <x v="12"/>
    <s v="CANN"/>
    <n v="683059"/>
    <n v="1"/>
  </r>
  <r>
    <s v="100313JP"/>
    <n v="1"/>
    <s v="RXRS4"/>
    <x v="2"/>
    <s v="16/15S"/>
    <x v="12"/>
    <s v="CANN"/>
    <n v="682857"/>
    <n v="1"/>
  </r>
  <r>
    <s v="300032JP"/>
    <n v="1"/>
    <s v="RXRS4"/>
    <x v="2"/>
    <s v="16/15K"/>
    <x v="12"/>
    <s v="CANN"/>
    <n v="659216"/>
    <n v="1"/>
  </r>
  <r>
    <s v="100123JP"/>
    <n v="1"/>
    <s v="RXRS4"/>
    <x v="2"/>
    <s v="16/15S"/>
    <x v="12"/>
    <s v="CANN"/>
    <n v="659442"/>
    <n v="1"/>
  </r>
  <r>
    <s v="300003JP"/>
    <n v="1"/>
    <s v="RXRS4"/>
    <x v="2"/>
    <s v="16/15K"/>
    <x v="12"/>
    <s v="CANN"/>
    <n v="659187"/>
    <n v="1"/>
  </r>
  <r>
    <s v="100124JP"/>
    <n v="1"/>
    <s v="RXRS4"/>
    <x v="2"/>
    <s v="16/15S"/>
    <x v="12"/>
    <s v="CANN"/>
    <n v="659443"/>
    <n v="1"/>
  </r>
  <r>
    <n v="91907840"/>
    <n v="1"/>
    <s v="RXS4E"/>
    <x v="2"/>
    <s v="16/15S"/>
    <x v="12"/>
    <s v="CANN"/>
    <n v="667357"/>
    <n v="1"/>
  </r>
  <r>
    <s v="100187JP"/>
    <n v="1"/>
    <s v="RXRS4E"/>
    <x v="2"/>
    <s v="16/15S"/>
    <x v="12"/>
    <s v="CANN"/>
    <n v="682731"/>
    <n v="1"/>
  </r>
  <r>
    <s v="100084JP"/>
    <n v="1"/>
    <s v="RXRS4"/>
    <x v="2"/>
    <s v="16/15S"/>
    <x v="12"/>
    <s v="CANN"/>
    <n v="659403"/>
    <n v="1"/>
  </r>
  <r>
    <s v="100169JP"/>
    <n v="1"/>
    <s v="RXRS4"/>
    <x v="2"/>
    <s v="16/15S"/>
    <x v="12"/>
    <s v="CANN"/>
    <n v="682713"/>
    <n v="1"/>
  </r>
  <r>
    <s v="100245JP"/>
    <n v="1"/>
    <s v="RXRS4"/>
    <x v="2"/>
    <s v="16/15S"/>
    <x v="12"/>
    <s v="CANN"/>
    <n v="682789"/>
    <n v="1"/>
  </r>
  <r>
    <s v="300020JP"/>
    <n v="1"/>
    <s v="RXRS4"/>
    <x v="2"/>
    <s v="16/15K"/>
    <x v="12"/>
    <s v="CANN"/>
    <n v="659204"/>
    <n v="1"/>
  </r>
  <r>
    <n v="93627879"/>
    <n v="1"/>
    <s v="RXS4E"/>
    <x v="2"/>
    <s v="16/15S"/>
    <x v="12"/>
    <s v="CANN"/>
    <n v="658895"/>
    <n v="1"/>
  </r>
  <r>
    <s v="100004JP"/>
    <n v="1"/>
    <s v="RXRS4"/>
    <x v="2"/>
    <s v="16/15S"/>
    <x v="12"/>
    <s v="CANN"/>
    <n v="659323"/>
    <n v="1"/>
  </r>
  <r>
    <s v="100181JP"/>
    <n v="1"/>
    <s v="RXRS4"/>
    <x v="2"/>
    <s v="16/15S"/>
    <x v="12"/>
    <s v="CANN"/>
    <n v="682725"/>
    <n v="1"/>
  </r>
  <r>
    <s v="100327JP"/>
    <n v="1"/>
    <s v="RXRS4"/>
    <x v="2"/>
    <s v="16/15S"/>
    <x v="12"/>
    <s v="CANN"/>
    <n v="682871"/>
    <n v="1"/>
  </r>
  <r>
    <n v="76859885"/>
    <n v="1"/>
    <s v="RXS4E"/>
    <x v="2"/>
    <s v="16/15S"/>
    <x v="12"/>
    <s v="CANN"/>
    <n v="667239"/>
    <n v="1"/>
  </r>
  <r>
    <n v="99944860"/>
    <n v="1"/>
    <s v="RXS4E"/>
    <x v="2"/>
    <s v="16/15K"/>
    <x v="12"/>
    <s v="CANN"/>
    <n v="706643"/>
    <n v="1"/>
  </r>
  <r>
    <s v="300035JP"/>
    <n v="1"/>
    <s v="RXRS4"/>
    <x v="2"/>
    <s v="16/15K"/>
    <x v="12"/>
    <s v="CANN"/>
    <n v="659219"/>
    <n v="1"/>
  </r>
  <r>
    <n v="92628757"/>
    <n v="1"/>
    <s v="RXRS4"/>
    <x v="2"/>
    <s v="16/15K"/>
    <x v="12"/>
    <s v="CANN"/>
    <n v="658980"/>
    <n v="1"/>
  </r>
  <r>
    <s v="300055JP"/>
    <n v="1"/>
    <s v="RXRS4"/>
    <x v="2"/>
    <s v="16/15K"/>
    <x v="12"/>
    <s v="CANN"/>
    <n v="659239"/>
    <n v="1"/>
  </r>
  <r>
    <n v="99552205"/>
    <n v="1"/>
    <s v="RXRS4E"/>
    <x v="2"/>
    <s v="16/15S"/>
    <x v="12"/>
    <s v="CANN"/>
    <n v="658994"/>
    <n v="1"/>
  </r>
  <r>
    <n v="74342382"/>
    <n v="1"/>
    <s v="RXS4E"/>
    <x v="2"/>
    <s v="16/15K"/>
    <x v="12"/>
    <s v="CANN"/>
    <n v="658937"/>
    <n v="1"/>
  </r>
  <r>
    <s v="100147JP"/>
    <n v="1"/>
    <s v="RXRS4"/>
    <x v="2"/>
    <s v="16/15S"/>
    <x v="12"/>
    <s v="CANN"/>
    <n v="659466"/>
    <n v="1"/>
  </r>
  <r>
    <s v="100189JP"/>
    <n v="1"/>
    <s v="RXRS4"/>
    <x v="2"/>
    <s v="16/15S"/>
    <x v="12"/>
    <s v="CANN"/>
    <n v="682733"/>
    <n v="1"/>
  </r>
  <r>
    <s v="100323JP"/>
    <n v="1"/>
    <s v="RXRS4"/>
    <x v="2"/>
    <s v="16/15S"/>
    <x v="12"/>
    <s v="CANN"/>
    <n v="682867"/>
    <n v="1"/>
  </r>
  <r>
    <s v="JP649018"/>
    <n v="1"/>
    <s v="RXRS4"/>
    <x v="2"/>
    <s v="2SE"/>
    <x v="12"/>
    <s v="CANN"/>
    <n v="659088"/>
    <n v="1"/>
  </r>
  <r>
    <s v="100339JP"/>
    <n v="1"/>
    <s v="RXRS4"/>
    <x v="2"/>
    <s v="16/15S"/>
    <x v="12"/>
    <s v="CANN"/>
    <n v="682883"/>
    <n v="1"/>
  </r>
  <r>
    <s v="100193JP"/>
    <n v="1"/>
    <s v="RXRS4"/>
    <x v="2"/>
    <s v="16/15S"/>
    <x v="12"/>
    <s v="CANN"/>
    <n v="682737"/>
    <n v="1"/>
  </r>
  <r>
    <s v="300090JP"/>
    <n v="1"/>
    <s v="RXRS4"/>
    <x v="2"/>
    <s v="16/15K"/>
    <x v="12"/>
    <s v="CANN"/>
    <n v="683056"/>
    <n v="1"/>
  </r>
  <r>
    <s v="JP649028"/>
    <n v="1"/>
    <s v="RXRS4"/>
    <x v="2"/>
    <s v="2SE"/>
    <x v="12"/>
    <s v="CANN"/>
    <n v="679720"/>
    <n v="1"/>
  </r>
  <r>
    <s v="300116JP"/>
    <n v="1"/>
    <s v="RXRS4"/>
    <x v="2"/>
    <s v="16/15K"/>
    <x v="12"/>
    <s v="CANN"/>
    <n v="683082"/>
    <n v="1"/>
  </r>
  <r>
    <n v="94712234"/>
    <n v="1"/>
    <s v="RXRS4E"/>
    <x v="2"/>
    <s v="16/15K"/>
    <x v="12"/>
    <s v="CANN"/>
    <n v="706619"/>
    <n v="1"/>
  </r>
  <r>
    <n v="98009962"/>
    <n v="1"/>
    <s v="RXS4E"/>
    <x v="2"/>
    <s v="16/15K"/>
    <x v="12"/>
    <s v="CANN"/>
    <n v="747739"/>
    <n v="1"/>
  </r>
  <r>
    <n v="76859905"/>
    <n v="1"/>
    <s v="RXS4E"/>
    <x v="2"/>
    <s v="16/15S"/>
    <x v="12"/>
    <s v="CANN"/>
    <n v="658858"/>
    <n v="1"/>
  </r>
  <r>
    <n v="76859888"/>
    <n v="1"/>
    <s v="RXS4E"/>
    <x v="2"/>
    <s v="16/15S"/>
    <x v="12"/>
    <s v="CANN"/>
    <n v="658897"/>
    <n v="1"/>
  </r>
  <r>
    <n v="76859910"/>
    <n v="1"/>
    <s v="RXRS4"/>
    <x v="2"/>
    <s v="16/15K"/>
    <x v="12"/>
    <s v="CANN"/>
    <n v="658963"/>
    <n v="1"/>
  </r>
  <r>
    <s v="300053JP"/>
    <n v="1"/>
    <s v="RXRS4"/>
    <x v="2"/>
    <s v="16/15K"/>
    <x v="12"/>
    <s v="CANN"/>
    <n v="659237"/>
    <n v="1"/>
  </r>
  <r>
    <s v="300058JP"/>
    <n v="1"/>
    <s v="RXRS4"/>
    <x v="2"/>
    <s v="16/15K"/>
    <x v="12"/>
    <s v="CANN"/>
    <n v="659242"/>
    <n v="1"/>
  </r>
  <r>
    <s v="100081JP"/>
    <n v="1"/>
    <s v="RXRS4"/>
    <x v="2"/>
    <s v="16/15S"/>
    <x v="12"/>
    <s v="CANN"/>
    <n v="659400"/>
    <n v="1"/>
  </r>
  <r>
    <s v="100287JP"/>
    <n v="1"/>
    <s v="RXRS4"/>
    <x v="2"/>
    <s v="16/15S"/>
    <x v="12"/>
    <s v="CANN"/>
    <n v="682831"/>
    <n v="1"/>
  </r>
  <r>
    <n v="90104652"/>
    <n v="1"/>
    <s v="RXRS4E"/>
    <x v="2"/>
    <s v="16/15K"/>
    <x v="12"/>
    <s v="CANN"/>
    <n v="706675"/>
    <n v="1"/>
  </r>
  <r>
    <n v="91907843"/>
    <n v="1"/>
    <s v="RXRS4E"/>
    <x v="2"/>
    <s v="16/15S"/>
    <x v="12"/>
    <s v="CANN"/>
    <n v="658866"/>
    <n v="1"/>
  </r>
  <r>
    <s v="100053JP"/>
    <n v="1"/>
    <s v="RXRS4"/>
    <x v="2"/>
    <s v="16/15S"/>
    <x v="12"/>
    <s v="CANN"/>
    <n v="659372"/>
    <n v="1"/>
  </r>
  <r>
    <n v="99552218"/>
    <n v="1"/>
    <s v="RXS4E"/>
    <x v="2"/>
    <s v="16/15S"/>
    <x v="12"/>
    <s v="CANN"/>
    <n v="658894"/>
    <n v="1"/>
  </r>
  <r>
    <s v="JP649036"/>
    <n v="1"/>
    <s v="RXRS4E"/>
    <x v="2"/>
    <s v="2SE"/>
    <x v="12"/>
    <s v="CANN"/>
    <n v="679728"/>
    <n v="1"/>
  </r>
  <r>
    <s v="100065JP"/>
    <n v="1"/>
    <s v="RXRS4"/>
    <x v="2"/>
    <s v="16/15S"/>
    <x v="12"/>
    <s v="CANN"/>
    <n v="659384"/>
    <n v="1"/>
  </r>
  <r>
    <s v="100112JP"/>
    <n v="1"/>
    <s v="RXRS4"/>
    <x v="2"/>
    <s v="16/15S"/>
    <x v="12"/>
    <s v="CANN"/>
    <n v="659431"/>
    <n v="1"/>
  </r>
  <r>
    <s v="300097JP"/>
    <n v="1"/>
    <s v="RXRS4"/>
    <x v="2"/>
    <s v="16/15K"/>
    <x v="12"/>
    <s v="CANN"/>
    <n v="683063"/>
    <n v="1"/>
  </r>
  <r>
    <n v="99944859"/>
    <n v="1"/>
    <s v="RXRS4"/>
    <x v="2"/>
    <s v="16/15K"/>
    <x v="12"/>
    <s v="CANN"/>
    <n v="658955"/>
    <n v="1"/>
  </r>
  <r>
    <s v="300084JP"/>
    <n v="1"/>
    <s v="RXRS4"/>
    <x v="2"/>
    <s v="16/15K"/>
    <x v="12"/>
    <s v="CANN"/>
    <n v="683050"/>
    <n v="1"/>
  </r>
  <r>
    <s v="100072JP"/>
    <n v="1"/>
    <s v="RXRS4"/>
    <x v="2"/>
    <s v="16/15S"/>
    <x v="12"/>
    <s v="CANN"/>
    <n v="659391"/>
    <n v="1"/>
  </r>
  <r>
    <n v="98077228"/>
    <n v="1"/>
    <s v="RXS4E"/>
    <x v="2"/>
    <s v="16/15S"/>
    <x v="12"/>
    <s v="CANN"/>
    <n v="667353"/>
    <n v="1"/>
  </r>
  <r>
    <s v="100133JP"/>
    <n v="1"/>
    <s v="RXRS4"/>
    <x v="2"/>
    <s v="16/15S"/>
    <x v="12"/>
    <s v="CANN"/>
    <n v="659452"/>
    <n v="1"/>
  </r>
  <r>
    <s v="100077JP"/>
    <n v="1"/>
    <s v="RXRS4"/>
    <x v="2"/>
    <s v="16/15S"/>
    <x v="12"/>
    <s v="CANN"/>
    <n v="659396"/>
    <n v="1"/>
  </r>
  <r>
    <s v="100314JP"/>
    <n v="1"/>
    <s v="RXRS4"/>
    <x v="2"/>
    <s v="16/15S"/>
    <x v="12"/>
    <s v="CANN"/>
    <n v="682858"/>
    <n v="1"/>
  </r>
  <r>
    <s v="100028JP"/>
    <n v="1"/>
    <s v="RXRS4"/>
    <x v="2"/>
    <s v="16/15S"/>
    <x v="12"/>
    <s v="CANN"/>
    <n v="659347"/>
    <n v="1"/>
  </r>
  <r>
    <n v="76859907"/>
    <n v="1"/>
    <s v="RXRS4E"/>
    <x v="2"/>
    <s v="16/15S"/>
    <x v="12"/>
    <s v="CANN"/>
    <n v="658877"/>
    <n v="1"/>
  </r>
  <r>
    <s v="100301JP"/>
    <n v="1"/>
    <s v="RXRS4"/>
    <x v="2"/>
    <s v="16/15S"/>
    <x v="12"/>
    <s v="CANN"/>
    <n v="682845"/>
    <n v="1"/>
  </r>
  <r>
    <s v="300139JP"/>
    <n v="1"/>
    <s v="RXRS4"/>
    <x v="2"/>
    <s v="16/15K"/>
    <x v="12"/>
    <s v="CANN"/>
    <n v="697805"/>
    <n v="1"/>
  </r>
  <r>
    <s v="100238JP"/>
    <n v="1"/>
    <s v="RXRS4"/>
    <x v="2"/>
    <s v="16/15S"/>
    <x v="12"/>
    <s v="CANN"/>
    <n v="682782"/>
    <n v="1"/>
  </r>
  <r>
    <s v="JP649053"/>
    <n v="1"/>
    <s v="RXRS4"/>
    <x v="2"/>
    <s v="2SE"/>
    <x v="12"/>
    <s v="CANN"/>
    <n v="697737"/>
    <n v="1"/>
  </r>
  <r>
    <s v="100236JP"/>
    <n v="1"/>
    <s v="RXRS4"/>
    <x v="2"/>
    <s v="16/15S"/>
    <x v="12"/>
    <s v="CANN"/>
    <n v="682780"/>
    <n v="1"/>
  </r>
  <r>
    <s v="JP649070"/>
    <n v="1"/>
    <s v="RXRS4"/>
    <x v="2"/>
    <s v="2SE"/>
    <x v="12"/>
    <s v="CANN"/>
    <n v="697754"/>
    <n v="1"/>
  </r>
  <r>
    <s v="100223JP"/>
    <n v="1"/>
    <s v="RXRS4"/>
    <x v="2"/>
    <s v="16/15S"/>
    <x v="12"/>
    <s v="CANN"/>
    <n v="682767"/>
    <n v="1"/>
  </r>
  <r>
    <s v="300140JP"/>
    <n v="1"/>
    <s v="RXRS4"/>
    <x v="2"/>
    <s v="16/15K"/>
    <x v="12"/>
    <s v="CANN"/>
    <n v="697806"/>
    <n v="1"/>
  </r>
  <r>
    <s v="100135JP"/>
    <n v="1"/>
    <s v="RXRS4"/>
    <x v="2"/>
    <s v="16/15S"/>
    <x v="12"/>
    <s v="CANN"/>
    <n v="659454"/>
    <n v="1"/>
  </r>
  <r>
    <n v="96696573"/>
    <n v="1"/>
    <s v="RXRS4"/>
    <x v="2"/>
    <s v="16/15S"/>
    <x v="12"/>
    <s v="CANN"/>
    <n v="667285"/>
    <n v="1"/>
  </r>
  <r>
    <s v="100272JP"/>
    <n v="1"/>
    <s v="RXRS4"/>
    <x v="2"/>
    <s v="16/15S"/>
    <x v="12"/>
    <s v="CANN"/>
    <n v="682816"/>
    <n v="1"/>
  </r>
  <r>
    <s v="300005JP"/>
    <n v="1"/>
    <s v="RXRS4"/>
    <x v="2"/>
    <s v="16/15K"/>
    <x v="12"/>
    <s v="CANN"/>
    <n v="659189"/>
    <n v="1"/>
  </r>
  <r>
    <n v="99552208"/>
    <n v="1"/>
    <s v="RXRS4"/>
    <x v="2"/>
    <s v="16/15S"/>
    <x v="12"/>
    <s v="CANN"/>
    <n v="667301"/>
    <n v="1"/>
  </r>
  <r>
    <n v="91763478"/>
    <n v="1"/>
    <s v="RXRS4"/>
    <x v="2"/>
    <s v="1615SE"/>
    <x v="12"/>
    <s v="CANN"/>
    <n v="667275"/>
    <n v="1"/>
  </r>
  <r>
    <n v="93627887"/>
    <n v="1"/>
    <s v="RXRS4"/>
    <x v="2"/>
    <s v="16/15S"/>
    <x v="12"/>
    <s v="CANN"/>
    <n v="667371"/>
    <n v="1"/>
  </r>
  <r>
    <s v="100048JP"/>
    <n v="1"/>
    <s v="RXRS4"/>
    <x v="2"/>
    <s v="16/15S"/>
    <x v="12"/>
    <s v="CANN"/>
    <n v="659367"/>
    <n v="1"/>
  </r>
  <r>
    <s v="100008JP"/>
    <n v="1"/>
    <s v="RXRS4"/>
    <x v="2"/>
    <s v="16/15S"/>
    <x v="12"/>
    <s v="CANN"/>
    <n v="659327"/>
    <n v="1"/>
  </r>
  <r>
    <n v="90104686"/>
    <n v="1"/>
    <s v="RXS4E"/>
    <x v="2"/>
    <s v="16/15K"/>
    <x v="12"/>
    <s v="CANN"/>
    <n v="659008"/>
    <n v="1"/>
  </r>
  <r>
    <n v="92628766"/>
    <n v="1"/>
    <s v="RXRS4"/>
    <x v="2"/>
    <s v="16/15K"/>
    <x v="12"/>
    <s v="CANN"/>
    <n v="659004"/>
    <n v="1"/>
  </r>
  <r>
    <s v="300014JP"/>
    <n v="1"/>
    <s v="RXRS4"/>
    <x v="2"/>
    <s v="16/15K"/>
    <x v="12"/>
    <s v="CANN"/>
    <n v="659198"/>
    <n v="1"/>
  </r>
  <r>
    <s v="300113JP"/>
    <n v="1"/>
    <s v="RXRS4"/>
    <x v="2"/>
    <s v="16/15K"/>
    <x v="12"/>
    <s v="CANN"/>
    <n v="683079"/>
    <n v="1"/>
  </r>
  <r>
    <s v="300125JP"/>
    <n v="1"/>
    <s v="RXRS4"/>
    <x v="2"/>
    <s v="16/15K"/>
    <x v="12"/>
    <s v="CANN"/>
    <n v="697791"/>
    <n v="1"/>
  </r>
  <r>
    <n v="90104653"/>
    <n v="1"/>
    <s v="RXRS4"/>
    <x v="2"/>
    <s v="16/15K"/>
    <x v="12"/>
    <s v="CANN"/>
    <n v="706654"/>
    <n v="1"/>
  </r>
  <r>
    <s v="300111JP"/>
    <n v="1"/>
    <s v="RXRS4"/>
    <x v="2"/>
    <s v="16/15K"/>
    <x v="12"/>
    <s v="CANN"/>
    <n v="683077"/>
    <n v="1"/>
  </r>
  <r>
    <n v="93627888"/>
    <n v="1"/>
    <s v="RXRS4E"/>
    <x v="2"/>
    <s v="16/15S"/>
    <x v="12"/>
    <s v="CANN"/>
    <n v="706756"/>
    <n v="1"/>
  </r>
  <r>
    <s v="100060JP"/>
    <n v="1"/>
    <s v="RXRS4"/>
    <x v="2"/>
    <s v="16/15S"/>
    <x v="12"/>
    <s v="CANN"/>
    <n v="659379"/>
    <n v="1"/>
  </r>
  <r>
    <n v="74342371"/>
    <n v="1"/>
    <s v="RXRS4"/>
    <x v="2"/>
    <s v="16/15K"/>
    <x v="12"/>
    <s v="CANN"/>
    <n v="658989"/>
    <n v="1"/>
  </r>
  <r>
    <s v="100297JP"/>
    <n v="1"/>
    <s v="RXRS4"/>
    <x v="2"/>
    <s v="16/15S"/>
    <x v="12"/>
    <s v="CANN"/>
    <n v="682841"/>
    <n v="1"/>
  </r>
  <r>
    <s v="100059JP"/>
    <n v="1"/>
    <s v="RXRS4"/>
    <x v="2"/>
    <s v="16/15S"/>
    <x v="12"/>
    <s v="CANN"/>
    <n v="659378"/>
    <n v="1"/>
  </r>
  <r>
    <s v="JP649052"/>
    <n v="1"/>
    <s v="RXRS4"/>
    <x v="2"/>
    <s v="2SE"/>
    <x v="12"/>
    <s v="CANN"/>
    <n v="697736"/>
    <n v="1"/>
  </r>
  <r>
    <s v="100188JP"/>
    <n v="1"/>
    <s v="RXRS4"/>
    <x v="2"/>
    <s v="16/15S"/>
    <x v="12"/>
    <s v="CANN"/>
    <n v="682732"/>
    <n v="1"/>
  </r>
  <r>
    <n v="76859884"/>
    <n v="1"/>
    <s v="RXS4E"/>
    <x v="2"/>
    <s v="16/15S"/>
    <x v="12"/>
    <s v="CANN"/>
    <n v="658874"/>
    <n v="1"/>
  </r>
  <r>
    <s v="100215JP"/>
    <n v="1"/>
    <s v="RXRS4"/>
    <x v="2"/>
    <s v="16/15S"/>
    <x v="12"/>
    <s v="CANN"/>
    <n v="682759"/>
    <n v="1"/>
  </r>
  <r>
    <n v="93627881"/>
    <n v="1"/>
    <s v="RXRS4E"/>
    <x v="2"/>
    <s v="16/15S"/>
    <x v="12"/>
    <s v="CANN"/>
    <n v="706720"/>
    <n v="1"/>
  </r>
  <r>
    <n v="91805445"/>
    <n v="1"/>
    <s v="RXS4E"/>
    <x v="2"/>
    <s v="16/15S"/>
    <x v="12"/>
    <s v="CANN"/>
    <n v="706599"/>
    <n v="1"/>
  </r>
  <r>
    <s v="100162JP"/>
    <n v="1"/>
    <s v="RXRS4"/>
    <x v="2"/>
    <s v="16/15S"/>
    <x v="12"/>
    <s v="CANN"/>
    <n v="682706"/>
    <n v="1"/>
  </r>
  <r>
    <n v="99552209"/>
    <n v="1"/>
    <s v="RXS4E"/>
    <x v="2"/>
    <s v="16/15S"/>
    <x v="12"/>
    <s v="CANN"/>
    <n v="658957"/>
    <n v="1"/>
  </r>
  <r>
    <s v="100148JP"/>
    <n v="1"/>
    <s v="RXRS4"/>
    <x v="2"/>
    <s v="16/15S"/>
    <x v="12"/>
    <s v="CANN"/>
    <n v="659467"/>
    <n v="1"/>
  </r>
  <r>
    <s v="100079JP"/>
    <n v="1"/>
    <s v="RXRS4E"/>
    <x v="2"/>
    <s v="16/15S"/>
    <x v="12"/>
    <s v="CANN"/>
    <n v="659398"/>
    <n v="1"/>
  </r>
  <r>
    <s v="JP649033"/>
    <n v="1"/>
    <s v="RXRS4"/>
    <x v="2"/>
    <s v="2SE"/>
    <x v="12"/>
    <s v="CANN"/>
    <n v="679725"/>
    <n v="1"/>
  </r>
  <r>
    <s v="300077JP"/>
    <n v="1"/>
    <s v="RXRS4"/>
    <x v="2"/>
    <s v="16/15K"/>
    <x v="12"/>
    <s v="CANN"/>
    <n v="683043"/>
    <n v="1"/>
  </r>
  <r>
    <s v="100070JP"/>
    <n v="1"/>
    <s v="RXRS4"/>
    <x v="2"/>
    <s v="16/15S"/>
    <x v="12"/>
    <s v="CANN"/>
    <n v="659389"/>
    <n v="1"/>
  </r>
  <r>
    <s v="100195JP"/>
    <n v="1"/>
    <s v="RXRS4"/>
    <x v="2"/>
    <s v="16/15S"/>
    <x v="12"/>
    <s v="CANN"/>
    <n v="682739"/>
    <n v="1"/>
  </r>
  <r>
    <s v="100280JP"/>
    <n v="1"/>
    <s v="RXRS4"/>
    <x v="2"/>
    <s v="16/15S"/>
    <x v="12"/>
    <s v="CANN"/>
    <n v="682824"/>
    <n v="1"/>
  </r>
  <r>
    <n v="73659931"/>
    <n v="1"/>
    <s v="RXS4E"/>
    <x v="2"/>
    <s v="16/15S"/>
    <x v="12"/>
    <s v="CANN"/>
    <n v="658968"/>
    <n v="1"/>
  </r>
  <r>
    <s v="100032JP"/>
    <n v="1"/>
    <s v="RXRS4"/>
    <x v="2"/>
    <s v="16/15S"/>
    <x v="12"/>
    <s v="CANN"/>
    <n v="659351"/>
    <n v="1"/>
  </r>
  <r>
    <s v="100080JP"/>
    <n v="1"/>
    <s v="RXRS4"/>
    <x v="2"/>
    <s v="16/15S"/>
    <x v="12"/>
    <s v="CANN"/>
    <n v="659399"/>
    <n v="1"/>
  </r>
  <r>
    <s v="100095JP"/>
    <n v="1"/>
    <s v="RXRS4"/>
    <x v="2"/>
    <s v="16/15S"/>
    <x v="12"/>
    <s v="CANN"/>
    <n v="659414"/>
    <n v="1"/>
  </r>
  <r>
    <s v="100200JP"/>
    <n v="1"/>
    <s v="RXRS4"/>
    <x v="2"/>
    <s v="16/15S"/>
    <x v="12"/>
    <s v="CANN"/>
    <n v="682744"/>
    <n v="1"/>
  </r>
  <r>
    <s v="200005JP"/>
    <n v="1"/>
    <s v="RXRS4"/>
    <x v="2"/>
    <s v="1615SE"/>
    <x v="12"/>
    <s v="CANN"/>
    <n v="704862"/>
    <n v="1"/>
  </r>
  <r>
    <n v="99552213"/>
    <n v="1"/>
    <s v="RXRS4"/>
    <x v="2"/>
    <s v="16/15S"/>
    <x v="12"/>
    <s v="CANN"/>
    <n v="658954"/>
    <n v="1"/>
  </r>
  <r>
    <s v="100177JP"/>
    <n v="1"/>
    <s v="RXRS4"/>
    <x v="2"/>
    <s v="16/15S"/>
    <x v="12"/>
    <s v="CANN"/>
    <n v="682721"/>
    <n v="1"/>
  </r>
  <r>
    <n v="76859872"/>
    <n v="1"/>
    <s v="RXS4E"/>
    <x v="2"/>
    <s v="16/15S"/>
    <x v="12"/>
    <s v="CANN"/>
    <n v="706697"/>
    <n v="1"/>
  </r>
  <r>
    <s v="100242JP"/>
    <n v="1"/>
    <s v="RXRS4"/>
    <x v="2"/>
    <s v="16/15S"/>
    <x v="12"/>
    <s v="CANN"/>
    <n v="682786"/>
    <n v="1"/>
  </r>
  <r>
    <s v="300030JP"/>
    <n v="1"/>
    <s v="RXRS4"/>
    <x v="2"/>
    <s v="16/15K"/>
    <x v="12"/>
    <s v="CANN"/>
    <n v="659214"/>
    <n v="1"/>
  </r>
  <r>
    <s v="300131JP"/>
    <n v="1"/>
    <s v="RXRS4"/>
    <x v="2"/>
    <s v="16/15K"/>
    <x v="12"/>
    <s v="CANN"/>
    <n v="697797"/>
    <n v="1"/>
  </r>
  <r>
    <s v="100156JP"/>
    <n v="1"/>
    <s v="RXRS4"/>
    <x v="2"/>
    <s v="16/15S"/>
    <x v="12"/>
    <s v="CANN"/>
    <n v="682700"/>
    <n v="1"/>
  </r>
  <r>
    <n v="94712237"/>
    <n v="1"/>
    <s v="RXRS4"/>
    <x v="2"/>
    <s v="16/15K"/>
    <x v="12"/>
    <s v="CANN"/>
    <n v="706647"/>
    <n v="1"/>
  </r>
  <r>
    <s v="100034JP"/>
    <n v="1"/>
    <s v="RXRS4"/>
    <x v="2"/>
    <s v="16/15S"/>
    <x v="12"/>
    <s v="CANN"/>
    <n v="659353"/>
    <n v="1"/>
  </r>
  <r>
    <n v="92628755"/>
    <n v="1"/>
    <s v="RXS4E"/>
    <x v="2"/>
    <s v="16/15K"/>
    <x v="12"/>
    <s v="CANN"/>
    <n v="658962"/>
    <n v="1"/>
  </r>
  <r>
    <s v="100266JP"/>
    <n v="1"/>
    <s v="RXRS4"/>
    <x v="2"/>
    <s v="16/15S"/>
    <x v="12"/>
    <s v="CANN"/>
    <n v="682810"/>
    <n v="1"/>
  </r>
  <r>
    <s v="100207JP"/>
    <n v="1"/>
    <s v="RXRS4"/>
    <x v="2"/>
    <s v="16/15S"/>
    <x v="12"/>
    <s v="CANN"/>
    <n v="682751"/>
    <n v="1"/>
  </r>
  <r>
    <n v="76859900"/>
    <n v="1"/>
    <s v="RXS4E"/>
    <x v="2"/>
    <s v="16/15S"/>
    <x v="12"/>
    <s v="CANN"/>
    <n v="706722"/>
    <n v="1"/>
  </r>
  <r>
    <n v="90104675"/>
    <n v="1"/>
    <s v="RXRS4"/>
    <x v="2"/>
    <s v="16/15K"/>
    <x v="12"/>
    <s v="CANN"/>
    <n v="658984"/>
    <n v="1"/>
  </r>
  <r>
    <s v="300048JP"/>
    <n v="1"/>
    <s v="RXRS4E"/>
    <x v="2"/>
    <s v="16/15K"/>
    <x v="12"/>
    <s v="CANN"/>
    <n v="659232"/>
    <n v="1"/>
  </r>
  <r>
    <s v="100338JP"/>
    <n v="1"/>
    <s v="RXRS4"/>
    <x v="2"/>
    <s v="16/15S"/>
    <x v="12"/>
    <s v="CANN"/>
    <n v="682882"/>
    <n v="1"/>
  </r>
  <r>
    <s v="JP649083"/>
    <n v="1"/>
    <s v="RXRS4"/>
    <x v="2"/>
    <s v="2SE"/>
    <x v="12"/>
    <s v="CANN"/>
    <n v="707564"/>
    <n v="1"/>
  </r>
  <r>
    <s v="100158JP"/>
    <n v="1"/>
    <s v="RXRS4"/>
    <x v="2"/>
    <s v="16/15S"/>
    <x v="12"/>
    <s v="CANN"/>
    <n v="682702"/>
    <n v="1"/>
  </r>
  <r>
    <s v="100146JP"/>
    <n v="1"/>
    <s v="RXRS4"/>
    <x v="2"/>
    <s v="16/15S"/>
    <x v="12"/>
    <s v="CANN"/>
    <n v="746775"/>
    <n v="1"/>
  </r>
  <r>
    <s v="100021JP"/>
    <n v="1"/>
    <s v="RXRS4"/>
    <x v="2"/>
    <s v="16/15S"/>
    <x v="12"/>
    <s v="CANN"/>
    <n v="659340"/>
    <n v="1"/>
  </r>
  <r>
    <s v="JP649038"/>
    <n v="1"/>
    <s v="RXRS4"/>
    <x v="2"/>
    <s v="2SE"/>
    <x v="12"/>
    <s v="CANN"/>
    <n v="679730"/>
    <n v="1"/>
  </r>
  <r>
    <s v="JP649048"/>
    <n v="1"/>
    <s v="RXRS4E"/>
    <x v="2"/>
    <s v="2SE"/>
    <x v="12"/>
    <s v="CANN"/>
    <n v="679740"/>
    <n v="1"/>
  </r>
  <r>
    <s v="JP649032"/>
    <n v="1"/>
    <s v="RXRS4"/>
    <x v="2"/>
    <s v="2SE"/>
    <x v="12"/>
    <s v="CANN"/>
    <n v="679724"/>
    <n v="1"/>
  </r>
  <r>
    <s v="100229JP"/>
    <n v="1"/>
    <s v="RXRS4"/>
    <x v="2"/>
    <s v="16/15S"/>
    <x v="12"/>
    <s v="CANN"/>
    <n v="682773"/>
    <n v="1"/>
  </r>
  <r>
    <n v="76859886"/>
    <n v="1"/>
    <s v="RXS4E"/>
    <x v="2"/>
    <s v="16/15S"/>
    <x v="12"/>
    <s v="CANN"/>
    <n v="746766"/>
    <n v="1"/>
  </r>
  <r>
    <s v="100106JP"/>
    <n v="1"/>
    <s v="RXRS4"/>
    <x v="2"/>
    <s v="16/15S"/>
    <x v="12"/>
    <s v="CANN"/>
    <n v="659425"/>
    <n v="1"/>
  </r>
  <r>
    <s v="100308JP"/>
    <n v="1"/>
    <s v="RXRS4"/>
    <x v="2"/>
    <s v="16/15S"/>
    <x v="12"/>
    <s v="CANN"/>
    <n v="682852"/>
    <n v="1"/>
  </r>
  <r>
    <s v="JP649034"/>
    <n v="1"/>
    <s v="RXRS4"/>
    <x v="2"/>
    <s v="2SE"/>
    <x v="12"/>
    <s v="CANN"/>
    <n v="679726"/>
    <n v="1"/>
  </r>
  <r>
    <s v="100116JP"/>
    <n v="1"/>
    <s v="RXRS4"/>
    <x v="2"/>
    <s v="16/15S"/>
    <x v="12"/>
    <s v="CANN"/>
    <n v="659435"/>
    <n v="1"/>
  </r>
  <r>
    <s v="100194JP"/>
    <n v="1"/>
    <s v="RXRS4"/>
    <x v="2"/>
    <s v="16/15S"/>
    <x v="12"/>
    <s v="CANN"/>
    <n v="682738"/>
    <n v="1"/>
  </r>
  <r>
    <n v="93627876"/>
    <n v="1"/>
    <s v="RXS4E"/>
    <x v="2"/>
    <s v="16/15S"/>
    <x v="12"/>
    <s v="CANN"/>
    <n v="706606"/>
    <n v="1"/>
  </r>
  <r>
    <s v="100101JP"/>
    <n v="1"/>
    <s v="RXRS4"/>
    <x v="2"/>
    <s v="16/15S"/>
    <x v="12"/>
    <s v="CANN"/>
    <n v="659420"/>
    <n v="1"/>
  </r>
  <r>
    <n v="91805438"/>
    <n v="1"/>
    <s v="RXS4E"/>
    <x v="2"/>
    <s v="16/15S"/>
    <x v="12"/>
    <s v="CANN"/>
    <n v="706751"/>
    <n v="1"/>
  </r>
  <r>
    <s v="300105JP"/>
    <n v="1"/>
    <s v="RXRS4"/>
    <x v="2"/>
    <s v="16/15K"/>
    <x v="12"/>
    <s v="CANN"/>
    <n v="683071"/>
    <n v="1"/>
  </r>
  <r>
    <s v="300009JP"/>
    <n v="1"/>
    <s v="RXRS4"/>
    <x v="2"/>
    <s v="16/15K"/>
    <x v="12"/>
    <s v="CANN"/>
    <n v="659193"/>
    <n v="1"/>
  </r>
  <r>
    <n v="98009963"/>
    <n v="1"/>
    <s v="RXRS4"/>
    <x v="2"/>
    <s v="16/15K"/>
    <x v="12"/>
    <s v="CANN"/>
    <n v="706620"/>
    <n v="1"/>
  </r>
  <r>
    <s v="100075JP"/>
    <n v="1"/>
    <s v="RXRS4"/>
    <x v="2"/>
    <s v="16/15S"/>
    <x v="12"/>
    <s v="CANN"/>
    <n v="659394"/>
    <n v="1"/>
  </r>
  <r>
    <s v="JP649144"/>
    <n v="1"/>
    <s v="RXRS4E"/>
    <x v="2"/>
    <s v="2SE"/>
    <x v="12"/>
    <s v="CANN"/>
    <n v="739017"/>
    <n v="1"/>
  </r>
  <r>
    <s v="300143JP"/>
    <n v="1"/>
    <s v="RXRS4E"/>
    <x v="2"/>
    <s v="16/15K"/>
    <x v="12"/>
    <s v="CANN"/>
    <n v="697809"/>
    <n v="1"/>
  </r>
  <r>
    <s v="200019JP"/>
    <n v="1"/>
    <s v="RXRS4E"/>
    <x v="2"/>
    <s v="1615SE"/>
    <x v="12"/>
    <s v="CANN"/>
    <n v="743819"/>
    <n v="1"/>
  </r>
  <r>
    <s v="200021JP"/>
    <n v="1"/>
    <s v="RXRS4E"/>
    <x v="2"/>
    <s v="1615SE"/>
    <x v="12"/>
    <s v="CANN"/>
    <n v="743821"/>
    <n v="1"/>
  </r>
  <r>
    <s v="100369JP"/>
    <n v="1"/>
    <s v="RXRS4E"/>
    <x v="2"/>
    <s v="16/15S"/>
    <x v="12"/>
    <s v="CANN"/>
    <n v="697784"/>
    <n v="1"/>
  </r>
  <r>
    <s v="300153JP"/>
    <n v="1"/>
    <s v="RXRS4E"/>
    <x v="2"/>
    <s v="16/15K"/>
    <x v="12"/>
    <s v="CANN"/>
    <n v="746791"/>
    <n v="1"/>
  </r>
  <r>
    <s v="JP649149"/>
    <n v="1"/>
    <s v="RXRS4E"/>
    <x v="2"/>
    <s v="2SE"/>
    <x v="12"/>
    <s v="CANN"/>
    <n v="739022"/>
    <n v="1"/>
  </r>
  <r>
    <s v="JP649121"/>
    <n v="1"/>
    <s v="RXRS4E"/>
    <x v="2"/>
    <s v="2SE"/>
    <x v="12"/>
    <s v="CANN"/>
    <n v="738994"/>
    <n v="1"/>
  </r>
  <r>
    <s v="300154JP"/>
    <n v="1"/>
    <s v="RXRS4E"/>
    <x v="2"/>
    <s v="16/15K"/>
    <x v="12"/>
    <s v="CANN"/>
    <n v="746795"/>
    <n v="1"/>
  </r>
  <r>
    <s v="200016JP"/>
    <n v="1"/>
    <s v="RXRS4E"/>
    <x v="2"/>
    <s v="1615SE"/>
    <x v="12"/>
    <s v="CANN"/>
    <n v="743816"/>
    <n v="1"/>
  </r>
  <r>
    <s v="100368JP"/>
    <n v="1"/>
    <s v="RXRS4E"/>
    <x v="2"/>
    <s v="16/15S"/>
    <x v="12"/>
    <s v="CANN"/>
    <n v="697783"/>
    <n v="1"/>
  </r>
  <r>
    <s v="300151JP"/>
    <n v="1"/>
    <s v="RXRS4E"/>
    <x v="2"/>
    <s v="16/15K"/>
    <x v="12"/>
    <s v="CANN"/>
    <n v="706627"/>
    <n v="1"/>
  </r>
  <r>
    <s v="100015JP"/>
    <n v="1"/>
    <s v="RXRS4E"/>
    <x v="2"/>
    <s v="16/15S"/>
    <x v="12"/>
    <s v="CANN"/>
    <n v="659334"/>
    <n v="1"/>
  </r>
  <r>
    <n v="12440734"/>
    <n v="1"/>
    <s v="RXRS4E"/>
    <x v="2"/>
    <s v="9S/8S"/>
    <x v="12"/>
    <s v="CANN"/>
    <n v="711409"/>
    <n v="1"/>
  </r>
  <r>
    <s v="200025JP"/>
    <n v="1"/>
    <s v="RXRS4E"/>
    <x v="2"/>
    <s v="1615SE"/>
    <x v="12"/>
    <s v="CANN"/>
    <n v="746796"/>
    <n v="1"/>
  </r>
  <r>
    <s v="JP649167"/>
    <n v="1"/>
    <s v="RXRS4E"/>
    <x v="2"/>
    <s v="2SE"/>
    <x v="12"/>
    <s v="CANN"/>
    <n v="746770"/>
    <n v="1"/>
  </r>
  <r>
    <s v="JP750083"/>
    <n v="1"/>
    <s v="RXRS4E"/>
    <x v="2"/>
    <s v="4S"/>
    <x v="12"/>
    <s v="CANN"/>
    <n v="746798"/>
    <n v="1"/>
  </r>
  <r>
    <s v="200026JP"/>
    <n v="1"/>
    <s v="RXRS4E"/>
    <x v="2"/>
    <s v="1615SE"/>
    <x v="12"/>
    <s v="CANN"/>
    <n v="746813"/>
    <n v="1"/>
  </r>
  <r>
    <s v="JP649128"/>
    <n v="1"/>
    <s v="RXRS4E"/>
    <x v="2"/>
    <s v="2SE"/>
    <x v="12"/>
    <s v="CANN"/>
    <n v="739001"/>
    <n v="1"/>
  </r>
  <r>
    <n v="10745158"/>
    <n v="1"/>
    <s v="RXRS4E"/>
    <x v="2"/>
    <s v="9S/8S"/>
    <x v="12"/>
    <s v="CANN"/>
    <n v="692029"/>
    <n v="1"/>
  </r>
  <r>
    <s v="JP649159"/>
    <n v="1"/>
    <s v="RXRS4E"/>
    <x v="2"/>
    <s v="2SE"/>
    <x v="12"/>
    <s v="CANN"/>
    <n v="746781"/>
    <n v="1"/>
  </r>
  <r>
    <s v="100351JP"/>
    <n v="1"/>
    <s v="RXRS4E"/>
    <x v="2"/>
    <s v="16/15S"/>
    <x v="12"/>
    <s v="CANN"/>
    <n v="697766"/>
    <n v="1"/>
  </r>
  <r>
    <s v="JP649146"/>
    <n v="1"/>
    <s v="RXRS4E"/>
    <x v="2"/>
    <s v="2SE"/>
    <x v="12"/>
    <s v="CANN"/>
    <n v="739019"/>
    <n v="1"/>
  </r>
  <r>
    <n v="10745060"/>
    <n v="1"/>
    <s v="RXRS4E"/>
    <x v="2"/>
    <s v="9S/8S"/>
    <x v="12"/>
    <s v="CANN"/>
    <n v="687277"/>
    <n v="1"/>
  </r>
  <r>
    <s v="JP649143"/>
    <n v="1"/>
    <s v="RXRS4E"/>
    <x v="2"/>
    <s v="2SE"/>
    <x v="12"/>
    <s v="CANN"/>
    <n v="739016"/>
    <n v="1"/>
  </r>
  <r>
    <s v="100354JP"/>
    <n v="1"/>
    <s v="RXRS4E"/>
    <x v="2"/>
    <s v="16/15S"/>
    <x v="12"/>
    <s v="CANN"/>
    <n v="697769"/>
    <n v="1"/>
  </r>
  <r>
    <s v="JP300071"/>
    <n v="1"/>
    <s v="RXRS4E"/>
    <x v="2"/>
    <s v="3S"/>
    <x v="12"/>
    <s v="CANN"/>
    <n v="746826"/>
    <n v="1"/>
  </r>
  <r>
    <s v="JP649097"/>
    <n v="1"/>
    <s v="RXRS4E"/>
    <x v="2"/>
    <s v="2SE"/>
    <x v="12"/>
    <s v="CANN"/>
    <n v="735707"/>
    <n v="1"/>
  </r>
  <r>
    <s v="JP649147"/>
    <n v="1"/>
    <s v="RXRS4E"/>
    <x v="2"/>
    <s v="2SE"/>
    <x v="12"/>
    <s v="CANN"/>
    <n v="739020"/>
    <n v="1"/>
  </r>
  <r>
    <s v="200015JP"/>
    <n v="1"/>
    <s v="RXRS4E"/>
    <x v="2"/>
    <s v="1615SE"/>
    <x v="12"/>
    <s v="CANN"/>
    <n v="743815"/>
    <n v="1"/>
  </r>
  <r>
    <n v="19777954"/>
    <n v="1"/>
    <s v="RXRS4E"/>
    <x v="2"/>
    <s v="1615SE"/>
    <x v="12"/>
    <s v="CANN"/>
    <n v="746771"/>
    <n v="1"/>
  </r>
  <r>
    <s v="200037JP"/>
    <n v="1"/>
    <s v="RXRS4E"/>
    <x v="2"/>
    <s v="1615SE"/>
    <x v="12"/>
    <s v="CANN"/>
    <n v="746785"/>
    <n v="1"/>
  </r>
  <r>
    <s v="200010JP"/>
    <n v="1"/>
    <s v="RXRS4E"/>
    <x v="2"/>
    <s v="1615SE"/>
    <x v="12"/>
    <s v="CANN"/>
    <n v="743810"/>
    <n v="1"/>
  </r>
  <r>
    <s v="JP027524"/>
    <n v="1"/>
    <s v="C1S"/>
    <x v="2"/>
    <s v="2S"/>
    <x v="12"/>
    <s v="CANN"/>
    <n v="3222204"/>
    <n v="1"/>
  </r>
  <r>
    <s v="JP649124"/>
    <n v="1"/>
    <s v="RXRS4E"/>
    <x v="2"/>
    <s v="2SE"/>
    <x v="12"/>
    <s v="CANN"/>
    <n v="738997"/>
    <n v="1"/>
  </r>
  <r>
    <s v="JP649127"/>
    <n v="1"/>
    <s v="RXRS4E"/>
    <x v="2"/>
    <s v="2SE"/>
    <x v="12"/>
    <s v="CANN"/>
    <n v="739000"/>
    <n v="1"/>
  </r>
  <r>
    <s v="JP750085"/>
    <n v="1"/>
    <s v="RXRS4E"/>
    <x v="2"/>
    <s v="4S"/>
    <x v="12"/>
    <s v="CANN"/>
    <n v="746823"/>
    <n v="1"/>
  </r>
  <r>
    <s v="JP649155"/>
    <n v="1"/>
    <s v="RXRS4E"/>
    <x v="2"/>
    <s v="2SE"/>
    <x v="12"/>
    <s v="CANN"/>
    <n v="739028"/>
    <n v="1"/>
  </r>
  <r>
    <s v="JP649122"/>
    <n v="1"/>
    <s v="RXRS4E"/>
    <x v="2"/>
    <s v="2SE"/>
    <x v="12"/>
    <s v="CANN"/>
    <n v="738995"/>
    <n v="1"/>
  </r>
  <r>
    <s v="200014JP"/>
    <n v="1"/>
    <s v="RXRS4E"/>
    <x v="2"/>
    <s v="1615SE"/>
    <x v="12"/>
    <s v="CANN"/>
    <n v="743814"/>
    <n v="1"/>
  </r>
  <r>
    <s v="JP027464"/>
    <n v="1"/>
    <s v="C1S"/>
    <x v="2"/>
    <s v="2S"/>
    <x v="12"/>
    <s v="CANN"/>
    <n v="3325071"/>
    <n v="1"/>
  </r>
  <r>
    <s v="100359JP"/>
    <n v="1"/>
    <s v="RXRS4E"/>
    <x v="2"/>
    <s v="16/15S"/>
    <x v="12"/>
    <s v="CANN"/>
    <n v="697774"/>
    <n v="1"/>
  </r>
  <r>
    <s v="100341JP"/>
    <n v="1"/>
    <s v="RXRS4E"/>
    <x v="2"/>
    <s v="16/15S"/>
    <x v="12"/>
    <s v="CANN"/>
    <n v="697756"/>
    <n v="1"/>
  </r>
  <r>
    <s v="300155JP"/>
    <n v="1"/>
    <s v="RXRS4E"/>
    <x v="2"/>
    <s v="16/15K"/>
    <x v="12"/>
    <s v="CANN"/>
    <n v="746799"/>
    <n v="1"/>
  </r>
  <r>
    <s v="JP649131"/>
    <n v="1"/>
    <s v="RXRS4E"/>
    <x v="2"/>
    <s v="2SE"/>
    <x v="12"/>
    <s v="CANN"/>
    <n v="739004"/>
    <n v="1"/>
  </r>
  <r>
    <s v="200012JP"/>
    <n v="1"/>
    <s v="RXRS4E"/>
    <x v="2"/>
    <s v="1615SE"/>
    <x v="12"/>
    <s v="CANN"/>
    <n v="743812"/>
    <n v="1"/>
  </r>
  <r>
    <s v="JP649156"/>
    <n v="1"/>
    <s v="RXRS4E"/>
    <x v="2"/>
    <s v="2SE"/>
    <x v="12"/>
    <s v="CANN"/>
    <n v="741143"/>
    <n v="1"/>
  </r>
  <r>
    <s v="JP300067"/>
    <n v="1"/>
    <s v="RXRS4E"/>
    <x v="2"/>
    <s v="3S"/>
    <x v="12"/>
    <s v="CANN"/>
    <n v="704853"/>
    <n v="1"/>
  </r>
  <r>
    <s v="JP300070"/>
    <n v="1"/>
    <s v="RXRS4E"/>
    <x v="2"/>
    <s v="3S"/>
    <x v="12"/>
    <s v="CANN"/>
    <n v="743614"/>
    <n v="1"/>
  </r>
  <r>
    <s v="JP649126"/>
    <n v="1"/>
    <s v="RXRS4E"/>
    <x v="2"/>
    <s v="2SE"/>
    <x v="12"/>
    <s v="CANN"/>
    <n v="738999"/>
    <n v="1"/>
  </r>
  <r>
    <s v="JP649157"/>
    <n v="1"/>
    <s v="RXRS4E"/>
    <x v="2"/>
    <s v="2SE"/>
    <x v="12"/>
    <s v="CANN"/>
    <n v="742456"/>
    <n v="1"/>
  </r>
  <r>
    <s v="JP649154"/>
    <n v="1"/>
    <s v="RXRS4E"/>
    <x v="2"/>
    <s v="2SE"/>
    <x v="12"/>
    <s v="CANN"/>
    <n v="739027"/>
    <n v="1"/>
  </r>
  <r>
    <s v="JP750075"/>
    <n v="1"/>
    <s v="RXRS4E"/>
    <x v="2"/>
    <s v="4S"/>
    <x v="12"/>
    <s v="CANN"/>
    <n v="746803"/>
    <n v="1"/>
  </r>
  <r>
    <n v="98445202"/>
    <n v="1"/>
    <s v="RXRS4E"/>
    <x v="2"/>
    <s v="1615SE"/>
    <x v="12"/>
    <s v="CANN"/>
    <n v="747743"/>
    <n v="1"/>
  </r>
  <r>
    <s v="JP649098"/>
    <n v="1"/>
    <s v="RXRS4E"/>
    <x v="2"/>
    <s v="2SE"/>
    <x v="12"/>
    <s v="CANN"/>
    <n v="735708"/>
    <n v="1"/>
  </r>
  <r>
    <n v="10745074"/>
    <n v="1"/>
    <s v="RXRS4E"/>
    <x v="2"/>
    <s v="9S/8S"/>
    <x v="12"/>
    <s v="CANN"/>
    <n v="687263"/>
    <n v="1"/>
  </r>
  <r>
    <s v="JP027525"/>
    <n v="1"/>
    <s v="C1S"/>
    <x v="2"/>
    <s v="2S"/>
    <x v="12"/>
    <s v="CANN"/>
    <n v="3221566"/>
    <n v="1"/>
  </r>
  <r>
    <s v="JP649110"/>
    <n v="1"/>
    <s v="RXRS4E"/>
    <x v="2"/>
    <s v="2SE"/>
    <x v="12"/>
    <s v="CANN"/>
    <n v="735709"/>
    <n v="1"/>
  </r>
  <r>
    <s v="100159JP"/>
    <n v="1"/>
    <s v="RXRS4E"/>
    <x v="2"/>
    <s v="16/15S"/>
    <x v="12"/>
    <s v="CANN"/>
    <n v="682703"/>
    <n v="1"/>
  </r>
  <r>
    <s v="JP750077"/>
    <n v="1"/>
    <s v="RXRS4E"/>
    <x v="2"/>
    <s v="4S"/>
    <x v="12"/>
    <s v="CANN"/>
    <n v="667352"/>
    <n v="1"/>
  </r>
  <r>
    <s v="100353JP"/>
    <n v="1"/>
    <s v="RXRS4E"/>
    <x v="2"/>
    <s v="16/15S"/>
    <x v="12"/>
    <s v="CANN"/>
    <n v="697768"/>
    <n v="1"/>
  </r>
  <r>
    <s v="JP649166"/>
    <n v="1"/>
    <s v="RXRS4E"/>
    <x v="2"/>
    <s v="2SE"/>
    <x v="12"/>
    <s v="CANN"/>
    <n v="747745"/>
    <n v="1"/>
  </r>
  <r>
    <s v="JP750072"/>
    <n v="1"/>
    <s v="RXRS4E"/>
    <x v="2"/>
    <s v="4S"/>
    <x v="12"/>
    <s v="CANN"/>
    <n v="714477"/>
    <n v="1"/>
  </r>
  <r>
    <n v="75177389"/>
    <n v="1"/>
    <s v="RXRS4E"/>
    <x v="2"/>
    <s v="9S/8S"/>
    <x v="12"/>
    <s v="CANN"/>
    <n v="747720"/>
    <n v="1"/>
  </r>
  <r>
    <s v="JP027451"/>
    <n v="1"/>
    <s v="C1S"/>
    <x v="2"/>
    <s v="2S"/>
    <x v="12"/>
    <s v="CANN"/>
    <n v="3249825"/>
    <n v="1"/>
  </r>
  <r>
    <n v="12440738"/>
    <n v="1"/>
    <s v="RXRS4E"/>
    <x v="2"/>
    <s v="9S/8S"/>
    <x v="12"/>
    <s v="CANN"/>
    <n v="711413"/>
    <n v="1"/>
  </r>
  <r>
    <s v="100343JP"/>
    <n v="1"/>
    <s v="RXRS4E"/>
    <x v="2"/>
    <s v="16/15S"/>
    <x v="12"/>
    <s v="CANN"/>
    <n v="697758"/>
    <n v="1"/>
  </r>
  <r>
    <s v="200013JP"/>
    <n v="1"/>
    <s v="RXRS4E"/>
    <x v="2"/>
    <s v="1615SE"/>
    <x v="12"/>
    <s v="CANN"/>
    <n v="743813"/>
    <n v="1"/>
  </r>
  <r>
    <s v="100349JP"/>
    <n v="1"/>
    <s v="RXRS4E"/>
    <x v="2"/>
    <s v="16/15S"/>
    <x v="12"/>
    <s v="CANN"/>
    <n v="697764"/>
    <n v="1"/>
  </r>
  <r>
    <s v="200040JP"/>
    <n v="1"/>
    <s v="RXRS4E"/>
    <x v="2"/>
    <s v="1615SE"/>
    <x v="12"/>
    <s v="CANN"/>
    <n v="747741"/>
    <n v="1"/>
  </r>
  <r>
    <s v="JP649168"/>
    <n v="1"/>
    <s v="RXRS4E"/>
    <x v="2"/>
    <s v="2SE"/>
    <x v="12"/>
    <s v="CANN"/>
    <n v="746773"/>
    <n v="1"/>
  </r>
  <r>
    <n v="10745065"/>
    <n v="1"/>
    <s v="RXRS4E"/>
    <x v="2"/>
    <s v="9S/8S"/>
    <x v="12"/>
    <s v="CANN"/>
    <n v="687282"/>
    <n v="1"/>
  </r>
  <r>
    <s v="JP649158"/>
    <n v="1"/>
    <s v="RXRS4E"/>
    <x v="2"/>
    <s v="2SE"/>
    <x v="12"/>
    <s v="CANN"/>
    <n v="743034"/>
    <n v="1"/>
  </r>
  <r>
    <s v="100356JP"/>
    <n v="1"/>
    <s v="RXRS4E"/>
    <x v="2"/>
    <s v="16/15S"/>
    <x v="12"/>
    <s v="CANN"/>
    <n v="697771"/>
    <n v="1"/>
  </r>
  <r>
    <s v="100347JP"/>
    <n v="1"/>
    <s v="RXRS4E"/>
    <x v="2"/>
    <s v="16/15S"/>
    <x v="12"/>
    <s v="CANN"/>
    <n v="697762"/>
    <n v="1"/>
  </r>
  <r>
    <s v="JP300076"/>
    <n v="1"/>
    <s v="RXRS4E"/>
    <x v="2"/>
    <s v="3S"/>
    <x v="12"/>
    <s v="CANN"/>
    <n v="747719"/>
    <n v="1"/>
  </r>
  <r>
    <s v="100366JP"/>
    <n v="1"/>
    <s v="RXRS4E"/>
    <x v="2"/>
    <s v="16/15S"/>
    <x v="12"/>
    <s v="CANN"/>
    <n v="697781"/>
    <n v="1"/>
  </r>
  <r>
    <s v="100013JP"/>
    <n v="1"/>
    <s v="RXRS4E"/>
    <x v="2"/>
    <s v="16/15S"/>
    <x v="12"/>
    <s v="CANN"/>
    <n v="659332"/>
    <n v="1"/>
  </r>
  <r>
    <s v="JP027513"/>
    <n v="1"/>
    <s v="C1S"/>
    <x v="2"/>
    <s v="2S"/>
    <x v="12"/>
    <s v="CANN"/>
    <n v="3221594"/>
    <n v="1"/>
  </r>
  <r>
    <n v="95702108"/>
    <n v="1"/>
    <s v="RXRS4E"/>
    <x v="2"/>
    <s v="16/15S"/>
    <x v="12"/>
    <s v="CANN"/>
    <n v="746776"/>
    <n v="1"/>
  </r>
  <r>
    <s v="100344JP"/>
    <n v="1"/>
    <s v="RXRS4E"/>
    <x v="2"/>
    <s v="16/15S"/>
    <x v="12"/>
    <s v="CANN"/>
    <n v="697759"/>
    <n v="1"/>
  </r>
  <r>
    <s v="JP649136"/>
    <n v="1"/>
    <s v="RXRS4E"/>
    <x v="2"/>
    <s v="2SE"/>
    <x v="12"/>
    <s v="CANN"/>
    <n v="739009"/>
    <n v="1"/>
  </r>
  <r>
    <s v="JP649142"/>
    <n v="1"/>
    <s v="RXRS4E"/>
    <x v="2"/>
    <s v="2SE"/>
    <x v="12"/>
    <s v="CANN"/>
    <n v="739015"/>
    <n v="1"/>
  </r>
  <r>
    <s v="JP649148"/>
    <n v="1"/>
    <s v="RXRS4E"/>
    <x v="2"/>
    <s v="2SE"/>
    <x v="12"/>
    <s v="CANN"/>
    <n v="739021"/>
    <n v="1"/>
  </r>
  <r>
    <s v="100352JP"/>
    <n v="1"/>
    <s v="RXRS4E"/>
    <x v="2"/>
    <s v="16/15S"/>
    <x v="12"/>
    <s v="CANN"/>
    <n v="697767"/>
    <n v="1"/>
  </r>
  <r>
    <s v="100012JP"/>
    <n v="1"/>
    <s v="RXRS4E"/>
    <x v="2"/>
    <s v="16/15S"/>
    <x v="12"/>
    <s v="CANN"/>
    <n v="659331"/>
    <n v="1"/>
  </r>
  <r>
    <n v="10745089"/>
    <n v="1"/>
    <s v="RXRS4E"/>
    <x v="2"/>
    <s v="16S"/>
    <x v="12"/>
    <s v="CANN"/>
    <n v="687246"/>
    <n v="1"/>
  </r>
  <r>
    <s v="JP649160"/>
    <n v="1"/>
    <s v="RXRS4E"/>
    <x v="2"/>
    <s v="2SE"/>
    <x v="12"/>
    <s v="CANN"/>
    <n v="746808"/>
    <n v="1"/>
  </r>
  <r>
    <s v="300148JP"/>
    <n v="1"/>
    <s v="RXRS4E"/>
    <x v="2"/>
    <s v="16/15K"/>
    <x v="12"/>
    <s v="CANN"/>
    <n v="706617"/>
    <n v="1"/>
  </r>
  <r>
    <s v="300136JP"/>
    <n v="1"/>
    <s v="RXRS4E"/>
    <x v="2"/>
    <s v="16/15K"/>
    <x v="12"/>
    <s v="CANN"/>
    <n v="697802"/>
    <n v="1"/>
  </r>
  <r>
    <s v="JP649111"/>
    <n v="1"/>
    <s v="RXRS4E"/>
    <x v="2"/>
    <s v="2SE"/>
    <x v="12"/>
    <s v="CANN"/>
    <n v="735714"/>
    <n v="1"/>
  </r>
  <r>
    <s v="100365JP"/>
    <n v="1"/>
    <s v="RXRS4E"/>
    <x v="2"/>
    <s v="16/15S"/>
    <x v="12"/>
    <s v="CANN"/>
    <n v="697780"/>
    <n v="1"/>
  </r>
  <r>
    <s v="JP649109"/>
    <n v="1"/>
    <s v="RXRS4E"/>
    <x v="2"/>
    <s v="2SE"/>
    <x v="12"/>
    <s v="CANN"/>
    <n v="735705"/>
    <n v="1"/>
  </r>
  <r>
    <n v="93033581"/>
    <n v="1"/>
    <s v="RXRS4E"/>
    <x v="2"/>
    <s v="45S/5S"/>
    <x v="12"/>
    <s v="CANN"/>
    <n v="706624"/>
    <n v="1"/>
  </r>
  <r>
    <s v="900098JP"/>
    <n v="1"/>
    <s v="RXRS4E"/>
    <x v="2"/>
    <s v="9S/8S"/>
    <x v="12"/>
    <s v="CANN"/>
    <n v="746760"/>
    <n v="1"/>
  </r>
  <r>
    <s v="200031JP"/>
    <n v="1"/>
    <s v="RXRS4E"/>
    <x v="2"/>
    <s v="1615SE"/>
    <x v="12"/>
    <s v="CANN"/>
    <n v="746792"/>
    <n v="1"/>
  </r>
  <r>
    <s v="200028JP"/>
    <n v="1"/>
    <s v="RXRS4E"/>
    <x v="2"/>
    <s v="1615SE"/>
    <x v="12"/>
    <s v="CANN"/>
    <n v="746809"/>
    <n v="1"/>
  </r>
  <r>
    <s v="JP300072"/>
    <n v="1"/>
    <s v="RXRS4E"/>
    <x v="2"/>
    <s v="3S"/>
    <x v="12"/>
    <s v="CANN"/>
    <n v="746830"/>
    <n v="1"/>
  </r>
  <r>
    <s v="JP649135"/>
    <n v="1"/>
    <s v="RXRS4E"/>
    <x v="2"/>
    <s v="2SE"/>
    <x v="12"/>
    <s v="CANN"/>
    <n v="739008"/>
    <n v="1"/>
  </r>
  <r>
    <s v="000JP601"/>
    <n v="1"/>
    <s v="DUMMY"/>
    <x v="2"/>
    <s v="36S/6S"/>
    <x v="12"/>
    <s v="CANN"/>
    <s v="DUMMY"/>
    <n v="1"/>
  </r>
  <r>
    <s v="JP300068"/>
    <n v="1"/>
    <s v="RXRS4E"/>
    <x v="2"/>
    <s v="3S"/>
    <x v="12"/>
    <s v="CANN"/>
    <n v="704854"/>
    <n v="1"/>
  </r>
  <r>
    <s v="300152JP"/>
    <n v="1"/>
    <s v="RXRS4E"/>
    <x v="2"/>
    <s v="16/15K"/>
    <x v="12"/>
    <s v="CANN"/>
    <n v="746790"/>
    <n v="1"/>
  </r>
  <r>
    <s v="200039JP"/>
    <n v="1"/>
    <s v="RXRS4E"/>
    <x v="2"/>
    <s v="1615SE"/>
    <x v="12"/>
    <s v="CANN"/>
    <n v="746768"/>
    <n v="1"/>
  </r>
  <r>
    <s v="JP750088"/>
    <n v="1"/>
    <s v="RXRS4E"/>
    <x v="2"/>
    <s v="4S"/>
    <x v="12"/>
    <s v="CANN"/>
    <n v="746820"/>
    <n v="1"/>
  </r>
  <r>
    <s v="100346JP"/>
    <n v="1"/>
    <s v="RXRS4E"/>
    <x v="2"/>
    <s v="16/15S"/>
    <x v="12"/>
    <s v="CANN"/>
    <n v="697761"/>
    <n v="1"/>
  </r>
  <r>
    <n v="13407050"/>
    <n v="1"/>
    <s v="RXRS4E"/>
    <x v="2"/>
    <s v="16/15K"/>
    <x v="12"/>
    <s v="CANN"/>
    <n v="706630"/>
    <n v="1"/>
  </r>
  <r>
    <s v="200018JP"/>
    <n v="1"/>
    <s v="RXRS4E"/>
    <x v="2"/>
    <s v="1615SE"/>
    <x v="12"/>
    <s v="CANN"/>
    <n v="743818"/>
    <n v="1"/>
  </r>
  <r>
    <s v="200032JP"/>
    <n v="1"/>
    <s v="RXRS4E"/>
    <x v="2"/>
    <s v="1615SE"/>
    <x v="12"/>
    <s v="CANN"/>
    <n v="746825"/>
    <n v="1"/>
  </r>
  <r>
    <s v="JP649150"/>
    <n v="1"/>
    <s v="RXRS4E"/>
    <x v="2"/>
    <s v="2SE"/>
    <x v="12"/>
    <s v="CANN"/>
    <n v="739023"/>
    <n v="1"/>
  </r>
  <r>
    <s v="JP649115"/>
    <n v="1"/>
    <s v="RXRS4E"/>
    <x v="2"/>
    <s v="2SE"/>
    <x v="12"/>
    <s v="CANN"/>
    <n v="735713"/>
    <n v="1"/>
  </r>
  <r>
    <n v="10745066"/>
    <n v="1"/>
    <s v="RXRS4E"/>
    <x v="2"/>
    <s v="9S/8S"/>
    <x v="12"/>
    <s v="CANN"/>
    <n v="687283"/>
    <n v="1"/>
  </r>
  <r>
    <s v="200023JP"/>
    <n v="1"/>
    <s v="RXRS4E"/>
    <x v="2"/>
    <s v="1615SE"/>
    <x v="12"/>
    <s v="CANN"/>
    <n v="746805"/>
    <n v="1"/>
  </r>
  <r>
    <s v="100160JP"/>
    <n v="1"/>
    <s v="RXRS4E"/>
    <x v="2"/>
    <s v="16/15S"/>
    <x v="12"/>
    <s v="CANN"/>
    <n v="682704"/>
    <n v="1"/>
  </r>
  <r>
    <s v="100350JP"/>
    <n v="1"/>
    <s v="RXRS4E"/>
    <x v="2"/>
    <s v="16/15S"/>
    <x v="12"/>
    <s v="CANN"/>
    <n v="697765"/>
    <n v="1"/>
  </r>
  <r>
    <s v="300157JP"/>
    <n v="1"/>
    <s v="RXRS4E"/>
    <x v="2"/>
    <s v="16/15K"/>
    <x v="12"/>
    <s v="CANN"/>
    <n v="746815"/>
    <n v="1"/>
  </r>
  <r>
    <s v="JP649130"/>
    <n v="1"/>
    <s v="RXRS4E"/>
    <x v="2"/>
    <s v="2SE"/>
    <x v="12"/>
    <s v="CANN"/>
    <n v="739003"/>
    <n v="1"/>
  </r>
  <r>
    <n v="15054320"/>
    <n v="1"/>
    <s v="RXRS4E"/>
    <x v="2"/>
    <s v="4S"/>
    <x v="12"/>
    <s v="CANN"/>
    <n v="738738"/>
    <n v="1"/>
  </r>
  <r>
    <s v="JP649116"/>
    <n v="1"/>
    <s v="RXRS4E"/>
    <x v="2"/>
    <s v="2SE"/>
    <x v="12"/>
    <s v="CANN"/>
    <n v="735712"/>
    <n v="1"/>
  </r>
  <r>
    <s v="200030JP"/>
    <n v="1"/>
    <s v="RXRS4E"/>
    <x v="2"/>
    <s v="1615SE"/>
    <x v="12"/>
    <s v="CANN"/>
    <n v="746801"/>
    <n v="1"/>
  </r>
  <r>
    <s v="JP300075"/>
    <n v="1"/>
    <s v="RXRS4E"/>
    <x v="2"/>
    <s v="3S"/>
    <x v="12"/>
    <s v="CANN"/>
    <n v="747715"/>
    <n v="1"/>
  </r>
  <r>
    <s v="JP750078"/>
    <n v="1"/>
    <s v="RXRS4E"/>
    <x v="2"/>
    <s v="4S"/>
    <x v="12"/>
    <s v="CANN"/>
    <n v="746789"/>
    <n v="1"/>
  </r>
  <r>
    <s v="JP750071"/>
    <n v="1"/>
    <s v="RXRS4E"/>
    <x v="2"/>
    <s v="4S"/>
    <x v="12"/>
    <s v="CANN"/>
    <n v="714476"/>
    <n v="1"/>
  </r>
  <r>
    <s v="JP750080"/>
    <n v="1"/>
    <s v="RXRS4E"/>
    <x v="2"/>
    <s v="4S"/>
    <x v="12"/>
    <s v="CANN"/>
    <n v="746827"/>
    <n v="1"/>
  </r>
  <r>
    <s v="JP649140"/>
    <n v="1"/>
    <s v="RXRS4E"/>
    <x v="2"/>
    <s v="2SE"/>
    <x v="12"/>
    <s v="CANN"/>
    <n v="739013"/>
    <n v="1"/>
  </r>
  <r>
    <s v="100360JP"/>
    <n v="1"/>
    <s v="RXRS4E"/>
    <x v="2"/>
    <s v="16/15S"/>
    <x v="12"/>
    <s v="CANN"/>
    <n v="697775"/>
    <n v="1"/>
  </r>
  <r>
    <s v="200022JP"/>
    <n v="1"/>
    <s v="RXRS4E"/>
    <x v="2"/>
    <s v="1615SE"/>
    <x v="12"/>
    <s v="CANN"/>
    <n v="746800"/>
    <n v="1"/>
  </r>
  <r>
    <s v="500024JP"/>
    <n v="1"/>
    <s v="RXRS4"/>
    <x v="2"/>
    <s v="45S/5S"/>
    <x v="12"/>
    <s v="CANN"/>
    <n v="682680"/>
    <n v="1"/>
  </r>
  <r>
    <s v="300156JP"/>
    <n v="1"/>
    <s v="RXRS4E"/>
    <x v="2"/>
    <s v="16/15K"/>
    <x v="12"/>
    <s v="CANN"/>
    <n v="746807"/>
    <n v="1"/>
  </r>
  <r>
    <s v="JP750062"/>
    <n v="1"/>
    <s v="RXRS4E"/>
    <x v="2"/>
    <s v="4S"/>
    <x v="12"/>
    <s v="CANN"/>
    <n v="714467"/>
    <n v="1"/>
  </r>
  <r>
    <s v="200038JP"/>
    <n v="1"/>
    <s v="RXRS4E"/>
    <x v="2"/>
    <s v="1615SE"/>
    <x v="12"/>
    <s v="CANN"/>
    <n v="746763"/>
    <n v="1"/>
  </r>
  <r>
    <s v="200024JP"/>
    <n v="1"/>
    <s v="RXRS4E"/>
    <x v="2"/>
    <s v="1615SE"/>
    <x v="12"/>
    <s v="CANN"/>
    <n v="746816"/>
    <n v="1"/>
  </r>
  <r>
    <s v="JP649133"/>
    <n v="1"/>
    <s v="RXRS4E"/>
    <x v="2"/>
    <s v="2SE"/>
    <x v="12"/>
    <s v="CANN"/>
    <n v="739006"/>
    <n v="1"/>
  </r>
  <r>
    <s v="JP649132"/>
    <n v="1"/>
    <s v="RXRS4E"/>
    <x v="2"/>
    <s v="2SE"/>
    <x v="12"/>
    <s v="CANN"/>
    <n v="739005"/>
    <n v="1"/>
  </r>
  <r>
    <s v="JP649163"/>
    <n v="1"/>
    <s v="RXRS4E"/>
    <x v="2"/>
    <s v="2SE"/>
    <x v="12"/>
    <s v="CANN"/>
    <n v="746778"/>
    <n v="1"/>
  </r>
  <r>
    <s v="JP750076"/>
    <n v="1"/>
    <s v="RXRS4E"/>
    <x v="2"/>
    <s v="4S"/>
    <x v="12"/>
    <s v="CANN"/>
    <n v="746814"/>
    <n v="1"/>
  </r>
  <r>
    <n v="98290311"/>
    <n v="1"/>
    <s v="ALF"/>
    <x v="2"/>
    <s v="2S"/>
    <x v="4"/>
    <s v="CANN"/>
    <n v="3942662"/>
    <n v="1"/>
  </r>
  <r>
    <n v="90106340"/>
    <n v="1"/>
    <s v="ALF"/>
    <x v="2"/>
    <s v="2SE"/>
    <x v="4"/>
    <s v="CANN"/>
    <n v="33887895"/>
    <n v="1"/>
  </r>
  <r>
    <n v="98238937"/>
    <n v="1"/>
    <s v="ALF"/>
    <x v="2"/>
    <s v="2SE"/>
    <x v="4"/>
    <s v="CANN"/>
    <n v="3887986"/>
    <n v="1"/>
  </r>
  <r>
    <n v="97218347"/>
    <n v="1"/>
    <s v="ALF"/>
    <x v="2"/>
    <s v="2S"/>
    <x v="4"/>
    <s v="CANN"/>
    <n v="3942897"/>
    <n v="1"/>
  </r>
  <r>
    <n v="98290216"/>
    <n v="1"/>
    <s v="ALF"/>
    <x v="2"/>
    <s v="2S"/>
    <x v="4"/>
    <s v="CANN"/>
    <n v="3942858"/>
    <n v="1"/>
  </r>
  <r>
    <n v="98290443"/>
    <n v="1"/>
    <s v="ALF"/>
    <x v="2"/>
    <s v="2S"/>
    <x v="4"/>
    <s v="CANN"/>
    <n v="3943113"/>
    <n v="1"/>
  </r>
  <r>
    <n v="97218748"/>
    <n v="1"/>
    <s v="ALF"/>
    <x v="2"/>
    <s v="2S"/>
    <x v="4"/>
    <s v="CANN"/>
    <n v="3942802"/>
    <n v="1"/>
  </r>
  <r>
    <n v="98290371"/>
    <n v="1"/>
    <s v="ALF"/>
    <x v="2"/>
    <s v="2S"/>
    <x v="4"/>
    <s v="CANN"/>
    <n v="3942629"/>
    <n v="1"/>
  </r>
  <r>
    <n v="97218313"/>
    <n v="1"/>
    <s v="ALF"/>
    <x v="2"/>
    <s v="2S"/>
    <x v="4"/>
    <s v="CANN"/>
    <n v="3943107"/>
    <n v="1"/>
  </r>
  <r>
    <n v="97218344"/>
    <n v="1"/>
    <s v="ALF"/>
    <x v="2"/>
    <s v="2S"/>
    <x v="4"/>
    <s v="CANN"/>
    <n v="3942596"/>
    <n v="1"/>
  </r>
  <r>
    <n v="98290263"/>
    <n v="1"/>
    <s v="ALF"/>
    <x v="2"/>
    <s v="2S"/>
    <x v="4"/>
    <s v="CANN"/>
    <n v="3943193"/>
    <n v="1"/>
  </r>
  <r>
    <n v="98290247"/>
    <n v="1"/>
    <s v="ALF"/>
    <x v="2"/>
    <s v="2S"/>
    <x v="4"/>
    <s v="CANN"/>
    <n v="3942879"/>
    <n v="1"/>
  </r>
  <r>
    <n v="97218396"/>
    <n v="1"/>
    <s v="ALF"/>
    <x v="2"/>
    <s v="2S"/>
    <x v="4"/>
    <s v="CANN"/>
    <n v="3942704"/>
    <n v="1"/>
  </r>
  <r>
    <n v="97218753"/>
    <n v="1"/>
    <s v="ALF"/>
    <x v="2"/>
    <s v="2S"/>
    <x v="4"/>
    <s v="CANN"/>
    <n v="3942742"/>
    <n v="1"/>
  </r>
  <r>
    <n v="98290212"/>
    <n v="1"/>
    <s v="ALF"/>
    <x v="2"/>
    <s v="2S"/>
    <x v="4"/>
    <s v="CANN"/>
    <n v="3942658"/>
    <n v="1"/>
  </r>
  <r>
    <n v="97423050"/>
    <n v="1"/>
    <s v="ALF"/>
    <x v="2"/>
    <s v="2S"/>
    <x v="4"/>
    <s v="CANN"/>
    <n v="3943095"/>
    <n v="1"/>
  </r>
  <r>
    <n v="96511797"/>
    <n v="1"/>
    <s v="ALF"/>
    <x v="2"/>
    <s v="2SE"/>
    <x v="4"/>
    <s v="CANN"/>
    <n v="3887956"/>
    <n v="1"/>
  </r>
  <r>
    <n v="97218310"/>
    <n v="1"/>
    <s v="ALF"/>
    <x v="2"/>
    <s v="2S"/>
    <x v="4"/>
    <s v="CANN"/>
    <n v="3942702"/>
    <n v="1"/>
  </r>
  <r>
    <n v="97218777"/>
    <n v="1"/>
    <s v="ALF"/>
    <x v="2"/>
    <s v="2S"/>
    <x v="4"/>
    <s v="CANN"/>
    <n v="3943012"/>
    <n v="1"/>
  </r>
  <r>
    <n v="97786972"/>
    <n v="1"/>
    <s v="ALF"/>
    <x v="2"/>
    <s v="2S"/>
    <x v="4"/>
    <s v="CANN"/>
    <n v="3942582"/>
    <n v="1"/>
  </r>
  <r>
    <n v="98290387"/>
    <n v="1"/>
    <s v="ALF"/>
    <x v="2"/>
    <s v="2S"/>
    <x v="4"/>
    <s v="CANN"/>
    <n v="3942964"/>
    <n v="1"/>
  </r>
  <r>
    <n v="98290319"/>
    <n v="1"/>
    <s v="ALF"/>
    <x v="2"/>
    <s v="2S"/>
    <x v="4"/>
    <s v="CANN"/>
    <n v="3942631"/>
    <n v="1"/>
  </r>
  <r>
    <n v="98290308"/>
    <n v="1"/>
    <s v="ALF"/>
    <x v="2"/>
    <s v="2S"/>
    <x v="4"/>
    <s v="CANN"/>
    <n v="3943214"/>
    <n v="1"/>
  </r>
  <r>
    <n v="97218323"/>
    <n v="1"/>
    <s v="ALF"/>
    <x v="2"/>
    <s v="2S"/>
    <x v="4"/>
    <s v="CANN"/>
    <n v="3943143"/>
    <n v="1"/>
  </r>
  <r>
    <n v="98290400"/>
    <n v="1"/>
    <s v="ALF"/>
    <x v="2"/>
    <s v="2S"/>
    <x v="4"/>
    <s v="CANN"/>
    <n v="3942682"/>
    <n v="1"/>
  </r>
  <r>
    <n v="89924798"/>
    <n v="1"/>
    <s v="ALF"/>
    <x v="2"/>
    <s v="2SE"/>
    <x v="4"/>
    <s v="CANN"/>
    <n v="3887855"/>
    <n v="1"/>
  </r>
  <r>
    <n v="98290250"/>
    <n v="1"/>
    <s v="ALF"/>
    <x v="2"/>
    <s v="2S"/>
    <x v="4"/>
    <s v="CANN"/>
    <n v="3942793"/>
    <n v="1"/>
  </r>
  <r>
    <n v="97218699"/>
    <n v="1"/>
    <s v="ALF"/>
    <x v="2"/>
    <s v="2S"/>
    <x v="4"/>
    <s v="CANN"/>
    <n v="3942641"/>
    <n v="1"/>
  </r>
  <r>
    <n v="98290224"/>
    <n v="1"/>
    <s v="ALF"/>
    <x v="2"/>
    <s v="2S"/>
    <x v="4"/>
    <s v="CANN"/>
    <n v="3942808"/>
    <n v="1"/>
  </r>
  <r>
    <n v="97218746"/>
    <n v="1"/>
    <s v="ALF"/>
    <x v="2"/>
    <s v="2S"/>
    <x v="4"/>
    <s v="CANN"/>
    <n v="3942651"/>
    <n v="1"/>
  </r>
  <r>
    <n v="98290369"/>
    <n v="1"/>
    <s v="ALF"/>
    <x v="2"/>
    <s v="2S"/>
    <x v="4"/>
    <s v="CANN"/>
    <n v="3943133"/>
    <n v="1"/>
  </r>
  <r>
    <n v="97786929"/>
    <n v="1"/>
    <s v="ALF"/>
    <x v="2"/>
    <s v="2S"/>
    <x v="4"/>
    <s v="CANN"/>
    <n v="3942893"/>
    <n v="1"/>
  </r>
  <r>
    <n v="97218364"/>
    <n v="1"/>
    <s v="ALF"/>
    <x v="2"/>
    <s v="2S"/>
    <x v="4"/>
    <s v="CANN"/>
    <n v="3942585"/>
    <n v="1"/>
  </r>
  <r>
    <n v="97218394"/>
    <n v="1"/>
    <s v="ALF"/>
    <x v="2"/>
    <s v="2S"/>
    <x v="4"/>
    <s v="CANN"/>
    <n v="3942576"/>
    <n v="1"/>
  </r>
  <r>
    <n v="90106324"/>
    <n v="1"/>
    <s v="ALF"/>
    <x v="2"/>
    <s v="2SE"/>
    <x v="4"/>
    <s v="CANN"/>
    <n v="3887875"/>
    <n v="1"/>
  </r>
  <r>
    <n v="97218372"/>
    <n v="1"/>
    <s v="ALF"/>
    <x v="2"/>
    <s v="2S"/>
    <x v="4"/>
    <s v="CANN"/>
    <n v="3942976"/>
    <n v="1"/>
  </r>
  <r>
    <n v="98290230"/>
    <n v="1"/>
    <s v="ALF"/>
    <x v="2"/>
    <s v="2S"/>
    <x v="4"/>
    <s v="CANN"/>
    <n v="3942952"/>
    <n v="1"/>
  </r>
  <r>
    <n v="98290241"/>
    <n v="1"/>
    <s v="ALF"/>
    <x v="2"/>
    <s v="2S"/>
    <x v="4"/>
    <s v="CANN"/>
    <n v="3942974"/>
    <n v="1"/>
  </r>
  <r>
    <n v="96511806"/>
    <n v="1"/>
    <s v="ALF"/>
    <x v="2"/>
    <s v="2SE"/>
    <x v="4"/>
    <s v="CANN"/>
    <n v="3917828"/>
    <n v="1"/>
  </r>
  <r>
    <n v="97786983"/>
    <n v="1"/>
    <s v="ALF"/>
    <x v="2"/>
    <s v="2S"/>
    <x v="4"/>
    <s v="CANN"/>
    <n v="3942590"/>
    <n v="1"/>
  </r>
  <r>
    <n v="93471896"/>
    <n v="1"/>
    <s v="ALF"/>
    <x v="2"/>
    <s v="2SE"/>
    <x v="4"/>
    <s v="CANN"/>
    <n v="3917824"/>
    <n v="1"/>
  </r>
  <r>
    <n v="93471853"/>
    <n v="1"/>
    <s v="ALF"/>
    <x v="2"/>
    <s v="2SE"/>
    <x v="4"/>
    <s v="CANN"/>
    <n v="3917273"/>
    <n v="1"/>
  </r>
  <r>
    <n v="98290401"/>
    <n v="1"/>
    <s v="ALF"/>
    <x v="2"/>
    <s v="2S"/>
    <x v="4"/>
    <s v="CANN"/>
    <n v="3943112"/>
    <n v="1"/>
  </r>
  <r>
    <n v="98290365"/>
    <n v="1"/>
    <s v="ALF"/>
    <x v="2"/>
    <s v="2S"/>
    <x v="4"/>
    <s v="CANN"/>
    <n v="3942734"/>
    <n v="1"/>
  </r>
  <r>
    <n v="98290185"/>
    <n v="1"/>
    <s v="ALF"/>
    <x v="2"/>
    <s v="2S"/>
    <x v="4"/>
    <s v="CANN"/>
    <n v="3942712"/>
    <n v="1"/>
  </r>
  <r>
    <n v="97218769"/>
    <n v="1"/>
    <s v="ALF"/>
    <x v="2"/>
    <s v="2S"/>
    <x v="4"/>
    <s v="CANN"/>
    <n v="3942835"/>
    <n v="1"/>
  </r>
  <r>
    <n v="97218694"/>
    <n v="1"/>
    <s v="ALF"/>
    <x v="2"/>
    <s v="2S"/>
    <x v="4"/>
    <s v="CANN"/>
    <n v="3943094"/>
    <n v="1"/>
  </r>
  <r>
    <n v="97218761"/>
    <n v="1"/>
    <s v="ALF"/>
    <x v="2"/>
    <s v="2S"/>
    <x v="4"/>
    <s v="CANN"/>
    <n v="3942968"/>
    <n v="1"/>
  </r>
  <r>
    <n v="98290301"/>
    <n v="1"/>
    <s v="ALF"/>
    <x v="2"/>
    <s v="2S"/>
    <x v="4"/>
    <s v="CANN"/>
    <n v="3942969"/>
    <n v="1"/>
  </r>
  <r>
    <n v="96511805"/>
    <n v="1"/>
    <s v="ALF"/>
    <x v="2"/>
    <s v="2SE"/>
    <x v="4"/>
    <s v="CANN"/>
    <n v="3887961"/>
    <n v="1"/>
  </r>
  <r>
    <n v="98290396"/>
    <n v="1"/>
    <s v="ALF"/>
    <x v="2"/>
    <s v="2S"/>
    <x v="4"/>
    <s v="CANN"/>
    <n v="3943043"/>
    <n v="1"/>
  </r>
  <r>
    <n v="98290232"/>
    <n v="1"/>
    <s v="ALF"/>
    <x v="2"/>
    <s v="2S"/>
    <x v="4"/>
    <s v="CANN"/>
    <n v="3943092"/>
    <n v="1"/>
  </r>
  <r>
    <n v="98290464"/>
    <n v="1"/>
    <s v="ALF"/>
    <x v="2"/>
    <s v="2S"/>
    <x v="4"/>
    <s v="CANN"/>
    <n v="3942647"/>
    <n v="1"/>
  </r>
  <r>
    <n v="97786965"/>
    <n v="1"/>
    <s v="ALF"/>
    <x v="2"/>
    <s v="2S"/>
    <x v="4"/>
    <s v="CANN"/>
    <n v="3942748"/>
    <n v="1"/>
  </r>
  <r>
    <n v="97218395"/>
    <n v="1"/>
    <s v="ALF"/>
    <x v="2"/>
    <s v="2S"/>
    <x v="4"/>
    <s v="CANN"/>
    <n v="3943215"/>
    <n v="1"/>
  </r>
  <r>
    <n v="97422963"/>
    <n v="1"/>
    <s v="ALF"/>
    <x v="2"/>
    <s v="2S"/>
    <x v="4"/>
    <s v="CANN"/>
    <n v="3943044"/>
    <n v="1"/>
  </r>
  <r>
    <n v="97218745"/>
    <n v="1"/>
    <s v="ALF"/>
    <x v="2"/>
    <s v="2S"/>
    <x v="4"/>
    <s v="CANN"/>
    <n v="3942650"/>
    <n v="1"/>
  </r>
  <r>
    <n v="98290448"/>
    <n v="1"/>
    <s v="ALF"/>
    <x v="2"/>
    <s v="2S"/>
    <x v="4"/>
    <s v="CANN"/>
    <n v="3942713"/>
    <n v="1"/>
  </r>
  <r>
    <n v="97218358"/>
    <n v="1"/>
    <s v="ALF"/>
    <x v="2"/>
    <s v="2S"/>
    <x v="4"/>
    <s v="CANN"/>
    <n v="3942737"/>
    <n v="1"/>
  </r>
  <r>
    <n v="89924806"/>
    <n v="1"/>
    <s v="ALF"/>
    <x v="2"/>
    <s v="2SE"/>
    <x v="4"/>
    <s v="CANN"/>
    <n v="3887860"/>
    <n v="1"/>
  </r>
  <r>
    <n v="98290236"/>
    <n v="1"/>
    <s v="ALF"/>
    <x v="2"/>
    <s v="2S"/>
    <x v="4"/>
    <s v="CANN"/>
    <n v="3942680"/>
    <n v="1"/>
  </r>
  <r>
    <n v="90910343"/>
    <n v="1"/>
    <s v="ALF"/>
    <x v="2"/>
    <s v="2SE"/>
    <x v="4"/>
    <s v="CANN"/>
    <n v="3917265"/>
    <n v="1"/>
  </r>
  <r>
    <n v="97230770"/>
    <n v="1"/>
    <s v="ALF"/>
    <x v="2"/>
    <s v="2SE"/>
    <x v="4"/>
    <s v="CANN"/>
    <n v="3887967"/>
    <n v="1"/>
  </r>
  <r>
    <n v="97218388"/>
    <n v="1"/>
    <s v="ALF"/>
    <x v="2"/>
    <s v="2S"/>
    <x v="4"/>
    <s v="CANN"/>
    <n v="3942841"/>
    <n v="1"/>
  </r>
  <r>
    <n v="97218397"/>
    <n v="1"/>
    <s v="ALF"/>
    <x v="2"/>
    <s v="2S"/>
    <x v="4"/>
    <s v="CANN"/>
    <n v="3943057"/>
    <n v="1"/>
  </r>
  <r>
    <n v="97230774"/>
    <n v="1"/>
    <s v="ALF"/>
    <x v="2"/>
    <s v="2SE"/>
    <x v="4"/>
    <s v="CANN"/>
    <n v="3943103"/>
    <n v="1"/>
  </r>
  <r>
    <n v="89924805"/>
    <n v="1"/>
    <s v="ALF"/>
    <x v="2"/>
    <s v="2SE"/>
    <x v="4"/>
    <s v="CANN"/>
    <n v="3917258"/>
    <n v="1"/>
  </r>
  <r>
    <n v="98290221"/>
    <n v="1"/>
    <s v="ALF"/>
    <x v="2"/>
    <s v="2S"/>
    <x v="4"/>
    <s v="CANN"/>
    <n v="3942645"/>
    <n v="1"/>
  </r>
  <r>
    <n v="97218785"/>
    <n v="1"/>
    <s v="ALF"/>
    <x v="2"/>
    <s v="2S"/>
    <x v="4"/>
    <s v="CANN"/>
    <n v="3943124"/>
    <n v="1"/>
  </r>
  <r>
    <n v="97786981"/>
    <n v="1"/>
    <s v="ALF"/>
    <x v="2"/>
    <s v="2S"/>
    <x v="4"/>
    <s v="CANN"/>
    <n v="3942628"/>
    <n v="1"/>
  </r>
  <r>
    <n v="93471843"/>
    <n v="1"/>
    <s v="ALF"/>
    <x v="2"/>
    <s v="2SE"/>
    <x v="4"/>
    <s v="CANN"/>
    <n v="3887930"/>
    <n v="1"/>
  </r>
  <r>
    <n v="97218381"/>
    <n v="1"/>
    <s v="ALF"/>
    <x v="2"/>
    <s v="2S"/>
    <x v="4"/>
    <s v="CANN"/>
    <n v="3942821"/>
    <n v="1"/>
  </r>
  <r>
    <n v="97218339"/>
    <n v="1"/>
    <s v="ALF"/>
    <x v="2"/>
    <s v="2S"/>
    <x v="4"/>
    <s v="CANN"/>
    <n v="3943114"/>
    <n v="1"/>
  </r>
  <r>
    <n v="89924795"/>
    <n v="1"/>
    <s v="ALF"/>
    <x v="2"/>
    <s v="2SE"/>
    <x v="4"/>
    <s v="CANN"/>
    <n v="3887853"/>
    <n v="1"/>
  </r>
  <r>
    <n v="98290210"/>
    <n v="1"/>
    <s v="ALF"/>
    <x v="2"/>
    <s v="2S"/>
    <x v="4"/>
    <s v="CANN"/>
    <n v="3943018"/>
    <n v="1"/>
  </r>
  <r>
    <n v="97218375"/>
    <n v="1"/>
    <s v="ALF"/>
    <x v="2"/>
    <s v="2S"/>
    <x v="4"/>
    <s v="CANN"/>
    <n v="3942905"/>
    <n v="1"/>
  </r>
  <r>
    <n v="90910348"/>
    <n v="1"/>
    <s v="ALF"/>
    <x v="2"/>
    <s v="2SE"/>
    <x v="4"/>
    <s v="CANN"/>
    <n v="3887909"/>
    <n v="1"/>
  </r>
  <r>
    <n v="97218307"/>
    <n v="1"/>
    <s v="ALF"/>
    <x v="2"/>
    <s v="2S"/>
    <x v="4"/>
    <s v="CANN"/>
    <n v="3943175"/>
    <n v="1"/>
  </r>
  <r>
    <n v="98290231"/>
    <n v="1"/>
    <s v="ALF"/>
    <x v="2"/>
    <s v="2S"/>
    <x v="4"/>
    <s v="CANN"/>
    <n v="3942598"/>
    <n v="1"/>
  </r>
  <r>
    <n v="97218351"/>
    <n v="1"/>
    <s v="ALF"/>
    <x v="2"/>
    <s v="2S"/>
    <x v="4"/>
    <s v="CANN"/>
    <n v="3917302"/>
    <n v="1"/>
  </r>
  <r>
    <n v="98290313"/>
    <n v="1"/>
    <s v="ALF"/>
    <x v="2"/>
    <s v="2S"/>
    <x v="4"/>
    <s v="CANN"/>
    <n v="3942586"/>
    <n v="1"/>
  </r>
  <r>
    <n v="98290178"/>
    <n v="1"/>
    <s v="ALF"/>
    <x v="2"/>
    <s v="2S"/>
    <x v="4"/>
    <s v="CANN"/>
    <n v="3942930"/>
    <n v="1"/>
  </r>
  <r>
    <n v="97786982"/>
    <n v="1"/>
    <s v="ALF"/>
    <x v="2"/>
    <s v="2S"/>
    <x v="4"/>
    <s v="CANN"/>
    <n v="3942632"/>
    <n v="1"/>
  </r>
  <r>
    <n v="97218369"/>
    <n v="1"/>
    <s v="ALF"/>
    <x v="2"/>
    <s v="2S"/>
    <x v="4"/>
    <s v="CANN"/>
    <n v="3942984"/>
    <n v="1"/>
  </r>
  <r>
    <n v="98290366"/>
    <n v="1"/>
    <s v="ALF"/>
    <x v="2"/>
    <s v="2S"/>
    <x v="4"/>
    <s v="CANN"/>
    <n v="3942838"/>
    <n v="1"/>
  </r>
  <r>
    <n v="97423014"/>
    <n v="1"/>
    <s v="ALF"/>
    <x v="2"/>
    <s v="2S"/>
    <x v="4"/>
    <s v="CANN"/>
    <n v="3943191"/>
    <n v="1"/>
  </r>
  <r>
    <n v="97218783"/>
    <n v="1"/>
    <s v="ALF"/>
    <x v="2"/>
    <s v="2S"/>
    <x v="4"/>
    <s v="CANN"/>
    <n v="3942916"/>
    <n v="1"/>
  </r>
  <r>
    <n v="98290351"/>
    <n v="1"/>
    <s v="ALF"/>
    <x v="2"/>
    <s v="2S"/>
    <x v="4"/>
    <s v="CANN"/>
    <n v="3942640"/>
    <n v="1"/>
  </r>
  <r>
    <n v="97218330"/>
    <n v="1"/>
    <s v="ALF"/>
    <x v="2"/>
    <s v="2S"/>
    <x v="4"/>
    <s v="CANN"/>
    <n v="3943121"/>
    <n v="1"/>
  </r>
  <r>
    <n v="98290238"/>
    <n v="1"/>
    <s v="ALF"/>
    <x v="2"/>
    <s v="2S"/>
    <x v="4"/>
    <s v="CANN"/>
    <n v="3942583"/>
    <n v="1"/>
  </r>
  <r>
    <n v="97230765"/>
    <n v="1"/>
    <s v="ALF"/>
    <x v="2"/>
    <s v="2SE"/>
    <x v="4"/>
    <s v="CANN"/>
    <n v="3887964"/>
    <n v="1"/>
  </r>
  <r>
    <n v="98290355"/>
    <n v="1"/>
    <s v="ALF"/>
    <x v="2"/>
    <s v="2S"/>
    <x v="4"/>
    <s v="CANN"/>
    <n v="3942991"/>
    <n v="1"/>
  </r>
  <r>
    <n v="97218366"/>
    <n v="1"/>
    <s v="ALF"/>
    <x v="2"/>
    <s v="2S"/>
    <x v="4"/>
    <s v="CANN"/>
    <n v="3942579"/>
    <n v="1"/>
  </r>
  <r>
    <n v="92035422"/>
    <n v="1"/>
    <s v="ALF"/>
    <x v="2"/>
    <s v="2SE"/>
    <x v="4"/>
    <s v="CANN"/>
    <n v="3887918"/>
    <n v="1"/>
  </r>
  <r>
    <n v="97786993"/>
    <n v="1"/>
    <s v="ALF"/>
    <x v="2"/>
    <s v="2S"/>
    <x v="4"/>
    <s v="CANN"/>
    <n v="3943131"/>
    <n v="1"/>
  </r>
  <r>
    <n v="97786975"/>
    <n v="1"/>
    <s v="ALF"/>
    <x v="2"/>
    <s v="2S"/>
    <x v="4"/>
    <s v="CANN"/>
    <n v="3942639"/>
    <n v="1"/>
  </r>
  <r>
    <n v="98290343"/>
    <n v="1"/>
    <s v="ALF"/>
    <x v="2"/>
    <s v="2S"/>
    <x v="4"/>
    <s v="CANN"/>
    <n v="3943145"/>
    <n v="1"/>
  </r>
  <r>
    <n v="90106317"/>
    <n v="1"/>
    <s v="ALF"/>
    <x v="2"/>
    <s v="2SE"/>
    <x v="4"/>
    <s v="CANN"/>
    <n v="3887873"/>
    <n v="1"/>
  </r>
  <r>
    <n v="97218317"/>
    <n v="1"/>
    <s v="ALF"/>
    <x v="2"/>
    <s v="2S"/>
    <x v="4"/>
    <s v="CANN"/>
    <n v="3943049"/>
    <n v="1"/>
  </r>
  <r>
    <n v="98290270"/>
    <n v="1"/>
    <s v="ALF"/>
    <x v="2"/>
    <s v="2S"/>
    <x v="4"/>
    <s v="CANN"/>
    <n v="3942961"/>
    <n v="1"/>
  </r>
  <r>
    <n v="97786968"/>
    <n v="1"/>
    <s v="ALF"/>
    <x v="2"/>
    <s v="2S"/>
    <x v="4"/>
    <s v="CANN"/>
    <n v="3942834"/>
    <n v="1"/>
  </r>
  <r>
    <n v="98290209"/>
    <n v="1"/>
    <s v="ALF"/>
    <x v="2"/>
    <s v="2S"/>
    <x v="4"/>
    <s v="CANN"/>
    <n v="3942972"/>
    <n v="1"/>
  </r>
  <r>
    <n v="97218727"/>
    <n v="1"/>
    <s v="ALF"/>
    <x v="2"/>
    <s v="2S"/>
    <x v="4"/>
    <s v="CANN"/>
    <n v="3943091"/>
    <n v="1"/>
  </r>
  <r>
    <n v="93471858"/>
    <n v="1"/>
    <s v="ALF"/>
    <x v="2"/>
    <s v="2SE"/>
    <x v="4"/>
    <s v="CANN"/>
    <n v="3917275"/>
    <n v="1"/>
  </r>
  <r>
    <n v="97787011"/>
    <n v="1"/>
    <s v="ALF"/>
    <x v="2"/>
    <s v="2S"/>
    <x v="4"/>
    <s v="CANN"/>
    <n v="3943013"/>
    <n v="1"/>
  </r>
  <r>
    <n v="97218371"/>
    <n v="1"/>
    <s v="ALF"/>
    <x v="2"/>
    <s v="2S"/>
    <x v="4"/>
    <s v="CANN"/>
    <n v="3942663"/>
    <n v="1"/>
  </r>
  <r>
    <n v="98290197"/>
    <n v="1"/>
    <s v="ALF"/>
    <x v="2"/>
    <s v="2S"/>
    <x v="4"/>
    <s v="CANN"/>
    <n v="3943171"/>
    <n v="1"/>
  </r>
  <r>
    <n v="98290260"/>
    <n v="1"/>
    <s v="ALF"/>
    <x v="2"/>
    <s v="2S"/>
    <x v="4"/>
    <s v="CANN"/>
    <n v="3943130"/>
    <n v="1"/>
  </r>
  <r>
    <n v="97218731"/>
    <n v="1"/>
    <s v="ALF"/>
    <x v="2"/>
    <s v="2S"/>
    <x v="4"/>
    <s v="CANN"/>
    <n v="3943098"/>
    <n v="1"/>
  </r>
  <r>
    <n v="97294815"/>
    <n v="1"/>
    <s v="ALF"/>
    <x v="2"/>
    <s v="2SE"/>
    <x v="4"/>
    <s v="CANN"/>
    <n v="3917282"/>
    <n v="1"/>
  </r>
  <r>
    <n v="98290447"/>
    <n v="1"/>
    <s v="ALF"/>
    <x v="2"/>
    <s v="2S"/>
    <x v="4"/>
    <s v="CANN"/>
    <n v="3943160"/>
    <n v="1"/>
  </r>
  <r>
    <n v="97230778"/>
    <n v="1"/>
    <s v="ALF"/>
    <x v="2"/>
    <s v="2SE"/>
    <x v="4"/>
    <s v="CANN"/>
    <n v="3887969"/>
    <n v="1"/>
  </r>
  <r>
    <n v="97294816"/>
    <n v="1"/>
    <s v="ALF"/>
    <x v="2"/>
    <s v="2SE"/>
    <x v="4"/>
    <s v="CANN"/>
    <n v="3917833"/>
    <n v="1"/>
  </r>
  <r>
    <n v="98238958"/>
    <n v="1"/>
    <s v="ALF"/>
    <x v="2"/>
    <s v="2SE"/>
    <x v="4"/>
    <s v="CANN"/>
    <n v="3917284"/>
    <n v="1"/>
  </r>
  <r>
    <n v="89924830"/>
    <n v="1"/>
    <s v="ALF"/>
    <x v="2"/>
    <s v="2SE"/>
    <x v="4"/>
    <s v="CANN"/>
    <n v="3887865"/>
    <n v="1"/>
  </r>
  <r>
    <n v="98290292"/>
    <n v="1"/>
    <s v="ALF"/>
    <x v="2"/>
    <s v="2S"/>
    <x v="4"/>
    <s v="CANN"/>
    <n v="3943185"/>
    <n v="1"/>
  </r>
  <r>
    <n v="98290281"/>
    <n v="1"/>
    <s v="ALF"/>
    <x v="2"/>
    <s v="2S"/>
    <x v="4"/>
    <s v="CANN"/>
    <n v="3943076"/>
    <n v="1"/>
  </r>
  <r>
    <n v="97786999"/>
    <n v="1"/>
    <s v="ALF"/>
    <x v="2"/>
    <s v="2S"/>
    <x v="4"/>
    <s v="CANN"/>
    <n v="3942918"/>
    <n v="1"/>
  </r>
  <r>
    <n v="97218715"/>
    <n v="1"/>
    <s v="ALF"/>
    <x v="2"/>
    <s v="2S"/>
    <x v="4"/>
    <s v="CANN"/>
    <n v="3942735"/>
    <n v="1"/>
  </r>
  <r>
    <n v="97218714"/>
    <n v="1"/>
    <s v="ALF"/>
    <x v="2"/>
    <s v="2S"/>
    <x v="4"/>
    <s v="CANN"/>
    <n v="3942622"/>
    <n v="1"/>
  </r>
  <r>
    <n v="92035438"/>
    <n v="1"/>
    <s v="ALF"/>
    <x v="2"/>
    <s v="2SE"/>
    <x v="4"/>
    <s v="CANN"/>
    <n v="3887924"/>
    <n v="1"/>
  </r>
  <r>
    <n v="98290327"/>
    <n v="1"/>
    <s v="ALF"/>
    <x v="2"/>
    <s v="2S"/>
    <x v="4"/>
    <s v="CANN"/>
    <n v="3942901"/>
    <n v="1"/>
  </r>
  <r>
    <n v="93471845"/>
    <n v="1"/>
    <s v="ALF"/>
    <x v="2"/>
    <s v="2SE"/>
    <x v="4"/>
    <s v="CANN"/>
    <n v="3887932"/>
    <n v="1"/>
  </r>
  <r>
    <n v="93471894"/>
    <n v="1"/>
    <s v="ALF"/>
    <x v="2"/>
    <s v="2SE"/>
    <x v="4"/>
    <s v="CANN"/>
    <n v="3887940"/>
    <n v="1"/>
  </r>
  <r>
    <n v="97218729"/>
    <n v="1"/>
    <s v="ALF"/>
    <x v="2"/>
    <s v="2S"/>
    <x v="4"/>
    <s v="CANN"/>
    <n v="3942832"/>
    <n v="1"/>
  </r>
  <r>
    <n v="97218698"/>
    <n v="1"/>
    <s v="ALF"/>
    <x v="2"/>
    <s v="2S"/>
    <x v="4"/>
    <s v="CANN"/>
    <n v="3942648"/>
    <n v="1"/>
  </r>
  <r>
    <n v="98290433"/>
    <n v="1"/>
    <s v="ALF"/>
    <x v="2"/>
    <s v="2S"/>
    <x v="4"/>
    <s v="CANN"/>
    <n v="3943062"/>
    <n v="1"/>
  </r>
  <r>
    <n v="90106316"/>
    <n v="1"/>
    <s v="ALF"/>
    <x v="2"/>
    <s v="2SE"/>
    <x v="4"/>
    <s v="CANN"/>
    <n v="3917811"/>
    <n v="1"/>
  </r>
  <r>
    <n v="97218787"/>
    <n v="1"/>
    <s v="ALF"/>
    <x v="2"/>
    <s v="2S"/>
    <x v="4"/>
    <s v="CANN"/>
    <n v="3942722"/>
    <n v="1"/>
  </r>
  <r>
    <n v="97786924"/>
    <n v="1"/>
    <s v="ALF"/>
    <x v="2"/>
    <s v="2S"/>
    <x v="4"/>
    <s v="CANN"/>
    <n v="3943090"/>
    <n v="1"/>
  </r>
  <r>
    <n v="97218352"/>
    <n v="1"/>
    <s v="ALF"/>
    <x v="2"/>
    <s v="2S"/>
    <x v="4"/>
    <s v="CANN"/>
    <n v="3943180"/>
    <n v="1"/>
  </r>
  <r>
    <n v="98290323"/>
    <n v="1"/>
    <s v="ALF"/>
    <x v="2"/>
    <s v="2S"/>
    <x v="4"/>
    <s v="CANN"/>
    <n v="3942925"/>
    <n v="1"/>
  </r>
  <r>
    <n v="97218717"/>
    <n v="1"/>
    <s v="ALF"/>
    <x v="2"/>
    <s v="2S"/>
    <x v="4"/>
    <s v="CANN"/>
    <n v="3943148"/>
    <n v="1"/>
  </r>
  <r>
    <n v="97218766"/>
    <n v="1"/>
    <s v="ALF"/>
    <x v="2"/>
    <s v="2S"/>
    <x v="4"/>
    <s v="CANN"/>
    <n v="3942595"/>
    <n v="1"/>
  </r>
  <r>
    <n v="98290334"/>
    <n v="1"/>
    <s v="ALF"/>
    <x v="2"/>
    <s v="2S"/>
    <x v="4"/>
    <s v="CANN"/>
    <n v="3943166"/>
    <n v="1"/>
  </r>
  <r>
    <n v="97218719"/>
    <n v="1"/>
    <s v="ALF"/>
    <x v="2"/>
    <s v="2S"/>
    <x v="4"/>
    <s v="CANN"/>
    <n v="3942775"/>
    <n v="1"/>
  </r>
  <r>
    <n v="97787015"/>
    <n v="1"/>
    <s v="ALF"/>
    <x v="2"/>
    <s v="2S"/>
    <x v="4"/>
    <s v="CANN"/>
    <n v="3942781"/>
    <n v="1"/>
  </r>
  <r>
    <n v="97218359"/>
    <n v="1"/>
    <s v="ALF"/>
    <x v="2"/>
    <s v="2S"/>
    <x v="4"/>
    <s v="CANN"/>
    <n v="3942612"/>
    <n v="1"/>
  </r>
  <r>
    <n v="97218782"/>
    <n v="1"/>
    <s v="ALF"/>
    <x v="2"/>
    <s v="2S"/>
    <x v="4"/>
    <s v="CANN"/>
    <n v="3942831"/>
    <n v="1"/>
  </r>
  <r>
    <n v="97230771"/>
    <n v="1"/>
    <s v="ALF"/>
    <x v="2"/>
    <s v="2SE"/>
    <x v="4"/>
    <s v="CANN"/>
    <n v="3917830"/>
    <n v="1"/>
  </r>
  <r>
    <n v="97218392"/>
    <n v="1"/>
    <s v="ALF"/>
    <x v="2"/>
    <s v="2S"/>
    <x v="4"/>
    <s v="CANN"/>
    <n v="3942716"/>
    <n v="1"/>
  </r>
  <r>
    <n v="97218759"/>
    <n v="1"/>
    <s v="ALF"/>
    <x v="2"/>
    <s v="2S"/>
    <x v="4"/>
    <s v="CANN"/>
    <n v="3917300"/>
    <n v="1"/>
  </r>
  <r>
    <n v="97218739"/>
    <n v="1"/>
    <s v="ALF"/>
    <x v="2"/>
    <s v="2S"/>
    <x v="4"/>
    <s v="CANN"/>
    <n v="3943087"/>
    <n v="1"/>
  </r>
  <r>
    <n v="97218312"/>
    <n v="1"/>
    <s v="ALF"/>
    <x v="2"/>
    <s v="2S"/>
    <x v="4"/>
    <s v="CANN"/>
    <n v="3942798"/>
    <n v="1"/>
  </r>
  <r>
    <n v="97218707"/>
    <n v="1"/>
    <s v="ALF"/>
    <x v="2"/>
    <s v="2S"/>
    <x v="4"/>
    <s v="CANN"/>
    <n v="3942814"/>
    <n v="1"/>
  </r>
  <r>
    <n v="97218765"/>
    <n v="1"/>
    <s v="ALF"/>
    <x v="2"/>
    <s v="2S"/>
    <x v="4"/>
    <s v="CANN"/>
    <n v="3942751"/>
    <n v="1"/>
  </r>
  <r>
    <n v="97218754"/>
    <n v="1"/>
    <s v="ALF"/>
    <x v="2"/>
    <s v="2S"/>
    <x v="4"/>
    <s v="CANN"/>
    <n v="3943182"/>
    <n v="1"/>
  </r>
  <r>
    <n v="89924801"/>
    <n v="1"/>
    <s v="ALF"/>
    <x v="2"/>
    <s v="2SE"/>
    <x v="4"/>
    <s v="CANN"/>
    <n v="3917256"/>
    <n v="1"/>
  </r>
  <r>
    <n v="98290385"/>
    <n v="1"/>
    <s v="ALF"/>
    <x v="2"/>
    <s v="2S"/>
    <x v="4"/>
    <s v="CANN"/>
    <n v="3942975"/>
    <n v="1"/>
  </r>
  <r>
    <n v="97230777"/>
    <n v="1"/>
    <s v="ALF"/>
    <x v="2"/>
    <s v="2SE"/>
    <x v="4"/>
    <s v="CANN"/>
    <n v="3917279"/>
    <n v="1"/>
  </r>
  <r>
    <n v="97422957"/>
    <n v="1"/>
    <s v="ALF"/>
    <x v="2"/>
    <s v="2S"/>
    <x v="4"/>
    <s v="CANN"/>
    <n v="3942866"/>
    <n v="1"/>
  </r>
  <r>
    <n v="97218733"/>
    <n v="1"/>
    <s v="ALF"/>
    <x v="2"/>
    <s v="2S"/>
    <x v="4"/>
    <s v="CANN"/>
    <n v="3942962"/>
    <n v="1"/>
  </r>
  <r>
    <n v="98290391"/>
    <n v="1"/>
    <s v="ALF"/>
    <x v="2"/>
    <s v="2S"/>
    <x v="4"/>
    <s v="CANN"/>
    <n v="3942733"/>
    <n v="1"/>
  </r>
  <r>
    <n v="98290417"/>
    <n v="1"/>
    <s v="ALF"/>
    <x v="2"/>
    <s v="2S"/>
    <x v="4"/>
    <s v="CANN"/>
    <n v="3942950"/>
    <n v="1"/>
  </r>
  <r>
    <n v="97218723"/>
    <n v="1"/>
    <s v="ALF"/>
    <x v="2"/>
    <s v="2S"/>
    <x v="4"/>
    <s v="CANN"/>
    <n v="3942621"/>
    <n v="1"/>
  </r>
  <r>
    <n v="97218718"/>
    <n v="1"/>
    <s v="ALF"/>
    <x v="2"/>
    <s v="2S"/>
    <x v="4"/>
    <s v="CANN"/>
    <n v="3942907"/>
    <n v="1"/>
  </r>
  <r>
    <n v="99583233"/>
    <n v="1"/>
    <s v="ALF"/>
    <x v="2"/>
    <s v="2SE"/>
    <x v="4"/>
    <s v="CANN"/>
    <n v="3942753"/>
    <n v="1"/>
  </r>
  <r>
    <n v="97218390"/>
    <n v="1"/>
    <s v="ALF"/>
    <x v="2"/>
    <s v="2S"/>
    <x v="4"/>
    <s v="CANN"/>
    <n v="3942717"/>
    <n v="1"/>
  </r>
  <r>
    <n v="97218721"/>
    <n v="1"/>
    <s v="ALF"/>
    <x v="2"/>
    <s v="2S"/>
    <x v="4"/>
    <s v="CANN"/>
    <n v="3942669"/>
    <n v="1"/>
  </r>
  <r>
    <n v="98290226"/>
    <n v="1"/>
    <s v="ALF"/>
    <x v="2"/>
    <s v="2S"/>
    <x v="4"/>
    <s v="CANN"/>
    <n v="3943033"/>
    <n v="1"/>
  </r>
  <r>
    <n v="97218740"/>
    <n v="1"/>
    <s v="ALF"/>
    <x v="2"/>
    <s v="2S"/>
    <x v="4"/>
    <s v="CANN"/>
    <n v="3942594"/>
    <n v="1"/>
  </r>
  <r>
    <n v="92035440"/>
    <n v="1"/>
    <s v="ALF"/>
    <x v="2"/>
    <s v="2SE"/>
    <x v="4"/>
    <s v="CANN"/>
    <n v="3887926"/>
    <n v="1"/>
  </r>
  <r>
    <n v="89924792"/>
    <n v="1"/>
    <s v="ALF"/>
    <x v="2"/>
    <s v="2SE"/>
    <x v="4"/>
    <s v="CANN"/>
    <n v="3887852"/>
    <n v="1"/>
  </r>
  <r>
    <n v="97422988"/>
    <n v="1"/>
    <s v="ALF"/>
    <x v="2"/>
    <s v="2S"/>
    <x v="4"/>
    <s v="CANN"/>
    <n v="3942747"/>
    <n v="1"/>
  </r>
  <r>
    <n v="98290234"/>
    <n v="1"/>
    <s v="ALF"/>
    <x v="2"/>
    <s v="2S"/>
    <x v="4"/>
    <s v="CANN"/>
    <n v="3943037"/>
    <n v="1"/>
  </r>
  <r>
    <n v="93471895"/>
    <n v="1"/>
    <s v="ALF"/>
    <x v="2"/>
    <s v="2SE"/>
    <x v="4"/>
    <s v="CANN"/>
    <n v="3887941"/>
    <n v="1"/>
  </r>
  <r>
    <n v="97218343"/>
    <n v="1"/>
    <s v="ALF"/>
    <x v="2"/>
    <s v="2S"/>
    <x v="4"/>
    <s v="CANN"/>
    <n v="3943052"/>
    <n v="1"/>
  </r>
  <r>
    <n v="97218724"/>
    <n v="1"/>
    <s v="ALF"/>
    <x v="2"/>
    <s v="2S"/>
    <x v="4"/>
    <s v="CANN"/>
    <n v="3943170"/>
    <n v="1"/>
  </r>
  <r>
    <n v="98290227"/>
    <n v="1"/>
    <s v="ALF"/>
    <x v="2"/>
    <s v="2S"/>
    <x v="4"/>
    <s v="CANN"/>
    <n v="3942752"/>
    <n v="1"/>
  </r>
  <r>
    <n v="97218737"/>
    <n v="1"/>
    <s v="ALF"/>
    <x v="2"/>
    <s v="2S"/>
    <x v="4"/>
    <s v="CANN"/>
    <n v="3942926"/>
    <n v="1"/>
  </r>
  <r>
    <n v="98290418"/>
    <n v="1"/>
    <s v="ALF"/>
    <x v="2"/>
    <s v="2S"/>
    <x v="4"/>
    <s v="CANN"/>
    <n v="3942876"/>
    <n v="1"/>
  </r>
  <r>
    <n v="98290456"/>
    <n v="1"/>
    <s v="ALF"/>
    <x v="2"/>
    <s v="2S"/>
    <x v="4"/>
    <s v="CANN"/>
    <n v="3943189"/>
    <n v="1"/>
  </r>
  <r>
    <n v="98290222"/>
    <n v="1"/>
    <s v="ALF"/>
    <x v="2"/>
    <s v="2S"/>
    <x v="4"/>
    <s v="CANN"/>
    <n v="3942886"/>
    <n v="1"/>
  </r>
  <r>
    <n v="97218778"/>
    <n v="1"/>
    <s v="ALF"/>
    <x v="2"/>
    <s v="2S"/>
    <x v="4"/>
    <s v="CANN"/>
    <n v="3943047"/>
    <n v="1"/>
  </r>
  <r>
    <n v="97218776"/>
    <n v="1"/>
    <s v="ALF"/>
    <x v="2"/>
    <s v="2S"/>
    <x v="4"/>
    <s v="CANN"/>
    <n v="3942602"/>
    <n v="1"/>
  </r>
  <r>
    <n v="97218331"/>
    <n v="1"/>
    <s v="ALF"/>
    <x v="2"/>
    <s v="2S"/>
    <x v="4"/>
    <s v="CANN"/>
    <n v="3942928"/>
    <n v="1"/>
  </r>
  <r>
    <n v="90106327"/>
    <n v="1"/>
    <s v="ALF"/>
    <x v="2"/>
    <s v="2SE"/>
    <x v="4"/>
    <s v="CANN"/>
    <n v="3887878"/>
    <n v="1"/>
  </r>
  <r>
    <n v="96511783"/>
    <n v="1"/>
    <s v="ALF"/>
    <x v="2"/>
    <s v="2SE"/>
    <x v="4"/>
    <s v="CANN"/>
    <n v="3887944"/>
    <n v="1"/>
  </r>
  <r>
    <n v="97787009"/>
    <n v="1"/>
    <s v="ALF"/>
    <x v="2"/>
    <s v="2S"/>
    <x v="4"/>
    <s v="CANN"/>
    <n v="3942603"/>
    <n v="1"/>
  </r>
  <r>
    <n v="98290312"/>
    <n v="1"/>
    <s v="ALF"/>
    <x v="2"/>
    <s v="2S"/>
    <x v="4"/>
    <s v="CANN"/>
    <n v="3942667"/>
    <n v="1"/>
  </r>
  <r>
    <n v="97423047"/>
    <n v="1"/>
    <s v="ALF"/>
    <x v="2"/>
    <s v="2S"/>
    <x v="4"/>
    <s v="CANN"/>
    <n v="3942736"/>
    <n v="1"/>
  </r>
  <r>
    <n v="89924797"/>
    <n v="1"/>
    <s v="ALF"/>
    <x v="2"/>
    <s v="2SE"/>
    <x v="4"/>
    <s v="CANN"/>
    <n v="3917807"/>
    <n v="1"/>
  </r>
  <r>
    <n v="97422965"/>
    <n v="1"/>
    <s v="ALF"/>
    <x v="2"/>
    <s v="2S"/>
    <x v="4"/>
    <s v="CANN"/>
    <n v="3942911"/>
    <n v="1"/>
  </r>
  <r>
    <n v="97218370"/>
    <n v="1"/>
    <s v="ALF"/>
    <x v="2"/>
    <s v="2S"/>
    <x v="4"/>
    <s v="CANN"/>
    <n v="3942732"/>
    <n v="1"/>
  </r>
  <r>
    <n v="89924803"/>
    <n v="1"/>
    <s v="ALF"/>
    <x v="2"/>
    <s v="2SE"/>
    <x v="4"/>
    <s v="CANN"/>
    <n v="3887858"/>
    <n v="1"/>
  </r>
  <r>
    <n v="96511802"/>
    <n v="1"/>
    <s v="ALF"/>
    <x v="2"/>
    <s v="2SE"/>
    <x v="4"/>
    <s v="CANN"/>
    <n v="3887959"/>
    <n v="1"/>
  </r>
  <r>
    <n v="97786984"/>
    <n v="1"/>
    <s v="ALF"/>
    <x v="2"/>
    <s v="2S"/>
    <x v="4"/>
    <s v="CANN"/>
    <n v="3942949"/>
    <n v="1"/>
  </r>
  <r>
    <n v="97294812"/>
    <n v="1"/>
    <s v="ALF"/>
    <x v="2"/>
    <s v="2SE"/>
    <x v="4"/>
    <s v="CANN"/>
    <n v="3917281"/>
    <n v="1"/>
  </r>
  <r>
    <n v="98290257"/>
    <n v="1"/>
    <s v="ALF"/>
    <x v="2"/>
    <s v="2S"/>
    <x v="4"/>
    <s v="CANN"/>
    <n v="3942985"/>
    <n v="1"/>
  </r>
  <r>
    <n v="98290316"/>
    <n v="1"/>
    <s v="ALF"/>
    <x v="2"/>
    <s v="2S"/>
    <x v="4"/>
    <s v="CANN"/>
    <n v="3942861"/>
    <n v="1"/>
  </r>
  <r>
    <n v="98290190"/>
    <n v="1"/>
    <s v="ALF"/>
    <x v="2"/>
    <s v="2S"/>
    <x v="4"/>
    <s v="CANN"/>
    <n v="3943156"/>
    <n v="1"/>
  </r>
  <r>
    <n v="92035439"/>
    <n v="1"/>
    <s v="ALF"/>
    <x v="2"/>
    <s v="2SE"/>
    <x v="4"/>
    <s v="CANN"/>
    <n v="3887925"/>
    <n v="1"/>
  </r>
  <r>
    <n v="89924819"/>
    <n v="1"/>
    <s v="ALF"/>
    <x v="2"/>
    <s v="2SE"/>
    <x v="4"/>
    <s v="CANN"/>
    <n v="3887862"/>
    <n v="1"/>
  </r>
  <r>
    <n v="97786926"/>
    <n v="1"/>
    <s v="ALF"/>
    <x v="2"/>
    <s v="2S"/>
    <x v="4"/>
    <s v="CANN"/>
    <n v="3943077"/>
    <n v="1"/>
  </r>
  <r>
    <n v="97218705"/>
    <n v="1"/>
    <s v="ALF"/>
    <x v="2"/>
    <s v="2S"/>
    <x v="4"/>
    <s v="CANN"/>
    <n v="3943152"/>
    <n v="1"/>
  </r>
  <r>
    <n v="97786927"/>
    <n v="1"/>
    <s v="ALF"/>
    <x v="2"/>
    <s v="2S"/>
    <x v="4"/>
    <s v="CANN"/>
    <n v="3943213"/>
    <n v="1"/>
  </r>
  <r>
    <n v="97422986"/>
    <n v="1"/>
    <s v="ALF"/>
    <x v="2"/>
    <s v="2S"/>
    <x v="4"/>
    <s v="CANN"/>
    <n v="3943010"/>
    <n v="1"/>
  </r>
  <r>
    <n v="97787006"/>
    <n v="1"/>
    <s v="ALF"/>
    <x v="2"/>
    <s v="2S"/>
    <x v="4"/>
    <s v="CANN"/>
    <n v="3942799"/>
    <n v="1"/>
  </r>
  <r>
    <n v="97218325"/>
    <n v="1"/>
    <s v="ALF"/>
    <x v="2"/>
    <s v="2S"/>
    <x v="4"/>
    <s v="CANN"/>
    <n v="3942867"/>
    <n v="1"/>
  </r>
  <r>
    <n v="97423045"/>
    <n v="1"/>
    <s v="ALF"/>
    <x v="2"/>
    <s v="2S"/>
    <x v="4"/>
    <s v="CANN"/>
    <n v="3942953"/>
    <n v="1"/>
  </r>
  <r>
    <n v="92035430"/>
    <n v="1"/>
    <s v="ALF"/>
    <x v="2"/>
    <s v="2SE"/>
    <x v="4"/>
    <s v="CANN"/>
    <n v="3917819"/>
    <n v="1"/>
  </r>
  <r>
    <n v="93471855"/>
    <n v="1"/>
    <s v="ALF"/>
    <x v="2"/>
    <s v="2SE"/>
    <x v="4"/>
    <s v="CANN"/>
    <n v="3887935"/>
    <n v="1"/>
  </r>
  <r>
    <n v="97218763"/>
    <n v="1"/>
    <s v="ALF"/>
    <x v="2"/>
    <s v="2S"/>
    <x v="4"/>
    <s v="CANN"/>
    <n v="3942691"/>
    <n v="1"/>
  </r>
  <r>
    <n v="97218393"/>
    <n v="1"/>
    <s v="ALF"/>
    <x v="2"/>
    <s v="2S"/>
    <x v="4"/>
    <s v="CANN"/>
    <n v="3942763"/>
    <n v="1"/>
  </r>
  <r>
    <n v="90106321"/>
    <n v="1"/>
    <s v="ALF"/>
    <x v="2"/>
    <s v="2SE"/>
    <x v="4"/>
    <s v="CANN"/>
    <n v="3887874"/>
    <n v="1"/>
  </r>
  <r>
    <n v="97786988"/>
    <n v="1"/>
    <s v="ALF"/>
    <x v="2"/>
    <s v="2S"/>
    <x v="4"/>
    <s v="CANN"/>
    <n v="3942677"/>
    <n v="1"/>
  </r>
  <r>
    <n v="97218767"/>
    <n v="1"/>
    <s v="ALF"/>
    <x v="2"/>
    <s v="2S"/>
    <x v="4"/>
    <s v="CANN"/>
    <n v="3942773"/>
    <n v="1"/>
  </r>
  <r>
    <n v="97218779"/>
    <n v="1"/>
    <s v="ALF"/>
    <x v="2"/>
    <s v="2S"/>
    <x v="4"/>
    <s v="CANN"/>
    <n v="3943019"/>
    <n v="1"/>
  </r>
  <r>
    <n v="97786941"/>
    <n v="1"/>
    <s v="ALF"/>
    <x v="2"/>
    <s v="2S"/>
    <x v="4"/>
    <s v="CANN"/>
    <n v="3942924"/>
    <n v="1"/>
  </r>
  <r>
    <n v="89924829"/>
    <n v="1"/>
    <s v="ALF"/>
    <x v="2"/>
    <s v="2SE"/>
    <x v="4"/>
    <s v="CANN"/>
    <n v="3887864"/>
    <n v="1"/>
  </r>
  <r>
    <n v="97218701"/>
    <n v="1"/>
    <s v="ALF"/>
    <x v="2"/>
    <s v="2S"/>
    <x v="4"/>
    <s v="CANN"/>
    <n v="3942855"/>
    <n v="1"/>
  </r>
  <r>
    <n v="97294810"/>
    <n v="1"/>
    <s v="ALF"/>
    <x v="2"/>
    <s v="2SE"/>
    <x v="4"/>
    <s v="CANN"/>
    <n v="3917280"/>
    <n v="1"/>
  </r>
  <r>
    <n v="98290255"/>
    <n v="1"/>
    <s v="ALF"/>
    <x v="2"/>
    <s v="2S"/>
    <x v="4"/>
    <s v="CANN"/>
    <n v="3943158"/>
    <n v="1"/>
  </r>
  <r>
    <n v="98290333"/>
    <n v="1"/>
    <s v="ALF"/>
    <x v="2"/>
    <s v="2S"/>
    <x v="4"/>
    <s v="CANN"/>
    <n v="3942569"/>
    <n v="1"/>
  </r>
  <r>
    <n v="97218722"/>
    <n v="1"/>
    <s v="ALF"/>
    <x v="2"/>
    <s v="2S"/>
    <x v="4"/>
    <s v="CANN"/>
    <n v="3943144"/>
    <n v="1"/>
  </r>
  <r>
    <n v="97218361"/>
    <n v="1"/>
    <s v="ALF"/>
    <x v="2"/>
    <s v="2S"/>
    <x v="4"/>
    <s v="CANN"/>
    <n v="3942724"/>
    <n v="1"/>
  </r>
  <r>
    <n v="98290330"/>
    <n v="1"/>
    <s v="ALF"/>
    <x v="2"/>
    <s v="2S"/>
    <x v="4"/>
    <s v="CANN"/>
    <n v="3942610"/>
    <n v="1"/>
  </r>
  <r>
    <n v="97218308"/>
    <n v="1"/>
    <s v="ALF"/>
    <x v="2"/>
    <s v="2S"/>
    <x v="4"/>
    <s v="CANN"/>
    <n v="3942714"/>
    <n v="1"/>
  </r>
  <r>
    <n v="97218696"/>
    <n v="1"/>
    <s v="ALF"/>
    <x v="2"/>
    <s v="2S"/>
    <x v="4"/>
    <s v="CANN"/>
    <n v="3942764"/>
    <n v="1"/>
  </r>
  <r>
    <n v="97787012"/>
    <n v="1"/>
    <s v="ALF"/>
    <x v="2"/>
    <s v="2S"/>
    <x v="4"/>
    <s v="CANN"/>
    <n v="3942745"/>
    <n v="1"/>
  </r>
  <r>
    <n v="96511804"/>
    <n v="1"/>
    <s v="ALF"/>
    <x v="2"/>
    <s v="2SE"/>
    <x v="4"/>
    <s v="CANN"/>
    <n v="3887960"/>
    <n v="1"/>
  </r>
  <r>
    <n v="97218752"/>
    <n v="1"/>
    <s v="ALF"/>
    <x v="2"/>
    <s v="2S"/>
    <x v="4"/>
    <s v="CANN"/>
    <n v="3943093"/>
    <n v="1"/>
  </r>
  <r>
    <n v="97423017"/>
    <n v="1"/>
    <s v="ALF"/>
    <x v="2"/>
    <s v="2S"/>
    <x v="4"/>
    <s v="CANN"/>
    <n v="3942914"/>
    <n v="1"/>
  </r>
  <r>
    <n v="98290285"/>
    <n v="1"/>
    <s v="ALF"/>
    <x v="2"/>
    <s v="2S"/>
    <x v="4"/>
    <s v="CANN"/>
    <n v="3942989"/>
    <n v="1"/>
  </r>
  <r>
    <n v="97423025"/>
    <n v="1"/>
    <s v="ALF"/>
    <x v="2"/>
    <s v="2S"/>
    <x v="4"/>
    <s v="CANN"/>
    <n v="3942689"/>
    <n v="1"/>
  </r>
  <r>
    <n v="97230768"/>
    <n v="1"/>
    <s v="ALF"/>
    <x v="2"/>
    <s v="2SE"/>
    <x v="4"/>
    <s v="CANN"/>
    <n v="3917278"/>
    <n v="1"/>
  </r>
  <r>
    <n v="97294814"/>
    <n v="1"/>
    <s v="ALF"/>
    <x v="2"/>
    <s v="2SE"/>
    <x v="4"/>
    <s v="CANN"/>
    <n v="3887971"/>
    <n v="1"/>
  </r>
  <r>
    <n v="89924816"/>
    <n v="1"/>
    <s v="ALF"/>
    <x v="2"/>
    <s v="2SE"/>
    <x v="4"/>
    <s v="CANN"/>
    <n v="3887861"/>
    <n v="1"/>
  </r>
  <r>
    <n v="97218322"/>
    <n v="1"/>
    <s v="ALF"/>
    <x v="2"/>
    <s v="2S"/>
    <x v="4"/>
    <s v="CANN"/>
    <n v="3942931"/>
    <n v="1"/>
  </r>
  <r>
    <n v="97218751"/>
    <n v="1"/>
    <s v="ALF"/>
    <x v="2"/>
    <s v="2S"/>
    <x v="4"/>
    <s v="CANN"/>
    <n v="3943176"/>
    <n v="1"/>
  </r>
  <r>
    <n v="97218326"/>
    <n v="1"/>
    <s v="ALF"/>
    <x v="2"/>
    <s v="2S"/>
    <x v="4"/>
    <s v="CANN"/>
    <n v="3942997"/>
    <n v="1"/>
  </r>
  <r>
    <n v="97786954"/>
    <n v="1"/>
    <s v="ALF"/>
    <x v="2"/>
    <s v="2S"/>
    <x v="4"/>
    <s v="CANN"/>
    <n v="3942690"/>
    <n v="1"/>
  </r>
  <r>
    <n v="92014014"/>
    <n v="1"/>
    <s v="ALF"/>
    <x v="2"/>
    <s v="2SE"/>
    <x v="4"/>
    <s v="CANN"/>
    <n v="3917268"/>
    <n v="1"/>
  </r>
  <r>
    <n v="97218365"/>
    <n v="1"/>
    <s v="ALF"/>
    <x v="2"/>
    <s v="2S"/>
    <x v="4"/>
    <s v="CANN"/>
    <n v="3942971"/>
    <n v="1"/>
  </r>
  <r>
    <n v="97218764"/>
    <n v="1"/>
    <s v="ALF"/>
    <x v="2"/>
    <s v="2S"/>
    <x v="4"/>
    <s v="CANN"/>
    <n v="3942613"/>
    <n v="1"/>
  </r>
  <r>
    <n v="97294820"/>
    <n v="1"/>
    <s v="ALF"/>
    <x v="2"/>
    <s v="2SE"/>
    <x v="4"/>
    <s v="CANN"/>
    <n v="3887975"/>
    <n v="1"/>
  </r>
  <r>
    <n v="97786966"/>
    <n v="1"/>
    <s v="ALF"/>
    <x v="2"/>
    <s v="2S"/>
    <x v="4"/>
    <s v="CANN"/>
    <n v="3943080"/>
    <n v="1"/>
  </r>
  <r>
    <n v="97294813"/>
    <n v="1"/>
    <s v="ALF"/>
    <x v="2"/>
    <s v="2SE"/>
    <x v="4"/>
    <s v="CANN"/>
    <n v="3917832"/>
    <n v="1"/>
  </r>
  <r>
    <n v="97218335"/>
    <n v="1"/>
    <s v="ALF"/>
    <x v="2"/>
    <s v="2S"/>
    <x v="4"/>
    <s v="CANN"/>
    <n v="3942809"/>
    <n v="1"/>
  </r>
  <r>
    <n v="97786955"/>
    <n v="1"/>
    <s v="ALF"/>
    <x v="2"/>
    <s v="2S"/>
    <x v="4"/>
    <s v="CANN"/>
    <n v="3942865"/>
    <n v="1"/>
  </r>
  <r>
    <n v="90910344"/>
    <n v="1"/>
    <s v="ALF"/>
    <x v="2"/>
    <s v="2SE"/>
    <x v="4"/>
    <s v="CANN"/>
    <n v="3887906"/>
    <n v="1"/>
  </r>
  <r>
    <n v="92014011"/>
    <n v="1"/>
    <s v="ALF"/>
    <x v="2"/>
    <s v="2SE"/>
    <x v="4"/>
    <s v="CANN"/>
    <n v="3917267"/>
    <n v="1"/>
  </r>
  <r>
    <n v="97786930"/>
    <n v="1"/>
    <s v="ALF"/>
    <x v="2"/>
    <s v="2S"/>
    <x v="4"/>
    <s v="CANN"/>
    <n v="3942851"/>
    <n v="1"/>
  </r>
  <r>
    <n v="97218770"/>
    <n v="1"/>
    <s v="ALF"/>
    <x v="2"/>
    <s v="2S"/>
    <x v="4"/>
    <s v="CANN"/>
    <n v="3942864"/>
    <n v="1"/>
  </r>
  <r>
    <n v="97218320"/>
    <n v="1"/>
    <s v="ALF"/>
    <x v="2"/>
    <s v="2S"/>
    <x v="4"/>
    <s v="CANN"/>
    <n v="3943014"/>
    <n v="1"/>
  </r>
  <r>
    <n v="97218367"/>
    <n v="1"/>
    <s v="ALF"/>
    <x v="2"/>
    <s v="2S"/>
    <x v="4"/>
    <s v="CANN"/>
    <n v="3943040"/>
    <n v="1"/>
  </r>
  <r>
    <n v="90910349"/>
    <n v="1"/>
    <s v="ALF"/>
    <x v="2"/>
    <s v="2SE"/>
    <x v="4"/>
    <s v="CANN"/>
    <n v="3917815"/>
    <n v="1"/>
  </r>
  <r>
    <n v="98290413"/>
    <n v="1"/>
    <s v="ALF"/>
    <x v="2"/>
    <s v="2S"/>
    <x v="4"/>
    <s v="CANN"/>
    <n v="3943184"/>
    <n v="1"/>
  </r>
  <r>
    <n v="97218749"/>
    <n v="1"/>
    <s v="ALF"/>
    <x v="2"/>
    <s v="2S"/>
    <x v="4"/>
    <s v="CANN"/>
    <n v="3942573"/>
    <n v="1"/>
  </r>
  <r>
    <n v="97218334"/>
    <n v="1"/>
    <s v="ALF"/>
    <x v="2"/>
    <s v="2S"/>
    <x v="4"/>
    <s v="CANN"/>
    <n v="3942873"/>
    <n v="1"/>
  </r>
  <r>
    <n v="97422992"/>
    <n v="1"/>
    <s v="ALF"/>
    <x v="2"/>
    <s v="2S"/>
    <x v="4"/>
    <s v="CANN"/>
    <n v="3943206"/>
    <n v="1"/>
  </r>
  <r>
    <n v="97218734"/>
    <n v="1"/>
    <s v="ALF"/>
    <x v="2"/>
    <s v="2S"/>
    <x v="4"/>
    <s v="CANN"/>
    <n v="3942758"/>
    <n v="1"/>
  </r>
  <r>
    <n v="97218728"/>
    <n v="1"/>
    <s v="ALF"/>
    <x v="2"/>
    <s v="2S"/>
    <x v="4"/>
    <s v="CANN"/>
    <n v="3943072"/>
    <n v="1"/>
  </r>
  <r>
    <n v="97218311"/>
    <n v="1"/>
    <s v="ALF"/>
    <x v="2"/>
    <s v="2S"/>
    <x v="4"/>
    <s v="CANN"/>
    <n v="3943106"/>
    <n v="1"/>
  </r>
  <r>
    <n v="93471847"/>
    <n v="1"/>
    <s v="ALF"/>
    <x v="2"/>
    <s v="2SE"/>
    <x v="4"/>
    <s v="CANN"/>
    <n v="3917821"/>
    <n v="1"/>
  </r>
  <r>
    <n v="98290280"/>
    <n v="1"/>
    <s v="ALF"/>
    <x v="2"/>
    <s v="2S"/>
    <x v="4"/>
    <s v="CANN"/>
    <n v="3942795"/>
    <n v="1"/>
  </r>
  <r>
    <n v="97218321"/>
    <n v="1"/>
    <s v="ALF"/>
    <x v="2"/>
    <s v="2S"/>
    <x v="4"/>
    <s v="CANN"/>
    <n v="3942694"/>
    <n v="1"/>
  </r>
  <r>
    <n v="98290240"/>
    <n v="1"/>
    <s v="ALF"/>
    <x v="2"/>
    <s v="2S"/>
    <x v="4"/>
    <s v="CANN"/>
    <n v="3942635"/>
    <n v="1"/>
  </r>
  <r>
    <n v="97218762"/>
    <n v="1"/>
    <s v="ALF"/>
    <x v="2"/>
    <s v="2S"/>
    <x v="4"/>
    <s v="CANN"/>
    <n v="3943051"/>
    <n v="1"/>
  </r>
  <r>
    <n v="97786921"/>
    <n v="1"/>
    <s v="ALF"/>
    <x v="2"/>
    <s v="2S"/>
    <x v="4"/>
    <s v="CANN"/>
    <n v="3943032"/>
    <n v="1"/>
  </r>
  <r>
    <n v="97218302"/>
    <n v="1"/>
    <s v="ALF"/>
    <x v="2"/>
    <s v="2S"/>
    <x v="4"/>
    <s v="CANN"/>
    <n v="3942572"/>
    <n v="1"/>
  </r>
  <r>
    <n v="97218355"/>
    <n v="1"/>
    <s v="ALF"/>
    <x v="2"/>
    <s v="2S"/>
    <x v="4"/>
    <s v="CANN"/>
    <n v="3943153"/>
    <n v="1"/>
  </r>
  <r>
    <n v="96511790"/>
    <n v="1"/>
    <s v="ALF"/>
    <x v="2"/>
    <s v="2SE"/>
    <x v="4"/>
    <s v="CANN"/>
    <n v="3917825"/>
    <n v="1"/>
  </r>
  <r>
    <n v="98238910"/>
    <n v="1"/>
    <s v="ALF"/>
    <x v="2"/>
    <s v="2SE"/>
    <x v="4"/>
    <s v="CANN"/>
    <n v="3887977"/>
    <n v="1"/>
  </r>
  <r>
    <n v="98290187"/>
    <n v="1"/>
    <s v="ALF"/>
    <x v="2"/>
    <s v="2S"/>
    <x v="4"/>
    <s v="CANN"/>
    <n v="3943120"/>
    <n v="1"/>
  </r>
  <r>
    <n v="97218387"/>
    <n v="1"/>
    <s v="ALF"/>
    <x v="2"/>
    <s v="2S"/>
    <x v="4"/>
    <s v="CANN"/>
    <n v="3943146"/>
    <n v="1"/>
  </r>
  <r>
    <n v="97218730"/>
    <n v="1"/>
    <s v="ALF"/>
    <x v="2"/>
    <s v="2S"/>
    <x v="4"/>
    <s v="CANN"/>
    <n v="3943099"/>
    <n v="1"/>
  </r>
  <r>
    <n v="90910345"/>
    <n v="1"/>
    <s v="ALF"/>
    <x v="2"/>
    <s v="2SE"/>
    <x v="4"/>
    <s v="CANN"/>
    <n v="3887907"/>
    <n v="1"/>
  </r>
  <r>
    <n v="97218378"/>
    <n v="1"/>
    <s v="ALF"/>
    <x v="2"/>
    <s v="2S"/>
    <x v="4"/>
    <s v="CANN"/>
    <n v="3943004"/>
    <n v="1"/>
  </r>
  <r>
    <n v="96511785"/>
    <n v="1"/>
    <s v="ALF"/>
    <x v="2"/>
    <s v="2SE"/>
    <x v="4"/>
    <s v="CANN"/>
    <n v="3887945"/>
    <n v="1"/>
  </r>
  <r>
    <n v="97218368"/>
    <n v="1"/>
    <s v="ALF"/>
    <x v="2"/>
    <s v="2S"/>
    <x v="4"/>
    <s v="CANN"/>
    <n v="3942597"/>
    <n v="1"/>
  </r>
  <r>
    <n v="97218771"/>
    <n v="1"/>
    <s v="ALF"/>
    <x v="2"/>
    <s v="2S"/>
    <x v="4"/>
    <s v="CANN"/>
    <n v="3942715"/>
    <n v="1"/>
  </r>
  <r>
    <n v="97218349"/>
    <n v="1"/>
    <s v="ALF"/>
    <x v="2"/>
    <s v="2S"/>
    <x v="4"/>
    <s v="CANN"/>
    <n v="3942908"/>
    <n v="1"/>
  </r>
  <r>
    <n v="97786973"/>
    <n v="1"/>
    <s v="ALF"/>
    <x v="2"/>
    <s v="2S"/>
    <x v="4"/>
    <s v="CANN"/>
    <n v="3943071"/>
    <n v="1"/>
  </r>
  <r>
    <n v="96511791"/>
    <n v="1"/>
    <s v="ALF"/>
    <x v="2"/>
    <s v="2SE"/>
    <x v="4"/>
    <s v="CANN"/>
    <n v="3887950"/>
    <n v="1"/>
  </r>
  <r>
    <n v="97218702"/>
    <n v="1"/>
    <s v="ALF"/>
    <x v="2"/>
    <s v="2S"/>
    <x v="4"/>
    <s v="CANN"/>
    <n v="3943178"/>
    <n v="1"/>
  </r>
  <r>
    <n v="90106302"/>
    <n v="1"/>
    <s v="ALF"/>
    <x v="2"/>
    <s v="2SE"/>
    <x v="4"/>
    <s v="CANN"/>
    <n v="3887868"/>
    <n v="1"/>
  </r>
  <r>
    <n v="97422964"/>
    <n v="1"/>
    <s v="ALF"/>
    <x v="2"/>
    <s v="2S"/>
    <x v="4"/>
    <s v="CANN"/>
    <n v="3943048"/>
    <n v="1"/>
  </r>
  <r>
    <n v="90910297"/>
    <n v="1"/>
    <s v="ALF"/>
    <x v="2"/>
    <s v="2SE"/>
    <x v="4"/>
    <s v="CANN"/>
    <n v="3887900"/>
    <n v="1"/>
  </r>
  <r>
    <n v="98290457"/>
    <n v="1"/>
    <s v="ALF"/>
    <x v="2"/>
    <s v="2S"/>
    <x v="4"/>
    <s v="CANN"/>
    <n v="3942883"/>
    <n v="1"/>
  </r>
  <r>
    <n v="98290229"/>
    <n v="1"/>
    <s v="ALF"/>
    <x v="2"/>
    <s v="2S"/>
    <x v="4"/>
    <s v="CANN"/>
    <n v="3943015"/>
    <n v="1"/>
  </r>
  <r>
    <n v="97230764"/>
    <n v="1"/>
    <s v="ALF"/>
    <x v="2"/>
    <s v="2SE"/>
    <x v="4"/>
    <s v="CANN"/>
    <n v="3887963"/>
    <n v="1"/>
  </r>
  <r>
    <n v="96511800"/>
    <n v="1"/>
    <s v="ALF"/>
    <x v="2"/>
    <s v="2SE"/>
    <x v="4"/>
    <s v="CANN"/>
    <n v="3917826"/>
    <n v="1"/>
  </r>
  <r>
    <n v="97218760"/>
    <n v="1"/>
    <s v="ALF"/>
    <x v="2"/>
    <s v="2S"/>
    <x v="4"/>
    <s v="CANN"/>
    <n v="3943022"/>
    <n v="1"/>
  </r>
  <r>
    <n v="97218709"/>
    <n v="1"/>
    <s v="ALF"/>
    <x v="2"/>
    <s v="2S"/>
    <x v="4"/>
    <s v="CANN"/>
    <n v="3943199"/>
    <n v="1"/>
  </r>
  <r>
    <n v="90910346"/>
    <n v="1"/>
    <s v="ALF"/>
    <x v="2"/>
    <s v="2SE"/>
    <x v="4"/>
    <s v="CANN"/>
    <n v="3917266"/>
    <n v="1"/>
  </r>
  <r>
    <n v="98290348"/>
    <n v="1"/>
    <s v="ALF"/>
    <x v="2"/>
    <s v="2S"/>
    <x v="4"/>
    <s v="CANN"/>
    <n v="3942776"/>
    <n v="1"/>
  </r>
  <r>
    <n v="97218353"/>
    <n v="1"/>
    <s v="ALF"/>
    <x v="2"/>
    <s v="2S"/>
    <x v="4"/>
    <s v="CANN"/>
    <n v="3943109"/>
    <n v="1"/>
  </r>
  <r>
    <n v="97218356"/>
    <n v="1"/>
    <s v="ALF"/>
    <x v="2"/>
    <s v="2S"/>
    <x v="4"/>
    <s v="CANN"/>
    <n v="3943000"/>
    <n v="1"/>
  </r>
  <r>
    <n v="97218377"/>
    <n v="1"/>
    <s v="ALF"/>
    <x v="2"/>
    <s v="2S"/>
    <x v="4"/>
    <s v="CANN"/>
    <n v="3942571"/>
    <n v="1"/>
  </r>
  <r>
    <n v="97218744"/>
    <n v="1"/>
    <s v="ALF"/>
    <x v="2"/>
    <s v="2S"/>
    <x v="4"/>
    <s v="CANN"/>
    <n v="3943159"/>
    <n v="1"/>
  </r>
  <r>
    <n v="98290459"/>
    <n v="1"/>
    <s v="ALF"/>
    <x v="2"/>
    <s v="2S"/>
    <x v="4"/>
    <s v="CANN"/>
    <n v="3942912"/>
    <n v="1"/>
  </r>
  <r>
    <n v="96511794"/>
    <n v="1"/>
    <s v="ALF"/>
    <x v="2"/>
    <s v="2SE"/>
    <x v="4"/>
    <s v="CANN"/>
    <n v="3887953"/>
    <n v="1"/>
  </r>
  <r>
    <n v="97294817"/>
    <n v="1"/>
    <s v="ALF"/>
    <x v="2"/>
    <s v="2SE"/>
    <x v="4"/>
    <s v="CANN"/>
    <n v="3887972"/>
    <n v="1"/>
  </r>
  <r>
    <n v="98290388"/>
    <n v="1"/>
    <s v="ALF"/>
    <x v="2"/>
    <s v="2S"/>
    <x v="4"/>
    <s v="CANN"/>
    <n v="3943101"/>
    <n v="1"/>
  </r>
  <r>
    <n v="93471852"/>
    <n v="1"/>
    <s v="ALF"/>
    <x v="2"/>
    <s v="2SE"/>
    <x v="4"/>
    <s v="CANN"/>
    <n v="3917272"/>
    <n v="1"/>
  </r>
  <r>
    <n v="97218340"/>
    <n v="1"/>
    <s v="ALF"/>
    <x v="2"/>
    <s v="2S"/>
    <x v="4"/>
    <s v="CANN"/>
    <n v="3943117"/>
    <n v="1"/>
  </r>
  <r>
    <n v="97218338"/>
    <n v="1"/>
    <s v="ALF"/>
    <x v="2"/>
    <s v="2S"/>
    <x v="4"/>
    <s v="CANN"/>
    <n v="3942786"/>
    <n v="1"/>
  </r>
  <r>
    <n v="93471874"/>
    <n v="1"/>
    <s v="ALF"/>
    <x v="2"/>
    <s v="2SE"/>
    <x v="4"/>
    <s v="CANN"/>
    <n v="3887937"/>
    <n v="1"/>
  </r>
  <r>
    <n v="97218357"/>
    <n v="1"/>
    <s v="ALF"/>
    <x v="2"/>
    <s v="2S"/>
    <x v="4"/>
    <s v="CANN"/>
    <n v="3942695"/>
    <n v="1"/>
  </r>
  <r>
    <n v="97786960"/>
    <n v="1"/>
    <s v="ALF"/>
    <x v="2"/>
    <s v="2S"/>
    <x v="4"/>
    <s v="CANN"/>
    <n v="3942920"/>
    <n v="1"/>
  </r>
  <r>
    <n v="98290193"/>
    <n v="1"/>
    <s v="ALF"/>
    <x v="2"/>
    <s v="2S"/>
    <x v="4"/>
    <s v="CANN"/>
    <n v="3943126"/>
    <n v="1"/>
  </r>
  <r>
    <n v="97218773"/>
    <n v="1"/>
    <s v="ALF"/>
    <x v="2"/>
    <s v="2S"/>
    <x v="4"/>
    <s v="CANN"/>
    <n v="3942868"/>
    <n v="1"/>
  </r>
  <r>
    <n v="97218386"/>
    <n v="1"/>
    <s v="ALF"/>
    <x v="2"/>
    <s v="2S"/>
    <x v="4"/>
    <s v="CANN"/>
    <n v="3943104"/>
    <n v="1"/>
  </r>
  <r>
    <n v="97786996"/>
    <n v="1"/>
    <s v="ALF"/>
    <x v="2"/>
    <s v="2S"/>
    <x v="4"/>
    <s v="CANN"/>
    <n v="3942889"/>
    <n v="1"/>
  </r>
  <r>
    <n v="96511788"/>
    <n v="1"/>
    <s v="ALF"/>
    <x v="2"/>
    <s v="2SE"/>
    <x v="4"/>
    <s v="CANN"/>
    <n v="3887948"/>
    <n v="1"/>
  </r>
  <r>
    <n v="97218732"/>
    <n v="1"/>
    <s v="ALF"/>
    <x v="2"/>
    <s v="2S"/>
    <x v="4"/>
    <s v="CANN"/>
    <n v="3942710"/>
    <n v="1"/>
  </r>
  <r>
    <n v="97218720"/>
    <n v="1"/>
    <s v="ALF"/>
    <x v="2"/>
    <s v="2S"/>
    <x v="4"/>
    <s v="CANN"/>
    <n v="3943177"/>
    <n v="1"/>
  </r>
  <r>
    <n v="97786971"/>
    <n v="1"/>
    <s v="ALF"/>
    <x v="2"/>
    <s v="2S"/>
    <x v="4"/>
    <s v="CANN"/>
    <n v="3942833"/>
    <n v="1"/>
  </r>
  <r>
    <n v="98290339"/>
    <n v="1"/>
    <s v="ALF"/>
    <x v="2"/>
    <s v="2S"/>
    <x v="4"/>
    <s v="CANN"/>
    <n v="3942701"/>
    <n v="1"/>
  </r>
  <r>
    <n v="97218758"/>
    <n v="1"/>
    <s v="ALF"/>
    <x v="2"/>
    <s v="2S"/>
    <x v="4"/>
    <s v="CANN"/>
    <n v="3943201"/>
    <n v="1"/>
  </r>
  <r>
    <n v="98290299"/>
    <n v="1"/>
    <s v="ALF"/>
    <x v="2"/>
    <s v="2S"/>
    <x v="4"/>
    <s v="CANN"/>
    <n v="3942840"/>
    <n v="1"/>
  </r>
  <r>
    <n v="97218342"/>
    <n v="1"/>
    <s v="ALF"/>
    <x v="2"/>
    <s v="2S"/>
    <x v="4"/>
    <s v="CANN"/>
    <n v="3943020"/>
    <n v="1"/>
  </r>
  <r>
    <n v="97786974"/>
    <n v="1"/>
    <s v="ALF"/>
    <x v="2"/>
    <s v="2S"/>
    <x v="4"/>
    <s v="CANN"/>
    <n v="3942627"/>
    <n v="1"/>
  </r>
  <r>
    <n v="97218735"/>
    <n v="1"/>
    <s v="ALF"/>
    <x v="2"/>
    <s v="2S"/>
    <x v="4"/>
    <s v="CANN"/>
    <n v="3943065"/>
    <n v="1"/>
  </r>
  <r>
    <n v="97218789"/>
    <n v="1"/>
    <s v="ALF"/>
    <x v="2"/>
    <s v="2S"/>
    <x v="4"/>
    <s v="CANN"/>
    <n v="3943035"/>
    <n v="1"/>
  </r>
  <r>
    <n v="97218380"/>
    <n v="1"/>
    <s v="ALF"/>
    <x v="2"/>
    <s v="2S"/>
    <x v="4"/>
    <s v="CANN"/>
    <n v="3942815"/>
    <n v="1"/>
  </r>
  <r>
    <n v="97423051"/>
    <n v="1"/>
    <s v="ALF"/>
    <x v="2"/>
    <s v="2S"/>
    <x v="4"/>
    <s v="CANN"/>
    <n v="3942674"/>
    <n v="1"/>
  </r>
  <r>
    <n v="97218309"/>
    <n v="1"/>
    <s v="ALF"/>
    <x v="2"/>
    <s v="2S"/>
    <x v="4"/>
    <s v="CANN"/>
    <n v="3942807"/>
    <n v="1"/>
  </r>
  <r>
    <n v="92014067"/>
    <n v="1"/>
    <s v="ALF"/>
    <x v="2"/>
    <s v="2SE"/>
    <x v="4"/>
    <s v="CANN"/>
    <n v="3887912"/>
    <n v="1"/>
  </r>
  <r>
    <n v="97218303"/>
    <n v="1"/>
    <s v="ALF"/>
    <x v="2"/>
    <s v="2S"/>
    <x v="4"/>
    <s v="CANN"/>
    <n v="3943167"/>
    <n v="1"/>
  </r>
  <r>
    <n v="97218385"/>
    <n v="1"/>
    <s v="ALF"/>
    <x v="2"/>
    <s v="2S"/>
    <x v="4"/>
    <s v="CANN"/>
    <n v="3942567"/>
    <n v="1"/>
  </r>
  <r>
    <n v="97218328"/>
    <n v="1"/>
    <s v="ALF"/>
    <x v="2"/>
    <s v="2S"/>
    <x v="4"/>
    <s v="CANN"/>
    <n v="3943100"/>
    <n v="1"/>
  </r>
  <r>
    <n v="97218304"/>
    <n v="1"/>
    <s v="ALF"/>
    <x v="2"/>
    <s v="2S"/>
    <x v="4"/>
    <s v="CANN"/>
    <n v="3942882"/>
    <n v="1"/>
  </r>
  <r>
    <n v="89924822"/>
    <n v="1"/>
    <s v="ALF"/>
    <x v="2"/>
    <s v="2SE"/>
    <x v="4"/>
    <s v="CANN"/>
    <n v="3917809"/>
    <n v="1"/>
  </r>
  <r>
    <n v="98290430"/>
    <n v="1"/>
    <s v="ALF"/>
    <x v="2"/>
    <s v="2S"/>
    <x v="4"/>
    <s v="CANN"/>
    <n v="3942906"/>
    <n v="1"/>
  </r>
  <r>
    <n v="97218379"/>
    <n v="1"/>
    <s v="ALF"/>
    <x v="2"/>
    <s v="2S"/>
    <x v="4"/>
    <s v="CANN"/>
    <n v="3942813"/>
    <n v="1"/>
  </r>
  <r>
    <n v="98290203"/>
    <n v="1"/>
    <s v="ALF"/>
    <x v="2"/>
    <s v="2S"/>
    <x v="4"/>
    <s v="CANN"/>
    <n v="3943200"/>
    <n v="1"/>
  </r>
  <r>
    <n v="96511795"/>
    <n v="1"/>
    <s v="ALF"/>
    <x v="2"/>
    <s v="2SE"/>
    <x v="4"/>
    <s v="CANN"/>
    <n v="3887954"/>
    <n v="1"/>
  </r>
  <r>
    <n v="97218315"/>
    <n v="1"/>
    <s v="ALF"/>
    <x v="2"/>
    <s v="2S"/>
    <x v="4"/>
    <s v="CANN"/>
    <n v="3943142"/>
    <n v="1"/>
  </r>
  <r>
    <n v="97786936"/>
    <n v="1"/>
    <s v="ALF"/>
    <x v="2"/>
    <s v="2S"/>
    <x v="4"/>
    <s v="CANN"/>
    <n v="3942738"/>
    <n v="1"/>
  </r>
  <r>
    <n v="98290411"/>
    <n v="1"/>
    <s v="ALF"/>
    <x v="2"/>
    <s v="2S"/>
    <x v="4"/>
    <s v="CANN"/>
    <n v="3943039"/>
    <n v="1"/>
  </r>
  <r>
    <n v="97218697"/>
    <n v="1"/>
    <s v="ALF"/>
    <x v="2"/>
    <s v="2S"/>
    <x v="4"/>
    <s v="CANN"/>
    <n v="3942654"/>
    <n v="1"/>
  </r>
  <r>
    <n v="89924800"/>
    <n v="1"/>
    <s v="ALF"/>
    <x v="2"/>
    <s v="2SE"/>
    <x v="4"/>
    <s v="CANN"/>
    <n v="3887857"/>
    <n v="1"/>
  </r>
  <r>
    <n v="90910298"/>
    <n v="1"/>
    <s v="ALF"/>
    <x v="2"/>
    <s v="2SE"/>
    <x v="4"/>
    <s v="CANN"/>
    <n v="3887901"/>
    <n v="1"/>
  </r>
  <r>
    <n v="98290458"/>
    <n v="1"/>
    <s v="ALF"/>
    <x v="2"/>
    <s v="2S"/>
    <x v="4"/>
    <s v="CANN"/>
    <n v="3943181"/>
    <n v="1"/>
  </r>
  <r>
    <n v="97786957"/>
    <n v="1"/>
    <s v="ALF"/>
    <x v="2"/>
    <s v="2S"/>
    <x v="4"/>
    <s v="CANN"/>
    <n v="3942618"/>
    <n v="1"/>
  </r>
  <r>
    <n v="97218788"/>
    <n v="1"/>
    <s v="ALF"/>
    <x v="2"/>
    <s v="2S"/>
    <x v="4"/>
    <s v="CANN"/>
    <n v="3943025"/>
    <n v="1"/>
  </r>
  <r>
    <n v="97423023"/>
    <n v="1"/>
    <s v="ALF"/>
    <x v="2"/>
    <s v="2S"/>
    <x v="4"/>
    <s v="CANN"/>
    <n v="3942791"/>
    <n v="1"/>
  </r>
  <r>
    <n v="98290453"/>
    <n v="1"/>
    <s v="ALF"/>
    <x v="2"/>
    <s v="2S"/>
    <x v="4"/>
    <s v="CANN"/>
    <n v="3943042"/>
    <n v="1"/>
  </r>
  <r>
    <n v="97218708"/>
    <n v="1"/>
    <s v="ALF"/>
    <x v="2"/>
    <s v="2S"/>
    <x v="4"/>
    <s v="CANN"/>
    <n v="3943141"/>
    <n v="1"/>
  </r>
  <r>
    <n v="97218736"/>
    <n v="1"/>
    <s v="ALF"/>
    <x v="2"/>
    <s v="2S"/>
    <x v="4"/>
    <s v="CANN"/>
    <n v="3942818"/>
    <n v="1"/>
  </r>
  <r>
    <n v="97218373"/>
    <n v="1"/>
    <s v="ALF"/>
    <x v="2"/>
    <s v="2S"/>
    <x v="4"/>
    <s v="CANN"/>
    <n v="3943187"/>
    <n v="1"/>
  </r>
  <r>
    <n v="98290341"/>
    <n v="1"/>
    <s v="ALF"/>
    <x v="2"/>
    <s v="2S"/>
    <x v="4"/>
    <s v="CANN"/>
    <n v="3943021"/>
    <n v="1"/>
  </r>
  <r>
    <n v="97218704"/>
    <n v="1"/>
    <s v="ALF"/>
    <x v="2"/>
    <s v="2S"/>
    <x v="4"/>
    <s v="CANN"/>
    <n v="3943161"/>
    <n v="1"/>
  </r>
  <r>
    <n v="98290358"/>
    <n v="1"/>
    <s v="ALF"/>
    <x v="2"/>
    <s v="2S"/>
    <x v="4"/>
    <s v="CANN"/>
    <n v="3943085"/>
    <n v="1"/>
  </r>
  <r>
    <n v="90106300"/>
    <n v="1"/>
    <s v="ALF"/>
    <x v="2"/>
    <s v="2SE"/>
    <x v="4"/>
    <s v="CANN"/>
    <n v="3917261"/>
    <n v="1"/>
  </r>
  <r>
    <n v="98290462"/>
    <n v="1"/>
    <s v="ALF"/>
    <x v="2"/>
    <s v="2S"/>
    <x v="4"/>
    <s v="CANN"/>
    <n v="3942849"/>
    <n v="1"/>
  </r>
  <r>
    <n v="97218695"/>
    <n v="1"/>
    <s v="ALF"/>
    <x v="2"/>
    <s v="2S"/>
    <x v="4"/>
    <s v="CANN"/>
    <n v="3942761"/>
    <n v="1"/>
  </r>
  <r>
    <n v="98290253"/>
    <n v="1"/>
    <s v="ALF"/>
    <x v="2"/>
    <s v="2S"/>
    <x v="4"/>
    <s v="CANN"/>
    <n v="3942681"/>
    <n v="1"/>
  </r>
  <r>
    <n v="98290374"/>
    <n v="1"/>
    <s v="ALF"/>
    <x v="2"/>
    <s v="2S"/>
    <x v="4"/>
    <s v="CANN"/>
    <n v="3942848"/>
    <n v="1"/>
  </r>
  <r>
    <n v="97422985"/>
    <n v="1"/>
    <s v="ALF"/>
    <x v="2"/>
    <s v="2S"/>
    <x v="4"/>
    <s v="CANN"/>
    <n v="3942759"/>
    <n v="1"/>
  </r>
  <r>
    <n v="97218362"/>
    <n v="1"/>
    <s v="ALF"/>
    <x v="2"/>
    <s v="2S"/>
    <x v="4"/>
    <s v="CANN"/>
    <n v="3943164"/>
    <n v="1"/>
  </r>
  <r>
    <n v="90106326"/>
    <n v="1"/>
    <s v="ALF"/>
    <x v="2"/>
    <s v="2SE"/>
    <x v="4"/>
    <s v="CANN"/>
    <n v="3887877"/>
    <n v="1"/>
  </r>
  <r>
    <n v="97230776"/>
    <n v="1"/>
    <s v="ALF"/>
    <x v="2"/>
    <s v="2SE"/>
    <x v="4"/>
    <s v="CANN"/>
    <n v="3887968"/>
    <n v="1"/>
  </r>
  <r>
    <n v="97218376"/>
    <n v="1"/>
    <s v="ALF"/>
    <x v="2"/>
    <s v="2S"/>
    <x v="4"/>
    <s v="CANN"/>
    <n v="3942675"/>
    <n v="1"/>
  </r>
  <r>
    <n v="97218700"/>
    <n v="1"/>
    <s v="ALF"/>
    <x v="2"/>
    <s v="2S"/>
    <x v="4"/>
    <s v="CANN"/>
    <n v="3942688"/>
    <n v="1"/>
  </r>
  <r>
    <n v="97786956"/>
    <n v="1"/>
    <s v="ALF"/>
    <x v="2"/>
    <s v="2S"/>
    <x v="4"/>
    <s v="CANN"/>
    <n v="3942797"/>
    <n v="1"/>
  </r>
  <r>
    <n v="97218316"/>
    <n v="1"/>
    <s v="ALF"/>
    <x v="2"/>
    <s v="2S"/>
    <x v="4"/>
    <s v="CANN"/>
    <n v="3942842"/>
    <n v="1"/>
  </r>
  <r>
    <n v="97423049"/>
    <n v="1"/>
    <s v="ALF"/>
    <x v="2"/>
    <s v="2S"/>
    <x v="4"/>
    <s v="CANN"/>
    <n v="3942670"/>
    <n v="1"/>
  </r>
  <r>
    <n v="97423034"/>
    <n v="1"/>
    <s v="ALF"/>
    <x v="2"/>
    <s v="2S"/>
    <x v="4"/>
    <s v="CANN"/>
    <n v="3942828"/>
    <n v="1"/>
  </r>
  <r>
    <n v="97218329"/>
    <n v="1"/>
    <s v="ALF"/>
    <x v="2"/>
    <s v="2S"/>
    <x v="4"/>
    <s v="CANN"/>
    <n v="3942620"/>
    <n v="1"/>
  </r>
  <r>
    <s v="JP027595"/>
    <n v="1"/>
    <s v="C1S"/>
    <x v="2"/>
    <s v="2S"/>
    <x v="4"/>
    <s v="CANN"/>
    <n v="3356134"/>
    <n v="1"/>
  </r>
  <r>
    <n v="90910299"/>
    <n v="1"/>
    <s v="ALF"/>
    <x v="2"/>
    <s v="2SE"/>
    <x v="13"/>
    <s v="CANN"/>
    <n v="3887902"/>
    <n v="1"/>
  </r>
  <r>
    <n v="97218784"/>
    <n v="1"/>
    <s v="ALF"/>
    <x v="2"/>
    <s v="2S"/>
    <x v="13"/>
    <s v="CANN"/>
    <n v="3942998"/>
    <n v="1"/>
  </r>
  <r>
    <n v="96511792"/>
    <n v="1"/>
    <s v="ALF"/>
    <x v="2"/>
    <s v="2SE"/>
    <x v="13"/>
    <s v="CANN"/>
    <n v="3887951"/>
    <n v="1"/>
  </r>
  <r>
    <n v="92035415"/>
    <n v="1"/>
    <s v="ALF"/>
    <x v="2"/>
    <s v="2SE"/>
    <x v="13"/>
    <s v="CANN"/>
    <n v="3942707"/>
    <n v="1"/>
  </r>
  <r>
    <n v="90910342"/>
    <n v="1"/>
    <s v="ALF"/>
    <x v="2"/>
    <s v="2SE"/>
    <x v="13"/>
    <s v="CANN"/>
    <n v="3887905"/>
    <n v="1"/>
  </r>
  <r>
    <n v="98290347"/>
    <n v="1"/>
    <s v="ALF"/>
    <x v="2"/>
    <s v="2S"/>
    <x v="13"/>
    <s v="CANN"/>
    <n v="3943128"/>
    <n v="1"/>
  </r>
  <r>
    <n v="98290320"/>
    <n v="1"/>
    <s v="ALF"/>
    <x v="2"/>
    <s v="2S"/>
    <x v="13"/>
    <s v="CANN"/>
    <n v="3943003"/>
    <n v="1"/>
  </r>
  <r>
    <n v="90106318"/>
    <n v="1"/>
    <s v="ALF"/>
    <x v="2"/>
    <s v="2SE"/>
    <x v="13"/>
    <s v="CANN"/>
    <n v="3917262"/>
    <n v="1"/>
  </r>
  <r>
    <n v="97423036"/>
    <n v="1"/>
    <s v="ALF"/>
    <x v="2"/>
    <s v="2S"/>
    <x v="13"/>
    <s v="CANN"/>
    <n v="3942948"/>
    <n v="1"/>
  </r>
  <r>
    <n v="87997384"/>
    <n v="1"/>
    <s v="ALF"/>
    <x v="2"/>
    <s v="2SE"/>
    <x v="13"/>
    <s v="CANN"/>
    <n v="3917804"/>
    <n v="1"/>
  </r>
  <r>
    <n v="92035416"/>
    <n v="1"/>
    <s v="ALF"/>
    <x v="2"/>
    <s v="2SE"/>
    <x v="13"/>
    <s v="CANN"/>
    <n v="3887917"/>
    <n v="1"/>
  </r>
  <r>
    <n v="96511787"/>
    <n v="1"/>
    <s v="ALF"/>
    <x v="2"/>
    <s v="2SE"/>
    <x v="13"/>
    <s v="CANN"/>
    <n v="3887947"/>
    <n v="1"/>
  </r>
  <r>
    <n v="98290294"/>
    <n v="1"/>
    <s v="ALF"/>
    <x v="2"/>
    <s v="2S"/>
    <x v="13"/>
    <s v="CANN"/>
    <n v="3943183"/>
    <n v="1"/>
  </r>
  <r>
    <n v="92035431"/>
    <n v="1"/>
    <s v="ALF"/>
    <x v="2"/>
    <s v="2SE"/>
    <x v="5"/>
    <s v="CANN"/>
    <n v="3887921"/>
    <n v="1"/>
  </r>
  <r>
    <n v="90106335"/>
    <n v="1"/>
    <s v="ALF"/>
    <x v="2"/>
    <s v="2SE"/>
    <x v="5"/>
    <s v="CANN"/>
    <n v="3887882"/>
    <n v="1"/>
  </r>
  <r>
    <n v="92035458"/>
    <n v="1"/>
    <s v="ALF"/>
    <x v="2"/>
    <s v="2SE"/>
    <x v="5"/>
    <s v="CANN"/>
    <n v="3917820"/>
    <n v="1"/>
  </r>
  <r>
    <n v="98238907"/>
    <n v="1"/>
    <s v="ALF"/>
    <x v="2"/>
    <s v="2SE"/>
    <x v="5"/>
    <s v="CANN"/>
    <n v="3917834"/>
    <n v="1"/>
  </r>
  <r>
    <n v="90106332"/>
    <n v="1"/>
    <s v="ALF"/>
    <x v="2"/>
    <s v="2SE"/>
    <x v="5"/>
    <s v="CANN"/>
    <n v="3887879"/>
    <n v="1"/>
  </r>
  <r>
    <n v="90910296"/>
    <n v="1"/>
    <s v="ALF"/>
    <x v="2"/>
    <s v="2SE"/>
    <x v="5"/>
    <s v="CANN"/>
    <n v="3887899"/>
    <n v="1"/>
  </r>
  <r>
    <n v="97230769"/>
    <n v="1"/>
    <s v="ALF"/>
    <x v="2"/>
    <s v="2SE"/>
    <x v="5"/>
    <s v="CANN"/>
    <n v="3917829"/>
    <n v="1"/>
  </r>
  <r>
    <n v="89924804"/>
    <n v="1"/>
    <s v="ALF"/>
    <x v="2"/>
    <s v="2SE"/>
    <x v="5"/>
    <s v="CANN"/>
    <n v="3887859"/>
    <n v="1"/>
  </r>
  <r>
    <n v="89924817"/>
    <n v="1"/>
    <s v="ALF"/>
    <x v="2"/>
    <s v="2SE"/>
    <x v="5"/>
    <s v="CANN"/>
    <n v="3887835"/>
    <n v="1"/>
  </r>
  <r>
    <n v="92035424"/>
    <n v="1"/>
    <s v="ALF"/>
    <x v="2"/>
    <s v="2SE"/>
    <x v="5"/>
    <s v="CANN"/>
    <n v="3887919"/>
    <n v="1"/>
  </r>
  <r>
    <n v="92035432"/>
    <n v="1"/>
    <s v="ALF"/>
    <x v="2"/>
    <s v="2SE"/>
    <x v="5"/>
    <s v="CANN"/>
    <n v="3887922"/>
    <n v="1"/>
  </r>
  <r>
    <n v="96511789"/>
    <n v="1"/>
    <s v="ALF"/>
    <x v="2"/>
    <s v="2SE"/>
    <x v="5"/>
    <s v="CANN"/>
    <n v="3943068"/>
    <n v="1"/>
  </r>
  <r>
    <n v="89924831"/>
    <n v="1"/>
    <s v="ALF"/>
    <x v="2"/>
    <s v="2SE"/>
    <x v="5"/>
    <s v="CANN"/>
    <n v="3887866"/>
    <n v="1"/>
  </r>
  <r>
    <n v="92014070"/>
    <n v="1"/>
    <s v="ALF"/>
    <x v="2"/>
    <s v="2SE"/>
    <x v="5"/>
    <s v="CANN"/>
    <n v="3917269"/>
    <n v="1"/>
  </r>
  <r>
    <n v="96511793"/>
    <n v="1"/>
    <s v="ALF"/>
    <x v="2"/>
    <s v="2SE"/>
    <x v="5"/>
    <s v="CANN"/>
    <n v="3887952"/>
    <n v="1"/>
  </r>
  <r>
    <n v="87997368"/>
    <n v="1"/>
    <s v="ALF"/>
    <x v="2"/>
    <s v="2SE"/>
    <x v="5"/>
    <s v="CANN"/>
    <n v="3887837"/>
    <n v="1"/>
  </r>
  <r>
    <n v="96511803"/>
    <n v="1"/>
    <s v="ALF"/>
    <x v="2"/>
    <s v="2SE"/>
    <x v="5"/>
    <s v="CANN"/>
    <n v="3917827"/>
    <n v="1"/>
  </r>
  <r>
    <n v="90106341"/>
    <n v="1"/>
    <s v="ALF"/>
    <x v="2"/>
    <s v="2SE"/>
    <x v="5"/>
    <s v="CANN"/>
    <n v="3887896"/>
    <n v="1"/>
  </r>
  <r>
    <n v="92035460"/>
    <n v="1"/>
    <s v="ALF"/>
    <x v="2"/>
    <s v="2SE"/>
    <x v="5"/>
    <s v="CANN"/>
    <n v="3887928"/>
    <n v="1"/>
  </r>
  <r>
    <n v="97230767"/>
    <n v="1"/>
    <s v="ALF"/>
    <x v="2"/>
    <s v="2SE"/>
    <x v="5"/>
    <s v="CANN"/>
    <n v="3887966"/>
    <n v="1"/>
  </r>
  <r>
    <n v="89924796"/>
    <n v="1"/>
    <s v="ALF"/>
    <x v="2"/>
    <s v="2SE"/>
    <x v="5"/>
    <s v="CANN"/>
    <n v="3887854"/>
    <n v="1"/>
  </r>
  <r>
    <n v="90106320"/>
    <n v="1"/>
    <s v="ALF"/>
    <x v="2"/>
    <s v="2SE"/>
    <x v="5"/>
    <s v="CANN"/>
    <n v="3917812"/>
    <n v="1"/>
  </r>
  <r>
    <n v="90106311"/>
    <n v="1"/>
    <s v="ALF"/>
    <x v="2"/>
    <s v="2SE"/>
    <x v="5"/>
    <s v="CANN"/>
    <n v="3887872"/>
    <n v="1"/>
  </r>
  <r>
    <n v="92014084"/>
    <n v="1"/>
    <s v="ALF"/>
    <x v="2"/>
    <s v="2SE"/>
    <x v="5"/>
    <s v="CANN"/>
    <n v="3917817"/>
    <n v="1"/>
  </r>
  <r>
    <n v="90910295"/>
    <n v="1"/>
    <s v="ALF"/>
    <x v="2"/>
    <s v="2SE"/>
    <x v="5"/>
    <s v="CANN"/>
    <n v="3887898"/>
    <n v="1"/>
  </r>
  <r>
    <n v="90106322"/>
    <n v="1"/>
    <s v="ALF"/>
    <x v="2"/>
    <s v="2SE"/>
    <x v="5"/>
    <s v="CANN"/>
    <n v="3917813"/>
    <n v="1"/>
  </r>
  <r>
    <n v="87997431"/>
    <n v="1"/>
    <s v="ALF"/>
    <x v="2"/>
    <s v="2SE"/>
    <x v="5"/>
    <s v="CANN"/>
    <n v="3887850"/>
    <n v="1"/>
  </r>
  <r>
    <n v="90106342"/>
    <n v="1"/>
    <s v="ALF"/>
    <x v="2"/>
    <s v="2SE"/>
    <x v="5"/>
    <s v="CANN"/>
    <n v="3917814"/>
    <n v="1"/>
  </r>
  <r>
    <n v="87997367"/>
    <n v="1"/>
    <s v="ALF"/>
    <x v="2"/>
    <s v="2SE"/>
    <x v="5"/>
    <s v="CANN"/>
    <n v="3887836"/>
    <n v="1"/>
  </r>
  <r>
    <n v="87997398"/>
    <n v="1"/>
    <s v="ALF"/>
    <x v="2"/>
    <s v="2SE"/>
    <x v="5"/>
    <s v="CANN"/>
    <n v="3887842"/>
    <n v="1"/>
  </r>
  <r>
    <n v="90106334"/>
    <n v="1"/>
    <s v="ALF"/>
    <x v="2"/>
    <s v="2SE"/>
    <x v="5"/>
    <s v="CANN"/>
    <n v="3887881"/>
    <n v="1"/>
  </r>
  <r>
    <n v="93471854"/>
    <n v="1"/>
    <s v="ALF"/>
    <x v="2"/>
    <s v="2SE"/>
    <x v="5"/>
    <s v="CANN"/>
    <n v="3887934"/>
    <n v="1"/>
  </r>
  <r>
    <n v="90910294"/>
    <n v="1"/>
    <s v="ALF"/>
    <x v="2"/>
    <s v="2SE"/>
    <x v="5"/>
    <s v="CANN"/>
    <n v="3887897"/>
    <n v="1"/>
  </r>
  <r>
    <n v="98238957"/>
    <n v="1"/>
    <s v="ALF"/>
    <x v="2"/>
    <s v="2SE"/>
    <x v="5"/>
    <s v="CANN"/>
    <n v="3887992"/>
    <n v="1"/>
  </r>
  <r>
    <n v="93471849"/>
    <n v="1"/>
    <s v="ALF"/>
    <x v="2"/>
    <s v="2SE"/>
    <x v="5"/>
    <s v="CANN"/>
    <n v="3887933"/>
    <n v="1"/>
  </r>
  <r>
    <n v="97230763"/>
    <n v="1"/>
    <s v="ALF"/>
    <x v="2"/>
    <s v="2SE"/>
    <x v="5"/>
    <s v="CANN"/>
    <n v="3887962"/>
    <n v="1"/>
  </r>
  <r>
    <n v="93471856"/>
    <n v="1"/>
    <s v="ALF"/>
    <x v="2"/>
    <s v="2SE"/>
    <x v="5"/>
    <s v="CANN"/>
    <n v="3917274"/>
    <n v="1"/>
  </r>
  <r>
    <n v="90106301"/>
    <n v="1"/>
    <s v="ALF"/>
    <x v="2"/>
    <s v="2SE"/>
    <x v="5"/>
    <s v="CANN"/>
    <n v="3887867"/>
    <n v="1"/>
  </r>
  <r>
    <n v="90106308"/>
    <n v="1"/>
    <s v="ALF"/>
    <x v="2"/>
    <s v="2SE"/>
    <x v="5"/>
    <s v="CANN"/>
    <n v="3887869"/>
    <n v="1"/>
  </r>
  <r>
    <n v="92035461"/>
    <n v="1"/>
    <s v="ALF"/>
    <x v="2"/>
    <s v="2SE"/>
    <x v="5"/>
    <s v="CANN"/>
    <n v="3887929"/>
    <n v="1"/>
  </r>
  <r>
    <n v="89924793"/>
    <n v="1"/>
    <s v="ALF"/>
    <x v="2"/>
    <s v="2SE"/>
    <x v="5"/>
    <s v="CANN"/>
    <n v="3943105"/>
    <n v="1"/>
  </r>
  <r>
    <n v="97294809"/>
    <n v="1"/>
    <s v="ALF"/>
    <x v="2"/>
    <s v="2SE"/>
    <x v="5"/>
    <s v="CANN"/>
    <n v="3887970"/>
    <n v="1"/>
  </r>
  <r>
    <n v="97294819"/>
    <n v="1"/>
    <s v="ALF"/>
    <x v="2"/>
    <s v="2SE"/>
    <x v="5"/>
    <s v="CANN"/>
    <n v="3887974"/>
    <n v="1"/>
  </r>
  <r>
    <n v="90106325"/>
    <n v="1"/>
    <s v="ALF"/>
    <x v="2"/>
    <s v="2SE"/>
    <x v="5"/>
    <s v="CANN"/>
    <n v="3887876"/>
    <n v="1"/>
  </r>
  <r>
    <n v="93471897"/>
    <n v="1"/>
    <s v="ALF"/>
    <x v="2"/>
    <s v="2SE"/>
    <x v="5"/>
    <s v="CANN"/>
    <n v="3887942"/>
    <n v="1"/>
  </r>
  <r>
    <n v="92035459"/>
    <n v="1"/>
    <s v="ALF"/>
    <x v="2"/>
    <s v="2SE"/>
    <x v="5"/>
    <s v="CANN"/>
    <n v="3887927"/>
    <n v="1"/>
  </r>
  <r>
    <n v="92014012"/>
    <n v="1"/>
    <s v="ALF"/>
    <x v="2"/>
    <s v="2SE"/>
    <x v="5"/>
    <s v="CANN"/>
    <n v="3887910"/>
    <n v="1"/>
  </r>
  <r>
    <n v="87997430"/>
    <n v="1"/>
    <s v="ALF"/>
    <x v="2"/>
    <s v="2SE"/>
    <x v="2"/>
    <s v="CANN"/>
    <n v="3887849"/>
    <n v="1"/>
  </r>
  <r>
    <n v="811676"/>
    <n v="1"/>
    <s v="ALF"/>
    <x v="2"/>
    <s v="2SE"/>
    <x v="2"/>
    <s v="CANN"/>
    <n v="3917798"/>
    <n v="1"/>
  </r>
  <r>
    <n v="12328651"/>
    <n v="1"/>
    <s v="RXS4E"/>
    <x v="2"/>
    <s v="4S"/>
    <x v="2"/>
    <s v="CANN"/>
    <n v="706640"/>
    <n v="1"/>
  </r>
  <r>
    <s v="999JP025"/>
    <n v="1"/>
    <s v="DUMMY"/>
    <x v="2"/>
    <s v="2S"/>
    <x v="2"/>
    <m/>
    <s v="DUMMY"/>
    <n v="1"/>
  </r>
  <r>
    <s v="999JP021"/>
    <n v="1"/>
    <s v="DUMMY"/>
    <x v="2"/>
    <s v="2S"/>
    <x v="2"/>
    <m/>
    <s v="DUMMY"/>
    <n v="1"/>
  </r>
  <r>
    <n v="76859890"/>
    <n v="1"/>
    <s v="RXS4E"/>
    <x v="2"/>
    <s v="16/15S"/>
    <x v="2"/>
    <s v="CANN"/>
    <n v="658883"/>
    <n v="1"/>
  </r>
  <r>
    <s v="300061JP"/>
    <n v="1"/>
    <s v="RXRS4E"/>
    <x v="2"/>
    <s v="16/15K"/>
    <x v="2"/>
    <s v="CANN"/>
    <n v="683027"/>
    <n v="1"/>
  </r>
  <r>
    <s v="100190JP"/>
    <n v="1"/>
    <s v="RXRS4E"/>
    <x v="2"/>
    <s v="16/15S"/>
    <x v="2"/>
    <s v="CANN"/>
    <n v="682734"/>
    <n v="1"/>
  </r>
  <r>
    <n v="811677"/>
    <n v="1"/>
    <s v="ALF"/>
    <x v="2"/>
    <s v="2SE"/>
    <x v="2"/>
    <s v="CANN"/>
    <n v="3917799"/>
    <n v="1"/>
  </r>
  <r>
    <n v="75092538"/>
    <n v="1"/>
    <s v="RXRS4E"/>
    <x v="2"/>
    <s v="9S/8S"/>
    <x v="2"/>
    <s v="CANN"/>
    <n v="706750"/>
    <n v="1"/>
  </r>
  <r>
    <n v="95159035"/>
    <n v="1"/>
    <s v="RXRS4E"/>
    <x v="2"/>
    <s v="9S/8S"/>
    <x v="2"/>
    <s v="CANN"/>
    <n v="667247"/>
    <n v="1"/>
  </r>
  <r>
    <s v="999JP029"/>
    <n v="1"/>
    <s v="DUMMY"/>
    <x v="2"/>
    <m/>
    <x v="2"/>
    <m/>
    <m/>
    <n v="1"/>
  </r>
  <r>
    <n v="840523"/>
    <n v="1"/>
    <s v="ALF"/>
    <x v="2"/>
    <s v="2SE"/>
    <x v="2"/>
    <s v="CANN"/>
    <n v="3917800"/>
    <n v="1"/>
  </r>
  <r>
    <n v="840524"/>
    <n v="1"/>
    <s v="ALF"/>
    <x v="2"/>
    <s v="2SE"/>
    <x v="2"/>
    <s v="CANN"/>
    <n v="3887824"/>
    <n v="1"/>
  </r>
  <r>
    <n v="811654"/>
    <n v="1"/>
    <s v="ALF"/>
    <x v="2"/>
    <s v="2SE"/>
    <x v="2"/>
    <s v="CANN"/>
    <n v="3887819"/>
    <n v="1"/>
  </r>
  <r>
    <n v="811630"/>
    <n v="1"/>
    <s v="ALF"/>
    <x v="2"/>
    <s v="2SE"/>
    <x v="2"/>
    <s v="CANN"/>
    <n v="3887810"/>
    <n v="1"/>
  </r>
  <r>
    <n v="97294821"/>
    <n v="1"/>
    <s v="RXRS4E"/>
    <x v="2"/>
    <s v="9S/8S"/>
    <x v="2"/>
    <s v="CANN"/>
    <n v="667257"/>
    <n v="1"/>
  </r>
  <r>
    <s v="300067JP"/>
    <n v="1"/>
    <s v="RXRS4E"/>
    <x v="2"/>
    <s v="16/15K"/>
    <x v="2"/>
    <s v="CANN"/>
    <n v="683033"/>
    <n v="1"/>
  </r>
  <r>
    <n v="99552220"/>
    <n v="1"/>
    <s v="RXS4E"/>
    <x v="2"/>
    <s v="16/15S"/>
    <x v="2"/>
    <s v="CANN"/>
    <n v="706735"/>
    <n v="1"/>
  </r>
  <r>
    <n v="811657"/>
    <n v="1"/>
    <s v="ALF"/>
    <x v="2"/>
    <s v="2SE"/>
    <x v="2"/>
    <s v="CANN"/>
    <n v="3887820"/>
    <n v="1"/>
  </r>
  <r>
    <n v="76859871"/>
    <n v="1"/>
    <s v="RXS4E"/>
    <x v="2"/>
    <s v="16/15S"/>
    <x v="2"/>
    <s v="CANN"/>
    <n v="706696"/>
    <n v="1"/>
  </r>
  <r>
    <n v="840583"/>
    <n v="1"/>
    <s v="ALF"/>
    <x v="2"/>
    <s v="2SE"/>
    <x v="2"/>
    <s v="CANN"/>
    <n v="3887827"/>
    <n v="1"/>
  </r>
  <r>
    <n v="99552219"/>
    <n v="1"/>
    <s v="RXS4E"/>
    <x v="2"/>
    <s v="16/15S"/>
    <x v="2"/>
    <s v="CANN"/>
    <n v="706733"/>
    <n v="1"/>
  </r>
  <r>
    <n v="90106323"/>
    <n v="1"/>
    <s v="ALF"/>
    <x v="2"/>
    <s v="2SE"/>
    <x v="2"/>
    <s v="CANN"/>
    <n v="3917263"/>
    <n v="1"/>
  </r>
  <r>
    <n v="840526"/>
    <n v="1"/>
    <s v="ALF"/>
    <x v="2"/>
    <s v="2SE"/>
    <x v="2"/>
    <s v="CANN"/>
    <n v="3887825"/>
    <n v="1"/>
  </r>
  <r>
    <n v="840532"/>
    <n v="1"/>
    <s v="ALF"/>
    <x v="2"/>
    <s v="2SE"/>
    <x v="2"/>
    <s v="CANN"/>
    <n v="3887826"/>
    <n v="1"/>
  </r>
  <r>
    <s v="900108JP"/>
    <n v="1"/>
    <s v="RXRS4E"/>
    <x v="2"/>
    <s v="9S/8S"/>
    <x v="2"/>
    <s v="CANN"/>
    <n v="682982"/>
    <n v="1"/>
  </r>
  <r>
    <s v="999J5048"/>
    <n v="1"/>
    <s v="DUMMY"/>
    <x v="2"/>
    <m/>
    <x v="2"/>
    <m/>
    <m/>
    <n v="1"/>
  </r>
  <r>
    <n v="811649"/>
    <n v="1"/>
    <s v="ALF"/>
    <x v="2"/>
    <s v="2SE"/>
    <x v="2"/>
    <s v="CANN"/>
    <n v="3917794"/>
    <n v="1"/>
  </r>
  <r>
    <n v="840581"/>
    <n v="1"/>
    <s v="ALF"/>
    <x v="2"/>
    <s v="2SE"/>
    <x v="2"/>
    <s v="CANN"/>
    <n v="3917802"/>
    <n v="1"/>
  </r>
  <r>
    <s v="JP750064"/>
    <n v="1"/>
    <s v="RXRS4E"/>
    <x v="2"/>
    <s v="4S"/>
    <x v="2"/>
    <s v="CANN"/>
    <n v="714469"/>
    <n v="1"/>
  </r>
  <r>
    <n v="10745092"/>
    <n v="1"/>
    <s v="RXRS4E"/>
    <x v="2"/>
    <s v="16S"/>
    <x v="2"/>
    <s v="CANN"/>
    <n v="687249"/>
    <n v="1"/>
  </r>
  <r>
    <s v="JP027452"/>
    <n v="1"/>
    <s v="C1S"/>
    <x v="2"/>
    <s v="2S"/>
    <x v="2"/>
    <s v="CANN"/>
    <n v="3250985"/>
    <n v="1"/>
  </r>
  <r>
    <s v="JP300073"/>
    <n v="1"/>
    <s v="RXRS4E"/>
    <x v="2"/>
    <s v="3S"/>
    <x v="2"/>
    <s v="CANN"/>
    <n v="746824"/>
    <n v="1"/>
  </r>
  <r>
    <s v="JP750065"/>
    <n v="1"/>
    <s v="RXRS4E"/>
    <x v="2"/>
    <s v="4S"/>
    <x v="2"/>
    <s v="CANN"/>
    <n v="714470"/>
    <n v="1"/>
  </r>
  <r>
    <s v="JP027620"/>
    <n v="1"/>
    <s v="C1S"/>
    <x v="2"/>
    <s v="2S"/>
    <x v="2"/>
    <s v="CANN"/>
    <n v="3221727"/>
    <n v="1"/>
  </r>
  <r>
    <s v="100363JP"/>
    <n v="1"/>
    <s v="RXRS4E"/>
    <x v="2"/>
    <s v="16/15S"/>
    <x v="2"/>
    <s v="CANN"/>
    <n v="697778"/>
    <n v="1"/>
  </r>
  <r>
    <s v="JP750079"/>
    <n v="1"/>
    <s v="RXRS4E"/>
    <x v="2"/>
    <s v="4S"/>
    <x v="2"/>
    <s v="CANN"/>
    <n v="746794"/>
    <n v="1"/>
  </r>
  <r>
    <s v="JP750063"/>
    <n v="1"/>
    <s v="RXRS4E"/>
    <x v="2"/>
    <s v="4S"/>
    <x v="2"/>
    <s v="CANN"/>
    <n v="714468"/>
    <n v="1"/>
  </r>
  <r>
    <n v="10745061"/>
    <n v="1"/>
    <s v="RXRS4E"/>
    <x v="2"/>
    <s v="9S/8S"/>
    <x v="2"/>
    <s v="CANN"/>
    <n v="746767"/>
    <n v="1"/>
  </r>
  <r>
    <n v="38103960"/>
    <n v="1"/>
    <s v="C1S"/>
    <x v="3"/>
    <s v="2S"/>
    <x v="12"/>
    <s v="CANN"/>
    <n v="2945825"/>
    <n v="1"/>
  </r>
  <r>
    <n v="29999436"/>
    <n v="1"/>
    <s v="C1S"/>
    <x v="3"/>
    <s v="2S"/>
    <x v="14"/>
    <s v="CANN"/>
    <n v="2944855"/>
    <n v="1"/>
  </r>
  <r>
    <n v="39408925"/>
    <n v="1"/>
    <s v="C1S"/>
    <x v="3"/>
    <s v="2S"/>
    <x v="14"/>
    <s v="CANN"/>
    <n v="2946258"/>
    <n v="1"/>
  </r>
  <r>
    <n v="36438796"/>
    <n v="1"/>
    <s v="C1S"/>
    <x v="3"/>
    <s v="2S"/>
    <x v="4"/>
    <s v="CANN"/>
    <n v="2945672"/>
    <n v="1"/>
  </r>
  <r>
    <n v="29999457"/>
    <n v="1"/>
    <s v="C1S"/>
    <x v="3"/>
    <s v="2S"/>
    <x v="4"/>
    <s v="CANN"/>
    <n v="2946468"/>
    <n v="1"/>
  </r>
  <r>
    <n v="30079836"/>
    <n v="1"/>
    <s v="C1S"/>
    <x v="3"/>
    <s v="2S"/>
    <x v="4"/>
    <s v="CANN"/>
    <n v="2946340"/>
    <n v="1"/>
  </r>
  <r>
    <n v="30079811"/>
    <n v="1"/>
    <s v="C1S"/>
    <x v="3"/>
    <s v="2S"/>
    <x v="4"/>
    <s v="CANN"/>
    <n v="2945139"/>
    <n v="1"/>
  </r>
  <r>
    <n v="26755413"/>
    <n v="1"/>
    <s v="C1S"/>
    <x v="3"/>
    <s v="2S"/>
    <x v="4"/>
    <s v="CANN"/>
    <n v="2945887"/>
    <n v="1"/>
  </r>
  <r>
    <n v="30079862"/>
    <n v="1"/>
    <s v="C1S"/>
    <x v="3"/>
    <s v="2S"/>
    <x v="4"/>
    <s v="CANN"/>
    <n v="2945410"/>
    <n v="1"/>
  </r>
  <r>
    <n v="38066046"/>
    <n v="1"/>
    <s v="C1S"/>
    <x v="3"/>
    <s v="2S"/>
    <x v="4"/>
    <s v="CANN"/>
    <n v="2944272"/>
    <n v="1"/>
  </r>
  <r>
    <n v="26755278"/>
    <n v="1"/>
    <s v="C1S"/>
    <x v="3"/>
    <s v="2S"/>
    <x v="4"/>
    <s v="CANN"/>
    <n v="2944685"/>
    <n v="1"/>
  </r>
  <r>
    <n v="38103975"/>
    <n v="1"/>
    <s v="C1S"/>
    <x v="3"/>
    <s v="2S"/>
    <x v="4"/>
    <s v="CANN"/>
    <n v="2945923"/>
    <n v="1"/>
  </r>
  <r>
    <n v="30079675"/>
    <n v="1"/>
    <s v="C1S"/>
    <x v="3"/>
    <s v="2S"/>
    <x v="4"/>
    <s v="CANN"/>
    <n v="2944317"/>
    <n v="1"/>
  </r>
  <r>
    <n v="41383568"/>
    <n v="1"/>
    <s v="C1S"/>
    <x v="3"/>
    <s v="2S"/>
    <x v="4"/>
    <s v="CANN"/>
    <n v="2946009"/>
    <n v="1"/>
  </r>
  <r>
    <n v="30080244"/>
    <n v="1"/>
    <s v="C1S"/>
    <x v="3"/>
    <s v="2S"/>
    <x v="4"/>
    <s v="CANN"/>
    <n v="2945857"/>
    <n v="1"/>
  </r>
  <r>
    <n v="39409079"/>
    <n v="1"/>
    <s v="C1S"/>
    <x v="3"/>
    <s v="2S"/>
    <x v="4"/>
    <s v="CANN"/>
    <n v="2946227"/>
    <n v="1"/>
  </r>
  <r>
    <n v="36438745"/>
    <n v="1"/>
    <s v="C1S"/>
    <x v="3"/>
    <s v="2S"/>
    <x v="4"/>
    <s v="CANN"/>
    <n v="2944949"/>
    <n v="1"/>
  </r>
  <r>
    <n v="30079615"/>
    <n v="1"/>
    <s v="C1S"/>
    <x v="3"/>
    <s v="2S"/>
    <x v="4"/>
    <s v="CANN"/>
    <n v="2946729"/>
    <n v="1"/>
  </r>
  <r>
    <n v="30079678"/>
    <n v="1"/>
    <s v="C1S"/>
    <x v="3"/>
    <s v="2S"/>
    <x v="4"/>
    <s v="CANN"/>
    <n v="2946552"/>
    <n v="1"/>
  </r>
  <r>
    <n v="36438808"/>
    <n v="1"/>
    <s v="C1S"/>
    <x v="3"/>
    <s v="2S"/>
    <x v="4"/>
    <s v="CANN"/>
    <n v="2945090"/>
    <n v="1"/>
  </r>
  <r>
    <n v="30080204"/>
    <n v="1"/>
    <s v="C1S"/>
    <x v="3"/>
    <s v="2S"/>
    <x v="4"/>
    <s v="CANN"/>
    <n v="2944950"/>
    <n v="1"/>
  </r>
  <r>
    <n v="26755441"/>
    <n v="1"/>
    <s v="C1S"/>
    <x v="3"/>
    <s v="2S"/>
    <x v="4"/>
    <s v="CANN"/>
    <n v="2945618"/>
    <n v="1"/>
  </r>
  <r>
    <n v="41383555"/>
    <n v="1"/>
    <s v="C1S"/>
    <x v="3"/>
    <s v="2S"/>
    <x v="4"/>
    <s v="CANN"/>
    <n v="2945444"/>
    <n v="1"/>
  </r>
  <r>
    <n v="38066087"/>
    <n v="1"/>
    <s v="C1S"/>
    <x v="3"/>
    <s v="2S"/>
    <x v="4"/>
    <s v="CANN"/>
    <n v="2945914"/>
    <n v="1"/>
  </r>
  <r>
    <n v="38103972"/>
    <n v="1"/>
    <s v="C1S"/>
    <x v="3"/>
    <s v="2S"/>
    <x v="4"/>
    <s v="CANN"/>
    <n v="2945933"/>
    <n v="1"/>
  </r>
  <r>
    <n v="30079648"/>
    <n v="1"/>
    <s v="C1S"/>
    <x v="3"/>
    <s v="2S"/>
    <x v="4"/>
    <s v="CANN"/>
    <n v="2946429"/>
    <n v="1"/>
  </r>
  <r>
    <n v="41383585"/>
    <n v="1"/>
    <s v="C1S"/>
    <x v="3"/>
    <s v="2S"/>
    <x v="4"/>
    <s v="CANN"/>
    <n v="2946738"/>
    <n v="1"/>
  </r>
  <r>
    <n v="34120088"/>
    <n v="1"/>
    <s v="C1S"/>
    <x v="3"/>
    <s v="2S"/>
    <x v="4"/>
    <s v="CANN"/>
    <n v="2944328"/>
    <n v="1"/>
  </r>
  <r>
    <n v="39408945"/>
    <n v="1"/>
    <s v="C1S"/>
    <x v="3"/>
    <s v="2S"/>
    <x v="4"/>
    <s v="CANN"/>
    <n v="2945865"/>
    <n v="1"/>
  </r>
  <r>
    <n v="38103923"/>
    <n v="1"/>
    <s v="C1S"/>
    <x v="3"/>
    <s v="2S"/>
    <x v="4"/>
    <s v="CANN"/>
    <n v="2946517"/>
    <n v="1"/>
  </r>
  <r>
    <n v="30079666"/>
    <n v="1"/>
    <s v="C1S"/>
    <x v="3"/>
    <s v="2S"/>
    <x v="4"/>
    <s v="CANN"/>
    <n v="2944845"/>
    <n v="1"/>
  </r>
  <r>
    <n v="41383354"/>
    <n v="1"/>
    <s v="C1S"/>
    <x v="3"/>
    <s v="2S"/>
    <x v="4"/>
    <s v="CANN"/>
    <n v="2945659"/>
    <n v="1"/>
  </r>
  <r>
    <n v="36438801"/>
    <n v="1"/>
    <s v="C1S"/>
    <x v="3"/>
    <s v="2S"/>
    <x v="4"/>
    <s v="CANN"/>
    <n v="2945311"/>
    <n v="1"/>
  </r>
  <r>
    <n v="26755255"/>
    <n v="1"/>
    <s v="C1S"/>
    <x v="3"/>
    <s v="2S"/>
    <x v="4"/>
    <s v="CANN"/>
    <n v="2946811"/>
    <n v="1"/>
  </r>
  <r>
    <n v="30080211"/>
    <n v="1"/>
    <s v="C1S"/>
    <x v="3"/>
    <s v="2S"/>
    <x v="4"/>
    <s v="CANN"/>
    <n v="2946748"/>
    <n v="1"/>
  </r>
  <r>
    <n v="30079778"/>
    <n v="1"/>
    <s v="C1S"/>
    <x v="3"/>
    <s v="2S"/>
    <x v="4"/>
    <s v="CANN"/>
    <n v="2945638"/>
    <n v="1"/>
  </r>
  <r>
    <n v="39241320"/>
    <n v="1"/>
    <s v="C1S"/>
    <x v="3"/>
    <s v="2S"/>
    <x v="4"/>
    <s v="CANN"/>
    <n v="2944184"/>
    <n v="1"/>
  </r>
  <r>
    <n v="30079362"/>
    <n v="1"/>
    <s v="C1S"/>
    <x v="3"/>
    <s v="2S"/>
    <x v="4"/>
    <s v="CANN"/>
    <n v="2946271"/>
    <n v="1"/>
  </r>
  <r>
    <n v="34120040"/>
    <n v="1"/>
    <s v="C1S"/>
    <x v="3"/>
    <s v="2S"/>
    <x v="4"/>
    <s v="CANN"/>
    <n v="2945807"/>
    <n v="1"/>
  </r>
  <r>
    <n v="41383492"/>
    <n v="1"/>
    <s v="C1S"/>
    <x v="3"/>
    <s v="2S"/>
    <x v="4"/>
    <s v="CANN"/>
    <n v="2944452"/>
    <n v="1"/>
  </r>
  <r>
    <n v="36438832"/>
    <n v="1"/>
    <s v="C1S"/>
    <x v="3"/>
    <s v="2S"/>
    <x v="4"/>
    <s v="CANN"/>
    <n v="2944738"/>
    <n v="1"/>
  </r>
  <r>
    <n v="41383535"/>
    <n v="1"/>
    <s v="C1S"/>
    <x v="3"/>
    <s v="2S"/>
    <x v="4"/>
    <s v="CANN"/>
    <n v="2945236"/>
    <n v="1"/>
  </r>
  <r>
    <n v="39408997"/>
    <n v="1"/>
    <s v="C1S"/>
    <x v="3"/>
    <s v="2S"/>
    <x v="4"/>
    <s v="CANN"/>
    <n v="2946426"/>
    <n v="1"/>
  </r>
  <r>
    <n v="29999456"/>
    <n v="1"/>
    <s v="C1S"/>
    <x v="3"/>
    <s v="2S"/>
    <x v="4"/>
    <s v="CANN"/>
    <n v="2944885"/>
    <n v="1"/>
  </r>
  <r>
    <n v="30080177"/>
    <n v="1"/>
    <s v="C1S"/>
    <x v="3"/>
    <s v="2S"/>
    <x v="4"/>
    <s v="CANN"/>
    <n v="2945084"/>
    <n v="1"/>
  </r>
  <r>
    <n v="30079899"/>
    <n v="1"/>
    <s v="C1S"/>
    <x v="3"/>
    <s v="2S"/>
    <x v="4"/>
    <s v="CANN"/>
    <n v="2944711"/>
    <n v="1"/>
  </r>
  <r>
    <n v="26755400"/>
    <n v="1"/>
    <s v="C1S"/>
    <x v="3"/>
    <s v="2S"/>
    <x v="4"/>
    <s v="CANN"/>
    <n v="2946700"/>
    <n v="1"/>
  </r>
  <r>
    <n v="29999411"/>
    <n v="1"/>
    <s v="C1S"/>
    <x v="3"/>
    <s v="2S"/>
    <x v="4"/>
    <s v="CANN"/>
    <n v="2946492"/>
    <n v="1"/>
  </r>
  <r>
    <n v="29999475"/>
    <n v="1"/>
    <s v="C1S"/>
    <x v="3"/>
    <s v="2S"/>
    <x v="4"/>
    <s v="CANN"/>
    <n v="2944784"/>
    <n v="1"/>
  </r>
  <r>
    <n v="26755440"/>
    <n v="1"/>
    <s v="C1S"/>
    <x v="3"/>
    <s v="2S"/>
    <x v="4"/>
    <s v="CANN"/>
    <n v="2945451"/>
    <n v="1"/>
  </r>
  <r>
    <n v="30079790"/>
    <n v="1"/>
    <s v="C1S"/>
    <x v="3"/>
    <s v="2S"/>
    <x v="4"/>
    <s v="CANN"/>
    <n v="2946070"/>
    <n v="1"/>
  </r>
  <r>
    <n v="34120114"/>
    <n v="1"/>
    <s v="C1S"/>
    <x v="3"/>
    <s v="2S"/>
    <x v="4"/>
    <s v="CANN"/>
    <n v="2946510"/>
    <n v="1"/>
  </r>
  <r>
    <n v="30079800"/>
    <n v="1"/>
    <s v="C1S"/>
    <x v="3"/>
    <s v="2S"/>
    <x v="4"/>
    <s v="CANN"/>
    <n v="2944689"/>
    <n v="1"/>
  </r>
  <r>
    <n v="30079864"/>
    <n v="1"/>
    <s v="C1S"/>
    <x v="3"/>
    <s v="2S"/>
    <x v="4"/>
    <s v="CANN"/>
    <n v="2945016"/>
    <n v="1"/>
  </r>
  <r>
    <n v="36438750"/>
    <n v="1"/>
    <s v="C1S"/>
    <x v="3"/>
    <s v="2S"/>
    <x v="4"/>
    <s v="CANN"/>
    <n v="2944538"/>
    <n v="1"/>
  </r>
  <r>
    <n v="41383412"/>
    <n v="1"/>
    <s v="C1S"/>
    <x v="3"/>
    <s v="2S"/>
    <x v="4"/>
    <s v="CANN"/>
    <n v="2946381"/>
    <n v="1"/>
  </r>
  <r>
    <n v="36438812"/>
    <n v="1"/>
    <s v="C1S"/>
    <x v="3"/>
    <s v="2S"/>
    <x v="4"/>
    <s v="CANN"/>
    <n v="2944399"/>
    <n v="1"/>
  </r>
  <r>
    <n v="41383432"/>
    <n v="1"/>
    <s v="C1S"/>
    <x v="3"/>
    <s v="2S"/>
    <x v="4"/>
    <s v="CANN"/>
    <n v="2944648"/>
    <n v="1"/>
  </r>
  <r>
    <n v="26755277"/>
    <n v="1"/>
    <s v="C1S"/>
    <x v="3"/>
    <s v="2S"/>
    <x v="4"/>
    <s v="CANN"/>
    <n v="2945968"/>
    <n v="1"/>
  </r>
  <r>
    <n v="30080187"/>
    <n v="1"/>
    <s v="C1S"/>
    <x v="3"/>
    <s v="2S"/>
    <x v="4"/>
    <s v="CANN"/>
    <n v="2945658"/>
    <n v="1"/>
  </r>
  <r>
    <n v="41383448"/>
    <n v="1"/>
    <s v="C1S"/>
    <x v="3"/>
    <s v="2S"/>
    <x v="4"/>
    <s v="CANN"/>
    <n v="2944919"/>
    <n v="1"/>
  </r>
  <r>
    <n v="38066060"/>
    <n v="1"/>
    <s v="C1S"/>
    <x v="3"/>
    <s v="2S"/>
    <x v="4"/>
    <s v="CANN"/>
    <n v="2946373"/>
    <n v="1"/>
  </r>
  <r>
    <n v="36438813"/>
    <n v="1"/>
    <s v="C1S"/>
    <x v="3"/>
    <s v="2S"/>
    <x v="4"/>
    <s v="CANN"/>
    <n v="2945651"/>
    <n v="1"/>
  </r>
  <r>
    <n v="30080261"/>
    <n v="1"/>
    <s v="C1S"/>
    <x v="3"/>
    <s v="2S"/>
    <x v="4"/>
    <s v="CANN"/>
    <n v="2946034"/>
    <n v="1"/>
  </r>
  <r>
    <n v="34120076"/>
    <n v="1"/>
    <s v="C1S"/>
    <x v="3"/>
    <s v="2S"/>
    <x v="4"/>
    <s v="CANN"/>
    <n v="2946690"/>
    <n v="1"/>
  </r>
  <r>
    <n v="30079679"/>
    <n v="1"/>
    <s v="C1S"/>
    <x v="3"/>
    <s v="2S"/>
    <x v="4"/>
    <s v="CANN"/>
    <n v="2946310"/>
    <n v="1"/>
  </r>
  <r>
    <n v="30079368"/>
    <n v="1"/>
    <s v="C1S"/>
    <x v="3"/>
    <s v="2S"/>
    <x v="4"/>
    <s v="CANN"/>
    <n v="2946436"/>
    <n v="1"/>
  </r>
  <r>
    <n v="34120034"/>
    <n v="1"/>
    <s v="C1S"/>
    <x v="3"/>
    <s v="2S"/>
    <x v="4"/>
    <s v="CANN"/>
    <n v="2944892"/>
    <n v="1"/>
  </r>
  <r>
    <n v="34120071"/>
    <n v="1"/>
    <s v="C1S"/>
    <x v="3"/>
    <s v="2S"/>
    <x v="4"/>
    <s v="CANN"/>
    <n v="2945573"/>
    <n v="1"/>
  </r>
  <r>
    <n v="34120075"/>
    <n v="1"/>
    <s v="C1S"/>
    <x v="3"/>
    <s v="2S"/>
    <x v="4"/>
    <s v="CANN"/>
    <n v="2944410"/>
    <n v="1"/>
  </r>
  <r>
    <n v="30079524"/>
    <n v="1"/>
    <s v="C1S"/>
    <x v="3"/>
    <s v="2S"/>
    <x v="4"/>
    <s v="CANN"/>
    <n v="2946337"/>
    <n v="1"/>
  </r>
  <r>
    <n v="41383384"/>
    <n v="1"/>
    <s v="C1S"/>
    <x v="3"/>
    <s v="2S"/>
    <x v="4"/>
    <s v="CANN"/>
    <n v="2944916"/>
    <n v="1"/>
  </r>
  <r>
    <n v="26755412"/>
    <n v="1"/>
    <s v="C1S"/>
    <x v="3"/>
    <s v="2S"/>
    <x v="4"/>
    <s v="CANN"/>
    <n v="2944933"/>
    <n v="1"/>
  </r>
  <r>
    <n v="38066192"/>
    <n v="1"/>
    <s v="C1S"/>
    <x v="3"/>
    <s v="2S"/>
    <x v="4"/>
    <s v="CANN"/>
    <n v="2944551"/>
    <n v="1"/>
  </r>
  <r>
    <n v="26755311"/>
    <n v="1"/>
    <s v="C1S"/>
    <x v="3"/>
    <s v="2S"/>
    <x v="4"/>
    <s v="CANN"/>
    <n v="2945824"/>
    <n v="1"/>
  </r>
  <r>
    <n v="41383345"/>
    <n v="1"/>
    <s v="C1S"/>
    <x v="3"/>
    <s v="2S"/>
    <x v="4"/>
    <s v="CANN"/>
    <n v="2945805"/>
    <n v="1"/>
  </r>
  <r>
    <n v="39241356"/>
    <n v="1"/>
    <s v="C1S"/>
    <x v="3"/>
    <s v="2S"/>
    <x v="4"/>
    <s v="CANN"/>
    <n v="2944915"/>
    <n v="1"/>
  </r>
  <r>
    <n v="38066152"/>
    <n v="1"/>
    <s v="C1S"/>
    <x v="3"/>
    <s v="2S"/>
    <x v="4"/>
    <s v="CANN"/>
    <n v="2945348"/>
    <n v="1"/>
  </r>
  <r>
    <n v="38066041"/>
    <n v="1"/>
    <s v="C1S"/>
    <x v="3"/>
    <s v="2S"/>
    <x v="4"/>
    <s v="CANN"/>
    <n v="2944141"/>
    <n v="1"/>
  </r>
  <r>
    <n v="41383558"/>
    <n v="1"/>
    <s v="C1S"/>
    <x v="3"/>
    <s v="2S"/>
    <x v="4"/>
    <s v="CANN"/>
    <n v="2946512"/>
    <n v="1"/>
  </r>
  <r>
    <n v="30079389"/>
    <n v="1"/>
    <s v="C1S"/>
    <x v="3"/>
    <s v="2S"/>
    <x v="4"/>
    <s v="CANN"/>
    <n v="2946723"/>
    <n v="1"/>
  </r>
  <r>
    <n v="30080334"/>
    <n v="1"/>
    <s v="C1S"/>
    <x v="3"/>
    <s v="2S"/>
    <x v="4"/>
    <s v="CANN"/>
    <n v="3046506"/>
    <n v="1"/>
  </r>
  <r>
    <n v="39409077"/>
    <n v="1"/>
    <s v="C1S"/>
    <x v="3"/>
    <s v="2S"/>
    <x v="4"/>
    <s v="CANN"/>
    <n v="2944889"/>
    <n v="1"/>
  </r>
  <r>
    <n v="39409015"/>
    <n v="1"/>
    <s v="C1S"/>
    <x v="3"/>
    <s v="2S"/>
    <x v="4"/>
    <s v="CANN"/>
    <n v="2944549"/>
    <n v="1"/>
  </r>
  <r>
    <n v="34120087"/>
    <n v="1"/>
    <s v="C1S"/>
    <x v="3"/>
    <s v="2S"/>
    <x v="4"/>
    <s v="CANN"/>
    <n v="2944405"/>
    <n v="1"/>
  </r>
  <r>
    <n v="30079967"/>
    <n v="1"/>
    <s v="C1S"/>
    <x v="3"/>
    <s v="2S"/>
    <x v="4"/>
    <s v="CANN"/>
    <n v="2946593"/>
    <n v="1"/>
  </r>
  <r>
    <n v="39241302"/>
    <n v="1"/>
    <s v="C1S"/>
    <x v="3"/>
    <s v="2S"/>
    <x v="4"/>
    <s v="CANN"/>
    <n v="2945294"/>
    <n v="1"/>
  </r>
  <r>
    <n v="26755433"/>
    <n v="1"/>
    <s v="C1S"/>
    <x v="3"/>
    <s v="2S"/>
    <x v="4"/>
    <s v="CANN"/>
    <n v="2946154"/>
    <n v="1"/>
  </r>
  <r>
    <n v="36438754"/>
    <n v="1"/>
    <s v="C1S"/>
    <x v="3"/>
    <s v="2S"/>
    <x v="4"/>
    <s v="CANN"/>
    <n v="2946090"/>
    <n v="1"/>
  </r>
  <r>
    <n v="26755290"/>
    <n v="1"/>
    <s v="C1S"/>
    <x v="3"/>
    <s v="2S"/>
    <x v="4"/>
    <s v="CANN"/>
    <n v="2945169"/>
    <n v="1"/>
  </r>
  <r>
    <n v="39409008"/>
    <n v="1"/>
    <s v="C1S"/>
    <x v="3"/>
    <s v="2S"/>
    <x v="4"/>
    <s v="CANN"/>
    <n v="2946766"/>
    <n v="1"/>
  </r>
  <r>
    <n v="38066128"/>
    <n v="1"/>
    <s v="C1S"/>
    <x v="3"/>
    <s v="2S"/>
    <x v="4"/>
    <s v="CANN"/>
    <n v="2944362"/>
    <n v="1"/>
  </r>
  <r>
    <n v="30079639"/>
    <n v="1"/>
    <s v="C1S"/>
    <x v="3"/>
    <s v="2S"/>
    <x v="4"/>
    <s v="CANN"/>
    <n v="2945239"/>
    <n v="1"/>
  </r>
  <r>
    <n v="38066142"/>
    <n v="1"/>
    <s v="C1S"/>
    <x v="3"/>
    <s v="2S"/>
    <x v="4"/>
    <s v="CANN"/>
    <n v="3567554"/>
    <n v="1"/>
  </r>
  <r>
    <n v="38103966"/>
    <n v="1"/>
    <s v="C1S"/>
    <x v="3"/>
    <s v="2S"/>
    <x v="4"/>
    <s v="CANN"/>
    <n v="2944824"/>
    <n v="1"/>
  </r>
  <r>
    <n v="39408934"/>
    <n v="1"/>
    <s v="C1S"/>
    <x v="3"/>
    <s v="2S"/>
    <x v="4"/>
    <s v="CANN"/>
    <n v="2944249"/>
    <n v="1"/>
  </r>
  <r>
    <n v="38103926"/>
    <n v="1"/>
    <s v="C1S"/>
    <x v="3"/>
    <s v="2S"/>
    <x v="4"/>
    <s v="CANN"/>
    <n v="2945385"/>
    <n v="1"/>
  </r>
  <r>
    <n v="26755297"/>
    <n v="1"/>
    <s v="C1S"/>
    <x v="3"/>
    <s v="2S"/>
    <x v="4"/>
    <s v="CANN"/>
    <n v="2944898"/>
    <n v="1"/>
  </r>
  <r>
    <n v="41383499"/>
    <n v="1"/>
    <s v="C1S"/>
    <x v="3"/>
    <s v="2S"/>
    <x v="4"/>
    <s v="CANN"/>
    <n v="2946733"/>
    <n v="1"/>
  </r>
  <r>
    <n v="30079343"/>
    <n v="1"/>
    <s v="C1S"/>
    <x v="3"/>
    <s v="2S"/>
    <x v="4"/>
    <s v="CANN"/>
    <n v="2945568"/>
    <n v="1"/>
  </r>
  <r>
    <n v="30079787"/>
    <n v="1"/>
    <s v="C1S"/>
    <x v="3"/>
    <s v="2S"/>
    <x v="4"/>
    <s v="CANN"/>
    <n v="2945075"/>
    <n v="1"/>
  </r>
  <r>
    <n v="30079664"/>
    <n v="1"/>
    <s v="C1S"/>
    <x v="3"/>
    <s v="2S"/>
    <x v="4"/>
    <s v="CANN"/>
    <n v="2945019"/>
    <n v="1"/>
  </r>
  <r>
    <n v="39408978"/>
    <n v="1"/>
    <s v="C1S"/>
    <x v="3"/>
    <s v="2S"/>
    <x v="4"/>
    <s v="CANN"/>
    <n v="2945417"/>
    <n v="1"/>
  </r>
  <r>
    <n v="29999494"/>
    <n v="1"/>
    <s v="C1S"/>
    <x v="3"/>
    <s v="2S"/>
    <x v="4"/>
    <s v="CANN"/>
    <n v="2944798"/>
    <n v="1"/>
  </r>
  <r>
    <n v="36438816"/>
    <n v="1"/>
    <s v="C1S"/>
    <x v="3"/>
    <s v="2S"/>
    <x v="4"/>
    <s v="CANN"/>
    <n v="2945191"/>
    <n v="1"/>
  </r>
  <r>
    <n v="30080217"/>
    <n v="1"/>
    <s v="C1S"/>
    <x v="3"/>
    <s v="2S"/>
    <x v="4"/>
    <s v="CANN"/>
    <n v="2946786"/>
    <n v="1"/>
  </r>
  <r>
    <n v="30079907"/>
    <n v="1"/>
    <s v="C1S"/>
    <x v="3"/>
    <s v="2S"/>
    <x v="4"/>
    <s v="CANN"/>
    <n v="2945757"/>
    <n v="1"/>
  </r>
  <r>
    <n v="41383526"/>
    <n v="1"/>
    <s v="C1S"/>
    <x v="3"/>
    <s v="2S"/>
    <x v="4"/>
    <s v="CANN"/>
    <n v="2946359"/>
    <n v="1"/>
  </r>
  <r>
    <n v="34120050"/>
    <n v="1"/>
    <s v="C1S"/>
    <x v="3"/>
    <s v="2S"/>
    <x v="4"/>
    <s v="CANN"/>
    <n v="2944305"/>
    <n v="1"/>
  </r>
  <r>
    <n v="30080236"/>
    <n v="1"/>
    <s v="C1S"/>
    <x v="3"/>
    <s v="2S"/>
    <x v="4"/>
    <s v="CANN"/>
    <n v="2946210"/>
    <n v="1"/>
  </r>
  <r>
    <n v="30079782"/>
    <n v="1"/>
    <s v="C1S"/>
    <x v="3"/>
    <s v="2S"/>
    <x v="4"/>
    <s v="CANN"/>
    <n v="2945985"/>
    <n v="1"/>
  </r>
  <r>
    <n v="30080284"/>
    <n v="1"/>
    <s v="C1S"/>
    <x v="3"/>
    <s v="2S"/>
    <x v="4"/>
    <s v="CANN"/>
    <n v="2945317"/>
    <n v="1"/>
  </r>
  <r>
    <n v="26755310"/>
    <n v="1"/>
    <s v="C1S"/>
    <x v="3"/>
    <s v="2S"/>
    <x v="4"/>
    <s v="CANN"/>
    <n v="2945541"/>
    <n v="1"/>
  </r>
  <r>
    <n v="38066061"/>
    <n v="1"/>
    <s v="C1S"/>
    <x v="3"/>
    <s v="2S"/>
    <x v="4"/>
    <s v="CANN"/>
    <n v="2946591"/>
    <n v="1"/>
  </r>
  <r>
    <n v="30079843"/>
    <n v="1"/>
    <s v="C1S"/>
    <x v="3"/>
    <s v="2S"/>
    <x v="4"/>
    <s v="CANN"/>
    <n v="2946602"/>
    <n v="1"/>
  </r>
  <r>
    <n v="30079327"/>
    <n v="1"/>
    <s v="C1S"/>
    <x v="3"/>
    <s v="2S"/>
    <x v="4"/>
    <s v="CANN"/>
    <n v="2944840"/>
    <n v="1"/>
  </r>
  <r>
    <n v="30079528"/>
    <n v="1"/>
    <s v="C1S"/>
    <x v="3"/>
    <s v="2S"/>
    <x v="4"/>
    <s v="CANN"/>
    <n v="2946797"/>
    <n v="1"/>
  </r>
  <r>
    <n v="30079665"/>
    <n v="1"/>
    <s v="C1S"/>
    <x v="3"/>
    <s v="2S"/>
    <x v="4"/>
    <s v="CANN"/>
    <n v="2945600"/>
    <n v="1"/>
  </r>
  <r>
    <n v="38103984"/>
    <n v="1"/>
    <s v="C1S"/>
    <x v="3"/>
    <s v="2S"/>
    <x v="4"/>
    <s v="CANN"/>
    <n v="2944383"/>
    <n v="1"/>
  </r>
  <r>
    <n v="34120044"/>
    <n v="1"/>
    <s v="C1S"/>
    <x v="3"/>
    <s v="2S"/>
    <x v="4"/>
    <s v="CANN"/>
    <n v="2944596"/>
    <n v="1"/>
  </r>
  <r>
    <n v="30079625"/>
    <n v="1"/>
    <s v="C1S"/>
    <x v="3"/>
    <s v="2S"/>
    <x v="4"/>
    <s v="CANN"/>
    <n v="2945590"/>
    <n v="1"/>
  </r>
  <r>
    <n v="26755405"/>
    <n v="1"/>
    <s v="C1S"/>
    <x v="3"/>
    <s v="2S"/>
    <x v="4"/>
    <s v="CANN"/>
    <n v="2946234"/>
    <n v="1"/>
  </r>
  <r>
    <n v="30080340"/>
    <n v="1"/>
    <s v="C1S"/>
    <x v="3"/>
    <s v="2S"/>
    <x v="4"/>
    <s v="CANN"/>
    <n v="2946053"/>
    <n v="1"/>
  </r>
  <r>
    <n v="30079812"/>
    <n v="1"/>
    <s v="C1S"/>
    <x v="3"/>
    <s v="2S"/>
    <x v="4"/>
    <s v="CANN"/>
    <n v="2945803"/>
    <n v="1"/>
  </r>
  <r>
    <n v="39409053"/>
    <n v="1"/>
    <s v="C1S"/>
    <x v="3"/>
    <s v="2S"/>
    <x v="4"/>
    <s v="CANN"/>
    <n v="2946840"/>
    <n v="1"/>
  </r>
  <r>
    <n v="39409050"/>
    <n v="1"/>
    <s v="C1S"/>
    <x v="3"/>
    <s v="2S"/>
    <x v="4"/>
    <s v="CANN"/>
    <n v="2944280"/>
    <n v="1"/>
  </r>
  <r>
    <n v="30080205"/>
    <n v="1"/>
    <s v="C1S"/>
    <x v="3"/>
    <s v="2S"/>
    <x v="4"/>
    <s v="CANN"/>
    <n v="2944196"/>
    <n v="1"/>
  </r>
  <r>
    <n v="30079805"/>
    <n v="1"/>
    <s v="C1S"/>
    <x v="3"/>
    <s v="2S"/>
    <x v="4"/>
    <s v="CANN"/>
    <n v="2944616"/>
    <n v="1"/>
  </r>
  <r>
    <n v="41383347"/>
    <n v="1"/>
    <s v="C1S"/>
    <x v="3"/>
    <s v="2S"/>
    <x v="4"/>
    <s v="CANN"/>
    <n v="2945332"/>
    <n v="1"/>
  </r>
  <r>
    <n v="38103948"/>
    <n v="1"/>
    <s v="C1S"/>
    <x v="3"/>
    <s v="2S"/>
    <x v="4"/>
    <s v="CANN"/>
    <n v="2945304"/>
    <n v="1"/>
  </r>
  <r>
    <n v="30079926"/>
    <n v="1"/>
    <s v="C1S"/>
    <x v="3"/>
    <s v="2S"/>
    <x v="4"/>
    <s v="CANN"/>
    <n v="2946372"/>
    <n v="1"/>
  </r>
  <r>
    <n v="30079635"/>
    <n v="1"/>
    <s v="C1S"/>
    <x v="3"/>
    <s v="2S"/>
    <x v="4"/>
    <s v="CANN"/>
    <n v="2946192"/>
    <n v="1"/>
  </r>
  <r>
    <n v="30079315"/>
    <n v="1"/>
    <s v="C1S"/>
    <x v="3"/>
    <s v="2S"/>
    <x v="4"/>
    <s v="CANN"/>
    <n v="2946394"/>
    <n v="1"/>
  </r>
  <r>
    <n v="38066209"/>
    <n v="1"/>
    <s v="C1S"/>
    <x v="3"/>
    <s v="2S"/>
    <x v="4"/>
    <s v="CANN"/>
    <n v="2944206"/>
    <n v="1"/>
  </r>
  <r>
    <n v="29999461"/>
    <n v="1"/>
    <s v="C1S"/>
    <x v="3"/>
    <s v="2S"/>
    <x v="4"/>
    <s v="CANN"/>
    <n v="2944178"/>
    <n v="1"/>
  </r>
  <r>
    <n v="41383328"/>
    <n v="1"/>
    <s v="C1S"/>
    <x v="3"/>
    <s v="2S"/>
    <x v="4"/>
    <s v="CANN"/>
    <n v="2944661"/>
    <n v="1"/>
  </r>
  <r>
    <n v="30079924"/>
    <n v="1"/>
    <s v="C1S"/>
    <x v="3"/>
    <s v="2S"/>
    <x v="4"/>
    <s v="CANN"/>
    <n v="2945683"/>
    <n v="1"/>
  </r>
  <r>
    <n v="39409097"/>
    <n v="1"/>
    <s v="C1S"/>
    <x v="3"/>
    <s v="2S"/>
    <x v="4"/>
    <s v="CANN"/>
    <n v="2944576"/>
    <n v="1"/>
  </r>
  <r>
    <n v="41383506"/>
    <n v="1"/>
    <s v="C1S"/>
    <x v="3"/>
    <s v="2S"/>
    <x v="4"/>
    <s v="CANN"/>
    <n v="2944721"/>
    <n v="1"/>
  </r>
  <r>
    <n v="39241355"/>
    <n v="1"/>
    <s v="C1S"/>
    <x v="3"/>
    <s v="2S"/>
    <x v="4"/>
    <s v="CANN"/>
    <n v="2945690"/>
    <n v="1"/>
  </r>
  <r>
    <n v="29999479"/>
    <n v="1"/>
    <s v="C1S"/>
    <x v="3"/>
    <s v="2S"/>
    <x v="4"/>
    <s v="CANN"/>
    <n v="2945965"/>
    <n v="1"/>
  </r>
  <r>
    <n v="30079591"/>
    <n v="1"/>
    <s v="C1S"/>
    <x v="3"/>
    <s v="2S"/>
    <x v="4"/>
    <s v="CANN"/>
    <n v="2944418"/>
    <n v="1"/>
  </r>
  <r>
    <n v="41383330"/>
    <n v="1"/>
    <s v="C1S"/>
    <x v="3"/>
    <s v="2S"/>
    <x v="4"/>
    <s v="CANN"/>
    <n v="2945287"/>
    <n v="1"/>
  </r>
  <r>
    <n v="29999462"/>
    <n v="1"/>
    <s v="C1S"/>
    <x v="3"/>
    <s v="2S"/>
    <x v="4"/>
    <s v="CANN"/>
    <n v="2946784"/>
    <n v="1"/>
  </r>
  <r>
    <n v="30080275"/>
    <n v="1"/>
    <s v="C1S"/>
    <x v="3"/>
    <s v="2S"/>
    <x v="4"/>
    <s v="CANN"/>
    <n v="2944208"/>
    <n v="1"/>
  </r>
  <r>
    <n v="30079925"/>
    <n v="1"/>
    <s v="C1S"/>
    <x v="3"/>
    <s v="2S"/>
    <x v="4"/>
    <s v="CANN"/>
    <n v="2945686"/>
    <n v="1"/>
  </r>
  <r>
    <n v="39409058"/>
    <n v="1"/>
    <s v="C1S"/>
    <x v="3"/>
    <s v="2S"/>
    <x v="4"/>
    <s v="CANN"/>
    <n v="2946304"/>
    <n v="1"/>
  </r>
  <r>
    <n v="30080226"/>
    <n v="1"/>
    <s v="C1S"/>
    <x v="3"/>
    <s v="2S"/>
    <x v="4"/>
    <s v="CANN"/>
    <n v="2945995"/>
    <n v="1"/>
  </r>
  <r>
    <n v="30079876"/>
    <n v="1"/>
    <s v="C1S"/>
    <x v="3"/>
    <s v="2S"/>
    <x v="4"/>
    <s v="CANN"/>
    <n v="2945445"/>
    <n v="1"/>
  </r>
  <r>
    <n v="38066062"/>
    <n v="1"/>
    <s v="C1S"/>
    <x v="3"/>
    <s v="2S"/>
    <x v="4"/>
    <s v="CANN"/>
    <n v="2945725"/>
    <n v="1"/>
  </r>
  <r>
    <n v="41383433"/>
    <n v="1"/>
    <s v="C1S"/>
    <x v="3"/>
    <s v="2S"/>
    <x v="4"/>
    <s v="CANN"/>
    <n v="2944896"/>
    <n v="1"/>
  </r>
  <r>
    <n v="39409100"/>
    <n v="1"/>
    <s v="C1S"/>
    <x v="3"/>
    <s v="2S"/>
    <x v="4"/>
    <s v="CANN"/>
    <n v="2946409"/>
    <n v="1"/>
  </r>
  <r>
    <n v="30080224"/>
    <n v="1"/>
    <s v="C1S"/>
    <x v="3"/>
    <s v="2S"/>
    <x v="4"/>
    <s v="CANN"/>
    <n v="2946746"/>
    <n v="1"/>
  </r>
  <r>
    <n v="38103938"/>
    <n v="1"/>
    <s v="C1S"/>
    <x v="3"/>
    <s v="2S"/>
    <x v="4"/>
    <s v="CANN"/>
    <n v="2945008"/>
    <n v="1"/>
  </r>
  <r>
    <n v="39241283"/>
    <n v="1"/>
    <s v="C1S"/>
    <x v="3"/>
    <s v="2S"/>
    <x v="4"/>
    <s v="CANN"/>
    <n v="2944393"/>
    <n v="1"/>
  </r>
  <r>
    <n v="38103987"/>
    <n v="1"/>
    <s v="C1S"/>
    <x v="3"/>
    <s v="2S"/>
    <x v="4"/>
    <s v="CANN"/>
    <n v="2946140"/>
    <n v="1"/>
  </r>
  <r>
    <n v="38066116"/>
    <n v="1"/>
    <s v="C1S"/>
    <x v="3"/>
    <s v="2S"/>
    <x v="4"/>
    <s v="CANN"/>
    <n v="2944905"/>
    <n v="1"/>
  </r>
  <r>
    <n v="30079939"/>
    <n v="1"/>
    <s v="C1S"/>
    <x v="3"/>
    <s v="2S"/>
    <x v="4"/>
    <s v="CANN"/>
    <n v="2944745"/>
    <n v="1"/>
  </r>
  <r>
    <n v="26755264"/>
    <n v="1"/>
    <s v="C1S"/>
    <x v="3"/>
    <s v="2S"/>
    <x v="4"/>
    <s v="CANN"/>
    <n v="2945759"/>
    <n v="1"/>
  </r>
  <r>
    <n v="29999424"/>
    <n v="1"/>
    <s v="C1S"/>
    <x v="3"/>
    <s v="2S"/>
    <x v="4"/>
    <s v="CANN"/>
    <n v="2946114"/>
    <n v="1"/>
  </r>
  <r>
    <n v="30079863"/>
    <n v="1"/>
    <s v="C1S"/>
    <x v="3"/>
    <s v="2S"/>
    <x v="4"/>
    <s v="CANN"/>
    <n v="2944242"/>
    <n v="1"/>
  </r>
  <r>
    <n v="36438742"/>
    <n v="1"/>
    <s v="C1S"/>
    <x v="3"/>
    <s v="2S"/>
    <x v="4"/>
    <s v="CANN"/>
    <n v="2944296"/>
    <n v="1"/>
  </r>
  <r>
    <n v="30079641"/>
    <n v="1"/>
    <s v="C1S"/>
    <x v="3"/>
    <s v="2S"/>
    <x v="4"/>
    <s v="CANN"/>
    <n v="2945055"/>
    <n v="1"/>
  </r>
  <r>
    <n v="38066114"/>
    <n v="1"/>
    <s v="C1S"/>
    <x v="3"/>
    <s v="2S"/>
    <x v="4"/>
    <s v="CANN"/>
    <n v="2944590"/>
    <n v="1"/>
  </r>
  <r>
    <n v="39408976"/>
    <n v="1"/>
    <s v="C1S"/>
    <x v="3"/>
    <s v="2S"/>
    <x v="4"/>
    <s v="CANN"/>
    <n v="2945283"/>
    <n v="1"/>
  </r>
  <r>
    <n v="29999466"/>
    <n v="1"/>
    <s v="C1S"/>
    <x v="3"/>
    <s v="2S"/>
    <x v="4"/>
    <s v="CANN"/>
    <n v="2946220"/>
    <n v="1"/>
  </r>
  <r>
    <n v="40316903"/>
    <n v="1"/>
    <s v="C1S"/>
    <x v="3"/>
    <s v="1S"/>
    <x v="4"/>
    <s v="CANN"/>
    <n v="3026391"/>
    <n v="1"/>
  </r>
  <r>
    <n v="30080325"/>
    <n v="1"/>
    <s v="C1S"/>
    <x v="3"/>
    <s v="2S"/>
    <x v="4"/>
    <s v="CANN"/>
    <n v="2944322"/>
    <n v="1"/>
  </r>
  <r>
    <n v="38066193"/>
    <n v="1"/>
    <s v="C1S"/>
    <x v="3"/>
    <s v="2S"/>
    <x v="4"/>
    <s v="CANN"/>
    <n v="2945524"/>
    <n v="1"/>
  </r>
  <r>
    <n v="41383476"/>
    <n v="1"/>
    <s v="C1S"/>
    <x v="3"/>
    <s v="2S"/>
    <x v="4"/>
    <s v="CANN"/>
    <n v="2946282"/>
    <n v="1"/>
  </r>
  <r>
    <n v="36376723"/>
    <n v="1"/>
    <s v="C1S"/>
    <x v="3"/>
    <s v="1S"/>
    <x v="4"/>
    <s v="CANN"/>
    <n v="2945544"/>
    <n v="1"/>
  </r>
  <r>
    <n v="40316900"/>
    <n v="1"/>
    <s v="C1S"/>
    <x v="3"/>
    <s v="1S"/>
    <x v="4"/>
    <s v="CANN"/>
    <n v="2945555"/>
    <n v="1"/>
  </r>
  <r>
    <n v="36376718"/>
    <n v="1"/>
    <s v="C1S"/>
    <x v="3"/>
    <s v="1S"/>
    <x v="4"/>
    <s v="CANN"/>
    <n v="2945520"/>
    <n v="1"/>
  </r>
  <r>
    <n v="36376717"/>
    <n v="1"/>
    <s v="C1S"/>
    <x v="3"/>
    <s v="1S"/>
    <x v="4"/>
    <s v="CANN"/>
    <n v="2945551"/>
    <n v="1"/>
  </r>
  <r>
    <n v="36376721"/>
    <n v="1"/>
    <s v="C1S"/>
    <x v="3"/>
    <s v="1S"/>
    <x v="4"/>
    <s v="CANN"/>
    <n v="2946834"/>
    <n v="1"/>
  </r>
  <r>
    <n v="36376713"/>
    <n v="1"/>
    <s v="C1S"/>
    <x v="3"/>
    <s v="1S"/>
    <x v="4"/>
    <s v="CANN"/>
    <n v="2945532"/>
    <n v="1"/>
  </r>
  <r>
    <n v="39409000"/>
    <n v="1"/>
    <s v="C1S"/>
    <x v="3"/>
    <s v="2S"/>
    <x v="4"/>
    <s v="CANN"/>
    <n v="2946453"/>
    <n v="1"/>
  </r>
  <r>
    <n v="36438827"/>
    <n v="1"/>
    <s v="C1S"/>
    <x v="3"/>
    <s v="2S"/>
    <x v="4"/>
    <s v="CANN"/>
    <n v="2944753"/>
    <n v="1"/>
  </r>
  <r>
    <n v="39408972"/>
    <n v="1"/>
    <s v="C1S"/>
    <x v="3"/>
    <s v="2S"/>
    <x v="4"/>
    <s v="CANN"/>
    <n v="2945844"/>
    <n v="1"/>
  </r>
  <r>
    <n v="29999488"/>
    <n v="1"/>
    <s v="C1S"/>
    <x v="3"/>
    <s v="2S"/>
    <x v="4"/>
    <s v="CANN"/>
    <n v="2946653"/>
    <n v="1"/>
  </r>
  <r>
    <n v="39409020"/>
    <n v="1"/>
    <s v="C1S"/>
    <x v="3"/>
    <s v="2S"/>
    <x v="4"/>
    <s v="CANN"/>
    <n v="2945972"/>
    <n v="1"/>
  </r>
  <r>
    <n v="38066147"/>
    <n v="1"/>
    <s v="C1S"/>
    <x v="3"/>
    <s v="2S"/>
    <x v="4"/>
    <s v="CANN"/>
    <n v="2945834"/>
    <n v="1"/>
  </r>
  <r>
    <n v="26755417"/>
    <n v="1"/>
    <s v="C1S"/>
    <x v="3"/>
    <s v="2S"/>
    <x v="4"/>
    <s v="CANN"/>
    <n v="2946742"/>
    <n v="1"/>
  </r>
  <r>
    <n v="30080179"/>
    <n v="1"/>
    <s v="C1S"/>
    <x v="3"/>
    <s v="2S"/>
    <x v="4"/>
    <s v="CANN"/>
    <n v="2945666"/>
    <n v="1"/>
  </r>
  <r>
    <n v="29999449"/>
    <n v="1"/>
    <s v="C1S"/>
    <x v="3"/>
    <s v="2S"/>
    <x v="4"/>
    <s v="CANN"/>
    <n v="2946794"/>
    <n v="1"/>
  </r>
  <r>
    <n v="30079786"/>
    <n v="1"/>
    <s v="C1S"/>
    <x v="3"/>
    <s v="2S"/>
    <x v="4"/>
    <s v="CANN"/>
    <n v="2946135"/>
    <n v="1"/>
  </r>
  <r>
    <n v="41383410"/>
    <n v="1"/>
    <s v="C1S"/>
    <x v="3"/>
    <s v="2S"/>
    <x v="4"/>
    <s v="CANN"/>
    <n v="2946403"/>
    <n v="1"/>
  </r>
  <r>
    <n v="26755304"/>
    <n v="1"/>
    <s v="C1S"/>
    <x v="3"/>
    <s v="2S"/>
    <x v="4"/>
    <s v="CANN"/>
    <n v="2946390"/>
    <n v="1"/>
  </r>
  <r>
    <n v="39241326"/>
    <n v="1"/>
    <s v="C1S"/>
    <x v="3"/>
    <s v="2S"/>
    <x v="4"/>
    <s v="CANN"/>
    <n v="2945724"/>
    <n v="1"/>
  </r>
  <r>
    <n v="38066157"/>
    <n v="1"/>
    <s v="C1S"/>
    <x v="3"/>
    <s v="2S"/>
    <x v="4"/>
    <s v="CANN"/>
    <n v="2946025"/>
    <n v="1"/>
  </r>
  <r>
    <n v="26755436"/>
    <n v="1"/>
    <s v="C1S"/>
    <x v="3"/>
    <s v="2S"/>
    <x v="4"/>
    <s v="CANN"/>
    <n v="2946105"/>
    <n v="1"/>
  </r>
  <r>
    <n v="36438790"/>
    <n v="1"/>
    <s v="C1S"/>
    <x v="3"/>
    <s v="2S"/>
    <x v="4"/>
    <s v="CANN"/>
    <n v="2944530"/>
    <n v="1"/>
  </r>
  <r>
    <n v="41383542"/>
    <n v="1"/>
    <s v="C1S"/>
    <x v="3"/>
    <s v="2S"/>
    <x v="4"/>
    <s v="CANN"/>
    <n v="2944439"/>
    <n v="1"/>
  </r>
  <r>
    <n v="30080344"/>
    <n v="1"/>
    <s v="C1S"/>
    <x v="3"/>
    <s v="2S"/>
    <x v="4"/>
    <s v="CANN"/>
    <n v="2944783"/>
    <n v="1"/>
  </r>
  <r>
    <n v="41383470"/>
    <n v="1"/>
    <s v="C1S"/>
    <x v="3"/>
    <s v="2S"/>
    <x v="4"/>
    <s v="CANN"/>
    <n v="2945979"/>
    <n v="1"/>
  </r>
  <r>
    <n v="38103932"/>
    <n v="1"/>
    <s v="C1S"/>
    <x v="3"/>
    <s v="2S"/>
    <x v="4"/>
    <s v="CANN"/>
    <n v="2946550"/>
    <n v="1"/>
  </r>
  <r>
    <n v="30079634"/>
    <n v="1"/>
    <s v="C1S"/>
    <x v="3"/>
    <s v="2S"/>
    <x v="4"/>
    <s v="CANN"/>
    <n v="2946630"/>
    <n v="1"/>
  </r>
  <r>
    <n v="30080160"/>
    <n v="1"/>
    <s v="C1S"/>
    <x v="3"/>
    <s v="2S"/>
    <x v="4"/>
    <s v="CANN"/>
    <n v="2945782"/>
    <n v="1"/>
  </r>
  <r>
    <n v="39409093"/>
    <n v="1"/>
    <s v="C1S"/>
    <x v="3"/>
    <s v="2S"/>
    <x v="4"/>
    <s v="CANN"/>
    <n v="2946463"/>
    <n v="1"/>
  </r>
  <r>
    <n v="39408977"/>
    <n v="1"/>
    <s v="C1S"/>
    <x v="3"/>
    <s v="2S"/>
    <x v="4"/>
    <s v="CANN"/>
    <n v="2944375"/>
    <n v="1"/>
  </r>
  <r>
    <n v="38103935"/>
    <n v="1"/>
    <s v="C1S"/>
    <x v="3"/>
    <s v="2S"/>
    <x v="4"/>
    <s v="CANN"/>
    <n v="2944522"/>
    <n v="1"/>
  </r>
  <r>
    <n v="30079919"/>
    <n v="1"/>
    <s v="C1S"/>
    <x v="3"/>
    <s v="2S"/>
    <x v="4"/>
    <s v="CANN"/>
    <n v="2944318"/>
    <n v="1"/>
  </r>
  <r>
    <n v="30079669"/>
    <n v="1"/>
    <s v="C1S"/>
    <x v="3"/>
    <s v="2S"/>
    <x v="4"/>
    <s v="CANN"/>
    <n v="2945309"/>
    <n v="1"/>
  </r>
  <r>
    <n v="30079887"/>
    <n v="1"/>
    <s v="C1S"/>
    <x v="3"/>
    <s v="2S"/>
    <x v="4"/>
    <s v="CANN"/>
    <n v="2945334"/>
    <n v="1"/>
  </r>
  <r>
    <n v="30079592"/>
    <n v="1"/>
    <s v="C1S"/>
    <x v="3"/>
    <s v="2S"/>
    <x v="4"/>
    <s v="CANN"/>
    <n v="2946666"/>
    <n v="1"/>
  </r>
  <r>
    <n v="30079614"/>
    <n v="1"/>
    <s v="C1S"/>
    <x v="3"/>
    <s v="2S"/>
    <x v="4"/>
    <s v="CANN"/>
    <n v="2944414"/>
    <n v="1"/>
  </r>
  <r>
    <n v="29999425"/>
    <n v="1"/>
    <s v="C1S"/>
    <x v="3"/>
    <s v="2S"/>
    <x v="4"/>
    <s v="CANN"/>
    <n v="2946370"/>
    <n v="1"/>
  </r>
  <r>
    <n v="26755293"/>
    <n v="1"/>
    <s v="C1S"/>
    <x v="3"/>
    <s v="2S"/>
    <x v="4"/>
    <s v="CANN"/>
    <n v="2945958"/>
    <n v="1"/>
  </r>
  <r>
    <n v="41383572"/>
    <n v="1"/>
    <s v="C1S"/>
    <x v="3"/>
    <s v="2S"/>
    <x v="4"/>
    <s v="CANN"/>
    <n v="2944465"/>
    <n v="1"/>
  </r>
  <r>
    <n v="34120062"/>
    <n v="1"/>
    <s v="C1S"/>
    <x v="3"/>
    <s v="2S"/>
    <x v="4"/>
    <s v="CANN"/>
    <n v="2945459"/>
    <n v="1"/>
  </r>
  <r>
    <n v="30079388"/>
    <n v="1"/>
    <s v="C1S"/>
    <x v="3"/>
    <s v="2S"/>
    <x v="4"/>
    <s v="CANN"/>
    <n v="2944292"/>
    <n v="1"/>
  </r>
  <r>
    <n v="36438835"/>
    <n v="1"/>
    <s v="C1S"/>
    <x v="3"/>
    <s v="2S"/>
    <x v="4"/>
    <s v="CANN"/>
    <n v="2944156"/>
    <n v="1"/>
  </r>
  <r>
    <n v="30079619"/>
    <n v="1"/>
    <s v="C1S"/>
    <x v="3"/>
    <s v="2S"/>
    <x v="4"/>
    <s v="CANN"/>
    <n v="2946737"/>
    <n v="1"/>
  </r>
  <r>
    <n v="36438756"/>
    <n v="1"/>
    <s v="C1S"/>
    <x v="3"/>
    <s v="2S"/>
    <x v="4"/>
    <s v="CANN"/>
    <n v="2945074"/>
    <n v="1"/>
  </r>
  <r>
    <n v="30079644"/>
    <n v="1"/>
    <s v="C1S"/>
    <x v="3"/>
    <s v="2S"/>
    <x v="4"/>
    <s v="CANN"/>
    <n v="2946780"/>
    <n v="1"/>
  </r>
  <r>
    <n v="30079792"/>
    <n v="1"/>
    <s v="C1S"/>
    <x v="3"/>
    <s v="2S"/>
    <x v="4"/>
    <s v="CANN"/>
    <n v="2945413"/>
    <n v="1"/>
  </r>
  <r>
    <n v="26755394"/>
    <n v="1"/>
    <s v="C1S"/>
    <x v="3"/>
    <s v="2S"/>
    <x v="4"/>
    <s v="CANN"/>
    <n v="2946513"/>
    <n v="1"/>
  </r>
  <r>
    <n v="30079376"/>
    <n v="1"/>
    <s v="C1S"/>
    <x v="3"/>
    <s v="2S"/>
    <x v="4"/>
    <s v="CANN"/>
    <n v="2945143"/>
    <n v="1"/>
  </r>
  <r>
    <n v="36438755"/>
    <n v="1"/>
    <s v="C1S"/>
    <x v="3"/>
    <s v="2S"/>
    <x v="4"/>
    <s v="CANN"/>
    <n v="2945000"/>
    <n v="1"/>
  </r>
  <r>
    <n v="41383340"/>
    <n v="1"/>
    <s v="C1S"/>
    <x v="3"/>
    <s v="2S"/>
    <x v="4"/>
    <s v="CANN"/>
    <n v="2945879"/>
    <n v="1"/>
  </r>
  <r>
    <n v="29999482"/>
    <n v="1"/>
    <s v="C1S"/>
    <x v="3"/>
    <s v="2S"/>
    <x v="4"/>
    <s v="CANN"/>
    <n v="2944996"/>
    <n v="1"/>
  </r>
  <r>
    <n v="41383374"/>
    <n v="1"/>
    <s v="C1S"/>
    <x v="3"/>
    <s v="2S"/>
    <x v="4"/>
    <s v="CANN"/>
    <n v="2944390"/>
    <n v="1"/>
  </r>
  <r>
    <n v="38066223"/>
    <n v="1"/>
    <s v="C1S"/>
    <x v="3"/>
    <s v="2S"/>
    <x v="4"/>
    <s v="CANN"/>
    <n v="2946398"/>
    <n v="1"/>
  </r>
  <r>
    <n v="41383342"/>
    <n v="1"/>
    <s v="C1S"/>
    <x v="3"/>
    <s v="2S"/>
    <x v="4"/>
    <s v="CANN"/>
    <n v="2945657"/>
    <n v="1"/>
  </r>
  <r>
    <n v="30079626"/>
    <n v="1"/>
    <s v="C1S"/>
    <x v="3"/>
    <s v="2S"/>
    <x v="4"/>
    <s v="CANN"/>
    <n v="2945594"/>
    <n v="1"/>
  </r>
  <r>
    <n v="30079337"/>
    <n v="1"/>
    <s v="C1S"/>
    <x v="3"/>
    <s v="2S"/>
    <x v="4"/>
    <s v="CANN"/>
    <n v="2945319"/>
    <n v="1"/>
  </r>
  <r>
    <n v="39408939"/>
    <n v="1"/>
    <s v="C1S"/>
    <x v="3"/>
    <s v="2S"/>
    <x v="4"/>
    <s v="CANN"/>
    <n v="2945755"/>
    <n v="1"/>
  </r>
  <r>
    <n v="30079959"/>
    <n v="1"/>
    <s v="C1S"/>
    <x v="3"/>
    <s v="2S"/>
    <x v="4"/>
    <s v="CANN"/>
    <n v="2944321"/>
    <n v="1"/>
  </r>
  <r>
    <n v="30079846"/>
    <n v="1"/>
    <s v="C1S"/>
    <x v="3"/>
    <s v="2S"/>
    <x v="4"/>
    <s v="CANN"/>
    <n v="2946633"/>
    <n v="1"/>
  </r>
  <r>
    <n v="38066200"/>
    <n v="1"/>
    <s v="C1S"/>
    <x v="3"/>
    <s v="2S"/>
    <x v="4"/>
    <s v="CANN"/>
    <n v="3102586"/>
    <n v="1"/>
  </r>
  <r>
    <n v="30080286"/>
    <n v="1"/>
    <s v="C1S"/>
    <x v="3"/>
    <s v="2S"/>
    <x v="4"/>
    <s v="CANN"/>
    <n v="2945469"/>
    <n v="1"/>
  </r>
  <r>
    <n v="30080219"/>
    <n v="1"/>
    <s v="C1S"/>
    <x v="3"/>
    <s v="2S"/>
    <x v="4"/>
    <s v="CANN"/>
    <n v="2944697"/>
    <n v="1"/>
  </r>
  <r>
    <n v="26755430"/>
    <n v="1"/>
    <s v="C1S"/>
    <x v="3"/>
    <s v="2S"/>
    <x v="4"/>
    <s v="CANN"/>
    <n v="2944690"/>
    <n v="1"/>
  </r>
  <r>
    <n v="39409095"/>
    <n v="1"/>
    <s v="C1S"/>
    <x v="3"/>
    <s v="2S"/>
    <x v="4"/>
    <s v="CANN"/>
    <n v="2946507"/>
    <n v="1"/>
  </r>
  <r>
    <n v="30079314"/>
    <n v="1"/>
    <s v="C1S"/>
    <x v="3"/>
    <s v="2S"/>
    <x v="4"/>
    <s v="CANN"/>
    <n v="2946383"/>
    <n v="1"/>
  </r>
  <r>
    <n v="26755291"/>
    <n v="1"/>
    <s v="C1S"/>
    <x v="3"/>
    <s v="2S"/>
    <x v="4"/>
    <s v="CANN"/>
    <n v="3560431"/>
    <n v="1"/>
  </r>
  <r>
    <n v="30080222"/>
    <n v="1"/>
    <s v="C1S"/>
    <x v="3"/>
    <s v="2S"/>
    <x v="4"/>
    <s v="CANN"/>
    <n v="2946344"/>
    <n v="1"/>
  </r>
  <r>
    <n v="38103963"/>
    <n v="1"/>
    <s v="C1S"/>
    <x v="3"/>
    <s v="2S"/>
    <x v="4"/>
    <s v="CANN"/>
    <n v="2945822"/>
    <n v="1"/>
  </r>
  <r>
    <n v="34120024"/>
    <n v="1"/>
    <s v="C1S"/>
    <x v="3"/>
    <s v="2S"/>
    <x v="4"/>
    <s v="CANN"/>
    <n v="2945902"/>
    <n v="1"/>
  </r>
  <r>
    <n v="26755362"/>
    <n v="1"/>
    <s v="C1S"/>
    <x v="3"/>
    <s v="2S"/>
    <x v="4"/>
    <s v="CANN"/>
    <n v="2946211"/>
    <n v="1"/>
  </r>
  <r>
    <n v="34120070"/>
    <n v="1"/>
    <s v="C1S"/>
    <x v="3"/>
    <s v="2S"/>
    <x v="4"/>
    <s v="CANN"/>
    <n v="2946523"/>
    <n v="1"/>
  </r>
  <r>
    <n v="30080199"/>
    <n v="1"/>
    <s v="C1S"/>
    <x v="3"/>
    <s v="2S"/>
    <x v="4"/>
    <s v="CANN"/>
    <n v="2944473"/>
    <n v="1"/>
  </r>
  <r>
    <n v="30080311"/>
    <n v="1"/>
    <s v="C1S"/>
    <x v="3"/>
    <s v="2S"/>
    <x v="4"/>
    <s v="CANN"/>
    <n v="2945502"/>
    <n v="1"/>
  </r>
  <r>
    <n v="41383346"/>
    <n v="1"/>
    <s v="C1S"/>
    <x v="3"/>
    <s v="2S"/>
    <x v="4"/>
    <s v="CANN"/>
    <n v="2944270"/>
    <n v="1"/>
  </r>
  <r>
    <n v="38103950"/>
    <n v="1"/>
    <s v="C1S"/>
    <x v="3"/>
    <s v="2S"/>
    <x v="4"/>
    <s v="CANN"/>
    <n v="2946060"/>
    <n v="1"/>
  </r>
  <r>
    <n v="39409087"/>
    <n v="1"/>
    <s v="C1S"/>
    <x v="3"/>
    <s v="2S"/>
    <x v="4"/>
    <s v="CANN"/>
    <n v="2945595"/>
    <n v="1"/>
  </r>
  <r>
    <n v="30079844"/>
    <n v="1"/>
    <s v="C1S"/>
    <x v="3"/>
    <s v="2S"/>
    <x v="4"/>
    <s v="CANN"/>
    <n v="2944302"/>
    <n v="1"/>
  </r>
  <r>
    <n v="26755396"/>
    <n v="1"/>
    <s v="C1S"/>
    <x v="3"/>
    <s v="2S"/>
    <x v="4"/>
    <s v="CANN"/>
    <n v="2946170"/>
    <n v="1"/>
  </r>
  <r>
    <n v="26755420"/>
    <n v="1"/>
    <s v="C1S"/>
    <x v="3"/>
    <s v="2S"/>
    <x v="4"/>
    <s v="CANN"/>
    <n v="2945563"/>
    <n v="1"/>
  </r>
  <r>
    <n v="38066175"/>
    <n v="1"/>
    <s v="C1S"/>
    <x v="3"/>
    <s v="2S"/>
    <x v="4"/>
    <s v="CANN"/>
    <n v="2945158"/>
    <n v="1"/>
  </r>
  <r>
    <n v="39241353"/>
    <n v="1"/>
    <s v="C1S"/>
    <x v="3"/>
    <s v="2S"/>
    <x v="4"/>
    <s v="CANN"/>
    <n v="2946656"/>
    <n v="1"/>
  </r>
  <r>
    <n v="38066112"/>
    <n v="1"/>
    <s v="C1S"/>
    <x v="3"/>
    <s v="2S"/>
    <x v="4"/>
    <s v="CANN"/>
    <n v="2945496"/>
    <n v="1"/>
  </r>
  <r>
    <n v="30080300"/>
    <n v="1"/>
    <s v="C1S"/>
    <x v="3"/>
    <s v="2S"/>
    <x v="4"/>
    <s v="CANN"/>
    <n v="2945736"/>
    <n v="1"/>
  </r>
  <r>
    <n v="30079881"/>
    <n v="1"/>
    <s v="C1S"/>
    <x v="3"/>
    <s v="2S"/>
    <x v="4"/>
    <s v="CANN"/>
    <n v="2946516"/>
    <n v="1"/>
  </r>
  <r>
    <n v="30080194"/>
    <n v="1"/>
    <s v="C1S"/>
    <x v="3"/>
    <s v="2S"/>
    <x v="4"/>
    <s v="CANN"/>
    <n v="2946823"/>
    <n v="1"/>
  </r>
  <r>
    <n v="38066158"/>
    <n v="1"/>
    <s v="C1S"/>
    <x v="3"/>
    <s v="2S"/>
    <x v="4"/>
    <s v="CANN"/>
    <n v="2945351"/>
    <n v="1"/>
  </r>
  <r>
    <n v="30079858"/>
    <n v="1"/>
    <s v="C1S"/>
    <x v="3"/>
    <s v="2S"/>
    <x v="4"/>
    <s v="CANN"/>
    <n v="2946043"/>
    <n v="1"/>
  </r>
  <r>
    <n v="30080180"/>
    <n v="1"/>
    <s v="C1S"/>
    <x v="3"/>
    <s v="2S"/>
    <x v="4"/>
    <s v="CANN"/>
    <n v="2945456"/>
    <n v="1"/>
  </r>
  <r>
    <n v="29999463"/>
    <n v="1"/>
    <s v="C1S"/>
    <x v="3"/>
    <s v="2S"/>
    <x v="4"/>
    <s v="CANN"/>
    <n v="2944869"/>
    <n v="1"/>
  </r>
  <r>
    <n v="36438787"/>
    <n v="1"/>
    <s v="C1S"/>
    <x v="3"/>
    <s v="2S"/>
    <x v="4"/>
    <s v="CANN"/>
    <n v="2945564"/>
    <n v="1"/>
  </r>
  <r>
    <n v="30080351"/>
    <n v="1"/>
    <s v="C1S"/>
    <x v="3"/>
    <s v="2S"/>
    <x v="4"/>
    <s v="CANN"/>
    <n v="2946558"/>
    <n v="1"/>
  </r>
  <r>
    <n v="26755434"/>
    <n v="1"/>
    <s v="C1S"/>
    <x v="3"/>
    <s v="2S"/>
    <x v="4"/>
    <s v="CANN"/>
    <n v="2944496"/>
    <n v="1"/>
  </r>
  <r>
    <n v="41383603"/>
    <n v="1"/>
    <s v="C1S"/>
    <x v="3"/>
    <s v="2S"/>
    <x v="4"/>
    <s v="CANN"/>
    <n v="2945263"/>
    <n v="1"/>
  </r>
  <r>
    <n v="38103882"/>
    <n v="1"/>
    <s v="C1S"/>
    <x v="3"/>
    <s v="2S"/>
    <x v="4"/>
    <s v="CANN"/>
    <n v="2945466"/>
    <n v="1"/>
  </r>
  <r>
    <n v="39409094"/>
    <n v="1"/>
    <s v="C1S"/>
    <x v="3"/>
    <s v="2S"/>
    <x v="4"/>
    <s v="CANN"/>
    <n v="3274646"/>
    <n v="1"/>
  </r>
  <r>
    <n v="30080345"/>
    <n v="1"/>
    <s v="C1S"/>
    <x v="3"/>
    <s v="2S"/>
    <x v="4"/>
    <s v="CANN"/>
    <n v="2946280"/>
    <n v="1"/>
  </r>
  <r>
    <n v="34120103"/>
    <n v="1"/>
    <s v="C1S"/>
    <x v="3"/>
    <s v="2S"/>
    <x v="4"/>
    <s v="CANN"/>
    <n v="2945375"/>
    <n v="1"/>
  </r>
  <r>
    <n v="39408924"/>
    <n v="1"/>
    <s v="C1S"/>
    <x v="3"/>
    <s v="2S"/>
    <x v="4"/>
    <s v="CANN"/>
    <n v="2946257"/>
    <n v="1"/>
  </r>
  <r>
    <n v="30079937"/>
    <n v="1"/>
    <s v="C1S"/>
    <x v="3"/>
    <s v="2S"/>
    <x v="4"/>
    <s v="CANN"/>
    <n v="2944470"/>
    <n v="1"/>
  </r>
  <r>
    <n v="30080299"/>
    <n v="1"/>
    <s v="C1S"/>
    <x v="3"/>
    <s v="2S"/>
    <x v="4"/>
    <s v="CANN"/>
    <n v="2945749"/>
    <n v="1"/>
  </r>
  <r>
    <n v="34120115"/>
    <n v="1"/>
    <s v="C1S"/>
    <x v="3"/>
    <s v="2S"/>
    <x v="4"/>
    <s v="CANN"/>
    <n v="2944261"/>
    <n v="1"/>
  </r>
  <r>
    <n v="38103885"/>
    <n v="1"/>
    <s v="C1S"/>
    <x v="3"/>
    <s v="2S"/>
    <x v="4"/>
    <s v="CANN"/>
    <n v="2946455"/>
    <n v="1"/>
  </r>
  <r>
    <n v="41383472"/>
    <n v="1"/>
    <s v="C1S"/>
    <x v="3"/>
    <s v="2S"/>
    <x v="4"/>
    <s v="CANN"/>
    <n v="2946178"/>
    <n v="1"/>
  </r>
  <r>
    <n v="38066211"/>
    <n v="1"/>
    <s v="C1S"/>
    <x v="3"/>
    <s v="2S"/>
    <x v="4"/>
    <s v="CANN"/>
    <n v="2945609"/>
    <n v="1"/>
  </r>
  <r>
    <n v="26755313"/>
    <n v="1"/>
    <s v="C1S"/>
    <x v="3"/>
    <s v="2S"/>
    <x v="4"/>
    <s v="CANN"/>
    <n v="2945167"/>
    <n v="1"/>
  </r>
  <r>
    <n v="34120102"/>
    <n v="1"/>
    <s v="C1S"/>
    <x v="3"/>
    <s v="2S"/>
    <x v="4"/>
    <s v="CANN"/>
    <n v="2946612"/>
    <n v="1"/>
  </r>
  <r>
    <n v="30079801"/>
    <n v="1"/>
    <s v="C1S"/>
    <x v="3"/>
    <s v="2S"/>
    <x v="4"/>
    <s v="CANN"/>
    <n v="2944586"/>
    <n v="1"/>
  </r>
  <r>
    <n v="26755379"/>
    <n v="1"/>
    <s v="C1S"/>
    <x v="3"/>
    <s v="2S"/>
    <x v="4"/>
    <s v="CANN"/>
    <n v="2944971"/>
    <n v="1"/>
  </r>
  <r>
    <n v="30079817"/>
    <n v="1"/>
    <s v="C1S"/>
    <x v="3"/>
    <s v="2S"/>
    <x v="4"/>
    <s v="CANN"/>
    <n v="2945841"/>
    <n v="1"/>
  </r>
  <r>
    <n v="38066190"/>
    <n v="1"/>
    <s v="C1S"/>
    <x v="3"/>
    <s v="2S"/>
    <x v="4"/>
    <s v="CANN"/>
    <n v="2944349"/>
    <n v="1"/>
  </r>
  <r>
    <n v="26755312"/>
    <n v="1"/>
    <s v="C1S"/>
    <x v="3"/>
    <s v="2S"/>
    <x v="4"/>
    <s v="CANN"/>
    <n v="2945223"/>
    <n v="1"/>
  </r>
  <r>
    <n v="36438775"/>
    <n v="1"/>
    <s v="C1S"/>
    <x v="3"/>
    <s v="2S"/>
    <x v="4"/>
    <s v="CANN"/>
    <n v="2945777"/>
    <n v="1"/>
  </r>
  <r>
    <n v="30079869"/>
    <n v="1"/>
    <s v="C1S"/>
    <x v="3"/>
    <s v="2S"/>
    <x v="4"/>
    <s v="CANN"/>
    <n v="2945789"/>
    <n v="1"/>
  </r>
  <r>
    <n v="36438823"/>
    <n v="1"/>
    <s v="C1S"/>
    <x v="3"/>
    <s v="2S"/>
    <x v="4"/>
    <s v="CANN"/>
    <n v="2944610"/>
    <n v="1"/>
  </r>
  <r>
    <n v="34120077"/>
    <n v="1"/>
    <s v="C1S"/>
    <x v="3"/>
    <s v="2S"/>
    <x v="4"/>
    <s v="CANN"/>
    <n v="2944415"/>
    <n v="1"/>
  </r>
  <r>
    <n v="41383344"/>
    <n v="1"/>
    <s v="C1S"/>
    <x v="3"/>
    <s v="2S"/>
    <x v="4"/>
    <s v="CANN"/>
    <n v="2945320"/>
    <n v="1"/>
  </r>
  <r>
    <n v="30080191"/>
    <n v="1"/>
    <s v="C1S"/>
    <x v="3"/>
    <s v="2S"/>
    <x v="4"/>
    <s v="CANN"/>
    <n v="2946375"/>
    <n v="1"/>
  </r>
  <r>
    <n v="36438815"/>
    <n v="1"/>
    <s v="C1S"/>
    <x v="3"/>
    <s v="2S"/>
    <x v="4"/>
    <s v="CANN"/>
    <n v="2944618"/>
    <n v="1"/>
  </r>
  <r>
    <n v="38066109"/>
    <n v="1"/>
    <s v="C1S"/>
    <x v="3"/>
    <s v="2S"/>
    <x v="4"/>
    <s v="CANN"/>
    <n v="2946822"/>
    <n v="1"/>
  </r>
  <r>
    <n v="39241350"/>
    <n v="1"/>
    <s v="C1S"/>
    <x v="3"/>
    <s v="2S"/>
    <x v="4"/>
    <s v="CANN"/>
    <n v="2944687"/>
    <n v="1"/>
  </r>
  <r>
    <n v="38103916"/>
    <n v="1"/>
    <s v="C1S"/>
    <x v="3"/>
    <s v="2S"/>
    <x v="4"/>
    <s v="CANN"/>
    <n v="2946520"/>
    <n v="1"/>
  </r>
  <r>
    <n v="30079612"/>
    <n v="1"/>
    <s v="C1S"/>
    <x v="3"/>
    <s v="2S"/>
    <x v="4"/>
    <s v="CANN"/>
    <n v="2946724"/>
    <n v="1"/>
  </r>
  <r>
    <n v="39408940"/>
    <n v="1"/>
    <s v="C1S"/>
    <x v="3"/>
    <s v="2S"/>
    <x v="4"/>
    <s v="CANN"/>
    <n v="2945648"/>
    <n v="1"/>
  </r>
  <r>
    <n v="38103889"/>
    <n v="1"/>
    <s v="C1S"/>
    <x v="3"/>
    <s v="2S"/>
    <x v="4"/>
    <s v="CANN"/>
    <n v="2944928"/>
    <n v="1"/>
  </r>
  <r>
    <n v="30080320"/>
    <n v="1"/>
    <s v="C1S"/>
    <x v="3"/>
    <s v="2S"/>
    <x v="4"/>
    <s v="CANN"/>
    <n v="3570398"/>
    <n v="1"/>
  </r>
  <r>
    <n v="39409098"/>
    <n v="1"/>
    <s v="C1S"/>
    <x v="3"/>
    <s v="2S"/>
    <x v="4"/>
    <s v="CANN"/>
    <n v="2946332"/>
    <n v="1"/>
  </r>
  <r>
    <n v="39408928"/>
    <n v="1"/>
    <s v="C1S"/>
    <x v="3"/>
    <s v="2S"/>
    <x v="4"/>
    <s v="CANN"/>
    <n v="2946703"/>
    <n v="1"/>
  </r>
  <r>
    <n v="39408958"/>
    <n v="1"/>
    <s v="C1S"/>
    <x v="3"/>
    <s v="2S"/>
    <x v="4"/>
    <s v="CANN"/>
    <n v="2945042"/>
    <n v="1"/>
  </r>
  <r>
    <n v="38066044"/>
    <n v="1"/>
    <s v="C1S"/>
    <x v="3"/>
    <s v="2S"/>
    <x v="4"/>
    <s v="CANN"/>
    <n v="2944352"/>
    <n v="1"/>
  </r>
  <r>
    <n v="30080305"/>
    <n v="1"/>
    <s v="C1S"/>
    <x v="3"/>
    <s v="2S"/>
    <x v="4"/>
    <s v="CANN"/>
    <n v="3395738"/>
    <n v="1"/>
  </r>
  <r>
    <n v="39241331"/>
    <n v="1"/>
    <s v="C1S"/>
    <x v="3"/>
    <s v="2S"/>
    <x v="4"/>
    <s v="CANN"/>
    <n v="2946315"/>
    <n v="1"/>
  </r>
  <r>
    <n v="26755368"/>
    <n v="1"/>
    <s v="C1S"/>
    <x v="3"/>
    <s v="2S"/>
    <x v="4"/>
    <s v="CANN"/>
    <n v="2945660"/>
    <n v="1"/>
  </r>
  <r>
    <n v="41383391"/>
    <n v="1"/>
    <s v="C1S"/>
    <x v="3"/>
    <s v="2S"/>
    <x v="4"/>
    <s v="CANN"/>
    <n v="2945833"/>
    <n v="1"/>
  </r>
  <r>
    <n v="26755419"/>
    <n v="1"/>
    <s v="C1S"/>
    <x v="3"/>
    <s v="2S"/>
    <x v="4"/>
    <s v="CANN"/>
    <n v="2946668"/>
    <n v="1"/>
  </r>
  <r>
    <n v="30079367"/>
    <n v="1"/>
    <s v="C1S"/>
    <x v="3"/>
    <s v="2S"/>
    <x v="4"/>
    <s v="CANN"/>
    <n v="2945643"/>
    <n v="1"/>
  </r>
  <r>
    <n v="26755437"/>
    <n v="1"/>
    <s v="C1S"/>
    <x v="3"/>
    <s v="2S"/>
    <x v="4"/>
    <s v="CANN"/>
    <n v="2946791"/>
    <n v="1"/>
  </r>
  <r>
    <n v="30080267"/>
    <n v="1"/>
    <s v="C1S"/>
    <x v="3"/>
    <s v="2S"/>
    <x v="4"/>
    <s v="CANN"/>
    <n v="2946199"/>
    <n v="1"/>
  </r>
  <r>
    <n v="34120063"/>
    <n v="1"/>
    <s v="C1S"/>
    <x v="3"/>
    <s v="2S"/>
    <x v="4"/>
    <s v="CANN"/>
    <n v="2944574"/>
    <n v="1"/>
  </r>
  <r>
    <n v="30080332"/>
    <n v="1"/>
    <s v="C1S"/>
    <x v="3"/>
    <s v="2S"/>
    <x v="4"/>
    <s v="CANN"/>
    <n v="2944897"/>
    <n v="1"/>
  </r>
  <r>
    <n v="26755386"/>
    <n v="1"/>
    <s v="C1S"/>
    <x v="3"/>
    <s v="2S"/>
    <x v="4"/>
    <s v="CANN"/>
    <n v="2944882"/>
    <n v="1"/>
  </r>
  <r>
    <n v="30079640"/>
    <n v="1"/>
    <s v="C1S"/>
    <x v="3"/>
    <s v="2S"/>
    <x v="4"/>
    <s v="CANN"/>
    <n v="2946497"/>
    <n v="1"/>
  </r>
  <r>
    <n v="26755381"/>
    <n v="1"/>
    <s v="C1S"/>
    <x v="3"/>
    <s v="2S"/>
    <x v="4"/>
    <s v="CANN"/>
    <n v="2946203"/>
    <n v="1"/>
  </r>
  <r>
    <n v="29999495"/>
    <n v="1"/>
    <s v="C1S"/>
    <x v="3"/>
    <s v="2S"/>
    <x v="4"/>
    <s v="CANN"/>
    <n v="2946493"/>
    <n v="1"/>
  </r>
  <r>
    <n v="38103886"/>
    <n v="1"/>
    <s v="C1S"/>
    <x v="3"/>
    <s v="2S"/>
    <x v="4"/>
    <s v="CANN"/>
    <n v="2946506"/>
    <n v="1"/>
  </r>
  <r>
    <n v="26755326"/>
    <n v="1"/>
    <s v="C1S"/>
    <x v="3"/>
    <s v="2S"/>
    <x v="4"/>
    <s v="CANN"/>
    <n v="2944938"/>
    <n v="1"/>
  </r>
  <r>
    <n v="30079600"/>
    <n v="1"/>
    <s v="C1S"/>
    <x v="3"/>
    <s v="2S"/>
    <x v="4"/>
    <s v="CANN"/>
    <n v="2946058"/>
    <n v="1"/>
  </r>
  <r>
    <n v="41383329"/>
    <n v="1"/>
    <s v="C1S"/>
    <x v="3"/>
    <s v="2S"/>
    <x v="4"/>
    <s v="CANN"/>
    <n v="2944441"/>
    <n v="1"/>
  </r>
  <r>
    <n v="30079520"/>
    <n v="1"/>
    <s v="C1S"/>
    <x v="3"/>
    <s v="2S"/>
    <x v="4"/>
    <s v="CANN"/>
    <n v="2945316"/>
    <n v="1"/>
  </r>
  <r>
    <n v="38066108"/>
    <n v="1"/>
    <s v="C1S"/>
    <x v="3"/>
    <s v="2S"/>
    <x v="4"/>
    <s v="CANN"/>
    <n v="3570402"/>
    <n v="1"/>
  </r>
  <r>
    <n v="39409073"/>
    <n v="1"/>
    <s v="C1S"/>
    <x v="3"/>
    <s v="2S"/>
    <x v="4"/>
    <s v="CANN"/>
    <n v="2945289"/>
    <n v="1"/>
  </r>
  <r>
    <n v="39409055"/>
    <n v="1"/>
    <s v="C1S"/>
    <x v="3"/>
    <s v="2S"/>
    <x v="4"/>
    <s v="CANN"/>
    <n v="2944797"/>
    <n v="1"/>
  </r>
  <r>
    <n v="41383455"/>
    <n v="1"/>
    <s v="C1S"/>
    <x v="3"/>
    <s v="2S"/>
    <x v="4"/>
    <s v="CANN"/>
    <n v="2945429"/>
    <n v="1"/>
  </r>
  <r>
    <n v="30080251"/>
    <n v="1"/>
    <s v="C1S"/>
    <x v="3"/>
    <s v="2S"/>
    <x v="4"/>
    <s v="CANN"/>
    <n v="2944461"/>
    <n v="1"/>
  </r>
  <r>
    <n v="34120079"/>
    <n v="1"/>
    <s v="C1S"/>
    <x v="3"/>
    <s v="2S"/>
    <x v="4"/>
    <s v="CANN"/>
    <n v="2946744"/>
    <n v="1"/>
  </r>
  <r>
    <n v="26755334"/>
    <n v="1"/>
    <s v="C1S"/>
    <x v="3"/>
    <s v="2S"/>
    <x v="4"/>
    <s v="CANN"/>
    <n v="2945381"/>
    <n v="1"/>
  </r>
  <r>
    <n v="39241317"/>
    <n v="1"/>
    <s v="C1S"/>
    <x v="3"/>
    <s v="2S"/>
    <x v="4"/>
    <s v="CANN"/>
    <n v="2945615"/>
    <n v="1"/>
  </r>
  <r>
    <n v="34120084"/>
    <n v="1"/>
    <s v="C1S"/>
    <x v="3"/>
    <s v="2S"/>
    <x v="4"/>
    <s v="CANN"/>
    <n v="2944880"/>
    <n v="1"/>
  </r>
  <r>
    <n v="41383540"/>
    <n v="1"/>
    <s v="C1S"/>
    <x v="3"/>
    <s v="2S"/>
    <x v="4"/>
    <s v="CANN"/>
    <n v="2945224"/>
    <n v="1"/>
  </r>
  <r>
    <n v="38103907"/>
    <n v="1"/>
    <s v="C1S"/>
    <x v="3"/>
    <s v="2S"/>
    <x v="4"/>
    <s v="CANN"/>
    <n v="2945148"/>
    <n v="1"/>
  </r>
  <r>
    <n v="30079668"/>
    <n v="1"/>
    <s v="C1S"/>
    <x v="3"/>
    <s v="2S"/>
    <x v="4"/>
    <s v="CANN"/>
    <n v="2945430"/>
    <n v="1"/>
  </r>
  <r>
    <n v="26755421"/>
    <n v="1"/>
    <s v="C1S"/>
    <x v="3"/>
    <s v="2S"/>
    <x v="4"/>
    <s v="CANN"/>
    <n v="2946645"/>
    <n v="1"/>
  </r>
  <r>
    <n v="26755330"/>
    <n v="1"/>
    <s v="C1S"/>
    <x v="3"/>
    <s v="2S"/>
    <x v="4"/>
    <s v="CANN"/>
    <n v="2946669"/>
    <n v="1"/>
  </r>
  <r>
    <n v="38103930"/>
    <n v="1"/>
    <s v="C1S"/>
    <x v="3"/>
    <s v="2S"/>
    <x v="4"/>
    <s v="CANN"/>
    <n v="2946385"/>
    <n v="1"/>
  </r>
  <r>
    <n v="30079590"/>
    <n v="1"/>
    <s v="C1S"/>
    <x v="3"/>
    <s v="2S"/>
    <x v="4"/>
    <s v="CANN"/>
    <n v="2945262"/>
    <n v="1"/>
  </r>
  <r>
    <n v="30079878"/>
    <n v="1"/>
    <s v="C1S"/>
    <x v="3"/>
    <s v="2S"/>
    <x v="4"/>
    <s v="CANN"/>
    <n v="2945454"/>
    <n v="1"/>
  </r>
  <r>
    <n v="38066065"/>
    <n v="1"/>
    <s v="C1S"/>
    <x v="3"/>
    <s v="2S"/>
    <x v="4"/>
    <s v="CANN"/>
    <n v="2944434"/>
    <n v="1"/>
  </r>
  <r>
    <n v="30080270"/>
    <n v="1"/>
    <s v="C1S"/>
    <x v="3"/>
    <s v="2S"/>
    <x v="4"/>
    <s v="CANN"/>
    <n v="2946279"/>
    <n v="1"/>
  </r>
  <r>
    <n v="30079598"/>
    <n v="1"/>
    <s v="C1S"/>
    <x v="3"/>
    <s v="2S"/>
    <x v="4"/>
    <s v="CANN"/>
    <n v="2944517"/>
    <n v="1"/>
  </r>
  <r>
    <n v="38103911"/>
    <n v="1"/>
    <s v="C1S"/>
    <x v="3"/>
    <s v="2S"/>
    <x v="4"/>
    <s v="CANN"/>
    <n v="2946815"/>
    <n v="1"/>
  </r>
  <r>
    <n v="41383418"/>
    <n v="1"/>
    <s v="C1S"/>
    <x v="3"/>
    <s v="2S"/>
    <x v="4"/>
    <s v="CANN"/>
    <n v="3560425"/>
    <n v="1"/>
  </r>
  <r>
    <n v="34120090"/>
    <n v="1"/>
    <s v="C1S"/>
    <x v="3"/>
    <s v="2S"/>
    <x v="4"/>
    <s v="CANN"/>
    <n v="2945015"/>
    <n v="1"/>
  </r>
  <r>
    <n v="36438749"/>
    <n v="1"/>
    <s v="C1S"/>
    <x v="3"/>
    <s v="2S"/>
    <x v="4"/>
    <s v="CANN"/>
    <n v="2944722"/>
    <n v="1"/>
  </r>
  <r>
    <n v="30080253"/>
    <n v="1"/>
    <s v="C1S"/>
    <x v="3"/>
    <s v="2S"/>
    <x v="4"/>
    <s v="CANN"/>
    <n v="2946672"/>
    <n v="1"/>
  </r>
  <r>
    <n v="26755331"/>
    <n v="1"/>
    <s v="C1S"/>
    <x v="3"/>
    <s v="2S"/>
    <x v="4"/>
    <s v="CANN"/>
    <n v="2946660"/>
    <n v="1"/>
  </r>
  <r>
    <n v="26755285"/>
    <n v="1"/>
    <s v="C1S"/>
    <x v="3"/>
    <s v="2S"/>
    <x v="4"/>
    <s v="CANN"/>
    <n v="2946528"/>
    <n v="1"/>
  </r>
  <r>
    <n v="41383334"/>
    <n v="1"/>
    <s v="C1S"/>
    <x v="3"/>
    <s v="2S"/>
    <x v="4"/>
    <s v="CANN"/>
    <n v="2944186"/>
    <n v="1"/>
  </r>
  <r>
    <n v="26755347"/>
    <n v="1"/>
    <s v="C1S"/>
    <x v="3"/>
    <s v="2S"/>
    <x v="4"/>
    <s v="CANN"/>
    <n v="2945784"/>
    <n v="1"/>
  </r>
  <r>
    <n v="30079599"/>
    <n v="1"/>
    <s v="C1S"/>
    <x v="3"/>
    <s v="2S"/>
    <x v="4"/>
    <s v="CANN"/>
    <n v="2945952"/>
    <n v="1"/>
  </r>
  <r>
    <n v="30079662"/>
    <n v="1"/>
    <s v="C1S"/>
    <x v="3"/>
    <s v="2S"/>
    <x v="4"/>
    <s v="CANN"/>
    <n v="2944158"/>
    <n v="1"/>
  </r>
  <r>
    <n v="38066071"/>
    <n v="1"/>
    <s v="C1S"/>
    <x v="3"/>
    <s v="2S"/>
    <x v="4"/>
    <s v="CANN"/>
    <n v="2945418"/>
    <n v="1"/>
  </r>
  <r>
    <n v="34120027"/>
    <n v="1"/>
    <s v="C1S"/>
    <x v="3"/>
    <s v="2S"/>
    <x v="4"/>
    <s v="CANN"/>
    <n v="2946661"/>
    <n v="1"/>
  </r>
  <r>
    <n v="30080342"/>
    <n v="1"/>
    <s v="C1S"/>
    <x v="3"/>
    <s v="2S"/>
    <x v="4"/>
    <s v="CANN"/>
    <n v="2945578"/>
    <n v="1"/>
  </r>
  <r>
    <n v="39409078"/>
    <n v="1"/>
    <s v="C1S"/>
    <x v="3"/>
    <s v="2S"/>
    <x v="4"/>
    <s v="CANN"/>
    <n v="2944875"/>
    <n v="1"/>
  </r>
  <r>
    <n v="38066159"/>
    <n v="1"/>
    <s v="C1S"/>
    <x v="3"/>
    <s v="2S"/>
    <x v="4"/>
    <s v="CANN"/>
    <n v="2944646"/>
    <n v="1"/>
  </r>
  <r>
    <n v="41383387"/>
    <n v="1"/>
    <s v="C1S"/>
    <x v="3"/>
    <s v="2S"/>
    <x v="4"/>
    <s v="CANN"/>
    <n v="2946719"/>
    <n v="1"/>
  </r>
  <r>
    <n v="30080202"/>
    <n v="1"/>
    <s v="C1S"/>
    <x v="3"/>
    <s v="2S"/>
    <x v="4"/>
    <s v="CANN"/>
    <n v="2944192"/>
    <n v="1"/>
  </r>
  <r>
    <n v="41383493"/>
    <n v="1"/>
    <s v="C1S"/>
    <x v="3"/>
    <s v="2S"/>
    <x v="4"/>
    <s v="CANN"/>
    <n v="2944163"/>
    <n v="1"/>
  </r>
  <r>
    <n v="30080314"/>
    <n v="1"/>
    <s v="C1S"/>
    <x v="3"/>
    <s v="2S"/>
    <x v="4"/>
    <s v="CANN"/>
    <n v="2944293"/>
    <n v="1"/>
  </r>
  <r>
    <n v="30080189"/>
    <n v="1"/>
    <s v="C1S"/>
    <x v="3"/>
    <s v="2S"/>
    <x v="4"/>
    <s v="CANN"/>
    <n v="2945018"/>
    <n v="1"/>
  </r>
  <r>
    <n v="26755354"/>
    <n v="1"/>
    <s v="C1S"/>
    <x v="3"/>
    <s v="2S"/>
    <x v="4"/>
    <s v="CANN"/>
    <n v="2944466"/>
    <n v="1"/>
  </r>
  <r>
    <n v="30079796"/>
    <n v="1"/>
    <s v="C1S"/>
    <x v="3"/>
    <s v="2S"/>
    <x v="4"/>
    <s v="CANN"/>
    <n v="2944247"/>
    <n v="1"/>
  </r>
  <r>
    <n v="30079893"/>
    <n v="1"/>
    <s v="C1S"/>
    <x v="3"/>
    <s v="2S"/>
    <x v="4"/>
    <s v="CANN"/>
    <n v="2946849"/>
    <n v="1"/>
  </r>
  <r>
    <n v="30079349"/>
    <n v="1"/>
    <s v="C1S"/>
    <x v="3"/>
    <s v="2S"/>
    <x v="4"/>
    <s v="CANN"/>
    <n v="2946356"/>
    <n v="1"/>
  </r>
  <r>
    <n v="36438769"/>
    <n v="1"/>
    <s v="C1S"/>
    <x v="3"/>
    <s v="2S"/>
    <x v="4"/>
    <s v="CANN"/>
    <n v="2945188"/>
    <n v="1"/>
  </r>
  <r>
    <n v="30079902"/>
    <n v="1"/>
    <s v="C1S"/>
    <x v="3"/>
    <s v="2S"/>
    <x v="4"/>
    <s v="CANN"/>
    <n v="2946622"/>
    <n v="1"/>
  </r>
  <r>
    <n v="30079911"/>
    <n v="1"/>
    <s v="C1S"/>
    <x v="3"/>
    <s v="2S"/>
    <x v="4"/>
    <s v="CANN"/>
    <n v="2945233"/>
    <n v="1"/>
  </r>
  <r>
    <n v="29999483"/>
    <n v="1"/>
    <s v="C1S"/>
    <x v="3"/>
    <s v="2S"/>
    <x v="4"/>
    <s v="CANN"/>
    <n v="2946303"/>
    <n v="1"/>
  </r>
  <r>
    <n v="41383520"/>
    <n v="1"/>
    <s v="C1S"/>
    <x v="3"/>
    <s v="2S"/>
    <x v="4"/>
    <s v="CANN"/>
    <n v="2946355"/>
    <n v="1"/>
  </r>
  <r>
    <n v="30080181"/>
    <n v="1"/>
    <s v="C1S"/>
    <x v="3"/>
    <s v="2S"/>
    <x v="4"/>
    <s v="CANN"/>
    <n v="3570425"/>
    <n v="1"/>
  </r>
  <r>
    <n v="30080203"/>
    <n v="1"/>
    <s v="C1S"/>
    <x v="3"/>
    <s v="2S"/>
    <x v="4"/>
    <s v="CANN"/>
    <n v="2945399"/>
    <n v="1"/>
  </r>
  <r>
    <n v="39408975"/>
    <n v="1"/>
    <s v="C1S"/>
    <x v="3"/>
    <s v="2S"/>
    <x v="4"/>
    <s v="CANN"/>
    <n v="2945178"/>
    <n v="1"/>
  </r>
  <r>
    <n v="26755431"/>
    <n v="1"/>
    <s v="C1S"/>
    <x v="3"/>
    <s v="2S"/>
    <x v="4"/>
    <s v="CANN"/>
    <n v="2945432"/>
    <n v="1"/>
  </r>
  <r>
    <n v="34120095"/>
    <n v="1"/>
    <s v="C1S"/>
    <x v="3"/>
    <s v="2S"/>
    <x v="4"/>
    <s v="CANN"/>
    <n v="2944403"/>
    <n v="1"/>
  </r>
  <r>
    <n v="30080291"/>
    <n v="1"/>
    <s v="C1S"/>
    <x v="3"/>
    <s v="2S"/>
    <x v="4"/>
    <s v="CANN"/>
    <n v="2944333"/>
    <n v="1"/>
  </r>
  <r>
    <n v="30080336"/>
    <n v="1"/>
    <s v="C1S"/>
    <x v="3"/>
    <s v="2S"/>
    <x v="4"/>
    <s v="CANN"/>
    <n v="2946088"/>
    <n v="1"/>
  </r>
  <r>
    <n v="26755359"/>
    <n v="1"/>
    <s v="C1S"/>
    <x v="3"/>
    <s v="2S"/>
    <x v="4"/>
    <s v="CANN"/>
    <n v="2944486"/>
    <n v="1"/>
  </r>
  <r>
    <n v="38066148"/>
    <n v="1"/>
    <s v="C1S"/>
    <x v="3"/>
    <s v="2S"/>
    <x v="4"/>
    <s v="CANN"/>
    <n v="2945698"/>
    <n v="1"/>
  </r>
  <r>
    <n v="38066215"/>
    <n v="1"/>
    <s v="C1S"/>
    <x v="3"/>
    <s v="2S"/>
    <x v="4"/>
    <s v="CANN"/>
    <n v="2944227"/>
    <n v="1"/>
  </r>
  <r>
    <n v="30079927"/>
    <n v="1"/>
    <s v="C1S"/>
    <x v="3"/>
    <s v="2S"/>
    <x v="4"/>
    <s v="CANN"/>
    <n v="2945226"/>
    <n v="1"/>
  </r>
  <r>
    <n v="30080337"/>
    <n v="1"/>
    <s v="C1S"/>
    <x v="3"/>
    <s v="2S"/>
    <x v="4"/>
    <s v="CANN"/>
    <n v="2945278"/>
    <n v="1"/>
  </r>
  <r>
    <n v="30079827"/>
    <n v="1"/>
    <s v="C1S"/>
    <x v="3"/>
    <s v="2S"/>
    <x v="4"/>
    <s v="CANN"/>
    <n v="2946245"/>
    <n v="1"/>
  </r>
  <r>
    <n v="41383464"/>
    <n v="1"/>
    <s v="C1S"/>
    <x v="3"/>
    <s v="2S"/>
    <x v="4"/>
    <s v="CANN"/>
    <n v="2944810"/>
    <n v="1"/>
  </r>
  <r>
    <n v="41383450"/>
    <n v="1"/>
    <s v="C1S"/>
    <x v="3"/>
    <s v="2S"/>
    <x v="4"/>
    <s v="CANN"/>
    <n v="2946266"/>
    <n v="1"/>
  </r>
  <r>
    <n v="30079952"/>
    <n v="1"/>
    <s v="C1S"/>
    <x v="3"/>
    <s v="2S"/>
    <x v="4"/>
    <s v="CANN"/>
    <n v="2946153"/>
    <n v="1"/>
  </r>
  <r>
    <n v="30079663"/>
    <n v="1"/>
    <s v="C1S"/>
    <x v="3"/>
    <s v="2S"/>
    <x v="4"/>
    <s v="CANN"/>
    <n v="2944842"/>
    <n v="1"/>
  </r>
  <r>
    <n v="30079953"/>
    <n v="1"/>
    <s v="C1S"/>
    <x v="3"/>
    <s v="2S"/>
    <x v="4"/>
    <s v="CANN"/>
    <n v="2946118"/>
    <n v="1"/>
  </r>
  <r>
    <n v="30079643"/>
    <n v="1"/>
    <s v="C1S"/>
    <x v="3"/>
    <s v="2S"/>
    <x v="4"/>
    <s v="CANN"/>
    <n v="2946425"/>
    <n v="1"/>
  </r>
  <r>
    <n v="30079789"/>
    <n v="1"/>
    <s v="C1S"/>
    <x v="3"/>
    <s v="2S"/>
    <x v="4"/>
    <s v="CANN"/>
    <n v="2946149"/>
    <n v="1"/>
  </r>
  <r>
    <n v="26755295"/>
    <n v="1"/>
    <s v="C1S"/>
    <x v="3"/>
    <s v="2S"/>
    <x v="4"/>
    <s v="CANN"/>
    <n v="2945415"/>
    <n v="1"/>
  </r>
  <r>
    <n v="34120061"/>
    <n v="1"/>
    <s v="C1S"/>
    <x v="3"/>
    <s v="2S"/>
    <x v="4"/>
    <s v="CANN"/>
    <n v="2946810"/>
    <n v="1"/>
  </r>
  <r>
    <n v="36438789"/>
    <n v="1"/>
    <s v="C1S"/>
    <x v="3"/>
    <s v="2S"/>
    <x v="4"/>
    <s v="CANN"/>
    <n v="2944531"/>
    <n v="1"/>
  </r>
  <r>
    <n v="30079602"/>
    <n v="1"/>
    <s v="C1S"/>
    <x v="3"/>
    <s v="2S"/>
    <x v="4"/>
    <s v="CANN"/>
    <n v="2945166"/>
    <n v="1"/>
  </r>
  <r>
    <n v="36438818"/>
    <n v="1"/>
    <s v="C1S"/>
    <x v="3"/>
    <s v="2S"/>
    <x v="4"/>
    <s v="CANN"/>
    <n v="2945674"/>
    <n v="1"/>
  </r>
  <r>
    <n v="38103977"/>
    <n v="1"/>
    <s v="C1S"/>
    <x v="3"/>
    <s v="2S"/>
    <x v="4"/>
    <s v="CANN"/>
    <n v="2944484"/>
    <n v="1"/>
  </r>
  <r>
    <n v="30079883"/>
    <n v="1"/>
    <s v="C1S"/>
    <x v="3"/>
    <s v="2S"/>
    <x v="4"/>
    <s v="CANN"/>
    <n v="2944330"/>
    <n v="1"/>
  </r>
  <r>
    <n v="38103924"/>
    <n v="1"/>
    <s v="C1S"/>
    <x v="3"/>
    <s v="2S"/>
    <x v="4"/>
    <s v="CANN"/>
    <n v="2946522"/>
    <n v="1"/>
  </r>
  <r>
    <n v="30079523"/>
    <n v="1"/>
    <s v="C1S"/>
    <x v="3"/>
    <s v="2S"/>
    <x v="4"/>
    <s v="CANN"/>
    <n v="2945310"/>
    <n v="1"/>
  </r>
  <r>
    <n v="30079781"/>
    <n v="1"/>
    <s v="C1S"/>
    <x v="3"/>
    <s v="2S"/>
    <x v="4"/>
    <s v="CANN"/>
    <n v="2945314"/>
    <n v="1"/>
  </r>
  <r>
    <n v="34120081"/>
    <n v="1"/>
    <s v="C1S"/>
    <x v="3"/>
    <s v="2S"/>
    <x v="4"/>
    <s v="CANN"/>
    <n v="2944224"/>
    <n v="1"/>
  </r>
  <r>
    <n v="26755382"/>
    <n v="1"/>
    <s v="C1S"/>
    <x v="3"/>
    <s v="2S"/>
    <x v="4"/>
    <s v="CANN"/>
    <n v="2946109"/>
    <n v="1"/>
  </r>
  <r>
    <n v="30079908"/>
    <n v="1"/>
    <s v="C1S"/>
    <x v="3"/>
    <s v="2S"/>
    <x v="4"/>
    <s v="CANN"/>
    <n v="2946063"/>
    <n v="1"/>
  </r>
  <r>
    <n v="39241286"/>
    <n v="1"/>
    <s v="C1S"/>
    <x v="3"/>
    <s v="2S"/>
    <x v="4"/>
    <s v="CANN"/>
    <n v="2946216"/>
    <n v="1"/>
  </r>
  <r>
    <n v="41383444"/>
    <n v="1"/>
    <s v="C1S"/>
    <x v="3"/>
    <s v="2S"/>
    <x v="4"/>
    <s v="CANN"/>
    <n v="2944148"/>
    <n v="1"/>
  </r>
  <r>
    <n v="41383581"/>
    <n v="1"/>
    <s v="C1S"/>
    <x v="3"/>
    <s v="2S"/>
    <x v="4"/>
    <s v="CANN"/>
    <n v="2946818"/>
    <n v="1"/>
  </r>
  <r>
    <n v="41383548"/>
    <n v="1"/>
    <s v="C1S"/>
    <x v="3"/>
    <s v="2S"/>
    <x v="4"/>
    <s v="CANN"/>
    <n v="2944739"/>
    <n v="1"/>
  </r>
  <r>
    <n v="38103956"/>
    <n v="1"/>
    <s v="C1S"/>
    <x v="3"/>
    <s v="2S"/>
    <x v="4"/>
    <s v="CANN"/>
    <n v="2946411"/>
    <n v="1"/>
  </r>
  <r>
    <n v="30080197"/>
    <n v="1"/>
    <s v="C1S"/>
    <x v="3"/>
    <s v="2S"/>
    <x v="4"/>
    <s v="CANN"/>
    <n v="2944702"/>
    <n v="1"/>
  </r>
  <r>
    <n v="38103974"/>
    <n v="1"/>
    <s v="C1S"/>
    <x v="3"/>
    <s v="2S"/>
    <x v="4"/>
    <s v="CANN"/>
    <n v="2946576"/>
    <n v="1"/>
  </r>
  <r>
    <n v="30080237"/>
    <n v="1"/>
    <s v="C1S"/>
    <x v="3"/>
    <s v="2S"/>
    <x v="4"/>
    <s v="CANN"/>
    <n v="2946024"/>
    <n v="1"/>
  </r>
  <r>
    <n v="41383587"/>
    <n v="1"/>
    <s v="C1S"/>
    <x v="3"/>
    <s v="2S"/>
    <x v="4"/>
    <s v="CANN"/>
    <n v="2944766"/>
    <n v="1"/>
  </r>
  <r>
    <n v="30079373"/>
    <n v="1"/>
    <s v="C1S"/>
    <x v="3"/>
    <s v="2S"/>
    <x v="4"/>
    <s v="CANN"/>
    <n v="2945134"/>
    <n v="1"/>
  </r>
  <r>
    <n v="36438794"/>
    <n v="1"/>
    <s v="C1S"/>
    <x v="3"/>
    <s v="2S"/>
    <x v="4"/>
    <s v="CANN"/>
    <n v="2944582"/>
    <n v="1"/>
  </r>
  <r>
    <n v="39241340"/>
    <n v="1"/>
    <s v="C1S"/>
    <x v="3"/>
    <s v="2S"/>
    <x v="4"/>
    <s v="CANN"/>
    <n v="2944681"/>
    <n v="1"/>
  </r>
  <r>
    <n v="36438817"/>
    <n v="1"/>
    <s v="C1S"/>
    <x v="3"/>
    <s v="2S"/>
    <x v="4"/>
    <s v="CANN"/>
    <n v="2945558"/>
    <n v="1"/>
  </r>
  <r>
    <n v="39409062"/>
    <n v="1"/>
    <s v="C1S"/>
    <x v="3"/>
    <s v="2S"/>
    <x v="4"/>
    <s v="CANN"/>
    <n v="2945731"/>
    <n v="1"/>
  </r>
  <r>
    <n v="39408968"/>
    <n v="1"/>
    <s v="C1S"/>
    <x v="3"/>
    <s v="2S"/>
    <x v="4"/>
    <s v="CANN"/>
    <n v="2944254"/>
    <n v="1"/>
  </r>
  <r>
    <n v="41383596"/>
    <n v="1"/>
    <s v="C1S"/>
    <x v="3"/>
    <s v="2S"/>
    <x v="4"/>
    <s v="CANN"/>
    <n v="2944258"/>
    <n v="1"/>
  </r>
  <r>
    <n v="39409012"/>
    <n v="1"/>
    <s v="C1S"/>
    <x v="3"/>
    <s v="2S"/>
    <x v="4"/>
    <s v="CANN"/>
    <n v="2945047"/>
    <n v="1"/>
  </r>
  <r>
    <n v="30079921"/>
    <n v="1"/>
    <s v="C1S"/>
    <x v="3"/>
    <s v="2S"/>
    <x v="4"/>
    <s v="CANN"/>
    <n v="2945669"/>
    <n v="1"/>
  </r>
  <r>
    <n v="26755289"/>
    <n v="1"/>
    <s v="C1S"/>
    <x v="3"/>
    <s v="2S"/>
    <x v="4"/>
    <s v="CANN"/>
    <n v="2946368"/>
    <n v="1"/>
  </r>
  <r>
    <n v="41383406"/>
    <n v="1"/>
    <s v="C1S"/>
    <x v="3"/>
    <s v="2S"/>
    <x v="4"/>
    <s v="CANN"/>
    <n v="2944541"/>
    <n v="1"/>
  </r>
  <r>
    <n v="38066166"/>
    <n v="1"/>
    <s v="C1S"/>
    <x v="3"/>
    <s v="2S"/>
    <x v="4"/>
    <s v="CANN"/>
    <n v="2946712"/>
    <n v="1"/>
  </r>
  <r>
    <n v="30080247"/>
    <n v="1"/>
    <s v="C1S"/>
    <x v="3"/>
    <s v="2S"/>
    <x v="4"/>
    <s v="CANN"/>
    <n v="2946835"/>
    <n v="1"/>
  </r>
  <r>
    <n v="39409009"/>
    <n v="1"/>
    <s v="C1S"/>
    <x v="3"/>
    <s v="2S"/>
    <x v="4"/>
    <s v="CANN"/>
    <n v="2944229"/>
    <n v="1"/>
  </r>
  <r>
    <n v="39409057"/>
    <n v="1"/>
    <s v="C1S"/>
    <x v="3"/>
    <s v="2S"/>
    <x v="4"/>
    <s v="CANN"/>
    <n v="2946322"/>
    <n v="1"/>
  </r>
  <r>
    <n v="30079870"/>
    <n v="1"/>
    <s v="C1S"/>
    <x v="3"/>
    <s v="2S"/>
    <x v="4"/>
    <s v="CANN"/>
    <n v="2944255"/>
    <n v="1"/>
  </r>
  <r>
    <n v="30079854"/>
    <n v="1"/>
    <s v="C1S"/>
    <x v="3"/>
    <s v="2S"/>
    <x v="4"/>
    <s v="CANN"/>
    <n v="2945220"/>
    <n v="1"/>
  </r>
  <r>
    <n v="26755383"/>
    <n v="1"/>
    <s v="C1S"/>
    <x v="3"/>
    <s v="2S"/>
    <x v="4"/>
    <s v="CANN"/>
    <n v="2945823"/>
    <n v="1"/>
  </r>
  <r>
    <n v="38066126"/>
    <n v="1"/>
    <s v="C1S"/>
    <x v="3"/>
    <s v="2S"/>
    <x v="4"/>
    <s v="CANN"/>
    <n v="2945122"/>
    <n v="1"/>
  </r>
  <r>
    <n v="41383468"/>
    <n v="1"/>
    <s v="C1S"/>
    <x v="3"/>
    <s v="2S"/>
    <x v="4"/>
    <s v="CANN"/>
    <n v="2945712"/>
    <n v="1"/>
  </r>
  <r>
    <n v="41383561"/>
    <n v="1"/>
    <s v="C1S"/>
    <x v="3"/>
    <s v="2S"/>
    <x v="4"/>
    <s v="CANN"/>
    <n v="2945291"/>
    <n v="1"/>
  </r>
  <r>
    <n v="30079604"/>
    <n v="1"/>
    <s v="C1S"/>
    <x v="3"/>
    <s v="2S"/>
    <x v="4"/>
    <s v="CANN"/>
    <n v="2946039"/>
    <n v="1"/>
  </r>
  <r>
    <n v="39408944"/>
    <n v="1"/>
    <s v="C1S"/>
    <x v="3"/>
    <s v="2S"/>
    <x v="4"/>
    <s v="CANN"/>
    <n v="2945866"/>
    <n v="1"/>
  </r>
  <r>
    <n v="29999418"/>
    <n v="1"/>
    <s v="C1S"/>
    <x v="3"/>
    <s v="2S"/>
    <x v="4"/>
    <s v="CANN"/>
    <n v="2946531"/>
    <n v="1"/>
  </r>
  <r>
    <n v="39409065"/>
    <n v="1"/>
    <s v="C1S"/>
    <x v="3"/>
    <s v="2S"/>
    <x v="4"/>
    <s v="CANN"/>
    <n v="2946563"/>
    <n v="1"/>
  </r>
  <r>
    <n v="39241314"/>
    <n v="1"/>
    <s v="C1S"/>
    <x v="3"/>
    <s v="2S"/>
    <x v="4"/>
    <s v="CANN"/>
    <n v="2945249"/>
    <n v="1"/>
  </r>
  <r>
    <n v="41383537"/>
    <n v="1"/>
    <s v="C1S"/>
    <x v="3"/>
    <s v="2S"/>
    <x v="4"/>
    <s v="CANN"/>
    <n v="2944241"/>
    <n v="1"/>
  </r>
  <r>
    <n v="38103922"/>
    <n v="1"/>
    <s v="C1S"/>
    <x v="3"/>
    <s v="2S"/>
    <x v="4"/>
    <s v="CANN"/>
    <n v="2946539"/>
    <n v="1"/>
  </r>
  <r>
    <n v="39409002"/>
    <n v="1"/>
    <s v="C1S"/>
    <x v="3"/>
    <s v="2S"/>
    <x v="4"/>
    <s v="CANN"/>
    <n v="2945254"/>
    <n v="1"/>
  </r>
  <r>
    <n v="30080168"/>
    <n v="1"/>
    <s v="C1S"/>
    <x v="3"/>
    <s v="2S"/>
    <x v="4"/>
    <s v="CANN"/>
    <n v="2945644"/>
    <n v="1"/>
  </r>
  <r>
    <n v="38066161"/>
    <n v="1"/>
    <s v="C1S"/>
    <x v="3"/>
    <s v="2S"/>
    <x v="4"/>
    <s v="CANN"/>
    <n v="2946711"/>
    <n v="1"/>
  </r>
  <r>
    <n v="39409035"/>
    <n v="1"/>
    <s v="C1S"/>
    <x v="3"/>
    <s v="2S"/>
    <x v="4"/>
    <s v="CANN"/>
    <n v="2945427"/>
    <n v="1"/>
  </r>
  <r>
    <n v="30079341"/>
    <n v="1"/>
    <s v="C1S"/>
    <x v="3"/>
    <s v="2S"/>
    <x v="4"/>
    <s v="CANN"/>
    <n v="2945579"/>
    <n v="1"/>
  </r>
  <r>
    <n v="29999455"/>
    <n v="1"/>
    <s v="C1S"/>
    <x v="3"/>
    <s v="2S"/>
    <x v="4"/>
    <s v="CANN"/>
    <n v="2946809"/>
    <n v="1"/>
  </r>
  <r>
    <n v="30079946"/>
    <n v="1"/>
    <s v="C1S"/>
    <x v="3"/>
    <s v="2S"/>
    <x v="4"/>
    <s v="CANN"/>
    <n v="2944326"/>
    <n v="1"/>
  </r>
  <r>
    <n v="38066134"/>
    <n v="1"/>
    <s v="C1S"/>
    <x v="3"/>
    <s v="2S"/>
    <x v="4"/>
    <s v="CANN"/>
    <n v="2945652"/>
    <n v="1"/>
  </r>
  <r>
    <n v="29999428"/>
    <n v="1"/>
    <s v="C1S"/>
    <x v="3"/>
    <s v="2S"/>
    <x v="4"/>
    <s v="CANN"/>
    <n v="2944463"/>
    <n v="1"/>
  </r>
  <r>
    <n v="38103909"/>
    <n v="1"/>
    <s v="C1S"/>
    <x v="3"/>
    <s v="2S"/>
    <x v="4"/>
    <s v="CANN"/>
    <n v="2946734"/>
    <n v="1"/>
  </r>
  <r>
    <n v="41383554"/>
    <n v="1"/>
    <s v="C1S"/>
    <x v="3"/>
    <s v="2S"/>
    <x v="4"/>
    <s v="CANN"/>
    <n v="2945700"/>
    <n v="1"/>
  </r>
  <r>
    <n v="34120026"/>
    <n v="1"/>
    <s v="C1S"/>
    <x v="3"/>
    <s v="2S"/>
    <x v="4"/>
    <s v="CANN"/>
    <n v="2946562"/>
    <n v="1"/>
  </r>
  <r>
    <n v="41383435"/>
    <n v="1"/>
    <s v="C1S"/>
    <x v="3"/>
    <s v="2S"/>
    <x v="4"/>
    <s v="CANN"/>
    <n v="2944442"/>
    <n v="1"/>
  </r>
  <r>
    <n v="30080302"/>
    <n v="1"/>
    <s v="C1S"/>
    <x v="3"/>
    <s v="2S"/>
    <x v="4"/>
    <s v="CANN"/>
    <n v="2946348"/>
    <n v="1"/>
  </r>
  <r>
    <n v="41383440"/>
    <n v="1"/>
    <s v="C1S"/>
    <x v="3"/>
    <s v="2S"/>
    <x v="4"/>
    <s v="CANN"/>
    <n v="2944485"/>
    <n v="1"/>
  </r>
  <r>
    <n v="26755305"/>
    <n v="1"/>
    <s v="C1S"/>
    <x v="3"/>
    <s v="2S"/>
    <x v="4"/>
    <s v="CANN"/>
    <n v="2945742"/>
    <n v="1"/>
  </r>
  <r>
    <n v="34120097"/>
    <n v="1"/>
    <s v="C1S"/>
    <x v="3"/>
    <s v="2S"/>
    <x v="4"/>
    <s v="CANN"/>
    <n v="2945386"/>
    <n v="1"/>
  </r>
  <r>
    <n v="39409088"/>
    <n v="1"/>
    <s v="C1S"/>
    <x v="3"/>
    <s v="2S"/>
    <x v="4"/>
    <s v="CANN"/>
    <n v="2945910"/>
    <n v="1"/>
  </r>
  <r>
    <n v="41383456"/>
    <n v="1"/>
    <s v="C1S"/>
    <x v="3"/>
    <s v="2S"/>
    <x v="4"/>
    <s v="CANN"/>
    <n v="2945588"/>
    <n v="1"/>
  </r>
  <r>
    <n v="30079601"/>
    <n v="1"/>
    <s v="C1S"/>
    <x v="3"/>
    <s v="2S"/>
    <x v="4"/>
    <s v="CANN"/>
    <n v="2946808"/>
    <n v="1"/>
  </r>
  <r>
    <n v="26755335"/>
    <n v="1"/>
    <s v="C1S"/>
    <x v="3"/>
    <s v="2S"/>
    <x v="4"/>
    <s v="CANN"/>
    <n v="2946392"/>
    <n v="1"/>
  </r>
  <r>
    <n v="41383447"/>
    <n v="1"/>
    <s v="C1S"/>
    <x v="3"/>
    <s v="2S"/>
    <x v="4"/>
    <s v="CANN"/>
    <n v="3570440"/>
    <n v="1"/>
  </r>
  <r>
    <n v="26755397"/>
    <n v="1"/>
    <s v="C1S"/>
    <x v="3"/>
    <s v="2S"/>
    <x v="4"/>
    <s v="CANN"/>
    <n v="2946062"/>
    <n v="1"/>
  </r>
  <r>
    <n v="41383501"/>
    <n v="1"/>
    <s v="C1S"/>
    <x v="3"/>
    <s v="2S"/>
    <x v="4"/>
    <s v="CANN"/>
    <n v="2946735"/>
    <n v="1"/>
  </r>
  <r>
    <n v="38103967"/>
    <n v="1"/>
    <s v="C1S"/>
    <x v="3"/>
    <s v="2S"/>
    <x v="4"/>
    <s v="CANN"/>
    <n v="2945936"/>
    <n v="1"/>
  </r>
  <r>
    <n v="26755360"/>
    <n v="1"/>
    <s v="C1S"/>
    <x v="3"/>
    <s v="2S"/>
    <x v="4"/>
    <s v="CANN"/>
    <n v="3046149"/>
    <n v="1"/>
  </r>
  <r>
    <n v="30080290"/>
    <n v="1"/>
    <s v="C1S"/>
    <x v="3"/>
    <s v="2S"/>
    <x v="4"/>
    <s v="CANN"/>
    <n v="2944557"/>
    <n v="1"/>
  </r>
  <r>
    <n v="39241339"/>
    <n v="1"/>
    <s v="C1S"/>
    <x v="3"/>
    <s v="2S"/>
    <x v="4"/>
    <s v="CANN"/>
    <n v="2944992"/>
    <n v="1"/>
  </r>
  <r>
    <n v="36438797"/>
    <n v="1"/>
    <s v="C1S"/>
    <x v="3"/>
    <s v="2S"/>
    <x v="4"/>
    <s v="CANN"/>
    <n v="2945521"/>
    <n v="1"/>
  </r>
  <r>
    <n v="39241304"/>
    <n v="1"/>
    <s v="C1S"/>
    <x v="3"/>
    <s v="2S"/>
    <x v="4"/>
    <s v="CANN"/>
    <n v="2946601"/>
    <n v="1"/>
  </r>
  <r>
    <n v="38103946"/>
    <n v="1"/>
    <s v="C1S"/>
    <x v="3"/>
    <s v="2S"/>
    <x v="4"/>
    <s v="CANN"/>
    <n v="2945798"/>
    <n v="1"/>
  </r>
  <r>
    <n v="26755269"/>
    <n v="1"/>
    <s v="C1S"/>
    <x v="3"/>
    <s v="2S"/>
    <x v="4"/>
    <s v="CANN"/>
    <n v="2945806"/>
    <n v="1"/>
  </r>
  <r>
    <n v="26755307"/>
    <n v="1"/>
    <s v="C1S"/>
    <x v="3"/>
    <s v="2S"/>
    <x v="4"/>
    <s v="CANN"/>
    <n v="2944595"/>
    <n v="1"/>
  </r>
  <r>
    <n v="30079839"/>
    <n v="1"/>
    <s v="C1S"/>
    <x v="3"/>
    <s v="2S"/>
    <x v="4"/>
    <s v="CANN"/>
    <n v="2944298"/>
    <n v="1"/>
  </r>
  <r>
    <n v="36438753"/>
    <n v="1"/>
    <s v="C1S"/>
    <x v="3"/>
    <s v="2S"/>
    <x v="4"/>
    <s v="CANN"/>
    <n v="2945071"/>
    <n v="1"/>
  </r>
  <r>
    <n v="38066043"/>
    <n v="1"/>
    <s v="C1S"/>
    <x v="3"/>
    <s v="2S"/>
    <x v="4"/>
    <s v="CANN"/>
    <n v="2944571"/>
    <n v="1"/>
  </r>
  <r>
    <n v="38066133"/>
    <n v="1"/>
    <s v="C1S"/>
    <x v="3"/>
    <s v="2S"/>
    <x v="4"/>
    <s v="CANN"/>
    <n v="2945031"/>
    <n v="1"/>
  </r>
  <r>
    <n v="38066174"/>
    <n v="1"/>
    <s v="C1S"/>
    <x v="3"/>
    <s v="2S"/>
    <x v="4"/>
    <s v="CANN"/>
    <n v="2946772"/>
    <n v="1"/>
  </r>
  <r>
    <n v="41383355"/>
    <n v="1"/>
    <s v="C1S"/>
    <x v="3"/>
    <s v="2S"/>
    <x v="4"/>
    <s v="CANN"/>
    <n v="2944503"/>
    <n v="1"/>
  </r>
  <r>
    <n v="38066195"/>
    <n v="1"/>
    <s v="C1S"/>
    <x v="3"/>
    <s v="2S"/>
    <x v="4"/>
    <s v="CANN"/>
    <n v="2946836"/>
    <n v="1"/>
  </r>
  <r>
    <n v="41383335"/>
    <n v="1"/>
    <s v="C1S"/>
    <x v="3"/>
    <s v="2S"/>
    <x v="4"/>
    <s v="CANN"/>
    <n v="2944747"/>
    <n v="1"/>
  </r>
  <r>
    <n v="39408930"/>
    <n v="1"/>
    <s v="C1S"/>
    <x v="3"/>
    <s v="2S"/>
    <x v="4"/>
    <s v="CANN"/>
    <n v="2944476"/>
    <n v="1"/>
  </r>
  <r>
    <n v="41383594"/>
    <n v="1"/>
    <s v="C1S"/>
    <x v="3"/>
    <s v="2S"/>
    <x v="4"/>
    <s v="CANN"/>
    <n v="2946441"/>
    <n v="1"/>
  </r>
  <r>
    <n v="38066082"/>
    <n v="1"/>
    <s v="C1S"/>
    <x v="3"/>
    <s v="2S"/>
    <x v="4"/>
    <s v="CANN"/>
    <n v="2946514"/>
    <n v="1"/>
  </r>
  <r>
    <n v="41383404"/>
    <n v="1"/>
    <s v="C1S"/>
    <x v="3"/>
    <s v="2S"/>
    <x v="4"/>
    <s v="CANN"/>
    <n v="2946380"/>
    <n v="1"/>
  </r>
  <r>
    <n v="39241318"/>
    <n v="1"/>
    <s v="C1S"/>
    <x v="3"/>
    <s v="2S"/>
    <x v="4"/>
    <s v="CANN"/>
    <n v="2946776"/>
    <n v="1"/>
  </r>
  <r>
    <n v="38066170"/>
    <n v="1"/>
    <s v="C1S"/>
    <x v="3"/>
    <s v="2S"/>
    <x v="4"/>
    <s v="CANN"/>
    <n v="2945510"/>
    <n v="1"/>
  </r>
  <r>
    <n v="39408996"/>
    <n v="1"/>
    <s v="C1S"/>
    <x v="3"/>
    <s v="2S"/>
    <x v="4"/>
    <s v="CANN"/>
    <n v="2944770"/>
    <n v="1"/>
  </r>
  <r>
    <n v="41383578"/>
    <n v="1"/>
    <s v="C1S"/>
    <x v="3"/>
    <s v="2S"/>
    <x v="4"/>
    <s v="CANN"/>
    <n v="2944564"/>
    <n v="1"/>
  </r>
  <r>
    <n v="30080294"/>
    <n v="1"/>
    <s v="C1S"/>
    <x v="3"/>
    <s v="2S"/>
    <x v="4"/>
    <s v="CANN"/>
    <n v="2945971"/>
    <n v="1"/>
  </r>
  <r>
    <n v="38103920"/>
    <n v="1"/>
    <s v="C1S"/>
    <x v="3"/>
    <s v="2S"/>
    <x v="4"/>
    <s v="CANN"/>
    <n v="2946819"/>
    <n v="1"/>
  </r>
  <r>
    <n v="39409091"/>
    <n v="1"/>
    <s v="C1S"/>
    <x v="3"/>
    <s v="2S"/>
    <x v="4"/>
    <s v="CANN"/>
    <n v="2945896"/>
    <n v="1"/>
  </r>
  <r>
    <n v="41383513"/>
    <n v="1"/>
    <s v="C1S"/>
    <x v="3"/>
    <s v="2S"/>
    <x v="4"/>
    <s v="CANN"/>
    <n v="2944839"/>
    <n v="1"/>
  </r>
  <r>
    <n v="30080303"/>
    <n v="1"/>
    <s v="C1S"/>
    <x v="3"/>
    <s v="2S"/>
    <x v="4"/>
    <s v="CANN"/>
    <n v="2945175"/>
    <n v="1"/>
  </r>
  <r>
    <n v="30079650"/>
    <n v="1"/>
    <s v="C1S"/>
    <x v="3"/>
    <s v="2S"/>
    <x v="4"/>
    <s v="CANN"/>
    <n v="2944807"/>
    <n v="1"/>
  </r>
  <r>
    <n v="34120056"/>
    <n v="1"/>
    <s v="C1S"/>
    <x v="3"/>
    <s v="2S"/>
    <x v="4"/>
    <s v="CANN"/>
    <n v="2946104"/>
    <n v="1"/>
  </r>
  <r>
    <n v="38103915"/>
    <n v="1"/>
    <s v="C1S"/>
    <x v="3"/>
    <s v="2S"/>
    <x v="4"/>
    <s v="CANN"/>
    <n v="2946529"/>
    <n v="1"/>
  </r>
  <r>
    <n v="30079317"/>
    <n v="1"/>
    <s v="C1S"/>
    <x v="3"/>
    <s v="2S"/>
    <x v="4"/>
    <s v="CANN"/>
    <n v="2946267"/>
    <n v="1"/>
  </r>
  <r>
    <n v="30079352"/>
    <n v="1"/>
    <s v="C1S"/>
    <x v="3"/>
    <s v="2S"/>
    <x v="4"/>
    <s v="CANN"/>
    <n v="2946146"/>
    <n v="1"/>
  </r>
  <r>
    <n v="26755432"/>
    <n v="1"/>
    <s v="C1S"/>
    <x v="3"/>
    <s v="2S"/>
    <x v="4"/>
    <s v="CANN"/>
    <n v="2946097"/>
    <n v="1"/>
  </r>
  <r>
    <n v="38103881"/>
    <n v="1"/>
    <s v="C1S"/>
    <x v="3"/>
    <s v="2S"/>
    <x v="4"/>
    <s v="CANN"/>
    <n v="2945265"/>
    <n v="1"/>
  </r>
  <r>
    <n v="41383479"/>
    <n v="1"/>
    <s v="C1S"/>
    <x v="3"/>
    <s v="2S"/>
    <x v="4"/>
    <s v="CANN"/>
    <n v="2944749"/>
    <n v="1"/>
  </r>
  <r>
    <n v="38066163"/>
    <n v="1"/>
    <s v="C1S"/>
    <x v="3"/>
    <s v="2S"/>
    <x v="4"/>
    <s v="CANN"/>
    <n v="2946462"/>
    <n v="1"/>
  </r>
  <r>
    <n v="41383463"/>
    <n v="1"/>
    <s v="C1S"/>
    <x v="3"/>
    <s v="2S"/>
    <x v="4"/>
    <s v="CANN"/>
    <n v="2944993"/>
    <n v="1"/>
  </r>
  <r>
    <n v="34120031"/>
    <n v="1"/>
    <s v="C1S"/>
    <x v="3"/>
    <s v="2S"/>
    <x v="4"/>
    <s v="CANN"/>
    <n v="3570436"/>
    <n v="1"/>
  </r>
  <r>
    <n v="39409052"/>
    <n v="1"/>
    <s v="C1S"/>
    <x v="3"/>
    <s v="2S"/>
    <x v="4"/>
    <s v="CANN"/>
    <n v="2944462"/>
    <n v="1"/>
  </r>
  <r>
    <n v="41383531"/>
    <n v="1"/>
    <s v="C1S"/>
    <x v="3"/>
    <s v="2S"/>
    <x v="4"/>
    <s v="CANN"/>
    <n v="2945207"/>
    <n v="1"/>
  </r>
  <r>
    <n v="36438834"/>
    <n v="1"/>
    <s v="C1S"/>
    <x v="3"/>
    <s v="2S"/>
    <x v="4"/>
    <s v="CANN"/>
    <n v="2944291"/>
    <n v="1"/>
  </r>
  <r>
    <n v="30080298"/>
    <n v="1"/>
    <s v="C1S"/>
    <x v="3"/>
    <s v="2S"/>
    <x v="4"/>
    <s v="CANN"/>
    <n v="2945997"/>
    <n v="1"/>
  </r>
  <r>
    <n v="30079330"/>
    <n v="1"/>
    <s v="C1S"/>
    <x v="3"/>
    <s v="2S"/>
    <x v="4"/>
    <s v="CANN"/>
    <n v="2945250"/>
    <n v="1"/>
  </r>
  <r>
    <n v="30080169"/>
    <n v="1"/>
    <s v="C1S"/>
    <x v="3"/>
    <s v="2S"/>
    <x v="4"/>
    <s v="CANN"/>
    <n v="2946540"/>
    <n v="1"/>
  </r>
  <r>
    <n v="36438751"/>
    <n v="1"/>
    <s v="C1S"/>
    <x v="3"/>
    <s v="2S"/>
    <x v="4"/>
    <s v="CANN"/>
    <n v="2944533"/>
    <n v="1"/>
  </r>
  <r>
    <n v="38066115"/>
    <n v="1"/>
    <s v="C1S"/>
    <x v="3"/>
    <s v="2S"/>
    <x v="4"/>
    <s v="CANN"/>
    <n v="2945002"/>
    <n v="1"/>
  </r>
  <r>
    <n v="26755288"/>
    <n v="1"/>
    <s v="C1S"/>
    <x v="3"/>
    <s v="2S"/>
    <x v="4"/>
    <s v="CANN"/>
    <n v="2944932"/>
    <n v="1"/>
  </r>
  <r>
    <n v="34120058"/>
    <n v="1"/>
    <s v="C1S"/>
    <x v="3"/>
    <s v="2S"/>
    <x v="4"/>
    <s v="CANN"/>
    <n v="2945082"/>
    <n v="1"/>
  </r>
  <r>
    <n v="41383381"/>
    <n v="1"/>
    <s v="C1S"/>
    <x v="3"/>
    <s v="2S"/>
    <x v="4"/>
    <s v="CANN"/>
    <n v="2946423"/>
    <n v="1"/>
  </r>
  <r>
    <n v="38103959"/>
    <n v="1"/>
    <s v="C1S"/>
    <x v="3"/>
    <s v="2S"/>
    <x v="4"/>
    <s v="CANN"/>
    <n v="2945176"/>
    <n v="1"/>
  </r>
  <r>
    <n v="41383446"/>
    <n v="1"/>
    <s v="C1S"/>
    <x v="3"/>
    <s v="2S"/>
    <x v="4"/>
    <s v="CANN"/>
    <n v="2946171"/>
    <n v="1"/>
  </r>
  <r>
    <n v="30079793"/>
    <n v="1"/>
    <s v="C1S"/>
    <x v="3"/>
    <s v="2S"/>
    <x v="4"/>
    <s v="CANN"/>
    <n v="2944936"/>
    <n v="1"/>
  </r>
  <r>
    <n v="34120041"/>
    <n v="1"/>
    <s v="C1S"/>
    <x v="3"/>
    <s v="2S"/>
    <x v="4"/>
    <s v="CANN"/>
    <n v="2946074"/>
    <n v="1"/>
  </r>
  <r>
    <n v="26755268"/>
    <n v="1"/>
    <s v="C1S"/>
    <x v="3"/>
    <s v="2S"/>
    <x v="4"/>
    <s v="CANN"/>
    <n v="2945173"/>
    <n v="1"/>
  </r>
  <r>
    <n v="29999478"/>
    <n v="1"/>
    <s v="C1S"/>
    <x v="3"/>
    <s v="2S"/>
    <x v="4"/>
    <s v="CANN"/>
    <n v="3570427"/>
    <n v="1"/>
  </r>
  <r>
    <n v="30079852"/>
    <n v="1"/>
    <s v="C1S"/>
    <x v="3"/>
    <s v="2S"/>
    <x v="4"/>
    <s v="CANN"/>
    <n v="2945280"/>
    <n v="1"/>
  </r>
  <r>
    <n v="38066180"/>
    <n v="1"/>
    <s v="C1S"/>
    <x v="3"/>
    <s v="2S"/>
    <x v="4"/>
    <s v="CANN"/>
    <n v="2946592"/>
    <n v="1"/>
  </r>
  <r>
    <n v="38103887"/>
    <n v="1"/>
    <s v="C1S"/>
    <x v="3"/>
    <s v="2S"/>
    <x v="4"/>
    <s v="CANN"/>
    <n v="2946502"/>
    <n v="1"/>
  </r>
  <r>
    <n v="38066198"/>
    <n v="1"/>
    <s v="C1S"/>
    <x v="3"/>
    <s v="2S"/>
    <x v="4"/>
    <s v="CANN"/>
    <n v="2944245"/>
    <n v="1"/>
  </r>
  <r>
    <n v="39241309"/>
    <n v="1"/>
    <s v="C1S"/>
    <x v="3"/>
    <s v="2S"/>
    <x v="4"/>
    <s v="CANN"/>
    <n v="2946152"/>
    <n v="1"/>
  </r>
  <r>
    <n v="30079954"/>
    <n v="1"/>
    <s v="C1S"/>
    <x v="3"/>
    <s v="2S"/>
    <x v="4"/>
    <s v="CANN"/>
    <n v="2945474"/>
    <n v="1"/>
  </r>
  <r>
    <n v="39241303"/>
    <n v="1"/>
    <s v="C1S"/>
    <x v="3"/>
    <s v="2S"/>
    <x v="4"/>
    <s v="CANN"/>
    <n v="2945625"/>
    <n v="1"/>
  </r>
  <r>
    <n v="38066090"/>
    <n v="1"/>
    <s v="C1S"/>
    <x v="3"/>
    <s v="2S"/>
    <x v="4"/>
    <s v="CANN"/>
    <n v="2944730"/>
    <n v="1"/>
  </r>
  <r>
    <n v="30080341"/>
    <n v="1"/>
    <s v="C1S"/>
    <x v="3"/>
    <s v="2S"/>
    <x v="4"/>
    <s v="CANN"/>
    <n v="2946320"/>
    <n v="1"/>
  </r>
  <r>
    <n v="29999454"/>
    <n v="1"/>
    <s v="C1S"/>
    <x v="3"/>
    <s v="2S"/>
    <x v="4"/>
    <s v="CANN"/>
    <n v="2945010"/>
    <n v="1"/>
  </r>
  <r>
    <n v="39409003"/>
    <n v="1"/>
    <s v="C1S"/>
    <x v="3"/>
    <s v="2S"/>
    <x v="4"/>
    <s v="CANN"/>
    <n v="2946255"/>
    <n v="1"/>
  </r>
  <r>
    <n v="26755259"/>
    <n v="1"/>
    <s v="C1S"/>
    <x v="3"/>
    <s v="2S"/>
    <x v="4"/>
    <s v="CANN"/>
    <n v="2946467"/>
    <n v="1"/>
  </r>
  <r>
    <n v="38066187"/>
    <n v="1"/>
    <s v="C1S"/>
    <x v="3"/>
    <s v="2S"/>
    <x v="4"/>
    <s v="CANN"/>
    <n v="2945206"/>
    <n v="1"/>
  </r>
  <r>
    <n v="30079676"/>
    <n v="1"/>
    <s v="C1S"/>
    <x v="3"/>
    <s v="2S"/>
    <x v="4"/>
    <s v="CANN"/>
    <n v="2945360"/>
    <n v="1"/>
  </r>
  <r>
    <n v="30080228"/>
    <n v="1"/>
    <s v="C1S"/>
    <x v="3"/>
    <s v="2S"/>
    <x v="4"/>
    <s v="CANN"/>
    <n v="2946779"/>
    <n v="1"/>
  </r>
  <r>
    <n v="30080278"/>
    <n v="1"/>
    <s v="C1S"/>
    <x v="3"/>
    <s v="2S"/>
    <x v="4"/>
    <s v="CANN"/>
    <n v="2946086"/>
    <n v="1"/>
  </r>
  <r>
    <n v="30079834"/>
    <n v="1"/>
    <s v="C1S"/>
    <x v="3"/>
    <s v="2S"/>
    <x v="4"/>
    <s v="CANN"/>
    <n v="2945526"/>
    <n v="1"/>
  </r>
  <r>
    <n v="26755261"/>
    <n v="1"/>
    <s v="C1S"/>
    <x v="3"/>
    <s v="2S"/>
    <x v="4"/>
    <s v="CANN"/>
    <n v="2945307"/>
    <n v="1"/>
  </r>
  <r>
    <n v="30079355"/>
    <n v="1"/>
    <s v="C1S"/>
    <x v="3"/>
    <s v="2S"/>
    <x v="4"/>
    <s v="CANN"/>
    <n v="2946362"/>
    <n v="1"/>
  </r>
  <r>
    <n v="30080165"/>
    <n v="1"/>
    <s v="C1S"/>
    <x v="3"/>
    <s v="2S"/>
    <x v="4"/>
    <s v="CANN"/>
    <n v="2944514"/>
    <n v="1"/>
  </r>
  <r>
    <n v="30080307"/>
    <n v="1"/>
    <s v="C1S"/>
    <x v="3"/>
    <s v="2S"/>
    <x v="4"/>
    <s v="CANN"/>
    <n v="2946128"/>
    <n v="1"/>
  </r>
  <r>
    <n v="30079332"/>
    <n v="1"/>
    <s v="C1S"/>
    <x v="3"/>
    <s v="2S"/>
    <x v="4"/>
    <s v="CANN"/>
    <n v="2944593"/>
    <n v="1"/>
  </r>
  <r>
    <n v="30079860"/>
    <n v="1"/>
    <s v="C1S"/>
    <x v="3"/>
    <s v="2S"/>
    <x v="4"/>
    <s v="CANN"/>
    <n v="2946015"/>
    <n v="1"/>
  </r>
  <r>
    <n v="30080295"/>
    <n v="1"/>
    <s v="C1S"/>
    <x v="3"/>
    <s v="2S"/>
    <x v="4"/>
    <s v="CANN"/>
    <n v="2946126"/>
    <n v="1"/>
  </r>
  <r>
    <n v="34120064"/>
    <n v="1"/>
    <s v="C1S"/>
    <x v="3"/>
    <s v="2S"/>
    <x v="4"/>
    <s v="CANN"/>
    <n v="2944520"/>
    <n v="1"/>
  </r>
  <r>
    <n v="36438819"/>
    <n v="1"/>
    <s v="C1S"/>
    <x v="3"/>
    <s v="2S"/>
    <x v="4"/>
    <s v="CANN"/>
    <n v="2946363"/>
    <n v="1"/>
  </r>
  <r>
    <n v="26755380"/>
    <n v="1"/>
    <s v="C1S"/>
    <x v="3"/>
    <s v="2S"/>
    <x v="4"/>
    <s v="CANN"/>
    <n v="2944162"/>
    <n v="1"/>
  </r>
  <r>
    <n v="26755376"/>
    <n v="1"/>
    <s v="C1S"/>
    <x v="3"/>
    <s v="2S"/>
    <x v="4"/>
    <s v="CANN"/>
    <n v="2945947"/>
    <n v="1"/>
  </r>
  <r>
    <n v="39408962"/>
    <n v="1"/>
    <s v="C1S"/>
    <x v="3"/>
    <s v="2S"/>
    <x v="4"/>
    <s v="CANN"/>
    <n v="2946490"/>
    <n v="1"/>
  </r>
  <r>
    <n v="38066207"/>
    <n v="1"/>
    <s v="C1S"/>
    <x v="3"/>
    <s v="2S"/>
    <x v="4"/>
    <s v="CANN"/>
    <n v="2944509"/>
    <n v="1"/>
  </r>
  <r>
    <n v="38103931"/>
    <n v="1"/>
    <s v="C1S"/>
    <x v="3"/>
    <s v="2S"/>
    <x v="4"/>
    <s v="CANN"/>
    <n v="2946584"/>
    <n v="1"/>
  </r>
  <r>
    <n v="34120083"/>
    <n v="1"/>
    <s v="C1S"/>
    <x v="3"/>
    <s v="2S"/>
    <x v="4"/>
    <s v="CANN"/>
    <n v="2944453"/>
    <n v="1"/>
  </r>
  <r>
    <n v="38103951"/>
    <n v="1"/>
    <s v="C1S"/>
    <x v="3"/>
    <s v="2S"/>
    <x v="4"/>
    <s v="CANN"/>
    <n v="2945980"/>
    <n v="1"/>
  </r>
  <r>
    <n v="30080350"/>
    <n v="1"/>
    <s v="C1S"/>
    <x v="3"/>
    <s v="2S"/>
    <x v="4"/>
    <s v="CANN"/>
    <n v="2945404"/>
    <n v="1"/>
  </r>
  <r>
    <n v="30079653"/>
    <n v="1"/>
    <s v="C1S"/>
    <x v="3"/>
    <s v="2S"/>
    <x v="4"/>
    <s v="CANN"/>
    <n v="2946143"/>
    <n v="1"/>
  </r>
  <r>
    <n v="26755358"/>
    <n v="1"/>
    <s v="C1S"/>
    <x v="3"/>
    <s v="2S"/>
    <x v="4"/>
    <s v="CANN"/>
    <n v="2946142"/>
    <n v="1"/>
  </r>
  <r>
    <n v="39409044"/>
    <n v="1"/>
    <s v="C1S"/>
    <x v="3"/>
    <s v="2S"/>
    <x v="4"/>
    <s v="CANN"/>
    <n v="2946144"/>
    <n v="1"/>
  </r>
  <r>
    <n v="30080276"/>
    <n v="1"/>
    <s v="C1S"/>
    <x v="3"/>
    <s v="2S"/>
    <x v="4"/>
    <s v="CANN"/>
    <n v="2946649"/>
    <n v="1"/>
  </r>
  <r>
    <n v="38066149"/>
    <n v="1"/>
    <s v="C1S"/>
    <x v="3"/>
    <s v="2S"/>
    <x v="4"/>
    <s v="CANN"/>
    <n v="2946572"/>
    <n v="1"/>
  </r>
  <r>
    <n v="30080272"/>
    <n v="1"/>
    <s v="C1S"/>
    <x v="3"/>
    <s v="2S"/>
    <x v="4"/>
    <s v="CANN"/>
    <n v="2944268"/>
    <n v="1"/>
  </r>
  <r>
    <n v="41383426"/>
    <n v="1"/>
    <s v="C1S"/>
    <x v="3"/>
    <s v="2S"/>
    <x v="4"/>
    <s v="CANN"/>
    <n v="2945967"/>
    <n v="1"/>
  </r>
  <r>
    <n v="38103939"/>
    <n v="1"/>
    <s v="C1S"/>
    <x v="3"/>
    <s v="2S"/>
    <x v="4"/>
    <s v="CANN"/>
    <n v="2946679"/>
    <n v="1"/>
  </r>
  <r>
    <n v="26755253"/>
    <n v="1"/>
    <s v="C1S"/>
    <x v="3"/>
    <s v="2S"/>
    <x v="4"/>
    <s v="CANN"/>
    <n v="2946196"/>
    <n v="1"/>
  </r>
  <r>
    <n v="39409042"/>
    <n v="1"/>
    <s v="C1S"/>
    <x v="3"/>
    <s v="2S"/>
    <x v="4"/>
    <s v="CANN"/>
    <n v="2944207"/>
    <n v="1"/>
  </r>
  <r>
    <n v="30080279"/>
    <n v="1"/>
    <s v="C1S"/>
    <x v="3"/>
    <s v="2S"/>
    <x v="4"/>
    <s v="CANN"/>
    <n v="2945719"/>
    <n v="1"/>
  </r>
  <r>
    <n v="36438759"/>
    <n v="1"/>
    <s v="C1S"/>
    <x v="3"/>
    <s v="2S"/>
    <x v="4"/>
    <s v="CANN"/>
    <n v="2945341"/>
    <n v="1"/>
  </r>
  <r>
    <n v="26755377"/>
    <n v="1"/>
    <s v="C1S"/>
    <x v="3"/>
    <s v="2S"/>
    <x v="4"/>
    <s v="CANN"/>
    <n v="2946092"/>
    <n v="1"/>
  </r>
  <r>
    <n v="39408943"/>
    <n v="1"/>
    <s v="C1S"/>
    <x v="3"/>
    <s v="2S"/>
    <x v="4"/>
    <s v="CANN"/>
    <n v="2945881"/>
    <n v="1"/>
  </r>
  <r>
    <n v="41383422"/>
    <n v="1"/>
    <s v="C1S"/>
    <x v="3"/>
    <s v="2S"/>
    <x v="4"/>
    <s v="CANN"/>
    <n v="2945147"/>
    <n v="1"/>
  </r>
  <r>
    <n v="26755349"/>
    <n v="1"/>
    <s v="C1S"/>
    <x v="3"/>
    <s v="2S"/>
    <x v="4"/>
    <s v="CANN"/>
    <n v="2945298"/>
    <n v="1"/>
  </r>
  <r>
    <n v="36438831"/>
    <n v="1"/>
    <s v="C1S"/>
    <x v="3"/>
    <s v="2S"/>
    <x v="4"/>
    <s v="CANN"/>
    <n v="2944459"/>
    <n v="1"/>
  </r>
  <r>
    <n v="34120066"/>
    <n v="1"/>
    <s v="C1S"/>
    <x v="3"/>
    <s v="2S"/>
    <x v="4"/>
    <s v="CANN"/>
    <n v="2946073"/>
    <n v="1"/>
  </r>
  <r>
    <n v="30079895"/>
    <n v="1"/>
    <s v="C1S"/>
    <x v="3"/>
    <s v="2S"/>
    <x v="4"/>
    <s v="CANN"/>
    <n v="2946573"/>
    <n v="1"/>
  </r>
  <r>
    <n v="30079825"/>
    <n v="1"/>
    <s v="C1S"/>
    <x v="3"/>
    <s v="2S"/>
    <x v="4"/>
    <s v="CANN"/>
    <n v="2945181"/>
    <n v="1"/>
  </r>
  <r>
    <n v="29999437"/>
    <n v="1"/>
    <s v="C1S"/>
    <x v="3"/>
    <s v="2S"/>
    <x v="4"/>
    <s v="CANN"/>
    <n v="2945966"/>
    <n v="1"/>
  </r>
  <r>
    <n v="38066165"/>
    <n v="1"/>
    <s v="C1S"/>
    <x v="3"/>
    <s v="2S"/>
    <x v="4"/>
    <s v="CANN"/>
    <n v="2945006"/>
    <n v="1"/>
  </r>
  <r>
    <n v="26755352"/>
    <n v="1"/>
    <s v="C1S"/>
    <x v="3"/>
    <s v="2S"/>
    <x v="4"/>
    <s v="CANN"/>
    <n v="2944851"/>
    <n v="1"/>
  </r>
  <r>
    <n v="29999496"/>
    <n v="1"/>
    <s v="C1S"/>
    <x v="3"/>
    <s v="2S"/>
    <x v="4"/>
    <s v="CANN"/>
    <n v="2945977"/>
    <n v="1"/>
  </r>
  <r>
    <n v="39241327"/>
    <n v="1"/>
    <s v="C1S"/>
    <x v="3"/>
    <s v="2S"/>
    <x v="4"/>
    <s v="CANN"/>
    <n v="2944417"/>
    <n v="1"/>
  </r>
  <r>
    <n v="30079784"/>
    <n v="1"/>
    <s v="C1S"/>
    <x v="3"/>
    <s v="2S"/>
    <x v="4"/>
    <s v="CANN"/>
    <n v="2945727"/>
    <n v="1"/>
  </r>
  <r>
    <n v="34120074"/>
    <n v="1"/>
    <s v="C1S"/>
    <x v="3"/>
    <s v="2S"/>
    <x v="4"/>
    <s v="CANN"/>
    <n v="2946821"/>
    <n v="1"/>
  </r>
  <r>
    <n v="39409031"/>
    <n v="1"/>
    <s v="C1S"/>
    <x v="3"/>
    <s v="2S"/>
    <x v="4"/>
    <s v="CANN"/>
    <n v="2945945"/>
    <n v="1"/>
  </r>
  <r>
    <n v="30079530"/>
    <n v="1"/>
    <s v="C1S"/>
    <x v="3"/>
    <s v="2S"/>
    <x v="4"/>
    <s v="CANN"/>
    <n v="2946758"/>
    <n v="1"/>
  </r>
  <r>
    <n v="34120059"/>
    <n v="1"/>
    <s v="C1S"/>
    <x v="3"/>
    <s v="2S"/>
    <x v="4"/>
    <s v="CANN"/>
    <n v="2944478"/>
    <n v="1"/>
  </r>
  <r>
    <n v="30079660"/>
    <n v="1"/>
    <s v="C1S"/>
    <x v="3"/>
    <s v="2S"/>
    <x v="4"/>
    <s v="CANN"/>
    <n v="2944164"/>
    <n v="1"/>
  </r>
  <r>
    <n v="30079313"/>
    <n v="1"/>
    <s v="C1S"/>
    <x v="3"/>
    <s v="2S"/>
    <x v="4"/>
    <s v="CANN"/>
    <n v="2946545"/>
    <n v="1"/>
  </r>
  <r>
    <n v="41383395"/>
    <n v="1"/>
    <s v="C1S"/>
    <x v="3"/>
    <s v="2S"/>
    <x v="4"/>
    <s v="CANN"/>
    <n v="2945693"/>
    <n v="1"/>
  </r>
  <r>
    <n v="29999476"/>
    <n v="1"/>
    <s v="C1S"/>
    <x v="3"/>
    <s v="2S"/>
    <x v="4"/>
    <s v="CANN"/>
    <n v="2945342"/>
    <n v="1"/>
  </r>
  <r>
    <n v="38066077"/>
    <n v="1"/>
    <s v="C1S"/>
    <x v="3"/>
    <s v="2S"/>
    <x v="4"/>
    <s v="CANN"/>
    <n v="2944145"/>
    <n v="1"/>
  </r>
  <r>
    <n v="36438766"/>
    <n v="1"/>
    <s v="C1S"/>
    <x v="3"/>
    <s v="2S"/>
    <x v="4"/>
    <s v="CANN"/>
    <n v="2945376"/>
    <n v="1"/>
  </r>
  <r>
    <n v="38066078"/>
    <n v="1"/>
    <s v="C1S"/>
    <x v="3"/>
    <s v="2S"/>
    <x v="4"/>
    <s v="CANN"/>
    <n v="2945424"/>
    <n v="1"/>
  </r>
  <r>
    <n v="39409080"/>
    <n v="1"/>
    <s v="C1S"/>
    <x v="3"/>
    <s v="2S"/>
    <x v="4"/>
    <s v="CANN"/>
    <n v="2944214"/>
    <n v="1"/>
  </r>
  <r>
    <n v="30079847"/>
    <n v="1"/>
    <s v="C1S"/>
    <x v="3"/>
    <s v="2S"/>
    <x v="4"/>
    <s v="CANN"/>
    <n v="2944853"/>
    <n v="1"/>
  </r>
  <r>
    <n v="36438830"/>
    <n v="1"/>
    <s v="C1S"/>
    <x v="3"/>
    <s v="2S"/>
    <x v="4"/>
    <s v="CANN"/>
    <n v="2945748"/>
    <n v="1"/>
  </r>
  <r>
    <n v="41383557"/>
    <n v="1"/>
    <s v="C1S"/>
    <x v="3"/>
    <s v="2S"/>
    <x v="4"/>
    <s v="CANN"/>
    <n v="2945682"/>
    <n v="1"/>
  </r>
  <r>
    <n v="34120053"/>
    <n v="1"/>
    <s v="C1S"/>
    <x v="3"/>
    <s v="2S"/>
    <x v="4"/>
    <s v="CANN"/>
    <n v="2945717"/>
    <n v="1"/>
  </r>
  <r>
    <n v="30079912"/>
    <n v="1"/>
    <s v="C1S"/>
    <x v="3"/>
    <s v="2S"/>
    <x v="4"/>
    <s v="CANN"/>
    <n v="2946570"/>
    <n v="1"/>
  </r>
  <r>
    <n v="41383491"/>
    <n v="1"/>
    <s v="C1S"/>
    <x v="3"/>
    <s v="2S"/>
    <x v="4"/>
    <s v="CANN"/>
    <n v="2944185"/>
    <n v="1"/>
  </r>
  <r>
    <n v="30079378"/>
    <n v="1"/>
    <s v="C1S"/>
    <x v="3"/>
    <s v="2S"/>
    <x v="4"/>
    <s v="CANN"/>
    <n v="2945574"/>
    <n v="1"/>
  </r>
  <r>
    <n v="36438829"/>
    <n v="1"/>
    <s v="C1S"/>
    <x v="3"/>
    <s v="2S"/>
    <x v="4"/>
    <s v="CANN"/>
    <n v="2944205"/>
    <n v="1"/>
  </r>
  <r>
    <n v="38103957"/>
    <n v="1"/>
    <s v="C1S"/>
    <x v="3"/>
    <s v="2S"/>
    <x v="4"/>
    <s v="CANN"/>
    <n v="2945470"/>
    <n v="1"/>
  </r>
  <r>
    <n v="36438800"/>
    <n v="1"/>
    <s v="C1S"/>
    <x v="3"/>
    <s v="2S"/>
    <x v="4"/>
    <s v="CANN"/>
    <n v="2945646"/>
    <n v="1"/>
  </r>
  <r>
    <n v="41383475"/>
    <n v="1"/>
    <s v="C1S"/>
    <x v="3"/>
    <s v="2S"/>
    <x v="4"/>
    <s v="CANN"/>
    <n v="2944267"/>
    <n v="1"/>
  </r>
  <r>
    <n v="41383405"/>
    <n v="1"/>
    <s v="C1S"/>
    <x v="3"/>
    <s v="2S"/>
    <x v="4"/>
    <s v="CANN"/>
    <n v="2944686"/>
    <n v="1"/>
  </r>
  <r>
    <n v="36438826"/>
    <n v="1"/>
    <s v="C1S"/>
    <x v="3"/>
    <s v="2S"/>
    <x v="4"/>
    <s v="CANN"/>
    <n v="2944969"/>
    <n v="1"/>
  </r>
  <r>
    <n v="30080266"/>
    <n v="1"/>
    <s v="C1S"/>
    <x v="3"/>
    <s v="2S"/>
    <x v="4"/>
    <s v="CANN"/>
    <n v="2946094"/>
    <n v="1"/>
  </r>
  <r>
    <n v="39408974"/>
    <n v="1"/>
    <s v="C1S"/>
    <x v="3"/>
    <s v="2S"/>
    <x v="4"/>
    <s v="CANN"/>
    <n v="2944276"/>
    <n v="1"/>
  </r>
  <r>
    <n v="39241312"/>
    <n v="1"/>
    <s v="C1S"/>
    <x v="3"/>
    <s v="2S"/>
    <x v="4"/>
    <s v="CANN"/>
    <n v="3560430"/>
    <n v="1"/>
  </r>
  <r>
    <n v="41383401"/>
    <n v="1"/>
    <s v="C1S"/>
    <x v="3"/>
    <s v="2S"/>
    <x v="4"/>
    <s v="CANN"/>
    <n v="2946648"/>
    <n v="1"/>
  </r>
  <r>
    <n v="30079822"/>
    <n v="1"/>
    <s v="C1S"/>
    <x v="3"/>
    <s v="2S"/>
    <x v="4"/>
    <s v="CANN"/>
    <n v="2945476"/>
    <n v="1"/>
  </r>
  <r>
    <n v="41383378"/>
    <n v="1"/>
    <s v="C1S"/>
    <x v="3"/>
    <s v="2S"/>
    <x v="4"/>
    <s v="CANN"/>
    <n v="3570423"/>
    <n v="1"/>
  </r>
  <r>
    <n v="30079320"/>
    <n v="1"/>
    <s v="C1S"/>
    <x v="3"/>
    <s v="2S"/>
    <x v="4"/>
    <s v="CANN"/>
    <n v="2945064"/>
    <n v="1"/>
  </r>
  <r>
    <n v="38103904"/>
    <n v="1"/>
    <s v="C1S"/>
    <x v="3"/>
    <s v="2S"/>
    <x v="4"/>
    <s v="CANN"/>
    <n v="2945482"/>
    <n v="1"/>
  </r>
  <r>
    <n v="26755415"/>
    <n v="1"/>
    <s v="C1S"/>
    <x v="3"/>
    <s v="2S"/>
    <x v="4"/>
    <s v="CANN"/>
    <n v="2944850"/>
    <n v="1"/>
  </r>
  <r>
    <n v="26755306"/>
    <n v="1"/>
    <s v="C1S"/>
    <x v="3"/>
    <s v="2S"/>
    <x v="4"/>
    <s v="CANN"/>
    <n v="2945216"/>
    <n v="1"/>
  </r>
  <r>
    <n v="38066186"/>
    <n v="1"/>
    <s v="C1S"/>
    <x v="3"/>
    <s v="2S"/>
    <x v="4"/>
    <s v="CANN"/>
    <n v="2945435"/>
    <n v="1"/>
  </r>
  <r>
    <n v="41383494"/>
    <n v="1"/>
    <s v="C1S"/>
    <x v="3"/>
    <s v="2S"/>
    <x v="4"/>
    <s v="CANN"/>
    <n v="2944494"/>
    <n v="1"/>
  </r>
  <r>
    <n v="41383563"/>
    <n v="1"/>
    <s v="C1S"/>
    <x v="3"/>
    <s v="2S"/>
    <x v="4"/>
    <s v="CANN"/>
    <n v="2945628"/>
    <n v="1"/>
  </r>
  <r>
    <n v="30080163"/>
    <n v="1"/>
    <s v="C1S"/>
    <x v="3"/>
    <s v="2S"/>
    <x v="4"/>
    <s v="CANN"/>
    <n v="2946473"/>
    <n v="1"/>
  </r>
  <r>
    <n v="41383417"/>
    <n v="1"/>
    <s v="C1S"/>
    <x v="3"/>
    <s v="2S"/>
    <x v="4"/>
    <s v="CANN"/>
    <n v="2944743"/>
    <n v="1"/>
  </r>
  <r>
    <n v="41383504"/>
    <n v="1"/>
    <s v="C1S"/>
    <x v="3"/>
    <s v="2S"/>
    <x v="4"/>
    <s v="CANN"/>
    <n v="2944534"/>
    <n v="1"/>
  </r>
  <r>
    <n v="41383398"/>
    <n v="1"/>
    <s v="C1S"/>
    <x v="3"/>
    <s v="2S"/>
    <x v="4"/>
    <s v="CANN"/>
    <n v="2946681"/>
    <n v="1"/>
  </r>
  <r>
    <n v="34120109"/>
    <n v="1"/>
    <s v="C1S"/>
    <x v="3"/>
    <s v="2S"/>
    <x v="4"/>
    <s v="CANN"/>
    <n v="2946329"/>
    <n v="1"/>
  </r>
  <r>
    <n v="30079659"/>
    <n v="1"/>
    <s v="C1S"/>
    <x v="3"/>
    <s v="2S"/>
    <x v="4"/>
    <s v="CANN"/>
    <n v="2944512"/>
    <n v="1"/>
  </r>
  <r>
    <n v="41383560"/>
    <n v="1"/>
    <s v="C1S"/>
    <x v="3"/>
    <s v="2S"/>
    <x v="4"/>
    <s v="CANN"/>
    <n v="2946515"/>
    <n v="1"/>
  </r>
  <r>
    <n v="34120021"/>
    <n v="1"/>
    <s v="C1S"/>
    <x v="3"/>
    <s v="2S"/>
    <x v="4"/>
    <s v="CANN"/>
    <n v="2945069"/>
    <n v="1"/>
  </r>
  <r>
    <n v="41383392"/>
    <n v="1"/>
    <s v="C1S"/>
    <x v="3"/>
    <s v="2S"/>
    <x v="4"/>
    <s v="CANN"/>
    <n v="2946339"/>
    <n v="1"/>
  </r>
  <r>
    <n v="41383428"/>
    <n v="1"/>
    <s v="C1S"/>
    <x v="3"/>
    <s v="2S"/>
    <x v="4"/>
    <s v="CANN"/>
    <n v="2945270"/>
    <n v="1"/>
  </r>
  <r>
    <n v="26755314"/>
    <n v="1"/>
    <s v="C1S"/>
    <x v="3"/>
    <s v="2S"/>
    <x v="4"/>
    <s v="CANN"/>
    <n v="2945203"/>
    <n v="1"/>
  </r>
  <r>
    <n v="41383524"/>
    <n v="1"/>
    <s v="C1S"/>
    <x v="3"/>
    <s v="2S"/>
    <x v="4"/>
    <s v="CANN"/>
    <n v="2944187"/>
    <n v="1"/>
  </r>
  <r>
    <n v="36438777"/>
    <n v="1"/>
    <s v="C1S"/>
    <x v="3"/>
    <s v="2S"/>
    <x v="4"/>
    <s v="CANN"/>
    <n v="2946377"/>
    <n v="1"/>
  </r>
  <r>
    <n v="26755401"/>
    <n v="1"/>
    <s v="C1S"/>
    <x v="3"/>
    <s v="2S"/>
    <x v="4"/>
    <s v="CANN"/>
    <n v="2946049"/>
    <n v="1"/>
  </r>
  <r>
    <n v="30080229"/>
    <n v="1"/>
    <s v="C1S"/>
    <x v="3"/>
    <s v="2S"/>
    <x v="4"/>
    <s v="CANN"/>
    <n v="2946182"/>
    <n v="1"/>
  </r>
  <r>
    <n v="39241324"/>
    <n v="1"/>
    <s v="C1S"/>
    <x v="3"/>
    <s v="2S"/>
    <x v="4"/>
    <s v="CANN"/>
    <n v="2946190"/>
    <n v="1"/>
  </r>
  <r>
    <n v="30080173"/>
    <n v="1"/>
    <s v="C1S"/>
    <x v="3"/>
    <s v="2S"/>
    <x v="4"/>
    <s v="CANN"/>
    <n v="2946631"/>
    <n v="1"/>
  </r>
  <r>
    <n v="30079788"/>
    <n v="1"/>
    <s v="C1S"/>
    <x v="3"/>
    <s v="2S"/>
    <x v="4"/>
    <s v="CANN"/>
    <n v="2945907"/>
    <n v="1"/>
  </r>
  <r>
    <n v="26755345"/>
    <n v="1"/>
    <s v="C1S"/>
    <x v="3"/>
    <s v="2S"/>
    <x v="4"/>
    <s v="CANN"/>
    <n v="2944606"/>
    <n v="1"/>
  </r>
  <r>
    <n v="29999433"/>
    <n v="1"/>
    <s v="C1S"/>
    <x v="3"/>
    <s v="2S"/>
    <x v="4"/>
    <s v="CANN"/>
    <n v="2945392"/>
    <n v="1"/>
  </r>
  <r>
    <n v="30080271"/>
    <n v="1"/>
    <s v="C1S"/>
    <x v="3"/>
    <s v="2S"/>
    <x v="4"/>
    <s v="CANN"/>
    <n v="2945058"/>
    <n v="1"/>
  </r>
  <r>
    <n v="30079618"/>
    <n v="1"/>
    <s v="C1S"/>
    <x v="3"/>
    <s v="2S"/>
    <x v="4"/>
    <s v="CANN"/>
    <n v="2945689"/>
    <n v="1"/>
  </r>
  <r>
    <n v="30079791"/>
    <n v="1"/>
    <s v="C1S"/>
    <x v="3"/>
    <s v="2S"/>
    <x v="4"/>
    <s v="CANN"/>
    <n v="2944939"/>
    <n v="1"/>
  </r>
  <r>
    <n v="41383438"/>
    <n v="1"/>
    <s v="C1S"/>
    <x v="3"/>
    <s v="2S"/>
    <x v="4"/>
    <s v="CANN"/>
    <n v="2946820"/>
    <n v="1"/>
  </r>
  <r>
    <n v="30079949"/>
    <n v="1"/>
    <s v="C1S"/>
    <x v="3"/>
    <s v="2S"/>
    <x v="4"/>
    <s v="CANN"/>
    <n v="2944962"/>
    <n v="1"/>
  </r>
  <r>
    <n v="26755317"/>
    <n v="1"/>
    <s v="C1S"/>
    <x v="3"/>
    <s v="2S"/>
    <x v="4"/>
    <s v="CANN"/>
    <n v="2945871"/>
    <n v="1"/>
  </r>
  <r>
    <n v="36438770"/>
    <n v="1"/>
    <s v="C1S"/>
    <x v="3"/>
    <s v="2S"/>
    <x v="4"/>
    <s v="CANN"/>
    <n v="2945929"/>
    <n v="1"/>
  </r>
  <r>
    <n v="38066117"/>
    <n v="1"/>
    <s v="C1S"/>
    <x v="3"/>
    <s v="2S"/>
    <x v="4"/>
    <s v="CANN"/>
    <n v="2944701"/>
    <n v="1"/>
  </r>
  <r>
    <n v="36438811"/>
    <n v="1"/>
    <s v="C1S"/>
    <x v="3"/>
    <s v="2S"/>
    <x v="4"/>
    <s v="CANN"/>
    <n v="2945281"/>
    <n v="1"/>
  </r>
  <r>
    <n v="39409067"/>
    <n v="1"/>
    <s v="C1S"/>
    <x v="3"/>
    <s v="2S"/>
    <x v="4"/>
    <s v="CANN"/>
    <n v="2945937"/>
    <n v="1"/>
  </r>
  <r>
    <n v="26755328"/>
    <n v="1"/>
    <s v="C1S"/>
    <x v="3"/>
    <s v="2S"/>
    <x v="4"/>
    <s v="CANN"/>
    <n v="2944313"/>
    <n v="1"/>
  </r>
  <r>
    <n v="29999432"/>
    <n v="1"/>
    <s v="C1S"/>
    <x v="3"/>
    <s v="2S"/>
    <x v="4"/>
    <s v="CANN"/>
    <n v="2945419"/>
    <n v="1"/>
  </r>
  <r>
    <n v="36438760"/>
    <n v="1"/>
    <s v="C1S"/>
    <x v="3"/>
    <s v="2S"/>
    <x v="4"/>
    <s v="CANN"/>
    <n v="2944700"/>
    <n v="1"/>
  </r>
  <r>
    <n v="39409084"/>
    <n v="1"/>
    <s v="C1S"/>
    <x v="3"/>
    <s v="2S"/>
    <x v="4"/>
    <s v="CANN"/>
    <n v="2945909"/>
    <n v="1"/>
  </r>
  <r>
    <n v="39409026"/>
    <n v="1"/>
    <s v="C1S"/>
    <x v="3"/>
    <s v="2S"/>
    <x v="4"/>
    <s v="CANN"/>
    <n v="2945391"/>
    <n v="1"/>
  </r>
  <r>
    <n v="36438799"/>
    <n v="1"/>
    <s v="C1S"/>
    <x v="3"/>
    <s v="2S"/>
    <x v="4"/>
    <s v="CANN"/>
    <n v="2945243"/>
    <n v="1"/>
  </r>
  <r>
    <n v="41383327"/>
    <n v="1"/>
    <s v="C1S"/>
    <x v="3"/>
    <s v="2S"/>
    <x v="4"/>
    <s v="CANN"/>
    <n v="2944449"/>
    <n v="1"/>
  </r>
  <r>
    <n v="30080231"/>
    <n v="1"/>
    <s v="C1S"/>
    <x v="3"/>
    <s v="2S"/>
    <x v="4"/>
    <s v="CANN"/>
    <n v="2945052"/>
    <n v="1"/>
  </r>
  <r>
    <n v="26755252"/>
    <n v="1"/>
    <s v="C1S"/>
    <x v="3"/>
    <s v="2S"/>
    <x v="4"/>
    <s v="CANN"/>
    <n v="2944778"/>
    <n v="1"/>
  </r>
  <r>
    <n v="29999497"/>
    <n v="1"/>
    <s v="C1S"/>
    <x v="3"/>
    <s v="2S"/>
    <x v="4"/>
    <s v="CANN"/>
    <n v="2944956"/>
    <n v="1"/>
  </r>
  <r>
    <n v="38066093"/>
    <n v="1"/>
    <s v="C1S"/>
    <x v="3"/>
    <s v="2S"/>
    <x v="4"/>
    <s v="CANN"/>
    <n v="2944719"/>
    <n v="1"/>
  </r>
  <r>
    <n v="30080209"/>
    <n v="1"/>
    <s v="C1S"/>
    <x v="3"/>
    <s v="2S"/>
    <x v="4"/>
    <s v="CANN"/>
    <n v="2945406"/>
    <n v="1"/>
  </r>
  <r>
    <n v="39409099"/>
    <n v="1"/>
    <s v="C1S"/>
    <x v="3"/>
    <s v="2S"/>
    <x v="4"/>
    <s v="CANN"/>
    <n v="2946328"/>
    <n v="1"/>
  </r>
  <r>
    <n v="41383489"/>
    <n v="1"/>
    <s v="C1S"/>
    <x v="3"/>
    <s v="2S"/>
    <x v="4"/>
    <s v="CANN"/>
    <n v="2945197"/>
    <n v="1"/>
  </r>
  <r>
    <n v="30079841"/>
    <n v="1"/>
    <s v="C1S"/>
    <x v="3"/>
    <s v="2S"/>
    <x v="4"/>
    <s v="CANN"/>
    <n v="2944290"/>
    <n v="1"/>
  </r>
  <r>
    <n v="30079824"/>
    <n v="1"/>
    <s v="C1S"/>
    <x v="3"/>
    <s v="2S"/>
    <x v="4"/>
    <s v="CANN"/>
    <n v="2945457"/>
    <n v="1"/>
  </r>
  <r>
    <n v="39241316"/>
    <n v="1"/>
    <s v="C1S"/>
    <x v="3"/>
    <s v="2S"/>
    <x v="4"/>
    <s v="CANN"/>
    <n v="2945882"/>
    <n v="1"/>
  </r>
  <r>
    <n v="34120048"/>
    <n v="1"/>
    <s v="C1S"/>
    <x v="3"/>
    <s v="2S"/>
    <x v="4"/>
    <s v="CANN"/>
    <n v="2945885"/>
    <n v="1"/>
  </r>
  <r>
    <n v="38066205"/>
    <n v="1"/>
    <s v="C1S"/>
    <x v="3"/>
    <s v="2S"/>
    <x v="4"/>
    <s v="CANN"/>
    <n v="2945637"/>
    <n v="1"/>
  </r>
  <r>
    <n v="30080274"/>
    <n v="1"/>
    <s v="C1S"/>
    <x v="3"/>
    <s v="2S"/>
    <x v="4"/>
    <s v="CANN"/>
    <n v="2946837"/>
    <n v="1"/>
  </r>
  <r>
    <n v="29999446"/>
    <n v="1"/>
    <s v="C1S"/>
    <x v="3"/>
    <s v="2S"/>
    <x v="4"/>
    <s v="CANN"/>
    <n v="2945024"/>
    <n v="1"/>
  </r>
  <r>
    <n v="34120104"/>
    <n v="1"/>
    <s v="C1S"/>
    <x v="3"/>
    <s v="2S"/>
    <x v="4"/>
    <s v="CANN"/>
    <n v="2946495"/>
    <n v="1"/>
  </r>
  <r>
    <n v="30079385"/>
    <n v="1"/>
    <s v="C1S"/>
    <x v="3"/>
    <s v="2S"/>
    <x v="4"/>
    <s v="CANN"/>
    <n v="2946044"/>
    <n v="1"/>
  </r>
  <r>
    <n v="41383356"/>
    <n v="1"/>
    <s v="C1S"/>
    <x v="3"/>
    <s v="2S"/>
    <x v="4"/>
    <s v="CANN"/>
    <n v="2945038"/>
    <n v="1"/>
  </r>
  <r>
    <n v="41383367"/>
    <n v="1"/>
    <s v="C1S"/>
    <x v="3"/>
    <s v="2S"/>
    <x v="4"/>
    <s v="CANN"/>
    <n v="2946107"/>
    <n v="1"/>
  </r>
  <r>
    <n v="34120099"/>
    <n v="1"/>
    <s v="C1S"/>
    <x v="3"/>
    <s v="2S"/>
    <x v="4"/>
    <s v="CANN"/>
    <n v="2945895"/>
    <n v="1"/>
  </r>
  <r>
    <n v="41383376"/>
    <n v="1"/>
    <s v="C1S"/>
    <x v="3"/>
    <s v="2S"/>
    <x v="4"/>
    <s v="CANN"/>
    <n v="2944487"/>
    <n v="1"/>
  </r>
  <r>
    <n v="30079820"/>
    <n v="1"/>
    <s v="C1S"/>
    <x v="3"/>
    <s v="2S"/>
    <x v="4"/>
    <s v="CANN"/>
    <n v="2945773"/>
    <n v="1"/>
  </r>
  <r>
    <n v="29999422"/>
    <n v="1"/>
    <s v="C1S"/>
    <x v="3"/>
    <s v="2S"/>
    <x v="4"/>
    <s v="CANN"/>
    <n v="2944539"/>
    <n v="1"/>
  </r>
  <r>
    <n v="30079845"/>
    <n v="1"/>
    <s v="C1S"/>
    <x v="3"/>
    <s v="2S"/>
    <x v="4"/>
    <s v="CANN"/>
    <n v="2944735"/>
    <n v="1"/>
  </r>
  <r>
    <n v="36438828"/>
    <n v="1"/>
    <s v="C1S"/>
    <x v="3"/>
    <s v="2S"/>
    <x v="4"/>
    <s v="CANN"/>
    <n v="2945313"/>
    <n v="1"/>
  </r>
  <r>
    <n v="30079346"/>
    <n v="1"/>
    <s v="C1S"/>
    <x v="3"/>
    <s v="2S"/>
    <x v="4"/>
    <s v="CANN"/>
    <n v="2945790"/>
    <n v="1"/>
  </r>
  <r>
    <n v="30079806"/>
    <n v="1"/>
    <s v="C1S"/>
    <x v="3"/>
    <s v="2S"/>
    <x v="4"/>
    <s v="CANN"/>
    <n v="2945335"/>
    <n v="1"/>
  </r>
  <r>
    <n v="30079637"/>
    <n v="1"/>
    <s v="C1S"/>
    <x v="3"/>
    <s v="2S"/>
    <x v="4"/>
    <s v="CANN"/>
    <n v="2946224"/>
    <n v="1"/>
  </r>
  <r>
    <n v="29999420"/>
    <n v="1"/>
    <s v="C1S"/>
    <x v="3"/>
    <s v="2S"/>
    <x v="4"/>
    <s v="CANN"/>
    <n v="2945662"/>
    <n v="1"/>
  </r>
  <r>
    <n v="30079585"/>
    <n v="1"/>
    <s v="C1S"/>
    <x v="3"/>
    <s v="2S"/>
    <x v="4"/>
    <s v="CANN"/>
    <n v="2945913"/>
    <n v="1"/>
  </r>
  <r>
    <n v="39409001"/>
    <n v="1"/>
    <s v="C1S"/>
    <x v="3"/>
    <s v="2S"/>
    <x v="4"/>
    <s v="CANN"/>
    <n v="2944790"/>
    <n v="1"/>
  </r>
  <r>
    <n v="39408995"/>
    <n v="1"/>
    <s v="C1S"/>
    <x v="3"/>
    <s v="2S"/>
    <x v="4"/>
    <s v="CANN"/>
    <n v="2946243"/>
    <n v="1"/>
  </r>
  <r>
    <n v="30079383"/>
    <n v="1"/>
    <s v="C1S"/>
    <x v="3"/>
    <s v="2S"/>
    <x v="4"/>
    <s v="CANN"/>
    <n v="2945934"/>
    <n v="1"/>
  </r>
  <r>
    <n v="39408986"/>
    <n v="1"/>
    <s v="C1S"/>
    <x v="3"/>
    <s v="2S"/>
    <x v="4"/>
    <s v="CANN"/>
    <n v="2945653"/>
    <n v="1"/>
  </r>
  <r>
    <n v="29999480"/>
    <n v="1"/>
    <s v="C1S"/>
    <x v="3"/>
    <s v="2S"/>
    <x v="4"/>
    <s v="CANN"/>
    <n v="2946037"/>
    <n v="1"/>
  </r>
  <r>
    <n v="30079868"/>
    <n v="1"/>
    <s v="C1S"/>
    <x v="3"/>
    <s v="2S"/>
    <x v="4"/>
    <s v="CANN"/>
    <n v="2945804"/>
    <n v="1"/>
  </r>
  <r>
    <n v="38066089"/>
    <n v="1"/>
    <s v="C1S"/>
    <x v="3"/>
    <s v="2S"/>
    <x v="4"/>
    <s v="CANN"/>
    <n v="2945904"/>
    <n v="1"/>
  </r>
  <r>
    <n v="41383465"/>
    <n v="1"/>
    <s v="C1S"/>
    <x v="3"/>
    <s v="2S"/>
    <x v="4"/>
    <s v="CANN"/>
    <n v="2944773"/>
    <n v="1"/>
  </r>
  <r>
    <n v="38066218"/>
    <n v="1"/>
    <s v="C1S"/>
    <x v="3"/>
    <s v="2S"/>
    <x v="4"/>
    <s v="CANN"/>
    <n v="2946704"/>
    <n v="1"/>
  </r>
  <r>
    <n v="30080192"/>
    <n v="1"/>
    <s v="C1S"/>
    <x v="3"/>
    <s v="2S"/>
    <x v="4"/>
    <s v="CANN"/>
    <n v="2944432"/>
    <n v="1"/>
  </r>
  <r>
    <n v="36438785"/>
    <n v="1"/>
    <s v="C1S"/>
    <x v="3"/>
    <s v="2S"/>
    <x v="4"/>
    <s v="CANN"/>
    <n v="2945302"/>
    <n v="1"/>
  </r>
  <r>
    <n v="30079945"/>
    <n v="1"/>
    <s v="C1S"/>
    <x v="3"/>
    <s v="2S"/>
    <x v="4"/>
    <s v="CANN"/>
    <n v="2946763"/>
    <n v="1"/>
  </r>
  <r>
    <n v="39241338"/>
    <n v="1"/>
    <s v="C1S"/>
    <x v="3"/>
    <s v="2S"/>
    <x v="4"/>
    <s v="CANN"/>
    <n v="2945007"/>
    <n v="1"/>
  </r>
  <r>
    <n v="30080218"/>
    <n v="1"/>
    <s v="C1S"/>
    <x v="3"/>
    <s v="2S"/>
    <x v="4"/>
    <s v="CANN"/>
    <n v="2944545"/>
    <n v="1"/>
  </r>
  <r>
    <n v="41383409"/>
    <n v="1"/>
    <s v="C1S"/>
    <x v="3"/>
    <s v="2S"/>
    <x v="4"/>
    <s v="CANN"/>
    <n v="2946674"/>
    <n v="1"/>
  </r>
  <r>
    <n v="41383414"/>
    <n v="1"/>
    <s v="C1S"/>
    <x v="3"/>
    <s v="2S"/>
    <x v="4"/>
    <s v="CANN"/>
    <n v="2946412"/>
    <n v="1"/>
  </r>
  <r>
    <n v="39408973"/>
    <n v="1"/>
    <s v="C1S"/>
    <x v="3"/>
    <s v="2S"/>
    <x v="4"/>
    <s v="CANN"/>
    <n v="2945279"/>
    <n v="1"/>
  </r>
  <r>
    <n v="38103943"/>
    <n v="1"/>
    <s v="C1S"/>
    <x v="3"/>
    <s v="2S"/>
    <x v="4"/>
    <s v="CANN"/>
    <n v="2945679"/>
    <n v="1"/>
  </r>
  <r>
    <n v="41383337"/>
    <n v="1"/>
    <s v="C1S"/>
    <x v="3"/>
    <s v="2S"/>
    <x v="4"/>
    <s v="CANN"/>
    <n v="2944200"/>
    <n v="1"/>
  </r>
  <r>
    <n v="30079814"/>
    <n v="1"/>
    <s v="C1S"/>
    <x v="3"/>
    <s v="2S"/>
    <x v="4"/>
    <s v="CANN"/>
    <n v="2945463"/>
    <n v="1"/>
  </r>
  <r>
    <n v="30079336"/>
    <n v="1"/>
    <s v="C1S"/>
    <x v="3"/>
    <s v="2S"/>
    <x v="4"/>
    <s v="CANN"/>
    <n v="2944456"/>
    <n v="1"/>
  </r>
  <r>
    <n v="39408957"/>
    <n v="1"/>
    <s v="C1S"/>
    <x v="3"/>
    <s v="2S"/>
    <x v="4"/>
    <s v="CANN"/>
    <n v="2946384"/>
    <n v="1"/>
  </r>
  <r>
    <n v="30079630"/>
    <n v="1"/>
    <s v="C1S"/>
    <x v="3"/>
    <s v="2S"/>
    <x v="4"/>
    <s v="CANN"/>
    <n v="2946597"/>
    <n v="1"/>
  </r>
  <r>
    <n v="41383458"/>
    <n v="1"/>
    <s v="C1S"/>
    <x v="3"/>
    <s v="2S"/>
    <x v="4"/>
    <s v="CANN"/>
    <n v="2946167"/>
    <n v="1"/>
  </r>
  <r>
    <n v="30080317"/>
    <n v="1"/>
    <s v="C1S"/>
    <x v="3"/>
    <s v="2S"/>
    <x v="4"/>
    <s v="CANN"/>
    <n v="2946416"/>
    <n v="1"/>
  </r>
  <r>
    <n v="30079622"/>
    <n v="1"/>
    <s v="C1S"/>
    <x v="3"/>
    <s v="2S"/>
    <x v="4"/>
    <s v="CANN"/>
    <n v="2946542"/>
    <n v="1"/>
  </r>
  <r>
    <n v="30080208"/>
    <n v="1"/>
    <s v="C1S"/>
    <x v="3"/>
    <s v="2S"/>
    <x v="4"/>
    <s v="CANN"/>
    <n v="2946511"/>
    <n v="1"/>
  </r>
  <r>
    <n v="30079832"/>
    <n v="1"/>
    <s v="C1S"/>
    <x v="3"/>
    <s v="2S"/>
    <x v="4"/>
    <s v="CANN"/>
    <n v="2945260"/>
    <n v="1"/>
  </r>
  <r>
    <n v="38103929"/>
    <n v="1"/>
    <s v="C1S"/>
    <x v="3"/>
    <s v="2S"/>
    <x v="4"/>
    <s v="CANN"/>
    <n v="2946579"/>
    <n v="1"/>
  </r>
  <r>
    <n v="30079595"/>
    <n v="1"/>
    <s v="C1S"/>
    <x v="3"/>
    <s v="2S"/>
    <x v="4"/>
    <s v="CANN"/>
    <n v="2945583"/>
    <n v="1"/>
  </r>
  <r>
    <n v="30079531"/>
    <n v="1"/>
    <s v="C1S"/>
    <x v="3"/>
    <s v="2S"/>
    <x v="4"/>
    <s v="CANN"/>
    <n v="2944781"/>
    <n v="1"/>
  </r>
  <r>
    <n v="30079364"/>
    <n v="1"/>
    <s v="C1S"/>
    <x v="3"/>
    <s v="2S"/>
    <x v="4"/>
    <s v="CANN"/>
    <n v="2946391"/>
    <n v="1"/>
  </r>
  <r>
    <n v="30079947"/>
    <n v="1"/>
    <s v="C1S"/>
    <x v="3"/>
    <s v="2S"/>
    <x v="4"/>
    <s v="CANN"/>
    <n v="2945654"/>
    <n v="1"/>
  </r>
  <r>
    <n v="39408983"/>
    <n v="1"/>
    <s v="C1S"/>
    <x v="3"/>
    <s v="2S"/>
    <x v="4"/>
    <s v="CANN"/>
    <n v="3046556"/>
    <n v="1"/>
  </r>
  <r>
    <n v="30079636"/>
    <n v="1"/>
    <s v="C1S"/>
    <x v="3"/>
    <s v="2S"/>
    <x v="4"/>
    <s v="CANN"/>
    <n v="2946509"/>
    <n v="1"/>
  </r>
  <r>
    <n v="39408966"/>
    <n v="1"/>
    <s v="C1S"/>
    <x v="3"/>
    <s v="2S"/>
    <x v="4"/>
    <s v="CANN"/>
    <n v="2946675"/>
    <n v="1"/>
  </r>
  <r>
    <n v="30079918"/>
    <n v="1"/>
    <s v="C1S"/>
    <x v="3"/>
    <s v="2S"/>
    <x v="4"/>
    <s v="CANN"/>
    <n v="3176764"/>
    <n v="1"/>
  </r>
  <r>
    <n v="34120072"/>
    <n v="1"/>
    <s v="C1S"/>
    <x v="3"/>
    <s v="2S"/>
    <x v="4"/>
    <s v="CANN"/>
    <n v="2945368"/>
    <n v="1"/>
  </r>
  <r>
    <n v="26755271"/>
    <n v="1"/>
    <s v="C1S"/>
    <x v="3"/>
    <s v="2S"/>
    <x v="4"/>
    <s v="CANN"/>
    <n v="2945154"/>
    <n v="1"/>
  </r>
  <r>
    <n v="41383553"/>
    <n v="1"/>
    <s v="C1S"/>
    <x v="3"/>
    <s v="2S"/>
    <x v="4"/>
    <s v="CANN"/>
    <n v="2944502"/>
    <n v="1"/>
  </r>
  <r>
    <n v="29999487"/>
    <n v="1"/>
    <s v="C1S"/>
    <x v="3"/>
    <s v="2S"/>
    <x v="4"/>
    <s v="CANN"/>
    <n v="2945020"/>
    <n v="1"/>
  </r>
  <r>
    <n v="36438807"/>
    <n v="1"/>
    <s v="C1S"/>
    <x v="3"/>
    <s v="2S"/>
    <x v="4"/>
    <s v="CANN"/>
    <n v="2945095"/>
    <n v="1"/>
  </r>
  <r>
    <n v="39408969"/>
    <n v="1"/>
    <s v="C1S"/>
    <x v="3"/>
    <s v="2S"/>
    <x v="4"/>
    <s v="CANN"/>
    <n v="2946137"/>
    <n v="1"/>
  </r>
  <r>
    <n v="34120116"/>
    <n v="1"/>
    <s v="C1S"/>
    <x v="3"/>
    <s v="2S"/>
    <x v="4"/>
    <s v="CANN"/>
    <n v="2946532"/>
    <n v="1"/>
  </r>
  <r>
    <n v="30079804"/>
    <n v="1"/>
    <s v="C1S"/>
    <x v="3"/>
    <s v="2S"/>
    <x v="4"/>
    <s v="CANN"/>
    <n v="2946175"/>
    <n v="1"/>
  </r>
  <r>
    <n v="39241281"/>
    <n v="1"/>
    <s v="C1S"/>
    <x v="3"/>
    <s v="2S"/>
    <x v="4"/>
    <s v="CANN"/>
    <n v="2945065"/>
    <n v="1"/>
  </r>
  <r>
    <n v="30079898"/>
    <n v="1"/>
    <s v="C1S"/>
    <x v="3"/>
    <s v="2S"/>
    <x v="4"/>
    <s v="CANN"/>
    <n v="2945054"/>
    <n v="1"/>
  </r>
  <r>
    <n v="41383497"/>
    <n v="1"/>
    <s v="C1S"/>
    <x v="3"/>
    <s v="2S"/>
    <x v="4"/>
    <s v="CANN"/>
    <n v="2944997"/>
    <n v="1"/>
  </r>
  <r>
    <n v="30079516"/>
    <n v="1"/>
    <s v="C1S"/>
    <x v="3"/>
    <s v="2S"/>
    <x v="4"/>
    <s v="CANN"/>
    <n v="2946611"/>
    <n v="1"/>
  </r>
  <r>
    <n v="39409029"/>
    <n v="1"/>
    <s v="C1S"/>
    <x v="3"/>
    <s v="2S"/>
    <x v="4"/>
    <s v="CANN"/>
    <n v="2946547"/>
    <n v="1"/>
  </r>
  <r>
    <n v="38103897"/>
    <n v="1"/>
    <s v="C1S"/>
    <x v="3"/>
    <s v="2S"/>
    <x v="4"/>
    <s v="CANN"/>
    <n v="2946691"/>
    <n v="1"/>
  </r>
  <r>
    <n v="39408964"/>
    <n v="1"/>
    <s v="C1S"/>
    <x v="3"/>
    <s v="2S"/>
    <x v="4"/>
    <s v="CANN"/>
    <n v="2945670"/>
    <n v="1"/>
  </r>
  <r>
    <n v="36438772"/>
    <n v="1"/>
    <s v="C1S"/>
    <x v="3"/>
    <s v="2S"/>
    <x v="4"/>
    <s v="CANN"/>
    <n v="2944448"/>
    <n v="1"/>
  </r>
  <r>
    <n v="30079371"/>
    <n v="1"/>
    <s v="C1S"/>
    <x v="3"/>
    <s v="2S"/>
    <x v="4"/>
    <s v="CANN"/>
    <n v="2945820"/>
    <n v="1"/>
  </r>
  <r>
    <n v="41383577"/>
    <n v="1"/>
    <s v="C1S"/>
    <x v="3"/>
    <s v="2S"/>
    <x v="4"/>
    <s v="CANN"/>
    <n v="2945217"/>
    <n v="1"/>
  </r>
  <r>
    <n v="30080262"/>
    <n v="1"/>
    <s v="C1S"/>
    <x v="3"/>
    <s v="2S"/>
    <x v="4"/>
    <s v="CANN"/>
    <n v="2945944"/>
    <n v="1"/>
  </r>
  <r>
    <n v="26755276"/>
    <n v="1"/>
    <s v="C1S"/>
    <x v="3"/>
    <s v="2S"/>
    <x v="4"/>
    <s v="CANN"/>
    <n v="2945813"/>
    <n v="1"/>
  </r>
  <r>
    <n v="30079361"/>
    <n v="1"/>
    <s v="C1S"/>
    <x v="3"/>
    <s v="2S"/>
    <x v="4"/>
    <s v="CANN"/>
    <n v="2946456"/>
    <n v="1"/>
  </r>
  <r>
    <n v="30079815"/>
    <n v="1"/>
    <s v="C1S"/>
    <x v="3"/>
    <s v="2S"/>
    <x v="4"/>
    <s v="CANN"/>
    <n v="2945809"/>
    <n v="1"/>
  </r>
  <r>
    <n v="26755409"/>
    <n v="1"/>
    <s v="C1S"/>
    <x v="3"/>
    <s v="2S"/>
    <x v="4"/>
    <s v="CANN"/>
    <n v="2945505"/>
    <n v="1"/>
  </r>
  <r>
    <n v="34120065"/>
    <n v="1"/>
    <s v="C1S"/>
    <x v="3"/>
    <s v="2S"/>
    <x v="4"/>
    <s v="CANN"/>
    <n v="2946543"/>
    <n v="1"/>
  </r>
  <r>
    <n v="41383486"/>
    <n v="1"/>
    <s v="C1S"/>
    <x v="3"/>
    <s v="2S"/>
    <x v="4"/>
    <s v="CANN"/>
    <n v="2945129"/>
    <n v="1"/>
  </r>
  <r>
    <n v="30079347"/>
    <n v="1"/>
    <s v="C1S"/>
    <x v="3"/>
    <s v="2S"/>
    <x v="4"/>
    <s v="CANN"/>
    <n v="2945286"/>
    <n v="1"/>
  </r>
  <r>
    <n v="39408981"/>
    <n v="1"/>
    <s v="C1S"/>
    <x v="3"/>
    <s v="2S"/>
    <x v="4"/>
    <s v="CANN"/>
    <n v="2944645"/>
    <n v="1"/>
  </r>
  <r>
    <n v="26755282"/>
    <n v="1"/>
    <s v="C1S"/>
    <x v="3"/>
    <s v="2S"/>
    <x v="4"/>
    <s v="CANN"/>
    <n v="2946534"/>
    <n v="1"/>
  </r>
  <r>
    <n v="30079607"/>
    <n v="1"/>
    <s v="C1S"/>
    <x v="3"/>
    <s v="2S"/>
    <x v="4"/>
    <s v="CANN"/>
    <n v="2946156"/>
    <n v="1"/>
  </r>
  <r>
    <n v="39409018"/>
    <n v="1"/>
    <s v="C1S"/>
    <x v="3"/>
    <s v="2S"/>
    <x v="4"/>
    <s v="CANN"/>
    <n v="2944155"/>
    <n v="1"/>
  </r>
  <r>
    <n v="30079894"/>
    <n v="1"/>
    <s v="C1S"/>
    <x v="3"/>
    <s v="2S"/>
    <x v="4"/>
    <s v="CANN"/>
    <n v="2945384"/>
    <n v="1"/>
  </r>
  <r>
    <n v="41383411"/>
    <n v="1"/>
    <s v="C1S"/>
    <x v="3"/>
    <s v="2S"/>
    <x v="4"/>
    <s v="CANN"/>
    <n v="2946382"/>
    <n v="1"/>
  </r>
  <r>
    <n v="41383452"/>
    <n v="1"/>
    <s v="C1S"/>
    <x v="3"/>
    <s v="2S"/>
    <x v="4"/>
    <s v="CANN"/>
    <n v="2945632"/>
    <n v="1"/>
  </r>
  <r>
    <n v="30079848"/>
    <n v="1"/>
    <s v="C1S"/>
    <x v="3"/>
    <s v="2S"/>
    <x v="4"/>
    <s v="CANN"/>
    <n v="2944871"/>
    <n v="1"/>
  </r>
  <r>
    <n v="26755373"/>
    <n v="1"/>
    <s v="C1S"/>
    <x v="3"/>
    <s v="2S"/>
    <x v="4"/>
    <s v="CANN"/>
    <n v="2944726"/>
    <n v="1"/>
  </r>
  <r>
    <n v="41383480"/>
    <n v="1"/>
    <s v="C1S"/>
    <x v="3"/>
    <s v="2S"/>
    <x v="4"/>
    <s v="CANN"/>
    <n v="2946295"/>
    <n v="1"/>
  </r>
  <r>
    <n v="38066088"/>
    <n v="1"/>
    <s v="C1S"/>
    <x v="3"/>
    <s v="2S"/>
    <x v="4"/>
    <s v="CANN"/>
    <n v="2945908"/>
    <n v="1"/>
  </r>
  <r>
    <n v="38066141"/>
    <n v="1"/>
    <s v="C1S"/>
    <x v="3"/>
    <s v="2S"/>
    <x v="4"/>
    <s v="CANN"/>
    <n v="2946427"/>
    <n v="1"/>
  </r>
  <r>
    <n v="38066131"/>
    <n v="1"/>
    <s v="C1S"/>
    <x v="3"/>
    <s v="2S"/>
    <x v="4"/>
    <s v="CANN"/>
    <n v="2946608"/>
    <n v="1"/>
  </r>
  <r>
    <n v="36438765"/>
    <n v="1"/>
    <s v="C1S"/>
    <x v="3"/>
    <s v="2S"/>
    <x v="4"/>
    <s v="CANN"/>
    <n v="2944394"/>
    <n v="1"/>
  </r>
  <r>
    <n v="39409021"/>
    <n v="1"/>
    <s v="C1S"/>
    <x v="3"/>
    <s v="2S"/>
    <x v="4"/>
    <s v="CANN"/>
    <n v="2946002"/>
    <n v="1"/>
  </r>
  <r>
    <n v="30079932"/>
    <n v="1"/>
    <s v="C1S"/>
    <x v="3"/>
    <s v="2S"/>
    <x v="4"/>
    <s v="CANN"/>
    <n v="2945800"/>
    <n v="1"/>
  </r>
  <r>
    <n v="34120078"/>
    <n v="1"/>
    <s v="C1S"/>
    <x v="3"/>
    <s v="2S"/>
    <x v="4"/>
    <s v="CANN"/>
    <n v="2946755"/>
    <n v="1"/>
  </r>
  <r>
    <n v="41383413"/>
    <n v="1"/>
    <s v="C1S"/>
    <x v="3"/>
    <s v="2S"/>
    <x v="4"/>
    <s v="CANN"/>
    <n v="2945951"/>
    <n v="1"/>
  </r>
  <r>
    <n v="29999484"/>
    <n v="1"/>
    <s v="C1S"/>
    <x v="3"/>
    <s v="2S"/>
    <x v="4"/>
    <s v="CANN"/>
    <n v="2946012"/>
    <n v="1"/>
  </r>
  <r>
    <n v="30079525"/>
    <n v="1"/>
    <s v="C1S"/>
    <x v="3"/>
    <s v="2S"/>
    <x v="4"/>
    <s v="CANN"/>
    <n v="2946298"/>
    <n v="1"/>
  </r>
  <r>
    <n v="30079609"/>
    <n v="1"/>
    <s v="C1S"/>
    <x v="3"/>
    <s v="2S"/>
    <x v="4"/>
    <s v="CANN"/>
    <n v="2946747"/>
    <n v="1"/>
  </r>
  <r>
    <n v="39241297"/>
    <n v="1"/>
    <s v="C1S"/>
    <x v="3"/>
    <s v="2S"/>
    <x v="4"/>
    <s v="CANN"/>
    <n v="2944147"/>
    <n v="1"/>
  </r>
  <r>
    <n v="29999452"/>
    <n v="1"/>
    <s v="C1S"/>
    <x v="3"/>
    <s v="2S"/>
    <x v="4"/>
    <s v="CANN"/>
    <n v="2945614"/>
    <n v="1"/>
  </r>
  <r>
    <n v="38066064"/>
    <n v="1"/>
    <s v="C1S"/>
    <x v="3"/>
    <s v="2S"/>
    <x v="4"/>
    <s v="CANN"/>
    <n v="2946757"/>
    <n v="1"/>
  </r>
  <r>
    <n v="41383589"/>
    <n v="1"/>
    <s v="C1S"/>
    <x v="3"/>
    <s v="2S"/>
    <x v="4"/>
    <s v="CANN"/>
    <n v="2944808"/>
    <n v="1"/>
  </r>
  <r>
    <n v="38103925"/>
    <n v="1"/>
    <s v="C1S"/>
    <x v="3"/>
    <s v="2S"/>
    <x v="4"/>
    <s v="CANN"/>
    <n v="2946530"/>
    <n v="1"/>
  </r>
  <r>
    <n v="36438783"/>
    <n v="1"/>
    <s v="C1S"/>
    <x v="3"/>
    <s v="2S"/>
    <x v="4"/>
    <s v="CANN"/>
    <n v="2946745"/>
    <n v="1"/>
  </r>
  <r>
    <n v="26755414"/>
    <n v="1"/>
    <s v="C1S"/>
    <x v="3"/>
    <s v="2S"/>
    <x v="4"/>
    <s v="CANN"/>
    <n v="2944287"/>
    <n v="1"/>
  </r>
  <r>
    <n v="30079658"/>
    <n v="1"/>
    <s v="C1S"/>
    <x v="3"/>
    <s v="2S"/>
    <x v="4"/>
    <s v="CANN"/>
    <n v="2944592"/>
    <n v="1"/>
  </r>
  <r>
    <n v="41383547"/>
    <n v="1"/>
    <s v="C1S"/>
    <x v="3"/>
    <s v="2S"/>
    <x v="4"/>
    <s v="CANN"/>
    <n v="2944437"/>
    <n v="1"/>
  </r>
  <r>
    <n v="38066154"/>
    <n v="1"/>
    <s v="C1S"/>
    <x v="3"/>
    <s v="2S"/>
    <x v="4"/>
    <s v="CANN"/>
    <n v="2944407"/>
    <n v="1"/>
  </r>
  <r>
    <n v="30080304"/>
    <n v="1"/>
    <s v="C1S"/>
    <x v="3"/>
    <s v="2S"/>
    <x v="4"/>
    <s v="CANN"/>
    <n v="2944425"/>
    <n v="1"/>
  </r>
  <r>
    <n v="41383449"/>
    <n v="1"/>
    <s v="C1S"/>
    <x v="3"/>
    <s v="2S"/>
    <x v="4"/>
    <s v="CANN"/>
    <n v="2944953"/>
    <n v="1"/>
  </r>
  <r>
    <n v="26755402"/>
    <n v="1"/>
    <s v="C1S"/>
    <x v="3"/>
    <s v="2S"/>
    <x v="4"/>
    <s v="CANN"/>
    <n v="2946230"/>
    <n v="1"/>
  </r>
  <r>
    <n v="26755273"/>
    <n v="1"/>
    <s v="C1S"/>
    <x v="3"/>
    <s v="2S"/>
    <x v="4"/>
    <s v="CANN"/>
    <n v="2944674"/>
    <n v="1"/>
  </r>
  <r>
    <n v="36438757"/>
    <n v="1"/>
    <s v="C1S"/>
    <x v="3"/>
    <s v="2S"/>
    <x v="4"/>
    <s v="CANN"/>
    <n v="2944756"/>
    <n v="1"/>
  </r>
  <r>
    <n v="30080347"/>
    <n v="1"/>
    <s v="C1S"/>
    <x v="3"/>
    <s v="2S"/>
    <x v="4"/>
    <s v="CANN"/>
    <n v="2946567"/>
    <n v="1"/>
  </r>
  <r>
    <n v="39241348"/>
    <n v="1"/>
    <s v="C1S"/>
    <x v="3"/>
    <s v="2S"/>
    <x v="4"/>
    <s v="CANN"/>
    <n v="2944585"/>
    <n v="1"/>
  </r>
  <r>
    <n v="30079794"/>
    <n v="1"/>
    <s v="C1S"/>
    <x v="3"/>
    <s v="2S"/>
    <x v="4"/>
    <s v="CANN"/>
    <n v="2944283"/>
    <n v="1"/>
  </r>
  <r>
    <n v="30080256"/>
    <n v="1"/>
    <s v="C1S"/>
    <x v="3"/>
    <s v="2S"/>
    <x v="4"/>
    <s v="CANN"/>
    <n v="2945161"/>
    <n v="1"/>
  </r>
  <r>
    <n v="29999445"/>
    <n v="1"/>
    <s v="C1S"/>
    <x v="3"/>
    <s v="2S"/>
    <x v="4"/>
    <s v="CANN"/>
    <n v="2945620"/>
    <n v="1"/>
  </r>
  <r>
    <n v="29999469"/>
    <n v="1"/>
    <s v="C1S"/>
    <x v="3"/>
    <s v="2S"/>
    <x v="4"/>
    <s v="CANN"/>
    <n v="2946753"/>
    <n v="1"/>
  </r>
  <r>
    <n v="38066204"/>
    <n v="1"/>
    <s v="C1S"/>
    <x v="3"/>
    <s v="2S"/>
    <x v="4"/>
    <s v="CANN"/>
    <n v="2945299"/>
    <n v="1"/>
  </r>
  <r>
    <n v="38066138"/>
    <n v="1"/>
    <s v="C1S"/>
    <x v="3"/>
    <s v="2S"/>
    <x v="4"/>
    <s v="CANN"/>
    <n v="2946236"/>
    <n v="1"/>
  </r>
  <r>
    <n v="26755391"/>
    <n v="1"/>
    <s v="C1S"/>
    <x v="3"/>
    <s v="2S"/>
    <x v="4"/>
    <s v="CANN"/>
    <n v="2944886"/>
    <n v="1"/>
  </r>
  <r>
    <n v="39409070"/>
    <n v="1"/>
    <s v="C1S"/>
    <x v="3"/>
    <s v="2S"/>
    <x v="4"/>
    <s v="CANN"/>
    <n v="2945745"/>
    <n v="1"/>
  </r>
  <r>
    <n v="38103937"/>
    <n v="1"/>
    <s v="C1S"/>
    <x v="3"/>
    <s v="2S"/>
    <x v="4"/>
    <s v="CANN"/>
    <n v="2945982"/>
    <n v="1"/>
  </r>
  <r>
    <n v="26755266"/>
    <n v="1"/>
    <s v="C1S"/>
    <x v="3"/>
    <s v="2S"/>
    <x v="4"/>
    <s v="CANN"/>
    <n v="2945192"/>
    <n v="1"/>
  </r>
  <r>
    <n v="30080339"/>
    <n v="1"/>
    <s v="C1S"/>
    <x v="3"/>
    <s v="2S"/>
    <x v="4"/>
    <s v="CANN"/>
    <n v="2944934"/>
    <n v="1"/>
  </r>
  <r>
    <n v="36438744"/>
    <n v="1"/>
    <s v="C1S"/>
    <x v="3"/>
    <s v="2S"/>
    <x v="4"/>
    <s v="CANN"/>
    <n v="2944301"/>
    <n v="1"/>
  </r>
  <r>
    <n v="38103906"/>
    <n v="1"/>
    <s v="C1S"/>
    <x v="3"/>
    <s v="2S"/>
    <x v="4"/>
    <s v="CANN"/>
    <n v="2945837"/>
    <n v="1"/>
  </r>
  <r>
    <n v="30079950"/>
    <n v="1"/>
    <s v="C1S"/>
    <x v="3"/>
    <s v="2S"/>
    <x v="4"/>
    <s v="CANN"/>
    <n v="2946765"/>
    <n v="1"/>
  </r>
  <r>
    <n v="38066084"/>
    <n v="1"/>
    <s v="C1S"/>
    <x v="3"/>
    <s v="2S"/>
    <x v="4"/>
    <s v="CANN"/>
    <n v="2944952"/>
    <n v="1"/>
  </r>
  <r>
    <n v="39409090"/>
    <n v="1"/>
    <s v="C1S"/>
    <x v="3"/>
    <s v="2S"/>
    <x v="4"/>
    <s v="CANN"/>
    <n v="2945726"/>
    <n v="1"/>
  </r>
  <r>
    <n v="39409023"/>
    <n v="1"/>
    <s v="C1S"/>
    <x v="3"/>
    <s v="2S"/>
    <x v="4"/>
    <s v="CANN"/>
    <n v="2944815"/>
    <n v="1"/>
  </r>
  <r>
    <n v="39409115"/>
    <n v="1"/>
    <s v="C1S"/>
    <x v="3"/>
    <s v="2S"/>
    <x v="4"/>
    <s v="CANN"/>
    <n v="2944391"/>
    <n v="1"/>
  </r>
  <r>
    <n v="34120113"/>
    <n v="1"/>
    <s v="C1S"/>
    <x v="3"/>
    <s v="2S"/>
    <x v="4"/>
    <s v="CANN"/>
    <n v="2944957"/>
    <n v="1"/>
  </r>
  <r>
    <n v="26755428"/>
    <n v="1"/>
    <s v="C1S"/>
    <x v="3"/>
    <s v="2S"/>
    <x v="4"/>
    <s v="CANN"/>
    <n v="2945353"/>
    <n v="1"/>
  </r>
  <r>
    <n v="41383551"/>
    <n v="1"/>
    <s v="C1S"/>
    <x v="3"/>
    <s v="2S"/>
    <x v="4"/>
    <s v="CANN"/>
    <n v="2946500"/>
    <n v="1"/>
  </r>
  <r>
    <n v="30079603"/>
    <n v="1"/>
    <s v="C1S"/>
    <x v="3"/>
    <s v="2S"/>
    <x v="4"/>
    <s v="CANN"/>
    <n v="9945959"/>
    <n v="1"/>
  </r>
  <r>
    <n v="41383545"/>
    <n v="1"/>
    <s v="C1S"/>
    <x v="3"/>
    <s v="2S"/>
    <x v="4"/>
    <s v="CANN"/>
    <n v="2944344"/>
    <n v="1"/>
  </r>
  <r>
    <n v="30080175"/>
    <n v="1"/>
    <s v="C1S"/>
    <x v="3"/>
    <s v="2S"/>
    <x v="4"/>
    <s v="CANN"/>
    <n v="2944946"/>
    <n v="1"/>
  </r>
  <r>
    <n v="39408961"/>
    <n v="1"/>
    <s v="C1S"/>
    <x v="3"/>
    <s v="2S"/>
    <x v="4"/>
    <s v="CANN"/>
    <n v="2946673"/>
    <n v="1"/>
  </r>
  <r>
    <n v="30079374"/>
    <n v="1"/>
    <s v="C1S"/>
    <x v="3"/>
    <s v="2S"/>
    <x v="4"/>
    <s v="CANN"/>
    <n v="2945710"/>
    <n v="1"/>
  </r>
  <r>
    <n v="39408933"/>
    <n v="1"/>
    <s v="C1S"/>
    <x v="3"/>
    <s v="2S"/>
    <x v="4"/>
    <s v="CANN"/>
    <n v="2944827"/>
    <n v="1"/>
  </r>
  <r>
    <n v="34120029"/>
    <n v="1"/>
    <s v="C1S"/>
    <x v="3"/>
    <s v="2S"/>
    <x v="4"/>
    <s v="CANN"/>
    <n v="2946378"/>
    <n v="1"/>
  </r>
  <r>
    <n v="39409096"/>
    <n v="1"/>
    <s v="C1S"/>
    <x v="3"/>
    <s v="2S"/>
    <x v="4"/>
    <s v="CANN"/>
    <n v="2946707"/>
    <n v="1"/>
  </r>
  <r>
    <n v="41383571"/>
    <n v="1"/>
    <s v="C1S"/>
    <x v="3"/>
    <s v="2S"/>
    <x v="4"/>
    <s v="CANN"/>
    <n v="2946538"/>
    <n v="1"/>
  </r>
  <r>
    <n v="26755427"/>
    <n v="1"/>
    <s v="C1S"/>
    <x v="3"/>
    <s v="2S"/>
    <x v="4"/>
    <s v="CANN"/>
    <n v="2944152"/>
    <n v="1"/>
  </r>
  <r>
    <n v="34120100"/>
    <n v="1"/>
    <s v="C1S"/>
    <x v="3"/>
    <s v="2S"/>
    <x v="4"/>
    <s v="CANN"/>
    <n v="2945818"/>
    <n v="1"/>
  </r>
  <r>
    <n v="41383349"/>
    <n v="1"/>
    <s v="C1S"/>
    <x v="3"/>
    <s v="2S"/>
    <x v="4"/>
    <s v="CANN"/>
    <n v="2946464"/>
    <n v="1"/>
  </r>
  <r>
    <n v="30080330"/>
    <n v="1"/>
    <s v="C1S"/>
    <x v="3"/>
    <s v="2S"/>
    <x v="4"/>
    <s v="CANN"/>
    <n v="2945998"/>
    <n v="1"/>
  </r>
  <r>
    <n v="34120096"/>
    <n v="1"/>
    <s v="C1S"/>
    <x v="3"/>
    <s v="2S"/>
    <x v="4"/>
    <s v="CANN"/>
    <n v="2944243"/>
    <n v="1"/>
  </r>
  <r>
    <n v="30079326"/>
    <n v="1"/>
    <s v="C1S"/>
    <x v="3"/>
    <s v="2S"/>
    <x v="4"/>
    <s v="CANN"/>
    <n v="2946289"/>
    <n v="1"/>
  </r>
  <r>
    <n v="39241310"/>
    <n v="1"/>
    <s v="C1S"/>
    <x v="3"/>
    <s v="2S"/>
    <x v="4"/>
    <s v="CANN"/>
    <n v="2946145"/>
    <n v="1"/>
  </r>
  <r>
    <n v="30080285"/>
    <n v="1"/>
    <s v="C1S"/>
    <x v="3"/>
    <s v="2S"/>
    <x v="4"/>
    <s v="CANN"/>
    <n v="2945321"/>
    <n v="1"/>
  </r>
  <r>
    <n v="39409004"/>
    <n v="1"/>
    <s v="C1S"/>
    <x v="3"/>
    <s v="2S"/>
    <x v="4"/>
    <s v="CANN"/>
    <n v="2944847"/>
    <n v="1"/>
  </r>
  <r>
    <n v="30080306"/>
    <n v="1"/>
    <s v="C1S"/>
    <x v="3"/>
    <s v="2S"/>
    <x v="4"/>
    <s v="CANN"/>
    <n v="2946575"/>
    <n v="1"/>
  </r>
  <r>
    <n v="26755296"/>
    <n v="1"/>
    <s v="C1S"/>
    <x v="3"/>
    <s v="2S"/>
    <x v="4"/>
    <s v="CANN"/>
    <n v="2946350"/>
    <n v="1"/>
  </r>
  <r>
    <n v="38103964"/>
    <n v="1"/>
    <s v="C1S"/>
    <x v="3"/>
    <s v="2S"/>
    <x v="4"/>
    <s v="CANN"/>
    <n v="2945840"/>
    <n v="1"/>
  </r>
  <r>
    <n v="26755319"/>
    <n v="1"/>
    <s v="C1S"/>
    <x v="3"/>
    <s v="2S"/>
    <x v="4"/>
    <s v="CANN"/>
    <n v="2946341"/>
    <n v="1"/>
  </r>
  <r>
    <n v="38066048"/>
    <n v="1"/>
    <s v="C1S"/>
    <x v="3"/>
    <s v="2S"/>
    <x v="4"/>
    <s v="CANN"/>
    <n v="2944395"/>
    <n v="1"/>
  </r>
  <r>
    <n v="41383505"/>
    <n v="1"/>
    <s v="C1S"/>
    <x v="3"/>
    <s v="2S"/>
    <x v="4"/>
    <s v="CANN"/>
    <n v="2945163"/>
    <n v="1"/>
  </r>
  <r>
    <n v="39241335"/>
    <n v="1"/>
    <s v="C1S"/>
    <x v="3"/>
    <s v="2S"/>
    <x v="4"/>
    <s v="CANN"/>
    <n v="2944381"/>
    <n v="1"/>
  </r>
  <r>
    <n v="30080182"/>
    <n v="1"/>
    <s v="C1S"/>
    <x v="3"/>
    <s v="2S"/>
    <x v="4"/>
    <s v="CANN"/>
    <n v="2946447"/>
    <n v="1"/>
  </r>
  <r>
    <n v="39409038"/>
    <n v="1"/>
    <s v="C1S"/>
    <x v="3"/>
    <s v="2S"/>
    <x v="4"/>
    <s v="CANN"/>
    <n v="2945706"/>
    <n v="1"/>
  </r>
  <r>
    <n v="38066169"/>
    <n v="1"/>
    <s v="C1S"/>
    <x v="3"/>
    <s v="2S"/>
    <x v="4"/>
    <s v="CANN"/>
    <n v="2945238"/>
    <n v="1"/>
  </r>
  <r>
    <n v="26755356"/>
    <n v="1"/>
    <s v="C1S"/>
    <x v="3"/>
    <s v="2S"/>
    <x v="4"/>
    <s v="CANN"/>
    <n v="2946343"/>
    <n v="1"/>
  </r>
  <r>
    <n v="41383382"/>
    <n v="1"/>
    <s v="C1S"/>
    <x v="3"/>
    <s v="2S"/>
    <x v="4"/>
    <s v="CANN"/>
    <n v="2945941"/>
    <n v="1"/>
  </r>
  <r>
    <n v="41383383"/>
    <n v="1"/>
    <s v="C1S"/>
    <x v="3"/>
    <s v="2S"/>
    <x v="4"/>
    <s v="CANN"/>
    <n v="2945946"/>
    <n v="1"/>
  </r>
  <r>
    <n v="26755338"/>
    <n v="1"/>
    <s v="C1S"/>
    <x v="3"/>
    <s v="2S"/>
    <x v="4"/>
    <s v="CANN"/>
    <n v="2946311"/>
    <n v="1"/>
  </r>
  <r>
    <n v="39409075"/>
    <n v="1"/>
    <s v="C1S"/>
    <x v="3"/>
    <s v="2S"/>
    <x v="4"/>
    <s v="CANN"/>
    <n v="2946189"/>
    <n v="1"/>
  </r>
  <r>
    <n v="38103898"/>
    <n v="1"/>
    <s v="C1S"/>
    <x v="3"/>
    <s v="2S"/>
    <x v="4"/>
    <s v="CANN"/>
    <n v="2945339"/>
    <n v="1"/>
  </r>
  <r>
    <n v="26755384"/>
    <n v="1"/>
    <s v="C1S"/>
    <x v="3"/>
    <s v="2S"/>
    <x v="4"/>
    <s v="CANN"/>
    <n v="2945080"/>
    <n v="1"/>
  </r>
  <r>
    <n v="38066085"/>
    <n v="1"/>
    <s v="C1S"/>
    <x v="3"/>
    <s v="2S"/>
    <x v="4"/>
    <s v="CANN"/>
    <n v="2946825"/>
    <n v="1"/>
  </r>
  <r>
    <n v="30080242"/>
    <n v="1"/>
    <s v="C1S"/>
    <x v="3"/>
    <s v="2S"/>
    <x v="4"/>
    <s v="CANN"/>
    <n v="2946312"/>
    <n v="1"/>
  </r>
  <r>
    <n v="39241301"/>
    <n v="1"/>
    <s v="C1S"/>
    <x v="3"/>
    <s v="2S"/>
    <x v="4"/>
    <s v="CANN"/>
    <n v="2946596"/>
    <n v="1"/>
  </r>
  <r>
    <n v="26755327"/>
    <n v="1"/>
    <s v="C1S"/>
    <x v="3"/>
    <s v="2S"/>
    <x v="4"/>
    <s v="CANN"/>
    <n v="2944548"/>
    <n v="1"/>
  </r>
  <r>
    <n v="36438761"/>
    <n v="1"/>
    <s v="C1S"/>
    <x v="3"/>
    <s v="2S"/>
    <x v="4"/>
    <s v="CANN"/>
    <n v="2946689"/>
    <n v="1"/>
  </r>
  <r>
    <n v="30079357"/>
    <n v="1"/>
    <s v="C1S"/>
    <x v="3"/>
    <s v="2S"/>
    <x v="4"/>
    <s v="CANN"/>
    <n v="2946680"/>
    <n v="1"/>
  </r>
  <r>
    <n v="38066038"/>
    <n v="1"/>
    <s v="C1S"/>
    <x v="3"/>
    <s v="2S"/>
    <x v="4"/>
    <s v="CANN"/>
    <n v="2944140"/>
    <n v="1"/>
  </r>
  <r>
    <n v="30079855"/>
    <n v="1"/>
    <s v="C1S"/>
    <x v="3"/>
    <s v="2S"/>
    <x v="4"/>
    <s v="CANN"/>
    <n v="2944183"/>
    <n v="1"/>
  </r>
  <r>
    <n v="30080206"/>
    <n v="1"/>
    <s v="C1S"/>
    <x v="3"/>
    <s v="2S"/>
    <x v="4"/>
    <s v="CANN"/>
    <n v="2945473"/>
    <n v="1"/>
  </r>
  <r>
    <n v="30079776"/>
    <n v="1"/>
    <s v="C1S"/>
    <x v="3"/>
    <s v="2S"/>
    <x v="4"/>
    <s v="CANN"/>
    <n v="2946293"/>
    <n v="1"/>
  </r>
  <r>
    <n v="26755403"/>
    <n v="1"/>
    <s v="C1S"/>
    <x v="3"/>
    <s v="2S"/>
    <x v="4"/>
    <s v="CANN"/>
    <n v="2946625"/>
    <n v="1"/>
  </r>
  <r>
    <n v="30079906"/>
    <n v="1"/>
    <s v="C1S"/>
    <x v="3"/>
    <s v="2S"/>
    <x v="4"/>
    <s v="CANN"/>
    <n v="2946148"/>
    <n v="1"/>
  </r>
  <r>
    <n v="34120038"/>
    <n v="1"/>
    <s v="C1S"/>
    <x v="3"/>
    <s v="2S"/>
    <x v="4"/>
    <s v="CANN"/>
    <n v="2946844"/>
    <n v="1"/>
  </r>
  <r>
    <n v="38066063"/>
    <n v="1"/>
    <s v="C1S"/>
    <x v="3"/>
    <s v="2S"/>
    <x v="4"/>
    <s v="CANN"/>
    <n v="2944457"/>
    <n v="1"/>
  </r>
  <r>
    <n v="29999470"/>
    <n v="1"/>
    <s v="C1S"/>
    <x v="3"/>
    <s v="2S"/>
    <x v="4"/>
    <s v="CANN"/>
    <n v="2945285"/>
    <n v="1"/>
  </r>
  <r>
    <n v="39241307"/>
    <n v="1"/>
    <s v="C1S"/>
    <x v="3"/>
    <s v="2S"/>
    <x v="4"/>
    <s v="CANN"/>
    <n v="2946605"/>
    <n v="1"/>
  </r>
  <r>
    <n v="30079798"/>
    <n v="1"/>
    <s v="C1S"/>
    <x v="3"/>
    <s v="2S"/>
    <x v="4"/>
    <s v="CANN"/>
    <n v="2944849"/>
    <n v="1"/>
  </r>
  <r>
    <n v="30079884"/>
    <n v="1"/>
    <s v="C1S"/>
    <x v="3"/>
    <s v="2S"/>
    <x v="4"/>
    <s v="CANN"/>
    <n v="2945367"/>
    <n v="1"/>
  </r>
  <r>
    <n v="41383583"/>
    <n v="1"/>
    <s v="C1S"/>
    <x v="3"/>
    <s v="2S"/>
    <x v="4"/>
    <s v="CANN"/>
    <n v="2946783"/>
    <n v="1"/>
  </r>
  <r>
    <n v="30080293"/>
    <n v="1"/>
    <s v="C1S"/>
    <x v="3"/>
    <s v="2S"/>
    <x v="4"/>
    <s v="CANN"/>
    <n v="2946127"/>
    <n v="1"/>
  </r>
  <r>
    <n v="30080348"/>
    <n v="1"/>
    <s v="C1S"/>
    <x v="3"/>
    <s v="2S"/>
    <x v="4"/>
    <s v="CANN"/>
    <n v="2946721"/>
    <n v="1"/>
  </r>
  <r>
    <n v="30079923"/>
    <n v="1"/>
    <s v="C1S"/>
    <x v="3"/>
    <s v="2S"/>
    <x v="4"/>
    <s v="CANN"/>
    <n v="2945627"/>
    <n v="1"/>
  </r>
  <r>
    <n v="26755287"/>
    <n v="1"/>
    <s v="C1S"/>
    <x v="3"/>
    <s v="2S"/>
    <x v="4"/>
    <s v="CANN"/>
    <n v="2946000"/>
    <n v="1"/>
  </r>
  <r>
    <n v="39409027"/>
    <n v="1"/>
    <s v="C1S"/>
    <x v="3"/>
    <s v="2S"/>
    <x v="4"/>
    <s v="CANN"/>
    <n v="2945416"/>
    <n v="1"/>
  </r>
  <r>
    <n v="30079934"/>
    <n v="1"/>
    <s v="C1S"/>
    <x v="3"/>
    <s v="2S"/>
    <x v="4"/>
    <s v="CANN"/>
    <n v="2944692"/>
    <n v="1"/>
  </r>
  <r>
    <n v="26755348"/>
    <n v="1"/>
    <s v="C1S"/>
    <x v="3"/>
    <s v="2S"/>
    <x v="4"/>
    <s v="CANN"/>
    <n v="2945085"/>
    <n v="1"/>
  </r>
  <r>
    <n v="41383550"/>
    <n v="1"/>
    <s v="C1S"/>
    <x v="3"/>
    <s v="2S"/>
    <x v="4"/>
    <s v="CANN"/>
    <n v="2944736"/>
    <n v="1"/>
  </r>
  <r>
    <n v="30079849"/>
    <n v="1"/>
    <s v="C1S"/>
    <x v="3"/>
    <s v="2S"/>
    <x v="4"/>
    <s v="CANN"/>
    <n v="2946358"/>
    <n v="1"/>
  </r>
  <r>
    <n v="34120022"/>
    <n v="1"/>
    <s v="C1S"/>
    <x v="3"/>
    <s v="2S"/>
    <x v="4"/>
    <s v="CANN"/>
    <n v="2944307"/>
    <n v="1"/>
  </r>
  <r>
    <n v="39241330"/>
    <n v="1"/>
    <s v="C1S"/>
    <x v="3"/>
    <s v="2S"/>
    <x v="4"/>
    <s v="CANN"/>
    <n v="2945878"/>
    <n v="1"/>
  </r>
  <r>
    <n v="41383604"/>
    <n v="1"/>
    <s v="C1S"/>
    <x v="3"/>
    <s v="2S"/>
    <x v="4"/>
    <s v="CANN"/>
    <n v="2945252"/>
    <n v="1"/>
  </r>
  <r>
    <n v="30079872"/>
    <n v="1"/>
    <s v="C1S"/>
    <x v="3"/>
    <s v="2S"/>
    <x v="4"/>
    <s v="CANN"/>
    <n v="2945864"/>
    <n v="1"/>
  </r>
  <r>
    <n v="26755292"/>
    <n v="1"/>
    <s v="C1S"/>
    <x v="3"/>
    <s v="2S"/>
    <x v="4"/>
    <s v="CANN"/>
    <n v="2944310"/>
    <n v="1"/>
  </r>
  <r>
    <n v="26755257"/>
    <n v="1"/>
    <s v="C1S"/>
    <x v="3"/>
    <s v="2S"/>
    <x v="4"/>
    <s v="CANN"/>
    <n v="2945414"/>
    <n v="1"/>
  </r>
  <r>
    <n v="26755336"/>
    <n v="1"/>
    <s v="C1S"/>
    <x v="3"/>
    <s v="2S"/>
    <x v="4"/>
    <s v="CANN"/>
    <n v="2945072"/>
    <n v="1"/>
  </r>
  <r>
    <n v="26755346"/>
    <n v="1"/>
    <s v="C1S"/>
    <x v="3"/>
    <s v="2S"/>
    <x v="4"/>
    <s v="CANN"/>
    <n v="2946485"/>
    <n v="1"/>
  </r>
  <r>
    <n v="34120046"/>
    <n v="1"/>
    <s v="C1S"/>
    <x v="3"/>
    <s v="2S"/>
    <x v="4"/>
    <s v="CANN"/>
    <n v="2945528"/>
    <n v="1"/>
  </r>
  <r>
    <n v="36438748"/>
    <n v="1"/>
    <s v="C1S"/>
    <x v="3"/>
    <s v="2S"/>
    <x v="4"/>
    <s v="CANN"/>
    <n v="2946628"/>
    <n v="1"/>
  </r>
  <r>
    <n v="30079931"/>
    <n v="1"/>
    <s v="C1S"/>
    <x v="3"/>
    <s v="2S"/>
    <x v="4"/>
    <s v="CANN"/>
    <n v="2944294"/>
    <n v="1"/>
  </r>
  <r>
    <n v="39241285"/>
    <n v="1"/>
    <s v="C1S"/>
    <x v="3"/>
    <s v="2S"/>
    <x v="4"/>
    <s v="CANN"/>
    <n v="2944398"/>
    <n v="1"/>
  </r>
  <r>
    <n v="30079833"/>
    <n v="1"/>
    <s v="C1S"/>
    <x v="3"/>
    <s v="2S"/>
    <x v="4"/>
    <s v="CANN"/>
    <n v="2945453"/>
    <n v="1"/>
  </r>
  <r>
    <n v="41383339"/>
    <n v="1"/>
    <s v="C1S"/>
    <x v="3"/>
    <s v="2S"/>
    <x v="4"/>
    <s v="CANN"/>
    <n v="2946197"/>
    <n v="1"/>
  </r>
  <r>
    <n v="34120111"/>
    <n v="1"/>
    <s v="C1S"/>
    <x v="3"/>
    <s v="2S"/>
    <x v="4"/>
    <s v="CANN"/>
    <n v="2946331"/>
    <n v="1"/>
  </r>
  <r>
    <n v="26755260"/>
    <n v="1"/>
    <s v="C1S"/>
    <x v="3"/>
    <s v="2S"/>
    <x v="4"/>
    <s v="CANN"/>
    <n v="2946399"/>
    <n v="1"/>
  </r>
  <r>
    <n v="41383430"/>
    <n v="1"/>
    <s v="C1S"/>
    <x v="3"/>
    <s v="2S"/>
    <x v="4"/>
    <s v="CANN"/>
    <n v="2945522"/>
    <n v="1"/>
  </r>
  <r>
    <n v="30079606"/>
    <n v="1"/>
    <s v="C1S"/>
    <x v="3"/>
    <s v="2S"/>
    <x v="4"/>
    <s v="CANN"/>
    <n v="2946056"/>
    <n v="1"/>
  </r>
  <r>
    <n v="30079828"/>
    <n v="1"/>
    <s v="C1S"/>
    <x v="3"/>
    <s v="2S"/>
    <x v="4"/>
    <s v="CANN"/>
    <n v="2945438"/>
    <n v="1"/>
  </r>
  <r>
    <n v="41383538"/>
    <n v="1"/>
    <s v="C1S"/>
    <x v="3"/>
    <s v="2S"/>
    <x v="4"/>
    <s v="CANN"/>
    <n v="2946541"/>
    <n v="1"/>
  </r>
  <r>
    <n v="30079795"/>
    <n v="1"/>
    <s v="C1S"/>
    <x v="3"/>
    <s v="2S"/>
    <x v="4"/>
    <s v="CANN"/>
    <n v="2944762"/>
    <n v="1"/>
  </r>
  <r>
    <n v="30080221"/>
    <n v="1"/>
    <s v="C1S"/>
    <x v="3"/>
    <s v="2S"/>
    <x v="4"/>
    <s v="CANN"/>
    <n v="2946238"/>
    <n v="1"/>
  </r>
  <r>
    <n v="30080297"/>
    <n v="1"/>
    <s v="C1S"/>
    <x v="3"/>
    <s v="2S"/>
    <x v="4"/>
    <s v="CANN"/>
    <n v="2945770"/>
    <n v="1"/>
  </r>
  <r>
    <n v="39241344"/>
    <n v="1"/>
    <s v="C1S"/>
    <x v="3"/>
    <s v="2S"/>
    <x v="4"/>
    <s v="CANN"/>
    <n v="2946162"/>
    <n v="1"/>
  </r>
  <r>
    <n v="41383460"/>
    <n v="1"/>
    <s v="C1S"/>
    <x v="3"/>
    <s v="2S"/>
    <x v="4"/>
    <s v="CANN"/>
    <n v="2946272"/>
    <n v="1"/>
  </r>
  <r>
    <n v="30079961"/>
    <n v="1"/>
    <s v="C1S"/>
    <x v="3"/>
    <s v="2S"/>
    <x v="4"/>
    <s v="CANN"/>
    <n v="2946323"/>
    <n v="1"/>
  </r>
  <r>
    <n v="38066049"/>
    <n v="1"/>
    <s v="C1S"/>
    <x v="3"/>
    <s v="2S"/>
    <x v="4"/>
    <s v="CANN"/>
    <n v="2944537"/>
    <n v="1"/>
  </r>
  <r>
    <n v="34120082"/>
    <n v="1"/>
    <s v="C1S"/>
    <x v="3"/>
    <s v="2S"/>
    <x v="4"/>
    <s v="CANN"/>
    <n v="2944887"/>
    <n v="1"/>
  </r>
  <r>
    <n v="39409061"/>
    <n v="1"/>
    <s v="C1S"/>
    <x v="3"/>
    <s v="2S"/>
    <x v="4"/>
    <s v="CANN"/>
    <n v="2944694"/>
    <n v="1"/>
  </r>
  <r>
    <n v="30079655"/>
    <n v="1"/>
    <s v="C1S"/>
    <x v="3"/>
    <s v="2S"/>
    <x v="4"/>
    <s v="CANN"/>
    <n v="2945340"/>
    <n v="1"/>
  </r>
  <r>
    <n v="41383379"/>
    <n v="1"/>
    <s v="C1S"/>
    <x v="3"/>
    <s v="2S"/>
    <x v="4"/>
    <s v="CANN"/>
    <n v="2945268"/>
    <n v="1"/>
  </r>
  <r>
    <n v="38066164"/>
    <n v="1"/>
    <s v="C1S"/>
    <x v="3"/>
    <s v="2S"/>
    <x v="4"/>
    <s v="CANN"/>
    <n v="2945421"/>
    <n v="1"/>
  </r>
  <r>
    <n v="38103955"/>
    <n v="1"/>
    <s v="C1S"/>
    <x v="3"/>
    <s v="2S"/>
    <x v="4"/>
    <s v="CANN"/>
    <n v="2946458"/>
    <n v="1"/>
  </r>
  <r>
    <n v="26755302"/>
    <n v="1"/>
    <s v="C1S"/>
    <x v="3"/>
    <s v="2S"/>
    <x v="4"/>
    <s v="CANN"/>
    <n v="2945849"/>
    <n v="1"/>
  </r>
  <r>
    <n v="38066080"/>
    <n v="1"/>
    <s v="C1S"/>
    <x v="3"/>
    <s v="2S"/>
    <x v="4"/>
    <s v="CANN"/>
    <n v="3567548"/>
    <n v="1"/>
  </r>
  <r>
    <n v="39409033"/>
    <n v="1"/>
    <s v="C1S"/>
    <x v="3"/>
    <s v="2S"/>
    <x v="4"/>
    <s v="CANN"/>
    <n v="2946237"/>
    <n v="1"/>
  </r>
  <r>
    <n v="30080190"/>
    <n v="1"/>
    <s v="C1S"/>
    <x v="3"/>
    <s v="2S"/>
    <x v="4"/>
    <s v="CANN"/>
    <n v="2944202"/>
    <n v="1"/>
  </r>
  <r>
    <n v="30080292"/>
    <n v="1"/>
    <s v="C1S"/>
    <x v="3"/>
    <s v="2S"/>
    <x v="4"/>
    <s v="CANN"/>
    <n v="2946277"/>
    <n v="1"/>
  </r>
  <r>
    <n v="41383525"/>
    <n v="1"/>
    <s v="C1S"/>
    <x v="3"/>
    <s v="2S"/>
    <x v="4"/>
    <s v="CANN"/>
    <n v="2944468"/>
    <n v="1"/>
  </r>
  <r>
    <n v="30080255"/>
    <n v="1"/>
    <s v="C1S"/>
    <x v="3"/>
    <s v="2S"/>
    <x v="4"/>
    <s v="CANN"/>
    <n v="2945073"/>
    <n v="1"/>
  </r>
  <r>
    <n v="30079958"/>
    <n v="1"/>
    <s v="C1S"/>
    <x v="3"/>
    <s v="2S"/>
    <x v="4"/>
    <s v="CANN"/>
    <n v="2946028"/>
    <n v="1"/>
  </r>
  <r>
    <n v="30080331"/>
    <n v="1"/>
    <s v="C1S"/>
    <x v="3"/>
    <s v="2S"/>
    <x v="4"/>
    <s v="CANN"/>
    <n v="2945512"/>
    <n v="1"/>
  </r>
  <r>
    <n v="30079377"/>
    <n v="1"/>
    <s v="C1S"/>
    <x v="3"/>
    <s v="2S"/>
    <x v="4"/>
    <s v="CANN"/>
    <n v="2945244"/>
    <n v="1"/>
  </r>
  <r>
    <n v="30080214"/>
    <n v="1"/>
    <s v="C1S"/>
    <x v="3"/>
    <s v="2S"/>
    <x v="4"/>
    <s v="CANN"/>
    <n v="2945888"/>
    <n v="1"/>
  </r>
  <r>
    <n v="36438764"/>
    <n v="1"/>
    <s v="C1S"/>
    <x v="3"/>
    <s v="2S"/>
    <x v="4"/>
    <s v="CANN"/>
    <n v="2945553"/>
    <n v="1"/>
  </r>
  <r>
    <n v="30079856"/>
    <n v="1"/>
    <s v="C1S"/>
    <x v="3"/>
    <s v="2S"/>
    <x v="4"/>
    <s v="CANN"/>
    <n v="2946698"/>
    <n v="1"/>
  </r>
  <r>
    <n v="39409108"/>
    <n v="1"/>
    <s v="C1S"/>
    <x v="3"/>
    <s v="2S"/>
    <x v="4"/>
    <s v="CANN"/>
    <n v="2944388"/>
    <n v="1"/>
  </r>
  <r>
    <n v="34120069"/>
    <n v="1"/>
    <s v="C1S"/>
    <x v="3"/>
    <s v="2S"/>
    <x v="4"/>
    <s v="CANN"/>
    <n v="2945586"/>
    <n v="1"/>
  </r>
  <r>
    <n v="30080277"/>
    <n v="1"/>
    <s v="C1S"/>
    <x v="3"/>
    <s v="2S"/>
    <x v="4"/>
    <s v="CANN"/>
    <n v="2945829"/>
    <n v="1"/>
  </r>
  <r>
    <n v="41383496"/>
    <n v="1"/>
    <s v="C1S"/>
    <x v="3"/>
    <s v="2S"/>
    <x v="4"/>
    <s v="CANN"/>
    <n v="2944983"/>
    <n v="1"/>
  </r>
  <r>
    <n v="38066122"/>
    <n v="1"/>
    <s v="C1S"/>
    <x v="3"/>
    <s v="2S"/>
    <x v="4"/>
    <s v="CANN"/>
    <n v="2946071"/>
    <n v="1"/>
  </r>
  <r>
    <n v="30080318"/>
    <n v="1"/>
    <s v="C1S"/>
    <x v="3"/>
    <s v="2S"/>
    <x v="4"/>
    <s v="CANN"/>
    <n v="2944329"/>
    <n v="1"/>
  </r>
  <r>
    <n v="30079642"/>
    <n v="1"/>
    <s v="C1S"/>
    <x v="3"/>
    <s v="2S"/>
    <x v="4"/>
    <s v="CANN"/>
    <n v="2946302"/>
    <n v="1"/>
  </r>
  <r>
    <n v="26755353"/>
    <n v="1"/>
    <s v="C1S"/>
    <x v="3"/>
    <s v="2S"/>
    <x v="4"/>
    <s v="CANN"/>
    <n v="2945011"/>
    <n v="1"/>
  </r>
  <r>
    <n v="30079647"/>
    <n v="1"/>
    <s v="C1S"/>
    <x v="3"/>
    <s v="2S"/>
    <x v="4"/>
    <s v="CANN"/>
    <n v="2944499"/>
    <n v="1"/>
  </r>
  <r>
    <n v="39409028"/>
    <n v="1"/>
    <s v="C1S"/>
    <x v="3"/>
    <s v="2S"/>
    <x v="4"/>
    <s v="CANN"/>
    <n v="2946357"/>
    <n v="1"/>
  </r>
  <r>
    <n v="30079802"/>
    <n v="1"/>
    <s v="C1S"/>
    <x v="3"/>
    <s v="2S"/>
    <x v="4"/>
    <s v="CANN"/>
    <n v="2944488"/>
    <n v="1"/>
  </r>
  <r>
    <n v="38103905"/>
    <n v="1"/>
    <s v="C1S"/>
    <x v="3"/>
    <s v="2S"/>
    <x v="4"/>
    <s v="CANN"/>
    <n v="2945159"/>
    <n v="1"/>
  </r>
  <r>
    <n v="39408965"/>
    <n v="1"/>
    <s v="C1S"/>
    <x v="3"/>
    <s v="2S"/>
    <x v="4"/>
    <s v="CANN"/>
    <n v="2944519"/>
    <n v="1"/>
  </r>
  <r>
    <n v="30079382"/>
    <n v="1"/>
    <s v="C1S"/>
    <x v="3"/>
    <s v="2S"/>
    <x v="4"/>
    <s v="CANN"/>
    <n v="2944284"/>
    <n v="1"/>
  </r>
  <r>
    <n v="38066123"/>
    <n v="1"/>
    <s v="C1S"/>
    <x v="3"/>
    <s v="2S"/>
    <x v="4"/>
    <s v="CANN"/>
    <n v="2946431"/>
    <n v="1"/>
  </r>
  <r>
    <n v="39408989"/>
    <n v="1"/>
    <s v="C1S"/>
    <x v="3"/>
    <s v="2S"/>
    <x v="4"/>
    <s v="CANN"/>
    <n v="2945041"/>
    <n v="1"/>
  </r>
  <r>
    <n v="38066035"/>
    <n v="1"/>
    <s v="C1S"/>
    <x v="3"/>
    <s v="2S"/>
    <x v="4"/>
    <s v="CANN"/>
    <n v="2944624"/>
    <n v="1"/>
  </r>
  <r>
    <n v="41383532"/>
    <n v="1"/>
    <s v="C1S"/>
    <x v="3"/>
    <s v="2S"/>
    <x v="4"/>
    <s v="CANN"/>
    <n v="2945210"/>
    <n v="1"/>
  </r>
  <r>
    <n v="30080213"/>
    <n v="1"/>
    <s v="C1S"/>
    <x v="3"/>
    <s v="2S"/>
    <x v="4"/>
    <s v="CANN"/>
    <n v="2946319"/>
    <n v="1"/>
  </r>
  <r>
    <n v="30079779"/>
    <n v="1"/>
    <s v="C1S"/>
    <x v="3"/>
    <s v="2S"/>
    <x v="4"/>
    <s v="CANN"/>
    <n v="2945146"/>
    <n v="1"/>
  </r>
  <r>
    <n v="41383451"/>
    <n v="1"/>
    <s v="C1S"/>
    <x v="3"/>
    <s v="2S"/>
    <x v="4"/>
    <s v="CANN"/>
    <n v="2945663"/>
    <n v="1"/>
  </r>
  <r>
    <n v="41383326"/>
    <n v="1"/>
    <s v="C1S"/>
    <x v="3"/>
    <s v="2S"/>
    <x v="4"/>
    <s v="CANN"/>
    <n v="2944727"/>
    <n v="1"/>
  </r>
  <r>
    <n v="30079521"/>
    <n v="1"/>
    <s v="C1S"/>
    <x v="3"/>
    <s v="2S"/>
    <x v="4"/>
    <s v="CANN"/>
    <n v="2944286"/>
    <n v="1"/>
  </r>
  <r>
    <n v="30079777"/>
    <n v="1"/>
    <s v="C1S"/>
    <x v="3"/>
    <s v="2S"/>
    <x v="4"/>
    <s v="CANN"/>
    <n v="2945172"/>
    <n v="1"/>
  </r>
  <r>
    <n v="30079826"/>
    <n v="1"/>
    <s v="C1S"/>
    <x v="3"/>
    <s v="2S"/>
    <x v="4"/>
    <s v="CANN"/>
    <n v="2944577"/>
    <n v="1"/>
  </r>
  <r>
    <n v="29999489"/>
    <n v="1"/>
    <s v="C1S"/>
    <x v="3"/>
    <s v="2S"/>
    <x v="4"/>
    <s v="CANN"/>
    <n v="2946096"/>
    <n v="1"/>
  </r>
  <r>
    <n v="30079803"/>
    <n v="1"/>
    <s v="C1S"/>
    <x v="3"/>
    <s v="2S"/>
    <x v="4"/>
    <s v="CANN"/>
    <n v="2945378"/>
    <n v="1"/>
  </r>
  <r>
    <n v="29999416"/>
    <n v="1"/>
    <s v="C1S"/>
    <x v="3"/>
    <s v="2S"/>
    <x v="4"/>
    <s v="CANN"/>
    <n v="2946524"/>
    <n v="1"/>
  </r>
  <r>
    <n v="38103901"/>
    <n v="1"/>
    <s v="C1S"/>
    <x v="3"/>
    <s v="2S"/>
    <x v="4"/>
    <s v="CANN"/>
    <n v="2945449"/>
    <n v="1"/>
  </r>
  <r>
    <n v="36438824"/>
    <n v="1"/>
    <s v="C1S"/>
    <x v="3"/>
    <s v="2S"/>
    <x v="4"/>
    <s v="CANN"/>
    <n v="2945862"/>
    <n v="1"/>
  </r>
  <r>
    <n v="29999485"/>
    <n v="1"/>
    <s v="C1S"/>
    <x v="3"/>
    <s v="2S"/>
    <x v="4"/>
    <s v="CANN"/>
    <n v="2945830"/>
    <n v="1"/>
  </r>
  <r>
    <n v="30080212"/>
    <n v="1"/>
    <s v="C1S"/>
    <x v="3"/>
    <s v="2S"/>
    <x v="4"/>
    <s v="CANN"/>
    <n v="2944354"/>
    <n v="1"/>
  </r>
  <r>
    <n v="30080346"/>
    <n v="1"/>
    <s v="C1S"/>
    <x v="3"/>
    <s v="2S"/>
    <x v="4"/>
    <s v="CANN"/>
    <n v="2946081"/>
    <n v="1"/>
  </r>
  <r>
    <n v="29999410"/>
    <n v="1"/>
    <s v="C1S"/>
    <x v="3"/>
    <s v="2S"/>
    <x v="4"/>
    <s v="CANN"/>
    <n v="2944578"/>
    <n v="1"/>
  </r>
  <r>
    <n v="39408952"/>
    <n v="1"/>
    <s v="C1S"/>
    <x v="3"/>
    <s v="2S"/>
    <x v="4"/>
    <s v="CANN"/>
    <n v="2946387"/>
    <n v="1"/>
  </r>
  <r>
    <n v="30079853"/>
    <n v="1"/>
    <s v="C1S"/>
    <x v="3"/>
    <s v="2S"/>
    <x v="4"/>
    <s v="CANN"/>
    <n v="2946469"/>
    <n v="1"/>
  </r>
  <r>
    <n v="39408946"/>
    <n v="1"/>
    <s v="C1S"/>
    <x v="3"/>
    <s v="2S"/>
    <x v="4"/>
    <s v="CANN"/>
    <n v="2945846"/>
    <n v="1"/>
  </r>
  <r>
    <n v="30080313"/>
    <n v="1"/>
    <s v="C1S"/>
    <x v="3"/>
    <s v="2S"/>
    <x v="4"/>
    <s v="CANN"/>
    <n v="2945160"/>
    <n v="1"/>
  </r>
  <r>
    <n v="39409101"/>
    <n v="1"/>
    <s v="C1S"/>
    <x v="3"/>
    <s v="2S"/>
    <x v="4"/>
    <s v="CANN"/>
    <n v="2946670"/>
    <n v="1"/>
  </r>
  <r>
    <n v="29999439"/>
    <n v="1"/>
    <s v="C1S"/>
    <x v="3"/>
    <s v="2S"/>
    <x v="4"/>
    <s v="CANN"/>
    <n v="2945883"/>
    <n v="1"/>
  </r>
  <r>
    <n v="30079358"/>
    <n v="1"/>
    <s v="C1S"/>
    <x v="3"/>
    <s v="2S"/>
    <x v="4"/>
    <s v="CANN"/>
    <n v="2945180"/>
    <n v="1"/>
  </r>
  <r>
    <n v="41383477"/>
    <n v="1"/>
    <s v="C1S"/>
    <x v="3"/>
    <s v="2S"/>
    <x v="4"/>
    <s v="CANN"/>
    <n v="2946248"/>
    <n v="1"/>
  </r>
  <r>
    <n v="39408932"/>
    <n v="1"/>
    <s v="C1S"/>
    <x v="3"/>
    <s v="2S"/>
    <x v="4"/>
    <s v="CANN"/>
    <n v="2945975"/>
    <n v="1"/>
  </r>
  <r>
    <n v="30080249"/>
    <n v="1"/>
    <s v="C1S"/>
    <x v="3"/>
    <s v="2S"/>
    <x v="4"/>
    <s v="CANN"/>
    <n v="2944746"/>
    <n v="1"/>
  </r>
  <r>
    <n v="38066106"/>
    <n v="1"/>
    <s v="C1S"/>
    <x v="3"/>
    <s v="2S"/>
    <x v="4"/>
    <s v="CANN"/>
    <n v="2944168"/>
    <n v="1"/>
  </r>
  <r>
    <n v="41383363"/>
    <n v="1"/>
    <s v="C1S"/>
    <x v="3"/>
    <s v="2S"/>
    <x v="4"/>
    <s v="CANN"/>
    <n v="3567545"/>
    <n v="1"/>
  </r>
  <r>
    <n v="30080326"/>
    <n v="1"/>
    <s v="C1S"/>
    <x v="3"/>
    <s v="2S"/>
    <x v="4"/>
    <s v="CANN"/>
    <n v="2944211"/>
    <n v="1"/>
  </r>
  <r>
    <n v="30079865"/>
    <n v="1"/>
    <s v="C1S"/>
    <x v="3"/>
    <s v="2S"/>
    <x v="4"/>
    <s v="CANN"/>
    <n v="2946101"/>
    <n v="1"/>
  </r>
  <r>
    <n v="30080288"/>
    <n v="1"/>
    <s v="C1S"/>
    <x v="3"/>
    <s v="2S"/>
    <x v="4"/>
    <s v="CANN"/>
    <n v="2945687"/>
    <n v="1"/>
  </r>
  <r>
    <n v="41383592"/>
    <n v="1"/>
    <s v="C1S"/>
    <x v="3"/>
    <s v="2S"/>
    <x v="4"/>
    <s v="CANN"/>
    <n v="2945295"/>
    <n v="1"/>
  </r>
  <r>
    <n v="30079646"/>
    <n v="1"/>
    <s v="C1S"/>
    <x v="3"/>
    <s v="2S"/>
    <x v="4"/>
    <s v="CANN"/>
    <n v="2946590"/>
    <n v="1"/>
  </r>
  <r>
    <n v="34120025"/>
    <n v="1"/>
    <s v="C1S"/>
    <x v="3"/>
    <s v="2S"/>
    <x v="4"/>
    <s v="CANN"/>
    <n v="2946580"/>
    <n v="1"/>
  </r>
  <r>
    <n v="36438814"/>
    <n v="1"/>
    <s v="C1S"/>
    <x v="3"/>
    <s v="2S"/>
    <x v="4"/>
    <s v="CANN"/>
    <n v="2945164"/>
    <n v="1"/>
  </r>
  <r>
    <n v="29999474"/>
    <n v="1"/>
    <s v="C1S"/>
    <x v="3"/>
    <s v="2S"/>
    <x v="4"/>
    <s v="CANN"/>
    <n v="2946099"/>
    <n v="1"/>
  </r>
  <r>
    <n v="26755254"/>
    <n v="1"/>
    <s v="C1S"/>
    <x v="3"/>
    <s v="2S"/>
    <x v="4"/>
    <s v="CANN"/>
    <n v="2945610"/>
    <n v="1"/>
  </r>
  <r>
    <n v="38066074"/>
    <n v="1"/>
    <s v="C1S"/>
    <x v="3"/>
    <s v="2S"/>
    <x v="4"/>
    <s v="CANN"/>
    <n v="2944964"/>
    <n v="1"/>
  </r>
  <r>
    <n v="34120036"/>
    <n v="1"/>
    <s v="C1S"/>
    <x v="3"/>
    <s v="2S"/>
    <x v="4"/>
    <s v="CANN"/>
    <n v="2944868"/>
    <n v="1"/>
  </r>
  <r>
    <n v="29999468"/>
    <n v="1"/>
    <s v="C1S"/>
    <x v="3"/>
    <s v="2S"/>
    <x v="4"/>
    <s v="CANN"/>
    <n v="2944863"/>
    <n v="1"/>
  </r>
  <r>
    <n v="38066042"/>
    <n v="1"/>
    <s v="C1S"/>
    <x v="3"/>
    <s v="2S"/>
    <x v="4"/>
    <s v="CANN"/>
    <n v="2944528"/>
    <n v="1"/>
  </r>
  <r>
    <n v="38066188"/>
    <n v="1"/>
    <s v="C1S"/>
    <x v="3"/>
    <s v="2S"/>
    <x v="4"/>
    <s v="CANN"/>
    <n v="2946710"/>
    <n v="1"/>
  </r>
  <r>
    <n v="39241282"/>
    <n v="1"/>
    <s v="C1S"/>
    <x v="3"/>
    <s v="2S"/>
    <x v="4"/>
    <s v="CANN"/>
    <n v="2944320"/>
    <n v="1"/>
  </r>
  <r>
    <n v="29999493"/>
    <n v="1"/>
    <s v="C1S"/>
    <x v="3"/>
    <s v="2S"/>
    <x v="4"/>
    <s v="CANN"/>
    <n v="2945649"/>
    <n v="1"/>
  </r>
  <r>
    <n v="38103892"/>
    <n v="1"/>
    <s v="C1S"/>
    <x v="3"/>
    <s v="2S"/>
    <x v="4"/>
    <s v="CANN"/>
    <n v="2945274"/>
    <n v="1"/>
  </r>
  <r>
    <n v="30080162"/>
    <n v="1"/>
    <s v="C1S"/>
    <x v="3"/>
    <s v="2S"/>
    <x v="4"/>
    <s v="CANN"/>
    <n v="2946161"/>
    <n v="1"/>
  </r>
  <r>
    <n v="30079957"/>
    <n v="1"/>
    <s v="C1S"/>
    <x v="3"/>
    <s v="2S"/>
    <x v="4"/>
    <s v="CANN"/>
    <n v="2944615"/>
    <n v="1"/>
  </r>
  <r>
    <n v="30079379"/>
    <n v="1"/>
    <s v="C1S"/>
    <x v="3"/>
    <s v="2S"/>
    <x v="4"/>
    <s v="CANN"/>
    <n v="2945259"/>
    <n v="1"/>
  </r>
  <r>
    <n v="30080196"/>
    <n v="1"/>
    <s v="C1S"/>
    <x v="3"/>
    <s v="2S"/>
    <x v="4"/>
    <s v="CANN"/>
    <n v="2944189"/>
    <n v="1"/>
  </r>
  <r>
    <n v="26755406"/>
    <n v="1"/>
    <s v="C1S"/>
    <x v="3"/>
    <s v="2S"/>
    <x v="4"/>
    <s v="CANN"/>
    <n v="2946635"/>
    <n v="1"/>
  </r>
  <r>
    <n v="30080338"/>
    <n v="1"/>
    <s v="C1S"/>
    <x v="3"/>
    <s v="2S"/>
    <x v="4"/>
    <s v="CANN"/>
    <n v="2946124"/>
    <n v="1"/>
  </r>
  <r>
    <n v="41383469"/>
    <n v="1"/>
    <s v="C1S"/>
    <x v="3"/>
    <s v="2S"/>
    <x v="4"/>
    <s v="CANN"/>
    <n v="2946093"/>
    <n v="1"/>
  </r>
  <r>
    <n v="38066075"/>
    <n v="1"/>
    <s v="C1S"/>
    <x v="3"/>
    <s v="2S"/>
    <x v="4"/>
    <s v="CANN"/>
    <n v="2944967"/>
    <n v="1"/>
  </r>
  <r>
    <n v="38066121"/>
    <n v="1"/>
    <s v="C1S"/>
    <x v="3"/>
    <s v="2S"/>
    <x v="4"/>
    <s v="CANN"/>
    <n v="2946055"/>
    <n v="1"/>
  </r>
  <r>
    <n v="29999421"/>
    <n v="1"/>
    <s v="C1S"/>
    <x v="3"/>
    <s v="2S"/>
    <x v="4"/>
    <s v="CANN"/>
    <n v="2945257"/>
    <n v="1"/>
  </r>
  <r>
    <n v="30079321"/>
    <n v="1"/>
    <s v="C1S"/>
    <x v="3"/>
    <s v="2S"/>
    <x v="4"/>
    <s v="CANN"/>
    <n v="2945053"/>
    <n v="1"/>
  </r>
  <r>
    <n v="38066178"/>
    <n v="1"/>
    <s v="C1S"/>
    <x v="3"/>
    <s v="2S"/>
    <x v="4"/>
    <s v="CANN"/>
    <n v="2944215"/>
    <n v="1"/>
  </r>
  <r>
    <n v="38066055"/>
    <n v="1"/>
    <s v="C1S"/>
    <x v="3"/>
    <s v="2S"/>
    <x v="4"/>
    <s v="CANN"/>
    <n v="2944440"/>
    <n v="1"/>
  </r>
  <r>
    <n v="38066130"/>
    <n v="1"/>
    <s v="C1S"/>
    <x v="3"/>
    <s v="2S"/>
    <x v="4"/>
    <s v="CANN"/>
    <n v="2945040"/>
    <n v="1"/>
  </r>
  <r>
    <n v="30079859"/>
    <n v="1"/>
    <s v="C1S"/>
    <x v="3"/>
    <s v="2S"/>
    <x v="4"/>
    <s v="CANN"/>
    <n v="2946717"/>
    <n v="1"/>
  </r>
  <r>
    <n v="39241352"/>
    <n v="1"/>
    <s v="C1S"/>
    <x v="3"/>
    <s v="2S"/>
    <x v="4"/>
    <s v="CANN"/>
    <n v="2944895"/>
    <n v="1"/>
  </r>
  <r>
    <n v="30079674"/>
    <n v="1"/>
    <s v="C1S"/>
    <x v="3"/>
    <s v="2S"/>
    <x v="4"/>
    <s v="CANN"/>
    <n v="2946806"/>
    <n v="1"/>
  </r>
  <r>
    <n v="30080223"/>
    <n v="1"/>
    <s v="C1S"/>
    <x v="3"/>
    <s v="2S"/>
    <x v="4"/>
    <s v="CANN"/>
    <n v="2946812"/>
    <n v="1"/>
  </r>
  <r>
    <n v="38066140"/>
    <n v="1"/>
    <s v="C1S"/>
    <x v="3"/>
    <s v="2S"/>
    <x v="4"/>
    <s v="CANN"/>
    <n v="2946422"/>
    <n v="1"/>
  </r>
  <r>
    <n v="30079819"/>
    <n v="1"/>
    <s v="C1S"/>
    <x v="3"/>
    <s v="2S"/>
    <x v="4"/>
    <s v="CANN"/>
    <n v="2944852"/>
    <n v="1"/>
  </r>
  <r>
    <n v="38066145"/>
    <n v="1"/>
    <s v="C1S"/>
    <x v="3"/>
    <s v="2S"/>
    <x v="4"/>
    <s v="CANN"/>
    <n v="2945231"/>
    <n v="1"/>
  </r>
  <r>
    <n v="30080239"/>
    <n v="1"/>
    <s v="C1S"/>
    <x v="3"/>
    <s v="2S"/>
    <x v="4"/>
    <s v="CANN"/>
    <n v="2946052"/>
    <n v="1"/>
  </r>
  <r>
    <n v="39409085"/>
    <n v="1"/>
    <s v="C1S"/>
    <x v="3"/>
    <s v="2S"/>
    <x v="4"/>
    <s v="CANN"/>
    <n v="2945692"/>
    <n v="1"/>
  </r>
  <r>
    <n v="38066202"/>
    <n v="1"/>
    <s v="C1S"/>
    <x v="3"/>
    <s v="2S"/>
    <x v="4"/>
    <s v="CANN"/>
    <n v="2945642"/>
    <n v="1"/>
  </r>
  <r>
    <n v="29999477"/>
    <n v="1"/>
    <s v="C1S"/>
    <x v="3"/>
    <s v="2S"/>
    <x v="4"/>
    <s v="CANN"/>
    <n v="2946050"/>
    <n v="1"/>
  </r>
  <r>
    <n v="38103917"/>
    <n v="1"/>
    <s v="C1S"/>
    <x v="3"/>
    <s v="2S"/>
    <x v="4"/>
    <s v="CANN"/>
    <n v="2946773"/>
    <n v="1"/>
  </r>
  <r>
    <n v="30079312"/>
    <n v="1"/>
    <s v="C1S"/>
    <x v="3"/>
    <s v="2S"/>
    <x v="4"/>
    <s v="CANN"/>
    <n v="2946554"/>
    <n v="1"/>
  </r>
  <r>
    <n v="36438820"/>
    <n v="1"/>
    <s v="C1S"/>
    <x v="3"/>
    <s v="2S"/>
    <x v="4"/>
    <s v="CANN"/>
    <n v="2946685"/>
    <n v="1"/>
  </r>
  <r>
    <n v="34120068"/>
    <n v="1"/>
    <s v="C1S"/>
    <x v="3"/>
    <s v="2S"/>
    <x v="4"/>
    <s v="CANN"/>
    <n v="2945343"/>
    <n v="1"/>
  </r>
  <r>
    <n v="30079587"/>
    <n v="1"/>
    <s v="C1S"/>
    <x v="3"/>
    <s v="2S"/>
    <x v="4"/>
    <s v="CANN"/>
    <n v="2944693"/>
    <n v="1"/>
  </r>
  <r>
    <n v="30079328"/>
    <n v="1"/>
    <s v="C1S"/>
    <x v="3"/>
    <s v="2S"/>
    <x v="4"/>
    <s v="CANN"/>
    <n v="2946546"/>
    <n v="1"/>
  </r>
  <r>
    <n v="39409025"/>
    <n v="1"/>
    <s v="C1S"/>
    <x v="3"/>
    <s v="2S"/>
    <x v="4"/>
    <s v="CANN"/>
    <n v="2944342"/>
    <n v="1"/>
  </r>
  <r>
    <n v="39409059"/>
    <n v="1"/>
    <s v="C1S"/>
    <x v="3"/>
    <s v="2S"/>
    <x v="4"/>
    <s v="CANN"/>
    <n v="2946313"/>
    <n v="1"/>
  </r>
  <r>
    <n v="39408949"/>
    <n v="1"/>
    <s v="C1S"/>
    <x v="3"/>
    <s v="2S"/>
    <x v="4"/>
    <s v="CANN"/>
    <n v="2946014"/>
    <n v="1"/>
  </r>
  <r>
    <n v="26755385"/>
    <n v="1"/>
    <s v="C1S"/>
    <x v="3"/>
    <s v="2S"/>
    <x v="4"/>
    <s v="CANN"/>
    <n v="2944945"/>
    <n v="1"/>
  </r>
  <r>
    <n v="38066216"/>
    <n v="1"/>
    <s v="C1S"/>
    <x v="3"/>
    <s v="2S"/>
    <x v="4"/>
    <s v="CANN"/>
    <n v="2945604"/>
    <n v="1"/>
  </r>
  <r>
    <n v="38066173"/>
    <n v="1"/>
    <s v="C1S"/>
    <x v="3"/>
    <s v="2S"/>
    <x v="4"/>
    <s v="CANN"/>
    <n v="2945050"/>
    <n v="1"/>
  </r>
  <r>
    <n v="41383393"/>
    <n v="1"/>
    <s v="C1S"/>
    <x v="3"/>
    <s v="2S"/>
    <x v="4"/>
    <s v="CANN"/>
    <n v="2946336"/>
    <n v="1"/>
  </r>
  <r>
    <n v="41383488"/>
    <n v="1"/>
    <s v="C1S"/>
    <x v="3"/>
    <s v="2S"/>
    <x v="4"/>
    <s v="CANN"/>
    <n v="2945787"/>
    <n v="1"/>
  </r>
  <r>
    <n v="41383421"/>
    <n v="1"/>
    <s v="C1S"/>
    <x v="3"/>
    <s v="2S"/>
    <x v="4"/>
    <s v="CANN"/>
    <n v="2944573"/>
    <n v="1"/>
  </r>
  <r>
    <n v="41383372"/>
    <n v="1"/>
    <s v="C1S"/>
    <x v="3"/>
    <s v="2S"/>
    <x v="4"/>
    <s v="CANN"/>
    <n v="2945323"/>
    <n v="1"/>
  </r>
  <r>
    <n v="38066045"/>
    <n v="1"/>
    <s v="C1S"/>
    <x v="3"/>
    <s v="2S"/>
    <x v="4"/>
    <s v="CANN"/>
    <n v="2944309"/>
    <n v="1"/>
  </r>
  <r>
    <n v="38066086"/>
    <n v="1"/>
    <s v="C1S"/>
    <x v="3"/>
    <s v="2S"/>
    <x v="4"/>
    <s v="CANN"/>
    <n v="2946201"/>
    <n v="1"/>
  </r>
  <r>
    <n v="30080161"/>
    <n v="1"/>
    <s v="C1S"/>
    <x v="3"/>
    <s v="2S"/>
    <x v="4"/>
    <s v="CANN"/>
    <n v="2946775"/>
    <n v="1"/>
  </r>
  <r>
    <n v="38066124"/>
    <n v="1"/>
    <s v="C1S"/>
    <x v="3"/>
    <s v="2S"/>
    <x v="4"/>
    <s v="CANN"/>
    <n v="2945991"/>
    <n v="1"/>
  </r>
  <r>
    <n v="30079652"/>
    <n v="1"/>
    <s v="C1S"/>
    <x v="3"/>
    <s v="2S"/>
    <x v="4"/>
    <s v="CANN"/>
    <n v="2945650"/>
    <n v="1"/>
  </r>
  <r>
    <n v="30079783"/>
    <n v="1"/>
    <s v="C1S"/>
    <x v="3"/>
    <s v="2S"/>
    <x v="4"/>
    <s v="CANN"/>
    <n v="2944493"/>
    <n v="1"/>
  </r>
  <r>
    <n v="26755309"/>
    <n v="1"/>
    <s v="C1S"/>
    <x v="3"/>
    <s v="2S"/>
    <x v="4"/>
    <s v="CANN"/>
    <n v="2946417"/>
    <n v="1"/>
  </r>
  <r>
    <n v="39241322"/>
    <n v="1"/>
    <s v="C1S"/>
    <x v="3"/>
    <s v="2S"/>
    <x v="4"/>
    <s v="CANN"/>
    <n v="2944632"/>
    <n v="1"/>
  </r>
  <r>
    <n v="30079938"/>
    <n v="1"/>
    <s v="C1S"/>
    <x v="3"/>
    <s v="2S"/>
    <x v="4"/>
    <s v="CANN"/>
    <n v="2944279"/>
    <n v="1"/>
  </r>
  <r>
    <n v="26755324"/>
    <n v="1"/>
    <s v="C1S"/>
    <x v="3"/>
    <s v="2S"/>
    <x v="4"/>
    <s v="CANN"/>
    <n v="2946314"/>
    <n v="1"/>
  </r>
  <r>
    <n v="26755339"/>
    <n v="1"/>
    <s v="C1S"/>
    <x v="3"/>
    <s v="2S"/>
    <x v="4"/>
    <s v="CANN"/>
    <n v="3570432"/>
    <n v="1"/>
  </r>
  <r>
    <n v="41383575"/>
    <n v="1"/>
    <s v="C1S"/>
    <x v="3"/>
    <s v="2S"/>
    <x v="4"/>
    <s v="CANN"/>
    <n v="2944630"/>
    <n v="1"/>
  </r>
  <r>
    <n v="36438788"/>
    <n v="1"/>
    <s v="C1S"/>
    <x v="3"/>
    <s v="2S"/>
    <x v="4"/>
    <s v="CANN"/>
    <n v="2946471"/>
    <n v="1"/>
  </r>
  <r>
    <n v="30080260"/>
    <n v="1"/>
    <s v="C1S"/>
    <x v="3"/>
    <s v="2S"/>
    <x v="4"/>
    <s v="CANN"/>
    <n v="2945943"/>
    <n v="1"/>
  </r>
  <r>
    <n v="30080315"/>
    <n v="1"/>
    <s v="C1S"/>
    <x v="3"/>
    <s v="2S"/>
    <x v="4"/>
    <s v="CANN"/>
    <n v="2944940"/>
    <n v="1"/>
  </r>
  <r>
    <n v="29999423"/>
    <n v="1"/>
    <s v="C1S"/>
    <x v="3"/>
    <s v="2S"/>
    <x v="4"/>
    <s v="CANN"/>
    <n v="2944518"/>
    <n v="1"/>
  </r>
  <r>
    <n v="41383466"/>
    <n v="1"/>
    <s v="C1S"/>
    <x v="3"/>
    <s v="2S"/>
    <x v="4"/>
    <s v="CANN"/>
    <n v="2945275"/>
    <n v="1"/>
  </r>
  <r>
    <n v="41383419"/>
    <n v="1"/>
    <s v="C1S"/>
    <x v="3"/>
    <s v="2S"/>
    <x v="4"/>
    <s v="CANN"/>
    <n v="2946489"/>
    <n v="1"/>
  </r>
  <r>
    <n v="34120098"/>
    <n v="1"/>
    <s v="C1S"/>
    <x v="3"/>
    <s v="2S"/>
    <x v="4"/>
    <s v="CANN"/>
    <n v="2944464"/>
    <n v="1"/>
  </r>
  <r>
    <n v="34120112"/>
    <n v="1"/>
    <s v="C1S"/>
    <x v="3"/>
    <s v="2S"/>
    <x v="4"/>
    <s v="CANN"/>
    <n v="2946333"/>
    <n v="1"/>
  </r>
  <r>
    <n v="30080263"/>
    <n v="1"/>
    <s v="C1S"/>
    <x v="3"/>
    <s v="2S"/>
    <x v="4"/>
    <s v="CANN"/>
    <n v="2945956"/>
    <n v="1"/>
  </r>
  <r>
    <n v="88888889"/>
    <n v="1"/>
    <m/>
    <x v="3"/>
    <m/>
    <x v="4"/>
    <m/>
    <m/>
    <n v="1"/>
  </r>
  <r>
    <n v="34120049"/>
    <n v="1"/>
    <s v="C1S"/>
    <x v="3"/>
    <s v="2S"/>
    <x v="5"/>
    <s v="CANN"/>
    <n v="2944942"/>
    <n v="1"/>
  </r>
  <r>
    <n v="38066136"/>
    <n v="1"/>
    <s v="C1S"/>
    <x v="3"/>
    <s v="2S"/>
    <x v="5"/>
    <s v="CANN"/>
    <n v="2944598"/>
    <n v="1"/>
  </r>
  <r>
    <n v="34120051"/>
    <n v="1"/>
    <s v="C1S"/>
    <x v="3"/>
    <s v="2S"/>
    <x v="5"/>
    <s v="CANN"/>
    <n v="2944327"/>
    <n v="1"/>
  </r>
  <r>
    <n v="29999447"/>
    <n v="1"/>
    <s v="C1S"/>
    <x v="3"/>
    <s v="2S"/>
    <x v="5"/>
    <s v="CANN"/>
    <n v="2946736"/>
    <n v="1"/>
  </r>
  <r>
    <n v="30080328"/>
    <n v="1"/>
    <s v="C1S"/>
    <x v="3"/>
    <s v="2S"/>
    <x v="5"/>
    <s v="CANN"/>
    <n v="2944943"/>
    <n v="1"/>
  </r>
  <r>
    <n v="30080273"/>
    <n v="1"/>
    <s v="C1S"/>
    <x v="3"/>
    <s v="2S"/>
    <x v="5"/>
    <s v="CANN"/>
    <n v="2946067"/>
    <n v="1"/>
  </r>
  <r>
    <n v="26755398"/>
    <n v="1"/>
    <s v="C1S"/>
    <x v="3"/>
    <s v="2S"/>
    <x v="5"/>
    <s v="CANN"/>
    <n v="2945012"/>
    <n v="1"/>
  </r>
  <r>
    <n v="41383375"/>
    <n v="1"/>
    <s v="C1S"/>
    <x v="3"/>
    <s v="2S"/>
    <x v="5"/>
    <s v="CANN"/>
    <n v="2944475"/>
    <n v="1"/>
  </r>
  <r>
    <n v="30079966"/>
    <n v="1"/>
    <s v="C1S"/>
    <x v="3"/>
    <s v="2S"/>
    <x v="5"/>
    <s v="CANN"/>
    <n v="2946621"/>
    <n v="1"/>
  </r>
  <r>
    <n v="30080220"/>
    <n v="1"/>
    <s v="C1S"/>
    <x v="3"/>
    <s v="2S"/>
    <x v="5"/>
    <s v="CANN"/>
    <n v="3141998"/>
    <n v="1"/>
  </r>
  <r>
    <n v="26755374"/>
    <n v="1"/>
    <s v="C1S"/>
    <x v="3"/>
    <s v="2S"/>
    <x v="5"/>
    <s v="CANN"/>
    <n v="2945114"/>
    <n v="1"/>
  </r>
  <r>
    <n v="30079631"/>
    <n v="1"/>
    <s v="C1S"/>
    <x v="3"/>
    <s v="2S"/>
    <x v="5"/>
    <s v="CANN"/>
    <n v="2946307"/>
    <n v="1"/>
  </r>
  <r>
    <n v="38103896"/>
    <n v="1"/>
    <s v="C1S"/>
    <x v="3"/>
    <s v="2S"/>
    <x v="5"/>
    <s v="CANN"/>
    <n v="2945441"/>
    <n v="1"/>
  </r>
  <r>
    <n v="41383459"/>
    <n v="1"/>
    <s v="C1S"/>
    <x v="3"/>
    <s v="2S"/>
    <x v="5"/>
    <s v="CANN"/>
    <n v="2946270"/>
    <n v="1"/>
  </r>
  <r>
    <n v="30079621"/>
    <n v="1"/>
    <s v="C1S"/>
    <x v="3"/>
    <s v="2S"/>
    <x v="5"/>
    <s v="CANN"/>
    <n v="2945993"/>
    <n v="1"/>
  </r>
  <r>
    <n v="39241343"/>
    <n v="1"/>
    <s v="C1S"/>
    <x v="3"/>
    <s v="2S"/>
    <x v="5"/>
    <s v="CANN"/>
    <n v="2946188"/>
    <n v="1"/>
  </r>
  <r>
    <n v="30079861"/>
    <n v="1"/>
    <s v="C1S"/>
    <x v="3"/>
    <s v="2S"/>
    <x v="5"/>
    <s v="CANN"/>
    <n v="2944306"/>
    <n v="1"/>
  </r>
  <r>
    <n v="41383509"/>
    <n v="1"/>
    <s v="C1S"/>
    <x v="3"/>
    <s v="2S"/>
    <x v="5"/>
    <s v="CANN"/>
    <n v="2944408"/>
    <n v="1"/>
  </r>
  <r>
    <n v="30079605"/>
    <n v="1"/>
    <s v="C1S"/>
    <x v="3"/>
    <s v="2S"/>
    <x v="5"/>
    <s v="CANN"/>
    <n v="2946131"/>
    <n v="1"/>
  </r>
  <r>
    <n v="30079897"/>
    <n v="1"/>
    <s v="C1S"/>
    <x v="3"/>
    <s v="2S"/>
    <x v="5"/>
    <s v="CANN"/>
    <n v="2945253"/>
    <n v="1"/>
  </r>
  <r>
    <n v="39409110"/>
    <n v="1"/>
    <s v="C1S"/>
    <x v="3"/>
    <s v="2S"/>
    <x v="5"/>
    <s v="CANN"/>
    <n v="2945744"/>
    <n v="1"/>
  </r>
  <r>
    <n v="30079891"/>
    <n v="1"/>
    <s v="C1S"/>
    <x v="3"/>
    <s v="2S"/>
    <x v="5"/>
    <s v="CANN"/>
    <n v="2945880"/>
    <n v="1"/>
  </r>
  <r>
    <n v="30079596"/>
    <n v="1"/>
    <s v="C1S"/>
    <x v="3"/>
    <s v="2S"/>
    <x v="5"/>
    <s v="CANN"/>
    <n v="3026394"/>
    <n v="1"/>
  </r>
  <r>
    <n v="38103942"/>
    <n v="1"/>
    <s v="C1S"/>
    <x v="3"/>
    <s v="2S"/>
    <x v="5"/>
    <s v="CANN"/>
    <n v="2944779"/>
    <n v="1"/>
  </r>
  <r>
    <n v="30079816"/>
    <n v="1"/>
    <s v="C1S"/>
    <x v="3"/>
    <s v="2S"/>
    <x v="5"/>
    <s v="CANN"/>
    <n v="2945247"/>
    <n v="1"/>
  </r>
  <r>
    <n v="29999473"/>
    <n v="1"/>
    <s v="C1S"/>
    <x v="3"/>
    <s v="2S"/>
    <x v="5"/>
    <s v="CANN"/>
    <n v="2946292"/>
    <n v="1"/>
  </r>
  <r>
    <n v="30079922"/>
    <n v="1"/>
    <s v="C1S"/>
    <x v="3"/>
    <s v="2S"/>
    <x v="5"/>
    <s v="CANN"/>
    <n v="2945269"/>
    <n v="1"/>
  </r>
  <r>
    <n v="30079351"/>
    <n v="1"/>
    <s v="C1S"/>
    <x v="3"/>
    <s v="2S"/>
    <x v="5"/>
    <s v="CANN"/>
    <n v="2945051"/>
    <n v="1"/>
  </r>
  <r>
    <n v="41383517"/>
    <n v="1"/>
    <s v="C1S"/>
    <x v="3"/>
    <s v="2S"/>
    <x v="5"/>
    <s v="CANN"/>
    <n v="2944501"/>
    <n v="1"/>
  </r>
  <r>
    <n v="30079914"/>
    <n v="1"/>
    <s v="C1S"/>
    <x v="3"/>
    <s v="2S"/>
    <x v="5"/>
    <s v="CANN"/>
    <n v="2946379"/>
    <n v="1"/>
  </r>
  <r>
    <n v="39241337"/>
    <n v="1"/>
    <s v="C1S"/>
    <x v="3"/>
    <s v="2S"/>
    <x v="5"/>
    <s v="CANN"/>
    <n v="2944669"/>
    <n v="1"/>
  </r>
  <r>
    <n v="34120073"/>
    <n v="1"/>
    <s v="C1S"/>
    <x v="3"/>
    <s v="2S"/>
    <x v="5"/>
    <s v="CANN"/>
    <n v="2946324"/>
    <n v="1"/>
  </r>
  <r>
    <n v="26755416"/>
    <n v="1"/>
    <s v="C1S"/>
    <x v="3"/>
    <s v="2S"/>
    <x v="5"/>
    <s v="CANN"/>
    <n v="2946347"/>
    <n v="1"/>
  </r>
  <r>
    <n v="41383602"/>
    <n v="1"/>
    <s v="C1S"/>
    <x v="3"/>
    <s v="2S"/>
    <x v="5"/>
    <s v="CANN"/>
    <n v="2945198"/>
    <n v="1"/>
  </r>
  <r>
    <n v="38066214"/>
    <n v="1"/>
    <s v="C1S"/>
    <x v="3"/>
    <s v="2S"/>
    <x v="5"/>
    <s v="CANN"/>
    <n v="2945986"/>
    <n v="1"/>
  </r>
  <r>
    <n v="30079874"/>
    <n v="1"/>
    <s v="C1S"/>
    <x v="3"/>
    <s v="2S"/>
    <x v="5"/>
    <s v="CANN"/>
    <n v="2945402"/>
    <n v="1"/>
  </r>
  <r>
    <n v="30079929"/>
    <n v="1"/>
    <s v="C1S"/>
    <x v="3"/>
    <s v="2S"/>
    <x v="5"/>
    <s v="CANN"/>
    <n v="2945737"/>
    <n v="1"/>
  </r>
  <r>
    <n v="26755351"/>
    <n v="1"/>
    <s v="C1S"/>
    <x v="3"/>
    <s v="2S"/>
    <x v="5"/>
    <s v="CANN"/>
    <n v="2945315"/>
    <n v="1"/>
  </r>
  <r>
    <n v="34120045"/>
    <n v="1"/>
    <s v="C1S"/>
    <x v="3"/>
    <s v="2S"/>
    <x v="5"/>
    <s v="CANN"/>
    <n v="2946408"/>
    <n v="1"/>
  </r>
  <r>
    <n v="30079656"/>
    <n v="1"/>
    <s v="C1S"/>
    <x v="3"/>
    <s v="2S"/>
    <x v="5"/>
    <s v="CANN"/>
    <n v="2946338"/>
    <n v="1"/>
  </r>
  <r>
    <n v="26755411"/>
    <n v="1"/>
    <s v="C1S"/>
    <x v="3"/>
    <s v="2S"/>
    <x v="5"/>
    <s v="CANN"/>
    <n v="2946800"/>
    <n v="1"/>
  </r>
  <r>
    <n v="41383461"/>
    <n v="1"/>
    <s v="C1S"/>
    <x v="3"/>
    <s v="2S"/>
    <x v="5"/>
    <s v="CANN"/>
    <n v="2945906"/>
    <n v="1"/>
  </r>
  <r>
    <n v="29999467"/>
    <n v="1"/>
    <s v="C1S"/>
    <x v="3"/>
    <s v="2S"/>
    <x v="5"/>
    <s v="CANN"/>
    <n v="2945955"/>
    <n v="1"/>
  </r>
  <r>
    <n v="26755364"/>
    <n v="1"/>
    <s v="C1S"/>
    <x v="3"/>
    <s v="2S"/>
    <x v="5"/>
    <s v="CANN"/>
    <n v="2944299"/>
    <n v="1"/>
  </r>
  <r>
    <n v="36438781"/>
    <n v="1"/>
    <s v="C1S"/>
    <x v="3"/>
    <s v="2S"/>
    <x v="5"/>
    <s v="CANN"/>
    <n v="2944566"/>
    <n v="1"/>
  </r>
  <r>
    <n v="30080248"/>
    <n v="1"/>
    <s v="C1S"/>
    <x v="3"/>
    <s v="2S"/>
    <x v="5"/>
    <s v="CANN"/>
    <n v="2944716"/>
    <n v="1"/>
  </r>
  <r>
    <n v="39409014"/>
    <n v="1"/>
    <s v="C1S"/>
    <x v="3"/>
    <s v="2S"/>
    <x v="5"/>
    <s v="CANN"/>
    <n v="2946454"/>
    <n v="1"/>
  </r>
  <r>
    <n v="29999408"/>
    <n v="1"/>
    <s v="C1S"/>
    <x v="3"/>
    <s v="2S"/>
    <x v="5"/>
    <s v="CANN"/>
    <n v="2945847"/>
    <n v="1"/>
  </r>
  <r>
    <n v="26755250"/>
    <n v="1"/>
    <s v="C1S"/>
    <x v="3"/>
    <s v="2S"/>
    <x v="5"/>
    <s v="CANN"/>
    <n v="2944776"/>
    <n v="1"/>
  </r>
  <r>
    <n v="30079830"/>
    <n v="1"/>
    <s v="C1S"/>
    <x v="3"/>
    <s v="2S"/>
    <x v="5"/>
    <s v="CANN"/>
    <n v="2945467"/>
    <n v="1"/>
  </r>
  <r>
    <n v="29999427"/>
    <n v="1"/>
    <s v="C1S"/>
    <x v="3"/>
    <s v="2S"/>
    <x v="5"/>
    <s v="CANN"/>
    <n v="2944724"/>
    <n v="1"/>
  </r>
  <r>
    <n v="36376720"/>
    <n v="1"/>
    <s v="C1S"/>
    <x v="3"/>
    <s v="1S"/>
    <x v="5"/>
    <s v="CANN"/>
    <n v="2945542"/>
    <n v="1"/>
  </r>
  <r>
    <n v="36376714"/>
    <n v="1"/>
    <s v="C1S"/>
    <x v="3"/>
    <s v="1S"/>
    <x v="5"/>
    <s v="CANN"/>
    <n v="3026395"/>
    <n v="1"/>
  </r>
  <r>
    <n v="39408948"/>
    <n v="1"/>
    <s v="C1S"/>
    <x v="3"/>
    <s v="2S"/>
    <x v="5"/>
    <s v="CANN"/>
    <n v="2944248"/>
    <n v="1"/>
  </r>
  <r>
    <n v="41383510"/>
    <n v="1"/>
    <s v="C1S"/>
    <x v="3"/>
    <s v="2S"/>
    <x v="5"/>
    <s v="CANN"/>
    <n v="2946706"/>
    <n v="1"/>
  </r>
  <r>
    <n v="29999491"/>
    <n v="1"/>
    <s v="C1S"/>
    <x v="3"/>
    <s v="2S"/>
    <x v="5"/>
    <s v="CANN"/>
    <n v="2946405"/>
    <n v="1"/>
  </r>
  <r>
    <n v="30079892"/>
    <n v="1"/>
    <s v="C1S"/>
    <x v="3"/>
    <s v="2S"/>
    <x v="5"/>
    <s v="CANN"/>
    <n v="2945199"/>
    <n v="1"/>
  </r>
  <r>
    <n v="30079930"/>
    <n v="1"/>
    <s v="C1S"/>
    <x v="3"/>
    <s v="2S"/>
    <x v="5"/>
    <s v="CANN"/>
    <n v="2946421"/>
    <n v="1"/>
  </r>
  <r>
    <n v="30080234"/>
    <n v="1"/>
    <s v="C1S"/>
    <x v="3"/>
    <s v="2S"/>
    <x v="5"/>
    <s v="CANN"/>
    <n v="2945027"/>
    <n v="1"/>
  </r>
  <r>
    <n v="38066111"/>
    <n v="1"/>
    <s v="C1S"/>
    <x v="3"/>
    <s v="2S"/>
    <x v="5"/>
    <s v="CANN"/>
    <n v="2944169"/>
    <n v="1"/>
  </r>
  <r>
    <n v="38066212"/>
    <n v="1"/>
    <s v="C1S"/>
    <x v="3"/>
    <s v="2S"/>
    <x v="5"/>
    <s v="CANN"/>
    <n v="2945068"/>
    <n v="1"/>
  </r>
  <r>
    <n v="26755294"/>
    <n v="1"/>
    <s v="C1S"/>
    <x v="3"/>
    <s v="2S"/>
    <x v="5"/>
    <s v="CANN"/>
    <n v="2946388"/>
    <n v="1"/>
  </r>
  <r>
    <n v="29999501"/>
    <n v="1"/>
    <s v="C1S"/>
    <x v="3"/>
    <s v="2S"/>
    <x v="5"/>
    <s v="CANN"/>
    <n v="2945694"/>
    <n v="1"/>
  </r>
  <r>
    <n v="38103983"/>
    <n v="1"/>
    <s v="C1S"/>
    <x v="3"/>
    <s v="2S"/>
    <x v="5"/>
    <s v="CANN"/>
    <n v="2945290"/>
    <n v="1"/>
  </r>
  <r>
    <n v="39241351"/>
    <n v="1"/>
    <s v="C1S"/>
    <x v="3"/>
    <s v="2S"/>
    <x v="5"/>
    <s v="CANN"/>
    <n v="2944894"/>
    <n v="1"/>
  </r>
  <r>
    <n v="38066083"/>
    <n v="1"/>
    <s v="C1S"/>
    <x v="3"/>
    <s v="2S"/>
    <x v="5"/>
    <s v="CANN"/>
    <n v="2945393"/>
    <n v="1"/>
  </r>
  <r>
    <n v="38103918"/>
    <n v="1"/>
    <s v="C1S"/>
    <x v="3"/>
    <s v="2S"/>
    <x v="5"/>
    <s v="CANN"/>
    <n v="2946761"/>
    <n v="1"/>
  </r>
  <r>
    <n v="38103969"/>
    <n v="1"/>
    <s v="C1S"/>
    <x v="3"/>
    <s v="2S"/>
    <x v="5"/>
    <s v="CANN"/>
    <n v="2945903"/>
    <n v="1"/>
  </r>
  <r>
    <n v="36438809"/>
    <n v="1"/>
    <s v="C1S"/>
    <x v="3"/>
    <s v="2S"/>
    <x v="5"/>
    <s v="CANN"/>
    <n v="2944400"/>
    <n v="1"/>
  </r>
  <r>
    <n v="30079915"/>
    <n v="1"/>
    <s v="C1S"/>
    <x v="3"/>
    <s v="2S"/>
    <x v="5"/>
    <s v="CANN"/>
    <n v="2946102"/>
    <n v="1"/>
  </r>
  <r>
    <n v="34120091"/>
    <n v="1"/>
    <s v="C1S"/>
    <x v="3"/>
    <s v="2S"/>
    <x v="5"/>
    <s v="CANN"/>
    <n v="2946569"/>
    <n v="1"/>
  </r>
  <r>
    <n v="38066213"/>
    <n v="1"/>
    <s v="C1S"/>
    <x v="3"/>
    <s v="2S"/>
    <x v="5"/>
    <s v="CANN"/>
    <n v="2945061"/>
    <n v="1"/>
  </r>
  <r>
    <n v="39409086"/>
    <n v="1"/>
    <s v="C1S"/>
    <x v="3"/>
    <s v="2S"/>
    <x v="5"/>
    <s v="CANN"/>
    <n v="2946317"/>
    <n v="1"/>
  </r>
  <r>
    <n v="26755367"/>
    <n v="1"/>
    <s v="C1S"/>
    <x v="3"/>
    <s v="2S"/>
    <x v="5"/>
    <s v="CANN"/>
    <n v="2946594"/>
    <n v="1"/>
  </r>
  <r>
    <n v="26755408"/>
    <n v="1"/>
    <s v="C1S"/>
    <x v="3"/>
    <s v="2S"/>
    <x v="5"/>
    <s v="CANN"/>
    <n v="2946352"/>
    <n v="1"/>
  </r>
  <r>
    <n v="41383573"/>
    <n v="1"/>
    <s v="C1S"/>
    <x v="3"/>
    <s v="2S"/>
    <x v="5"/>
    <s v="CANN"/>
    <n v="2946501"/>
    <n v="1"/>
  </r>
  <r>
    <n v="26755363"/>
    <n v="1"/>
    <s v="C1S"/>
    <x v="3"/>
    <s v="2S"/>
    <x v="5"/>
    <s v="CANN"/>
    <n v="2944285"/>
    <n v="1"/>
  </r>
  <r>
    <n v="38066197"/>
    <n v="1"/>
    <s v="C1S"/>
    <x v="3"/>
    <s v="2S"/>
    <x v="5"/>
    <s v="CANN"/>
    <n v="2944347"/>
    <n v="1"/>
  </r>
  <r>
    <n v="38066181"/>
    <n v="1"/>
    <s v="C1S"/>
    <x v="3"/>
    <s v="2S"/>
    <x v="5"/>
    <s v="CANN"/>
    <n v="2946294"/>
    <n v="1"/>
  </r>
  <r>
    <n v="26755372"/>
    <n v="1"/>
    <s v="C1S"/>
    <x v="3"/>
    <s v="2S"/>
    <x v="5"/>
    <s v="CANN"/>
    <n v="2946816"/>
    <n v="1"/>
  </r>
  <r>
    <n v="26755393"/>
    <n v="1"/>
    <s v="C1S"/>
    <x v="3"/>
    <s v="2S"/>
    <x v="5"/>
    <s v="CANN"/>
    <n v="2944877"/>
    <n v="1"/>
  </r>
  <r>
    <n v="39409054"/>
    <n v="1"/>
    <s v="C1S"/>
    <x v="3"/>
    <s v="2S"/>
    <x v="5"/>
    <s v="CANN"/>
    <n v="2944680"/>
    <n v="1"/>
  </r>
  <r>
    <n v="30080268"/>
    <n v="1"/>
    <s v="C1S"/>
    <x v="3"/>
    <s v="2S"/>
    <x v="5"/>
    <s v="CANN"/>
    <n v="2946132"/>
    <n v="1"/>
  </r>
  <r>
    <n v="39408990"/>
    <n v="1"/>
    <s v="C1S"/>
    <x v="3"/>
    <s v="2S"/>
    <x v="5"/>
    <s v="CANN"/>
    <n v="2946401"/>
    <n v="1"/>
  </r>
  <r>
    <n v="26755366"/>
    <n v="1"/>
    <s v="C1S"/>
    <x v="3"/>
    <s v="2S"/>
    <x v="5"/>
    <s v="CANN"/>
    <n v="2944982"/>
    <n v="1"/>
  </r>
  <r>
    <n v="30079882"/>
    <n v="1"/>
    <s v="C1S"/>
    <x v="3"/>
    <s v="2S"/>
    <x v="5"/>
    <s v="CANN"/>
    <n v="2945974"/>
    <n v="1"/>
  </r>
  <r>
    <n v="38103903"/>
    <n v="1"/>
    <s v="C1S"/>
    <x v="3"/>
    <s v="2S"/>
    <x v="5"/>
    <s v="CANN"/>
    <n v="2944179"/>
    <n v="1"/>
  </r>
  <r>
    <n v="41383416"/>
    <n v="1"/>
    <s v="C1S"/>
    <x v="3"/>
    <s v="2S"/>
    <x v="5"/>
    <s v="CANN"/>
    <n v="2945665"/>
    <n v="1"/>
  </r>
  <r>
    <n v="30079948"/>
    <n v="1"/>
    <s v="C1S"/>
    <x v="3"/>
    <s v="2S"/>
    <x v="5"/>
    <s v="CANN"/>
    <n v="2945066"/>
    <n v="1"/>
  </r>
  <r>
    <n v="30079657"/>
    <n v="1"/>
    <s v="C1S"/>
    <x v="3"/>
    <s v="2S"/>
    <x v="5"/>
    <s v="CANN"/>
    <n v="2946346"/>
    <n v="1"/>
  </r>
  <r>
    <n v="36438805"/>
    <n v="1"/>
    <s v="C1S"/>
    <x v="3"/>
    <s v="2S"/>
    <x v="5"/>
    <s v="CANN"/>
    <n v="2945086"/>
    <n v="1"/>
  </r>
  <r>
    <n v="38103968"/>
    <n v="1"/>
    <s v="C1S"/>
    <x v="3"/>
    <s v="2S"/>
    <x v="5"/>
    <s v="CANN"/>
    <n v="2945931"/>
    <n v="1"/>
  </r>
  <r>
    <n v="30080238"/>
    <n v="1"/>
    <s v="C1S"/>
    <x v="3"/>
    <s v="2S"/>
    <x v="5"/>
    <s v="CANN"/>
    <n v="2946130"/>
    <n v="1"/>
  </r>
  <r>
    <n v="30079797"/>
    <n v="1"/>
    <s v="C1S"/>
    <x v="3"/>
    <s v="2S"/>
    <x v="5"/>
    <s v="CANN"/>
    <n v="2945126"/>
    <n v="1"/>
  </r>
  <r>
    <n v="30079886"/>
    <n v="1"/>
    <s v="C1S"/>
    <x v="3"/>
    <s v="2S"/>
    <x v="5"/>
    <s v="CANN"/>
    <n v="2944861"/>
    <n v="1"/>
  </r>
  <r>
    <n v="30080176"/>
    <n v="1"/>
    <s v="C1S"/>
    <x v="3"/>
    <s v="2S"/>
    <x v="5"/>
    <s v="CANN"/>
    <n v="2945671"/>
    <n v="1"/>
  </r>
  <r>
    <n v="30079344"/>
    <n v="1"/>
    <s v="C1S"/>
    <x v="3"/>
    <s v="2S"/>
    <x v="5"/>
    <s v="CANN"/>
    <n v="2944771"/>
    <n v="1"/>
  </r>
  <r>
    <n v="41383457"/>
    <n v="1"/>
    <s v="C1S"/>
    <x v="3"/>
    <s v="2S"/>
    <x v="5"/>
    <s v="CANN"/>
    <n v="2945354"/>
    <n v="1"/>
  </r>
  <r>
    <n v="39409112"/>
    <n v="1"/>
    <s v="C1S"/>
    <x v="3"/>
    <s v="2S"/>
    <x v="5"/>
    <s v="CANN"/>
    <n v="2945076"/>
    <n v="1"/>
  </r>
  <r>
    <n v="30080207"/>
    <n v="1"/>
    <s v="C1S"/>
    <x v="3"/>
    <s v="2S"/>
    <x v="5"/>
    <s v="CANN"/>
    <n v="2944430"/>
    <n v="1"/>
  </r>
  <r>
    <n v="30080264"/>
    <n v="1"/>
    <s v="C1S"/>
    <x v="3"/>
    <s v="2S"/>
    <x v="5"/>
    <s v="CANN"/>
    <n v="2946165"/>
    <n v="1"/>
  </r>
  <r>
    <n v="30079877"/>
    <n v="1"/>
    <s v="C1S"/>
    <x v="3"/>
    <s v="2S"/>
    <x v="5"/>
    <s v="CANN"/>
    <n v="2945743"/>
    <n v="1"/>
  </r>
  <r>
    <n v="41383424"/>
    <n v="1"/>
    <s v="C1S"/>
    <x v="3"/>
    <s v="2S"/>
    <x v="5"/>
    <s v="CANN"/>
    <n v="2944893"/>
    <n v="1"/>
  </r>
  <r>
    <n v="38066129"/>
    <n v="1"/>
    <s v="C1S"/>
    <x v="3"/>
    <s v="2S"/>
    <x v="5"/>
    <s v="CANN"/>
    <n v="2945633"/>
    <n v="1"/>
  </r>
  <r>
    <n v="26755389"/>
    <n v="1"/>
    <s v="C1S"/>
    <x v="3"/>
    <s v="2S"/>
    <x v="5"/>
    <s v="CANN"/>
    <n v="2945077"/>
    <n v="1"/>
  </r>
  <r>
    <n v="41383390"/>
    <n v="1"/>
    <s v="C1S"/>
    <x v="3"/>
    <s v="2S"/>
    <x v="5"/>
    <s v="CANN"/>
    <n v="2946225"/>
    <n v="1"/>
  </r>
  <r>
    <n v="39409063"/>
    <n v="1"/>
    <s v="C1S"/>
    <x v="3"/>
    <s v="2S"/>
    <x v="5"/>
    <s v="CANN"/>
    <n v="2944800"/>
    <n v="1"/>
  </r>
  <r>
    <n v="38066072"/>
    <n v="1"/>
    <s v="C1S"/>
    <x v="3"/>
    <s v="2S"/>
    <x v="5"/>
    <s v="CANN"/>
    <n v="2945768"/>
    <n v="1"/>
  </r>
  <r>
    <n v="39408935"/>
    <n v="1"/>
    <s v="C1S"/>
    <x v="3"/>
    <s v="2S"/>
    <x v="5"/>
    <s v="CANN"/>
    <n v="2945901"/>
    <n v="1"/>
  </r>
  <r>
    <n v="30079672"/>
    <n v="1"/>
    <s v="C1S"/>
    <x v="3"/>
    <s v="2S"/>
    <x v="5"/>
    <s v="CANN"/>
    <n v="2944481"/>
    <n v="1"/>
  </r>
  <r>
    <n v="30080167"/>
    <n v="1"/>
    <s v="C1S"/>
    <x v="3"/>
    <s v="2S"/>
    <x v="5"/>
    <s v="CANN"/>
    <n v="2945940"/>
    <n v="1"/>
  </r>
  <r>
    <n v="36438806"/>
    <n v="1"/>
    <s v="C1S"/>
    <x v="3"/>
    <s v="2S"/>
    <x v="5"/>
    <s v="CANN"/>
    <n v="2945328"/>
    <n v="1"/>
  </r>
  <r>
    <n v="30080321"/>
    <n v="1"/>
    <s v="C1S"/>
    <x v="3"/>
    <s v="2S"/>
    <x v="5"/>
    <s v="CANN"/>
    <n v="2944968"/>
    <n v="1"/>
  </r>
  <r>
    <n v="41383423"/>
    <n v="1"/>
    <s v="C1S"/>
    <x v="3"/>
    <s v="2S"/>
    <x v="5"/>
    <s v="CANN"/>
    <n v="2945786"/>
    <n v="1"/>
  </r>
  <r>
    <n v="41383521"/>
    <n v="1"/>
    <s v="C1S"/>
    <x v="3"/>
    <s v="2S"/>
    <x v="5"/>
    <s v="CANN"/>
    <n v="2946439"/>
    <n v="1"/>
  </r>
  <r>
    <n v="36438767"/>
    <n v="1"/>
    <s v="C1S"/>
    <x v="3"/>
    <s v="2S"/>
    <x v="5"/>
    <s v="CANN"/>
    <n v="2945365"/>
    <n v="1"/>
  </r>
  <r>
    <n v="30080171"/>
    <n v="1"/>
    <s v="C1S"/>
    <x v="3"/>
    <s v="2S"/>
    <x v="5"/>
    <s v="CANN"/>
    <n v="2944257"/>
    <n v="1"/>
  </r>
  <r>
    <n v="30080335"/>
    <n v="1"/>
    <s v="C1S"/>
    <x v="3"/>
    <s v="2S"/>
    <x v="5"/>
    <s v="CANN"/>
    <n v="2944144"/>
    <n v="1"/>
  </r>
  <r>
    <n v="39408926"/>
    <n v="1"/>
    <s v="C1S"/>
    <x v="3"/>
    <s v="2S"/>
    <x v="5"/>
    <s v="CANN"/>
    <n v="2945999"/>
    <n v="1"/>
  </r>
  <r>
    <n v="39409105"/>
    <n v="1"/>
    <s v="C1S"/>
    <x v="3"/>
    <s v="2S"/>
    <x v="5"/>
    <s v="CANN"/>
    <n v="2944446"/>
    <n v="1"/>
  </r>
  <r>
    <n v="30079360"/>
    <n v="1"/>
    <s v="C1S"/>
    <x v="3"/>
    <s v="2S"/>
    <x v="5"/>
    <s v="CANN"/>
    <n v="2945264"/>
    <n v="1"/>
  </r>
  <r>
    <n v="36438786"/>
    <n v="1"/>
    <s v="C1S"/>
    <x v="3"/>
    <s v="2S"/>
    <x v="5"/>
    <s v="CANN"/>
    <n v="2944948"/>
    <n v="1"/>
  </r>
  <r>
    <n v="26755251"/>
    <n v="1"/>
    <s v="C1S"/>
    <x v="3"/>
    <s v="2S"/>
    <x v="5"/>
    <s v="CANN"/>
    <n v="2944426"/>
    <n v="1"/>
  </r>
  <r>
    <n v="39408951"/>
    <n v="1"/>
    <s v="C1S"/>
    <x v="3"/>
    <s v="2S"/>
    <x v="5"/>
    <s v="CANN"/>
    <n v="2946475"/>
    <n v="1"/>
  </r>
  <r>
    <n v="30079381"/>
    <n v="1"/>
    <s v="C1S"/>
    <x v="3"/>
    <s v="2S"/>
    <x v="5"/>
    <s v="CANN"/>
    <n v="2945926"/>
    <n v="1"/>
  </r>
  <r>
    <n v="30079363"/>
    <n v="1"/>
    <s v="C1S"/>
    <x v="3"/>
    <s v="2S"/>
    <x v="5"/>
    <s v="CANN"/>
    <n v="2946713"/>
    <n v="1"/>
  </r>
  <r>
    <n v="30079632"/>
    <n v="1"/>
    <s v="C1S"/>
    <x v="3"/>
    <s v="2S"/>
    <x v="5"/>
    <s v="CANN"/>
    <n v="2946222"/>
    <n v="1"/>
  </r>
  <r>
    <n v="30079370"/>
    <n v="1"/>
    <s v="C1S"/>
    <x v="3"/>
    <s v="2S"/>
    <x v="5"/>
    <s v="CANN"/>
    <n v="2946223"/>
    <n v="1"/>
  </r>
  <r>
    <n v="38066036"/>
    <n v="1"/>
    <s v="C1S"/>
    <x v="3"/>
    <s v="2S"/>
    <x v="5"/>
    <s v="CANN"/>
    <n v="2946561"/>
    <n v="1"/>
  </r>
  <r>
    <n v="30079880"/>
    <n v="1"/>
    <s v="C1S"/>
    <x v="3"/>
    <s v="2S"/>
    <x v="5"/>
    <s v="CANN"/>
    <n v="2945763"/>
    <n v="1"/>
  </r>
  <r>
    <n v="38103958"/>
    <n v="1"/>
    <s v="C1S"/>
    <x v="3"/>
    <s v="2S"/>
    <x v="5"/>
    <s v="CANN"/>
    <n v="2945462"/>
    <n v="1"/>
  </r>
  <r>
    <n v="38103971"/>
    <n v="1"/>
    <s v="C1S"/>
    <x v="3"/>
    <s v="2S"/>
    <x v="5"/>
    <s v="CANN"/>
    <n v="2945922"/>
    <n v="1"/>
  </r>
  <r>
    <n v="39241311"/>
    <n v="1"/>
    <s v="C1S"/>
    <x v="3"/>
    <s v="2S"/>
    <x v="5"/>
    <s v="CANN"/>
    <n v="2946089"/>
    <n v="1"/>
  </r>
  <r>
    <n v="30080215"/>
    <n v="1"/>
    <s v="C1S"/>
    <x v="3"/>
    <s v="2S"/>
    <x v="5"/>
    <s v="CANN"/>
    <n v="2945950"/>
    <n v="1"/>
  </r>
  <r>
    <n v="26755316"/>
    <n v="1"/>
    <s v="C1S"/>
    <x v="3"/>
    <s v="2S"/>
    <x v="5"/>
    <s v="CANN"/>
    <n v="2945455"/>
    <n v="1"/>
  </r>
  <r>
    <n v="41383389"/>
    <n v="1"/>
    <s v="C1S"/>
    <x v="3"/>
    <s v="2S"/>
    <x v="5"/>
    <s v="CANN"/>
    <n v="2946565"/>
    <n v="1"/>
  </r>
  <r>
    <n v="30080227"/>
    <n v="1"/>
    <s v="C1S"/>
    <x v="3"/>
    <s v="2S"/>
    <x v="5"/>
    <s v="CANN"/>
    <n v="2946801"/>
    <n v="1"/>
  </r>
  <r>
    <n v="30079963"/>
    <n v="1"/>
    <s v="C1S"/>
    <x v="3"/>
    <s v="2S"/>
    <x v="5"/>
    <s v="CANN"/>
    <n v="2944419"/>
    <n v="1"/>
  </r>
  <r>
    <n v="36438803"/>
    <n v="1"/>
    <s v="C1S"/>
    <x v="3"/>
    <s v="2S"/>
    <x v="5"/>
    <s v="CANN"/>
    <n v="2945306"/>
    <n v="1"/>
  </r>
  <r>
    <n v="26755423"/>
    <n v="1"/>
    <s v="C1S"/>
    <x v="3"/>
    <s v="2S"/>
    <x v="5"/>
    <s v="CANN"/>
    <n v="3102503"/>
    <n v="1"/>
  </r>
  <r>
    <n v="38066059"/>
    <n v="1"/>
    <s v="C1S"/>
    <x v="3"/>
    <s v="2S"/>
    <x v="5"/>
    <s v="CANN"/>
    <n v="2946232"/>
    <n v="1"/>
  </r>
  <r>
    <n v="38103894"/>
    <n v="1"/>
    <s v="C1S"/>
    <x v="3"/>
    <s v="2S"/>
    <x v="5"/>
    <s v="CANN"/>
    <n v="2944482"/>
    <n v="1"/>
  </r>
  <r>
    <n v="34120043"/>
    <n v="1"/>
    <s v="C1S"/>
    <x v="3"/>
    <s v="2S"/>
    <x v="5"/>
    <s v="CANN"/>
    <n v="2946042"/>
    <n v="1"/>
  </r>
  <r>
    <n v="41383473"/>
    <n v="1"/>
    <s v="C1S"/>
    <x v="3"/>
    <s v="2S"/>
    <x v="5"/>
    <s v="CANN"/>
    <n v="2946361"/>
    <n v="1"/>
  </r>
  <r>
    <n v="38066037"/>
    <n v="1"/>
    <s v="C1S"/>
    <x v="3"/>
    <s v="2S"/>
    <x v="5"/>
    <s v="CANN"/>
    <n v="2945030"/>
    <n v="1"/>
  </r>
  <r>
    <n v="39409010"/>
    <n v="1"/>
    <s v="C1S"/>
    <x v="3"/>
    <s v="2S"/>
    <x v="5"/>
    <s v="CANN"/>
    <n v="2944920"/>
    <n v="1"/>
  </r>
  <r>
    <n v="29999417"/>
    <n v="1"/>
    <s v="C1S"/>
    <x v="3"/>
    <s v="2S"/>
    <x v="5"/>
    <s v="CANN"/>
    <n v="2944507"/>
    <n v="1"/>
  </r>
  <r>
    <n v="30079529"/>
    <n v="1"/>
    <s v="C1S"/>
    <x v="3"/>
    <s v="2S"/>
    <x v="5"/>
    <s v="CANN"/>
    <n v="2945324"/>
    <n v="1"/>
  </r>
  <r>
    <n v="34120067"/>
    <n v="1"/>
    <s v="C1S"/>
    <x v="3"/>
    <s v="2S"/>
    <x v="5"/>
    <s v="CANN"/>
    <n v="2946354"/>
    <n v="1"/>
  </r>
  <r>
    <n v="26755425"/>
    <n v="1"/>
    <s v="C1S"/>
    <x v="3"/>
    <s v="2S"/>
    <x v="5"/>
    <s v="CANN"/>
    <n v="2944297"/>
    <n v="1"/>
  </r>
  <r>
    <n v="41383598"/>
    <n v="1"/>
    <s v="C1S"/>
    <x v="3"/>
    <s v="2S"/>
    <x v="5"/>
    <s v="CANN"/>
    <n v="2944829"/>
    <n v="1"/>
  </r>
  <r>
    <n v="30080258"/>
    <n v="1"/>
    <s v="C1S"/>
    <x v="3"/>
    <s v="2S"/>
    <x v="5"/>
    <s v="CANN"/>
    <n v="2945174"/>
    <n v="1"/>
  </r>
  <r>
    <n v="26755256"/>
    <n v="1"/>
    <s v="C1S"/>
    <x v="3"/>
    <s v="2S"/>
    <x v="5"/>
    <s v="CANN"/>
    <n v="2945897"/>
    <n v="1"/>
  </r>
  <r>
    <n v="41383338"/>
    <n v="1"/>
    <s v="C1S"/>
    <x v="3"/>
    <s v="2S"/>
    <x v="5"/>
    <s v="CANN"/>
    <n v="2946200"/>
    <n v="1"/>
  </r>
  <r>
    <n v="30079809"/>
    <n v="1"/>
    <s v="C1S"/>
    <x v="3"/>
    <s v="2S"/>
    <x v="5"/>
    <s v="CANN"/>
    <n v="2945142"/>
    <n v="1"/>
  </r>
  <r>
    <n v="26755337"/>
    <n v="1"/>
    <s v="C1S"/>
    <x v="3"/>
    <s v="2S"/>
    <x v="5"/>
    <s v="CANN"/>
    <n v="2946604"/>
    <n v="1"/>
  </r>
  <r>
    <n v="30079342"/>
    <n v="1"/>
    <s v="C1S"/>
    <x v="3"/>
    <s v="2S"/>
    <x v="5"/>
    <s v="CANN"/>
    <n v="2945699"/>
    <n v="1"/>
  </r>
  <r>
    <n v="36438795"/>
    <n v="1"/>
    <s v="C1S"/>
    <x v="3"/>
    <s v="2S"/>
    <x v="5"/>
    <s v="CANN"/>
    <n v="2945664"/>
    <n v="1"/>
  </r>
  <r>
    <n v="30079955"/>
    <n v="1"/>
    <s v="C1S"/>
    <x v="3"/>
    <s v="2S"/>
    <x v="5"/>
    <s v="CANN"/>
    <n v="2944554"/>
    <n v="1"/>
  </r>
  <r>
    <n v="38066119"/>
    <n v="1"/>
    <s v="C1S"/>
    <x v="3"/>
    <s v="2S"/>
    <x v="5"/>
    <s v="CANN"/>
    <n v="2944709"/>
    <n v="1"/>
  </r>
  <r>
    <n v="26755258"/>
    <n v="1"/>
    <s v="C1S"/>
    <x v="3"/>
    <s v="2S"/>
    <x v="5"/>
    <s v="CANN"/>
    <n v="2946418"/>
    <n v="1"/>
  </r>
  <r>
    <n v="30080195"/>
    <n v="1"/>
    <s v="C1S"/>
    <x v="3"/>
    <s v="2S"/>
    <x v="5"/>
    <s v="CANN"/>
    <n v="2944444"/>
    <n v="1"/>
  </r>
  <r>
    <n v="36438784"/>
    <n v="1"/>
    <s v="C1S"/>
    <x v="3"/>
    <s v="2S"/>
    <x v="5"/>
    <s v="CANN"/>
    <n v="2945170"/>
    <n v="1"/>
  </r>
  <r>
    <n v="38103912"/>
    <n v="1"/>
    <s v="C1S"/>
    <x v="3"/>
    <s v="2S"/>
    <x v="5"/>
    <s v="CANN"/>
    <n v="2945612"/>
    <n v="1"/>
  </r>
  <r>
    <n v="41383467"/>
    <n v="1"/>
    <s v="C1S"/>
    <x v="3"/>
    <s v="2S"/>
    <x v="5"/>
    <s v="CANN"/>
    <n v="2945436"/>
    <n v="1"/>
  </r>
  <r>
    <n v="30079608"/>
    <n v="1"/>
    <s v="C1S"/>
    <x v="3"/>
    <s v="2S"/>
    <x v="5"/>
    <s v="CANN"/>
    <n v="2944981"/>
    <n v="1"/>
  </r>
  <r>
    <n v="30079942"/>
    <n v="1"/>
    <s v="C1S"/>
    <x v="3"/>
    <s v="2S"/>
    <x v="5"/>
    <s v="CANN"/>
    <n v="2945151"/>
    <n v="1"/>
  </r>
  <r>
    <n v="38066162"/>
    <n v="1"/>
    <s v="C1S"/>
    <x v="3"/>
    <s v="2S"/>
    <x v="5"/>
    <s v="CANN"/>
    <n v="2945350"/>
    <n v="1"/>
  </r>
  <r>
    <n v="30079384"/>
    <n v="1"/>
    <s v="C1S"/>
    <x v="3"/>
    <s v="2S"/>
    <x v="5"/>
    <s v="CANN"/>
    <n v="2944315"/>
    <n v="1"/>
  </r>
  <r>
    <n v="38066113"/>
    <n v="1"/>
    <s v="C1S"/>
    <x v="3"/>
    <s v="2S"/>
    <x v="5"/>
    <s v="CANN"/>
    <n v="2944252"/>
    <n v="1"/>
  </r>
  <r>
    <n v="41383533"/>
    <n v="1"/>
    <s v="C1S"/>
    <x v="3"/>
    <s v="2S"/>
    <x v="5"/>
    <s v="CANN"/>
    <n v="2945282"/>
    <n v="1"/>
  </r>
  <r>
    <n v="30079935"/>
    <n v="1"/>
    <s v="C1S"/>
    <x v="3"/>
    <s v="2S"/>
    <x v="5"/>
    <s v="CANN"/>
    <n v="2946478"/>
    <n v="1"/>
  </r>
  <r>
    <n v="38066222"/>
    <n v="1"/>
    <s v="C1S"/>
    <x v="3"/>
    <s v="2S"/>
    <x v="5"/>
    <s v="CANN"/>
    <n v="2945697"/>
    <n v="1"/>
  </r>
  <r>
    <n v="30079799"/>
    <n v="1"/>
    <s v="C1S"/>
    <x v="3"/>
    <s v="2S"/>
    <x v="5"/>
    <s v="CANN"/>
    <n v="2944811"/>
    <n v="1"/>
  </r>
  <r>
    <n v="26755275"/>
    <n v="1"/>
    <s v="C1S"/>
    <x v="3"/>
    <s v="2S"/>
    <x v="5"/>
    <s v="CANN"/>
    <n v="2944710"/>
    <n v="1"/>
  </r>
  <r>
    <n v="38103961"/>
    <n v="1"/>
    <s v="C1S"/>
    <x v="3"/>
    <s v="2S"/>
    <x v="5"/>
    <s v="CANN"/>
    <n v="2945932"/>
    <n v="1"/>
  </r>
  <r>
    <n v="26755390"/>
    <n v="1"/>
    <s v="C1S"/>
    <x v="3"/>
    <s v="2S"/>
    <x v="5"/>
    <s v="CANN"/>
    <n v="3560420"/>
    <n v="1"/>
  </r>
  <r>
    <n v="38066143"/>
    <n v="1"/>
    <s v="C1S"/>
    <x v="3"/>
    <s v="2S"/>
    <x v="5"/>
    <s v="CANN"/>
    <n v="2944404"/>
    <n v="1"/>
  </r>
  <r>
    <n v="38103908"/>
    <n v="1"/>
    <s v="C1S"/>
    <x v="3"/>
    <s v="2S"/>
    <x v="5"/>
    <s v="CANN"/>
    <n v="2946018"/>
    <n v="1"/>
  </r>
  <r>
    <n v="41383570"/>
    <n v="1"/>
    <s v="C1S"/>
    <x v="3"/>
    <s v="2S"/>
    <x v="5"/>
    <s v="CANN"/>
    <n v="2944443"/>
    <n v="1"/>
  </r>
  <r>
    <n v="34120085"/>
    <n v="1"/>
    <s v="C1S"/>
    <x v="3"/>
    <s v="2S"/>
    <x v="5"/>
    <s v="CANN"/>
    <n v="2944423"/>
    <n v="1"/>
  </r>
  <r>
    <n v="38066191"/>
    <n v="1"/>
    <s v="C1S"/>
    <x v="3"/>
    <s v="2S"/>
    <x v="5"/>
    <s v="CANN"/>
    <n v="2944550"/>
    <n v="1"/>
  </r>
  <r>
    <n v="30079369"/>
    <n v="1"/>
    <s v="C1S"/>
    <x v="3"/>
    <s v="2S"/>
    <x v="5"/>
    <s v="CANN"/>
    <n v="3570422"/>
    <n v="1"/>
  </r>
  <r>
    <n v="30079823"/>
    <n v="1"/>
    <s v="C1S"/>
    <x v="3"/>
    <s v="2S"/>
    <x v="5"/>
    <s v="CANN"/>
    <n v="2944613"/>
    <n v="1"/>
  </r>
  <r>
    <n v="41383579"/>
    <n v="1"/>
    <s v="C1S"/>
    <x v="3"/>
    <s v="2S"/>
    <x v="5"/>
    <s v="CANN"/>
    <n v="2946640"/>
    <n v="1"/>
  </r>
  <r>
    <n v="41383380"/>
    <n v="1"/>
    <s v="C1S"/>
    <x v="3"/>
    <s v="2S"/>
    <x v="5"/>
    <s v="CANN"/>
    <n v="2946113"/>
    <n v="1"/>
  </r>
  <r>
    <n v="36438798"/>
    <n v="1"/>
    <s v="C1S"/>
    <x v="3"/>
    <s v="2S"/>
    <x v="5"/>
    <s v="CANN"/>
    <n v="2944454"/>
    <n v="1"/>
  </r>
  <r>
    <n v="41383396"/>
    <n v="1"/>
    <s v="C1S"/>
    <x v="3"/>
    <s v="2S"/>
    <x v="5"/>
    <s v="CANN"/>
    <n v="2946098"/>
    <n v="1"/>
  </r>
  <r>
    <n v="38103949"/>
    <n v="1"/>
    <s v="C1S"/>
    <x v="3"/>
    <s v="2S"/>
    <x v="5"/>
    <s v="CANN"/>
    <n v="2946692"/>
    <n v="1"/>
  </r>
  <r>
    <n v="30080329"/>
    <n v="1"/>
    <s v="C1S"/>
    <x v="3"/>
    <s v="2S"/>
    <x v="5"/>
    <s v="CANN"/>
    <n v="2946106"/>
    <n v="1"/>
  </r>
  <r>
    <n v="41383528"/>
    <n v="1"/>
    <s v="C1S"/>
    <x v="3"/>
    <s v="2S"/>
    <x v="5"/>
    <s v="CANN"/>
    <n v="2946400"/>
    <n v="1"/>
  </r>
  <r>
    <n v="26755435"/>
    <n v="1"/>
    <s v="C1S"/>
    <x v="3"/>
    <s v="2S"/>
    <x v="5"/>
    <s v="CANN"/>
    <n v="2944990"/>
    <n v="1"/>
  </r>
  <r>
    <n v="30079627"/>
    <n v="1"/>
    <s v="C1S"/>
    <x v="3"/>
    <s v="2S"/>
    <x v="5"/>
    <s v="CANN"/>
    <n v="2946805"/>
    <n v="1"/>
  </r>
  <r>
    <n v="38066137"/>
    <n v="1"/>
    <s v="C1S"/>
    <x v="3"/>
    <s v="2S"/>
    <x v="5"/>
    <s v="CANN"/>
    <n v="2944605"/>
    <n v="1"/>
  </r>
  <r>
    <n v="38066172"/>
    <n v="1"/>
    <s v="C1S"/>
    <x v="3"/>
    <s v="2S"/>
    <x v="5"/>
    <s v="CANN"/>
    <n v="2945370"/>
    <n v="1"/>
  </r>
  <r>
    <n v="29999500"/>
    <n v="1"/>
    <s v="C1S"/>
    <x v="3"/>
    <s v="2S"/>
    <x v="5"/>
    <s v="CANN"/>
    <n v="2945691"/>
    <n v="1"/>
  </r>
  <r>
    <n v="39408980"/>
    <n v="1"/>
    <s v="C1S"/>
    <x v="3"/>
    <s v="2S"/>
    <x v="5"/>
    <s v="CANN"/>
    <n v="2944617"/>
    <n v="1"/>
  </r>
  <r>
    <n v="38066139"/>
    <n v="1"/>
    <s v="C1S"/>
    <x v="3"/>
    <s v="2S"/>
    <x v="5"/>
    <s v="CANN"/>
    <n v="2944799"/>
    <n v="1"/>
  </r>
  <r>
    <n v="39409064"/>
    <n v="1"/>
    <s v="C1S"/>
    <x v="3"/>
    <s v="2S"/>
    <x v="5"/>
    <s v="CANN"/>
    <n v="2945948"/>
    <n v="1"/>
  </r>
  <r>
    <n v="30080327"/>
    <n v="1"/>
    <s v="C1S"/>
    <x v="3"/>
    <s v="2S"/>
    <x v="5"/>
    <s v="CANN"/>
    <n v="2944903"/>
    <n v="1"/>
  </r>
  <r>
    <n v="38066153"/>
    <n v="1"/>
    <s v="C1S"/>
    <x v="3"/>
    <s v="2S"/>
    <x v="5"/>
    <s v="CANN"/>
    <n v="2945732"/>
    <n v="1"/>
  </r>
  <r>
    <n v="38066189"/>
    <n v="1"/>
    <s v="C1S"/>
    <x v="3"/>
    <s v="2S"/>
    <x v="5"/>
    <s v="CANN"/>
    <n v="2944594"/>
    <n v="1"/>
  </r>
  <r>
    <n v="39241332"/>
    <n v="1"/>
    <s v="C1S"/>
    <x v="3"/>
    <s v="2S"/>
    <x v="5"/>
    <s v="CANN"/>
    <n v="2944825"/>
    <n v="1"/>
  </r>
  <r>
    <n v="38066052"/>
    <n v="1"/>
    <s v="C1S"/>
    <x v="3"/>
    <s v="2S"/>
    <x v="5"/>
    <s v="CANN"/>
    <n v="2944524"/>
    <n v="1"/>
  </r>
  <r>
    <n v="26755318"/>
    <n v="1"/>
    <s v="C1S"/>
    <x v="3"/>
    <s v="2S"/>
    <x v="5"/>
    <s v="CANN"/>
    <n v="2945201"/>
    <n v="1"/>
  </r>
  <r>
    <n v="30080235"/>
    <n v="1"/>
    <s v="C1S"/>
    <x v="3"/>
    <s v="2S"/>
    <x v="5"/>
    <s v="CANN"/>
    <n v="2945860"/>
    <n v="1"/>
  </r>
  <r>
    <n v="30079818"/>
    <n v="1"/>
    <s v="C1S"/>
    <x v="3"/>
    <s v="2S"/>
    <x v="5"/>
    <s v="CANN"/>
    <n v="2945796"/>
    <n v="1"/>
  </r>
  <r>
    <n v="26755283"/>
    <n v="1"/>
    <s v="C1S"/>
    <x v="3"/>
    <s v="2S"/>
    <x v="5"/>
    <s v="CANN"/>
    <n v="2945680"/>
    <n v="1"/>
  </r>
  <r>
    <n v="30079365"/>
    <n v="1"/>
    <s v="C1S"/>
    <x v="3"/>
    <s v="2S"/>
    <x v="5"/>
    <s v="CANN"/>
    <n v="2946386"/>
    <n v="1"/>
  </r>
  <r>
    <n v="38066092"/>
    <n v="1"/>
    <s v="C1S"/>
    <x v="3"/>
    <s v="2S"/>
    <x v="5"/>
    <s v="CANN"/>
    <n v="2944755"/>
    <n v="1"/>
  </r>
  <r>
    <n v="34120030"/>
    <n v="1"/>
    <s v="C1S"/>
    <x v="3"/>
    <s v="2S"/>
    <x v="5"/>
    <s v="CANN"/>
    <n v="2945503"/>
    <n v="1"/>
  </r>
  <r>
    <n v="30079871"/>
    <n v="1"/>
    <s v="C1S"/>
    <x v="3"/>
    <s v="2S"/>
    <x v="5"/>
    <s v="CANN"/>
    <n v="2946374"/>
    <n v="1"/>
  </r>
  <r>
    <n v="29999442"/>
    <n v="1"/>
    <s v="C1S"/>
    <x v="3"/>
    <s v="2S"/>
    <x v="5"/>
    <s v="CANN"/>
    <n v="2946187"/>
    <n v="1"/>
  </r>
  <r>
    <n v="39241342"/>
    <n v="1"/>
    <s v="C1S"/>
    <x v="3"/>
    <s v="2S"/>
    <x v="5"/>
    <s v="CANN"/>
    <n v="3560452"/>
    <n v="1"/>
  </r>
  <r>
    <n v="26755350"/>
    <n v="1"/>
    <s v="C1S"/>
    <x v="3"/>
    <s v="2S"/>
    <x v="5"/>
    <s v="CANN"/>
    <n v="2945851"/>
    <n v="1"/>
  </r>
  <r>
    <n v="30080246"/>
    <n v="1"/>
    <s v="C1S"/>
    <x v="3"/>
    <s v="2S"/>
    <x v="5"/>
    <s v="CANN"/>
    <n v="2946813"/>
    <n v="1"/>
  </r>
  <r>
    <n v="36438743"/>
    <n v="1"/>
    <s v="C1S"/>
    <x v="3"/>
    <s v="2S"/>
    <x v="5"/>
    <s v="CANN"/>
    <n v="2944295"/>
    <n v="1"/>
  </r>
  <r>
    <n v="39409051"/>
    <n v="1"/>
    <s v="C1S"/>
    <x v="3"/>
    <s v="2S"/>
    <x v="5"/>
    <s v="CANN"/>
    <n v="2945623"/>
    <n v="1"/>
  </r>
  <r>
    <n v="38066105"/>
    <n v="1"/>
    <s v="C1S"/>
    <x v="3"/>
    <s v="2S"/>
    <x v="5"/>
    <s v="CANN"/>
    <n v="2945661"/>
    <n v="1"/>
  </r>
  <r>
    <n v="30079651"/>
    <n v="1"/>
    <s v="C1S"/>
    <x v="3"/>
    <s v="2S"/>
    <x v="5"/>
    <s v="CANN"/>
    <n v="2944345"/>
    <n v="1"/>
  </r>
  <r>
    <n v="41383490"/>
    <n v="1"/>
    <s v="C1S"/>
    <x v="3"/>
    <s v="2S"/>
    <x v="5"/>
    <s v="CANN"/>
    <n v="2944170"/>
    <n v="1"/>
  </r>
  <r>
    <n v="26755375"/>
    <n v="1"/>
    <s v="C1S"/>
    <x v="3"/>
    <s v="2S"/>
    <x v="5"/>
    <s v="CANN"/>
    <n v="2944358"/>
    <n v="1"/>
  </r>
  <r>
    <n v="38066221"/>
    <n v="1"/>
    <s v="C1S"/>
    <x v="3"/>
    <s v="2S"/>
    <x v="5"/>
    <s v="CANN"/>
    <n v="2946814"/>
    <n v="1"/>
  </r>
  <r>
    <n v="39241298"/>
    <n v="1"/>
    <s v="C1S"/>
    <x v="3"/>
    <s v="2S"/>
    <x v="5"/>
    <s v="CANN"/>
    <n v="2944804"/>
    <n v="1"/>
  </r>
  <r>
    <n v="36438771"/>
    <n v="1"/>
    <s v="C1S"/>
    <x v="3"/>
    <s v="2S"/>
    <x v="5"/>
    <s v="CANN"/>
    <n v="2944731"/>
    <n v="1"/>
  </r>
  <r>
    <n v="39408988"/>
    <n v="1"/>
    <s v="C1S"/>
    <x v="3"/>
    <s v="2S"/>
    <x v="5"/>
    <s v="CANN"/>
    <n v="2944510"/>
    <n v="1"/>
  </r>
  <r>
    <n v="30079885"/>
    <n v="1"/>
    <s v="C1S"/>
    <x v="3"/>
    <s v="2S"/>
    <x v="5"/>
    <s v="CANN"/>
    <n v="2944854"/>
    <n v="1"/>
  </r>
  <r>
    <n v="36438763"/>
    <n v="1"/>
    <s v="C1S"/>
    <x v="3"/>
    <s v="2S"/>
    <x v="5"/>
    <s v="CANN"/>
    <n v="3119086"/>
    <n v="1"/>
  </r>
  <r>
    <n v="30079611"/>
    <n v="1"/>
    <s v="C1S"/>
    <x v="3"/>
    <s v="2S"/>
    <x v="5"/>
    <s v="CANN"/>
    <n v="2944167"/>
    <n v="1"/>
  </r>
  <r>
    <n v="30080188"/>
    <n v="1"/>
    <s v="C1S"/>
    <x v="3"/>
    <s v="2S"/>
    <x v="5"/>
    <s v="CANN"/>
    <n v="2946577"/>
    <n v="1"/>
  </r>
  <r>
    <n v="30079375"/>
    <n v="1"/>
    <s v="C1S"/>
    <x v="3"/>
    <s v="2S"/>
    <x v="5"/>
    <s v="CANN"/>
    <n v="2945714"/>
    <n v="1"/>
  </r>
  <r>
    <n v="30079654"/>
    <n v="1"/>
    <s v="C1S"/>
    <x v="3"/>
    <s v="2S"/>
    <x v="5"/>
    <s v="CANN"/>
    <n v="2946419"/>
    <n v="1"/>
  </r>
  <r>
    <n v="30079334"/>
    <n v="1"/>
    <s v="C1S"/>
    <x v="3"/>
    <s v="2S"/>
    <x v="5"/>
    <s v="CANN"/>
    <n v="2944591"/>
    <n v="1"/>
  </r>
  <r>
    <n v="30080184"/>
    <n v="1"/>
    <s v="C1S"/>
    <x v="3"/>
    <s v="2S"/>
    <x v="5"/>
    <s v="CANN"/>
    <n v="2946693"/>
    <n v="1"/>
  </r>
  <r>
    <n v="30079808"/>
    <n v="1"/>
    <s v="C1S"/>
    <x v="3"/>
    <s v="2S"/>
    <x v="5"/>
    <s v="CANN"/>
    <n v="2945135"/>
    <n v="1"/>
  </r>
  <r>
    <n v="30079372"/>
    <n v="1"/>
    <s v="C1S"/>
    <x v="3"/>
    <s v="2S"/>
    <x v="5"/>
    <s v="CANN"/>
    <n v="2945208"/>
    <n v="1"/>
  </r>
  <r>
    <n v="30079354"/>
    <n v="1"/>
    <s v="C1S"/>
    <x v="3"/>
    <s v="2S"/>
    <x v="5"/>
    <s v="CANN"/>
    <n v="2946804"/>
    <n v="1"/>
  </r>
  <r>
    <n v="30079673"/>
    <n v="1"/>
    <s v="C1S"/>
    <x v="3"/>
    <s v="2S"/>
    <x v="5"/>
    <s v="CANN"/>
    <n v="2944331"/>
    <n v="1"/>
  </r>
  <r>
    <n v="30080245"/>
    <n v="1"/>
    <s v="C1S"/>
    <x v="3"/>
    <s v="2S"/>
    <x v="5"/>
    <s v="CANN"/>
    <n v="2946235"/>
    <n v="1"/>
  </r>
  <r>
    <n v="26755378"/>
    <n v="1"/>
    <s v="C1S"/>
    <x v="3"/>
    <s v="2S"/>
    <x v="5"/>
    <s v="CANN"/>
    <n v="2944841"/>
    <n v="1"/>
  </r>
  <r>
    <n v="38066217"/>
    <n v="1"/>
    <s v="C1S"/>
    <x v="3"/>
    <s v="2S"/>
    <x v="5"/>
    <s v="CANN"/>
    <n v="3560426"/>
    <n v="1"/>
  </r>
  <r>
    <n v="36438741"/>
    <n v="1"/>
    <s v="C1S"/>
    <x v="3"/>
    <s v="2S"/>
    <x v="5"/>
    <s v="CANN"/>
    <n v="2944323"/>
    <n v="1"/>
  </r>
  <r>
    <n v="34120039"/>
    <n v="1"/>
    <s v="C1S"/>
    <x v="3"/>
    <s v="2S"/>
    <x v="5"/>
    <s v="CANN"/>
    <n v="2946657"/>
    <n v="1"/>
  </r>
  <r>
    <n v="41383445"/>
    <n v="1"/>
    <s v="C1S"/>
    <x v="3"/>
    <s v="2S"/>
    <x v="5"/>
    <s v="CANN"/>
    <n v="2944386"/>
    <n v="1"/>
  </r>
  <r>
    <n v="30079356"/>
    <n v="1"/>
    <s v="C1S"/>
    <x v="3"/>
    <s v="2S"/>
    <x v="5"/>
    <s v="CANN"/>
    <n v="2946676"/>
    <n v="1"/>
  </r>
  <r>
    <n v="30079620"/>
    <n v="1"/>
    <s v="C1S"/>
    <x v="3"/>
    <s v="2S"/>
    <x v="5"/>
    <s v="CANN"/>
    <n v="2946016"/>
    <n v="1"/>
  </r>
  <r>
    <n v="38066220"/>
    <n v="1"/>
    <s v="C1S"/>
    <x v="3"/>
    <s v="2S"/>
    <x v="5"/>
    <s v="CANN"/>
    <n v="2946508"/>
    <n v="1"/>
  </r>
  <r>
    <n v="41383580"/>
    <n v="1"/>
    <s v="C1S"/>
    <x v="3"/>
    <s v="2S"/>
    <x v="5"/>
    <s v="CANN"/>
    <n v="2945715"/>
    <n v="1"/>
  </r>
  <r>
    <n v="34120110"/>
    <n v="1"/>
    <s v="C1S"/>
    <x v="3"/>
    <s v="2S"/>
    <x v="5"/>
    <s v="CANN"/>
    <n v="2946334"/>
    <n v="1"/>
  </r>
  <r>
    <n v="41383431"/>
    <n v="1"/>
    <s v="C1S"/>
    <x v="3"/>
    <s v="2S"/>
    <x v="5"/>
    <s v="CANN"/>
    <n v="2944641"/>
    <n v="1"/>
  </r>
  <r>
    <n v="41383388"/>
    <n v="1"/>
    <s v="C1S"/>
    <x v="3"/>
    <s v="2S"/>
    <x v="5"/>
    <s v="CANN"/>
    <n v="2946308"/>
    <n v="1"/>
  </r>
  <r>
    <n v="39409039"/>
    <n v="1"/>
    <s v="C1S"/>
    <x v="3"/>
    <s v="2S"/>
    <x v="5"/>
    <s v="CANN"/>
    <n v="2946119"/>
    <n v="1"/>
  </r>
  <r>
    <n v="30079956"/>
    <n v="1"/>
    <s v="C1S"/>
    <x v="3"/>
    <s v="2S"/>
    <x v="5"/>
    <s v="CANN"/>
    <n v="2945209"/>
    <n v="1"/>
  </r>
  <r>
    <n v="34120092"/>
    <n v="1"/>
    <s v="C1S"/>
    <x v="3"/>
    <s v="2S"/>
    <x v="5"/>
    <s v="CANN"/>
    <n v="2945734"/>
    <n v="1"/>
  </r>
  <r>
    <n v="38066039"/>
    <n v="1"/>
    <s v="C1S"/>
    <x v="3"/>
    <s v="2S"/>
    <x v="5"/>
    <s v="CANN"/>
    <n v="2944467"/>
    <n v="1"/>
  </r>
  <r>
    <n v="30080265"/>
    <n v="1"/>
    <s v="C1S"/>
    <x v="3"/>
    <s v="2S"/>
    <x v="5"/>
    <s v="CANN"/>
    <n v="2946111"/>
    <n v="1"/>
  </r>
  <r>
    <n v="38066107"/>
    <n v="1"/>
    <s v="C1S"/>
    <x v="3"/>
    <s v="2S"/>
    <x v="5"/>
    <s v="CANN"/>
    <n v="2946614"/>
    <n v="1"/>
  </r>
  <r>
    <n v="39409034"/>
    <n v="1"/>
    <s v="C1S"/>
    <x v="3"/>
    <s v="2S"/>
    <x v="5"/>
    <s v="CANN"/>
    <n v="3570399"/>
    <n v="1"/>
  </r>
  <r>
    <n v="41383485"/>
    <n v="1"/>
    <s v="C1S"/>
    <x v="3"/>
    <s v="2S"/>
    <x v="5"/>
    <s v="CANN"/>
    <n v="2944157"/>
    <n v="1"/>
  </r>
  <r>
    <n v="36438825"/>
    <n v="1"/>
    <s v="C1S"/>
    <x v="3"/>
    <s v="2S"/>
    <x v="5"/>
    <s v="CANN"/>
    <n v="2946078"/>
    <n v="1"/>
  </r>
  <r>
    <n v="41383336"/>
    <n v="1"/>
    <s v="C1S"/>
    <x v="3"/>
    <s v="2S"/>
    <x v="5"/>
    <s v="CANN"/>
    <n v="2944436"/>
    <n v="1"/>
  </r>
  <r>
    <n v="29999415"/>
    <n v="1"/>
    <s v="C1S"/>
    <x v="3"/>
    <s v="2S"/>
    <x v="5"/>
    <s v="CANN"/>
    <n v="2944542"/>
    <n v="1"/>
  </r>
  <r>
    <n v="36438836"/>
    <n v="1"/>
    <s v="C1S"/>
    <x v="3"/>
    <s v="2S"/>
    <x v="5"/>
    <s v="CANN"/>
    <n v="2944142"/>
    <n v="1"/>
  </r>
  <r>
    <n v="36438802"/>
    <n v="1"/>
    <s v="C1S"/>
    <x v="3"/>
    <s v="2S"/>
    <x v="5"/>
    <s v="CANN"/>
    <n v="2945327"/>
    <n v="1"/>
  </r>
  <r>
    <n v="30079589"/>
    <n v="1"/>
    <s v="C1S"/>
    <x v="3"/>
    <s v="2S"/>
    <x v="5"/>
    <s v="CANN"/>
    <n v="2946335"/>
    <n v="1"/>
  </r>
  <r>
    <n v="38066179"/>
    <n v="1"/>
    <s v="C1S"/>
    <x v="3"/>
    <s v="2S"/>
    <x v="5"/>
    <s v="CANN"/>
    <n v="2945984"/>
    <n v="1"/>
  </r>
  <r>
    <n v="38103944"/>
    <n v="1"/>
    <s v="C1S"/>
    <x v="3"/>
    <s v="2S"/>
    <x v="5"/>
    <s v="CANN"/>
    <n v="2944795"/>
    <n v="1"/>
  </r>
  <r>
    <n v="34120089"/>
    <n v="1"/>
    <s v="C1S"/>
    <x v="3"/>
    <s v="2S"/>
    <x v="5"/>
    <s v="CANN"/>
    <n v="2946519"/>
    <n v="1"/>
  </r>
  <r>
    <n v="30079837"/>
    <n v="1"/>
    <s v="C1S"/>
    <x v="3"/>
    <s v="2S"/>
    <x v="5"/>
    <s v="CANN"/>
    <n v="2946038"/>
    <n v="1"/>
  </r>
  <r>
    <n v="30080289"/>
    <n v="1"/>
    <s v="C1S"/>
    <x v="3"/>
    <s v="2S"/>
    <x v="5"/>
    <s v="CANN"/>
    <n v="2946505"/>
    <n v="1"/>
  </r>
  <r>
    <n v="26755429"/>
    <n v="1"/>
    <s v="C1S"/>
    <x v="3"/>
    <s v="2S"/>
    <x v="5"/>
    <s v="CANN"/>
    <n v="2946684"/>
    <n v="1"/>
  </r>
  <r>
    <n v="30080164"/>
    <n v="1"/>
    <s v="C1S"/>
    <x v="3"/>
    <s v="2S"/>
    <x v="5"/>
    <s v="CANN"/>
    <n v="2945153"/>
    <n v="1"/>
  </r>
  <r>
    <n v="26755341"/>
    <n v="1"/>
    <s v="C1S"/>
    <x v="3"/>
    <s v="2S"/>
    <x v="5"/>
    <s v="CANN"/>
    <n v="2945821"/>
    <n v="1"/>
  </r>
  <r>
    <n v="30079645"/>
    <n v="1"/>
    <s v="C1S"/>
    <x v="3"/>
    <s v="2S"/>
    <x v="5"/>
    <s v="CANN"/>
    <n v="2944935"/>
    <n v="1"/>
  </r>
  <r>
    <n v="26755286"/>
    <n v="1"/>
    <s v="C1S"/>
    <x v="3"/>
    <s v="2S"/>
    <x v="5"/>
    <s v="CANN"/>
    <n v="2944959"/>
    <n v="1"/>
  </r>
  <r>
    <n v="29999448"/>
    <n v="1"/>
    <s v="C1S"/>
    <x v="3"/>
    <s v="2S"/>
    <x v="5"/>
    <s v="CANN"/>
    <n v="2945858"/>
    <n v="1"/>
  </r>
  <r>
    <n v="30079960"/>
    <n v="1"/>
    <s v="C1S"/>
    <x v="3"/>
    <s v="2S"/>
    <x v="5"/>
    <s v="CANN"/>
    <n v="2946181"/>
    <n v="1"/>
  </r>
  <r>
    <n v="39409103"/>
    <n v="1"/>
    <s v="C1S"/>
    <x v="3"/>
    <s v="2S"/>
    <x v="5"/>
    <s v="CANN"/>
    <n v="2946424"/>
    <n v="1"/>
  </r>
  <r>
    <n v="30079857"/>
    <n v="1"/>
    <s v="C1S"/>
    <x v="3"/>
    <s v="2S"/>
    <x v="5"/>
    <s v="CANN"/>
    <n v="2945647"/>
    <n v="1"/>
  </r>
  <r>
    <n v="26755340"/>
    <n v="1"/>
    <s v="C1S"/>
    <x v="3"/>
    <s v="2S"/>
    <x v="5"/>
    <s v="CANN"/>
    <n v="2945420"/>
    <n v="1"/>
  </r>
  <r>
    <n v="30080349"/>
    <n v="1"/>
    <s v="C1S"/>
    <x v="3"/>
    <s v="2S"/>
    <x v="5"/>
    <s v="CANN"/>
    <n v="2944802"/>
    <n v="1"/>
  </r>
  <r>
    <n v="36438758"/>
    <n v="1"/>
    <s v="C1S"/>
    <x v="3"/>
    <s v="2S"/>
    <x v="5"/>
    <s v="CANN"/>
    <n v="2944240"/>
    <n v="1"/>
  </r>
  <r>
    <n v="30080280"/>
    <n v="1"/>
    <s v="C1S"/>
    <x v="3"/>
    <s v="2S"/>
    <x v="5"/>
    <s v="CANN"/>
    <n v="2945331"/>
    <n v="1"/>
  </r>
  <r>
    <n v="39408959"/>
    <n v="1"/>
    <s v="C1S"/>
    <x v="3"/>
    <s v="2S"/>
    <x v="5"/>
    <s v="CANN"/>
    <n v="2945045"/>
    <n v="1"/>
  </r>
  <r>
    <n v="41383442"/>
    <n v="1"/>
    <s v="C1S"/>
    <x v="3"/>
    <s v="2S"/>
    <x v="5"/>
    <s v="CANN"/>
    <n v="2946138"/>
    <n v="1"/>
  </r>
  <r>
    <n v="30080250"/>
    <n v="1"/>
    <s v="C1S"/>
    <x v="3"/>
    <s v="2S"/>
    <x v="5"/>
    <s v="CANN"/>
    <n v="2946420"/>
    <n v="1"/>
  </r>
  <r>
    <n v="41383471"/>
    <n v="1"/>
    <s v="C1S"/>
    <x v="3"/>
    <s v="2S"/>
    <x v="5"/>
    <s v="CANN"/>
    <n v="2946006"/>
    <n v="1"/>
  </r>
  <r>
    <n v="30079324"/>
    <n v="1"/>
    <s v="C1S"/>
    <x v="3"/>
    <s v="2S"/>
    <x v="5"/>
    <s v="CANN"/>
    <n v="2944611"/>
    <n v="1"/>
  </r>
  <r>
    <n v="38103947"/>
    <n v="1"/>
    <s v="C1S"/>
    <x v="3"/>
    <s v="2S"/>
    <x v="5"/>
    <s v="CANN"/>
    <n v="2944396"/>
    <n v="1"/>
  </r>
  <r>
    <n v="38066176"/>
    <n v="1"/>
    <s v="C1S"/>
    <x v="3"/>
    <s v="2S"/>
    <x v="5"/>
    <s v="CANN"/>
    <n v="2945842"/>
    <n v="1"/>
  </r>
  <r>
    <n v="41383394"/>
    <n v="1"/>
    <s v="C1S"/>
    <x v="3"/>
    <s v="2S"/>
    <x v="5"/>
    <s v="CANN"/>
    <n v="2946430"/>
    <n v="1"/>
  </r>
  <r>
    <n v="30080296"/>
    <n v="1"/>
    <s v="C1S"/>
    <x v="3"/>
    <s v="2S"/>
    <x v="2"/>
    <s v="CANN"/>
    <n v="2946030"/>
    <n v="1"/>
  </r>
  <r>
    <n v="41383549"/>
    <n v="1"/>
    <s v="C1S"/>
    <x v="3"/>
    <s v="2S"/>
    <x v="2"/>
    <s v="CANN"/>
    <n v="2944728"/>
    <n v="1"/>
  </r>
  <r>
    <n v="30079866"/>
    <n v="1"/>
    <s v="C1S"/>
    <x v="3"/>
    <s v="2S"/>
    <x v="2"/>
    <s v="CANN"/>
    <n v="2945810"/>
    <n v="1"/>
  </r>
  <r>
    <n v="29999443"/>
    <n v="1"/>
    <s v="C1S"/>
    <x v="3"/>
    <s v="2S"/>
    <x v="2"/>
    <s v="CANN"/>
    <n v="2946798"/>
    <n v="1"/>
  </r>
  <r>
    <n v="34120093"/>
    <n v="1"/>
    <s v="C1S"/>
    <x v="3"/>
    <s v="2S"/>
    <x v="2"/>
    <s v="CANN"/>
    <n v="2944412"/>
    <n v="1"/>
  </r>
  <r>
    <n v="29999498"/>
    <n v="1"/>
    <s v="C1S"/>
    <x v="3"/>
    <s v="2S"/>
    <x v="2"/>
    <s v="CANN"/>
    <n v="2946041"/>
    <n v="1"/>
  </r>
  <r>
    <n v="30079933"/>
    <n v="1"/>
    <s v="C1S"/>
    <x v="3"/>
    <s v="2S"/>
    <x v="2"/>
    <s v="CANN"/>
    <n v="2944599"/>
    <n v="1"/>
  </r>
  <r>
    <n v="30080316"/>
    <n v="1"/>
    <s v="C1S"/>
    <x v="3"/>
    <s v="2S"/>
    <x v="2"/>
    <s v="CANN"/>
    <n v="2946085"/>
    <n v="1"/>
  </r>
  <r>
    <n v="38066185"/>
    <n v="1"/>
    <s v="C1S"/>
    <x v="3"/>
    <s v="2S"/>
    <x v="2"/>
    <s v="CANN"/>
    <n v="2946714"/>
    <n v="1"/>
  </r>
  <r>
    <n v="30079329"/>
    <n v="1"/>
    <s v="C1S"/>
    <x v="3"/>
    <s v="2S"/>
    <x v="2"/>
    <s v="CANN"/>
    <n v="2945519"/>
    <n v="1"/>
  </r>
  <r>
    <n v="30080193"/>
    <n v="1"/>
    <s v="C1S"/>
    <x v="3"/>
    <s v="2S"/>
    <x v="2"/>
    <s v="CANN"/>
    <n v="2944740"/>
    <n v="1"/>
  </r>
  <r>
    <n v="26755262"/>
    <n v="1"/>
    <s v="C1S"/>
    <x v="3"/>
    <s v="2S"/>
    <x v="2"/>
    <s v="CANN"/>
    <n v="2946518"/>
    <n v="1"/>
  </r>
  <r>
    <n v="30080312"/>
    <n v="1"/>
    <s v="C1S"/>
    <x v="3"/>
    <s v="2S"/>
    <x v="2"/>
    <s v="CANN"/>
    <n v="2945425"/>
    <n v="1"/>
  </r>
  <r>
    <n v="30079941"/>
    <n v="1"/>
    <s v="C1S"/>
    <x v="3"/>
    <s v="2S"/>
    <x v="2"/>
    <s v="CANN"/>
    <n v="2944744"/>
    <n v="1"/>
  </r>
  <r>
    <n v="26755284"/>
    <n v="1"/>
    <s v="C1S"/>
    <x v="3"/>
    <s v="2S"/>
    <x v="2"/>
    <s v="CANN"/>
    <n v="2946535"/>
    <n v="1"/>
  </r>
  <r>
    <n v="34120028"/>
    <n v="1"/>
    <s v="C1S"/>
    <x v="3"/>
    <s v="2S"/>
    <x v="2"/>
    <s v="CANN"/>
    <n v="2945141"/>
    <n v="1"/>
  </r>
  <r>
    <n v="38103883"/>
    <n v="1"/>
    <s v="C1S"/>
    <x v="3"/>
    <s v="2S"/>
    <x v="2"/>
    <s v="CANN"/>
    <n v="2944259"/>
    <n v="1"/>
  </r>
  <r>
    <n v="39241305"/>
    <n v="1"/>
    <s v="C1S"/>
    <x v="3"/>
    <s v="2S"/>
    <x v="2"/>
    <s v="CANN"/>
    <n v="2946627"/>
    <n v="1"/>
  </r>
  <r>
    <n v="26755410"/>
    <n v="1"/>
    <s v="C1S"/>
    <x v="3"/>
    <s v="2S"/>
    <x v="2"/>
    <s v="CANN"/>
    <n v="2946796"/>
    <n v="1"/>
  </r>
  <r>
    <n v="41383515"/>
    <n v="1"/>
    <s v="C1S"/>
    <x v="3"/>
    <s v="2S"/>
    <x v="2"/>
    <s v="CANN"/>
    <n v="2944848"/>
    <n v="1"/>
  </r>
  <r>
    <n v="39408992"/>
    <n v="1"/>
    <s v="C1S"/>
    <x v="3"/>
    <s v="2S"/>
    <x v="2"/>
    <s v="CANN"/>
    <n v="2945516"/>
    <n v="1"/>
  </r>
  <r>
    <n v="41383397"/>
    <n v="1"/>
    <s v="C1S"/>
    <x v="3"/>
    <s v="2S"/>
    <x v="2"/>
    <s v="CANN"/>
    <n v="2946437"/>
    <n v="1"/>
  </r>
  <r>
    <n v="26755315"/>
    <n v="1"/>
    <s v="C1S"/>
    <x v="3"/>
    <s v="2S"/>
    <x v="2"/>
    <s v="CANN"/>
    <n v="2945702"/>
    <n v="1"/>
  </r>
  <r>
    <n v="41383529"/>
    <n v="1"/>
    <s v="C1S"/>
    <x v="3"/>
    <s v="2S"/>
    <x v="2"/>
    <s v="CANN"/>
    <n v="2945248"/>
    <n v="1"/>
  </r>
  <r>
    <n v="30079338"/>
    <n v="1"/>
    <s v="C1S"/>
    <x v="3"/>
    <s v="2S"/>
    <x v="2"/>
    <s v="CANN"/>
    <n v="2946367"/>
    <n v="1"/>
  </r>
  <r>
    <n v="41383536"/>
    <n v="1"/>
    <s v="C1S"/>
    <x v="3"/>
    <s v="2S"/>
    <x v="2"/>
    <s v="CANN"/>
    <n v="2945242"/>
    <n v="1"/>
  </r>
  <r>
    <n v="30080200"/>
    <n v="1"/>
    <s v="C1S"/>
    <x v="3"/>
    <s v="2S"/>
    <x v="2"/>
    <s v="CANN"/>
    <n v="2944941"/>
    <n v="1"/>
  </r>
  <r>
    <n v="26755344"/>
    <n v="1"/>
    <s v="C1S"/>
    <x v="3"/>
    <s v="2S"/>
    <x v="2"/>
    <s v="CANN"/>
    <n v="2945843"/>
    <n v="1"/>
  </r>
  <r>
    <n v="41383429"/>
    <n v="1"/>
    <s v="C1S"/>
    <x v="3"/>
    <s v="2S"/>
    <x v="2"/>
    <s v="CANN"/>
    <n v="2944856"/>
    <n v="1"/>
  </r>
  <r>
    <n v="30079903"/>
    <n v="1"/>
    <s v="C1S"/>
    <x v="3"/>
    <s v="2S"/>
    <x v="2"/>
    <s v="CANN"/>
    <n v="2946730"/>
    <n v="1"/>
  </r>
  <r>
    <n v="39241333"/>
    <n v="1"/>
    <s v="C1S"/>
    <x v="3"/>
    <s v="2S"/>
    <x v="2"/>
    <s v="CANN"/>
    <n v="2945607"/>
    <n v="1"/>
  </r>
  <r>
    <n v="30079909"/>
    <n v="1"/>
    <s v="C1S"/>
    <x v="3"/>
    <s v="2S"/>
    <x v="2"/>
    <s v="CANN"/>
    <n v="2945569"/>
    <n v="1"/>
  </r>
  <r>
    <n v="30079913"/>
    <n v="1"/>
    <s v="C1S"/>
    <x v="3"/>
    <s v="2S"/>
    <x v="2"/>
    <s v="CANN"/>
    <n v="2944325"/>
    <n v="1"/>
  </r>
  <r>
    <n v="29999465"/>
    <n v="1"/>
    <s v="C1S"/>
    <x v="3"/>
    <s v="2S"/>
    <x v="2"/>
    <s v="CANN"/>
    <n v="2946306"/>
    <n v="1"/>
  </r>
  <r>
    <n v="38066206"/>
    <n v="1"/>
    <s v="C1S"/>
    <x v="3"/>
    <s v="2S"/>
    <x v="2"/>
    <s v="CANN"/>
    <n v="2945641"/>
    <n v="1"/>
  </r>
  <r>
    <n v="30079617"/>
    <n v="1"/>
    <s v="C1S"/>
    <x v="3"/>
    <s v="2S"/>
    <x v="2"/>
    <s v="CANN"/>
    <n v="2945534"/>
    <n v="1"/>
  </r>
  <r>
    <n v="36438791"/>
    <n v="1"/>
    <s v="C1S"/>
    <x v="3"/>
    <s v="2S"/>
    <x v="2"/>
    <s v="CANN"/>
    <n v="2945288"/>
    <n v="1"/>
  </r>
  <r>
    <n v="30079623"/>
    <n v="1"/>
    <s v="C1S"/>
    <x v="3"/>
    <s v="2S"/>
    <x v="2"/>
    <s v="CANN"/>
    <n v="2946316"/>
    <n v="1"/>
  </r>
  <r>
    <n v="29999464"/>
    <n v="1"/>
    <s v="C1S"/>
    <x v="3"/>
    <s v="2S"/>
    <x v="2"/>
    <s v="CANN"/>
    <n v="2946470"/>
    <n v="1"/>
  </r>
  <r>
    <n v="41383599"/>
    <n v="1"/>
    <s v="C1S"/>
    <x v="3"/>
    <s v="2S"/>
    <x v="2"/>
    <s v="CANN"/>
    <n v="2946788"/>
    <n v="1"/>
  </r>
  <r>
    <n v="29999471"/>
    <n v="1"/>
    <s v="C1S"/>
    <x v="3"/>
    <s v="2S"/>
    <x v="2"/>
    <s v="CANN"/>
    <n v="2945461"/>
    <n v="1"/>
  </r>
  <r>
    <n v="38103919"/>
    <n v="1"/>
    <s v="C1S"/>
    <x v="3"/>
    <s v="2S"/>
    <x v="2"/>
    <s v="CANN"/>
    <n v="2944636"/>
    <n v="1"/>
  </r>
  <r>
    <n v="30079638"/>
    <n v="1"/>
    <s v="C1S"/>
    <x v="3"/>
    <s v="2S"/>
    <x v="2"/>
    <s v="CANN"/>
    <n v="2945364"/>
    <n v="1"/>
  </r>
  <r>
    <n v="30079586"/>
    <n v="1"/>
    <s v="C1S"/>
    <x v="3"/>
    <s v="2S"/>
    <x v="2"/>
    <s v="CANN"/>
    <n v="3570403"/>
    <n v="1"/>
  </r>
  <r>
    <n v="38066054"/>
    <n v="1"/>
    <s v="C1S"/>
    <x v="3"/>
    <s v="2S"/>
    <x v="2"/>
    <s v="CANN"/>
    <n v="2944172"/>
    <n v="1"/>
  </r>
  <r>
    <n v="30079661"/>
    <n v="1"/>
    <s v="C1S"/>
    <x v="3"/>
    <s v="2S"/>
    <x v="2"/>
    <s v="CANN"/>
    <n v="2944450"/>
    <n v="1"/>
  </r>
  <r>
    <n v="30079920"/>
    <n v="1"/>
    <s v="C1S"/>
    <x v="3"/>
    <s v="2S"/>
    <x v="2"/>
    <s v="CANN"/>
    <n v="2945735"/>
    <n v="1"/>
  </r>
  <r>
    <n v="29999419"/>
    <n v="1"/>
    <s v="C1S"/>
    <x v="3"/>
    <s v="2S"/>
    <x v="2"/>
    <s v="CANN"/>
    <n v="2944791"/>
    <n v="1"/>
  </r>
  <r>
    <n v="30079889"/>
    <n v="1"/>
    <s v="C1S"/>
    <x v="3"/>
    <s v="2S"/>
    <x v="2"/>
    <s v="CANN"/>
    <n v="2944521"/>
    <n v="1"/>
  </r>
  <r>
    <n v="26755392"/>
    <n v="1"/>
    <s v="C1S"/>
    <x v="3"/>
    <s v="2S"/>
    <x v="2"/>
    <s v="CANN"/>
    <n v="2944881"/>
    <n v="1"/>
  </r>
  <r>
    <n v="39408970"/>
    <n v="1"/>
    <s v="C1S"/>
    <x v="3"/>
    <s v="2S"/>
    <x v="2"/>
    <s v="CANN"/>
    <n v="2946696"/>
    <n v="1"/>
  </r>
  <r>
    <n v="29999499"/>
    <n v="1"/>
    <s v="C1S"/>
    <x v="3"/>
    <s v="2S"/>
    <x v="2"/>
    <s v="CANN"/>
    <n v="2946158"/>
    <n v="1"/>
  </r>
  <r>
    <n v="34120086"/>
    <n v="1"/>
    <s v="C1S"/>
    <x v="3"/>
    <s v="2S"/>
    <x v="2"/>
    <s v="CANN"/>
    <n v="2944944"/>
    <n v="1"/>
  </r>
  <r>
    <n v="41383348"/>
    <n v="1"/>
    <s v="C1S"/>
    <x v="3"/>
    <s v="2S"/>
    <x v="2"/>
    <s v="CANN"/>
    <n v="2945640"/>
    <n v="1"/>
  </r>
  <r>
    <n v="30080254"/>
    <n v="1"/>
    <s v="C1S"/>
    <x v="3"/>
    <s v="2S"/>
    <x v="2"/>
    <s v="CANN"/>
    <n v="2944384"/>
    <n v="1"/>
  </r>
  <r>
    <n v="39408931"/>
    <n v="1"/>
    <s v="C1S"/>
    <x v="3"/>
    <s v="2S"/>
    <x v="2"/>
    <s v="CANN"/>
    <n v="2946326"/>
    <n v="1"/>
  </r>
  <r>
    <n v="38103899"/>
    <n v="1"/>
    <s v="C1S"/>
    <x v="3"/>
    <s v="2S"/>
    <x v="2"/>
    <s v="CANN"/>
    <n v="2945013"/>
    <n v="1"/>
  </r>
  <r>
    <n v="38103985"/>
    <n v="1"/>
    <s v="C1S"/>
    <x v="3"/>
    <s v="2S"/>
    <x v="2"/>
    <s v="CANN"/>
    <n v="2945808"/>
    <n v="1"/>
  </r>
  <r>
    <n v="39241354"/>
    <n v="1"/>
    <s v="C1S"/>
    <x v="3"/>
    <s v="2S"/>
    <x v="2"/>
    <s v="CANN"/>
    <n v="2945935"/>
    <n v="1"/>
  </r>
  <r>
    <n v="39409114"/>
    <n v="1"/>
    <s v="C1S"/>
    <x v="3"/>
    <s v="2S"/>
    <x v="2"/>
    <s v="CANN"/>
    <n v="2945876"/>
    <n v="1"/>
  </r>
  <r>
    <n v="26755300"/>
    <n v="1"/>
    <s v="C1S"/>
    <x v="3"/>
    <s v="2S"/>
    <x v="2"/>
    <s v="CANN"/>
    <n v="2945760"/>
    <n v="1"/>
  </r>
  <r>
    <n v="38066167"/>
    <n v="1"/>
    <s v="C1S"/>
    <x v="3"/>
    <s v="2S"/>
    <x v="2"/>
    <s v="CANN"/>
    <n v="2946708"/>
    <n v="1"/>
  </r>
  <r>
    <n v="30080322"/>
    <n v="1"/>
    <s v="C1S"/>
    <x v="3"/>
    <s v="2S"/>
    <x v="2"/>
    <s v="CANN"/>
    <n v="2945537"/>
    <n v="1"/>
  </r>
  <r>
    <n v="29999492"/>
    <n v="1"/>
    <s v="C1S"/>
    <x v="3"/>
    <s v="2S"/>
    <x v="2"/>
    <s v="CANN"/>
    <n v="2946123"/>
    <n v="1"/>
  </r>
  <r>
    <n v="29999429"/>
    <n v="1"/>
    <s v="C1S"/>
    <x v="3"/>
    <s v="2S"/>
    <x v="2"/>
    <s v="CANN"/>
    <n v="2946726"/>
    <n v="1"/>
  </r>
  <r>
    <n v="30079917"/>
    <n v="1"/>
    <s v="C1S"/>
    <x v="3"/>
    <s v="2S"/>
    <x v="2"/>
    <s v="CANN"/>
    <n v="2945570"/>
    <n v="1"/>
  </r>
  <r>
    <n v="41383530"/>
    <n v="1"/>
    <s v="C1S"/>
    <x v="3"/>
    <s v="2S"/>
    <x v="2"/>
    <s v="CANN"/>
    <n v="2946108"/>
    <n v="1"/>
  </r>
  <r>
    <n v="39409071"/>
    <n v="1"/>
    <s v="C1S"/>
    <x v="3"/>
    <s v="2S"/>
    <x v="2"/>
    <s v="CANN"/>
    <n v="3570433"/>
    <n v="1"/>
  </r>
  <r>
    <n v="30080240"/>
    <n v="1"/>
    <s v="C1S"/>
    <x v="3"/>
    <s v="2S"/>
    <x v="2"/>
    <s v="CANN"/>
    <n v="2946191"/>
    <n v="1"/>
  </r>
  <r>
    <n v="30080172"/>
    <n v="1"/>
    <s v="C1S"/>
    <x v="3"/>
    <s v="2S"/>
    <x v="2"/>
    <s v="CANN"/>
    <n v="2945070"/>
    <n v="1"/>
  </r>
  <r>
    <n v="26755323"/>
    <n v="1"/>
    <s v="C1S"/>
    <x v="3"/>
    <s v="2S"/>
    <x v="2"/>
    <s v="CANN"/>
    <n v="2945827"/>
    <n v="1"/>
  </r>
  <r>
    <n v="30080186"/>
    <n v="1"/>
    <s v="C1S"/>
    <x v="3"/>
    <s v="2S"/>
    <x v="2"/>
    <s v="CANN"/>
    <n v="2945096"/>
    <n v="1"/>
  </r>
  <r>
    <n v="30079633"/>
    <n v="1"/>
    <s v="C1S"/>
    <x v="3"/>
    <s v="2S"/>
    <x v="2"/>
    <s v="CANN"/>
    <n v="2944581"/>
    <n v="1"/>
  </r>
  <r>
    <n v="30080170"/>
    <n v="1"/>
    <s v="C1S"/>
    <x v="3"/>
    <s v="2S"/>
    <x v="2"/>
    <s v="CANN"/>
    <n v="2945978"/>
    <n v="1"/>
  </r>
  <r>
    <n v="29999450"/>
    <n v="1"/>
    <s v="C1S"/>
    <x v="3"/>
    <s v="2S"/>
    <x v="2"/>
    <s v="CANN"/>
    <n v="2946116"/>
    <n v="1"/>
  </r>
  <r>
    <n v="39409113"/>
    <n v="1"/>
    <s v="C1S"/>
    <x v="3"/>
    <s v="2S"/>
    <x v="2"/>
    <s v="CANN"/>
    <n v="2945032"/>
    <n v="1"/>
  </r>
  <r>
    <n v="30079594"/>
    <n v="1"/>
    <s v="C1S"/>
    <x v="3"/>
    <s v="2S"/>
    <x v="2"/>
    <s v="CANN"/>
    <n v="2944304"/>
    <n v="1"/>
  </r>
  <r>
    <n v="30080259"/>
    <n v="1"/>
    <s v="C1S"/>
    <x v="3"/>
    <s v="2S"/>
    <x v="2"/>
    <s v="CANN"/>
    <n v="2945214"/>
    <n v="1"/>
  </r>
  <r>
    <n v="34120054"/>
    <n v="1"/>
    <s v="C1S"/>
    <x v="3"/>
    <s v="2S"/>
    <x v="2"/>
    <s v="CANN"/>
    <n v="2946651"/>
    <n v="1"/>
  </r>
  <r>
    <n v="29999486"/>
    <n v="1"/>
    <s v="C1S"/>
    <x v="3"/>
    <s v="2S"/>
    <x v="2"/>
    <s v="CANN"/>
    <n v="2946045"/>
    <n v="1"/>
  </r>
  <r>
    <s v="JP005863"/>
    <n v="1"/>
    <s v="ISA1"/>
    <x v="4"/>
    <s v="2S"/>
    <x v="0"/>
    <s v="CANN"/>
    <n v="1767131"/>
    <n v="1"/>
  </r>
  <r>
    <s v="JP006573"/>
    <n v="1"/>
    <s v="ISA1"/>
    <x v="4"/>
    <s v="2S"/>
    <x v="4"/>
    <s v="CANN"/>
    <n v="1767841"/>
    <n v="1"/>
  </r>
  <r>
    <s v="JP002636"/>
    <n v="1"/>
    <s v="ISA1"/>
    <x v="4"/>
    <s v="2S"/>
    <x v="4"/>
    <s v="CANN"/>
    <n v="1762944"/>
    <n v="1"/>
  </r>
  <r>
    <s v="JP023773"/>
    <n v="1"/>
    <s v="ISA1"/>
    <x v="4"/>
    <s v="2S"/>
    <x v="4"/>
    <s v="CANN"/>
    <n v="1785041"/>
    <n v="1"/>
  </r>
  <r>
    <s v="JP009467"/>
    <n v="1"/>
    <s v="ISA1"/>
    <x v="4"/>
    <s v="2S"/>
    <x v="4"/>
    <s v="CANN"/>
    <n v="1770735"/>
    <n v="1"/>
  </r>
  <r>
    <s v="JP011496"/>
    <n v="1"/>
    <s v="ISA1"/>
    <x v="4"/>
    <s v="2S"/>
    <x v="4"/>
    <s v="CANN"/>
    <n v="1772764"/>
    <n v="1"/>
  </r>
  <r>
    <s v="JP005846"/>
    <n v="1"/>
    <s v="ISA1"/>
    <x v="4"/>
    <s v="2S"/>
    <x v="4"/>
    <s v="CANN"/>
    <n v="1767114"/>
    <n v="1"/>
  </r>
  <r>
    <s v="JP003056"/>
    <n v="1"/>
    <s v="ISA1"/>
    <x v="4"/>
    <s v="2S"/>
    <x v="4"/>
    <s v="CANN"/>
    <n v="1763364"/>
    <n v="1"/>
  </r>
  <r>
    <s v="JP000509"/>
    <n v="1"/>
    <s v="ISA1"/>
    <x v="4"/>
    <s v="2S"/>
    <x v="4"/>
    <s v="CANN"/>
    <n v="1252504"/>
    <n v="1"/>
  </r>
  <r>
    <s v="JP011703"/>
    <n v="1"/>
    <s v="ISA1"/>
    <x v="4"/>
    <s v="2S"/>
    <x v="4"/>
    <s v="CANN"/>
    <n v="1772971"/>
    <n v="1"/>
  </r>
  <r>
    <s v="JP007332"/>
    <n v="1"/>
    <s v="ISA1"/>
    <x v="4"/>
    <s v="2S"/>
    <x v="4"/>
    <s v="CANN"/>
    <n v="1768600"/>
    <n v="1"/>
  </r>
  <r>
    <s v="JP015178"/>
    <n v="1"/>
    <s v="ISA1"/>
    <x v="4"/>
    <s v="2S"/>
    <x v="4"/>
    <s v="CANN"/>
    <n v="1776446"/>
    <n v="1"/>
  </r>
  <r>
    <s v="JP012406"/>
    <n v="1"/>
    <s v="ISA1"/>
    <x v="4"/>
    <s v="2S"/>
    <x v="4"/>
    <s v="CANN"/>
    <n v="1773674"/>
    <n v="1"/>
  </r>
  <r>
    <s v="JP009283"/>
    <n v="1"/>
    <s v="ISA1"/>
    <x v="4"/>
    <s v="2S"/>
    <x v="4"/>
    <s v="CANN"/>
    <n v="1770551"/>
    <n v="1"/>
  </r>
  <r>
    <s v="JP012402"/>
    <n v="1"/>
    <s v="ISA1"/>
    <x v="4"/>
    <s v="2S"/>
    <x v="4"/>
    <s v="CANN"/>
    <n v="1773670"/>
    <n v="1"/>
  </r>
  <r>
    <s v="JP024191"/>
    <n v="1"/>
    <s v="ISA1"/>
    <x v="4"/>
    <s v="2S"/>
    <x v="4"/>
    <s v="CANN"/>
    <n v="1785459"/>
    <n v="1"/>
  </r>
  <r>
    <s v="JP001903"/>
    <n v="1"/>
    <s v="ISA1"/>
    <x v="4"/>
    <s v="2S"/>
    <x v="4"/>
    <s v="CANN"/>
    <n v="1762211"/>
    <n v="1"/>
  </r>
  <r>
    <s v="JP011892"/>
    <n v="1"/>
    <s v="ISA1"/>
    <x v="4"/>
    <s v="2S"/>
    <x v="4"/>
    <s v="CANN"/>
    <n v="1773160"/>
    <n v="1"/>
  </r>
  <r>
    <s v="JP003620"/>
    <n v="1"/>
    <s v="ISA1"/>
    <x v="4"/>
    <s v="2S"/>
    <x v="4"/>
    <s v="CANN"/>
    <n v="1763928"/>
    <n v="1"/>
  </r>
  <r>
    <s v="JP009523"/>
    <n v="1"/>
    <s v="ISA1"/>
    <x v="4"/>
    <s v="2S"/>
    <x v="4"/>
    <s v="CANN"/>
    <n v="1770791"/>
    <n v="1"/>
  </r>
  <r>
    <s v="JP014335"/>
    <n v="1"/>
    <s v="ISA1"/>
    <x v="4"/>
    <s v="2S"/>
    <x v="4"/>
    <s v="CANN"/>
    <n v="1775603"/>
    <n v="1"/>
  </r>
  <r>
    <s v="JP001361"/>
    <n v="1"/>
    <s v="ISA1"/>
    <x v="4"/>
    <s v="2S"/>
    <x v="4"/>
    <s v="CANN"/>
    <n v="1761669"/>
    <n v="1"/>
  </r>
  <r>
    <s v="JP005871"/>
    <n v="1"/>
    <s v="ISA1"/>
    <x v="4"/>
    <s v="2S"/>
    <x v="4"/>
    <s v="CANN"/>
    <n v="1767139"/>
    <n v="1"/>
  </r>
  <r>
    <s v="JP002595"/>
    <n v="1"/>
    <s v="ISA1"/>
    <x v="4"/>
    <s v="2S"/>
    <x v="4"/>
    <s v="CANN"/>
    <n v="1762903"/>
    <n v="1"/>
  </r>
  <r>
    <s v="JP600230"/>
    <n v="1"/>
    <s v="ISA1"/>
    <x v="4"/>
    <s v="2SE"/>
    <x v="4"/>
    <s v="CANN"/>
    <n v="1867126"/>
    <n v="1"/>
  </r>
  <r>
    <s v="JP004859"/>
    <n v="1"/>
    <s v="ISA1"/>
    <x v="4"/>
    <s v="2S"/>
    <x v="4"/>
    <s v="CANN"/>
    <n v="1766127"/>
    <n v="1"/>
  </r>
  <r>
    <s v="JP011590"/>
    <n v="1"/>
    <s v="ISA1"/>
    <x v="4"/>
    <s v="2S"/>
    <x v="4"/>
    <s v="CANN"/>
    <n v="1772858"/>
    <n v="1"/>
  </r>
  <r>
    <s v="JP000756"/>
    <n v="1"/>
    <s v="ISA1"/>
    <x v="4"/>
    <s v="2S"/>
    <x v="4"/>
    <s v="CANN"/>
    <n v="1252751"/>
    <n v="1"/>
  </r>
  <r>
    <s v="JP011203"/>
    <n v="1"/>
    <s v="ISA1"/>
    <x v="4"/>
    <s v="2S"/>
    <x v="4"/>
    <s v="CANN"/>
    <n v="1772471"/>
    <n v="1"/>
  </r>
  <r>
    <s v="JP600005"/>
    <n v="1"/>
    <s v="ISA1"/>
    <x v="4"/>
    <s v="2SE"/>
    <x v="4"/>
    <s v="CANN"/>
    <n v="1252975"/>
    <n v="1"/>
  </r>
  <r>
    <s v="JP007932"/>
    <n v="1"/>
    <s v="ISA1"/>
    <x v="4"/>
    <s v="2S"/>
    <x v="4"/>
    <s v="CANN"/>
    <n v="1769200"/>
    <n v="1"/>
  </r>
  <r>
    <s v="JP009507"/>
    <n v="1"/>
    <s v="ISA1"/>
    <x v="4"/>
    <s v="2S"/>
    <x v="4"/>
    <s v="CANN"/>
    <n v="1770775"/>
    <n v="1"/>
  </r>
  <r>
    <s v="JP014972"/>
    <n v="1"/>
    <s v="ISA1"/>
    <x v="4"/>
    <s v="2S"/>
    <x v="4"/>
    <s v="CANN"/>
    <n v="1776240"/>
    <n v="1"/>
  </r>
  <r>
    <s v="JP008707"/>
    <n v="1"/>
    <s v="ISA1"/>
    <x v="4"/>
    <s v="2S"/>
    <x v="4"/>
    <s v="CANN"/>
    <n v="1769975"/>
    <n v="1"/>
  </r>
  <r>
    <s v="JP012186"/>
    <n v="1"/>
    <s v="ISA1"/>
    <x v="4"/>
    <s v="2S"/>
    <x v="4"/>
    <s v="CANN"/>
    <n v="1773454"/>
    <n v="1"/>
  </r>
  <r>
    <s v="JP010014"/>
    <n v="1"/>
    <s v="ISA1"/>
    <x v="4"/>
    <s v="2S"/>
    <x v="4"/>
    <s v="CANN"/>
    <n v="1771282"/>
    <n v="1"/>
  </r>
  <r>
    <s v="JP013179"/>
    <n v="1"/>
    <s v="ISA1"/>
    <x v="4"/>
    <s v="2S"/>
    <x v="4"/>
    <s v="CANN"/>
    <n v="1774447"/>
    <n v="1"/>
  </r>
  <r>
    <s v="JP011502"/>
    <n v="1"/>
    <s v="ISA1"/>
    <x v="4"/>
    <s v="2S"/>
    <x v="4"/>
    <s v="CANN"/>
    <n v="1772770"/>
    <n v="1"/>
  </r>
  <r>
    <s v="JP004652"/>
    <n v="1"/>
    <s v="ISA1"/>
    <x v="4"/>
    <s v="2S"/>
    <x v="4"/>
    <s v="CANN"/>
    <n v="1765920"/>
    <n v="1"/>
  </r>
  <r>
    <s v="JP014347"/>
    <n v="1"/>
    <s v="ISA1"/>
    <x v="4"/>
    <s v="2S"/>
    <x v="4"/>
    <s v="CANN"/>
    <n v="1775615"/>
    <n v="1"/>
  </r>
  <r>
    <s v="JP012997"/>
    <n v="1"/>
    <s v="ISA1"/>
    <x v="4"/>
    <s v="2S"/>
    <x v="4"/>
    <s v="CANN"/>
    <n v="1774265"/>
    <n v="1"/>
  </r>
  <r>
    <s v="JP002976"/>
    <n v="1"/>
    <s v="ISA1"/>
    <x v="4"/>
    <s v="2S"/>
    <x v="4"/>
    <s v="CANN"/>
    <n v="1763284"/>
    <n v="1"/>
  </r>
  <r>
    <s v="JP002960"/>
    <n v="1"/>
    <s v="ISA1"/>
    <x v="4"/>
    <s v="2S"/>
    <x v="4"/>
    <s v="CANN"/>
    <n v="1763268"/>
    <n v="1"/>
  </r>
  <r>
    <s v="JP012067"/>
    <n v="1"/>
    <s v="ISA1"/>
    <x v="4"/>
    <s v="2S"/>
    <x v="4"/>
    <s v="CANN"/>
    <n v="1773335"/>
    <n v="1"/>
  </r>
  <r>
    <s v="JP002777"/>
    <n v="1"/>
    <s v="ISA1"/>
    <x v="4"/>
    <s v="2S"/>
    <x v="4"/>
    <s v="CANN"/>
    <n v="1763085"/>
    <n v="1"/>
  </r>
  <r>
    <s v="JP012498"/>
    <n v="1"/>
    <s v="ISA1"/>
    <x v="4"/>
    <s v="2S"/>
    <x v="4"/>
    <s v="CANN"/>
    <n v="1773766"/>
    <n v="1"/>
  </r>
  <r>
    <s v="JP003317"/>
    <n v="1"/>
    <s v="ISA1"/>
    <x v="4"/>
    <s v="2S"/>
    <x v="4"/>
    <s v="CANN"/>
    <n v="1763625"/>
    <n v="1"/>
  </r>
  <r>
    <s v="JP023560"/>
    <n v="1"/>
    <s v="ISA1"/>
    <x v="4"/>
    <s v="2S"/>
    <x v="4"/>
    <s v="CANN"/>
    <n v="1784828"/>
    <n v="1"/>
  </r>
  <r>
    <s v="JP006934"/>
    <n v="1"/>
    <s v="ISA1"/>
    <x v="4"/>
    <s v="2S"/>
    <x v="4"/>
    <s v="CANN"/>
    <n v="1768202"/>
    <n v="1"/>
  </r>
  <r>
    <s v="JP008985"/>
    <n v="1"/>
    <s v="ISA1"/>
    <x v="4"/>
    <s v="2S"/>
    <x v="4"/>
    <s v="CANN"/>
    <n v="1770253"/>
    <n v="1"/>
  </r>
  <r>
    <s v="JP009055"/>
    <n v="1"/>
    <s v="ISA1"/>
    <x v="4"/>
    <s v="2S"/>
    <x v="4"/>
    <s v="CANN"/>
    <n v="1770323"/>
    <n v="1"/>
  </r>
  <r>
    <s v="JP013206"/>
    <n v="1"/>
    <s v="ISA1"/>
    <x v="4"/>
    <s v="2S"/>
    <x v="4"/>
    <s v="CANN"/>
    <n v="1774474"/>
    <n v="1"/>
  </r>
  <r>
    <s v="JP023642"/>
    <n v="1"/>
    <s v="ISA1"/>
    <x v="4"/>
    <s v="2S"/>
    <x v="4"/>
    <s v="CANN"/>
    <n v="1784910"/>
    <n v="1"/>
  </r>
  <r>
    <s v="JP008198"/>
    <n v="1"/>
    <s v="ISA1"/>
    <x v="4"/>
    <s v="2S"/>
    <x v="4"/>
    <s v="CANN"/>
    <n v="1769466"/>
    <n v="1"/>
  </r>
  <r>
    <s v="JP009957"/>
    <n v="1"/>
    <s v="ISA1"/>
    <x v="4"/>
    <s v="2S"/>
    <x v="4"/>
    <s v="CANN"/>
    <n v="1771225"/>
    <n v="1"/>
  </r>
  <r>
    <s v="JP015184"/>
    <n v="1"/>
    <s v="ISA1"/>
    <x v="4"/>
    <s v="2S"/>
    <x v="4"/>
    <s v="CANN"/>
    <n v="1776452"/>
    <n v="1"/>
  </r>
  <r>
    <s v="JP012989"/>
    <n v="1"/>
    <s v="ISA1"/>
    <x v="4"/>
    <s v="2S"/>
    <x v="4"/>
    <s v="CANN"/>
    <n v="1774257"/>
    <n v="1"/>
  </r>
  <r>
    <s v="JP009978"/>
    <n v="1"/>
    <s v="ISA1"/>
    <x v="4"/>
    <s v="2S"/>
    <x v="4"/>
    <s v="CANN"/>
    <n v="1771246"/>
    <n v="1"/>
  </r>
  <r>
    <s v="JP002148"/>
    <n v="1"/>
    <s v="ISA1"/>
    <x v="4"/>
    <s v="2S"/>
    <x v="4"/>
    <s v="CANN"/>
    <n v="1762456"/>
    <n v="1"/>
  </r>
  <r>
    <s v="JP023180"/>
    <n v="1"/>
    <s v="ISA1"/>
    <x v="4"/>
    <s v="2S"/>
    <x v="4"/>
    <s v="CANN"/>
    <n v="1784448"/>
    <n v="1"/>
  </r>
  <r>
    <s v="JP005167"/>
    <n v="1"/>
    <s v="ISA1"/>
    <x v="4"/>
    <s v="2S"/>
    <x v="4"/>
    <s v="CANN"/>
    <n v="1766435"/>
    <n v="1"/>
  </r>
  <r>
    <s v="JP001553"/>
    <n v="1"/>
    <s v="ISA1"/>
    <x v="4"/>
    <s v="2S"/>
    <x v="4"/>
    <s v="CANN"/>
    <n v="1761861"/>
    <n v="1"/>
  </r>
  <r>
    <s v="JP003263"/>
    <n v="1"/>
    <s v="ISA1"/>
    <x v="4"/>
    <s v="2S"/>
    <x v="4"/>
    <s v="CANN"/>
    <n v="1763571"/>
    <n v="1"/>
  </r>
  <r>
    <s v="JP600036"/>
    <n v="1"/>
    <s v="ISA1"/>
    <x v="4"/>
    <s v="2SE"/>
    <x v="4"/>
    <s v="CANN"/>
    <n v="1866932"/>
    <n v="1"/>
  </r>
  <r>
    <s v="JP008435"/>
    <n v="1"/>
    <s v="ISA1"/>
    <x v="4"/>
    <s v="2S"/>
    <x v="4"/>
    <s v="CANN"/>
    <n v="1769703"/>
    <n v="1"/>
  </r>
  <r>
    <s v="JP002679"/>
    <n v="1"/>
    <s v="ISA1"/>
    <x v="4"/>
    <s v="2S"/>
    <x v="4"/>
    <s v="CANN"/>
    <n v="1762987"/>
    <n v="1"/>
  </r>
  <r>
    <s v="JP005185"/>
    <n v="1"/>
    <s v="ISA1"/>
    <x v="4"/>
    <s v="2S"/>
    <x v="4"/>
    <s v="CANN"/>
    <n v="1766453"/>
    <n v="1"/>
  </r>
  <r>
    <s v="JP010839"/>
    <n v="1"/>
    <s v="ISA1"/>
    <x v="4"/>
    <s v="2S"/>
    <x v="4"/>
    <s v="CANN"/>
    <n v="1772107"/>
    <n v="1"/>
  </r>
  <r>
    <s v="JP004302"/>
    <n v="1"/>
    <s v="ISA1"/>
    <x v="4"/>
    <s v="2S"/>
    <x v="4"/>
    <s v="CANN"/>
    <n v="1765570"/>
    <n v="1"/>
  </r>
  <r>
    <s v="JP010854"/>
    <n v="1"/>
    <s v="ISA1"/>
    <x v="4"/>
    <s v="2S"/>
    <x v="4"/>
    <s v="CANN"/>
    <n v="1772122"/>
    <n v="1"/>
  </r>
  <r>
    <s v="JP005583"/>
    <n v="1"/>
    <s v="ISA1"/>
    <x v="4"/>
    <s v="2S"/>
    <x v="4"/>
    <s v="CANN"/>
    <n v="1766851"/>
    <n v="1"/>
  </r>
  <r>
    <s v="JP013110"/>
    <n v="1"/>
    <s v="ISA1"/>
    <x v="4"/>
    <s v="2S"/>
    <x v="4"/>
    <s v="CANN"/>
    <n v="1774378"/>
    <n v="1"/>
  </r>
  <r>
    <s v="JP002336"/>
    <n v="1"/>
    <s v="ISA1"/>
    <x v="4"/>
    <s v="2S"/>
    <x v="4"/>
    <s v="CANN"/>
    <n v="1762644"/>
    <n v="1"/>
  </r>
  <r>
    <s v="JP006731"/>
    <n v="1"/>
    <s v="ISA1"/>
    <x v="4"/>
    <s v="2S"/>
    <x v="4"/>
    <s v="CANN"/>
    <n v="1767999"/>
    <n v="1"/>
  </r>
  <r>
    <s v="JP014215"/>
    <n v="1"/>
    <s v="ISA1"/>
    <x v="4"/>
    <s v="2S"/>
    <x v="4"/>
    <s v="CANN"/>
    <n v="1775483"/>
    <n v="1"/>
  </r>
  <r>
    <s v="JP014804"/>
    <n v="1"/>
    <s v="ISA1"/>
    <x v="4"/>
    <s v="2S"/>
    <x v="4"/>
    <s v="CANN"/>
    <n v="1776072"/>
    <n v="1"/>
  </r>
  <r>
    <s v="JP023194"/>
    <n v="1"/>
    <s v="ISA1"/>
    <x v="4"/>
    <s v="2S"/>
    <x v="4"/>
    <s v="CANN"/>
    <n v="1784462"/>
    <n v="1"/>
  </r>
  <r>
    <s v="JP006842"/>
    <n v="1"/>
    <s v="ISA1"/>
    <x v="4"/>
    <s v="2S"/>
    <x v="4"/>
    <s v="CANN"/>
    <n v="1768110"/>
    <n v="1"/>
  </r>
  <r>
    <s v="JP011081"/>
    <n v="1"/>
    <s v="ISA1"/>
    <x v="4"/>
    <s v="2S"/>
    <x v="4"/>
    <s v="CANN"/>
    <n v="1772349"/>
    <n v="1"/>
  </r>
  <r>
    <s v="JP009388"/>
    <n v="1"/>
    <s v="ISA1"/>
    <x v="4"/>
    <s v="2S"/>
    <x v="4"/>
    <s v="CANN"/>
    <n v="1770656"/>
    <n v="1"/>
  </r>
  <r>
    <s v="JP009945"/>
    <n v="1"/>
    <s v="ISA1"/>
    <x v="4"/>
    <s v="2S"/>
    <x v="4"/>
    <s v="CANN"/>
    <n v="1771213"/>
    <n v="1"/>
  </r>
  <r>
    <s v="JP013252"/>
    <n v="1"/>
    <s v="ISA1"/>
    <x v="4"/>
    <s v="2S"/>
    <x v="4"/>
    <s v="CANN"/>
    <n v="1774520"/>
    <n v="1"/>
  </r>
  <r>
    <s v="JP003226"/>
    <n v="1"/>
    <s v="ISA1"/>
    <x v="4"/>
    <s v="2S"/>
    <x v="4"/>
    <s v="CANN"/>
    <n v="1763534"/>
    <n v="1"/>
  </r>
  <r>
    <s v="JP008368"/>
    <n v="1"/>
    <s v="ISA1"/>
    <x v="4"/>
    <s v="2S"/>
    <x v="4"/>
    <s v="CANN"/>
    <n v="1769636"/>
    <n v="1"/>
  </r>
  <r>
    <s v="JP012518"/>
    <n v="1"/>
    <s v="ISA1"/>
    <x v="4"/>
    <s v="2S"/>
    <x v="4"/>
    <s v="CANN"/>
    <n v="1773786"/>
    <n v="1"/>
  </r>
  <r>
    <s v="JP009678"/>
    <n v="1"/>
    <s v="ISA1"/>
    <x v="4"/>
    <s v="2S"/>
    <x v="4"/>
    <s v="CANN"/>
    <n v="1770946"/>
    <n v="1"/>
  </r>
  <r>
    <s v="JP024167"/>
    <n v="1"/>
    <s v="ISA1"/>
    <x v="4"/>
    <s v="2S"/>
    <x v="4"/>
    <s v="CANN"/>
    <n v="1785435"/>
    <n v="1"/>
  </r>
  <r>
    <s v="JP001623"/>
    <n v="1"/>
    <s v="ISA1"/>
    <x v="4"/>
    <s v="2S"/>
    <x v="4"/>
    <s v="CANN"/>
    <n v="1761931"/>
    <n v="1"/>
  </r>
  <r>
    <s v="JP023789"/>
    <n v="1"/>
    <s v="ISA1"/>
    <x v="4"/>
    <s v="2S"/>
    <x v="4"/>
    <s v="CANN"/>
    <n v="1785057"/>
    <n v="1"/>
  </r>
  <r>
    <s v="JP009655"/>
    <n v="1"/>
    <s v="ISA1"/>
    <x v="4"/>
    <s v="2S"/>
    <x v="4"/>
    <s v="CANN"/>
    <n v="1770923"/>
    <n v="1"/>
  </r>
  <r>
    <s v="JP007372"/>
    <n v="1"/>
    <s v="ISA1"/>
    <x v="4"/>
    <s v="2S"/>
    <x v="4"/>
    <s v="CANN"/>
    <n v="1768640"/>
    <n v="1"/>
  </r>
  <r>
    <s v="JP008308"/>
    <n v="1"/>
    <s v="ISA1"/>
    <x v="4"/>
    <s v="2S"/>
    <x v="4"/>
    <s v="CANN"/>
    <n v="1769576"/>
    <n v="1"/>
  </r>
  <r>
    <s v="JP023311"/>
    <n v="1"/>
    <s v="ISA1"/>
    <x v="4"/>
    <s v="2S"/>
    <x v="4"/>
    <s v="CANN"/>
    <n v="1784579"/>
    <n v="1"/>
  </r>
  <r>
    <s v="JP009142"/>
    <n v="1"/>
    <s v="ISA1"/>
    <x v="4"/>
    <s v="2S"/>
    <x v="4"/>
    <s v="CANN"/>
    <n v="1770410"/>
    <n v="1"/>
  </r>
  <r>
    <s v="JP009601"/>
    <n v="1"/>
    <s v="ISA1"/>
    <x v="4"/>
    <s v="2S"/>
    <x v="4"/>
    <s v="CANN"/>
    <n v="1770869"/>
    <n v="1"/>
  </r>
  <r>
    <s v="JP007861"/>
    <n v="1"/>
    <s v="ISA1"/>
    <x v="4"/>
    <s v="2S"/>
    <x v="4"/>
    <s v="CANN"/>
    <n v="1769129"/>
    <n v="1"/>
  </r>
  <r>
    <s v="JP014041"/>
    <n v="1"/>
    <s v="ISA1"/>
    <x v="4"/>
    <s v="2S"/>
    <x v="4"/>
    <s v="CANN"/>
    <n v="1775309"/>
    <n v="1"/>
  </r>
  <r>
    <s v="JP023464"/>
    <n v="1"/>
    <s v="ISA1"/>
    <x v="4"/>
    <s v="2S"/>
    <x v="4"/>
    <s v="CANN"/>
    <n v="1784732"/>
    <n v="1"/>
  </r>
  <r>
    <s v="JP012494"/>
    <n v="1"/>
    <s v="ISA1"/>
    <x v="4"/>
    <s v="2S"/>
    <x v="4"/>
    <s v="CANN"/>
    <n v="1773762"/>
    <n v="1"/>
  </r>
  <r>
    <s v="JP001710"/>
    <n v="1"/>
    <s v="ISA1"/>
    <x v="4"/>
    <s v="2S"/>
    <x v="4"/>
    <s v="CANN"/>
    <n v="1762018"/>
    <n v="1"/>
  </r>
  <r>
    <s v="JP010323"/>
    <n v="1"/>
    <s v="ISA1"/>
    <x v="4"/>
    <s v="2S"/>
    <x v="4"/>
    <s v="CANN"/>
    <n v="1771591"/>
    <n v="1"/>
  </r>
  <r>
    <s v="JP009522"/>
    <n v="1"/>
    <s v="ISA1"/>
    <x v="4"/>
    <s v="2S"/>
    <x v="4"/>
    <s v="CANN"/>
    <n v="1770790"/>
    <n v="1"/>
  </r>
  <r>
    <s v="JP011621"/>
    <n v="1"/>
    <s v="ISA1"/>
    <x v="4"/>
    <s v="2S"/>
    <x v="4"/>
    <s v="CANN"/>
    <n v="1772889"/>
    <n v="1"/>
  </r>
  <r>
    <s v="JP014652"/>
    <n v="1"/>
    <s v="ISA1"/>
    <x v="4"/>
    <s v="2S"/>
    <x v="4"/>
    <s v="CANN"/>
    <n v="1775920"/>
    <n v="1"/>
  </r>
  <r>
    <s v="JP003422"/>
    <n v="1"/>
    <s v="ISA1"/>
    <x v="4"/>
    <s v="2S"/>
    <x v="4"/>
    <s v="CANN"/>
    <n v="1763730"/>
    <n v="1"/>
  </r>
  <r>
    <s v="JP005442"/>
    <n v="1"/>
    <s v="ISA1"/>
    <x v="4"/>
    <s v="2S"/>
    <x v="4"/>
    <s v="CANN"/>
    <n v="1766710"/>
    <n v="1"/>
  </r>
  <r>
    <s v="JP009862"/>
    <n v="1"/>
    <s v="ISA1"/>
    <x v="4"/>
    <s v="2S"/>
    <x v="4"/>
    <s v="CANN"/>
    <n v="1771130"/>
    <n v="1"/>
  </r>
  <r>
    <s v="JP006164"/>
    <n v="1"/>
    <s v="ISA1"/>
    <x v="4"/>
    <s v="2S"/>
    <x v="4"/>
    <s v="CANN"/>
    <n v="1767432"/>
    <n v="1"/>
  </r>
  <r>
    <s v="JP003259"/>
    <n v="1"/>
    <s v="ISA1"/>
    <x v="4"/>
    <s v="2S"/>
    <x v="4"/>
    <s v="CANN"/>
    <n v="1763567"/>
    <n v="1"/>
  </r>
  <r>
    <s v="JP004343"/>
    <n v="1"/>
    <s v="ISA1"/>
    <x v="4"/>
    <s v="2S"/>
    <x v="4"/>
    <s v="CANN"/>
    <n v="1765611"/>
    <n v="1"/>
  </r>
  <r>
    <s v="JP023230"/>
    <n v="1"/>
    <s v="ISA1"/>
    <x v="4"/>
    <s v="2S"/>
    <x v="4"/>
    <s v="CANN"/>
    <n v="1784498"/>
    <n v="1"/>
  </r>
  <r>
    <s v="JP001944"/>
    <n v="1"/>
    <s v="ISA1"/>
    <x v="4"/>
    <s v="2S"/>
    <x v="4"/>
    <s v="CANN"/>
    <n v="1762252"/>
    <n v="1"/>
  </r>
  <r>
    <s v="JP007476"/>
    <n v="1"/>
    <s v="ISA1"/>
    <x v="4"/>
    <s v="2S"/>
    <x v="4"/>
    <s v="CANN"/>
    <n v="1768744"/>
    <n v="1"/>
  </r>
  <r>
    <s v="JP013900"/>
    <n v="1"/>
    <s v="ISA1"/>
    <x v="4"/>
    <s v="2S"/>
    <x v="4"/>
    <s v="CANN"/>
    <n v="1775168"/>
    <n v="1"/>
  </r>
  <r>
    <s v="JP001742"/>
    <n v="1"/>
    <s v="ISA1"/>
    <x v="4"/>
    <s v="2S"/>
    <x v="4"/>
    <s v="CANN"/>
    <n v="1762050"/>
    <n v="1"/>
  </r>
  <r>
    <s v="JP005029"/>
    <n v="1"/>
    <s v="ISA1"/>
    <x v="4"/>
    <s v="2S"/>
    <x v="4"/>
    <s v="CANN"/>
    <n v="1766297"/>
    <n v="1"/>
  </r>
  <r>
    <s v="JP000515"/>
    <n v="1"/>
    <s v="ISA1"/>
    <x v="4"/>
    <s v="2S"/>
    <x v="4"/>
    <s v="CANN"/>
    <n v="1252510"/>
    <n v="1"/>
  </r>
  <r>
    <s v="JP000918"/>
    <n v="1"/>
    <s v="ISA1"/>
    <x v="4"/>
    <s v="2S"/>
    <x v="4"/>
    <s v="CANN"/>
    <n v="1252913"/>
    <n v="1"/>
  </r>
  <r>
    <s v="JP011712"/>
    <n v="1"/>
    <s v="ISA1"/>
    <x v="4"/>
    <s v="2S"/>
    <x v="4"/>
    <s v="CANN"/>
    <n v="1772980"/>
    <n v="1"/>
  </r>
  <r>
    <s v="JP005963"/>
    <n v="1"/>
    <s v="ISA1"/>
    <x v="4"/>
    <s v="2S"/>
    <x v="4"/>
    <s v="CANN"/>
    <n v="1767231"/>
    <n v="1"/>
  </r>
  <r>
    <s v="JP003300"/>
    <n v="1"/>
    <s v="ISA1"/>
    <x v="4"/>
    <s v="2S"/>
    <x v="4"/>
    <s v="CANN"/>
    <n v="1763608"/>
    <n v="1"/>
  </r>
  <r>
    <s v="JP023113"/>
    <n v="1"/>
    <s v="ISA1"/>
    <x v="4"/>
    <s v="2S"/>
    <x v="4"/>
    <s v="CANN"/>
    <n v="1784381"/>
    <n v="1"/>
  </r>
  <r>
    <s v="JP011690"/>
    <n v="1"/>
    <s v="ISA1"/>
    <x v="4"/>
    <s v="2S"/>
    <x v="4"/>
    <s v="CANN"/>
    <n v="1772958"/>
    <n v="1"/>
  </r>
  <r>
    <s v="JP024274"/>
    <n v="1"/>
    <s v="ISA1"/>
    <x v="4"/>
    <s v="2S"/>
    <x v="4"/>
    <s v="CANN"/>
    <n v="1785542"/>
    <n v="1"/>
  </r>
  <r>
    <s v="JP006269"/>
    <n v="1"/>
    <s v="ISA1"/>
    <x v="4"/>
    <s v="2S"/>
    <x v="4"/>
    <s v="CANN"/>
    <n v="1767537"/>
    <n v="1"/>
  </r>
  <r>
    <s v="JP010172"/>
    <n v="1"/>
    <s v="ISA1"/>
    <x v="4"/>
    <s v="2S"/>
    <x v="4"/>
    <s v="CANN"/>
    <n v="1771440"/>
    <n v="1"/>
  </r>
  <r>
    <s v="JP014671"/>
    <n v="1"/>
    <s v="ISA1"/>
    <x v="4"/>
    <s v="2S"/>
    <x v="4"/>
    <s v="CANN"/>
    <n v="1775939"/>
    <n v="1"/>
  </r>
  <r>
    <s v="JP014309"/>
    <n v="1"/>
    <s v="ISA1"/>
    <x v="4"/>
    <s v="2S"/>
    <x v="4"/>
    <s v="CANN"/>
    <n v="1775577"/>
    <n v="1"/>
  </r>
  <r>
    <s v="JP010577"/>
    <n v="1"/>
    <s v="ISA1"/>
    <x v="4"/>
    <s v="2S"/>
    <x v="4"/>
    <s v="CANN"/>
    <n v="1771845"/>
    <n v="1"/>
  </r>
  <r>
    <s v="JP013980"/>
    <n v="1"/>
    <s v="ISA1"/>
    <x v="4"/>
    <s v="2S"/>
    <x v="4"/>
    <s v="CANN"/>
    <n v="1775248"/>
    <n v="1"/>
  </r>
  <r>
    <s v="JP006264"/>
    <n v="1"/>
    <s v="ISA1"/>
    <x v="4"/>
    <s v="2S"/>
    <x v="4"/>
    <s v="CANN"/>
    <n v="1767532"/>
    <n v="1"/>
  </r>
  <r>
    <s v="JP014877"/>
    <n v="1"/>
    <s v="ISA1"/>
    <x v="4"/>
    <s v="2S"/>
    <x v="4"/>
    <s v="CANN"/>
    <n v="1776145"/>
    <n v="1"/>
  </r>
  <r>
    <s v="JP013013"/>
    <n v="1"/>
    <s v="ISA1"/>
    <x v="4"/>
    <s v="2S"/>
    <x v="4"/>
    <s v="CANN"/>
    <n v="1774281"/>
    <n v="1"/>
  </r>
  <r>
    <s v="JP006452"/>
    <n v="1"/>
    <s v="ISA1"/>
    <x v="4"/>
    <s v="2S"/>
    <x v="4"/>
    <s v="CANN"/>
    <n v="1767720"/>
    <n v="1"/>
  </r>
  <r>
    <s v="JP024218"/>
    <n v="1"/>
    <s v="ISA1"/>
    <x v="4"/>
    <s v="2S"/>
    <x v="5"/>
    <s v="CANN"/>
    <n v="1785486"/>
    <n v="1"/>
  </r>
  <r>
    <s v="JP007880"/>
    <n v="1"/>
    <s v="ISA1"/>
    <x v="4"/>
    <s v="2S"/>
    <x v="5"/>
    <s v="CANN"/>
    <n v="1769148"/>
    <n v="1"/>
  </r>
  <r>
    <s v="JP012125"/>
    <n v="1"/>
    <s v="ISA1"/>
    <x v="4"/>
    <s v="2S"/>
    <x v="5"/>
    <s v="CANN"/>
    <n v="1773393"/>
    <n v="1"/>
  </r>
  <r>
    <s v="JP008854"/>
    <n v="1"/>
    <s v="ISA1"/>
    <x v="4"/>
    <s v="2S"/>
    <x v="5"/>
    <s v="CANN"/>
    <n v="1770122"/>
    <n v="1"/>
  </r>
  <r>
    <s v="JP009696"/>
    <n v="1"/>
    <s v="ISA1"/>
    <x v="4"/>
    <s v="2S"/>
    <x v="5"/>
    <s v="CANN"/>
    <n v="1770964"/>
    <n v="1"/>
  </r>
  <r>
    <s v="JP024192"/>
    <n v="1"/>
    <s v="ISA1"/>
    <x v="4"/>
    <s v="2S"/>
    <x v="5"/>
    <s v="CANN"/>
    <n v="1785460"/>
    <n v="1"/>
  </r>
  <r>
    <s v="JP001667"/>
    <n v="1"/>
    <s v="ISA1"/>
    <x v="4"/>
    <s v="2S"/>
    <x v="5"/>
    <s v="CANN"/>
    <n v="1761975"/>
    <n v="1"/>
  </r>
  <r>
    <s v="JP004475"/>
    <n v="1"/>
    <s v="ISA1"/>
    <x v="4"/>
    <s v="2S"/>
    <x v="5"/>
    <s v="CANN"/>
    <n v="1765743"/>
    <n v="1"/>
  </r>
  <r>
    <s v="JP005946"/>
    <n v="1"/>
    <s v="ISA1"/>
    <x v="4"/>
    <s v="2S"/>
    <x v="5"/>
    <s v="CANN"/>
    <n v="1767214"/>
    <n v="1"/>
  </r>
  <r>
    <s v="JP012738"/>
    <n v="1"/>
    <s v="ISA1"/>
    <x v="4"/>
    <s v="2S"/>
    <x v="5"/>
    <s v="CANN"/>
    <n v="1774006"/>
    <n v="1"/>
  </r>
  <r>
    <s v="JP008758"/>
    <n v="1"/>
    <s v="ISA1"/>
    <x v="4"/>
    <s v="2S"/>
    <x v="5"/>
    <s v="CANN"/>
    <n v="1770026"/>
    <n v="1"/>
  </r>
  <r>
    <s v="JP012929"/>
    <n v="1"/>
    <s v="ISA1"/>
    <x v="4"/>
    <s v="2S"/>
    <x v="5"/>
    <s v="CANN"/>
    <n v="1774197"/>
    <n v="1"/>
  </r>
  <r>
    <s v="JP003371"/>
    <n v="1"/>
    <s v="ISA1"/>
    <x v="4"/>
    <s v="2S"/>
    <x v="5"/>
    <s v="CANN"/>
    <n v="1763679"/>
    <n v="1"/>
  </r>
  <r>
    <s v="JP010994"/>
    <n v="1"/>
    <s v="ISA1"/>
    <x v="4"/>
    <s v="2S"/>
    <x v="5"/>
    <s v="CANN"/>
    <n v="1772262"/>
    <n v="1"/>
  </r>
  <r>
    <s v="JP005724"/>
    <n v="1"/>
    <s v="ISA1"/>
    <x v="4"/>
    <s v="2S"/>
    <x v="5"/>
    <s v="CANN"/>
    <n v="1766992"/>
    <n v="1"/>
  </r>
  <r>
    <s v="JP007319"/>
    <n v="1"/>
    <s v="ISA1"/>
    <x v="4"/>
    <s v="2S"/>
    <x v="5"/>
    <s v="CANN"/>
    <n v="1768587"/>
    <n v="1"/>
  </r>
  <r>
    <s v="JP012069"/>
    <n v="1"/>
    <s v="ISA1"/>
    <x v="4"/>
    <s v="2S"/>
    <x v="5"/>
    <s v="CANN"/>
    <n v="1773337"/>
    <n v="1"/>
  </r>
  <r>
    <s v="JP006078"/>
    <n v="1"/>
    <s v="ISA1"/>
    <x v="4"/>
    <s v="2S"/>
    <x v="5"/>
    <s v="CANN"/>
    <n v="1767346"/>
    <n v="1"/>
  </r>
  <r>
    <s v="JP003095"/>
    <n v="1"/>
    <s v="ISA1"/>
    <x v="4"/>
    <s v="2S"/>
    <x v="5"/>
    <s v="CANN"/>
    <n v="1763403"/>
    <n v="1"/>
  </r>
  <r>
    <s v="JP012705"/>
    <n v="1"/>
    <s v="ISA1"/>
    <x v="4"/>
    <s v="2S"/>
    <x v="5"/>
    <s v="CANN"/>
    <n v="1773973"/>
    <n v="1"/>
  </r>
  <r>
    <s v="JP004271"/>
    <n v="1"/>
    <s v="ISA1"/>
    <x v="4"/>
    <s v="2S"/>
    <x v="5"/>
    <s v="CANN"/>
    <n v="1765539"/>
    <n v="1"/>
  </r>
  <r>
    <s v="JP005331"/>
    <n v="1"/>
    <s v="ISA1"/>
    <x v="4"/>
    <s v="2S"/>
    <x v="5"/>
    <s v="CANN"/>
    <n v="1766599"/>
    <n v="1"/>
  </r>
  <r>
    <s v="JP007095"/>
    <n v="1"/>
    <s v="ISA1"/>
    <x v="4"/>
    <s v="2S"/>
    <x v="5"/>
    <s v="CANN"/>
    <n v="1768363"/>
    <n v="1"/>
  </r>
  <r>
    <s v="JP010834"/>
    <n v="1"/>
    <s v="ISA1"/>
    <x v="4"/>
    <s v="2S"/>
    <x v="5"/>
    <s v="CANN"/>
    <n v="1772102"/>
    <n v="1"/>
  </r>
  <r>
    <s v="JP010142"/>
    <n v="1"/>
    <s v="ISA1"/>
    <x v="4"/>
    <s v="2S"/>
    <x v="5"/>
    <s v="CANN"/>
    <n v="1771410"/>
    <n v="1"/>
  </r>
  <r>
    <s v="JP013434"/>
    <n v="1"/>
    <s v="ISA1"/>
    <x v="4"/>
    <s v="2S"/>
    <x v="5"/>
    <s v="CANN"/>
    <n v="1774702"/>
    <n v="1"/>
  </r>
  <r>
    <s v="JP008720"/>
    <n v="1"/>
    <s v="ISA1"/>
    <x v="4"/>
    <s v="2S"/>
    <x v="5"/>
    <s v="CANN"/>
    <n v="1769988"/>
    <n v="1"/>
  </r>
  <r>
    <s v="JP009074"/>
    <n v="1"/>
    <s v="ISA1"/>
    <x v="4"/>
    <s v="2S"/>
    <x v="5"/>
    <s v="CANN"/>
    <n v="1770342"/>
    <n v="1"/>
  </r>
  <r>
    <s v="JP004137"/>
    <n v="1"/>
    <s v="ISA1"/>
    <x v="4"/>
    <s v="2S"/>
    <x v="5"/>
    <s v="CANN"/>
    <n v="1765405"/>
    <n v="1"/>
  </r>
  <r>
    <s v="JP014528"/>
    <n v="1"/>
    <s v="ISA1"/>
    <x v="4"/>
    <s v="2S"/>
    <x v="5"/>
    <s v="CANN"/>
    <n v="1775796"/>
    <n v="1"/>
  </r>
  <r>
    <s v="JP000422"/>
    <n v="1"/>
    <s v="ISA1"/>
    <x v="4"/>
    <s v="2S"/>
    <x v="5"/>
    <s v="CANN"/>
    <n v="1252417"/>
    <n v="1"/>
  </r>
  <r>
    <s v="JP006802"/>
    <n v="1"/>
    <s v="ISA1"/>
    <x v="4"/>
    <s v="2S"/>
    <x v="5"/>
    <s v="CANN"/>
    <n v="1768070"/>
    <n v="1"/>
  </r>
  <r>
    <s v="JP014441"/>
    <n v="1"/>
    <s v="ISA1"/>
    <x v="4"/>
    <s v="2S"/>
    <x v="5"/>
    <s v="CANN"/>
    <n v="1775709"/>
    <n v="1"/>
  </r>
  <r>
    <s v="JP002530"/>
    <n v="1"/>
    <s v="ISA1"/>
    <x v="4"/>
    <s v="2S"/>
    <x v="5"/>
    <s v="CANN"/>
    <n v="1762838"/>
    <n v="1"/>
  </r>
  <r>
    <s v="JP011857"/>
    <n v="1"/>
    <s v="ISA1"/>
    <x v="4"/>
    <s v="2S"/>
    <x v="5"/>
    <s v="CANN"/>
    <n v="1773125"/>
    <n v="1"/>
  </r>
  <r>
    <s v="JP003249"/>
    <n v="1"/>
    <s v="ISA1"/>
    <x v="4"/>
    <s v="2S"/>
    <x v="5"/>
    <s v="CANN"/>
    <n v="1763557"/>
    <n v="1"/>
  </r>
  <r>
    <s v="JP023109"/>
    <n v="1"/>
    <s v="ISA1"/>
    <x v="4"/>
    <s v="2S"/>
    <x v="5"/>
    <s v="CANN"/>
    <n v="1784377"/>
    <n v="1"/>
  </r>
  <r>
    <s v="JP007389"/>
    <n v="1"/>
    <s v="ISA1"/>
    <x v="4"/>
    <s v="2S"/>
    <x v="5"/>
    <s v="CANN"/>
    <n v="1768657"/>
    <n v="1"/>
  </r>
  <r>
    <s v="JP009977"/>
    <n v="1"/>
    <s v="ISA1"/>
    <x v="4"/>
    <s v="2S"/>
    <x v="5"/>
    <s v="CANN"/>
    <n v="1771245"/>
    <n v="1"/>
  </r>
  <r>
    <s v="JP023257"/>
    <n v="1"/>
    <s v="ISA1"/>
    <x v="4"/>
    <s v="2S"/>
    <x v="5"/>
    <s v="CANN"/>
    <n v="1784525"/>
    <n v="1"/>
  </r>
  <r>
    <s v="JP009337"/>
    <n v="1"/>
    <s v="ISA1"/>
    <x v="4"/>
    <s v="2S"/>
    <x v="5"/>
    <s v="CANN"/>
    <n v="1770605"/>
    <n v="1"/>
  </r>
  <r>
    <s v="JP011536"/>
    <n v="1"/>
    <s v="ISA1"/>
    <x v="4"/>
    <s v="2S"/>
    <x v="5"/>
    <s v="CANN"/>
    <n v="1772804"/>
    <n v="1"/>
  </r>
  <r>
    <s v="JP011289"/>
    <n v="1"/>
    <s v="ISA1"/>
    <x v="4"/>
    <s v="2S"/>
    <x v="5"/>
    <s v="CANN"/>
    <n v="1772557"/>
    <n v="1"/>
  </r>
  <r>
    <s v="JP006681"/>
    <n v="1"/>
    <s v="ISA1"/>
    <x v="4"/>
    <s v="2S"/>
    <x v="5"/>
    <s v="CANN"/>
    <n v="1767949"/>
    <n v="1"/>
  </r>
  <r>
    <s v="JP001564"/>
    <n v="1"/>
    <s v="ISA1"/>
    <x v="4"/>
    <s v="2S"/>
    <x v="5"/>
    <s v="CANN"/>
    <n v="1761872"/>
    <n v="1"/>
  </r>
  <r>
    <s v="JP008379"/>
    <n v="1"/>
    <s v="ISA1"/>
    <x v="4"/>
    <s v="2S"/>
    <x v="5"/>
    <s v="CANN"/>
    <n v="1769647"/>
    <n v="1"/>
  </r>
  <r>
    <s v="JP006415"/>
    <n v="1"/>
    <s v="ISA1"/>
    <x v="4"/>
    <s v="2S"/>
    <x v="5"/>
    <s v="CANN"/>
    <n v="1767683"/>
    <n v="1"/>
  </r>
  <r>
    <s v="JP009795"/>
    <n v="1"/>
    <s v="ISA1"/>
    <x v="4"/>
    <s v="2S"/>
    <x v="5"/>
    <s v="CANN"/>
    <n v="1771063"/>
    <n v="1"/>
  </r>
  <r>
    <s v="JP013356"/>
    <n v="1"/>
    <s v="ISA1"/>
    <x v="4"/>
    <s v="2S"/>
    <x v="5"/>
    <s v="CANN"/>
    <n v="1774624"/>
    <n v="1"/>
  </r>
  <r>
    <s v="JP013632"/>
    <n v="1"/>
    <s v="ISA1"/>
    <x v="4"/>
    <s v="2S"/>
    <x v="5"/>
    <s v="CANN"/>
    <n v="1774900"/>
    <n v="1"/>
  </r>
  <r>
    <s v="JP002891"/>
    <n v="1"/>
    <s v="ISA1"/>
    <x v="4"/>
    <s v="2S"/>
    <x v="5"/>
    <s v="CANN"/>
    <n v="1763199"/>
    <n v="1"/>
  </r>
  <r>
    <s v="JP013509"/>
    <n v="1"/>
    <s v="ISA1"/>
    <x v="4"/>
    <s v="2S"/>
    <x v="5"/>
    <s v="CANN"/>
    <n v="1774777"/>
    <n v="1"/>
  </r>
  <r>
    <s v="JP006486"/>
    <n v="1"/>
    <s v="ISA1"/>
    <x v="4"/>
    <s v="2S"/>
    <x v="5"/>
    <s v="CANN"/>
    <n v="1767754"/>
    <n v="1"/>
  </r>
  <r>
    <s v="JP006540"/>
    <n v="1"/>
    <s v="ISA1"/>
    <x v="4"/>
    <s v="2S"/>
    <x v="5"/>
    <s v="CANN"/>
    <n v="1767808"/>
    <n v="1"/>
  </r>
  <r>
    <s v="JP012799"/>
    <n v="1"/>
    <s v="ISA1"/>
    <x v="4"/>
    <s v="2S"/>
    <x v="5"/>
    <s v="CANN"/>
    <n v="1774067"/>
    <n v="1"/>
  </r>
  <r>
    <s v="JP014743"/>
    <n v="1"/>
    <s v="ISA1"/>
    <x v="4"/>
    <s v="2S"/>
    <x v="5"/>
    <s v="CANN"/>
    <n v="1776011"/>
    <n v="1"/>
  </r>
  <r>
    <s v="JP024213"/>
    <n v="1"/>
    <s v="ISA1"/>
    <x v="4"/>
    <s v="2S"/>
    <x v="5"/>
    <s v="CANN"/>
    <n v="1785481"/>
    <n v="1"/>
  </r>
  <r>
    <s v="JP001911"/>
    <n v="1"/>
    <s v="ISA1"/>
    <x v="4"/>
    <s v="2S"/>
    <x v="5"/>
    <s v="CANN"/>
    <n v="1762219"/>
    <n v="1"/>
  </r>
  <r>
    <s v="JP013829"/>
    <n v="1"/>
    <s v="ISA1"/>
    <x v="4"/>
    <s v="2S"/>
    <x v="5"/>
    <s v="CANN"/>
    <n v="1775097"/>
    <n v="1"/>
  </r>
  <r>
    <s v="JP015332"/>
    <n v="1"/>
    <s v="ISA1"/>
    <x v="4"/>
    <s v="2S"/>
    <x v="5"/>
    <s v="CANN"/>
    <n v="1776600"/>
    <n v="1"/>
  </r>
  <r>
    <s v="JP012326"/>
    <n v="1"/>
    <s v="ISA1"/>
    <x v="4"/>
    <s v="2S"/>
    <x v="5"/>
    <s v="CANN"/>
    <n v="1773594"/>
    <n v="1"/>
  </r>
  <r>
    <s v="JP010038"/>
    <n v="1"/>
    <s v="ISA1"/>
    <x v="4"/>
    <s v="2S"/>
    <x v="5"/>
    <s v="CANN"/>
    <n v="1771306"/>
    <n v="1"/>
  </r>
  <r>
    <s v="JP010198"/>
    <n v="1"/>
    <s v="ISA1"/>
    <x v="4"/>
    <s v="2S"/>
    <x v="5"/>
    <s v="CANN"/>
    <n v="1771466"/>
    <n v="1"/>
  </r>
  <r>
    <s v="JP002090"/>
    <n v="1"/>
    <s v="ISA1"/>
    <x v="4"/>
    <s v="2S"/>
    <x v="5"/>
    <s v="CANN"/>
    <n v="1762398"/>
    <n v="1"/>
  </r>
  <r>
    <s v="JP003082"/>
    <n v="1"/>
    <s v="ISA1"/>
    <x v="4"/>
    <s v="2S"/>
    <x v="5"/>
    <s v="CANN"/>
    <n v="1763390"/>
    <n v="1"/>
  </r>
  <r>
    <s v="JP003936"/>
    <n v="1"/>
    <s v="ISA1"/>
    <x v="4"/>
    <s v="2S"/>
    <x v="5"/>
    <s v="CANN"/>
    <n v="1765204"/>
    <n v="1"/>
  </r>
  <r>
    <s v="JP001479"/>
    <n v="1"/>
    <s v="ISA1"/>
    <x v="4"/>
    <s v="2S"/>
    <x v="5"/>
    <s v="CANN"/>
    <n v="1761787"/>
    <n v="1"/>
  </r>
  <r>
    <s v="JP013530"/>
    <n v="1"/>
    <s v="ISA1"/>
    <x v="4"/>
    <s v="2S"/>
    <x v="5"/>
    <s v="CANN"/>
    <n v="1774798"/>
    <n v="1"/>
  </r>
  <r>
    <s v="JP002977"/>
    <n v="1"/>
    <s v="ISA1"/>
    <x v="4"/>
    <s v="2S"/>
    <x v="5"/>
    <s v="CANN"/>
    <n v="1763285"/>
    <n v="1"/>
  </r>
  <r>
    <s v="JP000115"/>
    <n v="1"/>
    <s v="ISA1"/>
    <x v="4"/>
    <s v="2S"/>
    <x v="5"/>
    <s v="CANN"/>
    <n v="1252110"/>
    <n v="1"/>
  </r>
  <r>
    <s v="JP023024"/>
    <n v="1"/>
    <s v="ISA1"/>
    <x v="4"/>
    <s v="2S"/>
    <x v="5"/>
    <s v="CANN"/>
    <n v="1784292"/>
    <n v="1"/>
  </r>
  <r>
    <s v="JP010700"/>
    <n v="1"/>
    <s v="ISA1"/>
    <x v="4"/>
    <s v="2S"/>
    <x v="5"/>
    <s v="CANN"/>
    <n v="1771968"/>
    <n v="1"/>
  </r>
  <r>
    <s v="JP015150"/>
    <n v="1"/>
    <s v="ISA1"/>
    <x v="4"/>
    <s v="2S"/>
    <x v="5"/>
    <s v="CANN"/>
    <n v="1776418"/>
    <n v="1"/>
  </r>
  <r>
    <s v="JP003778"/>
    <n v="1"/>
    <s v="ISA1"/>
    <x v="4"/>
    <s v="2S"/>
    <x v="5"/>
    <s v="CANN"/>
    <n v="1764086"/>
    <n v="1"/>
  </r>
  <r>
    <s v="JP000143"/>
    <n v="1"/>
    <s v="ISA1"/>
    <x v="4"/>
    <s v="2S"/>
    <x v="5"/>
    <s v="CANN"/>
    <n v="1252138"/>
    <n v="1"/>
  </r>
  <r>
    <s v="JP015142"/>
    <n v="1"/>
    <s v="ISA1"/>
    <x v="4"/>
    <s v="2S"/>
    <x v="5"/>
    <s v="CANN"/>
    <n v="1776410"/>
    <n v="1"/>
  </r>
  <r>
    <s v="JP002504"/>
    <n v="1"/>
    <s v="ISA1"/>
    <x v="4"/>
    <s v="2S"/>
    <x v="5"/>
    <s v="CANN"/>
    <n v="1762812"/>
    <n v="1"/>
  </r>
  <r>
    <s v="JP009146"/>
    <n v="1"/>
    <s v="ISA1"/>
    <x v="4"/>
    <s v="2S"/>
    <x v="5"/>
    <s v="CANN"/>
    <n v="1770414"/>
    <n v="1"/>
  </r>
  <r>
    <s v="JP006046"/>
    <n v="1"/>
    <s v="ISA1"/>
    <x v="4"/>
    <s v="2S"/>
    <x v="5"/>
    <s v="CANN"/>
    <n v="1767314"/>
    <n v="1"/>
  </r>
  <r>
    <s v="JP003192"/>
    <n v="1"/>
    <s v="ISA1"/>
    <x v="4"/>
    <s v="2S"/>
    <x v="5"/>
    <s v="CANN"/>
    <n v="1763500"/>
    <n v="1"/>
  </r>
  <r>
    <s v="JP002089"/>
    <n v="1"/>
    <s v="ISA1"/>
    <x v="4"/>
    <s v="2S"/>
    <x v="5"/>
    <s v="CANN"/>
    <n v="1762397"/>
    <n v="1"/>
  </r>
  <r>
    <s v="JP002088"/>
    <n v="1"/>
    <s v="ISA1"/>
    <x v="4"/>
    <s v="2S"/>
    <x v="5"/>
    <s v="CANN"/>
    <n v="1762396"/>
    <n v="1"/>
  </r>
  <r>
    <s v="JP010843"/>
    <n v="1"/>
    <s v="ISA1"/>
    <x v="4"/>
    <s v="2S"/>
    <x v="5"/>
    <s v="CANN"/>
    <n v="1772111"/>
    <n v="1"/>
  </r>
  <r>
    <s v="JP014857"/>
    <n v="1"/>
    <s v="ISA1"/>
    <x v="4"/>
    <s v="2S"/>
    <x v="5"/>
    <s v="CANN"/>
    <n v="1776125"/>
    <n v="1"/>
  </r>
  <r>
    <s v="JP002677"/>
    <n v="1"/>
    <s v="ISA1"/>
    <x v="4"/>
    <s v="2S"/>
    <x v="5"/>
    <s v="CANN"/>
    <n v="1762985"/>
    <n v="1"/>
  </r>
  <r>
    <s v="JP007133"/>
    <n v="1"/>
    <s v="ISA1"/>
    <x v="4"/>
    <s v="2S"/>
    <x v="5"/>
    <s v="CANN"/>
    <n v="1768401"/>
    <n v="1"/>
  </r>
  <r>
    <s v="JP006343"/>
    <n v="1"/>
    <s v="ISA1"/>
    <x v="4"/>
    <s v="2S"/>
    <x v="5"/>
    <s v="CANN"/>
    <n v="1767611"/>
    <n v="1"/>
  </r>
  <r>
    <s v="JP024118"/>
    <n v="1"/>
    <s v="ISA1"/>
    <x v="4"/>
    <s v="2S"/>
    <x v="5"/>
    <s v="CANN"/>
    <n v="1785386"/>
    <n v="1"/>
  </r>
  <r>
    <s v="JP008402"/>
    <n v="1"/>
    <s v="ISA1"/>
    <x v="4"/>
    <s v="2S"/>
    <x v="5"/>
    <s v="CANN"/>
    <n v="1769670"/>
    <n v="1"/>
  </r>
  <r>
    <s v="JP000849"/>
    <n v="1"/>
    <s v="ISA1"/>
    <x v="4"/>
    <s v="2S"/>
    <x v="5"/>
    <s v="CANN"/>
    <n v="1252844"/>
    <n v="1"/>
  </r>
  <r>
    <s v="JP002136"/>
    <n v="1"/>
    <s v="ISA1"/>
    <x v="4"/>
    <s v="2S"/>
    <x v="5"/>
    <s v="CANN"/>
    <n v="1762444"/>
    <n v="1"/>
  </r>
  <r>
    <s v="JP002994"/>
    <n v="1"/>
    <s v="ISA1"/>
    <x v="4"/>
    <s v="2S"/>
    <x v="5"/>
    <s v="CANN"/>
    <n v="1763302"/>
    <n v="1"/>
  </r>
  <r>
    <s v="JP004427"/>
    <n v="1"/>
    <s v="ISA1"/>
    <x v="4"/>
    <s v="2S"/>
    <x v="5"/>
    <s v="CANN"/>
    <n v="1765695"/>
    <n v="1"/>
  </r>
  <r>
    <s v="JP023968"/>
    <n v="1"/>
    <s v="ISA1"/>
    <x v="4"/>
    <s v="2S"/>
    <x v="5"/>
    <s v="CANN"/>
    <n v="1785236"/>
    <n v="1"/>
  </r>
  <r>
    <s v="JP000556"/>
    <n v="1"/>
    <s v="ISA1"/>
    <x v="4"/>
    <s v="2S"/>
    <x v="5"/>
    <s v="CANN"/>
    <n v="1252551"/>
    <n v="1"/>
  </r>
  <r>
    <s v="JP008915"/>
    <n v="1"/>
    <s v="ISA1"/>
    <x v="4"/>
    <s v="2S"/>
    <x v="5"/>
    <s v="CANN"/>
    <n v="1770183"/>
    <n v="1"/>
  </r>
  <r>
    <s v="JP004991"/>
    <n v="1"/>
    <s v="ISA1"/>
    <x v="4"/>
    <s v="2S"/>
    <x v="5"/>
    <s v="CANN"/>
    <n v="1766259"/>
    <n v="1"/>
  </r>
  <r>
    <s v="JP009817"/>
    <n v="1"/>
    <s v="ISA1"/>
    <x v="4"/>
    <s v="2S"/>
    <x v="5"/>
    <s v="CANN"/>
    <n v="1771085"/>
    <n v="1"/>
  </r>
  <r>
    <s v="JP010821"/>
    <n v="1"/>
    <s v="ISA1"/>
    <x v="4"/>
    <s v="2S"/>
    <x v="5"/>
    <s v="CANN"/>
    <n v="1772089"/>
    <n v="1"/>
  </r>
  <r>
    <s v="JP023684"/>
    <n v="1"/>
    <s v="ISA1"/>
    <x v="4"/>
    <s v="2S"/>
    <x v="5"/>
    <s v="CANN"/>
    <n v="1784952"/>
    <n v="1"/>
  </r>
  <r>
    <s v="JP010771"/>
    <n v="1"/>
    <s v="ISA1"/>
    <x v="4"/>
    <s v="2S"/>
    <x v="5"/>
    <s v="CANN"/>
    <n v="1772039"/>
    <n v="1"/>
  </r>
  <r>
    <s v="JP024091"/>
    <n v="1"/>
    <s v="ISA1"/>
    <x v="4"/>
    <s v="2S"/>
    <x v="5"/>
    <s v="CANN"/>
    <n v="1785359"/>
    <n v="1"/>
  </r>
  <r>
    <s v="JP010733"/>
    <n v="1"/>
    <s v="ISA1"/>
    <x v="4"/>
    <s v="2S"/>
    <x v="5"/>
    <s v="CANN"/>
    <n v="1772001"/>
    <n v="1"/>
  </r>
  <r>
    <s v="JP000505"/>
    <n v="1"/>
    <s v="ISA1"/>
    <x v="4"/>
    <s v="2S"/>
    <x v="5"/>
    <s v="CANN"/>
    <n v="1252500"/>
    <n v="1"/>
  </r>
  <r>
    <s v="JP023371"/>
    <n v="1"/>
    <s v="ISA1"/>
    <x v="4"/>
    <s v="2S"/>
    <x v="5"/>
    <s v="CANN"/>
    <n v="1784639"/>
    <n v="1"/>
  </r>
  <r>
    <s v="JP002866"/>
    <n v="1"/>
    <s v="ISA1"/>
    <x v="4"/>
    <s v="2S"/>
    <x v="5"/>
    <s v="CANN"/>
    <n v="1763174"/>
    <n v="1"/>
  </r>
  <r>
    <s v="JP003135"/>
    <n v="1"/>
    <s v="ISA1"/>
    <x v="4"/>
    <s v="2S"/>
    <x v="5"/>
    <s v="CANN"/>
    <n v="1763443"/>
    <n v="1"/>
  </r>
  <r>
    <s v="JP008577"/>
    <n v="1"/>
    <s v="ISA1"/>
    <x v="4"/>
    <s v="2S"/>
    <x v="5"/>
    <s v="CANN"/>
    <n v="1769845"/>
    <n v="1"/>
  </r>
  <r>
    <s v="JP007601"/>
    <n v="1"/>
    <s v="ISA1"/>
    <x v="4"/>
    <s v="2S"/>
    <x v="5"/>
    <s v="CANN"/>
    <n v="1768869"/>
    <n v="1"/>
  </r>
  <r>
    <s v="JP005084"/>
    <n v="1"/>
    <s v="ISA1"/>
    <x v="4"/>
    <s v="2S"/>
    <x v="5"/>
    <s v="CANN"/>
    <n v="1766352"/>
    <n v="1"/>
  </r>
  <r>
    <s v="JP011243"/>
    <n v="1"/>
    <s v="ISA1"/>
    <x v="4"/>
    <s v="2S"/>
    <x v="5"/>
    <s v="CANN"/>
    <n v="1772511"/>
    <n v="1"/>
  </r>
  <r>
    <s v="JP002367"/>
    <n v="1"/>
    <s v="ISA1"/>
    <x v="4"/>
    <s v="2S"/>
    <x v="5"/>
    <s v="CANN"/>
    <n v="1762675"/>
    <n v="1"/>
  </r>
  <r>
    <s v="JP000751"/>
    <n v="1"/>
    <s v="ISA1"/>
    <x v="4"/>
    <s v="2S"/>
    <x v="5"/>
    <s v="CANN"/>
    <n v="1252746"/>
    <n v="1"/>
  </r>
  <r>
    <s v="JP013285"/>
    <n v="1"/>
    <s v="ISA1"/>
    <x v="4"/>
    <s v="2S"/>
    <x v="5"/>
    <s v="CANN"/>
    <n v="1774553"/>
    <n v="1"/>
  </r>
  <r>
    <s v="JP014981"/>
    <n v="1"/>
    <s v="ISA1"/>
    <x v="4"/>
    <s v="2S"/>
    <x v="5"/>
    <s v="CANN"/>
    <n v="1776249"/>
    <n v="1"/>
  </r>
  <r>
    <s v="JP009346"/>
    <n v="1"/>
    <s v="ISA1"/>
    <x v="4"/>
    <s v="2S"/>
    <x v="5"/>
    <s v="CANN"/>
    <n v="1770614"/>
    <n v="1"/>
  </r>
  <r>
    <s v="JP000684"/>
    <n v="1"/>
    <s v="ISA1"/>
    <x v="4"/>
    <s v="2S"/>
    <x v="5"/>
    <s v="CANN"/>
    <n v="1252679"/>
    <n v="1"/>
  </r>
  <r>
    <s v="JP004825"/>
    <n v="1"/>
    <s v="ISA1"/>
    <x v="4"/>
    <s v="2S"/>
    <x v="5"/>
    <s v="CANN"/>
    <n v="1766093"/>
    <n v="1"/>
  </r>
  <r>
    <s v="JP023986"/>
    <n v="1"/>
    <s v="ISA1"/>
    <x v="4"/>
    <s v="2S"/>
    <x v="5"/>
    <s v="CANN"/>
    <n v="1785254"/>
    <n v="1"/>
  </r>
  <r>
    <s v="JP014078"/>
    <n v="1"/>
    <s v="ISA1"/>
    <x v="4"/>
    <s v="2S"/>
    <x v="5"/>
    <s v="CANN"/>
    <n v="1775346"/>
    <n v="1"/>
  </r>
  <r>
    <s v="JP009344"/>
    <n v="1"/>
    <s v="ISA1"/>
    <x v="4"/>
    <s v="2S"/>
    <x v="5"/>
    <s v="CANN"/>
    <n v="1770612"/>
    <n v="1"/>
  </r>
  <r>
    <s v="JP600111"/>
    <n v="1"/>
    <s v="ISA1"/>
    <x v="4"/>
    <s v="2SE"/>
    <x v="5"/>
    <s v="CANN"/>
    <n v="1867007"/>
    <n v="1"/>
  </r>
  <r>
    <s v="JP005348"/>
    <n v="1"/>
    <s v="ISA1"/>
    <x v="4"/>
    <s v="2S"/>
    <x v="5"/>
    <s v="CANN"/>
    <n v="1766616"/>
    <n v="1"/>
  </r>
  <r>
    <s v="JP006179"/>
    <n v="1"/>
    <s v="ISA1"/>
    <x v="4"/>
    <s v="2S"/>
    <x v="5"/>
    <s v="CANN"/>
    <n v="1767447"/>
    <n v="1"/>
  </r>
  <r>
    <s v="JP001708"/>
    <n v="1"/>
    <s v="ISA1"/>
    <x v="4"/>
    <s v="2S"/>
    <x v="5"/>
    <s v="CANN"/>
    <n v="1762016"/>
    <n v="1"/>
  </r>
  <r>
    <s v="JP001222"/>
    <n v="1"/>
    <s v="ISA1"/>
    <x v="4"/>
    <s v="2S"/>
    <x v="5"/>
    <s v="CANN"/>
    <n v="1761530"/>
    <n v="1"/>
  </r>
  <r>
    <s v="JP013418"/>
    <n v="1"/>
    <s v="ISA1"/>
    <x v="4"/>
    <s v="2S"/>
    <x v="5"/>
    <s v="CANN"/>
    <n v="1774686"/>
    <n v="1"/>
  </r>
  <r>
    <s v="JP023673"/>
    <n v="1"/>
    <s v="ISA1"/>
    <x v="4"/>
    <s v="2S"/>
    <x v="5"/>
    <s v="CANN"/>
    <n v="1784941"/>
    <n v="1"/>
  </r>
  <r>
    <s v="JP000012"/>
    <n v="1"/>
    <s v="ISA1"/>
    <x v="4"/>
    <s v="2S"/>
    <x v="5"/>
    <s v="CANN"/>
    <n v="1252007"/>
    <n v="1"/>
  </r>
  <r>
    <s v="JP001364"/>
    <n v="1"/>
    <s v="ISA1"/>
    <x v="4"/>
    <s v="2S"/>
    <x v="5"/>
    <s v="CANN"/>
    <n v="1761672"/>
    <n v="1"/>
  </r>
  <r>
    <s v="JP002058"/>
    <n v="1"/>
    <s v="ISA1"/>
    <x v="4"/>
    <s v="2S"/>
    <x v="5"/>
    <s v="CANN"/>
    <n v="1762366"/>
    <n v="1"/>
  </r>
  <r>
    <s v="JP001228"/>
    <n v="1"/>
    <s v="ISA1"/>
    <x v="4"/>
    <s v="2S"/>
    <x v="5"/>
    <s v="CANN"/>
    <n v="1761536"/>
    <n v="1"/>
  </r>
  <r>
    <s v="JP004932"/>
    <n v="1"/>
    <s v="ISA1"/>
    <x v="4"/>
    <s v="2S"/>
    <x v="5"/>
    <s v="CANN"/>
    <n v="1766200"/>
    <n v="1"/>
  </r>
  <r>
    <s v="JP023568"/>
    <n v="1"/>
    <s v="ISA1"/>
    <x v="4"/>
    <s v="2S"/>
    <x v="5"/>
    <s v="CANN"/>
    <n v="1784836"/>
    <n v="1"/>
  </r>
  <r>
    <s v="JP004483"/>
    <n v="1"/>
    <s v="ISA1"/>
    <x v="4"/>
    <s v="2S"/>
    <x v="5"/>
    <s v="CANN"/>
    <n v="1765751"/>
    <n v="1"/>
  </r>
  <r>
    <s v="JP015456"/>
    <n v="1"/>
    <s v="ISA1"/>
    <x v="4"/>
    <s v="2S"/>
    <x v="5"/>
    <s v="CANN"/>
    <n v="1776724"/>
    <n v="1"/>
  </r>
  <r>
    <s v="JP014593"/>
    <n v="1"/>
    <s v="ISA1"/>
    <x v="4"/>
    <s v="2S"/>
    <x v="5"/>
    <s v="CANN"/>
    <n v="1775861"/>
    <n v="1"/>
  </r>
  <r>
    <s v="JP013797"/>
    <n v="1"/>
    <s v="ISA1"/>
    <x v="4"/>
    <s v="2S"/>
    <x v="5"/>
    <s v="CANN"/>
    <n v="1775065"/>
    <n v="1"/>
  </r>
  <r>
    <s v="JP013991"/>
    <n v="1"/>
    <s v="ISA1"/>
    <x v="4"/>
    <s v="2S"/>
    <x v="5"/>
    <s v="CANN"/>
    <n v="1775259"/>
    <n v="1"/>
  </r>
  <r>
    <s v="JP008764"/>
    <n v="1"/>
    <s v="ISA1"/>
    <x v="4"/>
    <s v="2S"/>
    <x v="5"/>
    <s v="CANN"/>
    <n v="1770032"/>
    <n v="1"/>
  </r>
  <r>
    <s v="JP004856"/>
    <n v="1"/>
    <s v="ISA1"/>
    <x v="4"/>
    <s v="2S"/>
    <x v="5"/>
    <s v="CANN"/>
    <n v="1766124"/>
    <n v="1"/>
  </r>
  <r>
    <s v="JP011437"/>
    <n v="1"/>
    <s v="ISA1"/>
    <x v="4"/>
    <s v="2S"/>
    <x v="5"/>
    <s v="CANN"/>
    <n v="1772705"/>
    <n v="1"/>
  </r>
  <r>
    <s v="JP009806"/>
    <n v="1"/>
    <s v="ISA1"/>
    <x v="4"/>
    <s v="2S"/>
    <x v="5"/>
    <s v="CANN"/>
    <n v="1771074"/>
    <n v="1"/>
  </r>
  <r>
    <s v="JP011713"/>
    <n v="1"/>
    <s v="ISA1"/>
    <x v="4"/>
    <s v="2S"/>
    <x v="5"/>
    <s v="CANN"/>
    <n v="1772981"/>
    <n v="1"/>
  </r>
  <r>
    <s v="JP003739"/>
    <n v="1"/>
    <s v="ISA1"/>
    <x v="4"/>
    <s v="2S"/>
    <x v="5"/>
    <s v="CANN"/>
    <n v="1764047"/>
    <n v="1"/>
  </r>
  <r>
    <s v="JP013624"/>
    <n v="1"/>
    <s v="ISA1"/>
    <x v="4"/>
    <s v="2S"/>
    <x v="5"/>
    <s v="CANN"/>
    <n v="1774892"/>
    <n v="1"/>
  </r>
  <r>
    <s v="JP014708"/>
    <n v="1"/>
    <s v="ISA1"/>
    <x v="4"/>
    <s v="2S"/>
    <x v="5"/>
    <s v="CANN"/>
    <n v="1775976"/>
    <n v="1"/>
  </r>
  <r>
    <s v="JP007076"/>
    <n v="1"/>
    <s v="ISA1"/>
    <x v="4"/>
    <s v="2S"/>
    <x v="5"/>
    <s v="CANN"/>
    <n v="1768344"/>
    <n v="1"/>
  </r>
  <r>
    <s v="JP013497"/>
    <n v="1"/>
    <s v="ISA1"/>
    <x v="4"/>
    <s v="2S"/>
    <x v="5"/>
    <s v="CANN"/>
    <n v="1774765"/>
    <n v="1"/>
  </r>
  <r>
    <s v="JP006200"/>
    <n v="1"/>
    <s v="ISA1"/>
    <x v="4"/>
    <s v="2S"/>
    <x v="5"/>
    <s v="CANN"/>
    <n v="1767468"/>
    <n v="1"/>
  </r>
  <r>
    <s v="JP002452"/>
    <n v="1"/>
    <s v="ISA1"/>
    <x v="4"/>
    <s v="2S"/>
    <x v="5"/>
    <s v="CANN"/>
    <n v="1762760"/>
    <n v="1"/>
  </r>
  <r>
    <s v="JP002829"/>
    <n v="1"/>
    <s v="ISA1"/>
    <x v="4"/>
    <s v="2S"/>
    <x v="5"/>
    <s v="CANN"/>
    <n v="1763137"/>
    <n v="1"/>
  </r>
  <r>
    <s v="JP002474"/>
    <n v="1"/>
    <s v="ISA1"/>
    <x v="4"/>
    <s v="2S"/>
    <x v="5"/>
    <s v="CANN"/>
    <n v="1762782"/>
    <n v="1"/>
  </r>
  <r>
    <s v="JP009075"/>
    <n v="1"/>
    <s v="ISA1"/>
    <x v="4"/>
    <s v="2S"/>
    <x v="5"/>
    <s v="CANN"/>
    <n v="1770343"/>
    <n v="1"/>
  </r>
  <r>
    <s v="JP023512"/>
    <n v="1"/>
    <s v="ISA1"/>
    <x v="4"/>
    <s v="2S"/>
    <x v="5"/>
    <s v="CANN"/>
    <n v="1784780"/>
    <n v="1"/>
  </r>
  <r>
    <s v="JP010787"/>
    <n v="1"/>
    <s v="ISA1"/>
    <x v="4"/>
    <s v="2S"/>
    <x v="5"/>
    <s v="CANN"/>
    <n v="1772055"/>
    <n v="1"/>
  </r>
  <r>
    <s v="JP023368"/>
    <n v="1"/>
    <s v="ISA1"/>
    <x v="4"/>
    <s v="2S"/>
    <x v="5"/>
    <s v="CANN"/>
    <n v="1784636"/>
    <n v="1"/>
  </r>
  <r>
    <s v="JP000467"/>
    <n v="1"/>
    <s v="ISA1"/>
    <x v="4"/>
    <s v="2S"/>
    <x v="5"/>
    <s v="CANN"/>
    <n v="1252462"/>
    <n v="1"/>
  </r>
  <r>
    <s v="JP023310"/>
    <n v="1"/>
    <s v="ISA1"/>
    <x v="4"/>
    <s v="2S"/>
    <x v="5"/>
    <s v="CANN"/>
    <n v="1784578"/>
    <n v="1"/>
  </r>
  <r>
    <s v="JP013261"/>
    <n v="1"/>
    <s v="ISA1"/>
    <x v="4"/>
    <s v="2S"/>
    <x v="5"/>
    <s v="CANN"/>
    <n v="1774529"/>
    <n v="1"/>
  </r>
  <r>
    <s v="JP023283"/>
    <n v="1"/>
    <s v="ISA1"/>
    <x v="4"/>
    <s v="2S"/>
    <x v="5"/>
    <s v="CANN"/>
    <n v="1784551"/>
    <n v="1"/>
  </r>
  <r>
    <s v="JP006881"/>
    <n v="1"/>
    <s v="ISA1"/>
    <x v="4"/>
    <s v="2S"/>
    <x v="5"/>
    <s v="CANN"/>
    <n v="1768149"/>
    <n v="1"/>
  </r>
  <r>
    <s v="JP010239"/>
    <n v="1"/>
    <s v="ISA1"/>
    <x v="4"/>
    <s v="2S"/>
    <x v="5"/>
    <s v="CANN"/>
    <n v="1771507"/>
    <n v="1"/>
  </r>
  <r>
    <s v="JP014661"/>
    <n v="1"/>
    <s v="ISA1"/>
    <x v="4"/>
    <s v="2S"/>
    <x v="5"/>
    <s v="CANN"/>
    <n v="1775929"/>
    <n v="1"/>
  </r>
  <r>
    <s v="JP000240"/>
    <n v="1"/>
    <s v="ISA1"/>
    <x v="4"/>
    <s v="2S"/>
    <x v="5"/>
    <s v="CANN"/>
    <n v="1252235"/>
    <n v="1"/>
  </r>
  <r>
    <s v="JP011696"/>
    <n v="1"/>
    <s v="ISA1"/>
    <x v="4"/>
    <s v="2S"/>
    <x v="5"/>
    <s v="CANN"/>
    <n v="1772964"/>
    <n v="1"/>
  </r>
  <r>
    <s v="JP012850"/>
    <n v="1"/>
    <s v="ISA1"/>
    <x v="4"/>
    <s v="2S"/>
    <x v="5"/>
    <s v="CANN"/>
    <n v="1774118"/>
    <n v="1"/>
  </r>
  <r>
    <s v="JP008940"/>
    <n v="1"/>
    <s v="ISA1"/>
    <x v="4"/>
    <s v="2S"/>
    <x v="5"/>
    <s v="CANN"/>
    <n v="1770208"/>
    <n v="1"/>
  </r>
  <r>
    <s v="JP010728"/>
    <n v="1"/>
    <s v="ISA1"/>
    <x v="4"/>
    <s v="2S"/>
    <x v="5"/>
    <s v="CANN"/>
    <n v="1771996"/>
    <n v="1"/>
  </r>
  <r>
    <s v="JP013496"/>
    <n v="1"/>
    <s v="ISA1"/>
    <x v="4"/>
    <s v="2S"/>
    <x v="5"/>
    <s v="CANN"/>
    <n v="1774764"/>
    <n v="1"/>
  </r>
  <r>
    <s v="JP012750"/>
    <n v="1"/>
    <s v="ISA1"/>
    <x v="4"/>
    <s v="2S"/>
    <x v="5"/>
    <s v="CANN"/>
    <n v="1774018"/>
    <n v="1"/>
  </r>
  <r>
    <s v="JP003707"/>
    <n v="1"/>
    <s v="ISA1"/>
    <x v="4"/>
    <s v="2S"/>
    <x v="5"/>
    <s v="CANN"/>
    <n v="1764015"/>
    <n v="1"/>
  </r>
  <r>
    <s v="JP009045"/>
    <n v="1"/>
    <s v="ISA1"/>
    <x v="4"/>
    <s v="2S"/>
    <x v="5"/>
    <s v="CANN"/>
    <n v="1770313"/>
    <n v="1"/>
  </r>
  <r>
    <s v="JP002626"/>
    <n v="1"/>
    <s v="ISA1"/>
    <x v="4"/>
    <s v="2S"/>
    <x v="5"/>
    <s v="CANN"/>
    <n v="1762934"/>
    <n v="1"/>
  </r>
  <r>
    <s v="JP009895"/>
    <n v="1"/>
    <s v="ISA1"/>
    <x v="4"/>
    <s v="2S"/>
    <x v="5"/>
    <s v="CANN"/>
    <n v="1771163"/>
    <n v="1"/>
  </r>
  <r>
    <s v="JP014936"/>
    <n v="1"/>
    <s v="ISA1"/>
    <x v="4"/>
    <s v="2S"/>
    <x v="5"/>
    <s v="CANN"/>
    <n v="1776204"/>
    <n v="1"/>
  </r>
  <r>
    <s v="JP009430"/>
    <n v="1"/>
    <s v="ISA1"/>
    <x v="4"/>
    <s v="2S"/>
    <x v="5"/>
    <s v="CANN"/>
    <n v="1770698"/>
    <n v="1"/>
  </r>
  <r>
    <s v="JP006875"/>
    <n v="1"/>
    <s v="ISA1"/>
    <x v="4"/>
    <s v="2S"/>
    <x v="5"/>
    <s v="CANN"/>
    <n v="1768143"/>
    <n v="1"/>
  </r>
  <r>
    <s v="JP008779"/>
    <n v="1"/>
    <s v="ISA1"/>
    <x v="4"/>
    <s v="2S"/>
    <x v="5"/>
    <s v="CANN"/>
    <n v="1770047"/>
    <n v="1"/>
  </r>
  <r>
    <s v="JP023462"/>
    <n v="1"/>
    <s v="ISA1"/>
    <x v="4"/>
    <s v="2S"/>
    <x v="5"/>
    <s v="CANN"/>
    <n v="1784730"/>
    <n v="1"/>
  </r>
  <r>
    <s v="JP015015"/>
    <n v="1"/>
    <s v="ISA1"/>
    <x v="4"/>
    <s v="2S"/>
    <x v="5"/>
    <s v="CANN"/>
    <n v="1776283"/>
    <n v="1"/>
  </r>
  <r>
    <s v="JP010435"/>
    <n v="1"/>
    <s v="ISA1"/>
    <x v="4"/>
    <s v="2S"/>
    <x v="5"/>
    <s v="CANN"/>
    <n v="1771703"/>
    <n v="1"/>
  </r>
  <r>
    <s v="JP007087"/>
    <n v="1"/>
    <s v="ISA1"/>
    <x v="4"/>
    <s v="2S"/>
    <x v="5"/>
    <s v="CANN"/>
    <n v="1768355"/>
    <n v="1"/>
  </r>
  <r>
    <s v="JP004629"/>
    <n v="1"/>
    <s v="ISA1"/>
    <x v="4"/>
    <s v="2S"/>
    <x v="5"/>
    <s v="CANN"/>
    <n v="1765897"/>
    <n v="1"/>
  </r>
  <r>
    <s v="JP006792"/>
    <n v="1"/>
    <s v="ISA1"/>
    <x v="4"/>
    <s v="2S"/>
    <x v="5"/>
    <s v="CANN"/>
    <n v="1768060"/>
    <n v="1"/>
  </r>
  <r>
    <s v="JP006735"/>
    <n v="1"/>
    <s v="ISA1"/>
    <x v="4"/>
    <s v="2S"/>
    <x v="5"/>
    <s v="CANN"/>
    <n v="1768003"/>
    <n v="1"/>
  </r>
  <r>
    <s v="JP005087"/>
    <n v="1"/>
    <s v="ISA1"/>
    <x v="4"/>
    <s v="2S"/>
    <x v="5"/>
    <s v="CANN"/>
    <n v="1766355"/>
    <n v="1"/>
  </r>
  <r>
    <s v="JP008771"/>
    <n v="1"/>
    <s v="ISA1"/>
    <x v="4"/>
    <s v="2S"/>
    <x v="5"/>
    <s v="CANN"/>
    <n v="1770039"/>
    <n v="1"/>
  </r>
  <r>
    <s v="JP008122"/>
    <n v="1"/>
    <s v="ISA1"/>
    <x v="4"/>
    <s v="2S"/>
    <x v="5"/>
    <s v="CANN"/>
    <n v="1769390"/>
    <n v="1"/>
  </r>
  <r>
    <s v="JP015315"/>
    <n v="1"/>
    <s v="ISA1"/>
    <x v="4"/>
    <s v="2S"/>
    <x v="5"/>
    <s v="CANN"/>
    <n v="1776583"/>
    <n v="1"/>
  </r>
  <r>
    <s v="JP015190"/>
    <n v="1"/>
    <s v="ISA1"/>
    <x v="4"/>
    <s v="2S"/>
    <x v="5"/>
    <s v="CANN"/>
    <n v="1776458"/>
    <n v="1"/>
  </r>
  <r>
    <s v="JP001462"/>
    <n v="1"/>
    <s v="ISA1"/>
    <x v="4"/>
    <s v="2S"/>
    <x v="5"/>
    <s v="CANN"/>
    <n v="1761770"/>
    <n v="1"/>
  </r>
  <r>
    <s v="JP008962"/>
    <n v="1"/>
    <s v="ISA1"/>
    <x v="4"/>
    <s v="2S"/>
    <x v="5"/>
    <s v="CANN"/>
    <n v="1770230"/>
    <n v="1"/>
  </r>
  <r>
    <s v="JP000032"/>
    <n v="1"/>
    <s v="ISA1"/>
    <x v="4"/>
    <s v="2S"/>
    <x v="5"/>
    <s v="CANN"/>
    <n v="1252027"/>
    <n v="1"/>
  </r>
  <r>
    <s v="JP002080"/>
    <n v="1"/>
    <s v="ISA1"/>
    <x v="4"/>
    <s v="2S"/>
    <x v="5"/>
    <s v="CANN"/>
    <n v="1762388"/>
    <n v="1"/>
  </r>
  <r>
    <s v="JP000893"/>
    <n v="1"/>
    <s v="ISA1"/>
    <x v="4"/>
    <s v="2S"/>
    <x v="5"/>
    <s v="CANN"/>
    <n v="1252888"/>
    <n v="1"/>
  </r>
  <r>
    <s v="JP003857"/>
    <n v="1"/>
    <s v="ISA1"/>
    <x v="4"/>
    <s v="2S"/>
    <x v="5"/>
    <s v="CANN"/>
    <n v="1764165"/>
    <n v="1"/>
  </r>
  <r>
    <s v="JP009538"/>
    <n v="1"/>
    <s v="ISA1"/>
    <x v="4"/>
    <s v="2S"/>
    <x v="5"/>
    <s v="CANN"/>
    <n v="1770806"/>
    <n v="1"/>
  </r>
  <r>
    <s v="JP001771"/>
    <n v="1"/>
    <s v="ISA1"/>
    <x v="4"/>
    <s v="2S"/>
    <x v="5"/>
    <s v="CANN"/>
    <n v="1762079"/>
    <n v="1"/>
  </r>
  <r>
    <s v="JP002103"/>
    <n v="1"/>
    <s v="ISA1"/>
    <x v="4"/>
    <s v="2S"/>
    <x v="5"/>
    <s v="CANN"/>
    <n v="1762411"/>
    <n v="1"/>
  </r>
  <r>
    <s v="JP008678"/>
    <n v="1"/>
    <s v="ISA1"/>
    <x v="4"/>
    <s v="2S"/>
    <x v="5"/>
    <s v="CANN"/>
    <n v="1769946"/>
    <n v="1"/>
  </r>
  <r>
    <s v="JP013225"/>
    <n v="1"/>
    <s v="ISA1"/>
    <x v="4"/>
    <s v="2S"/>
    <x v="5"/>
    <s v="CANN"/>
    <n v="1774493"/>
    <n v="1"/>
  </r>
  <r>
    <s v="JP013036"/>
    <n v="1"/>
    <s v="ISA1"/>
    <x v="4"/>
    <s v="2S"/>
    <x v="5"/>
    <s v="CANN"/>
    <n v="1774304"/>
    <n v="1"/>
  </r>
  <r>
    <s v="JP013218"/>
    <n v="1"/>
    <s v="ISA1"/>
    <x v="4"/>
    <s v="2S"/>
    <x v="5"/>
    <s v="CANN"/>
    <n v="1774486"/>
    <n v="1"/>
  </r>
  <r>
    <s v="JP000894"/>
    <n v="1"/>
    <s v="ISA1"/>
    <x v="4"/>
    <s v="2S"/>
    <x v="5"/>
    <s v="CANN"/>
    <n v="1252889"/>
    <n v="1"/>
  </r>
  <r>
    <s v="JP005356"/>
    <n v="1"/>
    <s v="ISA1"/>
    <x v="4"/>
    <s v="2S"/>
    <x v="5"/>
    <s v="CANN"/>
    <n v="1766624"/>
    <n v="1"/>
  </r>
  <r>
    <s v="JP000767"/>
    <n v="1"/>
    <s v="ISA1"/>
    <x v="4"/>
    <s v="2S"/>
    <x v="5"/>
    <s v="CANN"/>
    <n v="1252762"/>
    <n v="1"/>
  </r>
  <r>
    <s v="JP007305"/>
    <n v="1"/>
    <s v="ISA1"/>
    <x v="4"/>
    <s v="2S"/>
    <x v="5"/>
    <s v="CANN"/>
    <n v="1768573"/>
    <n v="1"/>
  </r>
  <r>
    <s v="JP006040"/>
    <n v="1"/>
    <s v="ISA1"/>
    <x v="4"/>
    <s v="2S"/>
    <x v="5"/>
    <s v="CANN"/>
    <n v="1767308"/>
    <n v="1"/>
  </r>
  <r>
    <s v="JP015399"/>
    <n v="1"/>
    <s v="ISA1"/>
    <x v="4"/>
    <s v="2S"/>
    <x v="5"/>
    <s v="CANN"/>
    <n v="1776667"/>
    <n v="1"/>
  </r>
  <r>
    <s v="JP006727"/>
    <n v="1"/>
    <s v="ISA1"/>
    <x v="4"/>
    <s v="2S"/>
    <x v="5"/>
    <s v="CANN"/>
    <n v="1767995"/>
    <n v="1"/>
  </r>
  <r>
    <s v="JP001223"/>
    <n v="1"/>
    <s v="ISA1"/>
    <x v="4"/>
    <s v="2S"/>
    <x v="5"/>
    <s v="CANN"/>
    <n v="1761531"/>
    <n v="1"/>
  </r>
  <r>
    <s v="JP010868"/>
    <n v="1"/>
    <s v="ISA1"/>
    <x v="4"/>
    <s v="2S"/>
    <x v="5"/>
    <s v="CANN"/>
    <n v="1772136"/>
    <n v="1"/>
  </r>
  <r>
    <s v="JP000006"/>
    <n v="1"/>
    <s v="ISA1"/>
    <x v="4"/>
    <s v="2S"/>
    <x v="5"/>
    <s v="CANN"/>
    <n v="1252001"/>
    <n v="1"/>
  </r>
  <r>
    <s v="JP010521"/>
    <n v="1"/>
    <s v="ISA1"/>
    <x v="4"/>
    <s v="2S"/>
    <x v="5"/>
    <s v="CANN"/>
    <n v="1771789"/>
    <n v="1"/>
  </r>
  <r>
    <s v="JP008331"/>
    <n v="1"/>
    <s v="ISA1"/>
    <x v="4"/>
    <s v="2S"/>
    <x v="5"/>
    <s v="CANN"/>
    <n v="1769599"/>
    <n v="1"/>
  </r>
  <r>
    <s v="JP009752"/>
    <n v="1"/>
    <s v="ISA1"/>
    <x v="4"/>
    <s v="2S"/>
    <x v="5"/>
    <s v="CANN"/>
    <n v="1771020"/>
    <n v="1"/>
  </r>
  <r>
    <s v="JP009793"/>
    <n v="1"/>
    <s v="ISA1"/>
    <x v="4"/>
    <s v="2S"/>
    <x v="5"/>
    <s v="CANN"/>
    <n v="1771061"/>
    <n v="1"/>
  </r>
  <r>
    <s v="JP004509"/>
    <n v="1"/>
    <s v="ISA1"/>
    <x v="4"/>
    <s v="2S"/>
    <x v="5"/>
    <s v="CANN"/>
    <n v="1765777"/>
    <n v="1"/>
  </r>
  <r>
    <s v="JP000765"/>
    <n v="1"/>
    <s v="ISA1"/>
    <x v="4"/>
    <s v="2S"/>
    <x v="5"/>
    <s v="CANN"/>
    <n v="1252760"/>
    <n v="1"/>
  </r>
  <r>
    <s v="JP005346"/>
    <n v="1"/>
    <s v="ISA1"/>
    <x v="4"/>
    <s v="2S"/>
    <x v="5"/>
    <s v="CANN"/>
    <n v="1766614"/>
    <n v="1"/>
  </r>
  <r>
    <s v="JP001126"/>
    <n v="1"/>
    <s v="ISA1"/>
    <x v="4"/>
    <s v="2S"/>
    <x v="5"/>
    <s v="CANN"/>
    <n v="1761434"/>
    <n v="1"/>
  </r>
  <r>
    <s v="JP008837"/>
    <n v="1"/>
    <s v="ISA1"/>
    <x v="4"/>
    <s v="2S"/>
    <x v="5"/>
    <s v="CANN"/>
    <n v="1770105"/>
    <n v="1"/>
  </r>
  <r>
    <s v="JP012020"/>
    <n v="1"/>
    <s v="ISA1"/>
    <x v="4"/>
    <s v="2S"/>
    <x v="5"/>
    <s v="CANN"/>
    <n v="1773288"/>
    <n v="1"/>
  </r>
  <r>
    <s v="JP005508"/>
    <n v="1"/>
    <s v="ISA1"/>
    <x v="4"/>
    <s v="2S"/>
    <x v="5"/>
    <s v="CANN"/>
    <n v="1766776"/>
    <n v="1"/>
  </r>
  <r>
    <s v="JP011468"/>
    <n v="1"/>
    <s v="ISA1"/>
    <x v="4"/>
    <s v="2S"/>
    <x v="5"/>
    <s v="CANN"/>
    <n v="1772736"/>
    <n v="1"/>
  </r>
  <r>
    <s v="JP007204"/>
    <n v="1"/>
    <s v="ISA1"/>
    <x v="4"/>
    <s v="2S"/>
    <x v="5"/>
    <s v="CANN"/>
    <n v="1768472"/>
    <n v="1"/>
  </r>
  <r>
    <s v="JP013295"/>
    <n v="1"/>
    <s v="ISA1"/>
    <x v="4"/>
    <s v="2S"/>
    <x v="5"/>
    <s v="CANN"/>
    <n v="1774563"/>
    <n v="1"/>
  </r>
  <r>
    <s v="JP023558"/>
    <n v="1"/>
    <s v="ISA1"/>
    <x v="4"/>
    <s v="2S"/>
    <x v="5"/>
    <s v="CANN"/>
    <n v="1784826"/>
    <n v="1"/>
  </r>
  <r>
    <s v="JP002134"/>
    <n v="1"/>
    <s v="ISA1"/>
    <x v="4"/>
    <s v="2S"/>
    <x v="5"/>
    <s v="CANN"/>
    <n v="1762442"/>
    <n v="1"/>
  </r>
  <r>
    <s v="JP002133"/>
    <n v="1"/>
    <s v="ISA1"/>
    <x v="4"/>
    <s v="2S"/>
    <x v="5"/>
    <s v="CANN"/>
    <n v="1762441"/>
    <n v="1"/>
  </r>
  <r>
    <s v="JP004892"/>
    <n v="1"/>
    <s v="ISA1"/>
    <x v="4"/>
    <s v="2S"/>
    <x v="5"/>
    <s v="CANN"/>
    <n v="1766160"/>
    <n v="1"/>
  </r>
  <r>
    <s v="JP006766"/>
    <n v="1"/>
    <s v="ISA1"/>
    <x v="4"/>
    <s v="2S"/>
    <x v="5"/>
    <s v="CANN"/>
    <n v="1768034"/>
    <n v="1"/>
  </r>
  <r>
    <s v="JP007428"/>
    <n v="1"/>
    <s v="ISA1"/>
    <x v="4"/>
    <s v="2S"/>
    <x v="5"/>
    <s v="CANN"/>
    <n v="1768696"/>
    <n v="1"/>
  </r>
  <r>
    <s v="JP006756"/>
    <n v="1"/>
    <s v="ISA1"/>
    <x v="4"/>
    <s v="2S"/>
    <x v="5"/>
    <s v="CANN"/>
    <n v="1768024"/>
    <n v="1"/>
  </r>
  <r>
    <s v="JP008614"/>
    <n v="1"/>
    <s v="ISA1"/>
    <x v="4"/>
    <s v="2S"/>
    <x v="5"/>
    <s v="CANN"/>
    <n v="1769882"/>
    <n v="1"/>
  </r>
  <r>
    <s v="JP002485"/>
    <n v="1"/>
    <s v="ISA1"/>
    <x v="4"/>
    <s v="2S"/>
    <x v="5"/>
    <s v="CANN"/>
    <n v="1762793"/>
    <n v="1"/>
  </r>
  <r>
    <s v="JP011422"/>
    <n v="1"/>
    <s v="ISA1"/>
    <x v="4"/>
    <s v="2S"/>
    <x v="5"/>
    <s v="CANN"/>
    <n v="1772690"/>
    <n v="1"/>
  </r>
  <r>
    <s v="JP001715"/>
    <n v="1"/>
    <s v="ISA1"/>
    <x v="4"/>
    <s v="2S"/>
    <x v="5"/>
    <s v="CANN"/>
    <n v="1762023"/>
    <n v="1"/>
  </r>
  <r>
    <s v="JP009880"/>
    <n v="1"/>
    <s v="ISA1"/>
    <x v="4"/>
    <s v="2S"/>
    <x v="5"/>
    <s v="CANN"/>
    <n v="1771148"/>
    <n v="1"/>
  </r>
  <r>
    <s v="JP014599"/>
    <n v="1"/>
    <s v="ISA1"/>
    <x v="4"/>
    <s v="2S"/>
    <x v="5"/>
    <s v="CANN"/>
    <n v="1775867"/>
    <n v="1"/>
  </r>
  <r>
    <s v="JP012735"/>
    <n v="1"/>
    <s v="ISA1"/>
    <x v="4"/>
    <s v="2S"/>
    <x v="5"/>
    <s v="CANN"/>
    <n v="1774003"/>
    <n v="1"/>
  </r>
  <r>
    <s v="JP000513"/>
    <n v="1"/>
    <s v="ISA1"/>
    <x v="4"/>
    <s v="2S"/>
    <x v="5"/>
    <s v="CANN"/>
    <n v="1252508"/>
    <n v="1"/>
  </r>
  <r>
    <s v="JP010878"/>
    <n v="1"/>
    <s v="ISA1"/>
    <x v="4"/>
    <s v="2S"/>
    <x v="5"/>
    <s v="CANN"/>
    <n v="1772146"/>
    <n v="1"/>
  </r>
  <r>
    <s v="JP015000"/>
    <n v="1"/>
    <s v="ISA1"/>
    <x v="4"/>
    <s v="2S"/>
    <x v="5"/>
    <s v="CANN"/>
    <n v="1776268"/>
    <n v="1"/>
  </r>
  <r>
    <s v="JP005490"/>
    <n v="1"/>
    <s v="ISA1"/>
    <x v="4"/>
    <s v="2S"/>
    <x v="5"/>
    <s v="CANN"/>
    <n v="1766758"/>
    <n v="1"/>
  </r>
  <r>
    <s v="JP006944"/>
    <n v="1"/>
    <s v="ISA1"/>
    <x v="4"/>
    <s v="2S"/>
    <x v="5"/>
    <s v="CANN"/>
    <n v="1768212"/>
    <n v="1"/>
  </r>
  <r>
    <s v="JP024133"/>
    <n v="1"/>
    <s v="ISA1"/>
    <x v="4"/>
    <s v="2S"/>
    <x v="5"/>
    <s v="CANN"/>
    <n v="1785401"/>
    <n v="1"/>
  </r>
  <r>
    <s v="JP000899"/>
    <n v="1"/>
    <s v="ISA1"/>
    <x v="4"/>
    <s v="2S"/>
    <x v="5"/>
    <s v="CANN"/>
    <n v="1252894"/>
    <n v="1"/>
  </r>
  <r>
    <s v="JP004044"/>
    <n v="1"/>
    <s v="ISA1"/>
    <x v="4"/>
    <s v="2S"/>
    <x v="5"/>
    <s v="CANN"/>
    <n v="1765312"/>
    <n v="1"/>
  </r>
  <r>
    <s v="JP003216"/>
    <n v="1"/>
    <s v="ISA1"/>
    <x v="4"/>
    <s v="2S"/>
    <x v="5"/>
    <s v="CANN"/>
    <n v="1763524"/>
    <n v="1"/>
  </r>
  <r>
    <s v="JP013586"/>
    <n v="1"/>
    <s v="ISA1"/>
    <x v="4"/>
    <s v="2S"/>
    <x v="5"/>
    <s v="CANN"/>
    <n v="1774854"/>
    <n v="1"/>
  </r>
  <r>
    <s v="JP008288"/>
    <n v="1"/>
    <s v="ISA1"/>
    <x v="4"/>
    <s v="2S"/>
    <x v="5"/>
    <s v="CANN"/>
    <n v="1769556"/>
    <n v="1"/>
  </r>
  <r>
    <s v="JP004436"/>
    <n v="1"/>
    <s v="ISA1"/>
    <x v="4"/>
    <s v="2S"/>
    <x v="5"/>
    <s v="CANN"/>
    <n v="1765704"/>
    <n v="1"/>
  </r>
  <r>
    <s v="JP001406"/>
    <n v="1"/>
    <s v="ISA1"/>
    <x v="4"/>
    <s v="2S"/>
    <x v="5"/>
    <s v="CANN"/>
    <n v="1761714"/>
    <n v="1"/>
  </r>
  <r>
    <s v="JP010842"/>
    <n v="1"/>
    <s v="ISA1"/>
    <x v="4"/>
    <s v="2S"/>
    <x v="5"/>
    <s v="CANN"/>
    <n v="1772110"/>
    <n v="1"/>
  </r>
  <r>
    <s v="JP003037"/>
    <n v="1"/>
    <s v="ISA1"/>
    <x v="4"/>
    <s v="2S"/>
    <x v="5"/>
    <s v="CANN"/>
    <n v="1763345"/>
    <n v="1"/>
  </r>
  <r>
    <s v="JP008132"/>
    <n v="1"/>
    <s v="ISA1"/>
    <x v="4"/>
    <s v="2S"/>
    <x v="5"/>
    <s v="CANN"/>
    <n v="1769400"/>
    <n v="1"/>
  </r>
  <r>
    <s v="JP005834"/>
    <n v="1"/>
    <s v="ISA1"/>
    <x v="4"/>
    <s v="2S"/>
    <x v="5"/>
    <s v="CANN"/>
    <n v="1767102"/>
    <n v="1"/>
  </r>
  <r>
    <s v="JP001726"/>
    <n v="1"/>
    <s v="ISA1"/>
    <x v="4"/>
    <s v="2S"/>
    <x v="5"/>
    <s v="CANN"/>
    <n v="1762034"/>
    <n v="1"/>
  </r>
  <r>
    <s v="JP014665"/>
    <n v="1"/>
    <s v="ISA1"/>
    <x v="4"/>
    <s v="2S"/>
    <x v="5"/>
    <s v="CANN"/>
    <n v="1775933"/>
    <n v="1"/>
  </r>
  <r>
    <s v="JP014311"/>
    <n v="1"/>
    <s v="ISA1"/>
    <x v="4"/>
    <s v="2S"/>
    <x v="5"/>
    <s v="CANN"/>
    <n v="1775579"/>
    <n v="1"/>
  </r>
  <r>
    <s v="JP004834"/>
    <n v="1"/>
    <s v="ISA1"/>
    <x v="4"/>
    <s v="2S"/>
    <x v="5"/>
    <s v="CANN"/>
    <n v="1766102"/>
    <n v="1"/>
  </r>
  <r>
    <s v="JP014740"/>
    <n v="1"/>
    <s v="ISA1"/>
    <x v="4"/>
    <s v="2S"/>
    <x v="5"/>
    <s v="CANN"/>
    <n v="1776008"/>
    <n v="1"/>
  </r>
  <r>
    <s v="JP000583"/>
    <n v="1"/>
    <s v="ISA1"/>
    <x v="4"/>
    <s v="2S"/>
    <x v="5"/>
    <s v="CANN"/>
    <n v="1252578"/>
    <n v="1"/>
  </r>
  <r>
    <s v="JP009399"/>
    <n v="1"/>
    <s v="ISA1"/>
    <x v="4"/>
    <s v="2S"/>
    <x v="5"/>
    <s v="CANN"/>
    <n v="1770667"/>
    <n v="1"/>
  </r>
  <r>
    <s v="JP007147"/>
    <n v="1"/>
    <s v="ISA1"/>
    <x v="4"/>
    <s v="2S"/>
    <x v="5"/>
    <s v="CANN"/>
    <n v="1768415"/>
    <n v="1"/>
  </r>
  <r>
    <s v="JP011374"/>
    <n v="1"/>
    <s v="ISA1"/>
    <x v="4"/>
    <s v="2S"/>
    <x v="5"/>
    <s v="CANN"/>
    <n v="1772642"/>
    <n v="1"/>
  </r>
  <r>
    <s v="JP001163"/>
    <n v="1"/>
    <s v="ISA1"/>
    <x v="4"/>
    <s v="2S"/>
    <x v="5"/>
    <s v="CANN"/>
    <n v="1761471"/>
    <n v="1"/>
  </r>
  <r>
    <s v="JP010194"/>
    <n v="1"/>
    <s v="ISA1"/>
    <x v="4"/>
    <s v="2S"/>
    <x v="5"/>
    <s v="CANN"/>
    <n v="1771462"/>
    <n v="1"/>
  </r>
  <r>
    <s v="JP012814"/>
    <n v="1"/>
    <s v="ISA1"/>
    <x v="4"/>
    <s v="2S"/>
    <x v="5"/>
    <s v="CANN"/>
    <n v="1774082"/>
    <n v="1"/>
  </r>
  <r>
    <s v="JP005307"/>
    <n v="1"/>
    <s v="ISA1"/>
    <x v="4"/>
    <s v="2S"/>
    <x v="5"/>
    <s v="CANN"/>
    <n v="1766575"/>
    <n v="1"/>
  </r>
  <r>
    <s v="JP002625"/>
    <n v="1"/>
    <s v="ISA1"/>
    <x v="4"/>
    <s v="2S"/>
    <x v="5"/>
    <s v="CANN"/>
    <n v="1762933"/>
    <n v="1"/>
  </r>
  <r>
    <s v="JP013437"/>
    <n v="1"/>
    <s v="ISA1"/>
    <x v="4"/>
    <s v="2S"/>
    <x v="5"/>
    <s v="CANN"/>
    <n v="1774705"/>
    <n v="1"/>
  </r>
  <r>
    <s v="JP009566"/>
    <n v="1"/>
    <s v="ISA1"/>
    <x v="4"/>
    <s v="2S"/>
    <x v="5"/>
    <s v="CANN"/>
    <n v="1770834"/>
    <n v="1"/>
  </r>
  <r>
    <s v="JP011017"/>
    <n v="1"/>
    <s v="ISA1"/>
    <x v="4"/>
    <s v="2S"/>
    <x v="5"/>
    <s v="CANN"/>
    <n v="1772285"/>
    <n v="1"/>
  </r>
  <r>
    <s v="JP009622"/>
    <n v="1"/>
    <s v="ISA1"/>
    <x v="4"/>
    <s v="2S"/>
    <x v="5"/>
    <s v="CANN"/>
    <n v="1770890"/>
    <n v="1"/>
  </r>
  <r>
    <s v="JP011188"/>
    <n v="1"/>
    <s v="ISA1"/>
    <x v="4"/>
    <s v="2S"/>
    <x v="5"/>
    <s v="CANN"/>
    <n v="1772456"/>
    <n v="1"/>
  </r>
  <r>
    <s v="JP010846"/>
    <n v="1"/>
    <s v="ISA1"/>
    <x v="4"/>
    <s v="2S"/>
    <x v="5"/>
    <s v="CANN"/>
    <n v="1772114"/>
    <n v="1"/>
  </r>
  <r>
    <s v="JP011391"/>
    <n v="1"/>
    <s v="ISA1"/>
    <x v="4"/>
    <s v="2S"/>
    <x v="5"/>
    <s v="CANN"/>
    <n v="1772659"/>
    <n v="1"/>
  </r>
  <r>
    <s v="JP014881"/>
    <n v="1"/>
    <s v="ISA1"/>
    <x v="4"/>
    <s v="2S"/>
    <x v="5"/>
    <s v="CANN"/>
    <n v="1776149"/>
    <n v="1"/>
  </r>
  <r>
    <s v="JP010584"/>
    <n v="1"/>
    <s v="ISA1"/>
    <x v="4"/>
    <s v="2S"/>
    <x v="5"/>
    <s v="CANN"/>
    <n v="1771852"/>
    <n v="1"/>
  </r>
  <r>
    <s v="JP007456"/>
    <n v="1"/>
    <s v="ISA1"/>
    <x v="4"/>
    <s v="2S"/>
    <x v="5"/>
    <s v="CANN"/>
    <n v="1768724"/>
    <n v="1"/>
  </r>
  <r>
    <s v="JP014938"/>
    <n v="1"/>
    <s v="ISA1"/>
    <x v="4"/>
    <s v="2S"/>
    <x v="5"/>
    <s v="CANN"/>
    <n v="1776206"/>
    <n v="1"/>
  </r>
  <r>
    <s v="JP006841"/>
    <n v="1"/>
    <s v="ISA1"/>
    <x v="4"/>
    <s v="2S"/>
    <x v="5"/>
    <s v="CANN"/>
    <n v="1768109"/>
    <n v="1"/>
  </r>
  <r>
    <s v="JP011178"/>
    <n v="1"/>
    <s v="ISA1"/>
    <x v="4"/>
    <s v="2S"/>
    <x v="5"/>
    <s v="CANN"/>
    <n v="1772446"/>
    <n v="1"/>
  </r>
  <r>
    <s v="JP006493"/>
    <n v="1"/>
    <s v="ISA1"/>
    <x v="4"/>
    <s v="2S"/>
    <x v="5"/>
    <s v="CANN"/>
    <n v="1767761"/>
    <n v="1"/>
  </r>
  <r>
    <s v="JP005956"/>
    <n v="1"/>
    <s v="ISA1"/>
    <x v="4"/>
    <s v="2S"/>
    <x v="5"/>
    <s v="CANN"/>
    <n v="1767224"/>
    <n v="1"/>
  </r>
  <r>
    <s v="JP024260"/>
    <n v="1"/>
    <s v="ISA1"/>
    <x v="4"/>
    <s v="2S"/>
    <x v="5"/>
    <s v="CANN"/>
    <n v="1785528"/>
    <n v="1"/>
  </r>
  <r>
    <s v="JP013062"/>
    <n v="1"/>
    <s v="ISA1"/>
    <x v="4"/>
    <s v="2S"/>
    <x v="5"/>
    <s v="CANN"/>
    <n v="1774330"/>
    <n v="1"/>
  </r>
  <r>
    <s v="JP012802"/>
    <n v="1"/>
    <s v="ISA1"/>
    <x v="4"/>
    <s v="2S"/>
    <x v="5"/>
    <s v="CANN"/>
    <n v="1774070"/>
    <n v="1"/>
  </r>
  <r>
    <s v="JP006620"/>
    <n v="1"/>
    <s v="ISA1"/>
    <x v="4"/>
    <s v="2S"/>
    <x v="5"/>
    <s v="CANN"/>
    <n v="1767888"/>
    <n v="1"/>
  </r>
  <r>
    <s v="JP006589"/>
    <n v="1"/>
    <s v="ISA1"/>
    <x v="4"/>
    <s v="2S"/>
    <x v="5"/>
    <s v="CANN"/>
    <n v="1767857"/>
    <n v="1"/>
  </r>
  <r>
    <s v="JP009911"/>
    <n v="1"/>
    <s v="ISA1"/>
    <x v="4"/>
    <s v="2S"/>
    <x v="5"/>
    <s v="CANN"/>
    <n v="1771179"/>
    <n v="1"/>
  </r>
  <r>
    <s v="JP000490"/>
    <n v="1"/>
    <s v="ISA1"/>
    <x v="4"/>
    <s v="2S"/>
    <x v="5"/>
    <s v="CANN"/>
    <n v="1252485"/>
    <n v="1"/>
  </r>
  <r>
    <s v="JP006599"/>
    <n v="1"/>
    <s v="ISA1"/>
    <x v="4"/>
    <s v="2S"/>
    <x v="5"/>
    <s v="CANN"/>
    <n v="1767867"/>
    <n v="1"/>
  </r>
  <r>
    <s v="JP000730"/>
    <n v="1"/>
    <s v="ISA1"/>
    <x v="4"/>
    <s v="2S"/>
    <x v="5"/>
    <s v="CANN"/>
    <n v="1252725"/>
    <n v="1"/>
  </r>
  <r>
    <s v="JP012373"/>
    <n v="1"/>
    <s v="ISA1"/>
    <x v="4"/>
    <s v="2S"/>
    <x v="5"/>
    <s v="CANN"/>
    <n v="1773641"/>
    <n v="1"/>
  </r>
  <r>
    <s v="JP014133"/>
    <n v="1"/>
    <s v="ISA1"/>
    <x v="4"/>
    <s v="2S"/>
    <x v="5"/>
    <s v="CANN"/>
    <n v="1775401"/>
    <n v="1"/>
  </r>
  <r>
    <s v="JP023607"/>
    <n v="1"/>
    <s v="ISA1"/>
    <x v="4"/>
    <s v="2S"/>
    <x v="5"/>
    <s v="CANN"/>
    <n v="1784875"/>
    <n v="1"/>
  </r>
  <r>
    <s v="JP013172"/>
    <n v="1"/>
    <s v="ISA1"/>
    <x v="4"/>
    <s v="2S"/>
    <x v="5"/>
    <s v="CANN"/>
    <n v="1774440"/>
    <n v="1"/>
  </r>
  <r>
    <s v="JP003209"/>
    <n v="1"/>
    <s v="ISA1"/>
    <x v="4"/>
    <s v="2S"/>
    <x v="5"/>
    <s v="CANN"/>
    <n v="1763517"/>
    <n v="1"/>
  </r>
  <r>
    <s v="JP012383"/>
    <n v="1"/>
    <s v="ISA1"/>
    <x v="4"/>
    <s v="2S"/>
    <x v="5"/>
    <s v="CANN"/>
    <n v="1773651"/>
    <n v="1"/>
  </r>
  <r>
    <s v="JP005333"/>
    <n v="1"/>
    <s v="ISA1"/>
    <x v="4"/>
    <s v="2S"/>
    <x v="5"/>
    <s v="CANN"/>
    <n v="1766601"/>
    <n v="1"/>
  </r>
  <r>
    <s v="JP000083"/>
    <n v="1"/>
    <s v="ISA1"/>
    <x v="4"/>
    <s v="2S"/>
    <x v="5"/>
    <s v="CANN"/>
    <n v="1252078"/>
    <n v="1"/>
  </r>
  <r>
    <s v="JP002015"/>
    <n v="1"/>
    <s v="ISA1"/>
    <x v="4"/>
    <s v="2S"/>
    <x v="5"/>
    <s v="CANN"/>
    <n v="1762323"/>
    <n v="1"/>
  </r>
  <r>
    <s v="JP014340"/>
    <n v="1"/>
    <s v="ISA1"/>
    <x v="4"/>
    <s v="2S"/>
    <x v="5"/>
    <s v="CANN"/>
    <n v="1775608"/>
    <n v="1"/>
  </r>
  <r>
    <s v="JP000383"/>
    <n v="1"/>
    <s v="ISA1"/>
    <x v="4"/>
    <s v="2S"/>
    <x v="5"/>
    <s v="CANN"/>
    <n v="1252378"/>
    <n v="1"/>
  </r>
  <r>
    <s v="JP011931"/>
    <n v="1"/>
    <s v="ISA1"/>
    <x v="4"/>
    <s v="2S"/>
    <x v="5"/>
    <s v="CANN"/>
    <n v="1773199"/>
    <n v="1"/>
  </r>
  <r>
    <s v="JP023638"/>
    <n v="1"/>
    <s v="ISA1"/>
    <x v="4"/>
    <s v="2S"/>
    <x v="5"/>
    <s v="CANN"/>
    <n v="1784906"/>
    <n v="1"/>
  </r>
  <r>
    <s v="JP012672"/>
    <n v="1"/>
    <s v="ISA1"/>
    <x v="4"/>
    <s v="2S"/>
    <x v="5"/>
    <s v="CANN"/>
    <n v="1773940"/>
    <n v="1"/>
  </r>
  <r>
    <s v="JP014702"/>
    <n v="1"/>
    <s v="ISA1"/>
    <x v="4"/>
    <s v="2S"/>
    <x v="5"/>
    <s v="CANN"/>
    <n v="1775970"/>
    <n v="1"/>
  </r>
  <r>
    <s v="JP002604"/>
    <n v="1"/>
    <s v="ISA1"/>
    <x v="4"/>
    <s v="2S"/>
    <x v="5"/>
    <s v="CANN"/>
    <n v="1762912"/>
    <n v="1"/>
  </r>
  <r>
    <s v="JP002350"/>
    <n v="1"/>
    <s v="ISA1"/>
    <x v="4"/>
    <s v="2S"/>
    <x v="5"/>
    <s v="CANN"/>
    <n v="1762658"/>
    <n v="1"/>
  </r>
  <r>
    <s v="JP007166"/>
    <n v="1"/>
    <s v="ISA1"/>
    <x v="4"/>
    <s v="2S"/>
    <x v="5"/>
    <s v="CANN"/>
    <n v="1768434"/>
    <n v="1"/>
  </r>
  <r>
    <s v="JP013303"/>
    <n v="1"/>
    <s v="ISA1"/>
    <x v="4"/>
    <s v="2S"/>
    <x v="5"/>
    <s v="CANN"/>
    <n v="1774571"/>
    <n v="1"/>
  </r>
  <r>
    <s v="JP013949"/>
    <n v="1"/>
    <s v="ISA1"/>
    <x v="4"/>
    <s v="2S"/>
    <x v="5"/>
    <s v="CANN"/>
    <n v="1775217"/>
    <n v="1"/>
  </r>
  <r>
    <s v="JP012184"/>
    <n v="1"/>
    <s v="ISA1"/>
    <x v="4"/>
    <s v="2S"/>
    <x v="5"/>
    <s v="CANN"/>
    <n v="1773452"/>
    <n v="1"/>
  </r>
  <r>
    <s v="JP000919"/>
    <n v="1"/>
    <s v="ISA1"/>
    <x v="4"/>
    <s v="2S"/>
    <x v="5"/>
    <s v="CANN"/>
    <n v="1252914"/>
    <n v="1"/>
  </r>
  <r>
    <s v="JP007941"/>
    <n v="1"/>
    <s v="ISA1"/>
    <x v="4"/>
    <s v="2S"/>
    <x v="5"/>
    <s v="CANN"/>
    <n v="1769209"/>
    <n v="1"/>
  </r>
  <r>
    <s v="JP007984"/>
    <n v="1"/>
    <s v="ISA1"/>
    <x v="4"/>
    <s v="2S"/>
    <x v="5"/>
    <s v="CANN"/>
    <n v="1769252"/>
    <n v="1"/>
  </r>
  <r>
    <s v="JP008815"/>
    <n v="1"/>
    <s v="ISA1"/>
    <x v="4"/>
    <s v="2S"/>
    <x v="5"/>
    <s v="CANN"/>
    <n v="1770083"/>
    <n v="1"/>
  </r>
  <r>
    <s v="JP010243"/>
    <n v="1"/>
    <s v="ISA1"/>
    <x v="4"/>
    <s v="2S"/>
    <x v="5"/>
    <s v="CANN"/>
    <n v="1771511"/>
    <n v="1"/>
  </r>
  <r>
    <s v="JP012441"/>
    <n v="1"/>
    <s v="ISA1"/>
    <x v="4"/>
    <s v="2S"/>
    <x v="5"/>
    <s v="CANN"/>
    <n v="1773709"/>
    <n v="1"/>
  </r>
  <r>
    <s v="JP023095"/>
    <n v="1"/>
    <s v="ISA1"/>
    <x v="4"/>
    <s v="2S"/>
    <x v="5"/>
    <s v="CANN"/>
    <n v="1784363"/>
    <n v="1"/>
  </r>
  <r>
    <s v="JP000902"/>
    <n v="1"/>
    <s v="ISA1"/>
    <x v="4"/>
    <s v="2S"/>
    <x v="5"/>
    <s v="CANN"/>
    <n v="1252897"/>
    <n v="1"/>
  </r>
  <r>
    <s v="JP008247"/>
    <n v="1"/>
    <s v="ISA1"/>
    <x v="4"/>
    <s v="2S"/>
    <x v="5"/>
    <s v="CANN"/>
    <n v="1769515"/>
    <n v="1"/>
  </r>
  <r>
    <s v="JP007245"/>
    <n v="1"/>
    <s v="ISA1"/>
    <x v="4"/>
    <s v="2S"/>
    <x v="5"/>
    <s v="CANN"/>
    <n v="1768513"/>
    <n v="1"/>
  </r>
  <r>
    <s v="JP005823"/>
    <n v="1"/>
    <s v="ISA1"/>
    <x v="4"/>
    <s v="2S"/>
    <x v="5"/>
    <s v="CANN"/>
    <n v="1767091"/>
    <n v="1"/>
  </r>
  <r>
    <s v="JP007165"/>
    <n v="1"/>
    <s v="ISA1"/>
    <x v="4"/>
    <s v="2S"/>
    <x v="5"/>
    <s v="CANN"/>
    <n v="1768433"/>
    <n v="1"/>
  </r>
  <r>
    <s v="JP000580"/>
    <n v="1"/>
    <s v="ISA1"/>
    <x v="4"/>
    <s v="2S"/>
    <x v="5"/>
    <s v="CANN"/>
    <n v="1252575"/>
    <n v="1"/>
  </r>
  <r>
    <s v="JP012146"/>
    <n v="1"/>
    <s v="ISA1"/>
    <x v="4"/>
    <s v="2S"/>
    <x v="5"/>
    <s v="CANN"/>
    <n v="1773414"/>
    <n v="1"/>
  </r>
  <r>
    <s v="JP009313"/>
    <n v="1"/>
    <s v="ISA1"/>
    <x v="4"/>
    <s v="2S"/>
    <x v="5"/>
    <s v="CANN"/>
    <n v="1770581"/>
    <n v="1"/>
  </r>
  <r>
    <s v="JP000015"/>
    <n v="1"/>
    <s v="ISA1"/>
    <x v="4"/>
    <s v="2S"/>
    <x v="5"/>
    <s v="CANN"/>
    <n v="1252010"/>
    <n v="1"/>
  </r>
  <r>
    <s v="JP005876"/>
    <n v="1"/>
    <s v="ISA1"/>
    <x v="4"/>
    <s v="2S"/>
    <x v="5"/>
    <s v="CANN"/>
    <n v="1767144"/>
    <n v="1"/>
  </r>
  <r>
    <s v="JP006266"/>
    <n v="1"/>
    <s v="ISA1"/>
    <x v="4"/>
    <s v="2S"/>
    <x v="5"/>
    <s v="CANN"/>
    <n v="1767534"/>
    <n v="1"/>
  </r>
  <r>
    <s v="JP023174"/>
    <n v="1"/>
    <s v="ISA1"/>
    <x v="4"/>
    <s v="2S"/>
    <x v="5"/>
    <s v="CANN"/>
    <n v="1784442"/>
    <n v="1"/>
  </r>
  <r>
    <s v="JP002063"/>
    <n v="1"/>
    <s v="ISA1"/>
    <x v="4"/>
    <s v="2S"/>
    <x v="5"/>
    <s v="CANN"/>
    <n v="1762371"/>
    <n v="1"/>
  </r>
  <r>
    <s v="JP001801"/>
    <n v="1"/>
    <s v="ISA1"/>
    <x v="4"/>
    <s v="2S"/>
    <x v="5"/>
    <s v="CANN"/>
    <n v="1762109"/>
    <n v="1"/>
  </r>
  <r>
    <s v="JP008989"/>
    <n v="1"/>
    <s v="ISA1"/>
    <x v="4"/>
    <s v="2S"/>
    <x v="5"/>
    <s v="CANN"/>
    <n v="1770257"/>
    <n v="1"/>
  </r>
  <r>
    <s v="JP015382"/>
    <n v="1"/>
    <s v="ISA1"/>
    <x v="4"/>
    <s v="2S"/>
    <x v="5"/>
    <s v="CANN"/>
    <n v="1776650"/>
    <n v="1"/>
  </r>
  <r>
    <s v="JP004951"/>
    <n v="1"/>
    <s v="ISA1"/>
    <x v="4"/>
    <s v="2S"/>
    <x v="5"/>
    <s v="CANN"/>
    <n v="1766219"/>
    <n v="1"/>
  </r>
  <r>
    <s v="JP005238"/>
    <n v="1"/>
    <s v="ISA1"/>
    <x v="4"/>
    <s v="2S"/>
    <x v="5"/>
    <s v="CANN"/>
    <n v="1766506"/>
    <n v="1"/>
  </r>
  <r>
    <s v="JP014462"/>
    <n v="1"/>
    <s v="ISA1"/>
    <x v="4"/>
    <s v="2S"/>
    <x v="5"/>
    <s v="CANN"/>
    <n v="1775730"/>
    <n v="1"/>
  </r>
  <r>
    <s v="JP011227"/>
    <n v="1"/>
    <s v="ISA1"/>
    <x v="4"/>
    <s v="2S"/>
    <x v="5"/>
    <s v="CANN"/>
    <n v="1772495"/>
    <n v="1"/>
  </r>
  <r>
    <s v="JP014714"/>
    <n v="1"/>
    <s v="ISA1"/>
    <x v="4"/>
    <s v="2S"/>
    <x v="5"/>
    <s v="CANN"/>
    <n v="1775982"/>
    <n v="1"/>
  </r>
  <r>
    <s v="JP013213"/>
    <n v="1"/>
    <s v="ISA1"/>
    <x v="4"/>
    <s v="2S"/>
    <x v="5"/>
    <s v="CANN"/>
    <n v="1774481"/>
    <n v="1"/>
  </r>
  <r>
    <s v="JP008569"/>
    <n v="1"/>
    <s v="ISA1"/>
    <x v="4"/>
    <s v="2S"/>
    <x v="5"/>
    <s v="CANN"/>
    <n v="1769837"/>
    <n v="1"/>
  </r>
  <r>
    <s v="JP002110"/>
    <n v="1"/>
    <s v="ISA1"/>
    <x v="4"/>
    <s v="2S"/>
    <x v="5"/>
    <s v="CANN"/>
    <n v="1762418"/>
    <n v="1"/>
  </r>
  <r>
    <s v="JP023322"/>
    <n v="1"/>
    <s v="ISA1"/>
    <x v="4"/>
    <s v="2S"/>
    <x v="5"/>
    <s v="CANN"/>
    <n v="1784590"/>
    <n v="1"/>
  </r>
  <r>
    <s v="JP005114"/>
    <n v="1"/>
    <s v="ISA1"/>
    <x v="4"/>
    <s v="2S"/>
    <x v="5"/>
    <s v="CANN"/>
    <n v="1766382"/>
    <n v="1"/>
  </r>
  <r>
    <s v="JP010745"/>
    <n v="1"/>
    <s v="ISA1"/>
    <x v="4"/>
    <s v="2S"/>
    <x v="5"/>
    <s v="CANN"/>
    <n v="1772013"/>
    <n v="1"/>
  </r>
  <r>
    <s v="JP003380"/>
    <n v="1"/>
    <s v="ISA1"/>
    <x v="4"/>
    <s v="2S"/>
    <x v="5"/>
    <s v="CANN"/>
    <n v="1763688"/>
    <n v="1"/>
  </r>
  <r>
    <s v="JP012938"/>
    <n v="1"/>
    <s v="ISA1"/>
    <x v="4"/>
    <s v="2S"/>
    <x v="5"/>
    <s v="CANN"/>
    <n v="1774206"/>
    <n v="1"/>
  </r>
  <r>
    <s v="JP013166"/>
    <n v="1"/>
    <s v="ISA1"/>
    <x v="4"/>
    <s v="2S"/>
    <x v="5"/>
    <s v="CANN"/>
    <n v="1774434"/>
    <n v="1"/>
  </r>
  <r>
    <s v="JP010637"/>
    <n v="1"/>
    <s v="ISA1"/>
    <x v="4"/>
    <s v="2S"/>
    <x v="5"/>
    <s v="CANN"/>
    <n v="1771905"/>
    <n v="1"/>
  </r>
  <r>
    <s v="JP002852"/>
    <n v="1"/>
    <s v="ISA1"/>
    <x v="4"/>
    <s v="2S"/>
    <x v="5"/>
    <s v="CANN"/>
    <n v="1763160"/>
    <n v="1"/>
  </r>
  <r>
    <s v="JP023402"/>
    <n v="1"/>
    <s v="ISA1"/>
    <x v="4"/>
    <s v="2S"/>
    <x v="5"/>
    <s v="CANN"/>
    <n v="1784670"/>
    <n v="1"/>
  </r>
  <r>
    <s v="JP023501"/>
    <n v="1"/>
    <s v="ISA1"/>
    <x v="4"/>
    <s v="2S"/>
    <x v="5"/>
    <s v="CANN"/>
    <n v="1784769"/>
    <n v="1"/>
  </r>
  <r>
    <s v="JP011090"/>
    <n v="1"/>
    <s v="ISA1"/>
    <x v="4"/>
    <s v="2S"/>
    <x v="5"/>
    <s v="CANN"/>
    <n v="1772358"/>
    <n v="1"/>
  </r>
  <r>
    <s v="JP015325"/>
    <n v="1"/>
    <s v="ISA1"/>
    <x v="4"/>
    <s v="2S"/>
    <x v="5"/>
    <s v="CANN"/>
    <n v="1776593"/>
    <n v="1"/>
  </r>
  <r>
    <s v="JP002062"/>
    <n v="1"/>
    <s v="ISA1"/>
    <x v="4"/>
    <s v="2S"/>
    <x v="5"/>
    <s v="CANN"/>
    <n v="1762370"/>
    <n v="1"/>
  </r>
  <r>
    <s v="JP003587"/>
    <n v="1"/>
    <s v="ISA1"/>
    <x v="4"/>
    <s v="2S"/>
    <x v="5"/>
    <s v="CANN"/>
    <n v="1763895"/>
    <n v="1"/>
  </r>
  <r>
    <s v="JP009087"/>
    <n v="1"/>
    <s v="ISA1"/>
    <x v="4"/>
    <s v="2S"/>
    <x v="5"/>
    <s v="CANN"/>
    <n v="1770355"/>
    <n v="1"/>
  </r>
  <r>
    <s v="JP012071"/>
    <n v="1"/>
    <s v="ISA1"/>
    <x v="4"/>
    <s v="2S"/>
    <x v="5"/>
    <s v="CANN"/>
    <n v="1773339"/>
    <n v="1"/>
  </r>
  <r>
    <s v="JP009807"/>
    <n v="1"/>
    <s v="ISA1"/>
    <x v="4"/>
    <s v="2S"/>
    <x v="5"/>
    <s v="CANN"/>
    <n v="1771075"/>
    <n v="1"/>
  </r>
  <r>
    <s v="JP011757"/>
    <n v="1"/>
    <s v="ISA1"/>
    <x v="4"/>
    <s v="2S"/>
    <x v="5"/>
    <s v="CANN"/>
    <n v="1773025"/>
    <n v="1"/>
  </r>
  <r>
    <s v="JP014692"/>
    <n v="1"/>
    <s v="ISA1"/>
    <x v="4"/>
    <s v="2S"/>
    <x v="5"/>
    <s v="CANN"/>
    <n v="1775960"/>
    <n v="1"/>
  </r>
  <r>
    <s v="JP007235"/>
    <n v="1"/>
    <s v="ISA1"/>
    <x v="4"/>
    <s v="2S"/>
    <x v="5"/>
    <s v="CANN"/>
    <n v="1768503"/>
    <n v="1"/>
  </r>
  <r>
    <s v="JP024121"/>
    <n v="1"/>
    <s v="ISA1"/>
    <x v="4"/>
    <s v="2S"/>
    <x v="5"/>
    <s v="CANN"/>
    <n v="1785389"/>
    <n v="1"/>
  </r>
  <r>
    <s v="JP005197"/>
    <n v="1"/>
    <s v="ISA1"/>
    <x v="4"/>
    <s v="2S"/>
    <x v="5"/>
    <s v="CANN"/>
    <n v="1766465"/>
    <n v="1"/>
  </r>
  <r>
    <s v="JP008567"/>
    <n v="1"/>
    <s v="ISA1"/>
    <x v="4"/>
    <s v="2S"/>
    <x v="5"/>
    <s v="CANN"/>
    <n v="1769835"/>
    <n v="1"/>
  </r>
  <r>
    <s v="JP023689"/>
    <n v="1"/>
    <s v="ISA1"/>
    <x v="4"/>
    <s v="2S"/>
    <x v="5"/>
    <s v="CANN"/>
    <n v="1784957"/>
    <n v="1"/>
  </r>
  <r>
    <s v="JP004842"/>
    <n v="1"/>
    <s v="ISA1"/>
    <x v="4"/>
    <s v="2S"/>
    <x v="5"/>
    <s v="CANN"/>
    <n v="1766110"/>
    <n v="1"/>
  </r>
  <r>
    <s v="JP001110"/>
    <n v="1"/>
    <s v="ISA1"/>
    <x v="4"/>
    <s v="2S"/>
    <x v="5"/>
    <s v="CANN"/>
    <n v="1761418"/>
    <n v="1"/>
  </r>
  <r>
    <s v="JP010908"/>
    <n v="1"/>
    <s v="ISA1"/>
    <x v="4"/>
    <s v="2S"/>
    <x v="5"/>
    <s v="CANN"/>
    <n v="1772176"/>
    <n v="1"/>
  </r>
  <r>
    <s v="JP012433"/>
    <n v="1"/>
    <s v="ISA1"/>
    <x v="4"/>
    <s v="2S"/>
    <x v="5"/>
    <s v="CANN"/>
    <n v="1773701"/>
    <n v="1"/>
  </r>
  <r>
    <s v="JP012285"/>
    <n v="1"/>
    <s v="ISA1"/>
    <x v="4"/>
    <s v="2S"/>
    <x v="5"/>
    <s v="CANN"/>
    <n v="1773553"/>
    <n v="1"/>
  </r>
  <r>
    <s v="JP005431"/>
    <n v="1"/>
    <s v="ISA1"/>
    <x v="4"/>
    <s v="2S"/>
    <x v="5"/>
    <s v="CANN"/>
    <n v="1766699"/>
    <n v="1"/>
  </r>
  <r>
    <s v="JP023452"/>
    <n v="1"/>
    <s v="ISA1"/>
    <x v="4"/>
    <s v="2S"/>
    <x v="5"/>
    <s v="CANN"/>
    <n v="1784720"/>
    <n v="1"/>
  </r>
  <r>
    <s v="JP007357"/>
    <n v="1"/>
    <s v="ISA1"/>
    <x v="4"/>
    <s v="2S"/>
    <x v="5"/>
    <s v="CANN"/>
    <n v="1768625"/>
    <n v="1"/>
  </r>
  <r>
    <s v="JP010752"/>
    <n v="1"/>
    <s v="ISA1"/>
    <x v="4"/>
    <s v="2S"/>
    <x v="5"/>
    <s v="CANN"/>
    <n v="1772020"/>
    <n v="1"/>
  </r>
  <r>
    <s v="JP009463"/>
    <n v="1"/>
    <s v="ISA1"/>
    <x v="4"/>
    <s v="2S"/>
    <x v="5"/>
    <s v="CANN"/>
    <n v="1770731"/>
    <n v="1"/>
  </r>
  <r>
    <s v="JP010647"/>
    <n v="1"/>
    <s v="ISA1"/>
    <x v="4"/>
    <s v="2S"/>
    <x v="5"/>
    <s v="CANN"/>
    <n v="1771915"/>
    <n v="1"/>
  </r>
  <r>
    <s v="JP006054"/>
    <n v="1"/>
    <s v="ISA1"/>
    <x v="4"/>
    <s v="2S"/>
    <x v="5"/>
    <s v="CANN"/>
    <n v="1767322"/>
    <n v="1"/>
  </r>
  <r>
    <s v="JP002260"/>
    <n v="1"/>
    <s v="ISA1"/>
    <x v="4"/>
    <s v="2S"/>
    <x v="5"/>
    <s v="CANN"/>
    <n v="1762568"/>
    <n v="1"/>
  </r>
  <r>
    <s v="JP015227"/>
    <n v="1"/>
    <s v="ISA1"/>
    <x v="4"/>
    <s v="2S"/>
    <x v="5"/>
    <s v="CANN"/>
    <n v="1776495"/>
    <n v="1"/>
  </r>
  <r>
    <s v="JP006546"/>
    <n v="1"/>
    <s v="ISA1"/>
    <x v="4"/>
    <s v="2S"/>
    <x v="5"/>
    <s v="CANN"/>
    <n v="1767814"/>
    <n v="1"/>
  </r>
  <r>
    <s v="JP000084"/>
    <n v="1"/>
    <s v="ISA1"/>
    <x v="4"/>
    <s v="2S"/>
    <x v="5"/>
    <s v="CANN"/>
    <n v="1252079"/>
    <n v="1"/>
  </r>
  <r>
    <s v="JP005110"/>
    <n v="1"/>
    <s v="ISA1"/>
    <x v="4"/>
    <s v="2S"/>
    <x v="5"/>
    <s v="CANN"/>
    <n v="1766378"/>
    <n v="1"/>
  </r>
  <r>
    <s v="JP008480"/>
    <n v="1"/>
    <s v="ISA1"/>
    <x v="4"/>
    <s v="2S"/>
    <x v="5"/>
    <s v="CANN"/>
    <n v="1769748"/>
    <n v="1"/>
  </r>
  <r>
    <s v="JP007732"/>
    <n v="1"/>
    <s v="ISA1"/>
    <x v="4"/>
    <s v="2S"/>
    <x v="5"/>
    <s v="CANN"/>
    <n v="1769000"/>
    <n v="1"/>
  </r>
  <r>
    <s v="JP007725"/>
    <n v="1"/>
    <s v="ISA1"/>
    <x v="4"/>
    <s v="2S"/>
    <x v="5"/>
    <s v="CANN"/>
    <n v="1768993"/>
    <n v="1"/>
  </r>
  <r>
    <s v="JP013968"/>
    <n v="1"/>
    <s v="ISA1"/>
    <x v="4"/>
    <s v="2S"/>
    <x v="5"/>
    <s v="CANN"/>
    <n v="1775236"/>
    <n v="1"/>
  </r>
  <r>
    <s v="JP008518"/>
    <n v="1"/>
    <s v="ISA1"/>
    <x v="4"/>
    <s v="2S"/>
    <x v="5"/>
    <s v="CANN"/>
    <n v="1769786"/>
    <n v="1"/>
  </r>
  <r>
    <s v="JP012363"/>
    <n v="1"/>
    <s v="ISA1"/>
    <x v="4"/>
    <s v="2S"/>
    <x v="5"/>
    <s v="CANN"/>
    <n v="1773631"/>
    <n v="1"/>
  </r>
  <r>
    <s v="JP003871"/>
    <n v="1"/>
    <s v="ISA1"/>
    <x v="4"/>
    <s v="2S"/>
    <x v="5"/>
    <s v="CANN"/>
    <n v="1765139"/>
    <n v="1"/>
  </r>
  <r>
    <s v="JP001913"/>
    <n v="1"/>
    <s v="ISA1"/>
    <x v="4"/>
    <s v="2S"/>
    <x v="5"/>
    <s v="CANN"/>
    <n v="1762221"/>
    <n v="1"/>
  </r>
  <r>
    <s v="JP002665"/>
    <n v="1"/>
    <s v="ISA1"/>
    <x v="4"/>
    <s v="2S"/>
    <x v="5"/>
    <s v="CANN"/>
    <n v="1762973"/>
    <n v="1"/>
  </r>
  <r>
    <s v="JP024235"/>
    <n v="1"/>
    <s v="ISA1"/>
    <x v="4"/>
    <s v="2S"/>
    <x v="5"/>
    <s v="CANN"/>
    <n v="1785503"/>
    <n v="1"/>
  </r>
  <r>
    <s v="JP003356"/>
    <n v="1"/>
    <s v="ISA1"/>
    <x v="4"/>
    <s v="2S"/>
    <x v="5"/>
    <s v="CANN"/>
    <n v="1763664"/>
    <n v="1"/>
  </r>
  <r>
    <s v="JP008686"/>
    <n v="1"/>
    <s v="ISA1"/>
    <x v="4"/>
    <s v="2S"/>
    <x v="5"/>
    <s v="CANN"/>
    <n v="1769954"/>
    <n v="1"/>
  </r>
  <r>
    <s v="JP015065"/>
    <n v="1"/>
    <s v="ISA1"/>
    <x v="4"/>
    <s v="2S"/>
    <x v="5"/>
    <s v="CANN"/>
    <n v="1776333"/>
    <n v="1"/>
  </r>
  <r>
    <s v="JP024220"/>
    <n v="1"/>
    <s v="ISA1"/>
    <x v="4"/>
    <s v="2S"/>
    <x v="5"/>
    <s v="CANN"/>
    <n v="1785488"/>
    <n v="1"/>
  </r>
  <r>
    <s v="JP010879"/>
    <n v="1"/>
    <s v="ISA1"/>
    <x v="4"/>
    <s v="2S"/>
    <x v="5"/>
    <s v="CANN"/>
    <n v="1772147"/>
    <n v="1"/>
  </r>
  <r>
    <s v="JP001552"/>
    <n v="1"/>
    <s v="ISA1"/>
    <x v="4"/>
    <s v="2S"/>
    <x v="5"/>
    <s v="CANN"/>
    <n v="1761860"/>
    <n v="1"/>
  </r>
  <r>
    <s v="JP013751"/>
    <n v="1"/>
    <s v="ISA1"/>
    <x v="4"/>
    <s v="2S"/>
    <x v="5"/>
    <s v="CANN"/>
    <n v="1775019"/>
    <n v="1"/>
  </r>
  <r>
    <s v="JP009818"/>
    <n v="1"/>
    <s v="ISA1"/>
    <x v="4"/>
    <s v="2S"/>
    <x v="5"/>
    <s v="CANN"/>
    <n v="1771086"/>
    <n v="1"/>
  </r>
  <r>
    <s v="JP009135"/>
    <n v="1"/>
    <s v="ISA1"/>
    <x v="4"/>
    <s v="2S"/>
    <x v="5"/>
    <s v="CANN"/>
    <n v="1770403"/>
    <n v="1"/>
  </r>
  <r>
    <s v="JP007649"/>
    <n v="1"/>
    <s v="ISA1"/>
    <x v="4"/>
    <s v="2S"/>
    <x v="5"/>
    <s v="CANN"/>
    <n v="1768917"/>
    <n v="1"/>
  </r>
  <r>
    <s v="JP009464"/>
    <n v="1"/>
    <s v="ISA1"/>
    <x v="4"/>
    <s v="2S"/>
    <x v="5"/>
    <s v="CANN"/>
    <n v="1770732"/>
    <n v="1"/>
  </r>
  <r>
    <s v="JP005608"/>
    <n v="1"/>
    <s v="ISA1"/>
    <x v="4"/>
    <s v="2S"/>
    <x v="5"/>
    <s v="CANN"/>
    <n v="1766876"/>
    <n v="1"/>
  </r>
  <r>
    <s v="JP009173"/>
    <n v="1"/>
    <s v="ISA1"/>
    <x v="4"/>
    <s v="2S"/>
    <x v="5"/>
    <s v="CANN"/>
    <n v="1770441"/>
    <n v="1"/>
  </r>
  <r>
    <s v="JP006131"/>
    <n v="1"/>
    <s v="ISA1"/>
    <x v="4"/>
    <s v="2S"/>
    <x v="5"/>
    <s v="CANN"/>
    <n v="1767399"/>
    <n v="1"/>
  </r>
  <r>
    <s v="JP001793"/>
    <n v="1"/>
    <s v="ISA1"/>
    <x v="4"/>
    <s v="2S"/>
    <x v="5"/>
    <s v="CANN"/>
    <n v="1762101"/>
    <n v="1"/>
  </r>
  <r>
    <s v="JP013015"/>
    <n v="1"/>
    <s v="ISA1"/>
    <x v="4"/>
    <s v="2S"/>
    <x v="5"/>
    <s v="CANN"/>
    <n v="1774283"/>
    <n v="1"/>
  </r>
  <r>
    <s v="JP001321"/>
    <n v="1"/>
    <s v="ISA1"/>
    <x v="4"/>
    <s v="2S"/>
    <x v="5"/>
    <s v="CANN"/>
    <n v="1761629"/>
    <n v="1"/>
  </r>
  <r>
    <s v="JP011473"/>
    <n v="1"/>
    <s v="ISA1"/>
    <x v="4"/>
    <s v="2S"/>
    <x v="5"/>
    <s v="CANN"/>
    <n v="1772741"/>
    <n v="1"/>
  </r>
  <r>
    <s v="JP004813"/>
    <n v="1"/>
    <s v="ISA1"/>
    <x v="4"/>
    <s v="2S"/>
    <x v="5"/>
    <s v="CANN"/>
    <n v="1766081"/>
    <n v="1"/>
  </r>
  <r>
    <s v="JP013727"/>
    <n v="1"/>
    <s v="ISA1"/>
    <x v="4"/>
    <s v="2S"/>
    <x v="5"/>
    <s v="CANN"/>
    <n v="1774995"/>
    <n v="1"/>
  </r>
  <r>
    <s v="JP001295"/>
    <n v="1"/>
    <s v="ISA1"/>
    <x v="4"/>
    <s v="2S"/>
    <x v="5"/>
    <s v="CANN"/>
    <n v="1761603"/>
    <n v="1"/>
  </r>
  <r>
    <s v="JP011405"/>
    <n v="1"/>
    <s v="ISA1"/>
    <x v="4"/>
    <s v="2S"/>
    <x v="5"/>
    <s v="CANN"/>
    <n v="1772673"/>
    <n v="1"/>
  </r>
  <r>
    <s v="JP009427"/>
    <n v="1"/>
    <s v="ISA1"/>
    <x v="4"/>
    <s v="2S"/>
    <x v="5"/>
    <s v="CANN"/>
    <n v="1770695"/>
    <n v="1"/>
  </r>
  <r>
    <s v="JP013926"/>
    <n v="1"/>
    <s v="ISA1"/>
    <x v="4"/>
    <s v="2S"/>
    <x v="5"/>
    <s v="CANN"/>
    <n v="1775194"/>
    <n v="1"/>
  </r>
  <r>
    <s v="JP014704"/>
    <n v="1"/>
    <s v="ISA1"/>
    <x v="4"/>
    <s v="2S"/>
    <x v="5"/>
    <s v="CANN"/>
    <n v="1775972"/>
    <n v="1"/>
  </r>
  <r>
    <s v="JP023002"/>
    <n v="1"/>
    <s v="ISA1"/>
    <x v="4"/>
    <s v="2S"/>
    <x v="5"/>
    <s v="CANN"/>
    <n v="1784270"/>
    <n v="1"/>
  </r>
  <r>
    <s v="JP011958"/>
    <n v="1"/>
    <s v="ISA1"/>
    <x v="4"/>
    <s v="2S"/>
    <x v="5"/>
    <s v="CANN"/>
    <n v="1773226"/>
    <n v="1"/>
  </r>
  <r>
    <s v="JP014635"/>
    <n v="1"/>
    <s v="ISA1"/>
    <x v="4"/>
    <s v="2S"/>
    <x v="5"/>
    <s v="CANN"/>
    <n v="1775903"/>
    <n v="1"/>
  </r>
  <r>
    <s v="JP001600"/>
    <n v="1"/>
    <s v="ISA1"/>
    <x v="4"/>
    <s v="2S"/>
    <x v="5"/>
    <s v="CANN"/>
    <n v="1761908"/>
    <n v="1"/>
  </r>
  <r>
    <s v="JP011663"/>
    <n v="1"/>
    <s v="ISA1"/>
    <x v="4"/>
    <s v="2S"/>
    <x v="5"/>
    <s v="CANN"/>
    <n v="1772931"/>
    <n v="1"/>
  </r>
  <r>
    <s v="JP003483"/>
    <n v="1"/>
    <s v="ISA1"/>
    <x v="4"/>
    <s v="2S"/>
    <x v="5"/>
    <s v="CANN"/>
    <n v="1763791"/>
    <n v="1"/>
  </r>
  <r>
    <s v="JP009031"/>
    <n v="1"/>
    <s v="ISA1"/>
    <x v="4"/>
    <s v="2S"/>
    <x v="5"/>
    <s v="CANN"/>
    <n v="1770299"/>
    <n v="1"/>
  </r>
  <r>
    <s v="JP009786"/>
    <n v="1"/>
    <s v="ISA1"/>
    <x v="4"/>
    <s v="2S"/>
    <x v="5"/>
    <s v="CANN"/>
    <n v="1771054"/>
    <n v="1"/>
  </r>
  <r>
    <s v="JP005856"/>
    <n v="1"/>
    <s v="ISA1"/>
    <x v="4"/>
    <s v="2S"/>
    <x v="5"/>
    <s v="CANN"/>
    <n v="1767124"/>
    <n v="1"/>
  </r>
  <r>
    <s v="JP014125"/>
    <n v="1"/>
    <s v="ISA1"/>
    <x v="4"/>
    <s v="2S"/>
    <x v="5"/>
    <s v="CANN"/>
    <n v="1775393"/>
    <n v="1"/>
  </r>
  <r>
    <s v="JP600066"/>
    <n v="1"/>
    <s v="ISA1"/>
    <x v="4"/>
    <s v="2SE"/>
    <x v="5"/>
    <s v="CANN"/>
    <n v="1866962"/>
    <n v="1"/>
  </r>
  <r>
    <s v="JP005501"/>
    <n v="1"/>
    <s v="ISA1"/>
    <x v="4"/>
    <s v="2S"/>
    <x v="5"/>
    <s v="CANN"/>
    <n v="1766769"/>
    <n v="1"/>
  </r>
  <r>
    <s v="JP006465"/>
    <n v="1"/>
    <s v="ISA1"/>
    <x v="4"/>
    <s v="2S"/>
    <x v="5"/>
    <s v="CANN"/>
    <n v="1767733"/>
    <n v="1"/>
  </r>
  <r>
    <s v="JP006896"/>
    <n v="1"/>
    <s v="ISA1"/>
    <x v="4"/>
    <s v="2S"/>
    <x v="5"/>
    <s v="CANN"/>
    <n v="1768164"/>
    <n v="1"/>
  </r>
  <r>
    <s v="JP013271"/>
    <n v="1"/>
    <s v="ISA1"/>
    <x v="4"/>
    <s v="2S"/>
    <x v="5"/>
    <s v="CANN"/>
    <n v="1774539"/>
    <n v="1"/>
  </r>
  <r>
    <s v="JP014085"/>
    <n v="1"/>
    <s v="ISA1"/>
    <x v="4"/>
    <s v="2S"/>
    <x v="5"/>
    <s v="CANN"/>
    <n v="1775353"/>
    <n v="1"/>
  </r>
  <r>
    <s v="JP002104"/>
    <n v="1"/>
    <s v="ISA1"/>
    <x v="4"/>
    <s v="2S"/>
    <x v="5"/>
    <s v="CANN"/>
    <n v="1762412"/>
    <n v="1"/>
  </r>
  <r>
    <s v="JP006140"/>
    <n v="1"/>
    <s v="ISA1"/>
    <x v="4"/>
    <s v="2S"/>
    <x v="5"/>
    <s v="CANN"/>
    <n v="1767408"/>
    <n v="1"/>
  </r>
  <r>
    <s v="JP008936"/>
    <n v="1"/>
    <s v="ISA1"/>
    <x v="4"/>
    <s v="2S"/>
    <x v="5"/>
    <s v="CANN"/>
    <n v="1770204"/>
    <n v="1"/>
  </r>
  <r>
    <s v="JP003781"/>
    <n v="1"/>
    <s v="ISA1"/>
    <x v="4"/>
    <s v="2S"/>
    <x v="5"/>
    <s v="CANN"/>
    <n v="1764089"/>
    <n v="1"/>
  </r>
  <r>
    <s v="JP001243"/>
    <n v="1"/>
    <s v="ISA1"/>
    <x v="4"/>
    <s v="2S"/>
    <x v="5"/>
    <s v="CANN"/>
    <n v="1761551"/>
    <n v="1"/>
  </r>
  <r>
    <s v="JP008248"/>
    <n v="1"/>
    <s v="ISA1"/>
    <x v="4"/>
    <s v="2S"/>
    <x v="5"/>
    <s v="CANN"/>
    <n v="1769516"/>
    <n v="1"/>
  </r>
  <r>
    <s v="JP005773"/>
    <n v="1"/>
    <s v="ISA1"/>
    <x v="4"/>
    <s v="2S"/>
    <x v="5"/>
    <s v="CANN"/>
    <n v="1767041"/>
    <n v="1"/>
  </r>
  <r>
    <s v="JP023382"/>
    <n v="1"/>
    <s v="ISA1"/>
    <x v="4"/>
    <s v="2S"/>
    <x v="5"/>
    <s v="CANN"/>
    <n v="1784650"/>
    <n v="1"/>
  </r>
  <r>
    <s v="JP011519"/>
    <n v="1"/>
    <s v="ISA1"/>
    <x v="4"/>
    <s v="2S"/>
    <x v="5"/>
    <s v="CANN"/>
    <n v="1772787"/>
    <n v="1"/>
  </r>
  <r>
    <s v="JP002069"/>
    <n v="1"/>
    <s v="ISA1"/>
    <x v="4"/>
    <s v="2S"/>
    <x v="5"/>
    <s v="CANN"/>
    <n v="1762377"/>
    <n v="1"/>
  </r>
  <r>
    <s v="JP001730"/>
    <n v="1"/>
    <s v="ISA1"/>
    <x v="4"/>
    <s v="2S"/>
    <x v="5"/>
    <s v="CANN"/>
    <n v="1762038"/>
    <n v="1"/>
  </r>
  <r>
    <s v="JP015137"/>
    <n v="1"/>
    <s v="ISA1"/>
    <x v="4"/>
    <s v="2S"/>
    <x v="5"/>
    <s v="CANN"/>
    <n v="1776405"/>
    <n v="1"/>
  </r>
  <r>
    <s v="JP014728"/>
    <n v="1"/>
    <s v="ISA1"/>
    <x v="4"/>
    <s v="2S"/>
    <x v="5"/>
    <s v="CANN"/>
    <n v="1775996"/>
    <n v="1"/>
  </r>
  <r>
    <s v="JP003948"/>
    <n v="1"/>
    <s v="ISA1"/>
    <x v="4"/>
    <s v="2S"/>
    <x v="5"/>
    <s v="CANN"/>
    <n v="1765216"/>
    <n v="1"/>
  </r>
  <r>
    <s v="JP008136"/>
    <n v="1"/>
    <s v="ISA1"/>
    <x v="4"/>
    <s v="2S"/>
    <x v="5"/>
    <s v="CANN"/>
    <n v="1769404"/>
    <n v="1"/>
  </r>
  <r>
    <s v="JP007604"/>
    <n v="1"/>
    <s v="ISA1"/>
    <x v="4"/>
    <s v="2S"/>
    <x v="5"/>
    <s v="CANN"/>
    <n v="1768872"/>
    <n v="1"/>
  </r>
  <r>
    <s v="JP002788"/>
    <n v="1"/>
    <s v="ISA1"/>
    <x v="4"/>
    <s v="2S"/>
    <x v="5"/>
    <s v="CANN"/>
    <n v="1763096"/>
    <n v="1"/>
  </r>
  <r>
    <s v="JP005970"/>
    <n v="1"/>
    <s v="ISA1"/>
    <x v="4"/>
    <s v="2S"/>
    <x v="5"/>
    <s v="CANN"/>
    <n v="1767238"/>
    <n v="1"/>
  </r>
  <r>
    <s v="JP023287"/>
    <n v="1"/>
    <s v="ISA1"/>
    <x v="4"/>
    <s v="2S"/>
    <x v="5"/>
    <s v="CANN"/>
    <n v="1784555"/>
    <n v="1"/>
  </r>
  <r>
    <s v="JP012151"/>
    <n v="1"/>
    <s v="ISA1"/>
    <x v="4"/>
    <s v="2S"/>
    <x v="5"/>
    <s v="CANN"/>
    <n v="1773419"/>
    <n v="1"/>
  </r>
  <r>
    <s v="JP002882"/>
    <n v="1"/>
    <s v="ISA1"/>
    <x v="4"/>
    <s v="2S"/>
    <x v="5"/>
    <s v="CANN"/>
    <n v="1763190"/>
    <n v="1"/>
  </r>
  <r>
    <s v="JP010542"/>
    <n v="1"/>
    <s v="ISA1"/>
    <x v="4"/>
    <s v="2S"/>
    <x v="5"/>
    <s v="CANN"/>
    <n v="1771810"/>
    <n v="1"/>
  </r>
  <r>
    <s v="JP002255"/>
    <n v="1"/>
    <s v="ISA1"/>
    <x v="4"/>
    <s v="2S"/>
    <x v="5"/>
    <s v="CANN"/>
    <n v="1762563"/>
    <n v="1"/>
  </r>
  <r>
    <s v="JP013636"/>
    <n v="1"/>
    <s v="ISA1"/>
    <x v="4"/>
    <s v="2S"/>
    <x v="5"/>
    <s v="CANN"/>
    <n v="1774904"/>
    <n v="1"/>
  </r>
  <r>
    <s v="JP012223"/>
    <n v="1"/>
    <s v="ISA1"/>
    <x v="4"/>
    <s v="2S"/>
    <x v="5"/>
    <s v="CANN"/>
    <n v="1773491"/>
    <n v="1"/>
  </r>
  <r>
    <s v="JP012168"/>
    <n v="1"/>
    <s v="ISA1"/>
    <x v="4"/>
    <s v="2S"/>
    <x v="5"/>
    <s v="CANN"/>
    <n v="1773436"/>
    <n v="1"/>
  </r>
  <r>
    <s v="JP012195"/>
    <n v="1"/>
    <s v="ISA1"/>
    <x v="4"/>
    <s v="2S"/>
    <x v="5"/>
    <s v="CANN"/>
    <n v="1773463"/>
    <n v="1"/>
  </r>
  <r>
    <s v="JP014864"/>
    <n v="1"/>
    <s v="ISA1"/>
    <x v="4"/>
    <s v="2S"/>
    <x v="5"/>
    <s v="CANN"/>
    <n v="1776132"/>
    <n v="1"/>
  </r>
  <r>
    <s v="JP009017"/>
    <n v="1"/>
    <s v="ISA1"/>
    <x v="4"/>
    <s v="2S"/>
    <x v="5"/>
    <s v="CANN"/>
    <n v="1770285"/>
    <n v="1"/>
  </r>
  <r>
    <s v="JP006318"/>
    <n v="1"/>
    <s v="ISA1"/>
    <x v="4"/>
    <s v="2S"/>
    <x v="5"/>
    <s v="CANN"/>
    <n v="1767586"/>
    <n v="1"/>
  </r>
  <r>
    <s v="JP014729"/>
    <n v="1"/>
    <s v="ISA1"/>
    <x v="4"/>
    <s v="2S"/>
    <x v="5"/>
    <s v="CANN"/>
    <n v="1775997"/>
    <n v="1"/>
  </r>
  <r>
    <s v="JP008829"/>
    <n v="1"/>
    <s v="ISA1"/>
    <x v="4"/>
    <s v="2S"/>
    <x v="5"/>
    <s v="CANN"/>
    <n v="1770097"/>
    <n v="1"/>
  </r>
  <r>
    <s v="JP005381"/>
    <n v="1"/>
    <s v="ISA1"/>
    <x v="4"/>
    <s v="2S"/>
    <x v="5"/>
    <s v="CANN"/>
    <n v="1766649"/>
    <n v="1"/>
  </r>
  <r>
    <s v="JP010477"/>
    <n v="1"/>
    <s v="ISA1"/>
    <x v="4"/>
    <s v="2S"/>
    <x v="5"/>
    <s v="CANN"/>
    <n v="1771745"/>
    <n v="1"/>
  </r>
  <r>
    <s v="JP003607"/>
    <n v="1"/>
    <s v="ISA1"/>
    <x v="4"/>
    <s v="2S"/>
    <x v="5"/>
    <s v="CANN"/>
    <n v="1763915"/>
    <n v="1"/>
  </r>
  <r>
    <s v="JP023104"/>
    <n v="1"/>
    <s v="ISA1"/>
    <x v="4"/>
    <s v="2S"/>
    <x v="5"/>
    <s v="CANN"/>
    <n v="1784372"/>
    <n v="1"/>
  </r>
  <r>
    <s v="JP008080"/>
    <n v="1"/>
    <s v="ISA1"/>
    <x v="4"/>
    <s v="2S"/>
    <x v="5"/>
    <s v="CANN"/>
    <n v="1769348"/>
    <n v="1"/>
  </r>
  <r>
    <s v="JP600178"/>
    <n v="1"/>
    <s v="ISA1"/>
    <x v="4"/>
    <s v="2SE"/>
    <x v="5"/>
    <s v="CANN"/>
    <n v="1867074"/>
    <n v="1"/>
  </r>
  <r>
    <s v="JP600135"/>
    <n v="1"/>
    <s v="ISA1"/>
    <x v="4"/>
    <s v="2SE"/>
    <x v="5"/>
    <s v="CANN"/>
    <n v="1867031"/>
    <n v="1"/>
  </r>
  <r>
    <s v="JP001301"/>
    <n v="1"/>
    <s v="ISA1"/>
    <x v="4"/>
    <s v="2S"/>
    <x v="5"/>
    <s v="CANN"/>
    <n v="1761609"/>
    <n v="1"/>
  </r>
  <r>
    <s v="JP014061"/>
    <n v="1"/>
    <s v="ISA1"/>
    <x v="4"/>
    <s v="2S"/>
    <x v="5"/>
    <s v="CANN"/>
    <n v="1775329"/>
    <n v="1"/>
  </r>
  <r>
    <s v="JP007498"/>
    <n v="1"/>
    <s v="ISA1"/>
    <x v="4"/>
    <s v="2S"/>
    <x v="5"/>
    <s v="CANN"/>
    <n v="1768766"/>
    <n v="1"/>
  </r>
  <r>
    <s v="JP015068"/>
    <n v="1"/>
    <s v="ISA1"/>
    <x v="4"/>
    <s v="2S"/>
    <x v="5"/>
    <s v="CANN"/>
    <n v="1776336"/>
    <n v="1"/>
  </r>
  <r>
    <s v="JP015126"/>
    <n v="1"/>
    <s v="ISA1"/>
    <x v="4"/>
    <s v="2S"/>
    <x v="5"/>
    <s v="CANN"/>
    <n v="1776394"/>
    <n v="1"/>
  </r>
  <r>
    <s v="JP006285"/>
    <n v="1"/>
    <s v="ISA1"/>
    <x v="4"/>
    <s v="2S"/>
    <x v="5"/>
    <s v="CANN"/>
    <n v="1767553"/>
    <n v="1"/>
  </r>
  <r>
    <s v="JP010667"/>
    <n v="1"/>
    <s v="ISA1"/>
    <x v="4"/>
    <s v="2S"/>
    <x v="5"/>
    <s v="CANN"/>
    <n v="1771935"/>
    <n v="1"/>
  </r>
  <r>
    <s v="JP005290"/>
    <n v="1"/>
    <s v="ISA1"/>
    <x v="4"/>
    <s v="2S"/>
    <x v="5"/>
    <s v="CANN"/>
    <n v="1766558"/>
    <n v="1"/>
  </r>
  <r>
    <s v="JP011881"/>
    <n v="1"/>
    <s v="ISA1"/>
    <x v="4"/>
    <s v="2S"/>
    <x v="5"/>
    <s v="CANN"/>
    <n v="1773149"/>
    <n v="1"/>
  </r>
  <r>
    <s v="JP004844"/>
    <n v="1"/>
    <s v="ISA1"/>
    <x v="4"/>
    <s v="2S"/>
    <x v="5"/>
    <s v="CANN"/>
    <n v="1766112"/>
    <n v="1"/>
  </r>
  <r>
    <s v="JP006751"/>
    <n v="1"/>
    <s v="ISA1"/>
    <x v="4"/>
    <s v="2S"/>
    <x v="5"/>
    <s v="CANN"/>
    <n v="1768019"/>
    <n v="1"/>
  </r>
  <r>
    <s v="JP009670"/>
    <n v="1"/>
    <s v="ISA1"/>
    <x v="4"/>
    <s v="2S"/>
    <x v="5"/>
    <s v="CANN"/>
    <n v="1770938"/>
    <n v="1"/>
  </r>
  <r>
    <s v="JP011935"/>
    <n v="1"/>
    <s v="ISA1"/>
    <x v="4"/>
    <s v="2S"/>
    <x v="5"/>
    <s v="CANN"/>
    <n v="1773203"/>
    <n v="1"/>
  </r>
  <r>
    <s v="JP013815"/>
    <n v="1"/>
    <s v="ISA1"/>
    <x v="4"/>
    <s v="2S"/>
    <x v="5"/>
    <s v="CANN"/>
    <n v="1775083"/>
    <n v="1"/>
  </r>
  <r>
    <s v="JP004039"/>
    <n v="1"/>
    <s v="ISA1"/>
    <x v="4"/>
    <s v="2S"/>
    <x v="5"/>
    <s v="CANN"/>
    <n v="1765307"/>
    <n v="1"/>
  </r>
  <r>
    <s v="JP008234"/>
    <n v="1"/>
    <s v="ISA1"/>
    <x v="4"/>
    <s v="2S"/>
    <x v="5"/>
    <s v="CANN"/>
    <n v="1769502"/>
    <n v="1"/>
  </r>
  <r>
    <s v="JP012624"/>
    <n v="1"/>
    <s v="ISA1"/>
    <x v="4"/>
    <s v="2S"/>
    <x v="5"/>
    <s v="CANN"/>
    <n v="1773892"/>
    <n v="1"/>
  </r>
  <r>
    <s v="JP008945"/>
    <n v="1"/>
    <s v="ISA1"/>
    <x v="4"/>
    <s v="2S"/>
    <x v="5"/>
    <s v="CANN"/>
    <n v="1770213"/>
    <n v="1"/>
  </r>
  <r>
    <s v="JP003899"/>
    <n v="1"/>
    <s v="ISA1"/>
    <x v="4"/>
    <s v="2S"/>
    <x v="5"/>
    <s v="CANN"/>
    <n v="1765167"/>
    <n v="1"/>
  </r>
  <r>
    <s v="JP009508"/>
    <n v="1"/>
    <s v="ISA1"/>
    <x v="4"/>
    <s v="2S"/>
    <x v="5"/>
    <s v="CANN"/>
    <n v="1770776"/>
    <n v="1"/>
  </r>
  <r>
    <s v="JP001583"/>
    <n v="1"/>
    <s v="ISA1"/>
    <x v="4"/>
    <s v="2S"/>
    <x v="5"/>
    <s v="CANN"/>
    <n v="1761891"/>
    <n v="1"/>
  </r>
  <r>
    <s v="JP000686"/>
    <n v="1"/>
    <s v="ISA1"/>
    <x v="4"/>
    <s v="2S"/>
    <x v="5"/>
    <s v="CANN"/>
    <n v="1252681"/>
    <n v="1"/>
  </r>
  <r>
    <s v="JP003544"/>
    <n v="1"/>
    <s v="ISA1"/>
    <x v="4"/>
    <s v="2S"/>
    <x v="5"/>
    <s v="CANN"/>
    <n v="1763852"/>
    <n v="1"/>
  </r>
  <r>
    <s v="JP013777"/>
    <n v="1"/>
    <s v="ISA1"/>
    <x v="4"/>
    <s v="2S"/>
    <x v="5"/>
    <s v="CANN"/>
    <n v="1775045"/>
    <n v="1"/>
  </r>
  <r>
    <s v="JP000260"/>
    <n v="1"/>
    <s v="ISA1"/>
    <x v="4"/>
    <s v="2S"/>
    <x v="5"/>
    <s v="CANN"/>
    <n v="1252255"/>
    <n v="1"/>
  </r>
  <r>
    <s v="JP003416"/>
    <n v="1"/>
    <s v="ISA1"/>
    <x v="4"/>
    <s v="2S"/>
    <x v="5"/>
    <s v="CANN"/>
    <n v="1763724"/>
    <n v="1"/>
  </r>
  <r>
    <s v="JP013766"/>
    <n v="1"/>
    <s v="ISA1"/>
    <x v="4"/>
    <s v="2S"/>
    <x v="5"/>
    <s v="CANN"/>
    <n v="1775034"/>
    <n v="1"/>
  </r>
  <r>
    <s v="JP005870"/>
    <n v="1"/>
    <s v="ISA1"/>
    <x v="4"/>
    <s v="2S"/>
    <x v="5"/>
    <s v="CANN"/>
    <n v="1767138"/>
    <n v="1"/>
  </r>
  <r>
    <s v="JP000234"/>
    <n v="1"/>
    <s v="ISA1"/>
    <x v="4"/>
    <s v="2S"/>
    <x v="5"/>
    <s v="CANN"/>
    <n v="1252229"/>
    <n v="1"/>
  </r>
  <r>
    <s v="JP002320"/>
    <n v="1"/>
    <s v="ISA1"/>
    <x v="4"/>
    <s v="2S"/>
    <x v="5"/>
    <s v="CANN"/>
    <n v="1762628"/>
    <n v="1"/>
  </r>
  <r>
    <s v="JP010065"/>
    <n v="1"/>
    <s v="ISA1"/>
    <x v="4"/>
    <s v="2S"/>
    <x v="5"/>
    <s v="CANN"/>
    <n v="1771333"/>
    <n v="1"/>
  </r>
  <r>
    <s v="JP006041"/>
    <n v="1"/>
    <s v="ISA1"/>
    <x v="4"/>
    <s v="2S"/>
    <x v="5"/>
    <s v="CANN"/>
    <n v="1767309"/>
    <n v="1"/>
  </r>
  <r>
    <s v="JP007250"/>
    <n v="1"/>
    <s v="ISA1"/>
    <x v="4"/>
    <s v="2S"/>
    <x v="5"/>
    <s v="CANN"/>
    <n v="1768518"/>
    <n v="1"/>
  </r>
  <r>
    <s v="JP012330"/>
    <n v="1"/>
    <s v="ISA1"/>
    <x v="4"/>
    <s v="2S"/>
    <x v="5"/>
    <s v="CANN"/>
    <n v="1773598"/>
    <n v="1"/>
  </r>
  <r>
    <s v="JP023799"/>
    <n v="1"/>
    <s v="ISA1"/>
    <x v="4"/>
    <s v="2S"/>
    <x v="5"/>
    <s v="CANN"/>
    <n v="1785067"/>
    <n v="1"/>
  </r>
  <r>
    <s v="JP011835"/>
    <n v="1"/>
    <s v="ISA1"/>
    <x v="4"/>
    <s v="2S"/>
    <x v="5"/>
    <s v="CANN"/>
    <n v="1773103"/>
    <n v="1"/>
  </r>
  <r>
    <s v="JP011671"/>
    <n v="1"/>
    <s v="ISA1"/>
    <x v="4"/>
    <s v="2S"/>
    <x v="5"/>
    <s v="CANN"/>
    <n v="1772939"/>
    <n v="1"/>
  </r>
  <r>
    <s v="JP006387"/>
    <n v="1"/>
    <s v="ISA1"/>
    <x v="4"/>
    <s v="2S"/>
    <x v="5"/>
    <s v="CANN"/>
    <n v="1767655"/>
    <n v="1"/>
  </r>
  <r>
    <s v="JP009242"/>
    <n v="1"/>
    <s v="ISA1"/>
    <x v="4"/>
    <s v="2S"/>
    <x v="5"/>
    <s v="CANN"/>
    <n v="1770510"/>
    <n v="1"/>
  </r>
  <r>
    <s v="JP013022"/>
    <n v="1"/>
    <s v="ISA1"/>
    <x v="4"/>
    <s v="2S"/>
    <x v="5"/>
    <s v="CANN"/>
    <n v="1774290"/>
    <n v="1"/>
  </r>
  <r>
    <s v="JP001915"/>
    <n v="1"/>
    <s v="ISA1"/>
    <x v="4"/>
    <s v="2S"/>
    <x v="5"/>
    <s v="CANN"/>
    <n v="1762223"/>
    <n v="1"/>
  </r>
  <r>
    <s v="JP002005"/>
    <n v="1"/>
    <s v="ISA1"/>
    <x v="4"/>
    <s v="2S"/>
    <x v="5"/>
    <s v="CANN"/>
    <n v="1762313"/>
    <n v="1"/>
  </r>
  <r>
    <s v="JP007742"/>
    <n v="1"/>
    <s v="ISA1"/>
    <x v="4"/>
    <s v="2S"/>
    <x v="5"/>
    <s v="CANN"/>
    <n v="1769010"/>
    <n v="1"/>
  </r>
  <r>
    <s v="JP011233"/>
    <n v="1"/>
    <s v="ISA1"/>
    <x v="4"/>
    <s v="2S"/>
    <x v="5"/>
    <s v="CANN"/>
    <n v="1772501"/>
    <n v="1"/>
  </r>
  <r>
    <s v="JP015326"/>
    <n v="1"/>
    <s v="ISA1"/>
    <x v="4"/>
    <s v="2S"/>
    <x v="5"/>
    <s v="CANN"/>
    <n v="1776594"/>
    <n v="1"/>
  </r>
  <r>
    <s v="JP006688"/>
    <n v="1"/>
    <s v="ISA1"/>
    <x v="4"/>
    <s v="2S"/>
    <x v="5"/>
    <s v="CANN"/>
    <n v="1767956"/>
    <n v="1"/>
  </r>
  <r>
    <s v="JP007687"/>
    <n v="1"/>
    <s v="ISA1"/>
    <x v="4"/>
    <s v="2S"/>
    <x v="5"/>
    <s v="CANN"/>
    <n v="1768955"/>
    <n v="1"/>
  </r>
  <r>
    <s v="JP009370"/>
    <n v="1"/>
    <s v="ISA1"/>
    <x v="4"/>
    <s v="2S"/>
    <x v="5"/>
    <s v="CANN"/>
    <n v="1770638"/>
    <n v="1"/>
  </r>
  <r>
    <s v="JP001659"/>
    <n v="1"/>
    <s v="ISA1"/>
    <x v="4"/>
    <s v="2S"/>
    <x v="5"/>
    <s v="CANN"/>
    <n v="1761967"/>
    <n v="1"/>
  </r>
  <r>
    <s v="JP000703"/>
    <n v="1"/>
    <s v="ISA1"/>
    <x v="4"/>
    <s v="2S"/>
    <x v="5"/>
    <s v="CANN"/>
    <n v="1252698"/>
    <n v="1"/>
  </r>
  <r>
    <s v="JP012860"/>
    <n v="1"/>
    <s v="ISA1"/>
    <x v="4"/>
    <s v="2S"/>
    <x v="5"/>
    <s v="CANN"/>
    <n v="1774128"/>
    <n v="1"/>
  </r>
  <r>
    <s v="JP011154"/>
    <n v="1"/>
    <s v="ISA1"/>
    <x v="4"/>
    <s v="2S"/>
    <x v="5"/>
    <s v="CANN"/>
    <n v="1772422"/>
    <n v="1"/>
  </r>
  <r>
    <s v="JP006591"/>
    <n v="1"/>
    <s v="ISA1"/>
    <x v="4"/>
    <s v="2S"/>
    <x v="5"/>
    <s v="CANN"/>
    <n v="1767859"/>
    <n v="1"/>
  </r>
  <r>
    <s v="JP014649"/>
    <n v="1"/>
    <s v="ISA1"/>
    <x v="4"/>
    <s v="2S"/>
    <x v="5"/>
    <s v="CANN"/>
    <n v="1775917"/>
    <n v="1"/>
  </r>
  <r>
    <s v="JP006166"/>
    <n v="1"/>
    <s v="ISA1"/>
    <x v="4"/>
    <s v="2S"/>
    <x v="5"/>
    <s v="CANN"/>
    <n v="1767434"/>
    <n v="1"/>
  </r>
  <r>
    <s v="JP007243"/>
    <n v="1"/>
    <s v="ISA1"/>
    <x v="4"/>
    <s v="2S"/>
    <x v="5"/>
    <s v="CANN"/>
    <n v="1768511"/>
    <n v="1"/>
  </r>
  <r>
    <s v="JP006474"/>
    <n v="1"/>
    <s v="ISA1"/>
    <x v="4"/>
    <s v="2S"/>
    <x v="5"/>
    <s v="CANN"/>
    <n v="1767742"/>
    <n v="1"/>
  </r>
  <r>
    <s v="JP011267"/>
    <n v="1"/>
    <s v="ISA1"/>
    <x v="4"/>
    <s v="2S"/>
    <x v="5"/>
    <s v="CANN"/>
    <n v="1772535"/>
    <n v="1"/>
  </r>
  <r>
    <s v="JP023935"/>
    <n v="1"/>
    <s v="ISA1"/>
    <x v="4"/>
    <s v="2S"/>
    <x v="5"/>
    <s v="CANN"/>
    <n v="1785203"/>
    <n v="1"/>
  </r>
  <r>
    <s v="JP011238"/>
    <n v="1"/>
    <s v="ISA1"/>
    <x v="4"/>
    <s v="2S"/>
    <x v="5"/>
    <s v="CANN"/>
    <n v="1772506"/>
    <n v="1"/>
  </r>
  <r>
    <s v="JP002958"/>
    <n v="1"/>
    <s v="ISA1"/>
    <x v="4"/>
    <s v="2S"/>
    <x v="5"/>
    <s v="CANN"/>
    <n v="1763266"/>
    <n v="1"/>
  </r>
  <r>
    <s v="JP007283"/>
    <n v="1"/>
    <s v="ISA1"/>
    <x v="4"/>
    <s v="2S"/>
    <x v="5"/>
    <s v="CANN"/>
    <n v="1768551"/>
    <n v="1"/>
  </r>
  <r>
    <s v="JP000037"/>
    <n v="1"/>
    <s v="ISA1"/>
    <x v="4"/>
    <s v="2S"/>
    <x v="5"/>
    <s v="CANN"/>
    <n v="1252032"/>
    <n v="1"/>
  </r>
  <r>
    <s v="JP004905"/>
    <n v="1"/>
    <s v="ISA1"/>
    <x v="4"/>
    <s v="2S"/>
    <x v="5"/>
    <s v="CANN"/>
    <n v="1766173"/>
    <n v="1"/>
  </r>
  <r>
    <s v="JP008553"/>
    <n v="1"/>
    <s v="ISA1"/>
    <x v="4"/>
    <s v="2S"/>
    <x v="5"/>
    <s v="CANN"/>
    <n v="1769821"/>
    <n v="1"/>
  </r>
  <r>
    <s v="JP013336"/>
    <n v="1"/>
    <s v="ISA1"/>
    <x v="4"/>
    <s v="2S"/>
    <x v="5"/>
    <s v="CANN"/>
    <n v="1774604"/>
    <n v="1"/>
  </r>
  <r>
    <s v="JP003563"/>
    <n v="1"/>
    <s v="ISA1"/>
    <x v="4"/>
    <s v="2S"/>
    <x v="5"/>
    <s v="CANN"/>
    <n v="1763871"/>
    <n v="1"/>
  </r>
  <r>
    <s v="JP002312"/>
    <n v="1"/>
    <s v="ISA1"/>
    <x v="4"/>
    <s v="2S"/>
    <x v="5"/>
    <s v="CANN"/>
    <n v="1762620"/>
    <n v="1"/>
  </r>
  <r>
    <s v="JP013946"/>
    <n v="1"/>
    <s v="ISA1"/>
    <x v="4"/>
    <s v="2S"/>
    <x v="5"/>
    <s v="CANN"/>
    <n v="1775214"/>
    <n v="1"/>
  </r>
  <r>
    <s v="JP010400"/>
    <n v="1"/>
    <s v="ISA1"/>
    <x v="4"/>
    <s v="2S"/>
    <x v="5"/>
    <s v="CANN"/>
    <n v="1771668"/>
    <n v="1"/>
  </r>
  <r>
    <s v="JP023716"/>
    <n v="1"/>
    <s v="ISA1"/>
    <x v="4"/>
    <s v="2S"/>
    <x v="5"/>
    <s v="CANN"/>
    <n v="1784984"/>
    <n v="1"/>
  </r>
  <r>
    <s v="JP011137"/>
    <n v="1"/>
    <s v="ISA1"/>
    <x v="4"/>
    <s v="2S"/>
    <x v="5"/>
    <s v="CANN"/>
    <n v="1772405"/>
    <n v="1"/>
  </r>
  <r>
    <s v="JP006759"/>
    <n v="1"/>
    <s v="ISA1"/>
    <x v="4"/>
    <s v="2S"/>
    <x v="5"/>
    <s v="CANN"/>
    <n v="1768027"/>
    <n v="1"/>
  </r>
  <r>
    <s v="JP006028"/>
    <n v="1"/>
    <s v="ISA1"/>
    <x v="4"/>
    <s v="2S"/>
    <x v="5"/>
    <s v="CANN"/>
    <n v="1767296"/>
    <n v="1"/>
  </r>
  <r>
    <s v="JP005865"/>
    <n v="1"/>
    <s v="ISA1"/>
    <x v="4"/>
    <s v="2S"/>
    <x v="5"/>
    <s v="CANN"/>
    <n v="1767133"/>
    <n v="1"/>
  </r>
  <r>
    <s v="JP007913"/>
    <n v="1"/>
    <s v="ISA1"/>
    <x v="4"/>
    <s v="2S"/>
    <x v="5"/>
    <s v="CANN"/>
    <n v="1769181"/>
    <n v="1"/>
  </r>
  <r>
    <s v="JP012970"/>
    <n v="1"/>
    <s v="ISA1"/>
    <x v="4"/>
    <s v="2S"/>
    <x v="5"/>
    <s v="CANN"/>
    <n v="1774238"/>
    <n v="1"/>
  </r>
  <r>
    <s v="JP001370"/>
    <n v="1"/>
    <s v="ISA1"/>
    <x v="4"/>
    <s v="2S"/>
    <x v="5"/>
    <s v="CANN"/>
    <n v="1761678"/>
    <n v="1"/>
  </r>
  <r>
    <s v="JP014278"/>
    <n v="1"/>
    <s v="ISA1"/>
    <x v="4"/>
    <s v="2S"/>
    <x v="5"/>
    <s v="CANN"/>
    <n v="1775546"/>
    <n v="1"/>
  </r>
  <r>
    <s v="JP005094"/>
    <n v="1"/>
    <s v="ISA1"/>
    <x v="4"/>
    <s v="2S"/>
    <x v="5"/>
    <s v="CANN"/>
    <n v="1766362"/>
    <n v="1"/>
  </r>
  <r>
    <s v="JP010518"/>
    <n v="1"/>
    <s v="ISA1"/>
    <x v="4"/>
    <s v="2S"/>
    <x v="5"/>
    <s v="CANN"/>
    <n v="1771786"/>
    <n v="1"/>
  </r>
  <r>
    <s v="JP008404"/>
    <n v="1"/>
    <s v="ISA1"/>
    <x v="4"/>
    <s v="2S"/>
    <x v="5"/>
    <s v="CANN"/>
    <n v="1769672"/>
    <n v="1"/>
  </r>
  <r>
    <s v="JP015474"/>
    <n v="1"/>
    <s v="ISA1"/>
    <x v="4"/>
    <s v="2S"/>
    <x v="5"/>
    <s v="CANN"/>
    <n v="1776742"/>
    <n v="1"/>
  </r>
  <r>
    <s v="JP001909"/>
    <n v="1"/>
    <s v="ISA1"/>
    <x v="4"/>
    <s v="2S"/>
    <x v="5"/>
    <s v="CANN"/>
    <n v="1762217"/>
    <n v="1"/>
  </r>
  <r>
    <s v="JP007303"/>
    <n v="1"/>
    <s v="ISA1"/>
    <x v="4"/>
    <s v="2S"/>
    <x v="5"/>
    <s v="CANN"/>
    <n v="1768571"/>
    <n v="1"/>
  </r>
  <r>
    <s v="JP015283"/>
    <n v="1"/>
    <s v="ISA1"/>
    <x v="4"/>
    <s v="2S"/>
    <x v="5"/>
    <s v="CANN"/>
    <n v="1776551"/>
    <n v="1"/>
  </r>
  <r>
    <s v="JP005499"/>
    <n v="1"/>
    <s v="ISA1"/>
    <x v="4"/>
    <s v="2S"/>
    <x v="5"/>
    <s v="CANN"/>
    <n v="1766767"/>
    <n v="1"/>
  </r>
  <r>
    <s v="JP008371"/>
    <n v="1"/>
    <s v="ISA1"/>
    <x v="4"/>
    <s v="2S"/>
    <x v="5"/>
    <s v="CANN"/>
    <n v="1769639"/>
    <n v="1"/>
  </r>
  <r>
    <s v="JP004203"/>
    <n v="1"/>
    <s v="ISA1"/>
    <x v="4"/>
    <s v="2S"/>
    <x v="5"/>
    <s v="CANN"/>
    <n v="1765471"/>
    <n v="1"/>
  </r>
  <r>
    <s v="JP007270"/>
    <n v="1"/>
    <s v="ISA1"/>
    <x v="4"/>
    <s v="2S"/>
    <x v="5"/>
    <s v="CANN"/>
    <n v="1768538"/>
    <n v="1"/>
  </r>
  <r>
    <s v="JP009976"/>
    <n v="1"/>
    <s v="ISA1"/>
    <x v="4"/>
    <s v="2S"/>
    <x v="5"/>
    <s v="CANN"/>
    <n v="1771244"/>
    <n v="1"/>
  </r>
  <r>
    <s v="JP009227"/>
    <n v="1"/>
    <s v="ISA1"/>
    <x v="4"/>
    <s v="2S"/>
    <x v="5"/>
    <s v="CANN"/>
    <n v="1770495"/>
    <n v="1"/>
  </r>
  <r>
    <s v="JP013997"/>
    <n v="1"/>
    <s v="ISA1"/>
    <x v="4"/>
    <s v="2S"/>
    <x v="5"/>
    <s v="CANN"/>
    <n v="1775265"/>
    <n v="1"/>
  </r>
  <r>
    <s v="JP006458"/>
    <n v="1"/>
    <s v="ISA1"/>
    <x v="4"/>
    <s v="2S"/>
    <x v="5"/>
    <s v="CANN"/>
    <n v="1767726"/>
    <n v="1"/>
  </r>
  <r>
    <s v="JP003935"/>
    <n v="1"/>
    <s v="ISA1"/>
    <x v="4"/>
    <s v="2S"/>
    <x v="5"/>
    <s v="CANN"/>
    <n v="1765203"/>
    <n v="1"/>
  </r>
  <r>
    <s v="JP005894"/>
    <n v="1"/>
    <s v="ISA1"/>
    <x v="4"/>
    <s v="2S"/>
    <x v="5"/>
    <s v="CANN"/>
    <n v="1767162"/>
    <n v="1"/>
  </r>
  <r>
    <s v="JP010209"/>
    <n v="1"/>
    <s v="ISA1"/>
    <x v="4"/>
    <s v="2S"/>
    <x v="5"/>
    <s v="CANN"/>
    <n v="1771477"/>
    <n v="1"/>
  </r>
  <r>
    <s v="JP002693"/>
    <n v="1"/>
    <s v="ISA1"/>
    <x v="4"/>
    <s v="2S"/>
    <x v="5"/>
    <s v="CANN"/>
    <n v="1763001"/>
    <n v="1"/>
  </r>
  <r>
    <s v="JP003881"/>
    <n v="1"/>
    <s v="ISA1"/>
    <x v="4"/>
    <s v="2S"/>
    <x v="5"/>
    <s v="CANN"/>
    <n v="1765149"/>
    <n v="1"/>
  </r>
  <r>
    <s v="JP005254"/>
    <n v="1"/>
    <s v="ISA1"/>
    <x v="4"/>
    <s v="2S"/>
    <x v="5"/>
    <s v="CANN"/>
    <n v="1766522"/>
    <n v="1"/>
  </r>
  <r>
    <s v="JP005719"/>
    <n v="1"/>
    <s v="ISA1"/>
    <x v="4"/>
    <s v="2S"/>
    <x v="5"/>
    <s v="CANN"/>
    <n v="1766987"/>
    <n v="1"/>
  </r>
  <r>
    <s v="JP003197"/>
    <n v="1"/>
    <s v="ISA1"/>
    <x v="4"/>
    <s v="2S"/>
    <x v="5"/>
    <s v="CANN"/>
    <n v="1763505"/>
    <n v="1"/>
  </r>
  <r>
    <s v="JP024251"/>
    <n v="1"/>
    <s v="ISA1"/>
    <x v="4"/>
    <s v="2S"/>
    <x v="5"/>
    <s v="CANN"/>
    <n v="1785519"/>
    <n v="1"/>
  </r>
  <r>
    <s v="JP006380"/>
    <n v="1"/>
    <s v="ISA1"/>
    <x v="4"/>
    <s v="2S"/>
    <x v="5"/>
    <s v="CANN"/>
    <n v="1767648"/>
    <n v="1"/>
  </r>
  <r>
    <s v="JP006367"/>
    <n v="1"/>
    <s v="ISA1"/>
    <x v="4"/>
    <s v="2S"/>
    <x v="5"/>
    <s v="CANN"/>
    <n v="1767635"/>
    <n v="1"/>
  </r>
  <r>
    <s v="JP001556"/>
    <n v="1"/>
    <s v="ISA1"/>
    <x v="4"/>
    <s v="2S"/>
    <x v="5"/>
    <s v="CANN"/>
    <n v="1761864"/>
    <n v="1"/>
  </r>
  <r>
    <s v="JP007563"/>
    <n v="1"/>
    <s v="ISA1"/>
    <x v="4"/>
    <s v="2S"/>
    <x v="5"/>
    <s v="CANN"/>
    <n v="1768831"/>
    <n v="1"/>
  </r>
  <r>
    <s v="JP003397"/>
    <n v="1"/>
    <s v="ISA1"/>
    <x v="4"/>
    <s v="2S"/>
    <x v="5"/>
    <s v="CANN"/>
    <n v="1763705"/>
    <n v="1"/>
  </r>
  <r>
    <s v="JP014005"/>
    <n v="1"/>
    <s v="ISA1"/>
    <x v="4"/>
    <s v="2S"/>
    <x v="5"/>
    <s v="CANN"/>
    <n v="1775273"/>
    <n v="1"/>
  </r>
  <r>
    <s v="JP004784"/>
    <n v="1"/>
    <s v="ISA1"/>
    <x v="4"/>
    <s v="2S"/>
    <x v="5"/>
    <s v="CANN"/>
    <n v="1766052"/>
    <n v="1"/>
  </r>
  <r>
    <s v="JP014819"/>
    <n v="1"/>
    <s v="ISA1"/>
    <x v="4"/>
    <s v="2S"/>
    <x v="5"/>
    <s v="CANN"/>
    <n v="1776087"/>
    <n v="1"/>
  </r>
  <r>
    <s v="JP013700"/>
    <n v="1"/>
    <s v="ISA1"/>
    <x v="4"/>
    <s v="2S"/>
    <x v="5"/>
    <s v="CANN"/>
    <n v="1774968"/>
    <n v="1"/>
  </r>
  <r>
    <s v="JP005643"/>
    <n v="1"/>
    <s v="ISA1"/>
    <x v="4"/>
    <s v="2S"/>
    <x v="5"/>
    <s v="CANN"/>
    <n v="1766911"/>
    <n v="1"/>
  </r>
  <r>
    <s v="JP015002"/>
    <n v="1"/>
    <s v="ISA1"/>
    <x v="4"/>
    <s v="2S"/>
    <x v="5"/>
    <s v="CANN"/>
    <n v="1776270"/>
    <n v="1"/>
  </r>
  <r>
    <s v="JP010212"/>
    <n v="1"/>
    <s v="ISA1"/>
    <x v="4"/>
    <s v="2S"/>
    <x v="5"/>
    <s v="CANN"/>
    <n v="1771480"/>
    <n v="1"/>
  </r>
  <r>
    <s v="JP004064"/>
    <n v="1"/>
    <s v="ISA1"/>
    <x v="4"/>
    <s v="2S"/>
    <x v="5"/>
    <s v="CANN"/>
    <n v="1765332"/>
    <n v="1"/>
  </r>
  <r>
    <s v="JP000228"/>
    <n v="1"/>
    <s v="ISA1"/>
    <x v="4"/>
    <s v="2S"/>
    <x v="5"/>
    <s v="CANN"/>
    <n v="1252223"/>
    <n v="1"/>
  </r>
  <r>
    <s v="JP014331"/>
    <n v="1"/>
    <s v="ISA1"/>
    <x v="4"/>
    <s v="2S"/>
    <x v="5"/>
    <s v="CANN"/>
    <n v="1775599"/>
    <n v="1"/>
  </r>
  <r>
    <s v="JP014767"/>
    <n v="1"/>
    <s v="ISA1"/>
    <x v="4"/>
    <s v="2S"/>
    <x v="5"/>
    <s v="CANN"/>
    <n v="1776035"/>
    <n v="1"/>
  </r>
  <r>
    <s v="JP014229"/>
    <n v="1"/>
    <s v="ISA1"/>
    <x v="4"/>
    <s v="2S"/>
    <x v="5"/>
    <s v="CANN"/>
    <n v="1775497"/>
    <n v="1"/>
  </r>
  <r>
    <s v="JP023449"/>
    <n v="1"/>
    <s v="ISA1"/>
    <x v="4"/>
    <s v="2S"/>
    <x v="5"/>
    <s v="CANN"/>
    <n v="1784717"/>
    <n v="1"/>
  </r>
  <r>
    <s v="JP006167"/>
    <n v="1"/>
    <s v="ISA1"/>
    <x v="4"/>
    <s v="2S"/>
    <x v="5"/>
    <s v="CANN"/>
    <n v="1767435"/>
    <n v="1"/>
  </r>
  <r>
    <s v="JP006339"/>
    <n v="1"/>
    <s v="ISA1"/>
    <x v="4"/>
    <s v="2S"/>
    <x v="5"/>
    <s v="CANN"/>
    <n v="1767607"/>
    <n v="1"/>
  </r>
  <r>
    <s v="JP012730"/>
    <n v="1"/>
    <s v="ISA1"/>
    <x v="4"/>
    <s v="2S"/>
    <x v="5"/>
    <s v="CANN"/>
    <n v="1773998"/>
    <n v="1"/>
  </r>
  <r>
    <s v="JP005716"/>
    <n v="1"/>
    <s v="ISA1"/>
    <x v="4"/>
    <s v="2S"/>
    <x v="5"/>
    <s v="CANN"/>
    <n v="1766984"/>
    <n v="1"/>
  </r>
  <r>
    <s v="JP004212"/>
    <n v="1"/>
    <s v="ISA1"/>
    <x v="4"/>
    <s v="2S"/>
    <x v="5"/>
    <s v="CANN"/>
    <n v="1765480"/>
    <n v="1"/>
  </r>
  <r>
    <s v="JP023749"/>
    <n v="1"/>
    <s v="ISA1"/>
    <x v="4"/>
    <s v="2S"/>
    <x v="5"/>
    <s v="CANN"/>
    <n v="1785017"/>
    <n v="1"/>
  </r>
  <r>
    <s v="JP002493"/>
    <n v="1"/>
    <s v="ISA1"/>
    <x v="4"/>
    <s v="2S"/>
    <x v="5"/>
    <s v="CANN"/>
    <n v="1762801"/>
    <n v="1"/>
  </r>
  <r>
    <s v="JP000161"/>
    <n v="1"/>
    <s v="ISA1"/>
    <x v="4"/>
    <s v="2S"/>
    <x v="5"/>
    <s v="CANN"/>
    <n v="1252156"/>
    <n v="1"/>
  </r>
  <r>
    <s v="JP006088"/>
    <n v="1"/>
    <s v="ISA1"/>
    <x v="4"/>
    <s v="2S"/>
    <x v="5"/>
    <s v="CANN"/>
    <n v="1767356"/>
    <n v="1"/>
  </r>
  <r>
    <s v="JP002322"/>
    <n v="1"/>
    <s v="ISA1"/>
    <x v="4"/>
    <s v="2S"/>
    <x v="5"/>
    <s v="CANN"/>
    <n v="1762630"/>
    <n v="1"/>
  </r>
  <r>
    <s v="JP000889"/>
    <n v="1"/>
    <s v="ISA1"/>
    <x v="4"/>
    <s v="2S"/>
    <x v="5"/>
    <s v="CANN"/>
    <n v="1252884"/>
    <n v="1"/>
  </r>
  <r>
    <s v="JP013571"/>
    <n v="1"/>
    <s v="ISA1"/>
    <x v="4"/>
    <s v="2S"/>
    <x v="5"/>
    <s v="CANN"/>
    <n v="1774839"/>
    <n v="1"/>
  </r>
  <r>
    <s v="JP000277"/>
    <n v="1"/>
    <s v="ISA1"/>
    <x v="4"/>
    <s v="2S"/>
    <x v="5"/>
    <s v="CANN"/>
    <n v="1252272"/>
    <n v="1"/>
  </r>
  <r>
    <s v="JP004252"/>
    <n v="1"/>
    <s v="ISA1"/>
    <x v="4"/>
    <s v="2S"/>
    <x v="5"/>
    <s v="CANN"/>
    <n v="1765520"/>
    <n v="1"/>
  </r>
  <r>
    <s v="JP003958"/>
    <n v="1"/>
    <s v="ISA1"/>
    <x v="4"/>
    <s v="2S"/>
    <x v="5"/>
    <s v="CANN"/>
    <n v="1765226"/>
    <n v="1"/>
  </r>
  <r>
    <s v="JP007338"/>
    <n v="1"/>
    <s v="ISA1"/>
    <x v="4"/>
    <s v="2S"/>
    <x v="5"/>
    <s v="CANN"/>
    <n v="1768606"/>
    <n v="1"/>
  </r>
  <r>
    <s v="JP012026"/>
    <n v="1"/>
    <s v="ISA1"/>
    <x v="4"/>
    <s v="2S"/>
    <x v="5"/>
    <s v="CANN"/>
    <n v="1773294"/>
    <n v="1"/>
  </r>
  <r>
    <s v="JP001463"/>
    <n v="1"/>
    <s v="ISA1"/>
    <x v="4"/>
    <s v="2S"/>
    <x v="5"/>
    <s v="CANN"/>
    <n v="1761771"/>
    <n v="1"/>
  </r>
  <r>
    <s v="JP023165"/>
    <n v="1"/>
    <s v="ISA1"/>
    <x v="4"/>
    <s v="2S"/>
    <x v="5"/>
    <s v="CANN"/>
    <n v="1784433"/>
    <n v="1"/>
  </r>
  <r>
    <s v="JP013366"/>
    <n v="1"/>
    <s v="ISA1"/>
    <x v="4"/>
    <s v="2S"/>
    <x v="5"/>
    <s v="CANN"/>
    <n v="1774634"/>
    <n v="1"/>
  </r>
  <r>
    <s v="JP003988"/>
    <n v="1"/>
    <s v="ISA1"/>
    <x v="4"/>
    <s v="2S"/>
    <x v="5"/>
    <s v="CANN"/>
    <n v="1765256"/>
    <n v="1"/>
  </r>
  <r>
    <s v="JP013444"/>
    <n v="1"/>
    <s v="ISA1"/>
    <x v="4"/>
    <s v="2S"/>
    <x v="5"/>
    <s v="CANN"/>
    <n v="1774712"/>
    <n v="1"/>
  </r>
  <r>
    <s v="JP000749"/>
    <n v="1"/>
    <s v="ISA1"/>
    <x v="4"/>
    <s v="2S"/>
    <x v="5"/>
    <s v="CANN"/>
    <n v="1252744"/>
    <n v="1"/>
  </r>
  <r>
    <s v="JP023176"/>
    <n v="1"/>
    <s v="ISA1"/>
    <x v="4"/>
    <s v="2S"/>
    <x v="5"/>
    <s v="CANN"/>
    <n v="1784444"/>
    <n v="1"/>
  </r>
  <r>
    <s v="JP015334"/>
    <n v="1"/>
    <s v="ISA1"/>
    <x v="4"/>
    <s v="2S"/>
    <x v="5"/>
    <s v="CANN"/>
    <n v="1776602"/>
    <n v="1"/>
  </r>
  <r>
    <s v="JP023159"/>
    <n v="1"/>
    <s v="ISA1"/>
    <x v="4"/>
    <s v="2S"/>
    <x v="5"/>
    <s v="CANN"/>
    <n v="1784427"/>
    <n v="1"/>
  </r>
  <r>
    <s v="JP014893"/>
    <n v="1"/>
    <s v="ISA1"/>
    <x v="4"/>
    <s v="2S"/>
    <x v="5"/>
    <s v="CANN"/>
    <n v="1776161"/>
    <n v="1"/>
  </r>
  <r>
    <s v="JP006700"/>
    <n v="1"/>
    <s v="ISA1"/>
    <x v="4"/>
    <s v="2S"/>
    <x v="5"/>
    <s v="CANN"/>
    <n v="1767968"/>
    <n v="1"/>
  </r>
  <r>
    <s v="JP006867"/>
    <n v="1"/>
    <s v="ISA1"/>
    <x v="4"/>
    <s v="2S"/>
    <x v="5"/>
    <s v="CANN"/>
    <n v="1768135"/>
    <n v="1"/>
  </r>
  <r>
    <s v="JP005866"/>
    <n v="1"/>
    <s v="ISA1"/>
    <x v="4"/>
    <s v="2S"/>
    <x v="5"/>
    <s v="CANN"/>
    <n v="1767134"/>
    <n v="1"/>
  </r>
  <r>
    <s v="JP004061"/>
    <n v="1"/>
    <s v="ISA1"/>
    <x v="4"/>
    <s v="2S"/>
    <x v="5"/>
    <s v="CANN"/>
    <n v="1765329"/>
    <n v="1"/>
  </r>
  <r>
    <s v="JP000305"/>
    <n v="1"/>
    <s v="ISA1"/>
    <x v="4"/>
    <s v="2S"/>
    <x v="5"/>
    <s v="CANN"/>
    <n v="1252300"/>
    <n v="1"/>
  </r>
  <r>
    <s v="JP000151"/>
    <n v="1"/>
    <s v="ISA1"/>
    <x v="4"/>
    <s v="2S"/>
    <x v="5"/>
    <s v="CANN"/>
    <n v="1252146"/>
    <n v="1"/>
  </r>
  <r>
    <s v="JP002996"/>
    <n v="1"/>
    <s v="ISA1"/>
    <x v="4"/>
    <s v="2S"/>
    <x v="5"/>
    <s v="CANN"/>
    <n v="1763304"/>
    <n v="1"/>
  </r>
  <r>
    <s v="JP004463"/>
    <n v="1"/>
    <s v="ISA1"/>
    <x v="4"/>
    <s v="2S"/>
    <x v="5"/>
    <s v="CANN"/>
    <n v="1765731"/>
    <n v="1"/>
  </r>
  <r>
    <s v="JP023364"/>
    <n v="1"/>
    <s v="ISA1"/>
    <x v="4"/>
    <s v="2S"/>
    <x v="5"/>
    <s v="CANN"/>
    <n v="1784632"/>
    <n v="1"/>
  </r>
  <r>
    <s v="JP005409"/>
    <n v="1"/>
    <s v="ISA1"/>
    <x v="4"/>
    <s v="2S"/>
    <x v="5"/>
    <s v="CANN"/>
    <n v="1766677"/>
    <n v="1"/>
  </r>
  <r>
    <s v="JP014134"/>
    <n v="1"/>
    <s v="ISA1"/>
    <x v="4"/>
    <s v="2S"/>
    <x v="5"/>
    <s v="CANN"/>
    <n v="1775402"/>
    <n v="1"/>
  </r>
  <r>
    <s v="JP009250"/>
    <n v="1"/>
    <s v="ISA1"/>
    <x v="4"/>
    <s v="2S"/>
    <x v="5"/>
    <s v="CANN"/>
    <n v="1770518"/>
    <n v="1"/>
  </r>
  <r>
    <s v="JP008538"/>
    <n v="1"/>
    <s v="ISA1"/>
    <x v="4"/>
    <s v="2S"/>
    <x v="5"/>
    <s v="CANN"/>
    <n v="1769806"/>
    <n v="1"/>
  </r>
  <r>
    <s v="JP023906"/>
    <n v="1"/>
    <s v="ISA1"/>
    <x v="4"/>
    <s v="2S"/>
    <x v="5"/>
    <s v="CANN"/>
    <n v="1785174"/>
    <n v="1"/>
  </r>
  <r>
    <s v="JP009246"/>
    <n v="1"/>
    <s v="ISA1"/>
    <x v="4"/>
    <s v="2S"/>
    <x v="5"/>
    <s v="CANN"/>
    <n v="1770514"/>
    <n v="1"/>
  </r>
  <r>
    <s v="JP014057"/>
    <n v="1"/>
    <s v="ISA1"/>
    <x v="4"/>
    <s v="2S"/>
    <x v="5"/>
    <s v="CANN"/>
    <n v="1775325"/>
    <n v="1"/>
  </r>
  <r>
    <s v="JP007273"/>
    <n v="1"/>
    <s v="ISA1"/>
    <x v="4"/>
    <s v="2S"/>
    <x v="5"/>
    <s v="CANN"/>
    <n v="1768541"/>
    <n v="1"/>
  </r>
  <r>
    <s v="JP013175"/>
    <n v="1"/>
    <s v="ISA1"/>
    <x v="4"/>
    <s v="2S"/>
    <x v="5"/>
    <s v="CANN"/>
    <n v="1774443"/>
    <n v="1"/>
  </r>
  <r>
    <s v="JP010564"/>
    <n v="1"/>
    <s v="ISA1"/>
    <x v="4"/>
    <s v="2S"/>
    <x v="5"/>
    <s v="CANN"/>
    <n v="1771832"/>
    <n v="1"/>
  </r>
  <r>
    <s v="JP015036"/>
    <n v="1"/>
    <s v="ISA1"/>
    <x v="4"/>
    <s v="2S"/>
    <x v="5"/>
    <s v="CANN"/>
    <n v="1776304"/>
    <n v="1"/>
  </r>
  <r>
    <s v="JP008432"/>
    <n v="1"/>
    <s v="ISA1"/>
    <x v="4"/>
    <s v="2S"/>
    <x v="5"/>
    <s v="CANN"/>
    <n v="1769700"/>
    <n v="1"/>
  </r>
  <r>
    <s v="JP010675"/>
    <n v="1"/>
    <s v="ISA1"/>
    <x v="4"/>
    <s v="2S"/>
    <x v="5"/>
    <s v="CANN"/>
    <n v="1771943"/>
    <n v="1"/>
  </r>
  <r>
    <s v="JP013599"/>
    <n v="1"/>
    <s v="ISA1"/>
    <x v="4"/>
    <s v="2S"/>
    <x v="5"/>
    <s v="CANN"/>
    <n v="1774867"/>
    <n v="1"/>
  </r>
  <r>
    <s v="JP007128"/>
    <n v="1"/>
    <s v="ISA1"/>
    <x v="4"/>
    <s v="2S"/>
    <x v="5"/>
    <s v="CANN"/>
    <n v="1768396"/>
    <n v="1"/>
  </r>
  <r>
    <s v="JP008537"/>
    <n v="1"/>
    <s v="ISA1"/>
    <x v="4"/>
    <s v="2S"/>
    <x v="5"/>
    <s v="CANN"/>
    <n v="1769805"/>
    <n v="1"/>
  </r>
  <r>
    <s v="JP011451"/>
    <n v="1"/>
    <s v="ISA1"/>
    <x v="4"/>
    <s v="2S"/>
    <x v="5"/>
    <s v="CANN"/>
    <n v="1772719"/>
    <n v="1"/>
  </r>
  <r>
    <s v="JP003415"/>
    <n v="1"/>
    <s v="ISA1"/>
    <x v="4"/>
    <s v="2S"/>
    <x v="5"/>
    <s v="CANN"/>
    <n v="1763723"/>
    <n v="1"/>
  </r>
  <r>
    <s v="JP007574"/>
    <n v="1"/>
    <s v="ISA1"/>
    <x v="4"/>
    <s v="2S"/>
    <x v="5"/>
    <s v="CANN"/>
    <n v="1768842"/>
    <n v="1"/>
  </r>
  <r>
    <s v="JP003269"/>
    <n v="1"/>
    <s v="ISA1"/>
    <x v="4"/>
    <s v="2S"/>
    <x v="5"/>
    <s v="CANN"/>
    <n v="1763577"/>
    <n v="1"/>
  </r>
  <r>
    <s v="JP012155"/>
    <n v="1"/>
    <s v="ISA1"/>
    <x v="4"/>
    <s v="2S"/>
    <x v="5"/>
    <s v="CANN"/>
    <n v="1773423"/>
    <n v="1"/>
  </r>
  <r>
    <s v="JP006677"/>
    <n v="1"/>
    <s v="ISA1"/>
    <x v="4"/>
    <s v="2S"/>
    <x v="5"/>
    <s v="CANN"/>
    <n v="1767945"/>
    <n v="1"/>
  </r>
  <r>
    <s v="JP009602"/>
    <n v="1"/>
    <s v="ISA1"/>
    <x v="4"/>
    <s v="2S"/>
    <x v="5"/>
    <s v="CANN"/>
    <n v="1770870"/>
    <n v="1"/>
  </r>
  <r>
    <s v="JP011664"/>
    <n v="1"/>
    <s v="ISA1"/>
    <x v="4"/>
    <s v="2S"/>
    <x v="5"/>
    <s v="CANN"/>
    <n v="1772932"/>
    <n v="1"/>
  </r>
  <r>
    <s v="JP005420"/>
    <n v="1"/>
    <s v="ISA1"/>
    <x v="4"/>
    <s v="2S"/>
    <x v="5"/>
    <s v="CANN"/>
    <n v="1766688"/>
    <n v="1"/>
  </r>
  <r>
    <s v="JP001844"/>
    <n v="1"/>
    <s v="ISA1"/>
    <x v="4"/>
    <s v="2S"/>
    <x v="5"/>
    <s v="CANN"/>
    <n v="1762152"/>
    <n v="1"/>
  </r>
  <r>
    <s v="JP011309"/>
    <n v="1"/>
    <s v="ISA1"/>
    <x v="4"/>
    <s v="2S"/>
    <x v="5"/>
    <s v="CANN"/>
    <n v="1772577"/>
    <n v="1"/>
  </r>
  <r>
    <s v="JP004783"/>
    <n v="1"/>
    <s v="ISA1"/>
    <x v="4"/>
    <s v="2S"/>
    <x v="5"/>
    <s v="CANN"/>
    <n v="1766051"/>
    <n v="1"/>
  </r>
  <r>
    <s v="JP012893"/>
    <n v="1"/>
    <s v="ISA1"/>
    <x v="4"/>
    <s v="2S"/>
    <x v="5"/>
    <s v="CANN"/>
    <n v="1774161"/>
    <n v="1"/>
  </r>
  <r>
    <s v="JP004659"/>
    <n v="1"/>
    <s v="ISA1"/>
    <x v="4"/>
    <s v="2S"/>
    <x v="5"/>
    <s v="CANN"/>
    <n v="1765927"/>
    <n v="1"/>
  </r>
  <r>
    <s v="JP005635"/>
    <n v="1"/>
    <s v="ISA1"/>
    <x v="4"/>
    <s v="2S"/>
    <x v="5"/>
    <s v="CANN"/>
    <n v="1766903"/>
    <n v="1"/>
  </r>
  <r>
    <s v="JP013898"/>
    <n v="1"/>
    <s v="ISA1"/>
    <x v="4"/>
    <s v="2S"/>
    <x v="5"/>
    <s v="CANN"/>
    <n v="1775166"/>
    <n v="1"/>
  </r>
  <r>
    <s v="JP001318"/>
    <n v="1"/>
    <s v="ISA1"/>
    <x v="4"/>
    <s v="2S"/>
    <x v="5"/>
    <s v="CANN"/>
    <n v="1761626"/>
    <n v="1"/>
  </r>
  <r>
    <s v="JP007981"/>
    <n v="1"/>
    <s v="ISA1"/>
    <x v="4"/>
    <s v="2S"/>
    <x v="5"/>
    <s v="CANN"/>
    <n v="1769249"/>
    <n v="1"/>
  </r>
  <r>
    <s v="JP009798"/>
    <n v="1"/>
    <s v="ISA1"/>
    <x v="4"/>
    <s v="2S"/>
    <x v="5"/>
    <s v="CANN"/>
    <n v="1771066"/>
    <n v="1"/>
  </r>
  <r>
    <s v="JP008433"/>
    <n v="1"/>
    <s v="ISA1"/>
    <x v="4"/>
    <s v="2S"/>
    <x v="5"/>
    <s v="CANN"/>
    <n v="1769701"/>
    <n v="1"/>
  </r>
  <r>
    <s v="JP012877"/>
    <n v="1"/>
    <s v="ISA1"/>
    <x v="4"/>
    <s v="2S"/>
    <x v="5"/>
    <s v="CANN"/>
    <n v="1774145"/>
    <n v="1"/>
  </r>
  <r>
    <s v="JP004348"/>
    <n v="1"/>
    <s v="ISA1"/>
    <x v="4"/>
    <s v="2S"/>
    <x v="5"/>
    <s v="CANN"/>
    <n v="1765616"/>
    <n v="1"/>
  </r>
  <r>
    <s v="JP600241"/>
    <n v="1"/>
    <s v="ISA1"/>
    <x v="4"/>
    <s v="2SE"/>
    <x v="5"/>
    <s v="CANN"/>
    <n v="1867137"/>
    <n v="1"/>
  </r>
  <r>
    <s v="JP004424"/>
    <n v="1"/>
    <s v="ISA1"/>
    <x v="4"/>
    <s v="2S"/>
    <x v="5"/>
    <s v="CANN"/>
    <n v="1765692"/>
    <n v="1"/>
  </r>
  <r>
    <s v="JP003814"/>
    <n v="1"/>
    <s v="ISA1"/>
    <x v="4"/>
    <s v="2S"/>
    <x v="5"/>
    <s v="CANN"/>
    <n v="1764122"/>
    <n v="1"/>
  </r>
  <r>
    <s v="JP001250"/>
    <n v="1"/>
    <s v="ISA1"/>
    <x v="4"/>
    <s v="2S"/>
    <x v="5"/>
    <s v="CANN"/>
    <n v="1761558"/>
    <n v="1"/>
  </r>
  <r>
    <s v="JP002964"/>
    <n v="1"/>
    <s v="ISA1"/>
    <x v="4"/>
    <s v="2S"/>
    <x v="5"/>
    <s v="CANN"/>
    <n v="1763272"/>
    <n v="1"/>
  </r>
  <r>
    <s v="JP003001"/>
    <n v="1"/>
    <s v="ISA1"/>
    <x v="4"/>
    <s v="2S"/>
    <x v="5"/>
    <s v="CANN"/>
    <n v="1763309"/>
    <n v="1"/>
  </r>
  <r>
    <s v="JP006363"/>
    <n v="1"/>
    <s v="ISA1"/>
    <x v="4"/>
    <s v="2S"/>
    <x v="5"/>
    <s v="CANN"/>
    <n v="1767631"/>
    <n v="1"/>
  </r>
  <r>
    <s v="JP002633"/>
    <n v="1"/>
    <s v="ISA1"/>
    <x v="4"/>
    <s v="2S"/>
    <x v="5"/>
    <s v="CANN"/>
    <n v="1762941"/>
    <n v="1"/>
  </r>
  <r>
    <s v="JP005035"/>
    <n v="1"/>
    <s v="ISA1"/>
    <x v="4"/>
    <s v="2S"/>
    <x v="5"/>
    <s v="CANN"/>
    <n v="1766303"/>
    <n v="1"/>
  </r>
  <r>
    <s v="JP023226"/>
    <n v="1"/>
    <s v="ISA1"/>
    <x v="4"/>
    <s v="2S"/>
    <x v="5"/>
    <s v="CANN"/>
    <n v="1784494"/>
    <n v="1"/>
  </r>
  <r>
    <s v="JP013605"/>
    <n v="1"/>
    <s v="ISA1"/>
    <x v="4"/>
    <s v="2S"/>
    <x v="5"/>
    <s v="CANN"/>
    <n v="1774873"/>
    <n v="1"/>
  </r>
  <r>
    <s v="JP009204"/>
    <n v="1"/>
    <s v="ISA1"/>
    <x v="4"/>
    <s v="2S"/>
    <x v="5"/>
    <s v="CANN"/>
    <n v="1770472"/>
    <n v="1"/>
  </r>
  <r>
    <s v="JP011905"/>
    <n v="1"/>
    <s v="ISA1"/>
    <x v="4"/>
    <s v="2S"/>
    <x v="5"/>
    <s v="CANN"/>
    <n v="1773173"/>
    <n v="1"/>
  </r>
  <r>
    <s v="JP009037"/>
    <n v="1"/>
    <s v="ISA1"/>
    <x v="4"/>
    <s v="2S"/>
    <x v="5"/>
    <s v="CANN"/>
    <n v="1770305"/>
    <n v="1"/>
  </r>
  <r>
    <s v="JP003401"/>
    <n v="1"/>
    <s v="ISA1"/>
    <x v="4"/>
    <s v="2S"/>
    <x v="5"/>
    <s v="CANN"/>
    <n v="1763709"/>
    <n v="1"/>
  </r>
  <r>
    <s v="JP008725"/>
    <n v="1"/>
    <s v="ISA1"/>
    <x v="4"/>
    <s v="2S"/>
    <x v="5"/>
    <s v="CANN"/>
    <n v="1769993"/>
    <n v="1"/>
  </r>
  <r>
    <s v="JP013136"/>
    <n v="1"/>
    <s v="ISA1"/>
    <x v="4"/>
    <s v="2S"/>
    <x v="5"/>
    <s v="CANN"/>
    <n v="1774404"/>
    <n v="1"/>
  </r>
  <r>
    <s v="JP006132"/>
    <n v="1"/>
    <s v="ISA1"/>
    <x v="4"/>
    <s v="2S"/>
    <x v="5"/>
    <s v="CANN"/>
    <n v="1767400"/>
    <n v="1"/>
  </r>
  <r>
    <s v="JP001179"/>
    <n v="1"/>
    <s v="ISA1"/>
    <x v="4"/>
    <s v="2S"/>
    <x v="5"/>
    <s v="CANN"/>
    <n v="1761487"/>
    <n v="1"/>
  </r>
  <r>
    <s v="JP008878"/>
    <n v="1"/>
    <s v="ISA1"/>
    <x v="4"/>
    <s v="2S"/>
    <x v="5"/>
    <s v="CANN"/>
    <n v="1770146"/>
    <n v="1"/>
  </r>
  <r>
    <s v="JP013630"/>
    <n v="1"/>
    <s v="ISA1"/>
    <x v="4"/>
    <s v="2S"/>
    <x v="5"/>
    <s v="CANN"/>
    <n v="1774898"/>
    <n v="1"/>
  </r>
  <r>
    <s v="JP002654"/>
    <n v="1"/>
    <s v="ISA1"/>
    <x v="4"/>
    <s v="2S"/>
    <x v="5"/>
    <s v="CANN"/>
    <n v="1762962"/>
    <n v="1"/>
  </r>
  <r>
    <s v="JP002065"/>
    <n v="1"/>
    <s v="ISA1"/>
    <x v="4"/>
    <s v="2S"/>
    <x v="5"/>
    <s v="CANN"/>
    <n v="1762373"/>
    <n v="1"/>
  </r>
  <r>
    <s v="JP002114"/>
    <n v="1"/>
    <s v="ISA1"/>
    <x v="4"/>
    <s v="2S"/>
    <x v="5"/>
    <s v="CANN"/>
    <n v="1762422"/>
    <n v="1"/>
  </r>
  <r>
    <s v="JP002045"/>
    <n v="1"/>
    <s v="ISA1"/>
    <x v="4"/>
    <s v="2S"/>
    <x v="5"/>
    <s v="CANN"/>
    <n v="1762353"/>
    <n v="1"/>
  </r>
  <r>
    <s v="JP011515"/>
    <n v="1"/>
    <s v="ISA1"/>
    <x v="4"/>
    <s v="2S"/>
    <x v="5"/>
    <s v="CANN"/>
    <n v="1772783"/>
    <n v="1"/>
  </r>
  <r>
    <s v="JP000660"/>
    <n v="1"/>
    <s v="ISA1"/>
    <x v="4"/>
    <s v="2S"/>
    <x v="5"/>
    <s v="CANN"/>
    <n v="1252655"/>
    <n v="1"/>
  </r>
  <r>
    <s v="JP005426"/>
    <n v="1"/>
    <s v="ISA1"/>
    <x v="4"/>
    <s v="2S"/>
    <x v="5"/>
    <s v="CANN"/>
    <n v="1766694"/>
    <n v="1"/>
  </r>
  <r>
    <s v="JP013320"/>
    <n v="1"/>
    <s v="ISA1"/>
    <x v="4"/>
    <s v="2S"/>
    <x v="5"/>
    <s v="CANN"/>
    <n v="1774588"/>
    <n v="1"/>
  </r>
  <r>
    <s v="JP000351"/>
    <n v="1"/>
    <s v="ISA1"/>
    <x v="4"/>
    <s v="2S"/>
    <x v="5"/>
    <s v="CANN"/>
    <n v="1252346"/>
    <n v="1"/>
  </r>
  <r>
    <s v="JP023353"/>
    <n v="1"/>
    <s v="ISA1"/>
    <x v="4"/>
    <s v="2S"/>
    <x v="5"/>
    <s v="CANN"/>
    <n v="1784621"/>
    <n v="1"/>
  </r>
  <r>
    <s v="JP007672"/>
    <n v="1"/>
    <s v="ISA1"/>
    <x v="4"/>
    <s v="2S"/>
    <x v="5"/>
    <s v="CANN"/>
    <n v="1768940"/>
    <n v="1"/>
  </r>
  <r>
    <s v="JP600071"/>
    <n v="1"/>
    <s v="ISA1"/>
    <x v="4"/>
    <s v="2SE"/>
    <x v="5"/>
    <s v="CANN"/>
    <n v="1866967"/>
    <n v="1"/>
  </r>
  <r>
    <s v="JP005878"/>
    <n v="1"/>
    <s v="ISA1"/>
    <x v="4"/>
    <s v="2S"/>
    <x v="5"/>
    <s v="CANN"/>
    <n v="1767146"/>
    <n v="1"/>
  </r>
  <r>
    <s v="JP014123"/>
    <n v="1"/>
    <s v="ISA1"/>
    <x v="4"/>
    <s v="2S"/>
    <x v="5"/>
    <s v="CANN"/>
    <n v="1775391"/>
    <n v="1"/>
  </r>
  <r>
    <s v="JP008602"/>
    <n v="1"/>
    <s v="ISA1"/>
    <x v="4"/>
    <s v="2S"/>
    <x v="5"/>
    <s v="CANN"/>
    <n v="1769870"/>
    <n v="1"/>
  </r>
  <r>
    <s v="JP002569"/>
    <n v="1"/>
    <s v="ISA1"/>
    <x v="4"/>
    <s v="2S"/>
    <x v="5"/>
    <s v="CANN"/>
    <n v="1762877"/>
    <n v="1"/>
  </r>
  <r>
    <s v="JP000420"/>
    <n v="1"/>
    <s v="ISA1"/>
    <x v="4"/>
    <s v="2S"/>
    <x v="5"/>
    <s v="CANN"/>
    <n v="1252415"/>
    <n v="1"/>
  </r>
  <r>
    <s v="JP023191"/>
    <n v="1"/>
    <s v="ISA1"/>
    <x v="4"/>
    <s v="2S"/>
    <x v="5"/>
    <s v="CANN"/>
    <n v="1784459"/>
    <n v="1"/>
  </r>
  <r>
    <s v="JP010256"/>
    <n v="1"/>
    <s v="ISA1"/>
    <x v="4"/>
    <s v="2S"/>
    <x v="5"/>
    <s v="CANN"/>
    <n v="1771524"/>
    <n v="1"/>
  </r>
  <r>
    <s v="JP013038"/>
    <n v="1"/>
    <s v="ISA1"/>
    <x v="4"/>
    <s v="2S"/>
    <x v="5"/>
    <s v="CANN"/>
    <n v="1774306"/>
    <n v="1"/>
  </r>
  <r>
    <s v="JP001158"/>
    <n v="1"/>
    <s v="ISA1"/>
    <x v="4"/>
    <s v="2S"/>
    <x v="5"/>
    <s v="CANN"/>
    <n v="1761466"/>
    <n v="1"/>
  </r>
  <r>
    <s v="JP009892"/>
    <n v="1"/>
    <s v="ISA1"/>
    <x v="4"/>
    <s v="2S"/>
    <x v="5"/>
    <s v="CANN"/>
    <n v="1771160"/>
    <n v="1"/>
  </r>
  <r>
    <s v="JP006427"/>
    <n v="1"/>
    <s v="ISA1"/>
    <x v="4"/>
    <s v="2S"/>
    <x v="5"/>
    <s v="CANN"/>
    <n v="1767695"/>
    <n v="1"/>
  </r>
  <r>
    <s v="JP015102"/>
    <n v="1"/>
    <s v="ISA1"/>
    <x v="4"/>
    <s v="2S"/>
    <x v="5"/>
    <s v="CANN"/>
    <n v="1776370"/>
    <n v="1"/>
  </r>
  <r>
    <s v="JP010946"/>
    <n v="1"/>
    <s v="ISA1"/>
    <x v="4"/>
    <s v="2S"/>
    <x v="5"/>
    <s v="CANN"/>
    <n v="1772214"/>
    <n v="1"/>
  </r>
  <r>
    <s v="JP000349"/>
    <n v="1"/>
    <s v="ISA1"/>
    <x v="4"/>
    <s v="2S"/>
    <x v="5"/>
    <s v="CANN"/>
    <n v="1252344"/>
    <n v="1"/>
  </r>
  <r>
    <s v="JP006349"/>
    <n v="1"/>
    <s v="ISA1"/>
    <x v="4"/>
    <s v="2S"/>
    <x v="5"/>
    <s v="CANN"/>
    <n v="1767617"/>
    <n v="1"/>
  </r>
  <r>
    <s v="JP009352"/>
    <n v="1"/>
    <s v="ISA1"/>
    <x v="4"/>
    <s v="2S"/>
    <x v="5"/>
    <s v="CANN"/>
    <n v="1770620"/>
    <n v="1"/>
  </r>
  <r>
    <s v="JP022997"/>
    <n v="1"/>
    <s v="ISA1"/>
    <x v="4"/>
    <s v="2S"/>
    <x v="5"/>
    <s v="CANN"/>
    <n v="1784265"/>
    <n v="1"/>
  </r>
  <r>
    <s v="JP005854"/>
    <n v="1"/>
    <s v="ISA1"/>
    <x v="4"/>
    <s v="2S"/>
    <x v="5"/>
    <s v="CANN"/>
    <n v="1767122"/>
    <n v="1"/>
  </r>
  <r>
    <s v="JP011717"/>
    <n v="1"/>
    <s v="ISA1"/>
    <x v="4"/>
    <s v="2S"/>
    <x v="5"/>
    <s v="CANN"/>
    <n v="1772985"/>
    <n v="1"/>
  </r>
  <r>
    <s v="JP023041"/>
    <n v="1"/>
    <s v="ISA1"/>
    <x v="4"/>
    <s v="2S"/>
    <x v="5"/>
    <s v="CANN"/>
    <n v="1784309"/>
    <n v="1"/>
  </r>
  <r>
    <s v="JP013274"/>
    <n v="1"/>
    <s v="ISA1"/>
    <x v="4"/>
    <s v="2S"/>
    <x v="5"/>
    <s v="CANN"/>
    <n v="1774542"/>
    <n v="1"/>
  </r>
  <r>
    <s v="JP001843"/>
    <n v="1"/>
    <s v="ISA1"/>
    <x v="4"/>
    <s v="2S"/>
    <x v="5"/>
    <s v="CANN"/>
    <n v="1762151"/>
    <n v="1"/>
  </r>
  <r>
    <s v="JP600237"/>
    <n v="1"/>
    <s v="ISA1"/>
    <x v="4"/>
    <s v="2SE"/>
    <x v="5"/>
    <s v="CANN"/>
    <n v="1867133"/>
    <n v="1"/>
  </r>
  <r>
    <s v="JP002396"/>
    <n v="1"/>
    <s v="ISA1"/>
    <x v="4"/>
    <s v="2S"/>
    <x v="5"/>
    <s v="CANN"/>
    <n v="1762704"/>
    <n v="1"/>
  </r>
  <r>
    <s v="JP002030"/>
    <n v="1"/>
    <s v="ISA1"/>
    <x v="4"/>
    <s v="2S"/>
    <x v="5"/>
    <s v="CANN"/>
    <n v="1762338"/>
    <n v="1"/>
  </r>
  <r>
    <s v="JP005941"/>
    <n v="1"/>
    <s v="ISA1"/>
    <x v="4"/>
    <s v="2S"/>
    <x v="5"/>
    <s v="CANN"/>
    <n v="1767209"/>
    <n v="1"/>
  </r>
  <r>
    <s v="JP000709"/>
    <n v="1"/>
    <s v="ISA1"/>
    <x v="4"/>
    <s v="2S"/>
    <x v="5"/>
    <s v="CANN"/>
    <n v="1252704"/>
    <n v="1"/>
  </r>
  <r>
    <s v="JP023918"/>
    <n v="1"/>
    <s v="ISA1"/>
    <x v="4"/>
    <s v="2S"/>
    <x v="5"/>
    <s v="CANN"/>
    <n v="1785186"/>
    <n v="1"/>
  </r>
  <r>
    <s v="JP009722"/>
    <n v="1"/>
    <s v="ISA1"/>
    <x v="4"/>
    <s v="2S"/>
    <x v="5"/>
    <s v="CANN"/>
    <n v="1770990"/>
    <n v="1"/>
  </r>
  <r>
    <s v="JP010301"/>
    <n v="1"/>
    <s v="ISA1"/>
    <x v="4"/>
    <s v="2S"/>
    <x v="5"/>
    <s v="CANN"/>
    <n v="1771569"/>
    <n v="1"/>
  </r>
  <r>
    <s v="JP015018"/>
    <n v="1"/>
    <s v="ISA1"/>
    <x v="4"/>
    <s v="2S"/>
    <x v="5"/>
    <s v="CANN"/>
    <n v="1776286"/>
    <n v="1"/>
  </r>
  <r>
    <s v="JP005610"/>
    <n v="1"/>
    <s v="ISA1"/>
    <x v="4"/>
    <s v="2S"/>
    <x v="5"/>
    <s v="CANN"/>
    <n v="1766878"/>
    <n v="1"/>
  </r>
  <r>
    <s v="JP004279"/>
    <n v="1"/>
    <s v="ISA1"/>
    <x v="4"/>
    <s v="2S"/>
    <x v="5"/>
    <s v="CANN"/>
    <n v="1765547"/>
    <n v="1"/>
  </r>
  <r>
    <s v="JP004800"/>
    <n v="1"/>
    <s v="ISA1"/>
    <x v="4"/>
    <s v="2S"/>
    <x v="5"/>
    <s v="CANN"/>
    <n v="1766068"/>
    <n v="1"/>
  </r>
  <r>
    <s v="JP014858"/>
    <n v="1"/>
    <s v="ISA1"/>
    <x v="4"/>
    <s v="2S"/>
    <x v="5"/>
    <s v="CANN"/>
    <n v="1776126"/>
    <n v="1"/>
  </r>
  <r>
    <s v="JP003306"/>
    <n v="1"/>
    <s v="ISA1"/>
    <x v="4"/>
    <s v="2S"/>
    <x v="5"/>
    <s v="CANN"/>
    <n v="1763614"/>
    <n v="1"/>
  </r>
  <r>
    <s v="JP012425"/>
    <n v="1"/>
    <s v="ISA1"/>
    <x v="4"/>
    <s v="2S"/>
    <x v="5"/>
    <s v="CANN"/>
    <n v="1773693"/>
    <n v="1"/>
  </r>
  <r>
    <s v="JP012575"/>
    <n v="1"/>
    <s v="ISA1"/>
    <x v="4"/>
    <s v="2S"/>
    <x v="5"/>
    <s v="CANN"/>
    <n v="1773843"/>
    <n v="1"/>
  </r>
  <r>
    <s v="JP001476"/>
    <n v="1"/>
    <s v="ISA1"/>
    <x v="4"/>
    <s v="2S"/>
    <x v="5"/>
    <s v="CANN"/>
    <n v="1761784"/>
    <n v="1"/>
  </r>
  <r>
    <s v="JP003207"/>
    <n v="1"/>
    <s v="ISA1"/>
    <x v="4"/>
    <s v="2S"/>
    <x v="5"/>
    <s v="CANN"/>
    <n v="1763515"/>
    <n v="1"/>
  </r>
  <r>
    <s v="JP023680"/>
    <n v="1"/>
    <s v="ISA1"/>
    <x v="4"/>
    <s v="2S"/>
    <x v="5"/>
    <s v="CANN"/>
    <n v="1784948"/>
    <n v="1"/>
  </r>
  <r>
    <s v="JP013347"/>
    <n v="1"/>
    <s v="ISA1"/>
    <x v="4"/>
    <s v="2S"/>
    <x v="5"/>
    <s v="CANN"/>
    <n v="1774615"/>
    <n v="1"/>
  </r>
  <r>
    <s v="JP023172"/>
    <n v="1"/>
    <s v="ISA1"/>
    <x v="4"/>
    <s v="2S"/>
    <x v="5"/>
    <s v="CANN"/>
    <n v="1784440"/>
    <n v="1"/>
  </r>
  <r>
    <s v="JP600258"/>
    <n v="1"/>
    <s v="ISA1"/>
    <x v="4"/>
    <s v="2SE"/>
    <x v="5"/>
    <s v="CANN"/>
    <n v="1867154"/>
    <n v="1"/>
  </r>
  <r>
    <s v="JP001886"/>
    <n v="1"/>
    <s v="ISA1"/>
    <x v="4"/>
    <s v="2S"/>
    <x v="5"/>
    <s v="CANN"/>
    <n v="1762194"/>
    <n v="1"/>
  </r>
  <r>
    <s v="JP001445"/>
    <n v="1"/>
    <s v="ISA1"/>
    <x v="4"/>
    <s v="2S"/>
    <x v="5"/>
    <s v="CANN"/>
    <n v="1761753"/>
    <n v="1"/>
  </r>
  <r>
    <s v="JP010389"/>
    <n v="1"/>
    <s v="ISA1"/>
    <x v="4"/>
    <s v="2S"/>
    <x v="5"/>
    <s v="CANN"/>
    <n v="1771657"/>
    <n v="1"/>
  </r>
  <r>
    <s v="JP012833"/>
    <n v="1"/>
    <s v="ISA1"/>
    <x v="4"/>
    <s v="2S"/>
    <x v="5"/>
    <s v="CANN"/>
    <n v="1774101"/>
    <n v="1"/>
  </r>
  <r>
    <s v="JP007396"/>
    <n v="1"/>
    <s v="ISA1"/>
    <x v="4"/>
    <s v="2S"/>
    <x v="5"/>
    <s v="CANN"/>
    <n v="1768664"/>
    <n v="1"/>
  </r>
  <r>
    <s v="JP007515"/>
    <n v="1"/>
    <s v="ISA1"/>
    <x v="4"/>
    <s v="2S"/>
    <x v="5"/>
    <s v="CANN"/>
    <n v="1768783"/>
    <n v="1"/>
  </r>
  <r>
    <s v="JP010122"/>
    <n v="1"/>
    <s v="ISA1"/>
    <x v="4"/>
    <s v="2S"/>
    <x v="5"/>
    <s v="CANN"/>
    <n v="1771390"/>
    <n v="1"/>
  </r>
  <r>
    <s v="JP006160"/>
    <n v="1"/>
    <s v="ISA1"/>
    <x v="4"/>
    <s v="2S"/>
    <x v="5"/>
    <s v="CANN"/>
    <n v="1767428"/>
    <n v="1"/>
  </r>
  <r>
    <s v="JP005283"/>
    <n v="1"/>
    <s v="ISA1"/>
    <x v="4"/>
    <s v="2S"/>
    <x v="5"/>
    <s v="CANN"/>
    <n v="1766551"/>
    <n v="1"/>
  </r>
  <r>
    <s v="JP015465"/>
    <n v="1"/>
    <s v="ISA1"/>
    <x v="4"/>
    <s v="2S"/>
    <x v="5"/>
    <s v="CANN"/>
    <n v="1776733"/>
    <n v="1"/>
  </r>
  <r>
    <s v="JP013903"/>
    <n v="1"/>
    <s v="ISA1"/>
    <x v="4"/>
    <s v="2S"/>
    <x v="5"/>
    <s v="CANN"/>
    <n v="1775171"/>
    <n v="1"/>
  </r>
  <r>
    <s v="JP023793"/>
    <n v="1"/>
    <s v="ISA1"/>
    <x v="4"/>
    <s v="2S"/>
    <x v="5"/>
    <s v="CANN"/>
    <n v="1785061"/>
    <n v="1"/>
  </r>
  <r>
    <s v="JP023753"/>
    <n v="1"/>
    <s v="ISA1"/>
    <x v="4"/>
    <s v="2S"/>
    <x v="5"/>
    <s v="CANN"/>
    <n v="1785021"/>
    <n v="1"/>
  </r>
  <r>
    <s v="JP600099"/>
    <n v="1"/>
    <s v="ISA1"/>
    <x v="4"/>
    <s v="2SE"/>
    <x v="5"/>
    <s v="CANN"/>
    <n v="1866995"/>
    <n v="1"/>
  </r>
  <r>
    <s v="JP011218"/>
    <n v="1"/>
    <s v="ISA1"/>
    <x v="4"/>
    <s v="2S"/>
    <x v="5"/>
    <s v="CANN"/>
    <n v="1772486"/>
    <n v="1"/>
  </r>
  <r>
    <s v="JP007982"/>
    <n v="1"/>
    <s v="ISA1"/>
    <x v="4"/>
    <s v="2S"/>
    <x v="5"/>
    <s v="CANN"/>
    <n v="1769250"/>
    <n v="1"/>
  </r>
  <r>
    <s v="JP007259"/>
    <n v="1"/>
    <s v="ISA1"/>
    <x v="4"/>
    <s v="2S"/>
    <x v="5"/>
    <s v="CANN"/>
    <n v="1768527"/>
    <n v="1"/>
  </r>
  <r>
    <s v="JP008972"/>
    <n v="1"/>
    <s v="ISA1"/>
    <x v="4"/>
    <s v="2S"/>
    <x v="5"/>
    <s v="CANN"/>
    <n v="1770240"/>
    <n v="1"/>
  </r>
  <r>
    <s v="JP010599"/>
    <n v="1"/>
    <s v="ISA1"/>
    <x v="4"/>
    <s v="2S"/>
    <x v="5"/>
    <s v="CANN"/>
    <n v="1771867"/>
    <n v="1"/>
  </r>
  <r>
    <s v="JP001627"/>
    <n v="1"/>
    <s v="ISA1"/>
    <x v="4"/>
    <s v="2S"/>
    <x v="5"/>
    <s v="CANN"/>
    <n v="1761935"/>
    <n v="1"/>
  </r>
  <r>
    <s v="JP001630"/>
    <n v="1"/>
    <s v="ISA1"/>
    <x v="4"/>
    <s v="2S"/>
    <x v="5"/>
    <s v="CANN"/>
    <n v="1761938"/>
    <n v="1"/>
  </r>
  <r>
    <s v="JP023009"/>
    <n v="1"/>
    <s v="ISA1"/>
    <x v="4"/>
    <s v="2S"/>
    <x v="5"/>
    <s v="CANN"/>
    <n v="1784277"/>
    <n v="1"/>
  </r>
  <r>
    <s v="JP001631"/>
    <n v="1"/>
    <s v="ISA1"/>
    <x v="4"/>
    <s v="2S"/>
    <x v="5"/>
    <s v="CANN"/>
    <n v="1761939"/>
    <n v="1"/>
  </r>
  <r>
    <s v="JP004140"/>
    <n v="1"/>
    <s v="ISA1"/>
    <x v="4"/>
    <s v="2S"/>
    <x v="5"/>
    <s v="CANN"/>
    <n v="1765408"/>
    <n v="1"/>
  </r>
  <r>
    <s v="JP005991"/>
    <n v="1"/>
    <s v="ISA1"/>
    <x v="4"/>
    <s v="2S"/>
    <x v="5"/>
    <s v="CANN"/>
    <n v="1767259"/>
    <n v="1"/>
  </r>
  <r>
    <s v="JP000541"/>
    <n v="1"/>
    <s v="ISA1"/>
    <x v="4"/>
    <s v="2S"/>
    <x v="5"/>
    <s v="CANN"/>
    <n v="1252536"/>
    <n v="1"/>
  </r>
  <r>
    <s v="JP015114"/>
    <n v="1"/>
    <s v="ISA1"/>
    <x v="4"/>
    <s v="2S"/>
    <x v="5"/>
    <s v="CANN"/>
    <n v="1776382"/>
    <n v="1"/>
  </r>
  <r>
    <s v="JP008973"/>
    <n v="1"/>
    <s v="ISA1"/>
    <x v="4"/>
    <s v="2S"/>
    <x v="5"/>
    <s v="CANN"/>
    <n v="1770241"/>
    <n v="1"/>
  </r>
  <r>
    <s v="JP008097"/>
    <n v="1"/>
    <s v="ISA1"/>
    <x v="4"/>
    <s v="2S"/>
    <x v="5"/>
    <s v="CANN"/>
    <n v="1769365"/>
    <n v="1"/>
  </r>
  <r>
    <s v="JP012688"/>
    <n v="1"/>
    <s v="ISA1"/>
    <x v="4"/>
    <s v="2S"/>
    <x v="5"/>
    <s v="CANN"/>
    <n v="1773956"/>
    <n v="1"/>
  </r>
  <r>
    <s v="JP006303"/>
    <n v="1"/>
    <s v="ISA1"/>
    <x v="4"/>
    <s v="2S"/>
    <x v="5"/>
    <s v="CANN"/>
    <n v="1767571"/>
    <n v="1"/>
  </r>
  <r>
    <s v="JP004914"/>
    <n v="1"/>
    <s v="ISA1"/>
    <x v="4"/>
    <s v="2S"/>
    <x v="5"/>
    <s v="CANN"/>
    <n v="1766182"/>
    <n v="1"/>
  </r>
  <r>
    <s v="JP003826"/>
    <n v="1"/>
    <s v="ISA1"/>
    <x v="4"/>
    <s v="2S"/>
    <x v="5"/>
    <s v="CANN"/>
    <n v="1764134"/>
    <n v="1"/>
  </r>
  <r>
    <s v="JP013083"/>
    <n v="1"/>
    <s v="ISA1"/>
    <x v="4"/>
    <s v="2S"/>
    <x v="5"/>
    <s v="CANN"/>
    <n v="1774351"/>
    <n v="1"/>
  </r>
  <r>
    <s v="JP006893"/>
    <n v="1"/>
    <s v="ISA1"/>
    <x v="4"/>
    <s v="2S"/>
    <x v="5"/>
    <s v="CANN"/>
    <n v="1768161"/>
    <n v="1"/>
  </r>
  <r>
    <s v="JP001468"/>
    <n v="1"/>
    <s v="ISA1"/>
    <x v="4"/>
    <s v="2S"/>
    <x v="5"/>
    <s v="CANN"/>
    <n v="1761776"/>
    <n v="1"/>
  </r>
  <r>
    <s v="JP015265"/>
    <n v="1"/>
    <s v="ISA1"/>
    <x v="4"/>
    <s v="2S"/>
    <x v="5"/>
    <s v="CANN"/>
    <n v="1776533"/>
    <n v="1"/>
  </r>
  <r>
    <s v="JP012129"/>
    <n v="1"/>
    <s v="ISA1"/>
    <x v="4"/>
    <s v="2S"/>
    <x v="5"/>
    <s v="CANN"/>
    <n v="1773397"/>
    <n v="1"/>
  </r>
  <r>
    <s v="JP005315"/>
    <n v="1"/>
    <s v="ISA1"/>
    <x v="4"/>
    <s v="2S"/>
    <x v="5"/>
    <s v="CANN"/>
    <n v="1766583"/>
    <n v="1"/>
  </r>
  <r>
    <s v="JP007126"/>
    <n v="1"/>
    <s v="ISA1"/>
    <x v="4"/>
    <s v="2S"/>
    <x v="5"/>
    <s v="CANN"/>
    <n v="1768394"/>
    <n v="1"/>
  </r>
  <r>
    <s v="JP009878"/>
    <n v="1"/>
    <s v="ISA1"/>
    <x v="4"/>
    <s v="2S"/>
    <x v="5"/>
    <s v="CANN"/>
    <n v="1771146"/>
    <n v="1"/>
  </r>
  <r>
    <s v="JP005666"/>
    <n v="1"/>
    <s v="ISA1"/>
    <x v="4"/>
    <s v="2S"/>
    <x v="5"/>
    <s v="CANN"/>
    <n v="1766934"/>
    <n v="1"/>
  </r>
  <r>
    <s v="JP600087"/>
    <n v="1"/>
    <s v="ISA1"/>
    <x v="4"/>
    <s v="2SE"/>
    <x v="5"/>
    <s v="CANN"/>
    <n v="1866983"/>
    <n v="1"/>
  </r>
  <r>
    <s v="JP001816"/>
    <n v="1"/>
    <s v="ISA1"/>
    <x v="4"/>
    <s v="2S"/>
    <x v="5"/>
    <s v="CANN"/>
    <n v="1762124"/>
    <n v="1"/>
  </r>
  <r>
    <s v="JP014093"/>
    <n v="1"/>
    <s v="ISA1"/>
    <x v="4"/>
    <s v="2S"/>
    <x v="5"/>
    <s v="CANN"/>
    <n v="1775361"/>
    <n v="1"/>
  </r>
  <r>
    <s v="JP007132"/>
    <n v="1"/>
    <s v="ISA1"/>
    <x v="4"/>
    <s v="2S"/>
    <x v="5"/>
    <s v="CANN"/>
    <n v="1768400"/>
    <n v="1"/>
  </r>
  <r>
    <s v="JP007135"/>
    <n v="1"/>
    <s v="ISA1"/>
    <x v="4"/>
    <s v="2S"/>
    <x v="5"/>
    <s v="CANN"/>
    <n v="1768403"/>
    <n v="1"/>
  </r>
  <r>
    <s v="JP005095"/>
    <n v="1"/>
    <s v="ISA1"/>
    <x v="4"/>
    <s v="2S"/>
    <x v="5"/>
    <s v="CANN"/>
    <n v="1766363"/>
    <n v="1"/>
  </r>
  <r>
    <s v="JP008180"/>
    <n v="1"/>
    <s v="ISA1"/>
    <x v="4"/>
    <s v="2S"/>
    <x v="5"/>
    <s v="CANN"/>
    <n v="1769448"/>
    <n v="1"/>
  </r>
  <r>
    <s v="JP014197"/>
    <n v="1"/>
    <s v="ISA1"/>
    <x v="4"/>
    <s v="2S"/>
    <x v="5"/>
    <s v="CANN"/>
    <n v="1775465"/>
    <n v="1"/>
  </r>
  <r>
    <s v="JP010481"/>
    <n v="1"/>
    <s v="ISA1"/>
    <x v="4"/>
    <s v="2S"/>
    <x v="5"/>
    <s v="CANN"/>
    <n v="1771749"/>
    <n v="1"/>
  </r>
  <r>
    <s v="JP003536"/>
    <n v="1"/>
    <s v="ISA1"/>
    <x v="4"/>
    <s v="2S"/>
    <x v="5"/>
    <s v="CANN"/>
    <n v="1763844"/>
    <n v="1"/>
  </r>
  <r>
    <s v="JP014439"/>
    <n v="1"/>
    <s v="ISA1"/>
    <x v="4"/>
    <s v="2S"/>
    <x v="5"/>
    <s v="CANN"/>
    <n v="1775707"/>
    <n v="1"/>
  </r>
  <r>
    <s v="JP000082"/>
    <n v="1"/>
    <s v="ISA1"/>
    <x v="4"/>
    <s v="2S"/>
    <x v="5"/>
    <s v="CANN"/>
    <n v="1252077"/>
    <n v="1"/>
  </r>
  <r>
    <s v="JP012591"/>
    <n v="1"/>
    <s v="ISA1"/>
    <x v="4"/>
    <s v="2S"/>
    <x v="5"/>
    <s v="CANN"/>
    <n v="1773859"/>
    <n v="1"/>
  </r>
  <r>
    <s v="JP012590"/>
    <n v="1"/>
    <s v="ISA1"/>
    <x v="4"/>
    <s v="2S"/>
    <x v="5"/>
    <s v="CANN"/>
    <n v="1773858"/>
    <n v="1"/>
  </r>
  <r>
    <s v="JP001549"/>
    <n v="1"/>
    <s v="ISA1"/>
    <x v="4"/>
    <s v="2S"/>
    <x v="5"/>
    <s v="CANN"/>
    <n v="1761857"/>
    <n v="1"/>
  </r>
  <r>
    <s v="JP006773"/>
    <n v="1"/>
    <s v="ISA1"/>
    <x v="4"/>
    <s v="2S"/>
    <x v="5"/>
    <s v="CANN"/>
    <n v="1768041"/>
    <n v="1"/>
  </r>
  <r>
    <s v="JP001276"/>
    <n v="1"/>
    <s v="ISA1"/>
    <x v="4"/>
    <s v="2S"/>
    <x v="5"/>
    <s v="CANN"/>
    <n v="1761584"/>
    <n v="1"/>
  </r>
  <r>
    <s v="JP004802"/>
    <n v="1"/>
    <s v="ISA1"/>
    <x v="4"/>
    <s v="2S"/>
    <x v="5"/>
    <s v="CANN"/>
    <n v="1766070"/>
    <n v="1"/>
  </r>
  <r>
    <s v="JP010120"/>
    <n v="1"/>
    <s v="ISA1"/>
    <x v="4"/>
    <s v="2S"/>
    <x v="5"/>
    <s v="CANN"/>
    <n v="1771388"/>
    <n v="1"/>
  </r>
  <r>
    <s v="JP014245"/>
    <n v="1"/>
    <s v="ISA1"/>
    <x v="4"/>
    <s v="2S"/>
    <x v="5"/>
    <s v="CANN"/>
    <n v="1775513"/>
    <n v="1"/>
  </r>
  <r>
    <s v="JP001148"/>
    <n v="1"/>
    <s v="ISA1"/>
    <x v="4"/>
    <s v="2S"/>
    <x v="5"/>
    <s v="CANN"/>
    <n v="1761456"/>
    <n v="1"/>
  </r>
  <r>
    <s v="JP010151"/>
    <n v="1"/>
    <s v="ISA1"/>
    <x v="4"/>
    <s v="2S"/>
    <x v="5"/>
    <s v="CANN"/>
    <n v="1771419"/>
    <n v="1"/>
  </r>
  <r>
    <s v="JP005523"/>
    <n v="1"/>
    <s v="ISA1"/>
    <x v="4"/>
    <s v="2S"/>
    <x v="5"/>
    <s v="CANN"/>
    <n v="1766791"/>
    <n v="1"/>
  </r>
  <r>
    <s v="JP007099"/>
    <n v="1"/>
    <s v="ISA1"/>
    <x v="4"/>
    <s v="2S"/>
    <x v="5"/>
    <s v="CANN"/>
    <n v="1768367"/>
    <n v="1"/>
  </r>
  <r>
    <s v="JP004742"/>
    <n v="1"/>
    <s v="ISA1"/>
    <x v="4"/>
    <s v="2S"/>
    <x v="5"/>
    <s v="CANN"/>
    <n v="1766010"/>
    <n v="1"/>
  </r>
  <r>
    <s v="JP012380"/>
    <n v="1"/>
    <s v="ISA1"/>
    <x v="4"/>
    <s v="2S"/>
    <x v="5"/>
    <s v="CANN"/>
    <n v="1773648"/>
    <n v="1"/>
  </r>
  <r>
    <s v="JP012664"/>
    <n v="1"/>
    <s v="ISA1"/>
    <x v="4"/>
    <s v="2S"/>
    <x v="5"/>
    <s v="CANN"/>
    <n v="1773932"/>
    <n v="1"/>
  </r>
  <r>
    <s v="JP000126"/>
    <n v="1"/>
    <s v="ISA1"/>
    <x v="4"/>
    <s v="2S"/>
    <x v="5"/>
    <s v="CANN"/>
    <n v="1252121"/>
    <n v="1"/>
  </r>
  <r>
    <s v="JP000073"/>
    <n v="1"/>
    <s v="ISA1"/>
    <x v="4"/>
    <s v="2S"/>
    <x v="5"/>
    <s v="CANN"/>
    <n v="1252068"/>
    <n v="1"/>
  </r>
  <r>
    <s v="JP008984"/>
    <n v="1"/>
    <s v="ISA1"/>
    <x v="4"/>
    <s v="2S"/>
    <x v="5"/>
    <s v="CANN"/>
    <n v="1770252"/>
    <n v="1"/>
  </r>
  <r>
    <s v="JP012344"/>
    <n v="1"/>
    <s v="ISA1"/>
    <x v="4"/>
    <s v="2S"/>
    <x v="5"/>
    <s v="CANN"/>
    <n v="1773612"/>
    <n v="1"/>
  </r>
  <r>
    <s v="JP005028"/>
    <n v="1"/>
    <s v="ISA1"/>
    <x v="4"/>
    <s v="2S"/>
    <x v="5"/>
    <s v="CANN"/>
    <n v="1766296"/>
    <n v="1"/>
  </r>
  <r>
    <s v="JP012232"/>
    <n v="1"/>
    <s v="ISA1"/>
    <x v="4"/>
    <s v="2S"/>
    <x v="5"/>
    <s v="CANN"/>
    <n v="1773500"/>
    <n v="1"/>
  </r>
  <r>
    <s v="JP009481"/>
    <n v="1"/>
    <s v="ISA1"/>
    <x v="4"/>
    <s v="2S"/>
    <x v="5"/>
    <s v="CANN"/>
    <n v="1770749"/>
    <n v="1"/>
  </r>
  <r>
    <s v="JP000252"/>
    <n v="1"/>
    <s v="ISA1"/>
    <x v="4"/>
    <s v="2S"/>
    <x v="5"/>
    <s v="CANN"/>
    <n v="1252247"/>
    <n v="1"/>
  </r>
  <r>
    <s v="JP600233"/>
    <n v="1"/>
    <s v="ISA1"/>
    <x v="4"/>
    <s v="2SE"/>
    <x v="5"/>
    <s v="CANN"/>
    <n v="1867129"/>
    <n v="1"/>
  </r>
  <r>
    <s v="JP023809"/>
    <n v="1"/>
    <s v="ISA1"/>
    <x v="4"/>
    <s v="2S"/>
    <x v="5"/>
    <s v="CANN"/>
    <n v="1785077"/>
    <n v="1"/>
  </r>
  <r>
    <s v="JP000713"/>
    <n v="1"/>
    <s v="ISA1"/>
    <x v="4"/>
    <s v="2S"/>
    <x v="5"/>
    <s v="CANN"/>
    <n v="1252708"/>
    <n v="1"/>
  </r>
  <r>
    <s v="JP001926"/>
    <n v="1"/>
    <s v="ISA1"/>
    <x v="4"/>
    <s v="2S"/>
    <x v="5"/>
    <s v="CANN"/>
    <n v="1762234"/>
    <n v="1"/>
  </r>
  <r>
    <s v="JP014901"/>
    <n v="1"/>
    <s v="ISA1"/>
    <x v="4"/>
    <s v="2S"/>
    <x v="5"/>
    <s v="CANN"/>
    <n v="1776169"/>
    <n v="1"/>
  </r>
  <r>
    <s v="JP004794"/>
    <n v="1"/>
    <s v="ISA1"/>
    <x v="4"/>
    <s v="2S"/>
    <x v="5"/>
    <s v="CANN"/>
    <n v="1766062"/>
    <n v="1"/>
  </r>
  <r>
    <s v="JP005565"/>
    <n v="1"/>
    <s v="ISA1"/>
    <x v="4"/>
    <s v="2S"/>
    <x v="5"/>
    <s v="CANN"/>
    <n v="1766833"/>
    <n v="1"/>
  </r>
  <r>
    <s v="JP009456"/>
    <n v="1"/>
    <s v="ISA1"/>
    <x v="4"/>
    <s v="2S"/>
    <x v="5"/>
    <s v="CANN"/>
    <n v="1770724"/>
    <n v="1"/>
  </r>
  <r>
    <s v="JP007519"/>
    <n v="1"/>
    <s v="ISA1"/>
    <x v="4"/>
    <s v="2S"/>
    <x v="5"/>
    <s v="CANN"/>
    <n v="1768787"/>
    <n v="1"/>
  </r>
  <r>
    <s v="JP005500"/>
    <n v="1"/>
    <s v="ISA1"/>
    <x v="4"/>
    <s v="2S"/>
    <x v="5"/>
    <s v="CANN"/>
    <n v="1766768"/>
    <n v="1"/>
  </r>
  <r>
    <s v="JP013094"/>
    <n v="1"/>
    <s v="ISA1"/>
    <x v="4"/>
    <s v="2S"/>
    <x v="5"/>
    <s v="CANN"/>
    <n v="1774362"/>
    <n v="1"/>
  </r>
  <r>
    <s v="JP007003"/>
    <n v="1"/>
    <s v="ISA1"/>
    <x v="4"/>
    <s v="2S"/>
    <x v="5"/>
    <s v="CANN"/>
    <n v="1768271"/>
    <n v="1"/>
  </r>
  <r>
    <s v="JP003890"/>
    <n v="1"/>
    <s v="ISA1"/>
    <x v="4"/>
    <s v="2S"/>
    <x v="5"/>
    <s v="CANN"/>
    <n v="1765158"/>
    <n v="1"/>
  </r>
  <r>
    <s v="JP003208"/>
    <n v="1"/>
    <s v="ISA1"/>
    <x v="4"/>
    <s v="2S"/>
    <x v="5"/>
    <s v="CANN"/>
    <n v="1763516"/>
    <n v="1"/>
  </r>
  <r>
    <s v="JP004638"/>
    <n v="1"/>
    <s v="ISA1"/>
    <x v="4"/>
    <s v="2S"/>
    <x v="5"/>
    <s v="CANN"/>
    <n v="1765906"/>
    <n v="1"/>
  </r>
  <r>
    <s v="JP012007"/>
    <n v="1"/>
    <s v="ISA1"/>
    <x v="4"/>
    <s v="2S"/>
    <x v="5"/>
    <s v="CANN"/>
    <n v="1773275"/>
    <n v="1"/>
  </r>
  <r>
    <s v="JP009946"/>
    <n v="1"/>
    <s v="ISA1"/>
    <x v="4"/>
    <s v="2S"/>
    <x v="5"/>
    <s v="CANN"/>
    <n v="1771214"/>
    <n v="1"/>
  </r>
  <r>
    <s v="JP000800"/>
    <n v="1"/>
    <s v="ISA1"/>
    <x v="4"/>
    <s v="2S"/>
    <x v="5"/>
    <s v="CANN"/>
    <n v="1252795"/>
    <n v="1"/>
  </r>
  <r>
    <s v="JP010166"/>
    <n v="1"/>
    <s v="ISA1"/>
    <x v="4"/>
    <s v="2S"/>
    <x v="5"/>
    <s v="CANN"/>
    <n v="1771434"/>
    <n v="1"/>
  </r>
  <r>
    <s v="JP007480"/>
    <n v="1"/>
    <s v="ISA1"/>
    <x v="4"/>
    <s v="2S"/>
    <x v="5"/>
    <s v="CANN"/>
    <n v="1768748"/>
    <n v="1"/>
  </r>
  <r>
    <s v="JP013810"/>
    <n v="1"/>
    <s v="ISA1"/>
    <x v="4"/>
    <s v="2S"/>
    <x v="5"/>
    <s v="CANN"/>
    <n v="1775078"/>
    <n v="1"/>
  </r>
  <r>
    <s v="JP006158"/>
    <n v="1"/>
    <s v="ISA1"/>
    <x v="4"/>
    <s v="2S"/>
    <x v="5"/>
    <s v="CANN"/>
    <n v="1767426"/>
    <n v="1"/>
  </r>
  <r>
    <s v="JP010665"/>
    <n v="1"/>
    <s v="ISA1"/>
    <x v="4"/>
    <s v="2S"/>
    <x v="5"/>
    <s v="CANN"/>
    <n v="1771933"/>
    <n v="1"/>
  </r>
  <r>
    <s v="JP007819"/>
    <n v="1"/>
    <s v="ISA1"/>
    <x v="4"/>
    <s v="2S"/>
    <x v="5"/>
    <s v="CANN"/>
    <n v="1769087"/>
    <n v="1"/>
  </r>
  <r>
    <s v="JP001509"/>
    <n v="1"/>
    <s v="ISA1"/>
    <x v="4"/>
    <s v="2S"/>
    <x v="5"/>
    <s v="CANN"/>
    <n v="1761817"/>
    <n v="1"/>
  </r>
  <r>
    <s v="JP010278"/>
    <n v="1"/>
    <s v="ISA1"/>
    <x v="4"/>
    <s v="2S"/>
    <x v="5"/>
    <s v="CANN"/>
    <n v="1771546"/>
    <n v="1"/>
  </r>
  <r>
    <s v="JP005831"/>
    <n v="1"/>
    <s v="ISA1"/>
    <x v="4"/>
    <s v="2S"/>
    <x v="5"/>
    <s v="CANN"/>
    <n v="1767099"/>
    <n v="1"/>
  </r>
  <r>
    <s v="JP010685"/>
    <n v="1"/>
    <s v="ISA1"/>
    <x v="4"/>
    <s v="2S"/>
    <x v="5"/>
    <s v="CANN"/>
    <n v="1771953"/>
    <n v="1"/>
  </r>
  <r>
    <s v="JP012808"/>
    <n v="1"/>
    <s v="ISA1"/>
    <x v="4"/>
    <s v="2S"/>
    <x v="5"/>
    <s v="CANN"/>
    <n v="1774076"/>
    <n v="1"/>
  </r>
  <r>
    <s v="JP002443"/>
    <n v="1"/>
    <s v="ISA1"/>
    <x v="4"/>
    <s v="2S"/>
    <x v="5"/>
    <s v="CANN"/>
    <n v="1762751"/>
    <n v="1"/>
  </r>
  <r>
    <s v="JP010989"/>
    <n v="1"/>
    <s v="ISA1"/>
    <x v="4"/>
    <s v="2S"/>
    <x v="5"/>
    <s v="CANN"/>
    <n v="1772257"/>
    <n v="1"/>
  </r>
  <r>
    <s v="JP006218"/>
    <n v="1"/>
    <s v="ISA1"/>
    <x v="4"/>
    <s v="2S"/>
    <x v="5"/>
    <s v="CANN"/>
    <n v="1767486"/>
    <n v="1"/>
  </r>
  <r>
    <s v="JP009418"/>
    <n v="1"/>
    <s v="ISA1"/>
    <x v="4"/>
    <s v="2S"/>
    <x v="5"/>
    <s v="CANN"/>
    <n v="1770686"/>
    <n v="1"/>
  </r>
  <r>
    <s v="JP011599"/>
    <n v="1"/>
    <s v="ISA1"/>
    <x v="4"/>
    <s v="2S"/>
    <x v="5"/>
    <s v="CANN"/>
    <n v="1772867"/>
    <n v="1"/>
  </r>
  <r>
    <s v="JP023934"/>
    <n v="1"/>
    <s v="ISA1"/>
    <x v="4"/>
    <s v="2S"/>
    <x v="5"/>
    <s v="CANN"/>
    <n v="1785202"/>
    <n v="1"/>
  </r>
  <r>
    <s v="JP010763"/>
    <n v="1"/>
    <s v="ISA1"/>
    <x v="4"/>
    <s v="2S"/>
    <x v="5"/>
    <s v="CANN"/>
    <n v="1772031"/>
    <n v="1"/>
  </r>
  <r>
    <s v="JP008559"/>
    <n v="1"/>
    <s v="ISA1"/>
    <x v="4"/>
    <s v="2S"/>
    <x v="5"/>
    <s v="CANN"/>
    <n v="1769827"/>
    <n v="1"/>
  </r>
  <r>
    <s v="JP009731"/>
    <n v="1"/>
    <s v="ISA1"/>
    <x v="4"/>
    <s v="2S"/>
    <x v="5"/>
    <s v="CANN"/>
    <n v="1770999"/>
    <n v="1"/>
  </r>
  <r>
    <s v="JP012765"/>
    <n v="1"/>
    <s v="ISA1"/>
    <x v="4"/>
    <s v="2S"/>
    <x v="5"/>
    <s v="CANN"/>
    <n v="1774033"/>
    <n v="1"/>
  </r>
  <r>
    <s v="JP015267"/>
    <n v="1"/>
    <s v="ISA1"/>
    <x v="4"/>
    <s v="2S"/>
    <x v="5"/>
    <s v="CANN"/>
    <n v="1776535"/>
    <n v="1"/>
  </r>
  <r>
    <s v="JP003997"/>
    <n v="1"/>
    <s v="ISA1"/>
    <x v="4"/>
    <s v="2S"/>
    <x v="5"/>
    <s v="CANN"/>
    <n v="1765265"/>
    <n v="1"/>
  </r>
  <r>
    <s v="JP015116"/>
    <n v="1"/>
    <s v="ISA1"/>
    <x v="4"/>
    <s v="2S"/>
    <x v="5"/>
    <s v="CANN"/>
    <n v="1776384"/>
    <n v="1"/>
  </r>
  <r>
    <s v="JP024137"/>
    <n v="1"/>
    <s v="ISA1"/>
    <x v="4"/>
    <s v="2S"/>
    <x v="5"/>
    <s v="CANN"/>
    <n v="1785405"/>
    <n v="1"/>
  </r>
  <r>
    <s v="JP014358"/>
    <n v="1"/>
    <s v="ISA1"/>
    <x v="4"/>
    <s v="2S"/>
    <x v="5"/>
    <s v="CANN"/>
    <n v="1775626"/>
    <n v="1"/>
  </r>
  <r>
    <s v="JP006322"/>
    <n v="1"/>
    <s v="ISA1"/>
    <x v="4"/>
    <s v="2S"/>
    <x v="5"/>
    <s v="CANN"/>
    <n v="1767590"/>
    <n v="1"/>
  </r>
  <r>
    <s v="JP005226"/>
    <n v="1"/>
    <s v="ISA1"/>
    <x v="4"/>
    <s v="2S"/>
    <x v="5"/>
    <s v="CANN"/>
    <n v="1766494"/>
    <n v="1"/>
  </r>
  <r>
    <s v="JP010366"/>
    <n v="1"/>
    <s v="ISA1"/>
    <x v="4"/>
    <s v="2S"/>
    <x v="5"/>
    <s v="CANN"/>
    <n v="1771634"/>
    <n v="1"/>
  </r>
  <r>
    <s v="JP012676"/>
    <n v="1"/>
    <s v="ISA1"/>
    <x v="4"/>
    <s v="2S"/>
    <x v="5"/>
    <s v="CANN"/>
    <n v="1773944"/>
    <n v="1"/>
  </r>
  <r>
    <s v="JP000927"/>
    <n v="1"/>
    <s v="ISA1"/>
    <x v="4"/>
    <s v="2S"/>
    <x v="5"/>
    <s v="CANN"/>
    <n v="1252922"/>
    <n v="1"/>
  </r>
  <r>
    <s v="JP011765"/>
    <n v="1"/>
    <s v="ISA1"/>
    <x v="4"/>
    <s v="2S"/>
    <x v="5"/>
    <s v="CANN"/>
    <n v="1773033"/>
    <n v="1"/>
  </r>
  <r>
    <s v="JP001437"/>
    <n v="1"/>
    <s v="ISA1"/>
    <x v="4"/>
    <s v="2S"/>
    <x v="5"/>
    <s v="CANN"/>
    <n v="1761745"/>
    <n v="1"/>
  </r>
  <r>
    <s v="JP600096"/>
    <n v="1"/>
    <s v="ISA1"/>
    <x v="4"/>
    <s v="2SE"/>
    <x v="5"/>
    <s v="CANN"/>
    <n v="1866992"/>
    <n v="1"/>
  </r>
  <r>
    <s v="JP002200"/>
    <n v="1"/>
    <s v="ISA1"/>
    <x v="4"/>
    <s v="2S"/>
    <x v="5"/>
    <s v="CANN"/>
    <n v="1762508"/>
    <n v="1"/>
  </r>
  <r>
    <s v="JP011201"/>
    <n v="1"/>
    <s v="ISA1"/>
    <x v="4"/>
    <s v="2S"/>
    <x v="5"/>
    <s v="CANN"/>
    <n v="1772469"/>
    <n v="1"/>
  </r>
  <r>
    <s v="JP015202"/>
    <n v="1"/>
    <s v="ISA1"/>
    <x v="4"/>
    <s v="2S"/>
    <x v="5"/>
    <s v="CANN"/>
    <n v="1776470"/>
    <n v="1"/>
  </r>
  <r>
    <s v="JP008186"/>
    <n v="1"/>
    <s v="ISA1"/>
    <x v="4"/>
    <s v="2S"/>
    <x v="5"/>
    <s v="CANN"/>
    <n v="1769454"/>
    <n v="1"/>
  </r>
  <r>
    <s v="JP008390"/>
    <n v="1"/>
    <s v="ISA1"/>
    <x v="4"/>
    <s v="2S"/>
    <x v="5"/>
    <s v="CANN"/>
    <n v="1769658"/>
    <n v="1"/>
  </r>
  <r>
    <s v="JP012618"/>
    <n v="1"/>
    <s v="ISA1"/>
    <x v="4"/>
    <s v="2S"/>
    <x v="5"/>
    <s v="CANN"/>
    <n v="1773886"/>
    <n v="1"/>
  </r>
  <r>
    <s v="JP009822"/>
    <n v="1"/>
    <s v="ISA1"/>
    <x v="4"/>
    <s v="2S"/>
    <x v="5"/>
    <s v="CANN"/>
    <n v="1771090"/>
    <n v="1"/>
  </r>
  <r>
    <s v="JP001491"/>
    <n v="1"/>
    <s v="ISA1"/>
    <x v="4"/>
    <s v="2S"/>
    <x v="5"/>
    <s v="CANN"/>
    <n v="1761799"/>
    <n v="1"/>
  </r>
  <r>
    <s v="JP005154"/>
    <n v="1"/>
    <s v="ISA1"/>
    <x v="4"/>
    <s v="2S"/>
    <x v="5"/>
    <s v="CANN"/>
    <n v="1766422"/>
    <n v="1"/>
  </r>
  <r>
    <s v="JP000418"/>
    <n v="1"/>
    <s v="ISA1"/>
    <x v="4"/>
    <s v="2S"/>
    <x v="5"/>
    <s v="CANN"/>
    <n v="1252413"/>
    <n v="1"/>
  </r>
  <r>
    <s v="JP009429"/>
    <n v="1"/>
    <s v="ISA1"/>
    <x v="4"/>
    <s v="2S"/>
    <x v="5"/>
    <s v="CANN"/>
    <n v="1770697"/>
    <n v="1"/>
  </r>
  <r>
    <s v="JP006347"/>
    <n v="1"/>
    <s v="ISA1"/>
    <x v="4"/>
    <s v="2S"/>
    <x v="5"/>
    <s v="CANN"/>
    <n v="1767615"/>
    <n v="1"/>
  </r>
  <r>
    <s v="JP006346"/>
    <n v="1"/>
    <s v="ISA1"/>
    <x v="4"/>
    <s v="2S"/>
    <x v="5"/>
    <s v="CANN"/>
    <n v="1767614"/>
    <n v="1"/>
  </r>
  <r>
    <s v="JP002447"/>
    <n v="1"/>
    <s v="ISA1"/>
    <x v="4"/>
    <s v="2S"/>
    <x v="5"/>
    <s v="CANN"/>
    <n v="1762755"/>
    <n v="1"/>
  </r>
  <r>
    <s v="JP011359"/>
    <n v="1"/>
    <s v="ISA1"/>
    <x v="4"/>
    <s v="2S"/>
    <x v="5"/>
    <s v="CANN"/>
    <n v="1772627"/>
    <n v="1"/>
  </r>
  <r>
    <s v="JP011358"/>
    <n v="1"/>
    <s v="ISA1"/>
    <x v="4"/>
    <s v="2S"/>
    <x v="5"/>
    <s v="CANN"/>
    <n v="1772626"/>
    <n v="1"/>
  </r>
  <r>
    <s v="JP007208"/>
    <n v="1"/>
    <s v="ISA1"/>
    <x v="4"/>
    <s v="2S"/>
    <x v="5"/>
    <s v="CANN"/>
    <n v="1768476"/>
    <n v="1"/>
  </r>
  <r>
    <s v="JP009162"/>
    <n v="1"/>
    <s v="ISA1"/>
    <x v="4"/>
    <s v="2S"/>
    <x v="5"/>
    <s v="CANN"/>
    <n v="1770430"/>
    <n v="1"/>
  </r>
  <r>
    <s v="JP014030"/>
    <n v="1"/>
    <s v="ISA1"/>
    <x v="4"/>
    <s v="2S"/>
    <x v="5"/>
    <s v="CANN"/>
    <n v="1775298"/>
    <n v="1"/>
  </r>
  <r>
    <s v="JP002082"/>
    <n v="1"/>
    <s v="ISA1"/>
    <x v="4"/>
    <s v="2S"/>
    <x v="5"/>
    <s v="CANN"/>
    <n v="1762390"/>
    <n v="1"/>
  </r>
  <r>
    <s v="JP024230"/>
    <n v="1"/>
    <s v="ISA1"/>
    <x v="4"/>
    <s v="2S"/>
    <x v="5"/>
    <s v="CANN"/>
    <n v="1785498"/>
    <n v="1"/>
  </r>
  <r>
    <s v="JP006704"/>
    <n v="1"/>
    <s v="ISA1"/>
    <x v="4"/>
    <s v="2S"/>
    <x v="5"/>
    <s v="CANN"/>
    <n v="1767972"/>
    <n v="1"/>
  </r>
  <r>
    <s v="JP010866"/>
    <n v="1"/>
    <s v="ISA1"/>
    <x v="4"/>
    <s v="2S"/>
    <x v="5"/>
    <s v="CANN"/>
    <n v="1772134"/>
    <n v="1"/>
  </r>
  <r>
    <s v="JP006306"/>
    <n v="1"/>
    <s v="ISA1"/>
    <x v="4"/>
    <s v="2S"/>
    <x v="5"/>
    <s v="CANN"/>
    <n v="1767574"/>
    <n v="1"/>
  </r>
  <r>
    <s v="JP002333"/>
    <n v="1"/>
    <s v="ISA1"/>
    <x v="4"/>
    <s v="2S"/>
    <x v="5"/>
    <s v="CANN"/>
    <n v="1762641"/>
    <n v="1"/>
  </r>
  <r>
    <s v="JP005480"/>
    <n v="1"/>
    <s v="ISA1"/>
    <x v="4"/>
    <s v="2S"/>
    <x v="5"/>
    <s v="CANN"/>
    <n v="1766748"/>
    <n v="1"/>
  </r>
  <r>
    <s v="JP001823"/>
    <n v="1"/>
    <s v="ISA1"/>
    <x v="4"/>
    <s v="2S"/>
    <x v="5"/>
    <s v="CANN"/>
    <n v="1762131"/>
    <n v="1"/>
  </r>
  <r>
    <s v="JP007544"/>
    <n v="1"/>
    <s v="ISA1"/>
    <x v="4"/>
    <s v="2S"/>
    <x v="5"/>
    <s v="CANN"/>
    <n v="1768812"/>
    <n v="1"/>
  </r>
  <r>
    <s v="JP001500"/>
    <n v="1"/>
    <s v="ISA1"/>
    <x v="4"/>
    <s v="2S"/>
    <x v="5"/>
    <s v="CANN"/>
    <n v="1761808"/>
    <n v="1"/>
  </r>
  <r>
    <s v="JP011493"/>
    <n v="1"/>
    <s v="ISA1"/>
    <x v="4"/>
    <s v="2S"/>
    <x v="5"/>
    <s v="CANN"/>
    <n v="1772761"/>
    <n v="1"/>
  </r>
  <r>
    <s v="JP013755"/>
    <n v="1"/>
    <s v="ISA1"/>
    <x v="4"/>
    <s v="2S"/>
    <x v="5"/>
    <s v="CANN"/>
    <n v="1775023"/>
    <n v="1"/>
  </r>
  <r>
    <s v="JP011635"/>
    <n v="1"/>
    <s v="ISA1"/>
    <x v="4"/>
    <s v="2S"/>
    <x v="5"/>
    <s v="CANN"/>
    <n v="1772903"/>
    <n v="1"/>
  </r>
  <r>
    <s v="JP007527"/>
    <n v="1"/>
    <s v="ISA1"/>
    <x v="4"/>
    <s v="2S"/>
    <x v="5"/>
    <s v="CANN"/>
    <n v="1768795"/>
    <n v="1"/>
  </r>
  <r>
    <s v="JP015470"/>
    <n v="1"/>
    <s v="ISA1"/>
    <x v="4"/>
    <s v="2S"/>
    <x v="5"/>
    <s v="CANN"/>
    <n v="1776738"/>
    <n v="1"/>
  </r>
  <r>
    <s v="JP010510"/>
    <n v="1"/>
    <s v="ISA1"/>
    <x v="4"/>
    <s v="2S"/>
    <x v="5"/>
    <s v="CANN"/>
    <n v="1771778"/>
    <n v="1"/>
  </r>
  <r>
    <s v="JP000334"/>
    <n v="1"/>
    <s v="ISA1"/>
    <x v="4"/>
    <s v="2S"/>
    <x v="5"/>
    <s v="CANN"/>
    <n v="1252329"/>
    <n v="1"/>
  </r>
  <r>
    <s v="JP003229"/>
    <n v="1"/>
    <s v="ISA1"/>
    <x v="4"/>
    <s v="2S"/>
    <x v="5"/>
    <s v="CANN"/>
    <n v="1763537"/>
    <n v="1"/>
  </r>
  <r>
    <s v="JP002930"/>
    <n v="1"/>
    <s v="ISA1"/>
    <x v="4"/>
    <s v="2S"/>
    <x v="5"/>
    <s v="CANN"/>
    <n v="1763238"/>
    <n v="1"/>
  </r>
  <r>
    <s v="JP011879"/>
    <n v="1"/>
    <s v="ISA1"/>
    <x v="4"/>
    <s v="2S"/>
    <x v="5"/>
    <s v="CANN"/>
    <n v="1773147"/>
    <n v="1"/>
  </r>
  <r>
    <s v="JP009339"/>
    <n v="1"/>
    <s v="ISA1"/>
    <x v="4"/>
    <s v="2S"/>
    <x v="5"/>
    <s v="CANN"/>
    <n v="1770607"/>
    <n v="1"/>
  </r>
  <r>
    <s v="JP014718"/>
    <n v="1"/>
    <s v="ISA1"/>
    <x v="4"/>
    <s v="2S"/>
    <x v="5"/>
    <s v="CANN"/>
    <n v="1775986"/>
    <n v="1"/>
  </r>
  <r>
    <s v="JP006980"/>
    <n v="1"/>
    <s v="ISA1"/>
    <x v="4"/>
    <s v="2S"/>
    <x v="5"/>
    <s v="CANN"/>
    <n v="1768248"/>
    <n v="1"/>
  </r>
  <r>
    <s v="JP008181"/>
    <n v="1"/>
    <s v="ISA1"/>
    <x v="4"/>
    <s v="2S"/>
    <x v="5"/>
    <s v="CANN"/>
    <n v="1769449"/>
    <n v="1"/>
  </r>
  <r>
    <s v="JP001811"/>
    <n v="1"/>
    <s v="ISA1"/>
    <x v="4"/>
    <s v="2S"/>
    <x v="5"/>
    <s v="CANN"/>
    <n v="1762119"/>
    <n v="1"/>
  </r>
  <r>
    <s v="JP001812"/>
    <n v="1"/>
    <s v="ISA1"/>
    <x v="4"/>
    <s v="2S"/>
    <x v="5"/>
    <s v="CANN"/>
    <n v="1762120"/>
    <n v="1"/>
  </r>
  <r>
    <s v="JP000136"/>
    <n v="1"/>
    <s v="ISA1"/>
    <x v="4"/>
    <s v="2S"/>
    <x v="5"/>
    <s v="CANN"/>
    <n v="1252131"/>
    <n v="1"/>
  </r>
  <r>
    <s v="JP004592"/>
    <n v="1"/>
    <s v="ISA1"/>
    <x v="4"/>
    <s v="2S"/>
    <x v="5"/>
    <s v="CANN"/>
    <n v="1765860"/>
    <n v="1"/>
  </r>
  <r>
    <s v="JP008064"/>
    <n v="1"/>
    <s v="ISA1"/>
    <x v="4"/>
    <s v="2S"/>
    <x v="5"/>
    <s v="CANN"/>
    <n v="1769332"/>
    <n v="1"/>
  </r>
  <r>
    <s v="JP011609"/>
    <n v="1"/>
    <s v="ISA1"/>
    <x v="4"/>
    <s v="2S"/>
    <x v="5"/>
    <s v="CANN"/>
    <n v="1772877"/>
    <n v="1"/>
  </r>
  <r>
    <s v="JP011876"/>
    <n v="1"/>
    <s v="ISA1"/>
    <x v="4"/>
    <s v="2S"/>
    <x v="5"/>
    <s v="CANN"/>
    <n v="1773144"/>
    <n v="1"/>
  </r>
  <r>
    <s v="JP012054"/>
    <n v="1"/>
    <s v="ISA1"/>
    <x v="4"/>
    <s v="2S"/>
    <x v="5"/>
    <s v="CANN"/>
    <n v="1773322"/>
    <n v="1"/>
  </r>
  <r>
    <s v="JP004231"/>
    <n v="1"/>
    <s v="ISA1"/>
    <x v="4"/>
    <s v="2S"/>
    <x v="5"/>
    <s v="CANN"/>
    <n v="1765499"/>
    <n v="1"/>
  </r>
  <r>
    <s v="JP003864"/>
    <n v="1"/>
    <s v="ISA1"/>
    <x v="4"/>
    <s v="2S"/>
    <x v="5"/>
    <s v="CANN"/>
    <n v="1764172"/>
    <n v="1"/>
  </r>
  <r>
    <s v="JP012182"/>
    <n v="1"/>
    <s v="ISA1"/>
    <x v="4"/>
    <s v="2S"/>
    <x v="5"/>
    <s v="CANN"/>
    <n v="1773450"/>
    <n v="1"/>
  </r>
  <r>
    <s v="JP011625"/>
    <n v="1"/>
    <s v="ISA1"/>
    <x v="4"/>
    <s v="2S"/>
    <x v="5"/>
    <s v="CANN"/>
    <n v="1772893"/>
    <n v="1"/>
  </r>
  <r>
    <s v="JP005641"/>
    <n v="1"/>
    <s v="ISA1"/>
    <x v="4"/>
    <s v="2S"/>
    <x v="5"/>
    <s v="CANN"/>
    <n v="1766909"/>
    <n v="1"/>
  </r>
  <r>
    <s v="JP012522"/>
    <n v="1"/>
    <s v="ISA1"/>
    <x v="4"/>
    <s v="2S"/>
    <x v="5"/>
    <s v="CANN"/>
    <n v="1773790"/>
    <n v="1"/>
  </r>
  <r>
    <s v="JP004852"/>
    <n v="1"/>
    <s v="ISA1"/>
    <x v="4"/>
    <s v="2S"/>
    <x v="5"/>
    <s v="CANN"/>
    <n v="1766120"/>
    <n v="1"/>
  </r>
  <r>
    <s v="JP010796"/>
    <n v="1"/>
    <s v="ISA1"/>
    <x v="4"/>
    <s v="2S"/>
    <x v="5"/>
    <s v="CANN"/>
    <n v="1772064"/>
    <n v="1"/>
  </r>
  <r>
    <s v="JP009620"/>
    <n v="1"/>
    <s v="ISA1"/>
    <x v="4"/>
    <s v="2S"/>
    <x v="5"/>
    <s v="CANN"/>
    <n v="1770888"/>
    <n v="1"/>
  </r>
  <r>
    <s v="JP004291"/>
    <n v="1"/>
    <s v="ISA1"/>
    <x v="4"/>
    <s v="2S"/>
    <x v="5"/>
    <s v="CANN"/>
    <n v="1765559"/>
    <n v="1"/>
  </r>
  <r>
    <s v="JP012836"/>
    <n v="1"/>
    <s v="ISA1"/>
    <x v="4"/>
    <s v="2S"/>
    <x v="5"/>
    <s v="CANN"/>
    <n v="1774104"/>
    <n v="1"/>
  </r>
  <r>
    <s v="JP009407"/>
    <n v="1"/>
    <s v="ISA1"/>
    <x v="4"/>
    <s v="2S"/>
    <x v="5"/>
    <s v="CANN"/>
    <n v="1770675"/>
    <n v="1"/>
  </r>
  <r>
    <s v="JP015148"/>
    <n v="1"/>
    <s v="ISA1"/>
    <x v="4"/>
    <s v="2S"/>
    <x v="5"/>
    <s v="CANN"/>
    <n v="1776416"/>
    <n v="1"/>
  </r>
  <r>
    <s v="JP015141"/>
    <n v="1"/>
    <s v="ISA1"/>
    <x v="4"/>
    <s v="2S"/>
    <x v="5"/>
    <s v="CANN"/>
    <n v="1776409"/>
    <n v="1"/>
  </r>
  <r>
    <s v="JP014086"/>
    <n v="1"/>
    <s v="ISA1"/>
    <x v="4"/>
    <s v="2S"/>
    <x v="5"/>
    <s v="CANN"/>
    <n v="1775354"/>
    <n v="1"/>
  </r>
  <r>
    <s v="JP014206"/>
    <n v="1"/>
    <s v="ISA1"/>
    <x v="4"/>
    <s v="2S"/>
    <x v="5"/>
    <s v="CANN"/>
    <n v="1775474"/>
    <n v="1"/>
  </r>
  <r>
    <s v="JP022985"/>
    <n v="1"/>
    <s v="ISA1"/>
    <x v="4"/>
    <s v="2S"/>
    <x v="5"/>
    <s v="CANN"/>
    <n v="1784253"/>
    <n v="1"/>
  </r>
  <r>
    <s v="JP004308"/>
    <n v="1"/>
    <s v="ISA1"/>
    <x v="4"/>
    <s v="2S"/>
    <x v="5"/>
    <s v="CANN"/>
    <n v="1765576"/>
    <n v="1"/>
  </r>
  <r>
    <s v="JP001827"/>
    <n v="1"/>
    <s v="ISA1"/>
    <x v="4"/>
    <s v="2S"/>
    <x v="5"/>
    <s v="CANN"/>
    <n v="1762135"/>
    <n v="1"/>
  </r>
  <r>
    <s v="JP023453"/>
    <n v="1"/>
    <s v="ISA1"/>
    <x v="4"/>
    <s v="2S"/>
    <x v="5"/>
    <s v="CANN"/>
    <n v="1784721"/>
    <n v="1"/>
  </r>
  <r>
    <s v="JP004250"/>
    <n v="1"/>
    <s v="ISA1"/>
    <x v="4"/>
    <s v="2S"/>
    <x v="5"/>
    <s v="CANN"/>
    <n v="1765518"/>
    <n v="1"/>
  </r>
  <r>
    <s v="JP003867"/>
    <n v="1"/>
    <s v="ISA1"/>
    <x v="4"/>
    <s v="2S"/>
    <x v="5"/>
    <s v="CANN"/>
    <n v="1764175"/>
    <n v="1"/>
  </r>
  <r>
    <s v="JP009562"/>
    <n v="1"/>
    <s v="ISA1"/>
    <x v="4"/>
    <s v="2S"/>
    <x v="5"/>
    <s v="CANN"/>
    <n v="1770830"/>
    <n v="1"/>
  </r>
  <r>
    <s v="JP006863"/>
    <n v="1"/>
    <s v="ISA1"/>
    <x v="4"/>
    <s v="2S"/>
    <x v="5"/>
    <s v="CANN"/>
    <n v="1768131"/>
    <n v="1"/>
  </r>
  <r>
    <s v="JP003187"/>
    <n v="1"/>
    <s v="ISA1"/>
    <x v="4"/>
    <s v="2S"/>
    <x v="5"/>
    <s v="CANN"/>
    <n v="1763495"/>
    <n v="1"/>
  </r>
  <r>
    <s v="JP007113"/>
    <n v="1"/>
    <s v="ISA1"/>
    <x v="4"/>
    <s v="2S"/>
    <x v="5"/>
    <s v="CANN"/>
    <n v="1768381"/>
    <n v="1"/>
  </r>
  <r>
    <s v="JP004309"/>
    <n v="1"/>
    <s v="ISA1"/>
    <x v="4"/>
    <s v="2S"/>
    <x v="5"/>
    <s v="CANN"/>
    <n v="1765577"/>
    <n v="1"/>
  </r>
  <r>
    <s v="JP008547"/>
    <n v="1"/>
    <s v="ISA1"/>
    <x v="4"/>
    <s v="2S"/>
    <x v="5"/>
    <s v="CANN"/>
    <n v="1769815"/>
    <n v="1"/>
  </r>
  <r>
    <s v="JP008287"/>
    <n v="1"/>
    <s v="ISA1"/>
    <x v="4"/>
    <s v="2S"/>
    <x v="5"/>
    <s v="CANN"/>
    <n v="1769555"/>
    <n v="1"/>
  </r>
  <r>
    <s v="JP007535"/>
    <n v="1"/>
    <s v="ISA1"/>
    <x v="4"/>
    <s v="2S"/>
    <x v="5"/>
    <s v="CANN"/>
    <n v="1768803"/>
    <n v="1"/>
  </r>
  <r>
    <s v="JP010761"/>
    <n v="1"/>
    <s v="ISA1"/>
    <x v="4"/>
    <s v="2S"/>
    <x v="5"/>
    <s v="CANN"/>
    <n v="1772029"/>
    <n v="1"/>
  </r>
  <r>
    <s v="JP006920"/>
    <n v="1"/>
    <s v="ISA1"/>
    <x v="4"/>
    <s v="2S"/>
    <x v="5"/>
    <s v="CANN"/>
    <n v="1768188"/>
    <n v="1"/>
  </r>
  <r>
    <s v="JP002009"/>
    <n v="1"/>
    <s v="ISA1"/>
    <x v="4"/>
    <s v="2S"/>
    <x v="5"/>
    <s v="CANN"/>
    <n v="1762317"/>
    <n v="1"/>
  </r>
  <r>
    <s v="JP007401"/>
    <n v="1"/>
    <s v="ISA1"/>
    <x v="4"/>
    <s v="2S"/>
    <x v="5"/>
    <s v="CANN"/>
    <n v="1768669"/>
    <n v="1"/>
  </r>
  <r>
    <s v="JP003932"/>
    <n v="1"/>
    <s v="ISA1"/>
    <x v="4"/>
    <s v="2S"/>
    <x v="5"/>
    <s v="CANN"/>
    <n v="1765200"/>
    <n v="1"/>
  </r>
  <r>
    <s v="JP012411"/>
    <n v="1"/>
    <s v="ISA1"/>
    <x v="4"/>
    <s v="2S"/>
    <x v="5"/>
    <s v="CANN"/>
    <n v="1773679"/>
    <n v="1"/>
  </r>
  <r>
    <s v="JP002490"/>
    <n v="1"/>
    <s v="ISA1"/>
    <x v="4"/>
    <s v="2S"/>
    <x v="5"/>
    <s v="CANN"/>
    <n v="1762798"/>
    <n v="1"/>
  </r>
  <r>
    <s v="JP023958"/>
    <n v="1"/>
    <s v="ISA1"/>
    <x v="4"/>
    <s v="2S"/>
    <x v="5"/>
    <s v="CANN"/>
    <n v="1785226"/>
    <n v="1"/>
  </r>
  <r>
    <s v="JP023488"/>
    <n v="1"/>
    <s v="ISA1"/>
    <x v="4"/>
    <s v="2S"/>
    <x v="5"/>
    <s v="CANN"/>
    <n v="1784756"/>
    <n v="1"/>
  </r>
  <r>
    <s v="JP015049"/>
    <n v="1"/>
    <s v="ISA1"/>
    <x v="4"/>
    <s v="2S"/>
    <x v="5"/>
    <s v="CANN"/>
    <n v="1776317"/>
    <n v="1"/>
  </r>
  <r>
    <s v="JP000442"/>
    <n v="1"/>
    <s v="ISA1"/>
    <x v="4"/>
    <s v="2S"/>
    <x v="5"/>
    <s v="CANN"/>
    <n v="1252437"/>
    <n v="1"/>
  </r>
  <r>
    <s v="JP004963"/>
    <n v="1"/>
    <s v="ISA1"/>
    <x v="4"/>
    <s v="2S"/>
    <x v="5"/>
    <s v="CANN"/>
    <n v="1766231"/>
    <n v="1"/>
  </r>
  <r>
    <s v="JP014410"/>
    <n v="1"/>
    <s v="ISA1"/>
    <x v="4"/>
    <s v="2S"/>
    <x v="5"/>
    <s v="CANN"/>
    <n v="1775678"/>
    <n v="1"/>
  </r>
  <r>
    <s v="JP007499"/>
    <n v="1"/>
    <s v="ISA1"/>
    <x v="4"/>
    <s v="2S"/>
    <x v="5"/>
    <s v="CANN"/>
    <n v="1768767"/>
    <n v="1"/>
  </r>
  <r>
    <s v="JP002527"/>
    <n v="1"/>
    <s v="ISA1"/>
    <x v="4"/>
    <s v="2S"/>
    <x v="5"/>
    <s v="CANN"/>
    <n v="1762835"/>
    <n v="1"/>
  </r>
  <r>
    <s v="JP014168"/>
    <n v="1"/>
    <s v="ISA1"/>
    <x v="4"/>
    <s v="2S"/>
    <x v="5"/>
    <s v="CANN"/>
    <n v="1775436"/>
    <n v="1"/>
  </r>
  <r>
    <s v="JP007331"/>
    <n v="1"/>
    <s v="ISA1"/>
    <x v="4"/>
    <s v="2S"/>
    <x v="5"/>
    <s v="CANN"/>
    <n v="1768599"/>
    <n v="1"/>
  </r>
  <r>
    <s v="JP023977"/>
    <n v="1"/>
    <s v="ISA1"/>
    <x v="4"/>
    <s v="2S"/>
    <x v="5"/>
    <s v="CANN"/>
    <n v="1785245"/>
    <n v="1"/>
  </r>
  <r>
    <s v="JP002366"/>
    <n v="1"/>
    <s v="ISA1"/>
    <x v="4"/>
    <s v="2S"/>
    <x v="5"/>
    <s v="CANN"/>
    <n v="1762674"/>
    <n v="1"/>
  </r>
  <r>
    <s v="JP005262"/>
    <n v="1"/>
    <s v="ISA1"/>
    <x v="4"/>
    <s v="2S"/>
    <x v="5"/>
    <s v="CANN"/>
    <n v="1766530"/>
    <n v="1"/>
  </r>
  <r>
    <s v="JP012727"/>
    <n v="1"/>
    <s v="ISA1"/>
    <x v="4"/>
    <s v="2S"/>
    <x v="5"/>
    <s v="CANN"/>
    <n v="1773995"/>
    <n v="1"/>
  </r>
  <r>
    <s v="JP006260"/>
    <n v="1"/>
    <s v="ISA1"/>
    <x v="4"/>
    <s v="2S"/>
    <x v="5"/>
    <s v="CANN"/>
    <n v="1767528"/>
    <n v="1"/>
  </r>
  <r>
    <s v="JP010793"/>
    <n v="1"/>
    <s v="ISA1"/>
    <x v="4"/>
    <s v="2S"/>
    <x v="5"/>
    <s v="CANN"/>
    <n v="1772061"/>
    <n v="1"/>
  </r>
  <r>
    <s v="JP010180"/>
    <n v="1"/>
    <s v="ISA1"/>
    <x v="4"/>
    <s v="2S"/>
    <x v="5"/>
    <s v="CANN"/>
    <n v="1771448"/>
    <n v="1"/>
  </r>
  <r>
    <s v="JP001860"/>
    <n v="1"/>
    <s v="ISA1"/>
    <x v="4"/>
    <s v="2S"/>
    <x v="5"/>
    <s v="CANN"/>
    <n v="1762168"/>
    <n v="1"/>
  </r>
  <r>
    <s v="JP023229"/>
    <n v="1"/>
    <s v="ISA1"/>
    <x v="4"/>
    <s v="2S"/>
    <x v="5"/>
    <s v="CANN"/>
    <n v="1784497"/>
    <n v="1"/>
  </r>
  <r>
    <s v="JP006951"/>
    <n v="1"/>
    <s v="ISA1"/>
    <x v="4"/>
    <s v="2S"/>
    <x v="5"/>
    <s v="CANN"/>
    <n v="1768219"/>
    <n v="1"/>
  </r>
  <r>
    <s v="JP012584"/>
    <n v="1"/>
    <s v="ISA1"/>
    <x v="4"/>
    <s v="2S"/>
    <x v="5"/>
    <s v="CANN"/>
    <n v="1773852"/>
    <n v="1"/>
  </r>
  <r>
    <s v="JP013659"/>
    <n v="1"/>
    <s v="ISA1"/>
    <x v="4"/>
    <s v="2S"/>
    <x v="5"/>
    <s v="CANN"/>
    <n v="1774927"/>
    <n v="1"/>
  </r>
  <r>
    <s v="JP002257"/>
    <n v="1"/>
    <s v="ISA1"/>
    <x v="4"/>
    <s v="2S"/>
    <x v="5"/>
    <s v="CANN"/>
    <n v="1762565"/>
    <n v="1"/>
  </r>
  <r>
    <s v="JP008527"/>
    <n v="1"/>
    <s v="ISA1"/>
    <x v="4"/>
    <s v="2S"/>
    <x v="5"/>
    <s v="CANN"/>
    <n v="1769795"/>
    <n v="1"/>
  </r>
  <r>
    <s v="JP013627"/>
    <n v="1"/>
    <s v="ISA1"/>
    <x v="4"/>
    <s v="2S"/>
    <x v="5"/>
    <s v="CANN"/>
    <n v="1774895"/>
    <n v="1"/>
  </r>
  <r>
    <s v="JP003348"/>
    <n v="1"/>
    <s v="ISA1"/>
    <x v="4"/>
    <s v="2S"/>
    <x v="5"/>
    <s v="CANN"/>
    <n v="1763656"/>
    <n v="1"/>
  </r>
  <r>
    <s v="JP009081"/>
    <n v="1"/>
    <s v="ISA1"/>
    <x v="4"/>
    <s v="2S"/>
    <x v="5"/>
    <s v="CANN"/>
    <n v="1770349"/>
    <n v="1"/>
  </r>
  <r>
    <s v="JP007465"/>
    <n v="1"/>
    <s v="ISA1"/>
    <x v="4"/>
    <s v="2S"/>
    <x v="5"/>
    <s v="CANN"/>
    <n v="1768733"/>
    <n v="1"/>
  </r>
  <r>
    <s v="JP000246"/>
    <n v="1"/>
    <s v="ISA1"/>
    <x v="4"/>
    <s v="2S"/>
    <x v="5"/>
    <s v="CANN"/>
    <n v="1252241"/>
    <n v="1"/>
  </r>
  <r>
    <s v="JP001299"/>
    <n v="1"/>
    <s v="ISA1"/>
    <x v="4"/>
    <s v="2S"/>
    <x v="5"/>
    <s v="CANN"/>
    <n v="1761607"/>
    <n v="1"/>
  </r>
  <r>
    <s v="JP013881"/>
    <n v="1"/>
    <s v="ISA1"/>
    <x v="4"/>
    <s v="2S"/>
    <x v="5"/>
    <s v="CANN"/>
    <n v="1775149"/>
    <n v="1"/>
  </r>
  <r>
    <s v="JP002161"/>
    <n v="1"/>
    <s v="ISA1"/>
    <x v="4"/>
    <s v="2S"/>
    <x v="5"/>
    <s v="CANN"/>
    <n v="1762469"/>
    <n v="1"/>
  </r>
  <r>
    <s v="JP012887"/>
    <n v="1"/>
    <s v="ISA1"/>
    <x v="4"/>
    <s v="2S"/>
    <x v="5"/>
    <s v="CANN"/>
    <n v="1774155"/>
    <n v="1"/>
  </r>
  <r>
    <s v="JP012056"/>
    <n v="1"/>
    <s v="ISA1"/>
    <x v="4"/>
    <s v="2S"/>
    <x v="5"/>
    <s v="CANN"/>
    <n v="1773324"/>
    <n v="1"/>
  </r>
  <r>
    <s v="JP013494"/>
    <n v="1"/>
    <s v="ISA1"/>
    <x v="4"/>
    <s v="2S"/>
    <x v="5"/>
    <s v="CANN"/>
    <n v="1774762"/>
    <n v="1"/>
  </r>
  <r>
    <s v="JP004891"/>
    <n v="1"/>
    <s v="ISA1"/>
    <x v="4"/>
    <s v="2S"/>
    <x v="5"/>
    <s v="CANN"/>
    <n v="1766159"/>
    <n v="1"/>
  </r>
  <r>
    <s v="JP008721"/>
    <n v="1"/>
    <s v="ISA1"/>
    <x v="4"/>
    <s v="2S"/>
    <x v="5"/>
    <s v="CANN"/>
    <n v="1769989"/>
    <n v="1"/>
  </r>
  <r>
    <s v="JP014295"/>
    <n v="1"/>
    <s v="ISA1"/>
    <x v="4"/>
    <s v="2S"/>
    <x v="5"/>
    <s v="CANN"/>
    <n v="1775563"/>
    <n v="1"/>
  </r>
  <r>
    <s v="JP008726"/>
    <n v="1"/>
    <s v="ISA1"/>
    <x v="4"/>
    <s v="2S"/>
    <x v="5"/>
    <s v="CANN"/>
    <n v="1769994"/>
    <n v="1"/>
  </r>
  <r>
    <s v="JP000567"/>
    <n v="1"/>
    <s v="ISA1"/>
    <x v="4"/>
    <s v="2S"/>
    <x v="5"/>
    <s v="CANN"/>
    <n v="1252562"/>
    <n v="1"/>
  </r>
  <r>
    <s v="JP004196"/>
    <n v="1"/>
    <s v="ISA1"/>
    <x v="4"/>
    <s v="2S"/>
    <x v="5"/>
    <s v="CANN"/>
    <n v="1765464"/>
    <n v="1"/>
  </r>
  <r>
    <s v="JP007059"/>
    <n v="1"/>
    <s v="ISA1"/>
    <x v="4"/>
    <s v="2S"/>
    <x v="5"/>
    <s v="CANN"/>
    <n v="1768327"/>
    <n v="1"/>
  </r>
  <r>
    <s v="JP000565"/>
    <n v="1"/>
    <s v="ISA1"/>
    <x v="4"/>
    <s v="2S"/>
    <x v="5"/>
    <s v="CANN"/>
    <n v="1252560"/>
    <n v="1"/>
  </r>
  <r>
    <s v="JP004812"/>
    <n v="1"/>
    <s v="ISA1"/>
    <x v="4"/>
    <s v="2S"/>
    <x v="5"/>
    <s v="CANN"/>
    <n v="1766080"/>
    <n v="1"/>
  </r>
  <r>
    <s v="JP006414"/>
    <n v="1"/>
    <s v="ISA1"/>
    <x v="4"/>
    <s v="2S"/>
    <x v="5"/>
    <s v="CANN"/>
    <n v="1767682"/>
    <n v="1"/>
  </r>
  <r>
    <s v="JP014207"/>
    <n v="1"/>
    <s v="ISA1"/>
    <x v="4"/>
    <s v="2S"/>
    <x v="5"/>
    <s v="CANN"/>
    <n v="1775475"/>
    <n v="1"/>
  </r>
  <r>
    <s v="JP008869"/>
    <n v="1"/>
    <s v="ISA1"/>
    <x v="4"/>
    <s v="2S"/>
    <x v="5"/>
    <s v="CANN"/>
    <n v="1770137"/>
    <n v="1"/>
  </r>
  <r>
    <s v="JP008108"/>
    <n v="1"/>
    <s v="ISA1"/>
    <x v="4"/>
    <s v="2S"/>
    <x v="5"/>
    <s v="CANN"/>
    <n v="1769376"/>
    <n v="1"/>
  </r>
  <r>
    <s v="JP013415"/>
    <n v="1"/>
    <s v="ISA1"/>
    <x v="4"/>
    <s v="2S"/>
    <x v="5"/>
    <s v="CANN"/>
    <n v="1774683"/>
    <n v="1"/>
  </r>
  <r>
    <s v="JP006044"/>
    <n v="1"/>
    <s v="ISA1"/>
    <x v="4"/>
    <s v="2S"/>
    <x v="5"/>
    <s v="CANN"/>
    <n v="1767312"/>
    <n v="1"/>
  </r>
  <r>
    <s v="JP015301"/>
    <n v="1"/>
    <s v="ISA1"/>
    <x v="4"/>
    <s v="2S"/>
    <x v="5"/>
    <s v="CANN"/>
    <n v="1776569"/>
    <n v="1"/>
  </r>
  <r>
    <s v="JP012974"/>
    <n v="1"/>
    <s v="ISA1"/>
    <x v="4"/>
    <s v="2S"/>
    <x v="5"/>
    <s v="CANN"/>
    <n v="1774242"/>
    <n v="1"/>
  </r>
  <r>
    <s v="JP011230"/>
    <n v="1"/>
    <s v="ISA1"/>
    <x v="4"/>
    <s v="2S"/>
    <x v="5"/>
    <s v="CANN"/>
    <n v="1772498"/>
    <n v="1"/>
  </r>
  <r>
    <s v="JP001686"/>
    <n v="1"/>
    <s v="ISA1"/>
    <x v="4"/>
    <s v="2S"/>
    <x v="5"/>
    <s v="CANN"/>
    <n v="1761994"/>
    <n v="1"/>
  </r>
  <r>
    <s v="JP002618"/>
    <n v="1"/>
    <s v="ISA1"/>
    <x v="4"/>
    <s v="2S"/>
    <x v="5"/>
    <s v="CANN"/>
    <n v="1762926"/>
    <n v="1"/>
  </r>
  <r>
    <s v="JP003428"/>
    <n v="1"/>
    <s v="ISA1"/>
    <x v="4"/>
    <s v="2S"/>
    <x v="5"/>
    <s v="CANN"/>
    <n v="1763736"/>
    <n v="1"/>
  </r>
  <r>
    <s v="JP004269"/>
    <n v="1"/>
    <s v="ISA1"/>
    <x v="4"/>
    <s v="2S"/>
    <x v="5"/>
    <s v="CANN"/>
    <n v="1765537"/>
    <n v="1"/>
  </r>
  <r>
    <s v="JP003100"/>
    <n v="1"/>
    <s v="ISA1"/>
    <x v="4"/>
    <s v="2S"/>
    <x v="5"/>
    <s v="CANN"/>
    <n v="1763408"/>
    <n v="1"/>
  </r>
  <r>
    <s v="JP001581"/>
    <n v="1"/>
    <s v="ISA1"/>
    <x v="4"/>
    <s v="2S"/>
    <x v="5"/>
    <s v="CANN"/>
    <n v="1761889"/>
    <n v="1"/>
  </r>
  <r>
    <s v="JP007446"/>
    <n v="1"/>
    <s v="ISA1"/>
    <x v="4"/>
    <s v="2S"/>
    <x v="5"/>
    <s v="CANN"/>
    <n v="1768714"/>
    <n v="1"/>
  </r>
  <r>
    <s v="JP009226"/>
    <n v="1"/>
    <s v="ISA1"/>
    <x v="4"/>
    <s v="2S"/>
    <x v="5"/>
    <s v="CANN"/>
    <n v="1770494"/>
    <n v="1"/>
  </r>
  <r>
    <s v="JP006510"/>
    <n v="1"/>
    <s v="ISA1"/>
    <x v="4"/>
    <s v="2S"/>
    <x v="5"/>
    <s v="CANN"/>
    <n v="1767778"/>
    <n v="1"/>
  </r>
  <r>
    <s v="JP004626"/>
    <n v="1"/>
    <s v="ISA1"/>
    <x v="4"/>
    <s v="2S"/>
    <x v="5"/>
    <s v="CANN"/>
    <n v="1765894"/>
    <n v="1"/>
  </r>
  <r>
    <s v="JP009571"/>
    <n v="1"/>
    <s v="ISA1"/>
    <x v="4"/>
    <s v="2S"/>
    <x v="5"/>
    <s v="CANN"/>
    <n v="1770839"/>
    <n v="1"/>
  </r>
  <r>
    <s v="JP013817"/>
    <n v="1"/>
    <s v="ISA1"/>
    <x v="4"/>
    <s v="2S"/>
    <x v="5"/>
    <s v="CANN"/>
    <n v="1775085"/>
    <n v="1"/>
  </r>
  <r>
    <s v="JP009705"/>
    <n v="1"/>
    <s v="ISA1"/>
    <x v="4"/>
    <s v="2S"/>
    <x v="5"/>
    <s v="CANN"/>
    <n v="1770973"/>
    <n v="1"/>
  </r>
  <r>
    <s v="JP012403"/>
    <n v="1"/>
    <s v="ISA1"/>
    <x v="4"/>
    <s v="2S"/>
    <x v="5"/>
    <s v="CANN"/>
    <n v="1773671"/>
    <n v="1"/>
  </r>
  <r>
    <s v="JP001320"/>
    <n v="1"/>
    <s v="ISA1"/>
    <x v="4"/>
    <s v="2S"/>
    <x v="5"/>
    <s v="CANN"/>
    <n v="1761628"/>
    <n v="1"/>
  </r>
  <r>
    <s v="JP023098"/>
    <n v="1"/>
    <s v="ISA1"/>
    <x v="4"/>
    <s v="2S"/>
    <x v="5"/>
    <s v="CANN"/>
    <n v="1784366"/>
    <n v="1"/>
  </r>
  <r>
    <s v="JP013507"/>
    <n v="1"/>
    <s v="ISA1"/>
    <x v="4"/>
    <s v="2S"/>
    <x v="5"/>
    <s v="CANN"/>
    <n v="1774775"/>
    <n v="1"/>
  </r>
  <r>
    <s v="JP014602"/>
    <n v="1"/>
    <s v="ISA1"/>
    <x v="4"/>
    <s v="2S"/>
    <x v="5"/>
    <s v="CANN"/>
    <n v="1775870"/>
    <n v="1"/>
  </r>
  <r>
    <s v="JP006094"/>
    <n v="1"/>
    <s v="ISA1"/>
    <x v="4"/>
    <s v="2S"/>
    <x v="5"/>
    <s v="CANN"/>
    <n v="1767362"/>
    <n v="1"/>
  </r>
  <r>
    <s v="JP007265"/>
    <n v="1"/>
    <s v="ISA1"/>
    <x v="4"/>
    <s v="2S"/>
    <x v="5"/>
    <s v="CANN"/>
    <n v="1768533"/>
    <n v="1"/>
  </r>
  <r>
    <s v="JP010650"/>
    <n v="1"/>
    <s v="ISA1"/>
    <x v="4"/>
    <s v="2S"/>
    <x v="5"/>
    <s v="CANN"/>
    <n v="1771918"/>
    <n v="1"/>
  </r>
  <r>
    <s v="JP023122"/>
    <n v="1"/>
    <s v="ISA1"/>
    <x v="4"/>
    <s v="2S"/>
    <x v="5"/>
    <s v="CANN"/>
    <n v="1784390"/>
    <n v="1"/>
  </r>
  <r>
    <s v="JP003652"/>
    <n v="1"/>
    <s v="ISA1"/>
    <x v="4"/>
    <s v="2S"/>
    <x v="5"/>
    <s v="CANN"/>
    <n v="1763960"/>
    <n v="1"/>
  </r>
  <r>
    <s v="JP008409"/>
    <n v="1"/>
    <s v="ISA1"/>
    <x v="4"/>
    <s v="2S"/>
    <x v="5"/>
    <s v="CANN"/>
    <n v="1769677"/>
    <n v="1"/>
  </r>
  <r>
    <s v="JP000278"/>
    <n v="1"/>
    <s v="ISA1"/>
    <x v="4"/>
    <s v="2S"/>
    <x v="5"/>
    <s v="CANN"/>
    <n v="1252273"/>
    <n v="1"/>
  </r>
  <r>
    <s v="JP014933"/>
    <n v="1"/>
    <s v="ISA1"/>
    <x v="4"/>
    <s v="2S"/>
    <x v="5"/>
    <s v="CANN"/>
    <n v="1776201"/>
    <n v="1"/>
  </r>
  <r>
    <s v="JP023101"/>
    <n v="1"/>
    <s v="ISA1"/>
    <x v="4"/>
    <s v="2S"/>
    <x v="5"/>
    <s v="CANN"/>
    <n v="1784369"/>
    <n v="1"/>
  </r>
  <r>
    <s v="JP010594"/>
    <n v="1"/>
    <s v="ISA1"/>
    <x v="4"/>
    <s v="2S"/>
    <x v="5"/>
    <s v="CANN"/>
    <n v="1771862"/>
    <n v="1"/>
  </r>
  <r>
    <s v="JP009697"/>
    <n v="1"/>
    <s v="ISA1"/>
    <x v="4"/>
    <s v="2S"/>
    <x v="5"/>
    <s v="CANN"/>
    <n v="1770965"/>
    <n v="1"/>
  </r>
  <r>
    <s v="JP014144"/>
    <n v="1"/>
    <s v="ISA1"/>
    <x v="4"/>
    <s v="2S"/>
    <x v="5"/>
    <s v="CANN"/>
    <n v="1775412"/>
    <n v="1"/>
  </r>
  <r>
    <s v="JP003970"/>
    <n v="1"/>
    <s v="ISA1"/>
    <x v="4"/>
    <s v="2S"/>
    <x v="5"/>
    <s v="CANN"/>
    <n v="1765238"/>
    <n v="1"/>
  </r>
  <r>
    <s v="JP002844"/>
    <n v="1"/>
    <s v="ISA1"/>
    <x v="4"/>
    <s v="2S"/>
    <x v="5"/>
    <s v="CANN"/>
    <n v="1763152"/>
    <n v="1"/>
  </r>
  <r>
    <s v="JP023653"/>
    <n v="1"/>
    <s v="ISA1"/>
    <x v="4"/>
    <s v="2S"/>
    <x v="5"/>
    <s v="CANN"/>
    <n v="1784921"/>
    <n v="1"/>
  </r>
  <r>
    <s v="JP012909"/>
    <n v="1"/>
    <s v="ISA1"/>
    <x v="4"/>
    <s v="2S"/>
    <x v="5"/>
    <s v="CANN"/>
    <n v="1774177"/>
    <n v="1"/>
  </r>
  <r>
    <s v="JP004492"/>
    <n v="1"/>
    <s v="ISA1"/>
    <x v="4"/>
    <s v="2S"/>
    <x v="5"/>
    <s v="CANN"/>
    <n v="1765760"/>
    <n v="1"/>
  </r>
  <r>
    <s v="JP004520"/>
    <n v="1"/>
    <s v="ISA1"/>
    <x v="4"/>
    <s v="2S"/>
    <x v="5"/>
    <s v="CANN"/>
    <n v="1765788"/>
    <n v="1"/>
  </r>
  <r>
    <s v="JP001889"/>
    <n v="1"/>
    <s v="ISA1"/>
    <x v="4"/>
    <s v="2S"/>
    <x v="5"/>
    <s v="CANN"/>
    <n v="1762197"/>
    <n v="1"/>
  </r>
  <r>
    <s v="JP006640"/>
    <n v="1"/>
    <s v="ISA1"/>
    <x v="4"/>
    <s v="2S"/>
    <x v="5"/>
    <s v="CANN"/>
    <n v="1767908"/>
    <n v="1"/>
  </r>
  <r>
    <s v="JP023736"/>
    <n v="1"/>
    <s v="ISA1"/>
    <x v="4"/>
    <s v="2S"/>
    <x v="5"/>
    <s v="CANN"/>
    <n v="1785004"/>
    <n v="1"/>
  </r>
  <r>
    <s v="JP008259"/>
    <n v="1"/>
    <s v="ISA1"/>
    <x v="4"/>
    <s v="2S"/>
    <x v="5"/>
    <s v="CANN"/>
    <n v="1769527"/>
    <n v="1"/>
  </r>
  <r>
    <s v="JP007350"/>
    <n v="1"/>
    <s v="ISA1"/>
    <x v="4"/>
    <s v="2S"/>
    <x v="5"/>
    <s v="CANN"/>
    <n v="1768618"/>
    <n v="1"/>
  </r>
  <r>
    <s v="JP013281"/>
    <n v="1"/>
    <s v="ISA1"/>
    <x v="4"/>
    <s v="2S"/>
    <x v="5"/>
    <s v="CANN"/>
    <n v="1774549"/>
    <n v="1"/>
  </r>
  <r>
    <s v="JP000892"/>
    <n v="1"/>
    <s v="ISA1"/>
    <x v="4"/>
    <s v="2S"/>
    <x v="5"/>
    <s v="CANN"/>
    <n v="1252887"/>
    <n v="1"/>
  </r>
  <r>
    <s v="JP011032"/>
    <n v="1"/>
    <s v="ISA1"/>
    <x v="4"/>
    <s v="2S"/>
    <x v="5"/>
    <s v="CANN"/>
    <n v="1772300"/>
    <n v="1"/>
  </r>
  <r>
    <s v="JP007294"/>
    <n v="1"/>
    <s v="ISA1"/>
    <x v="4"/>
    <s v="2S"/>
    <x v="5"/>
    <s v="CANN"/>
    <n v="1768562"/>
    <n v="1"/>
  </r>
  <r>
    <s v="JP001810"/>
    <n v="1"/>
    <s v="ISA1"/>
    <x v="4"/>
    <s v="2S"/>
    <x v="5"/>
    <s v="CANN"/>
    <n v="1762118"/>
    <n v="1"/>
  </r>
  <r>
    <s v="JP008394"/>
    <n v="1"/>
    <s v="ISA1"/>
    <x v="4"/>
    <s v="2S"/>
    <x v="5"/>
    <s v="CANN"/>
    <n v="1769662"/>
    <n v="1"/>
  </r>
  <r>
    <s v="JP014083"/>
    <n v="1"/>
    <s v="ISA1"/>
    <x v="4"/>
    <s v="2S"/>
    <x v="5"/>
    <s v="CANN"/>
    <n v="1775351"/>
    <n v="1"/>
  </r>
  <r>
    <s v="JP023572"/>
    <n v="1"/>
    <s v="ISA1"/>
    <x v="4"/>
    <s v="2S"/>
    <x v="5"/>
    <s v="CANN"/>
    <n v="1784840"/>
    <n v="1"/>
  </r>
  <r>
    <s v="JP004599"/>
    <n v="1"/>
    <s v="ISA1"/>
    <x v="4"/>
    <s v="2S"/>
    <x v="5"/>
    <s v="CANN"/>
    <n v="1765867"/>
    <n v="1"/>
  </r>
  <r>
    <s v="JP012052"/>
    <n v="1"/>
    <s v="ISA1"/>
    <x v="4"/>
    <s v="2S"/>
    <x v="5"/>
    <s v="CANN"/>
    <n v="1773320"/>
    <n v="1"/>
  </r>
  <r>
    <s v="JP012209"/>
    <n v="1"/>
    <s v="ISA1"/>
    <x v="4"/>
    <s v="2S"/>
    <x v="5"/>
    <s v="CANN"/>
    <n v="1773477"/>
    <n v="1"/>
  </r>
  <r>
    <s v="JP014797"/>
    <n v="1"/>
    <s v="ISA1"/>
    <x v="4"/>
    <s v="2S"/>
    <x v="5"/>
    <s v="CANN"/>
    <n v="1776065"/>
    <n v="1"/>
  </r>
  <r>
    <s v="JP002301"/>
    <n v="1"/>
    <s v="ISA1"/>
    <x v="4"/>
    <s v="2S"/>
    <x v="5"/>
    <s v="CANN"/>
    <n v="1762609"/>
    <n v="1"/>
  </r>
  <r>
    <s v="JP007788"/>
    <n v="1"/>
    <s v="ISA1"/>
    <x v="4"/>
    <s v="2S"/>
    <x v="5"/>
    <s v="CANN"/>
    <n v="1769056"/>
    <n v="1"/>
  </r>
  <r>
    <s v="JP600252"/>
    <n v="1"/>
    <s v="ISA1"/>
    <x v="4"/>
    <s v="2SE"/>
    <x v="5"/>
    <s v="CANN"/>
    <n v="1867148"/>
    <n v="1"/>
  </r>
  <r>
    <s v="JP011312"/>
    <n v="1"/>
    <s v="ISA1"/>
    <x v="4"/>
    <s v="2S"/>
    <x v="5"/>
    <s v="CANN"/>
    <n v="1772580"/>
    <n v="1"/>
  </r>
  <r>
    <s v="JP004558"/>
    <n v="1"/>
    <s v="ISA1"/>
    <x v="4"/>
    <s v="2S"/>
    <x v="5"/>
    <s v="CANN"/>
    <n v="1765826"/>
    <n v="1"/>
  </r>
  <r>
    <s v="JP011574"/>
    <n v="1"/>
    <s v="ISA1"/>
    <x v="4"/>
    <s v="2S"/>
    <x v="5"/>
    <s v="CANN"/>
    <n v="1772842"/>
    <n v="1"/>
  </r>
  <r>
    <s v="JP007282"/>
    <n v="1"/>
    <s v="ISA1"/>
    <x v="4"/>
    <s v="2S"/>
    <x v="5"/>
    <s v="CANN"/>
    <n v="1768550"/>
    <n v="1"/>
  </r>
  <r>
    <s v="JP012565"/>
    <n v="1"/>
    <s v="ISA1"/>
    <x v="4"/>
    <s v="2S"/>
    <x v="5"/>
    <s v="CANN"/>
    <n v="1773833"/>
    <n v="1"/>
  </r>
  <r>
    <s v="JP001921"/>
    <n v="1"/>
    <s v="ISA1"/>
    <x v="4"/>
    <s v="2S"/>
    <x v="5"/>
    <s v="CANN"/>
    <n v="1762229"/>
    <n v="1"/>
  </r>
  <r>
    <s v="JP011389"/>
    <n v="1"/>
    <s v="ISA1"/>
    <x v="4"/>
    <s v="2S"/>
    <x v="5"/>
    <s v="CANN"/>
    <n v="1772657"/>
    <n v="1"/>
  </r>
  <r>
    <s v="JP012674"/>
    <n v="1"/>
    <s v="ISA1"/>
    <x v="4"/>
    <s v="2S"/>
    <x v="5"/>
    <s v="CANN"/>
    <n v="1773942"/>
    <n v="1"/>
  </r>
  <r>
    <s v="JP004512"/>
    <n v="1"/>
    <s v="ISA1"/>
    <x v="4"/>
    <s v="2S"/>
    <x v="5"/>
    <s v="CANN"/>
    <n v="1765780"/>
    <n v="1"/>
  </r>
  <r>
    <s v="JP004207"/>
    <n v="1"/>
    <s v="ISA1"/>
    <x v="4"/>
    <s v="2S"/>
    <x v="5"/>
    <s v="CANN"/>
    <n v="1765475"/>
    <n v="1"/>
  </r>
  <r>
    <s v="JP011619"/>
    <n v="1"/>
    <s v="ISA1"/>
    <x v="4"/>
    <s v="2S"/>
    <x v="5"/>
    <s v="CANN"/>
    <n v="1772887"/>
    <n v="1"/>
  </r>
  <r>
    <s v="JP006576"/>
    <n v="1"/>
    <s v="ISA1"/>
    <x v="4"/>
    <s v="2S"/>
    <x v="5"/>
    <s v="CANN"/>
    <n v="1767844"/>
    <n v="1"/>
  </r>
  <r>
    <s v="JP010171"/>
    <n v="1"/>
    <s v="ISA1"/>
    <x v="4"/>
    <s v="2S"/>
    <x v="5"/>
    <s v="CANN"/>
    <n v="1771439"/>
    <n v="1"/>
  </r>
  <r>
    <s v="JP008414"/>
    <n v="1"/>
    <s v="ISA1"/>
    <x v="4"/>
    <s v="2S"/>
    <x v="5"/>
    <s v="CANN"/>
    <n v="1769682"/>
    <n v="1"/>
  </r>
  <r>
    <s v="JP004868"/>
    <n v="1"/>
    <s v="ISA1"/>
    <x v="4"/>
    <s v="2S"/>
    <x v="5"/>
    <s v="CANN"/>
    <n v="1766136"/>
    <n v="1"/>
  </r>
  <r>
    <s v="JP005561"/>
    <n v="1"/>
    <s v="ISA1"/>
    <x v="4"/>
    <s v="2S"/>
    <x v="5"/>
    <s v="CANN"/>
    <n v="1766829"/>
    <n v="1"/>
  </r>
  <r>
    <s v="JP011328"/>
    <n v="1"/>
    <s v="ISA1"/>
    <x v="4"/>
    <s v="2S"/>
    <x v="5"/>
    <s v="CANN"/>
    <n v="1772596"/>
    <n v="1"/>
  </r>
  <r>
    <s v="JP003123"/>
    <n v="1"/>
    <s v="ISA1"/>
    <x v="4"/>
    <s v="2S"/>
    <x v="5"/>
    <s v="CANN"/>
    <n v="1763431"/>
    <n v="1"/>
  </r>
  <r>
    <s v="JP003180"/>
    <n v="1"/>
    <s v="ISA1"/>
    <x v="4"/>
    <s v="2S"/>
    <x v="5"/>
    <s v="CANN"/>
    <n v="1763488"/>
    <n v="1"/>
  </r>
  <r>
    <s v="JP011581"/>
    <n v="1"/>
    <s v="ISA1"/>
    <x v="4"/>
    <s v="2S"/>
    <x v="5"/>
    <s v="CANN"/>
    <n v="1772849"/>
    <n v="1"/>
  </r>
  <r>
    <s v="JP003736"/>
    <n v="1"/>
    <s v="ISA1"/>
    <x v="4"/>
    <s v="2S"/>
    <x v="5"/>
    <s v="CANN"/>
    <n v="1764044"/>
    <n v="1"/>
  </r>
  <r>
    <s v="JP012746"/>
    <n v="1"/>
    <s v="ISA1"/>
    <x v="4"/>
    <s v="2S"/>
    <x v="5"/>
    <s v="CANN"/>
    <n v="1774014"/>
    <n v="1"/>
  </r>
  <r>
    <s v="JP015117"/>
    <n v="1"/>
    <s v="ISA1"/>
    <x v="4"/>
    <s v="2S"/>
    <x v="5"/>
    <s v="CANN"/>
    <n v="1776385"/>
    <n v="1"/>
  </r>
  <r>
    <s v="JP001964"/>
    <n v="1"/>
    <s v="ISA1"/>
    <x v="4"/>
    <s v="2S"/>
    <x v="5"/>
    <s v="CANN"/>
    <n v="1762272"/>
    <n v="1"/>
  </r>
  <r>
    <s v="JP014644"/>
    <n v="1"/>
    <s v="ISA1"/>
    <x v="4"/>
    <s v="2S"/>
    <x v="5"/>
    <s v="CANN"/>
    <n v="1775912"/>
    <n v="1"/>
  </r>
  <r>
    <s v="JP008958"/>
    <n v="1"/>
    <s v="ISA1"/>
    <x v="4"/>
    <s v="2S"/>
    <x v="5"/>
    <s v="CANN"/>
    <n v="1770226"/>
    <n v="1"/>
  </r>
  <r>
    <s v="JP002566"/>
    <n v="1"/>
    <s v="ISA1"/>
    <x v="4"/>
    <s v="2S"/>
    <x v="5"/>
    <s v="CANN"/>
    <n v="1762874"/>
    <n v="1"/>
  </r>
  <r>
    <s v="JP003976"/>
    <n v="1"/>
    <s v="ISA1"/>
    <x v="4"/>
    <s v="2S"/>
    <x v="5"/>
    <s v="CANN"/>
    <n v="1765244"/>
    <n v="1"/>
  </r>
  <r>
    <s v="JP003410"/>
    <n v="1"/>
    <s v="ISA1"/>
    <x v="4"/>
    <s v="2S"/>
    <x v="5"/>
    <s v="CANN"/>
    <n v="1763718"/>
    <n v="1"/>
  </r>
  <r>
    <s v="JP014265"/>
    <n v="1"/>
    <s v="ISA1"/>
    <x v="4"/>
    <s v="2S"/>
    <x v="5"/>
    <s v="CANN"/>
    <n v="1775533"/>
    <n v="1"/>
  </r>
  <r>
    <s v="JP009347"/>
    <n v="1"/>
    <s v="ISA1"/>
    <x v="4"/>
    <s v="2S"/>
    <x v="5"/>
    <s v="CANN"/>
    <n v="1770615"/>
    <n v="1"/>
  </r>
  <r>
    <s v="JP012126"/>
    <n v="1"/>
    <s v="ISA1"/>
    <x v="4"/>
    <s v="2S"/>
    <x v="5"/>
    <s v="CANN"/>
    <n v="1773394"/>
    <n v="1"/>
  </r>
  <r>
    <s v="JP009638"/>
    <n v="1"/>
    <s v="ISA1"/>
    <x v="4"/>
    <s v="2S"/>
    <x v="5"/>
    <s v="CANN"/>
    <n v="1770906"/>
    <n v="1"/>
  </r>
  <r>
    <s v="JP007873"/>
    <n v="1"/>
    <s v="ISA1"/>
    <x v="4"/>
    <s v="2S"/>
    <x v="5"/>
    <s v="CANN"/>
    <n v="1769141"/>
    <n v="1"/>
  </r>
  <r>
    <s v="JP004031"/>
    <n v="1"/>
    <s v="ISA1"/>
    <x v="4"/>
    <s v="2S"/>
    <x v="5"/>
    <s v="CANN"/>
    <n v="1765299"/>
    <n v="1"/>
  </r>
  <r>
    <s v="JP006023"/>
    <n v="1"/>
    <s v="ISA1"/>
    <x v="4"/>
    <s v="2S"/>
    <x v="5"/>
    <s v="CANN"/>
    <n v="1767291"/>
    <n v="1"/>
  </r>
  <r>
    <s v="JP015415"/>
    <n v="1"/>
    <s v="ISA1"/>
    <x v="4"/>
    <s v="2S"/>
    <x v="5"/>
    <s v="CANN"/>
    <n v="1776683"/>
    <n v="1"/>
  </r>
  <r>
    <s v="JP014328"/>
    <n v="1"/>
    <s v="ISA1"/>
    <x v="4"/>
    <s v="2S"/>
    <x v="5"/>
    <s v="CANN"/>
    <n v="1775596"/>
    <n v="1"/>
  </r>
  <r>
    <s v="JP003372"/>
    <n v="1"/>
    <s v="ISA1"/>
    <x v="4"/>
    <s v="2S"/>
    <x v="5"/>
    <s v="CANN"/>
    <n v="1763680"/>
    <n v="1"/>
  </r>
  <r>
    <s v="JP023816"/>
    <n v="1"/>
    <s v="ISA1"/>
    <x v="4"/>
    <s v="2S"/>
    <x v="5"/>
    <s v="CANN"/>
    <n v="1785084"/>
    <n v="1"/>
  </r>
  <r>
    <s v="JP006838"/>
    <n v="1"/>
    <s v="ISA1"/>
    <x v="4"/>
    <s v="2S"/>
    <x v="5"/>
    <s v="CANN"/>
    <n v="1768106"/>
    <n v="1"/>
  </r>
  <r>
    <s v="JP004771"/>
    <n v="1"/>
    <s v="ISA1"/>
    <x v="4"/>
    <s v="2S"/>
    <x v="5"/>
    <s v="CANN"/>
    <n v="1766039"/>
    <n v="1"/>
  </r>
  <r>
    <s v="JP004772"/>
    <n v="1"/>
    <s v="ISA1"/>
    <x v="4"/>
    <s v="2S"/>
    <x v="5"/>
    <s v="CANN"/>
    <n v="1766040"/>
    <n v="1"/>
  </r>
  <r>
    <s v="JP009444"/>
    <n v="1"/>
    <s v="ISA1"/>
    <x v="4"/>
    <s v="2S"/>
    <x v="5"/>
    <s v="CANN"/>
    <n v="1770712"/>
    <n v="1"/>
  </r>
  <r>
    <s v="JP012501"/>
    <n v="1"/>
    <s v="ISA1"/>
    <x v="4"/>
    <s v="2S"/>
    <x v="5"/>
    <s v="CANN"/>
    <n v="1773769"/>
    <n v="1"/>
  </r>
  <r>
    <s v="JP003314"/>
    <n v="1"/>
    <s v="ISA1"/>
    <x v="4"/>
    <s v="2S"/>
    <x v="5"/>
    <s v="CANN"/>
    <n v="1763622"/>
    <n v="1"/>
  </r>
  <r>
    <s v="JP010425"/>
    <n v="1"/>
    <s v="ISA1"/>
    <x v="4"/>
    <s v="2S"/>
    <x v="5"/>
    <s v="CANN"/>
    <n v="1771693"/>
    <n v="1"/>
  </r>
  <r>
    <s v="JP003023"/>
    <n v="1"/>
    <s v="ISA1"/>
    <x v="4"/>
    <s v="2S"/>
    <x v="5"/>
    <s v="CANN"/>
    <n v="1763331"/>
    <n v="1"/>
  </r>
  <r>
    <s v="JP008153"/>
    <n v="1"/>
    <s v="ISA1"/>
    <x v="4"/>
    <s v="2S"/>
    <x v="5"/>
    <s v="CANN"/>
    <n v="1769421"/>
    <n v="1"/>
  </r>
  <r>
    <s v="JP009360"/>
    <n v="1"/>
    <s v="ISA1"/>
    <x v="4"/>
    <s v="2S"/>
    <x v="5"/>
    <s v="CANN"/>
    <n v="1770628"/>
    <n v="1"/>
  </r>
  <r>
    <s v="JP012282"/>
    <n v="1"/>
    <s v="ISA1"/>
    <x v="4"/>
    <s v="2S"/>
    <x v="5"/>
    <s v="CANN"/>
    <n v="1773550"/>
    <n v="1"/>
  </r>
  <r>
    <s v="JP003950"/>
    <n v="1"/>
    <s v="ISA1"/>
    <x v="4"/>
    <s v="2S"/>
    <x v="5"/>
    <s v="CANN"/>
    <n v="1765218"/>
    <n v="1"/>
  </r>
  <r>
    <s v="JP014541"/>
    <n v="1"/>
    <s v="ISA1"/>
    <x v="4"/>
    <s v="2S"/>
    <x v="5"/>
    <s v="CANN"/>
    <n v="1775809"/>
    <n v="1"/>
  </r>
  <r>
    <s v="JP012479"/>
    <n v="1"/>
    <s v="ISA1"/>
    <x v="4"/>
    <s v="2S"/>
    <x v="5"/>
    <s v="CANN"/>
    <n v="1773747"/>
    <n v="1"/>
  </r>
  <r>
    <s v="JP014036"/>
    <n v="1"/>
    <s v="ISA1"/>
    <x v="4"/>
    <s v="2S"/>
    <x v="5"/>
    <s v="CANN"/>
    <n v="1775304"/>
    <n v="1"/>
  </r>
  <r>
    <s v="JP002641"/>
    <n v="1"/>
    <s v="ISA1"/>
    <x v="4"/>
    <s v="2S"/>
    <x v="5"/>
    <s v="CANN"/>
    <n v="1762949"/>
    <n v="1"/>
  </r>
  <r>
    <s v="JP600035"/>
    <n v="1"/>
    <s v="ISA1"/>
    <x v="4"/>
    <s v="2SE"/>
    <x v="5"/>
    <s v="CANN"/>
    <n v="1866931"/>
    <n v="1"/>
  </r>
  <r>
    <s v="JP008307"/>
    <n v="1"/>
    <s v="ISA1"/>
    <x v="4"/>
    <s v="2S"/>
    <x v="5"/>
    <s v="CANN"/>
    <n v="1769575"/>
    <n v="1"/>
  </r>
  <r>
    <s v="JP004872"/>
    <n v="1"/>
    <s v="ISA1"/>
    <x v="4"/>
    <s v="2S"/>
    <x v="5"/>
    <s v="CANN"/>
    <n v="1766140"/>
    <n v="1"/>
  </r>
  <r>
    <s v="JP008884"/>
    <n v="1"/>
    <s v="ISA1"/>
    <x v="4"/>
    <s v="2S"/>
    <x v="5"/>
    <s v="CANN"/>
    <n v="1770152"/>
    <n v="1"/>
  </r>
  <r>
    <s v="JP008647"/>
    <n v="1"/>
    <s v="ISA1"/>
    <x v="4"/>
    <s v="2S"/>
    <x v="5"/>
    <s v="CANN"/>
    <n v="1769915"/>
    <n v="1"/>
  </r>
  <r>
    <s v="JP007230"/>
    <n v="1"/>
    <s v="ISA1"/>
    <x v="4"/>
    <s v="2S"/>
    <x v="5"/>
    <s v="CANN"/>
    <n v="1768498"/>
    <n v="1"/>
  </r>
  <r>
    <s v="JP013548"/>
    <n v="1"/>
    <s v="ISA1"/>
    <x v="4"/>
    <s v="2S"/>
    <x v="5"/>
    <s v="CANN"/>
    <n v="1774816"/>
    <n v="1"/>
  </r>
  <r>
    <s v="JP013701"/>
    <n v="1"/>
    <s v="ISA1"/>
    <x v="4"/>
    <s v="2S"/>
    <x v="5"/>
    <s v="CANN"/>
    <n v="1774969"/>
    <n v="1"/>
  </r>
  <r>
    <s v="JP014471"/>
    <n v="1"/>
    <s v="ISA1"/>
    <x v="4"/>
    <s v="2S"/>
    <x v="5"/>
    <s v="CANN"/>
    <n v="1775739"/>
    <n v="1"/>
  </r>
  <r>
    <s v="JP015054"/>
    <n v="1"/>
    <s v="ISA1"/>
    <x v="4"/>
    <s v="2S"/>
    <x v="5"/>
    <s v="CANN"/>
    <n v="1776322"/>
    <n v="1"/>
  </r>
  <r>
    <s v="JP008005"/>
    <n v="1"/>
    <s v="ISA1"/>
    <x v="4"/>
    <s v="2S"/>
    <x v="5"/>
    <s v="CANN"/>
    <n v="1769273"/>
    <n v="1"/>
  </r>
  <r>
    <s v="JP012060"/>
    <n v="1"/>
    <s v="ISA1"/>
    <x v="4"/>
    <s v="2S"/>
    <x v="5"/>
    <s v="CANN"/>
    <n v="1773328"/>
    <n v="1"/>
  </r>
  <r>
    <s v="JP013143"/>
    <n v="1"/>
    <s v="ISA1"/>
    <x v="4"/>
    <s v="2S"/>
    <x v="5"/>
    <s v="CANN"/>
    <n v="1774411"/>
    <n v="1"/>
  </r>
  <r>
    <s v="JP001461"/>
    <n v="1"/>
    <s v="ISA1"/>
    <x v="4"/>
    <s v="2S"/>
    <x v="5"/>
    <s v="CANN"/>
    <n v="1761769"/>
    <n v="1"/>
  </r>
  <r>
    <s v="JP006419"/>
    <n v="1"/>
    <s v="ISA1"/>
    <x v="4"/>
    <s v="2S"/>
    <x v="5"/>
    <s v="CANN"/>
    <n v="1767687"/>
    <n v="1"/>
  </r>
  <r>
    <s v="JP010468"/>
    <n v="1"/>
    <s v="ISA1"/>
    <x v="4"/>
    <s v="2S"/>
    <x v="5"/>
    <s v="CANN"/>
    <n v="1771736"/>
    <n v="1"/>
  </r>
  <r>
    <s v="JP014013"/>
    <n v="1"/>
    <s v="ISA1"/>
    <x v="4"/>
    <s v="2S"/>
    <x v="5"/>
    <s v="CANN"/>
    <n v="1775281"/>
    <n v="1"/>
  </r>
  <r>
    <s v="JP007918"/>
    <n v="1"/>
    <s v="ISA1"/>
    <x v="4"/>
    <s v="2S"/>
    <x v="5"/>
    <s v="CANN"/>
    <n v="1769186"/>
    <n v="1"/>
  </r>
  <r>
    <s v="JP006654"/>
    <n v="1"/>
    <s v="ISA1"/>
    <x v="4"/>
    <s v="2S"/>
    <x v="5"/>
    <s v="CANN"/>
    <n v="1767922"/>
    <n v="1"/>
  </r>
  <r>
    <s v="JP023415"/>
    <n v="1"/>
    <s v="ISA1"/>
    <x v="4"/>
    <s v="2S"/>
    <x v="5"/>
    <s v="CANN"/>
    <n v="1784683"/>
    <n v="1"/>
  </r>
  <r>
    <s v="JP004232"/>
    <n v="1"/>
    <s v="ISA1"/>
    <x v="4"/>
    <s v="2S"/>
    <x v="5"/>
    <s v="CANN"/>
    <n v="1765500"/>
    <n v="1"/>
  </r>
  <r>
    <s v="JP013117"/>
    <n v="1"/>
    <s v="ISA1"/>
    <x v="4"/>
    <s v="2S"/>
    <x v="5"/>
    <s v="CANN"/>
    <n v="1774385"/>
    <n v="1"/>
  </r>
  <r>
    <s v="JP004801"/>
    <n v="1"/>
    <s v="ISA1"/>
    <x v="4"/>
    <s v="2S"/>
    <x v="5"/>
    <s v="CANN"/>
    <n v="1766069"/>
    <n v="1"/>
  </r>
  <r>
    <s v="JP008303"/>
    <n v="1"/>
    <s v="ISA1"/>
    <x v="4"/>
    <s v="2S"/>
    <x v="5"/>
    <s v="CANN"/>
    <n v="1769571"/>
    <n v="1"/>
  </r>
  <r>
    <s v="JP013226"/>
    <n v="1"/>
    <s v="ISA1"/>
    <x v="4"/>
    <s v="2S"/>
    <x v="5"/>
    <s v="CANN"/>
    <n v="1774494"/>
    <n v="1"/>
  </r>
  <r>
    <s v="JP023121"/>
    <n v="1"/>
    <s v="ISA1"/>
    <x v="4"/>
    <s v="2S"/>
    <x v="5"/>
    <s v="CANN"/>
    <n v="1784389"/>
    <n v="1"/>
  </r>
  <r>
    <s v="JP023676"/>
    <n v="1"/>
    <s v="ISA1"/>
    <x v="4"/>
    <s v="2S"/>
    <x v="5"/>
    <s v="CANN"/>
    <n v="1784944"/>
    <n v="1"/>
  </r>
  <r>
    <s v="JP010949"/>
    <n v="1"/>
    <s v="ISA1"/>
    <x v="4"/>
    <s v="2S"/>
    <x v="5"/>
    <s v="CANN"/>
    <n v="1772217"/>
    <n v="1"/>
  </r>
  <r>
    <s v="JP001787"/>
    <n v="1"/>
    <s v="ISA1"/>
    <x v="4"/>
    <s v="2S"/>
    <x v="5"/>
    <s v="CANN"/>
    <n v="1762095"/>
    <n v="1"/>
  </r>
  <r>
    <s v="JP007310"/>
    <n v="1"/>
    <s v="ISA1"/>
    <x v="4"/>
    <s v="2S"/>
    <x v="5"/>
    <s v="CANN"/>
    <n v="1768578"/>
    <n v="1"/>
  </r>
  <r>
    <s v="JP003053"/>
    <n v="1"/>
    <s v="ISA1"/>
    <x v="4"/>
    <s v="2S"/>
    <x v="5"/>
    <s v="CANN"/>
    <n v="1763361"/>
    <n v="1"/>
  </r>
  <r>
    <s v="JP014351"/>
    <n v="1"/>
    <s v="ISA1"/>
    <x v="4"/>
    <s v="2S"/>
    <x v="5"/>
    <s v="CANN"/>
    <n v="1775619"/>
    <n v="1"/>
  </r>
  <r>
    <s v="JP010566"/>
    <n v="1"/>
    <s v="ISA1"/>
    <x v="4"/>
    <s v="2S"/>
    <x v="5"/>
    <s v="CANN"/>
    <n v="1771834"/>
    <n v="1"/>
  </r>
  <r>
    <s v="JP011998"/>
    <n v="1"/>
    <s v="ISA1"/>
    <x v="4"/>
    <s v="2S"/>
    <x v="5"/>
    <s v="CANN"/>
    <n v="1773266"/>
    <n v="1"/>
  </r>
  <r>
    <s v="JP009531"/>
    <n v="1"/>
    <s v="ISA1"/>
    <x v="4"/>
    <s v="2S"/>
    <x v="5"/>
    <s v="CANN"/>
    <n v="1770799"/>
    <n v="1"/>
  </r>
  <r>
    <s v="JP004184"/>
    <n v="1"/>
    <s v="ISA1"/>
    <x v="4"/>
    <s v="2S"/>
    <x v="5"/>
    <s v="CANN"/>
    <n v="1765452"/>
    <n v="1"/>
  </r>
  <r>
    <s v="JP002218"/>
    <n v="1"/>
    <s v="ISA1"/>
    <x v="4"/>
    <s v="2S"/>
    <x v="5"/>
    <s v="CANN"/>
    <n v="1762526"/>
    <n v="1"/>
  </r>
  <r>
    <s v="JP003241"/>
    <n v="1"/>
    <s v="ISA1"/>
    <x v="4"/>
    <s v="2S"/>
    <x v="5"/>
    <s v="CANN"/>
    <n v="1763549"/>
    <n v="1"/>
  </r>
  <r>
    <s v="JP002250"/>
    <n v="1"/>
    <s v="ISA1"/>
    <x v="4"/>
    <s v="2S"/>
    <x v="5"/>
    <s v="CANN"/>
    <n v="1762558"/>
    <n v="1"/>
  </r>
  <r>
    <s v="JP023617"/>
    <n v="1"/>
    <s v="ISA1"/>
    <x v="4"/>
    <s v="2S"/>
    <x v="5"/>
    <s v="CANN"/>
    <n v="1784885"/>
    <n v="1"/>
  </r>
  <r>
    <s v="JP010913"/>
    <n v="1"/>
    <s v="ISA1"/>
    <x v="4"/>
    <s v="2S"/>
    <x v="5"/>
    <s v="CANN"/>
    <n v="1772181"/>
    <n v="1"/>
  </r>
  <r>
    <s v="JP008474"/>
    <n v="1"/>
    <s v="ISA1"/>
    <x v="4"/>
    <s v="2S"/>
    <x v="5"/>
    <s v="CANN"/>
    <n v="1769742"/>
    <n v="1"/>
  </r>
  <r>
    <s v="JP005537"/>
    <n v="1"/>
    <s v="ISA1"/>
    <x v="4"/>
    <s v="2S"/>
    <x v="5"/>
    <s v="CANN"/>
    <n v="1766805"/>
    <n v="1"/>
  </r>
  <r>
    <s v="JP005347"/>
    <n v="1"/>
    <s v="ISA1"/>
    <x v="4"/>
    <s v="2S"/>
    <x v="5"/>
    <s v="CANN"/>
    <n v="1766615"/>
    <n v="1"/>
  </r>
  <r>
    <s v="JP002220"/>
    <n v="1"/>
    <s v="ISA1"/>
    <x v="4"/>
    <s v="2S"/>
    <x v="5"/>
    <s v="CANN"/>
    <n v="1762528"/>
    <n v="1"/>
  </r>
  <r>
    <s v="JP007213"/>
    <n v="1"/>
    <s v="ISA1"/>
    <x v="4"/>
    <s v="2S"/>
    <x v="5"/>
    <s v="CANN"/>
    <n v="1768481"/>
    <n v="1"/>
  </r>
  <r>
    <s v="JP013158"/>
    <n v="1"/>
    <s v="ISA1"/>
    <x v="4"/>
    <s v="2S"/>
    <x v="5"/>
    <s v="CANN"/>
    <n v="1774426"/>
    <n v="1"/>
  </r>
  <r>
    <s v="JP022974"/>
    <n v="1"/>
    <s v="ISA1"/>
    <x v="4"/>
    <s v="2S"/>
    <x v="5"/>
    <s v="CANN"/>
    <n v="1784242"/>
    <n v="1"/>
  </r>
  <r>
    <s v="JP024119"/>
    <n v="1"/>
    <s v="ISA1"/>
    <x v="4"/>
    <s v="2S"/>
    <x v="5"/>
    <s v="CANN"/>
    <n v="1785387"/>
    <n v="1"/>
  </r>
  <r>
    <s v="JP002920"/>
    <n v="1"/>
    <s v="ISA1"/>
    <x v="4"/>
    <s v="2S"/>
    <x v="5"/>
    <s v="CANN"/>
    <n v="1763228"/>
    <n v="1"/>
  </r>
  <r>
    <s v="JP005938"/>
    <n v="1"/>
    <s v="ISA1"/>
    <x v="4"/>
    <s v="2S"/>
    <x v="5"/>
    <s v="CANN"/>
    <n v="1767206"/>
    <n v="1"/>
  </r>
  <r>
    <s v="JP006969"/>
    <n v="1"/>
    <s v="ISA1"/>
    <x v="4"/>
    <s v="2S"/>
    <x v="5"/>
    <s v="CANN"/>
    <n v="1768237"/>
    <n v="1"/>
  </r>
  <r>
    <s v="JP002961"/>
    <n v="1"/>
    <s v="ISA1"/>
    <x v="4"/>
    <s v="2S"/>
    <x v="5"/>
    <s v="CANN"/>
    <n v="1763269"/>
    <n v="1"/>
  </r>
  <r>
    <s v="JP013899"/>
    <n v="1"/>
    <s v="ISA1"/>
    <x v="4"/>
    <s v="2S"/>
    <x v="5"/>
    <s v="CANN"/>
    <n v="1775167"/>
    <n v="1"/>
  </r>
  <r>
    <s v="JP004713"/>
    <n v="1"/>
    <s v="ISA1"/>
    <x v="4"/>
    <s v="2S"/>
    <x v="5"/>
    <s v="CANN"/>
    <n v="1765981"/>
    <n v="1"/>
  </r>
  <r>
    <s v="JP014213"/>
    <n v="1"/>
    <s v="ISA1"/>
    <x v="4"/>
    <s v="2S"/>
    <x v="5"/>
    <s v="CANN"/>
    <n v="1775481"/>
    <n v="1"/>
  </r>
  <r>
    <s v="JP007888"/>
    <n v="1"/>
    <s v="ISA1"/>
    <x v="4"/>
    <s v="2S"/>
    <x v="5"/>
    <s v="CANN"/>
    <n v="1769156"/>
    <n v="1"/>
  </r>
  <r>
    <s v="JP011537"/>
    <n v="1"/>
    <s v="ISA1"/>
    <x v="4"/>
    <s v="2S"/>
    <x v="5"/>
    <s v="CANN"/>
    <n v="1772805"/>
    <n v="1"/>
  </r>
  <r>
    <s v="JP024164"/>
    <n v="1"/>
    <s v="ISA1"/>
    <x v="4"/>
    <s v="2S"/>
    <x v="5"/>
    <s v="CANN"/>
    <n v="1785432"/>
    <n v="1"/>
  </r>
  <r>
    <s v="JP008735"/>
    <n v="1"/>
    <s v="ISA1"/>
    <x v="4"/>
    <s v="2S"/>
    <x v="5"/>
    <s v="CANN"/>
    <n v="1770003"/>
    <n v="1"/>
  </r>
  <r>
    <s v="JP010980"/>
    <n v="1"/>
    <s v="ISA1"/>
    <x v="4"/>
    <s v="2S"/>
    <x v="5"/>
    <s v="CANN"/>
    <n v="1772248"/>
    <n v="1"/>
  </r>
  <r>
    <s v="JP002127"/>
    <n v="1"/>
    <s v="ISA1"/>
    <x v="4"/>
    <s v="2S"/>
    <x v="5"/>
    <s v="CANN"/>
    <n v="1762435"/>
    <n v="1"/>
  </r>
  <r>
    <s v="JP002125"/>
    <n v="1"/>
    <s v="ISA1"/>
    <x v="4"/>
    <s v="2S"/>
    <x v="5"/>
    <s v="CANN"/>
    <n v="1762433"/>
    <n v="1"/>
  </r>
  <r>
    <s v="JP004204"/>
    <n v="1"/>
    <s v="ISA1"/>
    <x v="4"/>
    <s v="2S"/>
    <x v="5"/>
    <s v="CANN"/>
    <n v="1765472"/>
    <n v="1"/>
  </r>
  <r>
    <s v="JP013170"/>
    <n v="1"/>
    <s v="ISA1"/>
    <x v="4"/>
    <s v="2S"/>
    <x v="5"/>
    <s v="CANN"/>
    <n v="1774438"/>
    <n v="1"/>
  </r>
  <r>
    <s v="JP002049"/>
    <n v="1"/>
    <s v="ISA1"/>
    <x v="4"/>
    <s v="2S"/>
    <x v="5"/>
    <s v="CANN"/>
    <n v="1762357"/>
    <n v="1"/>
  </r>
  <r>
    <s v="JP008218"/>
    <n v="1"/>
    <s v="ISA1"/>
    <x v="4"/>
    <s v="2S"/>
    <x v="5"/>
    <s v="CANN"/>
    <n v="1769486"/>
    <n v="1"/>
  </r>
  <r>
    <s v="JP000372"/>
    <n v="1"/>
    <s v="ISA1"/>
    <x v="4"/>
    <s v="2S"/>
    <x v="5"/>
    <s v="CANN"/>
    <n v="1252367"/>
    <n v="1"/>
  </r>
  <r>
    <s v="JP005033"/>
    <n v="1"/>
    <s v="ISA1"/>
    <x v="4"/>
    <s v="2S"/>
    <x v="5"/>
    <s v="CANN"/>
    <n v="1766301"/>
    <n v="1"/>
  </r>
  <r>
    <s v="JP011303"/>
    <n v="1"/>
    <s v="ISA1"/>
    <x v="4"/>
    <s v="2S"/>
    <x v="5"/>
    <s v="CANN"/>
    <n v="1772571"/>
    <n v="1"/>
  </r>
  <r>
    <s v="JP006854"/>
    <n v="1"/>
    <s v="ISA1"/>
    <x v="4"/>
    <s v="2S"/>
    <x v="5"/>
    <s v="CANN"/>
    <n v="1768122"/>
    <n v="1"/>
  </r>
  <r>
    <s v="JP008110"/>
    <n v="1"/>
    <s v="ISA1"/>
    <x v="4"/>
    <s v="2S"/>
    <x v="5"/>
    <s v="CANN"/>
    <n v="1769378"/>
    <n v="1"/>
  </r>
  <r>
    <s v="JP004163"/>
    <n v="1"/>
    <s v="ISA1"/>
    <x v="4"/>
    <s v="2S"/>
    <x v="5"/>
    <s v="CANN"/>
    <n v="1765431"/>
    <n v="1"/>
  </r>
  <r>
    <s v="JP000634"/>
    <n v="1"/>
    <s v="ISA1"/>
    <x v="4"/>
    <s v="2S"/>
    <x v="5"/>
    <s v="CANN"/>
    <n v="1252629"/>
    <n v="1"/>
  </r>
  <r>
    <s v="JP003719"/>
    <n v="1"/>
    <s v="ISA1"/>
    <x v="4"/>
    <s v="2S"/>
    <x v="5"/>
    <s v="CANN"/>
    <n v="1764027"/>
    <n v="1"/>
  </r>
  <r>
    <s v="JP004924"/>
    <n v="1"/>
    <s v="ISA1"/>
    <x v="4"/>
    <s v="2S"/>
    <x v="5"/>
    <s v="CANN"/>
    <n v="1766192"/>
    <n v="1"/>
  </r>
  <r>
    <s v="JP012679"/>
    <n v="1"/>
    <s v="ISA1"/>
    <x v="4"/>
    <s v="2S"/>
    <x v="5"/>
    <s v="CANN"/>
    <n v="1773947"/>
    <n v="1"/>
  </r>
  <r>
    <s v="JP014392"/>
    <n v="1"/>
    <s v="ISA1"/>
    <x v="4"/>
    <s v="2S"/>
    <x v="5"/>
    <s v="CANN"/>
    <n v="1775660"/>
    <n v="1"/>
  </r>
  <r>
    <s v="JP012920"/>
    <n v="1"/>
    <s v="ISA1"/>
    <x v="4"/>
    <s v="2S"/>
    <x v="5"/>
    <s v="CANN"/>
    <n v="1774188"/>
    <n v="1"/>
  </r>
  <r>
    <s v="JP003726"/>
    <n v="1"/>
    <s v="ISA1"/>
    <x v="4"/>
    <s v="2S"/>
    <x v="5"/>
    <s v="CANN"/>
    <n v="1764034"/>
    <n v="1"/>
  </r>
  <r>
    <s v="JP007921"/>
    <n v="1"/>
    <s v="ISA1"/>
    <x v="4"/>
    <s v="2S"/>
    <x v="5"/>
    <s v="CANN"/>
    <n v="1769189"/>
    <n v="1"/>
  </r>
  <r>
    <s v="JP012631"/>
    <n v="1"/>
    <s v="ISA1"/>
    <x v="4"/>
    <s v="2S"/>
    <x v="5"/>
    <s v="CANN"/>
    <n v="1773899"/>
    <n v="1"/>
  </r>
  <r>
    <s v="JP007388"/>
    <n v="1"/>
    <s v="ISA1"/>
    <x v="4"/>
    <s v="2S"/>
    <x v="5"/>
    <s v="CANN"/>
    <n v="1768656"/>
    <n v="1"/>
  </r>
  <r>
    <s v="JP023281"/>
    <n v="1"/>
    <s v="ISA1"/>
    <x v="4"/>
    <s v="2S"/>
    <x v="5"/>
    <s v="CANN"/>
    <n v="1784549"/>
    <n v="1"/>
  </r>
  <r>
    <s v="JP011482"/>
    <n v="1"/>
    <s v="ISA1"/>
    <x v="4"/>
    <s v="2S"/>
    <x v="5"/>
    <s v="CANN"/>
    <n v="1772750"/>
    <n v="1"/>
  </r>
  <r>
    <s v="JP007449"/>
    <n v="1"/>
    <s v="ISA1"/>
    <x v="4"/>
    <s v="2S"/>
    <x v="5"/>
    <s v="CANN"/>
    <n v="1768717"/>
    <n v="1"/>
  </r>
  <r>
    <s v="JP000217"/>
    <n v="1"/>
    <s v="ISA1"/>
    <x v="4"/>
    <s v="2S"/>
    <x v="5"/>
    <s v="CANN"/>
    <n v="1252212"/>
    <n v="1"/>
  </r>
  <r>
    <s v="JP011229"/>
    <n v="1"/>
    <s v="ISA1"/>
    <x v="4"/>
    <s v="2S"/>
    <x v="5"/>
    <s v="CANN"/>
    <n v="1772497"/>
    <n v="1"/>
  </r>
  <r>
    <s v="JP001441"/>
    <n v="1"/>
    <s v="ISA1"/>
    <x v="4"/>
    <s v="2S"/>
    <x v="5"/>
    <s v="CANN"/>
    <n v="1761749"/>
    <n v="1"/>
  </r>
  <r>
    <s v="JP000947"/>
    <n v="1"/>
    <s v="ISA1"/>
    <x v="4"/>
    <s v="2S"/>
    <x v="5"/>
    <s v="CANN"/>
    <n v="1252942"/>
    <n v="1"/>
  </r>
  <r>
    <s v="JP005772"/>
    <n v="1"/>
    <s v="ISA1"/>
    <x v="4"/>
    <s v="2S"/>
    <x v="5"/>
    <s v="CANN"/>
    <n v="1767040"/>
    <n v="1"/>
  </r>
  <r>
    <s v="JP008118"/>
    <n v="1"/>
    <s v="ISA1"/>
    <x v="4"/>
    <s v="2S"/>
    <x v="5"/>
    <s v="CANN"/>
    <n v="1769386"/>
    <n v="1"/>
  </r>
  <r>
    <s v="JP024036"/>
    <n v="1"/>
    <s v="ISA1"/>
    <x v="4"/>
    <s v="2S"/>
    <x v="5"/>
    <s v="CANN"/>
    <n v="1785304"/>
    <n v="1"/>
  </r>
  <r>
    <s v="JP009438"/>
    <n v="1"/>
    <s v="ISA1"/>
    <x v="4"/>
    <s v="2S"/>
    <x v="5"/>
    <s v="CANN"/>
    <n v="1770706"/>
    <n v="1"/>
  </r>
  <r>
    <s v="JP008135"/>
    <n v="1"/>
    <s v="ISA1"/>
    <x v="4"/>
    <s v="2S"/>
    <x v="5"/>
    <s v="CANN"/>
    <n v="1769403"/>
    <n v="1"/>
  </r>
  <r>
    <s v="JP012907"/>
    <n v="1"/>
    <s v="ISA1"/>
    <x v="4"/>
    <s v="2S"/>
    <x v="5"/>
    <s v="CANN"/>
    <n v="1774175"/>
    <n v="1"/>
  </r>
  <r>
    <s v="JP012766"/>
    <n v="1"/>
    <s v="ISA1"/>
    <x v="4"/>
    <s v="2S"/>
    <x v="5"/>
    <s v="CANN"/>
    <n v="1774034"/>
    <n v="1"/>
  </r>
  <r>
    <s v="JP013265"/>
    <n v="1"/>
    <s v="ISA1"/>
    <x v="4"/>
    <s v="2S"/>
    <x v="5"/>
    <s v="CANN"/>
    <n v="1774533"/>
    <n v="1"/>
  </r>
  <r>
    <s v="JP013267"/>
    <n v="1"/>
    <s v="ISA1"/>
    <x v="4"/>
    <s v="2S"/>
    <x v="5"/>
    <s v="CANN"/>
    <n v="1774535"/>
    <n v="1"/>
  </r>
  <r>
    <s v="JP010697"/>
    <n v="1"/>
    <s v="ISA1"/>
    <x v="4"/>
    <s v="2S"/>
    <x v="5"/>
    <s v="CANN"/>
    <n v="1771965"/>
    <n v="1"/>
  </r>
  <r>
    <s v="JP012171"/>
    <n v="1"/>
    <s v="ISA1"/>
    <x v="4"/>
    <s v="2S"/>
    <x v="5"/>
    <s v="CANN"/>
    <n v="1773439"/>
    <n v="1"/>
  </r>
  <r>
    <s v="JP024030"/>
    <n v="1"/>
    <s v="ISA1"/>
    <x v="4"/>
    <s v="2S"/>
    <x v="5"/>
    <s v="CANN"/>
    <n v="1785298"/>
    <n v="1"/>
  </r>
  <r>
    <s v="JP009170"/>
    <n v="1"/>
    <s v="ISA1"/>
    <x v="4"/>
    <s v="2S"/>
    <x v="5"/>
    <s v="CANN"/>
    <n v="1770438"/>
    <n v="1"/>
  </r>
  <r>
    <s v="JP009363"/>
    <n v="1"/>
    <s v="ISA1"/>
    <x v="4"/>
    <s v="2S"/>
    <x v="5"/>
    <s v="CANN"/>
    <n v="1770631"/>
    <n v="1"/>
  </r>
  <r>
    <s v="JP003090"/>
    <n v="1"/>
    <s v="ISA1"/>
    <x v="4"/>
    <s v="2S"/>
    <x v="5"/>
    <s v="CANN"/>
    <n v="1763398"/>
    <n v="1"/>
  </r>
  <r>
    <s v="JP002204"/>
    <n v="1"/>
    <s v="ISA1"/>
    <x v="4"/>
    <s v="2S"/>
    <x v="5"/>
    <s v="CANN"/>
    <n v="1762512"/>
    <n v="1"/>
  </r>
  <r>
    <s v="JP014301"/>
    <n v="1"/>
    <s v="ISA1"/>
    <x v="4"/>
    <s v="2S"/>
    <x v="5"/>
    <s v="CANN"/>
    <n v="1775569"/>
    <n v="1"/>
  </r>
  <r>
    <s v="JP004043"/>
    <n v="1"/>
    <s v="ISA1"/>
    <x v="4"/>
    <s v="2S"/>
    <x v="5"/>
    <s v="CANN"/>
    <n v="1765311"/>
    <n v="1"/>
  </r>
  <r>
    <s v="JP000707"/>
    <n v="1"/>
    <s v="ISA1"/>
    <x v="4"/>
    <s v="2S"/>
    <x v="5"/>
    <s v="CANN"/>
    <n v="1252702"/>
    <n v="1"/>
  </r>
  <r>
    <s v="JP008728"/>
    <n v="1"/>
    <s v="ISA1"/>
    <x v="4"/>
    <s v="2S"/>
    <x v="5"/>
    <s v="CANN"/>
    <n v="1769996"/>
    <n v="1"/>
  </r>
  <r>
    <s v="JP013855"/>
    <n v="1"/>
    <s v="ISA1"/>
    <x v="4"/>
    <s v="2S"/>
    <x v="5"/>
    <s v="CANN"/>
    <n v="1775123"/>
    <n v="1"/>
  </r>
  <r>
    <s v="JP001585"/>
    <n v="1"/>
    <s v="ISA1"/>
    <x v="4"/>
    <s v="2S"/>
    <x v="5"/>
    <s v="CANN"/>
    <n v="1761893"/>
    <n v="1"/>
  </r>
  <r>
    <s v="JP010587"/>
    <n v="1"/>
    <s v="ISA1"/>
    <x v="4"/>
    <s v="2S"/>
    <x v="5"/>
    <s v="CANN"/>
    <n v="1771855"/>
    <n v="1"/>
  </r>
  <r>
    <s v="JP010927"/>
    <n v="1"/>
    <s v="ISA1"/>
    <x v="4"/>
    <s v="2S"/>
    <x v="5"/>
    <s v="CANN"/>
    <n v="1772195"/>
    <n v="1"/>
  </r>
  <r>
    <s v="JP010696"/>
    <n v="1"/>
    <s v="ISA1"/>
    <x v="4"/>
    <s v="2S"/>
    <x v="5"/>
    <s v="CANN"/>
    <n v="1771964"/>
    <n v="1"/>
  </r>
  <r>
    <s v="JP001728"/>
    <n v="1"/>
    <s v="ISA1"/>
    <x v="4"/>
    <s v="2S"/>
    <x v="5"/>
    <s v="CANN"/>
    <n v="1762036"/>
    <n v="1"/>
  </r>
  <r>
    <s v="JP010876"/>
    <n v="1"/>
    <s v="ISA1"/>
    <x v="4"/>
    <s v="2S"/>
    <x v="5"/>
    <s v="CANN"/>
    <n v="1772144"/>
    <n v="1"/>
  </r>
  <r>
    <s v="JP023936"/>
    <n v="1"/>
    <s v="ISA1"/>
    <x v="4"/>
    <s v="2S"/>
    <x v="5"/>
    <s v="CANN"/>
    <n v="1785204"/>
    <n v="1"/>
  </r>
  <r>
    <s v="JP000369"/>
    <n v="1"/>
    <s v="ISA1"/>
    <x v="4"/>
    <s v="2S"/>
    <x v="5"/>
    <s v="CANN"/>
    <n v="1252364"/>
    <n v="1"/>
  </r>
  <r>
    <s v="JP000371"/>
    <n v="1"/>
    <s v="ISA1"/>
    <x v="4"/>
    <s v="2S"/>
    <x v="5"/>
    <s v="CANN"/>
    <n v="1252366"/>
    <n v="1"/>
  </r>
  <r>
    <s v="JP006368"/>
    <n v="1"/>
    <s v="ISA1"/>
    <x v="4"/>
    <s v="2S"/>
    <x v="5"/>
    <s v="CANN"/>
    <n v="1767636"/>
    <n v="1"/>
  </r>
  <r>
    <s v="JP001308"/>
    <n v="1"/>
    <s v="ISA1"/>
    <x v="4"/>
    <s v="2S"/>
    <x v="5"/>
    <s v="CANN"/>
    <n v="1761616"/>
    <n v="1"/>
  </r>
  <r>
    <s v="JP006396"/>
    <n v="1"/>
    <s v="ISA1"/>
    <x v="4"/>
    <s v="2S"/>
    <x v="5"/>
    <s v="CANN"/>
    <n v="1767664"/>
    <n v="1"/>
  </r>
  <r>
    <s v="JP014987"/>
    <n v="1"/>
    <s v="ISA1"/>
    <x v="4"/>
    <s v="2S"/>
    <x v="5"/>
    <s v="CANN"/>
    <n v="1776255"/>
    <n v="1"/>
  </r>
  <r>
    <s v="JP002124"/>
    <n v="1"/>
    <s v="ISA1"/>
    <x v="4"/>
    <s v="2S"/>
    <x v="5"/>
    <s v="CANN"/>
    <n v="1762432"/>
    <n v="1"/>
  </r>
  <r>
    <s v="JP003011"/>
    <n v="1"/>
    <s v="ISA1"/>
    <x v="4"/>
    <s v="2S"/>
    <x v="5"/>
    <s v="CANN"/>
    <n v="1763319"/>
    <n v="1"/>
  </r>
  <r>
    <s v="JP005231"/>
    <n v="1"/>
    <s v="ISA1"/>
    <x v="4"/>
    <s v="2S"/>
    <x v="5"/>
    <s v="CANN"/>
    <n v="1766499"/>
    <n v="1"/>
  </r>
  <r>
    <s v="JP002669"/>
    <n v="1"/>
    <s v="ISA1"/>
    <x v="4"/>
    <s v="2S"/>
    <x v="5"/>
    <s v="CANN"/>
    <n v="1762977"/>
    <n v="1"/>
  </r>
  <r>
    <s v="JP011199"/>
    <n v="1"/>
    <s v="ISA1"/>
    <x v="4"/>
    <s v="2S"/>
    <x v="5"/>
    <s v="CANN"/>
    <n v="1772467"/>
    <n v="1"/>
  </r>
  <r>
    <s v="JP005299"/>
    <n v="1"/>
    <s v="ISA1"/>
    <x v="4"/>
    <s v="2S"/>
    <x v="5"/>
    <s v="CANN"/>
    <n v="1766567"/>
    <n v="1"/>
  </r>
  <r>
    <s v="JP005902"/>
    <n v="1"/>
    <s v="ISA1"/>
    <x v="4"/>
    <s v="2S"/>
    <x v="5"/>
    <s v="CANN"/>
    <n v="1767170"/>
    <n v="1"/>
  </r>
  <r>
    <s v="JP008467"/>
    <n v="1"/>
    <s v="ISA1"/>
    <x v="4"/>
    <s v="2S"/>
    <x v="5"/>
    <s v="CANN"/>
    <n v="1769735"/>
    <n v="1"/>
  </r>
  <r>
    <s v="JP009178"/>
    <n v="1"/>
    <s v="ISA1"/>
    <x v="4"/>
    <s v="2S"/>
    <x v="5"/>
    <s v="CANN"/>
    <n v="1770446"/>
    <n v="1"/>
  </r>
  <r>
    <s v="JP023765"/>
    <n v="1"/>
    <s v="ISA1"/>
    <x v="4"/>
    <s v="2S"/>
    <x v="5"/>
    <s v="CANN"/>
    <n v="1785033"/>
    <n v="1"/>
  </r>
  <r>
    <s v="JP000974"/>
    <n v="1"/>
    <s v="ISA1"/>
    <x v="4"/>
    <s v="2S"/>
    <x v="5"/>
    <s v="CANN"/>
    <n v="1252969"/>
    <n v="1"/>
  </r>
  <r>
    <s v="JP005242"/>
    <n v="1"/>
    <s v="ISA1"/>
    <x v="4"/>
    <s v="2S"/>
    <x v="5"/>
    <s v="CANN"/>
    <n v="1766510"/>
    <n v="1"/>
  </r>
  <r>
    <s v="JP013127"/>
    <n v="1"/>
    <s v="ISA1"/>
    <x v="4"/>
    <s v="2S"/>
    <x v="5"/>
    <s v="CANN"/>
    <n v="1774395"/>
    <n v="1"/>
  </r>
  <r>
    <s v="JP000021"/>
    <n v="1"/>
    <s v="ISA1"/>
    <x v="4"/>
    <s v="2S"/>
    <x v="5"/>
    <s v="CANN"/>
    <n v="1252016"/>
    <n v="1"/>
  </r>
  <r>
    <s v="JP007722"/>
    <n v="1"/>
    <s v="ISA1"/>
    <x v="4"/>
    <s v="2S"/>
    <x v="5"/>
    <s v="CANN"/>
    <n v="1768990"/>
    <n v="1"/>
  </r>
  <r>
    <s v="JP006210"/>
    <n v="1"/>
    <s v="ISA1"/>
    <x v="4"/>
    <s v="2S"/>
    <x v="5"/>
    <s v="CANN"/>
    <n v="1767478"/>
    <n v="1"/>
  </r>
  <r>
    <s v="JP007468"/>
    <n v="1"/>
    <s v="ISA1"/>
    <x v="4"/>
    <s v="2S"/>
    <x v="5"/>
    <s v="CANN"/>
    <n v="1768736"/>
    <n v="1"/>
  </r>
  <r>
    <s v="JP013583"/>
    <n v="1"/>
    <s v="ISA1"/>
    <x v="4"/>
    <s v="2S"/>
    <x v="5"/>
    <s v="CANN"/>
    <n v="1774851"/>
    <n v="1"/>
  </r>
  <r>
    <s v="JP000134"/>
    <n v="1"/>
    <s v="ISA1"/>
    <x v="4"/>
    <s v="2S"/>
    <x v="5"/>
    <s v="CANN"/>
    <n v="1252129"/>
    <n v="1"/>
  </r>
  <r>
    <s v="JP008382"/>
    <n v="1"/>
    <s v="ISA1"/>
    <x v="4"/>
    <s v="2S"/>
    <x v="5"/>
    <s v="CANN"/>
    <n v="1769650"/>
    <n v="1"/>
  </r>
  <r>
    <s v="JP005378"/>
    <n v="1"/>
    <s v="ISA1"/>
    <x v="4"/>
    <s v="2S"/>
    <x v="5"/>
    <s v="CANN"/>
    <n v="1766646"/>
    <n v="1"/>
  </r>
  <r>
    <s v="JP002744"/>
    <n v="1"/>
    <s v="ISA1"/>
    <x v="4"/>
    <s v="2S"/>
    <x v="5"/>
    <s v="CANN"/>
    <n v="1763052"/>
    <n v="1"/>
  </r>
  <r>
    <s v="JP009791"/>
    <n v="1"/>
    <s v="ISA1"/>
    <x v="4"/>
    <s v="2S"/>
    <x v="5"/>
    <s v="CANN"/>
    <n v="1771059"/>
    <n v="1"/>
  </r>
  <r>
    <s v="JP003319"/>
    <n v="1"/>
    <s v="ISA1"/>
    <x v="4"/>
    <s v="2S"/>
    <x v="5"/>
    <s v="CANN"/>
    <n v="1763627"/>
    <n v="1"/>
  </r>
  <r>
    <s v="JP011912"/>
    <n v="1"/>
    <s v="ISA1"/>
    <x v="4"/>
    <s v="2S"/>
    <x v="5"/>
    <s v="CANN"/>
    <n v="1773180"/>
    <n v="1"/>
  </r>
  <r>
    <s v="JP000265"/>
    <n v="1"/>
    <s v="ISA1"/>
    <x v="4"/>
    <s v="2S"/>
    <x v="5"/>
    <s v="CANN"/>
    <n v="1252260"/>
    <n v="1"/>
  </r>
  <r>
    <s v="JP007018"/>
    <n v="1"/>
    <s v="ISA1"/>
    <x v="4"/>
    <s v="2S"/>
    <x v="5"/>
    <s v="CANN"/>
    <n v="1768286"/>
    <n v="1"/>
  </r>
  <r>
    <s v="JP006817"/>
    <n v="1"/>
    <s v="ISA1"/>
    <x v="4"/>
    <s v="2S"/>
    <x v="5"/>
    <s v="CANN"/>
    <n v="1768085"/>
    <n v="1"/>
  </r>
  <r>
    <s v="JP006818"/>
    <n v="1"/>
    <s v="ISA1"/>
    <x v="4"/>
    <s v="2S"/>
    <x v="5"/>
    <s v="CANN"/>
    <n v="1768086"/>
    <n v="1"/>
  </r>
  <r>
    <s v="JP003019"/>
    <n v="1"/>
    <s v="ISA1"/>
    <x v="4"/>
    <s v="2S"/>
    <x v="5"/>
    <s v="CANN"/>
    <n v="1763327"/>
    <n v="1"/>
  </r>
  <r>
    <s v="JP013115"/>
    <n v="1"/>
    <s v="ISA1"/>
    <x v="4"/>
    <s v="2S"/>
    <x v="5"/>
    <s v="CANN"/>
    <n v="1774383"/>
    <n v="1"/>
  </r>
  <r>
    <s v="JP005713"/>
    <n v="1"/>
    <s v="ISA1"/>
    <x v="4"/>
    <s v="2S"/>
    <x v="5"/>
    <s v="CANN"/>
    <n v="1766981"/>
    <n v="1"/>
  </r>
  <r>
    <s v="JP005888"/>
    <n v="1"/>
    <s v="ISA1"/>
    <x v="4"/>
    <s v="2S"/>
    <x v="5"/>
    <s v="CANN"/>
    <n v="1767156"/>
    <n v="1"/>
  </r>
  <r>
    <s v="JP007746"/>
    <n v="1"/>
    <s v="ISA1"/>
    <x v="4"/>
    <s v="2S"/>
    <x v="5"/>
    <s v="CANN"/>
    <n v="1769014"/>
    <n v="1"/>
  </r>
  <r>
    <s v="JP012197"/>
    <n v="1"/>
    <s v="ISA1"/>
    <x v="4"/>
    <s v="2S"/>
    <x v="5"/>
    <s v="CANN"/>
    <n v="1773465"/>
    <n v="1"/>
  </r>
  <r>
    <s v="JP003485"/>
    <n v="1"/>
    <s v="ISA1"/>
    <x v="4"/>
    <s v="2S"/>
    <x v="5"/>
    <s v="CANN"/>
    <n v="1763793"/>
    <n v="1"/>
  </r>
  <r>
    <s v="JP011630"/>
    <n v="1"/>
    <s v="ISA1"/>
    <x v="4"/>
    <s v="2S"/>
    <x v="5"/>
    <s v="CANN"/>
    <n v="1772898"/>
    <n v="1"/>
  </r>
  <r>
    <s v="JP004685"/>
    <n v="1"/>
    <s v="ISA1"/>
    <x v="4"/>
    <s v="2S"/>
    <x v="5"/>
    <s v="CANN"/>
    <n v="1765953"/>
    <n v="1"/>
  </r>
  <r>
    <s v="JP007050"/>
    <n v="1"/>
    <s v="ISA1"/>
    <x v="4"/>
    <s v="2S"/>
    <x v="5"/>
    <s v="CANN"/>
    <n v="1768318"/>
    <n v="1"/>
  </r>
  <r>
    <s v="JP004150"/>
    <n v="1"/>
    <s v="ISA1"/>
    <x v="4"/>
    <s v="2S"/>
    <x v="5"/>
    <s v="CANN"/>
    <n v="1765418"/>
    <n v="1"/>
  </r>
  <r>
    <s v="JP001912"/>
    <n v="1"/>
    <s v="ISA1"/>
    <x v="4"/>
    <s v="2S"/>
    <x v="5"/>
    <s v="CANN"/>
    <n v="1762220"/>
    <n v="1"/>
  </r>
  <r>
    <s v="JP010735"/>
    <n v="1"/>
    <s v="ISA1"/>
    <x v="4"/>
    <s v="2S"/>
    <x v="5"/>
    <s v="CANN"/>
    <n v="1772003"/>
    <n v="1"/>
  </r>
  <r>
    <s v="JP002605"/>
    <n v="1"/>
    <s v="ISA1"/>
    <x v="4"/>
    <s v="2S"/>
    <x v="5"/>
    <s v="CANN"/>
    <n v="1762913"/>
    <n v="1"/>
  </r>
  <r>
    <s v="JP003118"/>
    <n v="1"/>
    <s v="ISA1"/>
    <x v="4"/>
    <s v="2S"/>
    <x v="5"/>
    <s v="CANN"/>
    <n v="1763426"/>
    <n v="1"/>
  </r>
  <r>
    <s v="JP013191"/>
    <n v="1"/>
    <s v="ISA1"/>
    <x v="4"/>
    <s v="2S"/>
    <x v="5"/>
    <s v="CANN"/>
    <n v="1774459"/>
    <n v="1"/>
  </r>
  <r>
    <s v="JP015479"/>
    <n v="1"/>
    <s v="ISA1"/>
    <x v="4"/>
    <s v="2S"/>
    <x v="5"/>
    <s v="CANN"/>
    <n v="1776747"/>
    <n v="1"/>
  </r>
  <r>
    <s v="JP001537"/>
    <n v="1"/>
    <s v="ISA1"/>
    <x v="4"/>
    <s v="2S"/>
    <x v="5"/>
    <s v="CANN"/>
    <n v="1761845"/>
    <n v="1"/>
  </r>
  <r>
    <s v="JP009196"/>
    <n v="1"/>
    <s v="ISA1"/>
    <x v="4"/>
    <s v="2S"/>
    <x v="5"/>
    <s v="CANN"/>
    <n v="1770464"/>
    <n v="1"/>
  </r>
  <r>
    <s v="JP600093"/>
    <n v="1"/>
    <s v="ISA1"/>
    <x v="4"/>
    <s v="2SE"/>
    <x v="5"/>
    <s v="CANN"/>
    <n v="1866989"/>
    <n v="1"/>
  </r>
  <r>
    <s v="JP005973"/>
    <n v="1"/>
    <s v="ISA1"/>
    <x v="4"/>
    <s v="2S"/>
    <x v="5"/>
    <s v="CANN"/>
    <n v="1767241"/>
    <n v="1"/>
  </r>
  <r>
    <s v="JP005124"/>
    <n v="1"/>
    <s v="ISA1"/>
    <x v="4"/>
    <s v="2S"/>
    <x v="5"/>
    <s v="CANN"/>
    <n v="1766392"/>
    <n v="1"/>
  </r>
  <r>
    <s v="JP009355"/>
    <n v="1"/>
    <s v="ISA1"/>
    <x v="4"/>
    <s v="2S"/>
    <x v="5"/>
    <s v="CANN"/>
    <n v="1770623"/>
    <n v="1"/>
  </r>
  <r>
    <s v="JP013967"/>
    <n v="1"/>
    <s v="ISA1"/>
    <x v="4"/>
    <s v="2S"/>
    <x v="5"/>
    <s v="CANN"/>
    <n v="1775235"/>
    <n v="1"/>
  </r>
  <r>
    <s v="JP007271"/>
    <n v="1"/>
    <s v="ISA1"/>
    <x v="4"/>
    <s v="2S"/>
    <x v="5"/>
    <s v="CANN"/>
    <n v="1768539"/>
    <n v="1"/>
  </r>
  <r>
    <s v="JP011674"/>
    <n v="1"/>
    <s v="ISA1"/>
    <x v="4"/>
    <s v="2S"/>
    <x v="5"/>
    <s v="CANN"/>
    <n v="1772942"/>
    <n v="1"/>
  </r>
  <r>
    <s v="JP000330"/>
    <n v="1"/>
    <s v="ISA1"/>
    <x v="4"/>
    <s v="2S"/>
    <x v="5"/>
    <s v="CANN"/>
    <n v="1252325"/>
    <n v="1"/>
  </r>
  <r>
    <s v="JP023861"/>
    <n v="1"/>
    <s v="ISA1"/>
    <x v="4"/>
    <s v="2S"/>
    <x v="5"/>
    <s v="CANN"/>
    <n v="1785129"/>
    <n v="1"/>
  </r>
  <r>
    <s v="JP005662"/>
    <n v="1"/>
    <s v="ISA1"/>
    <x v="4"/>
    <s v="2S"/>
    <x v="5"/>
    <s v="CANN"/>
    <n v="1766930"/>
    <n v="1"/>
  </r>
  <r>
    <s v="JP008528"/>
    <n v="1"/>
    <s v="ISA1"/>
    <x v="4"/>
    <s v="2S"/>
    <x v="5"/>
    <s v="CANN"/>
    <n v="1769796"/>
    <n v="1"/>
  </r>
  <r>
    <s v="JP010269"/>
    <n v="1"/>
    <s v="ISA1"/>
    <x v="4"/>
    <s v="2S"/>
    <x v="5"/>
    <s v="CANN"/>
    <n v="1771537"/>
    <n v="1"/>
  </r>
  <r>
    <s v="JP004391"/>
    <n v="1"/>
    <s v="ISA1"/>
    <x v="4"/>
    <s v="2S"/>
    <x v="5"/>
    <s v="CANN"/>
    <n v="1765659"/>
    <n v="1"/>
  </r>
  <r>
    <s v="JP012463"/>
    <n v="1"/>
    <s v="ISA1"/>
    <x v="4"/>
    <s v="2S"/>
    <x v="5"/>
    <s v="CANN"/>
    <n v="1773731"/>
    <n v="1"/>
  </r>
  <r>
    <s v="JP008242"/>
    <n v="1"/>
    <s v="ISA1"/>
    <x v="4"/>
    <s v="2S"/>
    <x v="5"/>
    <s v="CANN"/>
    <n v="1769510"/>
    <n v="1"/>
  </r>
  <r>
    <s v="JP023085"/>
    <n v="1"/>
    <s v="ISA1"/>
    <x v="4"/>
    <s v="2S"/>
    <x v="5"/>
    <s v="CANN"/>
    <n v="1784353"/>
    <n v="1"/>
  </r>
  <r>
    <s v="JP023071"/>
    <n v="1"/>
    <s v="ISA1"/>
    <x v="4"/>
    <s v="2S"/>
    <x v="5"/>
    <s v="CANN"/>
    <n v="1784339"/>
    <n v="1"/>
  </r>
  <r>
    <s v="JP004992"/>
    <n v="1"/>
    <s v="ISA1"/>
    <x v="4"/>
    <s v="2S"/>
    <x v="5"/>
    <s v="CANN"/>
    <n v="1766260"/>
    <n v="1"/>
  </r>
  <r>
    <s v="JP014494"/>
    <n v="1"/>
    <s v="ISA1"/>
    <x v="4"/>
    <s v="2S"/>
    <x v="5"/>
    <s v="CANN"/>
    <n v="1775762"/>
    <n v="1"/>
  </r>
  <r>
    <s v="JP009597"/>
    <n v="1"/>
    <s v="ISA1"/>
    <x v="4"/>
    <s v="2S"/>
    <x v="5"/>
    <s v="CANN"/>
    <n v="1770865"/>
    <n v="1"/>
  </r>
  <r>
    <s v="JP003357"/>
    <n v="1"/>
    <s v="ISA1"/>
    <x v="4"/>
    <s v="2S"/>
    <x v="5"/>
    <s v="CANN"/>
    <n v="1763665"/>
    <n v="1"/>
  </r>
  <r>
    <s v="JP014550"/>
    <n v="1"/>
    <s v="ISA1"/>
    <x v="4"/>
    <s v="2S"/>
    <x v="5"/>
    <s v="CANN"/>
    <n v="1775818"/>
    <n v="1"/>
  </r>
  <r>
    <s v="JP003038"/>
    <n v="1"/>
    <s v="ISA1"/>
    <x v="4"/>
    <s v="2S"/>
    <x v="5"/>
    <s v="CANN"/>
    <n v="1763346"/>
    <n v="1"/>
  </r>
  <r>
    <s v="JP007490"/>
    <n v="1"/>
    <s v="ISA1"/>
    <x v="4"/>
    <s v="2S"/>
    <x v="5"/>
    <s v="CANN"/>
    <n v="1768758"/>
    <n v="1"/>
  </r>
  <r>
    <s v="JP007386"/>
    <n v="1"/>
    <s v="ISA1"/>
    <x v="4"/>
    <s v="2S"/>
    <x v="5"/>
    <s v="CANN"/>
    <n v="1768654"/>
    <n v="1"/>
  </r>
  <r>
    <s v="JP008271"/>
    <n v="1"/>
    <s v="ISA1"/>
    <x v="4"/>
    <s v="2S"/>
    <x v="5"/>
    <s v="CANN"/>
    <n v="1769539"/>
    <n v="1"/>
  </r>
  <r>
    <s v="JP023982"/>
    <n v="1"/>
    <s v="ISA1"/>
    <x v="4"/>
    <s v="2S"/>
    <x v="5"/>
    <s v="CANN"/>
    <n v="1785250"/>
    <n v="1"/>
  </r>
  <r>
    <s v="JP023430"/>
    <n v="1"/>
    <s v="ISA1"/>
    <x v="4"/>
    <s v="2S"/>
    <x v="5"/>
    <s v="CANN"/>
    <n v="1784698"/>
    <n v="1"/>
  </r>
  <r>
    <s v="JP006144"/>
    <n v="1"/>
    <s v="ISA1"/>
    <x v="4"/>
    <s v="2S"/>
    <x v="5"/>
    <s v="CANN"/>
    <n v="1767412"/>
    <n v="1"/>
  </r>
  <r>
    <s v="JP013210"/>
    <n v="1"/>
    <s v="ISA1"/>
    <x v="4"/>
    <s v="2S"/>
    <x v="5"/>
    <s v="CANN"/>
    <n v="1774478"/>
    <n v="1"/>
  </r>
  <r>
    <s v="JP002028"/>
    <n v="1"/>
    <s v="ISA1"/>
    <x v="4"/>
    <s v="2S"/>
    <x v="5"/>
    <s v="CANN"/>
    <n v="1762336"/>
    <n v="1"/>
  </r>
  <r>
    <s v="JP011770"/>
    <n v="1"/>
    <s v="ISA1"/>
    <x v="4"/>
    <s v="2S"/>
    <x v="5"/>
    <s v="CANN"/>
    <n v="1773038"/>
    <n v="1"/>
  </r>
  <r>
    <s v="JP011608"/>
    <n v="1"/>
    <s v="ISA1"/>
    <x v="4"/>
    <s v="2S"/>
    <x v="5"/>
    <s v="CANN"/>
    <n v="1772876"/>
    <n v="1"/>
  </r>
  <r>
    <s v="JP008289"/>
    <n v="1"/>
    <s v="ISA1"/>
    <x v="4"/>
    <s v="2S"/>
    <x v="5"/>
    <s v="CANN"/>
    <n v="1769557"/>
    <n v="1"/>
  </r>
  <r>
    <s v="JP008104"/>
    <n v="1"/>
    <s v="ISA1"/>
    <x v="4"/>
    <s v="2S"/>
    <x v="5"/>
    <s v="CANN"/>
    <n v="1769372"/>
    <n v="1"/>
  </r>
  <r>
    <s v="JP006454"/>
    <n v="1"/>
    <s v="ISA1"/>
    <x v="4"/>
    <s v="2S"/>
    <x v="5"/>
    <s v="CANN"/>
    <n v="1767722"/>
    <n v="1"/>
  </r>
  <r>
    <s v="JP007308"/>
    <n v="1"/>
    <s v="ISA1"/>
    <x v="4"/>
    <s v="2S"/>
    <x v="5"/>
    <s v="CANN"/>
    <n v="1768576"/>
    <n v="1"/>
  </r>
  <r>
    <s v="JP011863"/>
    <n v="1"/>
    <s v="ISA1"/>
    <x v="4"/>
    <s v="2S"/>
    <x v="5"/>
    <s v="CANN"/>
    <n v="1773131"/>
    <n v="1"/>
  </r>
  <r>
    <s v="JP002480"/>
    <n v="1"/>
    <s v="ISA1"/>
    <x v="4"/>
    <s v="2S"/>
    <x v="5"/>
    <s v="CANN"/>
    <n v="1762788"/>
    <n v="1"/>
  </r>
  <r>
    <s v="JP014861"/>
    <n v="1"/>
    <s v="ISA1"/>
    <x v="4"/>
    <s v="2S"/>
    <x v="5"/>
    <s v="CANN"/>
    <n v="1776129"/>
    <n v="1"/>
  </r>
  <r>
    <s v="JP013986"/>
    <n v="1"/>
    <s v="ISA1"/>
    <x v="4"/>
    <s v="2S"/>
    <x v="5"/>
    <s v="CANN"/>
    <n v="1775254"/>
    <n v="1"/>
  </r>
  <r>
    <s v="JP023715"/>
    <n v="1"/>
    <s v="ISA1"/>
    <x v="4"/>
    <s v="2S"/>
    <x v="5"/>
    <s v="CANN"/>
    <n v="1784983"/>
    <n v="1"/>
  </r>
  <r>
    <s v="JP006401"/>
    <n v="1"/>
    <s v="ISA1"/>
    <x v="4"/>
    <s v="2S"/>
    <x v="5"/>
    <s v="CANN"/>
    <n v="1767669"/>
    <n v="1"/>
  </r>
  <r>
    <s v="JP008209"/>
    <n v="1"/>
    <s v="ISA1"/>
    <x v="4"/>
    <s v="2S"/>
    <x v="5"/>
    <s v="CANN"/>
    <n v="1769477"/>
    <n v="1"/>
  </r>
  <r>
    <s v="JP023062"/>
    <n v="1"/>
    <s v="ISA1"/>
    <x v="4"/>
    <s v="2S"/>
    <x v="5"/>
    <s v="CANN"/>
    <n v="1784330"/>
    <n v="1"/>
  </r>
  <r>
    <s v="JP005400"/>
    <n v="1"/>
    <s v="ISA1"/>
    <x v="4"/>
    <s v="2S"/>
    <x v="5"/>
    <s v="CANN"/>
    <n v="1766668"/>
    <n v="1"/>
  </r>
  <r>
    <s v="JP023341"/>
    <n v="1"/>
    <s v="ISA1"/>
    <x v="4"/>
    <s v="2S"/>
    <x v="5"/>
    <s v="CANN"/>
    <n v="1784609"/>
    <n v="1"/>
  </r>
  <r>
    <s v="JP000659"/>
    <n v="1"/>
    <s v="ISA1"/>
    <x v="4"/>
    <s v="2S"/>
    <x v="5"/>
    <s v="CANN"/>
    <n v="1252654"/>
    <n v="1"/>
  </r>
  <r>
    <s v="JP014214"/>
    <n v="1"/>
    <s v="ISA1"/>
    <x v="4"/>
    <s v="2S"/>
    <x v="5"/>
    <s v="CANN"/>
    <n v="1775482"/>
    <n v="1"/>
  </r>
  <r>
    <s v="JP004218"/>
    <n v="1"/>
    <s v="ISA1"/>
    <x v="4"/>
    <s v="2S"/>
    <x v="5"/>
    <s v="CANN"/>
    <n v="1765486"/>
    <n v="1"/>
  </r>
  <r>
    <s v="JP014759"/>
    <n v="1"/>
    <s v="ISA1"/>
    <x v="4"/>
    <s v="2S"/>
    <x v="5"/>
    <s v="CANN"/>
    <n v="1776027"/>
    <n v="1"/>
  </r>
  <r>
    <s v="JP002310"/>
    <n v="1"/>
    <s v="ISA1"/>
    <x v="4"/>
    <s v="2S"/>
    <x v="5"/>
    <s v="CANN"/>
    <n v="1762618"/>
    <n v="1"/>
  </r>
  <r>
    <s v="JP008875"/>
    <n v="1"/>
    <s v="ISA1"/>
    <x v="4"/>
    <s v="2S"/>
    <x v="5"/>
    <s v="CANN"/>
    <n v="1770143"/>
    <n v="1"/>
  </r>
  <r>
    <s v="JP009721"/>
    <n v="1"/>
    <s v="ISA1"/>
    <x v="4"/>
    <s v="2S"/>
    <x v="5"/>
    <s v="CANN"/>
    <n v="1770989"/>
    <n v="1"/>
  </r>
  <r>
    <s v="JP023596"/>
    <n v="1"/>
    <s v="ISA1"/>
    <x v="4"/>
    <s v="2S"/>
    <x v="5"/>
    <s v="CANN"/>
    <n v="1784864"/>
    <n v="1"/>
  </r>
  <r>
    <s v="JP000110"/>
    <n v="1"/>
    <s v="ISA1"/>
    <x v="4"/>
    <s v="2S"/>
    <x v="5"/>
    <s v="CANN"/>
    <n v="1252105"/>
    <n v="1"/>
  </r>
  <r>
    <s v="JP014230"/>
    <n v="1"/>
    <s v="ISA1"/>
    <x v="4"/>
    <s v="2S"/>
    <x v="5"/>
    <s v="CANN"/>
    <n v="1775498"/>
    <n v="1"/>
  </r>
  <r>
    <s v="JP001882"/>
    <n v="1"/>
    <s v="ISA1"/>
    <x v="4"/>
    <s v="2S"/>
    <x v="5"/>
    <s v="CANN"/>
    <n v="1762190"/>
    <n v="1"/>
  </r>
  <r>
    <s v="JP015187"/>
    <n v="1"/>
    <s v="ISA1"/>
    <x v="4"/>
    <s v="2S"/>
    <x v="5"/>
    <s v="CANN"/>
    <n v="1776455"/>
    <n v="1"/>
  </r>
  <r>
    <s v="JP008981"/>
    <n v="1"/>
    <s v="ISA1"/>
    <x v="4"/>
    <s v="2S"/>
    <x v="5"/>
    <s v="CANN"/>
    <n v="1770249"/>
    <n v="1"/>
  </r>
  <r>
    <s v="JP002079"/>
    <n v="1"/>
    <s v="ISA1"/>
    <x v="4"/>
    <s v="2S"/>
    <x v="5"/>
    <s v="CANN"/>
    <n v="1762387"/>
    <n v="1"/>
  </r>
  <r>
    <s v="JP001592"/>
    <n v="1"/>
    <s v="ISA1"/>
    <x v="4"/>
    <s v="2S"/>
    <x v="5"/>
    <s v="CANN"/>
    <n v="1761900"/>
    <n v="1"/>
  </r>
  <r>
    <s v="JP013692"/>
    <n v="1"/>
    <s v="ISA1"/>
    <x v="4"/>
    <s v="2S"/>
    <x v="5"/>
    <s v="CANN"/>
    <n v="1774960"/>
    <n v="1"/>
  </r>
  <r>
    <s v="JP005297"/>
    <n v="1"/>
    <s v="ISA1"/>
    <x v="4"/>
    <s v="2S"/>
    <x v="5"/>
    <s v="CANN"/>
    <n v="1766565"/>
    <n v="1"/>
  </r>
  <r>
    <s v="JP011118"/>
    <n v="1"/>
    <s v="ISA1"/>
    <x v="4"/>
    <s v="2S"/>
    <x v="5"/>
    <s v="CANN"/>
    <n v="1772386"/>
    <n v="1"/>
  </r>
  <r>
    <s v="JP004806"/>
    <n v="1"/>
    <s v="ISA1"/>
    <x v="4"/>
    <s v="2S"/>
    <x v="5"/>
    <s v="CANN"/>
    <n v="1766074"/>
    <n v="1"/>
  </r>
  <r>
    <s v="JP014188"/>
    <n v="1"/>
    <s v="ISA1"/>
    <x v="4"/>
    <s v="2S"/>
    <x v="5"/>
    <s v="CANN"/>
    <n v="1775456"/>
    <n v="1"/>
  </r>
  <r>
    <s v="JP005797"/>
    <n v="1"/>
    <s v="ISA1"/>
    <x v="4"/>
    <s v="2S"/>
    <x v="5"/>
    <s v="CANN"/>
    <n v="1767065"/>
    <n v="1"/>
  </r>
  <r>
    <s v="JP000658"/>
    <n v="1"/>
    <s v="ISA1"/>
    <x v="4"/>
    <s v="2S"/>
    <x v="5"/>
    <s v="CANN"/>
    <n v="1252653"/>
    <n v="1"/>
  </r>
  <r>
    <s v="JP007116"/>
    <n v="1"/>
    <s v="ISA1"/>
    <x v="4"/>
    <s v="2S"/>
    <x v="5"/>
    <s v="CANN"/>
    <n v="1768384"/>
    <n v="1"/>
  </r>
  <r>
    <s v="JP005581"/>
    <n v="1"/>
    <s v="ISA1"/>
    <x v="4"/>
    <s v="2S"/>
    <x v="5"/>
    <s v="CANN"/>
    <n v="1766849"/>
    <n v="1"/>
  </r>
  <r>
    <s v="JP010631"/>
    <n v="1"/>
    <s v="ISA1"/>
    <x v="4"/>
    <s v="2S"/>
    <x v="5"/>
    <s v="CANN"/>
    <n v="1771899"/>
    <n v="1"/>
  </r>
  <r>
    <s v="JP001638"/>
    <n v="1"/>
    <s v="ISA1"/>
    <x v="4"/>
    <s v="2S"/>
    <x v="5"/>
    <s v="CANN"/>
    <n v="1761946"/>
    <n v="1"/>
  </r>
  <r>
    <s v="JP009585"/>
    <n v="1"/>
    <s v="ISA1"/>
    <x v="4"/>
    <s v="2S"/>
    <x v="5"/>
    <s v="CANN"/>
    <n v="1770853"/>
    <n v="1"/>
  </r>
  <r>
    <s v="JP013981"/>
    <n v="1"/>
    <s v="ISA1"/>
    <x v="4"/>
    <s v="2S"/>
    <x v="5"/>
    <s v="CANN"/>
    <n v="1775249"/>
    <n v="1"/>
  </r>
  <r>
    <s v="JP001863"/>
    <n v="1"/>
    <s v="ISA1"/>
    <x v="4"/>
    <s v="2S"/>
    <x v="5"/>
    <s v="CANN"/>
    <n v="1762171"/>
    <n v="1"/>
  </r>
  <r>
    <s v="JP015115"/>
    <n v="1"/>
    <s v="ISA1"/>
    <x v="4"/>
    <s v="2S"/>
    <x v="5"/>
    <s v="CANN"/>
    <n v="1776383"/>
    <n v="1"/>
  </r>
  <r>
    <s v="JP004155"/>
    <n v="1"/>
    <s v="ISA1"/>
    <x v="4"/>
    <s v="2S"/>
    <x v="5"/>
    <s v="CANN"/>
    <n v="1765423"/>
    <n v="1"/>
  </r>
  <r>
    <s v="JP008255"/>
    <n v="1"/>
    <s v="ISA1"/>
    <x v="4"/>
    <s v="2S"/>
    <x v="5"/>
    <s v="CANN"/>
    <n v="1769523"/>
    <n v="1"/>
  </r>
  <r>
    <s v="JP008478"/>
    <n v="1"/>
    <s v="ISA1"/>
    <x v="4"/>
    <s v="2S"/>
    <x v="5"/>
    <s v="CANN"/>
    <n v="1769746"/>
    <n v="1"/>
  </r>
  <r>
    <s v="JP005416"/>
    <n v="1"/>
    <s v="ISA1"/>
    <x v="4"/>
    <s v="2S"/>
    <x v="5"/>
    <s v="CANN"/>
    <n v="1766684"/>
    <n v="1"/>
  </r>
  <r>
    <s v="JP007893"/>
    <n v="1"/>
    <s v="ISA1"/>
    <x v="4"/>
    <s v="2S"/>
    <x v="5"/>
    <s v="CANN"/>
    <n v="1769161"/>
    <n v="1"/>
  </r>
  <r>
    <s v="JP003776"/>
    <n v="1"/>
    <s v="ISA1"/>
    <x v="4"/>
    <s v="2S"/>
    <x v="5"/>
    <s v="CANN"/>
    <n v="1764084"/>
    <n v="1"/>
  </r>
  <r>
    <s v="JP023069"/>
    <n v="1"/>
    <s v="ISA1"/>
    <x v="4"/>
    <s v="2S"/>
    <x v="5"/>
    <s v="CANN"/>
    <n v="1784337"/>
    <n v="1"/>
  </r>
  <r>
    <s v="JP011561"/>
    <n v="1"/>
    <s v="ISA1"/>
    <x v="4"/>
    <s v="2S"/>
    <x v="5"/>
    <s v="CANN"/>
    <n v="1772829"/>
    <n v="1"/>
  </r>
  <r>
    <s v="JP005625"/>
    <n v="1"/>
    <s v="ISA1"/>
    <x v="4"/>
    <s v="2S"/>
    <x v="5"/>
    <s v="CANN"/>
    <n v="1766893"/>
    <n v="1"/>
  </r>
  <r>
    <s v="JP006692"/>
    <n v="1"/>
    <s v="ISA1"/>
    <x v="4"/>
    <s v="2S"/>
    <x v="5"/>
    <s v="CANN"/>
    <n v="1767960"/>
    <n v="1"/>
  </r>
  <r>
    <s v="JP023264"/>
    <n v="1"/>
    <s v="ISA1"/>
    <x v="4"/>
    <s v="2S"/>
    <x v="5"/>
    <s v="CANN"/>
    <n v="1784532"/>
    <n v="1"/>
  </r>
  <r>
    <s v="JP007047"/>
    <n v="1"/>
    <s v="ISA1"/>
    <x v="4"/>
    <s v="2S"/>
    <x v="5"/>
    <s v="CANN"/>
    <n v="1768315"/>
    <n v="1"/>
  </r>
  <r>
    <s v="JP008693"/>
    <n v="1"/>
    <s v="ISA1"/>
    <x v="4"/>
    <s v="2S"/>
    <x v="5"/>
    <s v="CANN"/>
    <n v="1769961"/>
    <n v="1"/>
  </r>
  <r>
    <s v="JP001953"/>
    <n v="1"/>
    <s v="ISA1"/>
    <x v="4"/>
    <s v="2S"/>
    <x v="5"/>
    <s v="CANN"/>
    <n v="1762261"/>
    <n v="1"/>
  </r>
  <r>
    <s v="JP004037"/>
    <n v="1"/>
    <s v="ISA1"/>
    <x v="4"/>
    <s v="2S"/>
    <x v="5"/>
    <s v="CANN"/>
    <n v="1765305"/>
    <n v="1"/>
  </r>
  <r>
    <s v="JP002369"/>
    <n v="1"/>
    <s v="ISA1"/>
    <x v="4"/>
    <s v="2S"/>
    <x v="5"/>
    <s v="CANN"/>
    <n v="1762677"/>
    <n v="1"/>
  </r>
  <r>
    <s v="JP001268"/>
    <n v="1"/>
    <s v="ISA1"/>
    <x v="4"/>
    <s v="2S"/>
    <x v="5"/>
    <s v="CANN"/>
    <n v="1761576"/>
    <n v="1"/>
  </r>
  <r>
    <s v="JP006851"/>
    <n v="1"/>
    <s v="ISA1"/>
    <x v="4"/>
    <s v="2S"/>
    <x v="5"/>
    <s v="CANN"/>
    <n v="1768119"/>
    <n v="1"/>
  </r>
  <r>
    <s v="JP000638"/>
    <n v="1"/>
    <s v="ISA1"/>
    <x v="4"/>
    <s v="2S"/>
    <x v="5"/>
    <s v="CANN"/>
    <n v="1252633"/>
    <n v="1"/>
  </r>
  <r>
    <s v="JP023278"/>
    <n v="1"/>
    <s v="ISA1"/>
    <x v="4"/>
    <s v="2S"/>
    <x v="5"/>
    <s v="CANN"/>
    <n v="1784546"/>
    <n v="1"/>
  </r>
  <r>
    <s v="JP006101"/>
    <n v="1"/>
    <s v="ISA1"/>
    <x v="4"/>
    <s v="2S"/>
    <x v="5"/>
    <s v="CANN"/>
    <n v="1767369"/>
    <n v="1"/>
  </r>
  <r>
    <s v="JP013781"/>
    <n v="1"/>
    <s v="ISA1"/>
    <x v="4"/>
    <s v="2S"/>
    <x v="5"/>
    <s v="CANN"/>
    <n v="1775049"/>
    <n v="1"/>
  </r>
  <r>
    <s v="JP014127"/>
    <n v="1"/>
    <s v="ISA1"/>
    <x v="4"/>
    <s v="2S"/>
    <x v="5"/>
    <s v="CANN"/>
    <n v="1775395"/>
    <n v="1"/>
  </r>
  <r>
    <s v="JP004705"/>
    <n v="1"/>
    <s v="ISA1"/>
    <x v="4"/>
    <s v="2S"/>
    <x v="5"/>
    <s v="CANN"/>
    <n v="1765973"/>
    <n v="1"/>
  </r>
  <r>
    <s v="JP007032"/>
    <n v="1"/>
    <s v="ISA1"/>
    <x v="4"/>
    <s v="2S"/>
    <x v="5"/>
    <s v="CANN"/>
    <n v="1768300"/>
    <n v="1"/>
  </r>
  <r>
    <s v="JP006914"/>
    <n v="1"/>
    <s v="ISA1"/>
    <x v="4"/>
    <s v="2S"/>
    <x v="5"/>
    <s v="CANN"/>
    <n v="1768182"/>
    <n v="1"/>
  </r>
  <r>
    <s v="JP023156"/>
    <n v="1"/>
    <s v="ISA1"/>
    <x v="4"/>
    <s v="2S"/>
    <x v="5"/>
    <s v="CANN"/>
    <n v="1784424"/>
    <n v="1"/>
  </r>
  <r>
    <s v="JP004709"/>
    <n v="1"/>
    <s v="ISA1"/>
    <x v="4"/>
    <s v="2S"/>
    <x v="5"/>
    <s v="CANN"/>
    <n v="1765977"/>
    <n v="1"/>
  </r>
  <r>
    <s v="JP008456"/>
    <n v="1"/>
    <s v="ISA1"/>
    <x v="4"/>
    <s v="2S"/>
    <x v="5"/>
    <s v="CANN"/>
    <n v="1769724"/>
    <n v="1"/>
  </r>
  <r>
    <s v="JP002439"/>
    <n v="1"/>
    <s v="ISA1"/>
    <x v="4"/>
    <s v="2S"/>
    <x v="5"/>
    <s v="CANN"/>
    <n v="1762747"/>
    <n v="1"/>
  </r>
  <r>
    <s v="JP009521"/>
    <n v="1"/>
    <s v="ISA1"/>
    <x v="4"/>
    <s v="2S"/>
    <x v="5"/>
    <s v="CANN"/>
    <n v="1770789"/>
    <n v="1"/>
  </r>
  <r>
    <s v="JP003854"/>
    <n v="1"/>
    <s v="ISA1"/>
    <x v="4"/>
    <s v="2S"/>
    <x v="5"/>
    <s v="CANN"/>
    <n v="1764162"/>
    <n v="1"/>
  </r>
  <r>
    <s v="JP006196"/>
    <n v="1"/>
    <s v="ISA1"/>
    <x v="4"/>
    <s v="2S"/>
    <x v="5"/>
    <s v="CANN"/>
    <n v="1767464"/>
    <n v="1"/>
  </r>
  <r>
    <s v="JP005943"/>
    <n v="1"/>
    <s v="ISA1"/>
    <x v="4"/>
    <s v="2S"/>
    <x v="5"/>
    <s v="CANN"/>
    <n v="1767211"/>
    <n v="1"/>
  </r>
  <r>
    <s v="JP002031"/>
    <n v="1"/>
    <s v="ISA1"/>
    <x v="4"/>
    <s v="2S"/>
    <x v="5"/>
    <s v="CANN"/>
    <n v="1762339"/>
    <n v="1"/>
  </r>
  <r>
    <s v="JP004861"/>
    <n v="1"/>
    <s v="ISA1"/>
    <x v="4"/>
    <s v="2S"/>
    <x v="5"/>
    <s v="CANN"/>
    <n v="1766129"/>
    <n v="1"/>
  </r>
  <r>
    <s v="JP010996"/>
    <n v="1"/>
    <s v="ISA1"/>
    <x v="4"/>
    <s v="2S"/>
    <x v="5"/>
    <s v="CANN"/>
    <n v="1772264"/>
    <n v="1"/>
  </r>
  <r>
    <s v="JP600121"/>
    <n v="1"/>
    <s v="ISA1"/>
    <x v="4"/>
    <s v="2SE"/>
    <x v="5"/>
    <s v="CANN"/>
    <n v="1867017"/>
    <n v="1"/>
  </r>
  <r>
    <s v="JP012658"/>
    <n v="1"/>
    <s v="ISA1"/>
    <x v="4"/>
    <s v="2S"/>
    <x v="5"/>
    <s v="CANN"/>
    <n v="1773926"/>
    <n v="1"/>
  </r>
  <r>
    <s v="JP011182"/>
    <n v="1"/>
    <s v="ISA1"/>
    <x v="4"/>
    <s v="2S"/>
    <x v="5"/>
    <s v="CANN"/>
    <n v="1772450"/>
    <n v="1"/>
  </r>
  <r>
    <s v="JP011008"/>
    <n v="1"/>
    <s v="ISA1"/>
    <x v="4"/>
    <s v="2S"/>
    <x v="5"/>
    <s v="CANN"/>
    <n v="1772276"/>
    <n v="1"/>
  </r>
  <r>
    <s v="JP010977"/>
    <n v="1"/>
    <s v="ISA1"/>
    <x v="4"/>
    <s v="2S"/>
    <x v="5"/>
    <s v="CANN"/>
    <n v="1772245"/>
    <n v="1"/>
  </r>
  <r>
    <s v="JP001980"/>
    <n v="1"/>
    <s v="ISA1"/>
    <x v="4"/>
    <s v="2S"/>
    <x v="5"/>
    <s v="CANN"/>
    <n v="1762288"/>
    <n v="1"/>
  </r>
  <r>
    <s v="JP001105"/>
    <n v="1"/>
    <s v="ISA1"/>
    <x v="4"/>
    <s v="2S"/>
    <x v="5"/>
    <s v="CANN"/>
    <n v="1761413"/>
    <n v="1"/>
  </r>
  <r>
    <s v="JP001798"/>
    <n v="1"/>
    <s v="ISA1"/>
    <x v="4"/>
    <s v="2S"/>
    <x v="5"/>
    <s v="CANN"/>
    <n v="1762106"/>
    <n v="1"/>
  </r>
  <r>
    <s v="JP008393"/>
    <n v="1"/>
    <s v="ISA1"/>
    <x v="4"/>
    <s v="2S"/>
    <x v="5"/>
    <s v="CANN"/>
    <n v="1769661"/>
    <n v="1"/>
  </r>
  <r>
    <s v="JP004454"/>
    <n v="1"/>
    <s v="ISA1"/>
    <x v="4"/>
    <s v="2S"/>
    <x v="5"/>
    <s v="CANN"/>
    <n v="1765722"/>
    <n v="1"/>
  </r>
  <r>
    <s v="JP007512"/>
    <n v="1"/>
    <s v="ISA1"/>
    <x v="4"/>
    <s v="2S"/>
    <x v="5"/>
    <s v="CANN"/>
    <n v="1768780"/>
    <n v="1"/>
  </r>
  <r>
    <s v="JP007635"/>
    <n v="1"/>
    <s v="ISA1"/>
    <x v="4"/>
    <s v="2S"/>
    <x v="5"/>
    <s v="CANN"/>
    <n v="1768903"/>
    <n v="1"/>
  </r>
  <r>
    <s v="JP012099"/>
    <n v="1"/>
    <s v="ISA1"/>
    <x v="4"/>
    <s v="2S"/>
    <x v="5"/>
    <s v="CANN"/>
    <n v="1773367"/>
    <n v="1"/>
  </r>
  <r>
    <s v="JP015209"/>
    <n v="1"/>
    <s v="ISA1"/>
    <x v="4"/>
    <s v="2S"/>
    <x v="5"/>
    <s v="CANN"/>
    <n v="1776477"/>
    <n v="1"/>
  </r>
  <r>
    <s v="JP008551"/>
    <n v="1"/>
    <s v="ISA1"/>
    <x v="4"/>
    <s v="2S"/>
    <x v="5"/>
    <s v="CANN"/>
    <n v="1769819"/>
    <n v="1"/>
  </r>
  <r>
    <s v="JP006058"/>
    <n v="1"/>
    <s v="ISA1"/>
    <x v="4"/>
    <s v="2S"/>
    <x v="5"/>
    <s v="CANN"/>
    <n v="1767326"/>
    <n v="1"/>
  </r>
  <r>
    <s v="JP004083"/>
    <n v="1"/>
    <s v="ISA1"/>
    <x v="4"/>
    <s v="2S"/>
    <x v="5"/>
    <s v="CANN"/>
    <n v="1765351"/>
    <n v="1"/>
  </r>
  <r>
    <s v="JP013608"/>
    <n v="1"/>
    <s v="ISA1"/>
    <x v="4"/>
    <s v="2S"/>
    <x v="5"/>
    <s v="CANN"/>
    <n v="1774876"/>
    <n v="1"/>
  </r>
  <r>
    <s v="JP011891"/>
    <n v="1"/>
    <s v="ISA1"/>
    <x v="4"/>
    <s v="2S"/>
    <x v="5"/>
    <s v="CANN"/>
    <n v="1773159"/>
    <n v="1"/>
  </r>
  <r>
    <s v="JP007796"/>
    <n v="1"/>
    <s v="ISA1"/>
    <x v="4"/>
    <s v="2S"/>
    <x v="5"/>
    <s v="CANN"/>
    <n v="1769064"/>
    <n v="1"/>
  </r>
  <r>
    <s v="JP001670"/>
    <n v="1"/>
    <s v="ISA1"/>
    <x v="4"/>
    <s v="2S"/>
    <x v="5"/>
    <s v="CANN"/>
    <n v="1761978"/>
    <n v="1"/>
  </r>
  <r>
    <s v="JP011723"/>
    <n v="1"/>
    <s v="ISA1"/>
    <x v="4"/>
    <s v="2S"/>
    <x v="5"/>
    <s v="CANN"/>
    <n v="1772991"/>
    <n v="1"/>
  </r>
  <r>
    <s v="JP007495"/>
    <n v="1"/>
    <s v="ISA1"/>
    <x v="4"/>
    <s v="2S"/>
    <x v="5"/>
    <s v="CANN"/>
    <n v="1768763"/>
    <n v="1"/>
  </r>
  <r>
    <s v="JP014992"/>
    <n v="1"/>
    <s v="ISA1"/>
    <x v="4"/>
    <s v="2S"/>
    <x v="5"/>
    <s v="CANN"/>
    <n v="1776260"/>
    <n v="1"/>
  </r>
  <r>
    <s v="JP011529"/>
    <n v="1"/>
    <s v="ISA1"/>
    <x v="4"/>
    <s v="2S"/>
    <x v="5"/>
    <s v="CANN"/>
    <n v="1772797"/>
    <n v="1"/>
  </r>
  <r>
    <s v="JP009567"/>
    <n v="1"/>
    <s v="ISA1"/>
    <x v="4"/>
    <s v="2S"/>
    <x v="5"/>
    <s v="CANN"/>
    <n v="1770835"/>
    <n v="1"/>
  </r>
  <r>
    <s v="JP006507"/>
    <n v="1"/>
    <s v="ISA1"/>
    <x v="4"/>
    <s v="2S"/>
    <x v="5"/>
    <s v="CANN"/>
    <n v="1767775"/>
    <n v="1"/>
  </r>
  <r>
    <s v="JP001971"/>
    <n v="1"/>
    <s v="ISA1"/>
    <x v="4"/>
    <s v="2S"/>
    <x v="5"/>
    <s v="CANN"/>
    <n v="1762279"/>
    <n v="1"/>
  </r>
  <r>
    <s v="JP014199"/>
    <n v="1"/>
    <s v="ISA1"/>
    <x v="4"/>
    <s v="2S"/>
    <x v="5"/>
    <s v="CANN"/>
    <n v="1775467"/>
    <n v="1"/>
  </r>
  <r>
    <s v="JP014235"/>
    <n v="1"/>
    <s v="ISA1"/>
    <x v="4"/>
    <s v="2S"/>
    <x v="5"/>
    <s v="CANN"/>
    <n v="1775503"/>
    <n v="1"/>
  </r>
  <r>
    <s v="JP012135"/>
    <n v="1"/>
    <s v="ISA1"/>
    <x v="4"/>
    <s v="2S"/>
    <x v="5"/>
    <s v="CANN"/>
    <n v="1773403"/>
    <n v="1"/>
  </r>
  <r>
    <s v="JP011043"/>
    <n v="1"/>
    <s v="ISA1"/>
    <x v="4"/>
    <s v="2S"/>
    <x v="5"/>
    <s v="CANN"/>
    <n v="1772311"/>
    <n v="1"/>
  </r>
  <r>
    <s v="JP012806"/>
    <n v="1"/>
    <s v="ISA1"/>
    <x v="4"/>
    <s v="2S"/>
    <x v="5"/>
    <s v="CANN"/>
    <n v="1774074"/>
    <n v="1"/>
  </r>
  <r>
    <s v="JP002717"/>
    <n v="1"/>
    <s v="ISA1"/>
    <x v="4"/>
    <s v="2S"/>
    <x v="5"/>
    <s v="CANN"/>
    <n v="1763025"/>
    <n v="1"/>
  </r>
  <r>
    <s v="JP009292"/>
    <n v="1"/>
    <s v="ISA1"/>
    <x v="4"/>
    <s v="2S"/>
    <x v="5"/>
    <s v="CANN"/>
    <n v="1770560"/>
    <n v="1"/>
  </r>
  <r>
    <s v="JP023030"/>
    <n v="1"/>
    <s v="ISA1"/>
    <x v="4"/>
    <s v="2S"/>
    <x v="5"/>
    <s v="CANN"/>
    <n v="1784298"/>
    <n v="1"/>
  </r>
  <r>
    <s v="JP006730"/>
    <n v="1"/>
    <s v="ISA1"/>
    <x v="4"/>
    <s v="2S"/>
    <x v="5"/>
    <s v="CANN"/>
    <n v="1767998"/>
    <n v="1"/>
  </r>
  <r>
    <s v="JP008197"/>
    <n v="1"/>
    <s v="ISA1"/>
    <x v="4"/>
    <s v="2S"/>
    <x v="5"/>
    <s v="CANN"/>
    <n v="1769465"/>
    <n v="1"/>
  </r>
  <r>
    <s v="JP009239"/>
    <n v="1"/>
    <s v="ISA1"/>
    <x v="4"/>
    <s v="2S"/>
    <x v="5"/>
    <s v="CANN"/>
    <n v="1770507"/>
    <n v="1"/>
  </r>
  <r>
    <s v="JP002358"/>
    <n v="1"/>
    <s v="ISA1"/>
    <x v="4"/>
    <s v="2S"/>
    <x v="5"/>
    <s v="CANN"/>
    <n v="1762666"/>
    <n v="1"/>
  </r>
  <r>
    <s v="JP006157"/>
    <n v="1"/>
    <s v="ISA1"/>
    <x v="4"/>
    <s v="2S"/>
    <x v="5"/>
    <s v="CANN"/>
    <n v="1767425"/>
    <n v="1"/>
  </r>
  <r>
    <s v="JP009205"/>
    <n v="1"/>
    <s v="ISA1"/>
    <x v="4"/>
    <s v="2S"/>
    <x v="5"/>
    <s v="CANN"/>
    <n v="1770473"/>
    <n v="1"/>
  </r>
  <r>
    <s v="JP010252"/>
    <n v="1"/>
    <s v="ISA1"/>
    <x v="4"/>
    <s v="2S"/>
    <x v="5"/>
    <s v="CANN"/>
    <n v="1771520"/>
    <n v="1"/>
  </r>
  <r>
    <s v="JP004675"/>
    <n v="1"/>
    <s v="ISA1"/>
    <x v="4"/>
    <s v="2S"/>
    <x v="5"/>
    <s v="CANN"/>
    <n v="1765943"/>
    <n v="1"/>
  </r>
  <r>
    <s v="JP002035"/>
    <n v="1"/>
    <s v="ISA1"/>
    <x v="4"/>
    <s v="2S"/>
    <x v="5"/>
    <s v="CANN"/>
    <n v="1762343"/>
    <n v="1"/>
  </r>
  <r>
    <s v="JP014542"/>
    <n v="1"/>
    <s v="ISA1"/>
    <x v="4"/>
    <s v="2S"/>
    <x v="5"/>
    <s v="CANN"/>
    <n v="1775810"/>
    <n v="1"/>
  </r>
  <r>
    <s v="JP014543"/>
    <n v="1"/>
    <s v="ISA1"/>
    <x v="4"/>
    <s v="2S"/>
    <x v="5"/>
    <s v="CANN"/>
    <n v="1775811"/>
    <n v="1"/>
  </r>
  <r>
    <s v="JP011021"/>
    <n v="1"/>
    <s v="ISA1"/>
    <x v="4"/>
    <s v="2S"/>
    <x v="5"/>
    <s v="CANN"/>
    <n v="1772289"/>
    <n v="1"/>
  </r>
  <r>
    <s v="JP008913"/>
    <n v="1"/>
    <s v="ISA1"/>
    <x v="4"/>
    <s v="2S"/>
    <x v="5"/>
    <s v="CANN"/>
    <n v="1770181"/>
    <n v="1"/>
  </r>
  <r>
    <s v="JP012990"/>
    <n v="1"/>
    <s v="ISA1"/>
    <x v="4"/>
    <s v="2S"/>
    <x v="5"/>
    <s v="CANN"/>
    <n v="1774258"/>
    <n v="1"/>
  </r>
  <r>
    <s v="JP005440"/>
    <n v="1"/>
    <s v="ISA1"/>
    <x v="4"/>
    <s v="2S"/>
    <x v="5"/>
    <s v="CANN"/>
    <n v="1766708"/>
    <n v="1"/>
  </r>
  <r>
    <s v="JP014902"/>
    <n v="1"/>
    <s v="ISA1"/>
    <x v="4"/>
    <s v="2S"/>
    <x v="5"/>
    <s v="CANN"/>
    <n v="1776170"/>
    <n v="1"/>
  </r>
  <r>
    <s v="JP013425"/>
    <n v="1"/>
    <s v="ISA1"/>
    <x v="4"/>
    <s v="2S"/>
    <x v="5"/>
    <s v="CANN"/>
    <n v="1774693"/>
    <n v="1"/>
  </r>
  <r>
    <s v="JP012399"/>
    <n v="1"/>
    <s v="ISA1"/>
    <x v="4"/>
    <s v="2S"/>
    <x v="5"/>
    <s v="CANN"/>
    <n v="1773667"/>
    <n v="1"/>
  </r>
  <r>
    <s v="JP600171"/>
    <n v="1"/>
    <s v="ISA1"/>
    <x v="4"/>
    <s v="2SE"/>
    <x v="5"/>
    <s v="CANN"/>
    <n v="1867067"/>
    <n v="1"/>
  </r>
  <r>
    <s v="JP008410"/>
    <n v="1"/>
    <s v="ISA1"/>
    <x v="4"/>
    <s v="2S"/>
    <x v="5"/>
    <s v="CANN"/>
    <n v="1769678"/>
    <n v="1"/>
  </r>
  <r>
    <s v="JP013772"/>
    <n v="1"/>
    <s v="ISA1"/>
    <x v="4"/>
    <s v="2S"/>
    <x v="5"/>
    <s v="CANN"/>
    <n v="1775040"/>
    <n v="1"/>
  </r>
  <r>
    <s v="JP007077"/>
    <n v="1"/>
    <s v="ISA1"/>
    <x v="4"/>
    <s v="2S"/>
    <x v="5"/>
    <s v="CANN"/>
    <n v="1768345"/>
    <n v="1"/>
  </r>
  <r>
    <s v="JP009956"/>
    <n v="1"/>
    <s v="ISA1"/>
    <x v="4"/>
    <s v="2S"/>
    <x v="5"/>
    <s v="CANN"/>
    <n v="1771224"/>
    <n v="1"/>
  </r>
  <r>
    <s v="JP024178"/>
    <n v="1"/>
    <s v="ISA1"/>
    <x v="4"/>
    <s v="2S"/>
    <x v="5"/>
    <s v="CANN"/>
    <n v="1785446"/>
    <n v="1"/>
  </r>
  <r>
    <s v="JP013761"/>
    <n v="1"/>
    <s v="ISA1"/>
    <x v="4"/>
    <s v="2S"/>
    <x v="5"/>
    <s v="CANN"/>
    <n v="1775029"/>
    <n v="1"/>
  </r>
  <r>
    <s v="JP002189"/>
    <n v="1"/>
    <s v="ISA1"/>
    <x v="4"/>
    <s v="2S"/>
    <x v="5"/>
    <s v="CANN"/>
    <n v="1762497"/>
    <n v="1"/>
  </r>
  <r>
    <s v="JP005529"/>
    <n v="1"/>
    <s v="ISA1"/>
    <x v="4"/>
    <s v="2S"/>
    <x v="5"/>
    <s v="CANN"/>
    <n v="1766797"/>
    <n v="1"/>
  </r>
  <r>
    <s v="JP009761"/>
    <n v="1"/>
    <s v="ISA1"/>
    <x v="4"/>
    <s v="2S"/>
    <x v="5"/>
    <s v="CANN"/>
    <n v="1771029"/>
    <n v="1"/>
  </r>
  <r>
    <s v="JP012148"/>
    <n v="1"/>
    <s v="ISA1"/>
    <x v="4"/>
    <s v="2S"/>
    <x v="5"/>
    <s v="CANN"/>
    <n v="1773416"/>
    <n v="1"/>
  </r>
  <r>
    <s v="JP010960"/>
    <n v="1"/>
    <s v="ISA1"/>
    <x v="4"/>
    <s v="2S"/>
    <x v="5"/>
    <s v="CANN"/>
    <n v="1772228"/>
    <n v="1"/>
  </r>
  <r>
    <s v="JP024085"/>
    <n v="1"/>
    <s v="ISA1"/>
    <x v="4"/>
    <s v="2S"/>
    <x v="5"/>
    <s v="CANN"/>
    <n v="1785353"/>
    <n v="1"/>
  </r>
  <r>
    <s v="JP004370"/>
    <n v="1"/>
    <s v="ISA1"/>
    <x v="4"/>
    <s v="2S"/>
    <x v="5"/>
    <s v="CANN"/>
    <n v="1765638"/>
    <n v="1"/>
  </r>
  <r>
    <s v="JP005673"/>
    <n v="1"/>
    <s v="ISA1"/>
    <x v="4"/>
    <s v="2S"/>
    <x v="5"/>
    <s v="CANN"/>
    <n v="1766941"/>
    <n v="1"/>
  </r>
  <r>
    <s v="JP005586"/>
    <n v="1"/>
    <s v="ISA1"/>
    <x v="4"/>
    <s v="2S"/>
    <x v="5"/>
    <s v="CANN"/>
    <n v="1766854"/>
    <n v="1"/>
  </r>
  <r>
    <s v="JP007088"/>
    <n v="1"/>
    <s v="ISA1"/>
    <x v="4"/>
    <s v="2S"/>
    <x v="5"/>
    <s v="CANN"/>
    <n v="1768356"/>
    <n v="1"/>
  </r>
  <r>
    <s v="JP008058"/>
    <n v="1"/>
    <s v="ISA1"/>
    <x v="4"/>
    <s v="2S"/>
    <x v="5"/>
    <s v="CANN"/>
    <n v="1769326"/>
    <n v="1"/>
  </r>
  <r>
    <s v="JP012942"/>
    <n v="1"/>
    <s v="ISA1"/>
    <x v="4"/>
    <s v="2S"/>
    <x v="5"/>
    <s v="CANN"/>
    <n v="1774210"/>
    <n v="1"/>
  </r>
  <r>
    <s v="JP004528"/>
    <n v="1"/>
    <s v="ISA1"/>
    <x v="4"/>
    <s v="2S"/>
    <x v="5"/>
    <s v="CANN"/>
    <n v="1765796"/>
    <n v="1"/>
  </r>
  <r>
    <s v="JP015357"/>
    <n v="1"/>
    <s v="ISA1"/>
    <x v="4"/>
    <s v="2S"/>
    <x v="5"/>
    <s v="CANN"/>
    <n v="1776625"/>
    <n v="1"/>
  </r>
  <r>
    <s v="JP005241"/>
    <n v="1"/>
    <s v="ISA1"/>
    <x v="4"/>
    <s v="2S"/>
    <x v="5"/>
    <s v="CANN"/>
    <n v="1766509"/>
    <n v="1"/>
  </r>
  <r>
    <s v="JP002541"/>
    <n v="1"/>
    <s v="ISA1"/>
    <x v="4"/>
    <s v="2S"/>
    <x v="5"/>
    <s v="CANN"/>
    <n v="1762849"/>
    <n v="1"/>
  </r>
  <r>
    <s v="JP001573"/>
    <n v="1"/>
    <s v="ISA1"/>
    <x v="4"/>
    <s v="2S"/>
    <x v="5"/>
    <s v="CANN"/>
    <n v="1761881"/>
    <n v="1"/>
  </r>
  <r>
    <s v="JP002241"/>
    <n v="1"/>
    <s v="ISA1"/>
    <x v="4"/>
    <s v="2S"/>
    <x v="5"/>
    <s v="CANN"/>
    <n v="1762549"/>
    <n v="1"/>
  </r>
  <r>
    <s v="JP010758"/>
    <n v="1"/>
    <s v="ISA1"/>
    <x v="4"/>
    <s v="2S"/>
    <x v="5"/>
    <s v="CANN"/>
    <n v="1772026"/>
    <n v="1"/>
  </r>
  <r>
    <s v="JP007699"/>
    <n v="1"/>
    <s v="ISA1"/>
    <x v="4"/>
    <s v="2S"/>
    <x v="5"/>
    <s v="CANN"/>
    <n v="1768967"/>
    <n v="1"/>
  </r>
  <r>
    <s v="JP005306"/>
    <n v="1"/>
    <s v="ISA1"/>
    <x v="4"/>
    <s v="2S"/>
    <x v="5"/>
    <s v="CANN"/>
    <n v="1766574"/>
    <n v="1"/>
  </r>
  <r>
    <s v="JP012019"/>
    <n v="1"/>
    <s v="ISA1"/>
    <x v="4"/>
    <s v="2S"/>
    <x v="5"/>
    <s v="CANN"/>
    <n v="1773287"/>
    <n v="1"/>
  </r>
  <r>
    <s v="JP006737"/>
    <n v="1"/>
    <s v="ISA1"/>
    <x v="4"/>
    <s v="2S"/>
    <x v="5"/>
    <s v="CANN"/>
    <n v="1768005"/>
    <n v="1"/>
  </r>
  <r>
    <s v="JP002658"/>
    <n v="1"/>
    <s v="ISA1"/>
    <x v="4"/>
    <s v="2S"/>
    <x v="5"/>
    <s v="CANN"/>
    <n v="1762966"/>
    <n v="1"/>
  </r>
  <r>
    <s v="JP000462"/>
    <n v="1"/>
    <s v="ISA1"/>
    <x v="4"/>
    <s v="2S"/>
    <x v="5"/>
    <s v="CANN"/>
    <n v="1252457"/>
    <n v="1"/>
  </r>
  <r>
    <s v="JP006137"/>
    <n v="1"/>
    <s v="ISA1"/>
    <x v="4"/>
    <s v="2S"/>
    <x v="5"/>
    <s v="CANN"/>
    <n v="1767405"/>
    <n v="1"/>
  </r>
  <r>
    <s v="JP000016"/>
    <n v="1"/>
    <s v="ISA1"/>
    <x v="4"/>
    <s v="2S"/>
    <x v="5"/>
    <s v="CANN"/>
    <n v="1252011"/>
    <n v="1"/>
  </r>
  <r>
    <s v="JP005739"/>
    <n v="1"/>
    <s v="ISA1"/>
    <x v="4"/>
    <s v="2S"/>
    <x v="5"/>
    <s v="CANN"/>
    <n v="1767007"/>
    <n v="1"/>
  </r>
  <r>
    <s v="JP011730"/>
    <n v="1"/>
    <s v="ISA1"/>
    <x v="4"/>
    <s v="2S"/>
    <x v="5"/>
    <s v="CANN"/>
    <n v="1772998"/>
    <n v="1"/>
  </r>
  <r>
    <s v="JP023875"/>
    <n v="1"/>
    <s v="ISA1"/>
    <x v="4"/>
    <s v="2S"/>
    <x v="5"/>
    <s v="CANN"/>
    <n v="1785143"/>
    <n v="1"/>
  </r>
  <r>
    <s v="JP003644"/>
    <n v="1"/>
    <s v="ISA1"/>
    <x v="4"/>
    <s v="2S"/>
    <x v="5"/>
    <s v="CANN"/>
    <n v="1763952"/>
    <n v="1"/>
  </r>
  <r>
    <s v="JP006039"/>
    <n v="1"/>
    <s v="ISA1"/>
    <x v="4"/>
    <s v="2S"/>
    <x v="5"/>
    <s v="CANN"/>
    <n v="1767307"/>
    <n v="1"/>
  </r>
  <r>
    <s v="JP023099"/>
    <n v="1"/>
    <s v="ISA1"/>
    <x v="4"/>
    <s v="2S"/>
    <x v="5"/>
    <s v="CANN"/>
    <n v="1784367"/>
    <n v="1"/>
  </r>
  <r>
    <s v="JP001571"/>
    <n v="1"/>
    <s v="ISA1"/>
    <x v="4"/>
    <s v="2S"/>
    <x v="5"/>
    <s v="CANN"/>
    <n v="1761879"/>
    <n v="1"/>
  </r>
  <r>
    <s v="JP012660"/>
    <n v="1"/>
    <s v="ISA1"/>
    <x v="4"/>
    <s v="2S"/>
    <x v="5"/>
    <s v="CANN"/>
    <n v="1773928"/>
    <n v="1"/>
  </r>
  <r>
    <s v="JP007567"/>
    <n v="1"/>
    <s v="ISA1"/>
    <x v="4"/>
    <s v="2S"/>
    <x v="5"/>
    <s v="CANN"/>
    <n v="1768835"/>
    <n v="1"/>
  </r>
  <r>
    <s v="JP023871"/>
    <n v="1"/>
    <s v="ISA1"/>
    <x v="4"/>
    <s v="2S"/>
    <x v="5"/>
    <s v="CANN"/>
    <n v="1785139"/>
    <n v="1"/>
  </r>
  <r>
    <s v="JP009091"/>
    <n v="1"/>
    <s v="ISA1"/>
    <x v="4"/>
    <s v="2S"/>
    <x v="5"/>
    <s v="CANN"/>
    <n v="1770359"/>
    <n v="1"/>
  </r>
  <r>
    <s v="JP003647"/>
    <n v="1"/>
    <s v="ISA1"/>
    <x v="4"/>
    <s v="2S"/>
    <x v="5"/>
    <s v="CANN"/>
    <n v="1763955"/>
    <n v="1"/>
  </r>
  <r>
    <s v="JP011344"/>
    <n v="1"/>
    <s v="ISA1"/>
    <x v="4"/>
    <s v="2S"/>
    <x v="5"/>
    <s v="CANN"/>
    <n v="1772612"/>
    <n v="1"/>
  </r>
  <r>
    <s v="JP013163"/>
    <n v="1"/>
    <s v="ISA1"/>
    <x v="4"/>
    <s v="2S"/>
    <x v="5"/>
    <s v="CANN"/>
    <n v="1774431"/>
    <n v="1"/>
  </r>
  <r>
    <s v="JP011263"/>
    <n v="1"/>
    <s v="ISA1"/>
    <x v="4"/>
    <s v="2S"/>
    <x v="5"/>
    <s v="CANN"/>
    <n v="1772531"/>
    <n v="1"/>
  </r>
  <r>
    <s v="JP012862"/>
    <n v="1"/>
    <s v="ISA1"/>
    <x v="4"/>
    <s v="2S"/>
    <x v="5"/>
    <s v="CANN"/>
    <n v="1774130"/>
    <n v="1"/>
  </r>
  <r>
    <s v="JP013385"/>
    <n v="1"/>
    <s v="ISA1"/>
    <x v="4"/>
    <s v="2S"/>
    <x v="5"/>
    <s v="CANN"/>
    <n v="1774653"/>
    <n v="1"/>
  </r>
  <r>
    <s v="JP013317"/>
    <n v="1"/>
    <s v="ISA1"/>
    <x v="4"/>
    <s v="2S"/>
    <x v="5"/>
    <s v="CANN"/>
    <n v="1774585"/>
    <n v="1"/>
  </r>
  <r>
    <s v="JP008468"/>
    <n v="1"/>
    <s v="ISA1"/>
    <x v="4"/>
    <s v="2S"/>
    <x v="5"/>
    <s v="CANN"/>
    <n v="1769736"/>
    <n v="1"/>
  </r>
  <r>
    <s v="JP001191"/>
    <n v="1"/>
    <s v="ISA1"/>
    <x v="4"/>
    <s v="2S"/>
    <x v="5"/>
    <s v="CANN"/>
    <n v="1761499"/>
    <n v="1"/>
  </r>
  <r>
    <s v="JP011425"/>
    <n v="1"/>
    <s v="ISA1"/>
    <x v="4"/>
    <s v="2S"/>
    <x v="5"/>
    <s v="CANN"/>
    <n v="1772693"/>
    <n v="1"/>
  </r>
  <r>
    <s v="JP008845"/>
    <n v="1"/>
    <s v="ISA1"/>
    <x v="4"/>
    <s v="2S"/>
    <x v="5"/>
    <s v="CANN"/>
    <n v="1770113"/>
    <n v="1"/>
  </r>
  <r>
    <s v="JP004219"/>
    <n v="1"/>
    <s v="ISA1"/>
    <x v="4"/>
    <s v="2S"/>
    <x v="5"/>
    <s v="CANN"/>
    <n v="1765487"/>
    <n v="1"/>
  </r>
  <r>
    <s v="JP024214"/>
    <n v="1"/>
    <s v="ISA1"/>
    <x v="4"/>
    <s v="2S"/>
    <x v="5"/>
    <s v="CANN"/>
    <n v="1785482"/>
    <n v="1"/>
  </r>
  <r>
    <s v="JP012851"/>
    <n v="1"/>
    <s v="ISA1"/>
    <x v="4"/>
    <s v="2S"/>
    <x v="5"/>
    <s v="CANN"/>
    <n v="1774119"/>
    <n v="1"/>
  </r>
  <r>
    <s v="JP002211"/>
    <n v="1"/>
    <s v="ISA1"/>
    <x v="4"/>
    <s v="2S"/>
    <x v="5"/>
    <s v="CANN"/>
    <n v="1762519"/>
    <n v="1"/>
  </r>
  <r>
    <s v="JP015170"/>
    <n v="1"/>
    <s v="ISA1"/>
    <x v="4"/>
    <s v="2S"/>
    <x v="5"/>
    <s v="CANN"/>
    <n v="1776438"/>
    <n v="1"/>
  </r>
  <r>
    <s v="JP009271"/>
    <n v="1"/>
    <s v="ISA1"/>
    <x v="4"/>
    <s v="2S"/>
    <x v="5"/>
    <s v="CANN"/>
    <n v="1770539"/>
    <n v="1"/>
  </r>
  <r>
    <s v="JP008604"/>
    <n v="1"/>
    <s v="ISA1"/>
    <x v="4"/>
    <s v="2S"/>
    <x v="5"/>
    <s v="CANN"/>
    <n v="1769872"/>
    <n v="1"/>
  </r>
  <r>
    <s v="JP005664"/>
    <n v="1"/>
    <s v="ISA1"/>
    <x v="4"/>
    <s v="2S"/>
    <x v="5"/>
    <s v="CANN"/>
    <n v="1766932"/>
    <n v="1"/>
  </r>
  <r>
    <s v="JP006948"/>
    <n v="1"/>
    <s v="ISA1"/>
    <x v="4"/>
    <s v="2S"/>
    <x v="5"/>
    <s v="CANN"/>
    <n v="1768216"/>
    <n v="1"/>
  </r>
  <r>
    <s v="JP001210"/>
    <n v="1"/>
    <s v="ISA1"/>
    <x v="4"/>
    <s v="2S"/>
    <x v="5"/>
    <s v="CANN"/>
    <n v="1761518"/>
    <n v="1"/>
  </r>
  <r>
    <s v="JP006609"/>
    <n v="1"/>
    <s v="ISA1"/>
    <x v="4"/>
    <s v="2S"/>
    <x v="5"/>
    <s v="CANN"/>
    <n v="1767877"/>
    <n v="1"/>
  </r>
  <r>
    <s v="JP003376"/>
    <n v="1"/>
    <s v="ISA1"/>
    <x v="4"/>
    <s v="2S"/>
    <x v="5"/>
    <s v="CANN"/>
    <n v="1763684"/>
    <n v="1"/>
  </r>
  <r>
    <s v="JP001397"/>
    <n v="1"/>
    <s v="ISA1"/>
    <x v="4"/>
    <s v="2S"/>
    <x v="5"/>
    <s v="CANN"/>
    <n v="1761705"/>
    <n v="1"/>
  </r>
  <r>
    <s v="JP010179"/>
    <n v="1"/>
    <s v="ISA1"/>
    <x v="4"/>
    <s v="2S"/>
    <x v="5"/>
    <s v="CANN"/>
    <n v="1771447"/>
    <n v="1"/>
  </r>
  <r>
    <s v="JP011061"/>
    <n v="1"/>
    <s v="ISA1"/>
    <x v="4"/>
    <s v="2S"/>
    <x v="5"/>
    <s v="CANN"/>
    <n v="1772329"/>
    <n v="1"/>
  </r>
  <r>
    <s v="JP002019"/>
    <n v="1"/>
    <s v="ISA1"/>
    <x v="4"/>
    <s v="2S"/>
    <x v="5"/>
    <s v="CANN"/>
    <n v="1762327"/>
    <n v="1"/>
  </r>
  <r>
    <s v="JP011001"/>
    <n v="1"/>
    <s v="ISA1"/>
    <x v="4"/>
    <s v="2S"/>
    <x v="5"/>
    <s v="CANN"/>
    <n v="1772269"/>
    <n v="1"/>
  </r>
  <r>
    <s v="JP012875"/>
    <n v="1"/>
    <s v="ISA1"/>
    <x v="4"/>
    <s v="2S"/>
    <x v="5"/>
    <s v="CANN"/>
    <n v="1774143"/>
    <n v="1"/>
  </r>
  <r>
    <s v="JP014103"/>
    <n v="1"/>
    <s v="ISA1"/>
    <x v="4"/>
    <s v="2S"/>
    <x v="5"/>
    <s v="CANN"/>
    <n v="1775371"/>
    <n v="1"/>
  </r>
  <r>
    <s v="JP023834"/>
    <n v="1"/>
    <s v="ISA1"/>
    <x v="4"/>
    <s v="2S"/>
    <x v="5"/>
    <s v="CANN"/>
    <n v="1785102"/>
    <n v="1"/>
  </r>
  <r>
    <s v="JP008849"/>
    <n v="1"/>
    <s v="ISA1"/>
    <x v="4"/>
    <s v="2S"/>
    <x v="5"/>
    <s v="CANN"/>
    <n v="1770117"/>
    <n v="1"/>
  </r>
  <r>
    <s v="JP013601"/>
    <n v="1"/>
    <s v="ISA1"/>
    <x v="4"/>
    <s v="2S"/>
    <x v="5"/>
    <s v="CANN"/>
    <n v="1774869"/>
    <n v="1"/>
  </r>
  <r>
    <s v="JP005037"/>
    <n v="1"/>
    <s v="ISA1"/>
    <x v="4"/>
    <s v="2S"/>
    <x v="5"/>
    <s v="CANN"/>
    <n v="1766305"/>
    <n v="1"/>
  </r>
  <r>
    <s v="JP005039"/>
    <n v="1"/>
    <s v="ISA1"/>
    <x v="4"/>
    <s v="2S"/>
    <x v="5"/>
    <s v="CANN"/>
    <n v="1766307"/>
    <n v="1"/>
  </r>
  <r>
    <s v="JP000256"/>
    <n v="1"/>
    <s v="ISA1"/>
    <x v="4"/>
    <s v="2S"/>
    <x v="5"/>
    <s v="CANN"/>
    <n v="1252251"/>
    <n v="1"/>
  </r>
  <r>
    <s v="JP015169"/>
    <n v="1"/>
    <s v="ISA1"/>
    <x v="4"/>
    <s v="2S"/>
    <x v="5"/>
    <s v="CANN"/>
    <n v="1776437"/>
    <n v="1"/>
  </r>
  <r>
    <s v="JP012335"/>
    <n v="1"/>
    <s v="ISA1"/>
    <x v="4"/>
    <s v="2S"/>
    <x v="5"/>
    <s v="CANN"/>
    <n v="1773603"/>
    <n v="1"/>
  </r>
  <r>
    <s v="JP007406"/>
    <n v="1"/>
    <s v="ISA1"/>
    <x v="4"/>
    <s v="2S"/>
    <x v="5"/>
    <s v="CANN"/>
    <n v="1768674"/>
    <n v="1"/>
  </r>
  <r>
    <s v="JP005289"/>
    <n v="1"/>
    <s v="ISA1"/>
    <x v="4"/>
    <s v="2S"/>
    <x v="5"/>
    <s v="CANN"/>
    <n v="1766557"/>
    <n v="1"/>
  </r>
  <r>
    <s v="JP022973"/>
    <n v="1"/>
    <s v="ISA1"/>
    <x v="4"/>
    <s v="2S"/>
    <x v="5"/>
    <s v="CANN"/>
    <n v="1784241"/>
    <n v="1"/>
  </r>
  <r>
    <s v="JP001934"/>
    <n v="1"/>
    <s v="ISA1"/>
    <x v="4"/>
    <s v="2S"/>
    <x v="5"/>
    <s v="CANN"/>
    <n v="1762242"/>
    <n v="1"/>
  </r>
  <r>
    <s v="JP001414"/>
    <n v="1"/>
    <s v="ISA1"/>
    <x v="4"/>
    <s v="2S"/>
    <x v="5"/>
    <s v="CANN"/>
    <n v="1761722"/>
    <n v="1"/>
  </r>
  <r>
    <s v="JP002459"/>
    <n v="1"/>
    <s v="ISA1"/>
    <x v="4"/>
    <s v="2S"/>
    <x v="5"/>
    <s v="CANN"/>
    <n v="1762767"/>
    <n v="1"/>
  </r>
  <r>
    <s v="JP013263"/>
    <n v="1"/>
    <s v="ISA1"/>
    <x v="4"/>
    <s v="2S"/>
    <x v="5"/>
    <s v="CANN"/>
    <n v="1774531"/>
    <n v="1"/>
  </r>
  <r>
    <s v="JP013352"/>
    <n v="1"/>
    <s v="ISA1"/>
    <x v="4"/>
    <s v="2S"/>
    <x v="5"/>
    <s v="CANN"/>
    <n v="1774620"/>
    <n v="1"/>
  </r>
  <r>
    <s v="JP000795"/>
    <n v="1"/>
    <s v="ISA1"/>
    <x v="4"/>
    <s v="2S"/>
    <x v="5"/>
    <s v="CANN"/>
    <n v="1252790"/>
    <n v="1"/>
  </r>
  <r>
    <s v="JP008364"/>
    <n v="1"/>
    <s v="ISA1"/>
    <x v="4"/>
    <s v="2S"/>
    <x v="5"/>
    <s v="CANN"/>
    <n v="1769632"/>
    <n v="1"/>
  </r>
  <r>
    <s v="JP001795"/>
    <n v="1"/>
    <s v="ISA1"/>
    <x v="4"/>
    <s v="2S"/>
    <x v="5"/>
    <s v="CANN"/>
    <n v="1762103"/>
    <n v="1"/>
  </r>
  <r>
    <s v="JP001747"/>
    <n v="1"/>
    <s v="ISA1"/>
    <x v="4"/>
    <s v="2S"/>
    <x v="5"/>
    <s v="CANN"/>
    <n v="1762055"/>
    <n v="1"/>
  </r>
  <r>
    <s v="JP010362"/>
    <n v="1"/>
    <s v="ISA1"/>
    <x v="4"/>
    <s v="2S"/>
    <x v="5"/>
    <s v="CANN"/>
    <n v="1771630"/>
    <n v="1"/>
  </r>
  <r>
    <s v="JP013145"/>
    <n v="1"/>
    <s v="ISA1"/>
    <x v="4"/>
    <s v="2S"/>
    <x v="5"/>
    <s v="CANN"/>
    <n v="1774413"/>
    <n v="1"/>
  </r>
  <r>
    <s v="JP005592"/>
    <n v="1"/>
    <s v="ISA1"/>
    <x v="4"/>
    <s v="2S"/>
    <x v="5"/>
    <s v="CANN"/>
    <n v="1766860"/>
    <n v="1"/>
  </r>
  <r>
    <s v="JP014779"/>
    <n v="1"/>
    <s v="ISA1"/>
    <x v="4"/>
    <s v="2S"/>
    <x v="5"/>
    <s v="CANN"/>
    <n v="1776047"/>
    <n v="1"/>
  </r>
  <r>
    <s v="JP009694"/>
    <n v="1"/>
    <s v="ISA1"/>
    <x v="4"/>
    <s v="2S"/>
    <x v="5"/>
    <s v="CANN"/>
    <n v="1770962"/>
    <n v="1"/>
  </r>
  <r>
    <s v="JP014780"/>
    <n v="1"/>
    <s v="ISA1"/>
    <x v="4"/>
    <s v="2S"/>
    <x v="5"/>
    <s v="CANN"/>
    <n v="1776048"/>
    <n v="1"/>
  </r>
  <r>
    <s v="JP024186"/>
    <n v="1"/>
    <s v="ISA1"/>
    <x v="4"/>
    <s v="2S"/>
    <x v="5"/>
    <s v="CANN"/>
    <n v="1785454"/>
    <n v="1"/>
  </r>
  <r>
    <s v="JP003636"/>
    <n v="1"/>
    <s v="ISA1"/>
    <x v="4"/>
    <s v="2S"/>
    <x v="5"/>
    <s v="CANN"/>
    <n v="1763944"/>
    <n v="1"/>
  </r>
  <r>
    <s v="JP013422"/>
    <n v="1"/>
    <s v="ISA1"/>
    <x v="4"/>
    <s v="2S"/>
    <x v="5"/>
    <s v="CANN"/>
    <n v="1774690"/>
    <n v="1"/>
  </r>
  <r>
    <s v="JP009200"/>
    <n v="1"/>
    <s v="ISA1"/>
    <x v="4"/>
    <s v="2S"/>
    <x v="5"/>
    <s v="CANN"/>
    <n v="1770468"/>
    <n v="1"/>
  </r>
  <r>
    <s v="JP012503"/>
    <n v="1"/>
    <s v="ISA1"/>
    <x v="4"/>
    <s v="2S"/>
    <x v="5"/>
    <s v="CANN"/>
    <n v="1773771"/>
    <n v="1"/>
  </r>
  <r>
    <s v="JP012517"/>
    <n v="1"/>
    <s v="ISA1"/>
    <x v="4"/>
    <s v="2S"/>
    <x v="5"/>
    <s v="CANN"/>
    <n v="1773785"/>
    <n v="1"/>
  </r>
  <r>
    <s v="JP012419"/>
    <n v="1"/>
    <s v="ISA1"/>
    <x v="4"/>
    <s v="2S"/>
    <x v="5"/>
    <s v="CANN"/>
    <n v="1773687"/>
    <n v="1"/>
  </r>
  <r>
    <s v="JP000250"/>
    <n v="1"/>
    <s v="ISA1"/>
    <x v="4"/>
    <s v="2S"/>
    <x v="5"/>
    <s v="CANN"/>
    <n v="1252245"/>
    <n v="1"/>
  </r>
  <r>
    <s v="JP012781"/>
    <n v="1"/>
    <s v="ISA1"/>
    <x v="4"/>
    <s v="2S"/>
    <x v="5"/>
    <s v="CANN"/>
    <n v="1774049"/>
    <n v="1"/>
  </r>
  <r>
    <s v="JP023787"/>
    <n v="1"/>
    <s v="ISA1"/>
    <x v="4"/>
    <s v="2S"/>
    <x v="5"/>
    <s v="CANN"/>
    <n v="1785055"/>
    <n v="1"/>
  </r>
  <r>
    <s v="JP008650"/>
    <n v="1"/>
    <s v="ISA1"/>
    <x v="4"/>
    <s v="2S"/>
    <x v="5"/>
    <s v="CANN"/>
    <n v="1769918"/>
    <n v="1"/>
  </r>
  <r>
    <s v="JP005309"/>
    <n v="1"/>
    <s v="ISA1"/>
    <x v="4"/>
    <s v="2S"/>
    <x v="5"/>
    <s v="CANN"/>
    <n v="1766577"/>
    <n v="1"/>
  </r>
  <r>
    <s v="JP007239"/>
    <n v="1"/>
    <s v="ISA1"/>
    <x v="4"/>
    <s v="2S"/>
    <x v="5"/>
    <s v="CANN"/>
    <n v="1768507"/>
    <n v="1"/>
  </r>
  <r>
    <s v="JP002987"/>
    <n v="1"/>
    <s v="ISA1"/>
    <x v="4"/>
    <s v="2S"/>
    <x v="5"/>
    <s v="CANN"/>
    <n v="1763295"/>
    <n v="1"/>
  </r>
  <r>
    <s v="JP024025"/>
    <n v="1"/>
    <s v="ISA1"/>
    <x v="4"/>
    <s v="2S"/>
    <x v="5"/>
    <s v="CANN"/>
    <n v="1785293"/>
    <n v="1"/>
  </r>
  <r>
    <s v="JP600209"/>
    <n v="1"/>
    <s v="ISA1"/>
    <x v="4"/>
    <s v="2SE"/>
    <x v="5"/>
    <s v="CANN"/>
    <n v="1867105"/>
    <n v="1"/>
  </r>
  <r>
    <s v="JP013982"/>
    <n v="1"/>
    <s v="ISA1"/>
    <x v="4"/>
    <s v="2S"/>
    <x v="5"/>
    <s v="CANN"/>
    <n v="1775250"/>
    <n v="1"/>
  </r>
  <r>
    <s v="JP006504"/>
    <n v="1"/>
    <s v="ISA1"/>
    <x v="4"/>
    <s v="2S"/>
    <x v="5"/>
    <s v="CANN"/>
    <n v="1767772"/>
    <n v="1"/>
  </r>
  <r>
    <s v="JP011029"/>
    <n v="1"/>
    <s v="ISA1"/>
    <x v="4"/>
    <s v="2S"/>
    <x v="5"/>
    <s v="CANN"/>
    <n v="1772297"/>
    <n v="1"/>
  </r>
  <r>
    <s v="JP002477"/>
    <n v="1"/>
    <s v="ISA1"/>
    <x v="4"/>
    <s v="2S"/>
    <x v="5"/>
    <s v="CANN"/>
    <n v="1762785"/>
    <n v="1"/>
  </r>
  <r>
    <s v="JP005025"/>
    <n v="1"/>
    <s v="ISA1"/>
    <x v="4"/>
    <s v="2S"/>
    <x v="5"/>
    <s v="CANN"/>
    <n v="1766293"/>
    <n v="1"/>
  </r>
  <r>
    <s v="JP002835"/>
    <n v="1"/>
    <s v="ISA1"/>
    <x v="4"/>
    <s v="2S"/>
    <x v="5"/>
    <s v="CANN"/>
    <n v="1763143"/>
    <n v="1"/>
  </r>
  <r>
    <s v="JP012718"/>
    <n v="1"/>
    <s v="ISA1"/>
    <x v="4"/>
    <s v="2S"/>
    <x v="5"/>
    <s v="CANN"/>
    <n v="1773986"/>
    <n v="1"/>
  </r>
  <r>
    <s v="JP003720"/>
    <n v="1"/>
    <s v="ISA1"/>
    <x v="4"/>
    <s v="2S"/>
    <x v="5"/>
    <s v="CANN"/>
    <n v="1764028"/>
    <n v="1"/>
  </r>
  <r>
    <s v="JP010376"/>
    <n v="1"/>
    <s v="ISA1"/>
    <x v="4"/>
    <s v="2S"/>
    <x v="5"/>
    <s v="CANN"/>
    <n v="1771644"/>
    <n v="1"/>
  </r>
  <r>
    <s v="JP010911"/>
    <n v="1"/>
    <s v="ISA1"/>
    <x v="4"/>
    <s v="2S"/>
    <x v="5"/>
    <s v="CANN"/>
    <n v="1772179"/>
    <n v="1"/>
  </r>
  <r>
    <s v="JP023433"/>
    <n v="1"/>
    <s v="ISA1"/>
    <x v="4"/>
    <s v="2S"/>
    <x v="5"/>
    <s v="CANN"/>
    <n v="1784701"/>
    <n v="1"/>
  </r>
  <r>
    <s v="JP008137"/>
    <n v="1"/>
    <s v="ISA1"/>
    <x v="4"/>
    <s v="2S"/>
    <x v="5"/>
    <s v="CANN"/>
    <n v="1769405"/>
    <n v="1"/>
  </r>
  <r>
    <s v="JP015476"/>
    <n v="1"/>
    <s v="ISA1"/>
    <x v="4"/>
    <s v="2S"/>
    <x v="5"/>
    <s v="CANN"/>
    <n v="1776744"/>
    <n v="1"/>
  </r>
  <r>
    <s v="JP013457"/>
    <n v="1"/>
    <s v="ISA1"/>
    <x v="4"/>
    <s v="2S"/>
    <x v="5"/>
    <s v="CANN"/>
    <n v="1774725"/>
    <n v="1"/>
  </r>
  <r>
    <s v="JP003445"/>
    <n v="1"/>
    <s v="ISA1"/>
    <x v="4"/>
    <s v="2S"/>
    <x v="5"/>
    <s v="CANN"/>
    <n v="1763753"/>
    <n v="1"/>
  </r>
  <r>
    <s v="JP001125"/>
    <n v="1"/>
    <s v="ISA1"/>
    <x v="4"/>
    <s v="2S"/>
    <x v="5"/>
    <s v="CANN"/>
    <n v="1761433"/>
    <n v="1"/>
  </r>
  <r>
    <s v="JP014620"/>
    <n v="1"/>
    <s v="ISA1"/>
    <x v="4"/>
    <s v="2S"/>
    <x v="5"/>
    <s v="CANN"/>
    <n v="1775888"/>
    <n v="1"/>
  </r>
  <r>
    <s v="JP004253"/>
    <n v="1"/>
    <s v="ISA1"/>
    <x v="4"/>
    <s v="2S"/>
    <x v="5"/>
    <s v="CANN"/>
    <n v="1765521"/>
    <n v="1"/>
  </r>
  <r>
    <s v="JP010432"/>
    <n v="1"/>
    <s v="ISA1"/>
    <x v="4"/>
    <s v="2S"/>
    <x v="5"/>
    <s v="CANN"/>
    <n v="1771700"/>
    <n v="1"/>
  </r>
  <r>
    <s v="JP009993"/>
    <n v="1"/>
    <s v="ISA1"/>
    <x v="4"/>
    <s v="2S"/>
    <x v="5"/>
    <s v="CANN"/>
    <n v="1771261"/>
    <n v="1"/>
  </r>
  <r>
    <s v="JP014531"/>
    <n v="1"/>
    <s v="ISA1"/>
    <x v="4"/>
    <s v="2S"/>
    <x v="5"/>
    <s v="CANN"/>
    <n v="1775799"/>
    <n v="1"/>
  </r>
  <r>
    <s v="JP008408"/>
    <n v="1"/>
    <s v="ISA1"/>
    <x v="4"/>
    <s v="2S"/>
    <x v="5"/>
    <s v="CANN"/>
    <n v="1769676"/>
    <n v="1"/>
  </r>
  <r>
    <s v="JP002163"/>
    <n v="1"/>
    <s v="ISA1"/>
    <x v="4"/>
    <s v="2S"/>
    <x v="5"/>
    <s v="CANN"/>
    <n v="1762471"/>
    <n v="1"/>
  </r>
  <r>
    <s v="JP002202"/>
    <n v="1"/>
    <s v="ISA1"/>
    <x v="4"/>
    <s v="2S"/>
    <x v="5"/>
    <s v="CANN"/>
    <n v="1762510"/>
    <n v="1"/>
  </r>
  <r>
    <s v="JP007528"/>
    <n v="1"/>
    <s v="ISA1"/>
    <x v="4"/>
    <s v="2S"/>
    <x v="5"/>
    <s v="CANN"/>
    <n v="1768796"/>
    <n v="1"/>
  </r>
  <r>
    <s v="JP012649"/>
    <n v="1"/>
    <s v="ISA1"/>
    <x v="4"/>
    <s v="2S"/>
    <x v="5"/>
    <s v="CANN"/>
    <n v="1773917"/>
    <n v="1"/>
  </r>
  <r>
    <s v="JP023367"/>
    <n v="1"/>
    <s v="ISA1"/>
    <x v="4"/>
    <s v="2S"/>
    <x v="5"/>
    <s v="CANN"/>
    <n v="1784635"/>
    <n v="1"/>
  </r>
  <r>
    <s v="JP013814"/>
    <n v="1"/>
    <s v="ISA1"/>
    <x v="4"/>
    <s v="2S"/>
    <x v="5"/>
    <s v="CANN"/>
    <n v="1775082"/>
    <n v="1"/>
  </r>
  <r>
    <s v="JP007978"/>
    <n v="1"/>
    <s v="ISA1"/>
    <x v="4"/>
    <s v="2S"/>
    <x v="5"/>
    <s v="CANN"/>
    <n v="1769246"/>
    <n v="1"/>
  </r>
  <r>
    <s v="JP004071"/>
    <n v="1"/>
    <s v="ISA1"/>
    <x v="4"/>
    <s v="2S"/>
    <x v="5"/>
    <s v="CANN"/>
    <n v="1765339"/>
    <n v="1"/>
  </r>
  <r>
    <s v="JP001384"/>
    <n v="1"/>
    <s v="ISA1"/>
    <x v="4"/>
    <s v="2S"/>
    <x v="5"/>
    <s v="CANN"/>
    <n v="1761692"/>
    <n v="1"/>
  </r>
  <r>
    <s v="JP008328"/>
    <n v="1"/>
    <s v="ISA1"/>
    <x v="4"/>
    <s v="2S"/>
    <x v="5"/>
    <s v="CANN"/>
    <n v="1769596"/>
    <n v="1"/>
  </r>
  <r>
    <s v="JP003754"/>
    <n v="1"/>
    <s v="ISA1"/>
    <x v="4"/>
    <s v="2S"/>
    <x v="5"/>
    <s v="CANN"/>
    <n v="1764062"/>
    <n v="1"/>
  </r>
  <r>
    <s v="JP011846"/>
    <n v="1"/>
    <s v="ISA1"/>
    <x v="4"/>
    <s v="2S"/>
    <x v="5"/>
    <s v="CANN"/>
    <n v="1773114"/>
    <n v="1"/>
  </r>
  <r>
    <s v="JP008540"/>
    <n v="1"/>
    <s v="ISA1"/>
    <x v="4"/>
    <s v="2S"/>
    <x v="5"/>
    <s v="CANN"/>
    <n v="1769808"/>
    <n v="1"/>
  </r>
  <r>
    <s v="JP012243"/>
    <n v="1"/>
    <s v="ISA1"/>
    <x v="4"/>
    <s v="2S"/>
    <x v="5"/>
    <s v="CANN"/>
    <n v="1773511"/>
    <n v="1"/>
  </r>
  <r>
    <s v="JP001895"/>
    <n v="1"/>
    <s v="ISA1"/>
    <x v="4"/>
    <s v="2S"/>
    <x v="5"/>
    <s v="CANN"/>
    <n v="1762203"/>
    <n v="1"/>
  </r>
  <r>
    <s v="JP012689"/>
    <n v="1"/>
    <s v="ISA1"/>
    <x v="4"/>
    <s v="2S"/>
    <x v="5"/>
    <s v="CANN"/>
    <n v="1773957"/>
    <n v="1"/>
  </r>
  <r>
    <s v="JP008568"/>
    <n v="1"/>
    <s v="ISA1"/>
    <x v="4"/>
    <s v="2S"/>
    <x v="5"/>
    <s v="CANN"/>
    <n v="1769836"/>
    <n v="1"/>
  </r>
  <r>
    <s v="JP009338"/>
    <n v="1"/>
    <s v="ISA1"/>
    <x v="4"/>
    <s v="2S"/>
    <x v="5"/>
    <s v="CANN"/>
    <n v="1770606"/>
    <n v="1"/>
  </r>
  <r>
    <s v="JP000794"/>
    <n v="1"/>
    <s v="ISA1"/>
    <x v="4"/>
    <s v="2S"/>
    <x v="5"/>
    <s v="CANN"/>
    <n v="1252789"/>
    <n v="1"/>
  </r>
  <r>
    <s v="JP013006"/>
    <n v="1"/>
    <s v="ISA1"/>
    <x v="4"/>
    <s v="2S"/>
    <x v="5"/>
    <s v="CANN"/>
    <n v="1774274"/>
    <n v="1"/>
  </r>
  <r>
    <s v="JP009296"/>
    <n v="1"/>
    <s v="ISA1"/>
    <x v="4"/>
    <s v="2S"/>
    <x v="5"/>
    <s v="CANN"/>
    <n v="1770564"/>
    <n v="1"/>
  </r>
  <r>
    <s v="JP011837"/>
    <n v="1"/>
    <s v="ISA1"/>
    <x v="4"/>
    <s v="2S"/>
    <x v="5"/>
    <s v="CANN"/>
    <n v="1773105"/>
    <n v="1"/>
  </r>
  <r>
    <s v="JP004588"/>
    <n v="1"/>
    <s v="ISA1"/>
    <x v="4"/>
    <s v="2S"/>
    <x v="5"/>
    <s v="CANN"/>
    <n v="1765856"/>
    <n v="1"/>
  </r>
  <r>
    <s v="JP007391"/>
    <n v="1"/>
    <s v="ISA1"/>
    <x v="4"/>
    <s v="2S"/>
    <x v="5"/>
    <s v="CANN"/>
    <n v="1768659"/>
    <n v="1"/>
  </r>
  <r>
    <s v="JP005239"/>
    <n v="1"/>
    <s v="ISA1"/>
    <x v="4"/>
    <s v="2S"/>
    <x v="5"/>
    <s v="CANN"/>
    <n v="1766507"/>
    <n v="1"/>
  </r>
  <r>
    <s v="JP008554"/>
    <n v="1"/>
    <s v="ISA1"/>
    <x v="4"/>
    <s v="2S"/>
    <x v="5"/>
    <s v="CANN"/>
    <n v="1769822"/>
    <n v="1"/>
  </r>
  <r>
    <s v="JP001610"/>
    <n v="1"/>
    <s v="ISA1"/>
    <x v="4"/>
    <s v="2S"/>
    <x v="5"/>
    <s v="CANN"/>
    <n v="1761918"/>
    <n v="1"/>
  </r>
  <r>
    <s v="JP023058"/>
    <n v="1"/>
    <s v="ISA1"/>
    <x v="4"/>
    <s v="2S"/>
    <x v="5"/>
    <s v="CANN"/>
    <n v="1784326"/>
    <n v="1"/>
  </r>
  <r>
    <s v="JP010659"/>
    <n v="1"/>
    <s v="ISA1"/>
    <x v="4"/>
    <s v="2S"/>
    <x v="5"/>
    <s v="CANN"/>
    <n v="1771927"/>
    <n v="1"/>
  </r>
  <r>
    <s v="JP009295"/>
    <n v="1"/>
    <s v="ISA1"/>
    <x v="4"/>
    <s v="2S"/>
    <x v="5"/>
    <s v="CANN"/>
    <n v="1770563"/>
    <n v="1"/>
  </r>
  <r>
    <s v="JP007487"/>
    <n v="1"/>
    <s v="ISA1"/>
    <x v="4"/>
    <s v="2S"/>
    <x v="5"/>
    <s v="CANN"/>
    <n v="1768755"/>
    <n v="1"/>
  </r>
  <r>
    <s v="JP015143"/>
    <n v="1"/>
    <s v="ISA1"/>
    <x v="4"/>
    <s v="2S"/>
    <x v="5"/>
    <s v="CANN"/>
    <n v="1776411"/>
    <n v="1"/>
  </r>
  <r>
    <s v="JP000028"/>
    <n v="1"/>
    <s v="ISA1"/>
    <x v="4"/>
    <s v="2S"/>
    <x v="5"/>
    <s v="CANN"/>
    <n v="1252023"/>
    <n v="1"/>
  </r>
  <r>
    <s v="JP000455"/>
    <n v="1"/>
    <s v="ISA1"/>
    <x v="4"/>
    <s v="2S"/>
    <x v="5"/>
    <s v="CANN"/>
    <n v="1252450"/>
    <n v="1"/>
  </r>
  <r>
    <s v="JP013394"/>
    <n v="1"/>
    <s v="ISA1"/>
    <x v="4"/>
    <s v="2S"/>
    <x v="5"/>
    <s v="CANN"/>
    <n v="1774662"/>
    <n v="1"/>
  </r>
  <r>
    <s v="JP011467"/>
    <n v="1"/>
    <s v="ISA1"/>
    <x v="4"/>
    <s v="2S"/>
    <x v="5"/>
    <s v="CANN"/>
    <n v="1772735"/>
    <n v="1"/>
  </r>
  <r>
    <s v="JP008597"/>
    <n v="1"/>
    <s v="ISA1"/>
    <x v="4"/>
    <s v="2S"/>
    <x v="5"/>
    <s v="CANN"/>
    <n v="1769865"/>
    <n v="1"/>
  </r>
  <r>
    <s v="JP011841"/>
    <n v="1"/>
    <s v="ISA1"/>
    <x v="4"/>
    <s v="2S"/>
    <x v="5"/>
    <s v="CANN"/>
    <n v="1773109"/>
    <n v="1"/>
  </r>
  <r>
    <s v="JP004860"/>
    <n v="1"/>
    <s v="ISA1"/>
    <x v="4"/>
    <s v="2S"/>
    <x v="5"/>
    <s v="CANN"/>
    <n v="1766128"/>
    <n v="1"/>
  </r>
  <r>
    <s v="JP012798"/>
    <n v="1"/>
    <s v="ISA1"/>
    <x v="4"/>
    <s v="2S"/>
    <x v="5"/>
    <s v="CANN"/>
    <n v="1774066"/>
    <n v="1"/>
  </r>
  <r>
    <s v="JP006713"/>
    <n v="1"/>
    <s v="ISA1"/>
    <x v="4"/>
    <s v="2S"/>
    <x v="5"/>
    <s v="CANN"/>
    <n v="1767981"/>
    <n v="1"/>
  </r>
  <r>
    <s v="JP010773"/>
    <n v="1"/>
    <s v="ISA1"/>
    <x v="4"/>
    <s v="2S"/>
    <x v="5"/>
    <s v="CANN"/>
    <n v="1772041"/>
    <n v="1"/>
  </r>
  <r>
    <s v="JP023011"/>
    <n v="1"/>
    <s v="ISA1"/>
    <x v="4"/>
    <s v="2S"/>
    <x v="5"/>
    <s v="CANN"/>
    <n v="1784279"/>
    <n v="1"/>
  </r>
  <r>
    <s v="JP003816"/>
    <n v="1"/>
    <s v="ISA1"/>
    <x v="4"/>
    <s v="2S"/>
    <x v="5"/>
    <s v="CANN"/>
    <n v="1764124"/>
    <n v="1"/>
  </r>
  <r>
    <s v="JP011213"/>
    <n v="1"/>
    <s v="ISA1"/>
    <x v="4"/>
    <s v="2S"/>
    <x v="5"/>
    <s v="CANN"/>
    <n v="1772481"/>
    <n v="1"/>
  </r>
  <r>
    <s v="JP001838"/>
    <n v="1"/>
    <s v="ISA1"/>
    <x v="4"/>
    <s v="2S"/>
    <x v="5"/>
    <s v="CANN"/>
    <n v="1762146"/>
    <n v="1"/>
  </r>
  <r>
    <s v="JP014855"/>
    <n v="1"/>
    <s v="ISA1"/>
    <x v="4"/>
    <s v="2S"/>
    <x v="5"/>
    <s v="CANN"/>
    <n v="1776123"/>
    <n v="1"/>
  </r>
  <r>
    <s v="JP009149"/>
    <n v="1"/>
    <s v="ISA1"/>
    <x v="4"/>
    <s v="2S"/>
    <x v="5"/>
    <s v="CANN"/>
    <n v="1770417"/>
    <n v="1"/>
  </r>
  <r>
    <s v="JP013154"/>
    <n v="1"/>
    <s v="ISA1"/>
    <x v="4"/>
    <s v="2S"/>
    <x v="5"/>
    <s v="CANN"/>
    <n v="1774422"/>
    <n v="1"/>
  </r>
  <r>
    <s v="JP008193"/>
    <n v="1"/>
    <s v="ISA1"/>
    <x v="4"/>
    <s v="2S"/>
    <x v="5"/>
    <s v="CANN"/>
    <n v="1769461"/>
    <n v="1"/>
  </r>
  <r>
    <s v="JP008767"/>
    <n v="1"/>
    <s v="ISA1"/>
    <x v="4"/>
    <s v="2S"/>
    <x v="5"/>
    <s v="CANN"/>
    <n v="1770035"/>
    <n v="1"/>
  </r>
  <r>
    <s v="JP002838"/>
    <n v="1"/>
    <s v="ISA1"/>
    <x v="4"/>
    <s v="2S"/>
    <x v="5"/>
    <s v="CANN"/>
    <n v="1763146"/>
    <n v="1"/>
  </r>
  <r>
    <s v="JP004141"/>
    <n v="1"/>
    <s v="ISA1"/>
    <x v="4"/>
    <s v="2S"/>
    <x v="5"/>
    <s v="CANN"/>
    <n v="1765409"/>
    <n v="1"/>
  </r>
  <r>
    <s v="JP003482"/>
    <n v="1"/>
    <s v="ISA1"/>
    <x v="4"/>
    <s v="2S"/>
    <x v="5"/>
    <s v="CANN"/>
    <n v="1763790"/>
    <n v="1"/>
  </r>
  <r>
    <s v="JP001603"/>
    <n v="1"/>
    <s v="ISA1"/>
    <x v="4"/>
    <s v="2S"/>
    <x v="5"/>
    <s v="CANN"/>
    <n v="1761911"/>
    <n v="1"/>
  </r>
  <r>
    <s v="JP009469"/>
    <n v="1"/>
    <s v="ISA1"/>
    <x v="4"/>
    <s v="2S"/>
    <x v="5"/>
    <s v="CANN"/>
    <n v="1770737"/>
    <n v="1"/>
  </r>
  <r>
    <s v="JP014899"/>
    <n v="1"/>
    <s v="ISA1"/>
    <x v="4"/>
    <s v="2S"/>
    <x v="5"/>
    <s v="CANN"/>
    <n v="1776167"/>
    <n v="1"/>
  </r>
  <r>
    <s v="JP010651"/>
    <n v="1"/>
    <s v="ISA1"/>
    <x v="4"/>
    <s v="2S"/>
    <x v="5"/>
    <s v="CANN"/>
    <n v="1771919"/>
    <n v="1"/>
  </r>
  <r>
    <s v="JP000504"/>
    <n v="1"/>
    <s v="ISA1"/>
    <x v="4"/>
    <s v="2S"/>
    <x v="5"/>
    <s v="CANN"/>
    <n v="1252499"/>
    <n v="1"/>
  </r>
  <r>
    <s v="JP006073"/>
    <n v="1"/>
    <s v="ISA1"/>
    <x v="4"/>
    <s v="2S"/>
    <x v="5"/>
    <s v="CANN"/>
    <n v="1767341"/>
    <n v="1"/>
  </r>
  <r>
    <s v="JP007442"/>
    <n v="1"/>
    <s v="ISA1"/>
    <x v="4"/>
    <s v="2S"/>
    <x v="5"/>
    <s v="CANN"/>
    <n v="1768710"/>
    <n v="1"/>
  </r>
  <r>
    <s v="JP011735"/>
    <n v="1"/>
    <s v="ISA1"/>
    <x v="4"/>
    <s v="2S"/>
    <x v="5"/>
    <s v="CANN"/>
    <n v="1773003"/>
    <n v="1"/>
  </r>
  <r>
    <s v="JP006742"/>
    <n v="1"/>
    <s v="ISA1"/>
    <x v="4"/>
    <s v="2S"/>
    <x v="5"/>
    <s v="CANN"/>
    <n v="1768010"/>
    <n v="1"/>
  </r>
  <r>
    <s v="JP003047"/>
    <n v="1"/>
    <s v="ISA1"/>
    <x v="4"/>
    <s v="2S"/>
    <x v="5"/>
    <s v="CANN"/>
    <n v="1763355"/>
    <n v="1"/>
  </r>
  <r>
    <s v="JP000063"/>
    <n v="1"/>
    <s v="ISA1"/>
    <x v="4"/>
    <s v="2S"/>
    <x v="5"/>
    <s v="CANN"/>
    <n v="1252058"/>
    <n v="1"/>
  </r>
  <r>
    <s v="JP004565"/>
    <n v="1"/>
    <s v="ISA1"/>
    <x v="4"/>
    <s v="2S"/>
    <x v="5"/>
    <s v="CANN"/>
    <n v="1765833"/>
    <n v="1"/>
  </r>
  <r>
    <s v="JP000158"/>
    <n v="1"/>
    <s v="ISA1"/>
    <x v="4"/>
    <s v="2S"/>
    <x v="5"/>
    <s v="CANN"/>
    <n v="1252153"/>
    <n v="1"/>
  </r>
  <r>
    <s v="JP005319"/>
    <n v="1"/>
    <s v="ISA1"/>
    <x v="4"/>
    <s v="2S"/>
    <x v="5"/>
    <s v="CANN"/>
    <n v="1766587"/>
    <n v="1"/>
  </r>
  <r>
    <s v="JP003806"/>
    <n v="1"/>
    <s v="ISA1"/>
    <x v="4"/>
    <s v="2S"/>
    <x v="5"/>
    <s v="CANN"/>
    <n v="1764114"/>
    <n v="1"/>
  </r>
  <r>
    <s v="JP010969"/>
    <n v="1"/>
    <s v="ISA1"/>
    <x v="4"/>
    <s v="2S"/>
    <x v="5"/>
    <s v="CANN"/>
    <n v="1772237"/>
    <n v="1"/>
  </r>
  <r>
    <s v="JP003204"/>
    <n v="1"/>
    <s v="ISA1"/>
    <x v="4"/>
    <s v="2S"/>
    <x v="5"/>
    <s v="CANN"/>
    <n v="1763512"/>
    <n v="1"/>
  </r>
  <r>
    <s v="JP004557"/>
    <n v="1"/>
    <s v="ISA1"/>
    <x v="4"/>
    <s v="2S"/>
    <x v="5"/>
    <s v="CANN"/>
    <n v="1765825"/>
    <n v="1"/>
  </r>
  <r>
    <s v="JP012417"/>
    <n v="1"/>
    <s v="ISA1"/>
    <x v="4"/>
    <s v="2S"/>
    <x v="5"/>
    <s v="CANN"/>
    <n v="1773685"/>
    <n v="1"/>
  </r>
  <r>
    <s v="JP012975"/>
    <n v="1"/>
    <s v="ISA1"/>
    <x v="4"/>
    <s v="2S"/>
    <x v="5"/>
    <s v="CANN"/>
    <n v="1774243"/>
    <n v="1"/>
  </r>
  <r>
    <s v="JP600097"/>
    <n v="1"/>
    <s v="ISA1"/>
    <x v="4"/>
    <s v="2SE"/>
    <x v="5"/>
    <s v="CANN"/>
    <n v="1866993"/>
    <n v="1"/>
  </r>
  <r>
    <s v="JP002949"/>
    <n v="1"/>
    <s v="ISA1"/>
    <x v="4"/>
    <s v="2S"/>
    <x v="5"/>
    <s v="CANN"/>
    <n v="1763257"/>
    <n v="1"/>
  </r>
  <r>
    <s v="JP014695"/>
    <n v="1"/>
    <s v="ISA1"/>
    <x v="4"/>
    <s v="2S"/>
    <x v="5"/>
    <s v="CANN"/>
    <n v="1775963"/>
    <n v="1"/>
  </r>
  <r>
    <s v="JP000879"/>
    <n v="1"/>
    <s v="ISA1"/>
    <x v="4"/>
    <s v="2S"/>
    <x v="5"/>
    <s v="CANN"/>
    <n v="1252874"/>
    <n v="1"/>
  </r>
  <r>
    <s v="JP002763"/>
    <n v="1"/>
    <s v="ISA1"/>
    <x v="4"/>
    <s v="2S"/>
    <x v="5"/>
    <s v="CANN"/>
    <n v="1763071"/>
    <n v="1"/>
  </r>
  <r>
    <s v="JP001186"/>
    <n v="1"/>
    <s v="ISA1"/>
    <x v="4"/>
    <s v="2S"/>
    <x v="5"/>
    <s v="CANN"/>
    <n v="1761494"/>
    <n v="1"/>
  </r>
  <r>
    <s v="JP001252"/>
    <n v="1"/>
    <s v="ISA1"/>
    <x v="4"/>
    <s v="2S"/>
    <x v="5"/>
    <s v="CANN"/>
    <n v="1761560"/>
    <n v="1"/>
  </r>
  <r>
    <s v="JP004912"/>
    <n v="1"/>
    <s v="ISA1"/>
    <x v="4"/>
    <s v="2S"/>
    <x v="5"/>
    <s v="CANN"/>
    <n v="1766180"/>
    <n v="1"/>
  </r>
  <r>
    <s v="JP013821"/>
    <n v="1"/>
    <s v="ISA1"/>
    <x v="4"/>
    <s v="2S"/>
    <x v="5"/>
    <s v="CANN"/>
    <n v="1775089"/>
    <n v="1"/>
  </r>
  <r>
    <s v="JP003711"/>
    <n v="1"/>
    <s v="ISA1"/>
    <x v="4"/>
    <s v="2S"/>
    <x v="5"/>
    <s v="CANN"/>
    <n v="1764019"/>
    <n v="1"/>
  </r>
  <r>
    <s v="JP000306"/>
    <n v="1"/>
    <s v="ISA1"/>
    <x v="4"/>
    <s v="2S"/>
    <x v="5"/>
    <s v="CANN"/>
    <n v="1252301"/>
    <n v="1"/>
  </r>
  <r>
    <s v="JP000460"/>
    <n v="1"/>
    <s v="ISA1"/>
    <x v="4"/>
    <s v="2S"/>
    <x v="5"/>
    <s v="CANN"/>
    <n v="1252455"/>
    <n v="1"/>
  </r>
  <r>
    <s v="JP000053"/>
    <n v="1"/>
    <s v="ISA1"/>
    <x v="4"/>
    <s v="2S"/>
    <x v="5"/>
    <s v="CANN"/>
    <n v="1252048"/>
    <n v="1"/>
  </r>
  <r>
    <s v="JP600260"/>
    <n v="1"/>
    <s v="ISA1"/>
    <x v="4"/>
    <s v="2SE"/>
    <x v="5"/>
    <s v="CANN"/>
    <n v="1867156"/>
    <n v="1"/>
  </r>
  <r>
    <s v="JP013616"/>
    <n v="1"/>
    <s v="ISA1"/>
    <x v="4"/>
    <s v="2S"/>
    <x v="5"/>
    <s v="CANN"/>
    <n v="1774884"/>
    <n v="1"/>
  </r>
  <r>
    <s v="JP012499"/>
    <n v="1"/>
    <s v="ISA1"/>
    <x v="4"/>
    <s v="2S"/>
    <x v="5"/>
    <s v="CANN"/>
    <n v="1773767"/>
    <n v="1"/>
  </r>
  <r>
    <s v="JP012025"/>
    <n v="1"/>
    <s v="ISA1"/>
    <x v="4"/>
    <s v="2S"/>
    <x v="5"/>
    <s v="CANN"/>
    <n v="1773293"/>
    <n v="1"/>
  </r>
  <r>
    <s v="JP011666"/>
    <n v="1"/>
    <s v="ISA1"/>
    <x v="4"/>
    <s v="2S"/>
    <x v="5"/>
    <s v="CANN"/>
    <n v="1772934"/>
    <n v="1"/>
  </r>
  <r>
    <s v="JP015279"/>
    <n v="1"/>
    <s v="ISA1"/>
    <x v="4"/>
    <s v="2S"/>
    <x v="5"/>
    <s v="CANN"/>
    <n v="1776547"/>
    <n v="1"/>
  </r>
  <r>
    <s v="JP012123"/>
    <n v="1"/>
    <s v="ISA1"/>
    <x v="4"/>
    <s v="2S"/>
    <x v="5"/>
    <s v="CANN"/>
    <n v="1773391"/>
    <n v="1"/>
  </r>
  <r>
    <s v="JP008607"/>
    <n v="1"/>
    <s v="ISA1"/>
    <x v="4"/>
    <s v="2S"/>
    <x v="5"/>
    <s v="CANN"/>
    <n v="1769875"/>
    <n v="1"/>
  </r>
  <r>
    <s v="JP008699"/>
    <n v="1"/>
    <s v="ISA1"/>
    <x v="4"/>
    <s v="2S"/>
    <x v="5"/>
    <s v="CANN"/>
    <n v="1769967"/>
    <n v="1"/>
  </r>
  <r>
    <s v="JP014642"/>
    <n v="1"/>
    <s v="ISA1"/>
    <x v="4"/>
    <s v="2S"/>
    <x v="5"/>
    <s v="CANN"/>
    <n v="1775910"/>
    <n v="1"/>
  </r>
  <r>
    <s v="JP002185"/>
    <n v="1"/>
    <s v="ISA1"/>
    <x v="4"/>
    <s v="2S"/>
    <x v="5"/>
    <s v="CANN"/>
    <n v="1762493"/>
    <n v="1"/>
  </r>
  <r>
    <s v="JP010964"/>
    <n v="1"/>
    <s v="ISA1"/>
    <x v="4"/>
    <s v="2S"/>
    <x v="5"/>
    <s v="CANN"/>
    <n v="1772232"/>
    <n v="1"/>
  </r>
  <r>
    <s v="JP003309"/>
    <n v="1"/>
    <s v="ISA1"/>
    <x v="4"/>
    <s v="2S"/>
    <x v="5"/>
    <s v="CANN"/>
    <n v="1763617"/>
    <n v="1"/>
  </r>
  <r>
    <s v="JP003367"/>
    <n v="1"/>
    <s v="ISA1"/>
    <x v="4"/>
    <s v="2S"/>
    <x v="5"/>
    <s v="CANN"/>
    <n v="1763675"/>
    <n v="1"/>
  </r>
  <r>
    <s v="JP003986"/>
    <n v="1"/>
    <s v="ISA1"/>
    <x v="4"/>
    <s v="2S"/>
    <x v="5"/>
    <s v="CANN"/>
    <n v="1765254"/>
    <n v="1"/>
  </r>
  <r>
    <s v="JP008818"/>
    <n v="1"/>
    <s v="ISA1"/>
    <x v="4"/>
    <s v="2S"/>
    <x v="5"/>
    <s v="CANN"/>
    <n v="1770086"/>
    <n v="1"/>
  </r>
  <r>
    <s v="JP011758"/>
    <n v="1"/>
    <s v="ISA1"/>
    <x v="4"/>
    <s v="2S"/>
    <x v="5"/>
    <s v="CANN"/>
    <n v="1773026"/>
    <n v="1"/>
  </r>
  <r>
    <s v="JP014832"/>
    <n v="1"/>
    <s v="ISA1"/>
    <x v="4"/>
    <s v="2S"/>
    <x v="5"/>
    <s v="CANN"/>
    <n v="1776100"/>
    <n v="1"/>
  </r>
  <r>
    <s v="JP014002"/>
    <n v="1"/>
    <s v="ISA1"/>
    <x v="4"/>
    <s v="2S"/>
    <x v="5"/>
    <s v="CANN"/>
    <n v="1775270"/>
    <n v="1"/>
  </r>
  <r>
    <s v="JP010026"/>
    <n v="1"/>
    <s v="ISA1"/>
    <x v="4"/>
    <s v="2S"/>
    <x v="5"/>
    <s v="CANN"/>
    <n v="1771294"/>
    <n v="1"/>
  </r>
  <r>
    <s v="JP002020"/>
    <n v="1"/>
    <s v="ISA1"/>
    <x v="4"/>
    <s v="2S"/>
    <x v="5"/>
    <s v="CANN"/>
    <n v="1762328"/>
    <n v="1"/>
  </r>
  <r>
    <s v="JP023902"/>
    <n v="1"/>
    <s v="ISA1"/>
    <x v="4"/>
    <s v="2S"/>
    <x v="5"/>
    <s v="CANN"/>
    <n v="1785170"/>
    <n v="1"/>
  </r>
  <r>
    <s v="JP003399"/>
    <n v="1"/>
    <s v="ISA1"/>
    <x v="4"/>
    <s v="2S"/>
    <x v="5"/>
    <s v="CANN"/>
    <n v="1763707"/>
    <n v="1"/>
  </r>
  <r>
    <s v="JP000677"/>
    <n v="1"/>
    <s v="ISA1"/>
    <x v="4"/>
    <s v="2S"/>
    <x v="5"/>
    <s v="CANN"/>
    <n v="1252672"/>
    <n v="1"/>
  </r>
  <r>
    <s v="JP014283"/>
    <n v="1"/>
    <s v="ISA1"/>
    <x v="4"/>
    <s v="2S"/>
    <x v="5"/>
    <s v="CANN"/>
    <n v="1775551"/>
    <n v="1"/>
  </r>
  <r>
    <s v="JP001436"/>
    <n v="1"/>
    <s v="ISA1"/>
    <x v="4"/>
    <s v="2S"/>
    <x v="5"/>
    <s v="CANN"/>
    <n v="1761744"/>
    <n v="1"/>
  </r>
  <r>
    <s v="JP023060"/>
    <n v="1"/>
    <s v="ISA1"/>
    <x v="4"/>
    <s v="2S"/>
    <x v="5"/>
    <s v="CANN"/>
    <n v="1784328"/>
    <n v="1"/>
  </r>
  <r>
    <s v="JP012842"/>
    <n v="1"/>
    <s v="ISA1"/>
    <x v="4"/>
    <s v="2S"/>
    <x v="5"/>
    <s v="CANN"/>
    <n v="1774110"/>
    <n v="1"/>
  </r>
  <r>
    <s v="JP003793"/>
    <n v="1"/>
    <s v="ISA1"/>
    <x v="4"/>
    <s v="2S"/>
    <x v="5"/>
    <s v="CANN"/>
    <n v="1764101"/>
    <n v="1"/>
  </r>
  <r>
    <s v="JP011385"/>
    <n v="1"/>
    <s v="ISA1"/>
    <x v="4"/>
    <s v="2S"/>
    <x v="5"/>
    <s v="CANN"/>
    <n v="1772653"/>
    <n v="1"/>
  </r>
  <r>
    <s v="JP006225"/>
    <n v="1"/>
    <s v="ISA1"/>
    <x v="4"/>
    <s v="2S"/>
    <x v="5"/>
    <s v="CANN"/>
    <n v="1767493"/>
    <n v="1"/>
  </r>
  <r>
    <s v="JP015219"/>
    <n v="1"/>
    <s v="ISA1"/>
    <x v="4"/>
    <s v="2S"/>
    <x v="5"/>
    <s v="CANN"/>
    <n v="1776487"/>
    <n v="1"/>
  </r>
  <r>
    <s v="JP008342"/>
    <n v="1"/>
    <s v="ISA1"/>
    <x v="4"/>
    <s v="2S"/>
    <x v="5"/>
    <s v="CANN"/>
    <n v="1769610"/>
    <n v="1"/>
  </r>
  <r>
    <s v="JP003524"/>
    <n v="1"/>
    <s v="ISA1"/>
    <x v="4"/>
    <s v="2S"/>
    <x v="5"/>
    <s v="CANN"/>
    <n v="1763832"/>
    <n v="1"/>
  </r>
  <r>
    <s v="JP015247"/>
    <n v="1"/>
    <s v="ISA1"/>
    <x v="4"/>
    <s v="2S"/>
    <x v="5"/>
    <s v="CANN"/>
    <n v="1776515"/>
    <n v="1"/>
  </r>
  <r>
    <s v="JP005755"/>
    <n v="1"/>
    <s v="ISA1"/>
    <x v="4"/>
    <s v="2S"/>
    <x v="5"/>
    <s v="CANN"/>
    <n v="1767023"/>
    <n v="1"/>
  </r>
  <r>
    <s v="JP005997"/>
    <n v="1"/>
    <s v="ISA1"/>
    <x v="4"/>
    <s v="2S"/>
    <x v="5"/>
    <s v="CANN"/>
    <n v="1767265"/>
    <n v="1"/>
  </r>
  <r>
    <s v="JP009500"/>
    <n v="1"/>
    <s v="ISA1"/>
    <x v="4"/>
    <s v="2S"/>
    <x v="5"/>
    <s v="CANN"/>
    <n v="1770768"/>
    <n v="1"/>
  </r>
  <r>
    <s v="JP007248"/>
    <n v="1"/>
    <s v="ISA1"/>
    <x v="4"/>
    <s v="2S"/>
    <x v="5"/>
    <s v="CANN"/>
    <n v="1768516"/>
    <n v="1"/>
  </r>
  <r>
    <s v="JP000616"/>
    <n v="1"/>
    <s v="ISA1"/>
    <x v="4"/>
    <s v="2S"/>
    <x v="5"/>
    <s v="CANN"/>
    <n v="1252611"/>
    <n v="1"/>
  </r>
  <r>
    <s v="JP000701"/>
    <n v="1"/>
    <s v="ISA1"/>
    <x v="4"/>
    <s v="2S"/>
    <x v="5"/>
    <s v="CANN"/>
    <n v="1252696"/>
    <n v="1"/>
  </r>
  <r>
    <s v="JP005574"/>
    <n v="1"/>
    <s v="ISA1"/>
    <x v="4"/>
    <s v="2S"/>
    <x v="5"/>
    <s v="CANN"/>
    <n v="1766842"/>
    <n v="1"/>
  </r>
  <r>
    <s v="JP002810"/>
    <n v="1"/>
    <s v="ISA1"/>
    <x v="4"/>
    <s v="2S"/>
    <x v="5"/>
    <s v="CANN"/>
    <n v="1763118"/>
    <n v="1"/>
  </r>
  <r>
    <s v="JP004000"/>
    <n v="1"/>
    <s v="ISA1"/>
    <x v="4"/>
    <s v="2S"/>
    <x v="5"/>
    <s v="CANN"/>
    <n v="1765268"/>
    <n v="1"/>
  </r>
  <r>
    <s v="JP005622"/>
    <n v="1"/>
    <s v="ISA1"/>
    <x v="4"/>
    <s v="2S"/>
    <x v="5"/>
    <s v="CANN"/>
    <n v="1766890"/>
    <n v="1"/>
  </r>
  <r>
    <s v="JP011939"/>
    <n v="1"/>
    <s v="ISA1"/>
    <x v="4"/>
    <s v="2S"/>
    <x v="5"/>
    <s v="CANN"/>
    <n v="1773207"/>
    <n v="1"/>
  </r>
  <r>
    <s v="JP023508"/>
    <n v="1"/>
    <s v="ISA1"/>
    <x v="4"/>
    <s v="2S"/>
    <x v="5"/>
    <s v="CANN"/>
    <n v="1784776"/>
    <n v="1"/>
  </r>
  <r>
    <s v="JP003679"/>
    <n v="1"/>
    <s v="ISA1"/>
    <x v="4"/>
    <s v="2S"/>
    <x v="5"/>
    <s v="CANN"/>
    <n v="1763987"/>
    <n v="1"/>
  </r>
  <r>
    <s v="JP007735"/>
    <n v="1"/>
    <s v="ISA1"/>
    <x v="4"/>
    <s v="2S"/>
    <x v="5"/>
    <s v="CANN"/>
    <n v="1769003"/>
    <n v="1"/>
  </r>
  <r>
    <s v="JP023718"/>
    <n v="1"/>
    <s v="ISA1"/>
    <x v="4"/>
    <s v="2S"/>
    <x v="5"/>
    <s v="CANN"/>
    <n v="1784986"/>
    <n v="1"/>
  </r>
  <r>
    <s v="JP009797"/>
    <n v="1"/>
    <s v="ISA1"/>
    <x v="4"/>
    <s v="2S"/>
    <x v="5"/>
    <s v="CANN"/>
    <n v="1771065"/>
    <n v="1"/>
  </r>
  <r>
    <s v="JP005903"/>
    <n v="1"/>
    <s v="ISA1"/>
    <x v="4"/>
    <s v="2S"/>
    <x v="5"/>
    <s v="CANN"/>
    <n v="1767171"/>
    <n v="1"/>
  </r>
  <r>
    <s v="JP004451"/>
    <n v="1"/>
    <s v="ISA1"/>
    <x v="4"/>
    <s v="2S"/>
    <x v="5"/>
    <s v="CANN"/>
    <n v="1765719"/>
    <n v="1"/>
  </r>
  <r>
    <s v="JP002760"/>
    <n v="1"/>
    <s v="ISA1"/>
    <x v="4"/>
    <s v="2S"/>
    <x v="5"/>
    <s v="CANN"/>
    <n v="1763068"/>
    <n v="1"/>
  </r>
  <r>
    <s v="JP008704"/>
    <n v="1"/>
    <s v="ISA1"/>
    <x v="4"/>
    <s v="2S"/>
    <x v="5"/>
    <s v="CANN"/>
    <n v="1769972"/>
    <n v="1"/>
  </r>
  <r>
    <s v="JP001587"/>
    <n v="1"/>
    <s v="ISA1"/>
    <x v="4"/>
    <s v="2S"/>
    <x v="5"/>
    <s v="CANN"/>
    <n v="1761895"/>
    <n v="1"/>
  </r>
  <r>
    <s v="JP000656"/>
    <n v="1"/>
    <s v="ISA1"/>
    <x v="4"/>
    <s v="2S"/>
    <x v="5"/>
    <s v="CANN"/>
    <n v="1252651"/>
    <n v="1"/>
  </r>
  <r>
    <s v="JP014391"/>
    <n v="1"/>
    <s v="ISA1"/>
    <x v="4"/>
    <s v="2S"/>
    <x v="5"/>
    <s v="CANN"/>
    <n v="1775659"/>
    <n v="1"/>
  </r>
  <r>
    <s v="JP011026"/>
    <n v="1"/>
    <s v="ISA1"/>
    <x v="4"/>
    <s v="2S"/>
    <x v="5"/>
    <s v="CANN"/>
    <n v="1772294"/>
    <n v="1"/>
  </r>
  <r>
    <s v="JP014143"/>
    <n v="1"/>
    <s v="ISA1"/>
    <x v="4"/>
    <s v="2S"/>
    <x v="5"/>
    <s v="CANN"/>
    <n v="1775411"/>
    <n v="1"/>
  </r>
  <r>
    <s v="JP011350"/>
    <n v="1"/>
    <s v="ISA1"/>
    <x v="4"/>
    <s v="2S"/>
    <x v="5"/>
    <s v="CANN"/>
    <n v="1772618"/>
    <n v="1"/>
  </r>
  <r>
    <s v="JP008967"/>
    <n v="1"/>
    <s v="ISA1"/>
    <x v="4"/>
    <s v="2S"/>
    <x v="5"/>
    <s v="CANN"/>
    <n v="1770235"/>
    <n v="1"/>
  </r>
  <r>
    <s v="JP012303"/>
    <n v="1"/>
    <s v="ISA1"/>
    <x v="4"/>
    <s v="2S"/>
    <x v="5"/>
    <s v="CANN"/>
    <n v="1773571"/>
    <n v="1"/>
  </r>
  <r>
    <s v="JP009300"/>
    <n v="1"/>
    <s v="ISA1"/>
    <x v="4"/>
    <s v="2S"/>
    <x v="5"/>
    <s v="CANN"/>
    <n v="1770568"/>
    <n v="1"/>
  </r>
  <r>
    <s v="JP009065"/>
    <n v="1"/>
    <s v="ISA1"/>
    <x v="4"/>
    <s v="2S"/>
    <x v="5"/>
    <s v="CANN"/>
    <n v="1770333"/>
    <n v="1"/>
  </r>
  <r>
    <s v="JP014431"/>
    <n v="1"/>
    <s v="ISA1"/>
    <x v="4"/>
    <s v="2S"/>
    <x v="5"/>
    <s v="CANN"/>
    <n v="1775699"/>
    <n v="1"/>
  </r>
  <r>
    <s v="JP007229"/>
    <n v="1"/>
    <s v="ISA1"/>
    <x v="4"/>
    <s v="2S"/>
    <x v="5"/>
    <s v="CANN"/>
    <n v="1768497"/>
    <n v="1"/>
  </r>
  <r>
    <s v="JP023719"/>
    <n v="1"/>
    <s v="ISA1"/>
    <x v="4"/>
    <s v="2S"/>
    <x v="5"/>
    <s v="CANN"/>
    <n v="1784987"/>
    <n v="1"/>
  </r>
  <r>
    <s v="JP014314"/>
    <n v="1"/>
    <s v="ISA1"/>
    <x v="4"/>
    <s v="2S"/>
    <x v="5"/>
    <s v="CANN"/>
    <n v="1775582"/>
    <n v="1"/>
  </r>
  <r>
    <s v="JP007752"/>
    <n v="1"/>
    <s v="ISA1"/>
    <x v="4"/>
    <s v="2S"/>
    <x v="5"/>
    <s v="CANN"/>
    <n v="1769020"/>
    <n v="1"/>
  </r>
  <r>
    <s v="JP012601"/>
    <n v="1"/>
    <s v="ISA1"/>
    <x v="4"/>
    <s v="2S"/>
    <x v="5"/>
    <s v="CANN"/>
    <n v="1773869"/>
    <n v="1"/>
  </r>
  <r>
    <s v="JP010743"/>
    <n v="1"/>
    <s v="ISA1"/>
    <x v="4"/>
    <s v="2S"/>
    <x v="5"/>
    <s v="CANN"/>
    <n v="1772011"/>
    <n v="1"/>
  </r>
  <r>
    <s v="JP005020"/>
    <n v="1"/>
    <s v="ISA1"/>
    <x v="4"/>
    <s v="2S"/>
    <x v="5"/>
    <s v="CANN"/>
    <n v="1766288"/>
    <n v="1"/>
  </r>
  <r>
    <s v="JP023296"/>
    <n v="1"/>
    <s v="ISA1"/>
    <x v="4"/>
    <s v="2S"/>
    <x v="5"/>
    <s v="CANN"/>
    <n v="1784564"/>
    <n v="1"/>
  </r>
  <r>
    <s v="JP010759"/>
    <n v="1"/>
    <s v="ISA1"/>
    <x v="4"/>
    <s v="2S"/>
    <x v="5"/>
    <s v="CANN"/>
    <n v="1772027"/>
    <n v="1"/>
  </r>
  <r>
    <s v="JP010054"/>
    <n v="1"/>
    <s v="ISA1"/>
    <x v="4"/>
    <s v="2S"/>
    <x v="5"/>
    <s v="CANN"/>
    <n v="1771322"/>
    <n v="1"/>
  </r>
  <r>
    <s v="JP014022"/>
    <n v="1"/>
    <s v="ISA1"/>
    <x v="4"/>
    <s v="2S"/>
    <x v="5"/>
    <s v="CANN"/>
    <n v="1775290"/>
    <n v="1"/>
  </r>
  <r>
    <s v="JP011144"/>
    <n v="1"/>
    <s v="ISA1"/>
    <x v="4"/>
    <s v="2S"/>
    <x v="5"/>
    <s v="CANN"/>
    <n v="1772412"/>
    <n v="1"/>
  </r>
  <r>
    <s v="JP002075"/>
    <n v="1"/>
    <s v="ISA1"/>
    <x v="4"/>
    <s v="2S"/>
    <x v="5"/>
    <s v="CANN"/>
    <n v="1762383"/>
    <n v="1"/>
  </r>
  <r>
    <s v="JP000752"/>
    <n v="1"/>
    <s v="ISA1"/>
    <x v="4"/>
    <s v="2S"/>
    <x v="5"/>
    <s v="CANN"/>
    <n v="1252747"/>
    <n v="1"/>
  </r>
  <r>
    <s v="JP023471"/>
    <n v="1"/>
    <s v="ISA1"/>
    <x v="4"/>
    <s v="2S"/>
    <x v="5"/>
    <s v="CANN"/>
    <n v="1784739"/>
    <n v="1"/>
  </r>
  <r>
    <s v="JP008595"/>
    <n v="1"/>
    <s v="ISA1"/>
    <x v="4"/>
    <s v="2S"/>
    <x v="5"/>
    <s v="CANN"/>
    <n v="1769863"/>
    <n v="1"/>
  </r>
  <r>
    <s v="JP010870"/>
    <n v="1"/>
    <s v="ISA1"/>
    <x v="4"/>
    <s v="2S"/>
    <x v="5"/>
    <s v="CANN"/>
    <n v="1772138"/>
    <n v="1"/>
  </r>
  <r>
    <s v="JP011070"/>
    <n v="1"/>
    <s v="ISA1"/>
    <x v="4"/>
    <s v="2S"/>
    <x v="5"/>
    <s v="CANN"/>
    <n v="1772338"/>
    <n v="1"/>
  </r>
  <r>
    <s v="JP014400"/>
    <n v="1"/>
    <s v="ISA1"/>
    <x v="4"/>
    <s v="2S"/>
    <x v="5"/>
    <s v="CANN"/>
    <n v="1775668"/>
    <n v="1"/>
  </r>
  <r>
    <s v="JP005554"/>
    <n v="1"/>
    <s v="ISA1"/>
    <x v="4"/>
    <s v="2S"/>
    <x v="5"/>
    <s v="CANN"/>
    <n v="1766822"/>
    <n v="1"/>
  </r>
  <r>
    <s v="JP010076"/>
    <n v="1"/>
    <s v="ISA1"/>
    <x v="4"/>
    <s v="2S"/>
    <x v="5"/>
    <s v="CANN"/>
    <n v="1771344"/>
    <n v="1"/>
  </r>
  <r>
    <s v="JP010409"/>
    <n v="1"/>
    <s v="ISA1"/>
    <x v="4"/>
    <s v="2S"/>
    <x v="5"/>
    <s v="CANN"/>
    <n v="1771677"/>
    <n v="1"/>
  </r>
  <r>
    <s v="JP008671"/>
    <n v="1"/>
    <s v="ISA1"/>
    <x v="4"/>
    <s v="2S"/>
    <x v="5"/>
    <s v="CANN"/>
    <n v="1769939"/>
    <n v="1"/>
  </r>
  <r>
    <s v="JP014063"/>
    <n v="1"/>
    <s v="ISA1"/>
    <x v="4"/>
    <s v="2S"/>
    <x v="5"/>
    <s v="CANN"/>
    <n v="1775331"/>
    <n v="1"/>
  </r>
  <r>
    <s v="JP013807"/>
    <n v="1"/>
    <s v="ISA1"/>
    <x v="4"/>
    <s v="2S"/>
    <x v="5"/>
    <s v="CANN"/>
    <n v="1775075"/>
    <n v="1"/>
  </r>
  <r>
    <s v="JP015311"/>
    <n v="1"/>
    <s v="ISA1"/>
    <x v="4"/>
    <s v="2S"/>
    <x v="5"/>
    <s v="CANN"/>
    <n v="1776579"/>
    <n v="1"/>
  </r>
  <r>
    <s v="JP001130"/>
    <n v="1"/>
    <s v="ISA1"/>
    <x v="4"/>
    <s v="2S"/>
    <x v="5"/>
    <s v="CANN"/>
    <n v="1761438"/>
    <n v="1"/>
  </r>
  <r>
    <s v="JP001688"/>
    <n v="1"/>
    <s v="ISA1"/>
    <x v="4"/>
    <s v="2S"/>
    <x v="5"/>
    <s v="CANN"/>
    <n v="1761996"/>
    <n v="1"/>
  </r>
  <r>
    <s v="JP013096"/>
    <n v="1"/>
    <s v="ISA1"/>
    <x v="4"/>
    <s v="2S"/>
    <x v="5"/>
    <s v="CANN"/>
    <n v="1774364"/>
    <n v="1"/>
  </r>
  <r>
    <s v="JP013144"/>
    <n v="1"/>
    <s v="ISA1"/>
    <x v="4"/>
    <s v="2S"/>
    <x v="5"/>
    <s v="CANN"/>
    <n v="1774412"/>
    <n v="1"/>
  </r>
  <r>
    <s v="JP001489"/>
    <n v="1"/>
    <s v="ISA1"/>
    <x v="4"/>
    <s v="2S"/>
    <x v="5"/>
    <s v="CANN"/>
    <n v="1761797"/>
    <n v="1"/>
  </r>
  <r>
    <s v="JP009712"/>
    <n v="1"/>
    <s v="ISA1"/>
    <x v="4"/>
    <s v="2S"/>
    <x v="5"/>
    <s v="CANN"/>
    <n v="1770980"/>
    <n v="1"/>
  </r>
  <r>
    <s v="JP006787"/>
    <n v="1"/>
    <s v="ISA1"/>
    <x v="4"/>
    <s v="2S"/>
    <x v="5"/>
    <s v="CANN"/>
    <n v="1768055"/>
    <n v="1"/>
  </r>
  <r>
    <s v="JP007281"/>
    <n v="1"/>
    <s v="ISA1"/>
    <x v="4"/>
    <s v="2S"/>
    <x v="5"/>
    <s v="CANN"/>
    <n v="1768549"/>
    <n v="1"/>
  </r>
  <r>
    <s v="JP014418"/>
    <n v="1"/>
    <s v="ISA1"/>
    <x v="4"/>
    <s v="2S"/>
    <x v="5"/>
    <s v="CANN"/>
    <n v="1775686"/>
    <n v="1"/>
  </r>
  <r>
    <s v="JP005044"/>
    <n v="1"/>
    <s v="ISA1"/>
    <x v="4"/>
    <s v="2S"/>
    <x v="5"/>
    <s v="CANN"/>
    <n v="1766312"/>
    <n v="1"/>
  </r>
  <r>
    <s v="JP009267"/>
    <n v="1"/>
    <s v="ISA1"/>
    <x v="4"/>
    <s v="2S"/>
    <x v="5"/>
    <s v="CANN"/>
    <n v="1770535"/>
    <n v="1"/>
  </r>
  <r>
    <s v="JP007673"/>
    <n v="1"/>
    <s v="ISA1"/>
    <x v="4"/>
    <s v="2S"/>
    <x v="5"/>
    <s v="CANN"/>
    <n v="1768941"/>
    <n v="1"/>
  </r>
  <r>
    <s v="JP013112"/>
    <n v="1"/>
    <s v="ISA1"/>
    <x v="4"/>
    <s v="2S"/>
    <x v="5"/>
    <s v="CANN"/>
    <n v="1774380"/>
    <n v="1"/>
  </r>
  <r>
    <s v="JP001416"/>
    <n v="1"/>
    <s v="ISA1"/>
    <x v="4"/>
    <s v="2S"/>
    <x v="5"/>
    <s v="CANN"/>
    <n v="1761724"/>
    <n v="1"/>
  </r>
  <r>
    <s v="JP012830"/>
    <n v="1"/>
    <s v="ISA1"/>
    <x v="4"/>
    <s v="2S"/>
    <x v="5"/>
    <s v="CANN"/>
    <n v="1774098"/>
    <n v="1"/>
  </r>
  <r>
    <s v="JP023513"/>
    <n v="1"/>
    <s v="ISA1"/>
    <x v="4"/>
    <s v="2S"/>
    <x v="5"/>
    <s v="CANN"/>
    <n v="1784781"/>
    <n v="1"/>
  </r>
  <r>
    <s v="JP000148"/>
    <n v="1"/>
    <s v="ISA1"/>
    <x v="4"/>
    <s v="2S"/>
    <x v="5"/>
    <s v="CANN"/>
    <n v="1252143"/>
    <n v="1"/>
  </r>
  <r>
    <s v="JP014844"/>
    <n v="1"/>
    <s v="ISA1"/>
    <x v="4"/>
    <s v="2S"/>
    <x v="5"/>
    <s v="CANN"/>
    <n v="1776112"/>
    <n v="1"/>
  </r>
  <r>
    <s v="JP005258"/>
    <n v="1"/>
    <s v="ISA1"/>
    <x v="4"/>
    <s v="2S"/>
    <x v="5"/>
    <s v="CANN"/>
    <n v="1766526"/>
    <n v="1"/>
  </r>
  <r>
    <s v="JP011352"/>
    <n v="1"/>
    <s v="ISA1"/>
    <x v="4"/>
    <s v="2S"/>
    <x v="5"/>
    <s v="CANN"/>
    <n v="1772620"/>
    <n v="1"/>
  </r>
  <r>
    <s v="JP012815"/>
    <n v="1"/>
    <s v="ISA1"/>
    <x v="4"/>
    <s v="2S"/>
    <x v="5"/>
    <s v="CANN"/>
    <n v="1774083"/>
    <n v="1"/>
  </r>
  <r>
    <s v="JP012807"/>
    <n v="1"/>
    <s v="ISA1"/>
    <x v="4"/>
    <s v="2S"/>
    <x v="5"/>
    <s v="CANN"/>
    <n v="1774075"/>
    <n v="1"/>
  </r>
  <r>
    <s v="JP023252"/>
    <n v="1"/>
    <s v="ISA1"/>
    <x v="4"/>
    <s v="2S"/>
    <x v="5"/>
    <s v="CANN"/>
    <n v="1784520"/>
    <n v="1"/>
  </r>
  <r>
    <s v="JP001088"/>
    <n v="1"/>
    <s v="ISA1"/>
    <x v="4"/>
    <s v="2S"/>
    <x v="5"/>
    <s v="CANN"/>
    <n v="1761396"/>
    <n v="1"/>
  </r>
  <r>
    <s v="JP008534"/>
    <n v="1"/>
    <s v="ISA1"/>
    <x v="4"/>
    <s v="2S"/>
    <x v="5"/>
    <s v="CANN"/>
    <n v="1769802"/>
    <n v="1"/>
  </r>
  <r>
    <s v="JP002845"/>
    <n v="1"/>
    <s v="ISA1"/>
    <x v="4"/>
    <s v="2S"/>
    <x v="5"/>
    <s v="CANN"/>
    <n v="1763153"/>
    <n v="1"/>
  </r>
  <r>
    <s v="JP023168"/>
    <n v="1"/>
    <s v="ISA1"/>
    <x v="4"/>
    <s v="2S"/>
    <x v="5"/>
    <s v="CANN"/>
    <n v="1784436"/>
    <n v="1"/>
  </r>
  <r>
    <s v="JP008582"/>
    <n v="1"/>
    <s v="ISA1"/>
    <x v="4"/>
    <s v="2S"/>
    <x v="5"/>
    <s v="CANN"/>
    <n v="1769850"/>
    <n v="1"/>
  </r>
  <r>
    <s v="JP002535"/>
    <n v="1"/>
    <s v="ISA1"/>
    <x v="4"/>
    <s v="2S"/>
    <x v="5"/>
    <s v="CANN"/>
    <n v="1762843"/>
    <n v="1"/>
  </r>
  <r>
    <s v="JP002231"/>
    <n v="1"/>
    <s v="ISA1"/>
    <x v="4"/>
    <s v="2S"/>
    <x v="5"/>
    <s v="CANN"/>
    <n v="1762539"/>
    <n v="1"/>
  </r>
  <r>
    <s v="JP000417"/>
    <n v="1"/>
    <s v="ISA1"/>
    <x v="4"/>
    <s v="2S"/>
    <x v="5"/>
    <s v="CANN"/>
    <n v="1252412"/>
    <n v="1"/>
  </r>
  <r>
    <s v="JP014446"/>
    <n v="1"/>
    <s v="ISA1"/>
    <x v="4"/>
    <s v="2S"/>
    <x v="5"/>
    <s v="CANN"/>
    <n v="1775714"/>
    <n v="1"/>
  </r>
  <r>
    <s v="JP000845"/>
    <n v="1"/>
    <s v="ISA1"/>
    <x v="4"/>
    <s v="2S"/>
    <x v="5"/>
    <s v="CANN"/>
    <n v="1252840"/>
    <n v="1"/>
  </r>
  <r>
    <s v="JP015300"/>
    <n v="1"/>
    <s v="ISA1"/>
    <x v="4"/>
    <s v="2S"/>
    <x v="5"/>
    <s v="CANN"/>
    <n v="1776568"/>
    <n v="1"/>
  </r>
  <r>
    <s v="JP010215"/>
    <n v="1"/>
    <s v="ISA1"/>
    <x v="4"/>
    <s v="2S"/>
    <x v="5"/>
    <s v="CANN"/>
    <n v="1771483"/>
    <n v="1"/>
  </r>
  <r>
    <s v="JP013831"/>
    <n v="1"/>
    <s v="ISA1"/>
    <x v="4"/>
    <s v="2S"/>
    <x v="5"/>
    <s v="CANN"/>
    <n v="1775099"/>
    <n v="1"/>
  </r>
  <r>
    <s v="JP002419"/>
    <n v="1"/>
    <s v="ISA1"/>
    <x v="4"/>
    <s v="2S"/>
    <x v="5"/>
    <s v="CANN"/>
    <n v="1762727"/>
    <n v="1"/>
  </r>
  <r>
    <s v="JP007312"/>
    <n v="1"/>
    <s v="ISA1"/>
    <x v="4"/>
    <s v="2S"/>
    <x v="5"/>
    <s v="CANN"/>
    <n v="1768580"/>
    <n v="1"/>
  </r>
  <r>
    <s v="JP011006"/>
    <n v="1"/>
    <s v="ISA1"/>
    <x v="4"/>
    <s v="2S"/>
    <x v="5"/>
    <s v="CANN"/>
    <n v="1772274"/>
    <n v="1"/>
  </r>
  <r>
    <s v="JP011317"/>
    <n v="1"/>
    <s v="ISA1"/>
    <x v="4"/>
    <s v="2S"/>
    <x v="5"/>
    <s v="CANN"/>
    <n v="1772585"/>
    <n v="1"/>
  </r>
  <r>
    <s v="JP023192"/>
    <n v="1"/>
    <s v="ISA1"/>
    <x v="4"/>
    <s v="2S"/>
    <x v="5"/>
    <s v="CANN"/>
    <n v="1784460"/>
    <n v="1"/>
  </r>
  <r>
    <s v="JP005113"/>
    <n v="1"/>
    <s v="ISA1"/>
    <x v="4"/>
    <s v="2S"/>
    <x v="5"/>
    <s v="CANN"/>
    <n v="1766381"/>
    <n v="1"/>
  </r>
  <r>
    <s v="JP007695"/>
    <n v="1"/>
    <s v="ISA1"/>
    <x v="4"/>
    <s v="2S"/>
    <x v="5"/>
    <s v="CANN"/>
    <n v="1768963"/>
    <n v="1"/>
  </r>
  <r>
    <s v="JP007694"/>
    <n v="1"/>
    <s v="ISA1"/>
    <x v="4"/>
    <s v="2S"/>
    <x v="5"/>
    <s v="CANN"/>
    <n v="1768962"/>
    <n v="1"/>
  </r>
  <r>
    <s v="JP001373"/>
    <n v="1"/>
    <s v="ISA1"/>
    <x v="4"/>
    <s v="2S"/>
    <x v="5"/>
    <s v="CANN"/>
    <n v="1761681"/>
    <n v="1"/>
  </r>
  <r>
    <s v="JP004272"/>
    <n v="1"/>
    <s v="ISA1"/>
    <x v="4"/>
    <s v="2S"/>
    <x v="5"/>
    <s v="CANN"/>
    <n v="1765540"/>
    <n v="1"/>
  </r>
  <r>
    <s v="JP005916"/>
    <n v="1"/>
    <s v="ISA1"/>
    <x v="4"/>
    <s v="2S"/>
    <x v="5"/>
    <s v="CANN"/>
    <n v="1767184"/>
    <n v="1"/>
  </r>
  <r>
    <s v="JP014457"/>
    <n v="1"/>
    <s v="ISA1"/>
    <x v="4"/>
    <s v="2S"/>
    <x v="5"/>
    <s v="CANN"/>
    <n v="1775725"/>
    <n v="1"/>
  </r>
  <r>
    <s v="JP007662"/>
    <n v="1"/>
    <s v="ISA1"/>
    <x v="4"/>
    <s v="2S"/>
    <x v="5"/>
    <s v="CANN"/>
    <n v="1768930"/>
    <n v="1"/>
  </r>
  <r>
    <s v="JP009482"/>
    <n v="1"/>
    <s v="ISA1"/>
    <x v="4"/>
    <s v="2S"/>
    <x v="5"/>
    <s v="CANN"/>
    <n v="1770750"/>
    <n v="1"/>
  </r>
  <r>
    <s v="JP003466"/>
    <n v="1"/>
    <s v="ISA1"/>
    <x v="4"/>
    <s v="2S"/>
    <x v="5"/>
    <s v="CANN"/>
    <n v="1763774"/>
    <n v="1"/>
  </r>
  <r>
    <s v="JP001950"/>
    <n v="1"/>
    <s v="ISA1"/>
    <x v="4"/>
    <s v="2S"/>
    <x v="5"/>
    <s v="CANN"/>
    <n v="1762258"/>
    <n v="1"/>
  </r>
  <r>
    <s v="JP001540"/>
    <n v="1"/>
    <s v="ISA1"/>
    <x v="4"/>
    <s v="2S"/>
    <x v="5"/>
    <s v="CANN"/>
    <n v="1761848"/>
    <n v="1"/>
  </r>
  <r>
    <s v="JP014033"/>
    <n v="1"/>
    <s v="ISA1"/>
    <x v="4"/>
    <s v="2S"/>
    <x v="5"/>
    <s v="CANN"/>
    <n v="1775301"/>
    <n v="1"/>
  </r>
  <r>
    <s v="JP023142"/>
    <n v="1"/>
    <s v="ISA1"/>
    <x v="4"/>
    <s v="2S"/>
    <x v="5"/>
    <s v="CANN"/>
    <n v="1784410"/>
    <n v="1"/>
  </r>
  <r>
    <s v="JP003105"/>
    <n v="1"/>
    <s v="ISA1"/>
    <x v="4"/>
    <s v="2S"/>
    <x v="5"/>
    <s v="CANN"/>
    <n v="1763413"/>
    <n v="1"/>
  </r>
  <r>
    <s v="JP002870"/>
    <n v="1"/>
    <s v="ISA1"/>
    <x v="4"/>
    <s v="2S"/>
    <x v="5"/>
    <s v="CANN"/>
    <n v="1763178"/>
    <n v="1"/>
  </r>
  <r>
    <s v="JP002655"/>
    <n v="1"/>
    <s v="ISA1"/>
    <x v="4"/>
    <s v="2S"/>
    <x v="5"/>
    <s v="CANN"/>
    <n v="1762963"/>
    <n v="1"/>
  </r>
  <r>
    <s v="JP007467"/>
    <n v="1"/>
    <s v="ISA1"/>
    <x v="4"/>
    <s v="2S"/>
    <x v="5"/>
    <s v="CANN"/>
    <n v="1768735"/>
    <n v="1"/>
  </r>
  <r>
    <s v="JP005549"/>
    <n v="1"/>
    <s v="ISA1"/>
    <x v="4"/>
    <s v="2S"/>
    <x v="5"/>
    <s v="CANN"/>
    <n v="1766817"/>
    <n v="1"/>
  </r>
  <r>
    <s v="JP007380"/>
    <n v="1"/>
    <s v="ISA1"/>
    <x v="4"/>
    <s v="2S"/>
    <x v="5"/>
    <s v="CANN"/>
    <n v="1768648"/>
    <n v="1"/>
  </r>
  <r>
    <s v="JP023398"/>
    <n v="1"/>
    <s v="ISA1"/>
    <x v="4"/>
    <s v="2S"/>
    <x v="5"/>
    <s v="CANN"/>
    <n v="1784666"/>
    <n v="1"/>
  </r>
  <r>
    <s v="JP011987"/>
    <n v="1"/>
    <s v="ISA1"/>
    <x v="4"/>
    <s v="2S"/>
    <x v="5"/>
    <s v="CANN"/>
    <n v="1773255"/>
    <n v="1"/>
  </r>
  <r>
    <s v="JP000776"/>
    <n v="1"/>
    <s v="ISA1"/>
    <x v="4"/>
    <s v="2S"/>
    <x v="5"/>
    <s v="CANN"/>
    <n v="1252771"/>
    <n v="1"/>
  </r>
  <r>
    <s v="JP009329"/>
    <n v="1"/>
    <s v="ISA1"/>
    <x v="4"/>
    <s v="2S"/>
    <x v="5"/>
    <s v="CANN"/>
    <n v="1770597"/>
    <n v="1"/>
  </r>
  <r>
    <s v="JP012162"/>
    <n v="1"/>
    <s v="ISA1"/>
    <x v="4"/>
    <s v="2S"/>
    <x v="5"/>
    <s v="CANN"/>
    <n v="1773430"/>
    <n v="1"/>
  </r>
  <r>
    <s v="JP000066"/>
    <n v="1"/>
    <s v="ISA1"/>
    <x v="4"/>
    <s v="2S"/>
    <x v="5"/>
    <s v="CANN"/>
    <n v="1252061"/>
    <n v="1"/>
  </r>
  <r>
    <s v="JP001690"/>
    <n v="1"/>
    <s v="ISA1"/>
    <x v="4"/>
    <s v="2S"/>
    <x v="5"/>
    <s v="CANN"/>
    <n v="1761998"/>
    <n v="1"/>
  </r>
  <r>
    <s v="JP024198"/>
    <n v="1"/>
    <s v="ISA1"/>
    <x v="4"/>
    <s v="2S"/>
    <x v="5"/>
    <s v="CANN"/>
    <n v="1785466"/>
    <n v="1"/>
  </r>
  <r>
    <s v="JP003532"/>
    <n v="1"/>
    <s v="ISA1"/>
    <x v="4"/>
    <s v="2S"/>
    <x v="5"/>
    <s v="CANN"/>
    <n v="1763840"/>
    <n v="1"/>
  </r>
  <r>
    <s v="JP010413"/>
    <n v="1"/>
    <s v="ISA1"/>
    <x v="4"/>
    <s v="2S"/>
    <x v="5"/>
    <s v="CANN"/>
    <n v="1771681"/>
    <n v="1"/>
  </r>
  <r>
    <s v="JP006294"/>
    <n v="1"/>
    <s v="ISA1"/>
    <x v="4"/>
    <s v="2S"/>
    <x v="5"/>
    <s v="CANN"/>
    <n v="1767562"/>
    <n v="1"/>
  </r>
  <r>
    <s v="JP012902"/>
    <n v="1"/>
    <s v="ISA1"/>
    <x v="4"/>
    <s v="2S"/>
    <x v="5"/>
    <s v="CANN"/>
    <n v="1774170"/>
    <n v="1"/>
  </r>
  <r>
    <s v="JP023477"/>
    <n v="1"/>
    <s v="ISA1"/>
    <x v="4"/>
    <s v="2S"/>
    <x v="5"/>
    <s v="CANN"/>
    <n v="1784745"/>
    <n v="1"/>
  </r>
  <r>
    <s v="JP023797"/>
    <n v="1"/>
    <s v="ISA1"/>
    <x v="4"/>
    <s v="2S"/>
    <x v="5"/>
    <s v="CANN"/>
    <n v="1785065"/>
    <n v="1"/>
  </r>
  <r>
    <s v="JP001287"/>
    <n v="1"/>
    <s v="ISA1"/>
    <x v="4"/>
    <s v="2S"/>
    <x v="5"/>
    <s v="CANN"/>
    <n v="1761595"/>
    <n v="1"/>
  </r>
  <r>
    <s v="JP002129"/>
    <n v="1"/>
    <s v="ISA1"/>
    <x v="4"/>
    <s v="2S"/>
    <x v="5"/>
    <s v="CANN"/>
    <n v="1762437"/>
    <n v="1"/>
  </r>
  <r>
    <s v="JP005050"/>
    <n v="1"/>
    <s v="ISA1"/>
    <x v="4"/>
    <s v="2S"/>
    <x v="5"/>
    <s v="CANN"/>
    <n v="1766318"/>
    <n v="1"/>
  </r>
  <r>
    <s v="JP004099"/>
    <n v="1"/>
    <s v="ISA1"/>
    <x v="4"/>
    <s v="2S"/>
    <x v="5"/>
    <s v="CANN"/>
    <n v="1765367"/>
    <n v="1"/>
  </r>
  <r>
    <s v="JP009489"/>
    <n v="1"/>
    <s v="ISA1"/>
    <x v="4"/>
    <s v="2S"/>
    <x v="5"/>
    <s v="CANN"/>
    <n v="1770757"/>
    <n v="1"/>
  </r>
  <r>
    <s v="JP004971"/>
    <n v="1"/>
    <s v="ISA1"/>
    <x v="4"/>
    <s v="2S"/>
    <x v="5"/>
    <s v="CANN"/>
    <n v="1766239"/>
    <n v="1"/>
  </r>
  <r>
    <s v="JP012762"/>
    <n v="1"/>
    <s v="ISA1"/>
    <x v="4"/>
    <s v="2S"/>
    <x v="5"/>
    <s v="CANN"/>
    <n v="1774030"/>
    <n v="1"/>
  </r>
  <r>
    <s v="JP000717"/>
    <n v="1"/>
    <s v="ISA1"/>
    <x v="4"/>
    <s v="2S"/>
    <x v="5"/>
    <s v="CANN"/>
    <n v="1252712"/>
    <n v="1"/>
  </r>
  <r>
    <s v="JP008098"/>
    <n v="1"/>
    <s v="ISA1"/>
    <x v="4"/>
    <s v="2S"/>
    <x v="5"/>
    <s v="CANN"/>
    <n v="1769366"/>
    <n v="1"/>
  </r>
  <r>
    <s v="JP024008"/>
    <n v="1"/>
    <s v="ISA1"/>
    <x v="4"/>
    <s v="2S"/>
    <x v="5"/>
    <s v="CANN"/>
    <n v="1785276"/>
    <n v="1"/>
  </r>
  <r>
    <s v="JP002499"/>
    <n v="1"/>
    <s v="ISA1"/>
    <x v="4"/>
    <s v="2S"/>
    <x v="5"/>
    <s v="CANN"/>
    <n v="1762807"/>
    <n v="1"/>
  </r>
  <r>
    <s v="JP003747"/>
    <n v="1"/>
    <s v="ISA1"/>
    <x v="4"/>
    <s v="2S"/>
    <x v="5"/>
    <s v="CANN"/>
    <n v="1764055"/>
    <n v="1"/>
  </r>
  <r>
    <s v="JP002187"/>
    <n v="1"/>
    <s v="ISA1"/>
    <x v="4"/>
    <s v="2S"/>
    <x v="5"/>
    <s v="CANN"/>
    <n v="1762495"/>
    <n v="1"/>
  </r>
  <r>
    <s v="JP014995"/>
    <n v="1"/>
    <s v="ISA1"/>
    <x v="4"/>
    <s v="2S"/>
    <x v="5"/>
    <s v="CANN"/>
    <n v="1776263"/>
    <n v="1"/>
  </r>
  <r>
    <s v="JP005855"/>
    <n v="1"/>
    <s v="ISA1"/>
    <x v="4"/>
    <s v="2S"/>
    <x v="5"/>
    <s v="CANN"/>
    <n v="1767123"/>
    <n v="1"/>
  </r>
  <r>
    <s v="JP012665"/>
    <n v="1"/>
    <s v="ISA1"/>
    <x v="4"/>
    <s v="2S"/>
    <x v="5"/>
    <s v="CANN"/>
    <n v="1773933"/>
    <n v="1"/>
  </r>
  <r>
    <s v="JP011952"/>
    <n v="1"/>
    <s v="ISA1"/>
    <x v="4"/>
    <s v="2S"/>
    <x v="5"/>
    <s v="CANN"/>
    <n v="1773220"/>
    <n v="1"/>
  </r>
  <r>
    <s v="JP004636"/>
    <n v="1"/>
    <s v="ISA1"/>
    <x v="4"/>
    <s v="2S"/>
    <x v="5"/>
    <s v="CANN"/>
    <n v="1765904"/>
    <n v="1"/>
  </r>
  <r>
    <s v="JP009480"/>
    <n v="1"/>
    <s v="ISA1"/>
    <x v="4"/>
    <s v="2S"/>
    <x v="5"/>
    <s v="CANN"/>
    <n v="1770748"/>
    <n v="1"/>
  </r>
  <r>
    <s v="JP001244"/>
    <n v="1"/>
    <s v="ISA1"/>
    <x v="4"/>
    <s v="2S"/>
    <x v="5"/>
    <s v="CANN"/>
    <n v="1761552"/>
    <n v="1"/>
  </r>
  <r>
    <s v="JP008304"/>
    <n v="1"/>
    <s v="ISA1"/>
    <x v="4"/>
    <s v="2S"/>
    <x v="5"/>
    <s v="CANN"/>
    <n v="1769572"/>
    <n v="1"/>
  </r>
  <r>
    <s v="JP007900"/>
    <n v="1"/>
    <s v="ISA1"/>
    <x v="4"/>
    <s v="2S"/>
    <x v="5"/>
    <s v="CANN"/>
    <n v="1769168"/>
    <n v="1"/>
  </r>
  <r>
    <s v="JP010790"/>
    <n v="1"/>
    <s v="ISA1"/>
    <x v="4"/>
    <s v="2S"/>
    <x v="5"/>
    <s v="CANN"/>
    <n v="1772058"/>
    <n v="1"/>
  </r>
  <r>
    <s v="JP010604"/>
    <n v="1"/>
    <s v="ISA1"/>
    <x v="4"/>
    <s v="2S"/>
    <x v="5"/>
    <s v="CANN"/>
    <n v="1771872"/>
    <n v="1"/>
  </r>
  <r>
    <s v="JP008201"/>
    <n v="1"/>
    <s v="ISA1"/>
    <x v="4"/>
    <s v="2S"/>
    <x v="5"/>
    <s v="CANN"/>
    <n v="1769469"/>
    <n v="1"/>
  </r>
  <r>
    <s v="JP005106"/>
    <n v="1"/>
    <s v="ISA1"/>
    <x v="4"/>
    <s v="2S"/>
    <x v="5"/>
    <s v="CANN"/>
    <n v="1766374"/>
    <n v="1"/>
  </r>
  <r>
    <s v="JP008622"/>
    <n v="1"/>
    <s v="ISA1"/>
    <x v="4"/>
    <s v="2S"/>
    <x v="5"/>
    <s v="CANN"/>
    <n v="1769890"/>
    <n v="1"/>
  </r>
  <r>
    <s v="JP001101"/>
    <n v="1"/>
    <s v="ISA1"/>
    <x v="4"/>
    <s v="2S"/>
    <x v="5"/>
    <s v="CANN"/>
    <n v="1761409"/>
    <n v="1"/>
  </r>
  <r>
    <s v="JP015004"/>
    <n v="1"/>
    <s v="ISA1"/>
    <x v="4"/>
    <s v="2S"/>
    <x v="5"/>
    <s v="CANN"/>
    <n v="1776272"/>
    <n v="1"/>
  </r>
  <r>
    <s v="JP002750"/>
    <n v="1"/>
    <s v="ISA1"/>
    <x v="4"/>
    <s v="2S"/>
    <x v="5"/>
    <s v="CANN"/>
    <n v="1763058"/>
    <n v="1"/>
  </r>
  <r>
    <s v="JP007617"/>
    <n v="1"/>
    <s v="ISA1"/>
    <x v="4"/>
    <s v="2S"/>
    <x v="5"/>
    <s v="CANN"/>
    <n v="1768885"/>
    <n v="1"/>
  </r>
  <r>
    <s v="JP009730"/>
    <n v="1"/>
    <s v="ISA1"/>
    <x v="4"/>
    <s v="2S"/>
    <x v="5"/>
    <s v="CANN"/>
    <n v="1770998"/>
    <n v="1"/>
  </r>
  <r>
    <s v="JP008978"/>
    <n v="1"/>
    <s v="ISA1"/>
    <x v="4"/>
    <s v="2S"/>
    <x v="5"/>
    <s v="CANN"/>
    <n v="1770246"/>
    <n v="1"/>
  </r>
  <r>
    <s v="JP001861"/>
    <n v="1"/>
    <s v="ISA1"/>
    <x v="4"/>
    <s v="2S"/>
    <x v="5"/>
    <s v="CANN"/>
    <n v="1762169"/>
    <n v="1"/>
  </r>
  <r>
    <s v="JP024126"/>
    <n v="1"/>
    <s v="ISA1"/>
    <x v="4"/>
    <s v="2S"/>
    <x v="5"/>
    <s v="CANN"/>
    <n v="1785394"/>
    <n v="1"/>
  </r>
  <r>
    <s v="JP009539"/>
    <n v="1"/>
    <s v="ISA1"/>
    <x v="4"/>
    <s v="2S"/>
    <x v="5"/>
    <s v="CANN"/>
    <n v="1770807"/>
    <n v="1"/>
  </r>
  <r>
    <s v="JP005853"/>
    <n v="1"/>
    <s v="ISA1"/>
    <x v="4"/>
    <s v="2S"/>
    <x v="5"/>
    <s v="CANN"/>
    <n v="1767121"/>
    <n v="1"/>
  </r>
  <r>
    <s v="JP001699"/>
    <n v="1"/>
    <s v="ISA1"/>
    <x v="4"/>
    <s v="2S"/>
    <x v="5"/>
    <s v="CANN"/>
    <n v="1762007"/>
    <n v="1"/>
  </r>
  <r>
    <s v="JP007821"/>
    <n v="1"/>
    <s v="ISA1"/>
    <x v="4"/>
    <s v="2S"/>
    <x v="5"/>
    <s v="CANN"/>
    <n v="1769089"/>
    <n v="1"/>
  </r>
  <r>
    <s v="JP000456"/>
    <n v="1"/>
    <s v="ISA1"/>
    <x v="4"/>
    <s v="2S"/>
    <x v="5"/>
    <s v="CANN"/>
    <n v="1252451"/>
    <n v="1"/>
  </r>
  <r>
    <s v="JP004946"/>
    <n v="1"/>
    <s v="ISA1"/>
    <x v="4"/>
    <s v="2S"/>
    <x v="5"/>
    <s v="CANN"/>
    <n v="1766214"/>
    <n v="1"/>
  </r>
  <r>
    <s v="JP004948"/>
    <n v="1"/>
    <s v="ISA1"/>
    <x v="4"/>
    <s v="2S"/>
    <x v="5"/>
    <s v="CANN"/>
    <n v="1766216"/>
    <n v="1"/>
  </r>
  <r>
    <s v="JP011147"/>
    <n v="1"/>
    <s v="ISA1"/>
    <x v="4"/>
    <s v="2S"/>
    <x v="5"/>
    <s v="CANN"/>
    <n v="1772415"/>
    <n v="1"/>
  </r>
  <r>
    <s v="JP009129"/>
    <n v="1"/>
    <s v="ISA1"/>
    <x v="4"/>
    <s v="2S"/>
    <x v="5"/>
    <s v="CANN"/>
    <n v="1770397"/>
    <n v="1"/>
  </r>
  <r>
    <s v="JP013147"/>
    <n v="1"/>
    <s v="ISA1"/>
    <x v="4"/>
    <s v="2S"/>
    <x v="5"/>
    <s v="CANN"/>
    <n v="1774415"/>
    <n v="1"/>
  </r>
  <r>
    <s v="JP010833"/>
    <n v="1"/>
    <s v="ISA1"/>
    <x v="4"/>
    <s v="2S"/>
    <x v="5"/>
    <s v="CANN"/>
    <n v="1772101"/>
    <n v="1"/>
  </r>
  <r>
    <s v="JP003088"/>
    <n v="1"/>
    <s v="ISA1"/>
    <x v="4"/>
    <s v="2S"/>
    <x v="5"/>
    <s v="CANN"/>
    <n v="1763396"/>
    <n v="1"/>
  </r>
  <r>
    <s v="JP002832"/>
    <n v="1"/>
    <s v="ISA1"/>
    <x v="4"/>
    <s v="2S"/>
    <x v="5"/>
    <s v="CANN"/>
    <n v="1763140"/>
    <n v="1"/>
  </r>
  <r>
    <s v="JP000350"/>
    <n v="1"/>
    <s v="ISA1"/>
    <x v="4"/>
    <s v="2S"/>
    <x v="5"/>
    <s v="CANN"/>
    <n v="1252345"/>
    <n v="1"/>
  </r>
  <r>
    <s v="JP009829"/>
    <n v="1"/>
    <s v="ISA1"/>
    <x v="4"/>
    <s v="2S"/>
    <x v="5"/>
    <s v="CANN"/>
    <n v="1771097"/>
    <n v="1"/>
  </r>
  <r>
    <s v="JP003035"/>
    <n v="1"/>
    <s v="ISA1"/>
    <x v="4"/>
    <s v="2S"/>
    <x v="5"/>
    <s v="CANN"/>
    <n v="1763343"/>
    <n v="1"/>
  </r>
  <r>
    <s v="JP004913"/>
    <n v="1"/>
    <s v="ISA1"/>
    <x v="4"/>
    <s v="2S"/>
    <x v="5"/>
    <s v="CANN"/>
    <n v="1766181"/>
    <n v="1"/>
  </r>
  <r>
    <s v="JP011803"/>
    <n v="1"/>
    <s v="ISA1"/>
    <x v="4"/>
    <s v="2S"/>
    <x v="5"/>
    <s v="CANN"/>
    <n v="1773071"/>
    <n v="1"/>
  </r>
  <r>
    <s v="JP013381"/>
    <n v="1"/>
    <s v="ISA1"/>
    <x v="4"/>
    <s v="2S"/>
    <x v="5"/>
    <s v="CANN"/>
    <n v="1774649"/>
    <n v="1"/>
  </r>
  <r>
    <s v="JP010003"/>
    <n v="1"/>
    <s v="ISA1"/>
    <x v="4"/>
    <s v="2S"/>
    <x v="5"/>
    <s v="CANN"/>
    <n v="1771271"/>
    <n v="1"/>
  </r>
  <r>
    <s v="JP013618"/>
    <n v="1"/>
    <s v="ISA1"/>
    <x v="4"/>
    <s v="2S"/>
    <x v="5"/>
    <s v="CANN"/>
    <n v="1774886"/>
    <n v="1"/>
  </r>
  <r>
    <s v="JP006982"/>
    <n v="1"/>
    <s v="ISA1"/>
    <x v="4"/>
    <s v="2S"/>
    <x v="5"/>
    <s v="CANN"/>
    <n v="1768250"/>
    <n v="1"/>
  </r>
  <r>
    <s v="JP012059"/>
    <n v="1"/>
    <s v="ISA1"/>
    <x v="4"/>
    <s v="2S"/>
    <x v="5"/>
    <s v="CANN"/>
    <n v="1773327"/>
    <n v="1"/>
  </r>
  <r>
    <s v="JP013199"/>
    <n v="1"/>
    <s v="ISA1"/>
    <x v="4"/>
    <s v="2S"/>
    <x v="5"/>
    <s v="CANN"/>
    <n v="1774467"/>
    <n v="1"/>
  </r>
  <r>
    <s v="JP009404"/>
    <n v="1"/>
    <s v="ISA1"/>
    <x v="4"/>
    <s v="2S"/>
    <x v="5"/>
    <s v="CANN"/>
    <n v="1770672"/>
    <n v="1"/>
  </r>
  <r>
    <s v="JP012613"/>
    <n v="1"/>
    <s v="ISA1"/>
    <x v="4"/>
    <s v="2S"/>
    <x v="5"/>
    <s v="CANN"/>
    <n v="1773881"/>
    <n v="1"/>
  </r>
  <r>
    <s v="JP007192"/>
    <n v="1"/>
    <s v="ISA1"/>
    <x v="4"/>
    <s v="2S"/>
    <x v="5"/>
    <s v="CANN"/>
    <n v="1768460"/>
    <n v="1"/>
  </r>
  <r>
    <s v="JP009225"/>
    <n v="1"/>
    <s v="ISA1"/>
    <x v="4"/>
    <s v="2S"/>
    <x v="5"/>
    <s v="CANN"/>
    <n v="1770493"/>
    <n v="1"/>
  </r>
  <r>
    <s v="JP004124"/>
    <n v="1"/>
    <s v="ISA1"/>
    <x v="4"/>
    <s v="2S"/>
    <x v="5"/>
    <s v="CANN"/>
    <n v="1765392"/>
    <n v="1"/>
  </r>
  <r>
    <s v="JP012063"/>
    <n v="1"/>
    <s v="ISA1"/>
    <x v="4"/>
    <s v="2S"/>
    <x v="5"/>
    <s v="CANN"/>
    <n v="1773331"/>
    <n v="1"/>
  </r>
  <r>
    <s v="JP003297"/>
    <n v="1"/>
    <s v="ISA1"/>
    <x v="4"/>
    <s v="2S"/>
    <x v="5"/>
    <s v="CANN"/>
    <n v="1763605"/>
    <n v="1"/>
  </r>
  <r>
    <s v="JP009415"/>
    <n v="1"/>
    <s v="ISA1"/>
    <x v="4"/>
    <s v="2S"/>
    <x v="5"/>
    <s v="CANN"/>
    <n v="1770683"/>
    <n v="1"/>
  </r>
  <r>
    <s v="JP015347"/>
    <n v="1"/>
    <s v="ISA1"/>
    <x v="4"/>
    <s v="2S"/>
    <x v="5"/>
    <s v="CANN"/>
    <n v="1776615"/>
    <n v="1"/>
  </r>
  <r>
    <s v="JP006870"/>
    <n v="1"/>
    <s v="ISA1"/>
    <x v="4"/>
    <s v="2S"/>
    <x v="5"/>
    <s v="CANN"/>
    <n v="1768138"/>
    <n v="1"/>
  </r>
  <r>
    <s v="JP009111"/>
    <n v="1"/>
    <s v="ISA1"/>
    <x v="4"/>
    <s v="2S"/>
    <x v="5"/>
    <s v="CANN"/>
    <n v="1770379"/>
    <n v="1"/>
  </r>
  <r>
    <s v="JP600068"/>
    <n v="1"/>
    <s v="ISA1"/>
    <x v="4"/>
    <s v="2SE"/>
    <x v="5"/>
    <s v="CANN"/>
    <n v="1866964"/>
    <n v="1"/>
  </r>
  <r>
    <s v="JP005166"/>
    <n v="1"/>
    <s v="ISA1"/>
    <x v="4"/>
    <s v="2S"/>
    <x v="5"/>
    <s v="CANN"/>
    <n v="1766434"/>
    <n v="1"/>
  </r>
  <r>
    <s v="JP010146"/>
    <n v="1"/>
    <s v="ISA1"/>
    <x v="4"/>
    <s v="2S"/>
    <x v="5"/>
    <s v="CANN"/>
    <n v="1771414"/>
    <n v="1"/>
  </r>
  <r>
    <s v="JP011351"/>
    <n v="1"/>
    <s v="ISA1"/>
    <x v="4"/>
    <s v="2S"/>
    <x v="5"/>
    <s v="CANN"/>
    <n v="1772619"/>
    <n v="1"/>
  </r>
  <r>
    <s v="JP009843"/>
    <n v="1"/>
    <s v="ISA1"/>
    <x v="4"/>
    <s v="2S"/>
    <x v="5"/>
    <s v="CANN"/>
    <n v="1771111"/>
    <n v="1"/>
  </r>
  <r>
    <s v="JP014544"/>
    <n v="1"/>
    <s v="ISA1"/>
    <x v="4"/>
    <s v="2S"/>
    <x v="5"/>
    <s v="CANN"/>
    <n v="1775812"/>
    <n v="1"/>
  </r>
  <r>
    <s v="JP005436"/>
    <n v="1"/>
    <s v="ISA1"/>
    <x v="4"/>
    <s v="2S"/>
    <x v="5"/>
    <s v="CANN"/>
    <n v="1766704"/>
    <n v="1"/>
  </r>
  <r>
    <s v="JP005968"/>
    <n v="1"/>
    <s v="ISA1"/>
    <x v="4"/>
    <s v="2S"/>
    <x v="5"/>
    <s v="CANN"/>
    <n v="1767236"/>
    <n v="1"/>
  </r>
  <r>
    <s v="JP010427"/>
    <n v="1"/>
    <s v="ISA1"/>
    <x v="4"/>
    <s v="2S"/>
    <x v="5"/>
    <s v="CANN"/>
    <n v="1771695"/>
    <n v="1"/>
  </r>
  <r>
    <s v="JP023731"/>
    <n v="1"/>
    <s v="ISA1"/>
    <x v="4"/>
    <s v="2S"/>
    <x v="5"/>
    <s v="CANN"/>
    <n v="1784999"/>
    <n v="1"/>
  </r>
  <r>
    <s v="JP013209"/>
    <n v="1"/>
    <s v="ISA1"/>
    <x v="4"/>
    <s v="2S"/>
    <x v="5"/>
    <s v="CANN"/>
    <n v="1774477"/>
    <n v="1"/>
  </r>
  <r>
    <s v="JP600212"/>
    <n v="1"/>
    <s v="ISA1"/>
    <x v="4"/>
    <s v="2SE"/>
    <x v="5"/>
    <s v="CANN"/>
    <n v="1867108"/>
    <n v="1"/>
  </r>
  <r>
    <s v="JP004495"/>
    <n v="1"/>
    <s v="ISA1"/>
    <x v="4"/>
    <s v="2S"/>
    <x v="5"/>
    <s v="CANN"/>
    <n v="1765763"/>
    <n v="1"/>
  </r>
  <r>
    <s v="JP600210"/>
    <n v="1"/>
    <s v="ISA1"/>
    <x v="4"/>
    <s v="2SE"/>
    <x v="5"/>
    <s v="CANN"/>
    <n v="1867106"/>
    <n v="1"/>
  </r>
  <r>
    <s v="JP006827"/>
    <n v="1"/>
    <s v="ISA1"/>
    <x v="4"/>
    <s v="2S"/>
    <x v="5"/>
    <s v="CANN"/>
    <n v="1768095"/>
    <n v="1"/>
  </r>
  <r>
    <s v="JP010513"/>
    <n v="1"/>
    <s v="ISA1"/>
    <x v="4"/>
    <s v="2S"/>
    <x v="5"/>
    <s v="CANN"/>
    <n v="1771781"/>
    <n v="1"/>
  </r>
  <r>
    <s v="JP010714"/>
    <n v="1"/>
    <s v="ISA1"/>
    <x v="4"/>
    <s v="2S"/>
    <x v="5"/>
    <s v="CANN"/>
    <n v="1771982"/>
    <n v="1"/>
  </r>
  <r>
    <s v="JP006037"/>
    <n v="1"/>
    <s v="ISA1"/>
    <x v="4"/>
    <s v="2S"/>
    <x v="5"/>
    <s v="CANN"/>
    <n v="1767305"/>
    <n v="1"/>
  </r>
  <r>
    <s v="JP023389"/>
    <n v="1"/>
    <s v="ISA1"/>
    <x v="4"/>
    <s v="2S"/>
    <x v="5"/>
    <s v="CANN"/>
    <n v="1784657"/>
    <n v="1"/>
  </r>
  <r>
    <s v="JP000024"/>
    <n v="1"/>
    <s v="ISA1"/>
    <x v="4"/>
    <s v="2S"/>
    <x v="5"/>
    <s v="CANN"/>
    <n v="1252019"/>
    <n v="1"/>
  </r>
  <r>
    <s v="JP015121"/>
    <n v="1"/>
    <s v="ISA1"/>
    <x v="4"/>
    <s v="2S"/>
    <x v="5"/>
    <s v="CANN"/>
    <n v="1776389"/>
    <n v="1"/>
  </r>
  <r>
    <s v="JP600026"/>
    <n v="1"/>
    <s v="ISA1"/>
    <x v="4"/>
    <s v="2SE"/>
    <x v="5"/>
    <s v="CANN"/>
    <n v="1866922"/>
    <n v="1"/>
  </r>
  <r>
    <s v="JP006628"/>
    <n v="1"/>
    <s v="ISA1"/>
    <x v="4"/>
    <s v="2S"/>
    <x v="5"/>
    <s v="CANN"/>
    <n v="1767896"/>
    <n v="1"/>
  </r>
  <r>
    <s v="JP005933"/>
    <n v="1"/>
    <s v="ISA1"/>
    <x v="4"/>
    <s v="2S"/>
    <x v="5"/>
    <s v="CANN"/>
    <n v="1767201"/>
    <n v="1"/>
  </r>
  <r>
    <s v="JP000979"/>
    <n v="1"/>
    <s v="ISA1"/>
    <x v="4"/>
    <s v="2S"/>
    <x v="5"/>
    <s v="CANN"/>
    <n v="1699169"/>
    <n v="1"/>
  </r>
  <r>
    <s v="JP000266"/>
    <n v="1"/>
    <s v="ISA1"/>
    <x v="4"/>
    <s v="2S"/>
    <x v="5"/>
    <s v="CANN"/>
    <n v="1252261"/>
    <n v="1"/>
  </r>
  <r>
    <s v="JP009908"/>
    <n v="1"/>
    <s v="ISA1"/>
    <x v="4"/>
    <s v="2S"/>
    <x v="5"/>
    <s v="CANN"/>
    <n v="1771176"/>
    <n v="1"/>
  </r>
  <r>
    <s v="JP015337"/>
    <n v="1"/>
    <s v="ISA1"/>
    <x v="4"/>
    <s v="2S"/>
    <x v="5"/>
    <s v="CANN"/>
    <n v="1776605"/>
    <n v="1"/>
  </r>
  <r>
    <s v="JP012302"/>
    <n v="1"/>
    <s v="ISA1"/>
    <x v="4"/>
    <s v="2S"/>
    <x v="5"/>
    <s v="CANN"/>
    <n v="1773570"/>
    <n v="1"/>
  </r>
  <r>
    <s v="JP003619"/>
    <n v="1"/>
    <s v="ISA1"/>
    <x v="4"/>
    <s v="2S"/>
    <x v="5"/>
    <s v="CANN"/>
    <n v="1763927"/>
    <n v="1"/>
  </r>
  <r>
    <s v="JP009690"/>
    <n v="1"/>
    <s v="ISA1"/>
    <x v="4"/>
    <s v="2S"/>
    <x v="5"/>
    <s v="CANN"/>
    <n v="1770958"/>
    <n v="1"/>
  </r>
  <r>
    <s v="JP005654"/>
    <n v="1"/>
    <s v="ISA1"/>
    <x v="4"/>
    <s v="2S"/>
    <x v="5"/>
    <s v="CANN"/>
    <n v="1766922"/>
    <n v="1"/>
  </r>
  <r>
    <s v="JP000005"/>
    <n v="1"/>
    <s v="ISA1"/>
    <x v="4"/>
    <s v="2S"/>
    <x v="5"/>
    <s v="CANN"/>
    <n v="1252000"/>
    <n v="1"/>
  </r>
  <r>
    <s v="JP009865"/>
    <n v="1"/>
    <s v="ISA1"/>
    <x v="4"/>
    <s v="2S"/>
    <x v="5"/>
    <s v="CANN"/>
    <n v="1771133"/>
    <n v="1"/>
  </r>
  <r>
    <s v="JP011785"/>
    <n v="1"/>
    <s v="ISA1"/>
    <x v="4"/>
    <s v="2S"/>
    <x v="5"/>
    <s v="CANN"/>
    <n v="1773053"/>
    <n v="1"/>
  </r>
  <r>
    <s v="JP010880"/>
    <n v="1"/>
    <s v="ISA1"/>
    <x v="4"/>
    <s v="2S"/>
    <x v="5"/>
    <s v="CANN"/>
    <n v="1772148"/>
    <n v="1"/>
  </r>
  <r>
    <s v="JP008859"/>
    <n v="1"/>
    <s v="ISA1"/>
    <x v="4"/>
    <s v="2S"/>
    <x v="5"/>
    <s v="CANN"/>
    <n v="1770127"/>
    <n v="1"/>
  </r>
  <r>
    <s v="JP000972"/>
    <n v="1"/>
    <s v="ISA1"/>
    <x v="4"/>
    <s v="2S"/>
    <x v="5"/>
    <s v="CANN"/>
    <n v="1252967"/>
    <n v="1"/>
  </r>
  <r>
    <s v="JP015100"/>
    <n v="1"/>
    <s v="ISA1"/>
    <x v="4"/>
    <s v="2S"/>
    <x v="5"/>
    <s v="CANN"/>
    <n v="1776368"/>
    <n v="1"/>
  </r>
  <r>
    <s v="JP002770"/>
    <n v="1"/>
    <s v="ISA1"/>
    <x v="4"/>
    <s v="2S"/>
    <x v="5"/>
    <s v="CANN"/>
    <n v="1763078"/>
    <n v="1"/>
  </r>
  <r>
    <s v="JP002842"/>
    <n v="1"/>
    <s v="ISA1"/>
    <x v="4"/>
    <s v="2S"/>
    <x v="5"/>
    <s v="CANN"/>
    <n v="1763150"/>
    <n v="1"/>
  </r>
  <r>
    <s v="JP011586"/>
    <n v="1"/>
    <s v="ISA1"/>
    <x v="4"/>
    <s v="2S"/>
    <x v="5"/>
    <s v="CANN"/>
    <n v="1772854"/>
    <n v="1"/>
  </r>
  <r>
    <s v="JP010903"/>
    <n v="1"/>
    <s v="ISA1"/>
    <x v="4"/>
    <s v="2S"/>
    <x v="5"/>
    <s v="CANN"/>
    <n v="1772171"/>
    <n v="1"/>
  </r>
  <r>
    <s v="JP006915"/>
    <n v="1"/>
    <s v="ISA1"/>
    <x v="4"/>
    <s v="2S"/>
    <x v="5"/>
    <s v="CANN"/>
    <n v="1768183"/>
    <n v="1"/>
  </r>
  <r>
    <s v="JP009835"/>
    <n v="1"/>
    <s v="ISA1"/>
    <x v="4"/>
    <s v="2S"/>
    <x v="5"/>
    <s v="CANN"/>
    <n v="1771103"/>
    <n v="1"/>
  </r>
  <r>
    <s v="JP005877"/>
    <n v="1"/>
    <s v="ISA1"/>
    <x v="4"/>
    <s v="2S"/>
    <x v="5"/>
    <s v="CANN"/>
    <n v="1767145"/>
    <n v="1"/>
  </r>
  <r>
    <s v="JP005218"/>
    <n v="1"/>
    <s v="ISA1"/>
    <x v="4"/>
    <s v="2S"/>
    <x v="5"/>
    <s v="CANN"/>
    <n v="1766486"/>
    <n v="1"/>
  </r>
  <r>
    <s v="JP009180"/>
    <n v="1"/>
    <s v="ISA1"/>
    <x v="4"/>
    <s v="2S"/>
    <x v="5"/>
    <s v="CANN"/>
    <n v="1770448"/>
    <n v="1"/>
  </r>
  <r>
    <s v="JP023346"/>
    <n v="1"/>
    <s v="ISA1"/>
    <x v="4"/>
    <s v="2S"/>
    <x v="5"/>
    <s v="CANN"/>
    <n v="1784614"/>
    <n v="1"/>
  </r>
  <r>
    <s v="JP002738"/>
    <n v="1"/>
    <s v="ISA1"/>
    <x v="4"/>
    <s v="2S"/>
    <x v="5"/>
    <s v="CANN"/>
    <n v="1763046"/>
    <n v="1"/>
  </r>
  <r>
    <s v="JP000672"/>
    <n v="1"/>
    <s v="ISA1"/>
    <x v="4"/>
    <s v="2S"/>
    <x v="5"/>
    <s v="CANN"/>
    <n v="1252667"/>
    <n v="1"/>
  </r>
  <r>
    <s v="JP023397"/>
    <n v="1"/>
    <s v="ISA1"/>
    <x v="4"/>
    <s v="2S"/>
    <x v="5"/>
    <s v="CANN"/>
    <n v="1784665"/>
    <n v="1"/>
  </r>
  <r>
    <s v="JP005811"/>
    <n v="1"/>
    <s v="ISA1"/>
    <x v="4"/>
    <s v="2S"/>
    <x v="5"/>
    <s v="CANN"/>
    <n v="1767079"/>
    <n v="1"/>
  </r>
  <r>
    <s v="JP001607"/>
    <n v="1"/>
    <s v="ISA1"/>
    <x v="4"/>
    <s v="2S"/>
    <x v="5"/>
    <s v="CANN"/>
    <n v="1761915"/>
    <n v="1"/>
  </r>
  <r>
    <s v="JP002307"/>
    <n v="1"/>
    <s v="ISA1"/>
    <x v="4"/>
    <s v="2S"/>
    <x v="5"/>
    <s v="CANN"/>
    <n v="1762615"/>
    <n v="1"/>
  </r>
  <r>
    <s v="JP012332"/>
    <n v="1"/>
    <s v="ISA1"/>
    <x v="4"/>
    <s v="2S"/>
    <x v="5"/>
    <s v="CANN"/>
    <n v="1773600"/>
    <n v="1"/>
  </r>
  <r>
    <s v="JP011774"/>
    <n v="1"/>
    <s v="ISA1"/>
    <x v="4"/>
    <s v="2S"/>
    <x v="5"/>
    <s v="CANN"/>
    <n v="1773042"/>
    <n v="1"/>
  </r>
  <r>
    <s v="JP003112"/>
    <n v="1"/>
    <s v="ISA1"/>
    <x v="4"/>
    <s v="2S"/>
    <x v="5"/>
    <s v="CANN"/>
    <n v="1763420"/>
    <n v="1"/>
  </r>
  <r>
    <s v="JP010461"/>
    <n v="1"/>
    <s v="ISA1"/>
    <x v="4"/>
    <s v="2S"/>
    <x v="5"/>
    <s v="CANN"/>
    <n v="1771729"/>
    <n v="1"/>
  </r>
  <r>
    <s v="JP004896"/>
    <n v="1"/>
    <s v="ISA1"/>
    <x v="4"/>
    <s v="2S"/>
    <x v="5"/>
    <s v="CANN"/>
    <n v="1766164"/>
    <n v="1"/>
  </r>
  <r>
    <s v="JP014025"/>
    <n v="1"/>
    <s v="ISA1"/>
    <x v="4"/>
    <s v="2S"/>
    <x v="5"/>
    <s v="CANN"/>
    <n v="1775293"/>
    <n v="1"/>
  </r>
  <r>
    <s v="JP012686"/>
    <n v="1"/>
    <s v="ISA1"/>
    <x v="4"/>
    <s v="2S"/>
    <x v="5"/>
    <s v="CANN"/>
    <n v="1773954"/>
    <n v="1"/>
  </r>
  <r>
    <s v="JP005838"/>
    <n v="1"/>
    <s v="ISA1"/>
    <x v="4"/>
    <s v="2S"/>
    <x v="5"/>
    <s v="CANN"/>
    <n v="1767106"/>
    <n v="1"/>
  </r>
  <r>
    <s v="JP007758"/>
    <n v="1"/>
    <s v="ISA1"/>
    <x v="4"/>
    <s v="2S"/>
    <x v="5"/>
    <s v="CANN"/>
    <n v="1769026"/>
    <n v="1"/>
  </r>
  <r>
    <s v="JP012996"/>
    <n v="1"/>
    <s v="ISA1"/>
    <x v="4"/>
    <s v="2S"/>
    <x v="5"/>
    <s v="CANN"/>
    <n v="1774264"/>
    <n v="1"/>
  </r>
  <r>
    <s v="JP005809"/>
    <n v="1"/>
    <s v="ISA1"/>
    <x v="4"/>
    <s v="2S"/>
    <x v="5"/>
    <s v="CANN"/>
    <n v="1767077"/>
    <n v="1"/>
  </r>
  <r>
    <s v="JP014247"/>
    <n v="1"/>
    <s v="ISA1"/>
    <x v="4"/>
    <s v="2S"/>
    <x v="5"/>
    <s v="CANN"/>
    <n v="1775515"/>
    <n v="1"/>
  </r>
  <r>
    <s v="JP002813"/>
    <n v="1"/>
    <s v="ISA1"/>
    <x v="4"/>
    <s v="2S"/>
    <x v="5"/>
    <s v="CANN"/>
    <n v="1763121"/>
    <n v="1"/>
  </r>
  <r>
    <s v="JP015342"/>
    <n v="1"/>
    <s v="ISA1"/>
    <x v="4"/>
    <s v="2S"/>
    <x v="5"/>
    <s v="CANN"/>
    <n v="1776610"/>
    <n v="1"/>
  </r>
  <r>
    <s v="JP012267"/>
    <n v="1"/>
    <s v="ISA1"/>
    <x v="4"/>
    <s v="2S"/>
    <x v="5"/>
    <s v="CANN"/>
    <n v="1773535"/>
    <n v="1"/>
  </r>
  <r>
    <s v="JP004836"/>
    <n v="1"/>
    <s v="ISA1"/>
    <x v="4"/>
    <s v="2S"/>
    <x v="5"/>
    <s v="CANN"/>
    <n v="1766104"/>
    <n v="1"/>
  </r>
  <r>
    <s v="JP006525"/>
    <n v="1"/>
    <s v="ISA1"/>
    <x v="4"/>
    <s v="2S"/>
    <x v="5"/>
    <s v="CANN"/>
    <n v="1767793"/>
    <n v="1"/>
  </r>
  <r>
    <s v="JP001830"/>
    <n v="1"/>
    <s v="ISA1"/>
    <x v="4"/>
    <s v="2S"/>
    <x v="5"/>
    <s v="CANN"/>
    <n v="1762138"/>
    <n v="1"/>
  </r>
  <r>
    <s v="JP007827"/>
    <n v="1"/>
    <s v="ISA1"/>
    <x v="4"/>
    <s v="2S"/>
    <x v="5"/>
    <s v="CANN"/>
    <n v="1769095"/>
    <n v="1"/>
  </r>
  <r>
    <s v="JP010285"/>
    <n v="1"/>
    <s v="ISA1"/>
    <x v="4"/>
    <s v="2S"/>
    <x v="5"/>
    <s v="CANN"/>
    <n v="1771553"/>
    <n v="1"/>
  </r>
  <r>
    <s v="JP006806"/>
    <n v="1"/>
    <s v="ISA1"/>
    <x v="4"/>
    <s v="2S"/>
    <x v="5"/>
    <s v="CANN"/>
    <n v="1768074"/>
    <n v="1"/>
  </r>
  <r>
    <s v="JP005446"/>
    <n v="1"/>
    <s v="ISA1"/>
    <x v="4"/>
    <s v="2S"/>
    <x v="5"/>
    <s v="CANN"/>
    <n v="1766714"/>
    <n v="1"/>
  </r>
  <r>
    <s v="JP011225"/>
    <n v="1"/>
    <s v="ISA1"/>
    <x v="4"/>
    <s v="2S"/>
    <x v="5"/>
    <s v="CANN"/>
    <n v="1772493"/>
    <n v="1"/>
  </r>
  <r>
    <s v="JP007045"/>
    <n v="1"/>
    <s v="ISA1"/>
    <x v="4"/>
    <s v="2S"/>
    <x v="5"/>
    <s v="CANN"/>
    <n v="1768313"/>
    <n v="1"/>
  </r>
  <r>
    <s v="JP001855"/>
    <n v="1"/>
    <s v="ISA1"/>
    <x v="4"/>
    <s v="2S"/>
    <x v="5"/>
    <s v="CANN"/>
    <n v="1762163"/>
    <n v="1"/>
  </r>
  <r>
    <s v="JP005656"/>
    <n v="1"/>
    <s v="ISA1"/>
    <x v="4"/>
    <s v="2S"/>
    <x v="5"/>
    <s v="CANN"/>
    <n v="1766924"/>
    <n v="1"/>
  </r>
  <r>
    <s v="JP000040"/>
    <n v="1"/>
    <s v="ISA1"/>
    <x v="4"/>
    <s v="2S"/>
    <x v="5"/>
    <s v="CANN"/>
    <n v="1252035"/>
    <n v="1"/>
  </r>
  <r>
    <s v="JP008942"/>
    <n v="1"/>
    <s v="ISA1"/>
    <x v="4"/>
    <s v="2S"/>
    <x v="5"/>
    <s v="CANN"/>
    <n v="1770210"/>
    <n v="1"/>
  </r>
  <r>
    <s v="JP008827"/>
    <n v="1"/>
    <s v="ISA1"/>
    <x v="4"/>
    <s v="2S"/>
    <x v="5"/>
    <s v="CANN"/>
    <n v="1770095"/>
    <n v="1"/>
  </r>
  <r>
    <s v="JP013603"/>
    <n v="1"/>
    <s v="ISA1"/>
    <x v="4"/>
    <s v="2S"/>
    <x v="5"/>
    <s v="CANN"/>
    <n v="1774871"/>
    <n v="1"/>
  </r>
  <r>
    <s v="JP007276"/>
    <n v="1"/>
    <s v="ISA1"/>
    <x v="4"/>
    <s v="2S"/>
    <x v="5"/>
    <s v="CANN"/>
    <n v="1768544"/>
    <n v="1"/>
  </r>
  <r>
    <s v="JP005188"/>
    <n v="1"/>
    <s v="ISA1"/>
    <x v="4"/>
    <s v="2S"/>
    <x v="5"/>
    <s v="CANN"/>
    <n v="1766456"/>
    <n v="1"/>
  </r>
  <r>
    <s v="JP007268"/>
    <n v="1"/>
    <s v="ISA1"/>
    <x v="4"/>
    <s v="2S"/>
    <x v="5"/>
    <s v="CANN"/>
    <n v="1768536"/>
    <n v="1"/>
  </r>
  <r>
    <s v="JP015106"/>
    <n v="1"/>
    <s v="ISA1"/>
    <x v="4"/>
    <s v="2S"/>
    <x v="5"/>
    <s v="CANN"/>
    <n v="1776374"/>
    <n v="1"/>
  </r>
  <r>
    <s v="JP011721"/>
    <n v="1"/>
    <s v="ISA1"/>
    <x v="4"/>
    <s v="2S"/>
    <x v="5"/>
    <s v="CANN"/>
    <n v="1772989"/>
    <n v="1"/>
  </r>
  <r>
    <s v="JP002224"/>
    <n v="1"/>
    <s v="ISA1"/>
    <x v="4"/>
    <s v="2S"/>
    <x v="5"/>
    <s v="CANN"/>
    <n v="1762532"/>
    <n v="1"/>
  </r>
  <r>
    <s v="JP008546"/>
    <n v="1"/>
    <s v="ISA1"/>
    <x v="4"/>
    <s v="2S"/>
    <x v="5"/>
    <s v="CANN"/>
    <n v="1769814"/>
    <n v="1"/>
  </r>
  <r>
    <s v="JP015051"/>
    <n v="1"/>
    <s v="ISA1"/>
    <x v="4"/>
    <s v="2S"/>
    <x v="5"/>
    <s v="CANN"/>
    <n v="1776319"/>
    <n v="1"/>
  </r>
  <r>
    <s v="JP000748"/>
    <n v="1"/>
    <s v="ISA1"/>
    <x v="4"/>
    <s v="2S"/>
    <x v="5"/>
    <s v="CANN"/>
    <n v="1252743"/>
    <n v="1"/>
  </r>
  <r>
    <s v="JP003649"/>
    <n v="1"/>
    <s v="ISA1"/>
    <x v="4"/>
    <s v="2S"/>
    <x v="5"/>
    <s v="CANN"/>
    <n v="1763957"/>
    <n v="1"/>
  </r>
  <r>
    <s v="JP010993"/>
    <n v="1"/>
    <s v="ISA1"/>
    <x v="4"/>
    <s v="2S"/>
    <x v="5"/>
    <s v="CANN"/>
    <n v="1772261"/>
    <n v="1"/>
  </r>
  <r>
    <s v="JP012603"/>
    <n v="1"/>
    <s v="ISA1"/>
    <x v="4"/>
    <s v="2S"/>
    <x v="5"/>
    <s v="CANN"/>
    <n v="1773871"/>
    <n v="1"/>
  </r>
  <r>
    <s v="JP012810"/>
    <n v="1"/>
    <s v="ISA1"/>
    <x v="4"/>
    <s v="2S"/>
    <x v="5"/>
    <s v="CANN"/>
    <n v="1774078"/>
    <n v="1"/>
  </r>
  <r>
    <s v="JP006107"/>
    <n v="1"/>
    <s v="ISA1"/>
    <x v="4"/>
    <s v="2S"/>
    <x v="5"/>
    <s v="CANN"/>
    <n v="1767375"/>
    <n v="1"/>
  </r>
  <r>
    <s v="JP006188"/>
    <n v="1"/>
    <s v="ISA1"/>
    <x v="4"/>
    <s v="2S"/>
    <x v="5"/>
    <s v="CANN"/>
    <n v="1767456"/>
    <n v="1"/>
  </r>
  <r>
    <s v="JP023231"/>
    <n v="1"/>
    <s v="ISA1"/>
    <x v="4"/>
    <s v="2S"/>
    <x v="5"/>
    <s v="CANN"/>
    <n v="1784499"/>
    <n v="1"/>
  </r>
  <r>
    <s v="JP004824"/>
    <n v="1"/>
    <s v="ISA1"/>
    <x v="4"/>
    <s v="2S"/>
    <x v="5"/>
    <s v="CANN"/>
    <n v="1766092"/>
    <n v="1"/>
  </r>
  <r>
    <s v="JP001617"/>
    <n v="1"/>
    <s v="ISA1"/>
    <x v="4"/>
    <s v="2S"/>
    <x v="5"/>
    <s v="CANN"/>
    <n v="1761925"/>
    <n v="1"/>
  </r>
  <r>
    <s v="JP003268"/>
    <n v="1"/>
    <s v="ISA1"/>
    <x v="4"/>
    <s v="2S"/>
    <x v="5"/>
    <s v="CANN"/>
    <n v="1763576"/>
    <n v="1"/>
  </r>
  <r>
    <s v="JP004846"/>
    <n v="1"/>
    <s v="ISA1"/>
    <x v="4"/>
    <s v="2S"/>
    <x v="5"/>
    <s v="CANN"/>
    <n v="1766114"/>
    <n v="1"/>
  </r>
  <r>
    <s v="JP015447"/>
    <n v="1"/>
    <s v="ISA1"/>
    <x v="4"/>
    <s v="2S"/>
    <x v="5"/>
    <s v="CANN"/>
    <n v="1776715"/>
    <n v="1"/>
  </r>
  <r>
    <s v="JP006479"/>
    <n v="1"/>
    <s v="ISA1"/>
    <x v="4"/>
    <s v="2S"/>
    <x v="5"/>
    <s v="CANN"/>
    <n v="1767747"/>
    <n v="1"/>
  </r>
  <r>
    <s v="JP002623"/>
    <n v="1"/>
    <s v="ISA1"/>
    <x v="4"/>
    <s v="2S"/>
    <x v="5"/>
    <s v="CANN"/>
    <n v="1762931"/>
    <n v="1"/>
  </r>
  <r>
    <s v="JP012295"/>
    <n v="1"/>
    <s v="ISA1"/>
    <x v="4"/>
    <s v="2S"/>
    <x v="5"/>
    <s v="CANN"/>
    <n v="1773563"/>
    <n v="1"/>
  </r>
  <r>
    <s v="JP010284"/>
    <n v="1"/>
    <s v="ISA1"/>
    <x v="4"/>
    <s v="2S"/>
    <x v="5"/>
    <s v="CANN"/>
    <n v="1771552"/>
    <n v="1"/>
  </r>
  <r>
    <s v="JP023224"/>
    <n v="1"/>
    <s v="ISA1"/>
    <x v="4"/>
    <s v="2S"/>
    <x v="5"/>
    <s v="CANN"/>
    <n v="1784492"/>
    <n v="1"/>
  </r>
  <r>
    <s v="JP012714"/>
    <n v="1"/>
    <s v="ISA1"/>
    <x v="4"/>
    <s v="2S"/>
    <x v="5"/>
    <s v="CANN"/>
    <n v="1773982"/>
    <n v="1"/>
  </r>
  <r>
    <s v="JP009234"/>
    <n v="1"/>
    <s v="ISA1"/>
    <x v="4"/>
    <s v="2S"/>
    <x v="5"/>
    <s v="CANN"/>
    <n v="1770502"/>
    <n v="1"/>
  </r>
  <r>
    <s v="JP024060"/>
    <n v="1"/>
    <s v="ISA1"/>
    <x v="4"/>
    <s v="2S"/>
    <x v="5"/>
    <s v="CANN"/>
    <n v="1785328"/>
    <n v="1"/>
  </r>
  <r>
    <s v="JP006724"/>
    <n v="1"/>
    <s v="ISA1"/>
    <x v="4"/>
    <s v="2S"/>
    <x v="5"/>
    <s v="CANN"/>
    <n v="1767992"/>
    <n v="1"/>
  </r>
  <r>
    <s v="JP007724"/>
    <n v="1"/>
    <s v="ISA1"/>
    <x v="4"/>
    <s v="2S"/>
    <x v="5"/>
    <s v="CANN"/>
    <n v="1768992"/>
    <n v="1"/>
  </r>
  <r>
    <s v="JP000790"/>
    <n v="1"/>
    <s v="ISA1"/>
    <x v="4"/>
    <s v="2S"/>
    <x v="5"/>
    <s v="CANN"/>
    <n v="1252785"/>
    <n v="1"/>
  </r>
  <r>
    <s v="JP003552"/>
    <n v="1"/>
    <s v="ISA1"/>
    <x v="4"/>
    <s v="2S"/>
    <x v="5"/>
    <s v="CANN"/>
    <n v="1763860"/>
    <n v="1"/>
  </r>
  <r>
    <s v="JP004401"/>
    <n v="1"/>
    <s v="ISA1"/>
    <x v="4"/>
    <s v="2S"/>
    <x v="5"/>
    <s v="CANN"/>
    <n v="1765669"/>
    <n v="1"/>
  </r>
  <r>
    <s v="JP003425"/>
    <n v="1"/>
    <s v="ISA1"/>
    <x v="4"/>
    <s v="2S"/>
    <x v="5"/>
    <s v="CANN"/>
    <n v="1763733"/>
    <n v="1"/>
  </r>
  <r>
    <s v="JP002932"/>
    <n v="1"/>
    <s v="ISA1"/>
    <x v="4"/>
    <s v="2S"/>
    <x v="5"/>
    <s v="CANN"/>
    <n v="1763240"/>
    <n v="1"/>
  </r>
  <r>
    <s v="JP006150"/>
    <n v="1"/>
    <s v="ISA1"/>
    <x v="4"/>
    <s v="2S"/>
    <x v="5"/>
    <s v="CANN"/>
    <n v="1767418"/>
    <n v="1"/>
  </r>
  <r>
    <s v="JP008430"/>
    <n v="1"/>
    <s v="ISA1"/>
    <x v="4"/>
    <s v="2S"/>
    <x v="5"/>
    <s v="CANN"/>
    <n v="1769698"/>
    <n v="1"/>
  </r>
  <r>
    <s v="JP005989"/>
    <n v="1"/>
    <s v="ISA1"/>
    <x v="4"/>
    <s v="2S"/>
    <x v="5"/>
    <s v="CANN"/>
    <n v="1767257"/>
    <n v="1"/>
  </r>
  <r>
    <s v="JP004335"/>
    <n v="1"/>
    <s v="ISA1"/>
    <x v="4"/>
    <s v="2S"/>
    <x v="5"/>
    <s v="CANN"/>
    <n v="1765603"/>
    <n v="1"/>
  </r>
  <r>
    <s v="JP002233"/>
    <n v="1"/>
    <s v="ISA1"/>
    <x v="4"/>
    <s v="2S"/>
    <x v="5"/>
    <s v="CANN"/>
    <n v="1762541"/>
    <n v="1"/>
  </r>
  <r>
    <s v="JP004404"/>
    <n v="1"/>
    <s v="ISA1"/>
    <x v="4"/>
    <s v="2S"/>
    <x v="5"/>
    <s v="CANN"/>
    <n v="1765672"/>
    <n v="1"/>
  </r>
  <r>
    <s v="JP014618"/>
    <n v="1"/>
    <s v="ISA1"/>
    <x v="4"/>
    <s v="2S"/>
    <x v="5"/>
    <s v="CANN"/>
    <n v="1775886"/>
    <n v="1"/>
  </r>
  <r>
    <s v="JP007577"/>
    <n v="1"/>
    <s v="ISA1"/>
    <x v="4"/>
    <s v="2S"/>
    <x v="5"/>
    <s v="CANN"/>
    <n v="1768845"/>
    <n v="1"/>
  </r>
  <r>
    <s v="JP008879"/>
    <n v="1"/>
    <s v="ISA1"/>
    <x v="4"/>
    <s v="2S"/>
    <x v="5"/>
    <s v="CANN"/>
    <n v="1770147"/>
    <n v="1"/>
  </r>
  <r>
    <s v="JP008708"/>
    <n v="1"/>
    <s v="ISA1"/>
    <x v="4"/>
    <s v="2S"/>
    <x v="5"/>
    <s v="CANN"/>
    <n v="1769976"/>
    <n v="1"/>
  </r>
  <r>
    <s v="JP005272"/>
    <n v="1"/>
    <s v="ISA1"/>
    <x v="4"/>
    <s v="2S"/>
    <x v="5"/>
    <s v="CANN"/>
    <n v="1766540"/>
    <n v="1"/>
  </r>
  <r>
    <s v="JP002291"/>
    <n v="1"/>
    <s v="ISA1"/>
    <x v="4"/>
    <s v="2S"/>
    <x v="5"/>
    <s v="CANN"/>
    <n v="1762599"/>
    <n v="1"/>
  </r>
  <r>
    <s v="JP012800"/>
    <n v="1"/>
    <s v="ISA1"/>
    <x v="4"/>
    <s v="2S"/>
    <x v="5"/>
    <s v="CANN"/>
    <n v="1774068"/>
    <n v="1"/>
  </r>
  <r>
    <s v="JP008847"/>
    <n v="1"/>
    <s v="ISA1"/>
    <x v="4"/>
    <s v="2S"/>
    <x v="5"/>
    <s v="CANN"/>
    <n v="1770115"/>
    <n v="1"/>
  </r>
  <r>
    <s v="JP006697"/>
    <n v="1"/>
    <s v="ISA1"/>
    <x v="4"/>
    <s v="2S"/>
    <x v="5"/>
    <s v="CANN"/>
    <n v="1767965"/>
    <n v="1"/>
  </r>
  <r>
    <s v="JP000002"/>
    <n v="1"/>
    <s v="ISA1"/>
    <x v="4"/>
    <s v="2S"/>
    <x v="5"/>
    <s v="CANN"/>
    <n v="1251997"/>
    <n v="1"/>
  </r>
  <r>
    <s v="JP009729"/>
    <n v="1"/>
    <s v="ISA1"/>
    <x v="4"/>
    <s v="2S"/>
    <x v="5"/>
    <s v="CANN"/>
    <n v="1770997"/>
    <n v="1"/>
  </r>
  <r>
    <s v="JP009027"/>
    <n v="1"/>
    <s v="ISA1"/>
    <x v="4"/>
    <s v="2S"/>
    <x v="5"/>
    <s v="CANN"/>
    <n v="1770295"/>
    <n v="1"/>
  </r>
  <r>
    <s v="JP013194"/>
    <n v="1"/>
    <s v="ISA1"/>
    <x v="4"/>
    <s v="2S"/>
    <x v="5"/>
    <s v="CANN"/>
    <n v="1774462"/>
    <n v="1"/>
  </r>
  <r>
    <s v="JP004848"/>
    <n v="1"/>
    <s v="ISA1"/>
    <x v="4"/>
    <s v="2S"/>
    <x v="5"/>
    <s v="CANN"/>
    <n v="1766116"/>
    <n v="1"/>
  </r>
  <r>
    <s v="JP008745"/>
    <n v="1"/>
    <s v="ISA1"/>
    <x v="4"/>
    <s v="2S"/>
    <x v="5"/>
    <s v="CANN"/>
    <n v="1770013"/>
    <n v="1"/>
  </r>
  <r>
    <s v="JP005496"/>
    <n v="1"/>
    <s v="ISA1"/>
    <x v="4"/>
    <s v="2S"/>
    <x v="5"/>
    <s v="CANN"/>
    <n v="1766764"/>
    <n v="1"/>
  </r>
  <r>
    <s v="JP012145"/>
    <n v="1"/>
    <s v="ISA1"/>
    <x v="4"/>
    <s v="2S"/>
    <x v="5"/>
    <s v="CANN"/>
    <n v="1773413"/>
    <n v="1"/>
  </r>
  <r>
    <s v="JP011273"/>
    <n v="1"/>
    <s v="ISA1"/>
    <x v="4"/>
    <s v="2S"/>
    <x v="5"/>
    <s v="CANN"/>
    <n v="1772541"/>
    <n v="1"/>
  </r>
  <r>
    <s v="JP600015"/>
    <n v="1"/>
    <s v="ISA1"/>
    <x v="4"/>
    <s v="2SE"/>
    <x v="5"/>
    <s v="CANN"/>
    <n v="1252985"/>
    <n v="1"/>
  </r>
  <r>
    <s v="JP013018"/>
    <n v="1"/>
    <s v="ISA1"/>
    <x v="4"/>
    <s v="2S"/>
    <x v="5"/>
    <s v="CANN"/>
    <n v="1774286"/>
    <n v="1"/>
  </r>
  <r>
    <s v="JP023537"/>
    <n v="1"/>
    <s v="ISA1"/>
    <x v="4"/>
    <s v="2S"/>
    <x v="5"/>
    <s v="CANN"/>
    <n v="1784805"/>
    <n v="1"/>
  </r>
  <r>
    <s v="JP011817"/>
    <n v="1"/>
    <s v="ISA1"/>
    <x v="4"/>
    <s v="2S"/>
    <x v="5"/>
    <s v="CANN"/>
    <n v="1773085"/>
    <n v="1"/>
  </r>
  <r>
    <s v="JP013277"/>
    <n v="1"/>
    <s v="ISA1"/>
    <x v="4"/>
    <s v="2S"/>
    <x v="5"/>
    <s v="CANN"/>
    <n v="1774545"/>
    <n v="1"/>
  </r>
  <r>
    <s v="JP006923"/>
    <n v="1"/>
    <s v="ISA1"/>
    <x v="4"/>
    <s v="2S"/>
    <x v="5"/>
    <s v="CANN"/>
    <n v="1768191"/>
    <n v="1"/>
  </r>
  <r>
    <s v="JP005148"/>
    <n v="1"/>
    <s v="ISA1"/>
    <x v="4"/>
    <s v="2S"/>
    <x v="5"/>
    <s v="CANN"/>
    <n v="1766416"/>
    <n v="1"/>
  </r>
  <r>
    <s v="JP001375"/>
    <n v="1"/>
    <s v="ISA1"/>
    <x v="4"/>
    <s v="2S"/>
    <x v="5"/>
    <s v="CANN"/>
    <n v="1761683"/>
    <n v="1"/>
  </r>
  <r>
    <s v="JP002775"/>
    <n v="1"/>
    <s v="ISA1"/>
    <x v="4"/>
    <s v="2S"/>
    <x v="5"/>
    <s v="CANN"/>
    <n v="1763083"/>
    <n v="1"/>
  </r>
  <r>
    <s v="JP013055"/>
    <n v="1"/>
    <s v="ISA1"/>
    <x v="4"/>
    <s v="2S"/>
    <x v="5"/>
    <s v="CANN"/>
    <n v="1774323"/>
    <n v="1"/>
  </r>
  <r>
    <s v="JP013856"/>
    <n v="1"/>
    <s v="ISA1"/>
    <x v="4"/>
    <s v="2S"/>
    <x v="5"/>
    <s v="CANN"/>
    <n v="1775124"/>
    <n v="1"/>
  </r>
  <r>
    <s v="JP003129"/>
    <n v="1"/>
    <s v="ISA1"/>
    <x v="4"/>
    <s v="2S"/>
    <x v="5"/>
    <s v="CANN"/>
    <n v="1763437"/>
    <n v="1"/>
  </r>
  <r>
    <s v="JP004534"/>
    <n v="1"/>
    <s v="ISA1"/>
    <x v="4"/>
    <s v="2S"/>
    <x v="5"/>
    <s v="CANN"/>
    <n v="1765802"/>
    <n v="1"/>
  </r>
  <r>
    <s v="JP023344"/>
    <n v="1"/>
    <s v="ISA1"/>
    <x v="4"/>
    <s v="2S"/>
    <x v="5"/>
    <s v="CANN"/>
    <n v="1784612"/>
    <n v="1"/>
  </r>
  <r>
    <s v="JP008881"/>
    <n v="1"/>
    <s v="ISA1"/>
    <x v="4"/>
    <s v="2S"/>
    <x v="5"/>
    <s v="CANN"/>
    <n v="1770149"/>
    <n v="1"/>
  </r>
  <r>
    <s v="JP004450"/>
    <n v="1"/>
    <s v="ISA1"/>
    <x v="4"/>
    <s v="2S"/>
    <x v="5"/>
    <s v="CANN"/>
    <n v="1765718"/>
    <n v="1"/>
  </r>
  <r>
    <s v="JP013778"/>
    <n v="1"/>
    <s v="ISA1"/>
    <x v="4"/>
    <s v="2S"/>
    <x v="5"/>
    <s v="CANN"/>
    <n v="1775046"/>
    <n v="1"/>
  </r>
  <r>
    <s v="JP000190"/>
    <n v="1"/>
    <s v="ISA1"/>
    <x v="4"/>
    <s v="2S"/>
    <x v="5"/>
    <s v="CANN"/>
    <n v="1252185"/>
    <n v="1"/>
  </r>
  <r>
    <s v="JP009174"/>
    <n v="1"/>
    <s v="ISA1"/>
    <x v="4"/>
    <s v="2S"/>
    <x v="5"/>
    <s v="CANN"/>
    <n v="1770442"/>
    <n v="1"/>
  </r>
  <r>
    <s v="JP009175"/>
    <n v="1"/>
    <s v="ISA1"/>
    <x v="4"/>
    <s v="2S"/>
    <x v="5"/>
    <s v="CANN"/>
    <n v="1770443"/>
    <n v="1"/>
  </r>
  <r>
    <s v="JP007860"/>
    <n v="1"/>
    <s v="ISA1"/>
    <x v="4"/>
    <s v="2S"/>
    <x v="5"/>
    <s v="CANN"/>
    <n v="1769128"/>
    <n v="1"/>
  </r>
  <r>
    <s v="JP007858"/>
    <n v="1"/>
    <s v="ISA1"/>
    <x v="4"/>
    <s v="2S"/>
    <x v="5"/>
    <s v="CANN"/>
    <n v="1769126"/>
    <n v="1"/>
  </r>
  <r>
    <s v="JP013754"/>
    <n v="1"/>
    <s v="ISA1"/>
    <x v="4"/>
    <s v="2S"/>
    <x v="5"/>
    <s v="CANN"/>
    <n v="1775022"/>
    <n v="1"/>
  </r>
  <r>
    <s v="JP009274"/>
    <n v="1"/>
    <s v="ISA1"/>
    <x v="4"/>
    <s v="2S"/>
    <x v="5"/>
    <s v="CANN"/>
    <n v="1770542"/>
    <n v="1"/>
  </r>
  <r>
    <s v="JP002107"/>
    <n v="1"/>
    <s v="ISA1"/>
    <x v="4"/>
    <s v="2S"/>
    <x v="5"/>
    <s v="CANN"/>
    <n v="1762415"/>
    <n v="1"/>
  </r>
  <r>
    <s v="JP000263"/>
    <n v="1"/>
    <s v="ISA1"/>
    <x v="4"/>
    <s v="2S"/>
    <x v="5"/>
    <s v="CANN"/>
    <n v="1252258"/>
    <n v="1"/>
  </r>
  <r>
    <s v="JP004113"/>
    <n v="1"/>
    <s v="ISA1"/>
    <x v="4"/>
    <s v="2S"/>
    <x v="5"/>
    <s v="CANN"/>
    <n v="1765381"/>
    <n v="1"/>
  </r>
  <r>
    <s v="JP009472"/>
    <n v="1"/>
    <s v="ISA1"/>
    <x v="4"/>
    <s v="2S"/>
    <x v="5"/>
    <s v="CANN"/>
    <n v="1770740"/>
    <n v="1"/>
  </r>
  <r>
    <s v="JP014500"/>
    <n v="1"/>
    <s v="ISA1"/>
    <x v="4"/>
    <s v="2S"/>
    <x v="5"/>
    <s v="CANN"/>
    <n v="1775768"/>
    <n v="1"/>
  </r>
  <r>
    <s v="JP002289"/>
    <n v="1"/>
    <s v="ISA1"/>
    <x v="4"/>
    <s v="2S"/>
    <x v="5"/>
    <s v="CANN"/>
    <n v="1762597"/>
    <n v="1"/>
  </r>
  <r>
    <s v="JP010250"/>
    <n v="1"/>
    <s v="ISA1"/>
    <x v="4"/>
    <s v="2S"/>
    <x v="5"/>
    <s v="CANN"/>
    <n v="1771518"/>
    <n v="1"/>
  </r>
  <r>
    <s v="JP001901"/>
    <n v="1"/>
    <s v="ISA1"/>
    <x v="4"/>
    <s v="2S"/>
    <x v="5"/>
    <s v="CANN"/>
    <n v="1762209"/>
    <n v="1"/>
  </r>
  <r>
    <s v="JP002859"/>
    <n v="1"/>
    <s v="ISA1"/>
    <x v="4"/>
    <s v="2S"/>
    <x v="5"/>
    <s v="CANN"/>
    <n v="1763167"/>
    <n v="1"/>
  </r>
  <r>
    <s v="JP007681"/>
    <n v="1"/>
    <s v="ISA1"/>
    <x v="4"/>
    <s v="2S"/>
    <x v="5"/>
    <s v="CANN"/>
    <n v="1768949"/>
    <n v="1"/>
  </r>
  <r>
    <s v="JP009692"/>
    <n v="1"/>
    <s v="ISA1"/>
    <x v="4"/>
    <s v="2S"/>
    <x v="5"/>
    <s v="CANN"/>
    <n v="1770960"/>
    <n v="1"/>
  </r>
  <r>
    <s v="JP008612"/>
    <n v="1"/>
    <s v="ISA1"/>
    <x v="4"/>
    <s v="2S"/>
    <x v="5"/>
    <s v="CANN"/>
    <n v="1769880"/>
    <n v="1"/>
  </r>
  <r>
    <s v="JP009272"/>
    <n v="1"/>
    <s v="ISA1"/>
    <x v="4"/>
    <s v="2S"/>
    <x v="5"/>
    <s v="CANN"/>
    <n v="1770540"/>
    <n v="1"/>
  </r>
  <r>
    <s v="JP024015"/>
    <n v="1"/>
    <s v="ISA1"/>
    <x v="4"/>
    <s v="2S"/>
    <x v="5"/>
    <s v="CANN"/>
    <n v="1785283"/>
    <n v="1"/>
  </r>
  <r>
    <s v="JP023524"/>
    <n v="1"/>
    <s v="ISA1"/>
    <x v="4"/>
    <s v="2S"/>
    <x v="5"/>
    <s v="CANN"/>
    <n v="1784792"/>
    <n v="1"/>
  </r>
  <r>
    <s v="JP012841"/>
    <n v="1"/>
    <s v="ISA1"/>
    <x v="4"/>
    <s v="2S"/>
    <x v="5"/>
    <s v="CANN"/>
    <n v="1774109"/>
    <n v="1"/>
  </r>
  <r>
    <s v="JP004499"/>
    <n v="1"/>
    <s v="ISA1"/>
    <x v="4"/>
    <s v="2S"/>
    <x v="5"/>
    <s v="CANN"/>
    <n v="1765767"/>
    <n v="1"/>
  </r>
  <r>
    <s v="JP004961"/>
    <n v="1"/>
    <s v="ISA1"/>
    <x v="4"/>
    <s v="2S"/>
    <x v="5"/>
    <s v="CANN"/>
    <n v="1766229"/>
    <n v="1"/>
  </r>
  <r>
    <s v="JP010703"/>
    <n v="1"/>
    <s v="ISA1"/>
    <x v="4"/>
    <s v="2S"/>
    <x v="5"/>
    <s v="CANN"/>
    <n v="1771971"/>
    <n v="1"/>
  </r>
  <r>
    <s v="JP004566"/>
    <n v="1"/>
    <s v="ISA1"/>
    <x v="4"/>
    <s v="2S"/>
    <x v="5"/>
    <s v="CANN"/>
    <n v="1765834"/>
    <n v="1"/>
  </r>
  <r>
    <s v="JP013253"/>
    <n v="1"/>
    <s v="ISA1"/>
    <x v="4"/>
    <s v="2S"/>
    <x v="5"/>
    <s v="CANN"/>
    <n v="1774521"/>
    <n v="1"/>
  </r>
  <r>
    <s v="JP014685"/>
    <n v="1"/>
    <s v="ISA1"/>
    <x v="4"/>
    <s v="2S"/>
    <x v="5"/>
    <s v="CANN"/>
    <n v="1775953"/>
    <n v="1"/>
  </r>
  <r>
    <s v="JP005109"/>
    <n v="1"/>
    <s v="ISA1"/>
    <x v="4"/>
    <s v="2S"/>
    <x v="5"/>
    <s v="CANN"/>
    <n v="1766377"/>
    <n v="1"/>
  </r>
  <r>
    <s v="JP023608"/>
    <n v="1"/>
    <s v="ISA1"/>
    <x v="4"/>
    <s v="2S"/>
    <x v="5"/>
    <s v="CANN"/>
    <n v="1784876"/>
    <n v="1"/>
  </r>
  <r>
    <s v="JP004880"/>
    <n v="1"/>
    <s v="ISA1"/>
    <x v="4"/>
    <s v="2S"/>
    <x v="5"/>
    <s v="CANN"/>
    <n v="1766148"/>
    <n v="1"/>
  </r>
  <r>
    <s v="JP010266"/>
    <n v="1"/>
    <s v="ISA1"/>
    <x v="4"/>
    <s v="2S"/>
    <x v="5"/>
    <s v="CANN"/>
    <n v="1771534"/>
    <n v="1"/>
  </r>
  <r>
    <s v="JP005031"/>
    <n v="1"/>
    <s v="ISA1"/>
    <x v="4"/>
    <s v="2S"/>
    <x v="5"/>
    <s v="CANN"/>
    <n v="1766299"/>
    <n v="1"/>
  </r>
  <r>
    <s v="JP003508"/>
    <n v="1"/>
    <s v="ISA1"/>
    <x v="4"/>
    <s v="2S"/>
    <x v="5"/>
    <s v="CANN"/>
    <n v="1763816"/>
    <n v="1"/>
  </r>
  <r>
    <s v="JP009241"/>
    <n v="1"/>
    <s v="ISA1"/>
    <x v="4"/>
    <s v="2S"/>
    <x v="5"/>
    <s v="CANN"/>
    <n v="1770509"/>
    <n v="1"/>
  </r>
  <r>
    <s v="JP002190"/>
    <n v="1"/>
    <s v="ISA1"/>
    <x v="4"/>
    <s v="2S"/>
    <x v="5"/>
    <s v="CANN"/>
    <n v="1762498"/>
    <n v="1"/>
  </r>
  <r>
    <s v="JP002608"/>
    <n v="1"/>
    <s v="ISA1"/>
    <x v="4"/>
    <s v="2S"/>
    <x v="5"/>
    <s v="CANN"/>
    <n v="1762916"/>
    <n v="1"/>
  </r>
  <r>
    <s v="JP012794"/>
    <n v="1"/>
    <s v="ISA1"/>
    <x v="4"/>
    <s v="2S"/>
    <x v="5"/>
    <s v="CANN"/>
    <n v="1774062"/>
    <n v="1"/>
  </r>
  <r>
    <s v="JP008155"/>
    <n v="1"/>
    <s v="ISA1"/>
    <x v="4"/>
    <s v="2S"/>
    <x v="5"/>
    <s v="CANN"/>
    <n v="1769423"/>
    <n v="1"/>
  </r>
  <r>
    <s v="JP012573"/>
    <n v="1"/>
    <s v="ISA1"/>
    <x v="4"/>
    <s v="2S"/>
    <x v="5"/>
    <s v="CANN"/>
    <n v="1773841"/>
    <n v="1"/>
  </r>
  <r>
    <s v="JP003405"/>
    <n v="1"/>
    <s v="ISA1"/>
    <x v="4"/>
    <s v="2S"/>
    <x v="5"/>
    <s v="CANN"/>
    <n v="1763713"/>
    <n v="1"/>
  </r>
  <r>
    <s v="JP009319"/>
    <n v="1"/>
    <s v="ISA1"/>
    <x v="4"/>
    <s v="2S"/>
    <x v="5"/>
    <s v="CANN"/>
    <n v="1770587"/>
    <n v="1"/>
  </r>
  <r>
    <s v="JP000302"/>
    <n v="1"/>
    <s v="ISA1"/>
    <x v="4"/>
    <s v="2S"/>
    <x v="5"/>
    <s v="CANN"/>
    <n v="1252297"/>
    <n v="1"/>
  </r>
  <r>
    <s v="JP002119"/>
    <n v="1"/>
    <s v="ISA1"/>
    <x v="4"/>
    <s v="2S"/>
    <x v="5"/>
    <s v="CANN"/>
    <n v="1762427"/>
    <n v="1"/>
  </r>
  <r>
    <s v="JP004289"/>
    <n v="1"/>
    <s v="ISA1"/>
    <x v="4"/>
    <s v="2S"/>
    <x v="5"/>
    <s v="CANN"/>
    <n v="1765557"/>
    <n v="1"/>
  </r>
  <r>
    <s v="JP010832"/>
    <n v="1"/>
    <s v="ISA1"/>
    <x v="4"/>
    <s v="2S"/>
    <x v="5"/>
    <s v="CANN"/>
    <n v="1772100"/>
    <n v="1"/>
  </r>
  <r>
    <s v="JP012460"/>
    <n v="1"/>
    <s v="ISA1"/>
    <x v="4"/>
    <s v="2S"/>
    <x v="5"/>
    <s v="CANN"/>
    <n v="1773728"/>
    <n v="1"/>
  </r>
  <r>
    <s v="JP012999"/>
    <n v="1"/>
    <s v="ISA1"/>
    <x v="4"/>
    <s v="2S"/>
    <x v="5"/>
    <s v="CANN"/>
    <n v="1774267"/>
    <n v="1"/>
  </r>
  <r>
    <s v="JP007330"/>
    <n v="1"/>
    <s v="ISA1"/>
    <x v="4"/>
    <s v="2S"/>
    <x v="5"/>
    <s v="CANN"/>
    <n v="1768598"/>
    <n v="1"/>
  </r>
  <r>
    <s v="JP010223"/>
    <n v="1"/>
    <s v="ISA1"/>
    <x v="4"/>
    <s v="2S"/>
    <x v="5"/>
    <s v="CANN"/>
    <n v="1771491"/>
    <n v="1"/>
  </r>
  <r>
    <s v="JP001892"/>
    <n v="1"/>
    <s v="ISA1"/>
    <x v="4"/>
    <s v="2S"/>
    <x v="5"/>
    <s v="CANN"/>
    <n v="1762200"/>
    <n v="1"/>
  </r>
  <r>
    <s v="JP015389"/>
    <n v="1"/>
    <s v="ISA1"/>
    <x v="4"/>
    <s v="2S"/>
    <x v="5"/>
    <s v="CANN"/>
    <n v="1776657"/>
    <n v="1"/>
  </r>
  <r>
    <s v="JP012992"/>
    <n v="1"/>
    <s v="ISA1"/>
    <x v="4"/>
    <s v="2S"/>
    <x v="5"/>
    <s v="CANN"/>
    <n v="1774260"/>
    <n v="1"/>
  </r>
  <r>
    <s v="JP015343"/>
    <n v="1"/>
    <s v="ISA1"/>
    <x v="4"/>
    <s v="2S"/>
    <x v="5"/>
    <s v="CANN"/>
    <n v="1776611"/>
    <n v="1"/>
  </r>
  <r>
    <s v="JP008832"/>
    <n v="1"/>
    <s v="ISA1"/>
    <x v="4"/>
    <s v="2S"/>
    <x v="5"/>
    <s v="CANN"/>
    <n v="1770100"/>
    <n v="1"/>
  </r>
  <r>
    <s v="JP006974"/>
    <n v="1"/>
    <s v="ISA1"/>
    <x v="4"/>
    <s v="2S"/>
    <x v="5"/>
    <s v="CANN"/>
    <n v="1768242"/>
    <n v="1"/>
  </r>
  <r>
    <s v="JP014429"/>
    <n v="1"/>
    <s v="ISA1"/>
    <x v="4"/>
    <s v="2S"/>
    <x v="5"/>
    <s v="CANN"/>
    <n v="1775697"/>
    <n v="1"/>
  </r>
  <r>
    <s v="JP012453"/>
    <n v="1"/>
    <s v="ISA1"/>
    <x v="4"/>
    <s v="2S"/>
    <x v="5"/>
    <s v="CANN"/>
    <n v="1773721"/>
    <n v="1"/>
  </r>
  <r>
    <s v="JP000443"/>
    <n v="1"/>
    <s v="ISA1"/>
    <x v="4"/>
    <s v="2S"/>
    <x v="5"/>
    <s v="CANN"/>
    <n v="1252438"/>
    <n v="1"/>
  </r>
  <r>
    <s v="JP007125"/>
    <n v="1"/>
    <s v="ISA1"/>
    <x v="4"/>
    <s v="2S"/>
    <x v="5"/>
    <s v="CANN"/>
    <n v="1768393"/>
    <n v="1"/>
  </r>
  <r>
    <s v="JP015293"/>
    <n v="1"/>
    <s v="ISA1"/>
    <x v="4"/>
    <s v="2S"/>
    <x v="5"/>
    <s v="CANN"/>
    <n v="1776561"/>
    <n v="1"/>
  </r>
  <r>
    <s v="JP011085"/>
    <n v="1"/>
    <s v="ISA1"/>
    <x v="4"/>
    <s v="2S"/>
    <x v="5"/>
    <s v="CANN"/>
    <n v="1772353"/>
    <n v="1"/>
  </r>
  <r>
    <s v="JP024268"/>
    <n v="1"/>
    <s v="ISA1"/>
    <x v="4"/>
    <s v="2S"/>
    <x v="5"/>
    <s v="CANN"/>
    <n v="1785536"/>
    <n v="1"/>
  </r>
  <r>
    <s v="JP014003"/>
    <n v="1"/>
    <s v="ISA1"/>
    <x v="4"/>
    <s v="2S"/>
    <x v="5"/>
    <s v="CANN"/>
    <n v="1775271"/>
    <n v="1"/>
  </r>
  <r>
    <s v="JP000426"/>
    <n v="1"/>
    <s v="ISA1"/>
    <x v="4"/>
    <s v="2S"/>
    <x v="5"/>
    <s v="CANN"/>
    <n v="1252421"/>
    <n v="1"/>
  </r>
  <r>
    <s v="JP000720"/>
    <n v="1"/>
    <s v="ISA1"/>
    <x v="4"/>
    <s v="2S"/>
    <x v="5"/>
    <s v="CANN"/>
    <n v="1252715"/>
    <n v="1"/>
  </r>
  <r>
    <s v="JP009004"/>
    <n v="1"/>
    <s v="ISA1"/>
    <x v="4"/>
    <s v="2S"/>
    <x v="5"/>
    <s v="CANN"/>
    <n v="1770272"/>
    <n v="1"/>
  </r>
  <r>
    <s v="JP009968"/>
    <n v="1"/>
    <s v="ISA1"/>
    <x v="4"/>
    <s v="2S"/>
    <x v="5"/>
    <s v="CANN"/>
    <n v="1771236"/>
    <n v="1"/>
  </r>
  <r>
    <s v="JP011320"/>
    <n v="1"/>
    <s v="ISA1"/>
    <x v="4"/>
    <s v="2S"/>
    <x v="5"/>
    <s v="CANN"/>
    <n v="1772588"/>
    <n v="1"/>
  </r>
  <r>
    <s v="JP007677"/>
    <n v="1"/>
    <s v="ISA1"/>
    <x v="4"/>
    <s v="2S"/>
    <x v="5"/>
    <s v="CANN"/>
    <n v="1768945"/>
    <n v="1"/>
  </r>
  <r>
    <s v="JP011642"/>
    <n v="1"/>
    <s v="ISA1"/>
    <x v="4"/>
    <s v="2S"/>
    <x v="5"/>
    <s v="CANN"/>
    <n v="1772910"/>
    <n v="1"/>
  </r>
  <r>
    <s v="JP010705"/>
    <n v="1"/>
    <s v="ISA1"/>
    <x v="4"/>
    <s v="2S"/>
    <x v="5"/>
    <s v="CANN"/>
    <n v="1771973"/>
    <n v="1"/>
  </r>
  <r>
    <s v="JP012347"/>
    <n v="1"/>
    <s v="ISA1"/>
    <x v="4"/>
    <s v="2S"/>
    <x v="5"/>
    <s v="CANN"/>
    <n v="1773615"/>
    <n v="1"/>
  </r>
  <r>
    <s v="JP005851"/>
    <n v="1"/>
    <s v="ISA1"/>
    <x v="4"/>
    <s v="2S"/>
    <x v="5"/>
    <s v="CANN"/>
    <n v="1767119"/>
    <n v="1"/>
  </r>
  <r>
    <s v="JP011155"/>
    <n v="1"/>
    <s v="ISA1"/>
    <x v="4"/>
    <s v="2S"/>
    <x v="5"/>
    <s v="CANN"/>
    <n v="1772423"/>
    <n v="1"/>
  </r>
  <r>
    <s v="JP005607"/>
    <n v="1"/>
    <s v="ISA1"/>
    <x v="4"/>
    <s v="2S"/>
    <x v="5"/>
    <s v="CANN"/>
    <n v="1766875"/>
    <n v="1"/>
  </r>
  <r>
    <s v="JP024196"/>
    <n v="1"/>
    <s v="ISA1"/>
    <x v="4"/>
    <s v="2S"/>
    <x v="5"/>
    <s v="CANN"/>
    <n v="1785464"/>
    <n v="1"/>
  </r>
  <r>
    <s v="JP024034"/>
    <n v="1"/>
    <s v="ISA1"/>
    <x v="4"/>
    <s v="2S"/>
    <x v="5"/>
    <s v="CANN"/>
    <n v="1785302"/>
    <n v="1"/>
  </r>
  <r>
    <s v="JP009990"/>
    <n v="1"/>
    <s v="ISA1"/>
    <x v="4"/>
    <s v="2S"/>
    <x v="5"/>
    <s v="CANN"/>
    <n v="1771258"/>
    <n v="1"/>
  </r>
  <r>
    <s v="JP010783"/>
    <n v="1"/>
    <s v="ISA1"/>
    <x v="4"/>
    <s v="2S"/>
    <x v="5"/>
    <s v="CANN"/>
    <n v="1772051"/>
    <n v="1"/>
  </r>
  <r>
    <s v="JP014382"/>
    <n v="1"/>
    <s v="ISA1"/>
    <x v="4"/>
    <s v="2S"/>
    <x v="5"/>
    <s v="CANN"/>
    <n v="1775650"/>
    <n v="1"/>
  </r>
  <r>
    <s v="JP000526"/>
    <n v="1"/>
    <s v="ISA1"/>
    <x v="4"/>
    <s v="2S"/>
    <x v="5"/>
    <s v="CANN"/>
    <n v="1252521"/>
    <n v="1"/>
  </r>
  <r>
    <s v="JP002662"/>
    <n v="1"/>
    <s v="ISA1"/>
    <x v="4"/>
    <s v="2S"/>
    <x v="5"/>
    <s v="CANN"/>
    <n v="1762970"/>
    <n v="1"/>
  </r>
  <r>
    <s v="JP009718"/>
    <n v="1"/>
    <s v="ISA1"/>
    <x v="4"/>
    <s v="2S"/>
    <x v="5"/>
    <s v="CANN"/>
    <n v="1770986"/>
    <n v="1"/>
  </r>
  <r>
    <s v="JP005479"/>
    <n v="1"/>
    <s v="ISA1"/>
    <x v="4"/>
    <s v="2S"/>
    <x v="5"/>
    <s v="CANN"/>
    <n v="1766747"/>
    <n v="1"/>
  </r>
  <r>
    <s v="JP011506"/>
    <n v="1"/>
    <s v="ISA1"/>
    <x v="4"/>
    <s v="2S"/>
    <x v="5"/>
    <s v="CANN"/>
    <n v="1772774"/>
    <n v="1"/>
  </r>
  <r>
    <s v="JP005156"/>
    <n v="1"/>
    <s v="ISA1"/>
    <x v="4"/>
    <s v="2S"/>
    <x v="5"/>
    <s v="CANN"/>
    <n v="1766424"/>
    <n v="1"/>
  </r>
  <r>
    <s v="JP008361"/>
    <n v="1"/>
    <s v="ISA1"/>
    <x v="4"/>
    <s v="2S"/>
    <x v="5"/>
    <s v="CANN"/>
    <n v="1769629"/>
    <n v="1"/>
  </r>
  <r>
    <s v="JP013173"/>
    <n v="1"/>
    <s v="ISA1"/>
    <x v="4"/>
    <s v="2S"/>
    <x v="5"/>
    <s v="CANN"/>
    <n v="1774441"/>
    <n v="1"/>
  </r>
  <r>
    <s v="JP024044"/>
    <n v="1"/>
    <s v="ISA1"/>
    <x v="4"/>
    <s v="2S"/>
    <x v="5"/>
    <s v="CANN"/>
    <n v="1785312"/>
    <n v="1"/>
  </r>
  <r>
    <s v="JP002862"/>
    <n v="1"/>
    <s v="ISA1"/>
    <x v="4"/>
    <s v="2S"/>
    <x v="5"/>
    <s v="CANN"/>
    <n v="1763170"/>
    <n v="1"/>
  </r>
  <r>
    <s v="JP010719"/>
    <n v="1"/>
    <s v="ISA1"/>
    <x v="4"/>
    <s v="2S"/>
    <x v="5"/>
    <s v="CANN"/>
    <n v="1771987"/>
    <n v="1"/>
  </r>
  <r>
    <s v="JP011465"/>
    <n v="1"/>
    <s v="ISA1"/>
    <x v="4"/>
    <s v="2S"/>
    <x v="5"/>
    <s v="CANN"/>
    <n v="1772733"/>
    <n v="1"/>
  </r>
  <r>
    <s v="JP005977"/>
    <n v="1"/>
    <s v="ISA1"/>
    <x v="4"/>
    <s v="2S"/>
    <x v="5"/>
    <s v="CANN"/>
    <n v="1767245"/>
    <n v="1"/>
  </r>
  <r>
    <s v="JP002072"/>
    <n v="1"/>
    <s v="ISA1"/>
    <x v="4"/>
    <s v="2S"/>
    <x v="5"/>
    <s v="CANN"/>
    <n v="1762380"/>
    <n v="1"/>
  </r>
  <r>
    <s v="JP013502"/>
    <n v="1"/>
    <s v="ISA1"/>
    <x v="4"/>
    <s v="2S"/>
    <x v="5"/>
    <s v="CANN"/>
    <n v="1774770"/>
    <n v="1"/>
  </r>
  <r>
    <s v="JP000289"/>
    <n v="1"/>
    <s v="ISA1"/>
    <x v="4"/>
    <s v="2S"/>
    <x v="5"/>
    <s v="CANN"/>
    <n v="1252284"/>
    <n v="1"/>
  </r>
  <r>
    <s v="JP000432"/>
    <n v="1"/>
    <s v="ISA1"/>
    <x v="4"/>
    <s v="2S"/>
    <x v="5"/>
    <s v="CANN"/>
    <n v="1252427"/>
    <n v="1"/>
  </r>
  <r>
    <s v="JP001637"/>
    <n v="1"/>
    <s v="ISA1"/>
    <x v="4"/>
    <s v="2S"/>
    <x v="5"/>
    <s v="CANN"/>
    <n v="1761945"/>
    <n v="1"/>
  </r>
  <r>
    <s v="JP010818"/>
    <n v="1"/>
    <s v="ISA1"/>
    <x v="4"/>
    <s v="2S"/>
    <x v="5"/>
    <s v="CANN"/>
    <n v="1772086"/>
    <n v="1"/>
  </r>
  <r>
    <s v="JP004898"/>
    <n v="1"/>
    <s v="ISA1"/>
    <x v="4"/>
    <s v="2S"/>
    <x v="5"/>
    <s v="CANN"/>
    <n v="1766166"/>
    <n v="1"/>
  </r>
  <r>
    <s v="JP009860"/>
    <n v="1"/>
    <s v="ISA1"/>
    <x v="4"/>
    <s v="2S"/>
    <x v="5"/>
    <s v="CANN"/>
    <n v="1771128"/>
    <n v="1"/>
  </r>
  <r>
    <s v="JP003735"/>
    <n v="1"/>
    <s v="ISA1"/>
    <x v="4"/>
    <s v="2S"/>
    <x v="5"/>
    <s v="CANN"/>
    <n v="1764043"/>
    <n v="1"/>
  </r>
  <r>
    <s v="JP002963"/>
    <n v="1"/>
    <s v="ISA1"/>
    <x v="4"/>
    <s v="2S"/>
    <x v="5"/>
    <s v="CANN"/>
    <n v="1763271"/>
    <n v="1"/>
  </r>
  <r>
    <s v="JP000705"/>
    <n v="1"/>
    <s v="ISA1"/>
    <x v="4"/>
    <s v="2S"/>
    <x v="5"/>
    <s v="CANN"/>
    <n v="1252700"/>
    <n v="1"/>
  </r>
  <r>
    <s v="JP004506"/>
    <n v="1"/>
    <s v="ISA1"/>
    <x v="4"/>
    <s v="2S"/>
    <x v="5"/>
    <s v="CANN"/>
    <n v="1765774"/>
    <n v="1"/>
  </r>
  <r>
    <s v="JP004941"/>
    <n v="1"/>
    <s v="ISA1"/>
    <x v="4"/>
    <s v="2S"/>
    <x v="5"/>
    <s v="CANN"/>
    <n v="1766209"/>
    <n v="1"/>
  </r>
  <r>
    <s v="JP002568"/>
    <n v="1"/>
    <s v="ISA1"/>
    <x v="4"/>
    <s v="2S"/>
    <x v="5"/>
    <s v="CANN"/>
    <n v="1762876"/>
    <n v="1"/>
  </r>
  <r>
    <s v="JP009084"/>
    <n v="1"/>
    <s v="ISA1"/>
    <x v="4"/>
    <s v="2S"/>
    <x v="5"/>
    <s v="CANN"/>
    <n v="1770352"/>
    <n v="1"/>
  </r>
  <r>
    <s v="JP005271"/>
    <n v="1"/>
    <s v="ISA1"/>
    <x v="4"/>
    <s v="2S"/>
    <x v="5"/>
    <s v="CANN"/>
    <n v="1766539"/>
    <n v="1"/>
  </r>
  <r>
    <s v="JP011675"/>
    <n v="1"/>
    <s v="ISA1"/>
    <x v="4"/>
    <s v="2S"/>
    <x v="5"/>
    <s v="CANN"/>
    <n v="1772943"/>
    <n v="1"/>
  </r>
  <r>
    <s v="JP010536"/>
    <n v="1"/>
    <s v="ISA1"/>
    <x v="4"/>
    <s v="2S"/>
    <x v="5"/>
    <s v="CANN"/>
    <n v="1771804"/>
    <n v="1"/>
  </r>
  <r>
    <s v="JP006108"/>
    <n v="1"/>
    <s v="ISA1"/>
    <x v="4"/>
    <s v="2S"/>
    <x v="5"/>
    <s v="CANN"/>
    <n v="1767376"/>
    <n v="1"/>
  </r>
  <r>
    <s v="JP001444"/>
    <n v="1"/>
    <s v="ISA1"/>
    <x v="4"/>
    <s v="2S"/>
    <x v="5"/>
    <s v="CANN"/>
    <n v="1761752"/>
    <n v="1"/>
  </r>
  <r>
    <s v="JP009738"/>
    <n v="1"/>
    <s v="ISA1"/>
    <x v="4"/>
    <s v="2S"/>
    <x v="5"/>
    <s v="CANN"/>
    <n v="1771006"/>
    <n v="1"/>
  </r>
  <r>
    <s v="JP004560"/>
    <n v="1"/>
    <s v="ISA1"/>
    <x v="4"/>
    <s v="2S"/>
    <x v="5"/>
    <s v="CANN"/>
    <n v="1765828"/>
    <n v="1"/>
  </r>
  <r>
    <s v="JP009262"/>
    <n v="1"/>
    <s v="ISA1"/>
    <x v="4"/>
    <s v="2S"/>
    <x v="5"/>
    <s v="CANN"/>
    <n v="1770530"/>
    <n v="1"/>
  </r>
  <r>
    <s v="JP005795"/>
    <n v="1"/>
    <s v="ISA1"/>
    <x v="4"/>
    <s v="2S"/>
    <x v="5"/>
    <s v="CANN"/>
    <n v="1767063"/>
    <n v="1"/>
  </r>
  <r>
    <s v="JP007381"/>
    <n v="1"/>
    <s v="ISA1"/>
    <x v="4"/>
    <s v="2S"/>
    <x v="5"/>
    <s v="CANN"/>
    <n v="1768649"/>
    <n v="1"/>
  </r>
  <r>
    <s v="JP000841"/>
    <n v="1"/>
    <s v="ISA1"/>
    <x v="4"/>
    <s v="2S"/>
    <x v="5"/>
    <s v="CANN"/>
    <n v="1252836"/>
    <n v="1"/>
  </r>
  <r>
    <s v="JP006299"/>
    <n v="1"/>
    <s v="ISA1"/>
    <x v="4"/>
    <s v="2S"/>
    <x v="5"/>
    <s v="CANN"/>
    <n v="1767567"/>
    <n v="1"/>
  </r>
  <r>
    <s v="JP012113"/>
    <n v="1"/>
    <s v="ISA1"/>
    <x v="4"/>
    <s v="2S"/>
    <x v="5"/>
    <s v="CANN"/>
    <n v="1773381"/>
    <n v="1"/>
  </r>
  <r>
    <s v="JP013597"/>
    <n v="1"/>
    <s v="ISA1"/>
    <x v="4"/>
    <s v="2S"/>
    <x v="5"/>
    <s v="CANN"/>
    <n v="1774865"/>
    <n v="1"/>
  </r>
  <r>
    <s v="JP006142"/>
    <n v="1"/>
    <s v="ISA1"/>
    <x v="4"/>
    <s v="2S"/>
    <x v="5"/>
    <s v="CANN"/>
    <n v="1767410"/>
    <n v="1"/>
  </r>
  <r>
    <s v="JP013568"/>
    <n v="1"/>
    <s v="ISA1"/>
    <x v="4"/>
    <s v="2S"/>
    <x v="5"/>
    <s v="CANN"/>
    <n v="1774836"/>
    <n v="1"/>
  </r>
  <r>
    <s v="JP011093"/>
    <n v="1"/>
    <s v="ISA1"/>
    <x v="4"/>
    <s v="2S"/>
    <x v="5"/>
    <s v="CANN"/>
    <n v="1772361"/>
    <n v="1"/>
  </r>
  <r>
    <s v="JP010415"/>
    <n v="1"/>
    <s v="ISA1"/>
    <x v="4"/>
    <s v="2S"/>
    <x v="5"/>
    <s v="CANN"/>
    <n v="1771683"/>
    <n v="1"/>
  </r>
  <r>
    <s v="JP012421"/>
    <n v="1"/>
    <s v="ISA1"/>
    <x v="4"/>
    <s v="2S"/>
    <x v="5"/>
    <s v="CANN"/>
    <n v="1773689"/>
    <n v="1"/>
  </r>
  <r>
    <s v="JP007021"/>
    <n v="1"/>
    <s v="ISA1"/>
    <x v="4"/>
    <s v="2S"/>
    <x v="5"/>
    <s v="CANN"/>
    <n v="1768289"/>
    <n v="1"/>
  </r>
  <r>
    <s v="JP011348"/>
    <n v="1"/>
    <s v="ISA1"/>
    <x v="4"/>
    <s v="2S"/>
    <x v="5"/>
    <s v="CANN"/>
    <n v="1772616"/>
    <n v="1"/>
  </r>
  <r>
    <s v="JP003219"/>
    <n v="1"/>
    <s v="ISA1"/>
    <x v="4"/>
    <s v="2S"/>
    <x v="5"/>
    <s v="CANN"/>
    <n v="1763527"/>
    <n v="1"/>
  </r>
  <r>
    <s v="JP024263"/>
    <n v="1"/>
    <s v="ISA1"/>
    <x v="4"/>
    <s v="2S"/>
    <x v="5"/>
    <s v="CANN"/>
    <n v="1785531"/>
    <n v="1"/>
  </r>
  <r>
    <s v="JP023187"/>
    <n v="1"/>
    <s v="ISA1"/>
    <x v="4"/>
    <s v="2S"/>
    <x v="5"/>
    <s v="CANN"/>
    <n v="1784455"/>
    <n v="1"/>
  </r>
  <r>
    <s v="JP012983"/>
    <n v="1"/>
    <s v="ISA1"/>
    <x v="4"/>
    <s v="2S"/>
    <x v="5"/>
    <s v="CANN"/>
    <n v="1774251"/>
    <n v="1"/>
  </r>
  <r>
    <s v="JP001207"/>
    <n v="1"/>
    <s v="ISA1"/>
    <x v="4"/>
    <s v="2S"/>
    <x v="5"/>
    <s v="CANN"/>
    <n v="1761515"/>
    <n v="1"/>
  </r>
  <r>
    <s v="JP001369"/>
    <n v="1"/>
    <s v="ISA1"/>
    <x v="4"/>
    <s v="2S"/>
    <x v="5"/>
    <s v="CANN"/>
    <n v="1761677"/>
    <n v="1"/>
  </r>
  <r>
    <s v="JP000165"/>
    <n v="1"/>
    <s v="ISA1"/>
    <x v="4"/>
    <s v="2S"/>
    <x v="5"/>
    <s v="CANN"/>
    <n v="1252160"/>
    <n v="1"/>
  </r>
  <r>
    <s v="JP008164"/>
    <n v="1"/>
    <s v="ISA1"/>
    <x v="4"/>
    <s v="2S"/>
    <x v="5"/>
    <s v="CANN"/>
    <n v="1769432"/>
    <n v="1"/>
  </r>
  <r>
    <s v="JP006736"/>
    <n v="1"/>
    <s v="ISA1"/>
    <x v="4"/>
    <s v="2S"/>
    <x v="5"/>
    <s v="CANN"/>
    <n v="1768004"/>
    <n v="1"/>
  </r>
  <r>
    <s v="JP015377"/>
    <n v="1"/>
    <s v="ISA1"/>
    <x v="4"/>
    <s v="2S"/>
    <x v="5"/>
    <s v="CANN"/>
    <n v="1776645"/>
    <n v="1"/>
  </r>
  <r>
    <s v="JP008922"/>
    <n v="1"/>
    <s v="ISA1"/>
    <x v="4"/>
    <s v="2S"/>
    <x v="5"/>
    <s v="CANN"/>
    <n v="1770190"/>
    <n v="1"/>
  </r>
  <r>
    <s v="JP012221"/>
    <n v="1"/>
    <s v="ISA1"/>
    <x v="4"/>
    <s v="2S"/>
    <x v="5"/>
    <s v="CANN"/>
    <n v="1773489"/>
    <n v="1"/>
  </r>
  <r>
    <s v="JP024166"/>
    <n v="1"/>
    <s v="ISA1"/>
    <x v="4"/>
    <s v="2S"/>
    <x v="5"/>
    <s v="CANN"/>
    <n v="1785434"/>
    <n v="1"/>
  </r>
  <r>
    <s v="JP010535"/>
    <n v="1"/>
    <s v="ISA1"/>
    <x v="4"/>
    <s v="2S"/>
    <x v="5"/>
    <s v="CANN"/>
    <n v="1771803"/>
    <n v="1"/>
  </r>
  <r>
    <s v="JP005780"/>
    <n v="1"/>
    <s v="ISA1"/>
    <x v="4"/>
    <s v="2S"/>
    <x v="5"/>
    <s v="CANN"/>
    <n v="1767048"/>
    <n v="1"/>
  </r>
  <r>
    <s v="JP023284"/>
    <n v="1"/>
    <s v="ISA1"/>
    <x v="4"/>
    <s v="2S"/>
    <x v="5"/>
    <s v="CANN"/>
    <n v="1784552"/>
    <n v="1"/>
  </r>
  <r>
    <s v="JP001280"/>
    <n v="1"/>
    <s v="ISA1"/>
    <x v="4"/>
    <s v="2S"/>
    <x v="5"/>
    <s v="CANN"/>
    <n v="1761588"/>
    <n v="1"/>
  </r>
  <r>
    <s v="JP004177"/>
    <n v="1"/>
    <s v="ISA1"/>
    <x v="4"/>
    <s v="2S"/>
    <x v="5"/>
    <s v="CANN"/>
    <n v="1765445"/>
    <n v="1"/>
  </r>
  <r>
    <s v="JP013227"/>
    <n v="1"/>
    <s v="ISA1"/>
    <x v="4"/>
    <s v="2S"/>
    <x v="5"/>
    <s v="CANN"/>
    <n v="1774495"/>
    <n v="1"/>
  </r>
  <r>
    <s v="JP024020"/>
    <n v="1"/>
    <s v="ISA1"/>
    <x v="4"/>
    <s v="2S"/>
    <x v="5"/>
    <s v="CANN"/>
    <n v="1785288"/>
    <n v="1"/>
  </r>
  <r>
    <s v="JP004494"/>
    <n v="1"/>
    <s v="ISA1"/>
    <x v="4"/>
    <s v="2S"/>
    <x v="5"/>
    <s v="CANN"/>
    <n v="1765762"/>
    <n v="1"/>
  </r>
  <r>
    <s v="JP006803"/>
    <n v="1"/>
    <s v="ISA1"/>
    <x v="4"/>
    <s v="2S"/>
    <x v="5"/>
    <s v="CANN"/>
    <n v="1768071"/>
    <n v="1"/>
  </r>
  <r>
    <s v="JP008760"/>
    <n v="1"/>
    <s v="ISA1"/>
    <x v="4"/>
    <s v="2S"/>
    <x v="5"/>
    <s v="CANN"/>
    <n v="1770028"/>
    <n v="1"/>
  </r>
  <r>
    <s v="JP023131"/>
    <n v="1"/>
    <s v="ISA1"/>
    <x v="4"/>
    <s v="2S"/>
    <x v="5"/>
    <s v="CANN"/>
    <n v="1784399"/>
    <n v="1"/>
  </r>
  <r>
    <s v="JP012177"/>
    <n v="1"/>
    <s v="ISA1"/>
    <x v="4"/>
    <s v="2S"/>
    <x v="5"/>
    <s v="CANN"/>
    <n v="1773445"/>
    <n v="1"/>
  </r>
  <r>
    <s v="JP008846"/>
    <n v="1"/>
    <s v="ISA1"/>
    <x v="4"/>
    <s v="2S"/>
    <x v="5"/>
    <s v="CANN"/>
    <n v="1770114"/>
    <n v="1"/>
  </r>
  <r>
    <s v="JP024207"/>
    <n v="1"/>
    <s v="ISA1"/>
    <x v="4"/>
    <s v="2S"/>
    <x v="5"/>
    <s v="CANN"/>
    <n v="1785475"/>
    <n v="1"/>
  </r>
  <r>
    <s v="JP012592"/>
    <n v="1"/>
    <s v="ISA1"/>
    <x v="4"/>
    <s v="2S"/>
    <x v="5"/>
    <s v="CANN"/>
    <n v="1773860"/>
    <n v="1"/>
  </r>
  <r>
    <s v="JP007362"/>
    <n v="1"/>
    <s v="ISA1"/>
    <x v="4"/>
    <s v="2S"/>
    <x v="5"/>
    <s v="CANN"/>
    <n v="1768630"/>
    <n v="1"/>
  </r>
  <r>
    <s v="JP009535"/>
    <n v="1"/>
    <s v="ISA1"/>
    <x v="4"/>
    <s v="2S"/>
    <x v="5"/>
    <s v="CANN"/>
    <n v="1770803"/>
    <n v="1"/>
  </r>
  <r>
    <s v="JP014043"/>
    <n v="1"/>
    <s v="ISA1"/>
    <x v="4"/>
    <s v="2S"/>
    <x v="5"/>
    <s v="CANN"/>
    <n v="1775311"/>
    <n v="1"/>
  </r>
  <r>
    <s v="JP005612"/>
    <n v="1"/>
    <s v="ISA1"/>
    <x v="4"/>
    <s v="2S"/>
    <x v="5"/>
    <s v="CANN"/>
    <n v="1766880"/>
    <n v="1"/>
  </r>
  <r>
    <s v="JP015088"/>
    <n v="1"/>
    <s v="ISA1"/>
    <x v="4"/>
    <s v="2S"/>
    <x v="5"/>
    <s v="CANN"/>
    <n v="1776356"/>
    <n v="1"/>
  </r>
  <r>
    <s v="JP000855"/>
    <n v="1"/>
    <s v="ISA1"/>
    <x v="4"/>
    <s v="2S"/>
    <x v="5"/>
    <s v="CANN"/>
    <n v="1252850"/>
    <n v="1"/>
  </r>
  <r>
    <s v="JP012247"/>
    <n v="1"/>
    <s v="ISA1"/>
    <x v="4"/>
    <s v="2S"/>
    <x v="5"/>
    <s v="CANN"/>
    <n v="1773515"/>
    <n v="1"/>
  </r>
  <r>
    <s v="JP005722"/>
    <n v="1"/>
    <s v="ISA1"/>
    <x v="4"/>
    <s v="2S"/>
    <x v="5"/>
    <s v="CANN"/>
    <n v="1766990"/>
    <n v="1"/>
  </r>
  <r>
    <s v="JP024120"/>
    <n v="1"/>
    <s v="ISA1"/>
    <x v="4"/>
    <s v="2S"/>
    <x v="5"/>
    <s v="CANN"/>
    <n v="1785388"/>
    <n v="1"/>
  </r>
  <r>
    <s v="JP014854"/>
    <n v="1"/>
    <s v="ISA1"/>
    <x v="4"/>
    <s v="2S"/>
    <x v="5"/>
    <s v="CANN"/>
    <n v="1776122"/>
    <n v="1"/>
  </r>
  <r>
    <s v="JP002592"/>
    <n v="1"/>
    <s v="ISA1"/>
    <x v="4"/>
    <s v="2S"/>
    <x v="5"/>
    <s v="CANN"/>
    <n v="1762900"/>
    <n v="1"/>
  </r>
  <r>
    <s v="JP003945"/>
    <n v="1"/>
    <s v="ISA1"/>
    <x v="4"/>
    <s v="2S"/>
    <x v="5"/>
    <s v="CANN"/>
    <n v="1765213"/>
    <n v="1"/>
  </r>
  <r>
    <s v="JP014646"/>
    <n v="1"/>
    <s v="ISA1"/>
    <x v="4"/>
    <s v="2S"/>
    <x v="5"/>
    <s v="CANN"/>
    <n v="1775914"/>
    <n v="1"/>
  </r>
  <r>
    <s v="JP004788"/>
    <n v="1"/>
    <s v="ISA1"/>
    <x v="4"/>
    <s v="2S"/>
    <x v="5"/>
    <s v="CANN"/>
    <n v="1766056"/>
    <n v="1"/>
  </r>
  <r>
    <s v="JP003616"/>
    <n v="1"/>
    <s v="ISA1"/>
    <x v="4"/>
    <s v="2S"/>
    <x v="5"/>
    <s v="CANN"/>
    <n v="1763924"/>
    <n v="1"/>
  </r>
  <r>
    <s v="JP013784"/>
    <n v="1"/>
    <s v="ISA1"/>
    <x v="4"/>
    <s v="2S"/>
    <x v="5"/>
    <s v="CANN"/>
    <n v="1775052"/>
    <n v="1"/>
  </r>
  <r>
    <s v="JP000433"/>
    <n v="1"/>
    <s v="ISA1"/>
    <x v="4"/>
    <s v="2S"/>
    <x v="5"/>
    <s v="CANN"/>
    <n v="1252428"/>
    <n v="1"/>
  </r>
  <r>
    <s v="JP014461"/>
    <n v="1"/>
    <s v="ISA1"/>
    <x v="4"/>
    <s v="2S"/>
    <x v="5"/>
    <s v="CANN"/>
    <n v="1775729"/>
    <n v="1"/>
  </r>
  <r>
    <s v="JP009187"/>
    <n v="1"/>
    <s v="ISA1"/>
    <x v="4"/>
    <s v="2S"/>
    <x v="5"/>
    <s v="CANN"/>
    <n v="1770455"/>
    <n v="1"/>
  </r>
  <r>
    <s v="JP007339"/>
    <n v="1"/>
    <s v="ISA1"/>
    <x v="4"/>
    <s v="2S"/>
    <x v="5"/>
    <s v="CANN"/>
    <n v="1768607"/>
    <n v="1"/>
  </r>
  <r>
    <s v="JP003888"/>
    <n v="1"/>
    <s v="ISA1"/>
    <x v="4"/>
    <s v="2S"/>
    <x v="5"/>
    <s v="CANN"/>
    <n v="1765156"/>
    <n v="1"/>
  </r>
  <r>
    <s v="JP013383"/>
    <n v="1"/>
    <s v="ISA1"/>
    <x v="4"/>
    <s v="2S"/>
    <x v="5"/>
    <s v="CANN"/>
    <n v="1774651"/>
    <n v="1"/>
  </r>
  <r>
    <s v="JP007744"/>
    <n v="1"/>
    <s v="ISA1"/>
    <x v="4"/>
    <s v="2S"/>
    <x v="5"/>
    <s v="CANN"/>
    <n v="1769012"/>
    <n v="1"/>
  </r>
  <r>
    <s v="JP007826"/>
    <n v="1"/>
    <s v="ISA1"/>
    <x v="4"/>
    <s v="2S"/>
    <x v="5"/>
    <s v="CANN"/>
    <n v="1769094"/>
    <n v="1"/>
  </r>
  <r>
    <s v="JP002309"/>
    <n v="1"/>
    <s v="ISA1"/>
    <x v="4"/>
    <s v="2S"/>
    <x v="5"/>
    <s v="CANN"/>
    <n v="1762617"/>
    <n v="1"/>
  </r>
  <r>
    <s v="JP009636"/>
    <n v="1"/>
    <s v="ISA1"/>
    <x v="4"/>
    <s v="2S"/>
    <x v="5"/>
    <s v="CANN"/>
    <n v="1770904"/>
    <n v="1"/>
  </r>
  <r>
    <s v="JP000404"/>
    <n v="1"/>
    <s v="ISA1"/>
    <x v="4"/>
    <s v="2S"/>
    <x v="5"/>
    <s v="CANN"/>
    <n v="1252399"/>
    <n v="1"/>
  </r>
  <r>
    <s v="JP023822"/>
    <n v="1"/>
    <s v="ISA1"/>
    <x v="4"/>
    <s v="2S"/>
    <x v="5"/>
    <s v="CANN"/>
    <n v="1785090"/>
    <n v="1"/>
  </r>
  <r>
    <s v="JP007108"/>
    <n v="1"/>
    <s v="ISA1"/>
    <x v="4"/>
    <s v="2S"/>
    <x v="5"/>
    <s v="CANN"/>
    <n v="1768376"/>
    <n v="1"/>
  </r>
  <r>
    <s v="JP001666"/>
    <n v="1"/>
    <s v="ISA1"/>
    <x v="4"/>
    <s v="2S"/>
    <x v="5"/>
    <s v="CANN"/>
    <n v="1761974"/>
    <n v="1"/>
  </r>
  <r>
    <s v="JP013791"/>
    <n v="1"/>
    <s v="ISA1"/>
    <x v="4"/>
    <s v="2S"/>
    <x v="5"/>
    <s v="CANN"/>
    <n v="1775059"/>
    <n v="1"/>
  </r>
  <r>
    <s v="JP004087"/>
    <n v="1"/>
    <s v="ISA1"/>
    <x v="4"/>
    <s v="2S"/>
    <x v="5"/>
    <s v="CANN"/>
    <n v="1765355"/>
    <n v="1"/>
  </r>
  <r>
    <s v="JP001264"/>
    <n v="1"/>
    <s v="ISA1"/>
    <x v="4"/>
    <s v="2S"/>
    <x v="5"/>
    <s v="CANN"/>
    <n v="1761572"/>
    <n v="1"/>
  </r>
  <r>
    <s v="JP013026"/>
    <n v="1"/>
    <s v="ISA1"/>
    <x v="4"/>
    <s v="2S"/>
    <x v="5"/>
    <s v="CANN"/>
    <n v="1774294"/>
    <n v="1"/>
  </r>
  <r>
    <s v="JP010297"/>
    <n v="1"/>
    <s v="ISA1"/>
    <x v="4"/>
    <s v="2S"/>
    <x v="5"/>
    <s v="CANN"/>
    <n v="1771565"/>
    <n v="1"/>
  </r>
  <r>
    <s v="JP023491"/>
    <n v="1"/>
    <s v="ISA1"/>
    <x v="4"/>
    <s v="2S"/>
    <x v="5"/>
    <s v="CANN"/>
    <n v="1784759"/>
    <n v="1"/>
  </r>
  <r>
    <s v="JP010810"/>
    <n v="1"/>
    <s v="ISA1"/>
    <x v="4"/>
    <s v="2S"/>
    <x v="5"/>
    <s v="CANN"/>
    <n v="1772078"/>
    <n v="1"/>
  </r>
  <r>
    <s v="JP006701"/>
    <n v="1"/>
    <s v="ISA1"/>
    <x v="4"/>
    <s v="2S"/>
    <x v="5"/>
    <s v="CANN"/>
    <n v="1767969"/>
    <n v="1"/>
  </r>
  <r>
    <s v="JP005960"/>
    <n v="1"/>
    <s v="ISA1"/>
    <x v="4"/>
    <s v="2S"/>
    <x v="5"/>
    <s v="CANN"/>
    <n v="1767228"/>
    <n v="1"/>
  </r>
  <r>
    <s v="JP014454"/>
    <n v="1"/>
    <s v="ISA1"/>
    <x v="4"/>
    <s v="2S"/>
    <x v="5"/>
    <s v="CANN"/>
    <n v="1775722"/>
    <n v="1"/>
  </r>
  <r>
    <s v="JP012530"/>
    <n v="1"/>
    <s v="ISA1"/>
    <x v="4"/>
    <s v="2S"/>
    <x v="5"/>
    <s v="CANN"/>
    <n v="1773798"/>
    <n v="1"/>
  </r>
  <r>
    <s v="JP010131"/>
    <n v="1"/>
    <s v="ISA1"/>
    <x v="4"/>
    <s v="2S"/>
    <x v="5"/>
    <s v="CANN"/>
    <n v="1771399"/>
    <n v="1"/>
  </r>
  <r>
    <s v="JP023950"/>
    <n v="1"/>
    <s v="ISA1"/>
    <x v="4"/>
    <s v="2S"/>
    <x v="5"/>
    <s v="CANN"/>
    <n v="1785218"/>
    <n v="1"/>
  </r>
  <r>
    <s v="JP010023"/>
    <n v="1"/>
    <s v="ISA1"/>
    <x v="4"/>
    <s v="2S"/>
    <x v="5"/>
    <s v="CANN"/>
    <n v="1771291"/>
    <n v="1"/>
  </r>
  <r>
    <s v="JP600128"/>
    <n v="1"/>
    <s v="ISA1"/>
    <x v="4"/>
    <s v="2SE"/>
    <x v="5"/>
    <s v="CANN"/>
    <n v="1867024"/>
    <n v="1"/>
  </r>
  <r>
    <s v="JP015050"/>
    <n v="1"/>
    <s v="ISA1"/>
    <x v="4"/>
    <s v="2S"/>
    <x v="5"/>
    <s v="CANN"/>
    <n v="1776318"/>
    <n v="1"/>
  </r>
  <r>
    <s v="JP014768"/>
    <n v="1"/>
    <s v="ISA1"/>
    <x v="4"/>
    <s v="2S"/>
    <x v="5"/>
    <s v="CANN"/>
    <n v="1776036"/>
    <n v="1"/>
  </r>
  <r>
    <s v="JP000579"/>
    <n v="1"/>
    <s v="ISA1"/>
    <x v="4"/>
    <s v="2S"/>
    <x v="5"/>
    <s v="CANN"/>
    <n v="1252574"/>
    <n v="1"/>
  </r>
  <r>
    <s v="JP024286"/>
    <n v="1"/>
    <s v="ISA1"/>
    <x v="4"/>
    <s v="2S"/>
    <x v="5"/>
    <s v="CANN"/>
    <n v="1785554"/>
    <n v="1"/>
  </r>
  <r>
    <s v="JP013725"/>
    <n v="1"/>
    <s v="ISA1"/>
    <x v="4"/>
    <s v="2S"/>
    <x v="5"/>
    <s v="CANN"/>
    <n v="1774993"/>
    <n v="1"/>
  </r>
  <r>
    <s v="JP011141"/>
    <n v="1"/>
    <s v="ISA1"/>
    <x v="4"/>
    <s v="2S"/>
    <x v="5"/>
    <s v="CANN"/>
    <n v="1772409"/>
    <n v="1"/>
  </r>
  <r>
    <s v="JP010693"/>
    <n v="1"/>
    <s v="ISA1"/>
    <x v="4"/>
    <s v="2S"/>
    <x v="5"/>
    <s v="CANN"/>
    <n v="1771961"/>
    <n v="1"/>
  </r>
  <r>
    <s v="JP004488"/>
    <n v="1"/>
    <s v="ISA1"/>
    <x v="4"/>
    <s v="2S"/>
    <x v="5"/>
    <s v="CANN"/>
    <n v="1765756"/>
    <n v="1"/>
  </r>
  <r>
    <s v="JP007395"/>
    <n v="1"/>
    <s v="ISA1"/>
    <x v="4"/>
    <s v="2S"/>
    <x v="5"/>
    <s v="CANN"/>
    <n v="1768663"/>
    <n v="1"/>
  </r>
  <r>
    <s v="JP011809"/>
    <n v="1"/>
    <s v="ISA1"/>
    <x v="4"/>
    <s v="2S"/>
    <x v="5"/>
    <s v="CANN"/>
    <n v="1773077"/>
    <n v="1"/>
  </r>
  <r>
    <s v="JP002158"/>
    <n v="1"/>
    <s v="ISA1"/>
    <x v="4"/>
    <s v="2S"/>
    <x v="5"/>
    <s v="CANN"/>
    <n v="1762466"/>
    <n v="1"/>
  </r>
  <r>
    <s v="JP003198"/>
    <n v="1"/>
    <s v="ISA1"/>
    <x v="4"/>
    <s v="2S"/>
    <x v="5"/>
    <s v="CANN"/>
    <n v="1763506"/>
    <n v="1"/>
  </r>
  <r>
    <s v="JP008992"/>
    <n v="1"/>
    <s v="ISA1"/>
    <x v="4"/>
    <s v="2S"/>
    <x v="5"/>
    <s v="CANN"/>
    <n v="1770260"/>
    <n v="1"/>
  </r>
  <r>
    <s v="JP010324"/>
    <n v="1"/>
    <s v="ISA1"/>
    <x v="4"/>
    <s v="2S"/>
    <x v="5"/>
    <s v="CANN"/>
    <n v="1771592"/>
    <n v="1"/>
  </r>
  <r>
    <s v="JP007548"/>
    <n v="1"/>
    <s v="ISA1"/>
    <x v="4"/>
    <s v="2S"/>
    <x v="5"/>
    <s v="CANN"/>
    <n v="1768816"/>
    <n v="1"/>
  </r>
  <r>
    <s v="JP004669"/>
    <n v="1"/>
    <s v="ISA1"/>
    <x v="4"/>
    <s v="2S"/>
    <x v="5"/>
    <s v="CANN"/>
    <n v="1765937"/>
    <n v="1"/>
  </r>
  <r>
    <s v="JP006362"/>
    <n v="1"/>
    <s v="ISA1"/>
    <x v="4"/>
    <s v="2S"/>
    <x v="5"/>
    <s v="CANN"/>
    <n v="1767630"/>
    <n v="1"/>
  </r>
  <r>
    <s v="JP003785"/>
    <n v="1"/>
    <s v="ISA1"/>
    <x v="4"/>
    <s v="2S"/>
    <x v="5"/>
    <s v="CANN"/>
    <n v="1764093"/>
    <n v="1"/>
  </r>
  <r>
    <s v="JP002878"/>
    <n v="1"/>
    <s v="ISA1"/>
    <x v="4"/>
    <s v="2S"/>
    <x v="5"/>
    <s v="CANN"/>
    <n v="1763186"/>
    <n v="1"/>
  </r>
  <r>
    <s v="JP000884"/>
    <n v="1"/>
    <s v="ISA1"/>
    <x v="4"/>
    <s v="2S"/>
    <x v="5"/>
    <s v="CANN"/>
    <n v="1252879"/>
    <n v="1"/>
  </r>
  <r>
    <s v="JP023858"/>
    <n v="1"/>
    <s v="ISA1"/>
    <x v="4"/>
    <s v="2S"/>
    <x v="5"/>
    <s v="CANN"/>
    <n v="1785126"/>
    <n v="1"/>
  </r>
  <r>
    <s v="JP023859"/>
    <n v="1"/>
    <s v="ISA1"/>
    <x v="4"/>
    <s v="2S"/>
    <x v="5"/>
    <s v="CANN"/>
    <n v="1785127"/>
    <n v="1"/>
  </r>
  <r>
    <s v="JP004855"/>
    <n v="1"/>
    <s v="ISA1"/>
    <x v="4"/>
    <s v="2S"/>
    <x v="5"/>
    <s v="CANN"/>
    <n v="1766123"/>
    <n v="1"/>
  </r>
  <r>
    <s v="JP023644"/>
    <n v="1"/>
    <s v="ISA1"/>
    <x v="4"/>
    <s v="2S"/>
    <x v="5"/>
    <s v="CANN"/>
    <n v="1784912"/>
    <n v="1"/>
  </r>
  <r>
    <s v="JP014851"/>
    <n v="1"/>
    <s v="ISA1"/>
    <x v="4"/>
    <s v="2S"/>
    <x v="5"/>
    <s v="CANN"/>
    <n v="1776119"/>
    <n v="1"/>
  </r>
  <r>
    <s v="JP004042"/>
    <n v="1"/>
    <s v="ISA1"/>
    <x v="4"/>
    <s v="2S"/>
    <x v="5"/>
    <s v="CANN"/>
    <n v="1765310"/>
    <n v="1"/>
  </r>
  <r>
    <s v="JP023988"/>
    <n v="1"/>
    <s v="ISA1"/>
    <x v="4"/>
    <s v="2S"/>
    <x v="5"/>
    <s v="CANN"/>
    <n v="1785256"/>
    <n v="1"/>
  </r>
  <r>
    <s v="JP014106"/>
    <n v="1"/>
    <s v="ISA1"/>
    <x v="4"/>
    <s v="2S"/>
    <x v="5"/>
    <s v="CANN"/>
    <n v="1775374"/>
    <n v="1"/>
  </r>
  <r>
    <s v="JP006013"/>
    <n v="1"/>
    <s v="ISA1"/>
    <x v="4"/>
    <s v="2S"/>
    <x v="5"/>
    <s v="CANN"/>
    <n v="1767281"/>
    <n v="1"/>
  </r>
  <r>
    <s v="JP023381"/>
    <n v="1"/>
    <s v="ISA1"/>
    <x v="4"/>
    <s v="2S"/>
    <x v="5"/>
    <s v="CANN"/>
    <n v="1784649"/>
    <n v="1"/>
  </r>
  <r>
    <s v="JP023426"/>
    <n v="1"/>
    <s v="ISA1"/>
    <x v="4"/>
    <s v="2S"/>
    <x v="5"/>
    <s v="CANN"/>
    <n v="1784694"/>
    <n v="1"/>
  </r>
  <r>
    <s v="JP023427"/>
    <n v="1"/>
    <s v="ISA1"/>
    <x v="4"/>
    <s v="2S"/>
    <x v="5"/>
    <s v="CANN"/>
    <n v="1784695"/>
    <n v="1"/>
  </r>
  <r>
    <s v="JP013480"/>
    <n v="1"/>
    <s v="ISA1"/>
    <x v="4"/>
    <s v="2S"/>
    <x v="5"/>
    <s v="CANN"/>
    <n v="1774748"/>
    <n v="1"/>
  </r>
  <r>
    <s v="JP003842"/>
    <n v="1"/>
    <s v="ISA1"/>
    <x v="4"/>
    <s v="2S"/>
    <x v="5"/>
    <s v="CANN"/>
    <n v="1764150"/>
    <n v="1"/>
  </r>
  <r>
    <s v="JP002433"/>
    <n v="1"/>
    <s v="ISA1"/>
    <x v="4"/>
    <s v="2S"/>
    <x v="5"/>
    <s v="CANN"/>
    <n v="1762741"/>
    <n v="1"/>
  </r>
  <r>
    <s v="JP008932"/>
    <n v="1"/>
    <s v="ISA1"/>
    <x v="4"/>
    <s v="2S"/>
    <x v="5"/>
    <s v="CANN"/>
    <n v="1770200"/>
    <n v="1"/>
  </r>
  <r>
    <s v="JP012952"/>
    <n v="1"/>
    <s v="ISA1"/>
    <x v="4"/>
    <s v="2S"/>
    <x v="5"/>
    <s v="CANN"/>
    <n v="1774220"/>
    <n v="1"/>
  </r>
  <r>
    <s v="JP011914"/>
    <n v="1"/>
    <s v="ISA1"/>
    <x v="4"/>
    <s v="2S"/>
    <x v="5"/>
    <s v="CANN"/>
    <n v="1773182"/>
    <n v="1"/>
  </r>
  <r>
    <s v="JP000391"/>
    <n v="1"/>
    <s v="ISA1"/>
    <x v="4"/>
    <s v="2S"/>
    <x v="5"/>
    <s v="CANN"/>
    <n v="1252386"/>
    <n v="1"/>
  </r>
  <r>
    <s v="JP011768"/>
    <n v="1"/>
    <s v="ISA1"/>
    <x v="4"/>
    <s v="2S"/>
    <x v="5"/>
    <s v="CANN"/>
    <n v="1773036"/>
    <n v="1"/>
  </r>
  <r>
    <s v="JP011399"/>
    <n v="1"/>
    <s v="ISA1"/>
    <x v="4"/>
    <s v="2S"/>
    <x v="5"/>
    <s v="CANN"/>
    <n v="1772667"/>
    <n v="1"/>
  </r>
  <r>
    <s v="JP006081"/>
    <n v="1"/>
    <s v="ISA1"/>
    <x v="4"/>
    <s v="2S"/>
    <x v="5"/>
    <s v="CANN"/>
    <n v="1767349"/>
    <n v="1"/>
  </r>
  <r>
    <s v="JP007048"/>
    <n v="1"/>
    <s v="ISA1"/>
    <x v="4"/>
    <s v="2S"/>
    <x v="5"/>
    <s v="CANN"/>
    <n v="1768316"/>
    <n v="1"/>
  </r>
  <r>
    <s v="JP013696"/>
    <n v="1"/>
    <s v="ISA1"/>
    <x v="4"/>
    <s v="2S"/>
    <x v="5"/>
    <s v="CANN"/>
    <n v="1774964"/>
    <n v="1"/>
  </r>
  <r>
    <s v="JP014719"/>
    <n v="1"/>
    <s v="ISA1"/>
    <x v="4"/>
    <s v="2S"/>
    <x v="5"/>
    <s v="CANN"/>
    <n v="1775987"/>
    <n v="1"/>
  </r>
  <r>
    <s v="JP009772"/>
    <n v="1"/>
    <s v="ISA1"/>
    <x v="4"/>
    <s v="2S"/>
    <x v="5"/>
    <s v="CANN"/>
    <n v="1771040"/>
    <n v="1"/>
  </r>
  <r>
    <s v="JP001973"/>
    <n v="1"/>
    <s v="ISA1"/>
    <x v="4"/>
    <s v="2S"/>
    <x v="5"/>
    <s v="CANN"/>
    <n v="1762281"/>
    <n v="1"/>
  </r>
  <r>
    <s v="JP006720"/>
    <n v="1"/>
    <s v="ISA1"/>
    <x v="4"/>
    <s v="2S"/>
    <x v="5"/>
    <s v="CANN"/>
    <n v="1767988"/>
    <n v="1"/>
  </r>
  <r>
    <s v="JP023036"/>
    <n v="1"/>
    <s v="ISA1"/>
    <x v="4"/>
    <s v="2S"/>
    <x v="5"/>
    <s v="CANN"/>
    <n v="1784304"/>
    <n v="1"/>
  </r>
  <r>
    <s v="JP003941"/>
    <n v="1"/>
    <s v="ISA1"/>
    <x v="4"/>
    <s v="2S"/>
    <x v="5"/>
    <s v="CANN"/>
    <n v="1765209"/>
    <n v="1"/>
  </r>
  <r>
    <s v="JP000157"/>
    <n v="1"/>
    <s v="ISA1"/>
    <x v="4"/>
    <s v="2S"/>
    <x v="5"/>
    <s v="CANN"/>
    <n v="1252152"/>
    <n v="1"/>
  </r>
  <r>
    <s v="JP023973"/>
    <n v="1"/>
    <s v="ISA1"/>
    <x v="4"/>
    <s v="2S"/>
    <x v="5"/>
    <s v="CANN"/>
    <n v="1785241"/>
    <n v="1"/>
  </r>
  <r>
    <s v="JP004888"/>
    <n v="1"/>
    <s v="ISA1"/>
    <x v="4"/>
    <s v="2S"/>
    <x v="5"/>
    <s v="CANN"/>
    <n v="1766156"/>
    <n v="1"/>
  </r>
  <r>
    <s v="JP005474"/>
    <n v="1"/>
    <s v="ISA1"/>
    <x v="4"/>
    <s v="2S"/>
    <x v="5"/>
    <s v="CANN"/>
    <n v="1766742"/>
    <n v="1"/>
  </r>
  <r>
    <s v="JP012816"/>
    <n v="1"/>
    <s v="ISA1"/>
    <x v="4"/>
    <s v="2S"/>
    <x v="5"/>
    <s v="CANN"/>
    <n v="1774084"/>
    <n v="1"/>
  </r>
  <r>
    <s v="JP024048"/>
    <n v="1"/>
    <s v="ISA1"/>
    <x v="4"/>
    <s v="2S"/>
    <x v="5"/>
    <s v="CANN"/>
    <n v="1785316"/>
    <n v="1"/>
  </r>
  <r>
    <s v="JP000267"/>
    <n v="1"/>
    <s v="ISA1"/>
    <x v="4"/>
    <s v="2S"/>
    <x v="5"/>
    <s v="CANN"/>
    <n v="1252262"/>
    <n v="1"/>
  </r>
  <r>
    <s v="JP008194"/>
    <n v="1"/>
    <s v="ISA1"/>
    <x v="4"/>
    <s v="2S"/>
    <x v="5"/>
    <s v="CANN"/>
    <n v="1769462"/>
    <n v="1"/>
  </r>
  <r>
    <s v="JP023533"/>
    <n v="1"/>
    <s v="ISA1"/>
    <x v="4"/>
    <s v="2S"/>
    <x v="5"/>
    <s v="CANN"/>
    <n v="1784801"/>
    <n v="1"/>
  </r>
  <r>
    <s v="JP600162"/>
    <n v="1"/>
    <s v="ISA1"/>
    <x v="4"/>
    <s v="2SE"/>
    <x v="5"/>
    <s v="CANN"/>
    <n v="1867058"/>
    <n v="1"/>
  </r>
  <r>
    <s v="JP014978"/>
    <n v="1"/>
    <s v="ISA1"/>
    <x v="4"/>
    <s v="2S"/>
    <x v="5"/>
    <s v="CANN"/>
    <n v="1776246"/>
    <n v="1"/>
  </r>
  <r>
    <s v="JP010081"/>
    <n v="1"/>
    <s v="ISA1"/>
    <x v="4"/>
    <s v="2S"/>
    <x v="5"/>
    <s v="CANN"/>
    <n v="1771349"/>
    <n v="1"/>
  </r>
  <r>
    <s v="JP013398"/>
    <n v="1"/>
    <s v="ISA1"/>
    <x v="4"/>
    <s v="2S"/>
    <x v="5"/>
    <s v="CANN"/>
    <n v="1774666"/>
    <n v="1"/>
  </r>
  <r>
    <s v="JP012439"/>
    <n v="1"/>
    <s v="ISA1"/>
    <x v="4"/>
    <s v="2S"/>
    <x v="5"/>
    <s v="CANN"/>
    <n v="1773707"/>
    <n v="1"/>
  </r>
  <r>
    <s v="JP005900"/>
    <n v="1"/>
    <s v="ISA1"/>
    <x v="4"/>
    <s v="2S"/>
    <x v="5"/>
    <s v="CANN"/>
    <n v="1767168"/>
    <n v="1"/>
  </r>
  <r>
    <s v="JP005893"/>
    <n v="1"/>
    <s v="ISA1"/>
    <x v="4"/>
    <s v="2S"/>
    <x v="5"/>
    <s v="CANN"/>
    <n v="1767161"/>
    <n v="1"/>
  </r>
  <r>
    <s v="JP000628"/>
    <n v="1"/>
    <s v="ISA1"/>
    <x v="4"/>
    <s v="2S"/>
    <x v="5"/>
    <s v="CANN"/>
    <n v="1252623"/>
    <n v="1"/>
  </r>
  <r>
    <s v="JP014329"/>
    <n v="1"/>
    <s v="ISA1"/>
    <x v="4"/>
    <s v="2S"/>
    <x v="5"/>
    <s v="CANN"/>
    <n v="1775597"/>
    <n v="1"/>
  </r>
  <r>
    <s v="JP008772"/>
    <n v="1"/>
    <s v="ISA1"/>
    <x v="4"/>
    <s v="2S"/>
    <x v="5"/>
    <s v="CANN"/>
    <n v="1770040"/>
    <n v="1"/>
  </r>
  <r>
    <s v="JP006513"/>
    <n v="1"/>
    <s v="ISA1"/>
    <x v="4"/>
    <s v="2S"/>
    <x v="5"/>
    <s v="CANN"/>
    <n v="1767781"/>
    <n v="1"/>
  </r>
  <r>
    <s v="JP014577"/>
    <n v="1"/>
    <s v="ISA1"/>
    <x v="4"/>
    <s v="2S"/>
    <x v="5"/>
    <s v="CANN"/>
    <n v="1775845"/>
    <n v="1"/>
  </r>
  <r>
    <s v="JP010653"/>
    <n v="1"/>
    <s v="ISA1"/>
    <x v="4"/>
    <s v="2S"/>
    <x v="5"/>
    <s v="CANN"/>
    <n v="1771921"/>
    <n v="1"/>
  </r>
  <r>
    <s v="JP014364"/>
    <n v="1"/>
    <s v="ISA1"/>
    <x v="4"/>
    <s v="2S"/>
    <x v="5"/>
    <s v="CANN"/>
    <n v="1775632"/>
    <n v="1"/>
  </r>
  <r>
    <s v="JP007234"/>
    <n v="1"/>
    <s v="ISA1"/>
    <x v="4"/>
    <s v="2S"/>
    <x v="5"/>
    <s v="CANN"/>
    <n v="1768502"/>
    <n v="1"/>
  </r>
  <r>
    <s v="JP006356"/>
    <n v="1"/>
    <s v="ISA1"/>
    <x v="4"/>
    <s v="2S"/>
    <x v="5"/>
    <s v="CANN"/>
    <n v="1767624"/>
    <n v="1"/>
  </r>
  <r>
    <s v="JP002267"/>
    <n v="1"/>
    <s v="ISA1"/>
    <x v="4"/>
    <s v="2S"/>
    <x v="5"/>
    <s v="CANN"/>
    <n v="1762575"/>
    <n v="1"/>
  </r>
  <r>
    <s v="JP004691"/>
    <n v="1"/>
    <s v="ISA1"/>
    <x v="4"/>
    <s v="2S"/>
    <x v="5"/>
    <s v="CANN"/>
    <n v="1765959"/>
    <n v="1"/>
  </r>
  <r>
    <s v="JP001560"/>
    <n v="1"/>
    <s v="ISA1"/>
    <x v="4"/>
    <s v="2S"/>
    <x v="5"/>
    <s v="CANN"/>
    <n v="1761868"/>
    <n v="1"/>
  </r>
  <r>
    <s v="JP001116"/>
    <n v="1"/>
    <s v="ISA1"/>
    <x v="4"/>
    <s v="2S"/>
    <x v="5"/>
    <s v="CANN"/>
    <n v="1761424"/>
    <n v="1"/>
  </r>
  <r>
    <s v="JP007398"/>
    <n v="1"/>
    <s v="ISA1"/>
    <x v="4"/>
    <s v="2S"/>
    <x v="5"/>
    <s v="CANN"/>
    <n v="1768666"/>
    <n v="1"/>
  </r>
  <r>
    <s v="JP001588"/>
    <n v="1"/>
    <s v="ISA1"/>
    <x v="4"/>
    <s v="2S"/>
    <x v="5"/>
    <s v="CANN"/>
    <n v="1761896"/>
    <n v="1"/>
  </r>
  <r>
    <s v="JP004718"/>
    <n v="1"/>
    <s v="ISA1"/>
    <x v="4"/>
    <s v="2S"/>
    <x v="5"/>
    <s v="CANN"/>
    <n v="1765986"/>
    <n v="1"/>
  </r>
  <r>
    <s v="JP000836"/>
    <n v="1"/>
    <s v="ISA1"/>
    <x v="4"/>
    <s v="2S"/>
    <x v="5"/>
    <s v="CANN"/>
    <n v="1252831"/>
    <n v="1"/>
  </r>
  <r>
    <s v="JP023748"/>
    <n v="1"/>
    <s v="ISA1"/>
    <x v="4"/>
    <s v="2S"/>
    <x v="5"/>
    <s v="CANN"/>
    <n v="1785016"/>
    <n v="1"/>
  </r>
  <r>
    <s v="JP007656"/>
    <n v="1"/>
    <s v="ISA1"/>
    <x v="4"/>
    <s v="2S"/>
    <x v="5"/>
    <s v="CANN"/>
    <n v="1768924"/>
    <n v="1"/>
  </r>
  <r>
    <s v="JP008674"/>
    <n v="1"/>
    <s v="ISA1"/>
    <x v="4"/>
    <s v="2S"/>
    <x v="5"/>
    <s v="CANN"/>
    <n v="1769942"/>
    <n v="1"/>
  </r>
  <r>
    <s v="JP011775"/>
    <n v="1"/>
    <s v="ISA1"/>
    <x v="4"/>
    <s v="2S"/>
    <x v="5"/>
    <s v="CANN"/>
    <n v="1773043"/>
    <n v="1"/>
  </r>
  <r>
    <s v="JP003364"/>
    <n v="1"/>
    <s v="ISA1"/>
    <x v="4"/>
    <s v="2S"/>
    <x v="5"/>
    <s v="CANN"/>
    <n v="1763672"/>
    <n v="1"/>
  </r>
  <r>
    <s v="JP004515"/>
    <n v="1"/>
    <s v="ISA1"/>
    <x v="4"/>
    <s v="2S"/>
    <x v="5"/>
    <s v="CANN"/>
    <n v="1765783"/>
    <n v="1"/>
  </r>
  <r>
    <s v="JP003108"/>
    <n v="1"/>
    <s v="ISA1"/>
    <x v="4"/>
    <s v="2S"/>
    <x v="5"/>
    <s v="CANN"/>
    <n v="1763416"/>
    <n v="1"/>
  </r>
  <r>
    <s v="JP015314"/>
    <n v="1"/>
    <s v="ISA1"/>
    <x v="4"/>
    <s v="2S"/>
    <x v="5"/>
    <s v="CANN"/>
    <n v="1776582"/>
    <n v="1"/>
  </r>
  <r>
    <s v="JP024290"/>
    <n v="1"/>
    <s v="ISA1"/>
    <x v="4"/>
    <s v="2S"/>
    <x v="5"/>
    <s v="CANN"/>
    <n v="1785558"/>
    <n v="1"/>
  </r>
  <r>
    <s v="JP001924"/>
    <n v="1"/>
    <s v="ISA1"/>
    <x v="4"/>
    <s v="2S"/>
    <x v="5"/>
    <s v="CANN"/>
    <n v="1762232"/>
    <n v="1"/>
  </r>
  <r>
    <s v="JP001418"/>
    <n v="1"/>
    <s v="ISA1"/>
    <x v="4"/>
    <s v="2S"/>
    <x v="5"/>
    <s v="CANN"/>
    <n v="1761726"/>
    <n v="1"/>
  </r>
  <r>
    <s v="JP023643"/>
    <n v="1"/>
    <s v="ISA1"/>
    <x v="4"/>
    <s v="2S"/>
    <x v="5"/>
    <s v="CANN"/>
    <n v="1784911"/>
    <n v="1"/>
  </r>
  <r>
    <s v="JP024148"/>
    <n v="1"/>
    <s v="ISA1"/>
    <x v="4"/>
    <s v="2S"/>
    <x v="5"/>
    <s v="CANN"/>
    <n v="1785416"/>
    <n v="1"/>
  </r>
  <r>
    <s v="JP000206"/>
    <n v="1"/>
    <s v="ISA1"/>
    <x v="4"/>
    <s v="2S"/>
    <x v="5"/>
    <s v="CANN"/>
    <n v="1252201"/>
    <n v="1"/>
  </r>
  <r>
    <s v="JP008399"/>
    <n v="1"/>
    <s v="ISA1"/>
    <x v="4"/>
    <s v="2S"/>
    <x v="5"/>
    <s v="CANN"/>
    <n v="1769667"/>
    <n v="1"/>
  </r>
  <r>
    <s v="JP013642"/>
    <n v="1"/>
    <s v="ISA1"/>
    <x v="4"/>
    <s v="2S"/>
    <x v="5"/>
    <s v="CANN"/>
    <n v="1774910"/>
    <n v="1"/>
  </r>
  <r>
    <s v="JP005821"/>
    <n v="1"/>
    <s v="ISA1"/>
    <x v="4"/>
    <s v="2S"/>
    <x v="5"/>
    <s v="CANN"/>
    <n v="1767089"/>
    <n v="1"/>
  </r>
  <r>
    <s v="JP013591"/>
    <n v="1"/>
    <s v="ISA1"/>
    <x v="4"/>
    <s v="2S"/>
    <x v="5"/>
    <s v="CANN"/>
    <n v="1774859"/>
    <n v="1"/>
  </r>
  <r>
    <s v="JP015278"/>
    <n v="1"/>
    <s v="ISA1"/>
    <x v="4"/>
    <s v="2S"/>
    <x v="5"/>
    <s v="CANN"/>
    <n v="1776546"/>
    <n v="1"/>
  </r>
  <r>
    <s v="JP015441"/>
    <n v="1"/>
    <s v="ISA1"/>
    <x v="4"/>
    <s v="2S"/>
    <x v="5"/>
    <s v="CANN"/>
    <n v="1776709"/>
    <n v="1"/>
  </r>
  <r>
    <s v="JP007592"/>
    <n v="1"/>
    <s v="ISA1"/>
    <x v="4"/>
    <s v="2S"/>
    <x v="5"/>
    <s v="CANN"/>
    <n v="1768860"/>
    <n v="1"/>
  </r>
  <r>
    <s v="JP015359"/>
    <n v="1"/>
    <s v="ISA1"/>
    <x v="4"/>
    <s v="2S"/>
    <x v="5"/>
    <s v="CANN"/>
    <n v="1776627"/>
    <n v="1"/>
  </r>
  <r>
    <s v="JP002454"/>
    <n v="1"/>
    <s v="ISA1"/>
    <x v="4"/>
    <s v="2S"/>
    <x v="5"/>
    <s v="CANN"/>
    <n v="1762762"/>
    <n v="1"/>
  </r>
  <r>
    <s v="JP015163"/>
    <n v="1"/>
    <s v="ISA1"/>
    <x v="4"/>
    <s v="2S"/>
    <x v="5"/>
    <s v="CANN"/>
    <n v="1776431"/>
    <n v="1"/>
  </r>
  <r>
    <s v="JP015189"/>
    <n v="1"/>
    <s v="ISA1"/>
    <x v="4"/>
    <s v="2S"/>
    <x v="5"/>
    <s v="CANN"/>
    <n v="1776457"/>
    <n v="1"/>
  </r>
  <r>
    <s v="JP001183"/>
    <n v="1"/>
    <s v="ISA1"/>
    <x v="4"/>
    <s v="2S"/>
    <x v="5"/>
    <s v="CANN"/>
    <n v="1761491"/>
    <n v="1"/>
  </r>
  <r>
    <s v="JP013184"/>
    <n v="1"/>
    <s v="ISA1"/>
    <x v="4"/>
    <s v="2S"/>
    <x v="5"/>
    <s v="CANN"/>
    <n v="1774452"/>
    <n v="1"/>
  </r>
  <r>
    <s v="JP003598"/>
    <n v="1"/>
    <s v="ISA1"/>
    <x v="4"/>
    <s v="2S"/>
    <x v="5"/>
    <s v="CANN"/>
    <n v="1763906"/>
    <n v="1"/>
  </r>
  <r>
    <s v="JP024144"/>
    <n v="1"/>
    <s v="ISA1"/>
    <x v="4"/>
    <s v="2S"/>
    <x v="5"/>
    <s v="CANN"/>
    <n v="1785412"/>
    <n v="1"/>
  </r>
  <r>
    <s v="JP000049"/>
    <n v="1"/>
    <s v="ISA1"/>
    <x v="4"/>
    <s v="2S"/>
    <x v="5"/>
    <s v="CANN"/>
    <n v="1252044"/>
    <n v="1"/>
  </r>
  <r>
    <s v="JP007761"/>
    <n v="1"/>
    <s v="ISA1"/>
    <x v="4"/>
    <s v="2S"/>
    <x v="5"/>
    <s v="CANN"/>
    <n v="1769029"/>
    <n v="1"/>
  </r>
  <r>
    <s v="JP023467"/>
    <n v="1"/>
    <s v="ISA1"/>
    <x v="4"/>
    <s v="2S"/>
    <x v="5"/>
    <s v="CANN"/>
    <n v="1784735"/>
    <n v="1"/>
  </r>
  <r>
    <s v="JP009800"/>
    <n v="1"/>
    <s v="ISA1"/>
    <x v="4"/>
    <s v="2S"/>
    <x v="5"/>
    <s v="CANN"/>
    <n v="1771068"/>
    <n v="1"/>
  </r>
  <r>
    <s v="JP005337"/>
    <n v="1"/>
    <s v="ISA1"/>
    <x v="4"/>
    <s v="2S"/>
    <x v="5"/>
    <s v="CANN"/>
    <n v="1766605"/>
    <n v="1"/>
  </r>
  <r>
    <s v="JP002737"/>
    <n v="1"/>
    <s v="ISA1"/>
    <x v="4"/>
    <s v="2S"/>
    <x v="5"/>
    <s v="CANN"/>
    <n v="1763045"/>
    <n v="1"/>
  </r>
  <r>
    <s v="JP000728"/>
    <n v="1"/>
    <s v="ISA1"/>
    <x v="4"/>
    <s v="2S"/>
    <x v="5"/>
    <s v="CANN"/>
    <n v="1252723"/>
    <n v="1"/>
  </r>
  <r>
    <s v="JP007409"/>
    <n v="1"/>
    <s v="ISA1"/>
    <x v="4"/>
    <s v="2S"/>
    <x v="5"/>
    <s v="CANN"/>
    <n v="1768677"/>
    <n v="1"/>
  </r>
  <r>
    <s v="JP009519"/>
    <n v="1"/>
    <s v="ISA1"/>
    <x v="4"/>
    <s v="2S"/>
    <x v="5"/>
    <s v="CANN"/>
    <n v="1770787"/>
    <n v="1"/>
  </r>
  <r>
    <s v="JP006672"/>
    <n v="1"/>
    <s v="ISA1"/>
    <x v="4"/>
    <s v="2S"/>
    <x v="5"/>
    <s v="CANN"/>
    <n v="1767940"/>
    <n v="1"/>
  </r>
  <r>
    <s v="JP005511"/>
    <n v="1"/>
    <s v="ISA1"/>
    <x v="4"/>
    <s v="2S"/>
    <x v="5"/>
    <s v="CANN"/>
    <n v="1766779"/>
    <n v="1"/>
  </r>
  <r>
    <s v="JP023079"/>
    <n v="1"/>
    <s v="ISA1"/>
    <x v="4"/>
    <s v="2S"/>
    <x v="5"/>
    <s v="CANN"/>
    <n v="1784347"/>
    <n v="1"/>
  </r>
  <r>
    <s v="JP010135"/>
    <n v="1"/>
    <s v="ISA1"/>
    <x v="4"/>
    <s v="2S"/>
    <x v="5"/>
    <s v="CANN"/>
    <n v="1771403"/>
    <n v="1"/>
  </r>
  <r>
    <s v="JP003696"/>
    <n v="1"/>
    <s v="ISA1"/>
    <x v="4"/>
    <s v="2S"/>
    <x v="5"/>
    <s v="CANN"/>
    <n v="1764004"/>
    <n v="1"/>
  </r>
  <r>
    <s v="JP005255"/>
    <n v="1"/>
    <s v="ISA1"/>
    <x v="4"/>
    <s v="2S"/>
    <x v="5"/>
    <s v="CANN"/>
    <n v="1766523"/>
    <n v="1"/>
  </r>
  <r>
    <s v="JP014738"/>
    <n v="1"/>
    <s v="ISA1"/>
    <x v="4"/>
    <s v="2S"/>
    <x v="5"/>
    <s v="CANN"/>
    <n v="1776006"/>
    <n v="1"/>
  </r>
  <r>
    <s v="JP003850"/>
    <n v="1"/>
    <s v="ISA1"/>
    <x v="4"/>
    <s v="2S"/>
    <x v="5"/>
    <s v="CANN"/>
    <n v="1764158"/>
    <n v="1"/>
  </r>
  <r>
    <s v="JP010086"/>
    <n v="1"/>
    <s v="ISA1"/>
    <x v="4"/>
    <s v="2S"/>
    <x v="5"/>
    <s v="CANN"/>
    <n v="1771354"/>
    <n v="1"/>
  </r>
  <r>
    <s v="JP011534"/>
    <n v="1"/>
    <s v="ISA1"/>
    <x v="4"/>
    <s v="2S"/>
    <x v="5"/>
    <s v="CANN"/>
    <n v="1772802"/>
    <n v="1"/>
  </r>
  <r>
    <s v="JP003604"/>
    <n v="1"/>
    <s v="ISA1"/>
    <x v="4"/>
    <s v="2S"/>
    <x v="5"/>
    <s v="CANN"/>
    <n v="1763912"/>
    <n v="1"/>
  </r>
  <r>
    <s v="JP012943"/>
    <n v="1"/>
    <s v="ISA1"/>
    <x v="4"/>
    <s v="2S"/>
    <x v="5"/>
    <s v="CANN"/>
    <n v="1774211"/>
    <n v="1"/>
  </r>
  <r>
    <s v="JP005199"/>
    <n v="1"/>
    <s v="ISA1"/>
    <x v="4"/>
    <s v="2S"/>
    <x v="5"/>
    <s v="CANN"/>
    <n v="1766467"/>
    <n v="1"/>
  </r>
  <r>
    <s v="JP010835"/>
    <n v="1"/>
    <s v="ISA1"/>
    <x v="4"/>
    <s v="2S"/>
    <x v="5"/>
    <s v="CANN"/>
    <n v="1772103"/>
    <n v="1"/>
  </r>
  <r>
    <s v="JP007776"/>
    <n v="1"/>
    <s v="ISA1"/>
    <x v="4"/>
    <s v="2S"/>
    <x v="5"/>
    <s v="CANN"/>
    <n v="1769044"/>
    <n v="1"/>
  </r>
  <r>
    <s v="JP023945"/>
    <n v="1"/>
    <s v="ISA1"/>
    <x v="4"/>
    <s v="2S"/>
    <x v="5"/>
    <s v="CANN"/>
    <n v="1785213"/>
    <n v="1"/>
  </r>
  <r>
    <s v="JP006659"/>
    <n v="1"/>
    <s v="ISA1"/>
    <x v="4"/>
    <s v="2S"/>
    <x v="5"/>
    <s v="CANN"/>
    <n v="1767927"/>
    <n v="1"/>
  </r>
  <r>
    <s v="JP008677"/>
    <n v="1"/>
    <s v="ISA1"/>
    <x v="4"/>
    <s v="2S"/>
    <x v="5"/>
    <s v="CANN"/>
    <n v="1769945"/>
    <n v="1"/>
  </r>
  <r>
    <s v="JP008318"/>
    <n v="1"/>
    <s v="ISA1"/>
    <x v="4"/>
    <s v="2S"/>
    <x v="5"/>
    <s v="CANN"/>
    <n v="1769586"/>
    <n v="1"/>
  </r>
  <r>
    <s v="JP015071"/>
    <n v="1"/>
    <s v="ISA1"/>
    <x v="4"/>
    <s v="2S"/>
    <x v="5"/>
    <s v="CANN"/>
    <n v="1776339"/>
    <n v="1"/>
  </r>
  <r>
    <s v="JP007948"/>
    <n v="1"/>
    <s v="ISA1"/>
    <x v="4"/>
    <s v="2S"/>
    <x v="5"/>
    <s v="CANN"/>
    <n v="1769216"/>
    <n v="1"/>
  </r>
  <r>
    <s v="JP005918"/>
    <n v="1"/>
    <s v="ISA1"/>
    <x v="4"/>
    <s v="2S"/>
    <x v="5"/>
    <s v="CANN"/>
    <n v="1767186"/>
    <n v="1"/>
  </r>
  <r>
    <s v="JP006011"/>
    <n v="1"/>
    <s v="ISA1"/>
    <x v="4"/>
    <s v="2S"/>
    <x v="5"/>
    <s v="CANN"/>
    <n v="1767279"/>
    <n v="1"/>
  </r>
  <r>
    <s v="JP006482"/>
    <n v="1"/>
    <s v="ISA1"/>
    <x v="4"/>
    <s v="2S"/>
    <x v="5"/>
    <s v="CANN"/>
    <n v="1767750"/>
    <n v="1"/>
  </r>
  <r>
    <s v="JP004241"/>
    <n v="1"/>
    <s v="ISA1"/>
    <x v="4"/>
    <s v="2S"/>
    <x v="5"/>
    <s v="CANN"/>
    <n v="1765509"/>
    <n v="1"/>
  </r>
  <r>
    <s v="JP012275"/>
    <n v="1"/>
    <s v="ISA1"/>
    <x v="4"/>
    <s v="2S"/>
    <x v="5"/>
    <s v="CANN"/>
    <n v="1773543"/>
    <n v="1"/>
  </r>
  <r>
    <s v="JP007086"/>
    <n v="1"/>
    <s v="ISA1"/>
    <x v="4"/>
    <s v="2S"/>
    <x v="5"/>
    <s v="CANN"/>
    <n v="1768354"/>
    <n v="1"/>
  </r>
  <r>
    <s v="JP005762"/>
    <n v="1"/>
    <s v="ISA1"/>
    <x v="4"/>
    <s v="2S"/>
    <x v="5"/>
    <s v="CANN"/>
    <n v="1767030"/>
    <n v="1"/>
  </r>
  <r>
    <s v="JP007114"/>
    <n v="1"/>
    <s v="ISA1"/>
    <x v="4"/>
    <s v="2S"/>
    <x v="5"/>
    <s v="CANN"/>
    <n v="1768382"/>
    <n v="1"/>
  </r>
  <r>
    <s v="JP008663"/>
    <n v="1"/>
    <s v="ISA1"/>
    <x v="4"/>
    <s v="2S"/>
    <x v="5"/>
    <s v="CANN"/>
    <n v="1769931"/>
    <n v="1"/>
  </r>
  <r>
    <s v="JP014489"/>
    <n v="1"/>
    <s v="ISA1"/>
    <x v="4"/>
    <s v="2S"/>
    <x v="5"/>
    <s v="CANN"/>
    <n v="1775757"/>
    <n v="1"/>
  </r>
  <r>
    <s v="JP023920"/>
    <n v="1"/>
    <s v="ISA1"/>
    <x v="4"/>
    <s v="2S"/>
    <x v="5"/>
    <s v="CANN"/>
    <n v="1785188"/>
    <n v="1"/>
  </r>
  <r>
    <s v="JP600267"/>
    <n v="1"/>
    <s v="ISA1"/>
    <x v="4"/>
    <s v="2SE"/>
    <x v="5"/>
    <s v="CANN"/>
    <n v="1867163"/>
    <n v="1"/>
  </r>
  <r>
    <s v="JP023544"/>
    <n v="1"/>
    <s v="ISA1"/>
    <x v="4"/>
    <s v="2S"/>
    <x v="5"/>
    <s v="CANN"/>
    <n v="1784812"/>
    <n v="1"/>
  </r>
  <r>
    <s v="JP002802"/>
    <n v="1"/>
    <s v="ISA1"/>
    <x v="4"/>
    <s v="2S"/>
    <x v="5"/>
    <s v="CANN"/>
    <n v="1763110"/>
    <n v="1"/>
  </r>
  <r>
    <s v="JP011651"/>
    <n v="1"/>
    <s v="ISA1"/>
    <x v="4"/>
    <s v="2S"/>
    <x v="5"/>
    <s v="CANN"/>
    <n v="1772919"/>
    <n v="1"/>
  </r>
  <r>
    <s v="JP009866"/>
    <n v="1"/>
    <s v="ISA1"/>
    <x v="4"/>
    <s v="2S"/>
    <x v="5"/>
    <s v="CANN"/>
    <n v="1771134"/>
    <n v="1"/>
  </r>
  <r>
    <s v="JP006860"/>
    <n v="1"/>
    <s v="ISA1"/>
    <x v="4"/>
    <s v="2S"/>
    <x v="5"/>
    <s v="CANN"/>
    <n v="1768128"/>
    <n v="1"/>
  </r>
  <r>
    <s v="JP009034"/>
    <n v="1"/>
    <s v="ISA1"/>
    <x v="4"/>
    <s v="2S"/>
    <x v="5"/>
    <s v="CANN"/>
    <n v="1770302"/>
    <n v="1"/>
  </r>
  <r>
    <s v="JP014216"/>
    <n v="1"/>
    <s v="ISA1"/>
    <x v="4"/>
    <s v="2S"/>
    <x v="5"/>
    <s v="CANN"/>
    <n v="1775484"/>
    <n v="1"/>
  </r>
  <r>
    <s v="JP003983"/>
    <n v="1"/>
    <s v="ISA1"/>
    <x v="4"/>
    <s v="2S"/>
    <x v="5"/>
    <s v="CANN"/>
    <n v="1765251"/>
    <n v="1"/>
  </r>
  <r>
    <s v="JP002907"/>
    <n v="1"/>
    <s v="ISA1"/>
    <x v="4"/>
    <s v="2S"/>
    <x v="5"/>
    <s v="CANN"/>
    <n v="1763215"/>
    <n v="1"/>
  </r>
  <r>
    <s v="JP011469"/>
    <n v="1"/>
    <s v="ISA1"/>
    <x v="4"/>
    <s v="2S"/>
    <x v="5"/>
    <s v="CANN"/>
    <n v="1772737"/>
    <n v="1"/>
  </r>
  <r>
    <s v="JP011793"/>
    <n v="1"/>
    <s v="ISA1"/>
    <x v="4"/>
    <s v="2S"/>
    <x v="5"/>
    <s v="CANN"/>
    <n v="1773061"/>
    <n v="1"/>
  </r>
  <r>
    <s v="JP004157"/>
    <n v="1"/>
    <s v="ISA1"/>
    <x v="4"/>
    <s v="2S"/>
    <x v="5"/>
    <s v="CANN"/>
    <n v="1765425"/>
    <n v="1"/>
  </r>
  <r>
    <s v="JP007457"/>
    <n v="1"/>
    <s v="ISA1"/>
    <x v="4"/>
    <s v="2S"/>
    <x v="5"/>
    <s v="CANN"/>
    <n v="1768725"/>
    <n v="1"/>
  </r>
  <r>
    <s v="JP004443"/>
    <n v="1"/>
    <s v="ISA1"/>
    <x v="4"/>
    <s v="2S"/>
    <x v="5"/>
    <s v="CANN"/>
    <n v="1765711"/>
    <n v="1"/>
  </r>
  <r>
    <s v="JP006183"/>
    <n v="1"/>
    <s v="ISA1"/>
    <x v="4"/>
    <s v="2S"/>
    <x v="5"/>
    <s v="CANN"/>
    <n v="1767451"/>
    <n v="1"/>
  </r>
  <r>
    <s v="JP002348"/>
    <n v="1"/>
    <s v="ISA1"/>
    <x v="4"/>
    <s v="2S"/>
    <x v="5"/>
    <s v="CANN"/>
    <n v="1762656"/>
    <n v="1"/>
  </r>
  <r>
    <s v="JP009668"/>
    <n v="1"/>
    <s v="ISA1"/>
    <x v="4"/>
    <s v="2S"/>
    <x v="5"/>
    <s v="CANN"/>
    <n v="1770936"/>
    <n v="1"/>
  </r>
  <r>
    <s v="JP008042"/>
    <n v="1"/>
    <s v="ISA1"/>
    <x v="4"/>
    <s v="2S"/>
    <x v="5"/>
    <s v="CANN"/>
    <n v="1769310"/>
    <n v="1"/>
  </r>
  <r>
    <s v="JP009294"/>
    <n v="1"/>
    <s v="ISA1"/>
    <x v="4"/>
    <s v="2S"/>
    <x v="5"/>
    <s v="CANN"/>
    <n v="1770562"/>
    <n v="1"/>
  </r>
  <r>
    <s v="JP014436"/>
    <n v="1"/>
    <s v="ISA1"/>
    <x v="4"/>
    <s v="2S"/>
    <x v="5"/>
    <s v="CANN"/>
    <n v="1775704"/>
    <n v="1"/>
  </r>
  <r>
    <s v="JP004916"/>
    <n v="1"/>
    <s v="ISA1"/>
    <x v="4"/>
    <s v="2S"/>
    <x v="5"/>
    <s v="CANN"/>
    <n v="1766184"/>
    <n v="1"/>
  </r>
  <r>
    <s v="JP024003"/>
    <n v="1"/>
    <s v="ISA1"/>
    <x v="4"/>
    <s v="2S"/>
    <x v="5"/>
    <s v="CANN"/>
    <n v="1785271"/>
    <n v="1"/>
  </r>
  <r>
    <s v="JP023178"/>
    <n v="1"/>
    <s v="ISA1"/>
    <x v="4"/>
    <s v="2S"/>
    <x v="5"/>
    <s v="CANN"/>
    <n v="1784446"/>
    <n v="1"/>
  </r>
  <r>
    <s v="JP600127"/>
    <n v="1"/>
    <s v="ISA1"/>
    <x v="4"/>
    <s v="2SE"/>
    <x v="5"/>
    <s v="CANN"/>
    <n v="1867023"/>
    <n v="1"/>
  </r>
  <r>
    <s v="JP004822"/>
    <n v="1"/>
    <s v="ISA1"/>
    <x v="4"/>
    <s v="2S"/>
    <x v="5"/>
    <s v="CANN"/>
    <n v="1766090"/>
    <n v="1"/>
  </r>
  <r>
    <s v="JP009657"/>
    <n v="1"/>
    <s v="ISA1"/>
    <x v="4"/>
    <s v="2S"/>
    <x v="5"/>
    <s v="CANN"/>
    <n v="1770925"/>
    <n v="1"/>
  </r>
  <r>
    <s v="JP007064"/>
    <n v="1"/>
    <s v="ISA1"/>
    <x v="4"/>
    <s v="2S"/>
    <x v="5"/>
    <s v="CANN"/>
    <n v="1768332"/>
    <n v="1"/>
  </r>
  <r>
    <s v="JP007178"/>
    <n v="1"/>
    <s v="ISA1"/>
    <x v="4"/>
    <s v="2S"/>
    <x v="5"/>
    <s v="CANN"/>
    <n v="1768446"/>
    <n v="1"/>
  </r>
  <r>
    <s v="JP012040"/>
    <n v="1"/>
    <s v="ISA1"/>
    <x v="4"/>
    <s v="2S"/>
    <x v="5"/>
    <s v="CANN"/>
    <n v="1773308"/>
    <n v="1"/>
  </r>
  <r>
    <s v="JP012340"/>
    <n v="1"/>
    <s v="ISA1"/>
    <x v="4"/>
    <s v="2S"/>
    <x v="5"/>
    <s v="CANN"/>
    <n v="1773608"/>
    <n v="1"/>
  </r>
  <r>
    <s v="JP011323"/>
    <n v="1"/>
    <s v="ISA1"/>
    <x v="4"/>
    <s v="2S"/>
    <x v="5"/>
    <s v="CANN"/>
    <n v="1772591"/>
    <n v="1"/>
  </r>
  <r>
    <s v="JP006403"/>
    <n v="1"/>
    <s v="ISA1"/>
    <x v="4"/>
    <s v="2S"/>
    <x v="5"/>
    <s v="CANN"/>
    <n v="1767671"/>
    <n v="1"/>
  </r>
  <r>
    <s v="JP009909"/>
    <n v="1"/>
    <s v="ISA1"/>
    <x v="4"/>
    <s v="2S"/>
    <x v="5"/>
    <s v="CANN"/>
    <n v="1771177"/>
    <n v="1"/>
  </r>
  <r>
    <s v="JP007120"/>
    <n v="1"/>
    <s v="ISA1"/>
    <x v="4"/>
    <s v="2S"/>
    <x v="5"/>
    <s v="CANN"/>
    <n v="1768388"/>
    <n v="1"/>
  </r>
  <r>
    <s v="JP012888"/>
    <n v="1"/>
    <s v="ISA1"/>
    <x v="4"/>
    <s v="2S"/>
    <x v="5"/>
    <s v="CANN"/>
    <n v="1774156"/>
    <n v="1"/>
  </r>
  <r>
    <s v="JP012779"/>
    <n v="1"/>
    <s v="ISA1"/>
    <x v="4"/>
    <s v="2S"/>
    <x v="5"/>
    <s v="CANN"/>
    <n v="1774047"/>
    <n v="1"/>
  </r>
  <r>
    <s v="JP008439"/>
    <n v="1"/>
    <s v="ISA1"/>
    <x v="4"/>
    <s v="2S"/>
    <x v="5"/>
    <s v="CANN"/>
    <n v="1769707"/>
    <n v="1"/>
  </r>
  <r>
    <s v="JP004730"/>
    <n v="1"/>
    <s v="ISA1"/>
    <x v="4"/>
    <s v="2S"/>
    <x v="5"/>
    <s v="CANN"/>
    <n v="1765998"/>
    <n v="1"/>
  </r>
  <r>
    <s v="JP008047"/>
    <n v="1"/>
    <s v="ISA1"/>
    <x v="4"/>
    <s v="2S"/>
    <x v="5"/>
    <s v="CANN"/>
    <n v="1769315"/>
    <n v="1"/>
  </r>
  <r>
    <s v="JP003547"/>
    <n v="1"/>
    <s v="ISA1"/>
    <x v="4"/>
    <s v="2S"/>
    <x v="5"/>
    <s v="CANN"/>
    <n v="1763855"/>
    <n v="1"/>
  </r>
  <r>
    <s v="JP007937"/>
    <n v="1"/>
    <s v="ISA1"/>
    <x v="4"/>
    <s v="2S"/>
    <x v="5"/>
    <s v="CANN"/>
    <n v="1769205"/>
    <n v="1"/>
  </r>
  <r>
    <s v="JP004238"/>
    <n v="1"/>
    <s v="ISA1"/>
    <x v="4"/>
    <s v="2S"/>
    <x v="5"/>
    <s v="CANN"/>
    <n v="1765506"/>
    <n v="1"/>
  </r>
  <r>
    <s v="JP011689"/>
    <n v="1"/>
    <s v="ISA1"/>
    <x v="4"/>
    <s v="2S"/>
    <x v="5"/>
    <s v="CANN"/>
    <n v="1772957"/>
    <n v="1"/>
  </r>
  <r>
    <s v="JP009330"/>
    <n v="1"/>
    <s v="ISA1"/>
    <x v="4"/>
    <s v="2S"/>
    <x v="5"/>
    <s v="CANN"/>
    <n v="1770598"/>
    <n v="1"/>
  </r>
  <r>
    <s v="JP004059"/>
    <n v="1"/>
    <s v="ISA1"/>
    <x v="4"/>
    <s v="2S"/>
    <x v="5"/>
    <s v="CANN"/>
    <n v="1765327"/>
    <n v="1"/>
  </r>
  <r>
    <s v="JP005101"/>
    <n v="1"/>
    <s v="ISA1"/>
    <x v="4"/>
    <s v="2S"/>
    <x v="5"/>
    <s v="CANN"/>
    <n v="1766369"/>
    <n v="1"/>
  </r>
  <r>
    <s v="JP004831"/>
    <n v="1"/>
    <s v="ISA1"/>
    <x v="4"/>
    <s v="2S"/>
    <x v="5"/>
    <s v="CANN"/>
    <n v="1766099"/>
    <n v="1"/>
  </r>
  <r>
    <s v="JP023100"/>
    <n v="1"/>
    <s v="ISA1"/>
    <x v="4"/>
    <s v="2S"/>
    <x v="5"/>
    <s v="CANN"/>
    <n v="1784368"/>
    <n v="1"/>
  </r>
  <r>
    <s v="JP010662"/>
    <n v="1"/>
    <s v="ISA1"/>
    <x v="4"/>
    <s v="2S"/>
    <x v="5"/>
    <s v="CANN"/>
    <n v="1771930"/>
    <n v="1"/>
  </r>
  <r>
    <s v="JP013406"/>
    <n v="1"/>
    <s v="ISA1"/>
    <x v="4"/>
    <s v="2S"/>
    <x v="5"/>
    <s v="CANN"/>
    <n v="1774674"/>
    <n v="1"/>
  </r>
  <r>
    <s v="JP011047"/>
    <n v="1"/>
    <s v="ISA1"/>
    <x v="4"/>
    <s v="2S"/>
    <x v="5"/>
    <s v="CANN"/>
    <n v="1772315"/>
    <n v="1"/>
  </r>
  <r>
    <s v="JP024205"/>
    <n v="1"/>
    <s v="ISA1"/>
    <x v="4"/>
    <s v="2S"/>
    <x v="5"/>
    <s v="CANN"/>
    <n v="1785473"/>
    <n v="1"/>
  </r>
  <r>
    <s v="JP012579"/>
    <n v="1"/>
    <s v="ISA1"/>
    <x v="4"/>
    <s v="2S"/>
    <x v="5"/>
    <s v="CANN"/>
    <n v="1773847"/>
    <n v="1"/>
  </r>
  <r>
    <s v="JP007729"/>
    <n v="1"/>
    <s v="ISA1"/>
    <x v="4"/>
    <s v="2S"/>
    <x v="5"/>
    <s v="CANN"/>
    <n v="1768997"/>
    <n v="1"/>
  </r>
  <r>
    <s v="JP008766"/>
    <n v="1"/>
    <s v="ISA1"/>
    <x v="4"/>
    <s v="2S"/>
    <x v="5"/>
    <s v="CANN"/>
    <n v="1770034"/>
    <n v="1"/>
  </r>
  <r>
    <s v="JP002589"/>
    <n v="1"/>
    <s v="ISA1"/>
    <x v="4"/>
    <s v="2S"/>
    <x v="5"/>
    <s v="CANN"/>
    <n v="1762897"/>
    <n v="1"/>
  </r>
  <r>
    <s v="JP007658"/>
    <n v="1"/>
    <s v="ISA1"/>
    <x v="4"/>
    <s v="2S"/>
    <x v="5"/>
    <s v="CANN"/>
    <n v="1768926"/>
    <n v="1"/>
  </r>
  <r>
    <s v="JP001669"/>
    <n v="1"/>
    <s v="ISA1"/>
    <x v="4"/>
    <s v="2S"/>
    <x v="5"/>
    <s v="CANN"/>
    <n v="1761977"/>
    <n v="1"/>
  </r>
  <r>
    <s v="JP004062"/>
    <n v="1"/>
    <s v="ISA1"/>
    <x v="4"/>
    <s v="2S"/>
    <x v="5"/>
    <s v="CANN"/>
    <n v="1765330"/>
    <n v="1"/>
  </r>
  <r>
    <s v="JP012654"/>
    <n v="1"/>
    <s v="ISA1"/>
    <x v="4"/>
    <s v="2S"/>
    <x v="5"/>
    <s v="CANN"/>
    <n v="1773922"/>
    <n v="1"/>
  </r>
  <r>
    <s v="JP012656"/>
    <n v="1"/>
    <s v="ISA1"/>
    <x v="4"/>
    <s v="2S"/>
    <x v="5"/>
    <s v="CANN"/>
    <n v="1773924"/>
    <n v="1"/>
  </r>
  <r>
    <s v="JP000627"/>
    <n v="1"/>
    <s v="ISA1"/>
    <x v="4"/>
    <s v="2S"/>
    <x v="5"/>
    <s v="CANN"/>
    <n v="1252622"/>
    <n v="1"/>
  </r>
  <r>
    <s v="JP009512"/>
    <n v="1"/>
    <s v="ISA1"/>
    <x v="4"/>
    <s v="2S"/>
    <x v="5"/>
    <s v="CANN"/>
    <n v="1770780"/>
    <n v="1"/>
  </r>
  <r>
    <s v="JP005785"/>
    <n v="1"/>
    <s v="ISA1"/>
    <x v="4"/>
    <s v="2S"/>
    <x v="5"/>
    <s v="CANN"/>
    <n v="1767053"/>
    <n v="1"/>
  </r>
  <r>
    <s v="JP007293"/>
    <n v="1"/>
    <s v="ISA1"/>
    <x v="4"/>
    <s v="2S"/>
    <x v="5"/>
    <s v="CANN"/>
    <n v="1768561"/>
    <n v="1"/>
  </r>
  <r>
    <s v="JP008270"/>
    <n v="1"/>
    <s v="ISA1"/>
    <x v="4"/>
    <s v="2S"/>
    <x v="5"/>
    <s v="CANN"/>
    <n v="1769538"/>
    <n v="1"/>
  </r>
  <r>
    <s v="JP023915"/>
    <n v="1"/>
    <s v="ISA1"/>
    <x v="4"/>
    <s v="2S"/>
    <x v="5"/>
    <s v="CANN"/>
    <n v="1785183"/>
    <n v="1"/>
  </r>
  <r>
    <s v="JP012280"/>
    <n v="1"/>
    <s v="ISA1"/>
    <x v="4"/>
    <s v="2S"/>
    <x v="5"/>
    <s v="CANN"/>
    <n v="1773548"/>
    <n v="1"/>
  </r>
  <r>
    <s v="JP009604"/>
    <n v="1"/>
    <s v="ISA1"/>
    <x v="4"/>
    <s v="2S"/>
    <x v="5"/>
    <s v="CANN"/>
    <n v="1770872"/>
    <n v="1"/>
  </r>
  <r>
    <s v="JP008296"/>
    <n v="1"/>
    <s v="ISA1"/>
    <x v="4"/>
    <s v="2S"/>
    <x v="5"/>
    <s v="CANN"/>
    <n v="1769564"/>
    <n v="1"/>
  </r>
  <r>
    <s v="JP011004"/>
    <n v="1"/>
    <s v="ISA1"/>
    <x v="4"/>
    <s v="2S"/>
    <x v="5"/>
    <s v="CANN"/>
    <n v="1772272"/>
    <n v="1"/>
  </r>
  <r>
    <s v="JP005067"/>
    <n v="1"/>
    <s v="ISA1"/>
    <x v="4"/>
    <s v="2S"/>
    <x v="5"/>
    <s v="CANN"/>
    <n v="1766335"/>
    <n v="1"/>
  </r>
  <r>
    <s v="JP011865"/>
    <n v="1"/>
    <s v="ISA1"/>
    <x v="4"/>
    <s v="2S"/>
    <x v="5"/>
    <s v="CANN"/>
    <n v="1773133"/>
    <n v="1"/>
  </r>
  <r>
    <s v="JP014285"/>
    <n v="1"/>
    <s v="ISA1"/>
    <x v="4"/>
    <s v="2S"/>
    <x v="5"/>
    <s v="CANN"/>
    <n v="1775553"/>
    <n v="1"/>
  </r>
  <r>
    <s v="JP009742"/>
    <n v="1"/>
    <s v="ISA1"/>
    <x v="4"/>
    <s v="2S"/>
    <x v="5"/>
    <s v="CANN"/>
    <n v="1771010"/>
    <n v="1"/>
  </r>
  <r>
    <s v="JP013783"/>
    <n v="1"/>
    <s v="ISA1"/>
    <x v="4"/>
    <s v="2S"/>
    <x v="5"/>
    <s v="CANN"/>
    <n v="1775051"/>
    <n v="1"/>
  </r>
  <r>
    <s v="JP004614"/>
    <n v="1"/>
    <s v="ISA1"/>
    <x v="4"/>
    <s v="2S"/>
    <x v="5"/>
    <s v="CANN"/>
    <n v="1765882"/>
    <n v="1"/>
  </r>
  <r>
    <s v="JP003304"/>
    <n v="1"/>
    <s v="ISA1"/>
    <x v="4"/>
    <s v="2S"/>
    <x v="5"/>
    <s v="CANN"/>
    <n v="1763612"/>
    <n v="1"/>
  </r>
  <r>
    <s v="JP000832"/>
    <n v="1"/>
    <s v="ISA1"/>
    <x v="4"/>
    <s v="2S"/>
    <x v="5"/>
    <s v="CANN"/>
    <n v="1252827"/>
    <n v="1"/>
  </r>
  <r>
    <s v="JP006690"/>
    <n v="1"/>
    <s v="ISA1"/>
    <x v="4"/>
    <s v="2S"/>
    <x v="5"/>
    <s v="CANN"/>
    <n v="1767958"/>
    <n v="1"/>
  </r>
  <r>
    <s v="JP003538"/>
    <n v="1"/>
    <s v="ISA1"/>
    <x v="4"/>
    <s v="2S"/>
    <x v="5"/>
    <s v="CANN"/>
    <n v="1763846"/>
    <n v="1"/>
  </r>
  <r>
    <s v="JP015321"/>
    <n v="1"/>
    <s v="ISA1"/>
    <x v="4"/>
    <s v="2S"/>
    <x v="5"/>
    <s v="CANN"/>
    <n v="1776589"/>
    <n v="1"/>
  </r>
  <r>
    <s v="JP001520"/>
    <n v="1"/>
    <s v="ISA1"/>
    <x v="4"/>
    <s v="2S"/>
    <x v="5"/>
    <s v="CANN"/>
    <n v="1761828"/>
    <n v="1"/>
  </r>
  <r>
    <s v="JP010422"/>
    <n v="1"/>
    <s v="ISA1"/>
    <x v="4"/>
    <s v="2S"/>
    <x v="5"/>
    <s v="CANN"/>
    <n v="1771690"/>
    <n v="1"/>
  </r>
  <r>
    <s v="JP011487"/>
    <n v="1"/>
    <s v="ISA1"/>
    <x v="4"/>
    <s v="2S"/>
    <x v="5"/>
    <s v="CANN"/>
    <n v="1772755"/>
    <n v="1"/>
  </r>
  <r>
    <s v="JP023076"/>
    <n v="1"/>
    <s v="ISA1"/>
    <x v="4"/>
    <s v="2S"/>
    <x v="5"/>
    <s v="CANN"/>
    <n v="1784344"/>
    <n v="1"/>
  </r>
  <r>
    <s v="JP004379"/>
    <n v="1"/>
    <s v="ISA1"/>
    <x v="4"/>
    <s v="2S"/>
    <x v="5"/>
    <s v="CANN"/>
    <n v="1765647"/>
    <n v="1"/>
  </r>
  <r>
    <s v="JP008763"/>
    <n v="1"/>
    <s v="ISA1"/>
    <x v="4"/>
    <s v="2S"/>
    <x v="5"/>
    <s v="CANN"/>
    <n v="1770031"/>
    <n v="1"/>
  </r>
  <r>
    <s v="JP007908"/>
    <n v="1"/>
    <s v="ISA1"/>
    <x v="4"/>
    <s v="2S"/>
    <x v="5"/>
    <s v="CANN"/>
    <n v="1769176"/>
    <n v="1"/>
  </r>
  <r>
    <s v="JP012058"/>
    <n v="1"/>
    <s v="ISA1"/>
    <x v="4"/>
    <s v="2S"/>
    <x v="5"/>
    <s v="CANN"/>
    <n v="1773326"/>
    <n v="1"/>
  </r>
  <r>
    <s v="JP007564"/>
    <n v="1"/>
    <s v="ISA1"/>
    <x v="4"/>
    <s v="2S"/>
    <x v="5"/>
    <s v="CANN"/>
    <n v="1768832"/>
    <n v="1"/>
  </r>
  <r>
    <s v="JP009686"/>
    <n v="1"/>
    <s v="ISA1"/>
    <x v="4"/>
    <s v="2S"/>
    <x v="5"/>
    <s v="CANN"/>
    <n v="1770954"/>
    <n v="1"/>
  </r>
  <r>
    <s v="JP008787"/>
    <n v="1"/>
    <s v="ISA1"/>
    <x v="4"/>
    <s v="2S"/>
    <x v="5"/>
    <s v="CANN"/>
    <n v="1770055"/>
    <n v="1"/>
  </r>
  <r>
    <s v="JP009838"/>
    <n v="1"/>
    <s v="ISA1"/>
    <x v="4"/>
    <s v="2S"/>
    <x v="5"/>
    <s v="CANN"/>
    <n v="1771106"/>
    <n v="1"/>
  </r>
  <r>
    <s v="JP007568"/>
    <n v="1"/>
    <s v="ISA1"/>
    <x v="4"/>
    <s v="2S"/>
    <x v="5"/>
    <s v="CANN"/>
    <n v="1768836"/>
    <n v="1"/>
  </r>
  <r>
    <s v="JP002252"/>
    <n v="1"/>
    <s v="ISA1"/>
    <x v="4"/>
    <s v="2S"/>
    <x v="5"/>
    <s v="CANN"/>
    <n v="1762560"/>
    <n v="1"/>
  </r>
  <r>
    <s v="JP008263"/>
    <n v="1"/>
    <s v="ISA1"/>
    <x v="4"/>
    <s v="2S"/>
    <x v="5"/>
    <s v="CANN"/>
    <n v="1769531"/>
    <n v="1"/>
  </r>
  <r>
    <s v="JP005707"/>
    <n v="1"/>
    <s v="ISA1"/>
    <x v="4"/>
    <s v="2S"/>
    <x v="5"/>
    <s v="CANN"/>
    <n v="1766975"/>
    <n v="1"/>
  </r>
  <r>
    <s v="JP012825"/>
    <n v="1"/>
    <s v="ISA1"/>
    <x v="4"/>
    <s v="2S"/>
    <x v="5"/>
    <s v="CANN"/>
    <n v="1774093"/>
    <n v="1"/>
  </r>
  <r>
    <s v="JP002152"/>
    <n v="1"/>
    <s v="ISA1"/>
    <x v="4"/>
    <s v="2S"/>
    <x v="5"/>
    <s v="CANN"/>
    <n v="1762460"/>
    <n v="1"/>
  </r>
  <r>
    <s v="JP007521"/>
    <n v="1"/>
    <s v="ISA1"/>
    <x v="4"/>
    <s v="2S"/>
    <x v="5"/>
    <s v="CANN"/>
    <n v="1768789"/>
    <n v="1"/>
  </r>
  <r>
    <s v="JP014601"/>
    <n v="1"/>
    <s v="ISA1"/>
    <x v="4"/>
    <s v="2S"/>
    <x v="5"/>
    <s v="CANN"/>
    <n v="1775869"/>
    <n v="1"/>
  </r>
  <r>
    <s v="JP000900"/>
    <n v="1"/>
    <s v="ISA1"/>
    <x v="4"/>
    <s v="2S"/>
    <x v="5"/>
    <s v="CANN"/>
    <n v="1252895"/>
    <n v="1"/>
  </r>
  <r>
    <s v="JP010157"/>
    <n v="1"/>
    <s v="ISA1"/>
    <x v="4"/>
    <s v="2S"/>
    <x v="5"/>
    <s v="CANN"/>
    <n v="1771425"/>
    <n v="1"/>
  </r>
  <r>
    <s v="JP003327"/>
    <n v="1"/>
    <s v="ISA1"/>
    <x v="4"/>
    <s v="2S"/>
    <x v="5"/>
    <s v="CANN"/>
    <n v="1763635"/>
    <n v="1"/>
  </r>
  <r>
    <s v="JP005140"/>
    <n v="1"/>
    <s v="ISA1"/>
    <x v="4"/>
    <s v="2S"/>
    <x v="5"/>
    <s v="CANN"/>
    <n v="1766408"/>
    <n v="1"/>
  </r>
  <r>
    <s v="JP013466"/>
    <n v="1"/>
    <s v="ISA1"/>
    <x v="4"/>
    <s v="2S"/>
    <x v="5"/>
    <s v="CANN"/>
    <n v="1774734"/>
    <n v="1"/>
  </r>
  <r>
    <s v="JP007832"/>
    <n v="1"/>
    <s v="ISA1"/>
    <x v="4"/>
    <s v="2S"/>
    <x v="5"/>
    <s v="CANN"/>
    <n v="1769100"/>
    <n v="1"/>
  </r>
  <r>
    <s v="JP014060"/>
    <n v="1"/>
    <s v="ISA1"/>
    <x v="4"/>
    <s v="2S"/>
    <x v="5"/>
    <s v="CANN"/>
    <n v="1775328"/>
    <n v="1"/>
  </r>
  <r>
    <s v="JP004268"/>
    <n v="1"/>
    <s v="ISA1"/>
    <x v="4"/>
    <s v="2S"/>
    <x v="5"/>
    <s v="CANN"/>
    <n v="1765536"/>
    <n v="1"/>
  </r>
  <r>
    <s v="JP005404"/>
    <n v="1"/>
    <s v="ISA1"/>
    <x v="4"/>
    <s v="2S"/>
    <x v="5"/>
    <s v="CANN"/>
    <n v="1766672"/>
    <n v="1"/>
  </r>
  <r>
    <s v="JP005493"/>
    <n v="1"/>
    <s v="ISA1"/>
    <x v="4"/>
    <s v="2S"/>
    <x v="5"/>
    <s v="CANN"/>
    <n v="1766761"/>
    <n v="1"/>
  </r>
  <r>
    <s v="JP024168"/>
    <n v="1"/>
    <s v="ISA1"/>
    <x v="4"/>
    <s v="2S"/>
    <x v="5"/>
    <s v="CANN"/>
    <n v="1785436"/>
    <n v="1"/>
  </r>
  <r>
    <s v="JP015384"/>
    <n v="1"/>
    <s v="ISA1"/>
    <x v="4"/>
    <s v="2S"/>
    <x v="5"/>
    <s v="CANN"/>
    <n v="1776652"/>
    <n v="1"/>
  </r>
  <r>
    <s v="JP004668"/>
    <n v="1"/>
    <s v="ISA1"/>
    <x v="4"/>
    <s v="2S"/>
    <x v="5"/>
    <s v="CANN"/>
    <n v="1765936"/>
    <n v="1"/>
  </r>
  <r>
    <s v="JP015062"/>
    <n v="1"/>
    <s v="ISA1"/>
    <x v="4"/>
    <s v="2S"/>
    <x v="5"/>
    <s v="CANN"/>
    <n v="1776330"/>
    <n v="1"/>
  </r>
  <r>
    <s v="JP000423"/>
    <n v="1"/>
    <s v="ISA1"/>
    <x v="4"/>
    <s v="2S"/>
    <x v="5"/>
    <s v="CANN"/>
    <n v="1252418"/>
    <n v="1"/>
  </r>
  <r>
    <s v="JP005083"/>
    <n v="1"/>
    <s v="ISA1"/>
    <x v="4"/>
    <s v="2S"/>
    <x v="5"/>
    <s v="CANN"/>
    <n v="1766351"/>
    <n v="1"/>
  </r>
  <r>
    <s v="JP012804"/>
    <n v="1"/>
    <s v="ISA1"/>
    <x v="4"/>
    <s v="2S"/>
    <x v="5"/>
    <s v="CANN"/>
    <n v="1774072"/>
    <n v="1"/>
  </r>
  <r>
    <s v="JP001988"/>
    <n v="1"/>
    <s v="ISA1"/>
    <x v="4"/>
    <s v="2S"/>
    <x v="5"/>
    <s v="CANN"/>
    <n v="1762296"/>
    <n v="1"/>
  </r>
  <r>
    <s v="JP015129"/>
    <n v="1"/>
    <s v="ISA1"/>
    <x v="4"/>
    <s v="2S"/>
    <x v="5"/>
    <s v="CANN"/>
    <n v="1776397"/>
    <n v="1"/>
  </r>
  <r>
    <s v="JP004810"/>
    <n v="1"/>
    <s v="ISA1"/>
    <x v="4"/>
    <s v="2S"/>
    <x v="5"/>
    <s v="CANN"/>
    <n v="1766078"/>
    <n v="1"/>
  </r>
  <r>
    <s v="JP014479"/>
    <n v="1"/>
    <s v="ISA1"/>
    <x v="4"/>
    <s v="2S"/>
    <x v="5"/>
    <s v="CANN"/>
    <n v="1775747"/>
    <n v="1"/>
  </r>
  <r>
    <s v="JP009460"/>
    <n v="1"/>
    <s v="ISA1"/>
    <x v="4"/>
    <s v="2S"/>
    <x v="5"/>
    <s v="CANN"/>
    <n v="1770728"/>
    <n v="1"/>
  </r>
  <r>
    <s v="JP013911"/>
    <n v="1"/>
    <s v="ISA1"/>
    <x v="4"/>
    <s v="2S"/>
    <x v="5"/>
    <s v="CANN"/>
    <n v="1775179"/>
    <n v="1"/>
  </r>
  <r>
    <s v="JP010867"/>
    <n v="1"/>
    <s v="ISA1"/>
    <x v="4"/>
    <s v="2S"/>
    <x v="5"/>
    <s v="CANN"/>
    <n v="1772135"/>
    <n v="1"/>
  </r>
  <r>
    <s v="JP009644"/>
    <n v="1"/>
    <s v="ISA1"/>
    <x v="4"/>
    <s v="2S"/>
    <x v="5"/>
    <s v="CANN"/>
    <n v="1770912"/>
    <n v="1"/>
  </r>
  <r>
    <s v="JP007804"/>
    <n v="1"/>
    <s v="ISA1"/>
    <x v="4"/>
    <s v="2S"/>
    <x v="5"/>
    <s v="CANN"/>
    <n v="1769072"/>
    <n v="1"/>
  </r>
  <r>
    <s v="JP009517"/>
    <n v="1"/>
    <s v="ISA1"/>
    <x v="4"/>
    <s v="2S"/>
    <x v="5"/>
    <s v="CANN"/>
    <n v="1770785"/>
    <n v="1"/>
  </r>
  <r>
    <s v="JP009221"/>
    <n v="1"/>
    <s v="ISA1"/>
    <x v="4"/>
    <s v="2S"/>
    <x v="5"/>
    <s v="CANN"/>
    <n v="1770489"/>
    <n v="1"/>
  </r>
  <r>
    <s v="JP011034"/>
    <n v="1"/>
    <s v="ISA1"/>
    <x v="4"/>
    <s v="2S"/>
    <x v="5"/>
    <s v="CANN"/>
    <n v="1772302"/>
    <n v="1"/>
  </r>
  <r>
    <s v="JP003404"/>
    <n v="1"/>
    <s v="ISA1"/>
    <x v="4"/>
    <s v="2S"/>
    <x v="5"/>
    <s v="CANN"/>
    <n v="1763712"/>
    <n v="1"/>
  </r>
  <r>
    <s v="JP005130"/>
    <n v="1"/>
    <s v="ISA1"/>
    <x v="4"/>
    <s v="2S"/>
    <x v="5"/>
    <s v="CANN"/>
    <n v="1766398"/>
    <n v="1"/>
  </r>
  <r>
    <s v="JP013255"/>
    <n v="1"/>
    <s v="ISA1"/>
    <x v="4"/>
    <s v="2S"/>
    <x v="5"/>
    <s v="CANN"/>
    <n v="1774523"/>
    <n v="1"/>
  </r>
  <r>
    <s v="JP011364"/>
    <n v="1"/>
    <s v="ISA1"/>
    <x v="4"/>
    <s v="2S"/>
    <x v="5"/>
    <s v="CANN"/>
    <n v="1772632"/>
    <n v="1"/>
  </r>
  <r>
    <s v="JP010047"/>
    <n v="1"/>
    <s v="ISA1"/>
    <x v="4"/>
    <s v="2S"/>
    <x v="5"/>
    <s v="CANN"/>
    <n v="1771315"/>
    <n v="1"/>
  </r>
  <r>
    <s v="JP009441"/>
    <n v="1"/>
    <s v="ISA1"/>
    <x v="4"/>
    <s v="2S"/>
    <x v="5"/>
    <s v="CANN"/>
    <n v="1770709"/>
    <n v="1"/>
  </r>
  <r>
    <s v="JP023870"/>
    <n v="1"/>
    <s v="ISA1"/>
    <x v="4"/>
    <s v="2S"/>
    <x v="5"/>
    <s v="CANN"/>
    <n v="1785138"/>
    <n v="1"/>
  </r>
  <r>
    <s v="JP001576"/>
    <n v="1"/>
    <s v="ISA1"/>
    <x v="4"/>
    <s v="2S"/>
    <x v="5"/>
    <s v="CANN"/>
    <n v="1761884"/>
    <n v="1"/>
  </r>
  <r>
    <s v="JP023479"/>
    <n v="1"/>
    <s v="ISA1"/>
    <x v="4"/>
    <s v="2S"/>
    <x v="5"/>
    <s v="CANN"/>
    <n v="1784747"/>
    <n v="1"/>
  </r>
  <r>
    <s v="JP010175"/>
    <n v="1"/>
    <s v="ISA1"/>
    <x v="4"/>
    <s v="2S"/>
    <x v="5"/>
    <s v="CANN"/>
    <n v="1771443"/>
    <n v="1"/>
  </r>
  <r>
    <s v="JP010176"/>
    <n v="1"/>
    <s v="ISA1"/>
    <x v="4"/>
    <s v="2S"/>
    <x v="5"/>
    <s v="CANN"/>
    <n v="1771444"/>
    <n v="1"/>
  </r>
  <r>
    <s v="JP008802"/>
    <n v="1"/>
    <s v="ISA1"/>
    <x v="4"/>
    <s v="2S"/>
    <x v="5"/>
    <s v="CANN"/>
    <n v="1770070"/>
    <n v="1"/>
  </r>
  <r>
    <s v="JP008112"/>
    <n v="1"/>
    <s v="ISA1"/>
    <x v="4"/>
    <s v="2S"/>
    <x v="5"/>
    <s v="CANN"/>
    <n v="1769380"/>
    <n v="1"/>
  </r>
  <r>
    <s v="JP008799"/>
    <n v="1"/>
    <s v="ISA1"/>
    <x v="4"/>
    <s v="2S"/>
    <x v="5"/>
    <s v="CANN"/>
    <n v="1770067"/>
    <n v="1"/>
  </r>
  <r>
    <s v="JP023780"/>
    <n v="1"/>
    <s v="ISA1"/>
    <x v="4"/>
    <s v="2S"/>
    <x v="5"/>
    <s v="CANN"/>
    <n v="1785048"/>
    <n v="1"/>
  </r>
  <r>
    <s v="JP004330"/>
    <n v="1"/>
    <s v="ISA1"/>
    <x v="4"/>
    <s v="2S"/>
    <x v="5"/>
    <s v="CANN"/>
    <n v="1765598"/>
    <n v="1"/>
  </r>
  <r>
    <s v="JP004541"/>
    <n v="1"/>
    <s v="ISA1"/>
    <x v="4"/>
    <s v="2S"/>
    <x v="5"/>
    <s v="CANN"/>
    <n v="1765809"/>
    <n v="1"/>
  </r>
  <r>
    <s v="JP000220"/>
    <n v="1"/>
    <s v="ISA1"/>
    <x v="4"/>
    <s v="2S"/>
    <x v="5"/>
    <s v="CANN"/>
    <n v="1252215"/>
    <n v="1"/>
  </r>
  <r>
    <s v="JP600184"/>
    <n v="1"/>
    <s v="ISA1"/>
    <x v="4"/>
    <s v="2SE"/>
    <x v="5"/>
    <s v="CANN"/>
    <n v="1867080"/>
    <n v="1"/>
  </r>
  <r>
    <s v="JP001655"/>
    <n v="1"/>
    <s v="ISA1"/>
    <x v="4"/>
    <s v="2S"/>
    <x v="5"/>
    <s v="CANN"/>
    <n v="1761963"/>
    <n v="1"/>
  </r>
  <r>
    <s v="JP023103"/>
    <n v="1"/>
    <s v="ISA1"/>
    <x v="4"/>
    <s v="2S"/>
    <x v="5"/>
    <s v="CANN"/>
    <n v="1784371"/>
    <n v="1"/>
  </r>
  <r>
    <s v="JP007275"/>
    <n v="1"/>
    <s v="ISA1"/>
    <x v="4"/>
    <s v="2S"/>
    <x v="5"/>
    <s v="CANN"/>
    <n v="1768543"/>
    <n v="1"/>
  </r>
  <r>
    <s v="JP024019"/>
    <n v="1"/>
    <s v="ISA1"/>
    <x v="4"/>
    <s v="2S"/>
    <x v="5"/>
    <s v="CANN"/>
    <n v="1785287"/>
    <n v="1"/>
  </r>
  <r>
    <s v="JP009306"/>
    <n v="1"/>
    <s v="ISA1"/>
    <x v="4"/>
    <s v="2S"/>
    <x v="5"/>
    <s v="CANN"/>
    <n v="1770574"/>
    <n v="1"/>
  </r>
  <r>
    <s v="JP024239"/>
    <n v="1"/>
    <s v="ISA1"/>
    <x v="4"/>
    <s v="2S"/>
    <x v="5"/>
    <s v="CANN"/>
    <n v="1785507"/>
    <n v="1"/>
  </r>
  <r>
    <s v="JP015083"/>
    <n v="1"/>
    <s v="ISA1"/>
    <x v="4"/>
    <s v="2S"/>
    <x v="5"/>
    <s v="CANN"/>
    <n v="1776351"/>
    <n v="1"/>
  </r>
  <r>
    <s v="JP009202"/>
    <n v="1"/>
    <s v="ISA1"/>
    <x v="4"/>
    <s v="2S"/>
    <x v="5"/>
    <s v="CANN"/>
    <n v="1770470"/>
    <n v="1"/>
  </r>
  <r>
    <s v="JP008711"/>
    <n v="1"/>
    <s v="ISA1"/>
    <x v="4"/>
    <s v="2S"/>
    <x v="5"/>
    <s v="CANN"/>
    <n v="1769979"/>
    <n v="1"/>
  </r>
  <r>
    <s v="JP011232"/>
    <n v="1"/>
    <s v="ISA1"/>
    <x v="4"/>
    <s v="2S"/>
    <x v="5"/>
    <s v="CANN"/>
    <n v="1772500"/>
    <n v="1"/>
  </r>
  <r>
    <s v="JP013428"/>
    <n v="1"/>
    <s v="ISA1"/>
    <x v="4"/>
    <s v="2S"/>
    <x v="5"/>
    <s v="CANN"/>
    <n v="1774696"/>
    <n v="1"/>
  </r>
  <r>
    <s v="JP013447"/>
    <n v="1"/>
    <s v="ISA1"/>
    <x v="4"/>
    <s v="2S"/>
    <x v="5"/>
    <s v="CANN"/>
    <n v="1774715"/>
    <n v="1"/>
  </r>
  <r>
    <s v="JP013621"/>
    <n v="1"/>
    <s v="ISA1"/>
    <x v="4"/>
    <s v="2S"/>
    <x v="5"/>
    <s v="CANN"/>
    <n v="1774889"/>
    <n v="1"/>
  </r>
  <r>
    <s v="JP013973"/>
    <n v="1"/>
    <s v="ISA1"/>
    <x v="4"/>
    <s v="2S"/>
    <x v="5"/>
    <s v="CANN"/>
    <n v="1775241"/>
    <n v="1"/>
  </r>
  <r>
    <s v="JP012729"/>
    <n v="1"/>
    <s v="ISA1"/>
    <x v="4"/>
    <s v="2S"/>
    <x v="5"/>
    <s v="CANN"/>
    <n v="1773997"/>
    <n v="1"/>
  </r>
  <r>
    <s v="JP013426"/>
    <n v="1"/>
    <s v="ISA1"/>
    <x v="4"/>
    <s v="2S"/>
    <x v="5"/>
    <s v="CANN"/>
    <n v="1774694"/>
    <n v="1"/>
  </r>
  <r>
    <s v="JP008617"/>
    <n v="1"/>
    <s v="ISA1"/>
    <x v="4"/>
    <s v="2S"/>
    <x v="5"/>
    <s v="CANN"/>
    <n v="1769885"/>
    <n v="1"/>
  </r>
  <r>
    <s v="JP013919"/>
    <n v="1"/>
    <s v="ISA1"/>
    <x v="4"/>
    <s v="2S"/>
    <x v="5"/>
    <s v="CANN"/>
    <n v="1775187"/>
    <n v="1"/>
  </r>
  <r>
    <s v="JP004337"/>
    <n v="1"/>
    <s v="ISA1"/>
    <x v="4"/>
    <s v="2S"/>
    <x v="5"/>
    <s v="CANN"/>
    <n v="1765605"/>
    <n v="1"/>
  </r>
  <r>
    <s v="JP003421"/>
    <n v="1"/>
    <s v="ISA1"/>
    <x v="4"/>
    <s v="2S"/>
    <x v="5"/>
    <s v="CANN"/>
    <n v="1763729"/>
    <n v="1"/>
  </r>
  <r>
    <s v="JP007879"/>
    <n v="1"/>
    <s v="ISA1"/>
    <x v="4"/>
    <s v="2S"/>
    <x v="5"/>
    <s v="CANN"/>
    <n v="1769147"/>
    <n v="1"/>
  </r>
  <r>
    <s v="JP008236"/>
    <n v="1"/>
    <s v="ISA1"/>
    <x v="4"/>
    <s v="2S"/>
    <x v="5"/>
    <s v="CANN"/>
    <n v="1769504"/>
    <n v="1"/>
  </r>
  <r>
    <s v="JP010063"/>
    <n v="1"/>
    <s v="ISA1"/>
    <x v="4"/>
    <s v="2S"/>
    <x v="5"/>
    <s v="CANN"/>
    <n v="1771331"/>
    <n v="1"/>
  </r>
  <r>
    <s v="JP005909"/>
    <n v="1"/>
    <s v="ISA1"/>
    <x v="4"/>
    <s v="2S"/>
    <x v="5"/>
    <s v="CANN"/>
    <n v="1767177"/>
    <n v="1"/>
  </r>
  <r>
    <s v="JP003625"/>
    <n v="1"/>
    <s v="ISA1"/>
    <x v="4"/>
    <s v="2S"/>
    <x v="5"/>
    <s v="CANN"/>
    <n v="1763933"/>
    <n v="1"/>
  </r>
  <r>
    <s v="JP023272"/>
    <n v="1"/>
    <s v="ISA1"/>
    <x v="4"/>
    <s v="2S"/>
    <x v="5"/>
    <s v="CANN"/>
    <n v="1784540"/>
    <n v="1"/>
  </r>
  <r>
    <s v="JP014194"/>
    <n v="1"/>
    <s v="ISA1"/>
    <x v="4"/>
    <s v="2S"/>
    <x v="5"/>
    <s v="CANN"/>
    <n v="1775462"/>
    <n v="1"/>
  </r>
  <r>
    <s v="JP002411"/>
    <n v="1"/>
    <s v="ISA1"/>
    <x v="4"/>
    <s v="2S"/>
    <x v="5"/>
    <s v="CANN"/>
    <n v="1762719"/>
    <n v="1"/>
  </r>
  <r>
    <s v="JP009090"/>
    <n v="1"/>
    <s v="ISA1"/>
    <x v="4"/>
    <s v="2S"/>
    <x v="5"/>
    <s v="CANN"/>
    <n v="1770358"/>
    <n v="1"/>
  </r>
  <r>
    <s v="JP012866"/>
    <n v="1"/>
    <s v="ISA1"/>
    <x v="4"/>
    <s v="2S"/>
    <x v="5"/>
    <s v="CANN"/>
    <n v="1774134"/>
    <n v="1"/>
  </r>
  <r>
    <s v="JP005398"/>
    <n v="1"/>
    <s v="ISA1"/>
    <x v="4"/>
    <s v="2S"/>
    <x v="5"/>
    <s v="CANN"/>
    <n v="1766666"/>
    <n v="1"/>
  </r>
  <r>
    <s v="JP012959"/>
    <n v="1"/>
    <s v="ISA1"/>
    <x v="4"/>
    <s v="2S"/>
    <x v="5"/>
    <s v="CANN"/>
    <n v="1774227"/>
    <n v="1"/>
  </r>
  <r>
    <s v="JP003959"/>
    <n v="1"/>
    <s v="ISA1"/>
    <x v="4"/>
    <s v="2S"/>
    <x v="5"/>
    <s v="CANN"/>
    <n v="1765227"/>
    <n v="1"/>
  </r>
  <r>
    <s v="JP003295"/>
    <n v="1"/>
    <s v="ISA1"/>
    <x v="4"/>
    <s v="2S"/>
    <x v="5"/>
    <s v="CANN"/>
    <n v="1763603"/>
    <n v="1"/>
  </r>
  <r>
    <s v="JP006633"/>
    <n v="1"/>
    <s v="ISA1"/>
    <x v="4"/>
    <s v="2S"/>
    <x v="5"/>
    <s v="CANN"/>
    <n v="1767901"/>
    <n v="1"/>
  </r>
  <r>
    <s v="JP003012"/>
    <n v="1"/>
    <s v="ISA1"/>
    <x v="4"/>
    <s v="2S"/>
    <x v="5"/>
    <s v="CANN"/>
    <n v="1763320"/>
    <n v="1"/>
  </r>
  <r>
    <s v="JP001866"/>
    <n v="1"/>
    <s v="ISA1"/>
    <x v="4"/>
    <s v="2S"/>
    <x v="5"/>
    <s v="CANN"/>
    <n v="1762174"/>
    <n v="1"/>
  </r>
  <r>
    <s v="JP014275"/>
    <n v="1"/>
    <s v="ISA1"/>
    <x v="4"/>
    <s v="2S"/>
    <x v="5"/>
    <s v="CANN"/>
    <n v="1775543"/>
    <n v="1"/>
  </r>
  <r>
    <s v="JP008349"/>
    <n v="1"/>
    <s v="ISA1"/>
    <x v="4"/>
    <s v="2S"/>
    <x v="5"/>
    <s v="CANN"/>
    <n v="1769617"/>
    <n v="1"/>
  </r>
  <r>
    <s v="JP004340"/>
    <n v="1"/>
    <s v="ISA1"/>
    <x v="4"/>
    <s v="2S"/>
    <x v="5"/>
    <s v="CANN"/>
    <n v="1765608"/>
    <n v="1"/>
  </r>
  <r>
    <s v="JP015284"/>
    <n v="1"/>
    <s v="ISA1"/>
    <x v="4"/>
    <s v="2S"/>
    <x v="5"/>
    <s v="CANN"/>
    <n v="1776552"/>
    <n v="1"/>
  </r>
  <r>
    <s v="JP005898"/>
    <n v="1"/>
    <s v="ISA1"/>
    <x v="4"/>
    <s v="2S"/>
    <x v="5"/>
    <s v="CANN"/>
    <n v="1767166"/>
    <n v="1"/>
  </r>
  <r>
    <s v="JP002853"/>
    <n v="1"/>
    <s v="ISA1"/>
    <x v="4"/>
    <s v="2S"/>
    <x v="5"/>
    <s v="CANN"/>
    <n v="1763161"/>
    <n v="1"/>
  </r>
  <r>
    <s v="JP006135"/>
    <n v="1"/>
    <s v="ISA1"/>
    <x v="4"/>
    <s v="2S"/>
    <x v="5"/>
    <s v="CANN"/>
    <n v="1767403"/>
    <n v="1"/>
  </r>
  <r>
    <s v="JP009515"/>
    <n v="1"/>
    <s v="ISA1"/>
    <x v="4"/>
    <s v="2S"/>
    <x v="5"/>
    <s v="CANN"/>
    <n v="1770783"/>
    <n v="1"/>
  </r>
  <r>
    <s v="JP007326"/>
    <n v="1"/>
    <s v="ISA1"/>
    <x v="4"/>
    <s v="2S"/>
    <x v="5"/>
    <s v="CANN"/>
    <n v="1768594"/>
    <n v="1"/>
  </r>
  <r>
    <s v="JP012548"/>
    <n v="1"/>
    <s v="ISA1"/>
    <x v="4"/>
    <s v="2S"/>
    <x v="5"/>
    <s v="CANN"/>
    <n v="1773816"/>
    <n v="1"/>
  </r>
  <r>
    <s v="JP009052"/>
    <n v="1"/>
    <s v="ISA1"/>
    <x v="4"/>
    <s v="2S"/>
    <x v="5"/>
    <s v="CANN"/>
    <n v="1770320"/>
    <n v="1"/>
  </r>
  <r>
    <s v="JP010137"/>
    <n v="1"/>
    <s v="ISA1"/>
    <x v="4"/>
    <s v="2S"/>
    <x v="5"/>
    <s v="CANN"/>
    <n v="1771405"/>
    <n v="1"/>
  </r>
  <r>
    <s v="JP012455"/>
    <n v="1"/>
    <s v="ISA1"/>
    <x v="4"/>
    <s v="2S"/>
    <x v="5"/>
    <s v="CANN"/>
    <n v="1773723"/>
    <n v="1"/>
  </r>
  <r>
    <s v="JP011343"/>
    <n v="1"/>
    <s v="ISA1"/>
    <x v="4"/>
    <s v="2S"/>
    <x v="5"/>
    <s v="CANN"/>
    <n v="1772611"/>
    <n v="1"/>
  </r>
  <r>
    <s v="JP004542"/>
    <n v="1"/>
    <s v="ISA1"/>
    <x v="4"/>
    <s v="2S"/>
    <x v="5"/>
    <s v="CANN"/>
    <n v="1765810"/>
    <n v="1"/>
  </r>
  <r>
    <s v="JP003961"/>
    <n v="1"/>
    <s v="ISA1"/>
    <x v="4"/>
    <s v="2S"/>
    <x v="5"/>
    <s v="CANN"/>
    <n v="1765229"/>
    <n v="1"/>
  </r>
  <r>
    <s v="JP012103"/>
    <n v="1"/>
    <s v="ISA1"/>
    <x v="4"/>
    <s v="2S"/>
    <x v="5"/>
    <s v="CANN"/>
    <n v="1773371"/>
    <n v="1"/>
  </r>
  <r>
    <s v="JP011750"/>
    <n v="1"/>
    <s v="ISA1"/>
    <x v="4"/>
    <s v="2S"/>
    <x v="5"/>
    <s v="CANN"/>
    <n v="1773018"/>
    <n v="1"/>
  </r>
  <r>
    <s v="JP000454"/>
    <n v="1"/>
    <s v="ISA1"/>
    <x v="4"/>
    <s v="2S"/>
    <x v="5"/>
    <s v="CANN"/>
    <n v="1252449"/>
    <n v="1"/>
  </r>
  <r>
    <s v="JP010312"/>
    <n v="1"/>
    <s v="ISA1"/>
    <x v="4"/>
    <s v="2S"/>
    <x v="5"/>
    <s v="CANN"/>
    <n v="1771580"/>
    <n v="1"/>
  </r>
  <r>
    <s v="JP002306"/>
    <n v="1"/>
    <s v="ISA1"/>
    <x v="4"/>
    <s v="2S"/>
    <x v="5"/>
    <s v="CANN"/>
    <n v="1762614"/>
    <n v="1"/>
  </r>
  <r>
    <s v="JP006929"/>
    <n v="1"/>
    <s v="ISA1"/>
    <x v="4"/>
    <s v="2S"/>
    <x v="5"/>
    <s v="CANN"/>
    <n v="1768197"/>
    <n v="1"/>
  </r>
  <r>
    <s v="JP008834"/>
    <n v="1"/>
    <s v="ISA1"/>
    <x v="4"/>
    <s v="2S"/>
    <x v="5"/>
    <s v="CANN"/>
    <n v="1770102"/>
    <n v="1"/>
  </r>
  <r>
    <s v="JP008664"/>
    <n v="1"/>
    <s v="ISA1"/>
    <x v="4"/>
    <s v="2S"/>
    <x v="5"/>
    <s v="CANN"/>
    <n v="1769932"/>
    <n v="1"/>
  </r>
  <r>
    <s v="JP013538"/>
    <n v="1"/>
    <s v="ISA1"/>
    <x v="4"/>
    <s v="2S"/>
    <x v="5"/>
    <s v="CANN"/>
    <n v="1774806"/>
    <n v="1"/>
  </r>
  <r>
    <s v="JP000393"/>
    <n v="1"/>
    <s v="ISA1"/>
    <x v="4"/>
    <s v="2S"/>
    <x v="5"/>
    <s v="CANN"/>
    <n v="1252388"/>
    <n v="1"/>
  </r>
  <r>
    <s v="JP004657"/>
    <n v="1"/>
    <s v="ISA1"/>
    <x v="4"/>
    <s v="2S"/>
    <x v="5"/>
    <s v="CANN"/>
    <n v="1765925"/>
    <n v="1"/>
  </r>
  <r>
    <s v="JP023760"/>
    <n v="1"/>
    <s v="ISA1"/>
    <x v="4"/>
    <s v="2S"/>
    <x v="5"/>
    <s v="CANN"/>
    <n v="1785028"/>
    <n v="1"/>
  </r>
  <r>
    <s v="JP000848"/>
    <n v="1"/>
    <s v="ISA1"/>
    <x v="4"/>
    <s v="2S"/>
    <x v="5"/>
    <s v="CANN"/>
    <n v="1252843"/>
    <n v="1"/>
  </r>
  <r>
    <s v="JP015040"/>
    <n v="1"/>
    <s v="ISA1"/>
    <x v="4"/>
    <s v="2S"/>
    <x v="5"/>
    <s v="CANN"/>
    <n v="1776308"/>
    <n v="1"/>
  </r>
  <r>
    <s v="JP002024"/>
    <n v="1"/>
    <s v="ISA1"/>
    <x v="4"/>
    <s v="2S"/>
    <x v="5"/>
    <s v="CANN"/>
    <n v="1762332"/>
    <n v="1"/>
  </r>
  <r>
    <s v="JP002993"/>
    <n v="1"/>
    <s v="ISA1"/>
    <x v="4"/>
    <s v="2S"/>
    <x v="5"/>
    <s v="CANN"/>
    <n v="1763301"/>
    <n v="1"/>
  </r>
  <r>
    <s v="JP009612"/>
    <n v="1"/>
    <s v="ISA1"/>
    <x v="4"/>
    <s v="2S"/>
    <x v="5"/>
    <s v="CANN"/>
    <n v="1770880"/>
    <n v="1"/>
  </r>
  <r>
    <s v="JP006016"/>
    <n v="1"/>
    <s v="ISA1"/>
    <x v="4"/>
    <s v="2S"/>
    <x v="5"/>
    <s v="CANN"/>
    <n v="1767284"/>
    <n v="1"/>
  </r>
  <r>
    <s v="JP009049"/>
    <n v="1"/>
    <s v="ISA1"/>
    <x v="4"/>
    <s v="2S"/>
    <x v="5"/>
    <s v="CANN"/>
    <n v="1770317"/>
    <n v="1"/>
  </r>
  <r>
    <s v="JP024066"/>
    <n v="1"/>
    <s v="ISA1"/>
    <x v="4"/>
    <s v="2S"/>
    <x v="5"/>
    <s v="CANN"/>
    <n v="1785334"/>
    <n v="1"/>
  </r>
  <r>
    <s v="JP004975"/>
    <n v="1"/>
    <s v="ISA1"/>
    <x v="4"/>
    <s v="2S"/>
    <x v="5"/>
    <s v="CANN"/>
    <n v="1766243"/>
    <n v="1"/>
  </r>
  <r>
    <s v="JP002071"/>
    <n v="1"/>
    <s v="ISA1"/>
    <x v="4"/>
    <s v="2S"/>
    <x v="5"/>
    <s v="CANN"/>
    <n v="1762379"/>
    <n v="1"/>
  </r>
  <r>
    <s v="JP000955"/>
    <n v="1"/>
    <s v="ISA1"/>
    <x v="4"/>
    <s v="2S"/>
    <x v="5"/>
    <s v="CANN"/>
    <n v="1252950"/>
    <n v="1"/>
  </r>
  <r>
    <s v="JP012576"/>
    <n v="1"/>
    <s v="ISA1"/>
    <x v="4"/>
    <s v="2S"/>
    <x v="5"/>
    <s v="CANN"/>
    <n v="1773844"/>
    <n v="1"/>
  </r>
  <r>
    <s v="JP013534"/>
    <n v="1"/>
    <s v="ISA1"/>
    <x v="4"/>
    <s v="2S"/>
    <x v="5"/>
    <s v="CANN"/>
    <n v="1774802"/>
    <n v="1"/>
  </r>
  <r>
    <s v="JP007447"/>
    <n v="1"/>
    <s v="ISA1"/>
    <x v="4"/>
    <s v="2S"/>
    <x v="5"/>
    <s v="CANN"/>
    <n v="1768715"/>
    <n v="1"/>
  </r>
  <r>
    <s v="JP000760"/>
    <n v="1"/>
    <s v="ISA1"/>
    <x v="4"/>
    <s v="2S"/>
    <x v="5"/>
    <s v="CANN"/>
    <n v="1252755"/>
    <n v="1"/>
  </r>
  <r>
    <s v="JP007817"/>
    <n v="1"/>
    <s v="ISA1"/>
    <x v="4"/>
    <s v="2S"/>
    <x v="5"/>
    <s v="CANN"/>
    <n v="1769085"/>
    <n v="1"/>
  </r>
  <r>
    <s v="JP023081"/>
    <n v="1"/>
    <s v="ISA1"/>
    <x v="4"/>
    <s v="2S"/>
    <x v="5"/>
    <s v="CANN"/>
    <n v="1784349"/>
    <n v="1"/>
  </r>
  <r>
    <s v="JP009581"/>
    <n v="1"/>
    <s v="ISA1"/>
    <x v="4"/>
    <s v="2S"/>
    <x v="5"/>
    <s v="CANN"/>
    <n v="1770849"/>
    <n v="1"/>
  </r>
  <r>
    <s v="JP000812"/>
    <n v="1"/>
    <s v="ISA1"/>
    <x v="4"/>
    <s v="2S"/>
    <x v="5"/>
    <s v="CANN"/>
    <n v="1252807"/>
    <n v="1"/>
  </r>
  <r>
    <s v="JP009039"/>
    <n v="1"/>
    <s v="ISA1"/>
    <x v="4"/>
    <s v="2S"/>
    <x v="5"/>
    <s v="CANN"/>
    <n v="1770307"/>
    <n v="1"/>
  </r>
  <r>
    <s v="JP013134"/>
    <n v="1"/>
    <s v="ISA1"/>
    <x v="4"/>
    <s v="2S"/>
    <x v="5"/>
    <s v="CANN"/>
    <n v="1774402"/>
    <n v="1"/>
  </r>
  <r>
    <s v="JP012605"/>
    <n v="1"/>
    <s v="ISA1"/>
    <x v="4"/>
    <s v="2S"/>
    <x v="5"/>
    <s v="CANN"/>
    <n v="1773873"/>
    <n v="1"/>
  </r>
  <r>
    <s v="JP006462"/>
    <n v="1"/>
    <s v="ISA1"/>
    <x v="4"/>
    <s v="2S"/>
    <x v="5"/>
    <s v="CANN"/>
    <n v="1767730"/>
    <n v="1"/>
  </r>
  <r>
    <s v="JP004864"/>
    <n v="1"/>
    <s v="ISA1"/>
    <x v="4"/>
    <s v="2S"/>
    <x v="5"/>
    <s v="CANN"/>
    <n v="1766132"/>
    <n v="1"/>
  </r>
  <r>
    <s v="JP010295"/>
    <n v="1"/>
    <s v="ISA1"/>
    <x v="4"/>
    <s v="2S"/>
    <x v="5"/>
    <s v="CANN"/>
    <n v="1771563"/>
    <n v="1"/>
  </r>
  <r>
    <s v="JP012817"/>
    <n v="1"/>
    <s v="ISA1"/>
    <x v="4"/>
    <s v="2S"/>
    <x v="5"/>
    <s v="CANN"/>
    <n v="1774085"/>
    <n v="1"/>
  </r>
  <r>
    <s v="JP004648"/>
    <n v="1"/>
    <s v="ISA1"/>
    <x v="4"/>
    <s v="2S"/>
    <x v="5"/>
    <s v="CANN"/>
    <n v="1765916"/>
    <n v="1"/>
  </r>
  <r>
    <s v="JP006933"/>
    <n v="1"/>
    <s v="ISA1"/>
    <x v="4"/>
    <s v="2S"/>
    <x v="5"/>
    <s v="CANN"/>
    <n v="1768201"/>
    <n v="1"/>
  </r>
  <r>
    <s v="JP003725"/>
    <n v="1"/>
    <s v="ISA1"/>
    <x v="4"/>
    <s v="2S"/>
    <x v="5"/>
    <s v="CANN"/>
    <n v="1764033"/>
    <n v="1"/>
  </r>
  <r>
    <s v="JP008633"/>
    <n v="1"/>
    <s v="ISA1"/>
    <x v="4"/>
    <s v="2S"/>
    <x v="5"/>
    <s v="CANN"/>
    <n v="1769901"/>
    <n v="1"/>
  </r>
  <r>
    <s v="JP006796"/>
    <n v="1"/>
    <s v="ISA1"/>
    <x v="4"/>
    <s v="2S"/>
    <x v="5"/>
    <s v="CANN"/>
    <n v="1768064"/>
    <n v="1"/>
  </r>
  <r>
    <s v="JP012607"/>
    <n v="1"/>
    <s v="ISA1"/>
    <x v="4"/>
    <s v="2S"/>
    <x v="5"/>
    <s v="CANN"/>
    <n v="1773875"/>
    <n v="1"/>
  </r>
  <r>
    <s v="JP006869"/>
    <n v="1"/>
    <s v="ISA1"/>
    <x v="4"/>
    <s v="2S"/>
    <x v="5"/>
    <s v="CANN"/>
    <n v="1768137"/>
    <n v="1"/>
  </r>
  <r>
    <s v="JP004978"/>
    <n v="1"/>
    <s v="ISA1"/>
    <x v="4"/>
    <s v="2S"/>
    <x v="5"/>
    <s v="CANN"/>
    <n v="1766246"/>
    <n v="1"/>
  </r>
  <r>
    <s v="JP013382"/>
    <n v="1"/>
    <s v="ISA1"/>
    <x v="4"/>
    <s v="2S"/>
    <x v="5"/>
    <s v="CANN"/>
    <n v="1774650"/>
    <n v="1"/>
  </r>
  <r>
    <s v="JP011885"/>
    <n v="1"/>
    <s v="ISA1"/>
    <x v="4"/>
    <s v="2S"/>
    <x v="5"/>
    <s v="CANN"/>
    <n v="1773153"/>
    <n v="1"/>
  </r>
  <r>
    <s v="JP007822"/>
    <n v="1"/>
    <s v="ISA1"/>
    <x v="4"/>
    <s v="2S"/>
    <x v="5"/>
    <s v="CANN"/>
    <n v="1769090"/>
    <n v="1"/>
  </r>
  <r>
    <s v="JP000835"/>
    <n v="1"/>
    <s v="ISA1"/>
    <x v="4"/>
    <s v="2S"/>
    <x v="5"/>
    <s v="CANN"/>
    <n v="1252830"/>
    <n v="1"/>
  </r>
  <r>
    <s v="JP002223"/>
    <n v="1"/>
    <s v="ISA1"/>
    <x v="4"/>
    <s v="2S"/>
    <x v="5"/>
    <s v="CANN"/>
    <n v="1762531"/>
    <n v="1"/>
  </r>
  <r>
    <s v="JP010046"/>
    <n v="1"/>
    <s v="ISA1"/>
    <x v="4"/>
    <s v="2S"/>
    <x v="5"/>
    <s v="CANN"/>
    <n v="1771314"/>
    <n v="1"/>
  </r>
  <r>
    <s v="JP011271"/>
    <n v="1"/>
    <s v="ISA1"/>
    <x v="4"/>
    <s v="2S"/>
    <x v="5"/>
    <s v="CANN"/>
    <n v="1772539"/>
    <n v="1"/>
  </r>
  <r>
    <s v="JP009691"/>
    <n v="1"/>
    <s v="ISA1"/>
    <x v="4"/>
    <s v="2S"/>
    <x v="5"/>
    <s v="CANN"/>
    <n v="1770959"/>
    <n v="1"/>
  </r>
  <r>
    <s v="JP023700"/>
    <n v="1"/>
    <s v="ISA1"/>
    <x v="4"/>
    <s v="2S"/>
    <x v="5"/>
    <s v="CANN"/>
    <n v="1784968"/>
    <n v="1"/>
  </r>
  <r>
    <s v="JP013970"/>
    <n v="1"/>
    <s v="ISA1"/>
    <x v="4"/>
    <s v="2S"/>
    <x v="5"/>
    <s v="CANN"/>
    <n v="1775238"/>
    <n v="1"/>
  </r>
  <r>
    <s v="JP012337"/>
    <n v="1"/>
    <s v="ISA1"/>
    <x v="4"/>
    <s v="2S"/>
    <x v="5"/>
    <s v="CANN"/>
    <n v="1773605"/>
    <n v="1"/>
  </r>
  <r>
    <s v="JP003519"/>
    <n v="1"/>
    <s v="ISA1"/>
    <x v="4"/>
    <s v="2S"/>
    <x v="5"/>
    <s v="CANN"/>
    <n v="1763827"/>
    <n v="1"/>
  </r>
  <r>
    <s v="JP014711"/>
    <n v="1"/>
    <s v="ISA1"/>
    <x v="4"/>
    <s v="2S"/>
    <x v="5"/>
    <s v="CANN"/>
    <n v="1775979"/>
    <n v="1"/>
  </r>
  <r>
    <s v="JP010354"/>
    <n v="1"/>
    <s v="ISA1"/>
    <x v="4"/>
    <s v="2S"/>
    <x v="5"/>
    <s v="CANN"/>
    <n v="1771622"/>
    <n v="1"/>
  </r>
  <r>
    <s v="JP014038"/>
    <n v="1"/>
    <s v="ISA1"/>
    <x v="4"/>
    <s v="2S"/>
    <x v="5"/>
    <s v="CANN"/>
    <n v="1775306"/>
    <n v="1"/>
  </r>
  <r>
    <s v="JP011878"/>
    <n v="1"/>
    <s v="ISA1"/>
    <x v="4"/>
    <s v="2S"/>
    <x v="5"/>
    <s v="CANN"/>
    <n v="1773146"/>
    <n v="1"/>
  </r>
  <r>
    <s v="JP010975"/>
    <n v="1"/>
    <s v="ISA1"/>
    <x v="4"/>
    <s v="2S"/>
    <x v="5"/>
    <s v="CANN"/>
    <n v="1772243"/>
    <n v="1"/>
  </r>
  <r>
    <s v="JP005164"/>
    <n v="1"/>
    <s v="ISA1"/>
    <x v="4"/>
    <s v="2S"/>
    <x v="5"/>
    <s v="CANN"/>
    <n v="1766432"/>
    <n v="1"/>
  </r>
  <r>
    <s v="JP014317"/>
    <n v="1"/>
    <s v="ISA1"/>
    <x v="4"/>
    <s v="2S"/>
    <x v="5"/>
    <s v="CANN"/>
    <n v="1775585"/>
    <n v="1"/>
  </r>
  <r>
    <s v="JP024175"/>
    <n v="1"/>
    <s v="ISA1"/>
    <x v="4"/>
    <s v="2S"/>
    <x v="5"/>
    <s v="CANN"/>
    <n v="1785443"/>
    <n v="1"/>
  </r>
  <r>
    <s v="JP008817"/>
    <n v="1"/>
    <s v="ISA1"/>
    <x v="4"/>
    <s v="2S"/>
    <x v="5"/>
    <s v="CANN"/>
    <n v="1770085"/>
    <n v="1"/>
  </r>
  <r>
    <s v="JP008901"/>
    <n v="1"/>
    <s v="ISA1"/>
    <x v="4"/>
    <s v="2S"/>
    <x v="5"/>
    <s v="CANN"/>
    <n v="1770169"/>
    <n v="1"/>
  </r>
  <r>
    <s v="JP010924"/>
    <n v="1"/>
    <s v="ISA1"/>
    <x v="4"/>
    <s v="2S"/>
    <x v="5"/>
    <s v="CANN"/>
    <n v="1772192"/>
    <n v="1"/>
  </r>
  <r>
    <s v="JP004123"/>
    <n v="1"/>
    <s v="ISA1"/>
    <x v="4"/>
    <s v="2S"/>
    <x v="5"/>
    <s v="CANN"/>
    <n v="1765391"/>
    <n v="1"/>
  </r>
  <r>
    <s v="JP024170"/>
    <n v="1"/>
    <s v="ISA1"/>
    <x v="4"/>
    <s v="2S"/>
    <x v="5"/>
    <s v="CANN"/>
    <n v="1785438"/>
    <n v="1"/>
  </r>
  <r>
    <s v="JP003227"/>
    <n v="1"/>
    <s v="ISA1"/>
    <x v="4"/>
    <s v="2S"/>
    <x v="5"/>
    <s v="CANN"/>
    <n v="1763535"/>
    <n v="1"/>
  </r>
  <r>
    <s v="JP013376"/>
    <n v="1"/>
    <s v="ISA1"/>
    <x v="4"/>
    <s v="2S"/>
    <x v="5"/>
    <s v="CANN"/>
    <n v="1774644"/>
    <n v="1"/>
  </r>
  <r>
    <s v="JP014158"/>
    <n v="1"/>
    <s v="ISA1"/>
    <x v="4"/>
    <s v="2S"/>
    <x v="5"/>
    <s v="CANN"/>
    <n v="1775426"/>
    <n v="1"/>
  </r>
  <r>
    <s v="JP004273"/>
    <n v="1"/>
    <s v="ISA1"/>
    <x v="4"/>
    <s v="2S"/>
    <x v="5"/>
    <s v="CANN"/>
    <n v="1765541"/>
    <n v="1"/>
  </r>
  <r>
    <s v="JP010377"/>
    <n v="1"/>
    <s v="ISA1"/>
    <x v="4"/>
    <s v="2S"/>
    <x v="5"/>
    <s v="CANN"/>
    <n v="1771645"/>
    <n v="1"/>
  </r>
  <r>
    <s v="JP001113"/>
    <n v="1"/>
    <s v="ISA1"/>
    <x v="4"/>
    <s v="2S"/>
    <x v="5"/>
    <s v="CANN"/>
    <n v="1761421"/>
    <n v="1"/>
  </r>
  <r>
    <s v="JP006649"/>
    <n v="1"/>
    <s v="ISA1"/>
    <x v="4"/>
    <s v="2S"/>
    <x v="5"/>
    <s v="CANN"/>
    <n v="1767917"/>
    <n v="1"/>
  </r>
  <r>
    <s v="JP023309"/>
    <n v="1"/>
    <s v="ISA1"/>
    <x v="4"/>
    <s v="2S"/>
    <x v="5"/>
    <s v="CANN"/>
    <n v="1784577"/>
    <n v="1"/>
  </r>
  <r>
    <s v="JP013875"/>
    <n v="1"/>
    <s v="ISA1"/>
    <x v="4"/>
    <s v="2S"/>
    <x v="5"/>
    <s v="CANN"/>
    <n v="1775143"/>
    <n v="1"/>
  </r>
  <r>
    <s v="JP004319"/>
    <n v="1"/>
    <s v="ISA1"/>
    <x v="4"/>
    <s v="2S"/>
    <x v="5"/>
    <s v="CANN"/>
    <n v="1765587"/>
    <n v="1"/>
  </r>
  <r>
    <s v="JP023034"/>
    <n v="1"/>
    <s v="ISA1"/>
    <x v="4"/>
    <s v="2S"/>
    <x v="5"/>
    <s v="CANN"/>
    <n v="1784302"/>
    <n v="1"/>
  </r>
  <r>
    <s v="JP004228"/>
    <n v="1"/>
    <s v="ISA1"/>
    <x v="4"/>
    <s v="2S"/>
    <x v="5"/>
    <s v="CANN"/>
    <n v="1765496"/>
    <n v="1"/>
  </r>
  <r>
    <s v="JP014080"/>
    <n v="1"/>
    <s v="ISA1"/>
    <x v="4"/>
    <s v="2S"/>
    <x v="5"/>
    <s v="CANN"/>
    <n v="1775348"/>
    <n v="1"/>
  </r>
  <r>
    <s v="JP014088"/>
    <n v="1"/>
    <s v="ISA1"/>
    <x v="4"/>
    <s v="2S"/>
    <x v="5"/>
    <s v="CANN"/>
    <n v="1775356"/>
    <n v="1"/>
  </r>
  <r>
    <s v="JP003953"/>
    <n v="1"/>
    <s v="ISA1"/>
    <x v="4"/>
    <s v="2S"/>
    <x v="5"/>
    <s v="CANN"/>
    <n v="1765221"/>
    <n v="1"/>
  </r>
  <r>
    <s v="JP004214"/>
    <n v="1"/>
    <s v="ISA1"/>
    <x v="4"/>
    <s v="2S"/>
    <x v="5"/>
    <s v="CANN"/>
    <n v="1765482"/>
    <n v="1"/>
  </r>
  <r>
    <s v="JP014774"/>
    <n v="1"/>
    <s v="ISA1"/>
    <x v="4"/>
    <s v="2S"/>
    <x v="5"/>
    <s v="CANN"/>
    <n v="1776042"/>
    <n v="1"/>
  </r>
  <r>
    <s v="JP005857"/>
    <n v="1"/>
    <s v="ISA1"/>
    <x v="4"/>
    <s v="2S"/>
    <x v="5"/>
    <s v="CANN"/>
    <n v="1767125"/>
    <n v="1"/>
  </r>
  <r>
    <s v="JP009072"/>
    <n v="1"/>
    <s v="ISA1"/>
    <x v="4"/>
    <s v="2S"/>
    <x v="5"/>
    <s v="CANN"/>
    <n v="1770340"/>
    <n v="1"/>
  </r>
  <r>
    <s v="JP024154"/>
    <n v="1"/>
    <s v="ISA1"/>
    <x v="4"/>
    <s v="2S"/>
    <x v="5"/>
    <s v="CANN"/>
    <n v="1785422"/>
    <n v="1"/>
  </r>
  <r>
    <s v="JP009666"/>
    <n v="1"/>
    <s v="ISA1"/>
    <x v="4"/>
    <s v="2S"/>
    <x v="5"/>
    <s v="CANN"/>
    <n v="1770934"/>
    <n v="1"/>
  </r>
  <r>
    <s v="JP014287"/>
    <n v="1"/>
    <s v="ISA1"/>
    <x v="4"/>
    <s v="2S"/>
    <x v="5"/>
    <s v="CANN"/>
    <n v="1775555"/>
    <n v="1"/>
  </r>
  <r>
    <s v="JP007017"/>
    <n v="1"/>
    <s v="ISA1"/>
    <x v="4"/>
    <s v="2S"/>
    <x v="5"/>
    <s v="CANN"/>
    <n v="1768285"/>
    <n v="1"/>
  </r>
  <r>
    <s v="JP006832"/>
    <n v="1"/>
    <s v="ISA1"/>
    <x v="4"/>
    <s v="2S"/>
    <x v="5"/>
    <s v="CANN"/>
    <n v="1768100"/>
    <n v="1"/>
  </r>
  <r>
    <s v="JP023268"/>
    <n v="1"/>
    <s v="ISA1"/>
    <x v="4"/>
    <s v="2S"/>
    <x v="5"/>
    <s v="CANN"/>
    <n v="1784536"/>
    <n v="1"/>
  </r>
  <r>
    <s v="JP006709"/>
    <n v="1"/>
    <s v="ISA1"/>
    <x v="4"/>
    <s v="2S"/>
    <x v="5"/>
    <s v="CANN"/>
    <n v="1767977"/>
    <n v="1"/>
  </r>
  <r>
    <s v="JP015107"/>
    <n v="1"/>
    <s v="ISA1"/>
    <x v="4"/>
    <s v="2S"/>
    <x v="5"/>
    <s v="CANN"/>
    <n v="1776375"/>
    <n v="1"/>
  </r>
  <r>
    <s v="JP015381"/>
    <n v="1"/>
    <s v="ISA1"/>
    <x v="4"/>
    <s v="2S"/>
    <x v="5"/>
    <s v="CANN"/>
    <n v="1776649"/>
    <n v="1"/>
  </r>
  <r>
    <s v="JP007705"/>
    <n v="1"/>
    <s v="ISA1"/>
    <x v="4"/>
    <s v="2S"/>
    <x v="5"/>
    <s v="CANN"/>
    <n v="1768973"/>
    <n v="1"/>
  </r>
  <r>
    <s v="JP024252"/>
    <n v="1"/>
    <s v="ISA1"/>
    <x v="4"/>
    <s v="2S"/>
    <x v="5"/>
    <s v="CANN"/>
    <n v="1785520"/>
    <n v="1"/>
  </r>
  <r>
    <s v="JP013293"/>
    <n v="1"/>
    <s v="ISA1"/>
    <x v="4"/>
    <s v="2S"/>
    <x v="5"/>
    <s v="CANN"/>
    <n v="1774561"/>
    <n v="1"/>
  </r>
  <r>
    <s v="JP023541"/>
    <n v="1"/>
    <s v="ISA1"/>
    <x v="4"/>
    <s v="2S"/>
    <x v="5"/>
    <s v="CANN"/>
    <n v="1784809"/>
    <n v="1"/>
  </r>
  <r>
    <s v="JP010869"/>
    <n v="1"/>
    <s v="ISA1"/>
    <x v="4"/>
    <s v="2S"/>
    <x v="5"/>
    <s v="CANN"/>
    <n v="1772137"/>
    <n v="1"/>
  </r>
  <r>
    <s v="JP013808"/>
    <n v="1"/>
    <s v="ISA1"/>
    <x v="4"/>
    <s v="2S"/>
    <x v="5"/>
    <s v="CANN"/>
    <n v="1775076"/>
    <n v="1"/>
  </r>
  <r>
    <s v="JP007645"/>
    <n v="1"/>
    <s v="ISA1"/>
    <x v="4"/>
    <s v="2S"/>
    <x v="5"/>
    <s v="CANN"/>
    <n v="1768913"/>
    <n v="1"/>
  </r>
  <r>
    <s v="JP004358"/>
    <n v="1"/>
    <s v="ISA1"/>
    <x v="4"/>
    <s v="2S"/>
    <x v="5"/>
    <s v="CANN"/>
    <n v="1765626"/>
    <n v="1"/>
  </r>
  <r>
    <s v="JP023216"/>
    <n v="1"/>
    <s v="ISA1"/>
    <x v="4"/>
    <s v="2S"/>
    <x v="5"/>
    <s v="CANN"/>
    <n v="1784484"/>
    <n v="1"/>
  </r>
  <r>
    <s v="JP009906"/>
    <n v="1"/>
    <s v="ISA1"/>
    <x v="4"/>
    <s v="2S"/>
    <x v="5"/>
    <s v="CANN"/>
    <n v="1771174"/>
    <n v="1"/>
  </r>
  <r>
    <s v="JP008630"/>
    <n v="1"/>
    <s v="ISA1"/>
    <x v="4"/>
    <s v="2S"/>
    <x v="5"/>
    <s v="CANN"/>
    <n v="1769898"/>
    <n v="1"/>
  </r>
  <r>
    <s v="JP013770"/>
    <n v="1"/>
    <s v="ISA1"/>
    <x v="4"/>
    <s v="2S"/>
    <x v="5"/>
    <s v="CANN"/>
    <n v="1775038"/>
    <n v="1"/>
  </r>
  <r>
    <s v="JP003870"/>
    <n v="1"/>
    <s v="ISA1"/>
    <x v="4"/>
    <s v="2S"/>
    <x v="5"/>
    <s v="CANN"/>
    <n v="1765138"/>
    <n v="1"/>
  </r>
  <r>
    <s v="JP005569"/>
    <n v="1"/>
    <s v="ISA1"/>
    <x v="4"/>
    <s v="2S"/>
    <x v="5"/>
    <s v="CANN"/>
    <n v="1766837"/>
    <n v="1"/>
  </r>
  <r>
    <s v="JP005571"/>
    <n v="1"/>
    <s v="ISA1"/>
    <x v="4"/>
    <s v="2S"/>
    <x v="5"/>
    <s v="CANN"/>
    <n v="1766839"/>
    <n v="1"/>
  </r>
  <r>
    <s v="JP008179"/>
    <n v="1"/>
    <s v="ISA1"/>
    <x v="4"/>
    <s v="2S"/>
    <x v="5"/>
    <s v="CANN"/>
    <n v="1769447"/>
    <n v="1"/>
  </r>
  <r>
    <s v="JP024095"/>
    <n v="1"/>
    <s v="ISA1"/>
    <x v="4"/>
    <s v="2S"/>
    <x v="5"/>
    <s v="CANN"/>
    <n v="1785363"/>
    <n v="1"/>
  </r>
  <r>
    <s v="JP024086"/>
    <n v="1"/>
    <s v="ISA1"/>
    <x v="4"/>
    <s v="2S"/>
    <x v="5"/>
    <s v="CANN"/>
    <n v="1785354"/>
    <n v="1"/>
  </r>
  <r>
    <s v="JP009209"/>
    <n v="1"/>
    <s v="ISA1"/>
    <x v="4"/>
    <s v="2S"/>
    <x v="5"/>
    <s v="CANN"/>
    <n v="1770477"/>
    <n v="1"/>
  </r>
  <r>
    <s v="JP011373"/>
    <n v="1"/>
    <s v="ISA1"/>
    <x v="4"/>
    <s v="2S"/>
    <x v="5"/>
    <s v="CANN"/>
    <n v="1772641"/>
    <n v="1"/>
  </r>
  <r>
    <s v="JP001878"/>
    <n v="1"/>
    <s v="ISA1"/>
    <x v="4"/>
    <s v="2S"/>
    <x v="5"/>
    <s v="CANN"/>
    <n v="1762186"/>
    <n v="1"/>
  </r>
  <r>
    <s v="JP013349"/>
    <n v="1"/>
    <s v="ISA1"/>
    <x v="4"/>
    <s v="2S"/>
    <x v="5"/>
    <s v="CANN"/>
    <n v="1774617"/>
    <n v="1"/>
  </r>
  <r>
    <s v="JP023299"/>
    <n v="1"/>
    <s v="ISA1"/>
    <x v="4"/>
    <s v="2S"/>
    <x v="5"/>
    <s v="CANN"/>
    <n v="1784567"/>
    <n v="1"/>
  </r>
  <r>
    <s v="JP003196"/>
    <n v="1"/>
    <s v="ISA1"/>
    <x v="4"/>
    <s v="2S"/>
    <x v="5"/>
    <s v="CANN"/>
    <n v="1763504"/>
    <n v="1"/>
  </r>
  <r>
    <s v="JP004650"/>
    <n v="1"/>
    <s v="ISA1"/>
    <x v="4"/>
    <s v="2S"/>
    <x v="5"/>
    <s v="CANN"/>
    <n v="1765918"/>
    <n v="1"/>
  </r>
  <r>
    <s v="JP003080"/>
    <n v="1"/>
    <s v="ISA1"/>
    <x v="4"/>
    <s v="2S"/>
    <x v="5"/>
    <s v="CANN"/>
    <n v="1763388"/>
    <n v="1"/>
  </r>
  <r>
    <s v="JP006032"/>
    <n v="1"/>
    <s v="ISA1"/>
    <x v="4"/>
    <s v="2S"/>
    <x v="5"/>
    <s v="CANN"/>
    <n v="1767300"/>
    <n v="1"/>
  </r>
  <r>
    <s v="JP000314"/>
    <n v="1"/>
    <s v="ISA1"/>
    <x v="4"/>
    <s v="2S"/>
    <x v="5"/>
    <s v="CANN"/>
    <n v="1252309"/>
    <n v="1"/>
  </r>
  <r>
    <s v="JP007363"/>
    <n v="1"/>
    <s v="ISA1"/>
    <x v="4"/>
    <s v="2S"/>
    <x v="5"/>
    <s v="CANN"/>
    <n v="1768631"/>
    <n v="1"/>
  </r>
  <r>
    <s v="JP000985"/>
    <n v="1"/>
    <s v="ISA1"/>
    <x v="4"/>
    <s v="2S"/>
    <x v="5"/>
    <s v="CANN"/>
    <n v="1699175"/>
    <n v="1"/>
  </r>
  <r>
    <s v="JP007979"/>
    <n v="1"/>
    <s v="ISA1"/>
    <x v="4"/>
    <s v="2S"/>
    <x v="5"/>
    <s v="CANN"/>
    <n v="1769247"/>
    <n v="1"/>
  </r>
  <r>
    <s v="JP011041"/>
    <n v="1"/>
    <s v="ISA1"/>
    <x v="4"/>
    <s v="2S"/>
    <x v="5"/>
    <s v="CANN"/>
    <n v="1772309"/>
    <n v="1"/>
  </r>
  <r>
    <s v="JP004371"/>
    <n v="1"/>
    <s v="ISA1"/>
    <x v="4"/>
    <s v="2S"/>
    <x v="5"/>
    <s v="CANN"/>
    <n v="1765639"/>
    <n v="1"/>
  </r>
  <r>
    <s v="JP009826"/>
    <n v="1"/>
    <s v="ISA1"/>
    <x v="4"/>
    <s v="2S"/>
    <x v="5"/>
    <s v="CANN"/>
    <n v="1771094"/>
    <n v="1"/>
  </r>
  <r>
    <s v="JP004197"/>
    <n v="1"/>
    <s v="ISA1"/>
    <x v="4"/>
    <s v="2S"/>
    <x v="5"/>
    <s v="CANN"/>
    <n v="1765465"/>
    <n v="1"/>
  </r>
  <r>
    <s v="JP011269"/>
    <n v="1"/>
    <s v="ISA1"/>
    <x v="4"/>
    <s v="2S"/>
    <x v="5"/>
    <s v="CANN"/>
    <n v="1772537"/>
    <n v="1"/>
  </r>
  <r>
    <s v="JP010101"/>
    <n v="1"/>
    <s v="ISA1"/>
    <x v="4"/>
    <s v="2S"/>
    <x v="5"/>
    <s v="CANN"/>
    <n v="1771369"/>
    <n v="1"/>
  </r>
  <r>
    <s v="JP005265"/>
    <n v="1"/>
    <s v="ISA1"/>
    <x v="4"/>
    <s v="2S"/>
    <x v="5"/>
    <s v="CANN"/>
    <n v="1766533"/>
    <n v="1"/>
  </r>
  <r>
    <s v="JP007413"/>
    <n v="1"/>
    <s v="ISA1"/>
    <x v="4"/>
    <s v="2S"/>
    <x v="5"/>
    <s v="CANN"/>
    <n v="1768681"/>
    <n v="1"/>
  </r>
  <r>
    <s v="JP023839"/>
    <n v="1"/>
    <s v="ISA1"/>
    <x v="4"/>
    <s v="2S"/>
    <x v="5"/>
    <s v="CANN"/>
    <n v="1785107"/>
    <n v="1"/>
  </r>
  <r>
    <s v="JP013850"/>
    <n v="1"/>
    <s v="ISA1"/>
    <x v="4"/>
    <s v="2S"/>
    <x v="5"/>
    <s v="CANN"/>
    <n v="1775118"/>
    <n v="1"/>
  </r>
  <r>
    <s v="JP600148"/>
    <n v="1"/>
    <s v="ISA1"/>
    <x v="4"/>
    <s v="2SE"/>
    <x v="5"/>
    <s v="CANN"/>
    <n v="1867044"/>
    <n v="1"/>
  </r>
  <r>
    <s v="JP006619"/>
    <n v="1"/>
    <s v="ISA1"/>
    <x v="4"/>
    <s v="2S"/>
    <x v="5"/>
    <s v="CANN"/>
    <n v="1767887"/>
    <n v="1"/>
  </r>
  <r>
    <s v="JP005120"/>
    <n v="1"/>
    <s v="ISA1"/>
    <x v="4"/>
    <s v="2S"/>
    <x v="5"/>
    <s v="CANN"/>
    <n v="1766388"/>
    <n v="1"/>
  </r>
  <r>
    <s v="JP000500"/>
    <n v="1"/>
    <s v="ISA1"/>
    <x v="4"/>
    <s v="2S"/>
    <x v="5"/>
    <s v="CANN"/>
    <n v="1252495"/>
    <n v="1"/>
  </r>
  <r>
    <s v="JP011910"/>
    <n v="1"/>
    <s v="ISA1"/>
    <x v="4"/>
    <s v="2S"/>
    <x v="5"/>
    <s v="CANN"/>
    <n v="1773178"/>
    <n v="1"/>
  </r>
  <r>
    <s v="JP005482"/>
    <n v="1"/>
    <s v="ISA1"/>
    <x v="4"/>
    <s v="2S"/>
    <x v="5"/>
    <s v="CANN"/>
    <n v="1766750"/>
    <n v="1"/>
  </r>
  <r>
    <s v="JP012281"/>
    <n v="1"/>
    <s v="ISA1"/>
    <x v="4"/>
    <s v="2S"/>
    <x v="5"/>
    <s v="CANN"/>
    <n v="1773549"/>
    <n v="1"/>
  </r>
  <r>
    <s v="JP007554"/>
    <n v="1"/>
    <s v="ISA1"/>
    <x v="4"/>
    <s v="2S"/>
    <x v="5"/>
    <s v="CANN"/>
    <n v="1768822"/>
    <n v="1"/>
  </r>
  <r>
    <s v="JP013264"/>
    <n v="1"/>
    <s v="ISA1"/>
    <x v="4"/>
    <s v="2S"/>
    <x v="5"/>
    <s v="CANN"/>
    <n v="1774532"/>
    <n v="1"/>
  </r>
  <r>
    <s v="JP023887"/>
    <n v="1"/>
    <s v="ISA1"/>
    <x v="4"/>
    <s v="2S"/>
    <x v="5"/>
    <s v="CANN"/>
    <n v="1785155"/>
    <n v="1"/>
  </r>
  <r>
    <s v="JP012675"/>
    <n v="1"/>
    <s v="ISA1"/>
    <x v="4"/>
    <s v="2S"/>
    <x v="5"/>
    <s v="CANN"/>
    <n v="1773943"/>
    <n v="1"/>
  </r>
  <r>
    <s v="JP014236"/>
    <n v="1"/>
    <s v="ISA1"/>
    <x v="4"/>
    <s v="2S"/>
    <x v="5"/>
    <s v="CANN"/>
    <n v="1775504"/>
    <n v="1"/>
  </r>
  <r>
    <s v="JP022983"/>
    <n v="1"/>
    <s v="ISA1"/>
    <x v="4"/>
    <s v="2S"/>
    <x v="5"/>
    <s v="CANN"/>
    <n v="1784251"/>
    <n v="1"/>
  </r>
  <r>
    <s v="JP023372"/>
    <n v="1"/>
    <s v="ISA1"/>
    <x v="4"/>
    <s v="2S"/>
    <x v="5"/>
    <s v="CANN"/>
    <n v="1784640"/>
    <n v="1"/>
  </r>
  <r>
    <s v="JP009861"/>
    <n v="1"/>
    <s v="ISA1"/>
    <x v="4"/>
    <s v="2S"/>
    <x v="5"/>
    <s v="CANN"/>
    <n v="1771129"/>
    <n v="1"/>
  </r>
  <r>
    <s v="JP014572"/>
    <n v="1"/>
    <s v="ISA1"/>
    <x v="4"/>
    <s v="2S"/>
    <x v="5"/>
    <s v="CANN"/>
    <n v="1775840"/>
    <n v="1"/>
  </r>
  <r>
    <s v="JP002819"/>
    <n v="1"/>
    <s v="ISA1"/>
    <x v="4"/>
    <s v="2S"/>
    <x v="5"/>
    <s v="CANN"/>
    <n v="1763127"/>
    <n v="1"/>
  </r>
  <r>
    <s v="JP013565"/>
    <n v="1"/>
    <s v="ISA1"/>
    <x v="4"/>
    <s v="2S"/>
    <x v="5"/>
    <s v="CANN"/>
    <n v="1774833"/>
    <n v="1"/>
  </r>
  <r>
    <s v="JP012066"/>
    <n v="1"/>
    <s v="ISA1"/>
    <x v="4"/>
    <s v="2S"/>
    <x v="5"/>
    <s v="CANN"/>
    <n v="1773334"/>
    <n v="1"/>
  </r>
  <r>
    <s v="JP023305"/>
    <n v="1"/>
    <s v="ISA1"/>
    <x v="4"/>
    <s v="2S"/>
    <x v="5"/>
    <s v="CANN"/>
    <n v="1784573"/>
    <n v="1"/>
  </r>
  <r>
    <s v="JP023583"/>
    <n v="1"/>
    <s v="ISA1"/>
    <x v="4"/>
    <s v="2S"/>
    <x v="5"/>
    <s v="CANN"/>
    <n v="1784851"/>
    <n v="1"/>
  </r>
  <r>
    <s v="JP008281"/>
    <n v="1"/>
    <s v="ISA1"/>
    <x v="4"/>
    <s v="2S"/>
    <x v="5"/>
    <s v="CANN"/>
    <n v="1769549"/>
    <n v="1"/>
  </r>
  <r>
    <s v="JP009484"/>
    <n v="1"/>
    <s v="ISA1"/>
    <x v="4"/>
    <s v="2S"/>
    <x v="5"/>
    <s v="CANN"/>
    <n v="1770752"/>
    <n v="1"/>
  </r>
  <r>
    <s v="JP012828"/>
    <n v="1"/>
    <s v="ISA1"/>
    <x v="4"/>
    <s v="2S"/>
    <x v="5"/>
    <s v="CANN"/>
    <n v="1774096"/>
    <n v="1"/>
  </r>
  <r>
    <s v="JP013364"/>
    <n v="1"/>
    <s v="ISA1"/>
    <x v="4"/>
    <s v="2S"/>
    <x v="5"/>
    <s v="CANN"/>
    <n v="1774632"/>
    <n v="1"/>
  </r>
  <r>
    <s v="JP011150"/>
    <n v="1"/>
    <s v="ISA1"/>
    <x v="4"/>
    <s v="2S"/>
    <x v="5"/>
    <s v="CANN"/>
    <n v="1772418"/>
    <n v="1"/>
  </r>
  <r>
    <s v="JP005818"/>
    <n v="1"/>
    <s v="ISA1"/>
    <x v="4"/>
    <s v="2S"/>
    <x v="5"/>
    <s v="CANN"/>
    <n v="1767086"/>
    <n v="1"/>
  </r>
  <r>
    <s v="JP006422"/>
    <n v="1"/>
    <s v="ISA1"/>
    <x v="4"/>
    <s v="2S"/>
    <x v="5"/>
    <s v="CANN"/>
    <n v="1767690"/>
    <n v="1"/>
  </r>
  <r>
    <s v="JP013937"/>
    <n v="1"/>
    <s v="ISA1"/>
    <x v="4"/>
    <s v="2S"/>
    <x v="5"/>
    <s v="CANN"/>
    <n v="1775205"/>
    <n v="1"/>
  </r>
  <r>
    <s v="JP005330"/>
    <n v="1"/>
    <s v="ISA1"/>
    <x v="4"/>
    <s v="2S"/>
    <x v="5"/>
    <s v="CANN"/>
    <n v="1766598"/>
    <n v="1"/>
  </r>
  <r>
    <s v="JP013938"/>
    <n v="1"/>
    <s v="ISA1"/>
    <x v="4"/>
    <s v="2S"/>
    <x v="5"/>
    <s v="CANN"/>
    <n v="1775206"/>
    <n v="1"/>
  </r>
  <r>
    <s v="JP023237"/>
    <n v="1"/>
    <s v="ISA1"/>
    <x v="4"/>
    <s v="2S"/>
    <x v="5"/>
    <s v="CANN"/>
    <n v="1784505"/>
    <n v="1"/>
  </r>
  <r>
    <s v="JP012442"/>
    <n v="1"/>
    <s v="ISA1"/>
    <x v="4"/>
    <s v="2S"/>
    <x v="5"/>
    <s v="CANN"/>
    <n v="1773710"/>
    <n v="1"/>
  </r>
  <r>
    <s v="JP010896"/>
    <n v="1"/>
    <s v="ISA1"/>
    <x v="4"/>
    <s v="2S"/>
    <x v="5"/>
    <s v="CANN"/>
    <n v="1772164"/>
    <n v="1"/>
  </r>
  <r>
    <s v="JP002580"/>
    <n v="1"/>
    <s v="ISA1"/>
    <x v="4"/>
    <s v="2S"/>
    <x v="5"/>
    <s v="CANN"/>
    <n v="1762888"/>
    <n v="1"/>
  </r>
  <r>
    <s v="JP004301"/>
    <n v="1"/>
    <s v="ISA1"/>
    <x v="4"/>
    <s v="2S"/>
    <x v="5"/>
    <s v="CANN"/>
    <n v="1765569"/>
    <n v="1"/>
  </r>
  <r>
    <s v="JP010232"/>
    <n v="1"/>
    <s v="ISA1"/>
    <x v="4"/>
    <s v="2S"/>
    <x v="5"/>
    <s v="CANN"/>
    <n v="1771500"/>
    <n v="1"/>
  </r>
  <r>
    <s v="JP010567"/>
    <n v="1"/>
    <s v="ISA1"/>
    <x v="4"/>
    <s v="2S"/>
    <x v="5"/>
    <s v="CANN"/>
    <n v="1771835"/>
    <n v="1"/>
  </r>
  <r>
    <s v="JP000355"/>
    <n v="1"/>
    <s v="ISA1"/>
    <x v="4"/>
    <s v="2S"/>
    <x v="5"/>
    <s v="CANN"/>
    <n v="1252350"/>
    <n v="1"/>
  </r>
  <r>
    <s v="JP024289"/>
    <n v="1"/>
    <s v="ISA1"/>
    <x v="4"/>
    <s v="2S"/>
    <x v="5"/>
    <s v="CANN"/>
    <n v="1785557"/>
    <n v="1"/>
  </r>
  <r>
    <s v="JP005021"/>
    <n v="1"/>
    <s v="ISA1"/>
    <x v="4"/>
    <s v="2S"/>
    <x v="5"/>
    <s v="CANN"/>
    <n v="1766289"/>
    <n v="1"/>
  </r>
  <r>
    <s v="JP006237"/>
    <n v="1"/>
    <s v="ISA1"/>
    <x v="4"/>
    <s v="2S"/>
    <x v="5"/>
    <s v="CANN"/>
    <n v="1767505"/>
    <n v="1"/>
  </r>
  <r>
    <s v="JP010300"/>
    <n v="1"/>
    <s v="ISA1"/>
    <x v="4"/>
    <s v="2S"/>
    <x v="5"/>
    <s v="CANN"/>
    <n v="1771568"/>
    <n v="1"/>
  </r>
  <r>
    <s v="JP024096"/>
    <n v="1"/>
    <s v="ISA1"/>
    <x v="4"/>
    <s v="2S"/>
    <x v="5"/>
    <s v="CANN"/>
    <n v="1785364"/>
    <n v="1"/>
  </r>
  <r>
    <s v="JP014444"/>
    <n v="1"/>
    <s v="ISA1"/>
    <x v="4"/>
    <s v="2S"/>
    <x v="5"/>
    <s v="CANN"/>
    <n v="1775712"/>
    <n v="1"/>
  </r>
  <r>
    <s v="JP012078"/>
    <n v="1"/>
    <s v="ISA1"/>
    <x v="4"/>
    <s v="2S"/>
    <x v="5"/>
    <s v="CANN"/>
    <n v="1773346"/>
    <n v="1"/>
  </r>
  <r>
    <s v="JP012401"/>
    <n v="1"/>
    <s v="ISA1"/>
    <x v="4"/>
    <s v="2S"/>
    <x v="5"/>
    <s v="CANN"/>
    <n v="1773669"/>
    <n v="1"/>
  </r>
  <r>
    <s v="JP009321"/>
    <n v="1"/>
    <s v="ISA1"/>
    <x v="4"/>
    <s v="2S"/>
    <x v="5"/>
    <s v="CANN"/>
    <n v="1770589"/>
    <n v="1"/>
  </r>
  <r>
    <s v="JP013711"/>
    <n v="1"/>
    <s v="ISA1"/>
    <x v="4"/>
    <s v="2S"/>
    <x v="5"/>
    <s v="CANN"/>
    <n v="1774979"/>
    <n v="1"/>
  </r>
  <r>
    <s v="JP024007"/>
    <n v="1"/>
    <s v="ISA1"/>
    <x v="4"/>
    <s v="2S"/>
    <x v="5"/>
    <s v="CANN"/>
    <n v="1785275"/>
    <n v="1"/>
  </r>
  <r>
    <s v="JP007414"/>
    <n v="1"/>
    <s v="ISA1"/>
    <x v="4"/>
    <s v="2S"/>
    <x v="5"/>
    <s v="CANN"/>
    <n v="1768682"/>
    <n v="1"/>
  </r>
  <r>
    <s v="JP015029"/>
    <n v="1"/>
    <s v="ISA1"/>
    <x v="4"/>
    <s v="2S"/>
    <x v="5"/>
    <s v="CANN"/>
    <n v="1776297"/>
    <n v="1"/>
  </r>
  <r>
    <s v="JP011235"/>
    <n v="1"/>
    <s v="ISA1"/>
    <x v="4"/>
    <s v="2S"/>
    <x v="5"/>
    <s v="CANN"/>
    <n v="1772503"/>
    <n v="1"/>
  </r>
  <r>
    <s v="JP011381"/>
    <n v="1"/>
    <s v="ISA1"/>
    <x v="4"/>
    <s v="2S"/>
    <x v="5"/>
    <s v="CANN"/>
    <n v="1772649"/>
    <n v="1"/>
  </r>
  <r>
    <s v="JP006348"/>
    <n v="1"/>
    <s v="ISA1"/>
    <x v="4"/>
    <s v="2S"/>
    <x v="5"/>
    <s v="CANN"/>
    <n v="1767616"/>
    <n v="1"/>
  </r>
  <r>
    <s v="JP014201"/>
    <n v="1"/>
    <s v="ISA1"/>
    <x v="4"/>
    <s v="2S"/>
    <x v="5"/>
    <s v="CANN"/>
    <n v="1775469"/>
    <n v="1"/>
  </r>
  <r>
    <s v="JP010727"/>
    <n v="1"/>
    <s v="ISA1"/>
    <x v="4"/>
    <s v="2S"/>
    <x v="5"/>
    <s v="CANN"/>
    <n v="1771995"/>
    <n v="1"/>
  </r>
  <r>
    <s v="JP014962"/>
    <n v="1"/>
    <s v="ISA1"/>
    <x v="4"/>
    <s v="2S"/>
    <x v="5"/>
    <s v="CANN"/>
    <n v="1776230"/>
    <n v="1"/>
  </r>
  <r>
    <s v="JP012459"/>
    <n v="1"/>
    <s v="ISA1"/>
    <x v="4"/>
    <s v="2S"/>
    <x v="5"/>
    <s v="CANN"/>
    <n v="1773727"/>
    <n v="1"/>
  </r>
  <r>
    <s v="JP000293"/>
    <n v="1"/>
    <s v="ISA1"/>
    <x v="4"/>
    <s v="2S"/>
    <x v="5"/>
    <s v="CANN"/>
    <n v="1252288"/>
    <n v="1"/>
  </r>
  <r>
    <s v="JP013100"/>
    <n v="1"/>
    <s v="ISA1"/>
    <x v="4"/>
    <s v="2S"/>
    <x v="5"/>
    <s v="CANN"/>
    <n v="1774368"/>
    <n v="1"/>
  </r>
  <r>
    <s v="JP023570"/>
    <n v="1"/>
    <s v="ISA1"/>
    <x v="4"/>
    <s v="2S"/>
    <x v="5"/>
    <s v="CANN"/>
    <n v="1784838"/>
    <n v="1"/>
  </r>
  <r>
    <s v="JP023412"/>
    <n v="1"/>
    <s v="ISA1"/>
    <x v="4"/>
    <s v="2S"/>
    <x v="5"/>
    <s v="CANN"/>
    <n v="1784680"/>
    <n v="1"/>
  </r>
  <r>
    <s v="JP008659"/>
    <n v="1"/>
    <s v="ISA1"/>
    <x v="4"/>
    <s v="2S"/>
    <x v="5"/>
    <s v="CANN"/>
    <n v="1769927"/>
    <n v="1"/>
  </r>
  <r>
    <s v="JP012979"/>
    <n v="1"/>
    <s v="ISA1"/>
    <x v="4"/>
    <s v="2S"/>
    <x v="5"/>
    <s v="CANN"/>
    <n v="1774247"/>
    <n v="1"/>
  </r>
  <r>
    <s v="JP002222"/>
    <n v="1"/>
    <s v="ISA1"/>
    <x v="4"/>
    <s v="2S"/>
    <x v="5"/>
    <s v="CANN"/>
    <n v="1762530"/>
    <n v="1"/>
  </r>
  <r>
    <s v="JP004789"/>
    <n v="1"/>
    <s v="ISA1"/>
    <x v="4"/>
    <s v="2S"/>
    <x v="5"/>
    <s v="CANN"/>
    <n v="1766057"/>
    <n v="1"/>
  </r>
  <r>
    <s v="JP008144"/>
    <n v="1"/>
    <s v="ISA1"/>
    <x v="4"/>
    <s v="2S"/>
    <x v="5"/>
    <s v="CANN"/>
    <n v="1769412"/>
    <n v="1"/>
  </r>
  <r>
    <s v="JP008584"/>
    <n v="1"/>
    <s v="ISA1"/>
    <x v="4"/>
    <s v="2S"/>
    <x v="5"/>
    <s v="CANN"/>
    <n v="1769852"/>
    <n v="1"/>
  </r>
  <r>
    <s v="JP003860"/>
    <n v="1"/>
    <s v="ISA1"/>
    <x v="4"/>
    <s v="2S"/>
    <x v="5"/>
    <s v="CANN"/>
    <n v="1764168"/>
    <n v="1"/>
  </r>
  <r>
    <s v="JP010346"/>
    <n v="1"/>
    <s v="ISA1"/>
    <x v="4"/>
    <s v="2S"/>
    <x v="5"/>
    <s v="CANN"/>
    <n v="1771614"/>
    <n v="1"/>
  </r>
  <r>
    <s v="JP003240"/>
    <n v="1"/>
    <s v="ISA1"/>
    <x v="4"/>
    <s v="2S"/>
    <x v="5"/>
    <s v="CANN"/>
    <n v="1763548"/>
    <n v="1"/>
  </r>
  <r>
    <s v="JP006468"/>
    <n v="1"/>
    <s v="ISA1"/>
    <x v="4"/>
    <s v="2S"/>
    <x v="5"/>
    <s v="CANN"/>
    <n v="1767736"/>
    <n v="1"/>
  </r>
  <r>
    <s v="JP009169"/>
    <n v="1"/>
    <s v="ISA1"/>
    <x v="4"/>
    <s v="2S"/>
    <x v="5"/>
    <s v="CANN"/>
    <n v="1770437"/>
    <n v="1"/>
  </r>
  <r>
    <s v="JP003243"/>
    <n v="1"/>
    <s v="ISA1"/>
    <x v="4"/>
    <s v="2S"/>
    <x v="5"/>
    <s v="CANN"/>
    <n v="1763551"/>
    <n v="1"/>
  </r>
  <r>
    <s v="JP023857"/>
    <n v="1"/>
    <s v="ISA1"/>
    <x v="4"/>
    <s v="2S"/>
    <x v="5"/>
    <s v="CANN"/>
    <n v="1785125"/>
    <n v="1"/>
  </r>
  <r>
    <s v="JP002578"/>
    <n v="1"/>
    <s v="ISA1"/>
    <x v="4"/>
    <s v="2S"/>
    <x v="5"/>
    <s v="CANN"/>
    <n v="1762886"/>
    <n v="1"/>
  </r>
  <r>
    <s v="JP010445"/>
    <n v="1"/>
    <s v="ISA1"/>
    <x v="4"/>
    <s v="2S"/>
    <x v="5"/>
    <s v="CANN"/>
    <n v="1771713"/>
    <n v="1"/>
  </r>
  <r>
    <s v="JP000798"/>
    <n v="1"/>
    <s v="ISA1"/>
    <x v="4"/>
    <s v="2S"/>
    <x v="5"/>
    <s v="CANN"/>
    <n v="1252793"/>
    <n v="1"/>
  </r>
  <r>
    <s v="JP023167"/>
    <n v="1"/>
    <s v="ISA1"/>
    <x v="4"/>
    <s v="2S"/>
    <x v="5"/>
    <s v="CANN"/>
    <n v="1784435"/>
    <n v="1"/>
  </r>
  <r>
    <s v="JP003141"/>
    <n v="1"/>
    <s v="ISA1"/>
    <x v="4"/>
    <s v="2S"/>
    <x v="5"/>
    <s v="CANN"/>
    <n v="1763449"/>
    <n v="1"/>
  </r>
  <r>
    <s v="JP003202"/>
    <n v="1"/>
    <s v="ISA1"/>
    <x v="4"/>
    <s v="2S"/>
    <x v="5"/>
    <s v="CANN"/>
    <n v="1763510"/>
    <n v="1"/>
  </r>
  <r>
    <s v="JP014346"/>
    <n v="1"/>
    <s v="ISA1"/>
    <x v="4"/>
    <s v="2S"/>
    <x v="5"/>
    <s v="CANN"/>
    <n v="1775614"/>
    <n v="1"/>
  </r>
  <r>
    <s v="JP002881"/>
    <n v="1"/>
    <s v="ISA1"/>
    <x v="4"/>
    <s v="2S"/>
    <x v="5"/>
    <s v="CANN"/>
    <n v="1763189"/>
    <n v="1"/>
  </r>
  <r>
    <s v="JP002973"/>
    <n v="1"/>
    <s v="ISA1"/>
    <x v="4"/>
    <s v="2S"/>
    <x v="5"/>
    <s v="CANN"/>
    <n v="1763281"/>
    <n v="1"/>
  </r>
  <r>
    <s v="JP008882"/>
    <n v="1"/>
    <s v="ISA1"/>
    <x v="4"/>
    <s v="2S"/>
    <x v="5"/>
    <s v="CANN"/>
    <n v="1770150"/>
    <n v="1"/>
  </r>
  <r>
    <s v="JP023623"/>
    <n v="1"/>
    <s v="ISA1"/>
    <x v="4"/>
    <s v="2S"/>
    <x v="5"/>
    <s v="CANN"/>
    <n v="1784891"/>
    <n v="1"/>
  </r>
  <r>
    <s v="JP013556"/>
    <n v="1"/>
    <s v="ISA1"/>
    <x v="4"/>
    <s v="2S"/>
    <x v="5"/>
    <s v="CANN"/>
    <n v="1774824"/>
    <n v="1"/>
  </r>
  <r>
    <s v="JP007451"/>
    <n v="1"/>
    <s v="ISA1"/>
    <x v="4"/>
    <s v="2S"/>
    <x v="5"/>
    <s v="CANN"/>
    <n v="1768719"/>
    <n v="1"/>
  </r>
  <r>
    <s v="JP009172"/>
    <n v="1"/>
    <s v="ISA1"/>
    <x v="4"/>
    <s v="2S"/>
    <x v="5"/>
    <s v="CANN"/>
    <n v="1770440"/>
    <n v="1"/>
  </r>
  <r>
    <s v="JP005432"/>
    <n v="1"/>
    <s v="ISA1"/>
    <x v="4"/>
    <s v="2S"/>
    <x v="5"/>
    <s v="CANN"/>
    <n v="1766700"/>
    <n v="1"/>
  </r>
  <r>
    <s v="JP014107"/>
    <n v="1"/>
    <s v="ISA1"/>
    <x v="4"/>
    <s v="2S"/>
    <x v="5"/>
    <s v="CANN"/>
    <n v="1775375"/>
    <n v="1"/>
  </r>
  <r>
    <s v="JP024142"/>
    <n v="1"/>
    <s v="ISA1"/>
    <x v="4"/>
    <s v="2S"/>
    <x v="5"/>
    <s v="CANN"/>
    <n v="1785410"/>
    <n v="1"/>
  </r>
  <r>
    <s v="JP000144"/>
    <n v="1"/>
    <s v="ISA1"/>
    <x v="4"/>
    <s v="2S"/>
    <x v="5"/>
    <s v="CANN"/>
    <n v="1252139"/>
    <n v="1"/>
  </r>
  <r>
    <s v="JP014241"/>
    <n v="1"/>
    <s v="ISA1"/>
    <x v="4"/>
    <s v="2S"/>
    <x v="5"/>
    <s v="CANN"/>
    <n v="1775509"/>
    <n v="1"/>
  </r>
  <r>
    <s v="JP011398"/>
    <n v="1"/>
    <s v="ISA1"/>
    <x v="4"/>
    <s v="2S"/>
    <x v="5"/>
    <s v="CANN"/>
    <n v="1772666"/>
    <n v="1"/>
  </r>
  <r>
    <s v="JP014073"/>
    <n v="1"/>
    <s v="ISA1"/>
    <x v="4"/>
    <s v="2S"/>
    <x v="5"/>
    <s v="CANN"/>
    <n v="1775341"/>
    <n v="1"/>
  </r>
  <r>
    <s v="JP012753"/>
    <n v="1"/>
    <s v="ISA1"/>
    <x v="4"/>
    <s v="2S"/>
    <x v="5"/>
    <s v="CANN"/>
    <n v="1774021"/>
    <n v="1"/>
  </r>
  <r>
    <s v="JP008222"/>
    <n v="1"/>
    <s v="ISA1"/>
    <x v="4"/>
    <s v="2S"/>
    <x v="5"/>
    <s v="CANN"/>
    <n v="1769490"/>
    <n v="1"/>
  </r>
  <r>
    <s v="JP003388"/>
    <n v="1"/>
    <s v="ISA1"/>
    <x v="4"/>
    <s v="2S"/>
    <x v="5"/>
    <s v="CANN"/>
    <n v="1763696"/>
    <n v="1"/>
  </r>
  <r>
    <s v="JP005915"/>
    <n v="1"/>
    <s v="ISA1"/>
    <x v="4"/>
    <s v="2S"/>
    <x v="5"/>
    <s v="CANN"/>
    <n v="1767183"/>
    <n v="1"/>
  </r>
  <r>
    <s v="JP023791"/>
    <n v="1"/>
    <s v="ISA1"/>
    <x v="4"/>
    <s v="2S"/>
    <x v="5"/>
    <s v="CANN"/>
    <n v="1785059"/>
    <n v="1"/>
  </r>
  <r>
    <s v="JP004076"/>
    <n v="1"/>
    <s v="ISA1"/>
    <x v="4"/>
    <s v="2S"/>
    <x v="5"/>
    <s v="CANN"/>
    <n v="1765344"/>
    <n v="1"/>
  </r>
  <r>
    <s v="JP014754"/>
    <n v="1"/>
    <s v="ISA1"/>
    <x v="4"/>
    <s v="2S"/>
    <x v="5"/>
    <s v="CANN"/>
    <n v="1776022"/>
    <n v="1"/>
  </r>
  <r>
    <s v="JP005322"/>
    <n v="1"/>
    <s v="ISA1"/>
    <x v="4"/>
    <s v="2S"/>
    <x v="5"/>
    <s v="CANN"/>
    <n v="1766590"/>
    <n v="1"/>
  </r>
  <r>
    <s v="JP005323"/>
    <n v="1"/>
    <s v="ISA1"/>
    <x v="4"/>
    <s v="2S"/>
    <x v="5"/>
    <s v="CANN"/>
    <n v="1766591"/>
    <n v="1"/>
  </r>
  <r>
    <s v="JP023123"/>
    <n v="1"/>
    <s v="ISA1"/>
    <x v="4"/>
    <s v="2S"/>
    <x v="5"/>
    <s v="CANN"/>
    <n v="1784391"/>
    <n v="1"/>
  </r>
  <r>
    <s v="JP010541"/>
    <n v="1"/>
    <s v="ISA1"/>
    <x v="4"/>
    <s v="2S"/>
    <x v="5"/>
    <s v="CANN"/>
    <n v="1771809"/>
    <n v="1"/>
  </r>
  <r>
    <s v="JP013339"/>
    <n v="1"/>
    <s v="ISA1"/>
    <x v="4"/>
    <s v="2S"/>
    <x v="5"/>
    <s v="CANN"/>
    <n v="1774607"/>
    <n v="1"/>
  </r>
  <r>
    <s v="JP004785"/>
    <n v="1"/>
    <s v="ISA1"/>
    <x v="4"/>
    <s v="2S"/>
    <x v="5"/>
    <s v="CANN"/>
    <n v="1766053"/>
    <n v="1"/>
  </r>
  <r>
    <s v="JP001472"/>
    <n v="1"/>
    <s v="ISA1"/>
    <x v="4"/>
    <s v="2S"/>
    <x v="5"/>
    <s v="CANN"/>
    <n v="1761780"/>
    <n v="1"/>
  </r>
  <r>
    <s v="JP013907"/>
    <n v="1"/>
    <s v="ISA1"/>
    <x v="4"/>
    <s v="2S"/>
    <x v="5"/>
    <s v="CANN"/>
    <n v="1775175"/>
    <n v="1"/>
  </r>
  <r>
    <s v="JP005842"/>
    <n v="1"/>
    <s v="ISA1"/>
    <x v="4"/>
    <s v="2S"/>
    <x v="5"/>
    <s v="CANN"/>
    <n v="1767110"/>
    <n v="1"/>
  </r>
  <r>
    <s v="JP015153"/>
    <n v="1"/>
    <s v="ISA1"/>
    <x v="4"/>
    <s v="2S"/>
    <x v="5"/>
    <s v="CANN"/>
    <n v="1776421"/>
    <n v="1"/>
  </r>
  <r>
    <s v="JP008624"/>
    <n v="1"/>
    <s v="ISA1"/>
    <x v="4"/>
    <s v="2S"/>
    <x v="5"/>
    <s v="CANN"/>
    <n v="1769892"/>
    <n v="1"/>
  </r>
  <r>
    <s v="JP001200"/>
    <n v="1"/>
    <s v="ISA1"/>
    <x v="4"/>
    <s v="2S"/>
    <x v="5"/>
    <s v="CANN"/>
    <n v="1761508"/>
    <n v="1"/>
  </r>
  <r>
    <s v="JP013840"/>
    <n v="1"/>
    <s v="ISA1"/>
    <x v="4"/>
    <s v="2S"/>
    <x v="5"/>
    <s v="CANN"/>
    <n v="1775108"/>
    <n v="1"/>
  </r>
  <r>
    <s v="JP002164"/>
    <n v="1"/>
    <s v="ISA1"/>
    <x v="4"/>
    <s v="2S"/>
    <x v="5"/>
    <s v="CANN"/>
    <n v="1762472"/>
    <n v="1"/>
  </r>
  <r>
    <s v="JP012381"/>
    <n v="1"/>
    <s v="ISA1"/>
    <x v="4"/>
    <s v="2S"/>
    <x v="5"/>
    <s v="CANN"/>
    <n v="1773649"/>
    <n v="1"/>
  </r>
  <r>
    <s v="JP008836"/>
    <n v="1"/>
    <s v="ISA1"/>
    <x v="4"/>
    <s v="2S"/>
    <x v="5"/>
    <s v="CANN"/>
    <n v="1770104"/>
    <n v="1"/>
  </r>
  <r>
    <s v="JP023762"/>
    <n v="1"/>
    <s v="ISA1"/>
    <x v="4"/>
    <s v="2S"/>
    <x v="5"/>
    <s v="CANN"/>
    <n v="1785030"/>
    <n v="1"/>
  </r>
  <r>
    <s v="JP014067"/>
    <n v="1"/>
    <s v="ISA1"/>
    <x v="4"/>
    <s v="2S"/>
    <x v="5"/>
    <s v="CANN"/>
    <n v="1775335"/>
    <n v="1"/>
  </r>
  <r>
    <s v="JP008894"/>
    <n v="1"/>
    <s v="ISA1"/>
    <x v="4"/>
    <s v="2S"/>
    <x v="5"/>
    <s v="CANN"/>
    <n v="1770162"/>
    <n v="1"/>
  </r>
  <r>
    <s v="JP007663"/>
    <n v="1"/>
    <s v="ISA1"/>
    <x v="4"/>
    <s v="2S"/>
    <x v="5"/>
    <s v="CANN"/>
    <n v="1768931"/>
    <n v="1"/>
  </r>
  <r>
    <s v="JP012567"/>
    <n v="1"/>
    <s v="ISA1"/>
    <x v="4"/>
    <s v="2S"/>
    <x v="5"/>
    <s v="CANN"/>
    <n v="1773835"/>
    <n v="1"/>
  </r>
  <r>
    <s v="JP008994"/>
    <n v="1"/>
    <s v="ISA1"/>
    <x v="4"/>
    <s v="2S"/>
    <x v="5"/>
    <s v="CANN"/>
    <n v="1770262"/>
    <n v="1"/>
  </r>
  <r>
    <s v="JP000676"/>
    <n v="1"/>
    <s v="ISA1"/>
    <x v="4"/>
    <s v="2S"/>
    <x v="5"/>
    <s v="CANN"/>
    <n v="1252671"/>
    <n v="1"/>
  </r>
  <r>
    <s v="JP001481"/>
    <n v="1"/>
    <s v="ISA1"/>
    <x v="4"/>
    <s v="2S"/>
    <x v="5"/>
    <s v="CANN"/>
    <n v="1761789"/>
    <n v="1"/>
  </r>
  <r>
    <s v="JP000299"/>
    <n v="1"/>
    <s v="ISA1"/>
    <x v="4"/>
    <s v="2S"/>
    <x v="5"/>
    <s v="CANN"/>
    <n v="1252294"/>
    <n v="1"/>
  </r>
  <r>
    <s v="JP000379"/>
    <n v="1"/>
    <s v="ISA1"/>
    <x v="4"/>
    <s v="2S"/>
    <x v="5"/>
    <s v="CANN"/>
    <n v="1252374"/>
    <n v="1"/>
  </r>
  <r>
    <s v="JP003591"/>
    <n v="1"/>
    <s v="ISA1"/>
    <x v="4"/>
    <s v="2S"/>
    <x v="5"/>
    <s v="CANN"/>
    <n v="1763899"/>
    <n v="1"/>
  </r>
  <r>
    <s v="JP009616"/>
    <n v="1"/>
    <s v="ISA1"/>
    <x v="4"/>
    <s v="2S"/>
    <x v="5"/>
    <s v="CANN"/>
    <n v="1770884"/>
    <n v="1"/>
  </r>
  <r>
    <s v="JP008294"/>
    <n v="1"/>
    <s v="ISA1"/>
    <x v="4"/>
    <s v="2S"/>
    <x v="5"/>
    <s v="CANN"/>
    <n v="1769562"/>
    <n v="1"/>
  </r>
  <r>
    <s v="JP004687"/>
    <n v="1"/>
    <s v="ISA1"/>
    <x v="4"/>
    <s v="2S"/>
    <x v="5"/>
    <s v="CANN"/>
    <n v="1765955"/>
    <n v="1"/>
  </r>
  <r>
    <s v="JP003642"/>
    <n v="1"/>
    <s v="ISA1"/>
    <x v="4"/>
    <s v="2S"/>
    <x v="5"/>
    <s v="CANN"/>
    <n v="1763950"/>
    <n v="1"/>
  </r>
  <r>
    <s v="JP002629"/>
    <n v="1"/>
    <s v="ISA1"/>
    <x v="4"/>
    <s v="2S"/>
    <x v="5"/>
    <s v="CANN"/>
    <n v="1762937"/>
    <n v="1"/>
  </r>
  <r>
    <s v="JP003634"/>
    <n v="1"/>
    <s v="ISA1"/>
    <x v="4"/>
    <s v="2S"/>
    <x v="5"/>
    <s v="CANN"/>
    <n v="1763942"/>
    <n v="1"/>
  </r>
  <r>
    <s v="JP008578"/>
    <n v="1"/>
    <s v="ISA1"/>
    <x v="4"/>
    <s v="2S"/>
    <x v="5"/>
    <s v="CANN"/>
    <n v="1769846"/>
    <n v="1"/>
  </r>
  <r>
    <s v="JP009316"/>
    <n v="1"/>
    <s v="ISA1"/>
    <x v="4"/>
    <s v="2S"/>
    <x v="5"/>
    <s v="CANN"/>
    <n v="1770584"/>
    <n v="1"/>
  </r>
  <r>
    <s v="JP006556"/>
    <n v="1"/>
    <s v="ISA1"/>
    <x v="4"/>
    <s v="2S"/>
    <x v="5"/>
    <s v="CANN"/>
    <n v="1767824"/>
    <n v="1"/>
  </r>
  <r>
    <s v="JP024185"/>
    <n v="1"/>
    <s v="ISA1"/>
    <x v="4"/>
    <s v="2S"/>
    <x v="5"/>
    <s v="CANN"/>
    <n v="1785453"/>
    <n v="1"/>
  </r>
  <r>
    <s v="JP023301"/>
    <n v="1"/>
    <s v="ISA1"/>
    <x v="4"/>
    <s v="2S"/>
    <x v="5"/>
    <s v="CANN"/>
    <n v="1784569"/>
    <n v="1"/>
  </r>
  <r>
    <s v="JP008504"/>
    <n v="1"/>
    <s v="ISA1"/>
    <x v="4"/>
    <s v="2S"/>
    <x v="5"/>
    <s v="CANN"/>
    <n v="1769772"/>
    <n v="1"/>
  </r>
  <r>
    <s v="JP005393"/>
    <n v="1"/>
    <s v="ISA1"/>
    <x v="4"/>
    <s v="2S"/>
    <x v="5"/>
    <s v="CANN"/>
    <n v="1766661"/>
    <n v="1"/>
  </r>
  <r>
    <s v="JP002472"/>
    <n v="1"/>
    <s v="ISA1"/>
    <x v="4"/>
    <s v="2S"/>
    <x v="5"/>
    <s v="CANN"/>
    <n v="1762780"/>
    <n v="1"/>
  </r>
  <r>
    <s v="JP008781"/>
    <n v="1"/>
    <s v="ISA1"/>
    <x v="4"/>
    <s v="2S"/>
    <x v="5"/>
    <s v="CANN"/>
    <n v="1770049"/>
    <n v="1"/>
  </r>
  <r>
    <s v="JP012529"/>
    <n v="1"/>
    <s v="ISA1"/>
    <x v="4"/>
    <s v="2S"/>
    <x v="5"/>
    <s v="CANN"/>
    <n v="1773797"/>
    <n v="1"/>
  </r>
  <r>
    <s v="JP009781"/>
    <n v="1"/>
    <s v="ISA1"/>
    <x v="4"/>
    <s v="2S"/>
    <x v="5"/>
    <s v="CANN"/>
    <n v="1771049"/>
    <n v="1"/>
  </r>
  <r>
    <s v="JP012310"/>
    <n v="1"/>
    <s v="ISA1"/>
    <x v="4"/>
    <s v="2S"/>
    <x v="5"/>
    <s v="CANN"/>
    <n v="1773578"/>
    <n v="1"/>
  </r>
  <r>
    <s v="JP011897"/>
    <n v="1"/>
    <s v="ISA1"/>
    <x v="4"/>
    <s v="2S"/>
    <x v="5"/>
    <s v="CANN"/>
    <n v="1773165"/>
    <n v="1"/>
  </r>
  <r>
    <s v="JP007945"/>
    <n v="1"/>
    <s v="ISA1"/>
    <x v="4"/>
    <s v="2S"/>
    <x v="5"/>
    <s v="CANN"/>
    <n v="1769213"/>
    <n v="1"/>
  </r>
  <r>
    <s v="JP011968"/>
    <n v="1"/>
    <s v="ISA1"/>
    <x v="4"/>
    <s v="2S"/>
    <x v="5"/>
    <s v="CANN"/>
    <n v="1773236"/>
    <n v="1"/>
  </r>
  <r>
    <s v="JP011305"/>
    <n v="1"/>
    <s v="ISA1"/>
    <x v="4"/>
    <s v="2S"/>
    <x v="5"/>
    <s v="CANN"/>
    <n v="1772573"/>
    <n v="1"/>
  </r>
  <r>
    <s v="JP007757"/>
    <n v="1"/>
    <s v="ISA1"/>
    <x v="4"/>
    <s v="2S"/>
    <x v="5"/>
    <s v="CANN"/>
    <n v="1769025"/>
    <n v="1"/>
  </r>
  <r>
    <s v="JP005887"/>
    <n v="1"/>
    <s v="ISA1"/>
    <x v="4"/>
    <s v="2S"/>
    <x v="5"/>
    <s v="CANN"/>
    <n v="1767155"/>
    <n v="1"/>
  </r>
  <r>
    <s v="JP007755"/>
    <n v="1"/>
    <s v="ISA1"/>
    <x v="4"/>
    <s v="2S"/>
    <x v="5"/>
    <s v="CANN"/>
    <n v="1769023"/>
    <n v="1"/>
  </r>
  <r>
    <s v="JP023818"/>
    <n v="1"/>
    <s v="ISA1"/>
    <x v="4"/>
    <s v="2S"/>
    <x v="5"/>
    <s v="CANN"/>
    <n v="1785086"/>
    <n v="1"/>
  </r>
  <r>
    <s v="JP000722"/>
    <n v="1"/>
    <s v="ISA1"/>
    <x v="4"/>
    <s v="2S"/>
    <x v="5"/>
    <s v="CANN"/>
    <n v="1252717"/>
    <n v="1"/>
  </r>
  <r>
    <s v="JP600094"/>
    <n v="1"/>
    <s v="ISA1"/>
    <x v="4"/>
    <s v="2SE"/>
    <x v="5"/>
    <s v="CANN"/>
    <n v="1866990"/>
    <n v="1"/>
  </r>
  <r>
    <s v="JP003155"/>
    <n v="1"/>
    <s v="ISA1"/>
    <x v="4"/>
    <s v="2S"/>
    <x v="5"/>
    <s v="CANN"/>
    <n v="1763463"/>
    <n v="1"/>
  </r>
  <r>
    <s v="JP024107"/>
    <n v="1"/>
    <s v="ISA1"/>
    <x v="4"/>
    <s v="2S"/>
    <x v="5"/>
    <s v="CANN"/>
    <n v="1785375"/>
    <n v="1"/>
  </r>
  <r>
    <s v="JP011494"/>
    <n v="1"/>
    <s v="ISA1"/>
    <x v="4"/>
    <s v="2S"/>
    <x v="5"/>
    <s v="CANN"/>
    <n v="1772762"/>
    <n v="1"/>
  </r>
  <r>
    <s v="JP002098"/>
    <n v="1"/>
    <s v="ISA1"/>
    <x v="4"/>
    <s v="2S"/>
    <x v="5"/>
    <s v="CANN"/>
    <n v="1762406"/>
    <n v="1"/>
  </r>
  <r>
    <s v="JP001325"/>
    <n v="1"/>
    <s v="ISA1"/>
    <x v="4"/>
    <s v="2S"/>
    <x v="5"/>
    <s v="CANN"/>
    <n v="1761633"/>
    <n v="1"/>
  </r>
  <r>
    <s v="JP014445"/>
    <n v="1"/>
    <s v="ISA1"/>
    <x v="4"/>
    <s v="2S"/>
    <x v="5"/>
    <s v="CANN"/>
    <n v="1775713"/>
    <n v="1"/>
  </r>
  <r>
    <s v="JP014448"/>
    <n v="1"/>
    <s v="ISA1"/>
    <x v="4"/>
    <s v="2S"/>
    <x v="5"/>
    <s v="CANN"/>
    <n v="1775716"/>
    <n v="1"/>
  </r>
  <r>
    <s v="JP008007"/>
    <n v="1"/>
    <s v="ISA1"/>
    <x v="4"/>
    <s v="2S"/>
    <x v="5"/>
    <s v="CANN"/>
    <n v="1769275"/>
    <n v="1"/>
  </r>
  <r>
    <s v="JP007846"/>
    <n v="1"/>
    <s v="ISA1"/>
    <x v="4"/>
    <s v="2S"/>
    <x v="5"/>
    <s v="CANN"/>
    <n v="1769114"/>
    <n v="1"/>
  </r>
  <r>
    <s v="JP008419"/>
    <n v="1"/>
    <s v="ISA1"/>
    <x v="4"/>
    <s v="2S"/>
    <x v="5"/>
    <s v="CANN"/>
    <n v="1769687"/>
    <n v="1"/>
  </r>
  <r>
    <s v="JP011781"/>
    <n v="1"/>
    <s v="ISA1"/>
    <x v="4"/>
    <s v="2S"/>
    <x v="5"/>
    <s v="CANN"/>
    <n v="1773049"/>
    <n v="1"/>
  </r>
  <r>
    <s v="JP004511"/>
    <n v="1"/>
    <s v="ISA1"/>
    <x v="4"/>
    <s v="2S"/>
    <x v="5"/>
    <s v="CANN"/>
    <n v="1765779"/>
    <n v="1"/>
  </r>
  <r>
    <s v="JP001753"/>
    <n v="1"/>
    <s v="ISA1"/>
    <x v="4"/>
    <s v="2S"/>
    <x v="5"/>
    <s v="CANN"/>
    <n v="1762061"/>
    <n v="1"/>
  </r>
  <r>
    <s v="JP023332"/>
    <n v="1"/>
    <s v="ISA1"/>
    <x v="4"/>
    <s v="2S"/>
    <x v="5"/>
    <s v="CANN"/>
    <n v="1784600"/>
    <n v="1"/>
  </r>
  <r>
    <s v="JP011606"/>
    <n v="1"/>
    <s v="ISA1"/>
    <x v="4"/>
    <s v="2S"/>
    <x v="5"/>
    <s v="CANN"/>
    <n v="1772874"/>
    <n v="1"/>
  </r>
  <r>
    <s v="JP600016"/>
    <n v="1"/>
    <s v="ISA1"/>
    <x v="4"/>
    <s v="2SE"/>
    <x v="5"/>
    <s v="CANN"/>
    <n v="1252986"/>
    <n v="1"/>
  </r>
  <r>
    <s v="JP010019"/>
    <n v="1"/>
    <s v="ISA1"/>
    <x v="4"/>
    <s v="2S"/>
    <x v="5"/>
    <s v="CANN"/>
    <n v="1771287"/>
    <n v="1"/>
  </r>
  <r>
    <s v="JP023456"/>
    <n v="1"/>
    <s v="ISA1"/>
    <x v="4"/>
    <s v="2S"/>
    <x v="5"/>
    <s v="CANN"/>
    <n v="1784724"/>
    <n v="1"/>
  </r>
  <r>
    <s v="JP012235"/>
    <n v="1"/>
    <s v="ISA1"/>
    <x v="4"/>
    <s v="2S"/>
    <x v="5"/>
    <s v="CANN"/>
    <n v="1773503"/>
    <n v="1"/>
  </r>
  <r>
    <s v="JP011623"/>
    <n v="1"/>
    <s v="ISA1"/>
    <x v="4"/>
    <s v="2S"/>
    <x v="5"/>
    <s v="CANN"/>
    <n v="1772891"/>
    <n v="1"/>
  </r>
  <r>
    <s v="JP013948"/>
    <n v="1"/>
    <s v="ISA1"/>
    <x v="4"/>
    <s v="2S"/>
    <x v="5"/>
    <s v="CANN"/>
    <n v="1775216"/>
    <n v="1"/>
  </r>
  <r>
    <s v="JP006682"/>
    <n v="1"/>
    <s v="ISA1"/>
    <x v="4"/>
    <s v="2S"/>
    <x v="5"/>
    <s v="CANN"/>
    <n v="1767950"/>
    <n v="1"/>
  </r>
  <r>
    <s v="JP012367"/>
    <n v="1"/>
    <s v="ISA1"/>
    <x v="4"/>
    <s v="2S"/>
    <x v="5"/>
    <s v="CANN"/>
    <n v="1773635"/>
    <n v="1"/>
  </r>
  <r>
    <s v="JP002478"/>
    <n v="1"/>
    <s v="ISA1"/>
    <x v="4"/>
    <s v="2S"/>
    <x v="5"/>
    <s v="CANN"/>
    <n v="1762786"/>
    <n v="1"/>
  </r>
  <r>
    <s v="JP009582"/>
    <n v="1"/>
    <s v="ISA1"/>
    <x v="4"/>
    <s v="2S"/>
    <x v="5"/>
    <s v="CANN"/>
    <n v="1770850"/>
    <n v="1"/>
  </r>
  <r>
    <s v="JP002002"/>
    <n v="1"/>
    <s v="ISA1"/>
    <x v="4"/>
    <s v="2S"/>
    <x v="5"/>
    <s v="CANN"/>
    <n v="1762310"/>
    <n v="1"/>
  </r>
  <r>
    <s v="JP012693"/>
    <n v="1"/>
    <s v="ISA1"/>
    <x v="4"/>
    <s v="2S"/>
    <x v="5"/>
    <s v="CANN"/>
    <n v="1773961"/>
    <n v="1"/>
  </r>
  <r>
    <s v="JP004890"/>
    <n v="1"/>
    <s v="ISA1"/>
    <x v="4"/>
    <s v="2S"/>
    <x v="5"/>
    <s v="CANN"/>
    <n v="1766158"/>
    <n v="1"/>
  </r>
  <r>
    <s v="JP007963"/>
    <n v="1"/>
    <s v="ISA1"/>
    <x v="4"/>
    <s v="2S"/>
    <x v="5"/>
    <s v="CANN"/>
    <n v="1769231"/>
    <n v="1"/>
  </r>
  <r>
    <s v="JP003235"/>
    <n v="1"/>
    <s v="ISA1"/>
    <x v="4"/>
    <s v="2S"/>
    <x v="5"/>
    <s v="CANN"/>
    <n v="1763543"/>
    <n v="1"/>
  </r>
  <r>
    <s v="JP007274"/>
    <n v="1"/>
    <s v="ISA1"/>
    <x v="4"/>
    <s v="2S"/>
    <x v="5"/>
    <s v="CANN"/>
    <n v="1768542"/>
    <n v="1"/>
  </r>
  <r>
    <s v="JP012475"/>
    <n v="1"/>
    <s v="ISA1"/>
    <x v="4"/>
    <s v="2S"/>
    <x v="5"/>
    <s v="CANN"/>
    <n v="1773743"/>
    <n v="1"/>
  </r>
  <r>
    <s v="JP000173"/>
    <n v="1"/>
    <s v="ISA1"/>
    <x v="4"/>
    <s v="2S"/>
    <x v="5"/>
    <s v="CANN"/>
    <n v="1252168"/>
    <n v="1"/>
  </r>
  <r>
    <s v="JP008001"/>
    <n v="1"/>
    <s v="ISA1"/>
    <x v="4"/>
    <s v="2S"/>
    <x v="5"/>
    <s v="CANN"/>
    <n v="1769269"/>
    <n v="1"/>
  </r>
  <r>
    <s v="JP000555"/>
    <n v="1"/>
    <s v="ISA1"/>
    <x v="4"/>
    <s v="2S"/>
    <x v="5"/>
    <s v="CANN"/>
    <n v="1252550"/>
    <n v="1"/>
  </r>
  <r>
    <s v="JP008642"/>
    <n v="1"/>
    <s v="ISA1"/>
    <x v="4"/>
    <s v="2S"/>
    <x v="5"/>
    <s v="CANN"/>
    <n v="1769910"/>
    <n v="1"/>
  </r>
  <r>
    <s v="JP023289"/>
    <n v="1"/>
    <s v="ISA1"/>
    <x v="4"/>
    <s v="2S"/>
    <x v="5"/>
    <s v="CANN"/>
    <n v="1784557"/>
    <n v="1"/>
  </r>
  <r>
    <s v="JP006242"/>
    <n v="1"/>
    <s v="ISA1"/>
    <x v="4"/>
    <s v="2S"/>
    <x v="5"/>
    <s v="CANN"/>
    <n v="1767510"/>
    <n v="1"/>
  </r>
  <r>
    <s v="JP000104"/>
    <n v="1"/>
    <s v="ISA1"/>
    <x v="4"/>
    <s v="2S"/>
    <x v="5"/>
    <s v="CANN"/>
    <n v="1252099"/>
    <n v="1"/>
  </r>
  <r>
    <s v="JP015035"/>
    <n v="1"/>
    <s v="ISA1"/>
    <x v="4"/>
    <s v="2S"/>
    <x v="5"/>
    <s v="CANN"/>
    <n v="1776303"/>
    <n v="1"/>
  </r>
  <r>
    <s v="JP023314"/>
    <n v="1"/>
    <s v="ISA1"/>
    <x v="4"/>
    <s v="2S"/>
    <x v="5"/>
    <s v="CANN"/>
    <n v="1784582"/>
    <n v="1"/>
  </r>
  <r>
    <s v="JP011112"/>
    <n v="1"/>
    <s v="ISA1"/>
    <x v="4"/>
    <s v="2S"/>
    <x v="5"/>
    <s v="CANN"/>
    <n v="1772380"/>
    <n v="1"/>
  </r>
  <r>
    <s v="JP008357"/>
    <n v="1"/>
    <s v="ISA1"/>
    <x v="4"/>
    <s v="2S"/>
    <x v="5"/>
    <s v="CANN"/>
    <n v="1769625"/>
    <n v="1"/>
  </r>
  <r>
    <s v="JP006261"/>
    <n v="1"/>
    <s v="ISA1"/>
    <x v="4"/>
    <s v="2S"/>
    <x v="5"/>
    <s v="CANN"/>
    <n v="1767529"/>
    <n v="1"/>
  </r>
  <r>
    <s v="JP023271"/>
    <n v="1"/>
    <s v="ISA1"/>
    <x v="4"/>
    <s v="2S"/>
    <x v="5"/>
    <s v="CANN"/>
    <n v="1784539"/>
    <n v="1"/>
  </r>
  <r>
    <s v="JP006262"/>
    <n v="1"/>
    <s v="ISA1"/>
    <x v="4"/>
    <s v="2S"/>
    <x v="5"/>
    <s v="CANN"/>
    <n v="1767530"/>
    <n v="1"/>
  </r>
  <r>
    <s v="JP013811"/>
    <n v="1"/>
    <s v="ISA1"/>
    <x v="4"/>
    <s v="2S"/>
    <x v="5"/>
    <s v="CANN"/>
    <n v="1775079"/>
    <n v="1"/>
  </r>
  <r>
    <s v="JP008891"/>
    <n v="1"/>
    <s v="ISA1"/>
    <x v="4"/>
    <s v="2S"/>
    <x v="5"/>
    <s v="CANN"/>
    <n v="1770159"/>
    <n v="1"/>
  </r>
  <r>
    <s v="JP001240"/>
    <n v="1"/>
    <s v="ISA1"/>
    <x v="4"/>
    <s v="2S"/>
    <x v="5"/>
    <s v="CANN"/>
    <n v="1761548"/>
    <n v="1"/>
  </r>
  <r>
    <s v="JP004245"/>
    <n v="1"/>
    <s v="ISA1"/>
    <x v="4"/>
    <s v="2S"/>
    <x v="5"/>
    <s v="CANN"/>
    <n v="1765513"/>
    <n v="1"/>
  </r>
  <r>
    <s v="JP000174"/>
    <n v="1"/>
    <s v="ISA1"/>
    <x v="4"/>
    <s v="2S"/>
    <x v="5"/>
    <s v="CANN"/>
    <n v="1252169"/>
    <n v="1"/>
  </r>
  <r>
    <s v="JP013481"/>
    <n v="1"/>
    <s v="ISA1"/>
    <x v="4"/>
    <s v="2S"/>
    <x v="5"/>
    <s v="CANN"/>
    <n v="1774749"/>
    <n v="1"/>
  </r>
  <r>
    <s v="JP003256"/>
    <n v="1"/>
    <s v="ISA1"/>
    <x v="4"/>
    <s v="2S"/>
    <x v="5"/>
    <s v="CANN"/>
    <n v="1763564"/>
    <n v="1"/>
  </r>
  <r>
    <s v="JP014976"/>
    <n v="1"/>
    <s v="ISA1"/>
    <x v="4"/>
    <s v="2S"/>
    <x v="5"/>
    <s v="CANN"/>
    <n v="1776244"/>
    <n v="1"/>
  </r>
  <r>
    <s v="JP002013"/>
    <n v="1"/>
    <s v="ISA1"/>
    <x v="4"/>
    <s v="2S"/>
    <x v="5"/>
    <s v="CANN"/>
    <n v="1762321"/>
    <n v="1"/>
  </r>
  <r>
    <s v="JP015277"/>
    <n v="1"/>
    <s v="ISA1"/>
    <x v="4"/>
    <s v="2S"/>
    <x v="5"/>
    <s v="CANN"/>
    <n v="1776545"/>
    <n v="1"/>
  </r>
  <r>
    <s v="JP010240"/>
    <n v="1"/>
    <s v="ISA1"/>
    <x v="4"/>
    <s v="2S"/>
    <x v="5"/>
    <s v="CANN"/>
    <n v="1771508"/>
    <n v="1"/>
  </r>
  <r>
    <s v="JP015416"/>
    <n v="1"/>
    <s v="ISA1"/>
    <x v="4"/>
    <s v="2S"/>
    <x v="5"/>
    <s v="CANN"/>
    <n v="1776684"/>
    <n v="1"/>
  </r>
  <r>
    <s v="JP000139"/>
    <n v="1"/>
    <s v="ISA1"/>
    <x v="4"/>
    <s v="2S"/>
    <x v="5"/>
    <s v="CANN"/>
    <n v="1252134"/>
    <n v="1"/>
  </r>
  <r>
    <s v="JP004480"/>
    <n v="1"/>
    <s v="ISA1"/>
    <x v="4"/>
    <s v="2S"/>
    <x v="5"/>
    <s v="CANN"/>
    <n v="1765748"/>
    <n v="1"/>
  </r>
  <r>
    <s v="JP013788"/>
    <n v="1"/>
    <s v="ISA1"/>
    <x v="4"/>
    <s v="2S"/>
    <x v="5"/>
    <s v="CANN"/>
    <n v="1775056"/>
    <n v="1"/>
  </r>
  <r>
    <s v="JP003633"/>
    <n v="1"/>
    <s v="ISA1"/>
    <x v="4"/>
    <s v="2S"/>
    <x v="5"/>
    <s v="CANN"/>
    <n v="1763941"/>
    <n v="1"/>
  </r>
  <r>
    <s v="JP012352"/>
    <n v="1"/>
    <s v="ISA1"/>
    <x v="4"/>
    <s v="2S"/>
    <x v="5"/>
    <s v="CANN"/>
    <n v="1773620"/>
    <n v="1"/>
  </r>
  <r>
    <s v="JP008339"/>
    <n v="1"/>
    <s v="ISA1"/>
    <x v="4"/>
    <s v="2S"/>
    <x v="5"/>
    <s v="CANN"/>
    <n v="1769607"/>
    <n v="1"/>
  </r>
  <r>
    <s v="JP004355"/>
    <n v="1"/>
    <s v="ISA1"/>
    <x v="4"/>
    <s v="2S"/>
    <x v="5"/>
    <s v="CANN"/>
    <n v="1765623"/>
    <n v="1"/>
  </r>
  <r>
    <s v="JP023690"/>
    <n v="1"/>
    <s v="ISA1"/>
    <x v="4"/>
    <s v="2S"/>
    <x v="5"/>
    <s v="CANN"/>
    <n v="1784958"/>
    <n v="1"/>
  </r>
  <r>
    <s v="JP015324"/>
    <n v="1"/>
    <s v="ISA1"/>
    <x v="4"/>
    <s v="2S"/>
    <x v="5"/>
    <s v="CANN"/>
    <n v="1776592"/>
    <n v="1"/>
  </r>
  <r>
    <s v="JP023386"/>
    <n v="1"/>
    <s v="ISA1"/>
    <x v="4"/>
    <s v="2S"/>
    <x v="5"/>
    <s v="CANN"/>
    <n v="1784654"/>
    <n v="1"/>
  </r>
  <r>
    <s v="JP013455"/>
    <n v="1"/>
    <s v="ISA1"/>
    <x v="4"/>
    <s v="2S"/>
    <x v="5"/>
    <s v="CANN"/>
    <n v="1774723"/>
    <n v="1"/>
  </r>
  <r>
    <s v="JP023571"/>
    <n v="1"/>
    <s v="ISA1"/>
    <x v="4"/>
    <s v="2S"/>
    <x v="5"/>
    <s v="CANN"/>
    <n v="1784839"/>
    <n v="1"/>
  </r>
  <r>
    <s v="JP004233"/>
    <n v="1"/>
    <s v="ISA1"/>
    <x v="4"/>
    <s v="2S"/>
    <x v="5"/>
    <s v="CANN"/>
    <n v="1765501"/>
    <n v="1"/>
  </r>
  <r>
    <s v="JP005370"/>
    <n v="1"/>
    <s v="ISA1"/>
    <x v="4"/>
    <s v="2S"/>
    <x v="5"/>
    <s v="CANN"/>
    <n v="1766638"/>
    <n v="1"/>
  </r>
  <r>
    <s v="JP008652"/>
    <n v="1"/>
    <s v="ISA1"/>
    <x v="4"/>
    <s v="2S"/>
    <x v="5"/>
    <s v="CANN"/>
    <n v="1769920"/>
    <n v="1"/>
  </r>
  <r>
    <s v="JP015206"/>
    <n v="1"/>
    <s v="ISA1"/>
    <x v="4"/>
    <s v="2S"/>
    <x v="5"/>
    <s v="CANN"/>
    <n v="1776474"/>
    <n v="1"/>
  </r>
  <r>
    <s v="JP002801"/>
    <n v="1"/>
    <s v="ISA1"/>
    <x v="4"/>
    <s v="2S"/>
    <x v="5"/>
    <s v="CANN"/>
    <n v="1763109"/>
    <n v="1"/>
  </r>
  <r>
    <s v="JP009832"/>
    <n v="1"/>
    <s v="ISA1"/>
    <x v="4"/>
    <s v="2S"/>
    <x v="5"/>
    <s v="CANN"/>
    <n v="1771100"/>
    <n v="1"/>
  </r>
  <r>
    <s v="JP002663"/>
    <n v="1"/>
    <s v="ISA1"/>
    <x v="4"/>
    <s v="2S"/>
    <x v="5"/>
    <s v="CANN"/>
    <n v="1762971"/>
    <n v="1"/>
  </r>
  <r>
    <s v="JP008452"/>
    <n v="1"/>
    <s v="ISA1"/>
    <x v="4"/>
    <s v="2S"/>
    <x v="5"/>
    <s v="CANN"/>
    <n v="1769720"/>
    <n v="1"/>
  </r>
  <r>
    <s v="JP002948"/>
    <n v="1"/>
    <s v="ISA1"/>
    <x v="4"/>
    <s v="2S"/>
    <x v="5"/>
    <s v="CANN"/>
    <n v="1763256"/>
    <n v="1"/>
  </r>
  <r>
    <s v="JP010248"/>
    <n v="1"/>
    <s v="ISA1"/>
    <x v="4"/>
    <s v="2S"/>
    <x v="5"/>
    <s v="CANN"/>
    <n v="1771516"/>
    <n v="1"/>
  </r>
  <r>
    <s v="JP008117"/>
    <n v="1"/>
    <s v="ISA1"/>
    <x v="4"/>
    <s v="2S"/>
    <x v="5"/>
    <s v="CANN"/>
    <n v="1769385"/>
    <n v="1"/>
  </r>
  <r>
    <s v="JP023821"/>
    <n v="1"/>
    <s v="ISA1"/>
    <x v="4"/>
    <s v="2S"/>
    <x v="5"/>
    <s v="CANN"/>
    <n v="1785089"/>
    <n v="1"/>
  </r>
  <r>
    <s v="JP002466"/>
    <n v="1"/>
    <s v="ISA1"/>
    <x v="4"/>
    <s v="2S"/>
    <x v="5"/>
    <s v="CANN"/>
    <n v="1762774"/>
    <n v="1"/>
  </r>
  <r>
    <s v="JP011355"/>
    <n v="1"/>
    <s v="ISA1"/>
    <x v="4"/>
    <s v="2S"/>
    <x v="5"/>
    <s v="CANN"/>
    <n v="1772623"/>
    <n v="1"/>
  </r>
  <r>
    <s v="JP008332"/>
    <n v="1"/>
    <s v="ISA1"/>
    <x v="4"/>
    <s v="2S"/>
    <x v="5"/>
    <s v="CANN"/>
    <n v="1769600"/>
    <n v="1"/>
  </r>
  <r>
    <s v="JP003346"/>
    <n v="1"/>
    <s v="ISA1"/>
    <x v="4"/>
    <s v="2S"/>
    <x v="5"/>
    <s v="CANN"/>
    <n v="1763654"/>
    <n v="1"/>
  </r>
  <r>
    <s v="JP000693"/>
    <n v="1"/>
    <s v="ISA1"/>
    <x v="4"/>
    <s v="2S"/>
    <x v="5"/>
    <s v="CANN"/>
    <n v="1252688"/>
    <n v="1"/>
  </r>
  <r>
    <s v="JP006208"/>
    <n v="1"/>
    <s v="ISA1"/>
    <x v="4"/>
    <s v="2S"/>
    <x v="5"/>
    <s v="CANN"/>
    <n v="1767476"/>
    <n v="1"/>
  </r>
  <r>
    <s v="JP002975"/>
    <n v="1"/>
    <s v="ISA1"/>
    <x v="4"/>
    <s v="2S"/>
    <x v="5"/>
    <s v="CANN"/>
    <n v="1763283"/>
    <n v="1"/>
  </r>
  <r>
    <s v="JP014863"/>
    <n v="1"/>
    <s v="ISA1"/>
    <x v="4"/>
    <s v="2S"/>
    <x v="5"/>
    <s v="CANN"/>
    <n v="1776131"/>
    <n v="1"/>
  </r>
  <r>
    <s v="JP012754"/>
    <n v="1"/>
    <s v="ISA1"/>
    <x v="4"/>
    <s v="2S"/>
    <x v="5"/>
    <s v="CANN"/>
    <n v="1774022"/>
    <n v="1"/>
  </r>
  <r>
    <s v="JP005118"/>
    <n v="1"/>
    <s v="ISA1"/>
    <x v="4"/>
    <s v="2S"/>
    <x v="5"/>
    <s v="CANN"/>
    <n v="1766386"/>
    <n v="1"/>
  </r>
  <r>
    <s v="JP012471"/>
    <n v="1"/>
    <s v="ISA1"/>
    <x v="4"/>
    <s v="2S"/>
    <x v="5"/>
    <s v="CANN"/>
    <n v="1773739"/>
    <n v="1"/>
  </r>
  <r>
    <s v="JP009511"/>
    <n v="1"/>
    <s v="ISA1"/>
    <x v="4"/>
    <s v="2S"/>
    <x v="5"/>
    <s v="CANN"/>
    <n v="1770779"/>
    <n v="1"/>
  </r>
  <r>
    <s v="JP006717"/>
    <n v="1"/>
    <s v="ISA1"/>
    <x v="4"/>
    <s v="2S"/>
    <x v="5"/>
    <s v="CANN"/>
    <n v="1767985"/>
    <n v="1"/>
  </r>
  <r>
    <s v="JP007096"/>
    <n v="1"/>
    <s v="ISA1"/>
    <x v="4"/>
    <s v="2S"/>
    <x v="5"/>
    <s v="CANN"/>
    <n v="1768364"/>
    <n v="1"/>
  </r>
  <r>
    <s v="JP007482"/>
    <n v="1"/>
    <s v="ISA1"/>
    <x v="4"/>
    <s v="2S"/>
    <x v="5"/>
    <s v="CANN"/>
    <n v="1768750"/>
    <n v="1"/>
  </r>
  <r>
    <s v="JP001961"/>
    <n v="1"/>
    <s v="ISA1"/>
    <x v="4"/>
    <s v="2S"/>
    <x v="5"/>
    <s v="CANN"/>
    <n v="1762269"/>
    <n v="1"/>
  </r>
  <r>
    <s v="JP004419"/>
    <n v="1"/>
    <s v="ISA1"/>
    <x v="4"/>
    <s v="2S"/>
    <x v="5"/>
    <s v="CANN"/>
    <n v="1765687"/>
    <n v="1"/>
  </r>
  <r>
    <s v="JP001962"/>
    <n v="1"/>
    <s v="ISA1"/>
    <x v="4"/>
    <s v="2S"/>
    <x v="5"/>
    <s v="CANN"/>
    <n v="1762270"/>
    <n v="1"/>
  </r>
  <r>
    <s v="JP024123"/>
    <n v="1"/>
    <s v="ISA1"/>
    <x v="4"/>
    <s v="2S"/>
    <x v="5"/>
    <s v="CANN"/>
    <n v="1785391"/>
    <n v="1"/>
  </r>
  <r>
    <s v="JP003074"/>
    <n v="1"/>
    <s v="ISA1"/>
    <x v="4"/>
    <s v="2S"/>
    <x v="5"/>
    <s v="CANN"/>
    <n v="1763382"/>
    <n v="1"/>
  </r>
  <r>
    <s v="JP012848"/>
    <n v="1"/>
    <s v="ISA1"/>
    <x v="4"/>
    <s v="2S"/>
    <x v="5"/>
    <s v="CANN"/>
    <n v="1774116"/>
    <n v="1"/>
  </r>
  <r>
    <s v="JP012767"/>
    <n v="1"/>
    <s v="ISA1"/>
    <x v="4"/>
    <s v="2S"/>
    <x v="5"/>
    <s v="CANN"/>
    <n v="1774035"/>
    <n v="1"/>
  </r>
  <r>
    <s v="JP600044"/>
    <n v="1"/>
    <s v="ISA1"/>
    <x v="4"/>
    <s v="2SE"/>
    <x v="5"/>
    <s v="CANN"/>
    <n v="1866940"/>
    <n v="1"/>
  </r>
  <r>
    <s v="JP010825"/>
    <n v="1"/>
    <s v="ISA1"/>
    <x v="4"/>
    <s v="2S"/>
    <x v="5"/>
    <s v="CANN"/>
    <n v="1772093"/>
    <n v="1"/>
  </r>
  <r>
    <s v="JP023975"/>
    <n v="1"/>
    <s v="ISA1"/>
    <x v="4"/>
    <s v="2S"/>
    <x v="5"/>
    <s v="CANN"/>
    <n v="1785243"/>
    <n v="1"/>
  </r>
  <r>
    <s v="JP008954"/>
    <n v="1"/>
    <s v="ISA1"/>
    <x v="4"/>
    <s v="2S"/>
    <x v="5"/>
    <s v="CANN"/>
    <n v="1770222"/>
    <n v="1"/>
  </r>
  <r>
    <s v="JP002300"/>
    <n v="1"/>
    <s v="ISA1"/>
    <x v="4"/>
    <s v="2S"/>
    <x v="5"/>
    <s v="CANN"/>
    <n v="1762608"/>
    <n v="1"/>
  </r>
  <r>
    <s v="JP013001"/>
    <n v="1"/>
    <s v="ISA1"/>
    <x v="4"/>
    <s v="2S"/>
    <x v="5"/>
    <s v="CANN"/>
    <n v="1774269"/>
    <n v="1"/>
  </r>
  <r>
    <s v="JP008389"/>
    <n v="1"/>
    <s v="ISA1"/>
    <x v="4"/>
    <s v="2S"/>
    <x v="5"/>
    <s v="CANN"/>
    <n v="1769657"/>
    <n v="1"/>
  </r>
  <r>
    <s v="JP008669"/>
    <n v="1"/>
    <s v="ISA1"/>
    <x v="4"/>
    <s v="2S"/>
    <x v="5"/>
    <s v="CANN"/>
    <n v="1769937"/>
    <n v="1"/>
  </r>
  <r>
    <s v="JP010155"/>
    <n v="1"/>
    <s v="ISA1"/>
    <x v="4"/>
    <s v="2S"/>
    <x v="5"/>
    <s v="CANN"/>
    <n v="1771423"/>
    <n v="1"/>
  </r>
  <r>
    <s v="JP003429"/>
    <n v="1"/>
    <s v="ISA1"/>
    <x v="4"/>
    <s v="2S"/>
    <x v="5"/>
    <s v="CANN"/>
    <n v="1763737"/>
    <n v="1"/>
  </r>
  <r>
    <s v="JP000313"/>
    <n v="1"/>
    <s v="ISA1"/>
    <x v="4"/>
    <s v="2S"/>
    <x v="5"/>
    <s v="CANN"/>
    <n v="1252308"/>
    <n v="1"/>
  </r>
  <r>
    <s v="JP013489"/>
    <n v="1"/>
    <s v="ISA1"/>
    <x v="4"/>
    <s v="2S"/>
    <x v="5"/>
    <s v="CANN"/>
    <n v="1774757"/>
    <n v="1"/>
  </r>
  <r>
    <s v="JP005879"/>
    <n v="1"/>
    <s v="ISA1"/>
    <x v="4"/>
    <s v="2S"/>
    <x v="5"/>
    <s v="CANN"/>
    <n v="1767147"/>
    <n v="1"/>
  </r>
  <r>
    <s v="JP004829"/>
    <n v="1"/>
    <s v="ISA1"/>
    <x v="4"/>
    <s v="2S"/>
    <x v="5"/>
    <s v="CANN"/>
    <n v="1766097"/>
    <n v="1"/>
  </r>
  <r>
    <s v="JP009270"/>
    <n v="1"/>
    <s v="ISA1"/>
    <x v="4"/>
    <s v="2S"/>
    <x v="5"/>
    <s v="CANN"/>
    <n v="1770538"/>
    <n v="1"/>
  </r>
  <r>
    <s v="JP023503"/>
    <n v="1"/>
    <s v="ISA1"/>
    <x v="4"/>
    <s v="2S"/>
    <x v="5"/>
    <s v="CANN"/>
    <n v="1784771"/>
    <n v="1"/>
  </r>
  <r>
    <s v="JP007106"/>
    <n v="1"/>
    <s v="ISA1"/>
    <x v="4"/>
    <s v="2S"/>
    <x v="5"/>
    <s v="CANN"/>
    <n v="1768374"/>
    <n v="1"/>
  </r>
  <r>
    <s v="JP001447"/>
    <n v="1"/>
    <s v="ISA1"/>
    <x v="4"/>
    <s v="2S"/>
    <x v="5"/>
    <s v="CANN"/>
    <n v="1761755"/>
    <n v="1"/>
  </r>
  <r>
    <s v="JP005153"/>
    <n v="1"/>
    <s v="ISA1"/>
    <x v="4"/>
    <s v="2S"/>
    <x v="5"/>
    <s v="CANN"/>
    <n v="1766421"/>
    <n v="1"/>
  </r>
  <r>
    <s v="JP007044"/>
    <n v="1"/>
    <s v="ISA1"/>
    <x v="4"/>
    <s v="2S"/>
    <x v="5"/>
    <s v="CANN"/>
    <n v="1768312"/>
    <n v="1"/>
  </r>
  <r>
    <s v="JP000444"/>
    <n v="1"/>
    <s v="ISA1"/>
    <x v="4"/>
    <s v="2S"/>
    <x v="5"/>
    <s v="CANN"/>
    <n v="1252439"/>
    <n v="1"/>
  </r>
  <r>
    <s v="JP003984"/>
    <n v="1"/>
    <s v="ISA1"/>
    <x v="4"/>
    <s v="2S"/>
    <x v="5"/>
    <s v="CANN"/>
    <n v="1765252"/>
    <n v="1"/>
  </r>
  <r>
    <s v="JP010083"/>
    <n v="1"/>
    <s v="ISA1"/>
    <x v="4"/>
    <s v="2S"/>
    <x v="5"/>
    <s v="CANN"/>
    <n v="1771351"/>
    <n v="1"/>
  </r>
  <r>
    <s v="JP024084"/>
    <n v="1"/>
    <s v="ISA1"/>
    <x v="4"/>
    <s v="2S"/>
    <x v="5"/>
    <s v="CANN"/>
    <n v="1785352"/>
    <n v="1"/>
  </r>
  <r>
    <s v="JP006836"/>
    <n v="1"/>
    <s v="ISA1"/>
    <x v="4"/>
    <s v="2S"/>
    <x v="5"/>
    <s v="CANN"/>
    <n v="1768104"/>
    <n v="1"/>
  </r>
  <r>
    <s v="JP007973"/>
    <n v="1"/>
    <s v="ISA1"/>
    <x v="4"/>
    <s v="2S"/>
    <x v="5"/>
    <s v="CANN"/>
    <n v="1769241"/>
    <n v="1"/>
  </r>
  <r>
    <s v="JP013994"/>
    <n v="1"/>
    <s v="ISA1"/>
    <x v="4"/>
    <s v="2S"/>
    <x v="5"/>
    <s v="CANN"/>
    <n v="1775262"/>
    <n v="1"/>
  </r>
  <r>
    <s v="JP013748"/>
    <n v="1"/>
    <s v="ISA1"/>
    <x v="4"/>
    <s v="2S"/>
    <x v="5"/>
    <s v="CANN"/>
    <n v="1775016"/>
    <n v="1"/>
  </r>
  <r>
    <s v="JP009828"/>
    <n v="1"/>
    <s v="ISA1"/>
    <x v="4"/>
    <s v="2S"/>
    <x v="5"/>
    <s v="CANN"/>
    <n v="1771096"/>
    <n v="1"/>
  </r>
  <r>
    <s v="JP007474"/>
    <n v="1"/>
    <s v="ISA1"/>
    <x v="4"/>
    <s v="2S"/>
    <x v="5"/>
    <s v="CANN"/>
    <n v="1768742"/>
    <n v="1"/>
  </r>
  <r>
    <s v="JP023709"/>
    <n v="1"/>
    <s v="ISA1"/>
    <x v="4"/>
    <s v="2S"/>
    <x v="5"/>
    <s v="CANN"/>
    <n v="1784977"/>
    <n v="1"/>
  </r>
  <r>
    <s v="JP004610"/>
    <n v="1"/>
    <s v="ISA1"/>
    <x v="4"/>
    <s v="2S"/>
    <x v="5"/>
    <s v="CANN"/>
    <n v="1765878"/>
    <n v="1"/>
  </r>
  <r>
    <s v="JP004023"/>
    <n v="1"/>
    <s v="ISA1"/>
    <x v="4"/>
    <s v="2S"/>
    <x v="5"/>
    <s v="CANN"/>
    <n v="1765291"/>
    <n v="1"/>
  </r>
  <r>
    <s v="JP023729"/>
    <n v="1"/>
    <s v="ISA1"/>
    <x v="4"/>
    <s v="2S"/>
    <x v="5"/>
    <s v="CANN"/>
    <n v="1784997"/>
    <n v="1"/>
  </r>
  <r>
    <s v="JP006935"/>
    <n v="1"/>
    <s v="ISA1"/>
    <x v="4"/>
    <s v="2S"/>
    <x v="5"/>
    <s v="CANN"/>
    <n v="1768203"/>
    <n v="1"/>
  </r>
  <r>
    <s v="JP005794"/>
    <n v="1"/>
    <s v="ISA1"/>
    <x v="4"/>
    <s v="2S"/>
    <x v="5"/>
    <s v="CANN"/>
    <n v="1767062"/>
    <n v="1"/>
  </r>
  <r>
    <s v="JP000132"/>
    <n v="1"/>
    <s v="ISA1"/>
    <x v="4"/>
    <s v="2S"/>
    <x v="5"/>
    <s v="CANN"/>
    <n v="1252127"/>
    <n v="1"/>
  </r>
  <r>
    <s v="JP023056"/>
    <n v="1"/>
    <s v="ISA1"/>
    <x v="4"/>
    <s v="2S"/>
    <x v="5"/>
    <s v="CANN"/>
    <n v="1784324"/>
    <n v="1"/>
  </r>
  <r>
    <s v="JP011255"/>
    <n v="1"/>
    <s v="ISA1"/>
    <x v="4"/>
    <s v="2S"/>
    <x v="5"/>
    <s v="CANN"/>
    <n v="1772523"/>
    <n v="1"/>
  </r>
  <r>
    <s v="JP023442"/>
    <n v="1"/>
    <s v="ISA1"/>
    <x v="4"/>
    <s v="2S"/>
    <x v="5"/>
    <s v="CANN"/>
    <n v="1784710"/>
    <n v="1"/>
  </r>
  <r>
    <s v="JP000382"/>
    <n v="1"/>
    <s v="ISA1"/>
    <x v="4"/>
    <s v="2S"/>
    <x v="5"/>
    <s v="CANN"/>
    <n v="1252377"/>
    <n v="1"/>
  </r>
  <r>
    <s v="JP012246"/>
    <n v="1"/>
    <s v="ISA1"/>
    <x v="4"/>
    <s v="2S"/>
    <x v="5"/>
    <s v="CANN"/>
    <n v="1773514"/>
    <n v="1"/>
  </r>
  <r>
    <s v="JP014488"/>
    <n v="1"/>
    <s v="ISA1"/>
    <x v="4"/>
    <s v="2S"/>
    <x v="5"/>
    <s v="CANN"/>
    <n v="1775756"/>
    <n v="1"/>
  </r>
  <r>
    <s v="JP009745"/>
    <n v="1"/>
    <s v="ISA1"/>
    <x v="4"/>
    <s v="2S"/>
    <x v="5"/>
    <s v="CANN"/>
    <n v="1771013"/>
    <n v="1"/>
  </r>
  <r>
    <s v="JP005181"/>
    <n v="1"/>
    <s v="ISA1"/>
    <x v="4"/>
    <s v="2S"/>
    <x v="5"/>
    <s v="CANN"/>
    <n v="1766449"/>
    <n v="1"/>
  </r>
  <r>
    <s v="JP007511"/>
    <n v="1"/>
    <s v="ISA1"/>
    <x v="4"/>
    <s v="2S"/>
    <x v="5"/>
    <s v="CANN"/>
    <n v="1768779"/>
    <n v="1"/>
  </r>
  <r>
    <s v="JP006745"/>
    <n v="1"/>
    <s v="ISA1"/>
    <x v="4"/>
    <s v="2S"/>
    <x v="5"/>
    <s v="CANN"/>
    <n v="1768013"/>
    <n v="1"/>
  </r>
  <r>
    <s v="JP004455"/>
    <n v="1"/>
    <s v="ISA1"/>
    <x v="4"/>
    <s v="2S"/>
    <x v="5"/>
    <s v="CANN"/>
    <n v="1765723"/>
    <n v="1"/>
  </r>
  <r>
    <s v="JP014613"/>
    <n v="1"/>
    <s v="ISA1"/>
    <x v="4"/>
    <s v="2S"/>
    <x v="5"/>
    <s v="CANN"/>
    <n v="1775881"/>
    <n v="1"/>
  </r>
  <r>
    <s v="JP001446"/>
    <n v="1"/>
    <s v="ISA1"/>
    <x v="4"/>
    <s v="2S"/>
    <x v="5"/>
    <s v="CANN"/>
    <n v="1761754"/>
    <n v="1"/>
  </r>
  <r>
    <s v="JP003653"/>
    <n v="1"/>
    <s v="ISA1"/>
    <x v="4"/>
    <s v="2S"/>
    <x v="5"/>
    <s v="CANN"/>
    <n v="1763961"/>
    <n v="1"/>
  </r>
  <r>
    <s v="JP002714"/>
    <n v="1"/>
    <s v="ISA1"/>
    <x v="4"/>
    <s v="2S"/>
    <x v="5"/>
    <s v="CANN"/>
    <n v="1763022"/>
    <n v="1"/>
  </r>
  <r>
    <s v="JP013641"/>
    <n v="1"/>
    <s v="ISA1"/>
    <x v="4"/>
    <s v="2S"/>
    <x v="5"/>
    <s v="CANN"/>
    <n v="1774909"/>
    <n v="1"/>
  </r>
  <r>
    <s v="JP003549"/>
    <n v="1"/>
    <s v="ISA1"/>
    <x v="4"/>
    <s v="2S"/>
    <x v="5"/>
    <s v="CANN"/>
    <n v="1763857"/>
    <n v="1"/>
  </r>
  <r>
    <s v="JP023208"/>
    <n v="1"/>
    <s v="ISA1"/>
    <x v="4"/>
    <s v="2S"/>
    <x v="5"/>
    <s v="CANN"/>
    <n v="1784476"/>
    <n v="1"/>
  </r>
  <r>
    <s v="JP013812"/>
    <n v="1"/>
    <s v="ISA1"/>
    <x v="4"/>
    <s v="2S"/>
    <x v="5"/>
    <s v="CANN"/>
    <n v="1775080"/>
    <n v="1"/>
  </r>
  <r>
    <s v="JP003298"/>
    <n v="1"/>
    <s v="ISA1"/>
    <x v="4"/>
    <s v="2S"/>
    <x v="5"/>
    <s v="CANN"/>
    <n v="1763606"/>
    <n v="1"/>
  </r>
  <r>
    <s v="JP013329"/>
    <n v="1"/>
    <s v="ISA1"/>
    <x v="4"/>
    <s v="2S"/>
    <x v="5"/>
    <s v="CANN"/>
    <n v="1774597"/>
    <n v="1"/>
  </r>
  <r>
    <s v="JP005726"/>
    <n v="1"/>
    <s v="ISA1"/>
    <x v="4"/>
    <s v="2S"/>
    <x v="5"/>
    <s v="CANN"/>
    <n v="1766994"/>
    <n v="1"/>
  </r>
  <r>
    <s v="JP005908"/>
    <n v="1"/>
    <s v="ISA1"/>
    <x v="4"/>
    <s v="2S"/>
    <x v="5"/>
    <s v="CANN"/>
    <n v="1767176"/>
    <n v="1"/>
  </r>
  <r>
    <s v="JP001814"/>
    <n v="1"/>
    <s v="ISA1"/>
    <x v="4"/>
    <s v="2S"/>
    <x v="5"/>
    <s v="CANN"/>
    <n v="1762122"/>
    <n v="1"/>
  </r>
  <r>
    <s v="JP007660"/>
    <n v="1"/>
    <s v="ISA1"/>
    <x v="4"/>
    <s v="2S"/>
    <x v="5"/>
    <s v="CANN"/>
    <n v="1768928"/>
    <n v="1"/>
  </r>
  <r>
    <s v="JP000261"/>
    <n v="1"/>
    <s v="ISA1"/>
    <x v="4"/>
    <s v="2S"/>
    <x v="5"/>
    <s v="CANN"/>
    <n v="1252256"/>
    <n v="1"/>
  </r>
  <r>
    <s v="JP014974"/>
    <n v="1"/>
    <s v="ISA1"/>
    <x v="4"/>
    <s v="2S"/>
    <x v="5"/>
    <s v="CANN"/>
    <n v="1776242"/>
    <n v="1"/>
  </r>
  <r>
    <s v="JP004501"/>
    <n v="1"/>
    <s v="ISA1"/>
    <x v="4"/>
    <s v="2S"/>
    <x v="5"/>
    <s v="CANN"/>
    <n v="1765769"/>
    <n v="1"/>
  </r>
  <r>
    <s v="JP002603"/>
    <n v="1"/>
    <s v="ISA1"/>
    <x v="4"/>
    <s v="2S"/>
    <x v="5"/>
    <s v="CANN"/>
    <n v="1762911"/>
    <n v="1"/>
  </r>
  <r>
    <s v="JP013379"/>
    <n v="1"/>
    <s v="ISA1"/>
    <x v="4"/>
    <s v="2S"/>
    <x v="5"/>
    <s v="CANN"/>
    <n v="1774647"/>
    <n v="1"/>
  </r>
  <r>
    <s v="JP000276"/>
    <n v="1"/>
    <s v="ISA1"/>
    <x v="4"/>
    <s v="2S"/>
    <x v="5"/>
    <s v="CANN"/>
    <n v="1252271"/>
    <n v="1"/>
  </r>
  <r>
    <s v="JP007502"/>
    <n v="1"/>
    <s v="ISA1"/>
    <x v="4"/>
    <s v="2S"/>
    <x v="5"/>
    <s v="CANN"/>
    <n v="1768770"/>
    <n v="1"/>
  </r>
  <r>
    <s v="JP002264"/>
    <n v="1"/>
    <s v="ISA1"/>
    <x v="4"/>
    <s v="2S"/>
    <x v="5"/>
    <s v="CANN"/>
    <n v="1762572"/>
    <n v="1"/>
  </r>
  <r>
    <s v="JP012076"/>
    <n v="1"/>
    <s v="ISA1"/>
    <x v="4"/>
    <s v="2S"/>
    <x v="5"/>
    <s v="CANN"/>
    <n v="1773344"/>
    <n v="1"/>
  </r>
  <r>
    <s v="JP001526"/>
    <n v="1"/>
    <s v="ISA1"/>
    <x v="4"/>
    <s v="2S"/>
    <x v="5"/>
    <s v="CANN"/>
    <n v="1761834"/>
    <n v="1"/>
  </r>
  <r>
    <s v="JP001910"/>
    <n v="1"/>
    <s v="ISA1"/>
    <x v="4"/>
    <s v="2S"/>
    <x v="5"/>
    <s v="CANN"/>
    <n v="1762218"/>
    <n v="1"/>
  </r>
  <r>
    <s v="JP024294"/>
    <n v="1"/>
    <s v="ISA1"/>
    <x v="4"/>
    <s v="2S"/>
    <x v="5"/>
    <s v="CANN"/>
    <n v="1785562"/>
    <n v="1"/>
  </r>
  <r>
    <s v="JP000904"/>
    <n v="1"/>
    <s v="ISA1"/>
    <x v="4"/>
    <s v="2S"/>
    <x v="5"/>
    <s v="CANN"/>
    <n v="1252899"/>
    <n v="1"/>
  </r>
  <r>
    <s v="JP014994"/>
    <n v="1"/>
    <s v="ISA1"/>
    <x v="4"/>
    <s v="2S"/>
    <x v="5"/>
    <s v="CANN"/>
    <n v="1776262"/>
    <n v="1"/>
  </r>
  <r>
    <s v="JP013942"/>
    <n v="1"/>
    <s v="ISA1"/>
    <x v="4"/>
    <s v="2S"/>
    <x v="5"/>
    <s v="CANN"/>
    <n v="1775210"/>
    <n v="1"/>
  </r>
  <r>
    <s v="JP000847"/>
    <n v="1"/>
    <s v="ISA1"/>
    <x v="4"/>
    <s v="2S"/>
    <x v="5"/>
    <s v="CANN"/>
    <n v="1252842"/>
    <n v="1"/>
  </r>
  <r>
    <s v="JP008970"/>
    <n v="1"/>
    <s v="ISA1"/>
    <x v="4"/>
    <s v="2S"/>
    <x v="5"/>
    <s v="CANN"/>
    <n v="1770238"/>
    <n v="1"/>
  </r>
  <r>
    <s v="JP023581"/>
    <n v="1"/>
    <s v="ISA1"/>
    <x v="4"/>
    <s v="2S"/>
    <x v="5"/>
    <s v="CANN"/>
    <n v="1784849"/>
    <n v="1"/>
  </r>
  <r>
    <s v="JP012109"/>
    <n v="1"/>
    <s v="ISA1"/>
    <x v="4"/>
    <s v="2S"/>
    <x v="5"/>
    <s v="CANN"/>
    <n v="1773377"/>
    <n v="1"/>
  </r>
  <r>
    <s v="JP006939"/>
    <n v="1"/>
    <s v="ISA1"/>
    <x v="4"/>
    <s v="2S"/>
    <x v="5"/>
    <s v="CANN"/>
    <n v="1768207"/>
    <n v="1"/>
  </r>
  <r>
    <s v="JP002329"/>
    <n v="1"/>
    <s v="ISA1"/>
    <x v="4"/>
    <s v="2S"/>
    <x v="5"/>
    <s v="CANN"/>
    <n v="1762637"/>
    <n v="1"/>
  </r>
  <r>
    <s v="JP002332"/>
    <n v="1"/>
    <s v="ISA1"/>
    <x v="4"/>
    <s v="2S"/>
    <x v="5"/>
    <s v="CANN"/>
    <n v="1762640"/>
    <n v="1"/>
  </r>
  <r>
    <s v="JP023088"/>
    <n v="1"/>
    <s v="ISA1"/>
    <x v="4"/>
    <s v="2S"/>
    <x v="5"/>
    <s v="CANN"/>
    <n v="1784356"/>
    <n v="1"/>
  </r>
  <r>
    <s v="JP014582"/>
    <n v="1"/>
    <s v="ISA1"/>
    <x v="4"/>
    <s v="2S"/>
    <x v="5"/>
    <s v="CANN"/>
    <n v="1775850"/>
    <n v="1"/>
  </r>
  <r>
    <s v="JP005263"/>
    <n v="1"/>
    <s v="ISA1"/>
    <x v="4"/>
    <s v="2S"/>
    <x v="5"/>
    <s v="CANN"/>
    <n v="1766531"/>
    <n v="1"/>
  </r>
  <r>
    <s v="JP003146"/>
    <n v="1"/>
    <s v="ISA1"/>
    <x v="4"/>
    <s v="2S"/>
    <x v="5"/>
    <s v="CANN"/>
    <n v="1763454"/>
    <n v="1"/>
  </r>
  <r>
    <s v="JP013442"/>
    <n v="1"/>
    <s v="ISA1"/>
    <x v="4"/>
    <s v="2S"/>
    <x v="5"/>
    <s v="CANN"/>
    <n v="1774710"/>
    <n v="1"/>
  </r>
  <r>
    <s v="JP005964"/>
    <n v="1"/>
    <s v="ISA1"/>
    <x v="4"/>
    <s v="2S"/>
    <x v="5"/>
    <s v="CANN"/>
    <n v="1767232"/>
    <n v="1"/>
  </r>
  <r>
    <s v="JP000520"/>
    <n v="1"/>
    <s v="ISA1"/>
    <x v="4"/>
    <s v="2S"/>
    <x v="5"/>
    <s v="CANN"/>
    <n v="1252515"/>
    <n v="1"/>
  </r>
  <r>
    <s v="JP600231"/>
    <n v="1"/>
    <s v="ISA1"/>
    <x v="4"/>
    <s v="2SE"/>
    <x v="5"/>
    <s v="CANN"/>
    <n v="1867127"/>
    <n v="1"/>
  </r>
  <r>
    <s v="JP010367"/>
    <n v="1"/>
    <s v="ISA1"/>
    <x v="4"/>
    <s v="2S"/>
    <x v="5"/>
    <s v="CANN"/>
    <n v="1771635"/>
    <n v="1"/>
  </r>
  <r>
    <s v="JP008200"/>
    <n v="1"/>
    <s v="ISA1"/>
    <x v="4"/>
    <s v="2S"/>
    <x v="5"/>
    <s v="CANN"/>
    <n v="1769468"/>
    <n v="1"/>
  </r>
  <r>
    <s v="JP001653"/>
    <n v="1"/>
    <s v="ISA1"/>
    <x v="4"/>
    <s v="2S"/>
    <x v="5"/>
    <s v="CANN"/>
    <n v="1761961"/>
    <n v="1"/>
  </r>
  <r>
    <s v="JP023694"/>
    <n v="1"/>
    <s v="ISA1"/>
    <x v="4"/>
    <s v="2S"/>
    <x v="5"/>
    <s v="CANN"/>
    <n v="1784962"/>
    <n v="1"/>
  </r>
  <r>
    <s v="JP000273"/>
    <n v="1"/>
    <s v="ISA1"/>
    <x v="4"/>
    <s v="2S"/>
    <x v="5"/>
    <s v="CANN"/>
    <n v="1252268"/>
    <n v="1"/>
  </r>
  <r>
    <s v="JP003107"/>
    <n v="1"/>
    <s v="ISA1"/>
    <x v="4"/>
    <s v="2S"/>
    <x v="5"/>
    <s v="CANN"/>
    <n v="1763415"/>
    <n v="1"/>
  </r>
  <r>
    <s v="JP009199"/>
    <n v="1"/>
    <s v="ISA1"/>
    <x v="4"/>
    <s v="2S"/>
    <x v="5"/>
    <s v="CANN"/>
    <n v="1770467"/>
    <n v="1"/>
  </r>
  <r>
    <s v="JP010193"/>
    <n v="1"/>
    <s v="ISA1"/>
    <x v="4"/>
    <s v="2S"/>
    <x v="5"/>
    <s v="CANN"/>
    <n v="1771461"/>
    <n v="1"/>
  </r>
  <r>
    <s v="JP007384"/>
    <n v="1"/>
    <s v="ISA1"/>
    <x v="4"/>
    <s v="2S"/>
    <x v="5"/>
    <s v="CANN"/>
    <n v="1768652"/>
    <n v="1"/>
  </r>
  <r>
    <s v="JP002140"/>
    <n v="1"/>
    <s v="ISA1"/>
    <x v="4"/>
    <s v="2S"/>
    <x v="5"/>
    <s v="CANN"/>
    <n v="1762448"/>
    <n v="1"/>
  </r>
  <r>
    <s v="JP023437"/>
    <n v="1"/>
    <s v="ISA1"/>
    <x v="4"/>
    <s v="2S"/>
    <x v="5"/>
    <s v="CANN"/>
    <n v="1784705"/>
    <n v="1"/>
  </r>
  <r>
    <s v="JP003177"/>
    <n v="1"/>
    <s v="ISA1"/>
    <x v="4"/>
    <s v="2S"/>
    <x v="5"/>
    <s v="CANN"/>
    <n v="1763485"/>
    <n v="1"/>
  </r>
  <r>
    <s v="JP011668"/>
    <n v="1"/>
    <s v="ISA1"/>
    <x v="4"/>
    <s v="2S"/>
    <x v="5"/>
    <s v="CANN"/>
    <n v="1772936"/>
    <n v="1"/>
  </r>
  <r>
    <s v="JP011528"/>
    <n v="1"/>
    <s v="ISA1"/>
    <x v="4"/>
    <s v="2S"/>
    <x v="5"/>
    <s v="CANN"/>
    <n v="1772796"/>
    <n v="1"/>
  </r>
  <r>
    <s v="JP009545"/>
    <n v="1"/>
    <s v="ISA1"/>
    <x v="4"/>
    <s v="2S"/>
    <x v="5"/>
    <s v="CANN"/>
    <n v="1770813"/>
    <n v="1"/>
  </r>
  <r>
    <s v="JP005593"/>
    <n v="1"/>
    <s v="ISA1"/>
    <x v="4"/>
    <s v="2S"/>
    <x v="5"/>
    <s v="CANN"/>
    <n v="1766861"/>
    <n v="1"/>
  </r>
  <r>
    <s v="JP001543"/>
    <n v="1"/>
    <s v="ISA1"/>
    <x v="4"/>
    <s v="2S"/>
    <x v="5"/>
    <s v="CANN"/>
    <n v="1761851"/>
    <n v="1"/>
  </r>
  <r>
    <s v="JP002285"/>
    <n v="1"/>
    <s v="ISA1"/>
    <x v="4"/>
    <s v="2S"/>
    <x v="5"/>
    <s v="CANN"/>
    <n v="1762593"/>
    <n v="1"/>
  </r>
  <r>
    <s v="JP024179"/>
    <n v="1"/>
    <s v="ISA1"/>
    <x v="4"/>
    <s v="2S"/>
    <x v="5"/>
    <s v="CANN"/>
    <n v="1785447"/>
    <n v="1"/>
  </r>
  <r>
    <s v="JP024159"/>
    <n v="1"/>
    <s v="ISA1"/>
    <x v="4"/>
    <s v="2S"/>
    <x v="5"/>
    <s v="CANN"/>
    <n v="1785427"/>
    <n v="1"/>
  </r>
  <r>
    <s v="JP008482"/>
    <n v="1"/>
    <s v="ISA1"/>
    <x v="4"/>
    <s v="2S"/>
    <x v="5"/>
    <s v="CANN"/>
    <n v="1769750"/>
    <n v="1"/>
  </r>
  <r>
    <s v="JP023291"/>
    <n v="1"/>
    <s v="ISA1"/>
    <x v="4"/>
    <s v="2S"/>
    <x v="5"/>
    <s v="CANN"/>
    <n v="1784559"/>
    <n v="1"/>
  </r>
  <r>
    <s v="JP012611"/>
    <n v="1"/>
    <s v="ISA1"/>
    <x v="4"/>
    <s v="2S"/>
    <x v="5"/>
    <s v="CANN"/>
    <n v="1773879"/>
    <n v="1"/>
  </r>
  <r>
    <s v="JP023893"/>
    <n v="1"/>
    <s v="ISA1"/>
    <x v="4"/>
    <s v="2S"/>
    <x v="5"/>
    <s v="CANN"/>
    <n v="1785161"/>
    <n v="1"/>
  </r>
  <r>
    <s v="JP000427"/>
    <n v="1"/>
    <s v="ISA1"/>
    <x v="4"/>
    <s v="2S"/>
    <x v="5"/>
    <s v="CANN"/>
    <n v="1252422"/>
    <n v="1"/>
  </r>
  <r>
    <s v="JP007278"/>
    <n v="1"/>
    <s v="ISA1"/>
    <x v="4"/>
    <s v="2S"/>
    <x v="5"/>
    <s v="CANN"/>
    <n v="1768546"/>
    <n v="1"/>
  </r>
  <r>
    <s v="JP023285"/>
    <n v="1"/>
    <s v="ISA1"/>
    <x v="4"/>
    <s v="2S"/>
    <x v="5"/>
    <s v="CANN"/>
    <n v="1784553"/>
    <n v="1"/>
  </r>
  <r>
    <s v="JP009998"/>
    <n v="1"/>
    <s v="ISA1"/>
    <x v="4"/>
    <s v="2S"/>
    <x v="5"/>
    <s v="CANN"/>
    <n v="1771266"/>
    <n v="1"/>
  </r>
  <r>
    <s v="JP001864"/>
    <n v="1"/>
    <s v="ISA1"/>
    <x v="4"/>
    <s v="2S"/>
    <x v="5"/>
    <s v="CANN"/>
    <n v="1762172"/>
    <n v="1"/>
  </r>
  <r>
    <s v="JP012083"/>
    <n v="1"/>
    <s v="ISA1"/>
    <x v="4"/>
    <s v="2S"/>
    <x v="5"/>
    <s v="CANN"/>
    <n v="1773351"/>
    <n v="1"/>
  </r>
  <r>
    <s v="JP009955"/>
    <n v="1"/>
    <s v="ISA1"/>
    <x v="4"/>
    <s v="2S"/>
    <x v="5"/>
    <s v="CANN"/>
    <n v="1771223"/>
    <n v="1"/>
  </r>
  <r>
    <s v="JP011795"/>
    <n v="1"/>
    <s v="ISA1"/>
    <x v="4"/>
    <s v="2S"/>
    <x v="5"/>
    <s v="CANN"/>
    <n v="1773063"/>
    <n v="1"/>
  </r>
  <r>
    <s v="JP600250"/>
    <n v="1"/>
    <s v="ISA1"/>
    <x v="4"/>
    <s v="2SE"/>
    <x v="5"/>
    <s v="CANN"/>
    <n v="1867146"/>
    <n v="1"/>
  </r>
  <r>
    <s v="JP004899"/>
    <n v="1"/>
    <s v="ISA1"/>
    <x v="4"/>
    <s v="2S"/>
    <x v="5"/>
    <s v="CANN"/>
    <n v="1766167"/>
    <n v="1"/>
  </r>
  <r>
    <s v="JP012306"/>
    <n v="1"/>
    <s v="ISA1"/>
    <x v="4"/>
    <s v="2S"/>
    <x v="5"/>
    <s v="CANN"/>
    <n v="1773574"/>
    <n v="1"/>
  </r>
  <r>
    <s v="JP012307"/>
    <n v="1"/>
    <s v="ISA1"/>
    <x v="4"/>
    <s v="2S"/>
    <x v="5"/>
    <s v="CANN"/>
    <n v="1773575"/>
    <n v="1"/>
  </r>
  <r>
    <s v="JP000218"/>
    <n v="1"/>
    <s v="ISA1"/>
    <x v="4"/>
    <s v="2S"/>
    <x v="5"/>
    <s v="CANN"/>
    <n v="1252213"/>
    <n v="1"/>
  </r>
  <r>
    <s v="JP014885"/>
    <n v="1"/>
    <s v="ISA1"/>
    <x v="4"/>
    <s v="2S"/>
    <x v="5"/>
    <s v="CANN"/>
    <n v="1776153"/>
    <n v="1"/>
  </r>
  <r>
    <s v="JP007825"/>
    <n v="1"/>
    <s v="ISA1"/>
    <x v="4"/>
    <s v="2S"/>
    <x v="5"/>
    <s v="CANN"/>
    <n v="1769093"/>
    <n v="1"/>
  </r>
  <r>
    <s v="JP006134"/>
    <n v="1"/>
    <s v="ISA1"/>
    <x v="4"/>
    <s v="2S"/>
    <x v="5"/>
    <s v="CANN"/>
    <n v="1767402"/>
    <n v="1"/>
  </r>
  <r>
    <s v="JP009107"/>
    <n v="1"/>
    <s v="ISA1"/>
    <x v="4"/>
    <s v="2S"/>
    <x v="5"/>
    <s v="CANN"/>
    <n v="1770375"/>
    <n v="1"/>
  </r>
  <r>
    <s v="JP024187"/>
    <n v="1"/>
    <s v="ISA1"/>
    <x v="4"/>
    <s v="2S"/>
    <x v="5"/>
    <s v="CANN"/>
    <n v="1785455"/>
    <n v="1"/>
  </r>
  <r>
    <s v="JP012230"/>
    <n v="1"/>
    <s v="ISA1"/>
    <x v="4"/>
    <s v="2S"/>
    <x v="5"/>
    <s v="CANN"/>
    <n v="1773498"/>
    <n v="1"/>
  </r>
  <r>
    <s v="JP005457"/>
    <n v="1"/>
    <s v="ISA1"/>
    <x v="4"/>
    <s v="2S"/>
    <x v="5"/>
    <s v="CANN"/>
    <n v="1766725"/>
    <n v="1"/>
  </r>
  <r>
    <s v="JP000569"/>
    <n v="1"/>
    <s v="ISA1"/>
    <x v="4"/>
    <s v="2S"/>
    <x v="5"/>
    <s v="CANN"/>
    <n v="1252564"/>
    <n v="1"/>
  </r>
  <r>
    <s v="JP002399"/>
    <n v="1"/>
    <s v="ISA1"/>
    <x v="4"/>
    <s v="2S"/>
    <x v="5"/>
    <s v="CANN"/>
    <n v="1762707"/>
    <n v="1"/>
  </r>
  <r>
    <s v="JP006364"/>
    <n v="1"/>
    <s v="ISA1"/>
    <x v="4"/>
    <s v="2S"/>
    <x v="5"/>
    <s v="CANN"/>
    <n v="1767632"/>
    <n v="1"/>
  </r>
  <r>
    <s v="JP015404"/>
    <n v="1"/>
    <s v="ISA1"/>
    <x v="4"/>
    <s v="2S"/>
    <x v="5"/>
    <s v="CANN"/>
    <n v="1776672"/>
    <n v="1"/>
  </r>
  <r>
    <s v="JP006116"/>
    <n v="1"/>
    <s v="ISA1"/>
    <x v="4"/>
    <s v="2S"/>
    <x v="5"/>
    <s v="CANN"/>
    <n v="1767384"/>
    <n v="1"/>
  </r>
  <r>
    <s v="JP023746"/>
    <n v="1"/>
    <s v="ISA1"/>
    <x v="4"/>
    <s v="2S"/>
    <x v="5"/>
    <s v="CANN"/>
    <n v="1785014"/>
    <n v="1"/>
  </r>
  <r>
    <s v="JP009341"/>
    <n v="1"/>
    <s v="ISA1"/>
    <x v="4"/>
    <s v="2S"/>
    <x v="5"/>
    <s v="CANN"/>
    <n v="1770609"/>
    <n v="1"/>
  </r>
  <r>
    <s v="JP000106"/>
    <n v="1"/>
    <s v="ISA1"/>
    <x v="4"/>
    <s v="2S"/>
    <x v="5"/>
    <s v="CANN"/>
    <n v="1252101"/>
    <n v="1"/>
  </r>
  <r>
    <s v="JP023856"/>
    <n v="1"/>
    <s v="ISA1"/>
    <x v="4"/>
    <s v="2S"/>
    <x v="5"/>
    <s v="CANN"/>
    <n v="1785124"/>
    <n v="1"/>
  </r>
  <r>
    <s v="JP002827"/>
    <n v="1"/>
    <s v="ISA1"/>
    <x v="4"/>
    <s v="2S"/>
    <x v="5"/>
    <s v="CANN"/>
    <n v="1763135"/>
    <n v="1"/>
  </r>
  <r>
    <s v="JP004632"/>
    <n v="1"/>
    <s v="ISA1"/>
    <x v="4"/>
    <s v="2S"/>
    <x v="5"/>
    <s v="CANN"/>
    <n v="1765900"/>
    <n v="1"/>
  </r>
  <r>
    <s v="JP007150"/>
    <n v="1"/>
    <s v="ISA1"/>
    <x v="4"/>
    <s v="2S"/>
    <x v="5"/>
    <s v="CANN"/>
    <n v="1768418"/>
    <n v="1"/>
  </r>
  <r>
    <s v="JP013270"/>
    <n v="1"/>
    <s v="ISA1"/>
    <x v="4"/>
    <s v="2S"/>
    <x v="5"/>
    <s v="CANN"/>
    <n v="1774538"/>
    <n v="1"/>
  </r>
  <r>
    <s v="JP004321"/>
    <n v="1"/>
    <s v="ISA1"/>
    <x v="4"/>
    <s v="2S"/>
    <x v="5"/>
    <s v="CANN"/>
    <n v="1765589"/>
    <n v="1"/>
  </r>
  <r>
    <s v="JP007956"/>
    <n v="1"/>
    <s v="ISA1"/>
    <x v="4"/>
    <s v="2S"/>
    <x v="5"/>
    <s v="CANN"/>
    <n v="1769224"/>
    <n v="1"/>
  </r>
  <r>
    <s v="JP005301"/>
    <n v="1"/>
    <s v="ISA1"/>
    <x v="4"/>
    <s v="2S"/>
    <x v="5"/>
    <s v="CANN"/>
    <n v="1766569"/>
    <n v="1"/>
  </r>
  <r>
    <s v="JP007040"/>
    <n v="1"/>
    <s v="ISA1"/>
    <x v="4"/>
    <s v="2S"/>
    <x v="5"/>
    <s v="CANN"/>
    <n v="1768308"/>
    <n v="1"/>
  </r>
  <r>
    <s v="JP003167"/>
    <n v="1"/>
    <s v="ISA1"/>
    <x v="4"/>
    <s v="2S"/>
    <x v="5"/>
    <s v="CANN"/>
    <n v="1763475"/>
    <n v="1"/>
  </r>
  <r>
    <s v="JP023940"/>
    <n v="1"/>
    <s v="ISA1"/>
    <x v="4"/>
    <s v="2S"/>
    <x v="5"/>
    <s v="CANN"/>
    <n v="1785208"/>
    <n v="1"/>
  </r>
  <r>
    <s v="JP011245"/>
    <n v="1"/>
    <s v="ISA1"/>
    <x v="4"/>
    <s v="2S"/>
    <x v="5"/>
    <s v="CANN"/>
    <n v="1772513"/>
    <n v="1"/>
  </r>
  <r>
    <s v="JP015390"/>
    <n v="1"/>
    <s v="ISA1"/>
    <x v="4"/>
    <s v="2S"/>
    <x v="5"/>
    <s v="CANN"/>
    <n v="1776658"/>
    <n v="1"/>
  </r>
  <r>
    <s v="JP006252"/>
    <n v="1"/>
    <s v="ISA1"/>
    <x v="4"/>
    <s v="2S"/>
    <x v="5"/>
    <s v="CANN"/>
    <n v="1767520"/>
    <n v="1"/>
  </r>
  <r>
    <s v="JP015468"/>
    <n v="1"/>
    <s v="ISA1"/>
    <x v="4"/>
    <s v="2S"/>
    <x v="5"/>
    <s v="CANN"/>
    <n v="1776736"/>
    <n v="1"/>
  </r>
  <r>
    <s v="JP007327"/>
    <n v="1"/>
    <s v="ISA1"/>
    <x v="4"/>
    <s v="2S"/>
    <x v="5"/>
    <s v="CANN"/>
    <n v="1768595"/>
    <n v="1"/>
  </r>
  <r>
    <s v="JP008571"/>
    <n v="1"/>
    <s v="ISA1"/>
    <x v="4"/>
    <s v="2S"/>
    <x v="5"/>
    <s v="CANN"/>
    <n v="1769839"/>
    <n v="1"/>
  </r>
  <r>
    <s v="JP003273"/>
    <n v="1"/>
    <s v="ISA1"/>
    <x v="4"/>
    <s v="2S"/>
    <x v="5"/>
    <s v="CANN"/>
    <n v="1763581"/>
    <n v="1"/>
  </r>
  <r>
    <s v="JP013587"/>
    <n v="1"/>
    <s v="ISA1"/>
    <x v="4"/>
    <s v="2S"/>
    <x v="5"/>
    <s v="CANN"/>
    <n v="1774855"/>
    <n v="1"/>
  </r>
  <r>
    <s v="JP002197"/>
    <n v="1"/>
    <s v="ISA1"/>
    <x v="4"/>
    <s v="2S"/>
    <x v="5"/>
    <s v="CANN"/>
    <n v="1762505"/>
    <n v="1"/>
  </r>
  <r>
    <s v="JP013085"/>
    <n v="1"/>
    <s v="ISA1"/>
    <x v="4"/>
    <s v="2S"/>
    <x v="5"/>
    <s v="CANN"/>
    <n v="1774353"/>
    <n v="1"/>
  </r>
  <r>
    <s v="JP004317"/>
    <n v="1"/>
    <s v="ISA1"/>
    <x v="4"/>
    <s v="2S"/>
    <x v="5"/>
    <s v="CANN"/>
    <n v="1765585"/>
    <n v="1"/>
  </r>
  <r>
    <s v="JP013843"/>
    <n v="1"/>
    <s v="ISA1"/>
    <x v="4"/>
    <s v="2S"/>
    <x v="5"/>
    <s v="CANN"/>
    <n v="1775111"/>
    <n v="1"/>
  </r>
  <r>
    <s v="JP014251"/>
    <n v="1"/>
    <s v="ISA1"/>
    <x v="4"/>
    <s v="2S"/>
    <x v="5"/>
    <s v="CANN"/>
    <n v="1775519"/>
    <n v="1"/>
  </r>
  <r>
    <s v="JP001155"/>
    <n v="1"/>
    <s v="ISA1"/>
    <x v="4"/>
    <s v="2S"/>
    <x v="5"/>
    <s v="CANN"/>
    <n v="1761463"/>
    <n v="1"/>
  </r>
  <r>
    <s v="JP002978"/>
    <n v="1"/>
    <s v="ISA1"/>
    <x v="4"/>
    <s v="2S"/>
    <x v="5"/>
    <s v="CANN"/>
    <n v="1763286"/>
    <n v="1"/>
  </r>
  <r>
    <s v="JP004092"/>
    <n v="1"/>
    <s v="ISA1"/>
    <x v="4"/>
    <s v="2S"/>
    <x v="5"/>
    <s v="CANN"/>
    <n v="1765360"/>
    <n v="1"/>
  </r>
  <r>
    <s v="JP014421"/>
    <n v="1"/>
    <s v="ISA1"/>
    <x v="4"/>
    <s v="2S"/>
    <x v="5"/>
    <s v="CANN"/>
    <n v="1775689"/>
    <n v="1"/>
  </r>
  <r>
    <s v="JP005926"/>
    <n v="1"/>
    <s v="ISA1"/>
    <x v="4"/>
    <s v="2S"/>
    <x v="5"/>
    <s v="CANN"/>
    <n v="1767194"/>
    <n v="1"/>
  </r>
  <r>
    <s v="JP008038"/>
    <n v="1"/>
    <s v="ISA1"/>
    <x v="4"/>
    <s v="2S"/>
    <x v="5"/>
    <s v="CANN"/>
    <n v="1769306"/>
    <n v="1"/>
  </r>
  <r>
    <s v="JP000857"/>
    <n v="1"/>
    <s v="ISA1"/>
    <x v="4"/>
    <s v="2S"/>
    <x v="5"/>
    <s v="CANN"/>
    <n v="1252852"/>
    <n v="1"/>
  </r>
  <r>
    <s v="JP023727"/>
    <n v="1"/>
    <s v="ISA1"/>
    <x v="4"/>
    <s v="2S"/>
    <x v="5"/>
    <s v="CANN"/>
    <n v="1784995"/>
    <n v="1"/>
  </r>
  <r>
    <s v="JP006703"/>
    <n v="1"/>
    <s v="ISA1"/>
    <x v="4"/>
    <s v="2S"/>
    <x v="5"/>
    <s v="CANN"/>
    <n v="1767971"/>
    <n v="1"/>
  </r>
  <r>
    <s v="JP011492"/>
    <n v="1"/>
    <s v="ISA1"/>
    <x v="4"/>
    <s v="2S"/>
    <x v="5"/>
    <s v="CANN"/>
    <n v="1772760"/>
    <n v="1"/>
  </r>
  <r>
    <s v="JP007643"/>
    <n v="1"/>
    <s v="ISA1"/>
    <x v="4"/>
    <s v="2S"/>
    <x v="5"/>
    <s v="CANN"/>
    <n v="1768911"/>
    <n v="1"/>
  </r>
  <r>
    <s v="JP014876"/>
    <n v="1"/>
    <s v="ISA1"/>
    <x v="4"/>
    <s v="2S"/>
    <x v="5"/>
    <s v="CANN"/>
    <n v="1776144"/>
    <n v="1"/>
  </r>
  <r>
    <s v="JP014968"/>
    <n v="1"/>
    <s v="ISA1"/>
    <x v="4"/>
    <s v="2S"/>
    <x v="5"/>
    <s v="CANN"/>
    <n v="1776236"/>
    <n v="1"/>
  </r>
  <r>
    <s v="JP014182"/>
    <n v="1"/>
    <s v="ISA1"/>
    <x v="4"/>
    <s v="2S"/>
    <x v="5"/>
    <s v="CANN"/>
    <n v="1775450"/>
    <n v="1"/>
  </r>
  <r>
    <s v="JP011777"/>
    <n v="1"/>
    <s v="ISA1"/>
    <x v="4"/>
    <s v="2S"/>
    <x v="5"/>
    <s v="CANN"/>
    <n v="1773045"/>
    <n v="1"/>
  </r>
  <r>
    <s v="JP005427"/>
    <n v="1"/>
    <s v="ISA1"/>
    <x v="4"/>
    <s v="2S"/>
    <x v="5"/>
    <s v="CANN"/>
    <n v="1766695"/>
    <n v="1"/>
  </r>
  <r>
    <s v="JP003825"/>
    <n v="1"/>
    <s v="ISA1"/>
    <x v="4"/>
    <s v="2S"/>
    <x v="5"/>
    <s v="CANN"/>
    <n v="1764133"/>
    <n v="1"/>
  </r>
  <r>
    <s v="JP006291"/>
    <n v="1"/>
    <s v="ISA1"/>
    <x v="4"/>
    <s v="2S"/>
    <x v="5"/>
    <s v="CANN"/>
    <n v="1767559"/>
    <n v="1"/>
  </r>
  <r>
    <s v="JP023740"/>
    <n v="1"/>
    <s v="ISA1"/>
    <x v="4"/>
    <s v="2S"/>
    <x v="5"/>
    <s v="CANN"/>
    <n v="1785008"/>
    <n v="1"/>
  </r>
  <r>
    <s v="JP005456"/>
    <n v="1"/>
    <s v="ISA1"/>
    <x v="4"/>
    <s v="2S"/>
    <x v="5"/>
    <s v="CANN"/>
    <n v="1766724"/>
    <n v="1"/>
  </r>
  <r>
    <s v="JP002935"/>
    <n v="1"/>
    <s v="ISA1"/>
    <x v="4"/>
    <s v="2S"/>
    <x v="5"/>
    <s v="CANN"/>
    <n v="1763243"/>
    <n v="1"/>
  </r>
  <r>
    <s v="JP008789"/>
    <n v="1"/>
    <s v="ISA1"/>
    <x v="4"/>
    <s v="2S"/>
    <x v="5"/>
    <s v="CANN"/>
    <n v="1770057"/>
    <n v="1"/>
  </r>
  <r>
    <s v="JP010988"/>
    <n v="1"/>
    <s v="ISA1"/>
    <x v="4"/>
    <s v="2S"/>
    <x v="5"/>
    <s v="CANN"/>
    <n v="1772256"/>
    <n v="1"/>
  </r>
  <r>
    <s v="JP010558"/>
    <n v="1"/>
    <s v="ISA1"/>
    <x v="4"/>
    <s v="2S"/>
    <x v="5"/>
    <s v="CANN"/>
    <n v="1771826"/>
    <n v="1"/>
  </r>
  <r>
    <s v="JP023053"/>
    <n v="1"/>
    <s v="ISA1"/>
    <x v="4"/>
    <s v="2S"/>
    <x v="5"/>
    <s v="CANN"/>
    <n v="1784321"/>
    <n v="1"/>
  </r>
  <r>
    <s v="JP002962"/>
    <n v="1"/>
    <s v="ISA1"/>
    <x v="4"/>
    <s v="2S"/>
    <x v="5"/>
    <s v="CANN"/>
    <n v="1763270"/>
    <n v="1"/>
  </r>
  <r>
    <s v="JP001939"/>
    <n v="1"/>
    <s v="ISA1"/>
    <x v="4"/>
    <s v="2S"/>
    <x v="5"/>
    <s v="CANN"/>
    <n v="1762247"/>
    <n v="1"/>
  </r>
  <r>
    <s v="JP004654"/>
    <n v="1"/>
    <s v="ISA1"/>
    <x v="4"/>
    <s v="2S"/>
    <x v="5"/>
    <s v="CANN"/>
    <n v="1765922"/>
    <n v="1"/>
  </r>
  <r>
    <s v="JP004035"/>
    <n v="1"/>
    <s v="ISA1"/>
    <x v="4"/>
    <s v="2S"/>
    <x v="5"/>
    <s v="CANN"/>
    <n v="1765303"/>
    <n v="1"/>
  </r>
  <r>
    <s v="JP013904"/>
    <n v="1"/>
    <s v="ISA1"/>
    <x v="4"/>
    <s v="2S"/>
    <x v="5"/>
    <s v="CANN"/>
    <n v="1775172"/>
    <n v="1"/>
  </r>
  <r>
    <s v="JP015274"/>
    <n v="1"/>
    <s v="ISA1"/>
    <x v="4"/>
    <s v="2S"/>
    <x v="5"/>
    <s v="CANN"/>
    <n v="1776542"/>
    <n v="1"/>
  </r>
  <r>
    <s v="JP015276"/>
    <n v="1"/>
    <s v="ISA1"/>
    <x v="4"/>
    <s v="2S"/>
    <x v="5"/>
    <s v="CANN"/>
    <n v="1776544"/>
    <n v="1"/>
  </r>
  <r>
    <s v="JP014942"/>
    <n v="1"/>
    <s v="ISA1"/>
    <x v="4"/>
    <s v="2S"/>
    <x v="5"/>
    <s v="CANN"/>
    <n v="1776210"/>
    <n v="1"/>
  </r>
  <r>
    <s v="JP015155"/>
    <n v="1"/>
    <s v="ISA1"/>
    <x v="4"/>
    <s v="2S"/>
    <x v="5"/>
    <s v="CANN"/>
    <n v="1776423"/>
    <n v="1"/>
  </r>
  <r>
    <s v="JP006829"/>
    <n v="1"/>
    <s v="ISA1"/>
    <x v="4"/>
    <s v="2S"/>
    <x v="5"/>
    <s v="CANN"/>
    <n v="1768097"/>
    <n v="1"/>
  </r>
  <r>
    <s v="JP007053"/>
    <n v="1"/>
    <s v="ISA1"/>
    <x v="4"/>
    <s v="2S"/>
    <x v="5"/>
    <s v="CANN"/>
    <n v="1768321"/>
    <n v="1"/>
  </r>
  <r>
    <s v="JP007054"/>
    <n v="1"/>
    <s v="ISA1"/>
    <x v="4"/>
    <s v="2S"/>
    <x v="5"/>
    <s v="CANN"/>
    <n v="1768322"/>
    <n v="1"/>
  </r>
  <r>
    <s v="JP000763"/>
    <n v="1"/>
    <s v="ISA1"/>
    <x v="4"/>
    <s v="2S"/>
    <x v="5"/>
    <s v="CANN"/>
    <n v="1252758"/>
    <n v="1"/>
  </r>
  <r>
    <s v="JP009392"/>
    <n v="1"/>
    <s v="ISA1"/>
    <x v="4"/>
    <s v="2S"/>
    <x v="5"/>
    <s v="CANN"/>
    <n v="1770660"/>
    <n v="1"/>
  </r>
  <r>
    <s v="JP012919"/>
    <n v="1"/>
    <s v="ISA1"/>
    <x v="4"/>
    <s v="2S"/>
    <x v="5"/>
    <s v="CANN"/>
    <n v="1774187"/>
    <n v="1"/>
  </r>
  <r>
    <s v="JP008765"/>
    <n v="1"/>
    <s v="ISA1"/>
    <x v="4"/>
    <s v="2S"/>
    <x v="5"/>
    <s v="CANN"/>
    <n v="1770033"/>
    <n v="1"/>
  </r>
  <r>
    <s v="JP014246"/>
    <n v="1"/>
    <s v="ISA1"/>
    <x v="4"/>
    <s v="2S"/>
    <x v="5"/>
    <s v="CANN"/>
    <n v="1775514"/>
    <n v="1"/>
  </r>
  <r>
    <s v="JP011983"/>
    <n v="1"/>
    <s v="ISA1"/>
    <x v="4"/>
    <s v="2S"/>
    <x v="5"/>
    <s v="CANN"/>
    <n v="1773251"/>
    <n v="1"/>
  </r>
  <r>
    <s v="JP007051"/>
    <n v="1"/>
    <s v="ISA1"/>
    <x v="4"/>
    <s v="2S"/>
    <x v="5"/>
    <s v="CANN"/>
    <n v="1768319"/>
    <n v="1"/>
  </r>
  <r>
    <s v="JP012653"/>
    <n v="1"/>
    <s v="ISA1"/>
    <x v="4"/>
    <s v="2S"/>
    <x v="5"/>
    <s v="CANN"/>
    <n v="1773921"/>
    <n v="1"/>
  </r>
  <r>
    <s v="JP003628"/>
    <n v="1"/>
    <s v="ISA1"/>
    <x v="4"/>
    <s v="2S"/>
    <x v="5"/>
    <s v="CANN"/>
    <n v="1763936"/>
    <n v="1"/>
  </r>
  <r>
    <s v="JP003553"/>
    <n v="1"/>
    <s v="ISA1"/>
    <x v="4"/>
    <s v="2S"/>
    <x v="5"/>
    <s v="CANN"/>
    <n v="1763861"/>
    <n v="1"/>
  </r>
  <r>
    <s v="JP001862"/>
    <n v="1"/>
    <s v="ISA1"/>
    <x v="4"/>
    <s v="2S"/>
    <x v="5"/>
    <s v="CANN"/>
    <n v="1762170"/>
    <n v="1"/>
  </r>
  <r>
    <s v="JP015140"/>
    <n v="1"/>
    <s v="ISA1"/>
    <x v="4"/>
    <s v="2S"/>
    <x v="5"/>
    <s v="CANN"/>
    <n v="1776408"/>
    <n v="1"/>
  </r>
  <r>
    <s v="JP003980"/>
    <n v="1"/>
    <s v="ISA1"/>
    <x v="4"/>
    <s v="2S"/>
    <x v="5"/>
    <s v="CANN"/>
    <n v="1765248"/>
    <n v="1"/>
  </r>
  <r>
    <s v="JP003979"/>
    <n v="1"/>
    <s v="ISA1"/>
    <x v="4"/>
    <s v="2S"/>
    <x v="5"/>
    <s v="CANN"/>
    <n v="1765247"/>
    <n v="1"/>
  </r>
  <r>
    <s v="JP002518"/>
    <n v="1"/>
    <s v="ISA1"/>
    <x v="4"/>
    <s v="2S"/>
    <x v="5"/>
    <s v="CANN"/>
    <n v="1762826"/>
    <n v="1"/>
  </r>
  <r>
    <s v="JP000724"/>
    <n v="1"/>
    <s v="ISA1"/>
    <x v="4"/>
    <s v="2S"/>
    <x v="5"/>
    <s v="CANN"/>
    <n v="1252719"/>
    <n v="1"/>
  </r>
  <r>
    <s v="JP010277"/>
    <n v="1"/>
    <s v="ISA1"/>
    <x v="4"/>
    <s v="2S"/>
    <x v="5"/>
    <s v="CANN"/>
    <n v="1771545"/>
    <n v="1"/>
  </r>
  <r>
    <s v="JP014963"/>
    <n v="1"/>
    <s v="ISA1"/>
    <x v="4"/>
    <s v="2S"/>
    <x v="5"/>
    <s v="CANN"/>
    <n v="1776231"/>
    <n v="1"/>
  </r>
  <r>
    <s v="JP004517"/>
    <n v="1"/>
    <s v="ISA1"/>
    <x v="4"/>
    <s v="2S"/>
    <x v="5"/>
    <s v="CANN"/>
    <n v="1765785"/>
    <n v="1"/>
  </r>
  <r>
    <s v="JP014114"/>
    <n v="1"/>
    <s v="ISA1"/>
    <x v="4"/>
    <s v="2S"/>
    <x v="5"/>
    <s v="CANN"/>
    <n v="1775382"/>
    <n v="1"/>
  </r>
  <r>
    <s v="JP007684"/>
    <n v="1"/>
    <s v="ISA1"/>
    <x v="4"/>
    <s v="2S"/>
    <x v="5"/>
    <s v="CANN"/>
    <n v="1768952"/>
    <n v="1"/>
  </r>
  <r>
    <s v="JP011976"/>
    <n v="1"/>
    <s v="ISA1"/>
    <x v="4"/>
    <s v="2S"/>
    <x v="5"/>
    <s v="CANN"/>
    <n v="1773244"/>
    <n v="1"/>
  </r>
  <r>
    <s v="JP600195"/>
    <n v="1"/>
    <s v="ISA1"/>
    <x v="4"/>
    <s v="2SE"/>
    <x v="5"/>
    <s v="CANN"/>
    <n v="1867091"/>
    <n v="1"/>
  </r>
  <r>
    <s v="JP015130"/>
    <n v="1"/>
    <s v="ISA1"/>
    <x v="4"/>
    <s v="2S"/>
    <x v="5"/>
    <s v="CANN"/>
    <n v="1776398"/>
    <n v="1"/>
  </r>
  <r>
    <s v="JP014772"/>
    <n v="1"/>
    <s v="ISA1"/>
    <x v="4"/>
    <s v="2S"/>
    <x v="5"/>
    <s v="CANN"/>
    <n v="1776040"/>
    <n v="1"/>
  </r>
  <r>
    <s v="JP023005"/>
    <n v="1"/>
    <s v="ISA1"/>
    <x v="4"/>
    <s v="2S"/>
    <x v="5"/>
    <s v="CANN"/>
    <n v="1784273"/>
    <n v="1"/>
  </r>
  <r>
    <s v="JP005536"/>
    <n v="1"/>
    <s v="ISA1"/>
    <x v="4"/>
    <s v="2S"/>
    <x v="5"/>
    <s v="CANN"/>
    <n v="1766804"/>
    <n v="1"/>
  </r>
  <r>
    <s v="JP023840"/>
    <n v="1"/>
    <s v="ISA1"/>
    <x v="4"/>
    <s v="2S"/>
    <x v="5"/>
    <s v="CANN"/>
    <n v="1785108"/>
    <n v="1"/>
  </r>
  <r>
    <s v="JP023836"/>
    <n v="1"/>
    <s v="ISA1"/>
    <x v="4"/>
    <s v="2S"/>
    <x v="5"/>
    <s v="CANN"/>
    <n v="1785104"/>
    <n v="1"/>
  </r>
  <r>
    <s v="JP015296"/>
    <n v="1"/>
    <s v="ISA1"/>
    <x v="4"/>
    <s v="2S"/>
    <x v="5"/>
    <s v="CANN"/>
    <n v="1776564"/>
    <n v="1"/>
  </r>
  <r>
    <s v="JP009805"/>
    <n v="1"/>
    <s v="ISA1"/>
    <x v="4"/>
    <s v="2S"/>
    <x v="5"/>
    <s v="CANN"/>
    <n v="1771073"/>
    <n v="1"/>
  </r>
  <r>
    <s v="JP008895"/>
    <n v="1"/>
    <s v="ISA1"/>
    <x v="4"/>
    <s v="2S"/>
    <x v="5"/>
    <s v="CANN"/>
    <n v="1770163"/>
    <n v="1"/>
  </r>
  <r>
    <s v="JP003886"/>
    <n v="1"/>
    <s v="ISA1"/>
    <x v="4"/>
    <s v="2S"/>
    <x v="5"/>
    <s v="CANN"/>
    <n v="1765154"/>
    <n v="1"/>
  </r>
  <r>
    <s v="JP013668"/>
    <n v="1"/>
    <s v="ISA1"/>
    <x v="4"/>
    <s v="2S"/>
    <x v="5"/>
    <s v="CANN"/>
    <n v="1774936"/>
    <n v="1"/>
  </r>
  <r>
    <s v="JP011242"/>
    <n v="1"/>
    <s v="ISA1"/>
    <x v="4"/>
    <s v="2S"/>
    <x v="5"/>
    <s v="CANN"/>
    <n v="1772510"/>
    <n v="1"/>
  </r>
  <r>
    <s v="JP007689"/>
    <n v="1"/>
    <s v="ISA1"/>
    <x v="4"/>
    <s v="2S"/>
    <x v="5"/>
    <s v="CANN"/>
    <n v="1768957"/>
    <n v="1"/>
  </r>
  <r>
    <s v="JP002382"/>
    <n v="1"/>
    <s v="ISA1"/>
    <x v="4"/>
    <s v="2S"/>
    <x v="5"/>
    <s v="CANN"/>
    <n v="1762690"/>
    <n v="1"/>
  </r>
  <r>
    <s v="JP002470"/>
    <n v="1"/>
    <s v="ISA1"/>
    <x v="4"/>
    <s v="2S"/>
    <x v="5"/>
    <s v="CANN"/>
    <n v="1762778"/>
    <n v="1"/>
  </r>
  <r>
    <s v="JP013243"/>
    <n v="1"/>
    <s v="ISA1"/>
    <x v="4"/>
    <s v="2S"/>
    <x v="5"/>
    <s v="CANN"/>
    <n v="1774511"/>
    <n v="1"/>
  </r>
  <r>
    <s v="JP011903"/>
    <n v="1"/>
    <s v="ISA1"/>
    <x v="4"/>
    <s v="2S"/>
    <x v="5"/>
    <s v="CANN"/>
    <n v="1773171"/>
    <n v="1"/>
  </r>
  <r>
    <s v="JP004799"/>
    <n v="1"/>
    <s v="ISA1"/>
    <x v="4"/>
    <s v="2S"/>
    <x v="5"/>
    <s v="CANN"/>
    <n v="1766067"/>
    <n v="1"/>
  </r>
  <r>
    <s v="JP001837"/>
    <n v="1"/>
    <s v="ISA1"/>
    <x v="4"/>
    <s v="2S"/>
    <x v="5"/>
    <s v="CANN"/>
    <n v="1762145"/>
    <n v="1"/>
  </r>
  <r>
    <s v="JP012187"/>
    <n v="1"/>
    <s v="ISA1"/>
    <x v="4"/>
    <s v="2S"/>
    <x v="5"/>
    <s v="CANN"/>
    <n v="1773455"/>
    <n v="1"/>
  </r>
  <r>
    <s v="JP008937"/>
    <n v="1"/>
    <s v="ISA1"/>
    <x v="4"/>
    <s v="2S"/>
    <x v="5"/>
    <s v="CANN"/>
    <n v="1770205"/>
    <n v="1"/>
  </r>
  <r>
    <s v="JP007555"/>
    <n v="1"/>
    <s v="ISA1"/>
    <x v="4"/>
    <s v="2S"/>
    <x v="5"/>
    <s v="CANN"/>
    <n v="1768823"/>
    <n v="1"/>
  </r>
  <r>
    <s v="JP008920"/>
    <n v="1"/>
    <s v="ISA1"/>
    <x v="4"/>
    <s v="2S"/>
    <x v="5"/>
    <s v="CANN"/>
    <n v="1770188"/>
    <n v="1"/>
  </r>
  <r>
    <s v="JP013289"/>
    <n v="1"/>
    <s v="ISA1"/>
    <x v="4"/>
    <s v="2S"/>
    <x v="5"/>
    <s v="CANN"/>
    <n v="1774557"/>
    <n v="1"/>
  </r>
  <r>
    <s v="JP001284"/>
    <n v="1"/>
    <s v="ISA1"/>
    <x v="4"/>
    <s v="2S"/>
    <x v="5"/>
    <s v="CANN"/>
    <n v="1761592"/>
    <n v="1"/>
  </r>
  <r>
    <s v="JP003210"/>
    <n v="1"/>
    <s v="ISA1"/>
    <x v="4"/>
    <s v="2S"/>
    <x v="5"/>
    <s v="CANN"/>
    <n v="1763518"/>
    <n v="1"/>
  </r>
  <r>
    <s v="JP001256"/>
    <n v="1"/>
    <s v="ISA1"/>
    <x v="4"/>
    <s v="2S"/>
    <x v="5"/>
    <s v="CANN"/>
    <n v="1761564"/>
    <n v="1"/>
  </r>
  <r>
    <s v="JP003471"/>
    <n v="1"/>
    <s v="ISA1"/>
    <x v="4"/>
    <s v="2S"/>
    <x v="5"/>
    <s v="CANN"/>
    <n v="1763779"/>
    <n v="1"/>
  </r>
  <r>
    <s v="JP004282"/>
    <n v="1"/>
    <s v="ISA1"/>
    <x v="4"/>
    <s v="2S"/>
    <x v="5"/>
    <s v="CANN"/>
    <n v="1765550"/>
    <n v="1"/>
  </r>
  <r>
    <s v="JP003537"/>
    <n v="1"/>
    <s v="ISA1"/>
    <x v="4"/>
    <s v="2S"/>
    <x v="5"/>
    <s v="CANN"/>
    <n v="1763845"/>
    <n v="1"/>
  </r>
  <r>
    <s v="JP010764"/>
    <n v="1"/>
    <s v="ISA1"/>
    <x v="4"/>
    <s v="2S"/>
    <x v="5"/>
    <s v="CANN"/>
    <n v="1772032"/>
    <n v="1"/>
  </r>
  <r>
    <s v="JP000159"/>
    <n v="1"/>
    <s v="ISA1"/>
    <x v="4"/>
    <s v="2S"/>
    <x v="5"/>
    <s v="CANN"/>
    <n v="1252154"/>
    <n v="1"/>
  </r>
  <r>
    <s v="JP010273"/>
    <n v="1"/>
    <s v="ISA1"/>
    <x v="4"/>
    <s v="2S"/>
    <x v="5"/>
    <s v="CANN"/>
    <n v="1771541"/>
    <n v="1"/>
  </r>
  <r>
    <s v="JP005896"/>
    <n v="1"/>
    <s v="ISA1"/>
    <x v="4"/>
    <s v="2S"/>
    <x v="5"/>
    <s v="CANN"/>
    <n v="1767164"/>
    <n v="1"/>
  </r>
  <r>
    <s v="JP006491"/>
    <n v="1"/>
    <s v="ISA1"/>
    <x v="4"/>
    <s v="2S"/>
    <x v="5"/>
    <s v="CANN"/>
    <n v="1767759"/>
    <n v="1"/>
  </r>
  <r>
    <s v="JP007074"/>
    <n v="1"/>
    <s v="ISA1"/>
    <x v="4"/>
    <s v="2S"/>
    <x v="5"/>
    <s v="CANN"/>
    <n v="1768342"/>
    <n v="1"/>
  </r>
  <r>
    <s v="JP005629"/>
    <n v="1"/>
    <s v="ISA1"/>
    <x v="4"/>
    <s v="2S"/>
    <x v="5"/>
    <s v="CANN"/>
    <n v="1766897"/>
    <n v="1"/>
  </r>
  <r>
    <s v="JP000186"/>
    <n v="1"/>
    <s v="ISA1"/>
    <x v="4"/>
    <s v="2S"/>
    <x v="5"/>
    <s v="CANN"/>
    <n v="1252181"/>
    <n v="1"/>
  </r>
  <r>
    <s v="JP010963"/>
    <n v="1"/>
    <s v="ISA1"/>
    <x v="4"/>
    <s v="2S"/>
    <x v="5"/>
    <s v="CANN"/>
    <n v="1772231"/>
    <n v="1"/>
  </r>
  <r>
    <s v="JP009470"/>
    <n v="1"/>
    <s v="ISA1"/>
    <x v="4"/>
    <s v="2S"/>
    <x v="5"/>
    <s v="CANN"/>
    <n v="1770738"/>
    <n v="1"/>
  </r>
  <r>
    <s v="JP008695"/>
    <n v="1"/>
    <s v="ISA1"/>
    <x v="4"/>
    <s v="2S"/>
    <x v="5"/>
    <s v="CANN"/>
    <n v="1769963"/>
    <n v="1"/>
  </r>
  <r>
    <s v="JP007823"/>
    <n v="1"/>
    <s v="ISA1"/>
    <x v="4"/>
    <s v="2S"/>
    <x v="5"/>
    <s v="CANN"/>
    <n v="1769091"/>
    <n v="1"/>
  </r>
  <r>
    <s v="JP013774"/>
    <n v="1"/>
    <s v="ISA1"/>
    <x v="4"/>
    <s v="2S"/>
    <x v="5"/>
    <s v="CANN"/>
    <n v="1775042"/>
    <n v="1"/>
  </r>
  <r>
    <s v="JP023626"/>
    <n v="1"/>
    <s v="ISA1"/>
    <x v="4"/>
    <s v="2S"/>
    <x v="5"/>
    <s v="CANN"/>
    <n v="1784894"/>
    <n v="1"/>
  </r>
  <r>
    <s v="JP005235"/>
    <n v="1"/>
    <s v="ISA1"/>
    <x v="4"/>
    <s v="2S"/>
    <x v="5"/>
    <s v="CANN"/>
    <n v="1766503"/>
    <n v="1"/>
  </r>
  <r>
    <s v="JP014490"/>
    <n v="1"/>
    <s v="ISA1"/>
    <x v="4"/>
    <s v="2S"/>
    <x v="5"/>
    <s v="CANN"/>
    <n v="1775758"/>
    <n v="1"/>
  </r>
  <r>
    <s v="JP008031"/>
    <n v="1"/>
    <s v="ISA1"/>
    <x v="4"/>
    <s v="2S"/>
    <x v="5"/>
    <s v="CANN"/>
    <n v="1769299"/>
    <n v="1"/>
  </r>
  <r>
    <s v="JP005179"/>
    <n v="1"/>
    <s v="ISA1"/>
    <x v="4"/>
    <s v="2S"/>
    <x v="5"/>
    <s v="CANN"/>
    <n v="1766447"/>
    <n v="1"/>
  </r>
  <r>
    <s v="JP010012"/>
    <n v="1"/>
    <s v="ISA1"/>
    <x v="4"/>
    <s v="2S"/>
    <x v="5"/>
    <s v="CANN"/>
    <n v="1771280"/>
    <n v="1"/>
  </r>
  <r>
    <s v="JP008906"/>
    <n v="1"/>
    <s v="ISA1"/>
    <x v="4"/>
    <s v="2S"/>
    <x v="5"/>
    <s v="CANN"/>
    <n v="1770174"/>
    <n v="1"/>
  </r>
  <r>
    <s v="JP006476"/>
    <n v="1"/>
    <s v="ISA1"/>
    <x v="4"/>
    <s v="2S"/>
    <x v="5"/>
    <s v="CANN"/>
    <n v="1767744"/>
    <n v="1"/>
  </r>
  <r>
    <s v="JP013913"/>
    <n v="1"/>
    <s v="ISA1"/>
    <x v="4"/>
    <s v="2S"/>
    <x v="5"/>
    <s v="CANN"/>
    <n v="1775181"/>
    <n v="1"/>
  </r>
  <r>
    <s v="JP004058"/>
    <n v="1"/>
    <s v="ISA1"/>
    <x v="4"/>
    <s v="2S"/>
    <x v="5"/>
    <s v="CANN"/>
    <n v="1765326"/>
    <n v="1"/>
  </r>
  <r>
    <s v="JP006696"/>
    <n v="1"/>
    <s v="ISA1"/>
    <x v="4"/>
    <s v="2S"/>
    <x v="5"/>
    <s v="CANN"/>
    <n v="1767964"/>
    <n v="1"/>
  </r>
  <r>
    <s v="JP011349"/>
    <n v="1"/>
    <s v="ISA1"/>
    <x v="4"/>
    <s v="2S"/>
    <x v="5"/>
    <s v="CANN"/>
    <n v="1772617"/>
    <n v="1"/>
  </r>
  <r>
    <s v="JP012759"/>
    <n v="1"/>
    <s v="ISA1"/>
    <x v="4"/>
    <s v="2S"/>
    <x v="5"/>
    <s v="CANN"/>
    <n v="1774027"/>
    <n v="1"/>
  </r>
  <r>
    <s v="JP009524"/>
    <n v="1"/>
    <s v="ISA1"/>
    <x v="4"/>
    <s v="2S"/>
    <x v="5"/>
    <s v="CANN"/>
    <n v="1770792"/>
    <n v="1"/>
  </r>
  <r>
    <s v="JP003741"/>
    <n v="1"/>
    <s v="ISA1"/>
    <x v="4"/>
    <s v="2S"/>
    <x v="5"/>
    <s v="CANN"/>
    <n v="1764049"/>
    <n v="1"/>
  </r>
  <r>
    <s v="JP003903"/>
    <n v="1"/>
    <s v="ISA1"/>
    <x v="4"/>
    <s v="2S"/>
    <x v="5"/>
    <s v="CANN"/>
    <n v="1765171"/>
    <n v="1"/>
  </r>
  <r>
    <s v="JP014778"/>
    <n v="1"/>
    <s v="ISA1"/>
    <x v="4"/>
    <s v="2S"/>
    <x v="5"/>
    <s v="CANN"/>
    <n v="1776046"/>
    <n v="1"/>
  </r>
  <r>
    <s v="JP011183"/>
    <n v="1"/>
    <s v="ISA1"/>
    <x v="4"/>
    <s v="2S"/>
    <x v="5"/>
    <s v="CANN"/>
    <n v="1772451"/>
    <n v="1"/>
  </r>
  <r>
    <s v="JP002208"/>
    <n v="1"/>
    <s v="ISA1"/>
    <x v="4"/>
    <s v="2S"/>
    <x v="5"/>
    <s v="CANN"/>
    <n v="1762516"/>
    <n v="1"/>
  </r>
  <r>
    <s v="JP011839"/>
    <n v="1"/>
    <s v="ISA1"/>
    <x v="4"/>
    <s v="2S"/>
    <x v="5"/>
    <s v="CANN"/>
    <n v="1773107"/>
    <n v="1"/>
  </r>
  <r>
    <s v="JP015241"/>
    <n v="1"/>
    <s v="ISA1"/>
    <x v="4"/>
    <s v="2S"/>
    <x v="5"/>
    <s v="CANN"/>
    <n v="1776509"/>
    <n v="1"/>
  </r>
  <r>
    <s v="JP015242"/>
    <n v="1"/>
    <s v="ISA1"/>
    <x v="4"/>
    <s v="2S"/>
    <x v="5"/>
    <s v="CANN"/>
    <n v="1776510"/>
    <n v="1"/>
  </r>
  <r>
    <s v="JP006523"/>
    <n v="1"/>
    <s v="ISA1"/>
    <x v="4"/>
    <s v="2S"/>
    <x v="5"/>
    <s v="CANN"/>
    <n v="1767791"/>
    <n v="1"/>
  </r>
  <r>
    <s v="JP005830"/>
    <n v="1"/>
    <s v="ISA1"/>
    <x v="4"/>
    <s v="2S"/>
    <x v="5"/>
    <s v="CANN"/>
    <n v="1767098"/>
    <n v="1"/>
  </r>
  <r>
    <s v="JP003294"/>
    <n v="1"/>
    <s v="ISA1"/>
    <x v="4"/>
    <s v="2S"/>
    <x v="5"/>
    <s v="CANN"/>
    <n v="1763602"/>
    <n v="1"/>
  </r>
  <r>
    <s v="JP002263"/>
    <n v="1"/>
    <s v="ISA1"/>
    <x v="4"/>
    <s v="2S"/>
    <x v="5"/>
    <s v="CANN"/>
    <n v="1762571"/>
    <n v="1"/>
  </r>
  <r>
    <s v="JP004893"/>
    <n v="1"/>
    <s v="ISA1"/>
    <x v="4"/>
    <s v="2S"/>
    <x v="5"/>
    <s v="CANN"/>
    <n v="1766161"/>
    <n v="1"/>
  </r>
  <r>
    <s v="JP023444"/>
    <n v="1"/>
    <s v="ISA1"/>
    <x v="4"/>
    <s v="2S"/>
    <x v="5"/>
    <s v="CANN"/>
    <n v="1784712"/>
    <n v="1"/>
  </r>
  <r>
    <s v="JP007376"/>
    <n v="1"/>
    <s v="ISA1"/>
    <x v="4"/>
    <s v="2S"/>
    <x v="5"/>
    <s v="CANN"/>
    <n v="1768644"/>
    <n v="1"/>
  </r>
  <r>
    <s v="JP012657"/>
    <n v="1"/>
    <s v="ISA1"/>
    <x v="4"/>
    <s v="2S"/>
    <x v="5"/>
    <s v="CANN"/>
    <n v="1773925"/>
    <n v="1"/>
  </r>
  <r>
    <s v="JP023347"/>
    <n v="1"/>
    <s v="ISA1"/>
    <x v="4"/>
    <s v="2S"/>
    <x v="5"/>
    <s v="CANN"/>
    <n v="1784615"/>
    <n v="1"/>
  </r>
  <r>
    <s v="JP014121"/>
    <n v="1"/>
    <s v="ISA1"/>
    <x v="4"/>
    <s v="2S"/>
    <x v="5"/>
    <s v="CANN"/>
    <n v="1775389"/>
    <n v="1"/>
  </r>
  <r>
    <s v="JP010858"/>
    <n v="1"/>
    <s v="ISA1"/>
    <x v="4"/>
    <s v="2S"/>
    <x v="5"/>
    <s v="CANN"/>
    <n v="1772126"/>
    <n v="1"/>
  </r>
  <r>
    <s v="JP006099"/>
    <n v="1"/>
    <s v="ISA1"/>
    <x v="4"/>
    <s v="2S"/>
    <x v="5"/>
    <s v="CANN"/>
    <n v="1767367"/>
    <n v="1"/>
  </r>
  <r>
    <s v="JP011902"/>
    <n v="1"/>
    <s v="ISA1"/>
    <x v="4"/>
    <s v="2S"/>
    <x v="5"/>
    <s v="CANN"/>
    <n v="1773170"/>
    <n v="1"/>
  </r>
  <r>
    <s v="JP012097"/>
    <n v="1"/>
    <s v="ISA1"/>
    <x v="4"/>
    <s v="2S"/>
    <x v="5"/>
    <s v="CANN"/>
    <n v="1773365"/>
    <n v="1"/>
  </r>
  <r>
    <s v="JP003160"/>
    <n v="1"/>
    <s v="ISA1"/>
    <x v="4"/>
    <s v="2S"/>
    <x v="5"/>
    <s v="CANN"/>
    <n v="1763468"/>
    <n v="1"/>
  </r>
  <r>
    <s v="JP002918"/>
    <n v="1"/>
    <s v="ISA1"/>
    <x v="4"/>
    <s v="2S"/>
    <x v="5"/>
    <s v="CANN"/>
    <n v="1763226"/>
    <n v="1"/>
  </r>
  <r>
    <s v="JP007129"/>
    <n v="1"/>
    <s v="ISA1"/>
    <x v="4"/>
    <s v="2S"/>
    <x v="5"/>
    <s v="CANN"/>
    <n v="1768397"/>
    <n v="1"/>
  </r>
  <r>
    <s v="JP000590"/>
    <n v="1"/>
    <s v="ISA1"/>
    <x v="4"/>
    <s v="2S"/>
    <x v="5"/>
    <s v="CANN"/>
    <n v="1252585"/>
    <n v="1"/>
  </r>
  <r>
    <s v="JP008050"/>
    <n v="1"/>
    <s v="ISA1"/>
    <x v="4"/>
    <s v="2S"/>
    <x v="5"/>
    <s v="CANN"/>
    <n v="1769318"/>
    <n v="1"/>
  </r>
  <r>
    <s v="JP013790"/>
    <n v="1"/>
    <s v="ISA1"/>
    <x v="4"/>
    <s v="2S"/>
    <x v="5"/>
    <s v="CANN"/>
    <n v="1775058"/>
    <n v="1"/>
  </r>
  <r>
    <s v="JP002821"/>
    <n v="1"/>
    <s v="ISA1"/>
    <x v="4"/>
    <s v="2S"/>
    <x v="5"/>
    <s v="CANN"/>
    <n v="1763129"/>
    <n v="1"/>
  </r>
  <r>
    <s v="JP004837"/>
    <n v="1"/>
    <s v="ISA1"/>
    <x v="4"/>
    <s v="2S"/>
    <x v="5"/>
    <s v="CANN"/>
    <n v="1766105"/>
    <n v="1"/>
  </r>
  <r>
    <s v="JP013880"/>
    <n v="1"/>
    <s v="ISA1"/>
    <x v="4"/>
    <s v="2S"/>
    <x v="5"/>
    <s v="CANN"/>
    <n v="1775148"/>
    <n v="1"/>
  </r>
  <r>
    <s v="JP009525"/>
    <n v="1"/>
    <s v="ISA1"/>
    <x v="4"/>
    <s v="2S"/>
    <x v="5"/>
    <s v="CANN"/>
    <n v="1770793"/>
    <n v="1"/>
  </r>
  <r>
    <s v="JP014420"/>
    <n v="1"/>
    <s v="ISA1"/>
    <x v="4"/>
    <s v="2S"/>
    <x v="5"/>
    <s v="CANN"/>
    <n v="1775688"/>
    <n v="1"/>
  </r>
  <r>
    <s v="JP010466"/>
    <n v="1"/>
    <s v="ISA1"/>
    <x v="4"/>
    <s v="2S"/>
    <x v="5"/>
    <s v="CANN"/>
    <n v="1771734"/>
    <n v="1"/>
  </r>
  <r>
    <s v="JP011886"/>
    <n v="1"/>
    <s v="ISA1"/>
    <x v="4"/>
    <s v="2S"/>
    <x v="5"/>
    <s v="CANN"/>
    <n v="1773154"/>
    <n v="1"/>
  </r>
  <r>
    <s v="JP002265"/>
    <n v="1"/>
    <s v="ISA1"/>
    <x v="4"/>
    <s v="2S"/>
    <x v="5"/>
    <s v="CANN"/>
    <n v="1762573"/>
    <n v="1"/>
  </r>
  <r>
    <s v="JP001994"/>
    <n v="1"/>
    <s v="ISA1"/>
    <x v="4"/>
    <s v="2S"/>
    <x v="5"/>
    <s v="CANN"/>
    <n v="1762302"/>
    <n v="1"/>
  </r>
  <r>
    <s v="JP008747"/>
    <n v="1"/>
    <s v="ISA1"/>
    <x v="4"/>
    <s v="2S"/>
    <x v="5"/>
    <s v="CANN"/>
    <n v="1770015"/>
    <n v="1"/>
  </r>
  <r>
    <s v="JP008202"/>
    <n v="1"/>
    <s v="ISA1"/>
    <x v="4"/>
    <s v="2S"/>
    <x v="5"/>
    <s v="CANN"/>
    <n v="1769470"/>
    <n v="1"/>
  </r>
  <r>
    <s v="JP015026"/>
    <n v="1"/>
    <s v="ISA1"/>
    <x v="4"/>
    <s v="2S"/>
    <x v="5"/>
    <s v="CANN"/>
    <n v="1776294"/>
    <n v="1"/>
  </r>
  <r>
    <s v="JP024013"/>
    <n v="1"/>
    <s v="ISA1"/>
    <x v="4"/>
    <s v="2S"/>
    <x v="5"/>
    <s v="CANN"/>
    <n v="1785281"/>
    <n v="1"/>
  </r>
  <r>
    <s v="JP004107"/>
    <n v="1"/>
    <s v="ISA1"/>
    <x v="4"/>
    <s v="2S"/>
    <x v="5"/>
    <s v="CANN"/>
    <n v="1765375"/>
    <n v="1"/>
  </r>
  <r>
    <s v="JP009190"/>
    <n v="1"/>
    <s v="ISA1"/>
    <x v="4"/>
    <s v="2S"/>
    <x v="5"/>
    <s v="CANN"/>
    <n v="1770458"/>
    <n v="1"/>
  </r>
  <r>
    <s v="JP005638"/>
    <n v="1"/>
    <s v="ISA1"/>
    <x v="4"/>
    <s v="2S"/>
    <x v="5"/>
    <s v="CANN"/>
    <n v="1766906"/>
    <n v="1"/>
  </r>
  <r>
    <s v="JP009401"/>
    <n v="1"/>
    <s v="ISA1"/>
    <x v="4"/>
    <s v="2S"/>
    <x v="5"/>
    <s v="CANN"/>
    <n v="1770669"/>
    <n v="1"/>
  </r>
  <r>
    <s v="JP011752"/>
    <n v="1"/>
    <s v="ISA1"/>
    <x v="4"/>
    <s v="2S"/>
    <x v="5"/>
    <s v="CANN"/>
    <n v="1773020"/>
    <n v="1"/>
  </r>
  <r>
    <s v="JP012301"/>
    <n v="1"/>
    <s v="ISA1"/>
    <x v="4"/>
    <s v="2S"/>
    <x v="5"/>
    <s v="CANN"/>
    <n v="1773569"/>
    <n v="1"/>
  </r>
  <r>
    <s v="JP012353"/>
    <n v="1"/>
    <s v="ISA1"/>
    <x v="4"/>
    <s v="2S"/>
    <x v="5"/>
    <s v="CANN"/>
    <n v="1773621"/>
    <n v="1"/>
  </r>
  <r>
    <s v="JP009784"/>
    <n v="1"/>
    <s v="ISA1"/>
    <x v="4"/>
    <s v="2S"/>
    <x v="5"/>
    <s v="CANN"/>
    <n v="1771052"/>
    <n v="1"/>
  </r>
  <r>
    <s v="JP013470"/>
    <n v="1"/>
    <s v="ISA1"/>
    <x v="4"/>
    <s v="2S"/>
    <x v="5"/>
    <s v="CANN"/>
    <n v="1774738"/>
    <n v="1"/>
  </r>
  <r>
    <s v="JP013469"/>
    <n v="1"/>
    <s v="ISA1"/>
    <x v="4"/>
    <s v="2S"/>
    <x v="5"/>
    <s v="CANN"/>
    <n v="1774737"/>
    <n v="1"/>
  </r>
  <r>
    <s v="JP023828"/>
    <n v="1"/>
    <s v="ISA1"/>
    <x v="4"/>
    <s v="2S"/>
    <x v="5"/>
    <s v="CANN"/>
    <n v="1785096"/>
    <n v="1"/>
  </r>
  <r>
    <s v="JP006467"/>
    <n v="1"/>
    <s v="ISA1"/>
    <x v="4"/>
    <s v="2S"/>
    <x v="5"/>
    <s v="CANN"/>
    <n v="1767735"/>
    <n v="1"/>
  </r>
  <r>
    <s v="JP003730"/>
    <n v="1"/>
    <s v="ISA1"/>
    <x v="4"/>
    <s v="2S"/>
    <x v="5"/>
    <s v="CANN"/>
    <n v="1764038"/>
    <n v="1"/>
  </r>
  <r>
    <s v="JP003119"/>
    <n v="1"/>
    <s v="ISA1"/>
    <x v="4"/>
    <s v="2S"/>
    <x v="5"/>
    <s v="CANN"/>
    <n v="1763427"/>
    <n v="1"/>
  </r>
  <r>
    <s v="JP003924"/>
    <n v="1"/>
    <s v="ISA1"/>
    <x v="4"/>
    <s v="2S"/>
    <x v="5"/>
    <s v="CANN"/>
    <n v="1765192"/>
    <n v="1"/>
  </r>
  <r>
    <s v="JP004676"/>
    <n v="1"/>
    <s v="ISA1"/>
    <x v="4"/>
    <s v="2S"/>
    <x v="5"/>
    <s v="CANN"/>
    <n v="1765944"/>
    <n v="1"/>
  </r>
  <r>
    <s v="JP013818"/>
    <n v="1"/>
    <s v="ISA1"/>
    <x v="4"/>
    <s v="2S"/>
    <x v="5"/>
    <s v="CANN"/>
    <n v="1775086"/>
    <n v="1"/>
  </r>
  <r>
    <s v="JP007992"/>
    <n v="1"/>
    <s v="ISA1"/>
    <x v="4"/>
    <s v="2S"/>
    <x v="5"/>
    <s v="CANN"/>
    <n v="1769260"/>
    <n v="1"/>
  </r>
  <r>
    <s v="JP011151"/>
    <n v="1"/>
    <s v="ISA1"/>
    <x v="4"/>
    <s v="2S"/>
    <x v="5"/>
    <s v="CANN"/>
    <n v="1772419"/>
    <n v="1"/>
  </r>
  <r>
    <s v="JP007600"/>
    <n v="1"/>
    <s v="ISA1"/>
    <x v="4"/>
    <s v="2S"/>
    <x v="5"/>
    <s v="CANN"/>
    <n v="1768868"/>
    <n v="1"/>
  </r>
  <r>
    <s v="JP010087"/>
    <n v="1"/>
    <s v="ISA1"/>
    <x v="4"/>
    <s v="2S"/>
    <x v="5"/>
    <s v="CANN"/>
    <n v="1771355"/>
    <n v="1"/>
  </r>
  <r>
    <s v="JP000087"/>
    <n v="1"/>
    <s v="ISA1"/>
    <x v="4"/>
    <s v="2S"/>
    <x v="5"/>
    <s v="CANN"/>
    <n v="1252082"/>
    <n v="1"/>
  </r>
  <r>
    <s v="JP009628"/>
    <n v="1"/>
    <s v="ISA1"/>
    <x v="4"/>
    <s v="2S"/>
    <x v="5"/>
    <s v="CANN"/>
    <n v="1770896"/>
    <n v="1"/>
  </r>
  <r>
    <s v="JP012192"/>
    <n v="1"/>
    <s v="ISA1"/>
    <x v="4"/>
    <s v="2S"/>
    <x v="5"/>
    <s v="CANN"/>
    <n v="1773460"/>
    <n v="1"/>
  </r>
  <r>
    <s v="JP003125"/>
    <n v="1"/>
    <s v="ISA1"/>
    <x v="4"/>
    <s v="2S"/>
    <x v="5"/>
    <s v="CANN"/>
    <n v="1763433"/>
    <n v="1"/>
  </r>
  <r>
    <s v="JP000100"/>
    <n v="1"/>
    <s v="ISA1"/>
    <x v="4"/>
    <s v="2S"/>
    <x v="5"/>
    <s v="CANN"/>
    <n v="1252095"/>
    <n v="1"/>
  </r>
  <r>
    <s v="JP002417"/>
    <n v="1"/>
    <s v="ISA1"/>
    <x v="4"/>
    <s v="2S"/>
    <x v="5"/>
    <s v="CANN"/>
    <n v="1762725"/>
    <n v="1"/>
  </r>
  <r>
    <s v="JP014717"/>
    <n v="1"/>
    <s v="ISA1"/>
    <x v="4"/>
    <s v="2S"/>
    <x v="5"/>
    <s v="CANN"/>
    <n v="1775985"/>
    <n v="1"/>
  </r>
  <r>
    <s v="JP008286"/>
    <n v="1"/>
    <s v="ISA1"/>
    <x v="4"/>
    <s v="2S"/>
    <x v="5"/>
    <s v="CANN"/>
    <n v="1769554"/>
    <n v="1"/>
  </r>
  <r>
    <s v="JP010305"/>
    <n v="1"/>
    <s v="ISA1"/>
    <x v="4"/>
    <s v="2S"/>
    <x v="5"/>
    <s v="CANN"/>
    <n v="1771573"/>
    <n v="1"/>
  </r>
  <r>
    <s v="JP010473"/>
    <n v="1"/>
    <s v="ISA1"/>
    <x v="4"/>
    <s v="2S"/>
    <x v="5"/>
    <s v="CANN"/>
    <n v="1771741"/>
    <n v="1"/>
  </r>
  <r>
    <s v="JP006256"/>
    <n v="1"/>
    <s v="ISA1"/>
    <x v="4"/>
    <s v="2S"/>
    <x v="5"/>
    <s v="CANN"/>
    <n v="1767524"/>
    <n v="1"/>
  </r>
  <r>
    <s v="JP008956"/>
    <n v="1"/>
    <s v="ISA1"/>
    <x v="4"/>
    <s v="2S"/>
    <x v="5"/>
    <s v="CANN"/>
    <n v="1770224"/>
    <n v="1"/>
  </r>
  <r>
    <s v="JP008933"/>
    <n v="1"/>
    <s v="ISA1"/>
    <x v="4"/>
    <s v="2S"/>
    <x v="5"/>
    <s v="CANN"/>
    <n v="1770201"/>
    <n v="1"/>
  </r>
  <r>
    <s v="JP002121"/>
    <n v="1"/>
    <s v="ISA1"/>
    <x v="4"/>
    <s v="2S"/>
    <x v="5"/>
    <s v="CANN"/>
    <n v="1762429"/>
    <n v="1"/>
  </r>
  <r>
    <s v="JP004372"/>
    <n v="1"/>
    <s v="ISA1"/>
    <x v="4"/>
    <s v="2S"/>
    <x v="5"/>
    <s v="CANN"/>
    <n v="1765640"/>
    <n v="1"/>
  </r>
  <r>
    <s v="JP008391"/>
    <n v="1"/>
    <s v="ISA1"/>
    <x v="4"/>
    <s v="2S"/>
    <x v="5"/>
    <s v="CANN"/>
    <n v="1769659"/>
    <n v="1"/>
  </r>
  <r>
    <s v="JP004998"/>
    <n v="1"/>
    <s v="ISA1"/>
    <x v="4"/>
    <s v="2S"/>
    <x v="5"/>
    <s v="CANN"/>
    <n v="1766266"/>
    <n v="1"/>
  </r>
  <r>
    <s v="JP000661"/>
    <n v="1"/>
    <s v="ISA1"/>
    <x v="4"/>
    <s v="2S"/>
    <x v="5"/>
    <s v="CANN"/>
    <n v="1252656"/>
    <n v="1"/>
  </r>
  <r>
    <s v="JP003474"/>
    <n v="1"/>
    <s v="ISA1"/>
    <x v="4"/>
    <s v="2S"/>
    <x v="5"/>
    <s v="CANN"/>
    <n v="1763782"/>
    <n v="1"/>
  </r>
  <r>
    <s v="JP004969"/>
    <n v="1"/>
    <s v="ISA1"/>
    <x v="4"/>
    <s v="2S"/>
    <x v="5"/>
    <s v="CANN"/>
    <n v="1766237"/>
    <n v="1"/>
  </r>
  <r>
    <s v="JP004988"/>
    <n v="1"/>
    <s v="ISA1"/>
    <x v="4"/>
    <s v="2S"/>
    <x v="5"/>
    <s v="CANN"/>
    <n v="1766256"/>
    <n v="1"/>
  </r>
  <r>
    <s v="JP004660"/>
    <n v="1"/>
    <s v="ISA1"/>
    <x v="4"/>
    <s v="2S"/>
    <x v="5"/>
    <s v="CANN"/>
    <n v="1765928"/>
    <n v="1"/>
  </r>
  <r>
    <s v="JP012497"/>
    <n v="1"/>
    <s v="ISA1"/>
    <x v="4"/>
    <s v="2S"/>
    <x v="5"/>
    <s v="CANN"/>
    <n v="1773765"/>
    <n v="1"/>
  </r>
  <r>
    <s v="JP008640"/>
    <n v="1"/>
    <s v="ISA1"/>
    <x v="4"/>
    <s v="2S"/>
    <x v="5"/>
    <s v="CANN"/>
    <n v="1769908"/>
    <n v="1"/>
  </r>
  <r>
    <s v="JP007968"/>
    <n v="1"/>
    <s v="ISA1"/>
    <x v="4"/>
    <s v="2S"/>
    <x v="5"/>
    <s v="CANN"/>
    <n v="1769236"/>
    <n v="1"/>
  </r>
  <r>
    <s v="JP004688"/>
    <n v="1"/>
    <s v="ISA1"/>
    <x v="4"/>
    <s v="2S"/>
    <x v="5"/>
    <s v="CANN"/>
    <n v="1765956"/>
    <n v="1"/>
  </r>
  <r>
    <s v="JP015157"/>
    <n v="1"/>
    <s v="ISA1"/>
    <x v="4"/>
    <s v="2S"/>
    <x v="5"/>
    <s v="CANN"/>
    <n v="1776425"/>
    <n v="1"/>
  </r>
  <r>
    <s v="JP004149"/>
    <n v="1"/>
    <s v="ISA1"/>
    <x v="4"/>
    <s v="2S"/>
    <x v="5"/>
    <s v="CANN"/>
    <n v="1765417"/>
    <n v="1"/>
  </r>
  <r>
    <s v="JP008510"/>
    <n v="1"/>
    <s v="ISA1"/>
    <x v="4"/>
    <s v="2S"/>
    <x v="5"/>
    <s v="CANN"/>
    <n v="1769778"/>
    <n v="1"/>
  </r>
  <r>
    <s v="JP002135"/>
    <n v="1"/>
    <s v="ISA1"/>
    <x v="4"/>
    <s v="2S"/>
    <x v="5"/>
    <s v="CANN"/>
    <n v="1762443"/>
    <n v="1"/>
  </r>
  <r>
    <s v="JP010234"/>
    <n v="1"/>
    <s v="ISA1"/>
    <x v="4"/>
    <s v="2S"/>
    <x v="5"/>
    <s v="CANN"/>
    <n v="1771502"/>
    <n v="1"/>
  </r>
  <r>
    <s v="JP002697"/>
    <n v="1"/>
    <s v="ISA1"/>
    <x v="4"/>
    <s v="2S"/>
    <x v="5"/>
    <s v="CANN"/>
    <n v="1763005"/>
    <n v="1"/>
  </r>
  <r>
    <s v="JP001087"/>
    <n v="1"/>
    <s v="ISA1"/>
    <x v="4"/>
    <s v="2S"/>
    <x v="5"/>
    <s v="CANN"/>
    <n v="1761395"/>
    <n v="1"/>
  </r>
  <r>
    <s v="JP011300"/>
    <n v="1"/>
    <s v="ISA1"/>
    <x v="4"/>
    <s v="2S"/>
    <x v="5"/>
    <s v="CANN"/>
    <n v="1772568"/>
    <n v="1"/>
  </r>
  <r>
    <s v="JP010391"/>
    <n v="1"/>
    <s v="ISA1"/>
    <x v="4"/>
    <s v="2S"/>
    <x v="5"/>
    <s v="CANN"/>
    <n v="1771659"/>
    <n v="1"/>
  </r>
  <r>
    <s v="JP006035"/>
    <n v="1"/>
    <s v="ISA1"/>
    <x v="4"/>
    <s v="2S"/>
    <x v="5"/>
    <s v="CANN"/>
    <n v="1767303"/>
    <n v="1"/>
  </r>
  <r>
    <s v="JP006945"/>
    <n v="1"/>
    <s v="ISA1"/>
    <x v="4"/>
    <s v="2S"/>
    <x v="5"/>
    <s v="CANN"/>
    <n v="1768213"/>
    <n v="1"/>
  </r>
  <r>
    <s v="JP015411"/>
    <n v="1"/>
    <s v="ISA1"/>
    <x v="4"/>
    <s v="2S"/>
    <x v="5"/>
    <s v="CANN"/>
    <n v="1776679"/>
    <n v="1"/>
  </r>
  <r>
    <s v="JP003261"/>
    <n v="1"/>
    <s v="ISA1"/>
    <x v="4"/>
    <s v="2S"/>
    <x v="5"/>
    <s v="CANN"/>
    <n v="1763569"/>
    <n v="1"/>
  </r>
  <r>
    <s v="JP010353"/>
    <n v="1"/>
    <s v="ISA1"/>
    <x v="4"/>
    <s v="2S"/>
    <x v="5"/>
    <s v="CANN"/>
    <n v="1771621"/>
    <n v="1"/>
  </r>
  <r>
    <s v="JP013602"/>
    <n v="1"/>
    <s v="ISA1"/>
    <x v="4"/>
    <s v="2S"/>
    <x v="5"/>
    <s v="CANN"/>
    <n v="1774870"/>
    <n v="1"/>
  </r>
  <r>
    <s v="JP001735"/>
    <n v="1"/>
    <s v="ISA1"/>
    <x v="4"/>
    <s v="2S"/>
    <x v="5"/>
    <s v="CANN"/>
    <n v="1762043"/>
    <n v="1"/>
  </r>
  <r>
    <s v="JP012913"/>
    <n v="1"/>
    <s v="ISA1"/>
    <x v="4"/>
    <s v="2S"/>
    <x v="5"/>
    <s v="CANN"/>
    <n v="1774181"/>
    <n v="1"/>
  </r>
  <r>
    <s v="JP002275"/>
    <n v="1"/>
    <s v="ISA1"/>
    <x v="4"/>
    <s v="2S"/>
    <x v="5"/>
    <s v="CANN"/>
    <n v="1762583"/>
    <n v="1"/>
  </r>
  <r>
    <s v="JP003770"/>
    <n v="1"/>
    <s v="ISA1"/>
    <x v="4"/>
    <s v="2S"/>
    <x v="5"/>
    <s v="CANN"/>
    <n v="1764078"/>
    <n v="1"/>
  </r>
  <r>
    <s v="JP005243"/>
    <n v="1"/>
    <s v="ISA1"/>
    <x v="4"/>
    <s v="2S"/>
    <x v="5"/>
    <s v="CANN"/>
    <n v="1766511"/>
    <n v="1"/>
  </r>
  <r>
    <s v="JP024135"/>
    <n v="1"/>
    <s v="ISA1"/>
    <x v="4"/>
    <s v="2S"/>
    <x v="5"/>
    <s v="CANN"/>
    <n v="1785403"/>
    <n v="1"/>
  </r>
  <r>
    <s v="JP003640"/>
    <n v="1"/>
    <s v="ISA1"/>
    <x v="4"/>
    <s v="2S"/>
    <x v="5"/>
    <s v="CANN"/>
    <n v="1763948"/>
    <n v="1"/>
  </r>
  <r>
    <s v="JP001602"/>
    <n v="1"/>
    <s v="ISA1"/>
    <x v="4"/>
    <s v="2S"/>
    <x v="5"/>
    <s v="CANN"/>
    <n v="1761910"/>
    <n v="1"/>
  </r>
  <r>
    <s v="JP014102"/>
    <n v="1"/>
    <s v="ISA1"/>
    <x v="4"/>
    <s v="2S"/>
    <x v="5"/>
    <s v="CANN"/>
    <n v="1775370"/>
    <n v="1"/>
  </r>
  <r>
    <s v="JP014126"/>
    <n v="1"/>
    <s v="ISA1"/>
    <x v="4"/>
    <s v="2S"/>
    <x v="5"/>
    <s v="CANN"/>
    <n v="1775394"/>
    <n v="1"/>
  </r>
  <r>
    <s v="JP009873"/>
    <n v="1"/>
    <s v="ISA1"/>
    <x v="4"/>
    <s v="2S"/>
    <x v="5"/>
    <s v="CANN"/>
    <n v="1771141"/>
    <n v="1"/>
  </r>
  <r>
    <s v="JP005606"/>
    <n v="1"/>
    <s v="ISA1"/>
    <x v="4"/>
    <s v="2S"/>
    <x v="5"/>
    <s v="CANN"/>
    <n v="1766874"/>
    <n v="1"/>
  </r>
  <r>
    <s v="JP014766"/>
    <n v="1"/>
    <s v="ISA1"/>
    <x v="4"/>
    <s v="2S"/>
    <x v="5"/>
    <s v="CANN"/>
    <n v="1776034"/>
    <n v="1"/>
  </r>
  <r>
    <s v="JP009334"/>
    <n v="1"/>
    <s v="ISA1"/>
    <x v="4"/>
    <s v="2S"/>
    <x v="5"/>
    <s v="CANN"/>
    <n v="1770602"/>
    <n v="1"/>
  </r>
  <r>
    <s v="JP014091"/>
    <n v="1"/>
    <s v="ISA1"/>
    <x v="4"/>
    <s v="2S"/>
    <x v="5"/>
    <s v="CANN"/>
    <n v="1775359"/>
    <n v="1"/>
  </r>
  <r>
    <s v="JP014090"/>
    <n v="1"/>
    <s v="ISA1"/>
    <x v="4"/>
    <s v="2S"/>
    <x v="5"/>
    <s v="CANN"/>
    <n v="1775358"/>
    <n v="1"/>
  </r>
  <r>
    <s v="JP003931"/>
    <n v="1"/>
    <s v="ISA1"/>
    <x v="4"/>
    <s v="2S"/>
    <x v="5"/>
    <s v="CANN"/>
    <n v="1765199"/>
    <n v="1"/>
  </r>
  <r>
    <s v="JP001181"/>
    <n v="1"/>
    <s v="ISA1"/>
    <x v="4"/>
    <s v="2S"/>
    <x v="5"/>
    <s v="CANN"/>
    <n v="1761489"/>
    <n v="1"/>
  </r>
  <r>
    <s v="JP014263"/>
    <n v="1"/>
    <s v="ISA1"/>
    <x v="4"/>
    <s v="2S"/>
    <x v="5"/>
    <s v="CANN"/>
    <n v="1775531"/>
    <n v="1"/>
  </r>
  <r>
    <s v="JP003938"/>
    <n v="1"/>
    <s v="ISA1"/>
    <x v="4"/>
    <s v="2S"/>
    <x v="5"/>
    <s v="CANN"/>
    <n v="1765206"/>
    <n v="1"/>
  </r>
  <r>
    <s v="JP023049"/>
    <n v="1"/>
    <s v="ISA1"/>
    <x v="4"/>
    <s v="2S"/>
    <x v="5"/>
    <s v="CANN"/>
    <n v="1784317"/>
    <n v="1"/>
  </r>
  <r>
    <s v="JP015146"/>
    <n v="1"/>
    <s v="ISA1"/>
    <x v="4"/>
    <s v="2S"/>
    <x v="5"/>
    <s v="CANN"/>
    <n v="1776414"/>
    <n v="1"/>
  </r>
  <r>
    <s v="JP002157"/>
    <n v="1"/>
    <s v="ISA1"/>
    <x v="4"/>
    <s v="2S"/>
    <x v="5"/>
    <s v="CANN"/>
    <n v="1762465"/>
    <n v="1"/>
  </r>
  <r>
    <s v="JP007336"/>
    <n v="1"/>
    <s v="ISA1"/>
    <x v="4"/>
    <s v="2S"/>
    <x v="5"/>
    <s v="CANN"/>
    <n v="1768604"/>
    <n v="1"/>
  </r>
  <r>
    <s v="JP000936"/>
    <n v="1"/>
    <s v="ISA1"/>
    <x v="4"/>
    <s v="2S"/>
    <x v="5"/>
    <s v="CANN"/>
    <n v="1252931"/>
    <n v="1"/>
  </r>
  <r>
    <s v="JP011198"/>
    <n v="1"/>
    <s v="ISA1"/>
    <x v="4"/>
    <s v="2S"/>
    <x v="5"/>
    <s v="CANN"/>
    <n v="1772466"/>
    <n v="1"/>
  </r>
  <r>
    <s v="JP001180"/>
    <n v="1"/>
    <s v="ISA1"/>
    <x v="4"/>
    <s v="2S"/>
    <x v="5"/>
    <s v="CANN"/>
    <n v="1761488"/>
    <n v="1"/>
  </r>
  <r>
    <s v="JP000194"/>
    <n v="1"/>
    <s v="ISA1"/>
    <x v="4"/>
    <s v="2S"/>
    <x v="5"/>
    <s v="CANN"/>
    <n v="1252189"/>
    <n v="1"/>
  </r>
  <r>
    <s v="JP010898"/>
    <n v="1"/>
    <s v="ISA1"/>
    <x v="4"/>
    <s v="2S"/>
    <x v="5"/>
    <s v="CANN"/>
    <n v="1772166"/>
    <n v="1"/>
  </r>
  <r>
    <s v="JP005402"/>
    <n v="1"/>
    <s v="ISA1"/>
    <x v="4"/>
    <s v="2S"/>
    <x v="5"/>
    <s v="CANN"/>
    <n v="1766670"/>
    <n v="1"/>
  </r>
  <r>
    <s v="JP005709"/>
    <n v="1"/>
    <s v="ISA1"/>
    <x v="4"/>
    <s v="2S"/>
    <x v="5"/>
    <s v="CANN"/>
    <n v="1766977"/>
    <n v="1"/>
  </r>
  <r>
    <s v="JP012188"/>
    <n v="1"/>
    <s v="ISA1"/>
    <x v="4"/>
    <s v="2S"/>
    <x v="5"/>
    <s v="CANN"/>
    <n v="1773456"/>
    <n v="1"/>
  </r>
  <r>
    <s v="JP000419"/>
    <n v="1"/>
    <s v="ISA1"/>
    <x v="4"/>
    <s v="2S"/>
    <x v="5"/>
    <s v="CANN"/>
    <n v="1252414"/>
    <n v="1"/>
  </r>
  <r>
    <s v="JP023650"/>
    <n v="1"/>
    <s v="ISA1"/>
    <x v="4"/>
    <s v="2S"/>
    <x v="5"/>
    <s v="CANN"/>
    <n v="1784918"/>
    <n v="1"/>
  </r>
  <r>
    <s v="JP005183"/>
    <n v="1"/>
    <s v="ISA1"/>
    <x v="4"/>
    <s v="2S"/>
    <x v="5"/>
    <s v="CANN"/>
    <n v="1766451"/>
    <n v="1"/>
  </r>
  <r>
    <s v="JP004779"/>
    <n v="1"/>
    <s v="ISA1"/>
    <x v="4"/>
    <s v="2S"/>
    <x v="5"/>
    <s v="CANN"/>
    <n v="1766047"/>
    <n v="1"/>
  </r>
  <r>
    <s v="JP001900"/>
    <n v="1"/>
    <s v="ISA1"/>
    <x v="4"/>
    <s v="2S"/>
    <x v="5"/>
    <s v="CANN"/>
    <n v="1762208"/>
    <n v="1"/>
  </r>
  <r>
    <s v="JP002229"/>
    <n v="1"/>
    <s v="ISA1"/>
    <x v="4"/>
    <s v="2S"/>
    <x v="5"/>
    <s v="CANN"/>
    <n v="1762537"/>
    <n v="1"/>
  </r>
  <r>
    <s v="JP014139"/>
    <n v="1"/>
    <s v="ISA1"/>
    <x v="4"/>
    <s v="2S"/>
    <x v="5"/>
    <s v="CANN"/>
    <n v="1775407"/>
    <n v="1"/>
  </r>
  <r>
    <s v="JP001762"/>
    <n v="1"/>
    <s v="ISA1"/>
    <x v="4"/>
    <s v="2S"/>
    <x v="5"/>
    <s v="CANN"/>
    <n v="1762070"/>
    <n v="1"/>
  </r>
  <r>
    <s v="JP010229"/>
    <n v="1"/>
    <s v="ISA1"/>
    <x v="4"/>
    <s v="2S"/>
    <x v="5"/>
    <s v="CANN"/>
    <n v="1771497"/>
    <n v="1"/>
  </r>
  <r>
    <s v="JP012837"/>
    <n v="1"/>
    <s v="ISA1"/>
    <x v="4"/>
    <s v="2S"/>
    <x v="5"/>
    <s v="CANN"/>
    <n v="1774105"/>
    <n v="1"/>
  </r>
  <r>
    <s v="JP010053"/>
    <n v="1"/>
    <s v="ISA1"/>
    <x v="4"/>
    <s v="2S"/>
    <x v="5"/>
    <s v="CANN"/>
    <n v="1771321"/>
    <n v="1"/>
  </r>
  <r>
    <s v="JP010414"/>
    <n v="1"/>
    <s v="ISA1"/>
    <x v="4"/>
    <s v="2S"/>
    <x v="5"/>
    <s v="CANN"/>
    <n v="1771682"/>
    <n v="1"/>
  </r>
  <r>
    <s v="JP003540"/>
    <n v="1"/>
    <s v="ISA1"/>
    <x v="4"/>
    <s v="2S"/>
    <x v="5"/>
    <s v="CANN"/>
    <n v="1763848"/>
    <n v="1"/>
  </r>
  <r>
    <s v="JP008769"/>
    <n v="1"/>
    <s v="ISA1"/>
    <x v="4"/>
    <s v="2S"/>
    <x v="5"/>
    <s v="CANN"/>
    <n v="1770037"/>
    <n v="1"/>
  </r>
  <r>
    <s v="JP000202"/>
    <n v="1"/>
    <s v="ISA1"/>
    <x v="4"/>
    <s v="2S"/>
    <x v="5"/>
    <s v="CANN"/>
    <n v="1252197"/>
    <n v="1"/>
  </r>
  <r>
    <s v="JP014705"/>
    <n v="1"/>
    <s v="ISA1"/>
    <x v="4"/>
    <s v="2S"/>
    <x v="5"/>
    <s v="CANN"/>
    <n v="1775973"/>
    <n v="1"/>
  </r>
  <r>
    <s v="JP010553"/>
    <n v="1"/>
    <s v="ISA1"/>
    <x v="4"/>
    <s v="2S"/>
    <x v="5"/>
    <s v="CANN"/>
    <n v="1771821"/>
    <n v="1"/>
  </r>
  <r>
    <s v="JP002576"/>
    <n v="1"/>
    <s v="ISA1"/>
    <x v="4"/>
    <s v="2S"/>
    <x v="5"/>
    <s v="CANN"/>
    <n v="1762884"/>
    <n v="1"/>
  </r>
  <r>
    <s v="JP003236"/>
    <n v="1"/>
    <s v="ISA1"/>
    <x v="4"/>
    <s v="2S"/>
    <x v="5"/>
    <s v="CANN"/>
    <n v="1763544"/>
    <n v="1"/>
  </r>
  <r>
    <s v="JP012639"/>
    <n v="1"/>
    <s v="ISA1"/>
    <x v="4"/>
    <s v="2S"/>
    <x v="5"/>
    <s v="CANN"/>
    <n v="1773907"/>
    <n v="1"/>
  </r>
  <r>
    <s v="JP011246"/>
    <n v="1"/>
    <s v="ISA1"/>
    <x v="4"/>
    <s v="2S"/>
    <x v="5"/>
    <s v="CANN"/>
    <n v="1772514"/>
    <n v="1"/>
  </r>
  <r>
    <s v="JP010161"/>
    <n v="1"/>
    <s v="ISA1"/>
    <x v="4"/>
    <s v="2S"/>
    <x v="5"/>
    <s v="CANN"/>
    <n v="1771429"/>
    <n v="1"/>
  </r>
  <r>
    <s v="JP011115"/>
    <n v="1"/>
    <s v="ISA1"/>
    <x v="4"/>
    <s v="2S"/>
    <x v="5"/>
    <s v="CANN"/>
    <n v="1772383"/>
    <n v="1"/>
  </r>
  <r>
    <s v="JP011116"/>
    <n v="1"/>
    <s v="ISA1"/>
    <x v="4"/>
    <s v="2S"/>
    <x v="5"/>
    <s v="CANN"/>
    <n v="1772384"/>
    <n v="1"/>
  </r>
  <r>
    <s v="JP023831"/>
    <n v="1"/>
    <s v="ISA1"/>
    <x v="4"/>
    <s v="2S"/>
    <x v="5"/>
    <s v="CANN"/>
    <n v="1785099"/>
    <n v="1"/>
  </r>
  <r>
    <s v="JP003110"/>
    <n v="1"/>
    <s v="ISA1"/>
    <x v="4"/>
    <s v="2S"/>
    <x v="5"/>
    <s v="CANN"/>
    <n v="1763418"/>
    <n v="1"/>
  </r>
  <r>
    <s v="JP014792"/>
    <n v="1"/>
    <s v="ISA1"/>
    <x v="4"/>
    <s v="2S"/>
    <x v="5"/>
    <s v="CANN"/>
    <n v="1776060"/>
    <n v="1"/>
  </r>
  <r>
    <s v="JP008752"/>
    <n v="1"/>
    <s v="ISA1"/>
    <x v="4"/>
    <s v="2S"/>
    <x v="5"/>
    <s v="CANN"/>
    <n v="1770020"/>
    <n v="1"/>
  </r>
  <r>
    <s v="JP024216"/>
    <n v="1"/>
    <s v="ISA1"/>
    <x v="4"/>
    <s v="2S"/>
    <x v="5"/>
    <s v="CANN"/>
    <n v="1785484"/>
    <n v="1"/>
  </r>
  <r>
    <s v="JP010591"/>
    <n v="1"/>
    <s v="ISA1"/>
    <x v="4"/>
    <s v="2S"/>
    <x v="5"/>
    <s v="CANN"/>
    <n v="1771859"/>
    <n v="1"/>
  </r>
  <r>
    <s v="JP007462"/>
    <n v="1"/>
    <s v="ISA1"/>
    <x v="4"/>
    <s v="2S"/>
    <x v="5"/>
    <s v="CANN"/>
    <n v="1768730"/>
    <n v="1"/>
  </r>
  <r>
    <s v="JP012594"/>
    <n v="1"/>
    <s v="ISA1"/>
    <x v="4"/>
    <s v="2S"/>
    <x v="5"/>
    <s v="CANN"/>
    <n v="1773862"/>
    <n v="1"/>
  </r>
  <r>
    <s v="JP014888"/>
    <n v="1"/>
    <s v="ISA1"/>
    <x v="4"/>
    <s v="2S"/>
    <x v="5"/>
    <s v="CANN"/>
    <n v="1776156"/>
    <n v="1"/>
  </r>
  <r>
    <s v="JP011852"/>
    <n v="1"/>
    <s v="ISA1"/>
    <x v="4"/>
    <s v="2S"/>
    <x v="5"/>
    <s v="CANN"/>
    <n v="1773120"/>
    <n v="1"/>
  </r>
  <r>
    <s v="JP013030"/>
    <n v="1"/>
    <s v="ISA1"/>
    <x v="4"/>
    <s v="2S"/>
    <x v="5"/>
    <s v="CANN"/>
    <n v="1774298"/>
    <n v="1"/>
  </r>
  <r>
    <s v="JP002718"/>
    <n v="1"/>
    <s v="ISA1"/>
    <x v="4"/>
    <s v="2S"/>
    <x v="5"/>
    <s v="CANN"/>
    <n v="1763026"/>
    <n v="1"/>
  </r>
  <r>
    <s v="JP008750"/>
    <n v="1"/>
    <s v="ISA1"/>
    <x v="4"/>
    <s v="2S"/>
    <x v="5"/>
    <s v="CANN"/>
    <n v="1770018"/>
    <n v="1"/>
  </r>
  <r>
    <s v="JP010167"/>
    <n v="1"/>
    <s v="ISA1"/>
    <x v="4"/>
    <s v="2S"/>
    <x v="5"/>
    <s v="CANN"/>
    <n v="1771435"/>
    <n v="1"/>
  </r>
  <r>
    <s v="JP023869"/>
    <n v="1"/>
    <s v="ISA1"/>
    <x v="4"/>
    <s v="2S"/>
    <x v="5"/>
    <s v="CANN"/>
    <n v="1785137"/>
    <n v="1"/>
  </r>
  <r>
    <s v="JP013676"/>
    <n v="1"/>
    <s v="ISA1"/>
    <x v="4"/>
    <s v="2S"/>
    <x v="5"/>
    <s v="CANN"/>
    <n v="1774944"/>
    <n v="1"/>
  </r>
  <r>
    <s v="JP013675"/>
    <n v="1"/>
    <s v="ISA1"/>
    <x v="4"/>
    <s v="2S"/>
    <x v="5"/>
    <s v="CANN"/>
    <n v="1774943"/>
    <n v="1"/>
  </r>
  <r>
    <s v="JP015182"/>
    <n v="1"/>
    <s v="ISA1"/>
    <x v="4"/>
    <s v="2S"/>
    <x v="5"/>
    <s v="CANN"/>
    <n v="1776450"/>
    <n v="1"/>
  </r>
  <r>
    <s v="JP024222"/>
    <n v="1"/>
    <s v="ISA1"/>
    <x v="4"/>
    <s v="2S"/>
    <x v="5"/>
    <s v="CANN"/>
    <n v="1785490"/>
    <n v="1"/>
  </r>
  <r>
    <s v="JP007240"/>
    <n v="1"/>
    <s v="ISA1"/>
    <x v="4"/>
    <s v="2S"/>
    <x v="5"/>
    <s v="CANN"/>
    <n v="1768508"/>
    <n v="1"/>
  </r>
  <r>
    <s v="JP023070"/>
    <n v="1"/>
    <s v="ISA1"/>
    <x v="4"/>
    <s v="2S"/>
    <x v="5"/>
    <s v="CANN"/>
    <n v="1784338"/>
    <n v="1"/>
  </r>
  <r>
    <s v="JP007727"/>
    <n v="1"/>
    <s v="ISA1"/>
    <x v="4"/>
    <s v="2S"/>
    <x v="5"/>
    <s v="CANN"/>
    <n v="1768995"/>
    <n v="1"/>
  </r>
  <r>
    <s v="JP013935"/>
    <n v="1"/>
    <s v="ISA1"/>
    <x v="4"/>
    <s v="2S"/>
    <x v="5"/>
    <s v="CANN"/>
    <n v="1775203"/>
    <n v="1"/>
  </r>
  <r>
    <s v="JP015070"/>
    <n v="1"/>
    <s v="ISA1"/>
    <x v="4"/>
    <s v="2S"/>
    <x v="5"/>
    <s v="CANN"/>
    <n v="1776338"/>
    <n v="1"/>
  </r>
  <r>
    <s v="JP008952"/>
    <n v="1"/>
    <s v="ISA1"/>
    <x v="4"/>
    <s v="2S"/>
    <x v="5"/>
    <s v="CANN"/>
    <n v="1770220"/>
    <n v="1"/>
  </r>
  <r>
    <s v="JP014691"/>
    <n v="1"/>
    <s v="ISA1"/>
    <x v="4"/>
    <s v="2S"/>
    <x v="5"/>
    <s v="CANN"/>
    <n v="1775959"/>
    <n v="1"/>
  </r>
  <r>
    <s v="JP004397"/>
    <n v="1"/>
    <s v="ISA1"/>
    <x v="4"/>
    <s v="2S"/>
    <x v="5"/>
    <s v="CANN"/>
    <n v="1765665"/>
    <n v="1"/>
  </r>
  <r>
    <s v="JP010912"/>
    <n v="1"/>
    <s v="ISA1"/>
    <x v="4"/>
    <s v="2S"/>
    <x v="5"/>
    <s v="CANN"/>
    <n v="1772180"/>
    <n v="1"/>
  </r>
  <r>
    <s v="JP005717"/>
    <n v="1"/>
    <s v="ISA1"/>
    <x v="4"/>
    <s v="2S"/>
    <x v="5"/>
    <s v="CANN"/>
    <n v="1766985"/>
    <n v="1"/>
  </r>
  <r>
    <s v="JP012082"/>
    <n v="1"/>
    <s v="ISA1"/>
    <x v="4"/>
    <s v="2S"/>
    <x v="5"/>
    <s v="CANN"/>
    <n v="1773350"/>
    <n v="1"/>
  </r>
  <r>
    <s v="JP008040"/>
    <n v="1"/>
    <s v="ISA1"/>
    <x v="4"/>
    <s v="2S"/>
    <x v="5"/>
    <s v="CANN"/>
    <n v="1769308"/>
    <n v="1"/>
  </r>
  <r>
    <s v="JP012061"/>
    <n v="1"/>
    <s v="ISA1"/>
    <x v="4"/>
    <s v="2S"/>
    <x v="5"/>
    <s v="CANN"/>
    <n v="1773329"/>
    <n v="1"/>
  </r>
  <r>
    <s v="JP005046"/>
    <n v="1"/>
    <s v="ISA1"/>
    <x v="4"/>
    <s v="2S"/>
    <x v="5"/>
    <s v="CANN"/>
    <n v="1766314"/>
    <n v="1"/>
  </r>
  <r>
    <s v="JP012461"/>
    <n v="1"/>
    <s v="ISA1"/>
    <x v="4"/>
    <s v="2S"/>
    <x v="5"/>
    <s v="CANN"/>
    <n v="1773729"/>
    <n v="1"/>
  </r>
  <r>
    <s v="JP010280"/>
    <n v="1"/>
    <s v="ISA1"/>
    <x v="4"/>
    <s v="2S"/>
    <x v="5"/>
    <s v="CANN"/>
    <n v="1771548"/>
    <n v="1"/>
  </r>
  <r>
    <s v="JP007098"/>
    <n v="1"/>
    <s v="ISA1"/>
    <x v="4"/>
    <s v="2S"/>
    <x v="5"/>
    <s v="CANN"/>
    <n v="1768366"/>
    <n v="1"/>
  </r>
  <r>
    <s v="JP600062"/>
    <n v="1"/>
    <s v="ISA1"/>
    <x v="4"/>
    <s v="2SE"/>
    <x v="5"/>
    <s v="CANN"/>
    <n v="1866958"/>
    <n v="1"/>
  </r>
  <r>
    <s v="JP006289"/>
    <n v="1"/>
    <s v="ISA1"/>
    <x v="4"/>
    <s v="2S"/>
    <x v="5"/>
    <s v="CANN"/>
    <n v="1767557"/>
    <n v="1"/>
  </r>
  <r>
    <s v="JP014843"/>
    <n v="1"/>
    <s v="ISA1"/>
    <x v="4"/>
    <s v="2S"/>
    <x v="5"/>
    <s v="CANN"/>
    <n v="1776111"/>
    <n v="1"/>
  </r>
  <r>
    <s v="JP010844"/>
    <n v="1"/>
    <s v="ISA1"/>
    <x v="4"/>
    <s v="2S"/>
    <x v="5"/>
    <s v="CANN"/>
    <n v="1772112"/>
    <n v="1"/>
  </r>
  <r>
    <s v="JP014068"/>
    <n v="1"/>
    <s v="ISA1"/>
    <x v="4"/>
    <s v="2S"/>
    <x v="5"/>
    <s v="CANN"/>
    <n v="1775336"/>
    <n v="1"/>
  </r>
  <r>
    <s v="JP008812"/>
    <n v="1"/>
    <s v="ISA1"/>
    <x v="4"/>
    <s v="2S"/>
    <x v="5"/>
    <s v="CANN"/>
    <n v="1770080"/>
    <n v="1"/>
  </r>
  <r>
    <s v="JP008811"/>
    <n v="1"/>
    <s v="ISA1"/>
    <x v="4"/>
    <s v="2S"/>
    <x v="5"/>
    <s v="CANN"/>
    <n v="1770079"/>
    <n v="1"/>
  </r>
  <r>
    <s v="JP003430"/>
    <n v="1"/>
    <s v="ISA1"/>
    <x v="4"/>
    <s v="2S"/>
    <x v="5"/>
    <s v="CANN"/>
    <n v="1763738"/>
    <n v="1"/>
  </r>
  <r>
    <s v="JP023860"/>
    <n v="1"/>
    <s v="ISA1"/>
    <x v="4"/>
    <s v="2S"/>
    <x v="5"/>
    <s v="CANN"/>
    <n v="1785128"/>
    <n v="1"/>
  </r>
  <r>
    <s v="JP004152"/>
    <n v="1"/>
    <s v="ISA1"/>
    <x v="4"/>
    <s v="2S"/>
    <x v="5"/>
    <s v="CANN"/>
    <n v="1765420"/>
    <n v="1"/>
  </r>
  <r>
    <s v="JP006155"/>
    <n v="1"/>
    <s v="ISA1"/>
    <x v="4"/>
    <s v="2S"/>
    <x v="5"/>
    <s v="CANN"/>
    <n v="1767423"/>
    <n v="1"/>
  </r>
  <r>
    <s v="JP000561"/>
    <n v="1"/>
    <s v="ISA1"/>
    <x v="4"/>
    <s v="2S"/>
    <x v="5"/>
    <s v="CANN"/>
    <n v="1252556"/>
    <n v="1"/>
  </r>
  <r>
    <s v="JP005296"/>
    <n v="1"/>
    <s v="ISA1"/>
    <x v="4"/>
    <s v="2S"/>
    <x v="5"/>
    <s v="CANN"/>
    <n v="1766564"/>
    <n v="1"/>
  </r>
  <r>
    <s v="JP024105"/>
    <n v="1"/>
    <s v="ISA1"/>
    <x v="4"/>
    <s v="2S"/>
    <x v="5"/>
    <s v="CANN"/>
    <n v="1785373"/>
    <n v="1"/>
  </r>
  <r>
    <s v="JP000345"/>
    <n v="1"/>
    <s v="ISA1"/>
    <x v="4"/>
    <s v="2S"/>
    <x v="5"/>
    <s v="CANN"/>
    <n v="1252340"/>
    <n v="1"/>
  </r>
  <r>
    <s v="JP004311"/>
    <n v="1"/>
    <s v="ISA1"/>
    <x v="4"/>
    <s v="2S"/>
    <x v="5"/>
    <s v="CANN"/>
    <n v="1765579"/>
    <n v="1"/>
  </r>
  <r>
    <s v="JP004312"/>
    <n v="1"/>
    <s v="ISA1"/>
    <x v="4"/>
    <s v="2S"/>
    <x v="5"/>
    <s v="CANN"/>
    <n v="1765580"/>
    <n v="1"/>
  </r>
  <r>
    <s v="JP011163"/>
    <n v="1"/>
    <s v="ISA1"/>
    <x v="4"/>
    <s v="2S"/>
    <x v="5"/>
    <s v="CANN"/>
    <n v="1772431"/>
    <n v="1"/>
  </r>
  <r>
    <s v="JP002383"/>
    <n v="1"/>
    <s v="ISA1"/>
    <x v="4"/>
    <s v="2S"/>
    <x v="5"/>
    <s v="CANN"/>
    <n v="1762691"/>
    <n v="1"/>
  </r>
  <r>
    <s v="JP007285"/>
    <n v="1"/>
    <s v="ISA1"/>
    <x v="4"/>
    <s v="2S"/>
    <x v="5"/>
    <s v="CANN"/>
    <n v="1768553"/>
    <n v="1"/>
  </r>
  <r>
    <s v="JP007881"/>
    <n v="1"/>
    <s v="ISA1"/>
    <x v="4"/>
    <s v="2S"/>
    <x v="5"/>
    <s v="CANN"/>
    <n v="1769149"/>
    <n v="1"/>
  </r>
  <r>
    <s v="JP008825"/>
    <n v="1"/>
    <s v="ISA1"/>
    <x v="4"/>
    <s v="2S"/>
    <x v="5"/>
    <s v="CANN"/>
    <n v="1770093"/>
    <n v="1"/>
  </r>
  <r>
    <s v="JP005728"/>
    <n v="1"/>
    <s v="ISA1"/>
    <x v="4"/>
    <s v="2S"/>
    <x v="5"/>
    <s v="CANN"/>
    <n v="1766996"/>
    <n v="1"/>
  </r>
  <r>
    <s v="JP010144"/>
    <n v="1"/>
    <s v="ISA1"/>
    <x v="4"/>
    <s v="2S"/>
    <x v="5"/>
    <s v="CANN"/>
    <n v="1771412"/>
    <n v="1"/>
  </r>
  <r>
    <s v="JP009864"/>
    <n v="1"/>
    <s v="ISA1"/>
    <x v="4"/>
    <s v="2S"/>
    <x v="5"/>
    <s v="CANN"/>
    <n v="1771132"/>
    <n v="1"/>
  </r>
  <r>
    <s v="JP013578"/>
    <n v="1"/>
    <s v="ISA1"/>
    <x v="4"/>
    <s v="2S"/>
    <x v="5"/>
    <s v="CANN"/>
    <n v="1774846"/>
    <n v="1"/>
  </r>
  <r>
    <s v="JP014609"/>
    <n v="1"/>
    <s v="ISA1"/>
    <x v="4"/>
    <s v="2S"/>
    <x v="5"/>
    <s v="CANN"/>
    <n v="1775877"/>
    <n v="1"/>
  </r>
  <r>
    <s v="JP002634"/>
    <n v="1"/>
    <s v="ISA1"/>
    <x v="4"/>
    <s v="2S"/>
    <x v="5"/>
    <s v="CANN"/>
    <n v="1762942"/>
    <n v="1"/>
  </r>
  <r>
    <s v="JP023359"/>
    <n v="1"/>
    <s v="ISA1"/>
    <x v="4"/>
    <s v="2S"/>
    <x v="5"/>
    <s v="CANN"/>
    <n v="1784627"/>
    <n v="1"/>
  </r>
  <r>
    <s v="JP011973"/>
    <n v="1"/>
    <s v="ISA1"/>
    <x v="4"/>
    <s v="2S"/>
    <x v="5"/>
    <s v="CANN"/>
    <n v="1773241"/>
    <n v="1"/>
  </r>
  <r>
    <s v="JP004696"/>
    <n v="1"/>
    <s v="ISA1"/>
    <x v="4"/>
    <s v="2S"/>
    <x v="5"/>
    <s v="CANN"/>
    <n v="1765964"/>
    <n v="1"/>
  </r>
  <r>
    <s v="JP006749"/>
    <n v="1"/>
    <s v="ISA1"/>
    <x v="4"/>
    <s v="2S"/>
    <x v="5"/>
    <s v="CANN"/>
    <n v="1768017"/>
    <n v="1"/>
  </r>
  <r>
    <s v="JP009739"/>
    <n v="1"/>
    <s v="ISA1"/>
    <x v="4"/>
    <s v="2S"/>
    <x v="5"/>
    <s v="CANN"/>
    <n v="1771007"/>
    <n v="1"/>
  </r>
  <r>
    <s v="JP009997"/>
    <n v="1"/>
    <s v="ISA1"/>
    <x v="4"/>
    <s v="2S"/>
    <x v="5"/>
    <s v="CANN"/>
    <n v="1771265"/>
    <n v="1"/>
  </r>
  <r>
    <s v="JP010000"/>
    <n v="1"/>
    <s v="ISA1"/>
    <x v="4"/>
    <s v="2S"/>
    <x v="5"/>
    <s v="CANN"/>
    <n v="1771268"/>
    <n v="1"/>
  </r>
  <r>
    <s v="JP011755"/>
    <n v="1"/>
    <s v="ISA1"/>
    <x v="4"/>
    <s v="2S"/>
    <x v="5"/>
    <s v="CANN"/>
    <n v="1773023"/>
    <n v="1"/>
  </r>
  <r>
    <s v="JP011306"/>
    <n v="1"/>
    <s v="ISA1"/>
    <x v="4"/>
    <s v="2S"/>
    <x v="5"/>
    <s v="CANN"/>
    <n v="1772574"/>
    <n v="1"/>
  </r>
  <r>
    <s v="JP011412"/>
    <n v="1"/>
    <s v="ISA1"/>
    <x v="4"/>
    <s v="2S"/>
    <x v="5"/>
    <s v="CANN"/>
    <n v="1772680"/>
    <n v="1"/>
  </r>
  <r>
    <s v="JP000200"/>
    <n v="1"/>
    <s v="ISA1"/>
    <x v="4"/>
    <s v="2S"/>
    <x v="5"/>
    <s v="CANN"/>
    <n v="1252195"/>
    <n v="1"/>
  </r>
  <r>
    <s v="JP014257"/>
    <n v="1"/>
    <s v="ISA1"/>
    <x v="4"/>
    <s v="2S"/>
    <x v="5"/>
    <s v="CANN"/>
    <n v="1775525"/>
    <n v="1"/>
  </r>
  <r>
    <s v="JP014258"/>
    <n v="1"/>
    <s v="ISA1"/>
    <x v="4"/>
    <s v="2S"/>
    <x v="5"/>
    <s v="CANN"/>
    <n v="1775526"/>
    <n v="1"/>
  </r>
  <r>
    <s v="JP014259"/>
    <n v="1"/>
    <s v="ISA1"/>
    <x v="4"/>
    <s v="2S"/>
    <x v="5"/>
    <s v="CANN"/>
    <n v="1775527"/>
    <n v="1"/>
  </r>
  <r>
    <s v="JP013044"/>
    <n v="1"/>
    <s v="ISA1"/>
    <x v="4"/>
    <s v="2S"/>
    <x v="5"/>
    <s v="CANN"/>
    <n v="1774312"/>
    <n v="1"/>
  </r>
  <r>
    <s v="JP013049"/>
    <n v="1"/>
    <s v="ISA1"/>
    <x v="4"/>
    <s v="2S"/>
    <x v="5"/>
    <s v="CANN"/>
    <n v="1774317"/>
    <n v="1"/>
  </r>
  <r>
    <s v="JP013034"/>
    <n v="1"/>
    <s v="ISA1"/>
    <x v="4"/>
    <s v="2S"/>
    <x v="5"/>
    <s v="CANN"/>
    <n v="1774302"/>
    <n v="1"/>
  </r>
  <r>
    <s v="JP002974"/>
    <n v="1"/>
    <s v="ISA1"/>
    <x v="4"/>
    <s v="2S"/>
    <x v="5"/>
    <s v="CANN"/>
    <n v="1763282"/>
    <n v="1"/>
  </r>
  <r>
    <s v="JP015462"/>
    <n v="1"/>
    <s v="ISA1"/>
    <x v="4"/>
    <s v="2S"/>
    <x v="5"/>
    <s v="CANN"/>
    <n v="1776730"/>
    <n v="1"/>
  </r>
  <r>
    <s v="JP015350"/>
    <n v="1"/>
    <s v="ISA1"/>
    <x v="4"/>
    <s v="2S"/>
    <x v="5"/>
    <s v="CANN"/>
    <n v="1776618"/>
    <n v="1"/>
  </r>
  <r>
    <s v="JP013932"/>
    <n v="1"/>
    <s v="ISA1"/>
    <x v="4"/>
    <s v="2S"/>
    <x v="5"/>
    <s v="CANN"/>
    <n v="1775200"/>
    <n v="1"/>
  </r>
  <r>
    <s v="JP003687"/>
    <n v="1"/>
    <s v="ISA1"/>
    <x v="4"/>
    <s v="2S"/>
    <x v="5"/>
    <s v="CANN"/>
    <n v="1763995"/>
    <n v="1"/>
  </r>
  <r>
    <s v="JP008762"/>
    <n v="1"/>
    <s v="ISA1"/>
    <x v="4"/>
    <s v="2S"/>
    <x v="5"/>
    <s v="CANN"/>
    <n v="1770030"/>
    <n v="1"/>
  </r>
  <r>
    <s v="JP015320"/>
    <n v="1"/>
    <s v="ISA1"/>
    <x v="4"/>
    <s v="2S"/>
    <x v="5"/>
    <s v="CANN"/>
    <n v="1776588"/>
    <n v="1"/>
  </r>
  <r>
    <s v="JP024145"/>
    <n v="1"/>
    <s v="ISA1"/>
    <x v="4"/>
    <s v="2S"/>
    <x v="5"/>
    <s v="CANN"/>
    <n v="1785413"/>
    <n v="1"/>
  </r>
  <r>
    <s v="JP008673"/>
    <n v="1"/>
    <s v="ISA1"/>
    <x v="4"/>
    <s v="2S"/>
    <x v="5"/>
    <s v="CANN"/>
    <n v="1769941"/>
    <n v="1"/>
  </r>
  <r>
    <s v="JP015156"/>
    <n v="1"/>
    <s v="ISA1"/>
    <x v="4"/>
    <s v="2S"/>
    <x v="5"/>
    <s v="CANN"/>
    <n v="1776424"/>
    <n v="1"/>
  </r>
  <r>
    <s v="JP003122"/>
    <n v="1"/>
    <s v="ISA1"/>
    <x v="4"/>
    <s v="2S"/>
    <x v="5"/>
    <s v="CANN"/>
    <n v="1763430"/>
    <n v="1"/>
  </r>
  <r>
    <s v="JP023182"/>
    <n v="1"/>
    <s v="ISA1"/>
    <x v="4"/>
    <s v="2S"/>
    <x v="5"/>
    <s v="CANN"/>
    <n v="1784450"/>
    <n v="1"/>
  </r>
  <r>
    <s v="JP023027"/>
    <n v="1"/>
    <s v="ISA1"/>
    <x v="4"/>
    <s v="2S"/>
    <x v="5"/>
    <s v="CANN"/>
    <n v="1784295"/>
    <n v="1"/>
  </r>
  <r>
    <s v="JP007297"/>
    <n v="1"/>
    <s v="ISA1"/>
    <x v="4"/>
    <s v="2S"/>
    <x v="5"/>
    <s v="CANN"/>
    <n v="1768565"/>
    <n v="1"/>
  </r>
  <r>
    <s v="JP008336"/>
    <n v="1"/>
    <s v="ISA1"/>
    <x v="4"/>
    <s v="2S"/>
    <x v="5"/>
    <s v="CANN"/>
    <n v="1769604"/>
    <n v="1"/>
  </r>
  <r>
    <s v="JP007957"/>
    <n v="1"/>
    <s v="ISA1"/>
    <x v="4"/>
    <s v="2S"/>
    <x v="5"/>
    <s v="CANN"/>
    <n v="1769225"/>
    <n v="1"/>
  </r>
  <r>
    <s v="JP011641"/>
    <n v="1"/>
    <s v="ISA1"/>
    <x v="4"/>
    <s v="2S"/>
    <x v="5"/>
    <s v="CANN"/>
    <n v="1772909"/>
    <n v="1"/>
  </r>
  <r>
    <s v="JP023061"/>
    <n v="1"/>
    <s v="ISA1"/>
    <x v="4"/>
    <s v="2S"/>
    <x v="5"/>
    <s v="CANN"/>
    <n v="1784329"/>
    <n v="1"/>
  </r>
  <r>
    <s v="JP009587"/>
    <n v="1"/>
    <s v="ISA1"/>
    <x v="4"/>
    <s v="2S"/>
    <x v="5"/>
    <s v="CANN"/>
    <n v="1770855"/>
    <n v="1"/>
  </r>
  <r>
    <s v="JP011365"/>
    <n v="1"/>
    <s v="ISA1"/>
    <x v="4"/>
    <s v="2S"/>
    <x v="5"/>
    <s v="CANN"/>
    <n v="1772633"/>
    <n v="1"/>
  </r>
  <r>
    <s v="JP023779"/>
    <n v="1"/>
    <s v="ISA1"/>
    <x v="4"/>
    <s v="2S"/>
    <x v="5"/>
    <s v="CANN"/>
    <n v="1785047"/>
    <n v="1"/>
  </r>
  <r>
    <s v="JP008208"/>
    <n v="1"/>
    <s v="ISA1"/>
    <x v="4"/>
    <s v="2S"/>
    <x v="5"/>
    <s v="CANN"/>
    <n v="1769476"/>
    <n v="1"/>
  </r>
  <r>
    <s v="JP000596"/>
    <n v="1"/>
    <s v="ISA1"/>
    <x v="4"/>
    <s v="2S"/>
    <x v="5"/>
    <s v="CANN"/>
    <n v="1252591"/>
    <n v="1"/>
  </r>
  <r>
    <s v="JP000121"/>
    <n v="1"/>
    <s v="ISA1"/>
    <x v="4"/>
    <s v="2S"/>
    <x v="5"/>
    <s v="CANN"/>
    <n v="1252116"/>
    <n v="1"/>
  </r>
  <r>
    <s v="JP023221"/>
    <n v="1"/>
    <s v="ISA1"/>
    <x v="4"/>
    <s v="2S"/>
    <x v="5"/>
    <s v="CANN"/>
    <n v="1784489"/>
    <n v="1"/>
  </r>
  <r>
    <s v="JP004766"/>
    <n v="1"/>
    <s v="ISA1"/>
    <x v="4"/>
    <s v="2S"/>
    <x v="5"/>
    <s v="CANN"/>
    <n v="1766034"/>
    <n v="1"/>
  </r>
  <r>
    <s v="JP012096"/>
    <n v="1"/>
    <s v="ISA1"/>
    <x v="4"/>
    <s v="2S"/>
    <x v="5"/>
    <s v="CANN"/>
    <n v="1773364"/>
    <n v="1"/>
  </r>
  <r>
    <s v="JP009394"/>
    <n v="1"/>
    <s v="ISA1"/>
    <x v="4"/>
    <s v="2S"/>
    <x v="5"/>
    <s v="CANN"/>
    <n v="1770662"/>
    <n v="1"/>
  </r>
  <r>
    <s v="JP000282"/>
    <n v="1"/>
    <s v="ISA1"/>
    <x v="4"/>
    <s v="2S"/>
    <x v="5"/>
    <s v="CANN"/>
    <n v="1252277"/>
    <n v="1"/>
  </r>
  <r>
    <s v="JP009255"/>
    <n v="1"/>
    <s v="ISA1"/>
    <x v="4"/>
    <s v="2S"/>
    <x v="5"/>
    <s v="CANN"/>
    <n v="1770523"/>
    <n v="1"/>
  </r>
  <r>
    <s v="JP000272"/>
    <n v="1"/>
    <s v="ISA1"/>
    <x v="4"/>
    <s v="2S"/>
    <x v="5"/>
    <s v="CANN"/>
    <n v="1252267"/>
    <n v="1"/>
  </r>
  <r>
    <s v="JP006076"/>
    <n v="1"/>
    <s v="ISA1"/>
    <x v="4"/>
    <s v="2S"/>
    <x v="5"/>
    <s v="CANN"/>
    <n v="1767344"/>
    <n v="1"/>
  </r>
  <r>
    <s v="JP012821"/>
    <n v="1"/>
    <s v="ISA1"/>
    <x v="4"/>
    <s v="2S"/>
    <x v="5"/>
    <s v="CANN"/>
    <n v="1774089"/>
    <n v="1"/>
  </r>
  <r>
    <s v="JP006145"/>
    <n v="1"/>
    <s v="ISA1"/>
    <x v="4"/>
    <s v="2S"/>
    <x v="5"/>
    <s v="CANN"/>
    <n v="1767413"/>
    <n v="1"/>
  </r>
  <r>
    <s v="JP023303"/>
    <n v="1"/>
    <s v="ISA1"/>
    <x v="4"/>
    <s v="2S"/>
    <x v="5"/>
    <s v="CANN"/>
    <n v="1784571"/>
    <n v="1"/>
  </r>
  <r>
    <s v="JP007808"/>
    <n v="1"/>
    <s v="ISA1"/>
    <x v="4"/>
    <s v="2S"/>
    <x v="5"/>
    <s v="CANN"/>
    <n v="1769076"/>
    <n v="1"/>
  </r>
  <r>
    <s v="JP009468"/>
    <n v="1"/>
    <s v="ISA1"/>
    <x v="4"/>
    <s v="2S"/>
    <x v="5"/>
    <s v="CANN"/>
    <n v="1770736"/>
    <n v="1"/>
  </r>
  <r>
    <s v="JP000122"/>
    <n v="1"/>
    <s v="ISA1"/>
    <x v="4"/>
    <s v="2S"/>
    <x v="5"/>
    <s v="CANN"/>
    <n v="1252117"/>
    <n v="1"/>
  </r>
  <r>
    <s v="JP011656"/>
    <n v="1"/>
    <s v="ISA1"/>
    <x v="4"/>
    <s v="2S"/>
    <x v="5"/>
    <s v="CANN"/>
    <n v="1772924"/>
    <n v="1"/>
  </r>
  <r>
    <s v="JP011456"/>
    <n v="1"/>
    <s v="ISA1"/>
    <x v="4"/>
    <s v="2S"/>
    <x v="5"/>
    <s v="CANN"/>
    <n v="1772724"/>
    <n v="1"/>
  </r>
  <r>
    <s v="JP010261"/>
    <n v="1"/>
    <s v="ISA1"/>
    <x v="4"/>
    <s v="2S"/>
    <x v="5"/>
    <s v="CANN"/>
    <n v="1771529"/>
    <n v="1"/>
  </r>
  <r>
    <s v="JP000170"/>
    <n v="1"/>
    <s v="ISA1"/>
    <x v="4"/>
    <s v="2S"/>
    <x v="5"/>
    <s v="CANN"/>
    <n v="1252165"/>
    <n v="1"/>
  </r>
  <r>
    <s v="JP023509"/>
    <n v="1"/>
    <s v="ISA1"/>
    <x v="4"/>
    <s v="2S"/>
    <x v="5"/>
    <s v="CANN"/>
    <n v="1784777"/>
    <n v="1"/>
  </r>
  <r>
    <s v="JP001145"/>
    <n v="1"/>
    <s v="ISA1"/>
    <x v="4"/>
    <s v="2S"/>
    <x v="5"/>
    <s v="CANN"/>
    <n v="1761453"/>
    <n v="1"/>
  </r>
  <r>
    <s v="JP011510"/>
    <n v="1"/>
    <s v="ISA1"/>
    <x v="4"/>
    <s v="2S"/>
    <x v="5"/>
    <s v="CANN"/>
    <n v="1772778"/>
    <n v="1"/>
  </r>
  <r>
    <s v="JP012905"/>
    <n v="1"/>
    <s v="ISA1"/>
    <x v="4"/>
    <s v="2S"/>
    <x v="5"/>
    <s v="CANN"/>
    <n v="1774173"/>
    <n v="1"/>
  </r>
  <r>
    <s v="JP001978"/>
    <n v="1"/>
    <s v="ISA1"/>
    <x v="4"/>
    <s v="2S"/>
    <x v="5"/>
    <s v="CANN"/>
    <n v="1762286"/>
    <n v="1"/>
  </r>
  <r>
    <s v="JP023535"/>
    <n v="1"/>
    <s v="ISA1"/>
    <x v="4"/>
    <s v="2S"/>
    <x v="5"/>
    <s v="CANN"/>
    <n v="1784803"/>
    <n v="1"/>
  </r>
  <r>
    <s v="JP010881"/>
    <n v="1"/>
    <s v="ISA1"/>
    <x v="4"/>
    <s v="2S"/>
    <x v="5"/>
    <s v="CANN"/>
    <n v="1772149"/>
    <n v="1"/>
  </r>
  <r>
    <s v="JP023807"/>
    <n v="1"/>
    <s v="ISA1"/>
    <x v="4"/>
    <s v="2S"/>
    <x v="5"/>
    <s v="CANN"/>
    <n v="1785075"/>
    <n v="1"/>
  </r>
  <r>
    <s v="JP007492"/>
    <n v="1"/>
    <s v="ISA1"/>
    <x v="4"/>
    <s v="2S"/>
    <x v="5"/>
    <s v="CANN"/>
    <n v="1768760"/>
    <n v="1"/>
  </r>
  <r>
    <s v="JP006485"/>
    <n v="1"/>
    <s v="ISA1"/>
    <x v="4"/>
    <s v="2S"/>
    <x v="5"/>
    <s v="CANN"/>
    <n v="1767753"/>
    <n v="1"/>
  </r>
  <r>
    <s v="JP014412"/>
    <n v="1"/>
    <s v="ISA1"/>
    <x v="4"/>
    <s v="2S"/>
    <x v="5"/>
    <s v="CANN"/>
    <n v="1775680"/>
    <n v="1"/>
  </r>
  <r>
    <s v="JP024156"/>
    <n v="1"/>
    <s v="ISA1"/>
    <x v="4"/>
    <s v="2S"/>
    <x v="5"/>
    <s v="CANN"/>
    <n v="1785424"/>
    <n v="1"/>
  </r>
  <r>
    <s v="JP002491"/>
    <n v="1"/>
    <s v="ISA1"/>
    <x v="4"/>
    <s v="2S"/>
    <x v="5"/>
    <s v="CANN"/>
    <n v="1762799"/>
    <n v="1"/>
  </r>
  <r>
    <s v="JP014456"/>
    <n v="1"/>
    <s v="ISA1"/>
    <x v="4"/>
    <s v="2S"/>
    <x v="5"/>
    <s v="CANN"/>
    <n v="1775724"/>
    <n v="1"/>
  </r>
  <r>
    <s v="JP000719"/>
    <n v="1"/>
    <s v="ISA1"/>
    <x v="4"/>
    <s v="2S"/>
    <x v="5"/>
    <s v="CANN"/>
    <n v="1252714"/>
    <n v="1"/>
  </r>
  <r>
    <s v="JP009317"/>
    <n v="1"/>
    <s v="ISA1"/>
    <x v="4"/>
    <s v="2S"/>
    <x v="5"/>
    <s v="CANN"/>
    <n v="1770585"/>
    <n v="1"/>
  </r>
  <r>
    <s v="JP010492"/>
    <n v="1"/>
    <s v="ISA1"/>
    <x v="4"/>
    <s v="2S"/>
    <x v="5"/>
    <s v="CANN"/>
    <n v="1771760"/>
    <n v="1"/>
  </r>
  <r>
    <s v="JP014703"/>
    <n v="1"/>
    <s v="ISA1"/>
    <x v="4"/>
    <s v="2S"/>
    <x v="5"/>
    <s v="CANN"/>
    <n v="1775971"/>
    <n v="1"/>
  </r>
  <r>
    <s v="JP011644"/>
    <n v="1"/>
    <s v="ISA1"/>
    <x v="4"/>
    <s v="2S"/>
    <x v="5"/>
    <s v="CANN"/>
    <n v="1772912"/>
    <n v="1"/>
  </r>
  <r>
    <s v="JP015081"/>
    <n v="1"/>
    <s v="ISA1"/>
    <x v="4"/>
    <s v="2S"/>
    <x v="5"/>
    <s v="CANN"/>
    <n v="1776349"/>
    <n v="1"/>
  </r>
  <r>
    <s v="JP009732"/>
    <n v="1"/>
    <s v="ISA1"/>
    <x v="4"/>
    <s v="2S"/>
    <x v="5"/>
    <s v="CANN"/>
    <n v="1771000"/>
    <n v="1"/>
  </r>
  <r>
    <s v="JP013667"/>
    <n v="1"/>
    <s v="ISA1"/>
    <x v="4"/>
    <s v="2S"/>
    <x v="5"/>
    <s v="CANN"/>
    <n v="1774935"/>
    <n v="1"/>
  </r>
  <r>
    <s v="JP008052"/>
    <n v="1"/>
    <s v="ISA1"/>
    <x v="4"/>
    <s v="2S"/>
    <x v="5"/>
    <s v="CANN"/>
    <n v="1769320"/>
    <n v="1"/>
  </r>
  <r>
    <s v="JP011722"/>
    <n v="1"/>
    <s v="ISA1"/>
    <x v="4"/>
    <s v="2S"/>
    <x v="5"/>
    <s v="CANN"/>
    <n v="1772990"/>
    <n v="1"/>
  </r>
  <r>
    <s v="JP005843"/>
    <n v="1"/>
    <s v="ISA1"/>
    <x v="4"/>
    <s v="2S"/>
    <x v="5"/>
    <s v="CANN"/>
    <n v="1767111"/>
    <n v="1"/>
  </r>
  <r>
    <s v="JP010831"/>
    <n v="1"/>
    <s v="ISA1"/>
    <x v="4"/>
    <s v="2S"/>
    <x v="5"/>
    <s v="CANN"/>
    <n v="1772099"/>
    <n v="1"/>
  </r>
  <r>
    <s v="JP011054"/>
    <n v="1"/>
    <s v="ISA1"/>
    <x v="4"/>
    <s v="2S"/>
    <x v="5"/>
    <s v="CANN"/>
    <n v="1772322"/>
    <n v="1"/>
  </r>
  <r>
    <s v="JP014979"/>
    <n v="1"/>
    <s v="ISA1"/>
    <x v="4"/>
    <s v="2S"/>
    <x v="5"/>
    <s v="CANN"/>
    <n v="1776247"/>
    <n v="1"/>
  </r>
  <r>
    <s v="JP011650"/>
    <n v="1"/>
    <s v="ISA1"/>
    <x v="4"/>
    <s v="2S"/>
    <x v="5"/>
    <s v="CANN"/>
    <n v="1772918"/>
    <n v="1"/>
  </r>
  <r>
    <s v="JP006042"/>
    <n v="1"/>
    <s v="ISA1"/>
    <x v="4"/>
    <s v="2S"/>
    <x v="5"/>
    <s v="CANN"/>
    <n v="1767310"/>
    <n v="1"/>
  </r>
  <r>
    <s v="JP005840"/>
    <n v="1"/>
    <s v="ISA1"/>
    <x v="4"/>
    <s v="2S"/>
    <x v="5"/>
    <s v="CANN"/>
    <n v="1767108"/>
    <n v="1"/>
  </r>
  <r>
    <s v="JP007711"/>
    <n v="1"/>
    <s v="ISA1"/>
    <x v="4"/>
    <s v="2S"/>
    <x v="5"/>
    <s v="CANN"/>
    <n v="1768979"/>
    <n v="1"/>
  </r>
  <r>
    <s v="JP011927"/>
    <n v="1"/>
    <s v="ISA1"/>
    <x v="4"/>
    <s v="2S"/>
    <x v="5"/>
    <s v="CANN"/>
    <n v="1773195"/>
    <n v="1"/>
  </r>
  <r>
    <s v="JP011297"/>
    <n v="1"/>
    <s v="ISA1"/>
    <x v="4"/>
    <s v="2S"/>
    <x v="5"/>
    <s v="CANN"/>
    <n v="1772565"/>
    <n v="1"/>
  </r>
  <r>
    <s v="JP007472"/>
    <n v="1"/>
    <s v="ISA1"/>
    <x v="4"/>
    <s v="2S"/>
    <x v="5"/>
    <s v="CANN"/>
    <n v="1768740"/>
    <n v="1"/>
  </r>
  <r>
    <s v="JP004151"/>
    <n v="1"/>
    <s v="ISA1"/>
    <x v="4"/>
    <s v="2S"/>
    <x v="5"/>
    <s v="CANN"/>
    <n v="1765419"/>
    <n v="1"/>
  </r>
  <r>
    <s v="JP014710"/>
    <n v="1"/>
    <s v="ISA1"/>
    <x v="4"/>
    <s v="2S"/>
    <x v="5"/>
    <s v="CANN"/>
    <n v="1775978"/>
    <n v="1"/>
  </r>
  <r>
    <s v="JP008010"/>
    <n v="1"/>
    <s v="ISA1"/>
    <x v="4"/>
    <s v="2S"/>
    <x v="5"/>
    <s v="CANN"/>
    <n v="1769278"/>
    <n v="1"/>
  </r>
  <r>
    <s v="JP023498"/>
    <n v="1"/>
    <s v="ISA1"/>
    <x v="4"/>
    <s v="2S"/>
    <x v="5"/>
    <s v="CANN"/>
    <n v="1784766"/>
    <n v="1"/>
  </r>
  <r>
    <s v="JP015345"/>
    <n v="1"/>
    <s v="ISA1"/>
    <x v="4"/>
    <s v="2S"/>
    <x v="5"/>
    <s v="CANN"/>
    <n v="1776613"/>
    <n v="1"/>
  </r>
  <r>
    <s v="JP013819"/>
    <n v="1"/>
    <s v="ISA1"/>
    <x v="4"/>
    <s v="2S"/>
    <x v="5"/>
    <s v="CANN"/>
    <n v="1775087"/>
    <n v="1"/>
  </r>
  <r>
    <s v="JP004198"/>
    <n v="1"/>
    <s v="ISA1"/>
    <x v="4"/>
    <s v="2S"/>
    <x v="5"/>
    <s v="CANN"/>
    <n v="1765466"/>
    <n v="1"/>
  </r>
  <r>
    <s v="JP001614"/>
    <n v="1"/>
    <s v="ISA1"/>
    <x v="4"/>
    <s v="2S"/>
    <x v="5"/>
    <s v="CANN"/>
    <n v="1761922"/>
    <n v="1"/>
  </r>
  <r>
    <s v="JP007598"/>
    <n v="1"/>
    <s v="ISA1"/>
    <x v="4"/>
    <s v="2S"/>
    <x v="5"/>
    <s v="CANN"/>
    <n v="1768866"/>
    <n v="1"/>
  </r>
  <r>
    <s v="JP003176"/>
    <n v="1"/>
    <s v="ISA1"/>
    <x v="4"/>
    <s v="2S"/>
    <x v="5"/>
    <s v="CANN"/>
    <n v="1763484"/>
    <n v="1"/>
  </r>
  <r>
    <s v="JP000609"/>
    <n v="1"/>
    <s v="ISA1"/>
    <x v="4"/>
    <s v="2S"/>
    <x v="5"/>
    <s v="CANN"/>
    <n v="1252604"/>
    <n v="1"/>
  </r>
  <r>
    <s v="JP006954"/>
    <n v="1"/>
    <s v="ISA1"/>
    <x v="4"/>
    <s v="2S"/>
    <x v="5"/>
    <s v="CANN"/>
    <n v="1768222"/>
    <n v="1"/>
  </r>
  <r>
    <s v="JP013236"/>
    <n v="1"/>
    <s v="ISA1"/>
    <x v="4"/>
    <s v="2S"/>
    <x v="5"/>
    <s v="CANN"/>
    <n v="1774504"/>
    <n v="1"/>
  </r>
  <r>
    <s v="JP014815"/>
    <n v="1"/>
    <s v="ISA1"/>
    <x v="4"/>
    <s v="2S"/>
    <x v="5"/>
    <s v="CANN"/>
    <n v="1776083"/>
    <n v="1"/>
  </r>
  <r>
    <s v="JP009179"/>
    <n v="1"/>
    <s v="ISA1"/>
    <x v="4"/>
    <s v="2S"/>
    <x v="5"/>
    <s v="CANN"/>
    <n v="1770447"/>
    <n v="1"/>
  </r>
  <r>
    <s v="JP005735"/>
    <n v="1"/>
    <s v="ISA1"/>
    <x v="4"/>
    <s v="2S"/>
    <x v="5"/>
    <s v="CANN"/>
    <n v="1767003"/>
    <n v="1"/>
  </r>
  <r>
    <s v="JP015375"/>
    <n v="1"/>
    <s v="ISA1"/>
    <x v="4"/>
    <s v="2S"/>
    <x v="5"/>
    <s v="CANN"/>
    <n v="1776643"/>
    <n v="1"/>
  </r>
  <r>
    <s v="JP008987"/>
    <n v="1"/>
    <s v="ISA1"/>
    <x v="4"/>
    <s v="2S"/>
    <x v="5"/>
    <s v="CANN"/>
    <n v="1770255"/>
    <n v="1"/>
  </r>
  <r>
    <s v="JP010504"/>
    <n v="1"/>
    <s v="ISA1"/>
    <x v="4"/>
    <s v="2S"/>
    <x v="5"/>
    <s v="CANN"/>
    <n v="1771772"/>
    <n v="1"/>
  </r>
  <r>
    <s v="JP011325"/>
    <n v="1"/>
    <s v="ISA1"/>
    <x v="4"/>
    <s v="2S"/>
    <x v="5"/>
    <s v="CANN"/>
    <n v="1772593"/>
    <n v="1"/>
  </r>
  <r>
    <s v="JP600046"/>
    <n v="1"/>
    <s v="ISA1"/>
    <x v="4"/>
    <s v="2SE"/>
    <x v="5"/>
    <s v="CANN"/>
    <n v="1866942"/>
    <n v="1"/>
  </r>
  <r>
    <s v="JP005749"/>
    <n v="1"/>
    <s v="ISA1"/>
    <x v="4"/>
    <s v="2S"/>
    <x v="5"/>
    <s v="CANN"/>
    <n v="1767017"/>
    <n v="1"/>
  </r>
  <r>
    <s v="JP001357"/>
    <n v="1"/>
    <s v="ISA1"/>
    <x v="4"/>
    <s v="2S"/>
    <x v="5"/>
    <s v="CANN"/>
    <n v="1761665"/>
    <n v="1"/>
  </r>
  <r>
    <s v="JP003426"/>
    <n v="1"/>
    <s v="ISA1"/>
    <x v="4"/>
    <s v="2S"/>
    <x v="5"/>
    <s v="CANN"/>
    <n v="1763734"/>
    <n v="1"/>
  </r>
  <r>
    <s v="JP000699"/>
    <n v="1"/>
    <s v="ISA1"/>
    <x v="4"/>
    <s v="2S"/>
    <x v="5"/>
    <s v="CANN"/>
    <n v="1252694"/>
    <n v="1"/>
  </r>
  <r>
    <s v="JP010009"/>
    <n v="1"/>
    <s v="ISA1"/>
    <x v="4"/>
    <s v="2S"/>
    <x v="5"/>
    <s v="CANN"/>
    <n v="1771277"/>
    <n v="1"/>
  </r>
  <r>
    <s v="JP012005"/>
    <n v="1"/>
    <s v="ISA1"/>
    <x v="4"/>
    <s v="2S"/>
    <x v="5"/>
    <s v="CANN"/>
    <n v="1773273"/>
    <n v="1"/>
  </r>
  <r>
    <s v="JP013524"/>
    <n v="1"/>
    <s v="ISA1"/>
    <x v="4"/>
    <s v="2S"/>
    <x v="5"/>
    <s v="CANN"/>
    <n v="1774792"/>
    <n v="1"/>
  </r>
  <r>
    <s v="JP015166"/>
    <n v="1"/>
    <s v="ISA1"/>
    <x v="4"/>
    <s v="2S"/>
    <x v="5"/>
    <s v="CANN"/>
    <n v="1776434"/>
    <n v="1"/>
  </r>
  <r>
    <s v="JP011698"/>
    <n v="1"/>
    <s v="ISA1"/>
    <x v="4"/>
    <s v="2S"/>
    <x v="5"/>
    <s v="CANN"/>
    <n v="1772966"/>
    <n v="1"/>
  </r>
  <r>
    <s v="JP015203"/>
    <n v="1"/>
    <s v="ISA1"/>
    <x v="4"/>
    <s v="2S"/>
    <x v="5"/>
    <s v="CANN"/>
    <n v="1776471"/>
    <n v="1"/>
  </r>
  <r>
    <s v="JP002429"/>
    <n v="1"/>
    <s v="ISA1"/>
    <x v="4"/>
    <s v="2S"/>
    <x v="5"/>
    <s v="CANN"/>
    <n v="1762737"/>
    <n v="1"/>
  </r>
  <r>
    <s v="JP010056"/>
    <n v="1"/>
    <s v="ISA1"/>
    <x v="4"/>
    <s v="2S"/>
    <x v="5"/>
    <s v="CANN"/>
    <n v="1771324"/>
    <n v="1"/>
  </r>
  <r>
    <s v="JP003918"/>
    <n v="1"/>
    <s v="ISA1"/>
    <x v="4"/>
    <s v="2S"/>
    <x v="5"/>
    <s v="CANN"/>
    <n v="1765186"/>
    <n v="1"/>
  </r>
  <r>
    <s v="JP001870"/>
    <n v="1"/>
    <s v="ISA1"/>
    <x v="4"/>
    <s v="2S"/>
    <x v="5"/>
    <s v="CANN"/>
    <n v="1762178"/>
    <n v="1"/>
  </r>
  <r>
    <s v="JP003157"/>
    <n v="1"/>
    <s v="ISA1"/>
    <x v="4"/>
    <s v="2S"/>
    <x v="5"/>
    <s v="CANN"/>
    <n v="1763465"/>
    <n v="1"/>
  </r>
  <r>
    <s v="JP003682"/>
    <n v="1"/>
    <s v="ISA1"/>
    <x v="4"/>
    <s v="2S"/>
    <x v="5"/>
    <s v="CANN"/>
    <n v="1763990"/>
    <n v="1"/>
  </r>
  <r>
    <s v="JP011250"/>
    <n v="1"/>
    <s v="ISA1"/>
    <x v="4"/>
    <s v="2S"/>
    <x v="5"/>
    <s v="CANN"/>
    <n v="1772518"/>
    <n v="1"/>
  </r>
  <r>
    <s v="JP000917"/>
    <n v="1"/>
    <s v="ISA1"/>
    <x v="4"/>
    <s v="2S"/>
    <x v="5"/>
    <s v="CANN"/>
    <n v="1252912"/>
    <n v="1"/>
  </r>
  <r>
    <s v="JP008053"/>
    <n v="1"/>
    <s v="ISA1"/>
    <x v="4"/>
    <s v="2S"/>
    <x v="5"/>
    <s v="CANN"/>
    <n v="1769321"/>
    <n v="1"/>
  </r>
  <r>
    <s v="JP008494"/>
    <n v="1"/>
    <s v="ISA1"/>
    <x v="4"/>
    <s v="2S"/>
    <x v="5"/>
    <s v="CANN"/>
    <n v="1769762"/>
    <n v="1"/>
  </r>
  <r>
    <s v="JP007172"/>
    <n v="1"/>
    <s v="ISA1"/>
    <x v="4"/>
    <s v="2S"/>
    <x v="5"/>
    <s v="CANN"/>
    <n v="1768440"/>
    <n v="1"/>
  </r>
  <r>
    <s v="JP006890"/>
    <n v="1"/>
    <s v="ISA1"/>
    <x v="4"/>
    <s v="2S"/>
    <x v="5"/>
    <s v="CANN"/>
    <n v="1768158"/>
    <n v="1"/>
  </r>
  <r>
    <s v="JP001824"/>
    <n v="1"/>
    <s v="ISA1"/>
    <x v="4"/>
    <s v="2S"/>
    <x v="5"/>
    <s v="CANN"/>
    <n v="1762132"/>
    <n v="1"/>
  </r>
  <r>
    <s v="JP005011"/>
    <n v="1"/>
    <s v="ISA1"/>
    <x v="4"/>
    <s v="2S"/>
    <x v="5"/>
    <s v="CANN"/>
    <n v="1766279"/>
    <n v="1"/>
  </r>
  <r>
    <s v="JP000446"/>
    <n v="1"/>
    <s v="ISA1"/>
    <x v="4"/>
    <s v="2S"/>
    <x v="5"/>
    <s v="CANN"/>
    <n v="1252441"/>
    <n v="1"/>
  </r>
  <r>
    <s v="JP003173"/>
    <n v="1"/>
    <s v="ISA1"/>
    <x v="4"/>
    <s v="2S"/>
    <x v="5"/>
    <s v="CANN"/>
    <n v="1763481"/>
    <n v="1"/>
  </r>
  <r>
    <s v="JP014592"/>
    <n v="1"/>
    <s v="ISA1"/>
    <x v="4"/>
    <s v="2S"/>
    <x v="5"/>
    <s v="CANN"/>
    <n v="1775860"/>
    <n v="1"/>
  </r>
  <r>
    <s v="JP014660"/>
    <n v="1"/>
    <s v="ISA1"/>
    <x v="4"/>
    <s v="2S"/>
    <x v="5"/>
    <s v="CANN"/>
    <n v="1775928"/>
    <n v="1"/>
  </r>
  <r>
    <s v="JP010096"/>
    <n v="1"/>
    <s v="ISA1"/>
    <x v="4"/>
    <s v="2S"/>
    <x v="5"/>
    <s v="CANN"/>
    <n v="1771364"/>
    <n v="1"/>
  </r>
  <r>
    <s v="JP003025"/>
    <n v="1"/>
    <s v="ISA1"/>
    <x v="4"/>
    <s v="2S"/>
    <x v="5"/>
    <s v="CANN"/>
    <n v="1763333"/>
    <n v="1"/>
  </r>
  <r>
    <s v="JP009544"/>
    <n v="1"/>
    <s v="ISA1"/>
    <x v="4"/>
    <s v="2S"/>
    <x v="5"/>
    <s v="CANN"/>
    <n v="1770812"/>
    <n v="1"/>
  </r>
  <r>
    <s v="JP008475"/>
    <n v="1"/>
    <s v="ISA1"/>
    <x v="4"/>
    <s v="2S"/>
    <x v="5"/>
    <s v="CANN"/>
    <n v="1769743"/>
    <n v="1"/>
  </r>
  <r>
    <s v="JP004881"/>
    <n v="1"/>
    <s v="ISA1"/>
    <x v="4"/>
    <s v="2S"/>
    <x v="5"/>
    <s v="CANN"/>
    <n v="1766149"/>
    <n v="1"/>
  </r>
  <r>
    <s v="JP010902"/>
    <n v="1"/>
    <s v="ISA1"/>
    <x v="4"/>
    <s v="2S"/>
    <x v="5"/>
    <s v="CANN"/>
    <n v="1772170"/>
    <n v="1"/>
  </r>
  <r>
    <s v="JP008516"/>
    <n v="1"/>
    <s v="ISA1"/>
    <x v="4"/>
    <s v="2S"/>
    <x v="5"/>
    <s v="CANN"/>
    <n v="1769784"/>
    <n v="1"/>
  </r>
  <r>
    <s v="JP007731"/>
    <n v="1"/>
    <s v="ISA1"/>
    <x v="4"/>
    <s v="2S"/>
    <x v="5"/>
    <s v="CANN"/>
    <n v="1768999"/>
    <n v="1"/>
  </r>
  <r>
    <s v="JP012514"/>
    <n v="1"/>
    <s v="ISA1"/>
    <x v="4"/>
    <s v="2S"/>
    <x v="5"/>
    <s v="CANN"/>
    <n v="1773782"/>
    <n v="1"/>
  </r>
  <r>
    <s v="JP012516"/>
    <n v="1"/>
    <s v="ISA1"/>
    <x v="4"/>
    <s v="2S"/>
    <x v="5"/>
    <s v="CANN"/>
    <n v="1773784"/>
    <n v="1"/>
  </r>
  <r>
    <s v="JP013925"/>
    <n v="1"/>
    <s v="ISA1"/>
    <x v="4"/>
    <s v="2S"/>
    <x v="5"/>
    <s v="CANN"/>
    <n v="1775193"/>
    <n v="1"/>
  </r>
  <r>
    <s v="JP002227"/>
    <n v="1"/>
    <s v="ISA1"/>
    <x v="4"/>
    <s v="2S"/>
    <x v="5"/>
    <s v="CANN"/>
    <n v="1762535"/>
    <n v="1"/>
  </r>
  <r>
    <s v="JP009537"/>
    <n v="1"/>
    <s v="ISA1"/>
    <x v="4"/>
    <s v="2S"/>
    <x v="5"/>
    <s v="CANN"/>
    <n v="1770805"/>
    <n v="1"/>
  </r>
  <r>
    <s v="JP015047"/>
    <n v="1"/>
    <s v="ISA1"/>
    <x v="4"/>
    <s v="2S"/>
    <x v="5"/>
    <s v="CANN"/>
    <n v="1776315"/>
    <n v="1"/>
  </r>
  <r>
    <s v="JP023610"/>
    <n v="1"/>
    <s v="ISA1"/>
    <x v="4"/>
    <s v="2S"/>
    <x v="5"/>
    <s v="CANN"/>
    <n v="1784878"/>
    <n v="1"/>
  </r>
  <r>
    <s v="JP009201"/>
    <n v="1"/>
    <s v="ISA1"/>
    <x v="4"/>
    <s v="2S"/>
    <x v="5"/>
    <s v="CANN"/>
    <n v="1770469"/>
    <n v="1"/>
  </r>
  <r>
    <s v="JP011278"/>
    <n v="1"/>
    <s v="ISA1"/>
    <x v="4"/>
    <s v="2S"/>
    <x v="5"/>
    <s v="CANN"/>
    <n v="1772546"/>
    <n v="1"/>
  </r>
  <r>
    <s v="JP013769"/>
    <n v="1"/>
    <s v="ISA1"/>
    <x v="4"/>
    <s v="2S"/>
    <x v="5"/>
    <s v="CANN"/>
    <n v="1775037"/>
    <n v="1"/>
  </r>
  <r>
    <s v="JP011441"/>
    <n v="1"/>
    <s v="ISA1"/>
    <x v="4"/>
    <s v="2S"/>
    <x v="5"/>
    <s v="CANN"/>
    <n v="1772709"/>
    <n v="1"/>
  </r>
  <r>
    <s v="JP006328"/>
    <n v="1"/>
    <s v="ISA1"/>
    <x v="4"/>
    <s v="2S"/>
    <x v="5"/>
    <s v="CANN"/>
    <n v="1767596"/>
    <n v="1"/>
  </r>
  <r>
    <s v="JP013368"/>
    <n v="1"/>
    <s v="ISA1"/>
    <x v="4"/>
    <s v="2S"/>
    <x v="5"/>
    <s v="CANN"/>
    <n v="1774636"/>
    <n v="1"/>
  </r>
  <r>
    <s v="JP024062"/>
    <n v="1"/>
    <s v="ISA1"/>
    <x v="4"/>
    <s v="2S"/>
    <x v="5"/>
    <s v="CANN"/>
    <n v="1785330"/>
    <n v="1"/>
  </r>
  <r>
    <s v="JP000606"/>
    <n v="1"/>
    <s v="ISA1"/>
    <x v="4"/>
    <s v="2S"/>
    <x v="5"/>
    <s v="CANN"/>
    <n v="1252601"/>
    <n v="1"/>
  </r>
  <r>
    <s v="JP001963"/>
    <n v="1"/>
    <s v="ISA1"/>
    <x v="4"/>
    <s v="2S"/>
    <x v="5"/>
    <s v="CANN"/>
    <n v="1762271"/>
    <n v="1"/>
  </r>
  <r>
    <s v="JP013299"/>
    <n v="1"/>
    <s v="ISA1"/>
    <x v="4"/>
    <s v="2S"/>
    <x v="5"/>
    <s v="CANN"/>
    <n v="1774567"/>
    <n v="1"/>
  </r>
  <r>
    <s v="JP007197"/>
    <n v="1"/>
    <s v="ISA1"/>
    <x v="4"/>
    <s v="2S"/>
    <x v="5"/>
    <s v="CANN"/>
    <n v="1768465"/>
    <n v="1"/>
  </r>
  <r>
    <s v="JP004847"/>
    <n v="1"/>
    <s v="ISA1"/>
    <x v="4"/>
    <s v="2S"/>
    <x v="5"/>
    <s v="CANN"/>
    <n v="1766115"/>
    <n v="1"/>
  </r>
  <r>
    <s v="JP004413"/>
    <n v="1"/>
    <s v="ISA1"/>
    <x v="4"/>
    <s v="2S"/>
    <x v="5"/>
    <s v="CANN"/>
    <n v="1765681"/>
    <n v="1"/>
  </r>
  <r>
    <s v="JP005318"/>
    <n v="1"/>
    <s v="ISA1"/>
    <x v="4"/>
    <s v="2S"/>
    <x v="5"/>
    <s v="CANN"/>
    <n v="1766586"/>
    <n v="1"/>
  </r>
  <r>
    <s v="JP600042"/>
    <n v="1"/>
    <s v="ISA1"/>
    <x v="4"/>
    <s v="2SE"/>
    <x v="5"/>
    <s v="CANN"/>
    <n v="1866938"/>
    <n v="1"/>
  </r>
  <r>
    <s v="JP011700"/>
    <n v="1"/>
    <s v="ISA1"/>
    <x v="4"/>
    <s v="2S"/>
    <x v="5"/>
    <s v="CANN"/>
    <n v="1772968"/>
    <n v="1"/>
  </r>
  <r>
    <s v="JP010942"/>
    <n v="1"/>
    <s v="ISA1"/>
    <x v="4"/>
    <s v="2S"/>
    <x v="5"/>
    <s v="CANN"/>
    <n v="1772210"/>
    <n v="1"/>
  </r>
  <r>
    <s v="JP005225"/>
    <n v="1"/>
    <s v="ISA1"/>
    <x v="4"/>
    <s v="2S"/>
    <x v="5"/>
    <s v="CANN"/>
    <n v="1766493"/>
    <n v="1"/>
  </r>
  <r>
    <s v="JP005248"/>
    <n v="1"/>
    <s v="ISA1"/>
    <x v="4"/>
    <s v="2S"/>
    <x v="5"/>
    <s v="CANN"/>
    <n v="1766516"/>
    <n v="1"/>
  </r>
  <r>
    <s v="JP005249"/>
    <n v="1"/>
    <s v="ISA1"/>
    <x v="4"/>
    <s v="2S"/>
    <x v="5"/>
    <s v="CANN"/>
    <n v="1766517"/>
    <n v="1"/>
  </r>
  <r>
    <s v="JP023601"/>
    <n v="1"/>
    <s v="ISA1"/>
    <x v="4"/>
    <s v="2S"/>
    <x v="5"/>
    <s v="CANN"/>
    <n v="1784869"/>
    <n v="1"/>
  </r>
  <r>
    <s v="JP023256"/>
    <n v="1"/>
    <s v="ISA1"/>
    <x v="4"/>
    <s v="2S"/>
    <x v="5"/>
    <s v="CANN"/>
    <n v="1784524"/>
    <n v="1"/>
  </r>
  <r>
    <s v="JP015472"/>
    <n v="1"/>
    <s v="ISA1"/>
    <x v="4"/>
    <s v="2S"/>
    <x v="5"/>
    <s v="CANN"/>
    <n v="1776740"/>
    <n v="1"/>
  </r>
  <r>
    <s v="JP013205"/>
    <n v="1"/>
    <s v="ISA1"/>
    <x v="4"/>
    <s v="2S"/>
    <x v="5"/>
    <s v="CANN"/>
    <n v="1774473"/>
    <n v="1"/>
  </r>
  <r>
    <s v="JP013596"/>
    <n v="1"/>
    <s v="ISA1"/>
    <x v="4"/>
    <s v="2S"/>
    <x v="5"/>
    <s v="CANN"/>
    <n v="1774864"/>
    <n v="1"/>
  </r>
  <r>
    <s v="JP012087"/>
    <n v="1"/>
    <s v="ISA1"/>
    <x v="4"/>
    <s v="2S"/>
    <x v="5"/>
    <s v="CANN"/>
    <n v="1773355"/>
    <n v="1"/>
  </r>
  <r>
    <s v="JP010737"/>
    <n v="1"/>
    <s v="ISA1"/>
    <x v="4"/>
    <s v="2S"/>
    <x v="5"/>
    <s v="CANN"/>
    <n v="1772005"/>
    <n v="1"/>
  </r>
  <r>
    <s v="JP011069"/>
    <n v="1"/>
    <s v="ISA1"/>
    <x v="4"/>
    <s v="2S"/>
    <x v="5"/>
    <s v="CANN"/>
    <n v="1772337"/>
    <n v="1"/>
  </r>
  <r>
    <s v="JP006371"/>
    <n v="1"/>
    <s v="ISA1"/>
    <x v="4"/>
    <s v="2S"/>
    <x v="5"/>
    <s v="CANN"/>
    <n v="1767639"/>
    <n v="1"/>
  </r>
  <r>
    <s v="JP001929"/>
    <n v="1"/>
    <s v="ISA1"/>
    <x v="4"/>
    <s v="2S"/>
    <x v="5"/>
    <s v="CANN"/>
    <n v="1762237"/>
    <n v="1"/>
  </r>
  <r>
    <s v="JP005036"/>
    <n v="1"/>
    <s v="ISA1"/>
    <x v="4"/>
    <s v="2S"/>
    <x v="5"/>
    <s v="CANN"/>
    <n v="1766304"/>
    <n v="1"/>
  </r>
  <r>
    <s v="JP014643"/>
    <n v="1"/>
    <s v="ISA1"/>
    <x v="4"/>
    <s v="2S"/>
    <x v="5"/>
    <s v="CANN"/>
    <n v="1775911"/>
    <n v="1"/>
  </r>
  <r>
    <s v="JP014221"/>
    <n v="1"/>
    <s v="ISA1"/>
    <x v="4"/>
    <s v="2S"/>
    <x v="5"/>
    <s v="CANN"/>
    <n v="1775489"/>
    <n v="1"/>
  </r>
  <r>
    <s v="JP014222"/>
    <n v="1"/>
    <s v="ISA1"/>
    <x v="4"/>
    <s v="2S"/>
    <x v="5"/>
    <s v="CANN"/>
    <n v="1775490"/>
    <n v="1"/>
  </r>
  <r>
    <s v="JP009665"/>
    <n v="1"/>
    <s v="ISA1"/>
    <x v="4"/>
    <s v="2S"/>
    <x v="5"/>
    <s v="CANN"/>
    <n v="1770933"/>
    <n v="1"/>
  </r>
  <r>
    <s v="JP015434"/>
    <n v="1"/>
    <s v="ISA1"/>
    <x v="4"/>
    <s v="2S"/>
    <x v="5"/>
    <s v="CANN"/>
    <n v="1776702"/>
    <n v="1"/>
  </r>
  <r>
    <s v="JP009569"/>
    <n v="1"/>
    <s v="ISA1"/>
    <x v="4"/>
    <s v="2S"/>
    <x v="5"/>
    <s v="CANN"/>
    <n v="1770837"/>
    <n v="1"/>
  </r>
  <r>
    <s v="JP011578"/>
    <n v="1"/>
    <s v="ISA1"/>
    <x v="4"/>
    <s v="2S"/>
    <x v="5"/>
    <s v="CANN"/>
    <n v="1772846"/>
    <n v="1"/>
  </r>
  <r>
    <s v="JP012878"/>
    <n v="1"/>
    <s v="ISA1"/>
    <x v="4"/>
    <s v="2S"/>
    <x v="5"/>
    <s v="CANN"/>
    <n v="1774146"/>
    <n v="1"/>
  </r>
  <r>
    <s v="JP005497"/>
    <n v="1"/>
    <s v="ISA1"/>
    <x v="4"/>
    <s v="2S"/>
    <x v="5"/>
    <s v="CANN"/>
    <n v="1766765"/>
    <n v="1"/>
  </r>
  <r>
    <s v="JP014407"/>
    <n v="1"/>
    <s v="ISA1"/>
    <x v="4"/>
    <s v="2S"/>
    <x v="5"/>
    <s v="CANN"/>
    <n v="1775675"/>
    <n v="1"/>
  </r>
  <r>
    <s v="JP003734"/>
    <n v="1"/>
    <s v="ISA1"/>
    <x v="4"/>
    <s v="2S"/>
    <x v="5"/>
    <s v="CANN"/>
    <n v="1764042"/>
    <n v="1"/>
  </r>
  <r>
    <s v="JP004288"/>
    <n v="1"/>
    <s v="ISA1"/>
    <x v="4"/>
    <s v="2S"/>
    <x v="5"/>
    <s v="CANN"/>
    <n v="1765556"/>
    <n v="1"/>
  </r>
  <r>
    <s v="JP003220"/>
    <n v="1"/>
    <s v="ISA1"/>
    <x v="4"/>
    <s v="2S"/>
    <x v="5"/>
    <s v="CANN"/>
    <n v="1763528"/>
    <n v="1"/>
  </r>
  <r>
    <s v="JP004226"/>
    <n v="1"/>
    <s v="ISA1"/>
    <x v="4"/>
    <s v="2S"/>
    <x v="5"/>
    <s v="CANN"/>
    <n v="1765494"/>
    <n v="1"/>
  </r>
  <r>
    <s v="JP014945"/>
    <n v="1"/>
    <s v="ISA1"/>
    <x v="4"/>
    <s v="2S"/>
    <x v="5"/>
    <s v="CANN"/>
    <n v="1776213"/>
    <n v="1"/>
  </r>
  <r>
    <s v="JP004927"/>
    <n v="1"/>
    <s v="ISA1"/>
    <x v="4"/>
    <s v="2S"/>
    <x v="5"/>
    <s v="CANN"/>
    <n v="1766195"/>
    <n v="1"/>
  </r>
  <r>
    <s v="JP004934"/>
    <n v="1"/>
    <s v="ISA1"/>
    <x v="4"/>
    <s v="2S"/>
    <x v="5"/>
    <s v="CANN"/>
    <n v="1766202"/>
    <n v="1"/>
  </r>
  <r>
    <s v="JP011753"/>
    <n v="1"/>
    <s v="ISA1"/>
    <x v="4"/>
    <s v="2S"/>
    <x v="5"/>
    <s v="CANN"/>
    <n v="1773021"/>
    <n v="1"/>
  </r>
  <r>
    <s v="JP009556"/>
    <n v="1"/>
    <s v="ISA1"/>
    <x v="4"/>
    <s v="2S"/>
    <x v="5"/>
    <s v="CANN"/>
    <n v="1770824"/>
    <n v="1"/>
  </r>
  <r>
    <s v="JP022975"/>
    <n v="1"/>
    <s v="ISA1"/>
    <x v="4"/>
    <s v="2S"/>
    <x v="5"/>
    <s v="CANN"/>
    <n v="1784243"/>
    <n v="1"/>
  </r>
  <r>
    <s v="JP006177"/>
    <n v="1"/>
    <s v="ISA1"/>
    <x v="4"/>
    <s v="2S"/>
    <x v="5"/>
    <s v="CANN"/>
    <n v="1767445"/>
    <n v="1"/>
  </r>
  <r>
    <s v="JP002867"/>
    <n v="1"/>
    <s v="ISA1"/>
    <x v="4"/>
    <s v="2S"/>
    <x v="5"/>
    <s v="CANN"/>
    <n v="1763175"/>
    <n v="1"/>
  </r>
  <r>
    <s v="JP011585"/>
    <n v="1"/>
    <s v="ISA1"/>
    <x v="4"/>
    <s v="2S"/>
    <x v="5"/>
    <s v="CANN"/>
    <n v="1772853"/>
    <n v="1"/>
  </r>
  <r>
    <s v="JP023183"/>
    <n v="1"/>
    <s v="ISA1"/>
    <x v="4"/>
    <s v="2S"/>
    <x v="5"/>
    <s v="CANN"/>
    <n v="1784451"/>
    <n v="1"/>
  </r>
  <r>
    <s v="JP012447"/>
    <n v="1"/>
    <s v="ISA1"/>
    <x v="4"/>
    <s v="2S"/>
    <x v="5"/>
    <s v="CANN"/>
    <n v="1773715"/>
    <n v="1"/>
  </r>
  <r>
    <s v="JP012448"/>
    <n v="1"/>
    <s v="ISA1"/>
    <x v="4"/>
    <s v="2S"/>
    <x v="5"/>
    <s v="CANN"/>
    <n v="1773716"/>
    <n v="1"/>
  </r>
  <r>
    <s v="JP014274"/>
    <n v="1"/>
    <s v="ISA1"/>
    <x v="4"/>
    <s v="2S"/>
    <x v="5"/>
    <s v="CANN"/>
    <n v="1775542"/>
    <n v="1"/>
  </r>
  <r>
    <s v="JP007850"/>
    <n v="1"/>
    <s v="ISA1"/>
    <x v="4"/>
    <s v="2S"/>
    <x v="5"/>
    <s v="CANN"/>
    <n v="1769118"/>
    <n v="1"/>
  </r>
  <r>
    <s v="JP003189"/>
    <n v="1"/>
    <s v="ISA1"/>
    <x v="4"/>
    <s v="2S"/>
    <x v="5"/>
    <s v="CANN"/>
    <n v="1763497"/>
    <n v="1"/>
  </r>
  <r>
    <s v="JP002596"/>
    <n v="1"/>
    <s v="ISA1"/>
    <x v="4"/>
    <s v="2S"/>
    <x v="5"/>
    <s v="CANN"/>
    <n v="1762904"/>
    <n v="1"/>
  </r>
  <r>
    <s v="JP023595"/>
    <n v="1"/>
    <s v="ISA1"/>
    <x v="4"/>
    <s v="2S"/>
    <x v="5"/>
    <s v="CANN"/>
    <n v="1784863"/>
    <n v="1"/>
  </r>
  <r>
    <s v="JP015304"/>
    <n v="1"/>
    <s v="ISA1"/>
    <x v="4"/>
    <s v="2S"/>
    <x v="5"/>
    <s v="CANN"/>
    <n v="1776572"/>
    <n v="1"/>
  </r>
  <r>
    <s v="JP011724"/>
    <n v="1"/>
    <s v="ISA1"/>
    <x v="4"/>
    <s v="2S"/>
    <x v="5"/>
    <s v="CANN"/>
    <n v="1772992"/>
    <n v="1"/>
  </r>
  <r>
    <s v="JP011921"/>
    <n v="1"/>
    <s v="ISA1"/>
    <x v="4"/>
    <s v="2S"/>
    <x v="5"/>
    <s v="CANN"/>
    <n v="1773189"/>
    <n v="1"/>
  </r>
  <r>
    <s v="JP011940"/>
    <n v="1"/>
    <s v="ISA1"/>
    <x v="4"/>
    <s v="2S"/>
    <x v="5"/>
    <s v="CANN"/>
    <n v="1773208"/>
    <n v="1"/>
  </r>
  <r>
    <s v="JP011193"/>
    <n v="1"/>
    <s v="ISA1"/>
    <x v="4"/>
    <s v="2S"/>
    <x v="5"/>
    <s v="CANN"/>
    <n v="1772461"/>
    <n v="1"/>
  </r>
  <r>
    <s v="JP015204"/>
    <n v="1"/>
    <s v="ISA1"/>
    <x v="4"/>
    <s v="2S"/>
    <x v="5"/>
    <s v="CANN"/>
    <n v="1776472"/>
    <n v="1"/>
  </r>
  <r>
    <s v="JP003333"/>
    <n v="1"/>
    <s v="ISA1"/>
    <x v="4"/>
    <s v="2S"/>
    <x v="5"/>
    <s v="CANN"/>
    <n v="1763641"/>
    <n v="1"/>
  </r>
  <r>
    <s v="JP015089"/>
    <n v="1"/>
    <s v="ISA1"/>
    <x v="4"/>
    <s v="2S"/>
    <x v="5"/>
    <s v="CANN"/>
    <n v="1776357"/>
    <n v="1"/>
  </r>
  <r>
    <s v="JP023900"/>
    <n v="1"/>
    <s v="ISA1"/>
    <x v="4"/>
    <s v="2S"/>
    <x v="5"/>
    <s v="CANN"/>
    <n v="1785168"/>
    <n v="1"/>
  </r>
  <r>
    <s v="JP005774"/>
    <n v="1"/>
    <s v="ISA1"/>
    <x v="4"/>
    <s v="2S"/>
    <x v="5"/>
    <s v="CANN"/>
    <n v="1767042"/>
    <n v="1"/>
  </r>
  <r>
    <s v="JP010864"/>
    <n v="1"/>
    <s v="ISA1"/>
    <x v="4"/>
    <s v="2S"/>
    <x v="5"/>
    <s v="CANN"/>
    <n v="1772132"/>
    <n v="1"/>
  </r>
  <r>
    <s v="JP002950"/>
    <n v="1"/>
    <s v="ISA1"/>
    <x v="4"/>
    <s v="2S"/>
    <x v="5"/>
    <s v="CANN"/>
    <n v="1763258"/>
    <n v="1"/>
  </r>
  <r>
    <s v="JP009331"/>
    <n v="1"/>
    <s v="ISA1"/>
    <x v="4"/>
    <s v="2S"/>
    <x v="5"/>
    <s v="CANN"/>
    <n v="1770599"/>
    <n v="1"/>
  </r>
  <r>
    <s v="JP009502"/>
    <n v="1"/>
    <s v="ISA1"/>
    <x v="4"/>
    <s v="2S"/>
    <x v="5"/>
    <s v="CANN"/>
    <n v="1770770"/>
    <n v="1"/>
  </r>
  <r>
    <s v="JP023110"/>
    <n v="1"/>
    <s v="ISA1"/>
    <x v="4"/>
    <s v="2S"/>
    <x v="5"/>
    <s v="CANN"/>
    <n v="1784378"/>
    <n v="1"/>
  </r>
  <r>
    <s v="JP007216"/>
    <n v="1"/>
    <s v="ISA1"/>
    <x v="4"/>
    <s v="2S"/>
    <x v="5"/>
    <s v="CANN"/>
    <n v="1768484"/>
    <n v="1"/>
  </r>
  <r>
    <s v="JP001682"/>
    <n v="1"/>
    <s v="ISA1"/>
    <x v="4"/>
    <s v="2S"/>
    <x v="5"/>
    <s v="CANN"/>
    <n v="1761990"/>
    <n v="1"/>
  </r>
  <r>
    <s v="JP009263"/>
    <n v="1"/>
    <s v="ISA1"/>
    <x v="4"/>
    <s v="2S"/>
    <x v="5"/>
    <s v="CANN"/>
    <n v="1770531"/>
    <n v="1"/>
  </r>
  <r>
    <s v="JP002762"/>
    <n v="1"/>
    <s v="ISA1"/>
    <x v="4"/>
    <s v="2S"/>
    <x v="5"/>
    <s v="CANN"/>
    <n v="1763070"/>
    <n v="1"/>
  </r>
  <r>
    <s v="JP006234"/>
    <n v="1"/>
    <s v="ISA1"/>
    <x v="4"/>
    <s v="2S"/>
    <x v="5"/>
    <s v="CANN"/>
    <n v="1767502"/>
    <n v="1"/>
  </r>
  <r>
    <s v="JP012242"/>
    <n v="1"/>
    <s v="ISA1"/>
    <x v="4"/>
    <s v="2S"/>
    <x v="5"/>
    <s v="CANN"/>
    <n v="1773510"/>
    <n v="1"/>
  </r>
  <r>
    <s v="JP014840"/>
    <n v="1"/>
    <s v="ISA1"/>
    <x v="4"/>
    <s v="2S"/>
    <x v="5"/>
    <s v="CANN"/>
    <n v="1776108"/>
    <n v="1"/>
  </r>
  <r>
    <s v="JP013335"/>
    <n v="1"/>
    <s v="ISA1"/>
    <x v="4"/>
    <s v="2S"/>
    <x v="5"/>
    <s v="CANN"/>
    <n v="1774603"/>
    <n v="1"/>
  </r>
  <r>
    <s v="JP005018"/>
    <n v="1"/>
    <s v="ISA1"/>
    <x v="4"/>
    <s v="2S"/>
    <x v="5"/>
    <s v="CANN"/>
    <n v="1766286"/>
    <n v="1"/>
  </r>
  <r>
    <s v="JP004944"/>
    <n v="1"/>
    <s v="ISA1"/>
    <x v="4"/>
    <s v="2S"/>
    <x v="5"/>
    <s v="CANN"/>
    <n v="1766212"/>
    <n v="1"/>
  </r>
  <r>
    <s v="JP009118"/>
    <n v="1"/>
    <s v="ISA1"/>
    <x v="4"/>
    <s v="2S"/>
    <x v="5"/>
    <s v="CANN"/>
    <n v="1770386"/>
    <n v="1"/>
  </r>
  <r>
    <s v="JP004994"/>
    <n v="1"/>
    <s v="ISA1"/>
    <x v="4"/>
    <s v="2S"/>
    <x v="5"/>
    <s v="CANN"/>
    <n v="1766262"/>
    <n v="1"/>
  </r>
  <r>
    <s v="JP003274"/>
    <n v="1"/>
    <s v="ISA1"/>
    <x v="4"/>
    <s v="2S"/>
    <x v="5"/>
    <s v="CANN"/>
    <n v="1763582"/>
    <n v="1"/>
  </r>
  <r>
    <s v="JP014760"/>
    <n v="1"/>
    <s v="ISA1"/>
    <x v="4"/>
    <s v="2S"/>
    <x v="5"/>
    <s v="CANN"/>
    <n v="1776028"/>
    <n v="1"/>
  </r>
  <r>
    <s v="JP000152"/>
    <n v="1"/>
    <s v="ISA1"/>
    <x v="4"/>
    <s v="2S"/>
    <x v="5"/>
    <s v="CANN"/>
    <n v="1252147"/>
    <n v="1"/>
  </r>
  <r>
    <s v="JP012973"/>
    <n v="1"/>
    <s v="ISA1"/>
    <x v="4"/>
    <s v="2S"/>
    <x v="5"/>
    <s v="CANN"/>
    <n v="1774241"/>
    <n v="1"/>
  </r>
  <r>
    <s v="JP007778"/>
    <n v="1"/>
    <s v="ISA1"/>
    <x v="4"/>
    <s v="2S"/>
    <x v="5"/>
    <s v="CANN"/>
    <n v="1769046"/>
    <n v="1"/>
  </r>
  <r>
    <s v="JP010474"/>
    <n v="1"/>
    <s v="ISA1"/>
    <x v="4"/>
    <s v="2S"/>
    <x v="5"/>
    <s v="CANN"/>
    <n v="1771742"/>
    <n v="1"/>
  </r>
  <r>
    <s v="JP008910"/>
    <n v="1"/>
    <s v="ISA1"/>
    <x v="4"/>
    <s v="2S"/>
    <x v="5"/>
    <s v="CANN"/>
    <n v="1770178"/>
    <n v="1"/>
  </r>
  <r>
    <s v="JP024201"/>
    <n v="1"/>
    <s v="ISA1"/>
    <x v="4"/>
    <s v="2S"/>
    <x v="5"/>
    <s v="CANN"/>
    <n v="1785469"/>
    <n v="1"/>
  </r>
  <r>
    <s v="JP004357"/>
    <n v="1"/>
    <s v="ISA1"/>
    <x v="4"/>
    <s v="2S"/>
    <x v="5"/>
    <s v="CANN"/>
    <n v="1765625"/>
    <n v="1"/>
  </r>
  <r>
    <s v="JP004134"/>
    <n v="1"/>
    <s v="ISA1"/>
    <x v="4"/>
    <s v="2S"/>
    <x v="5"/>
    <s v="CANN"/>
    <n v="1765402"/>
    <n v="1"/>
  </r>
  <r>
    <s v="JP001235"/>
    <n v="1"/>
    <s v="ISA1"/>
    <x v="4"/>
    <s v="2S"/>
    <x v="5"/>
    <s v="CANN"/>
    <n v="1761543"/>
    <n v="1"/>
  </r>
  <r>
    <s v="JP003900"/>
    <n v="1"/>
    <s v="ISA1"/>
    <x v="4"/>
    <s v="2S"/>
    <x v="5"/>
    <s v="CANN"/>
    <n v="1765168"/>
    <n v="1"/>
  </r>
  <r>
    <s v="JP006357"/>
    <n v="1"/>
    <s v="ISA1"/>
    <x v="4"/>
    <s v="2S"/>
    <x v="5"/>
    <s v="CANN"/>
    <n v="1767625"/>
    <n v="1"/>
  </r>
  <r>
    <s v="JP004637"/>
    <n v="1"/>
    <s v="ISA1"/>
    <x v="4"/>
    <s v="2S"/>
    <x v="5"/>
    <s v="CANN"/>
    <n v="1765905"/>
    <n v="1"/>
  </r>
  <r>
    <s v="JP008644"/>
    <n v="1"/>
    <s v="ISA1"/>
    <x v="4"/>
    <s v="2S"/>
    <x v="5"/>
    <s v="CANN"/>
    <n v="1769912"/>
    <n v="1"/>
  </r>
  <r>
    <s v="JP015210"/>
    <n v="1"/>
    <s v="ISA1"/>
    <x v="4"/>
    <s v="2S"/>
    <x v="5"/>
    <s v="CANN"/>
    <n v="1776478"/>
    <n v="1"/>
  </r>
  <r>
    <s v="JP009233"/>
    <n v="1"/>
    <s v="ISA1"/>
    <x v="4"/>
    <s v="2S"/>
    <x v="5"/>
    <s v="CANN"/>
    <n v="1770501"/>
    <n v="1"/>
  </r>
  <r>
    <s v="JP015256"/>
    <n v="1"/>
    <s v="ISA1"/>
    <x v="4"/>
    <s v="2S"/>
    <x v="5"/>
    <s v="CANN"/>
    <n v="1776524"/>
    <n v="1"/>
  </r>
  <r>
    <s v="JP003175"/>
    <n v="1"/>
    <s v="ISA1"/>
    <x v="4"/>
    <s v="2S"/>
    <x v="5"/>
    <s v="CANN"/>
    <n v="1763483"/>
    <n v="1"/>
  </r>
  <r>
    <s v="JP008147"/>
    <n v="1"/>
    <s v="ISA1"/>
    <x v="4"/>
    <s v="2S"/>
    <x v="5"/>
    <s v="CANN"/>
    <n v="1769415"/>
    <n v="1"/>
  </r>
  <r>
    <s v="JP004249"/>
    <n v="1"/>
    <s v="ISA1"/>
    <x v="4"/>
    <s v="2S"/>
    <x v="5"/>
    <s v="CANN"/>
    <n v="1765517"/>
    <n v="1"/>
  </r>
  <r>
    <s v="JP003029"/>
    <n v="1"/>
    <s v="ISA1"/>
    <x v="4"/>
    <s v="2S"/>
    <x v="5"/>
    <s v="CANN"/>
    <n v="1763337"/>
    <n v="1"/>
  </r>
  <r>
    <s v="JP009428"/>
    <n v="1"/>
    <s v="ISA1"/>
    <x v="4"/>
    <s v="2S"/>
    <x v="5"/>
    <s v="CANN"/>
    <n v="1770696"/>
    <n v="1"/>
  </r>
  <r>
    <s v="JP600008"/>
    <n v="1"/>
    <s v="ISA1"/>
    <x v="4"/>
    <s v="2SE"/>
    <x v="5"/>
    <s v="CANN"/>
    <n v="1252978"/>
    <n v="1"/>
  </r>
  <r>
    <s v="JP023057"/>
    <n v="1"/>
    <s v="ISA1"/>
    <x v="4"/>
    <s v="2S"/>
    <x v="5"/>
    <s v="CANN"/>
    <n v="1784325"/>
    <n v="1"/>
  </r>
  <r>
    <s v="JP010462"/>
    <n v="1"/>
    <s v="ISA1"/>
    <x v="4"/>
    <s v="2S"/>
    <x v="5"/>
    <s v="CANN"/>
    <n v="1771730"/>
    <n v="1"/>
  </r>
  <r>
    <s v="JP003143"/>
    <n v="1"/>
    <s v="ISA1"/>
    <x v="4"/>
    <s v="2S"/>
    <x v="5"/>
    <s v="CANN"/>
    <n v="1763451"/>
    <n v="1"/>
  </r>
  <r>
    <s v="JP004751"/>
    <n v="1"/>
    <s v="ISA1"/>
    <x v="4"/>
    <s v="2S"/>
    <x v="5"/>
    <s v="CANN"/>
    <n v="1766019"/>
    <n v="1"/>
  </r>
  <r>
    <s v="JP004752"/>
    <n v="1"/>
    <s v="ISA1"/>
    <x v="4"/>
    <s v="2S"/>
    <x v="5"/>
    <s v="CANN"/>
    <n v="1766020"/>
    <n v="1"/>
  </r>
  <r>
    <s v="JP006436"/>
    <n v="1"/>
    <s v="ISA1"/>
    <x v="4"/>
    <s v="2S"/>
    <x v="5"/>
    <s v="CANN"/>
    <n v="1767704"/>
    <n v="1"/>
  </r>
  <r>
    <s v="JP006416"/>
    <n v="1"/>
    <s v="ISA1"/>
    <x v="4"/>
    <s v="2S"/>
    <x v="5"/>
    <s v="CANN"/>
    <n v="1767684"/>
    <n v="1"/>
  </r>
  <r>
    <s v="JP000425"/>
    <n v="1"/>
    <s v="ISA1"/>
    <x v="4"/>
    <s v="2S"/>
    <x v="5"/>
    <s v="CANN"/>
    <n v="1252420"/>
    <n v="1"/>
  </r>
  <r>
    <s v="JP000643"/>
    <n v="1"/>
    <s v="ISA1"/>
    <x v="4"/>
    <s v="2S"/>
    <x v="5"/>
    <s v="CANN"/>
    <n v="1252638"/>
    <n v="1"/>
  </r>
  <r>
    <s v="JP000337"/>
    <n v="1"/>
    <s v="ISA1"/>
    <x v="4"/>
    <s v="2S"/>
    <x v="5"/>
    <s v="CANN"/>
    <n v="1252332"/>
    <n v="1"/>
  </r>
  <r>
    <s v="JP002108"/>
    <n v="1"/>
    <s v="ISA1"/>
    <x v="4"/>
    <s v="2S"/>
    <x v="5"/>
    <s v="CANN"/>
    <n v="1762416"/>
    <n v="1"/>
  </r>
  <r>
    <s v="JP002112"/>
    <n v="1"/>
    <s v="ISA1"/>
    <x v="4"/>
    <s v="2S"/>
    <x v="5"/>
    <s v="CANN"/>
    <n v="1762420"/>
    <n v="1"/>
  </r>
  <r>
    <s v="JP010383"/>
    <n v="1"/>
    <s v="ISA1"/>
    <x v="4"/>
    <s v="2S"/>
    <x v="5"/>
    <s v="CANN"/>
    <n v="1771651"/>
    <n v="1"/>
  </r>
  <r>
    <s v="JP013551"/>
    <n v="1"/>
    <s v="ISA1"/>
    <x v="4"/>
    <s v="2S"/>
    <x v="5"/>
    <s v="CANN"/>
    <n v="1774819"/>
    <n v="1"/>
  </r>
  <r>
    <s v="JP011192"/>
    <n v="1"/>
    <s v="ISA1"/>
    <x v="4"/>
    <s v="2S"/>
    <x v="5"/>
    <s v="CANN"/>
    <n v="1772460"/>
    <n v="1"/>
  </r>
  <r>
    <s v="JP014053"/>
    <n v="1"/>
    <s v="ISA1"/>
    <x v="4"/>
    <s v="2S"/>
    <x v="5"/>
    <s v="CANN"/>
    <n v="1775321"/>
    <n v="1"/>
  </r>
  <r>
    <s v="JP014820"/>
    <n v="1"/>
    <s v="ISA1"/>
    <x v="4"/>
    <s v="2S"/>
    <x v="5"/>
    <s v="CANN"/>
    <n v="1776088"/>
    <n v="1"/>
  </r>
  <r>
    <s v="JP007134"/>
    <n v="1"/>
    <s v="ISA1"/>
    <x v="4"/>
    <s v="2S"/>
    <x v="5"/>
    <s v="CANN"/>
    <n v="1768402"/>
    <n v="1"/>
  </r>
  <r>
    <s v="JP008800"/>
    <n v="1"/>
    <s v="ISA1"/>
    <x v="4"/>
    <s v="2S"/>
    <x v="5"/>
    <s v="CANN"/>
    <n v="1770068"/>
    <n v="1"/>
  </r>
  <r>
    <s v="JP004952"/>
    <n v="1"/>
    <s v="ISA1"/>
    <x v="4"/>
    <s v="2S"/>
    <x v="5"/>
    <s v="CANN"/>
    <n v="1766220"/>
    <n v="1"/>
  </r>
  <r>
    <s v="JP009785"/>
    <n v="1"/>
    <s v="ISA1"/>
    <x v="4"/>
    <s v="2S"/>
    <x v="5"/>
    <s v="CANN"/>
    <n v="1771053"/>
    <n v="1"/>
  </r>
  <r>
    <s v="JP006526"/>
    <n v="1"/>
    <s v="ISA1"/>
    <x v="4"/>
    <s v="2S"/>
    <x v="5"/>
    <s v="CANN"/>
    <n v="1767794"/>
    <n v="1"/>
  </r>
  <r>
    <s v="JP600186"/>
    <n v="1"/>
    <s v="ISA1"/>
    <x v="4"/>
    <s v="2SE"/>
    <x v="5"/>
    <s v="CANN"/>
    <n v="1867082"/>
    <n v="1"/>
  </r>
  <r>
    <s v="JP010104"/>
    <n v="1"/>
    <s v="ISA1"/>
    <x v="4"/>
    <s v="2S"/>
    <x v="5"/>
    <s v="CANN"/>
    <n v="1771372"/>
    <n v="1"/>
  </r>
  <r>
    <s v="JP010777"/>
    <n v="1"/>
    <s v="ISA1"/>
    <x v="4"/>
    <s v="2S"/>
    <x v="5"/>
    <s v="CANN"/>
    <n v="1772045"/>
    <n v="1"/>
  </r>
  <r>
    <s v="JP012278"/>
    <n v="1"/>
    <s v="ISA1"/>
    <x v="4"/>
    <s v="2S"/>
    <x v="5"/>
    <s v="CANN"/>
    <n v="1773546"/>
    <n v="1"/>
  </r>
  <r>
    <s v="JP011009"/>
    <n v="1"/>
    <s v="ISA1"/>
    <x v="4"/>
    <s v="2S"/>
    <x v="5"/>
    <s v="CANN"/>
    <n v="1772277"/>
    <n v="1"/>
  </r>
  <r>
    <s v="JP009912"/>
    <n v="1"/>
    <s v="ISA1"/>
    <x v="4"/>
    <s v="2S"/>
    <x v="5"/>
    <s v="CANN"/>
    <n v="1771180"/>
    <n v="1"/>
  </r>
  <r>
    <s v="JP002698"/>
    <n v="1"/>
    <s v="ISA1"/>
    <x v="4"/>
    <s v="2S"/>
    <x v="5"/>
    <s v="CANN"/>
    <n v="1763006"/>
    <n v="1"/>
  </r>
  <r>
    <s v="JP011662"/>
    <n v="1"/>
    <s v="ISA1"/>
    <x v="4"/>
    <s v="2S"/>
    <x v="5"/>
    <s v="CANN"/>
    <n v="1772930"/>
    <n v="1"/>
  </r>
  <r>
    <s v="JP004796"/>
    <n v="1"/>
    <s v="ISA1"/>
    <x v="4"/>
    <s v="2S"/>
    <x v="5"/>
    <s v="CANN"/>
    <n v="1766064"/>
    <n v="1"/>
  </r>
  <r>
    <s v="JP014553"/>
    <n v="1"/>
    <s v="ISA1"/>
    <x v="4"/>
    <s v="2S"/>
    <x v="5"/>
    <s v="CANN"/>
    <n v="1775821"/>
    <n v="1"/>
  </r>
  <r>
    <s v="JP000301"/>
    <n v="1"/>
    <s v="ISA1"/>
    <x v="4"/>
    <s v="2S"/>
    <x v="5"/>
    <s v="CANN"/>
    <n v="1252296"/>
    <n v="1"/>
  </r>
  <r>
    <s v="JP013574"/>
    <n v="1"/>
    <s v="ISA1"/>
    <x v="4"/>
    <s v="2S"/>
    <x v="5"/>
    <s v="CANN"/>
    <n v="1774842"/>
    <n v="1"/>
  </r>
  <r>
    <s v="JP012558"/>
    <n v="1"/>
    <s v="ISA1"/>
    <x v="4"/>
    <s v="2S"/>
    <x v="5"/>
    <s v="CANN"/>
    <n v="1773826"/>
    <n v="1"/>
  </r>
  <r>
    <s v="JP014011"/>
    <n v="1"/>
    <s v="ISA1"/>
    <x v="4"/>
    <s v="2S"/>
    <x v="5"/>
    <s v="CANN"/>
    <n v="1775279"/>
    <n v="1"/>
  </r>
  <r>
    <s v="JP000481"/>
    <n v="1"/>
    <s v="ISA1"/>
    <x v="4"/>
    <s v="2S"/>
    <x v="5"/>
    <s v="CANN"/>
    <n v="1252476"/>
    <n v="1"/>
  </r>
  <r>
    <s v="JP010785"/>
    <n v="1"/>
    <s v="ISA1"/>
    <x v="4"/>
    <s v="2S"/>
    <x v="5"/>
    <s v="CANN"/>
    <n v="1772053"/>
    <n v="1"/>
  </r>
  <r>
    <s v="JP004306"/>
    <n v="1"/>
    <s v="ISA1"/>
    <x v="4"/>
    <s v="2S"/>
    <x v="5"/>
    <s v="CANN"/>
    <n v="1765574"/>
    <n v="1"/>
  </r>
  <r>
    <s v="JP012120"/>
    <n v="1"/>
    <s v="ISA1"/>
    <x v="4"/>
    <s v="2S"/>
    <x v="5"/>
    <s v="CANN"/>
    <n v="1773388"/>
    <n v="1"/>
  </r>
  <r>
    <s v="JP009959"/>
    <n v="1"/>
    <s v="ISA1"/>
    <x v="4"/>
    <s v="2S"/>
    <x v="5"/>
    <s v="CANN"/>
    <n v="1771227"/>
    <n v="1"/>
  </r>
  <r>
    <s v="JP014056"/>
    <n v="1"/>
    <s v="ISA1"/>
    <x v="4"/>
    <s v="2S"/>
    <x v="5"/>
    <s v="CANN"/>
    <n v="1775324"/>
    <n v="1"/>
  </r>
  <r>
    <s v="JP012161"/>
    <n v="1"/>
    <s v="ISA1"/>
    <x v="4"/>
    <s v="2S"/>
    <x v="5"/>
    <s v="CANN"/>
    <n v="1773429"/>
    <n v="1"/>
  </r>
  <r>
    <s v="JP006891"/>
    <n v="1"/>
    <s v="ISA1"/>
    <x v="4"/>
    <s v="2S"/>
    <x v="5"/>
    <s v="CANN"/>
    <n v="1768159"/>
    <n v="1"/>
  </r>
  <r>
    <s v="JP008450"/>
    <n v="1"/>
    <s v="ISA1"/>
    <x v="4"/>
    <s v="2S"/>
    <x v="5"/>
    <s v="CANN"/>
    <n v="1769718"/>
    <n v="1"/>
  </r>
  <r>
    <s v="JP023659"/>
    <n v="1"/>
    <s v="ISA1"/>
    <x v="4"/>
    <s v="2S"/>
    <x v="5"/>
    <s v="CANN"/>
    <n v="1784927"/>
    <n v="1"/>
  </r>
  <r>
    <s v="JP003548"/>
    <n v="1"/>
    <s v="ISA1"/>
    <x v="4"/>
    <s v="2S"/>
    <x v="5"/>
    <s v="CANN"/>
    <n v="1763856"/>
    <n v="1"/>
  </r>
  <r>
    <s v="JP003698"/>
    <n v="1"/>
    <s v="ISA1"/>
    <x v="4"/>
    <s v="2S"/>
    <x v="5"/>
    <s v="CANN"/>
    <n v="1764006"/>
    <n v="1"/>
  </r>
  <r>
    <s v="JP600177"/>
    <n v="1"/>
    <s v="ISA1"/>
    <x v="4"/>
    <s v="2SE"/>
    <x v="5"/>
    <s v="CANN"/>
    <n v="1867073"/>
    <n v="1"/>
  </r>
  <r>
    <s v="JP003021"/>
    <n v="1"/>
    <s v="ISA1"/>
    <x v="4"/>
    <s v="2S"/>
    <x v="5"/>
    <s v="CANN"/>
    <n v="1763329"/>
    <n v="1"/>
  </r>
  <r>
    <s v="JP003911"/>
    <n v="1"/>
    <s v="ISA1"/>
    <x v="4"/>
    <s v="2S"/>
    <x v="5"/>
    <s v="CANN"/>
    <n v="1765179"/>
    <n v="1"/>
  </r>
  <r>
    <s v="JP003033"/>
    <n v="1"/>
    <s v="ISA1"/>
    <x v="4"/>
    <s v="2S"/>
    <x v="5"/>
    <s v="CANN"/>
    <n v="1763341"/>
    <n v="1"/>
  </r>
  <r>
    <s v="JP002514"/>
    <n v="1"/>
    <s v="ISA1"/>
    <x v="4"/>
    <s v="2S"/>
    <x v="5"/>
    <s v="CANN"/>
    <n v="1762822"/>
    <n v="1"/>
  </r>
  <r>
    <s v="JP009188"/>
    <n v="1"/>
    <s v="ISA1"/>
    <x v="4"/>
    <s v="2S"/>
    <x v="5"/>
    <s v="CANN"/>
    <n v="1770456"/>
    <n v="1"/>
  </r>
  <r>
    <s v="JP023001"/>
    <n v="1"/>
    <s v="ISA1"/>
    <x v="4"/>
    <s v="2S"/>
    <x v="5"/>
    <s v="CANN"/>
    <n v="1784269"/>
    <n v="1"/>
  </r>
  <r>
    <s v="JP005390"/>
    <n v="1"/>
    <s v="ISA1"/>
    <x v="4"/>
    <s v="2S"/>
    <x v="5"/>
    <s v="CANN"/>
    <n v="1766658"/>
    <n v="1"/>
  </r>
  <r>
    <s v="JP013148"/>
    <n v="1"/>
    <s v="ISA1"/>
    <x v="4"/>
    <s v="2S"/>
    <x v="5"/>
    <s v="CANN"/>
    <n v="1774416"/>
    <n v="1"/>
  </r>
  <r>
    <s v="JP010404"/>
    <n v="1"/>
    <s v="ISA1"/>
    <x v="4"/>
    <s v="2S"/>
    <x v="5"/>
    <s v="CANN"/>
    <n v="1771672"/>
    <n v="1"/>
  </r>
  <r>
    <s v="JP012289"/>
    <n v="1"/>
    <s v="ISA1"/>
    <x v="4"/>
    <s v="2S"/>
    <x v="5"/>
    <s v="CANN"/>
    <n v="1773557"/>
    <n v="1"/>
  </r>
  <r>
    <s v="JP010704"/>
    <n v="1"/>
    <s v="ISA1"/>
    <x v="4"/>
    <s v="2S"/>
    <x v="5"/>
    <s v="CANN"/>
    <n v="1771972"/>
    <n v="1"/>
  </r>
  <r>
    <s v="JP004903"/>
    <n v="1"/>
    <s v="ISA1"/>
    <x v="4"/>
    <s v="2S"/>
    <x v="5"/>
    <s v="CANN"/>
    <n v="1766171"/>
    <n v="1"/>
  </r>
  <r>
    <s v="JP010962"/>
    <n v="1"/>
    <s v="ISA1"/>
    <x v="4"/>
    <s v="2S"/>
    <x v="5"/>
    <s v="CANN"/>
    <n v="1772230"/>
    <n v="1"/>
  </r>
  <r>
    <s v="JP008134"/>
    <n v="1"/>
    <s v="ISA1"/>
    <x v="4"/>
    <s v="2S"/>
    <x v="5"/>
    <s v="CANN"/>
    <n v="1769402"/>
    <n v="1"/>
  </r>
  <r>
    <s v="JP003593"/>
    <n v="1"/>
    <s v="ISA1"/>
    <x v="4"/>
    <s v="2S"/>
    <x v="5"/>
    <s v="CANN"/>
    <n v="1763901"/>
    <n v="1"/>
  </r>
  <r>
    <s v="JP024217"/>
    <n v="1"/>
    <s v="ISA1"/>
    <x v="4"/>
    <s v="2S"/>
    <x v="5"/>
    <s v="CANN"/>
    <n v="1785485"/>
    <n v="1"/>
  </r>
  <r>
    <s v="JP008245"/>
    <n v="1"/>
    <s v="ISA1"/>
    <x v="4"/>
    <s v="2S"/>
    <x v="5"/>
    <s v="CANN"/>
    <n v="1769513"/>
    <n v="1"/>
  </r>
  <r>
    <s v="JP010162"/>
    <n v="1"/>
    <s v="ISA1"/>
    <x v="4"/>
    <s v="2S"/>
    <x v="5"/>
    <s v="CANN"/>
    <n v="1771430"/>
    <n v="1"/>
  </r>
  <r>
    <s v="JP009308"/>
    <n v="1"/>
    <s v="ISA1"/>
    <x v="4"/>
    <s v="2S"/>
    <x v="5"/>
    <s v="CANN"/>
    <n v="1770576"/>
    <n v="1"/>
  </r>
  <r>
    <s v="JP010168"/>
    <n v="1"/>
    <s v="ISA1"/>
    <x v="4"/>
    <s v="2S"/>
    <x v="5"/>
    <s v="CANN"/>
    <n v="1771436"/>
    <n v="1"/>
  </r>
  <r>
    <s v="JP006856"/>
    <n v="1"/>
    <s v="ISA1"/>
    <x v="4"/>
    <s v="2S"/>
    <x v="5"/>
    <s v="CANN"/>
    <n v="1768124"/>
    <n v="1"/>
  </r>
  <r>
    <s v="JP008616"/>
    <n v="1"/>
    <s v="ISA1"/>
    <x v="4"/>
    <s v="2S"/>
    <x v="5"/>
    <s v="CANN"/>
    <n v="1769884"/>
    <n v="1"/>
  </r>
  <r>
    <s v="JP009050"/>
    <n v="1"/>
    <s v="ISA1"/>
    <x v="4"/>
    <s v="2S"/>
    <x v="5"/>
    <s v="CANN"/>
    <n v="1770318"/>
    <n v="1"/>
  </r>
  <r>
    <s v="JP013375"/>
    <n v="1"/>
    <s v="ISA1"/>
    <x v="4"/>
    <s v="2S"/>
    <x v="5"/>
    <s v="CANN"/>
    <n v="1774643"/>
    <n v="1"/>
  </r>
  <r>
    <s v="JP012751"/>
    <n v="1"/>
    <s v="ISA1"/>
    <x v="4"/>
    <s v="2S"/>
    <x v="5"/>
    <s v="CANN"/>
    <n v="1774019"/>
    <n v="1"/>
  </r>
  <r>
    <s v="JP008061"/>
    <n v="1"/>
    <s v="ISA1"/>
    <x v="4"/>
    <s v="2S"/>
    <x v="5"/>
    <s v="CANN"/>
    <n v="1769329"/>
    <n v="1"/>
  </r>
  <r>
    <s v="JP010526"/>
    <n v="1"/>
    <s v="ISA1"/>
    <x v="4"/>
    <s v="2S"/>
    <x v="5"/>
    <s v="CANN"/>
    <n v="1771794"/>
    <n v="1"/>
  </r>
  <r>
    <s v="JP000612"/>
    <n v="1"/>
    <s v="ISA1"/>
    <x v="4"/>
    <s v="2S"/>
    <x v="5"/>
    <s v="CANN"/>
    <n v="1252607"/>
    <n v="1"/>
  </r>
  <r>
    <s v="JP600054"/>
    <n v="1"/>
    <s v="ISA1"/>
    <x v="4"/>
    <s v="2SE"/>
    <x v="5"/>
    <s v="CANN"/>
    <n v="1866950"/>
    <n v="1"/>
  </r>
  <r>
    <s v="JP008919"/>
    <n v="1"/>
    <s v="ISA1"/>
    <x v="4"/>
    <s v="2S"/>
    <x v="5"/>
    <s v="CANN"/>
    <n v="1770187"/>
    <n v="1"/>
  </r>
  <r>
    <s v="JP600150"/>
    <n v="1"/>
    <s v="ISA1"/>
    <x v="4"/>
    <s v="2SE"/>
    <x v="5"/>
    <s v="CANN"/>
    <n v="1867046"/>
    <n v="1"/>
  </r>
  <r>
    <s v="JP014362"/>
    <n v="1"/>
    <s v="ISA1"/>
    <x v="4"/>
    <s v="2S"/>
    <x v="5"/>
    <s v="CANN"/>
    <n v="1775630"/>
    <n v="1"/>
  </r>
  <r>
    <s v="JP013998"/>
    <n v="1"/>
    <s v="ISA1"/>
    <x v="4"/>
    <s v="2S"/>
    <x v="5"/>
    <s v="CANN"/>
    <n v="1775266"/>
    <n v="1"/>
  </r>
  <r>
    <s v="JP005723"/>
    <n v="1"/>
    <s v="ISA1"/>
    <x v="4"/>
    <s v="2S"/>
    <x v="5"/>
    <s v="CANN"/>
    <n v="1766991"/>
    <n v="1"/>
  </r>
  <r>
    <s v="JP000688"/>
    <n v="1"/>
    <s v="ISA1"/>
    <x v="4"/>
    <s v="2S"/>
    <x v="5"/>
    <s v="CANN"/>
    <n v="1252683"/>
    <n v="1"/>
  </r>
  <r>
    <s v="JP013217"/>
    <n v="1"/>
    <s v="ISA1"/>
    <x v="4"/>
    <s v="2S"/>
    <x v="5"/>
    <s v="CANN"/>
    <n v="1774485"/>
    <n v="1"/>
  </r>
  <r>
    <s v="JP013484"/>
    <n v="1"/>
    <s v="ISA1"/>
    <x v="4"/>
    <s v="2S"/>
    <x v="5"/>
    <s v="CANN"/>
    <n v="1774752"/>
    <n v="1"/>
  </r>
  <r>
    <s v="JP023298"/>
    <n v="1"/>
    <s v="ISA1"/>
    <x v="4"/>
    <s v="2S"/>
    <x v="5"/>
    <s v="CANN"/>
    <n v="1784566"/>
    <n v="1"/>
  </r>
  <r>
    <s v="JP014951"/>
    <n v="1"/>
    <s v="ISA1"/>
    <x v="4"/>
    <s v="2S"/>
    <x v="5"/>
    <s v="CANN"/>
    <n v="1776219"/>
    <n v="1"/>
  </r>
  <r>
    <s v="JP013247"/>
    <n v="1"/>
    <s v="ISA1"/>
    <x v="4"/>
    <s v="2S"/>
    <x v="5"/>
    <s v="CANN"/>
    <n v="1774515"/>
    <n v="1"/>
  </r>
  <r>
    <s v="JP011135"/>
    <n v="1"/>
    <s v="ISA1"/>
    <x v="4"/>
    <s v="2S"/>
    <x v="5"/>
    <s v="CANN"/>
    <n v="1772403"/>
    <n v="1"/>
  </r>
  <r>
    <s v="JP004758"/>
    <n v="1"/>
    <s v="ISA1"/>
    <x v="4"/>
    <s v="2S"/>
    <x v="5"/>
    <s v="CANN"/>
    <n v="1766026"/>
    <n v="1"/>
  </r>
  <r>
    <s v="JP010183"/>
    <n v="1"/>
    <s v="ISA1"/>
    <x v="4"/>
    <s v="2S"/>
    <x v="5"/>
    <s v="CANN"/>
    <n v="1771451"/>
    <n v="1"/>
  </r>
  <r>
    <s v="JP006726"/>
    <n v="1"/>
    <s v="ISA1"/>
    <x v="4"/>
    <s v="2S"/>
    <x v="5"/>
    <s v="CANN"/>
    <n v="1767994"/>
    <n v="1"/>
  </r>
  <r>
    <s v="JP006695"/>
    <n v="1"/>
    <s v="ISA1"/>
    <x v="4"/>
    <s v="2S"/>
    <x v="5"/>
    <s v="CANN"/>
    <n v="1767963"/>
    <n v="1"/>
  </r>
  <r>
    <s v="JP005282"/>
    <n v="1"/>
    <s v="ISA1"/>
    <x v="4"/>
    <s v="2S"/>
    <x v="5"/>
    <s v="CANN"/>
    <n v="1766550"/>
    <n v="1"/>
  </r>
  <r>
    <s v="JP012012"/>
    <n v="1"/>
    <s v="ISA1"/>
    <x v="4"/>
    <s v="2S"/>
    <x v="5"/>
    <s v="CANN"/>
    <n v="1773280"/>
    <n v="1"/>
  </r>
  <r>
    <s v="JP024210"/>
    <n v="1"/>
    <s v="ISA1"/>
    <x v="4"/>
    <s v="2S"/>
    <x v="5"/>
    <s v="CANN"/>
    <n v="1785478"/>
    <n v="1"/>
  </r>
  <r>
    <s v="JP013877"/>
    <n v="1"/>
    <s v="ISA1"/>
    <x v="4"/>
    <s v="2S"/>
    <x v="5"/>
    <s v="CANN"/>
    <n v="1775145"/>
    <n v="1"/>
  </r>
  <r>
    <s v="JP600185"/>
    <n v="1"/>
    <s v="ISA1"/>
    <x v="4"/>
    <s v="2SE"/>
    <x v="5"/>
    <s v="CANN"/>
    <n v="1867081"/>
    <n v="1"/>
  </r>
  <r>
    <s v="JP010379"/>
    <n v="1"/>
    <s v="ISA1"/>
    <x v="4"/>
    <s v="2S"/>
    <x v="5"/>
    <s v="CANN"/>
    <n v="1771647"/>
    <n v="1"/>
  </r>
  <r>
    <s v="JP000869"/>
    <n v="1"/>
    <s v="ISA1"/>
    <x v="4"/>
    <s v="2S"/>
    <x v="5"/>
    <s v="CANN"/>
    <n v="1252864"/>
    <n v="1"/>
  </r>
  <r>
    <s v="JP011900"/>
    <n v="1"/>
    <s v="ISA1"/>
    <x v="4"/>
    <s v="2S"/>
    <x v="5"/>
    <s v="CANN"/>
    <n v="1773168"/>
    <n v="1"/>
  </r>
  <r>
    <s v="JP012404"/>
    <n v="1"/>
    <s v="ISA1"/>
    <x v="4"/>
    <s v="2S"/>
    <x v="5"/>
    <s v="CANN"/>
    <n v="1773672"/>
    <n v="1"/>
  </r>
  <r>
    <s v="JP005365"/>
    <n v="1"/>
    <s v="ISA1"/>
    <x v="4"/>
    <s v="2S"/>
    <x v="5"/>
    <s v="CANN"/>
    <n v="1766633"/>
    <n v="1"/>
  </r>
  <r>
    <s v="JP000484"/>
    <n v="1"/>
    <s v="ISA1"/>
    <x v="4"/>
    <s v="2S"/>
    <x v="5"/>
    <s v="CANN"/>
    <n v="1252479"/>
    <n v="1"/>
  </r>
  <r>
    <s v="JP003254"/>
    <n v="1"/>
    <s v="ISA1"/>
    <x v="4"/>
    <s v="2S"/>
    <x v="5"/>
    <s v="CANN"/>
    <n v="1763562"/>
    <n v="1"/>
  </r>
  <r>
    <s v="JP006053"/>
    <n v="1"/>
    <s v="ISA1"/>
    <x v="4"/>
    <s v="2S"/>
    <x v="5"/>
    <s v="CANN"/>
    <n v="1767321"/>
    <n v="1"/>
  </r>
  <r>
    <s v="JP011514"/>
    <n v="1"/>
    <s v="ISA1"/>
    <x v="4"/>
    <s v="2S"/>
    <x v="5"/>
    <s v="CANN"/>
    <n v="1772782"/>
    <n v="1"/>
  </r>
  <r>
    <s v="JP001718"/>
    <n v="1"/>
    <s v="ISA1"/>
    <x v="4"/>
    <s v="2S"/>
    <x v="5"/>
    <s v="CANN"/>
    <n v="1762026"/>
    <n v="1"/>
  </r>
  <r>
    <s v="JP001717"/>
    <n v="1"/>
    <s v="ISA1"/>
    <x v="4"/>
    <s v="2S"/>
    <x v="5"/>
    <s v="CANN"/>
    <n v="1762025"/>
    <n v="1"/>
  </r>
  <r>
    <s v="JP006068"/>
    <n v="1"/>
    <s v="ISA1"/>
    <x v="4"/>
    <s v="2S"/>
    <x v="5"/>
    <s v="CANN"/>
    <n v="1767336"/>
    <n v="1"/>
  </r>
  <r>
    <s v="JP010145"/>
    <n v="1"/>
    <s v="ISA1"/>
    <x v="4"/>
    <s v="2S"/>
    <x v="5"/>
    <s v="CANN"/>
    <n v="1771413"/>
    <n v="1"/>
  </r>
  <r>
    <s v="JP023400"/>
    <n v="1"/>
    <s v="ISA1"/>
    <x v="4"/>
    <s v="2S"/>
    <x v="5"/>
    <s v="CANN"/>
    <n v="1784668"/>
    <n v="1"/>
  </r>
  <r>
    <s v="JP014896"/>
    <n v="1"/>
    <s v="ISA1"/>
    <x v="4"/>
    <s v="2S"/>
    <x v="5"/>
    <s v="CANN"/>
    <n v="1776164"/>
    <n v="1"/>
  </r>
  <r>
    <s v="JP011277"/>
    <n v="1"/>
    <s v="ISA1"/>
    <x v="4"/>
    <s v="2S"/>
    <x v="5"/>
    <s v="CANN"/>
    <n v="1772545"/>
    <n v="1"/>
  </r>
  <r>
    <s v="JP014887"/>
    <n v="1"/>
    <s v="ISA1"/>
    <x v="4"/>
    <s v="2S"/>
    <x v="5"/>
    <s v="CANN"/>
    <n v="1776155"/>
    <n v="1"/>
  </r>
  <r>
    <s v="JP014501"/>
    <n v="1"/>
    <s v="ISA1"/>
    <x v="4"/>
    <s v="2S"/>
    <x v="5"/>
    <s v="CANN"/>
    <n v="1775769"/>
    <n v="1"/>
  </r>
  <r>
    <s v="JP008596"/>
    <n v="1"/>
    <s v="ISA1"/>
    <x v="4"/>
    <s v="2S"/>
    <x v="5"/>
    <s v="CANN"/>
    <n v="1769864"/>
    <n v="1"/>
  </r>
  <r>
    <s v="JP013622"/>
    <n v="1"/>
    <s v="ISA1"/>
    <x v="4"/>
    <s v="2S"/>
    <x v="5"/>
    <s v="CANN"/>
    <n v="1774890"/>
    <n v="1"/>
  </r>
  <r>
    <s v="JP023327"/>
    <n v="1"/>
    <s v="ISA1"/>
    <x v="4"/>
    <s v="2S"/>
    <x v="5"/>
    <s v="CANN"/>
    <n v="1784595"/>
    <n v="1"/>
  </r>
  <r>
    <s v="JP015198"/>
    <n v="1"/>
    <s v="ISA1"/>
    <x v="4"/>
    <s v="2S"/>
    <x v="5"/>
    <s v="CANN"/>
    <n v="1776466"/>
    <n v="1"/>
  </r>
  <r>
    <s v="JP015197"/>
    <n v="1"/>
    <s v="ISA1"/>
    <x v="4"/>
    <s v="2S"/>
    <x v="5"/>
    <s v="CANN"/>
    <n v="1776465"/>
    <n v="1"/>
  </r>
  <r>
    <s v="JP010006"/>
    <n v="1"/>
    <s v="ISA1"/>
    <x v="4"/>
    <s v="2S"/>
    <x v="5"/>
    <s v="CANN"/>
    <n v="1771274"/>
    <n v="1"/>
  </r>
  <r>
    <s v="JP008675"/>
    <n v="1"/>
    <s v="ISA1"/>
    <x v="4"/>
    <s v="2S"/>
    <x v="5"/>
    <s v="CANN"/>
    <n v="1769943"/>
    <n v="1"/>
  </r>
  <r>
    <s v="JP004644"/>
    <n v="1"/>
    <s v="ISA1"/>
    <x v="4"/>
    <s v="2S"/>
    <x v="5"/>
    <s v="CANN"/>
    <n v="1765912"/>
    <n v="1"/>
  </r>
  <r>
    <s v="JP004341"/>
    <n v="1"/>
    <s v="ISA1"/>
    <x v="4"/>
    <s v="2S"/>
    <x v="5"/>
    <s v="CANN"/>
    <n v="1765609"/>
    <n v="1"/>
  </r>
  <r>
    <s v="JP012981"/>
    <n v="1"/>
    <s v="ISA1"/>
    <x v="4"/>
    <s v="2S"/>
    <x v="5"/>
    <s v="CANN"/>
    <n v="1774249"/>
    <n v="1"/>
  </r>
  <r>
    <s v="JP010296"/>
    <n v="1"/>
    <s v="ISA1"/>
    <x v="4"/>
    <s v="2S"/>
    <x v="5"/>
    <s v="CANN"/>
    <n v="1771564"/>
    <n v="1"/>
  </r>
  <r>
    <s v="JP023436"/>
    <n v="1"/>
    <s v="ISA1"/>
    <x v="4"/>
    <s v="2S"/>
    <x v="5"/>
    <s v="CANN"/>
    <n v="1784704"/>
    <n v="1"/>
  </r>
  <r>
    <s v="JP000771"/>
    <n v="1"/>
    <s v="ISA1"/>
    <x v="4"/>
    <s v="2S"/>
    <x v="5"/>
    <s v="CANN"/>
    <n v="1252766"/>
    <n v="1"/>
  </r>
  <r>
    <s v="JP005986"/>
    <n v="1"/>
    <s v="ISA1"/>
    <x v="4"/>
    <s v="2S"/>
    <x v="5"/>
    <s v="CANN"/>
    <n v="1767254"/>
    <n v="1"/>
  </r>
  <r>
    <s v="JP009709"/>
    <n v="1"/>
    <s v="ISA1"/>
    <x v="4"/>
    <s v="2S"/>
    <x v="5"/>
    <s v="CANN"/>
    <n v="1770977"/>
    <n v="1"/>
  </r>
  <r>
    <s v="JP000528"/>
    <n v="1"/>
    <s v="ISA1"/>
    <x v="4"/>
    <s v="2S"/>
    <x v="5"/>
    <s v="CANN"/>
    <n v="1252523"/>
    <n v="1"/>
  </r>
  <r>
    <s v="JP000530"/>
    <n v="1"/>
    <s v="ISA1"/>
    <x v="4"/>
    <s v="2S"/>
    <x v="5"/>
    <s v="CANN"/>
    <n v="1252525"/>
    <n v="1"/>
  </r>
  <r>
    <s v="JP012525"/>
    <n v="1"/>
    <s v="ISA1"/>
    <x v="4"/>
    <s v="2S"/>
    <x v="5"/>
    <s v="CANN"/>
    <n v="1773793"/>
    <n v="1"/>
  </r>
  <r>
    <s v="JP011652"/>
    <n v="1"/>
    <s v="ISA1"/>
    <x v="4"/>
    <s v="2S"/>
    <x v="5"/>
    <s v="CANN"/>
    <n v="1772920"/>
    <n v="1"/>
  </r>
  <r>
    <s v="JP014486"/>
    <n v="1"/>
    <s v="ISA1"/>
    <x v="4"/>
    <s v="2S"/>
    <x v="5"/>
    <s v="CANN"/>
    <n v="1775754"/>
    <n v="1"/>
  </r>
  <r>
    <s v="JP003137"/>
    <n v="1"/>
    <s v="ISA1"/>
    <x v="4"/>
    <s v="2S"/>
    <x v="5"/>
    <s v="CANN"/>
    <n v="1763445"/>
    <n v="1"/>
  </r>
  <r>
    <s v="JP005535"/>
    <n v="1"/>
    <s v="ISA1"/>
    <x v="4"/>
    <s v="2S"/>
    <x v="5"/>
    <s v="CANN"/>
    <n v="1766803"/>
    <n v="1"/>
  </r>
  <r>
    <s v="JP012780"/>
    <n v="1"/>
    <s v="ISA1"/>
    <x v="4"/>
    <s v="2S"/>
    <x v="5"/>
    <s v="CANN"/>
    <n v="1774048"/>
    <n v="1"/>
  </r>
  <r>
    <s v="JP010143"/>
    <n v="1"/>
    <s v="ISA1"/>
    <x v="4"/>
    <s v="2S"/>
    <x v="5"/>
    <s v="CANN"/>
    <n v="1771411"/>
    <n v="1"/>
  </r>
  <r>
    <s v="JP013362"/>
    <n v="1"/>
    <s v="ISA1"/>
    <x v="4"/>
    <s v="2S"/>
    <x v="5"/>
    <s v="CANN"/>
    <n v="1774630"/>
    <n v="1"/>
  </r>
  <r>
    <s v="JP010381"/>
    <n v="1"/>
    <s v="ISA1"/>
    <x v="4"/>
    <s v="2S"/>
    <x v="5"/>
    <s v="CANN"/>
    <n v="1771649"/>
    <n v="1"/>
  </r>
  <r>
    <s v="JP010049"/>
    <n v="1"/>
    <s v="ISA1"/>
    <x v="4"/>
    <s v="2S"/>
    <x v="5"/>
    <s v="CANN"/>
    <n v="1771317"/>
    <n v="1"/>
  </r>
  <r>
    <s v="JP004322"/>
    <n v="1"/>
    <s v="ISA1"/>
    <x v="4"/>
    <s v="2S"/>
    <x v="5"/>
    <s v="CANN"/>
    <n v="1765590"/>
    <n v="1"/>
  </r>
  <r>
    <s v="JP006434"/>
    <n v="1"/>
    <s v="ISA1"/>
    <x v="4"/>
    <s v="2S"/>
    <x v="5"/>
    <s v="CANN"/>
    <n v="1767702"/>
    <n v="1"/>
  </r>
  <r>
    <s v="JP007186"/>
    <n v="1"/>
    <s v="ISA1"/>
    <x v="4"/>
    <s v="2S"/>
    <x v="5"/>
    <s v="CANN"/>
    <n v="1768454"/>
    <n v="1"/>
  </r>
  <r>
    <s v="JP009548"/>
    <n v="1"/>
    <s v="ISA1"/>
    <x v="4"/>
    <s v="2S"/>
    <x v="5"/>
    <s v="CANN"/>
    <n v="1770816"/>
    <n v="1"/>
  </r>
  <r>
    <s v="JP023217"/>
    <n v="1"/>
    <s v="ISA1"/>
    <x v="4"/>
    <s v="2S"/>
    <x v="5"/>
    <s v="CANN"/>
    <n v="1784485"/>
    <n v="1"/>
  </r>
  <r>
    <s v="JP003991"/>
    <n v="1"/>
    <s v="ISA1"/>
    <x v="4"/>
    <s v="2S"/>
    <x v="5"/>
    <s v="CANN"/>
    <n v="1765259"/>
    <n v="1"/>
  </r>
  <r>
    <s v="JP023261"/>
    <n v="1"/>
    <s v="ISA1"/>
    <x v="4"/>
    <s v="2S"/>
    <x v="5"/>
    <s v="CANN"/>
    <n v="1784529"/>
    <n v="1"/>
  </r>
  <r>
    <s v="JP007787"/>
    <n v="1"/>
    <s v="ISA1"/>
    <x v="4"/>
    <s v="2S"/>
    <x v="5"/>
    <s v="CANN"/>
    <n v="1769055"/>
    <n v="1"/>
  </r>
  <r>
    <s v="JP005377"/>
    <n v="1"/>
    <s v="ISA1"/>
    <x v="4"/>
    <s v="2S"/>
    <x v="5"/>
    <s v="CANN"/>
    <n v="1766645"/>
    <n v="1"/>
  </r>
  <r>
    <s v="JP002768"/>
    <n v="1"/>
    <s v="ISA1"/>
    <x v="4"/>
    <s v="2S"/>
    <x v="5"/>
    <s v="CANN"/>
    <n v="1763076"/>
    <n v="1"/>
  </r>
  <r>
    <s v="JP011746"/>
    <n v="1"/>
    <s v="ISA1"/>
    <x v="4"/>
    <s v="2S"/>
    <x v="5"/>
    <s v="CANN"/>
    <n v="1773014"/>
    <n v="1"/>
  </r>
  <r>
    <s v="JP023554"/>
    <n v="1"/>
    <s v="ISA1"/>
    <x v="4"/>
    <s v="2S"/>
    <x v="5"/>
    <s v="CANN"/>
    <n v="1784822"/>
    <n v="1"/>
  </r>
  <r>
    <s v="JP015386"/>
    <n v="1"/>
    <s v="ISA1"/>
    <x v="4"/>
    <s v="2S"/>
    <x v="5"/>
    <s v="CANN"/>
    <n v="1776654"/>
    <n v="1"/>
  </r>
  <r>
    <s v="JP006957"/>
    <n v="1"/>
    <s v="ISA1"/>
    <x v="4"/>
    <s v="2S"/>
    <x v="5"/>
    <s v="CANN"/>
    <n v="1768225"/>
    <n v="1"/>
  </r>
  <r>
    <s v="JP004869"/>
    <n v="1"/>
    <s v="ISA1"/>
    <x v="4"/>
    <s v="2S"/>
    <x v="5"/>
    <s v="CANN"/>
    <n v="1766137"/>
    <n v="1"/>
  </r>
  <r>
    <s v="JP003246"/>
    <n v="1"/>
    <s v="ISA1"/>
    <x v="4"/>
    <s v="2S"/>
    <x v="5"/>
    <s v="CANN"/>
    <n v="1763554"/>
    <n v="1"/>
  </r>
  <r>
    <s v="JP006066"/>
    <n v="1"/>
    <s v="ISA1"/>
    <x v="4"/>
    <s v="2S"/>
    <x v="5"/>
    <s v="CANN"/>
    <n v="1767334"/>
    <n v="1"/>
  </r>
  <r>
    <s v="JP014401"/>
    <n v="1"/>
    <s v="ISA1"/>
    <x v="4"/>
    <s v="2S"/>
    <x v="5"/>
    <s v="CANN"/>
    <n v="1775669"/>
    <n v="1"/>
  </r>
  <r>
    <s v="JP007691"/>
    <n v="1"/>
    <s v="ISA1"/>
    <x v="4"/>
    <s v="2S"/>
    <x v="5"/>
    <s v="CANN"/>
    <n v="1768959"/>
    <n v="1"/>
  </r>
  <r>
    <s v="JP010760"/>
    <n v="1"/>
    <s v="ISA1"/>
    <x v="4"/>
    <s v="2S"/>
    <x v="5"/>
    <s v="CANN"/>
    <n v="1772028"/>
    <n v="1"/>
  </r>
  <r>
    <s v="JP014104"/>
    <n v="1"/>
    <s v="ISA1"/>
    <x v="4"/>
    <s v="2S"/>
    <x v="5"/>
    <s v="CANN"/>
    <n v="1775372"/>
    <n v="1"/>
  </r>
  <r>
    <s v="JP014097"/>
    <n v="1"/>
    <s v="ISA1"/>
    <x v="4"/>
    <s v="2S"/>
    <x v="5"/>
    <s v="CANN"/>
    <n v="1775365"/>
    <n v="1"/>
  </r>
  <r>
    <s v="JP000281"/>
    <n v="1"/>
    <s v="ISA1"/>
    <x v="4"/>
    <s v="2S"/>
    <x v="5"/>
    <s v="CANN"/>
    <n v="1252276"/>
    <n v="1"/>
  </r>
  <r>
    <s v="JP007736"/>
    <n v="1"/>
    <s v="ISA1"/>
    <x v="4"/>
    <s v="2S"/>
    <x v="5"/>
    <s v="CANN"/>
    <n v="1769004"/>
    <n v="1"/>
  </r>
  <r>
    <s v="JP012478"/>
    <n v="1"/>
    <s v="ISA1"/>
    <x v="4"/>
    <s v="2S"/>
    <x v="5"/>
    <s v="CANN"/>
    <n v="1773746"/>
    <n v="1"/>
  </r>
  <r>
    <s v="JP006847"/>
    <n v="1"/>
    <s v="ISA1"/>
    <x v="4"/>
    <s v="2S"/>
    <x v="5"/>
    <s v="CANN"/>
    <n v="1768115"/>
    <n v="1"/>
  </r>
  <r>
    <s v="JP012342"/>
    <n v="1"/>
    <s v="ISA1"/>
    <x v="4"/>
    <s v="2S"/>
    <x v="5"/>
    <s v="CANN"/>
    <n v="1773610"/>
    <n v="1"/>
  </r>
  <r>
    <s v="JP023064"/>
    <n v="1"/>
    <s v="ISA1"/>
    <x v="4"/>
    <s v="2S"/>
    <x v="5"/>
    <s v="CANN"/>
    <n v="1784332"/>
    <n v="1"/>
  </r>
  <r>
    <s v="JP007664"/>
    <n v="1"/>
    <s v="ISA1"/>
    <x v="4"/>
    <s v="2S"/>
    <x v="5"/>
    <s v="CANN"/>
    <n v="1768932"/>
    <n v="1"/>
  </r>
  <r>
    <s v="JP006455"/>
    <n v="1"/>
    <s v="ISA1"/>
    <x v="4"/>
    <s v="2S"/>
    <x v="5"/>
    <s v="CANN"/>
    <n v="1767723"/>
    <n v="1"/>
  </r>
  <r>
    <s v="JP005564"/>
    <n v="1"/>
    <s v="ISA1"/>
    <x v="4"/>
    <s v="2S"/>
    <x v="5"/>
    <s v="CANN"/>
    <n v="1766832"/>
    <n v="1"/>
  </r>
  <r>
    <s v="JP013244"/>
    <n v="1"/>
    <s v="ISA1"/>
    <x v="4"/>
    <s v="2S"/>
    <x v="5"/>
    <s v="CANN"/>
    <n v="1774512"/>
    <n v="1"/>
  </r>
  <r>
    <s v="JP001791"/>
    <n v="1"/>
    <s v="ISA1"/>
    <x v="4"/>
    <s v="2S"/>
    <x v="5"/>
    <s v="CANN"/>
    <n v="1762099"/>
    <n v="1"/>
  </r>
  <r>
    <s v="JP010392"/>
    <n v="1"/>
    <s v="ISA1"/>
    <x v="4"/>
    <s v="2S"/>
    <x v="5"/>
    <s v="CANN"/>
    <n v="1771660"/>
    <n v="1"/>
  </r>
  <r>
    <s v="JP006369"/>
    <n v="1"/>
    <s v="ISA1"/>
    <x v="4"/>
    <s v="2S"/>
    <x v="5"/>
    <s v="CANN"/>
    <n v="1767637"/>
    <n v="1"/>
  </r>
  <r>
    <s v="JP012216"/>
    <n v="1"/>
    <s v="ISA1"/>
    <x v="4"/>
    <s v="2S"/>
    <x v="5"/>
    <s v="CANN"/>
    <n v="1773484"/>
    <n v="1"/>
  </r>
  <r>
    <s v="JP010640"/>
    <n v="1"/>
    <s v="ISA1"/>
    <x v="4"/>
    <s v="2S"/>
    <x v="5"/>
    <s v="CANN"/>
    <n v="1771908"/>
    <n v="1"/>
  </r>
  <r>
    <s v="JP004382"/>
    <n v="1"/>
    <s v="ISA1"/>
    <x v="4"/>
    <s v="2S"/>
    <x v="5"/>
    <s v="CANN"/>
    <n v="1765650"/>
    <n v="1"/>
  </r>
  <r>
    <s v="JP003158"/>
    <n v="1"/>
    <s v="ISA1"/>
    <x v="4"/>
    <s v="2S"/>
    <x v="5"/>
    <s v="CANN"/>
    <n v="1763466"/>
    <n v="1"/>
  </r>
  <r>
    <s v="JP004983"/>
    <n v="1"/>
    <s v="ISA1"/>
    <x v="4"/>
    <s v="2S"/>
    <x v="5"/>
    <s v="CANN"/>
    <n v="1766251"/>
    <n v="1"/>
  </r>
  <r>
    <s v="JP014657"/>
    <n v="1"/>
    <s v="ISA1"/>
    <x v="4"/>
    <s v="2S"/>
    <x v="5"/>
    <s v="CANN"/>
    <n v="1775925"/>
    <n v="1"/>
  </r>
  <r>
    <s v="JP015330"/>
    <n v="1"/>
    <s v="ISA1"/>
    <x v="4"/>
    <s v="2S"/>
    <x v="5"/>
    <s v="CANN"/>
    <n v="1776598"/>
    <n v="1"/>
  </r>
  <r>
    <s v="JP000738"/>
    <n v="1"/>
    <s v="ISA1"/>
    <x v="4"/>
    <s v="2S"/>
    <x v="5"/>
    <s v="CANN"/>
    <n v="1252733"/>
    <n v="1"/>
  </r>
  <r>
    <s v="JP015180"/>
    <n v="1"/>
    <s v="ISA1"/>
    <x v="4"/>
    <s v="2S"/>
    <x v="5"/>
    <s v="CANN"/>
    <n v="1776448"/>
    <n v="1"/>
  </r>
  <r>
    <s v="JP001513"/>
    <n v="1"/>
    <s v="ISA1"/>
    <x v="4"/>
    <s v="2S"/>
    <x v="5"/>
    <s v="CANN"/>
    <n v="1761821"/>
    <n v="1"/>
  </r>
  <r>
    <s v="JP008351"/>
    <n v="1"/>
    <s v="ISA1"/>
    <x v="4"/>
    <s v="2S"/>
    <x v="5"/>
    <s v="CANN"/>
    <n v="1769619"/>
    <n v="1"/>
  </r>
  <r>
    <s v="JP011589"/>
    <n v="1"/>
    <s v="ISA1"/>
    <x v="4"/>
    <s v="2S"/>
    <x v="5"/>
    <s v="CANN"/>
    <n v="1772857"/>
    <n v="1"/>
  </r>
  <r>
    <s v="JP009036"/>
    <n v="1"/>
    <s v="ISA1"/>
    <x v="4"/>
    <s v="2S"/>
    <x v="5"/>
    <s v="CANN"/>
    <n v="1770304"/>
    <n v="1"/>
  </r>
  <r>
    <s v="JP013664"/>
    <n v="1"/>
    <s v="ISA1"/>
    <x v="4"/>
    <s v="2S"/>
    <x v="5"/>
    <s v="CANN"/>
    <n v="1774932"/>
    <n v="1"/>
  </r>
  <r>
    <s v="JP008034"/>
    <n v="1"/>
    <s v="ISA1"/>
    <x v="4"/>
    <s v="2S"/>
    <x v="5"/>
    <s v="CANN"/>
    <n v="1769302"/>
    <n v="1"/>
  </r>
  <r>
    <s v="JP001502"/>
    <n v="1"/>
    <s v="ISA1"/>
    <x v="4"/>
    <s v="2S"/>
    <x v="5"/>
    <s v="CANN"/>
    <n v="1761810"/>
    <n v="1"/>
  </r>
  <r>
    <s v="JP011059"/>
    <n v="1"/>
    <s v="ISA1"/>
    <x v="4"/>
    <s v="2S"/>
    <x v="5"/>
    <s v="CANN"/>
    <n v="1772327"/>
    <n v="1"/>
  </r>
  <r>
    <s v="JP009698"/>
    <n v="1"/>
    <s v="ISA1"/>
    <x v="4"/>
    <s v="2S"/>
    <x v="5"/>
    <s v="CANN"/>
    <n v="1770966"/>
    <n v="1"/>
  </r>
  <r>
    <s v="JP011893"/>
    <n v="1"/>
    <s v="ISA1"/>
    <x v="4"/>
    <s v="2S"/>
    <x v="5"/>
    <s v="CANN"/>
    <n v="1773161"/>
    <n v="1"/>
  </r>
  <r>
    <s v="JP009762"/>
    <n v="1"/>
    <s v="ISA1"/>
    <x v="4"/>
    <s v="2S"/>
    <x v="5"/>
    <s v="CANN"/>
    <n v="1771030"/>
    <n v="1"/>
  </r>
  <r>
    <s v="JP006276"/>
    <n v="1"/>
    <s v="ISA1"/>
    <x v="4"/>
    <s v="2S"/>
    <x v="5"/>
    <s v="CANN"/>
    <n v="1767544"/>
    <n v="1"/>
  </r>
  <r>
    <s v="JP007777"/>
    <n v="1"/>
    <s v="ISA1"/>
    <x v="4"/>
    <s v="2S"/>
    <x v="5"/>
    <s v="CANN"/>
    <n v="1769045"/>
    <n v="1"/>
  </r>
  <r>
    <s v="JP014814"/>
    <n v="1"/>
    <s v="ISA1"/>
    <x v="4"/>
    <s v="2S"/>
    <x v="5"/>
    <s v="CANN"/>
    <n v="1776082"/>
    <n v="1"/>
  </r>
  <r>
    <s v="JP023806"/>
    <n v="1"/>
    <s v="ISA1"/>
    <x v="4"/>
    <s v="2S"/>
    <x v="5"/>
    <s v="CANN"/>
    <n v="1785074"/>
    <n v="1"/>
  </r>
  <r>
    <s v="JP024184"/>
    <n v="1"/>
    <s v="ISA1"/>
    <x v="4"/>
    <s v="2S"/>
    <x v="5"/>
    <s v="CANN"/>
    <n v="1785452"/>
    <n v="1"/>
  </r>
  <r>
    <s v="JP009833"/>
    <n v="1"/>
    <s v="ISA1"/>
    <x v="4"/>
    <s v="2S"/>
    <x v="5"/>
    <s v="CANN"/>
    <n v="1771101"/>
    <n v="1"/>
  </r>
  <r>
    <s v="JP009216"/>
    <n v="1"/>
    <s v="ISA1"/>
    <x v="4"/>
    <s v="2S"/>
    <x v="5"/>
    <s v="CANN"/>
    <n v="1770484"/>
    <n v="1"/>
  </r>
  <r>
    <s v="JP024158"/>
    <n v="1"/>
    <s v="ISA1"/>
    <x v="4"/>
    <s v="2S"/>
    <x v="5"/>
    <s v="CANN"/>
    <n v="1785426"/>
    <n v="1"/>
  </r>
  <r>
    <s v="JP008791"/>
    <n v="1"/>
    <s v="ISA1"/>
    <x v="4"/>
    <s v="2S"/>
    <x v="5"/>
    <s v="CANN"/>
    <n v="1770059"/>
    <n v="1"/>
  </r>
  <r>
    <s v="JP005007"/>
    <n v="1"/>
    <s v="ISA1"/>
    <x v="4"/>
    <s v="2S"/>
    <x v="5"/>
    <s v="CANN"/>
    <n v="1766275"/>
    <n v="1"/>
  </r>
  <r>
    <s v="JP003937"/>
    <n v="1"/>
    <s v="ISA1"/>
    <x v="4"/>
    <s v="2S"/>
    <x v="5"/>
    <s v="CANN"/>
    <n v="1765205"/>
    <n v="1"/>
  </r>
  <r>
    <s v="JP001697"/>
    <n v="1"/>
    <s v="ISA1"/>
    <x v="4"/>
    <s v="2S"/>
    <x v="5"/>
    <s v="CANN"/>
    <n v="1762005"/>
    <n v="1"/>
  </r>
  <r>
    <s v="JP600081"/>
    <n v="1"/>
    <s v="ISA1"/>
    <x v="4"/>
    <s v="2SE"/>
    <x v="5"/>
    <s v="CANN"/>
    <n v="1866977"/>
    <n v="1"/>
  </r>
  <r>
    <s v="JP000120"/>
    <n v="1"/>
    <s v="ISA1"/>
    <x v="4"/>
    <s v="2S"/>
    <x v="5"/>
    <s v="CANN"/>
    <n v="1252115"/>
    <n v="1"/>
  </r>
  <r>
    <s v="JP008991"/>
    <n v="1"/>
    <s v="ISA1"/>
    <x v="4"/>
    <s v="2S"/>
    <x v="5"/>
    <s v="CANN"/>
    <n v="1770259"/>
    <n v="1"/>
  </r>
  <r>
    <s v="JP013792"/>
    <n v="1"/>
    <s v="ISA1"/>
    <x v="4"/>
    <s v="2S"/>
    <x v="5"/>
    <s v="CANN"/>
    <n v="1775060"/>
    <n v="1"/>
  </r>
  <r>
    <s v="JP005099"/>
    <n v="1"/>
    <s v="ISA1"/>
    <x v="4"/>
    <s v="2S"/>
    <x v="5"/>
    <s v="CANN"/>
    <n v="1766367"/>
    <n v="1"/>
  </r>
  <r>
    <s v="JP002686"/>
    <n v="1"/>
    <s v="ISA1"/>
    <x v="4"/>
    <s v="2S"/>
    <x v="5"/>
    <s v="CANN"/>
    <n v="1762994"/>
    <n v="1"/>
  </r>
  <r>
    <s v="JP000347"/>
    <n v="1"/>
    <s v="ISA1"/>
    <x v="4"/>
    <s v="2S"/>
    <x v="5"/>
    <s v="CANN"/>
    <n v="1252342"/>
    <n v="1"/>
  </r>
  <r>
    <s v="JP008904"/>
    <n v="1"/>
    <s v="ISA1"/>
    <x v="4"/>
    <s v="2S"/>
    <x v="5"/>
    <s v="CANN"/>
    <n v="1770172"/>
    <n v="1"/>
  </r>
  <r>
    <s v="JP003873"/>
    <n v="1"/>
    <s v="ISA1"/>
    <x v="4"/>
    <s v="2S"/>
    <x v="5"/>
    <s v="CANN"/>
    <n v="1765141"/>
    <n v="1"/>
  </r>
  <r>
    <s v="JP014892"/>
    <n v="1"/>
    <s v="ISA1"/>
    <x v="4"/>
    <s v="2S"/>
    <x v="5"/>
    <s v="CANN"/>
    <n v="1776160"/>
    <n v="1"/>
  </r>
  <r>
    <s v="JP004091"/>
    <n v="1"/>
    <s v="ISA1"/>
    <x v="4"/>
    <s v="2S"/>
    <x v="5"/>
    <s v="CANN"/>
    <n v="1765359"/>
    <n v="1"/>
  </r>
  <r>
    <s v="JP023338"/>
    <n v="1"/>
    <s v="ISA1"/>
    <x v="4"/>
    <s v="2S"/>
    <x v="5"/>
    <s v="CANN"/>
    <n v="1784606"/>
    <n v="1"/>
  </r>
  <r>
    <s v="JP002632"/>
    <n v="1"/>
    <s v="ISA1"/>
    <x v="4"/>
    <s v="2S"/>
    <x v="5"/>
    <s v="CANN"/>
    <n v="1762940"/>
    <n v="1"/>
  </r>
  <r>
    <s v="JP010050"/>
    <n v="1"/>
    <s v="ISA1"/>
    <x v="4"/>
    <s v="2S"/>
    <x v="5"/>
    <s v="CANN"/>
    <n v="1771318"/>
    <n v="1"/>
  </r>
  <r>
    <s v="JP004290"/>
    <n v="1"/>
    <s v="ISA1"/>
    <x v="4"/>
    <s v="2S"/>
    <x v="5"/>
    <s v="CANN"/>
    <n v="1765558"/>
    <n v="1"/>
  </r>
  <r>
    <s v="JP014973"/>
    <n v="1"/>
    <s v="ISA1"/>
    <x v="4"/>
    <s v="2S"/>
    <x v="5"/>
    <s v="CANN"/>
    <n v="1776241"/>
    <n v="1"/>
  </r>
  <r>
    <s v="JP014547"/>
    <n v="1"/>
    <s v="ISA1"/>
    <x v="4"/>
    <s v="2S"/>
    <x v="5"/>
    <s v="CANN"/>
    <n v="1775815"/>
    <n v="1"/>
  </r>
  <r>
    <s v="JP007475"/>
    <n v="1"/>
    <s v="ISA1"/>
    <x v="4"/>
    <s v="2S"/>
    <x v="5"/>
    <s v="CANN"/>
    <n v="1768743"/>
    <n v="1"/>
  </r>
  <r>
    <s v="JP023023"/>
    <n v="1"/>
    <s v="ISA1"/>
    <x v="4"/>
    <s v="2S"/>
    <x v="5"/>
    <s v="CANN"/>
    <n v="1784291"/>
    <n v="1"/>
  </r>
  <r>
    <s v="JP011851"/>
    <n v="1"/>
    <s v="ISA1"/>
    <x v="4"/>
    <s v="2S"/>
    <x v="5"/>
    <s v="CANN"/>
    <n v="1773119"/>
    <n v="1"/>
  </r>
  <r>
    <s v="JP002194"/>
    <n v="1"/>
    <s v="ISA1"/>
    <x v="4"/>
    <s v="2S"/>
    <x v="5"/>
    <s v="CANN"/>
    <n v="1762502"/>
    <n v="1"/>
  </r>
  <r>
    <s v="JP003253"/>
    <n v="1"/>
    <s v="ISA1"/>
    <x v="4"/>
    <s v="2S"/>
    <x v="5"/>
    <s v="CANN"/>
    <n v="1763561"/>
    <n v="1"/>
  </r>
  <r>
    <s v="JP004706"/>
    <n v="1"/>
    <s v="ISA1"/>
    <x v="4"/>
    <s v="2S"/>
    <x v="5"/>
    <s v="CANN"/>
    <n v="1765974"/>
    <n v="1"/>
  </r>
  <r>
    <s v="JP024035"/>
    <n v="1"/>
    <s v="ISA1"/>
    <x v="4"/>
    <s v="2S"/>
    <x v="5"/>
    <s v="CANN"/>
    <n v="1785303"/>
    <n v="1"/>
  </r>
  <r>
    <s v="JP002767"/>
    <n v="1"/>
    <s v="ISA1"/>
    <x v="4"/>
    <s v="2S"/>
    <x v="5"/>
    <s v="CANN"/>
    <n v="1763075"/>
    <n v="1"/>
  </r>
  <r>
    <s v="JP003952"/>
    <n v="1"/>
    <s v="ISA1"/>
    <x v="4"/>
    <s v="2S"/>
    <x v="5"/>
    <s v="CANN"/>
    <n v="1765220"/>
    <n v="1"/>
  </r>
  <r>
    <s v="JP006379"/>
    <n v="1"/>
    <s v="ISA1"/>
    <x v="4"/>
    <s v="2S"/>
    <x v="5"/>
    <s v="CANN"/>
    <n v="1767647"/>
    <n v="1"/>
  </r>
  <r>
    <s v="JP004790"/>
    <n v="1"/>
    <s v="ISA1"/>
    <x v="4"/>
    <s v="2S"/>
    <x v="5"/>
    <s v="CANN"/>
    <n v="1766058"/>
    <n v="1"/>
  </r>
  <r>
    <s v="JP005329"/>
    <n v="1"/>
    <s v="ISA1"/>
    <x v="4"/>
    <s v="2S"/>
    <x v="5"/>
    <s v="CANN"/>
    <n v="1766597"/>
    <n v="1"/>
  </r>
  <r>
    <s v="JP012662"/>
    <n v="1"/>
    <s v="ISA1"/>
    <x v="4"/>
    <s v="2S"/>
    <x v="5"/>
    <s v="CANN"/>
    <n v="1773930"/>
    <n v="1"/>
  </r>
  <r>
    <s v="JP006420"/>
    <n v="1"/>
    <s v="ISA1"/>
    <x v="4"/>
    <s v="2S"/>
    <x v="5"/>
    <s v="CANN"/>
    <n v="1767688"/>
    <n v="1"/>
  </r>
  <r>
    <s v="JP015368"/>
    <n v="1"/>
    <s v="ISA1"/>
    <x v="4"/>
    <s v="2S"/>
    <x v="5"/>
    <s v="CANN"/>
    <n v="1776636"/>
    <n v="1"/>
  </r>
  <r>
    <s v="JP004481"/>
    <n v="1"/>
    <s v="ISA1"/>
    <x v="4"/>
    <s v="2S"/>
    <x v="5"/>
    <s v="CANN"/>
    <n v="1765749"/>
    <n v="1"/>
  </r>
  <r>
    <s v="JP011261"/>
    <n v="1"/>
    <s v="ISA1"/>
    <x v="4"/>
    <s v="2S"/>
    <x v="5"/>
    <s v="CANN"/>
    <n v="1772529"/>
    <n v="1"/>
  </r>
  <r>
    <s v="JP003078"/>
    <n v="1"/>
    <s v="ISA1"/>
    <x v="4"/>
    <s v="2S"/>
    <x v="5"/>
    <s v="CANN"/>
    <n v="1763386"/>
    <n v="1"/>
  </r>
  <r>
    <s v="JP013753"/>
    <n v="1"/>
    <s v="ISA1"/>
    <x v="4"/>
    <s v="2S"/>
    <x v="5"/>
    <s v="CANN"/>
    <n v="1775021"/>
    <n v="1"/>
  </r>
  <r>
    <s v="JP012169"/>
    <n v="1"/>
    <s v="ISA1"/>
    <x v="4"/>
    <s v="2S"/>
    <x v="5"/>
    <s v="CANN"/>
    <n v="1773437"/>
    <n v="1"/>
  </r>
  <r>
    <s v="JP015215"/>
    <n v="1"/>
    <s v="ISA1"/>
    <x v="4"/>
    <s v="2S"/>
    <x v="5"/>
    <s v="CANN"/>
    <n v="1776483"/>
    <n v="1"/>
  </r>
  <r>
    <s v="JP006409"/>
    <n v="1"/>
    <s v="ISA1"/>
    <x v="4"/>
    <s v="2S"/>
    <x v="5"/>
    <s v="CANN"/>
    <n v="1767677"/>
    <n v="1"/>
  </r>
  <r>
    <s v="JP001388"/>
    <n v="1"/>
    <s v="ISA1"/>
    <x v="4"/>
    <s v="2S"/>
    <x v="5"/>
    <s v="CANN"/>
    <n v="1761696"/>
    <n v="1"/>
  </r>
  <r>
    <s v="JP008056"/>
    <n v="1"/>
    <s v="ISA1"/>
    <x v="4"/>
    <s v="2S"/>
    <x v="5"/>
    <s v="CANN"/>
    <n v="1769324"/>
    <n v="1"/>
  </r>
  <r>
    <s v="JP014747"/>
    <n v="1"/>
    <s v="ISA1"/>
    <x v="4"/>
    <s v="2S"/>
    <x v="5"/>
    <s v="CANN"/>
    <n v="1776015"/>
    <n v="1"/>
  </r>
  <r>
    <s v="JP008549"/>
    <n v="1"/>
    <s v="ISA1"/>
    <x v="4"/>
    <s v="2S"/>
    <x v="5"/>
    <s v="CANN"/>
    <n v="1769817"/>
    <n v="1"/>
  </r>
  <r>
    <s v="JP006866"/>
    <n v="1"/>
    <s v="ISA1"/>
    <x v="4"/>
    <s v="2S"/>
    <x v="5"/>
    <s v="CANN"/>
    <n v="1768134"/>
    <n v="1"/>
  </r>
  <r>
    <s v="JP010736"/>
    <n v="1"/>
    <s v="ISA1"/>
    <x v="4"/>
    <s v="2S"/>
    <x v="5"/>
    <s v="CANN"/>
    <n v="1772004"/>
    <n v="1"/>
  </r>
  <r>
    <s v="JP007820"/>
    <n v="1"/>
    <s v="ISA1"/>
    <x v="4"/>
    <s v="2S"/>
    <x v="5"/>
    <s v="CANN"/>
    <n v="1769088"/>
    <n v="1"/>
  </r>
  <r>
    <s v="JP005572"/>
    <n v="1"/>
    <s v="ISA1"/>
    <x v="4"/>
    <s v="2S"/>
    <x v="5"/>
    <s v="CANN"/>
    <n v="1766840"/>
    <n v="1"/>
  </r>
  <r>
    <s v="JP013585"/>
    <n v="1"/>
    <s v="ISA1"/>
    <x v="4"/>
    <s v="2S"/>
    <x v="5"/>
    <s v="CANN"/>
    <n v="1774853"/>
    <n v="1"/>
  </r>
  <r>
    <s v="JP010121"/>
    <n v="1"/>
    <s v="ISA1"/>
    <x v="4"/>
    <s v="2S"/>
    <x v="5"/>
    <s v="CANN"/>
    <n v="1771389"/>
    <n v="1"/>
  </r>
  <r>
    <s v="JP013386"/>
    <n v="1"/>
    <s v="ISA1"/>
    <x v="4"/>
    <s v="2S"/>
    <x v="5"/>
    <s v="CANN"/>
    <n v="1774654"/>
    <n v="1"/>
  </r>
  <r>
    <s v="JP014492"/>
    <n v="1"/>
    <s v="ISA1"/>
    <x v="4"/>
    <s v="2S"/>
    <x v="5"/>
    <s v="CANN"/>
    <n v="1775760"/>
    <n v="1"/>
  </r>
  <r>
    <s v="JP004547"/>
    <n v="1"/>
    <s v="ISA1"/>
    <x v="4"/>
    <s v="2S"/>
    <x v="5"/>
    <s v="CANN"/>
    <n v="1765815"/>
    <n v="1"/>
  </r>
  <r>
    <s v="JP002191"/>
    <n v="1"/>
    <s v="ISA1"/>
    <x v="4"/>
    <s v="2S"/>
    <x v="5"/>
    <s v="CANN"/>
    <n v="1762499"/>
    <n v="1"/>
  </r>
  <r>
    <s v="JP007004"/>
    <n v="1"/>
    <s v="ISA1"/>
    <x v="4"/>
    <s v="2S"/>
    <x v="5"/>
    <s v="CANN"/>
    <n v="1768272"/>
    <n v="1"/>
  </r>
  <r>
    <s v="JP010802"/>
    <n v="1"/>
    <s v="ISA1"/>
    <x v="4"/>
    <s v="2S"/>
    <x v="5"/>
    <s v="CANN"/>
    <n v="1772070"/>
    <n v="1"/>
  </r>
  <r>
    <s v="JP015196"/>
    <n v="1"/>
    <s v="ISA1"/>
    <x v="4"/>
    <s v="2S"/>
    <x v="5"/>
    <s v="CANN"/>
    <n v="1776464"/>
    <n v="1"/>
  </r>
  <r>
    <s v="JP001404"/>
    <n v="1"/>
    <s v="ISA1"/>
    <x v="4"/>
    <s v="2S"/>
    <x v="5"/>
    <s v="CANN"/>
    <n v="1761712"/>
    <n v="1"/>
  </r>
  <r>
    <s v="JP007119"/>
    <n v="1"/>
    <s v="ISA1"/>
    <x v="4"/>
    <s v="2S"/>
    <x v="5"/>
    <s v="CANN"/>
    <n v="1768387"/>
    <n v="1"/>
  </r>
  <r>
    <s v="JP023266"/>
    <n v="1"/>
    <s v="ISA1"/>
    <x v="4"/>
    <s v="2S"/>
    <x v="5"/>
    <s v="CANN"/>
    <n v="1784534"/>
    <n v="1"/>
  </r>
  <r>
    <s v="JP006127"/>
    <n v="1"/>
    <s v="ISA1"/>
    <x v="4"/>
    <s v="2S"/>
    <x v="5"/>
    <s v="CANN"/>
    <n v="1767395"/>
    <n v="1"/>
  </r>
  <r>
    <s v="JP011911"/>
    <n v="1"/>
    <s v="ISA1"/>
    <x v="4"/>
    <s v="2S"/>
    <x v="5"/>
    <s v="CANN"/>
    <n v="1773179"/>
    <n v="1"/>
  </r>
  <r>
    <s v="JP006105"/>
    <n v="1"/>
    <s v="ISA1"/>
    <x v="4"/>
    <s v="2S"/>
    <x v="5"/>
    <s v="CANN"/>
    <n v="1767373"/>
    <n v="1"/>
  </r>
  <r>
    <s v="JP010990"/>
    <n v="1"/>
    <s v="ISA1"/>
    <x v="4"/>
    <s v="2S"/>
    <x v="5"/>
    <s v="CANN"/>
    <n v="1772258"/>
    <n v="1"/>
  </r>
  <r>
    <s v="JP007990"/>
    <n v="1"/>
    <s v="ISA1"/>
    <x v="4"/>
    <s v="2S"/>
    <x v="5"/>
    <s v="CANN"/>
    <n v="1769258"/>
    <n v="1"/>
  </r>
  <r>
    <s v="JP001731"/>
    <n v="1"/>
    <s v="ISA1"/>
    <x v="4"/>
    <s v="2S"/>
    <x v="5"/>
    <s v="CANN"/>
    <n v="1762039"/>
    <n v="1"/>
  </r>
  <r>
    <s v="JP004021"/>
    <n v="1"/>
    <s v="ISA1"/>
    <x v="4"/>
    <s v="2S"/>
    <x v="5"/>
    <s v="CANN"/>
    <n v="1765289"/>
    <n v="1"/>
  </r>
  <r>
    <s v="JP009369"/>
    <n v="1"/>
    <s v="ISA1"/>
    <x v="4"/>
    <s v="2S"/>
    <x v="5"/>
    <s v="CANN"/>
    <n v="1770637"/>
    <n v="1"/>
  </r>
  <r>
    <s v="JP600229"/>
    <n v="1"/>
    <s v="ISA1"/>
    <x v="4"/>
    <s v="2SE"/>
    <x v="5"/>
    <s v="CANN"/>
    <n v="1867125"/>
    <n v="1"/>
  </r>
  <r>
    <s v="JP013775"/>
    <n v="1"/>
    <s v="ISA1"/>
    <x v="4"/>
    <s v="2S"/>
    <x v="5"/>
    <s v="CANN"/>
    <n v="1775043"/>
    <n v="1"/>
  </r>
  <r>
    <s v="JP015235"/>
    <n v="1"/>
    <s v="ISA1"/>
    <x v="4"/>
    <s v="2S"/>
    <x v="5"/>
    <s v="CANN"/>
    <n v="1776503"/>
    <n v="1"/>
  </r>
  <r>
    <s v="JP002076"/>
    <n v="1"/>
    <s v="ISA1"/>
    <x v="4"/>
    <s v="2S"/>
    <x v="5"/>
    <s v="CANN"/>
    <n v="1762384"/>
    <n v="1"/>
  </r>
  <r>
    <s v="JP008833"/>
    <n v="1"/>
    <s v="ISA1"/>
    <x v="4"/>
    <s v="2S"/>
    <x v="5"/>
    <s v="CANN"/>
    <n v="1770101"/>
    <n v="1"/>
  </r>
  <r>
    <s v="JP013388"/>
    <n v="1"/>
    <s v="ISA1"/>
    <x v="4"/>
    <s v="2S"/>
    <x v="5"/>
    <s v="CANN"/>
    <n v="1774656"/>
    <n v="1"/>
  </r>
  <r>
    <s v="JP003921"/>
    <n v="1"/>
    <s v="ISA1"/>
    <x v="4"/>
    <s v="2S"/>
    <x v="5"/>
    <s v="CANN"/>
    <n v="1765189"/>
    <n v="1"/>
  </r>
  <r>
    <s v="JP010630"/>
    <n v="1"/>
    <s v="ISA1"/>
    <x v="4"/>
    <s v="2S"/>
    <x v="5"/>
    <s v="CANN"/>
    <n v="1771898"/>
    <n v="1"/>
  </r>
  <r>
    <s v="JP010450"/>
    <n v="1"/>
    <s v="ISA1"/>
    <x v="4"/>
    <s v="2S"/>
    <x v="5"/>
    <s v="CANN"/>
    <n v="1771718"/>
    <n v="1"/>
  </r>
  <r>
    <s v="JP001238"/>
    <n v="1"/>
    <s v="ISA1"/>
    <x v="4"/>
    <s v="2S"/>
    <x v="5"/>
    <s v="CANN"/>
    <n v="1761546"/>
    <n v="1"/>
  </r>
  <r>
    <s v="JP015444"/>
    <n v="1"/>
    <s v="ISA1"/>
    <x v="4"/>
    <s v="2S"/>
    <x v="5"/>
    <s v="CANN"/>
    <n v="1776712"/>
    <n v="1"/>
  </r>
  <r>
    <s v="JP001848"/>
    <n v="1"/>
    <s v="ISA1"/>
    <x v="4"/>
    <s v="2S"/>
    <x v="5"/>
    <s v="CANN"/>
    <n v="1762156"/>
    <n v="1"/>
  </r>
  <r>
    <s v="JP010457"/>
    <n v="1"/>
    <s v="ISA1"/>
    <x v="4"/>
    <s v="2S"/>
    <x v="5"/>
    <s v="CANN"/>
    <n v="1771725"/>
    <n v="1"/>
  </r>
  <r>
    <s v="JP006385"/>
    <n v="1"/>
    <s v="ISA1"/>
    <x v="4"/>
    <s v="2S"/>
    <x v="5"/>
    <s v="CANN"/>
    <n v="1767653"/>
    <n v="1"/>
  </r>
  <r>
    <s v="JP004206"/>
    <n v="1"/>
    <s v="ISA1"/>
    <x v="4"/>
    <s v="2S"/>
    <x v="5"/>
    <s v="CANN"/>
    <n v="1765474"/>
    <n v="1"/>
  </r>
  <r>
    <s v="JP011994"/>
    <n v="1"/>
    <s v="ISA1"/>
    <x v="4"/>
    <s v="2S"/>
    <x v="5"/>
    <s v="CANN"/>
    <n v="1773262"/>
    <n v="1"/>
  </r>
  <r>
    <s v="JP006435"/>
    <n v="1"/>
    <s v="ISA1"/>
    <x v="4"/>
    <s v="2S"/>
    <x v="5"/>
    <s v="CANN"/>
    <n v="1767703"/>
    <n v="1"/>
  </r>
  <r>
    <s v="JP006936"/>
    <n v="1"/>
    <s v="ISA1"/>
    <x v="4"/>
    <s v="2S"/>
    <x v="5"/>
    <s v="CANN"/>
    <n v="1768204"/>
    <n v="1"/>
  </r>
  <r>
    <s v="JP012202"/>
    <n v="1"/>
    <s v="ISA1"/>
    <x v="4"/>
    <s v="2S"/>
    <x v="5"/>
    <s v="CANN"/>
    <n v="1773470"/>
    <n v="1"/>
  </r>
  <r>
    <s v="JP014404"/>
    <n v="1"/>
    <s v="ISA1"/>
    <x v="4"/>
    <s v="2S"/>
    <x v="5"/>
    <s v="CANN"/>
    <n v="1775672"/>
    <n v="1"/>
  </r>
  <r>
    <s v="JP000497"/>
    <n v="1"/>
    <s v="ISA1"/>
    <x v="4"/>
    <s v="2S"/>
    <x v="5"/>
    <s v="CANN"/>
    <n v="1252492"/>
    <n v="1"/>
  </r>
  <r>
    <s v="JP000736"/>
    <n v="1"/>
    <s v="ISA1"/>
    <x v="4"/>
    <s v="2S"/>
    <x v="5"/>
    <s v="CANN"/>
    <n v="1252731"/>
    <n v="1"/>
  </r>
  <r>
    <s v="JP008344"/>
    <n v="1"/>
    <s v="ISA1"/>
    <x v="4"/>
    <s v="2S"/>
    <x v="5"/>
    <s v="CANN"/>
    <n v="1769612"/>
    <n v="1"/>
  </r>
  <r>
    <s v="JP005142"/>
    <n v="1"/>
    <s v="ISA1"/>
    <x v="4"/>
    <s v="2S"/>
    <x v="5"/>
    <s v="CANN"/>
    <n v="1766410"/>
    <n v="1"/>
  </r>
  <r>
    <s v="JP011329"/>
    <n v="1"/>
    <s v="ISA1"/>
    <x v="4"/>
    <s v="2S"/>
    <x v="5"/>
    <s v="CANN"/>
    <n v="1772597"/>
    <n v="1"/>
  </r>
  <r>
    <s v="JP004310"/>
    <n v="1"/>
    <s v="ISA1"/>
    <x v="4"/>
    <s v="2S"/>
    <x v="5"/>
    <s v="CANN"/>
    <n v="1765578"/>
    <n v="1"/>
  </r>
  <r>
    <s v="JP011597"/>
    <n v="1"/>
    <s v="ISA1"/>
    <x v="4"/>
    <s v="2S"/>
    <x v="5"/>
    <s v="CANN"/>
    <n v="1772865"/>
    <n v="1"/>
  </r>
  <r>
    <s v="JP004793"/>
    <n v="1"/>
    <s v="ISA1"/>
    <x v="4"/>
    <s v="2S"/>
    <x v="5"/>
    <s v="CANN"/>
    <n v="1766061"/>
    <n v="1"/>
  </r>
  <r>
    <s v="JP023901"/>
    <n v="1"/>
    <s v="ISA1"/>
    <x v="4"/>
    <s v="2S"/>
    <x v="5"/>
    <s v="CANN"/>
    <n v="1785169"/>
    <n v="1"/>
  </r>
  <r>
    <s v="JP010515"/>
    <n v="1"/>
    <s v="ISA1"/>
    <x v="4"/>
    <s v="2S"/>
    <x v="5"/>
    <s v="CANN"/>
    <n v="1771783"/>
    <n v="1"/>
  </r>
  <r>
    <s v="JP002621"/>
    <n v="1"/>
    <s v="ISA1"/>
    <x v="4"/>
    <s v="2S"/>
    <x v="5"/>
    <s v="CANN"/>
    <n v="1762929"/>
    <n v="1"/>
  </r>
  <r>
    <s v="JP001366"/>
    <n v="1"/>
    <s v="ISA1"/>
    <x v="4"/>
    <s v="2S"/>
    <x v="5"/>
    <s v="CANN"/>
    <n v="1761674"/>
    <n v="1"/>
  </r>
  <r>
    <s v="JP004764"/>
    <n v="1"/>
    <s v="ISA1"/>
    <x v="4"/>
    <s v="2S"/>
    <x v="5"/>
    <s v="CANN"/>
    <n v="1766032"/>
    <n v="1"/>
  </r>
  <r>
    <s v="JP011814"/>
    <n v="1"/>
    <s v="ISA1"/>
    <x v="4"/>
    <s v="2S"/>
    <x v="5"/>
    <s v="CANN"/>
    <n v="1773082"/>
    <n v="1"/>
  </r>
  <r>
    <s v="JP024082"/>
    <n v="1"/>
    <s v="ISA1"/>
    <x v="4"/>
    <s v="2S"/>
    <x v="5"/>
    <s v="CANN"/>
    <n v="1785350"/>
    <n v="1"/>
  </r>
  <r>
    <s v="JP015042"/>
    <n v="1"/>
    <s v="ISA1"/>
    <x v="4"/>
    <s v="2S"/>
    <x v="5"/>
    <s v="CANN"/>
    <n v="1776310"/>
    <n v="1"/>
  </r>
  <r>
    <s v="JP004487"/>
    <n v="1"/>
    <s v="ISA1"/>
    <x v="4"/>
    <s v="2S"/>
    <x v="5"/>
    <s v="CANN"/>
    <n v="1765755"/>
    <n v="1"/>
  </r>
  <r>
    <s v="JP013737"/>
    <n v="1"/>
    <s v="ISA1"/>
    <x v="4"/>
    <s v="2S"/>
    <x v="5"/>
    <s v="CANN"/>
    <n v="1775005"/>
    <n v="1"/>
  </r>
  <r>
    <s v="JP015118"/>
    <n v="1"/>
    <s v="ISA1"/>
    <x v="4"/>
    <s v="2S"/>
    <x v="5"/>
    <s v="CANN"/>
    <n v="1776386"/>
    <n v="1"/>
  </r>
  <r>
    <s v="JP600037"/>
    <n v="1"/>
    <s v="ISA1"/>
    <x v="4"/>
    <s v="2SE"/>
    <x v="5"/>
    <s v="CANN"/>
    <n v="1866933"/>
    <n v="1"/>
  </r>
  <r>
    <s v="JP007930"/>
    <n v="1"/>
    <s v="ISA1"/>
    <x v="4"/>
    <s v="2S"/>
    <x v="5"/>
    <s v="CANN"/>
    <n v="1769198"/>
    <n v="1"/>
  </r>
  <r>
    <s v="JP015281"/>
    <n v="1"/>
    <s v="ISA1"/>
    <x v="4"/>
    <s v="2S"/>
    <x v="5"/>
    <s v="CANN"/>
    <n v="1776549"/>
    <n v="1"/>
  </r>
  <r>
    <s v="JP023567"/>
    <n v="1"/>
    <s v="ISA1"/>
    <x v="4"/>
    <s v="2S"/>
    <x v="5"/>
    <s v="CANN"/>
    <n v="1784835"/>
    <n v="1"/>
  </r>
  <r>
    <s v="JP010999"/>
    <n v="1"/>
    <s v="ISA1"/>
    <x v="4"/>
    <s v="2S"/>
    <x v="5"/>
    <s v="CANN"/>
    <n v="1772267"/>
    <n v="1"/>
  </r>
  <r>
    <s v="JP008603"/>
    <n v="1"/>
    <s v="ISA1"/>
    <x v="4"/>
    <s v="2S"/>
    <x v="5"/>
    <s v="CANN"/>
    <n v="1769871"/>
    <n v="1"/>
  </r>
  <r>
    <s v="JP013758"/>
    <n v="1"/>
    <s v="ISA1"/>
    <x v="4"/>
    <s v="2S"/>
    <x v="5"/>
    <s v="CANN"/>
    <n v="1775026"/>
    <n v="1"/>
  </r>
  <r>
    <s v="JP012473"/>
    <n v="1"/>
    <s v="ISA1"/>
    <x v="4"/>
    <s v="2S"/>
    <x v="5"/>
    <s v="CANN"/>
    <n v="1773741"/>
    <n v="1"/>
  </r>
  <r>
    <s v="JP010824"/>
    <n v="1"/>
    <s v="ISA1"/>
    <x v="4"/>
    <s v="2S"/>
    <x v="5"/>
    <s v="CANN"/>
    <n v="1772092"/>
    <n v="1"/>
  </r>
  <r>
    <s v="JP010682"/>
    <n v="1"/>
    <s v="ISA1"/>
    <x v="4"/>
    <s v="2S"/>
    <x v="5"/>
    <s v="CANN"/>
    <n v="1771950"/>
    <n v="1"/>
  </r>
  <r>
    <s v="JP007313"/>
    <n v="1"/>
    <s v="ISA1"/>
    <x v="4"/>
    <s v="2S"/>
    <x v="5"/>
    <s v="CANN"/>
    <n v="1768581"/>
    <n v="1"/>
  </r>
  <r>
    <s v="JP010365"/>
    <n v="1"/>
    <s v="ISA1"/>
    <x v="4"/>
    <s v="2S"/>
    <x v="5"/>
    <s v="CANN"/>
    <n v="1771633"/>
    <n v="1"/>
  </r>
  <r>
    <s v="JP010750"/>
    <n v="1"/>
    <s v="ISA1"/>
    <x v="4"/>
    <s v="2S"/>
    <x v="5"/>
    <s v="CANN"/>
    <n v="1772018"/>
    <n v="1"/>
  </r>
  <r>
    <s v="JP011924"/>
    <n v="1"/>
    <s v="ISA1"/>
    <x v="4"/>
    <s v="2S"/>
    <x v="5"/>
    <s v="CANN"/>
    <n v="1773192"/>
    <n v="1"/>
  </r>
  <r>
    <s v="JP002531"/>
    <n v="1"/>
    <s v="ISA1"/>
    <x v="4"/>
    <s v="2S"/>
    <x v="5"/>
    <s v="CANN"/>
    <n v="1762839"/>
    <n v="1"/>
  </r>
  <r>
    <s v="JP011622"/>
    <n v="1"/>
    <s v="ISA1"/>
    <x v="4"/>
    <s v="2S"/>
    <x v="5"/>
    <s v="CANN"/>
    <n v="1772890"/>
    <n v="1"/>
  </r>
  <r>
    <s v="JP001300"/>
    <n v="1"/>
    <s v="ISA1"/>
    <x v="4"/>
    <s v="2S"/>
    <x v="5"/>
    <s v="CANN"/>
    <n v="1761608"/>
    <n v="1"/>
  </r>
  <r>
    <s v="JP011436"/>
    <n v="1"/>
    <s v="ISA1"/>
    <x v="4"/>
    <s v="2S"/>
    <x v="5"/>
    <s v="CANN"/>
    <n v="1772704"/>
    <n v="1"/>
  </r>
  <r>
    <s v="JP010886"/>
    <n v="1"/>
    <s v="ISA1"/>
    <x v="4"/>
    <s v="2S"/>
    <x v="5"/>
    <s v="CANN"/>
    <n v="1772154"/>
    <n v="1"/>
  </r>
  <r>
    <s v="JP010210"/>
    <n v="1"/>
    <s v="ISA1"/>
    <x v="4"/>
    <s v="2S"/>
    <x v="5"/>
    <s v="CANN"/>
    <n v="1771478"/>
    <n v="1"/>
  </r>
  <r>
    <s v="JP023329"/>
    <n v="1"/>
    <s v="ISA1"/>
    <x v="4"/>
    <s v="2S"/>
    <x v="5"/>
    <s v="CANN"/>
    <n v="1784597"/>
    <n v="1"/>
  </r>
  <r>
    <s v="JP023235"/>
    <n v="1"/>
    <s v="ISA1"/>
    <x v="4"/>
    <s v="2S"/>
    <x v="5"/>
    <s v="CANN"/>
    <n v="1784503"/>
    <n v="1"/>
  </r>
  <r>
    <s v="JP011475"/>
    <n v="1"/>
    <s v="ISA1"/>
    <x v="4"/>
    <s v="2S"/>
    <x v="5"/>
    <s v="CANN"/>
    <n v="1772743"/>
    <n v="1"/>
  </r>
  <r>
    <s v="JP003779"/>
    <n v="1"/>
    <s v="ISA1"/>
    <x v="4"/>
    <s v="2S"/>
    <x v="5"/>
    <s v="CANN"/>
    <n v="1764087"/>
    <n v="1"/>
  </r>
  <r>
    <s v="JP001512"/>
    <n v="1"/>
    <s v="ISA1"/>
    <x v="4"/>
    <s v="2S"/>
    <x v="5"/>
    <s v="CANN"/>
    <n v="1761820"/>
    <n v="1"/>
  </r>
  <r>
    <s v="JP003995"/>
    <n v="1"/>
    <s v="ISA1"/>
    <x v="4"/>
    <s v="2S"/>
    <x v="5"/>
    <s v="CANN"/>
    <n v="1765263"/>
    <n v="1"/>
  </r>
  <r>
    <s v="JP011848"/>
    <n v="1"/>
    <s v="ISA1"/>
    <x v="4"/>
    <s v="2S"/>
    <x v="5"/>
    <s v="CANN"/>
    <n v="1773116"/>
    <n v="1"/>
  </r>
  <r>
    <s v="JP001465"/>
    <n v="1"/>
    <s v="ISA1"/>
    <x v="4"/>
    <s v="2S"/>
    <x v="5"/>
    <s v="CANN"/>
    <n v="1761773"/>
    <n v="1"/>
  </r>
  <r>
    <s v="JP013269"/>
    <n v="1"/>
    <s v="ISA1"/>
    <x v="4"/>
    <s v="2S"/>
    <x v="5"/>
    <s v="CANN"/>
    <n v="1774537"/>
    <n v="1"/>
  </r>
  <r>
    <s v="JP013196"/>
    <n v="1"/>
    <s v="ISA1"/>
    <x v="4"/>
    <s v="2S"/>
    <x v="5"/>
    <s v="CANN"/>
    <n v="1774464"/>
    <n v="1"/>
  </r>
  <r>
    <s v="JP006878"/>
    <n v="1"/>
    <s v="ISA1"/>
    <x v="4"/>
    <s v="2S"/>
    <x v="5"/>
    <s v="CANN"/>
    <n v="1768146"/>
    <n v="1"/>
  </r>
  <r>
    <s v="JP013393"/>
    <n v="1"/>
    <s v="ISA1"/>
    <x v="4"/>
    <s v="2S"/>
    <x v="5"/>
    <s v="CANN"/>
    <n v="1774661"/>
    <n v="1"/>
  </r>
  <r>
    <s v="JP009627"/>
    <n v="1"/>
    <s v="ISA1"/>
    <x v="4"/>
    <s v="2S"/>
    <x v="5"/>
    <s v="CANN"/>
    <n v="1770895"/>
    <n v="1"/>
  </r>
  <r>
    <s v="JP009431"/>
    <n v="1"/>
    <s v="ISA1"/>
    <x v="4"/>
    <s v="2S"/>
    <x v="5"/>
    <s v="CANN"/>
    <n v="1770699"/>
    <n v="1"/>
  </r>
  <r>
    <s v="JP008681"/>
    <n v="1"/>
    <s v="ISA1"/>
    <x v="4"/>
    <s v="2S"/>
    <x v="5"/>
    <s v="CANN"/>
    <n v="1769949"/>
    <n v="1"/>
  </r>
  <r>
    <s v="JP004745"/>
    <n v="1"/>
    <s v="ISA1"/>
    <x v="4"/>
    <s v="2S"/>
    <x v="5"/>
    <s v="CANN"/>
    <n v="1766013"/>
    <n v="1"/>
  </r>
  <r>
    <s v="JP007407"/>
    <n v="1"/>
    <s v="ISA1"/>
    <x v="4"/>
    <s v="2S"/>
    <x v="5"/>
    <s v="CANN"/>
    <n v="1768675"/>
    <n v="1"/>
  </r>
  <r>
    <s v="JP013407"/>
    <n v="1"/>
    <s v="ISA1"/>
    <x v="4"/>
    <s v="2S"/>
    <x v="5"/>
    <s v="CANN"/>
    <n v="1774675"/>
    <n v="1"/>
  </r>
  <r>
    <s v="JP006402"/>
    <n v="1"/>
    <s v="ISA1"/>
    <x v="4"/>
    <s v="2S"/>
    <x v="5"/>
    <s v="CANN"/>
    <n v="1767670"/>
    <n v="1"/>
  </r>
  <r>
    <s v="JP006968"/>
    <n v="1"/>
    <s v="ISA1"/>
    <x v="4"/>
    <s v="2S"/>
    <x v="5"/>
    <s v="CANN"/>
    <n v="1768236"/>
    <n v="1"/>
  </r>
  <r>
    <s v="JP009929"/>
    <n v="1"/>
    <s v="ISA1"/>
    <x v="4"/>
    <s v="2S"/>
    <x v="5"/>
    <s v="CANN"/>
    <n v="1771197"/>
    <n v="1"/>
  </r>
  <r>
    <s v="JP006666"/>
    <n v="1"/>
    <s v="ISA1"/>
    <x v="4"/>
    <s v="2S"/>
    <x v="5"/>
    <s v="CANN"/>
    <n v="1767934"/>
    <n v="1"/>
  </r>
  <r>
    <s v="JP002011"/>
    <n v="1"/>
    <s v="ISA1"/>
    <x v="4"/>
    <s v="2S"/>
    <x v="5"/>
    <s v="CANN"/>
    <n v="1762319"/>
    <n v="1"/>
  </r>
  <r>
    <s v="JP014736"/>
    <n v="1"/>
    <s v="ISA1"/>
    <x v="4"/>
    <s v="2S"/>
    <x v="5"/>
    <s v="CANN"/>
    <n v="1776004"/>
    <n v="1"/>
  </r>
  <r>
    <s v="JP014220"/>
    <n v="1"/>
    <s v="ISA1"/>
    <x v="4"/>
    <s v="2S"/>
    <x v="5"/>
    <s v="CANN"/>
    <n v="1775488"/>
    <n v="1"/>
  </r>
  <r>
    <s v="JP012346"/>
    <n v="1"/>
    <s v="ISA1"/>
    <x v="4"/>
    <s v="2S"/>
    <x v="5"/>
    <s v="CANN"/>
    <n v="1773614"/>
    <n v="1"/>
  </r>
  <r>
    <s v="JP013947"/>
    <n v="1"/>
    <s v="ISA1"/>
    <x v="4"/>
    <s v="2S"/>
    <x v="5"/>
    <s v="CANN"/>
    <n v="1775215"/>
    <n v="1"/>
  </r>
  <r>
    <s v="JP005668"/>
    <n v="1"/>
    <s v="ISA1"/>
    <x v="4"/>
    <s v="2S"/>
    <x v="5"/>
    <s v="CANN"/>
    <n v="1766936"/>
    <n v="1"/>
  </r>
  <r>
    <s v="JP009659"/>
    <n v="1"/>
    <s v="ISA1"/>
    <x v="4"/>
    <s v="2S"/>
    <x v="5"/>
    <s v="CANN"/>
    <n v="1770927"/>
    <n v="1"/>
  </r>
  <r>
    <s v="JP004127"/>
    <n v="1"/>
    <s v="ISA1"/>
    <x v="4"/>
    <s v="2S"/>
    <x v="5"/>
    <s v="CANN"/>
    <n v="1765395"/>
    <n v="1"/>
  </r>
  <r>
    <s v="JP000877"/>
    <n v="1"/>
    <s v="ISA1"/>
    <x v="4"/>
    <s v="2S"/>
    <x v="5"/>
    <s v="CANN"/>
    <n v="1252872"/>
    <n v="1"/>
  </r>
  <r>
    <s v="JP023874"/>
    <n v="1"/>
    <s v="ISA1"/>
    <x v="4"/>
    <s v="2S"/>
    <x v="5"/>
    <s v="CANN"/>
    <n v="1785142"/>
    <n v="1"/>
  </r>
  <r>
    <s v="JP006508"/>
    <n v="1"/>
    <s v="ISA1"/>
    <x v="4"/>
    <s v="2S"/>
    <x v="5"/>
    <s v="CANN"/>
    <n v="1767776"/>
    <n v="1"/>
  </r>
  <r>
    <s v="JP004919"/>
    <n v="1"/>
    <s v="ISA1"/>
    <x v="4"/>
    <s v="2S"/>
    <x v="5"/>
    <s v="CANN"/>
    <n v="1766187"/>
    <n v="1"/>
  </r>
  <r>
    <s v="JP006051"/>
    <n v="1"/>
    <s v="ISA1"/>
    <x v="4"/>
    <s v="2S"/>
    <x v="5"/>
    <s v="CANN"/>
    <n v="1767319"/>
    <n v="1"/>
  </r>
  <r>
    <s v="JP014589"/>
    <n v="1"/>
    <s v="ISA1"/>
    <x v="4"/>
    <s v="2S"/>
    <x v="5"/>
    <s v="CANN"/>
    <n v="1775857"/>
    <n v="1"/>
  </r>
  <r>
    <s v="JP000809"/>
    <n v="1"/>
    <s v="ISA1"/>
    <x v="4"/>
    <s v="2S"/>
    <x v="5"/>
    <s v="CANN"/>
    <n v="1252804"/>
    <n v="1"/>
  </r>
  <r>
    <s v="JP024014"/>
    <n v="1"/>
    <s v="ISA1"/>
    <x v="4"/>
    <s v="2S"/>
    <x v="5"/>
    <s v="CANN"/>
    <n v="1785282"/>
    <n v="1"/>
  </r>
  <r>
    <s v="JP006924"/>
    <n v="1"/>
    <s v="ISA1"/>
    <x v="4"/>
    <s v="2S"/>
    <x v="5"/>
    <s v="CANN"/>
    <n v="1768192"/>
    <n v="1"/>
  </r>
  <r>
    <s v="JP024262"/>
    <n v="1"/>
    <s v="ISA1"/>
    <x v="4"/>
    <s v="2S"/>
    <x v="5"/>
    <s v="CANN"/>
    <n v="1785530"/>
    <n v="1"/>
  </r>
  <r>
    <s v="JP012524"/>
    <n v="1"/>
    <s v="ISA1"/>
    <x v="4"/>
    <s v="2S"/>
    <x v="5"/>
    <s v="CANN"/>
    <n v="1773792"/>
    <n v="1"/>
  </r>
  <r>
    <s v="JP006557"/>
    <n v="1"/>
    <s v="ISA1"/>
    <x v="4"/>
    <s v="2S"/>
    <x v="5"/>
    <s v="CANN"/>
    <n v="1767825"/>
    <n v="1"/>
  </r>
  <r>
    <s v="JP013739"/>
    <n v="1"/>
    <s v="ISA1"/>
    <x v="4"/>
    <s v="2S"/>
    <x v="5"/>
    <s v="CANN"/>
    <n v="1775007"/>
    <n v="1"/>
  </r>
  <r>
    <s v="JP009629"/>
    <n v="1"/>
    <s v="ISA1"/>
    <x v="4"/>
    <s v="2S"/>
    <x v="5"/>
    <s v="CANN"/>
    <n v="1770897"/>
    <n v="1"/>
  </r>
  <r>
    <s v="JP006273"/>
    <n v="1"/>
    <s v="ISA1"/>
    <x v="4"/>
    <s v="2S"/>
    <x v="5"/>
    <s v="CANN"/>
    <n v="1767541"/>
    <n v="1"/>
  </r>
  <r>
    <s v="JP011458"/>
    <n v="1"/>
    <s v="ISA1"/>
    <x v="4"/>
    <s v="2S"/>
    <x v="5"/>
    <s v="CANN"/>
    <n v="1772726"/>
    <n v="1"/>
  </r>
  <r>
    <s v="JP009780"/>
    <n v="1"/>
    <s v="ISA1"/>
    <x v="4"/>
    <s v="2S"/>
    <x v="5"/>
    <s v="CANN"/>
    <n v="1771048"/>
    <n v="1"/>
  </r>
  <r>
    <s v="JP003848"/>
    <n v="1"/>
    <s v="ISA1"/>
    <x v="4"/>
    <s v="2S"/>
    <x v="5"/>
    <s v="CANN"/>
    <n v="1764156"/>
    <n v="1"/>
  </r>
  <r>
    <s v="JP003140"/>
    <n v="1"/>
    <s v="ISA1"/>
    <x v="4"/>
    <s v="2S"/>
    <x v="5"/>
    <s v="CANN"/>
    <n v="1763448"/>
    <n v="1"/>
  </r>
  <r>
    <s v="JP009383"/>
    <n v="1"/>
    <s v="ISA1"/>
    <x v="4"/>
    <s v="2S"/>
    <x v="5"/>
    <s v="CANN"/>
    <n v="1770651"/>
    <n v="1"/>
  </r>
  <r>
    <s v="JP013868"/>
    <n v="1"/>
    <s v="ISA1"/>
    <x v="4"/>
    <s v="2S"/>
    <x v="5"/>
    <s v="CANN"/>
    <n v="1775136"/>
    <n v="1"/>
  </r>
  <r>
    <s v="JP002298"/>
    <n v="1"/>
    <s v="ISA1"/>
    <x v="4"/>
    <s v="2S"/>
    <x v="5"/>
    <s v="CANN"/>
    <n v="1762606"/>
    <n v="1"/>
  </r>
  <r>
    <s v="JP003764"/>
    <n v="1"/>
    <s v="ISA1"/>
    <x v="4"/>
    <s v="2S"/>
    <x v="5"/>
    <s v="CANN"/>
    <n v="1764072"/>
    <n v="1"/>
  </r>
  <r>
    <s v="JP011214"/>
    <n v="1"/>
    <s v="ISA1"/>
    <x v="4"/>
    <s v="2S"/>
    <x v="5"/>
    <s v="CANN"/>
    <n v="1772482"/>
    <n v="1"/>
  </r>
  <r>
    <s v="JP013921"/>
    <n v="1"/>
    <s v="ISA1"/>
    <x v="4"/>
    <s v="2S"/>
    <x v="5"/>
    <s v="CANN"/>
    <n v="1775189"/>
    <n v="1"/>
  </r>
  <r>
    <s v="JP005126"/>
    <n v="1"/>
    <s v="ISA1"/>
    <x v="4"/>
    <s v="2S"/>
    <x v="5"/>
    <s v="CANN"/>
    <n v="1766394"/>
    <n v="1"/>
  </r>
  <r>
    <s v="JP013952"/>
    <n v="1"/>
    <s v="ISA1"/>
    <x v="4"/>
    <s v="2S"/>
    <x v="5"/>
    <s v="CANN"/>
    <n v="1775220"/>
    <n v="1"/>
  </r>
  <r>
    <s v="JP007743"/>
    <n v="1"/>
    <s v="ISA1"/>
    <x v="4"/>
    <s v="2S"/>
    <x v="5"/>
    <s v="CANN"/>
    <n v="1769011"/>
    <n v="1"/>
  </r>
  <r>
    <s v="JP002597"/>
    <n v="1"/>
    <s v="ISA1"/>
    <x v="4"/>
    <s v="2S"/>
    <x v="5"/>
    <s v="CANN"/>
    <n v="1762905"/>
    <n v="1"/>
  </r>
  <r>
    <s v="JP004526"/>
    <n v="1"/>
    <s v="ISA1"/>
    <x v="4"/>
    <s v="2S"/>
    <x v="5"/>
    <s v="CANN"/>
    <n v="1765794"/>
    <n v="1"/>
  </r>
  <r>
    <s v="JP008015"/>
    <n v="1"/>
    <s v="ISA1"/>
    <x v="4"/>
    <s v="2S"/>
    <x v="5"/>
    <s v="CANN"/>
    <n v="1769283"/>
    <n v="1"/>
  </r>
  <r>
    <s v="JP006191"/>
    <n v="1"/>
    <s v="ISA1"/>
    <x v="4"/>
    <s v="2S"/>
    <x v="5"/>
    <s v="CANN"/>
    <n v="1767459"/>
    <n v="1"/>
  </r>
  <r>
    <s v="JP001167"/>
    <n v="1"/>
    <s v="ISA1"/>
    <x v="4"/>
    <s v="2S"/>
    <x v="5"/>
    <s v="CANN"/>
    <n v="1761475"/>
    <n v="1"/>
  </r>
  <r>
    <s v="JP006559"/>
    <n v="1"/>
    <s v="ISA1"/>
    <x v="4"/>
    <s v="2S"/>
    <x v="5"/>
    <s v="CANN"/>
    <n v="1767827"/>
    <n v="1"/>
  </r>
  <r>
    <s v="JP013202"/>
    <n v="1"/>
    <s v="ISA1"/>
    <x v="4"/>
    <s v="2S"/>
    <x v="5"/>
    <s v="CANN"/>
    <n v="1774470"/>
    <n v="1"/>
  </r>
  <r>
    <s v="JP006123"/>
    <n v="1"/>
    <s v="ISA1"/>
    <x v="4"/>
    <s v="2S"/>
    <x v="5"/>
    <s v="CANN"/>
    <n v="1767391"/>
    <n v="1"/>
  </r>
  <r>
    <s v="JP003780"/>
    <n v="1"/>
    <s v="ISA1"/>
    <x v="4"/>
    <s v="2S"/>
    <x v="5"/>
    <s v="CANN"/>
    <n v="1764088"/>
    <n v="1"/>
  </r>
  <r>
    <s v="JP006852"/>
    <n v="1"/>
    <s v="ISA1"/>
    <x v="4"/>
    <s v="2S"/>
    <x v="5"/>
    <s v="CANN"/>
    <n v="1768120"/>
    <n v="1"/>
  </r>
  <r>
    <s v="JP010190"/>
    <n v="1"/>
    <s v="ISA1"/>
    <x v="4"/>
    <s v="2S"/>
    <x v="5"/>
    <s v="CANN"/>
    <n v="1771458"/>
    <n v="1"/>
  </r>
  <r>
    <s v="JP009877"/>
    <n v="1"/>
    <s v="ISA1"/>
    <x v="4"/>
    <s v="2S"/>
    <x v="5"/>
    <s v="CANN"/>
    <n v="1771145"/>
    <n v="1"/>
  </r>
  <r>
    <s v="JP010451"/>
    <n v="1"/>
    <s v="ISA1"/>
    <x v="4"/>
    <s v="2S"/>
    <x v="5"/>
    <s v="CANN"/>
    <n v="1771719"/>
    <n v="1"/>
  </r>
  <r>
    <s v="JP003479"/>
    <n v="1"/>
    <s v="ISA1"/>
    <x v="4"/>
    <s v="2S"/>
    <x v="5"/>
    <s v="CANN"/>
    <n v="1763787"/>
    <n v="1"/>
  </r>
  <r>
    <s v="JP023210"/>
    <n v="1"/>
    <s v="ISA1"/>
    <x v="4"/>
    <s v="2S"/>
    <x v="5"/>
    <s v="CANN"/>
    <n v="1784478"/>
    <n v="1"/>
  </r>
  <r>
    <s v="JP004375"/>
    <n v="1"/>
    <s v="ISA1"/>
    <x v="4"/>
    <s v="2S"/>
    <x v="5"/>
    <s v="CANN"/>
    <n v="1765643"/>
    <n v="1"/>
  </r>
  <r>
    <s v="JP013916"/>
    <n v="1"/>
    <s v="ISA1"/>
    <x v="4"/>
    <s v="2S"/>
    <x v="5"/>
    <s v="CANN"/>
    <n v="1775184"/>
    <n v="1"/>
  </r>
  <r>
    <s v="JP002591"/>
    <n v="1"/>
    <s v="ISA1"/>
    <x v="4"/>
    <s v="2S"/>
    <x v="5"/>
    <s v="CANN"/>
    <n v="1762899"/>
    <n v="1"/>
  </r>
  <r>
    <s v="JP012098"/>
    <n v="1"/>
    <s v="ISA1"/>
    <x v="4"/>
    <s v="2S"/>
    <x v="5"/>
    <s v="CANN"/>
    <n v="1773366"/>
    <n v="1"/>
  </r>
  <r>
    <s v="JP008107"/>
    <n v="1"/>
    <s v="ISA1"/>
    <x v="4"/>
    <s v="2S"/>
    <x v="5"/>
    <s v="CANN"/>
    <n v="1769375"/>
    <n v="1"/>
  </r>
  <r>
    <s v="JP009590"/>
    <n v="1"/>
    <s v="ISA1"/>
    <x v="4"/>
    <s v="2S"/>
    <x v="5"/>
    <s v="CANN"/>
    <n v="1770858"/>
    <n v="1"/>
  </r>
  <r>
    <s v="JP011111"/>
    <n v="1"/>
    <s v="ISA1"/>
    <x v="4"/>
    <s v="2S"/>
    <x v="5"/>
    <s v="CANN"/>
    <n v="1772379"/>
    <n v="1"/>
  </r>
  <r>
    <s v="JP004651"/>
    <n v="1"/>
    <s v="ISA1"/>
    <x v="4"/>
    <s v="2S"/>
    <x v="5"/>
    <s v="CANN"/>
    <n v="1765919"/>
    <n v="1"/>
  </r>
  <r>
    <s v="JP010257"/>
    <n v="1"/>
    <s v="ISA1"/>
    <x v="4"/>
    <s v="2S"/>
    <x v="5"/>
    <s v="CANN"/>
    <n v="1771525"/>
    <n v="1"/>
  </r>
  <r>
    <s v="JP001880"/>
    <n v="1"/>
    <s v="ISA1"/>
    <x v="4"/>
    <s v="2S"/>
    <x v="5"/>
    <s v="CANN"/>
    <n v="1762188"/>
    <n v="1"/>
  </r>
  <r>
    <s v="JP001819"/>
    <n v="1"/>
    <s v="ISA1"/>
    <x v="4"/>
    <s v="2S"/>
    <x v="5"/>
    <s v="CANN"/>
    <n v="1762127"/>
    <n v="1"/>
  </r>
  <r>
    <s v="JP023569"/>
    <n v="1"/>
    <s v="ISA1"/>
    <x v="4"/>
    <s v="2S"/>
    <x v="5"/>
    <s v="CANN"/>
    <n v="1784837"/>
    <n v="1"/>
  </r>
  <r>
    <s v="JP012755"/>
    <n v="1"/>
    <s v="ISA1"/>
    <x v="4"/>
    <s v="2S"/>
    <x v="5"/>
    <s v="CANN"/>
    <n v="1774023"/>
    <n v="1"/>
  </r>
  <r>
    <s v="JP010311"/>
    <n v="1"/>
    <s v="ISA1"/>
    <x v="4"/>
    <s v="2S"/>
    <x v="5"/>
    <s v="CANN"/>
    <n v="1771579"/>
    <n v="1"/>
  </r>
  <r>
    <s v="JP009220"/>
    <n v="1"/>
    <s v="ISA1"/>
    <x v="4"/>
    <s v="2S"/>
    <x v="5"/>
    <s v="CANN"/>
    <n v="1770488"/>
    <n v="1"/>
  </r>
  <r>
    <s v="JP015261"/>
    <n v="1"/>
    <s v="ISA1"/>
    <x v="4"/>
    <s v="2S"/>
    <x v="5"/>
    <s v="CANN"/>
    <n v="1776529"/>
    <n v="1"/>
  </r>
  <r>
    <s v="JP005544"/>
    <n v="1"/>
    <s v="ISA1"/>
    <x v="4"/>
    <s v="2S"/>
    <x v="5"/>
    <s v="CANN"/>
    <n v="1766812"/>
    <n v="1"/>
  </r>
  <r>
    <s v="JP600243"/>
    <n v="1"/>
    <s v="ISA1"/>
    <x v="4"/>
    <s v="2SE"/>
    <x v="5"/>
    <s v="CANN"/>
    <n v="1867139"/>
    <n v="1"/>
  </r>
  <r>
    <s v="JP014242"/>
    <n v="1"/>
    <s v="ISA1"/>
    <x v="4"/>
    <s v="2S"/>
    <x v="5"/>
    <s v="CANN"/>
    <n v="1775510"/>
    <n v="1"/>
  </r>
  <r>
    <s v="JP005732"/>
    <n v="1"/>
    <s v="ISA1"/>
    <x v="4"/>
    <s v="2S"/>
    <x v="5"/>
    <s v="CANN"/>
    <n v="1767000"/>
    <n v="1"/>
  </r>
  <r>
    <s v="JP011296"/>
    <n v="1"/>
    <s v="ISA1"/>
    <x v="4"/>
    <s v="2S"/>
    <x v="5"/>
    <s v="CANN"/>
    <n v="1772564"/>
    <n v="1"/>
  </r>
  <r>
    <s v="JP009632"/>
    <n v="1"/>
    <s v="ISA1"/>
    <x v="4"/>
    <s v="2S"/>
    <x v="5"/>
    <s v="CANN"/>
    <n v="1770900"/>
    <n v="1"/>
  </r>
  <r>
    <s v="JP023688"/>
    <n v="1"/>
    <s v="ISA1"/>
    <x v="4"/>
    <s v="2S"/>
    <x v="5"/>
    <s v="CANN"/>
    <n v="1784956"/>
    <n v="1"/>
  </r>
  <r>
    <s v="JP023339"/>
    <n v="1"/>
    <s v="ISA1"/>
    <x v="4"/>
    <s v="2S"/>
    <x v="5"/>
    <s v="CANN"/>
    <n v="1784607"/>
    <n v="1"/>
  </r>
  <r>
    <s v="JP008030"/>
    <n v="1"/>
    <s v="ISA1"/>
    <x v="4"/>
    <s v="2S"/>
    <x v="5"/>
    <s v="CANN"/>
    <n v="1769298"/>
    <n v="1"/>
  </r>
  <r>
    <s v="JP006753"/>
    <n v="1"/>
    <s v="ISA1"/>
    <x v="4"/>
    <s v="2S"/>
    <x v="5"/>
    <s v="CANN"/>
    <n v="1768021"/>
    <n v="1"/>
  </r>
  <r>
    <s v="JP006754"/>
    <n v="1"/>
    <s v="ISA1"/>
    <x v="4"/>
    <s v="2S"/>
    <x v="5"/>
    <s v="CANN"/>
    <n v="1768022"/>
    <n v="1"/>
  </r>
  <r>
    <s v="JP010384"/>
    <n v="1"/>
    <s v="ISA1"/>
    <x v="4"/>
    <s v="2S"/>
    <x v="5"/>
    <s v="CANN"/>
    <n v="1771652"/>
    <n v="1"/>
  </r>
  <r>
    <s v="JP005534"/>
    <n v="1"/>
    <s v="ISA1"/>
    <x v="4"/>
    <s v="2S"/>
    <x v="5"/>
    <s v="CANN"/>
    <n v="1766802"/>
    <n v="1"/>
  </r>
  <r>
    <s v="JP010505"/>
    <n v="1"/>
    <s v="ISA1"/>
    <x v="4"/>
    <s v="2S"/>
    <x v="5"/>
    <s v="CANN"/>
    <n v="1771773"/>
    <n v="1"/>
  </r>
  <r>
    <s v="JP002736"/>
    <n v="1"/>
    <s v="ISA1"/>
    <x v="4"/>
    <s v="2S"/>
    <x v="5"/>
    <s v="CANN"/>
    <n v="1763044"/>
    <n v="1"/>
  </r>
  <r>
    <s v="JP009391"/>
    <n v="1"/>
    <s v="ISA1"/>
    <x v="4"/>
    <s v="2S"/>
    <x v="5"/>
    <s v="CANN"/>
    <n v="1770659"/>
    <n v="1"/>
  </r>
  <r>
    <s v="JP001768"/>
    <n v="1"/>
    <s v="ISA1"/>
    <x v="4"/>
    <s v="2S"/>
    <x v="5"/>
    <s v="CANN"/>
    <n v="1762076"/>
    <n v="1"/>
  </r>
  <r>
    <s v="JP011005"/>
    <n v="1"/>
    <s v="ISA1"/>
    <x v="4"/>
    <s v="2S"/>
    <x v="5"/>
    <s v="CANN"/>
    <n v="1772273"/>
    <n v="1"/>
  </r>
  <r>
    <s v="JP009398"/>
    <n v="1"/>
    <s v="ISA1"/>
    <x v="4"/>
    <s v="2S"/>
    <x v="5"/>
    <s v="CANN"/>
    <n v="1770666"/>
    <n v="1"/>
  </r>
  <r>
    <s v="JP600060"/>
    <n v="1"/>
    <s v="ISA1"/>
    <x v="4"/>
    <s v="2SE"/>
    <x v="5"/>
    <s v="CANN"/>
    <n v="1866956"/>
    <n v="1"/>
  </r>
  <r>
    <s v="JP001859"/>
    <n v="1"/>
    <s v="ISA1"/>
    <x v="4"/>
    <s v="2S"/>
    <x v="5"/>
    <s v="CANN"/>
    <n v="1762167"/>
    <n v="1"/>
  </r>
  <r>
    <s v="JP000637"/>
    <n v="1"/>
    <s v="ISA1"/>
    <x v="4"/>
    <s v="2S"/>
    <x v="5"/>
    <s v="CANN"/>
    <n v="1252632"/>
    <n v="1"/>
  </r>
  <r>
    <s v="JP600098"/>
    <n v="1"/>
    <s v="ISA1"/>
    <x v="4"/>
    <s v="2SE"/>
    <x v="5"/>
    <s v="CANN"/>
    <n v="1866994"/>
    <n v="1"/>
  </r>
  <r>
    <s v="JP015391"/>
    <n v="1"/>
    <s v="ISA1"/>
    <x v="4"/>
    <s v="2S"/>
    <x v="5"/>
    <s v="CANN"/>
    <n v="1776659"/>
    <n v="1"/>
  </r>
  <r>
    <s v="JP004516"/>
    <n v="1"/>
    <s v="ISA1"/>
    <x v="4"/>
    <s v="2S"/>
    <x v="5"/>
    <s v="CANN"/>
    <n v="1765784"/>
    <n v="1"/>
  </r>
  <r>
    <s v="JP010066"/>
    <n v="1"/>
    <s v="ISA1"/>
    <x v="4"/>
    <s v="2S"/>
    <x v="5"/>
    <s v="CANN"/>
    <n v="1771334"/>
    <n v="1"/>
  </r>
  <r>
    <s v="JP001379"/>
    <n v="1"/>
    <s v="ISA1"/>
    <x v="4"/>
    <s v="2S"/>
    <x v="5"/>
    <s v="CANN"/>
    <n v="1761687"/>
    <n v="1"/>
  </r>
  <r>
    <s v="JP011056"/>
    <n v="1"/>
    <s v="ISA1"/>
    <x v="4"/>
    <s v="2S"/>
    <x v="5"/>
    <s v="CANN"/>
    <n v="1772324"/>
    <n v="1"/>
  </r>
  <r>
    <s v="JP000071"/>
    <n v="1"/>
    <s v="ISA1"/>
    <x v="4"/>
    <s v="2S"/>
    <x v="5"/>
    <s v="CANN"/>
    <n v="1252066"/>
    <n v="1"/>
  </r>
  <r>
    <s v="JP023484"/>
    <n v="1"/>
    <s v="ISA1"/>
    <x v="4"/>
    <s v="2S"/>
    <x v="5"/>
    <s v="CANN"/>
    <n v="1784752"/>
    <n v="1"/>
  </r>
  <r>
    <s v="JP004580"/>
    <n v="1"/>
    <s v="ISA1"/>
    <x v="4"/>
    <s v="2S"/>
    <x v="5"/>
    <s v="CANN"/>
    <n v="1765848"/>
    <n v="1"/>
  </r>
  <r>
    <s v="JP009975"/>
    <n v="1"/>
    <s v="ISA1"/>
    <x v="4"/>
    <s v="2S"/>
    <x v="5"/>
    <s v="CANN"/>
    <n v="1771243"/>
    <n v="1"/>
  </r>
  <r>
    <s v="JP000356"/>
    <n v="1"/>
    <s v="ISA1"/>
    <x v="4"/>
    <s v="2S"/>
    <x v="5"/>
    <s v="CANN"/>
    <n v="1252351"/>
    <n v="1"/>
  </r>
  <r>
    <s v="JP010286"/>
    <n v="1"/>
    <s v="ISA1"/>
    <x v="4"/>
    <s v="2S"/>
    <x v="5"/>
    <s v="CANN"/>
    <n v="1771554"/>
    <n v="1"/>
  </r>
  <r>
    <s v="JP014796"/>
    <n v="1"/>
    <s v="ISA1"/>
    <x v="4"/>
    <s v="2S"/>
    <x v="5"/>
    <s v="CANN"/>
    <n v="1776064"/>
    <n v="1"/>
  </r>
  <r>
    <s v="JP009012"/>
    <n v="1"/>
    <s v="ISA1"/>
    <x v="4"/>
    <s v="2S"/>
    <x v="5"/>
    <s v="CANN"/>
    <n v="1770280"/>
    <n v="1"/>
  </r>
  <r>
    <s v="JP012510"/>
    <n v="1"/>
    <s v="ISA1"/>
    <x v="4"/>
    <s v="2S"/>
    <x v="5"/>
    <s v="CANN"/>
    <n v="1773778"/>
    <n v="1"/>
  </r>
  <r>
    <s v="JP023241"/>
    <n v="1"/>
    <s v="ISA1"/>
    <x v="4"/>
    <s v="2S"/>
    <x v="5"/>
    <s v="CANN"/>
    <n v="1784509"/>
    <n v="1"/>
  </r>
  <r>
    <s v="JP009676"/>
    <n v="1"/>
    <s v="ISA1"/>
    <x v="4"/>
    <s v="2S"/>
    <x v="5"/>
    <s v="CANN"/>
    <n v="1770944"/>
    <n v="1"/>
  </r>
  <r>
    <s v="JP006351"/>
    <n v="1"/>
    <s v="ISA1"/>
    <x v="4"/>
    <s v="2S"/>
    <x v="5"/>
    <s v="CANN"/>
    <n v="1767619"/>
    <n v="1"/>
  </r>
  <r>
    <s v="JP011702"/>
    <n v="1"/>
    <s v="ISA1"/>
    <x v="4"/>
    <s v="2S"/>
    <x v="5"/>
    <s v="CANN"/>
    <n v="1772970"/>
    <n v="1"/>
  </r>
  <r>
    <s v="JP005394"/>
    <n v="1"/>
    <s v="ISA1"/>
    <x v="4"/>
    <s v="2S"/>
    <x v="5"/>
    <s v="CANN"/>
    <n v="1766662"/>
    <n v="1"/>
  </r>
  <r>
    <s v="JP005552"/>
    <n v="1"/>
    <s v="ISA1"/>
    <x v="4"/>
    <s v="2S"/>
    <x v="5"/>
    <s v="CANN"/>
    <n v="1766820"/>
    <n v="1"/>
  </r>
  <r>
    <s v="JP006300"/>
    <n v="1"/>
    <s v="ISA1"/>
    <x v="4"/>
    <s v="2S"/>
    <x v="5"/>
    <s v="CANN"/>
    <n v="1767568"/>
    <n v="1"/>
  </r>
  <r>
    <s v="JP000295"/>
    <n v="1"/>
    <s v="ISA1"/>
    <x v="4"/>
    <s v="2S"/>
    <x v="5"/>
    <s v="CANN"/>
    <n v="1252290"/>
    <n v="1"/>
  </r>
  <r>
    <s v="JP013923"/>
    <n v="1"/>
    <s v="ISA1"/>
    <x v="4"/>
    <s v="2S"/>
    <x v="5"/>
    <s v="CANN"/>
    <n v="1775191"/>
    <n v="1"/>
  </r>
  <r>
    <s v="JP014502"/>
    <n v="1"/>
    <s v="ISA1"/>
    <x v="4"/>
    <s v="2S"/>
    <x v="5"/>
    <s v="CANN"/>
    <n v="1775770"/>
    <n v="1"/>
  </r>
  <r>
    <s v="JP013864"/>
    <n v="1"/>
    <s v="ISA1"/>
    <x v="4"/>
    <s v="2S"/>
    <x v="5"/>
    <s v="CANN"/>
    <n v="1775132"/>
    <n v="1"/>
  </r>
  <r>
    <s v="JP006047"/>
    <n v="1"/>
    <s v="ISA1"/>
    <x v="4"/>
    <s v="2S"/>
    <x v="5"/>
    <s v="CANN"/>
    <n v="1767315"/>
    <n v="1"/>
  </r>
  <r>
    <s v="JP000665"/>
    <n v="1"/>
    <s v="ISA1"/>
    <x v="4"/>
    <s v="2S"/>
    <x v="5"/>
    <s v="CANN"/>
    <n v="1252660"/>
    <n v="1"/>
  </r>
  <r>
    <s v="JP002145"/>
    <n v="1"/>
    <s v="ISA1"/>
    <x v="4"/>
    <s v="2S"/>
    <x v="5"/>
    <s v="CANN"/>
    <n v="1762453"/>
    <n v="1"/>
  </r>
  <r>
    <s v="JP001719"/>
    <n v="1"/>
    <s v="ISA1"/>
    <x v="4"/>
    <s v="2S"/>
    <x v="5"/>
    <s v="CANN"/>
    <n v="1762027"/>
    <n v="1"/>
  </r>
  <r>
    <s v="JP003674"/>
    <n v="1"/>
    <s v="ISA1"/>
    <x v="4"/>
    <s v="2S"/>
    <x v="5"/>
    <s v="CANN"/>
    <n v="1763982"/>
    <n v="1"/>
  </r>
  <r>
    <s v="JP002037"/>
    <n v="1"/>
    <s v="ISA1"/>
    <x v="4"/>
    <s v="2S"/>
    <x v="5"/>
    <s v="CANN"/>
    <n v="1762345"/>
    <n v="1"/>
  </r>
  <r>
    <s v="JP012991"/>
    <n v="1"/>
    <s v="ISA1"/>
    <x v="4"/>
    <s v="2S"/>
    <x v="5"/>
    <s v="CANN"/>
    <n v="1774259"/>
    <n v="1"/>
  </r>
  <r>
    <s v="JP002916"/>
    <n v="1"/>
    <s v="ISA1"/>
    <x v="4"/>
    <s v="2S"/>
    <x v="5"/>
    <s v="CANN"/>
    <n v="1763224"/>
    <n v="1"/>
  </r>
  <r>
    <s v="JP009256"/>
    <n v="1"/>
    <s v="ISA1"/>
    <x v="4"/>
    <s v="2S"/>
    <x v="5"/>
    <s v="CANN"/>
    <n v="1770524"/>
    <n v="1"/>
  </r>
  <r>
    <s v="JP002710"/>
    <n v="1"/>
    <s v="ISA1"/>
    <x v="4"/>
    <s v="2S"/>
    <x v="5"/>
    <s v="CANN"/>
    <n v="1763018"/>
    <n v="1"/>
  </r>
  <r>
    <s v="JP009699"/>
    <n v="1"/>
    <s v="ISA1"/>
    <x v="4"/>
    <s v="2S"/>
    <x v="5"/>
    <s v="CANN"/>
    <n v="1770967"/>
    <n v="1"/>
  </r>
  <r>
    <s v="JP005245"/>
    <n v="1"/>
    <s v="ISA1"/>
    <x v="4"/>
    <s v="2S"/>
    <x v="5"/>
    <s v="CANN"/>
    <n v="1766513"/>
    <n v="1"/>
  </r>
  <r>
    <s v="JP023465"/>
    <n v="1"/>
    <s v="ISA1"/>
    <x v="4"/>
    <s v="2S"/>
    <x v="5"/>
    <s v="CANN"/>
    <n v="1784733"/>
    <n v="1"/>
  </r>
  <r>
    <s v="JP014394"/>
    <n v="1"/>
    <s v="ISA1"/>
    <x v="4"/>
    <s v="2S"/>
    <x v="5"/>
    <s v="CANN"/>
    <n v="1775662"/>
    <n v="1"/>
  </r>
  <r>
    <s v="JP006938"/>
    <n v="1"/>
    <s v="ISA1"/>
    <x v="4"/>
    <s v="2S"/>
    <x v="5"/>
    <s v="CANN"/>
    <n v="1768206"/>
    <n v="1"/>
  </r>
  <r>
    <s v="JP000640"/>
    <n v="1"/>
    <s v="ISA1"/>
    <x v="4"/>
    <s v="2S"/>
    <x v="5"/>
    <s v="CANN"/>
    <n v="1252635"/>
    <n v="1"/>
  </r>
  <r>
    <s v="JP014039"/>
    <n v="1"/>
    <s v="ISA1"/>
    <x v="4"/>
    <s v="2S"/>
    <x v="5"/>
    <s v="CANN"/>
    <n v="1775307"/>
    <n v="1"/>
  </r>
  <r>
    <s v="JP007253"/>
    <n v="1"/>
    <s v="ISA1"/>
    <x v="4"/>
    <s v="2S"/>
    <x v="5"/>
    <s v="CANN"/>
    <n v="1768521"/>
    <n v="1"/>
  </r>
  <r>
    <s v="JP023242"/>
    <n v="1"/>
    <s v="ISA1"/>
    <x v="4"/>
    <s v="2S"/>
    <x v="5"/>
    <s v="CANN"/>
    <n v="1784510"/>
    <n v="1"/>
  </r>
  <r>
    <s v="JP012013"/>
    <n v="1"/>
    <s v="ISA1"/>
    <x v="4"/>
    <s v="2S"/>
    <x v="5"/>
    <s v="CANN"/>
    <n v="1773281"/>
    <n v="1"/>
  </r>
  <r>
    <s v="JP012958"/>
    <n v="1"/>
    <s v="ISA1"/>
    <x v="4"/>
    <s v="2S"/>
    <x v="5"/>
    <s v="CANN"/>
    <n v="1774226"/>
    <n v="1"/>
  </r>
  <r>
    <s v="JP009802"/>
    <n v="1"/>
    <s v="ISA1"/>
    <x v="4"/>
    <s v="2S"/>
    <x v="5"/>
    <s v="CANN"/>
    <n v="1771070"/>
    <n v="1"/>
  </r>
  <r>
    <s v="JP002469"/>
    <n v="1"/>
    <s v="ISA1"/>
    <x v="4"/>
    <s v="2S"/>
    <x v="5"/>
    <s v="CANN"/>
    <n v="1762777"/>
    <n v="1"/>
  </r>
  <r>
    <s v="JP005588"/>
    <n v="1"/>
    <s v="ISA1"/>
    <x v="4"/>
    <s v="2S"/>
    <x v="5"/>
    <s v="CANN"/>
    <n v="1766856"/>
    <n v="1"/>
  </r>
  <r>
    <s v="JP010724"/>
    <n v="1"/>
    <s v="ISA1"/>
    <x v="4"/>
    <s v="2S"/>
    <x v="5"/>
    <s v="CANN"/>
    <n v="1771992"/>
    <n v="1"/>
  </r>
  <r>
    <s v="JP023474"/>
    <n v="1"/>
    <s v="ISA1"/>
    <x v="4"/>
    <s v="2S"/>
    <x v="5"/>
    <s v="CANN"/>
    <n v="1784742"/>
    <n v="1"/>
  </r>
  <r>
    <s v="JP008896"/>
    <n v="1"/>
    <s v="ISA1"/>
    <x v="4"/>
    <s v="2S"/>
    <x v="5"/>
    <s v="CANN"/>
    <n v="1770164"/>
    <n v="1"/>
  </r>
  <r>
    <s v="JP002652"/>
    <n v="1"/>
    <s v="ISA1"/>
    <x v="4"/>
    <s v="2S"/>
    <x v="5"/>
    <s v="CANN"/>
    <n v="1762960"/>
    <n v="1"/>
  </r>
  <r>
    <s v="JP004875"/>
    <n v="1"/>
    <s v="ISA1"/>
    <x v="4"/>
    <s v="2S"/>
    <x v="5"/>
    <s v="CANN"/>
    <n v="1766143"/>
    <n v="1"/>
  </r>
  <r>
    <s v="JP002792"/>
    <n v="1"/>
    <s v="ISA1"/>
    <x v="4"/>
    <s v="2S"/>
    <x v="5"/>
    <s v="CANN"/>
    <n v="1763100"/>
    <n v="1"/>
  </r>
  <r>
    <s v="JP015048"/>
    <n v="1"/>
    <s v="ISA1"/>
    <x v="4"/>
    <s v="2S"/>
    <x v="5"/>
    <s v="CANN"/>
    <n v="1776316"/>
    <n v="1"/>
  </r>
  <r>
    <s v="JP006445"/>
    <n v="1"/>
    <s v="ISA1"/>
    <x v="4"/>
    <s v="2S"/>
    <x v="5"/>
    <s v="CANN"/>
    <n v="1767713"/>
    <n v="1"/>
  </r>
  <r>
    <s v="JP005567"/>
    <n v="1"/>
    <s v="ISA1"/>
    <x v="4"/>
    <s v="2S"/>
    <x v="5"/>
    <s v="CANN"/>
    <n v="1766835"/>
    <n v="1"/>
  </r>
  <r>
    <s v="JP005566"/>
    <n v="1"/>
    <s v="ISA1"/>
    <x v="4"/>
    <s v="2S"/>
    <x v="5"/>
    <s v="CANN"/>
    <n v="1766834"/>
    <n v="1"/>
  </r>
  <r>
    <s v="JP010791"/>
    <n v="1"/>
    <s v="ISA1"/>
    <x v="4"/>
    <s v="2S"/>
    <x v="5"/>
    <s v="CANN"/>
    <n v="1772059"/>
    <n v="1"/>
  </r>
  <r>
    <s v="JP007434"/>
    <n v="1"/>
    <s v="ISA1"/>
    <x v="4"/>
    <s v="2S"/>
    <x v="5"/>
    <s v="CANN"/>
    <n v="1768702"/>
    <n v="1"/>
  </r>
  <r>
    <s v="JP011588"/>
    <n v="1"/>
    <s v="ISA1"/>
    <x v="4"/>
    <s v="2S"/>
    <x v="5"/>
    <s v="CANN"/>
    <n v="1772856"/>
    <n v="1"/>
  </r>
  <r>
    <s v="JP012100"/>
    <n v="1"/>
    <s v="ISA1"/>
    <x v="4"/>
    <s v="2S"/>
    <x v="5"/>
    <s v="CANN"/>
    <n v="1773368"/>
    <n v="1"/>
  </r>
  <r>
    <s v="JP010125"/>
    <n v="1"/>
    <s v="ISA1"/>
    <x v="4"/>
    <s v="2S"/>
    <x v="5"/>
    <s v="CANN"/>
    <n v="1771393"/>
    <n v="1"/>
  </r>
  <r>
    <s v="JP006283"/>
    <n v="1"/>
    <s v="ISA1"/>
    <x v="4"/>
    <s v="2S"/>
    <x v="5"/>
    <s v="CANN"/>
    <n v="1767551"/>
    <n v="1"/>
  </r>
  <r>
    <s v="JP002095"/>
    <n v="1"/>
    <s v="ISA1"/>
    <x v="4"/>
    <s v="2S"/>
    <x v="5"/>
    <s v="CANN"/>
    <n v="1762403"/>
    <n v="1"/>
  </r>
  <r>
    <s v="JP009020"/>
    <n v="1"/>
    <s v="ISA1"/>
    <x v="4"/>
    <s v="2S"/>
    <x v="5"/>
    <s v="CANN"/>
    <n v="1770288"/>
    <n v="1"/>
  </r>
  <r>
    <s v="JP009019"/>
    <n v="1"/>
    <s v="ISA1"/>
    <x v="4"/>
    <s v="2S"/>
    <x v="5"/>
    <s v="CANN"/>
    <n v="1770287"/>
    <n v="1"/>
  </r>
  <r>
    <s v="JP015270"/>
    <n v="1"/>
    <s v="ISA1"/>
    <x v="4"/>
    <s v="2S"/>
    <x v="5"/>
    <s v="CANN"/>
    <n v="1776538"/>
    <n v="1"/>
  </r>
  <r>
    <s v="JP007177"/>
    <n v="1"/>
    <s v="ISA1"/>
    <x v="4"/>
    <s v="2S"/>
    <x v="5"/>
    <s v="CANN"/>
    <n v="1768445"/>
    <n v="1"/>
  </r>
  <r>
    <s v="JP002282"/>
    <n v="1"/>
    <s v="ISA1"/>
    <x v="4"/>
    <s v="2S"/>
    <x v="5"/>
    <s v="CANN"/>
    <n v="1762590"/>
    <n v="1"/>
  </r>
  <r>
    <s v="JP000270"/>
    <n v="1"/>
    <s v="ISA1"/>
    <x v="4"/>
    <s v="2S"/>
    <x v="5"/>
    <s v="CANN"/>
    <n v="1252265"/>
    <n v="1"/>
  </r>
  <r>
    <s v="JP011831"/>
    <n v="1"/>
    <s v="ISA1"/>
    <x v="4"/>
    <s v="2S"/>
    <x v="5"/>
    <s v="CANN"/>
    <n v="1773099"/>
    <n v="1"/>
  </r>
  <r>
    <s v="JP008299"/>
    <n v="1"/>
    <s v="ISA1"/>
    <x v="4"/>
    <s v="2S"/>
    <x v="5"/>
    <s v="CANN"/>
    <n v="1769567"/>
    <n v="1"/>
  </r>
  <r>
    <s v="JP004247"/>
    <n v="1"/>
    <s v="ISA1"/>
    <x v="4"/>
    <s v="2S"/>
    <x v="5"/>
    <s v="CANN"/>
    <n v="1765515"/>
    <n v="1"/>
  </r>
  <r>
    <s v="JP010333"/>
    <n v="1"/>
    <s v="ISA1"/>
    <x v="4"/>
    <s v="2S"/>
    <x v="5"/>
    <s v="CANN"/>
    <n v="1771601"/>
    <n v="1"/>
  </r>
  <r>
    <s v="JP004693"/>
    <n v="1"/>
    <s v="ISA1"/>
    <x v="4"/>
    <s v="2S"/>
    <x v="5"/>
    <s v="CANN"/>
    <n v="1765961"/>
    <n v="1"/>
  </r>
  <r>
    <s v="JP007255"/>
    <n v="1"/>
    <s v="ISA1"/>
    <x v="4"/>
    <s v="2S"/>
    <x v="5"/>
    <s v="CANN"/>
    <n v="1768523"/>
    <n v="1"/>
  </r>
  <r>
    <s v="JP000544"/>
    <n v="1"/>
    <s v="ISA1"/>
    <x v="4"/>
    <s v="2S"/>
    <x v="5"/>
    <s v="CANN"/>
    <n v="1252539"/>
    <n v="1"/>
  </r>
  <r>
    <s v="JP001764"/>
    <n v="1"/>
    <s v="ISA1"/>
    <x v="4"/>
    <s v="2S"/>
    <x v="5"/>
    <s v="CANN"/>
    <n v="1762072"/>
    <n v="1"/>
  </r>
  <r>
    <s v="JP005437"/>
    <n v="1"/>
    <s v="ISA1"/>
    <x v="4"/>
    <s v="2S"/>
    <x v="5"/>
    <s v="CANN"/>
    <n v="1766705"/>
    <n v="1"/>
  </r>
  <r>
    <s v="JP003581"/>
    <n v="1"/>
    <s v="ISA1"/>
    <x v="4"/>
    <s v="2S"/>
    <x v="5"/>
    <s v="CANN"/>
    <n v="1763889"/>
    <n v="1"/>
  </r>
  <r>
    <s v="JP012666"/>
    <n v="1"/>
    <s v="ISA1"/>
    <x v="4"/>
    <s v="2S"/>
    <x v="5"/>
    <s v="CANN"/>
    <n v="1773934"/>
    <n v="1"/>
  </r>
  <r>
    <s v="JP003396"/>
    <n v="1"/>
    <s v="ISA1"/>
    <x v="4"/>
    <s v="2S"/>
    <x v="5"/>
    <s v="CANN"/>
    <n v="1763704"/>
    <n v="1"/>
  </r>
  <r>
    <s v="JP008327"/>
    <n v="1"/>
    <s v="ISA1"/>
    <x v="4"/>
    <s v="2S"/>
    <x v="5"/>
    <s v="CANN"/>
    <n v="1769595"/>
    <n v="1"/>
  </r>
  <r>
    <s v="JP012571"/>
    <n v="1"/>
    <s v="ISA1"/>
    <x v="4"/>
    <s v="2S"/>
    <x v="5"/>
    <s v="CANN"/>
    <n v="1773839"/>
    <n v="1"/>
  </r>
  <r>
    <s v="JP008350"/>
    <n v="1"/>
    <s v="ISA1"/>
    <x v="4"/>
    <s v="2S"/>
    <x v="5"/>
    <s v="CANN"/>
    <n v="1769618"/>
    <n v="1"/>
  </r>
  <r>
    <s v="JP015032"/>
    <n v="1"/>
    <s v="ISA1"/>
    <x v="4"/>
    <s v="2S"/>
    <x v="5"/>
    <s v="CANN"/>
    <n v="1776300"/>
    <n v="1"/>
  </r>
  <r>
    <s v="JP015191"/>
    <n v="1"/>
    <s v="ISA1"/>
    <x v="4"/>
    <s v="2S"/>
    <x v="5"/>
    <s v="CANN"/>
    <n v="1776459"/>
    <n v="1"/>
  </r>
  <r>
    <s v="JP023992"/>
    <n v="1"/>
    <s v="ISA1"/>
    <x v="4"/>
    <s v="2S"/>
    <x v="5"/>
    <s v="CANN"/>
    <n v="1785260"/>
    <n v="1"/>
  </r>
  <r>
    <s v="JP014304"/>
    <n v="1"/>
    <s v="ISA1"/>
    <x v="4"/>
    <s v="2S"/>
    <x v="5"/>
    <s v="CANN"/>
    <n v="1775572"/>
    <n v="1"/>
  </r>
  <r>
    <s v="JP009421"/>
    <n v="1"/>
    <s v="ISA1"/>
    <x v="4"/>
    <s v="2S"/>
    <x v="5"/>
    <s v="CANN"/>
    <n v="1770689"/>
    <n v="1"/>
  </r>
  <r>
    <s v="JP005992"/>
    <n v="1"/>
    <s v="ISA1"/>
    <x v="4"/>
    <s v="2S"/>
    <x v="5"/>
    <s v="CANN"/>
    <n v="1767260"/>
    <n v="1"/>
  </r>
  <r>
    <s v="JP010267"/>
    <n v="1"/>
    <s v="ISA1"/>
    <x v="4"/>
    <s v="2S"/>
    <x v="5"/>
    <s v="CANN"/>
    <n v="1771535"/>
    <n v="1"/>
  </r>
  <r>
    <s v="JP009931"/>
    <n v="1"/>
    <s v="ISA1"/>
    <x v="4"/>
    <s v="2S"/>
    <x v="5"/>
    <s v="CANN"/>
    <n v="1771199"/>
    <n v="1"/>
  </r>
  <r>
    <s v="JP012652"/>
    <n v="1"/>
    <s v="ISA1"/>
    <x v="4"/>
    <s v="2S"/>
    <x v="5"/>
    <s v="CANN"/>
    <n v="1773920"/>
    <n v="1"/>
  </r>
  <r>
    <s v="JP012651"/>
    <n v="1"/>
    <s v="ISA1"/>
    <x v="4"/>
    <s v="2S"/>
    <x v="5"/>
    <s v="CANN"/>
    <n v="1773919"/>
    <n v="1"/>
  </r>
  <r>
    <s v="JP008911"/>
    <n v="1"/>
    <s v="ISA1"/>
    <x v="4"/>
    <s v="2S"/>
    <x v="5"/>
    <s v="CANN"/>
    <n v="1770179"/>
    <n v="1"/>
  </r>
  <r>
    <s v="JP006018"/>
    <n v="1"/>
    <s v="ISA1"/>
    <x v="4"/>
    <s v="2S"/>
    <x v="5"/>
    <s v="CANN"/>
    <n v="1767286"/>
    <n v="1"/>
  </r>
  <r>
    <s v="JP005506"/>
    <n v="1"/>
    <s v="ISA1"/>
    <x v="4"/>
    <s v="2S"/>
    <x v="5"/>
    <s v="CANN"/>
    <n v="1766774"/>
    <n v="1"/>
  </r>
  <r>
    <s v="JP023115"/>
    <n v="1"/>
    <s v="ISA1"/>
    <x v="4"/>
    <s v="2S"/>
    <x v="5"/>
    <s v="CANN"/>
    <n v="1784383"/>
    <n v="1"/>
  </r>
  <r>
    <s v="JP012683"/>
    <n v="1"/>
    <s v="ISA1"/>
    <x v="4"/>
    <s v="2S"/>
    <x v="5"/>
    <s v="CANN"/>
    <n v="1773951"/>
    <n v="1"/>
  </r>
  <r>
    <s v="JP003834"/>
    <n v="1"/>
    <s v="ISA1"/>
    <x v="4"/>
    <s v="2S"/>
    <x v="5"/>
    <s v="CANN"/>
    <n v="1764142"/>
    <n v="1"/>
  </r>
  <r>
    <s v="JP010860"/>
    <n v="1"/>
    <s v="ISA1"/>
    <x v="4"/>
    <s v="2S"/>
    <x v="5"/>
    <s v="CANN"/>
    <n v="1772128"/>
    <n v="1"/>
  </r>
  <r>
    <s v="JP014313"/>
    <n v="1"/>
    <s v="ISA1"/>
    <x v="4"/>
    <s v="2S"/>
    <x v="5"/>
    <s v="CANN"/>
    <n v="1775581"/>
    <n v="1"/>
  </r>
  <r>
    <s v="JP024149"/>
    <n v="1"/>
    <s v="ISA1"/>
    <x v="4"/>
    <s v="2S"/>
    <x v="5"/>
    <s v="CANN"/>
    <n v="1785417"/>
    <n v="1"/>
  </r>
  <r>
    <s v="JP001435"/>
    <n v="1"/>
    <s v="ISA1"/>
    <x v="4"/>
    <s v="2S"/>
    <x v="5"/>
    <s v="CANN"/>
    <n v="1761743"/>
    <n v="1"/>
  </r>
  <r>
    <s v="JP012101"/>
    <n v="1"/>
    <s v="ISA1"/>
    <x v="4"/>
    <s v="2S"/>
    <x v="5"/>
    <s v="CANN"/>
    <n v="1773369"/>
    <n v="1"/>
  </r>
  <r>
    <s v="JP014015"/>
    <n v="1"/>
    <s v="ISA1"/>
    <x v="4"/>
    <s v="2S"/>
    <x v="5"/>
    <s v="CANN"/>
    <n v="1775283"/>
    <n v="1"/>
  </r>
  <r>
    <s v="JP013756"/>
    <n v="1"/>
    <s v="ISA1"/>
    <x v="4"/>
    <s v="2S"/>
    <x v="5"/>
    <s v="CANN"/>
    <n v="1775024"/>
    <n v="1"/>
  </r>
  <r>
    <s v="JP011759"/>
    <n v="1"/>
    <s v="ISA1"/>
    <x v="4"/>
    <s v="2S"/>
    <x v="5"/>
    <s v="CANN"/>
    <n v="1773027"/>
    <n v="1"/>
  </r>
  <r>
    <s v="JP006538"/>
    <n v="1"/>
    <s v="ISA1"/>
    <x v="4"/>
    <s v="2S"/>
    <x v="5"/>
    <s v="CANN"/>
    <n v="1767806"/>
    <n v="1"/>
  </r>
  <r>
    <s v="JP009362"/>
    <n v="1"/>
    <s v="ISA1"/>
    <x v="4"/>
    <s v="2S"/>
    <x v="5"/>
    <s v="CANN"/>
    <n v="1770630"/>
    <n v="1"/>
  </r>
  <r>
    <s v="JP008152"/>
    <n v="1"/>
    <s v="ISA1"/>
    <x v="4"/>
    <s v="2S"/>
    <x v="5"/>
    <s v="CANN"/>
    <n v="1769420"/>
    <n v="1"/>
  </r>
  <r>
    <s v="JP015253"/>
    <n v="1"/>
    <s v="ISA1"/>
    <x v="4"/>
    <s v="2S"/>
    <x v="5"/>
    <s v="CANN"/>
    <n v="1776521"/>
    <n v="1"/>
  </r>
  <r>
    <s v="JP003677"/>
    <n v="1"/>
    <s v="ISA1"/>
    <x v="4"/>
    <s v="2S"/>
    <x v="5"/>
    <s v="CANN"/>
    <n v="1763985"/>
    <n v="1"/>
  </r>
  <r>
    <s v="JP012609"/>
    <n v="1"/>
    <s v="ISA1"/>
    <x v="4"/>
    <s v="2S"/>
    <x v="5"/>
    <s v="CANN"/>
    <n v="1773877"/>
    <n v="1"/>
  </r>
  <r>
    <s v="JP006335"/>
    <n v="1"/>
    <s v="ISA1"/>
    <x v="4"/>
    <s v="2S"/>
    <x v="5"/>
    <s v="CANN"/>
    <n v="1767603"/>
    <n v="1"/>
  </r>
  <r>
    <s v="JP009382"/>
    <n v="1"/>
    <s v="ISA1"/>
    <x v="4"/>
    <s v="2S"/>
    <x v="5"/>
    <s v="CANN"/>
    <n v="1770650"/>
    <n v="1"/>
  </r>
  <r>
    <s v="JP000474"/>
    <n v="1"/>
    <s v="ISA1"/>
    <x v="4"/>
    <s v="2S"/>
    <x v="5"/>
    <s v="CANN"/>
    <n v="1252469"/>
    <n v="1"/>
  </r>
  <r>
    <s v="JP004411"/>
    <n v="1"/>
    <s v="ISA1"/>
    <x v="4"/>
    <s v="2S"/>
    <x v="5"/>
    <s v="CANN"/>
    <n v="1765679"/>
    <n v="1"/>
  </r>
  <r>
    <s v="JP004556"/>
    <n v="1"/>
    <s v="ISA1"/>
    <x v="4"/>
    <s v="2S"/>
    <x v="5"/>
    <s v="CANN"/>
    <n v="1765824"/>
    <n v="1"/>
  </r>
  <r>
    <s v="JP006172"/>
    <n v="1"/>
    <s v="ISA1"/>
    <x v="4"/>
    <s v="2S"/>
    <x v="5"/>
    <s v="CANN"/>
    <n v="1767440"/>
    <n v="1"/>
  </r>
  <r>
    <s v="JP013276"/>
    <n v="1"/>
    <s v="ISA1"/>
    <x v="4"/>
    <s v="2S"/>
    <x v="5"/>
    <s v="CANN"/>
    <n v="1774544"/>
    <n v="1"/>
  </r>
  <r>
    <s v="JP005382"/>
    <n v="1"/>
    <s v="ISA1"/>
    <x v="4"/>
    <s v="2S"/>
    <x v="5"/>
    <s v="CANN"/>
    <n v="1766650"/>
    <n v="1"/>
  </r>
  <r>
    <s v="JP001533"/>
    <n v="1"/>
    <s v="ISA1"/>
    <x v="4"/>
    <s v="2S"/>
    <x v="5"/>
    <s v="CANN"/>
    <n v="1761841"/>
    <n v="1"/>
  </r>
  <r>
    <s v="JP009057"/>
    <n v="1"/>
    <s v="ISA1"/>
    <x v="4"/>
    <s v="2S"/>
    <x v="5"/>
    <s v="CANN"/>
    <n v="1770325"/>
    <n v="1"/>
  </r>
  <r>
    <s v="JP002708"/>
    <n v="1"/>
    <s v="ISA1"/>
    <x v="4"/>
    <s v="2S"/>
    <x v="5"/>
    <s v="CANN"/>
    <n v="1763016"/>
    <n v="1"/>
  </r>
  <r>
    <s v="JP012858"/>
    <n v="1"/>
    <s v="ISA1"/>
    <x v="4"/>
    <s v="2S"/>
    <x v="5"/>
    <s v="CANN"/>
    <n v="1774126"/>
    <n v="1"/>
  </r>
  <r>
    <s v="JP003528"/>
    <n v="1"/>
    <s v="ISA1"/>
    <x v="4"/>
    <s v="2S"/>
    <x v="5"/>
    <s v="CANN"/>
    <n v="1763836"/>
    <n v="1"/>
  </r>
  <r>
    <s v="JP024291"/>
    <n v="1"/>
    <s v="ISA1"/>
    <x v="4"/>
    <s v="2S"/>
    <x v="5"/>
    <s v="CANN"/>
    <n v="1785559"/>
    <n v="1"/>
  </r>
  <r>
    <s v="JP009354"/>
    <n v="1"/>
    <s v="ISA1"/>
    <x v="4"/>
    <s v="2S"/>
    <x v="5"/>
    <s v="CANN"/>
    <n v="1770622"/>
    <n v="1"/>
  </r>
  <r>
    <s v="JP004656"/>
    <n v="1"/>
    <s v="ISA1"/>
    <x v="4"/>
    <s v="2S"/>
    <x v="5"/>
    <s v="CANN"/>
    <n v="1765924"/>
    <n v="1"/>
  </r>
  <r>
    <s v="JP023143"/>
    <n v="1"/>
    <s v="ISA1"/>
    <x v="4"/>
    <s v="2S"/>
    <x v="5"/>
    <s v="CANN"/>
    <n v="1784411"/>
    <n v="1"/>
  </r>
  <r>
    <s v="JP010116"/>
    <n v="1"/>
    <s v="ISA1"/>
    <x v="4"/>
    <s v="2S"/>
    <x v="5"/>
    <s v="CANN"/>
    <n v="1771384"/>
    <n v="1"/>
  </r>
  <r>
    <s v="JP010276"/>
    <n v="1"/>
    <s v="ISA1"/>
    <x v="4"/>
    <s v="2S"/>
    <x v="5"/>
    <s v="CANN"/>
    <n v="1771544"/>
    <n v="1"/>
  </r>
  <r>
    <s v="JP010181"/>
    <n v="1"/>
    <s v="ISA1"/>
    <x v="4"/>
    <s v="2S"/>
    <x v="5"/>
    <s v="CANN"/>
    <n v="1771449"/>
    <n v="1"/>
  </r>
  <r>
    <s v="JP015319"/>
    <n v="1"/>
    <s v="ISA1"/>
    <x v="4"/>
    <s v="2S"/>
    <x v="5"/>
    <s v="CANN"/>
    <n v="1776587"/>
    <n v="1"/>
  </r>
  <r>
    <s v="JP005595"/>
    <n v="1"/>
    <s v="ISA1"/>
    <x v="4"/>
    <s v="2S"/>
    <x v="5"/>
    <s v="CANN"/>
    <n v="1766863"/>
    <n v="1"/>
  </r>
  <r>
    <s v="JP005003"/>
    <n v="1"/>
    <s v="ISA1"/>
    <x v="4"/>
    <s v="2S"/>
    <x v="5"/>
    <s v="CANN"/>
    <n v="1766271"/>
    <n v="1"/>
  </r>
  <r>
    <s v="JP010612"/>
    <n v="1"/>
    <s v="ISA1"/>
    <x v="4"/>
    <s v="2S"/>
    <x v="5"/>
    <s v="CANN"/>
    <n v="1771880"/>
    <n v="1"/>
  </r>
  <r>
    <s v="JP011064"/>
    <n v="1"/>
    <s v="ISA1"/>
    <x v="4"/>
    <s v="2S"/>
    <x v="5"/>
    <s v="CANN"/>
    <n v="1772332"/>
    <n v="1"/>
  </r>
  <r>
    <s v="JP005598"/>
    <n v="1"/>
    <s v="ISA1"/>
    <x v="4"/>
    <s v="2S"/>
    <x v="5"/>
    <s v="CANN"/>
    <n v="1766866"/>
    <n v="1"/>
  </r>
  <r>
    <s v="JP010108"/>
    <n v="1"/>
    <s v="ISA1"/>
    <x v="4"/>
    <s v="2S"/>
    <x v="5"/>
    <s v="CANN"/>
    <n v="1771376"/>
    <n v="1"/>
  </r>
  <r>
    <s v="JP007934"/>
    <n v="1"/>
    <s v="ISA1"/>
    <x v="4"/>
    <s v="2S"/>
    <x v="5"/>
    <s v="CANN"/>
    <n v="1769202"/>
    <n v="1"/>
  </r>
  <r>
    <s v="JP007933"/>
    <n v="1"/>
    <s v="ISA1"/>
    <x v="4"/>
    <s v="2S"/>
    <x v="5"/>
    <s v="CANN"/>
    <n v="1769201"/>
    <n v="1"/>
  </r>
  <r>
    <s v="JP014934"/>
    <n v="1"/>
    <s v="ISA1"/>
    <x v="4"/>
    <s v="2S"/>
    <x v="5"/>
    <s v="CANN"/>
    <n v="1776202"/>
    <n v="1"/>
  </r>
  <r>
    <s v="JP001992"/>
    <n v="1"/>
    <s v="ISA1"/>
    <x v="4"/>
    <s v="2S"/>
    <x v="5"/>
    <s v="CANN"/>
    <n v="1762300"/>
    <n v="1"/>
  </r>
  <r>
    <s v="JP000958"/>
    <n v="1"/>
    <s v="ISA1"/>
    <x v="4"/>
    <s v="2S"/>
    <x v="5"/>
    <s v="CANN"/>
    <n v="1252953"/>
    <n v="1"/>
  </r>
  <r>
    <s v="JP000245"/>
    <n v="1"/>
    <s v="ISA1"/>
    <x v="4"/>
    <s v="2S"/>
    <x v="5"/>
    <s v="CANN"/>
    <n v="1252240"/>
    <n v="1"/>
  </r>
  <r>
    <s v="JP006976"/>
    <n v="1"/>
    <s v="ISA1"/>
    <x v="4"/>
    <s v="2S"/>
    <x v="5"/>
    <s v="CANN"/>
    <n v="1768244"/>
    <n v="1"/>
  </r>
  <r>
    <s v="JP008550"/>
    <n v="1"/>
    <s v="ISA1"/>
    <x v="4"/>
    <s v="2S"/>
    <x v="5"/>
    <s v="CANN"/>
    <n v="1769818"/>
    <n v="1"/>
  </r>
  <r>
    <s v="JP014267"/>
    <n v="1"/>
    <s v="ISA1"/>
    <x v="4"/>
    <s v="2S"/>
    <x v="5"/>
    <s v="CANN"/>
    <n v="1775535"/>
    <n v="1"/>
  </r>
  <r>
    <s v="JP023450"/>
    <n v="1"/>
    <s v="ISA1"/>
    <x v="4"/>
    <s v="2S"/>
    <x v="5"/>
    <s v="CANN"/>
    <n v="1784718"/>
    <n v="1"/>
  </r>
  <r>
    <s v="JP001954"/>
    <n v="1"/>
    <s v="ISA1"/>
    <x v="4"/>
    <s v="2S"/>
    <x v="5"/>
    <s v="CANN"/>
    <n v="1762262"/>
    <n v="1"/>
  </r>
  <r>
    <s v="JP001594"/>
    <n v="1"/>
    <s v="ISA1"/>
    <x v="4"/>
    <s v="2S"/>
    <x v="5"/>
    <s v="CANN"/>
    <n v="1761902"/>
    <n v="1"/>
  </r>
  <r>
    <s v="JP004486"/>
    <n v="1"/>
    <s v="ISA1"/>
    <x v="4"/>
    <s v="2S"/>
    <x v="5"/>
    <s v="CANN"/>
    <n v="1765754"/>
    <n v="1"/>
  </r>
  <r>
    <s v="JP010386"/>
    <n v="1"/>
    <s v="ISA1"/>
    <x v="4"/>
    <s v="2S"/>
    <x v="5"/>
    <s v="CANN"/>
    <n v="1771654"/>
    <n v="1"/>
  </r>
  <r>
    <s v="JP000025"/>
    <n v="1"/>
    <s v="ISA1"/>
    <x v="4"/>
    <s v="2S"/>
    <x v="5"/>
    <s v="CANN"/>
    <n v="1252020"/>
    <n v="1"/>
  </r>
  <r>
    <s v="JP003885"/>
    <n v="1"/>
    <s v="ISA1"/>
    <x v="4"/>
    <s v="2S"/>
    <x v="5"/>
    <s v="CANN"/>
    <n v="1765153"/>
    <n v="1"/>
  </r>
  <r>
    <s v="JP002668"/>
    <n v="1"/>
    <s v="ISA1"/>
    <x v="4"/>
    <s v="2S"/>
    <x v="5"/>
    <s v="CANN"/>
    <n v="1762976"/>
    <n v="1"/>
  </r>
  <r>
    <s v="JP005475"/>
    <n v="1"/>
    <s v="ISA1"/>
    <x v="4"/>
    <s v="2S"/>
    <x v="5"/>
    <s v="CANN"/>
    <n v="1766743"/>
    <n v="1"/>
  </r>
  <r>
    <s v="JP014359"/>
    <n v="1"/>
    <s v="ISA1"/>
    <x v="4"/>
    <s v="2S"/>
    <x v="5"/>
    <s v="CANN"/>
    <n v="1775627"/>
    <n v="1"/>
  </r>
  <r>
    <s v="JP012360"/>
    <n v="1"/>
    <s v="ISA1"/>
    <x v="4"/>
    <s v="2S"/>
    <x v="5"/>
    <s v="CANN"/>
    <n v="1773628"/>
    <n v="1"/>
  </r>
  <r>
    <s v="JP003525"/>
    <n v="1"/>
    <s v="ISA1"/>
    <x v="4"/>
    <s v="2S"/>
    <x v="5"/>
    <s v="CANN"/>
    <n v="1763833"/>
    <n v="1"/>
  </r>
  <r>
    <s v="JP008384"/>
    <n v="1"/>
    <s v="ISA1"/>
    <x v="4"/>
    <s v="2S"/>
    <x v="5"/>
    <s v="CANN"/>
    <n v="1769652"/>
    <n v="1"/>
  </r>
  <r>
    <s v="JP012107"/>
    <n v="1"/>
    <s v="ISA1"/>
    <x v="4"/>
    <s v="2S"/>
    <x v="5"/>
    <s v="CANN"/>
    <n v="1773375"/>
    <n v="1"/>
  </r>
  <r>
    <s v="JP013547"/>
    <n v="1"/>
    <s v="ISA1"/>
    <x v="4"/>
    <s v="2S"/>
    <x v="5"/>
    <s v="CANN"/>
    <n v="1774815"/>
    <n v="1"/>
  </r>
  <r>
    <s v="JP009311"/>
    <n v="1"/>
    <s v="ISA1"/>
    <x v="4"/>
    <s v="2S"/>
    <x v="5"/>
    <s v="CANN"/>
    <n v="1770579"/>
    <n v="1"/>
  </r>
  <r>
    <s v="JP001781"/>
    <n v="1"/>
    <s v="ISA1"/>
    <x v="4"/>
    <s v="2S"/>
    <x v="5"/>
    <s v="CANN"/>
    <n v="1762089"/>
    <n v="1"/>
  </r>
  <r>
    <s v="JP023403"/>
    <n v="1"/>
    <s v="ISA1"/>
    <x v="4"/>
    <s v="2S"/>
    <x v="5"/>
    <s v="CANN"/>
    <n v="1784671"/>
    <n v="1"/>
  </r>
  <r>
    <s v="JP011743"/>
    <n v="1"/>
    <s v="ISA1"/>
    <x v="4"/>
    <s v="2S"/>
    <x v="5"/>
    <s v="CANN"/>
    <n v="1773011"/>
    <n v="1"/>
  </r>
  <r>
    <s v="JP023385"/>
    <n v="1"/>
    <s v="ISA1"/>
    <x v="4"/>
    <s v="2S"/>
    <x v="5"/>
    <s v="CANN"/>
    <n v="1784653"/>
    <n v="1"/>
  </r>
  <r>
    <s v="JP023687"/>
    <n v="1"/>
    <s v="ISA1"/>
    <x v="4"/>
    <s v="2S"/>
    <x v="5"/>
    <s v="CANN"/>
    <n v="1784955"/>
    <n v="1"/>
  </r>
  <r>
    <s v="JP013412"/>
    <n v="1"/>
    <s v="ISA1"/>
    <x v="4"/>
    <s v="2S"/>
    <x v="5"/>
    <s v="CANN"/>
    <n v="1774680"/>
    <n v="1"/>
  </r>
  <r>
    <s v="JP008459"/>
    <n v="1"/>
    <s v="ISA1"/>
    <x v="4"/>
    <s v="2S"/>
    <x v="5"/>
    <s v="CANN"/>
    <n v="1769727"/>
    <n v="1"/>
  </r>
  <r>
    <s v="JP005835"/>
    <n v="1"/>
    <s v="ISA1"/>
    <x v="4"/>
    <s v="2S"/>
    <x v="5"/>
    <s v="CANN"/>
    <n v="1767103"/>
    <n v="1"/>
  </r>
  <r>
    <s v="JP006222"/>
    <n v="1"/>
    <s v="ISA1"/>
    <x v="4"/>
    <s v="2S"/>
    <x v="5"/>
    <s v="CANN"/>
    <n v="1767490"/>
    <n v="1"/>
  </r>
  <r>
    <s v="JP015482"/>
    <n v="1"/>
    <s v="ISA1"/>
    <x v="4"/>
    <s v="2S"/>
    <x v="5"/>
    <s v="CANN"/>
    <n v="1776750"/>
    <n v="1"/>
  </r>
  <r>
    <s v="JP010347"/>
    <n v="1"/>
    <s v="ISA1"/>
    <x v="4"/>
    <s v="2S"/>
    <x v="5"/>
    <s v="CANN"/>
    <n v="1771615"/>
    <n v="1"/>
  </r>
  <r>
    <s v="JP011206"/>
    <n v="1"/>
    <s v="ISA1"/>
    <x v="4"/>
    <s v="2S"/>
    <x v="5"/>
    <s v="CANN"/>
    <n v="1772474"/>
    <n v="1"/>
  </r>
  <r>
    <s v="JP006514"/>
    <n v="1"/>
    <s v="ISA1"/>
    <x v="4"/>
    <s v="2S"/>
    <x v="5"/>
    <s v="CANN"/>
    <n v="1767782"/>
    <n v="1"/>
  </r>
  <r>
    <s v="JP010476"/>
    <n v="1"/>
    <s v="ISA1"/>
    <x v="4"/>
    <s v="2S"/>
    <x v="5"/>
    <s v="CANN"/>
    <n v="1771744"/>
    <n v="1"/>
  </r>
  <r>
    <s v="JP002876"/>
    <n v="1"/>
    <s v="ISA1"/>
    <x v="4"/>
    <s v="2S"/>
    <x v="5"/>
    <s v="CANN"/>
    <n v="1763184"/>
    <n v="1"/>
  </r>
  <r>
    <s v="JP014303"/>
    <n v="1"/>
    <s v="ISA1"/>
    <x v="4"/>
    <s v="2S"/>
    <x v="5"/>
    <s v="CANN"/>
    <n v="1775571"/>
    <n v="1"/>
  </r>
  <r>
    <s v="JP002680"/>
    <n v="1"/>
    <s v="ISA1"/>
    <x v="4"/>
    <s v="2S"/>
    <x v="5"/>
    <s v="CANN"/>
    <n v="1762988"/>
    <n v="1"/>
  </r>
  <r>
    <s v="JP023094"/>
    <n v="1"/>
    <s v="ISA1"/>
    <x v="4"/>
    <s v="2S"/>
    <x v="5"/>
    <s v="CANN"/>
    <n v="1784362"/>
    <n v="1"/>
  </r>
  <r>
    <s v="JP004008"/>
    <n v="1"/>
    <s v="ISA1"/>
    <x v="4"/>
    <s v="2S"/>
    <x v="5"/>
    <s v="CANN"/>
    <n v="1765276"/>
    <n v="1"/>
  </r>
  <r>
    <s v="JP006001"/>
    <n v="1"/>
    <s v="ISA1"/>
    <x v="4"/>
    <s v="2S"/>
    <x v="5"/>
    <s v="CANN"/>
    <n v="1767269"/>
    <n v="1"/>
  </r>
  <r>
    <s v="JP023457"/>
    <n v="1"/>
    <s v="ISA1"/>
    <x v="4"/>
    <s v="2S"/>
    <x v="5"/>
    <s v="CANN"/>
    <n v="1784725"/>
    <n v="1"/>
  </r>
  <r>
    <s v="JP015288"/>
    <n v="1"/>
    <s v="ISA1"/>
    <x v="4"/>
    <s v="2S"/>
    <x v="5"/>
    <s v="CANN"/>
    <n v="1776556"/>
    <n v="1"/>
  </r>
  <r>
    <s v="JP008696"/>
    <n v="1"/>
    <s v="ISA1"/>
    <x v="4"/>
    <s v="2S"/>
    <x v="5"/>
    <s v="CANN"/>
    <n v="1769964"/>
    <n v="1"/>
  </r>
  <r>
    <s v="JP001845"/>
    <n v="1"/>
    <s v="ISA1"/>
    <x v="4"/>
    <s v="2S"/>
    <x v="5"/>
    <s v="CANN"/>
    <n v="1762153"/>
    <n v="1"/>
  </r>
  <r>
    <s v="JP014939"/>
    <n v="1"/>
    <s v="ISA1"/>
    <x v="4"/>
    <s v="2S"/>
    <x v="5"/>
    <s v="CANN"/>
    <n v="1776207"/>
    <n v="1"/>
  </r>
  <r>
    <s v="JP004101"/>
    <n v="1"/>
    <s v="ISA1"/>
    <x v="4"/>
    <s v="2S"/>
    <x v="5"/>
    <s v="CANN"/>
    <n v="1765369"/>
    <n v="1"/>
  </r>
  <r>
    <s v="JP012147"/>
    <n v="1"/>
    <s v="ISA1"/>
    <x v="4"/>
    <s v="2S"/>
    <x v="5"/>
    <s v="CANN"/>
    <n v="1773415"/>
    <n v="1"/>
  </r>
  <r>
    <s v="JP023965"/>
    <n v="1"/>
    <s v="ISA1"/>
    <x v="4"/>
    <s v="2S"/>
    <x v="5"/>
    <s v="CANN"/>
    <n v="1785233"/>
    <n v="1"/>
  </r>
  <r>
    <s v="JP009158"/>
    <n v="1"/>
    <s v="ISA1"/>
    <x v="4"/>
    <s v="2S"/>
    <x v="5"/>
    <s v="CANN"/>
    <n v="1770426"/>
    <n v="1"/>
  </r>
  <r>
    <s v="JP005683"/>
    <n v="1"/>
    <s v="ISA1"/>
    <x v="4"/>
    <s v="2S"/>
    <x v="5"/>
    <s v="CANN"/>
    <n v="1766951"/>
    <n v="1"/>
  </r>
  <r>
    <s v="JP005684"/>
    <n v="1"/>
    <s v="ISA1"/>
    <x v="4"/>
    <s v="2S"/>
    <x v="5"/>
    <s v="CANN"/>
    <n v="1766952"/>
    <n v="1"/>
  </r>
  <r>
    <s v="JP001539"/>
    <n v="1"/>
    <s v="ISA1"/>
    <x v="4"/>
    <s v="2S"/>
    <x v="5"/>
    <s v="CANN"/>
    <n v="1761847"/>
    <n v="1"/>
  </r>
  <r>
    <s v="JP012840"/>
    <n v="1"/>
    <s v="ISA1"/>
    <x v="4"/>
    <s v="2S"/>
    <x v="5"/>
    <s v="CANN"/>
    <n v="1774108"/>
    <n v="1"/>
  </r>
  <r>
    <s v="JP006174"/>
    <n v="1"/>
    <s v="ISA1"/>
    <x v="4"/>
    <s v="2S"/>
    <x v="5"/>
    <s v="CANN"/>
    <n v="1767442"/>
    <n v="1"/>
  </r>
  <r>
    <s v="JP013869"/>
    <n v="1"/>
    <s v="ISA1"/>
    <x v="4"/>
    <s v="2S"/>
    <x v="5"/>
    <s v="CANN"/>
    <n v="1775137"/>
    <n v="1"/>
  </r>
  <r>
    <s v="JP012226"/>
    <n v="1"/>
    <s v="ISA1"/>
    <x v="4"/>
    <s v="2S"/>
    <x v="5"/>
    <s v="CANN"/>
    <n v="1773494"/>
    <n v="1"/>
  </r>
  <r>
    <s v="JP001263"/>
    <n v="1"/>
    <s v="ISA1"/>
    <x v="4"/>
    <s v="2S"/>
    <x v="5"/>
    <s v="CANN"/>
    <n v="1761571"/>
    <n v="1"/>
  </r>
  <r>
    <s v="JP002705"/>
    <n v="1"/>
    <s v="ISA1"/>
    <x v="4"/>
    <s v="2S"/>
    <x v="5"/>
    <s v="CANN"/>
    <n v="1763013"/>
    <n v="1"/>
  </r>
  <r>
    <s v="JP005391"/>
    <n v="1"/>
    <s v="ISA1"/>
    <x v="4"/>
    <s v="2S"/>
    <x v="5"/>
    <s v="CANN"/>
    <n v="1766659"/>
    <n v="1"/>
  </r>
  <r>
    <s v="JP004097"/>
    <n v="1"/>
    <s v="ISA1"/>
    <x v="4"/>
    <s v="2S"/>
    <x v="5"/>
    <s v="CANN"/>
    <n v="1765365"/>
    <n v="1"/>
  </r>
  <r>
    <s v="JP024080"/>
    <n v="1"/>
    <s v="ISA1"/>
    <x v="4"/>
    <s v="2S"/>
    <x v="5"/>
    <s v="CANN"/>
    <n v="1785348"/>
    <n v="1"/>
  </r>
  <r>
    <s v="JP012191"/>
    <n v="1"/>
    <s v="ISA1"/>
    <x v="4"/>
    <s v="2S"/>
    <x v="5"/>
    <s v="CANN"/>
    <n v="1773459"/>
    <n v="1"/>
  </r>
  <r>
    <s v="JP012190"/>
    <n v="1"/>
    <s v="ISA1"/>
    <x v="4"/>
    <s v="2S"/>
    <x v="5"/>
    <s v="CANN"/>
    <n v="1773458"/>
    <n v="1"/>
  </r>
  <r>
    <s v="JP002967"/>
    <n v="1"/>
    <s v="ISA1"/>
    <x v="4"/>
    <s v="2S"/>
    <x v="5"/>
    <s v="CANN"/>
    <n v="1763275"/>
    <n v="1"/>
  </r>
  <r>
    <s v="JP015374"/>
    <n v="1"/>
    <s v="ISA1"/>
    <x v="4"/>
    <s v="2S"/>
    <x v="5"/>
    <s v="CANN"/>
    <n v="1776642"/>
    <n v="1"/>
  </r>
  <r>
    <s v="JP001499"/>
    <n v="1"/>
    <s v="ISA1"/>
    <x v="4"/>
    <s v="2S"/>
    <x v="5"/>
    <s v="CANN"/>
    <n v="1761807"/>
    <n v="1"/>
  </r>
  <r>
    <s v="JP012690"/>
    <n v="1"/>
    <s v="ISA1"/>
    <x v="4"/>
    <s v="2S"/>
    <x v="5"/>
    <s v="CANN"/>
    <n v="1773958"/>
    <n v="1"/>
  </r>
  <r>
    <s v="JP006214"/>
    <n v="1"/>
    <s v="ISA1"/>
    <x v="4"/>
    <s v="2S"/>
    <x v="5"/>
    <s v="CANN"/>
    <n v="1767482"/>
    <n v="1"/>
  </r>
  <r>
    <s v="JP600173"/>
    <n v="1"/>
    <s v="ISA1"/>
    <x v="4"/>
    <s v="2SE"/>
    <x v="5"/>
    <s v="CANN"/>
    <n v="1867069"/>
    <n v="1"/>
  </r>
  <r>
    <s v="JP012917"/>
    <n v="1"/>
    <s v="ISA1"/>
    <x v="4"/>
    <s v="2S"/>
    <x v="5"/>
    <s v="CANN"/>
    <n v="1774185"/>
    <n v="1"/>
  </r>
  <r>
    <s v="JP002444"/>
    <n v="1"/>
    <s v="ISA1"/>
    <x v="4"/>
    <s v="2S"/>
    <x v="5"/>
    <s v="CANN"/>
    <n v="1762752"/>
    <n v="1"/>
  </r>
  <r>
    <s v="JP001644"/>
    <n v="1"/>
    <s v="ISA1"/>
    <x v="4"/>
    <s v="2S"/>
    <x v="5"/>
    <s v="CANN"/>
    <n v="1761952"/>
    <n v="1"/>
  </r>
  <r>
    <s v="JP007697"/>
    <n v="1"/>
    <s v="ISA1"/>
    <x v="4"/>
    <s v="2S"/>
    <x v="5"/>
    <s v="CANN"/>
    <n v="1768965"/>
    <n v="1"/>
  </r>
  <r>
    <s v="JP005001"/>
    <n v="1"/>
    <s v="ISA1"/>
    <x v="4"/>
    <s v="2S"/>
    <x v="5"/>
    <s v="CANN"/>
    <n v="1766269"/>
    <n v="1"/>
  </r>
  <r>
    <s v="JP010060"/>
    <n v="1"/>
    <s v="ISA1"/>
    <x v="4"/>
    <s v="2S"/>
    <x v="5"/>
    <s v="CANN"/>
    <n v="1771328"/>
    <n v="1"/>
  </r>
  <r>
    <s v="JP004953"/>
    <n v="1"/>
    <s v="ISA1"/>
    <x v="4"/>
    <s v="2S"/>
    <x v="5"/>
    <s v="CANN"/>
    <n v="1766221"/>
    <n v="1"/>
  </r>
  <r>
    <s v="JP010887"/>
    <n v="1"/>
    <s v="ISA1"/>
    <x v="4"/>
    <s v="2S"/>
    <x v="5"/>
    <s v="CANN"/>
    <n v="1772155"/>
    <n v="1"/>
  </r>
  <r>
    <s v="JP012706"/>
    <n v="1"/>
    <s v="ISA1"/>
    <x v="4"/>
    <s v="2S"/>
    <x v="5"/>
    <s v="CANN"/>
    <n v="1773974"/>
    <n v="1"/>
  </r>
  <r>
    <s v="JP013475"/>
    <n v="1"/>
    <s v="ISA1"/>
    <x v="4"/>
    <s v="2S"/>
    <x v="5"/>
    <s v="CANN"/>
    <n v="1774743"/>
    <n v="1"/>
  </r>
  <r>
    <s v="JP010678"/>
    <n v="1"/>
    <s v="ISA1"/>
    <x v="4"/>
    <s v="2S"/>
    <x v="5"/>
    <s v="CANN"/>
    <n v="1771946"/>
    <n v="1"/>
  </r>
  <r>
    <s v="JP024212"/>
    <n v="1"/>
    <s v="ISA1"/>
    <x v="4"/>
    <s v="2S"/>
    <x v="5"/>
    <s v="CANN"/>
    <n v="1785480"/>
    <n v="1"/>
  </r>
  <r>
    <s v="JP001138"/>
    <n v="1"/>
    <s v="ISA1"/>
    <x v="4"/>
    <s v="2S"/>
    <x v="5"/>
    <s v="CANN"/>
    <n v="1761446"/>
    <n v="1"/>
  </r>
  <r>
    <s v="JP023817"/>
    <n v="1"/>
    <s v="ISA1"/>
    <x v="4"/>
    <s v="2S"/>
    <x v="5"/>
    <s v="CANN"/>
    <n v="1785085"/>
    <n v="1"/>
  </r>
  <r>
    <s v="JP005699"/>
    <n v="1"/>
    <s v="ISA1"/>
    <x v="4"/>
    <s v="2S"/>
    <x v="5"/>
    <s v="CANN"/>
    <n v="1766967"/>
    <n v="1"/>
  </r>
  <r>
    <s v="JP013709"/>
    <n v="1"/>
    <s v="ISA1"/>
    <x v="4"/>
    <s v="2S"/>
    <x v="5"/>
    <s v="CANN"/>
    <n v="1774977"/>
    <n v="1"/>
  </r>
  <r>
    <s v="JP002723"/>
    <n v="1"/>
    <s v="ISA1"/>
    <x v="4"/>
    <s v="2S"/>
    <x v="5"/>
    <s v="CANN"/>
    <n v="1763031"/>
    <n v="1"/>
  </r>
  <r>
    <s v="JP023328"/>
    <n v="1"/>
    <s v="ISA1"/>
    <x v="4"/>
    <s v="2S"/>
    <x v="5"/>
    <s v="CANN"/>
    <n v="1784596"/>
    <n v="1"/>
  </r>
  <r>
    <s v="JP010033"/>
    <n v="1"/>
    <s v="ISA1"/>
    <x v="4"/>
    <s v="2S"/>
    <x v="5"/>
    <s v="CANN"/>
    <n v="1771301"/>
    <n v="1"/>
  </r>
  <r>
    <s v="JP010036"/>
    <n v="1"/>
    <s v="ISA1"/>
    <x v="4"/>
    <s v="2S"/>
    <x v="5"/>
    <s v="CANN"/>
    <n v="1771304"/>
    <n v="1"/>
  </r>
  <r>
    <s v="JP010029"/>
    <n v="1"/>
    <s v="ISA1"/>
    <x v="4"/>
    <s v="2S"/>
    <x v="5"/>
    <s v="CANN"/>
    <n v="1771297"/>
    <n v="1"/>
  </r>
  <r>
    <s v="JP002086"/>
    <n v="1"/>
    <s v="ISA1"/>
    <x v="4"/>
    <s v="2S"/>
    <x v="5"/>
    <s v="CANN"/>
    <n v="1762394"/>
    <n v="1"/>
  </r>
  <r>
    <s v="JP010191"/>
    <n v="1"/>
    <s v="ISA1"/>
    <x v="4"/>
    <s v="2S"/>
    <x v="5"/>
    <s v="CANN"/>
    <n v="1771459"/>
    <n v="1"/>
  </r>
  <r>
    <s v="JP023073"/>
    <n v="1"/>
    <s v="ISA1"/>
    <x v="4"/>
    <s v="2S"/>
    <x v="5"/>
    <s v="CANN"/>
    <n v="1784341"/>
    <n v="1"/>
  </r>
  <r>
    <s v="JP012542"/>
    <n v="1"/>
    <s v="ISA1"/>
    <x v="4"/>
    <s v="2S"/>
    <x v="5"/>
    <s v="CANN"/>
    <n v="1773810"/>
    <n v="1"/>
  </r>
  <r>
    <s v="JP013125"/>
    <n v="1"/>
    <s v="ISA1"/>
    <x v="4"/>
    <s v="2S"/>
    <x v="5"/>
    <s v="CANN"/>
    <n v="1774393"/>
    <n v="1"/>
  </r>
  <r>
    <s v="JP005414"/>
    <n v="1"/>
    <s v="ISA1"/>
    <x v="4"/>
    <s v="2S"/>
    <x v="5"/>
    <s v="CANN"/>
    <n v="1766682"/>
    <n v="1"/>
  </r>
  <r>
    <s v="JP009132"/>
    <n v="1"/>
    <s v="ISA1"/>
    <x v="4"/>
    <s v="2S"/>
    <x v="5"/>
    <s v="CANN"/>
    <n v="1770400"/>
    <n v="1"/>
  </r>
  <r>
    <s v="JP007340"/>
    <n v="1"/>
    <s v="ISA1"/>
    <x v="4"/>
    <s v="2S"/>
    <x v="5"/>
    <s v="CANN"/>
    <n v="1768608"/>
    <n v="1"/>
  </r>
  <r>
    <s v="JP004649"/>
    <n v="1"/>
    <s v="ISA1"/>
    <x v="4"/>
    <s v="2S"/>
    <x v="5"/>
    <s v="CANN"/>
    <n v="1765917"/>
    <n v="1"/>
  </r>
  <r>
    <s v="JP009714"/>
    <n v="1"/>
    <s v="ISA1"/>
    <x v="4"/>
    <s v="2S"/>
    <x v="5"/>
    <s v="CANN"/>
    <n v="1770982"/>
    <n v="1"/>
  </r>
  <r>
    <s v="JP009254"/>
    <n v="1"/>
    <s v="ISA1"/>
    <x v="4"/>
    <s v="2S"/>
    <x v="5"/>
    <s v="CANN"/>
    <n v="1770522"/>
    <n v="1"/>
  </r>
  <r>
    <s v="JP004292"/>
    <n v="1"/>
    <s v="ISA1"/>
    <x v="4"/>
    <s v="2S"/>
    <x v="5"/>
    <s v="CANN"/>
    <n v="1765560"/>
    <n v="1"/>
  </r>
  <r>
    <s v="JP001265"/>
    <n v="1"/>
    <s v="ISA1"/>
    <x v="4"/>
    <s v="2S"/>
    <x v="5"/>
    <s v="CANN"/>
    <n v="1761573"/>
    <n v="1"/>
  </r>
  <r>
    <s v="JP002683"/>
    <n v="1"/>
    <s v="ISA1"/>
    <x v="4"/>
    <s v="2S"/>
    <x v="5"/>
    <s v="CANN"/>
    <n v="1762991"/>
    <n v="1"/>
  </r>
  <r>
    <s v="JP012505"/>
    <n v="1"/>
    <s v="ISA1"/>
    <x v="4"/>
    <s v="2S"/>
    <x v="5"/>
    <s v="CANN"/>
    <n v="1773773"/>
    <n v="1"/>
  </r>
  <r>
    <s v="JP011962"/>
    <n v="1"/>
    <s v="ISA1"/>
    <x v="4"/>
    <s v="2S"/>
    <x v="5"/>
    <s v="CANN"/>
    <n v="1773230"/>
    <n v="1"/>
  </r>
  <r>
    <s v="JP023496"/>
    <n v="1"/>
    <s v="ISA1"/>
    <x v="4"/>
    <s v="2S"/>
    <x v="5"/>
    <s v="CANN"/>
    <n v="1784764"/>
    <n v="1"/>
  </r>
  <r>
    <s v="JP007836"/>
    <n v="1"/>
    <s v="ISA1"/>
    <x v="4"/>
    <s v="2S"/>
    <x v="5"/>
    <s v="CANN"/>
    <n v="1769104"/>
    <n v="1"/>
  </r>
  <r>
    <s v="JP007833"/>
    <n v="1"/>
    <s v="ISA1"/>
    <x v="4"/>
    <s v="2S"/>
    <x v="5"/>
    <s v="CANN"/>
    <n v="1769101"/>
    <n v="1"/>
  </r>
  <r>
    <s v="JP007369"/>
    <n v="1"/>
    <s v="ISA1"/>
    <x v="4"/>
    <s v="2S"/>
    <x v="5"/>
    <s v="CANN"/>
    <n v="1768637"/>
    <n v="1"/>
  </r>
  <r>
    <s v="JP014672"/>
    <n v="1"/>
    <s v="ISA1"/>
    <x v="4"/>
    <s v="2S"/>
    <x v="5"/>
    <s v="CANN"/>
    <n v="1775940"/>
    <n v="1"/>
  </r>
  <r>
    <s v="JP007448"/>
    <n v="1"/>
    <s v="ISA1"/>
    <x v="4"/>
    <s v="2S"/>
    <x v="5"/>
    <s v="CANN"/>
    <n v="1768716"/>
    <n v="1"/>
  </r>
  <r>
    <s v="JP007445"/>
    <n v="1"/>
    <s v="ISA1"/>
    <x v="4"/>
    <s v="2S"/>
    <x v="5"/>
    <s v="CANN"/>
    <n v="1768713"/>
    <n v="1"/>
  </r>
  <r>
    <s v="JP004190"/>
    <n v="1"/>
    <s v="ISA1"/>
    <x v="4"/>
    <s v="2S"/>
    <x v="5"/>
    <s v="CANN"/>
    <n v="1765458"/>
    <n v="1"/>
  </r>
  <r>
    <s v="JP010756"/>
    <n v="1"/>
    <s v="ISA1"/>
    <x v="4"/>
    <s v="2S"/>
    <x v="5"/>
    <s v="CANN"/>
    <n v="1772024"/>
    <n v="1"/>
  </r>
  <r>
    <s v="JP011092"/>
    <n v="1"/>
    <s v="ISA1"/>
    <x v="4"/>
    <s v="2S"/>
    <x v="5"/>
    <s v="CANN"/>
    <n v="1772360"/>
    <n v="1"/>
  </r>
  <r>
    <s v="JP002230"/>
    <n v="1"/>
    <s v="ISA1"/>
    <x v="4"/>
    <s v="2S"/>
    <x v="5"/>
    <s v="CANN"/>
    <n v="1762538"/>
    <n v="1"/>
  </r>
  <r>
    <s v="JP010972"/>
    <n v="1"/>
    <s v="ISA1"/>
    <x v="4"/>
    <s v="2S"/>
    <x v="5"/>
    <s v="CANN"/>
    <n v="1772240"/>
    <n v="1"/>
  </r>
  <r>
    <s v="JP600139"/>
    <n v="1"/>
    <s v="ISA1"/>
    <x v="4"/>
    <s v="2SE"/>
    <x v="5"/>
    <s v="CANN"/>
    <n v="1867035"/>
    <n v="1"/>
  </r>
  <r>
    <s v="JP014485"/>
    <n v="1"/>
    <s v="ISA1"/>
    <x v="4"/>
    <s v="2S"/>
    <x v="5"/>
    <s v="CANN"/>
    <n v="1775753"/>
    <n v="1"/>
  </r>
  <r>
    <s v="JP004090"/>
    <n v="1"/>
    <s v="ISA1"/>
    <x v="4"/>
    <s v="2S"/>
    <x v="5"/>
    <s v="CANN"/>
    <n v="1765358"/>
    <n v="1"/>
  </r>
  <r>
    <s v="JP011292"/>
    <n v="1"/>
    <s v="ISA1"/>
    <x v="4"/>
    <s v="2S"/>
    <x v="5"/>
    <s v="CANN"/>
    <n v="1772560"/>
    <n v="1"/>
  </r>
  <r>
    <s v="JP002631"/>
    <n v="1"/>
    <s v="ISA1"/>
    <x v="4"/>
    <s v="2S"/>
    <x v="5"/>
    <s v="CANN"/>
    <n v="1762939"/>
    <n v="1"/>
  </r>
  <r>
    <s v="JP012361"/>
    <n v="1"/>
    <s v="ISA1"/>
    <x v="4"/>
    <s v="2S"/>
    <x v="5"/>
    <s v="CANN"/>
    <n v="1773629"/>
    <n v="1"/>
  </r>
  <r>
    <s v="JP003965"/>
    <n v="1"/>
    <s v="ISA1"/>
    <x v="4"/>
    <s v="2S"/>
    <x v="5"/>
    <s v="CANN"/>
    <n v="1765233"/>
    <n v="1"/>
  </r>
  <r>
    <s v="JP023640"/>
    <n v="1"/>
    <s v="ISA1"/>
    <x v="4"/>
    <s v="2S"/>
    <x v="5"/>
    <s v="CANN"/>
    <n v="1784908"/>
    <n v="1"/>
  </r>
  <r>
    <s v="JP004046"/>
    <n v="1"/>
    <s v="ISA1"/>
    <x v="4"/>
    <s v="2S"/>
    <x v="5"/>
    <s v="CANN"/>
    <n v="1765314"/>
    <n v="1"/>
  </r>
  <r>
    <s v="JP007202"/>
    <n v="1"/>
    <s v="ISA1"/>
    <x v="4"/>
    <s v="2S"/>
    <x v="5"/>
    <s v="CANN"/>
    <n v="1768470"/>
    <n v="1"/>
  </r>
  <r>
    <s v="JP011217"/>
    <n v="1"/>
    <s v="ISA1"/>
    <x v="4"/>
    <s v="2S"/>
    <x v="5"/>
    <s v="CANN"/>
    <n v="1772485"/>
    <n v="1"/>
  </r>
  <r>
    <s v="JP005672"/>
    <n v="1"/>
    <s v="ISA1"/>
    <x v="4"/>
    <s v="2S"/>
    <x v="5"/>
    <s v="CANN"/>
    <n v="1766940"/>
    <n v="1"/>
  </r>
  <r>
    <s v="JP002594"/>
    <n v="1"/>
    <s v="ISA1"/>
    <x v="4"/>
    <s v="2S"/>
    <x v="5"/>
    <s v="CANN"/>
    <n v="1762902"/>
    <n v="1"/>
  </r>
  <r>
    <s v="JP010163"/>
    <n v="1"/>
    <s v="ISA1"/>
    <x v="4"/>
    <s v="2S"/>
    <x v="5"/>
    <s v="CANN"/>
    <n v="1771431"/>
    <n v="1"/>
  </r>
  <r>
    <s v="JP001899"/>
    <n v="1"/>
    <s v="ISA1"/>
    <x v="4"/>
    <s v="2S"/>
    <x v="5"/>
    <s v="CANN"/>
    <n v="1762207"/>
    <n v="1"/>
  </r>
  <r>
    <s v="JP013576"/>
    <n v="1"/>
    <s v="ISA1"/>
    <x v="4"/>
    <s v="2S"/>
    <x v="5"/>
    <s v="CANN"/>
    <n v="1774844"/>
    <n v="1"/>
  </r>
  <r>
    <s v="JP002308"/>
    <n v="1"/>
    <s v="ISA1"/>
    <x v="4"/>
    <s v="2S"/>
    <x v="5"/>
    <s v="CANN"/>
    <n v="1762616"/>
    <n v="1"/>
  </r>
  <r>
    <s v="JP600269"/>
    <n v="1"/>
    <s v="ISA1"/>
    <x v="4"/>
    <s v="2SE"/>
    <x v="5"/>
    <s v="CANN"/>
    <n v="1867165"/>
    <n v="1"/>
  </r>
  <r>
    <s v="JP002556"/>
    <n v="1"/>
    <s v="ISA1"/>
    <x v="4"/>
    <s v="2S"/>
    <x v="5"/>
    <s v="CANN"/>
    <n v="1762864"/>
    <n v="1"/>
  </r>
  <r>
    <s v="JP008188"/>
    <n v="1"/>
    <s v="ISA1"/>
    <x v="4"/>
    <s v="2S"/>
    <x v="5"/>
    <s v="CANN"/>
    <n v="1769456"/>
    <n v="1"/>
  </r>
  <r>
    <s v="JP012016"/>
    <n v="1"/>
    <s v="ISA1"/>
    <x v="4"/>
    <s v="2S"/>
    <x v="5"/>
    <s v="CANN"/>
    <n v="1773284"/>
    <n v="1"/>
  </r>
  <r>
    <s v="JP012916"/>
    <n v="1"/>
    <s v="ISA1"/>
    <x v="4"/>
    <s v="2S"/>
    <x v="5"/>
    <s v="CANN"/>
    <n v="1774184"/>
    <n v="1"/>
  </r>
  <r>
    <s v="JP003069"/>
    <n v="1"/>
    <s v="ISA1"/>
    <x v="4"/>
    <s v="2S"/>
    <x v="5"/>
    <s v="CANN"/>
    <n v="1763377"/>
    <n v="1"/>
  </r>
  <r>
    <s v="JP006566"/>
    <n v="1"/>
    <s v="ISA1"/>
    <x v="4"/>
    <s v="2S"/>
    <x v="5"/>
    <s v="CANN"/>
    <n v="1767834"/>
    <n v="1"/>
  </r>
  <r>
    <s v="JP013699"/>
    <n v="1"/>
    <s v="ISA1"/>
    <x v="4"/>
    <s v="2S"/>
    <x v="5"/>
    <s v="CANN"/>
    <n v="1774967"/>
    <n v="1"/>
  </r>
  <r>
    <s v="JP008063"/>
    <n v="1"/>
    <s v="ISA1"/>
    <x v="4"/>
    <s v="2S"/>
    <x v="5"/>
    <s v="CANN"/>
    <n v="1769331"/>
    <n v="1"/>
  </r>
  <r>
    <s v="JP001796"/>
    <n v="1"/>
    <s v="ISA1"/>
    <x v="4"/>
    <s v="2S"/>
    <x v="5"/>
    <s v="CANN"/>
    <n v="1762104"/>
    <n v="1"/>
  </r>
  <r>
    <s v="JP000333"/>
    <n v="1"/>
    <s v="ISA1"/>
    <x v="4"/>
    <s v="2S"/>
    <x v="5"/>
    <s v="CANN"/>
    <n v="1252328"/>
    <n v="1"/>
  </r>
  <r>
    <s v="JP012502"/>
    <n v="1"/>
    <s v="ISA1"/>
    <x v="4"/>
    <s v="2S"/>
    <x v="5"/>
    <s v="CANN"/>
    <n v="1773770"/>
    <n v="1"/>
  </r>
  <r>
    <s v="JP000406"/>
    <n v="1"/>
    <s v="ISA1"/>
    <x v="4"/>
    <s v="2S"/>
    <x v="5"/>
    <s v="CANN"/>
    <n v="1252401"/>
    <n v="1"/>
  </r>
  <r>
    <s v="JP012640"/>
    <n v="1"/>
    <s v="ISA1"/>
    <x v="4"/>
    <s v="2S"/>
    <x v="5"/>
    <s v="CANN"/>
    <n v="1773908"/>
    <n v="1"/>
  </r>
  <r>
    <s v="JP012118"/>
    <n v="1"/>
    <s v="ISA1"/>
    <x v="4"/>
    <s v="2S"/>
    <x v="5"/>
    <s v="CANN"/>
    <n v="1773386"/>
    <n v="1"/>
  </r>
  <r>
    <s v="JP013506"/>
    <n v="1"/>
    <s v="ISA1"/>
    <x v="4"/>
    <s v="2S"/>
    <x v="5"/>
    <s v="CANN"/>
    <n v="1774774"/>
    <n v="1"/>
  </r>
  <r>
    <s v="JP014183"/>
    <n v="1"/>
    <s v="ISA1"/>
    <x v="4"/>
    <s v="2S"/>
    <x v="5"/>
    <s v="CANN"/>
    <n v="1775451"/>
    <n v="1"/>
  </r>
  <r>
    <s v="JP024063"/>
    <n v="1"/>
    <s v="ISA1"/>
    <x v="4"/>
    <s v="2S"/>
    <x v="5"/>
    <s v="CANN"/>
    <n v="1785331"/>
    <n v="1"/>
  </r>
  <r>
    <s v="JP002983"/>
    <n v="1"/>
    <s v="ISA1"/>
    <x v="4"/>
    <s v="2S"/>
    <x v="5"/>
    <s v="CANN"/>
    <n v="1763291"/>
    <n v="1"/>
  </r>
  <r>
    <s v="JP013809"/>
    <n v="1"/>
    <s v="ISA1"/>
    <x v="4"/>
    <s v="2S"/>
    <x v="5"/>
    <s v="CANN"/>
    <n v="1775077"/>
    <n v="1"/>
  </r>
  <r>
    <s v="JP007718"/>
    <n v="1"/>
    <s v="ISA1"/>
    <x v="4"/>
    <s v="2S"/>
    <x v="5"/>
    <s v="CANN"/>
    <n v="1768986"/>
    <n v="1"/>
  </r>
  <r>
    <s v="JP006786"/>
    <n v="1"/>
    <s v="ISA1"/>
    <x v="4"/>
    <s v="2S"/>
    <x v="5"/>
    <s v="CANN"/>
    <n v="1768054"/>
    <n v="1"/>
  </r>
  <r>
    <s v="JP002326"/>
    <n v="1"/>
    <s v="ISA1"/>
    <x v="4"/>
    <s v="2S"/>
    <x v="5"/>
    <s v="CANN"/>
    <n v="1762634"/>
    <n v="1"/>
  </r>
  <r>
    <s v="JP006511"/>
    <n v="1"/>
    <s v="ISA1"/>
    <x v="4"/>
    <s v="2S"/>
    <x v="5"/>
    <s v="CANN"/>
    <n v="1767779"/>
    <n v="1"/>
  </r>
  <r>
    <s v="JP004176"/>
    <n v="1"/>
    <s v="ISA1"/>
    <x v="4"/>
    <s v="2S"/>
    <x v="5"/>
    <s v="CANN"/>
    <n v="1765444"/>
    <n v="1"/>
  </r>
  <r>
    <s v="JP003944"/>
    <n v="1"/>
    <s v="ISA1"/>
    <x v="4"/>
    <s v="2S"/>
    <x v="5"/>
    <s v="CANN"/>
    <n v="1765212"/>
    <n v="1"/>
  </r>
  <r>
    <s v="JP003913"/>
    <n v="1"/>
    <s v="ISA1"/>
    <x v="4"/>
    <s v="2S"/>
    <x v="5"/>
    <s v="CANN"/>
    <n v="1765181"/>
    <n v="1"/>
  </r>
  <r>
    <s v="JP003389"/>
    <n v="1"/>
    <s v="ISA1"/>
    <x v="4"/>
    <s v="2S"/>
    <x v="5"/>
    <s v="CANN"/>
    <n v="1763697"/>
    <n v="1"/>
  </r>
  <r>
    <s v="JP023213"/>
    <n v="1"/>
    <s v="ISA1"/>
    <x v="4"/>
    <s v="2S"/>
    <x v="5"/>
    <s v="CANN"/>
    <n v="1784481"/>
    <n v="1"/>
  </r>
  <r>
    <s v="JP003096"/>
    <n v="1"/>
    <s v="ISA1"/>
    <x v="4"/>
    <s v="2S"/>
    <x v="5"/>
    <s v="CANN"/>
    <n v="1763404"/>
    <n v="1"/>
  </r>
  <r>
    <s v="JP005177"/>
    <n v="1"/>
    <s v="ISA1"/>
    <x v="4"/>
    <s v="2S"/>
    <x v="5"/>
    <s v="CANN"/>
    <n v="1766445"/>
    <n v="1"/>
  </r>
  <r>
    <s v="JP011301"/>
    <n v="1"/>
    <s v="ISA1"/>
    <x v="4"/>
    <s v="2S"/>
    <x v="5"/>
    <s v="CANN"/>
    <n v="1772569"/>
    <n v="1"/>
  </r>
  <r>
    <s v="JP010524"/>
    <n v="1"/>
    <s v="ISA1"/>
    <x v="4"/>
    <s v="2S"/>
    <x v="5"/>
    <s v="CANN"/>
    <n v="1771792"/>
    <n v="1"/>
  </r>
  <r>
    <s v="JP011868"/>
    <n v="1"/>
    <s v="ISA1"/>
    <x v="4"/>
    <s v="2S"/>
    <x v="5"/>
    <s v="CANN"/>
    <n v="1773136"/>
    <n v="1"/>
  </r>
  <r>
    <s v="JP024288"/>
    <n v="1"/>
    <s v="ISA1"/>
    <x v="4"/>
    <s v="2S"/>
    <x v="5"/>
    <s v="CANN"/>
    <n v="1785556"/>
    <n v="1"/>
  </r>
  <r>
    <s v="JP011228"/>
    <n v="1"/>
    <s v="ISA1"/>
    <x v="4"/>
    <s v="2S"/>
    <x v="5"/>
    <s v="CANN"/>
    <n v="1772496"/>
    <n v="1"/>
  </r>
  <r>
    <s v="JP010803"/>
    <n v="1"/>
    <s v="ISA1"/>
    <x v="4"/>
    <s v="2S"/>
    <x v="5"/>
    <s v="CANN"/>
    <n v="1772071"/>
    <n v="1"/>
  </r>
  <r>
    <s v="JP005864"/>
    <n v="1"/>
    <s v="ISA1"/>
    <x v="4"/>
    <s v="2S"/>
    <x v="5"/>
    <s v="CANN"/>
    <n v="1767132"/>
    <n v="1"/>
  </r>
  <r>
    <s v="JP004339"/>
    <n v="1"/>
    <s v="ISA1"/>
    <x v="4"/>
    <s v="2S"/>
    <x v="5"/>
    <s v="CANN"/>
    <n v="1765607"/>
    <n v="1"/>
  </r>
  <r>
    <s v="JP023655"/>
    <n v="1"/>
    <s v="ISA1"/>
    <x v="4"/>
    <s v="2S"/>
    <x v="5"/>
    <s v="CANN"/>
    <n v="1784923"/>
    <n v="1"/>
  </r>
  <r>
    <s v="JP002509"/>
    <n v="1"/>
    <s v="ISA1"/>
    <x v="4"/>
    <s v="2S"/>
    <x v="5"/>
    <s v="CANN"/>
    <n v="1762817"/>
    <n v="1"/>
  </r>
  <r>
    <s v="JP023786"/>
    <n v="1"/>
    <s v="ISA1"/>
    <x v="4"/>
    <s v="2S"/>
    <x v="5"/>
    <s v="CANN"/>
    <n v="1785054"/>
    <n v="1"/>
  </r>
  <r>
    <s v="JP003355"/>
    <n v="1"/>
    <s v="ISA1"/>
    <x v="4"/>
    <s v="2S"/>
    <x v="5"/>
    <s v="CANN"/>
    <n v="1763663"/>
    <n v="1"/>
  </r>
  <r>
    <s v="JP003882"/>
    <n v="1"/>
    <s v="ISA1"/>
    <x v="4"/>
    <s v="2S"/>
    <x v="5"/>
    <s v="CANN"/>
    <n v="1765150"/>
    <n v="1"/>
  </r>
  <r>
    <s v="JP015041"/>
    <n v="1"/>
    <s v="ISA1"/>
    <x v="4"/>
    <s v="2S"/>
    <x v="5"/>
    <s v="CANN"/>
    <n v="1776309"/>
    <n v="1"/>
  </r>
  <r>
    <s v="JP010770"/>
    <n v="1"/>
    <s v="ISA1"/>
    <x v="4"/>
    <s v="2S"/>
    <x v="5"/>
    <s v="CANN"/>
    <n v="1772038"/>
    <n v="1"/>
  </r>
  <r>
    <s v="JP003382"/>
    <n v="1"/>
    <s v="ISA1"/>
    <x v="4"/>
    <s v="2S"/>
    <x v="5"/>
    <s v="CANN"/>
    <n v="1763690"/>
    <n v="1"/>
  </r>
  <r>
    <s v="JP006050"/>
    <n v="1"/>
    <s v="ISA1"/>
    <x v="4"/>
    <s v="2S"/>
    <x v="5"/>
    <s v="CANN"/>
    <n v="1767318"/>
    <n v="1"/>
  </r>
  <r>
    <s v="JP000939"/>
    <n v="1"/>
    <s v="ISA1"/>
    <x v="4"/>
    <s v="2S"/>
    <x v="5"/>
    <s v="CANN"/>
    <n v="1252934"/>
    <n v="1"/>
  </r>
  <r>
    <s v="JP012832"/>
    <n v="1"/>
    <s v="ISA1"/>
    <x v="4"/>
    <s v="2S"/>
    <x v="5"/>
    <s v="CANN"/>
    <n v="1774100"/>
    <n v="1"/>
  </r>
  <r>
    <s v="JP003688"/>
    <n v="1"/>
    <s v="ISA1"/>
    <x v="4"/>
    <s v="2S"/>
    <x v="5"/>
    <s v="CANN"/>
    <n v="1763996"/>
    <n v="1"/>
  </r>
  <r>
    <s v="JP007522"/>
    <n v="1"/>
    <s v="ISA1"/>
    <x v="4"/>
    <s v="2S"/>
    <x v="5"/>
    <s v="CANN"/>
    <n v="1768790"/>
    <n v="1"/>
  </r>
  <r>
    <s v="JP010813"/>
    <n v="1"/>
    <s v="ISA1"/>
    <x v="4"/>
    <s v="2S"/>
    <x v="5"/>
    <s v="CANN"/>
    <n v="1772081"/>
    <n v="1"/>
  </r>
  <r>
    <s v="JP023948"/>
    <n v="1"/>
    <s v="ISA1"/>
    <x v="4"/>
    <s v="2S"/>
    <x v="5"/>
    <s v="CANN"/>
    <n v="1785216"/>
    <n v="1"/>
  </r>
  <r>
    <s v="JP008885"/>
    <n v="1"/>
    <s v="ISA1"/>
    <x v="4"/>
    <s v="2S"/>
    <x v="5"/>
    <s v="CANN"/>
    <n v="1770153"/>
    <n v="1"/>
  </r>
  <r>
    <s v="JP008773"/>
    <n v="1"/>
    <s v="ISA1"/>
    <x v="4"/>
    <s v="2S"/>
    <x v="5"/>
    <s v="CANN"/>
    <n v="1770041"/>
    <n v="1"/>
  </r>
  <r>
    <s v="JP000323"/>
    <n v="1"/>
    <s v="ISA1"/>
    <x v="4"/>
    <s v="2S"/>
    <x v="5"/>
    <s v="CANN"/>
    <n v="1252318"/>
    <n v="1"/>
  </r>
  <r>
    <s v="JP000321"/>
    <n v="1"/>
    <s v="ISA1"/>
    <x v="4"/>
    <s v="2S"/>
    <x v="5"/>
    <s v="CANN"/>
    <n v="1252316"/>
    <n v="1"/>
  </r>
  <r>
    <s v="JP007504"/>
    <n v="1"/>
    <s v="ISA1"/>
    <x v="4"/>
    <s v="2S"/>
    <x v="5"/>
    <s v="CANN"/>
    <n v="1768772"/>
    <n v="1"/>
  </r>
  <r>
    <s v="JP600170"/>
    <n v="1"/>
    <s v="ISA1"/>
    <x v="4"/>
    <s v="2SE"/>
    <x v="5"/>
    <s v="CANN"/>
    <n v="1867066"/>
    <n v="1"/>
  </r>
  <r>
    <s v="JP006516"/>
    <n v="1"/>
    <s v="ISA1"/>
    <x v="4"/>
    <s v="2S"/>
    <x v="5"/>
    <s v="CANN"/>
    <n v="1767784"/>
    <n v="1"/>
  </r>
  <r>
    <s v="JP014024"/>
    <n v="1"/>
    <s v="ISA1"/>
    <x v="4"/>
    <s v="2S"/>
    <x v="5"/>
    <s v="CANN"/>
    <n v="1775292"/>
    <n v="1"/>
  </r>
  <r>
    <s v="JP006431"/>
    <n v="1"/>
    <s v="ISA1"/>
    <x v="4"/>
    <s v="2S"/>
    <x v="5"/>
    <s v="CANN"/>
    <n v="1767699"/>
    <n v="1"/>
  </r>
  <r>
    <s v="JP009577"/>
    <n v="1"/>
    <s v="ISA1"/>
    <x v="4"/>
    <s v="2S"/>
    <x v="5"/>
    <s v="CANN"/>
    <n v="1770845"/>
    <n v="1"/>
  </r>
  <r>
    <s v="JP002753"/>
    <n v="1"/>
    <s v="ISA1"/>
    <x v="4"/>
    <s v="2S"/>
    <x v="5"/>
    <s v="CANN"/>
    <n v="1763061"/>
    <n v="1"/>
  </r>
  <r>
    <s v="JP011942"/>
    <n v="1"/>
    <s v="ISA1"/>
    <x v="4"/>
    <s v="2S"/>
    <x v="5"/>
    <s v="CANN"/>
    <n v="1773210"/>
    <n v="1"/>
  </r>
  <r>
    <s v="JP011941"/>
    <n v="1"/>
    <s v="ISA1"/>
    <x v="4"/>
    <s v="2S"/>
    <x v="5"/>
    <s v="CANN"/>
    <n v="1773209"/>
    <n v="1"/>
  </r>
  <r>
    <s v="JP002173"/>
    <n v="1"/>
    <s v="ISA1"/>
    <x v="4"/>
    <s v="2S"/>
    <x v="5"/>
    <s v="CANN"/>
    <n v="1762481"/>
    <n v="1"/>
  </r>
  <r>
    <s v="JP023579"/>
    <n v="1"/>
    <s v="ISA1"/>
    <x v="4"/>
    <s v="2S"/>
    <x v="5"/>
    <s v="CANN"/>
    <n v="1784847"/>
    <n v="1"/>
  </r>
  <r>
    <s v="JP008794"/>
    <n v="1"/>
    <s v="ISA1"/>
    <x v="4"/>
    <s v="2S"/>
    <x v="5"/>
    <s v="CANN"/>
    <n v="1770062"/>
    <n v="1"/>
  </r>
  <r>
    <s v="JP006143"/>
    <n v="1"/>
    <s v="ISA1"/>
    <x v="4"/>
    <s v="2S"/>
    <x v="5"/>
    <s v="CANN"/>
    <n v="1767411"/>
    <n v="1"/>
  </r>
  <r>
    <s v="JP011471"/>
    <n v="1"/>
    <s v="ISA1"/>
    <x v="4"/>
    <s v="2S"/>
    <x v="5"/>
    <s v="CANN"/>
    <n v="1772739"/>
    <n v="1"/>
  </r>
  <r>
    <s v="JP002156"/>
    <n v="1"/>
    <s v="ISA1"/>
    <x v="4"/>
    <s v="2S"/>
    <x v="5"/>
    <s v="CANN"/>
    <n v="1762464"/>
    <n v="1"/>
  </r>
  <r>
    <s v="JP005665"/>
    <n v="1"/>
    <s v="ISA1"/>
    <x v="4"/>
    <s v="2S"/>
    <x v="5"/>
    <s v="CANN"/>
    <n v="1766933"/>
    <n v="1"/>
  </r>
  <r>
    <s v="JP004535"/>
    <n v="1"/>
    <s v="ISA1"/>
    <x v="4"/>
    <s v="2S"/>
    <x v="5"/>
    <s v="CANN"/>
    <n v="1765803"/>
    <n v="1"/>
  </r>
  <r>
    <s v="JP001836"/>
    <n v="1"/>
    <s v="ISA1"/>
    <x v="4"/>
    <s v="2S"/>
    <x v="5"/>
    <s v="CANN"/>
    <n v="1762144"/>
    <n v="1"/>
  </r>
  <r>
    <s v="JP004185"/>
    <n v="1"/>
    <s v="ISA1"/>
    <x v="4"/>
    <s v="2S"/>
    <x v="5"/>
    <s v="CANN"/>
    <n v="1765453"/>
    <n v="1"/>
  </r>
  <r>
    <s v="JP011980"/>
    <n v="1"/>
    <s v="ISA1"/>
    <x v="4"/>
    <s v="2S"/>
    <x v="5"/>
    <s v="CANN"/>
    <n v="1773248"/>
    <n v="1"/>
  </r>
  <r>
    <s v="JP000971"/>
    <n v="1"/>
    <s v="ISA1"/>
    <x v="4"/>
    <s v="2S"/>
    <x v="5"/>
    <s v="CANN"/>
    <n v="1252966"/>
    <n v="1"/>
  </r>
  <r>
    <s v="JP006355"/>
    <n v="1"/>
    <s v="ISA1"/>
    <x v="4"/>
    <s v="2S"/>
    <x v="5"/>
    <s v="CANN"/>
    <n v="1767623"/>
    <n v="1"/>
  </r>
  <r>
    <s v="JP012610"/>
    <n v="1"/>
    <s v="ISA1"/>
    <x v="4"/>
    <s v="2S"/>
    <x v="5"/>
    <s v="CANN"/>
    <n v="1773878"/>
    <n v="1"/>
  </r>
  <r>
    <s v="JP014557"/>
    <n v="1"/>
    <s v="ISA1"/>
    <x v="4"/>
    <s v="2S"/>
    <x v="5"/>
    <s v="CANN"/>
    <n v="1775825"/>
    <n v="1"/>
  </r>
  <r>
    <s v="JP001908"/>
    <n v="1"/>
    <s v="ISA1"/>
    <x v="4"/>
    <s v="2S"/>
    <x v="5"/>
    <s v="CANN"/>
    <n v="1762216"/>
    <n v="1"/>
  </r>
  <r>
    <s v="JP001873"/>
    <n v="1"/>
    <s v="ISA1"/>
    <x v="4"/>
    <s v="2S"/>
    <x v="5"/>
    <s v="CANN"/>
    <n v="1762181"/>
    <n v="1"/>
  </r>
  <r>
    <s v="JP010069"/>
    <n v="1"/>
    <s v="ISA1"/>
    <x v="4"/>
    <s v="2S"/>
    <x v="5"/>
    <s v="CANN"/>
    <n v="1771337"/>
    <n v="1"/>
  </r>
  <r>
    <s v="JP009374"/>
    <n v="1"/>
    <s v="ISA1"/>
    <x v="4"/>
    <s v="2S"/>
    <x v="5"/>
    <s v="CANN"/>
    <n v="1770642"/>
    <n v="1"/>
  </r>
  <r>
    <s v="JP013250"/>
    <n v="1"/>
    <s v="ISA1"/>
    <x v="4"/>
    <s v="2S"/>
    <x v="5"/>
    <s v="CANN"/>
    <n v="1774518"/>
    <n v="1"/>
  </r>
  <r>
    <s v="JP024012"/>
    <n v="1"/>
    <s v="ISA1"/>
    <x v="4"/>
    <s v="2S"/>
    <x v="5"/>
    <s v="CANN"/>
    <n v="1785280"/>
    <n v="1"/>
  </r>
  <r>
    <s v="JP000362"/>
    <n v="1"/>
    <s v="ISA1"/>
    <x v="4"/>
    <s v="2S"/>
    <x v="5"/>
    <s v="CANN"/>
    <n v="1252357"/>
    <n v="1"/>
  </r>
  <r>
    <s v="JP008079"/>
    <n v="1"/>
    <s v="ISA1"/>
    <x v="4"/>
    <s v="2S"/>
    <x v="5"/>
    <s v="CANN"/>
    <n v="1769347"/>
    <n v="1"/>
  </r>
  <r>
    <s v="JP009266"/>
    <n v="1"/>
    <s v="ISA1"/>
    <x v="4"/>
    <s v="2S"/>
    <x v="5"/>
    <s v="CANN"/>
    <n v="1770534"/>
    <n v="1"/>
  </r>
  <r>
    <s v="JP014586"/>
    <n v="1"/>
    <s v="ISA1"/>
    <x v="4"/>
    <s v="2S"/>
    <x v="5"/>
    <s v="CANN"/>
    <n v="1775854"/>
    <n v="1"/>
  </r>
  <r>
    <s v="JP012551"/>
    <n v="1"/>
    <s v="ISA1"/>
    <x v="4"/>
    <s v="2S"/>
    <x v="5"/>
    <s v="CANN"/>
    <n v="1773819"/>
    <n v="1"/>
  </r>
  <r>
    <s v="JP005620"/>
    <n v="1"/>
    <s v="ISA1"/>
    <x v="4"/>
    <s v="2S"/>
    <x v="5"/>
    <s v="CANN"/>
    <n v="1766888"/>
    <n v="1"/>
  </r>
  <r>
    <s v="JP000882"/>
    <n v="1"/>
    <s v="ISA1"/>
    <x v="4"/>
    <s v="2S"/>
    <x v="5"/>
    <s v="CANN"/>
    <n v="1252877"/>
    <n v="1"/>
  </r>
  <r>
    <s v="JP005396"/>
    <n v="1"/>
    <s v="ISA1"/>
    <x v="4"/>
    <s v="2S"/>
    <x v="5"/>
    <s v="CANN"/>
    <n v="1766664"/>
    <n v="1"/>
  </r>
  <r>
    <s v="JP013837"/>
    <n v="1"/>
    <s v="ISA1"/>
    <x v="4"/>
    <s v="2S"/>
    <x v="5"/>
    <s v="CANN"/>
    <n v="1775105"/>
    <n v="1"/>
  </r>
  <r>
    <s v="JP012737"/>
    <n v="1"/>
    <s v="ISA1"/>
    <x v="4"/>
    <s v="2S"/>
    <x v="5"/>
    <s v="CANN"/>
    <n v="1774005"/>
    <n v="1"/>
  </r>
  <r>
    <s v="JP024122"/>
    <n v="1"/>
    <s v="ISA1"/>
    <x v="4"/>
    <s v="2S"/>
    <x v="5"/>
    <s v="CANN"/>
    <n v="1785390"/>
    <n v="1"/>
  </r>
  <r>
    <s v="JP024115"/>
    <n v="1"/>
    <s v="ISA1"/>
    <x v="4"/>
    <s v="2S"/>
    <x v="5"/>
    <s v="CANN"/>
    <n v="1785383"/>
    <n v="1"/>
  </r>
  <r>
    <s v="JP024116"/>
    <n v="1"/>
    <s v="ISA1"/>
    <x v="4"/>
    <s v="2S"/>
    <x v="5"/>
    <s v="CANN"/>
    <n v="1785384"/>
    <n v="1"/>
  </r>
  <r>
    <s v="JP013237"/>
    <n v="1"/>
    <s v="ISA1"/>
    <x v="4"/>
    <s v="2S"/>
    <x v="5"/>
    <s v="CANN"/>
    <n v="1774505"/>
    <n v="1"/>
  </r>
  <r>
    <s v="JP007315"/>
    <n v="1"/>
    <s v="ISA1"/>
    <x v="4"/>
    <s v="2S"/>
    <x v="5"/>
    <s v="CANN"/>
    <n v="1768583"/>
    <n v="1"/>
  </r>
  <r>
    <s v="JP006209"/>
    <n v="1"/>
    <s v="ISA1"/>
    <x v="4"/>
    <s v="2S"/>
    <x v="5"/>
    <s v="CANN"/>
    <n v="1767477"/>
    <n v="1"/>
  </r>
  <r>
    <s v="JP005052"/>
    <n v="1"/>
    <s v="ISA1"/>
    <x v="4"/>
    <s v="2S"/>
    <x v="5"/>
    <s v="CANN"/>
    <n v="1766320"/>
    <n v="1"/>
  </r>
  <r>
    <s v="JP023340"/>
    <n v="1"/>
    <s v="ISA1"/>
    <x v="4"/>
    <s v="2S"/>
    <x v="5"/>
    <s v="CANN"/>
    <n v="1784608"/>
    <n v="1"/>
  </r>
  <r>
    <s v="JP013845"/>
    <n v="1"/>
    <s v="ISA1"/>
    <x v="4"/>
    <s v="2S"/>
    <x v="5"/>
    <s v="CANN"/>
    <n v="1775113"/>
    <n v="1"/>
  </r>
  <r>
    <s v="JP008162"/>
    <n v="1"/>
    <s v="ISA1"/>
    <x v="4"/>
    <s v="2S"/>
    <x v="5"/>
    <s v="CANN"/>
    <n v="1769430"/>
    <n v="1"/>
  </r>
  <r>
    <s v="JP014323"/>
    <n v="1"/>
    <s v="ISA1"/>
    <x v="4"/>
    <s v="2S"/>
    <x v="5"/>
    <s v="CANN"/>
    <n v="1775591"/>
    <n v="1"/>
  </r>
  <r>
    <s v="JP013053"/>
    <n v="1"/>
    <s v="ISA1"/>
    <x v="4"/>
    <s v="2S"/>
    <x v="5"/>
    <s v="CANN"/>
    <n v="1774321"/>
    <n v="1"/>
  </r>
  <r>
    <s v="JP010385"/>
    <n v="1"/>
    <s v="ISA1"/>
    <x v="4"/>
    <s v="2S"/>
    <x v="5"/>
    <s v="CANN"/>
    <n v="1771653"/>
    <n v="1"/>
  </r>
  <r>
    <s v="JP015207"/>
    <n v="1"/>
    <s v="ISA1"/>
    <x v="4"/>
    <s v="2S"/>
    <x v="5"/>
    <s v="CANN"/>
    <n v="1776475"/>
    <n v="1"/>
  </r>
  <r>
    <s v="JP013806"/>
    <n v="1"/>
    <s v="ISA1"/>
    <x v="4"/>
    <s v="2S"/>
    <x v="5"/>
    <s v="CANN"/>
    <n v="1775074"/>
    <n v="1"/>
  </r>
  <r>
    <s v="JP001522"/>
    <n v="1"/>
    <s v="ISA1"/>
    <x v="4"/>
    <s v="2S"/>
    <x v="5"/>
    <s v="CANN"/>
    <n v="1761830"/>
    <n v="1"/>
  </r>
  <r>
    <s v="JP012493"/>
    <n v="1"/>
    <s v="ISA1"/>
    <x v="4"/>
    <s v="2S"/>
    <x v="5"/>
    <s v="CANN"/>
    <n v="1773761"/>
    <n v="1"/>
  </r>
  <r>
    <s v="JP007991"/>
    <n v="1"/>
    <s v="ISA1"/>
    <x v="4"/>
    <s v="2S"/>
    <x v="5"/>
    <s v="CANN"/>
    <n v="1769259"/>
    <n v="1"/>
  </r>
  <r>
    <s v="JP013027"/>
    <n v="1"/>
    <s v="ISA1"/>
    <x v="4"/>
    <s v="2S"/>
    <x v="5"/>
    <s v="CANN"/>
    <n v="1774295"/>
    <n v="1"/>
  </r>
  <r>
    <s v="JP003006"/>
    <n v="1"/>
    <s v="ISA1"/>
    <x v="4"/>
    <s v="2S"/>
    <x v="5"/>
    <s v="CANN"/>
    <n v="1763314"/>
    <n v="1"/>
  </r>
  <r>
    <s v="JP002545"/>
    <n v="1"/>
    <s v="ISA1"/>
    <x v="4"/>
    <s v="2S"/>
    <x v="5"/>
    <s v="CANN"/>
    <n v="1762853"/>
    <n v="1"/>
  </r>
  <r>
    <s v="JP001917"/>
    <n v="1"/>
    <s v="ISA1"/>
    <x v="4"/>
    <s v="2S"/>
    <x v="5"/>
    <s v="CANN"/>
    <n v="1762225"/>
    <n v="1"/>
  </r>
  <r>
    <s v="JP009576"/>
    <n v="1"/>
    <s v="ISA1"/>
    <x v="4"/>
    <s v="2S"/>
    <x v="5"/>
    <s v="CANN"/>
    <n v="1770844"/>
    <n v="1"/>
  </r>
  <r>
    <s v="JP001806"/>
    <n v="1"/>
    <s v="ISA1"/>
    <x v="4"/>
    <s v="2S"/>
    <x v="5"/>
    <s v="CANN"/>
    <n v="1762114"/>
    <n v="1"/>
  </r>
  <r>
    <s v="JP011922"/>
    <n v="1"/>
    <s v="ISA1"/>
    <x v="4"/>
    <s v="2S"/>
    <x v="5"/>
    <s v="CANN"/>
    <n v="1773190"/>
    <n v="1"/>
  </r>
  <r>
    <s v="JP008240"/>
    <n v="1"/>
    <s v="ISA1"/>
    <x v="4"/>
    <s v="2S"/>
    <x v="5"/>
    <s v="CANN"/>
    <n v="1769508"/>
    <n v="1"/>
  </r>
  <r>
    <s v="JP009710"/>
    <n v="1"/>
    <s v="ISA1"/>
    <x v="4"/>
    <s v="2S"/>
    <x v="5"/>
    <s v="CANN"/>
    <n v="1770978"/>
    <n v="1"/>
  </r>
  <r>
    <s v="JP015183"/>
    <n v="1"/>
    <s v="ISA1"/>
    <x v="4"/>
    <s v="2S"/>
    <x v="5"/>
    <s v="CANN"/>
    <n v="1776451"/>
    <n v="1"/>
  </r>
  <r>
    <s v="JP001386"/>
    <n v="1"/>
    <s v="ISA1"/>
    <x v="4"/>
    <s v="2S"/>
    <x v="5"/>
    <s v="CANN"/>
    <n v="1761694"/>
    <n v="1"/>
  </r>
  <r>
    <s v="JP003036"/>
    <n v="1"/>
    <s v="ISA1"/>
    <x v="4"/>
    <s v="2S"/>
    <x v="5"/>
    <s v="CANN"/>
    <n v="1763344"/>
    <n v="1"/>
  </r>
  <r>
    <s v="JP014122"/>
    <n v="1"/>
    <s v="ISA1"/>
    <x v="4"/>
    <s v="2S"/>
    <x v="5"/>
    <s v="CANN"/>
    <n v="1775390"/>
    <n v="1"/>
  </r>
  <r>
    <s v="JP014794"/>
    <n v="1"/>
    <s v="ISA1"/>
    <x v="4"/>
    <s v="2S"/>
    <x v="5"/>
    <s v="CANN"/>
    <n v="1776062"/>
    <n v="1"/>
  </r>
  <r>
    <s v="JP004104"/>
    <n v="1"/>
    <s v="ISA1"/>
    <x v="4"/>
    <s v="2S"/>
    <x v="5"/>
    <s v="CANN"/>
    <n v="1765372"/>
    <n v="1"/>
  </r>
  <r>
    <s v="JP006251"/>
    <n v="1"/>
    <s v="ISA1"/>
    <x v="4"/>
    <s v="2S"/>
    <x v="5"/>
    <s v="CANN"/>
    <n v="1767519"/>
    <n v="1"/>
  </r>
  <r>
    <s v="JP014077"/>
    <n v="1"/>
    <s v="ISA1"/>
    <x v="4"/>
    <s v="2S"/>
    <x v="5"/>
    <s v="CANN"/>
    <n v="1775345"/>
    <n v="1"/>
  </r>
  <r>
    <s v="JP007323"/>
    <n v="1"/>
    <s v="ISA1"/>
    <x v="4"/>
    <s v="2S"/>
    <x v="5"/>
    <s v="CANN"/>
    <n v="1768591"/>
    <n v="1"/>
  </r>
  <r>
    <s v="JP010106"/>
    <n v="1"/>
    <s v="ISA1"/>
    <x v="4"/>
    <s v="2S"/>
    <x v="5"/>
    <s v="CANN"/>
    <n v="1771374"/>
    <n v="1"/>
  </r>
  <r>
    <s v="JP010105"/>
    <n v="1"/>
    <s v="ISA1"/>
    <x v="4"/>
    <s v="2S"/>
    <x v="5"/>
    <s v="CANN"/>
    <n v="1771373"/>
    <n v="1"/>
  </r>
  <r>
    <s v="JP011438"/>
    <n v="1"/>
    <s v="ISA1"/>
    <x v="4"/>
    <s v="2S"/>
    <x v="5"/>
    <s v="CANN"/>
    <n v="1772706"/>
    <n v="1"/>
  </r>
  <r>
    <s v="JP006978"/>
    <n v="1"/>
    <s v="ISA1"/>
    <x v="4"/>
    <s v="2S"/>
    <x v="5"/>
    <s v="CANN"/>
    <n v="1768246"/>
    <n v="1"/>
  </r>
  <r>
    <s v="JP009185"/>
    <n v="1"/>
    <s v="ISA1"/>
    <x v="4"/>
    <s v="2S"/>
    <x v="5"/>
    <s v="CANN"/>
    <n v="1770453"/>
    <n v="1"/>
  </r>
  <r>
    <s v="JP013702"/>
    <n v="1"/>
    <s v="ISA1"/>
    <x v="4"/>
    <s v="2S"/>
    <x v="5"/>
    <s v="CANN"/>
    <n v="1774970"/>
    <n v="1"/>
  </r>
  <r>
    <s v="JP008254"/>
    <n v="1"/>
    <s v="ISA1"/>
    <x v="4"/>
    <s v="2S"/>
    <x v="5"/>
    <s v="CANN"/>
    <n v="1769522"/>
    <n v="1"/>
  </r>
  <r>
    <s v="JP011991"/>
    <n v="1"/>
    <s v="ISA1"/>
    <x v="4"/>
    <s v="2S"/>
    <x v="5"/>
    <s v="CANN"/>
    <n v="1773259"/>
    <n v="1"/>
  </r>
  <r>
    <s v="JP001563"/>
    <n v="1"/>
    <s v="ISA1"/>
    <x v="4"/>
    <s v="2S"/>
    <x v="5"/>
    <s v="CANN"/>
    <n v="1761871"/>
    <n v="1"/>
  </r>
  <r>
    <s v="JP004331"/>
    <n v="1"/>
    <s v="ISA1"/>
    <x v="4"/>
    <s v="2S"/>
    <x v="5"/>
    <s v="CANN"/>
    <n v="1765599"/>
    <n v="1"/>
  </r>
  <r>
    <s v="JP014018"/>
    <n v="1"/>
    <s v="ISA1"/>
    <x v="4"/>
    <s v="2S"/>
    <x v="5"/>
    <s v="CANN"/>
    <n v="1775286"/>
    <n v="1"/>
  </r>
  <r>
    <s v="JP011287"/>
    <n v="1"/>
    <s v="ISA1"/>
    <x v="4"/>
    <s v="2S"/>
    <x v="5"/>
    <s v="CANN"/>
    <n v="1772555"/>
    <n v="1"/>
  </r>
  <r>
    <s v="JP010838"/>
    <n v="1"/>
    <s v="ISA1"/>
    <x v="4"/>
    <s v="2S"/>
    <x v="5"/>
    <s v="CANN"/>
    <n v="1772106"/>
    <n v="1"/>
  </r>
  <r>
    <s v="JP009218"/>
    <n v="1"/>
    <s v="ISA1"/>
    <x v="4"/>
    <s v="2S"/>
    <x v="5"/>
    <s v="CANN"/>
    <n v="1770486"/>
    <n v="1"/>
  </r>
  <r>
    <s v="JP023075"/>
    <n v="1"/>
    <s v="ISA1"/>
    <x v="4"/>
    <s v="2S"/>
    <x v="5"/>
    <s v="CANN"/>
    <n v="1784343"/>
    <n v="1"/>
  </r>
  <r>
    <s v="JP023018"/>
    <n v="1"/>
    <s v="ISA1"/>
    <x v="4"/>
    <s v="2S"/>
    <x v="5"/>
    <s v="CANN"/>
    <n v="1784286"/>
    <n v="1"/>
  </r>
  <r>
    <s v="JP013313"/>
    <n v="1"/>
    <s v="ISA1"/>
    <x v="4"/>
    <s v="2S"/>
    <x v="5"/>
    <s v="CANN"/>
    <n v="1774581"/>
    <n v="1"/>
  </r>
  <r>
    <s v="JP001687"/>
    <n v="1"/>
    <s v="ISA1"/>
    <x v="4"/>
    <s v="2S"/>
    <x v="5"/>
    <s v="CANN"/>
    <n v="1761995"/>
    <n v="1"/>
  </r>
  <r>
    <s v="JP001434"/>
    <n v="1"/>
    <s v="ISA1"/>
    <x v="4"/>
    <s v="2S"/>
    <x v="5"/>
    <s v="CANN"/>
    <n v="1761742"/>
    <n v="1"/>
  </r>
  <r>
    <s v="JP013478"/>
    <n v="1"/>
    <s v="ISA1"/>
    <x v="4"/>
    <s v="2S"/>
    <x v="5"/>
    <s v="CANN"/>
    <n v="1774746"/>
    <n v="1"/>
  </r>
  <r>
    <s v="JP001459"/>
    <n v="1"/>
    <s v="ISA1"/>
    <x v="4"/>
    <s v="2S"/>
    <x v="5"/>
    <s v="CANN"/>
    <n v="1761767"/>
    <n v="1"/>
  </r>
  <r>
    <s v="JP008274"/>
    <n v="1"/>
    <s v="ISA1"/>
    <x v="4"/>
    <s v="2S"/>
    <x v="5"/>
    <s v="CANN"/>
    <n v="1769542"/>
    <n v="1"/>
  </r>
  <r>
    <s v="JP007885"/>
    <n v="1"/>
    <s v="ISA1"/>
    <x v="4"/>
    <s v="2S"/>
    <x v="5"/>
    <s v="CANN"/>
    <n v="1769153"/>
    <n v="1"/>
  </r>
  <r>
    <s v="JP011089"/>
    <n v="1"/>
    <s v="ISA1"/>
    <x v="4"/>
    <s v="2S"/>
    <x v="5"/>
    <s v="CANN"/>
    <n v="1772357"/>
    <n v="1"/>
  </r>
  <r>
    <s v="JP024098"/>
    <n v="1"/>
    <s v="ISA1"/>
    <x v="4"/>
    <s v="2S"/>
    <x v="5"/>
    <s v="CANN"/>
    <n v="1785366"/>
    <n v="1"/>
  </r>
  <r>
    <s v="JP011856"/>
    <n v="1"/>
    <s v="ISA1"/>
    <x v="4"/>
    <s v="2S"/>
    <x v="5"/>
    <s v="CANN"/>
    <n v="1773124"/>
    <n v="1"/>
  </r>
  <r>
    <s v="JP011682"/>
    <n v="1"/>
    <s v="ISA1"/>
    <x v="4"/>
    <s v="2S"/>
    <x v="5"/>
    <s v="CANN"/>
    <n v="1772950"/>
    <n v="1"/>
  </r>
  <r>
    <s v="JP004729"/>
    <n v="1"/>
    <s v="ISA1"/>
    <x v="4"/>
    <s v="2S"/>
    <x v="5"/>
    <s v="CANN"/>
    <n v="1765997"/>
    <n v="1"/>
  </r>
  <r>
    <s v="JP006747"/>
    <n v="1"/>
    <s v="ISA1"/>
    <x v="4"/>
    <s v="2S"/>
    <x v="5"/>
    <s v="CANN"/>
    <n v="1768015"/>
    <n v="1"/>
  </r>
  <r>
    <s v="JP012457"/>
    <n v="1"/>
    <s v="ISA1"/>
    <x v="4"/>
    <s v="2S"/>
    <x v="5"/>
    <s v="CANN"/>
    <n v="1773725"/>
    <n v="1"/>
  </r>
  <r>
    <s v="JP001943"/>
    <n v="1"/>
    <s v="ISA1"/>
    <x v="4"/>
    <s v="2S"/>
    <x v="5"/>
    <s v="CANN"/>
    <n v="1762251"/>
    <n v="1"/>
  </r>
  <r>
    <s v="JP001440"/>
    <n v="1"/>
    <s v="ISA1"/>
    <x v="4"/>
    <s v="2S"/>
    <x v="5"/>
    <s v="CANN"/>
    <n v="1761748"/>
    <n v="1"/>
  </r>
  <r>
    <s v="JP004641"/>
    <n v="1"/>
    <s v="ISA1"/>
    <x v="4"/>
    <s v="2S"/>
    <x v="5"/>
    <s v="CANN"/>
    <n v="1765909"/>
    <n v="1"/>
  </r>
  <r>
    <s v="JP000856"/>
    <n v="1"/>
    <s v="ISA1"/>
    <x v="4"/>
    <s v="2S"/>
    <x v="5"/>
    <s v="CANN"/>
    <n v="1252851"/>
    <n v="1"/>
  </r>
  <r>
    <s v="JP011790"/>
    <n v="1"/>
    <s v="ISA1"/>
    <x v="4"/>
    <s v="2S"/>
    <x v="5"/>
    <s v="CANN"/>
    <n v="1773058"/>
    <n v="1"/>
  </r>
  <r>
    <s v="JP012980"/>
    <n v="1"/>
    <s v="ISA1"/>
    <x v="4"/>
    <s v="2S"/>
    <x v="5"/>
    <s v="CANN"/>
    <n v="1774248"/>
    <n v="1"/>
  </r>
  <r>
    <s v="JP003643"/>
    <n v="1"/>
    <s v="ISA1"/>
    <x v="4"/>
    <s v="2S"/>
    <x v="5"/>
    <s v="CANN"/>
    <n v="1763951"/>
    <n v="1"/>
  </r>
  <r>
    <s v="JP006647"/>
    <n v="1"/>
    <s v="ISA1"/>
    <x v="4"/>
    <s v="2S"/>
    <x v="5"/>
    <s v="CANN"/>
    <n v="1767915"/>
    <n v="1"/>
  </r>
  <r>
    <s v="JP006207"/>
    <n v="1"/>
    <s v="ISA1"/>
    <x v="4"/>
    <s v="2S"/>
    <x v="5"/>
    <s v="CANN"/>
    <n v="1767475"/>
    <n v="1"/>
  </r>
  <r>
    <s v="JP024017"/>
    <n v="1"/>
    <s v="ISA1"/>
    <x v="4"/>
    <s v="2S"/>
    <x v="5"/>
    <s v="CANN"/>
    <n v="1785285"/>
    <n v="1"/>
  </r>
  <r>
    <s v="JP010244"/>
    <n v="1"/>
    <s v="ISA1"/>
    <x v="4"/>
    <s v="2S"/>
    <x v="5"/>
    <s v="CANN"/>
    <n v="1771512"/>
    <n v="1"/>
  </r>
  <r>
    <s v="JP003797"/>
    <n v="1"/>
    <s v="ISA1"/>
    <x v="4"/>
    <s v="2S"/>
    <x v="5"/>
    <s v="CANN"/>
    <n v="1764105"/>
    <n v="1"/>
  </r>
  <r>
    <s v="JP023439"/>
    <n v="1"/>
    <s v="ISA1"/>
    <x v="4"/>
    <s v="2S"/>
    <x v="5"/>
    <s v="CANN"/>
    <n v="1784707"/>
    <n v="1"/>
  </r>
  <r>
    <s v="JP000017"/>
    <n v="1"/>
    <s v="ISA1"/>
    <x v="4"/>
    <s v="2S"/>
    <x v="5"/>
    <s v="CANN"/>
    <n v="1252012"/>
    <n v="1"/>
  </r>
  <r>
    <s v="JP013161"/>
    <n v="1"/>
    <s v="ISA1"/>
    <x v="4"/>
    <s v="2S"/>
    <x v="5"/>
    <s v="CANN"/>
    <n v="1774429"/>
    <n v="1"/>
  </r>
  <r>
    <s v="JP003392"/>
    <n v="1"/>
    <s v="ISA1"/>
    <x v="4"/>
    <s v="2S"/>
    <x v="5"/>
    <s v="CANN"/>
    <n v="1763700"/>
    <n v="1"/>
  </r>
  <r>
    <s v="JP014917"/>
    <n v="1"/>
    <s v="ISA1"/>
    <x v="4"/>
    <s v="2S"/>
    <x v="5"/>
    <s v="CANN"/>
    <n v="1776185"/>
    <n v="1"/>
  </r>
  <r>
    <s v="JP023447"/>
    <n v="1"/>
    <s v="ISA1"/>
    <x v="4"/>
    <s v="2S"/>
    <x v="5"/>
    <s v="CANN"/>
    <n v="1784715"/>
    <n v="1"/>
  </r>
  <r>
    <s v="JP011491"/>
    <n v="1"/>
    <s v="ISA1"/>
    <x v="4"/>
    <s v="2S"/>
    <x v="5"/>
    <s v="CANN"/>
    <n v="1772759"/>
    <n v="1"/>
  </r>
  <r>
    <s v="JP010293"/>
    <n v="1"/>
    <s v="ISA1"/>
    <x v="4"/>
    <s v="2S"/>
    <x v="5"/>
    <s v="CANN"/>
    <n v="1771561"/>
    <n v="1"/>
  </r>
  <r>
    <s v="JP014460"/>
    <n v="1"/>
    <s v="ISA1"/>
    <x v="4"/>
    <s v="2S"/>
    <x v="5"/>
    <s v="CANN"/>
    <n v="1775728"/>
    <n v="1"/>
  </r>
  <r>
    <s v="JP006898"/>
    <n v="1"/>
    <s v="ISA1"/>
    <x v="4"/>
    <s v="2S"/>
    <x v="5"/>
    <s v="CANN"/>
    <n v="1768166"/>
    <n v="1"/>
  </r>
  <r>
    <s v="JP012154"/>
    <n v="1"/>
    <s v="ISA1"/>
    <x v="4"/>
    <s v="2S"/>
    <x v="5"/>
    <s v="CANN"/>
    <n v="1773422"/>
    <n v="1"/>
  </r>
  <r>
    <s v="JP009077"/>
    <n v="1"/>
    <s v="ISA1"/>
    <x v="4"/>
    <s v="2S"/>
    <x v="5"/>
    <s v="CANN"/>
    <n v="1770345"/>
    <n v="1"/>
  </r>
  <r>
    <s v="JP001486"/>
    <n v="1"/>
    <s v="ISA1"/>
    <x v="4"/>
    <s v="2S"/>
    <x v="5"/>
    <s v="CANN"/>
    <n v="1761794"/>
    <n v="1"/>
  </r>
  <r>
    <s v="JP023137"/>
    <n v="1"/>
    <s v="ISA1"/>
    <x v="4"/>
    <s v="2S"/>
    <x v="5"/>
    <s v="CANN"/>
    <n v="1784405"/>
    <n v="1"/>
  </r>
  <r>
    <s v="JP011426"/>
    <n v="1"/>
    <s v="ISA1"/>
    <x v="4"/>
    <s v="2S"/>
    <x v="5"/>
    <s v="CANN"/>
    <n v="1772694"/>
    <n v="1"/>
  </r>
  <r>
    <s v="JP006059"/>
    <n v="1"/>
    <s v="ISA1"/>
    <x v="4"/>
    <s v="2S"/>
    <x v="5"/>
    <s v="CANN"/>
    <n v="1767327"/>
    <n v="1"/>
  </r>
  <r>
    <s v="JP003803"/>
    <n v="1"/>
    <s v="ISA1"/>
    <x v="4"/>
    <s v="2S"/>
    <x v="5"/>
    <s v="CANN"/>
    <n v="1764111"/>
    <n v="1"/>
  </r>
  <r>
    <s v="JP001884"/>
    <n v="1"/>
    <s v="ISA1"/>
    <x v="4"/>
    <s v="2S"/>
    <x v="5"/>
    <s v="CANN"/>
    <n v="1762192"/>
    <n v="1"/>
  </r>
  <r>
    <s v="JP000242"/>
    <n v="1"/>
    <s v="ISA1"/>
    <x v="4"/>
    <s v="2S"/>
    <x v="5"/>
    <s v="CANN"/>
    <n v="1252237"/>
    <n v="1"/>
  </r>
  <r>
    <s v="JP023493"/>
    <n v="1"/>
    <s v="ISA1"/>
    <x v="4"/>
    <s v="2S"/>
    <x v="5"/>
    <s v="CANN"/>
    <n v="1784761"/>
    <n v="1"/>
  </r>
  <r>
    <s v="JP004432"/>
    <n v="1"/>
    <s v="ISA1"/>
    <x v="4"/>
    <s v="2S"/>
    <x v="5"/>
    <s v="CANN"/>
    <n v="1765700"/>
    <n v="1"/>
  </r>
  <r>
    <s v="JP013446"/>
    <n v="1"/>
    <s v="ISA1"/>
    <x v="4"/>
    <s v="2S"/>
    <x v="5"/>
    <s v="CANN"/>
    <n v="1774714"/>
    <n v="1"/>
  </r>
  <r>
    <s v="JP009540"/>
    <n v="1"/>
    <s v="ISA1"/>
    <x v="4"/>
    <s v="2S"/>
    <x v="5"/>
    <s v="CANN"/>
    <n v="1770808"/>
    <n v="1"/>
  </r>
  <r>
    <s v="JP002073"/>
    <n v="1"/>
    <s v="ISA1"/>
    <x v="4"/>
    <s v="2S"/>
    <x v="5"/>
    <s v="CANN"/>
    <n v="1762381"/>
    <n v="1"/>
  </r>
  <r>
    <s v="JP012410"/>
    <n v="1"/>
    <s v="ISA1"/>
    <x v="4"/>
    <s v="2S"/>
    <x v="5"/>
    <s v="CANN"/>
    <n v="1773678"/>
    <n v="1"/>
  </r>
  <r>
    <s v="JP001419"/>
    <n v="1"/>
    <s v="ISA1"/>
    <x v="4"/>
    <s v="2S"/>
    <x v="5"/>
    <s v="CANN"/>
    <n v="1761727"/>
    <n v="1"/>
  </r>
  <r>
    <s v="JP004403"/>
    <n v="1"/>
    <s v="ISA1"/>
    <x v="4"/>
    <s v="2S"/>
    <x v="5"/>
    <s v="CANN"/>
    <n v="1765671"/>
    <n v="1"/>
  </r>
  <r>
    <s v="JP000403"/>
    <n v="1"/>
    <s v="ISA1"/>
    <x v="4"/>
    <s v="2S"/>
    <x v="5"/>
    <s v="CANN"/>
    <n v="1252398"/>
    <n v="1"/>
  </r>
  <r>
    <s v="JP008727"/>
    <n v="1"/>
    <s v="ISA1"/>
    <x v="4"/>
    <s v="2S"/>
    <x v="5"/>
    <s v="CANN"/>
    <n v="1769995"/>
    <n v="1"/>
  </r>
  <r>
    <s v="JP000392"/>
    <n v="1"/>
    <s v="ISA1"/>
    <x v="4"/>
    <s v="2S"/>
    <x v="5"/>
    <s v="CANN"/>
    <n v="1252387"/>
    <n v="1"/>
  </r>
  <r>
    <s v="JP008069"/>
    <n v="1"/>
    <s v="ISA1"/>
    <x v="4"/>
    <s v="2S"/>
    <x v="5"/>
    <s v="CANN"/>
    <n v="1769337"/>
    <n v="1"/>
  </r>
  <r>
    <s v="JP010001"/>
    <n v="1"/>
    <s v="ISA1"/>
    <x v="4"/>
    <s v="2S"/>
    <x v="5"/>
    <s v="CANN"/>
    <n v="1771269"/>
    <n v="1"/>
  </r>
  <r>
    <s v="JP005621"/>
    <n v="1"/>
    <s v="ISA1"/>
    <x v="4"/>
    <s v="2S"/>
    <x v="5"/>
    <s v="CANN"/>
    <n v="1766889"/>
    <n v="1"/>
  </r>
  <r>
    <s v="JP023375"/>
    <n v="1"/>
    <s v="ISA1"/>
    <x v="4"/>
    <s v="2S"/>
    <x v="5"/>
    <s v="CANN"/>
    <n v="1784643"/>
    <n v="1"/>
  </r>
  <r>
    <s v="JP005575"/>
    <n v="1"/>
    <s v="ISA1"/>
    <x v="4"/>
    <s v="2S"/>
    <x v="5"/>
    <s v="CANN"/>
    <n v="1766843"/>
    <n v="1"/>
  </r>
  <r>
    <s v="JP012793"/>
    <n v="1"/>
    <s v="ISA1"/>
    <x v="4"/>
    <s v="2S"/>
    <x v="5"/>
    <s v="CANN"/>
    <n v="1774061"/>
    <n v="1"/>
  </r>
  <r>
    <s v="JP002216"/>
    <n v="1"/>
    <s v="ISA1"/>
    <x v="4"/>
    <s v="2S"/>
    <x v="5"/>
    <s v="CANN"/>
    <n v="1762524"/>
    <n v="1"/>
  </r>
  <r>
    <s v="JP011376"/>
    <n v="1"/>
    <s v="ISA1"/>
    <x v="4"/>
    <s v="2S"/>
    <x v="5"/>
    <s v="CANN"/>
    <n v="1772644"/>
    <n v="1"/>
  </r>
  <r>
    <s v="JP011375"/>
    <n v="1"/>
    <s v="ISA1"/>
    <x v="4"/>
    <s v="2S"/>
    <x v="5"/>
    <s v="CANN"/>
    <n v="1772643"/>
    <n v="1"/>
  </r>
  <r>
    <s v="JP009813"/>
    <n v="1"/>
    <s v="ISA1"/>
    <x v="4"/>
    <s v="2S"/>
    <x v="5"/>
    <s v="CANN"/>
    <n v="1771081"/>
    <n v="1"/>
  </r>
  <r>
    <s v="JP010626"/>
    <n v="1"/>
    <s v="ISA1"/>
    <x v="4"/>
    <s v="2S"/>
    <x v="5"/>
    <s v="CANN"/>
    <n v="1771894"/>
    <n v="1"/>
  </r>
  <r>
    <s v="JP005023"/>
    <n v="1"/>
    <s v="ISA1"/>
    <x v="4"/>
    <s v="2S"/>
    <x v="5"/>
    <s v="CANN"/>
    <n v="1766291"/>
    <n v="1"/>
  </r>
  <r>
    <s v="JP000758"/>
    <n v="1"/>
    <s v="ISA1"/>
    <x v="4"/>
    <s v="2S"/>
    <x v="5"/>
    <s v="CANN"/>
    <n v="1252753"/>
    <n v="1"/>
  </r>
  <r>
    <s v="JP013886"/>
    <n v="1"/>
    <s v="ISA1"/>
    <x v="4"/>
    <s v="2S"/>
    <x v="5"/>
    <s v="CANN"/>
    <n v="1775154"/>
    <n v="1"/>
  </r>
  <r>
    <s v="JP012726"/>
    <n v="1"/>
    <s v="ISA1"/>
    <x v="4"/>
    <s v="2S"/>
    <x v="5"/>
    <s v="CANN"/>
    <n v="1773994"/>
    <n v="1"/>
  </r>
  <r>
    <s v="JP008489"/>
    <n v="1"/>
    <s v="ISA1"/>
    <x v="4"/>
    <s v="2S"/>
    <x v="5"/>
    <s v="CANN"/>
    <n v="1769757"/>
    <n v="1"/>
  </r>
  <r>
    <s v="JP008748"/>
    <n v="1"/>
    <s v="ISA1"/>
    <x v="4"/>
    <s v="2S"/>
    <x v="5"/>
    <s v="CANN"/>
    <n v="1770016"/>
    <n v="1"/>
  </r>
  <r>
    <s v="JP010928"/>
    <n v="1"/>
    <s v="ISA1"/>
    <x v="4"/>
    <s v="2S"/>
    <x v="5"/>
    <s v="CANN"/>
    <n v="1772196"/>
    <n v="1"/>
  </r>
  <r>
    <s v="JP014957"/>
    <n v="1"/>
    <s v="ISA1"/>
    <x v="4"/>
    <s v="2S"/>
    <x v="5"/>
    <s v="CANN"/>
    <n v="1776225"/>
    <n v="1"/>
  </r>
  <r>
    <s v="JP006645"/>
    <n v="1"/>
    <s v="ISA1"/>
    <x v="4"/>
    <s v="2S"/>
    <x v="5"/>
    <s v="CANN"/>
    <n v="1767913"/>
    <n v="1"/>
  </r>
  <r>
    <s v="JP011676"/>
    <n v="1"/>
    <s v="ISA1"/>
    <x v="4"/>
    <s v="2S"/>
    <x v="5"/>
    <s v="CANN"/>
    <n v="1772944"/>
    <n v="1"/>
  </r>
  <r>
    <s v="JP000499"/>
    <n v="1"/>
    <s v="ISA1"/>
    <x v="4"/>
    <s v="2S"/>
    <x v="5"/>
    <s v="CANN"/>
    <n v="1252494"/>
    <n v="1"/>
  </r>
  <r>
    <s v="JP012930"/>
    <n v="1"/>
    <s v="ISA1"/>
    <x v="4"/>
    <s v="2S"/>
    <x v="5"/>
    <s v="CANN"/>
    <n v="1774198"/>
    <n v="1"/>
  </r>
  <r>
    <s v="JP012692"/>
    <n v="1"/>
    <s v="ISA1"/>
    <x v="4"/>
    <s v="2S"/>
    <x v="5"/>
    <s v="CANN"/>
    <n v="1773960"/>
    <n v="1"/>
  </r>
  <r>
    <s v="JP006594"/>
    <n v="1"/>
    <s v="ISA1"/>
    <x v="4"/>
    <s v="2S"/>
    <x v="5"/>
    <s v="CANN"/>
    <n v="1767862"/>
    <n v="1"/>
  </r>
  <r>
    <s v="JP005756"/>
    <n v="1"/>
    <s v="ISA1"/>
    <x v="4"/>
    <s v="2S"/>
    <x v="5"/>
    <s v="CANN"/>
    <n v="1767024"/>
    <n v="1"/>
  </r>
  <r>
    <s v="JP024194"/>
    <n v="1"/>
    <s v="ISA1"/>
    <x v="4"/>
    <s v="2S"/>
    <x v="5"/>
    <s v="CANN"/>
    <n v="1785462"/>
    <n v="1"/>
  </r>
  <r>
    <s v="JP007715"/>
    <n v="1"/>
    <s v="ISA1"/>
    <x v="4"/>
    <s v="2S"/>
    <x v="5"/>
    <s v="CANN"/>
    <n v="1768983"/>
    <n v="1"/>
  </r>
  <r>
    <s v="JP005939"/>
    <n v="1"/>
    <s v="ISA1"/>
    <x v="4"/>
    <s v="2S"/>
    <x v="5"/>
    <s v="CANN"/>
    <n v="1767207"/>
    <n v="1"/>
  </r>
  <r>
    <s v="JP015243"/>
    <n v="1"/>
    <s v="ISA1"/>
    <x v="4"/>
    <s v="2S"/>
    <x v="5"/>
    <s v="CANN"/>
    <n v="1776511"/>
    <n v="1"/>
  </r>
  <r>
    <s v="JP008806"/>
    <n v="1"/>
    <s v="ISA1"/>
    <x v="4"/>
    <s v="2S"/>
    <x v="5"/>
    <s v="CANN"/>
    <n v="1770074"/>
    <n v="1"/>
  </r>
  <r>
    <s v="JP005826"/>
    <n v="1"/>
    <s v="ISA1"/>
    <x v="4"/>
    <s v="2S"/>
    <x v="5"/>
    <s v="CANN"/>
    <n v="1767094"/>
    <n v="1"/>
  </r>
  <r>
    <s v="JP006227"/>
    <n v="1"/>
    <s v="ISA1"/>
    <x v="4"/>
    <s v="2S"/>
    <x v="5"/>
    <s v="CANN"/>
    <n v="1767495"/>
    <n v="1"/>
  </r>
  <r>
    <s v="JP010784"/>
    <n v="1"/>
    <s v="ISA1"/>
    <x v="4"/>
    <s v="2S"/>
    <x v="5"/>
    <s v="CANN"/>
    <n v="1772052"/>
    <n v="1"/>
  </r>
  <r>
    <s v="JP010555"/>
    <n v="1"/>
    <s v="ISA1"/>
    <x v="4"/>
    <s v="2S"/>
    <x v="5"/>
    <s v="CANN"/>
    <n v="1771823"/>
    <n v="1"/>
  </r>
  <r>
    <s v="JP023047"/>
    <n v="1"/>
    <s v="ISA1"/>
    <x v="4"/>
    <s v="2S"/>
    <x v="5"/>
    <s v="CANN"/>
    <n v="1784315"/>
    <n v="1"/>
  </r>
  <r>
    <s v="JP014551"/>
    <n v="1"/>
    <s v="ISA1"/>
    <x v="4"/>
    <s v="2S"/>
    <x v="5"/>
    <s v="CANN"/>
    <n v="1775819"/>
    <n v="1"/>
  </r>
  <r>
    <s v="JP008260"/>
    <n v="1"/>
    <s v="ISA1"/>
    <x v="4"/>
    <s v="2S"/>
    <x v="5"/>
    <s v="CANN"/>
    <n v="1769528"/>
    <n v="1"/>
  </r>
  <r>
    <s v="JP006370"/>
    <n v="1"/>
    <s v="ISA1"/>
    <x v="4"/>
    <s v="2S"/>
    <x v="5"/>
    <s v="CANN"/>
    <n v="1767638"/>
    <n v="1"/>
  </r>
  <r>
    <s v="JP001203"/>
    <n v="1"/>
    <s v="ISA1"/>
    <x v="4"/>
    <s v="2S"/>
    <x v="5"/>
    <s v="CANN"/>
    <n v="1761511"/>
    <n v="1"/>
  </r>
  <r>
    <s v="JP002287"/>
    <n v="1"/>
    <s v="ISA1"/>
    <x v="4"/>
    <s v="2S"/>
    <x v="5"/>
    <s v="CANN"/>
    <n v="1762595"/>
    <n v="1"/>
  </r>
  <r>
    <s v="JP013589"/>
    <n v="1"/>
    <s v="ISA1"/>
    <x v="4"/>
    <s v="2S"/>
    <x v="5"/>
    <s v="CANN"/>
    <n v="1774857"/>
    <n v="1"/>
  </r>
  <r>
    <s v="JP003962"/>
    <n v="1"/>
    <s v="ISA1"/>
    <x v="4"/>
    <s v="2S"/>
    <x v="5"/>
    <s v="CANN"/>
    <n v="1765230"/>
    <n v="1"/>
  </r>
  <r>
    <s v="JP007794"/>
    <n v="1"/>
    <s v="ISA1"/>
    <x v="4"/>
    <s v="2S"/>
    <x v="5"/>
    <s v="CANN"/>
    <n v="1769062"/>
    <n v="1"/>
  </r>
  <r>
    <s v="JP007712"/>
    <n v="1"/>
    <s v="ISA1"/>
    <x v="4"/>
    <s v="2S"/>
    <x v="5"/>
    <s v="CANN"/>
    <n v="1768980"/>
    <n v="1"/>
  </r>
  <r>
    <s v="JP002138"/>
    <n v="1"/>
    <s v="ISA1"/>
    <x v="4"/>
    <s v="2S"/>
    <x v="5"/>
    <s v="CANN"/>
    <n v="1762446"/>
    <n v="1"/>
  </r>
  <r>
    <s v="JP007470"/>
    <n v="1"/>
    <s v="ISA1"/>
    <x v="4"/>
    <s v="2S"/>
    <x v="5"/>
    <s v="CANN"/>
    <n v="1768738"/>
    <n v="1"/>
  </r>
  <r>
    <s v="JP012355"/>
    <n v="1"/>
    <s v="ISA1"/>
    <x v="4"/>
    <s v="2S"/>
    <x v="5"/>
    <s v="CANN"/>
    <n v="1773623"/>
    <n v="1"/>
  </r>
  <r>
    <s v="JP011601"/>
    <n v="1"/>
    <s v="ISA1"/>
    <x v="4"/>
    <s v="2S"/>
    <x v="5"/>
    <s v="CANN"/>
    <n v="1772869"/>
    <n v="1"/>
  </r>
  <r>
    <s v="JP600270"/>
    <n v="1"/>
    <s v="ISA1"/>
    <x v="4"/>
    <s v="2SE"/>
    <x v="5"/>
    <s v="CANN"/>
    <n v="1867166"/>
    <n v="1"/>
  </r>
  <r>
    <s v="JP001199"/>
    <n v="1"/>
    <s v="ISA1"/>
    <x v="4"/>
    <s v="2S"/>
    <x v="5"/>
    <s v="CANN"/>
    <n v="1761507"/>
    <n v="1"/>
  </r>
  <r>
    <s v="JP007419"/>
    <n v="1"/>
    <s v="ISA1"/>
    <x v="4"/>
    <s v="2S"/>
    <x v="5"/>
    <s v="CANN"/>
    <n v="1768687"/>
    <n v="1"/>
  </r>
  <r>
    <s v="JP008127"/>
    <n v="1"/>
    <s v="ISA1"/>
    <x v="4"/>
    <s v="2S"/>
    <x v="5"/>
    <s v="CANN"/>
    <n v="1769395"/>
    <n v="1"/>
  </r>
  <r>
    <s v="JP009952"/>
    <n v="1"/>
    <s v="ISA1"/>
    <x v="4"/>
    <s v="2S"/>
    <x v="5"/>
    <s v="CANN"/>
    <n v="1771220"/>
    <n v="1"/>
  </r>
  <r>
    <s v="JP006811"/>
    <n v="1"/>
    <s v="ISA1"/>
    <x v="4"/>
    <s v="2S"/>
    <x v="5"/>
    <s v="CANN"/>
    <n v="1768079"/>
    <n v="1"/>
  </r>
  <r>
    <s v="JP023666"/>
    <n v="1"/>
    <s v="ISA1"/>
    <x v="4"/>
    <s v="2S"/>
    <x v="5"/>
    <s v="CANN"/>
    <n v="1784934"/>
    <n v="1"/>
  </r>
  <r>
    <s v="JP012489"/>
    <n v="1"/>
    <s v="ISA1"/>
    <x v="4"/>
    <s v="2S"/>
    <x v="5"/>
    <s v="CANN"/>
    <n v="1773757"/>
    <n v="1"/>
  </r>
  <r>
    <s v="JP014185"/>
    <n v="1"/>
    <s v="ISA1"/>
    <x v="4"/>
    <s v="2S"/>
    <x v="5"/>
    <s v="CANN"/>
    <n v="1775453"/>
    <n v="1"/>
  </r>
  <r>
    <s v="JP007441"/>
    <n v="1"/>
    <s v="ISA1"/>
    <x v="4"/>
    <s v="2S"/>
    <x v="5"/>
    <s v="CANN"/>
    <n v="1768709"/>
    <n v="1"/>
  </r>
  <r>
    <s v="JP010672"/>
    <n v="1"/>
    <s v="ISA1"/>
    <x v="4"/>
    <s v="2S"/>
    <x v="5"/>
    <s v="CANN"/>
    <n v="1771940"/>
    <n v="1"/>
  </r>
  <r>
    <s v="JP002352"/>
    <n v="1"/>
    <s v="ISA1"/>
    <x v="4"/>
    <s v="2S"/>
    <x v="5"/>
    <s v="CANN"/>
    <n v="1762660"/>
    <n v="1"/>
  </r>
  <r>
    <s v="JP006103"/>
    <n v="1"/>
    <s v="ISA1"/>
    <x v="4"/>
    <s v="2S"/>
    <x v="5"/>
    <s v="CANN"/>
    <n v="1767371"/>
    <n v="1"/>
  </r>
  <r>
    <s v="JP007184"/>
    <n v="1"/>
    <s v="ISA1"/>
    <x v="4"/>
    <s v="2S"/>
    <x v="5"/>
    <s v="CANN"/>
    <n v="1768452"/>
    <n v="1"/>
  </r>
  <r>
    <s v="JP014192"/>
    <n v="1"/>
    <s v="ISA1"/>
    <x v="4"/>
    <s v="2S"/>
    <x v="5"/>
    <s v="CANN"/>
    <n v="1775460"/>
    <n v="1"/>
  </r>
  <r>
    <s v="JP013841"/>
    <n v="1"/>
    <s v="ISA1"/>
    <x v="4"/>
    <s v="2S"/>
    <x v="5"/>
    <s v="CANN"/>
    <n v="1775109"/>
    <n v="1"/>
  </r>
  <r>
    <s v="JP006464"/>
    <n v="1"/>
    <s v="ISA1"/>
    <x v="4"/>
    <s v="2S"/>
    <x v="5"/>
    <s v="CANN"/>
    <n v="1767732"/>
    <n v="1"/>
  </r>
  <r>
    <s v="JP000493"/>
    <n v="1"/>
    <s v="ISA1"/>
    <x v="4"/>
    <s v="2S"/>
    <x v="5"/>
    <s v="CANN"/>
    <n v="1252488"/>
    <n v="1"/>
  </r>
  <r>
    <s v="JP013648"/>
    <n v="1"/>
    <s v="ISA1"/>
    <x v="4"/>
    <s v="2S"/>
    <x v="5"/>
    <s v="CANN"/>
    <n v="1774916"/>
    <n v="1"/>
  </r>
  <r>
    <s v="JP003377"/>
    <n v="1"/>
    <s v="ISA1"/>
    <x v="4"/>
    <s v="2S"/>
    <x v="5"/>
    <s v="CANN"/>
    <n v="1763685"/>
    <n v="1"/>
  </r>
  <r>
    <s v="JP011600"/>
    <n v="1"/>
    <s v="ISA1"/>
    <x v="4"/>
    <s v="2S"/>
    <x v="5"/>
    <s v="CANN"/>
    <n v="1772868"/>
    <n v="1"/>
  </r>
  <r>
    <s v="JP011346"/>
    <n v="1"/>
    <s v="ISA1"/>
    <x v="4"/>
    <s v="2S"/>
    <x v="5"/>
    <s v="CANN"/>
    <n v="1772614"/>
    <n v="1"/>
  </r>
  <r>
    <s v="JP023316"/>
    <n v="1"/>
    <s v="ISA1"/>
    <x v="4"/>
    <s v="2S"/>
    <x v="5"/>
    <s v="CANN"/>
    <n v="1784584"/>
    <n v="1"/>
  </r>
  <r>
    <s v="JP013305"/>
    <n v="1"/>
    <s v="ISA1"/>
    <x v="4"/>
    <s v="2S"/>
    <x v="5"/>
    <s v="CANN"/>
    <n v="1774573"/>
    <n v="1"/>
  </r>
  <r>
    <s v="JP014153"/>
    <n v="1"/>
    <s v="ISA1"/>
    <x v="4"/>
    <s v="2S"/>
    <x v="5"/>
    <s v="CANN"/>
    <n v="1775421"/>
    <n v="1"/>
  </r>
  <r>
    <s v="JP000469"/>
    <n v="1"/>
    <s v="ISA1"/>
    <x v="4"/>
    <s v="2S"/>
    <x v="5"/>
    <s v="CANN"/>
    <n v="1252464"/>
    <n v="1"/>
  </r>
  <r>
    <s v="JP007605"/>
    <n v="1"/>
    <s v="ISA1"/>
    <x v="4"/>
    <s v="2S"/>
    <x v="5"/>
    <s v="CANN"/>
    <n v="1768873"/>
    <n v="1"/>
  </r>
  <r>
    <s v="JP010768"/>
    <n v="1"/>
    <s v="ISA1"/>
    <x v="4"/>
    <s v="2S"/>
    <x v="5"/>
    <s v="CANN"/>
    <n v="1772036"/>
    <n v="1"/>
  </r>
  <r>
    <s v="JP010027"/>
    <n v="1"/>
    <s v="ISA1"/>
    <x v="4"/>
    <s v="2S"/>
    <x v="5"/>
    <s v="CANN"/>
    <n v="1771295"/>
    <n v="1"/>
  </r>
  <r>
    <s v="JP012936"/>
    <n v="1"/>
    <s v="ISA1"/>
    <x v="4"/>
    <s v="2S"/>
    <x v="5"/>
    <s v="CANN"/>
    <n v="1774204"/>
    <n v="1"/>
  </r>
  <r>
    <s v="JP006178"/>
    <n v="1"/>
    <s v="ISA1"/>
    <x v="4"/>
    <s v="2S"/>
    <x v="5"/>
    <s v="CANN"/>
    <n v="1767446"/>
    <n v="1"/>
  </r>
  <r>
    <s v="JP013747"/>
    <n v="1"/>
    <s v="ISA1"/>
    <x v="4"/>
    <s v="2S"/>
    <x v="5"/>
    <s v="CANN"/>
    <n v="1775015"/>
    <n v="1"/>
  </r>
  <r>
    <s v="JP009357"/>
    <n v="1"/>
    <s v="ISA1"/>
    <x v="4"/>
    <s v="2S"/>
    <x v="5"/>
    <s v="CANN"/>
    <n v="1770625"/>
    <n v="1"/>
  </r>
  <r>
    <s v="JP007122"/>
    <n v="1"/>
    <s v="ISA1"/>
    <x v="4"/>
    <s v="2S"/>
    <x v="5"/>
    <s v="CANN"/>
    <n v="1768390"/>
    <n v="1"/>
  </r>
  <r>
    <s v="JP000734"/>
    <n v="1"/>
    <s v="ISA1"/>
    <x v="4"/>
    <s v="2S"/>
    <x v="5"/>
    <s v="CANN"/>
    <n v="1252729"/>
    <n v="1"/>
  </r>
  <r>
    <s v="JP004666"/>
    <n v="1"/>
    <s v="ISA1"/>
    <x v="4"/>
    <s v="2S"/>
    <x v="5"/>
    <s v="CANN"/>
    <n v="1765934"/>
    <n v="1"/>
  </r>
  <r>
    <s v="JP014435"/>
    <n v="1"/>
    <s v="ISA1"/>
    <x v="4"/>
    <s v="2S"/>
    <x v="5"/>
    <s v="CANN"/>
    <n v="1775703"/>
    <n v="1"/>
  </r>
  <r>
    <s v="JP011190"/>
    <n v="1"/>
    <s v="ISA1"/>
    <x v="4"/>
    <s v="2S"/>
    <x v="5"/>
    <s v="CANN"/>
    <n v="1772458"/>
    <n v="1"/>
  </r>
  <r>
    <s v="JP013214"/>
    <n v="1"/>
    <s v="ISA1"/>
    <x v="4"/>
    <s v="2S"/>
    <x v="5"/>
    <s v="CANN"/>
    <n v="1774482"/>
    <n v="1"/>
  </r>
  <r>
    <s v="JP005632"/>
    <n v="1"/>
    <s v="ISA1"/>
    <x v="4"/>
    <s v="2S"/>
    <x v="5"/>
    <s v="CANN"/>
    <n v="1766900"/>
    <n v="1"/>
  </r>
  <r>
    <s v="JP003077"/>
    <n v="1"/>
    <s v="ISA1"/>
    <x v="4"/>
    <s v="2S"/>
    <x v="5"/>
    <s v="CANN"/>
    <n v="1763385"/>
    <n v="1"/>
  </r>
  <r>
    <s v="JP012331"/>
    <n v="1"/>
    <s v="ISA1"/>
    <x v="4"/>
    <s v="2S"/>
    <x v="5"/>
    <s v="CANN"/>
    <n v="1773599"/>
    <n v="1"/>
  </r>
  <r>
    <s v="JP007889"/>
    <n v="1"/>
    <s v="ISA1"/>
    <x v="4"/>
    <s v="2S"/>
    <x v="5"/>
    <s v="CANN"/>
    <n v="1769157"/>
    <n v="1"/>
  </r>
  <r>
    <s v="JP009215"/>
    <n v="1"/>
    <s v="ISA1"/>
    <x v="4"/>
    <s v="2S"/>
    <x v="5"/>
    <s v="CANN"/>
    <n v="1770483"/>
    <n v="1"/>
  </r>
  <r>
    <s v="JP011788"/>
    <n v="1"/>
    <s v="ISA1"/>
    <x v="4"/>
    <s v="2S"/>
    <x v="5"/>
    <s v="CANN"/>
    <n v="1773056"/>
    <n v="1"/>
  </r>
  <r>
    <s v="JP000633"/>
    <n v="1"/>
    <s v="ISA1"/>
    <x v="4"/>
    <s v="2S"/>
    <x v="5"/>
    <s v="CANN"/>
    <n v="1252628"/>
    <n v="1"/>
  </r>
  <r>
    <s v="JP007422"/>
    <n v="1"/>
    <s v="ISA1"/>
    <x v="4"/>
    <s v="2S"/>
    <x v="5"/>
    <s v="CANN"/>
    <n v="1768690"/>
    <n v="1"/>
  </r>
  <r>
    <s v="JP003971"/>
    <n v="1"/>
    <s v="ISA1"/>
    <x v="4"/>
    <s v="2S"/>
    <x v="5"/>
    <s v="CANN"/>
    <n v="1765239"/>
    <n v="1"/>
  </r>
  <r>
    <s v="JP009487"/>
    <n v="1"/>
    <s v="ISA1"/>
    <x v="4"/>
    <s v="2S"/>
    <x v="5"/>
    <s v="CANN"/>
    <n v="1770755"/>
    <n v="1"/>
  </r>
  <r>
    <s v="JP009488"/>
    <n v="1"/>
    <s v="ISA1"/>
    <x v="4"/>
    <s v="2S"/>
    <x v="5"/>
    <s v="CANN"/>
    <n v="1770756"/>
    <n v="1"/>
  </r>
  <r>
    <s v="JP015024"/>
    <n v="1"/>
    <s v="ISA1"/>
    <x v="4"/>
    <s v="2S"/>
    <x v="5"/>
    <s v="CANN"/>
    <n v="1776292"/>
    <n v="1"/>
  </r>
  <r>
    <s v="JP003933"/>
    <n v="1"/>
    <s v="ISA1"/>
    <x v="4"/>
    <s v="2S"/>
    <x v="5"/>
    <s v="CANN"/>
    <n v="1765201"/>
    <n v="1"/>
  </r>
  <r>
    <s v="JP008944"/>
    <n v="1"/>
    <s v="ISA1"/>
    <x v="4"/>
    <s v="2S"/>
    <x v="5"/>
    <s v="CANN"/>
    <n v="1770212"/>
    <n v="1"/>
  </r>
  <r>
    <s v="JP023440"/>
    <n v="1"/>
    <s v="ISA1"/>
    <x v="4"/>
    <s v="2S"/>
    <x v="5"/>
    <s v="CANN"/>
    <n v="1784708"/>
    <n v="1"/>
  </r>
  <r>
    <s v="JP003796"/>
    <n v="1"/>
    <s v="ISA1"/>
    <x v="4"/>
    <s v="2S"/>
    <x v="5"/>
    <s v="CANN"/>
    <n v="1764104"/>
    <n v="1"/>
  </r>
  <r>
    <s v="JP005009"/>
    <n v="1"/>
    <s v="ISA1"/>
    <x v="4"/>
    <s v="2S"/>
    <x v="5"/>
    <s v="CANN"/>
    <n v="1766277"/>
    <n v="1"/>
  </r>
  <r>
    <s v="JP009992"/>
    <n v="1"/>
    <s v="ISA1"/>
    <x v="4"/>
    <s v="2S"/>
    <x v="5"/>
    <s v="CANN"/>
    <n v="1771260"/>
    <n v="1"/>
  </r>
  <r>
    <s v="JP004851"/>
    <n v="1"/>
    <s v="ISA1"/>
    <x v="4"/>
    <s v="2S"/>
    <x v="5"/>
    <s v="CANN"/>
    <n v="1766119"/>
    <n v="1"/>
  </r>
  <r>
    <s v="JP003083"/>
    <n v="1"/>
    <s v="ISA1"/>
    <x v="4"/>
    <s v="2S"/>
    <x v="5"/>
    <s v="CANN"/>
    <n v="1763391"/>
    <n v="1"/>
  </r>
  <r>
    <s v="JP006770"/>
    <n v="1"/>
    <s v="ISA1"/>
    <x v="4"/>
    <s v="2S"/>
    <x v="5"/>
    <s v="CANN"/>
    <n v="1768038"/>
    <n v="1"/>
  </r>
  <r>
    <s v="JP015388"/>
    <n v="1"/>
    <s v="ISA1"/>
    <x v="4"/>
    <s v="2S"/>
    <x v="5"/>
    <s v="CANN"/>
    <n v="1776656"/>
    <n v="1"/>
  </r>
  <r>
    <s v="JP003502"/>
    <n v="1"/>
    <s v="ISA1"/>
    <x v="4"/>
    <s v="2S"/>
    <x v="5"/>
    <s v="CANN"/>
    <n v="1763810"/>
    <n v="1"/>
  </r>
  <r>
    <s v="JP007608"/>
    <n v="1"/>
    <s v="ISA1"/>
    <x v="4"/>
    <s v="2S"/>
    <x v="5"/>
    <s v="CANN"/>
    <n v="1768876"/>
    <n v="1"/>
  </r>
  <r>
    <s v="JP003102"/>
    <n v="1"/>
    <s v="ISA1"/>
    <x v="4"/>
    <s v="2S"/>
    <x v="5"/>
    <s v="CANN"/>
    <n v="1763410"/>
    <n v="1"/>
  </r>
  <r>
    <s v="JP024000"/>
    <n v="1"/>
    <s v="ISA1"/>
    <x v="4"/>
    <s v="2S"/>
    <x v="5"/>
    <s v="CANN"/>
    <n v="1785268"/>
    <n v="1"/>
  </r>
  <r>
    <s v="JP002533"/>
    <n v="1"/>
    <s v="ISA1"/>
    <x v="4"/>
    <s v="2S"/>
    <x v="5"/>
    <s v="CANN"/>
    <n v="1762841"/>
    <n v="1"/>
  </r>
  <r>
    <s v="JP008557"/>
    <n v="1"/>
    <s v="ISA1"/>
    <x v="4"/>
    <s v="2S"/>
    <x v="5"/>
    <s v="CANN"/>
    <n v="1769825"/>
    <n v="1"/>
  </r>
  <r>
    <s v="JP000339"/>
    <n v="1"/>
    <s v="ISA1"/>
    <x v="4"/>
    <s v="2S"/>
    <x v="5"/>
    <s v="CANN"/>
    <n v="1252334"/>
    <n v="1"/>
  </r>
  <r>
    <s v="JP000933"/>
    <n v="1"/>
    <s v="ISA1"/>
    <x v="4"/>
    <s v="2S"/>
    <x v="5"/>
    <s v="CANN"/>
    <n v="1252928"/>
    <n v="1"/>
  </r>
  <r>
    <s v="JP012823"/>
    <n v="1"/>
    <s v="ISA1"/>
    <x v="4"/>
    <s v="2S"/>
    <x v="5"/>
    <s v="CANN"/>
    <n v="1774091"/>
    <n v="1"/>
  </r>
  <r>
    <s v="JP002380"/>
    <n v="1"/>
    <s v="ISA1"/>
    <x v="4"/>
    <s v="2S"/>
    <x v="5"/>
    <s v="CANN"/>
    <n v="1762688"/>
    <n v="1"/>
  </r>
  <r>
    <s v="JP004765"/>
    <n v="1"/>
    <s v="ISA1"/>
    <x v="4"/>
    <s v="2S"/>
    <x v="5"/>
    <s v="CANN"/>
    <n v="1766033"/>
    <n v="1"/>
  </r>
  <r>
    <s v="JP011860"/>
    <n v="1"/>
    <s v="ISA1"/>
    <x v="4"/>
    <s v="2S"/>
    <x v="5"/>
    <s v="CANN"/>
    <n v="1773128"/>
    <n v="1"/>
  </r>
  <r>
    <s v="JP004324"/>
    <n v="1"/>
    <s v="ISA1"/>
    <x v="4"/>
    <s v="2S"/>
    <x v="5"/>
    <s v="CANN"/>
    <n v="1765592"/>
    <n v="1"/>
  </r>
  <r>
    <s v="JP014548"/>
    <n v="1"/>
    <s v="ISA1"/>
    <x v="4"/>
    <s v="2S"/>
    <x v="5"/>
    <s v="CANN"/>
    <n v="1775816"/>
    <n v="1"/>
  </r>
  <r>
    <s v="JP005125"/>
    <n v="1"/>
    <s v="ISA1"/>
    <x v="4"/>
    <s v="2S"/>
    <x v="5"/>
    <s v="CANN"/>
    <n v="1766393"/>
    <n v="1"/>
  </r>
  <r>
    <s v="JP005191"/>
    <n v="1"/>
    <s v="ISA1"/>
    <x v="4"/>
    <s v="2S"/>
    <x v="5"/>
    <s v="CANN"/>
    <n v="1766459"/>
    <n v="1"/>
  </r>
  <r>
    <s v="JP012110"/>
    <n v="1"/>
    <s v="ISA1"/>
    <x v="4"/>
    <s v="2S"/>
    <x v="5"/>
    <s v="CANN"/>
    <n v="1773378"/>
    <n v="1"/>
  </r>
  <r>
    <s v="JP023126"/>
    <n v="1"/>
    <s v="ISA1"/>
    <x v="4"/>
    <s v="2S"/>
    <x v="5"/>
    <s v="CANN"/>
    <n v="1784394"/>
    <n v="1"/>
  </r>
  <r>
    <s v="JP001378"/>
    <n v="1"/>
    <s v="ISA1"/>
    <x v="4"/>
    <s v="2S"/>
    <x v="5"/>
    <s v="CANN"/>
    <n v="1761686"/>
    <n v="1"/>
  </r>
  <r>
    <s v="JP000183"/>
    <n v="1"/>
    <s v="ISA1"/>
    <x v="4"/>
    <s v="2S"/>
    <x v="5"/>
    <s v="CANN"/>
    <n v="1252178"/>
    <n v="1"/>
  </r>
  <r>
    <s v="JP005891"/>
    <n v="1"/>
    <s v="ISA1"/>
    <x v="4"/>
    <s v="2S"/>
    <x v="5"/>
    <s v="CANN"/>
    <n v="1767159"/>
    <n v="1"/>
  </r>
  <r>
    <s v="JP003751"/>
    <n v="1"/>
    <s v="ISA1"/>
    <x v="4"/>
    <s v="2S"/>
    <x v="5"/>
    <s v="CANN"/>
    <n v="1764059"/>
    <n v="1"/>
  </r>
  <r>
    <s v="JP002349"/>
    <n v="1"/>
    <s v="ISA1"/>
    <x v="4"/>
    <s v="2S"/>
    <x v="5"/>
    <s v="CANN"/>
    <n v="1762657"/>
    <n v="1"/>
  </r>
  <r>
    <s v="JP007010"/>
    <n v="1"/>
    <s v="ISA1"/>
    <x v="4"/>
    <s v="2S"/>
    <x v="5"/>
    <s v="CANN"/>
    <n v="1768278"/>
    <n v="1"/>
  </r>
  <r>
    <s v="JP012273"/>
    <n v="1"/>
    <s v="ISA1"/>
    <x v="4"/>
    <s v="2S"/>
    <x v="5"/>
    <s v="CANN"/>
    <n v="1773541"/>
    <n v="1"/>
  </r>
  <r>
    <s v="JP006197"/>
    <n v="1"/>
    <s v="ISA1"/>
    <x v="4"/>
    <s v="2S"/>
    <x v="5"/>
    <s v="CANN"/>
    <n v="1767465"/>
    <n v="1"/>
  </r>
  <r>
    <s v="JP014020"/>
    <n v="1"/>
    <s v="ISA1"/>
    <x v="4"/>
    <s v="2S"/>
    <x v="5"/>
    <s v="CANN"/>
    <n v="1775288"/>
    <n v="1"/>
  </r>
  <r>
    <s v="JP023550"/>
    <n v="1"/>
    <s v="ISA1"/>
    <x v="4"/>
    <s v="2S"/>
    <x v="5"/>
    <s v="CANN"/>
    <n v="1784818"/>
    <n v="1"/>
  </r>
  <r>
    <s v="JP023549"/>
    <n v="1"/>
    <s v="ISA1"/>
    <x v="4"/>
    <s v="2S"/>
    <x v="5"/>
    <s v="CANN"/>
    <n v="1784817"/>
    <n v="1"/>
  </r>
  <r>
    <s v="JP009658"/>
    <n v="1"/>
    <s v="ISA1"/>
    <x v="4"/>
    <s v="2S"/>
    <x v="5"/>
    <s v="CANN"/>
    <n v="1770926"/>
    <n v="1"/>
  </r>
  <r>
    <s v="JP011508"/>
    <n v="1"/>
    <s v="ISA1"/>
    <x v="4"/>
    <s v="2S"/>
    <x v="5"/>
    <s v="CANN"/>
    <n v="1772776"/>
    <n v="1"/>
  </r>
  <r>
    <s v="JP024202"/>
    <n v="1"/>
    <s v="ISA1"/>
    <x v="4"/>
    <s v="2S"/>
    <x v="5"/>
    <s v="CANN"/>
    <n v="1785470"/>
    <n v="1"/>
  </r>
  <r>
    <s v="JP003015"/>
    <n v="1"/>
    <s v="ISA1"/>
    <x v="4"/>
    <s v="2S"/>
    <x v="5"/>
    <s v="CANN"/>
    <n v="1763323"/>
    <n v="1"/>
  </r>
  <r>
    <s v="JP006760"/>
    <n v="1"/>
    <s v="ISA1"/>
    <x v="4"/>
    <s v="2S"/>
    <x v="5"/>
    <s v="CANN"/>
    <n v="1768028"/>
    <n v="1"/>
  </r>
  <r>
    <s v="JP009530"/>
    <n v="1"/>
    <s v="ISA1"/>
    <x v="4"/>
    <s v="2S"/>
    <x v="5"/>
    <s v="CANN"/>
    <n v="1770798"/>
    <n v="1"/>
  </r>
  <r>
    <s v="JP008262"/>
    <n v="1"/>
    <s v="ISA1"/>
    <x v="4"/>
    <s v="2S"/>
    <x v="5"/>
    <s v="CANN"/>
    <n v="1769530"/>
    <n v="1"/>
  </r>
  <r>
    <s v="JP023542"/>
    <n v="1"/>
    <s v="ISA1"/>
    <x v="4"/>
    <s v="2S"/>
    <x v="5"/>
    <s v="CANN"/>
    <n v="1784810"/>
    <n v="1"/>
  </r>
  <r>
    <s v="JP004871"/>
    <n v="1"/>
    <s v="ISA1"/>
    <x v="4"/>
    <s v="2S"/>
    <x v="5"/>
    <s v="CANN"/>
    <n v="1766139"/>
    <n v="1"/>
  </r>
  <r>
    <s v="JP024102"/>
    <n v="1"/>
    <s v="ISA1"/>
    <x v="4"/>
    <s v="2S"/>
    <x v="5"/>
    <s v="CANN"/>
    <n v="1785370"/>
    <n v="1"/>
  </r>
  <r>
    <s v="JP012316"/>
    <n v="1"/>
    <s v="ISA1"/>
    <x v="4"/>
    <s v="2S"/>
    <x v="5"/>
    <s v="CANN"/>
    <n v="1773584"/>
    <n v="1"/>
  </r>
  <r>
    <s v="JP009881"/>
    <n v="1"/>
    <s v="ISA1"/>
    <x v="4"/>
    <s v="2S"/>
    <x v="5"/>
    <s v="CANN"/>
    <n v="1771149"/>
    <n v="1"/>
  </r>
  <r>
    <s v="JP002111"/>
    <n v="1"/>
    <s v="ISA1"/>
    <x v="4"/>
    <s v="2S"/>
    <x v="5"/>
    <s v="CANN"/>
    <n v="1762419"/>
    <n v="1"/>
  </r>
  <r>
    <s v="JP015161"/>
    <n v="1"/>
    <s v="ISA1"/>
    <x v="4"/>
    <s v="2S"/>
    <x v="5"/>
    <s v="CANN"/>
    <n v="1776429"/>
    <n v="1"/>
  </r>
  <r>
    <s v="JP003518"/>
    <n v="1"/>
    <s v="ISA1"/>
    <x v="4"/>
    <s v="2S"/>
    <x v="5"/>
    <s v="CANN"/>
    <n v="1763826"/>
    <n v="1"/>
  </r>
  <r>
    <s v="JP015021"/>
    <n v="1"/>
    <s v="ISA1"/>
    <x v="4"/>
    <s v="2S"/>
    <x v="5"/>
    <s v="CANN"/>
    <n v="1776289"/>
    <n v="1"/>
  </r>
  <r>
    <s v="JP006275"/>
    <n v="1"/>
    <s v="ISA1"/>
    <x v="4"/>
    <s v="2S"/>
    <x v="5"/>
    <s v="CANN"/>
    <n v="1767543"/>
    <n v="1"/>
  </r>
  <r>
    <s v="JP013715"/>
    <n v="1"/>
    <s v="ISA1"/>
    <x v="4"/>
    <s v="2S"/>
    <x v="5"/>
    <s v="CANN"/>
    <n v="1774983"/>
    <n v="1"/>
  </r>
  <r>
    <s v="JP008905"/>
    <n v="1"/>
    <s v="ISA1"/>
    <x v="4"/>
    <s v="2S"/>
    <x v="5"/>
    <s v="CANN"/>
    <n v="1770173"/>
    <n v="1"/>
  </r>
  <r>
    <s v="JP002944"/>
    <n v="1"/>
    <s v="ISA1"/>
    <x v="4"/>
    <s v="2S"/>
    <x v="5"/>
    <s v="CANN"/>
    <n v="1763252"/>
    <n v="1"/>
  </r>
  <r>
    <s v="JP002945"/>
    <n v="1"/>
    <s v="ISA1"/>
    <x v="4"/>
    <s v="2S"/>
    <x v="5"/>
    <s v="CANN"/>
    <n v="1763253"/>
    <n v="1"/>
  </r>
  <r>
    <s v="JP002789"/>
    <n v="1"/>
    <s v="ISA1"/>
    <x v="4"/>
    <s v="2S"/>
    <x v="5"/>
    <s v="CANN"/>
    <n v="1763097"/>
    <n v="1"/>
  </r>
  <r>
    <s v="JP015120"/>
    <n v="1"/>
    <s v="ISA1"/>
    <x v="4"/>
    <s v="2S"/>
    <x v="5"/>
    <s v="CANN"/>
    <n v="1776388"/>
    <n v="1"/>
  </r>
  <r>
    <s v="JP000096"/>
    <n v="1"/>
    <s v="ISA1"/>
    <x v="4"/>
    <s v="2S"/>
    <x v="5"/>
    <s v="CANN"/>
    <n v="1252091"/>
    <n v="1"/>
  </r>
  <r>
    <s v="JP022991"/>
    <n v="1"/>
    <s v="ISA1"/>
    <x v="4"/>
    <s v="2S"/>
    <x v="5"/>
    <s v="CANN"/>
    <n v="1784259"/>
    <n v="1"/>
  </r>
  <r>
    <s v="JP009494"/>
    <n v="1"/>
    <s v="ISA1"/>
    <x v="4"/>
    <s v="2S"/>
    <x v="5"/>
    <s v="CANN"/>
    <n v="1770762"/>
    <n v="1"/>
  </r>
  <r>
    <s v="JP004381"/>
    <n v="1"/>
    <s v="ISA1"/>
    <x v="4"/>
    <s v="2S"/>
    <x v="5"/>
    <s v="CANN"/>
    <n v="1765649"/>
    <n v="1"/>
  </r>
  <r>
    <s v="JP005032"/>
    <n v="1"/>
    <s v="ISA1"/>
    <x v="4"/>
    <s v="2S"/>
    <x v="5"/>
    <s v="CANN"/>
    <n v="1766300"/>
    <n v="1"/>
  </r>
  <r>
    <s v="JP009922"/>
    <n v="1"/>
    <s v="ISA1"/>
    <x v="4"/>
    <s v="2S"/>
    <x v="5"/>
    <s v="CANN"/>
    <n v="1771190"/>
    <n v="1"/>
  </r>
  <r>
    <s v="JP012124"/>
    <n v="1"/>
    <s v="ISA1"/>
    <x v="4"/>
    <s v="2S"/>
    <x v="5"/>
    <s v="CANN"/>
    <n v="1773392"/>
    <n v="1"/>
  </r>
  <r>
    <s v="JP001253"/>
    <n v="1"/>
    <s v="ISA1"/>
    <x v="4"/>
    <s v="2S"/>
    <x v="5"/>
    <s v="CANN"/>
    <n v="1761561"/>
    <n v="1"/>
  </r>
  <r>
    <s v="JP024232"/>
    <n v="1"/>
    <s v="ISA1"/>
    <x v="4"/>
    <s v="2S"/>
    <x v="5"/>
    <s v="CANN"/>
    <n v="1785500"/>
    <n v="1"/>
  </r>
  <r>
    <s v="JP003868"/>
    <n v="1"/>
    <s v="ISA1"/>
    <x v="4"/>
    <s v="2S"/>
    <x v="5"/>
    <s v="CANN"/>
    <n v="1764176"/>
    <n v="1"/>
  </r>
  <r>
    <s v="JP007298"/>
    <n v="1"/>
    <s v="ISA1"/>
    <x v="4"/>
    <s v="2S"/>
    <x v="5"/>
    <s v="CANN"/>
    <n v="1768566"/>
    <n v="1"/>
  </r>
  <r>
    <s v="JP011602"/>
    <n v="1"/>
    <s v="ISA1"/>
    <x v="4"/>
    <s v="2S"/>
    <x v="5"/>
    <s v="CANN"/>
    <n v="1772870"/>
    <n v="1"/>
  </r>
  <r>
    <s v="JP013592"/>
    <n v="1"/>
    <s v="ISA1"/>
    <x v="4"/>
    <s v="2S"/>
    <x v="5"/>
    <s v="CANN"/>
    <n v="1774860"/>
    <n v="1"/>
  </r>
  <r>
    <s v="JP002424"/>
    <n v="1"/>
    <s v="ISA1"/>
    <x v="4"/>
    <s v="2S"/>
    <x v="5"/>
    <s v="CANN"/>
    <n v="1762732"/>
    <n v="1"/>
  </r>
  <r>
    <s v="JP004256"/>
    <n v="1"/>
    <s v="ISA1"/>
    <x v="4"/>
    <s v="2S"/>
    <x v="5"/>
    <s v="CANN"/>
    <n v="1765524"/>
    <n v="1"/>
  </r>
  <r>
    <s v="JP011248"/>
    <n v="1"/>
    <s v="ISA1"/>
    <x v="4"/>
    <s v="2S"/>
    <x v="5"/>
    <s v="CANN"/>
    <n v="1772516"/>
    <n v="1"/>
  </r>
  <r>
    <s v="JP012004"/>
    <n v="1"/>
    <s v="ISA1"/>
    <x v="4"/>
    <s v="2S"/>
    <x v="5"/>
    <s v="CANN"/>
    <n v="1773272"/>
    <n v="1"/>
  </r>
  <r>
    <s v="JP015022"/>
    <n v="1"/>
    <s v="ISA1"/>
    <x v="4"/>
    <s v="2S"/>
    <x v="5"/>
    <s v="CANN"/>
    <n v="1776290"/>
    <n v="1"/>
  </r>
  <r>
    <s v="JP023911"/>
    <n v="1"/>
    <s v="ISA1"/>
    <x v="4"/>
    <s v="2S"/>
    <x v="5"/>
    <s v="CANN"/>
    <n v="1785179"/>
    <n v="1"/>
  </r>
  <r>
    <s v="JP023912"/>
    <n v="1"/>
    <s v="ISA1"/>
    <x v="4"/>
    <s v="2S"/>
    <x v="5"/>
    <s v="CANN"/>
    <n v="1785180"/>
    <n v="1"/>
  </r>
  <r>
    <s v="JP002171"/>
    <n v="1"/>
    <s v="ISA1"/>
    <x v="4"/>
    <s v="2S"/>
    <x v="5"/>
    <s v="CANN"/>
    <n v="1762479"/>
    <n v="1"/>
  </r>
  <r>
    <s v="JP010205"/>
    <n v="1"/>
    <s v="ISA1"/>
    <x v="4"/>
    <s v="2S"/>
    <x v="5"/>
    <s v="CANN"/>
    <n v="1771473"/>
    <n v="1"/>
  </r>
  <r>
    <s v="JP023052"/>
    <n v="1"/>
    <s v="ISA1"/>
    <x v="4"/>
    <s v="2S"/>
    <x v="5"/>
    <s v="CANN"/>
    <n v="1784320"/>
    <n v="1"/>
  </r>
  <r>
    <s v="JP003801"/>
    <n v="1"/>
    <s v="ISA1"/>
    <x v="4"/>
    <s v="2S"/>
    <x v="5"/>
    <s v="CANN"/>
    <n v="1764109"/>
    <n v="1"/>
  </r>
  <r>
    <s v="JP010877"/>
    <n v="1"/>
    <s v="ISA1"/>
    <x v="4"/>
    <s v="2S"/>
    <x v="5"/>
    <s v="CANN"/>
    <n v="1772145"/>
    <n v="1"/>
  </r>
  <r>
    <s v="JP600202"/>
    <n v="1"/>
    <s v="ISA1"/>
    <x v="4"/>
    <s v="2SE"/>
    <x v="5"/>
    <s v="CANN"/>
    <n v="1867098"/>
    <n v="1"/>
  </r>
  <r>
    <s v="JP013358"/>
    <n v="1"/>
    <s v="ISA1"/>
    <x v="4"/>
    <s v="2S"/>
    <x v="5"/>
    <s v="CANN"/>
    <n v="1774626"/>
    <n v="1"/>
  </r>
  <r>
    <s v="JP009966"/>
    <n v="1"/>
    <s v="ISA1"/>
    <x v="4"/>
    <s v="2S"/>
    <x v="5"/>
    <s v="CANN"/>
    <n v="1771234"/>
    <n v="1"/>
  </r>
  <r>
    <s v="JP005221"/>
    <n v="1"/>
    <s v="ISA1"/>
    <x v="4"/>
    <s v="2S"/>
    <x v="5"/>
    <s v="CANN"/>
    <n v="1766489"/>
    <n v="1"/>
  </r>
  <r>
    <s v="JP013512"/>
    <n v="1"/>
    <s v="ISA1"/>
    <x v="4"/>
    <s v="2S"/>
    <x v="5"/>
    <s v="CANN"/>
    <n v="1774780"/>
    <n v="1"/>
  </r>
  <r>
    <s v="JP014244"/>
    <n v="1"/>
    <s v="ISA1"/>
    <x v="4"/>
    <s v="2S"/>
    <x v="5"/>
    <s v="CANN"/>
    <n v="1775512"/>
    <n v="1"/>
  </r>
  <r>
    <s v="JP023669"/>
    <n v="1"/>
    <s v="ISA1"/>
    <x v="4"/>
    <s v="2S"/>
    <x v="5"/>
    <s v="CANN"/>
    <n v="1784937"/>
    <n v="1"/>
  </r>
  <r>
    <s v="JP012736"/>
    <n v="1"/>
    <s v="ISA1"/>
    <x v="4"/>
    <s v="2S"/>
    <x v="5"/>
    <s v="CANN"/>
    <n v="1774004"/>
    <n v="1"/>
  </r>
  <r>
    <s v="JP009120"/>
    <n v="1"/>
    <s v="ISA1"/>
    <x v="4"/>
    <s v="2S"/>
    <x v="5"/>
    <s v="CANN"/>
    <n v="1770388"/>
    <n v="1"/>
  </r>
  <r>
    <s v="JP001970"/>
    <n v="1"/>
    <s v="ISA1"/>
    <x v="4"/>
    <s v="2S"/>
    <x v="5"/>
    <s v="CANN"/>
    <n v="1762278"/>
    <n v="1"/>
  </r>
  <r>
    <s v="JP005729"/>
    <n v="1"/>
    <s v="ISA1"/>
    <x v="4"/>
    <s v="2S"/>
    <x v="5"/>
    <s v="CANN"/>
    <n v="1766997"/>
    <n v="1"/>
  </r>
  <r>
    <s v="JP023293"/>
    <n v="1"/>
    <s v="ISA1"/>
    <x v="4"/>
    <s v="2S"/>
    <x v="5"/>
    <s v="CANN"/>
    <n v="1784561"/>
    <n v="1"/>
  </r>
  <r>
    <s v="JP002093"/>
    <n v="1"/>
    <s v="ISA1"/>
    <x v="4"/>
    <s v="2S"/>
    <x v="5"/>
    <s v="CANN"/>
    <n v="1762401"/>
    <n v="1"/>
  </r>
  <r>
    <s v="JP005135"/>
    <n v="1"/>
    <s v="ISA1"/>
    <x v="4"/>
    <s v="2S"/>
    <x v="5"/>
    <s v="CANN"/>
    <n v="1766403"/>
    <n v="1"/>
  </r>
  <r>
    <s v="JP004224"/>
    <n v="1"/>
    <s v="ISA1"/>
    <x v="4"/>
    <s v="2S"/>
    <x v="5"/>
    <s v="CANN"/>
    <n v="1765492"/>
    <n v="1"/>
  </r>
  <r>
    <s v="JP014419"/>
    <n v="1"/>
    <s v="ISA1"/>
    <x v="4"/>
    <s v="2S"/>
    <x v="5"/>
    <s v="CANN"/>
    <n v="1775687"/>
    <n v="1"/>
  </r>
  <r>
    <s v="JP000248"/>
    <n v="1"/>
    <s v="ISA1"/>
    <x v="4"/>
    <s v="2S"/>
    <x v="5"/>
    <s v="CANN"/>
    <n v="1252243"/>
    <n v="1"/>
  </r>
  <r>
    <s v="JP006750"/>
    <n v="1"/>
    <s v="ISA1"/>
    <x v="4"/>
    <s v="2S"/>
    <x v="5"/>
    <s v="CANN"/>
    <n v="1768018"/>
    <n v="1"/>
  </r>
  <r>
    <s v="JP013572"/>
    <n v="1"/>
    <s v="ISA1"/>
    <x v="4"/>
    <s v="2S"/>
    <x v="5"/>
    <s v="CANN"/>
    <n v="1774840"/>
    <n v="1"/>
  </r>
  <r>
    <s v="JP008146"/>
    <n v="1"/>
    <s v="ISA1"/>
    <x v="4"/>
    <s v="2S"/>
    <x v="5"/>
    <s v="CANN"/>
    <n v="1769414"/>
    <n v="1"/>
  </r>
  <r>
    <s v="JP006795"/>
    <n v="1"/>
    <s v="ISA1"/>
    <x v="4"/>
    <s v="2S"/>
    <x v="5"/>
    <s v="CANN"/>
    <n v="1768063"/>
    <n v="1"/>
  </r>
  <r>
    <s v="JP000233"/>
    <n v="1"/>
    <s v="ISA1"/>
    <x v="4"/>
    <s v="2S"/>
    <x v="5"/>
    <s v="CANN"/>
    <n v="1252228"/>
    <n v="1"/>
  </r>
  <r>
    <s v="JP007136"/>
    <n v="1"/>
    <s v="ISA1"/>
    <x v="4"/>
    <s v="2S"/>
    <x v="5"/>
    <s v="CANN"/>
    <n v="1768404"/>
    <n v="1"/>
  </r>
  <r>
    <s v="JP002523"/>
    <n v="1"/>
    <s v="ISA1"/>
    <x v="4"/>
    <s v="2S"/>
    <x v="5"/>
    <s v="CANN"/>
    <n v="1762831"/>
    <n v="1"/>
  </r>
  <r>
    <s v="JP001488"/>
    <n v="1"/>
    <s v="ISA1"/>
    <x v="4"/>
    <s v="2S"/>
    <x v="5"/>
    <s v="CANN"/>
    <n v="1761796"/>
    <n v="1"/>
  </r>
  <r>
    <s v="JP001546"/>
    <n v="1"/>
    <s v="ISA1"/>
    <x v="4"/>
    <s v="2S"/>
    <x v="5"/>
    <s v="CANN"/>
    <n v="1761854"/>
    <n v="1"/>
  </r>
  <r>
    <s v="JP014559"/>
    <n v="1"/>
    <s v="ISA1"/>
    <x v="4"/>
    <s v="2S"/>
    <x v="5"/>
    <s v="CANN"/>
    <n v="1775827"/>
    <n v="1"/>
  </r>
  <r>
    <s v="JP009327"/>
    <n v="1"/>
    <s v="ISA1"/>
    <x v="4"/>
    <s v="2S"/>
    <x v="5"/>
    <s v="CANN"/>
    <n v="1770595"/>
    <n v="1"/>
  </r>
  <r>
    <s v="JP006702"/>
    <n v="1"/>
    <s v="ISA1"/>
    <x v="4"/>
    <s v="2S"/>
    <x v="5"/>
    <s v="CANN"/>
    <n v="1767970"/>
    <n v="1"/>
  </r>
  <r>
    <s v="JP014312"/>
    <n v="1"/>
    <s v="ISA1"/>
    <x v="4"/>
    <s v="2S"/>
    <x v="5"/>
    <s v="CANN"/>
    <n v="1775580"/>
    <n v="1"/>
  </r>
  <r>
    <s v="JP008731"/>
    <n v="1"/>
    <s v="ISA1"/>
    <x v="4"/>
    <s v="2S"/>
    <x v="5"/>
    <s v="CANN"/>
    <n v="1769999"/>
    <n v="1"/>
  </r>
  <r>
    <s v="JP004525"/>
    <n v="1"/>
    <s v="ISA1"/>
    <x v="4"/>
    <s v="2S"/>
    <x v="5"/>
    <s v="CANN"/>
    <n v="1765793"/>
    <n v="1"/>
  </r>
  <r>
    <s v="JP000188"/>
    <n v="1"/>
    <s v="ISA1"/>
    <x v="4"/>
    <s v="2S"/>
    <x v="5"/>
    <s v="CANN"/>
    <n v="1252183"/>
    <n v="1"/>
  </r>
  <r>
    <s v="JP023864"/>
    <n v="1"/>
    <s v="ISA1"/>
    <x v="4"/>
    <s v="2S"/>
    <x v="5"/>
    <s v="CANN"/>
    <n v="1785132"/>
    <n v="1"/>
  </r>
  <r>
    <s v="JP014096"/>
    <n v="1"/>
    <s v="ISA1"/>
    <x v="4"/>
    <s v="2S"/>
    <x v="5"/>
    <s v="CANN"/>
    <n v="1775364"/>
    <n v="1"/>
  </r>
  <r>
    <s v="JP600000"/>
    <n v="1"/>
    <s v="ISA1"/>
    <x v="4"/>
    <s v="2SE"/>
    <x v="5"/>
    <s v="CANN"/>
    <n v="1252970"/>
    <n v="1"/>
  </r>
  <r>
    <s v="JP007311"/>
    <n v="1"/>
    <s v="ISA1"/>
    <x v="4"/>
    <s v="2S"/>
    <x v="5"/>
    <s v="CANN"/>
    <n v="1768579"/>
    <n v="1"/>
  </r>
  <r>
    <s v="JP014266"/>
    <n v="1"/>
    <s v="ISA1"/>
    <x v="4"/>
    <s v="2S"/>
    <x v="5"/>
    <s v="CANN"/>
    <n v="1775534"/>
    <n v="1"/>
  </r>
  <r>
    <s v="JP012396"/>
    <n v="1"/>
    <s v="ISA1"/>
    <x v="4"/>
    <s v="2S"/>
    <x v="5"/>
    <s v="CANN"/>
    <n v="1773664"/>
    <n v="1"/>
  </r>
  <r>
    <s v="JP000140"/>
    <n v="1"/>
    <s v="ISA1"/>
    <x v="4"/>
    <s v="2S"/>
    <x v="5"/>
    <s v="CANN"/>
    <n v="1252135"/>
    <n v="1"/>
  </r>
  <r>
    <s v="JP013427"/>
    <n v="1"/>
    <s v="ISA1"/>
    <x v="4"/>
    <s v="2S"/>
    <x v="5"/>
    <s v="CANN"/>
    <n v="1774695"/>
    <n v="1"/>
  </r>
  <r>
    <s v="JP012111"/>
    <n v="1"/>
    <s v="ISA1"/>
    <x v="4"/>
    <s v="2S"/>
    <x v="5"/>
    <s v="CANN"/>
    <n v="1773379"/>
    <n v="1"/>
  </r>
  <r>
    <s v="JP003973"/>
    <n v="1"/>
    <s v="ISA1"/>
    <x v="4"/>
    <s v="2S"/>
    <x v="5"/>
    <s v="CANN"/>
    <n v="1765241"/>
    <n v="1"/>
  </r>
  <r>
    <s v="JP004476"/>
    <n v="1"/>
    <s v="ISA1"/>
    <x v="4"/>
    <s v="2S"/>
    <x v="5"/>
    <s v="CANN"/>
    <n v="1765744"/>
    <n v="1"/>
  </r>
  <r>
    <s v="JP015433"/>
    <n v="1"/>
    <s v="ISA1"/>
    <x v="4"/>
    <s v="2S"/>
    <x v="5"/>
    <s v="CANN"/>
    <n v="1776701"/>
    <n v="1"/>
  </r>
  <r>
    <s v="JP005260"/>
    <n v="1"/>
    <s v="ISA1"/>
    <x v="4"/>
    <s v="2S"/>
    <x v="5"/>
    <s v="CANN"/>
    <n v="1766528"/>
    <n v="1"/>
  </r>
  <r>
    <s v="JP001470"/>
    <n v="1"/>
    <s v="ISA1"/>
    <x v="4"/>
    <s v="2S"/>
    <x v="5"/>
    <s v="CANN"/>
    <n v="1761778"/>
    <n v="1"/>
  </r>
  <r>
    <s v="JP022979"/>
    <n v="1"/>
    <s v="ISA1"/>
    <x v="4"/>
    <s v="2S"/>
    <x v="5"/>
    <s v="CANN"/>
    <n v="1784247"/>
    <n v="1"/>
  </r>
  <r>
    <s v="JP023171"/>
    <n v="1"/>
    <s v="ISA1"/>
    <x v="4"/>
    <s v="2S"/>
    <x v="5"/>
    <s v="CANN"/>
    <n v="1784439"/>
    <n v="1"/>
  </r>
  <r>
    <s v="JP015025"/>
    <n v="1"/>
    <s v="ISA1"/>
    <x v="4"/>
    <s v="2S"/>
    <x v="5"/>
    <s v="CANN"/>
    <n v="1776293"/>
    <n v="1"/>
  </r>
  <r>
    <s v="JP023054"/>
    <n v="1"/>
    <s v="ISA1"/>
    <x v="4"/>
    <s v="2S"/>
    <x v="5"/>
    <s v="CANN"/>
    <n v="1784322"/>
    <n v="1"/>
  </r>
  <r>
    <s v="JP023050"/>
    <n v="1"/>
    <s v="ISA1"/>
    <x v="4"/>
    <s v="2S"/>
    <x v="5"/>
    <s v="CANN"/>
    <n v="1784318"/>
    <n v="1"/>
  </r>
  <r>
    <s v="JP023015"/>
    <n v="1"/>
    <s v="ISA1"/>
    <x v="4"/>
    <s v="2S"/>
    <x v="5"/>
    <s v="CANN"/>
    <n v="1784283"/>
    <n v="1"/>
  </r>
  <r>
    <s v="JP000890"/>
    <n v="1"/>
    <s v="ISA1"/>
    <x v="4"/>
    <s v="2S"/>
    <x v="5"/>
    <s v="CANN"/>
    <n v="1252885"/>
    <n v="1"/>
  </r>
  <r>
    <s v="JP010600"/>
    <n v="1"/>
    <s v="ISA1"/>
    <x v="4"/>
    <s v="2S"/>
    <x v="5"/>
    <s v="CANN"/>
    <n v="1771868"/>
    <n v="1"/>
  </r>
  <r>
    <s v="JP008398"/>
    <n v="1"/>
    <s v="ISA1"/>
    <x v="4"/>
    <s v="2S"/>
    <x v="5"/>
    <s v="CANN"/>
    <n v="1769666"/>
    <n v="1"/>
  </r>
  <r>
    <s v="JP024254"/>
    <n v="1"/>
    <s v="ISA1"/>
    <x v="4"/>
    <s v="2S"/>
    <x v="5"/>
    <s v="CANN"/>
    <n v="1785522"/>
    <n v="1"/>
  </r>
  <r>
    <s v="JP009335"/>
    <n v="1"/>
    <s v="ISA1"/>
    <x v="4"/>
    <s v="2S"/>
    <x v="5"/>
    <s v="CANN"/>
    <n v="1770603"/>
    <n v="1"/>
  </r>
  <r>
    <s v="JP013123"/>
    <n v="1"/>
    <s v="ISA1"/>
    <x v="4"/>
    <s v="2S"/>
    <x v="5"/>
    <s v="CANN"/>
    <n v="1774391"/>
    <n v="1"/>
  </r>
  <r>
    <s v="JP005590"/>
    <n v="1"/>
    <s v="ISA1"/>
    <x v="4"/>
    <s v="2S"/>
    <x v="5"/>
    <s v="CANN"/>
    <n v="1766858"/>
    <n v="1"/>
  </r>
  <r>
    <s v="JP005284"/>
    <n v="1"/>
    <s v="ISA1"/>
    <x v="4"/>
    <s v="2S"/>
    <x v="5"/>
    <s v="CANN"/>
    <n v="1766552"/>
    <n v="1"/>
  </r>
  <r>
    <s v="JP002321"/>
    <n v="1"/>
    <s v="ISA1"/>
    <x v="4"/>
    <s v="2S"/>
    <x v="5"/>
    <s v="CANN"/>
    <n v="1762629"/>
    <n v="1"/>
  </r>
  <r>
    <s v="JP001993"/>
    <n v="1"/>
    <s v="ISA1"/>
    <x v="4"/>
    <s v="2S"/>
    <x v="5"/>
    <s v="CANN"/>
    <n v="1762301"/>
    <n v="1"/>
  </r>
  <r>
    <s v="JP011065"/>
    <n v="1"/>
    <s v="ISA1"/>
    <x v="4"/>
    <s v="2S"/>
    <x v="5"/>
    <s v="CANN"/>
    <n v="1772333"/>
    <n v="1"/>
  </r>
  <r>
    <s v="JP023259"/>
    <n v="1"/>
    <s v="ISA1"/>
    <x v="4"/>
    <s v="2S"/>
    <x v="5"/>
    <s v="CANN"/>
    <n v="1784527"/>
    <n v="1"/>
  </r>
  <r>
    <s v="JP007940"/>
    <n v="1"/>
    <s v="ISA1"/>
    <x v="4"/>
    <s v="2S"/>
    <x v="5"/>
    <s v="CANN"/>
    <n v="1769208"/>
    <n v="1"/>
  </r>
  <r>
    <s v="JP008100"/>
    <n v="1"/>
    <s v="ISA1"/>
    <x v="4"/>
    <s v="2S"/>
    <x v="5"/>
    <s v="CANN"/>
    <n v="1769368"/>
    <n v="1"/>
  </r>
  <r>
    <s v="JP011485"/>
    <n v="1"/>
    <s v="ISA1"/>
    <x v="4"/>
    <s v="2S"/>
    <x v="5"/>
    <s v="CANN"/>
    <n v="1772753"/>
    <n v="1"/>
  </r>
  <r>
    <s v="JP010592"/>
    <n v="1"/>
    <s v="ISA1"/>
    <x v="4"/>
    <s v="2S"/>
    <x v="5"/>
    <s v="CANN"/>
    <n v="1771860"/>
    <n v="1"/>
  </r>
  <r>
    <s v="JP006113"/>
    <n v="1"/>
    <s v="ISA1"/>
    <x v="4"/>
    <s v="2S"/>
    <x v="5"/>
    <s v="CANN"/>
    <n v="1767381"/>
    <n v="1"/>
  </r>
  <r>
    <s v="JP011726"/>
    <n v="1"/>
    <s v="ISA1"/>
    <x v="4"/>
    <s v="2S"/>
    <x v="5"/>
    <s v="CANN"/>
    <n v="1772994"/>
    <n v="1"/>
  </r>
  <r>
    <s v="JP011691"/>
    <n v="1"/>
    <s v="ISA1"/>
    <x v="4"/>
    <s v="2S"/>
    <x v="5"/>
    <s v="CANN"/>
    <n v="1772959"/>
    <n v="1"/>
  </r>
  <r>
    <s v="JP001956"/>
    <n v="1"/>
    <s v="ISA1"/>
    <x v="4"/>
    <s v="2S"/>
    <x v="5"/>
    <s v="CANN"/>
    <n v="1762264"/>
    <n v="1"/>
  </r>
  <r>
    <s v="JP006333"/>
    <n v="1"/>
    <s v="ISA1"/>
    <x v="4"/>
    <s v="2S"/>
    <x v="5"/>
    <s v="CANN"/>
    <n v="1767601"/>
    <n v="1"/>
  </r>
  <r>
    <s v="JP013800"/>
    <n v="1"/>
    <s v="ISA1"/>
    <x v="4"/>
    <s v="2S"/>
    <x v="5"/>
    <s v="CANN"/>
    <n v="1775068"/>
    <n v="1"/>
  </r>
  <r>
    <s v="JP006494"/>
    <n v="1"/>
    <s v="ISA1"/>
    <x v="4"/>
    <s v="2S"/>
    <x v="5"/>
    <s v="CANN"/>
    <n v="1767762"/>
    <n v="1"/>
  </r>
  <r>
    <s v="JP007986"/>
    <n v="1"/>
    <s v="ISA1"/>
    <x v="4"/>
    <s v="2S"/>
    <x v="5"/>
    <s v="CANN"/>
    <n v="1769254"/>
    <n v="1"/>
  </r>
  <r>
    <s v="JP010187"/>
    <n v="1"/>
    <s v="ISA1"/>
    <x v="4"/>
    <s v="2S"/>
    <x v="5"/>
    <s v="CANN"/>
    <n v="1771455"/>
    <n v="1"/>
  </r>
  <r>
    <s v="JP012322"/>
    <n v="1"/>
    <s v="ISA1"/>
    <x v="4"/>
    <s v="2S"/>
    <x v="5"/>
    <s v="CANN"/>
    <n v="1773590"/>
    <n v="1"/>
  </r>
  <r>
    <s v="JP001368"/>
    <n v="1"/>
    <s v="ISA1"/>
    <x v="4"/>
    <s v="2S"/>
    <x v="5"/>
    <s v="CANN"/>
    <n v="1761676"/>
    <n v="1"/>
  </r>
  <r>
    <s v="JP009098"/>
    <n v="1"/>
    <s v="ISA1"/>
    <x v="4"/>
    <s v="2S"/>
    <x v="5"/>
    <s v="CANN"/>
    <n v="1770366"/>
    <n v="1"/>
  </r>
  <r>
    <s v="JP003667"/>
    <n v="1"/>
    <s v="ISA1"/>
    <x v="4"/>
    <s v="2S"/>
    <x v="5"/>
    <s v="CANN"/>
    <n v="1763975"/>
    <n v="1"/>
  </r>
  <r>
    <s v="JP002501"/>
    <n v="1"/>
    <s v="ISA1"/>
    <x v="4"/>
    <s v="2S"/>
    <x v="5"/>
    <s v="CANN"/>
    <n v="1762809"/>
    <n v="1"/>
  </r>
  <r>
    <s v="JP013232"/>
    <n v="1"/>
    <s v="ISA1"/>
    <x v="4"/>
    <s v="2S"/>
    <x v="5"/>
    <s v="CANN"/>
    <n v="1774500"/>
    <n v="1"/>
  </r>
  <r>
    <s v="JP014136"/>
    <n v="1"/>
    <s v="ISA1"/>
    <x v="4"/>
    <s v="2S"/>
    <x v="5"/>
    <s v="CANN"/>
    <n v="1775404"/>
    <n v="1"/>
  </r>
  <r>
    <s v="JP009841"/>
    <n v="1"/>
    <s v="ISA1"/>
    <x v="4"/>
    <s v="2S"/>
    <x v="5"/>
    <s v="CANN"/>
    <n v="1771109"/>
    <n v="1"/>
  </r>
  <r>
    <s v="JP005789"/>
    <n v="1"/>
    <s v="ISA1"/>
    <x v="4"/>
    <s v="2S"/>
    <x v="5"/>
    <s v="CANN"/>
    <n v="1767057"/>
    <n v="1"/>
  </r>
  <r>
    <s v="JP004678"/>
    <n v="1"/>
    <s v="ISA1"/>
    <x v="4"/>
    <s v="2S"/>
    <x v="5"/>
    <s v="CANN"/>
    <n v="1765946"/>
    <n v="1"/>
  </r>
  <r>
    <s v="JP002167"/>
    <n v="1"/>
    <s v="ISA1"/>
    <x v="4"/>
    <s v="2S"/>
    <x v="5"/>
    <s v="CANN"/>
    <n v="1762475"/>
    <n v="1"/>
  </r>
  <r>
    <s v="JP000057"/>
    <n v="1"/>
    <s v="ISA1"/>
    <x v="4"/>
    <s v="2S"/>
    <x v="5"/>
    <s v="CANN"/>
    <n v="1252052"/>
    <n v="1"/>
  </r>
  <r>
    <s v="JP013528"/>
    <n v="1"/>
    <s v="ISA1"/>
    <x v="4"/>
    <s v="2S"/>
    <x v="5"/>
    <s v="CANN"/>
    <n v="1774796"/>
    <n v="1"/>
  </r>
  <r>
    <s v="JP010182"/>
    <n v="1"/>
    <s v="ISA1"/>
    <x v="4"/>
    <s v="2S"/>
    <x v="5"/>
    <s v="CANN"/>
    <n v="1771450"/>
    <n v="1"/>
  </r>
  <r>
    <s v="JP001426"/>
    <n v="1"/>
    <s v="ISA1"/>
    <x v="4"/>
    <s v="2S"/>
    <x v="5"/>
    <s v="CANN"/>
    <n v="1761734"/>
    <n v="1"/>
  </r>
  <r>
    <s v="JP014622"/>
    <n v="1"/>
    <s v="ISA1"/>
    <x v="4"/>
    <s v="2S"/>
    <x v="5"/>
    <s v="CANN"/>
    <n v="1775890"/>
    <n v="1"/>
  </r>
  <r>
    <s v="JP011715"/>
    <n v="1"/>
    <s v="ISA1"/>
    <x v="4"/>
    <s v="2S"/>
    <x v="5"/>
    <s v="CANN"/>
    <n v="1772983"/>
    <n v="1"/>
  </r>
  <r>
    <s v="JP005072"/>
    <n v="1"/>
    <s v="ISA1"/>
    <x v="4"/>
    <s v="2S"/>
    <x v="5"/>
    <s v="CANN"/>
    <n v="1766340"/>
    <n v="1"/>
  </r>
  <r>
    <s v="JP012668"/>
    <n v="1"/>
    <s v="ISA1"/>
    <x v="4"/>
    <s v="2S"/>
    <x v="5"/>
    <s v="CANN"/>
    <n v="1773936"/>
    <n v="1"/>
  </r>
  <r>
    <s v="JP023153"/>
    <n v="1"/>
    <s v="ISA1"/>
    <x v="4"/>
    <s v="2S"/>
    <x v="5"/>
    <s v="CANN"/>
    <n v="1784421"/>
    <n v="1"/>
  </r>
  <r>
    <s v="JP012791"/>
    <n v="1"/>
    <s v="ISA1"/>
    <x v="4"/>
    <s v="2S"/>
    <x v="5"/>
    <s v="CANN"/>
    <n v="1774059"/>
    <n v="1"/>
  </r>
  <r>
    <s v="JP001720"/>
    <n v="1"/>
    <s v="ISA1"/>
    <x v="4"/>
    <s v="2S"/>
    <x v="5"/>
    <s v="CANN"/>
    <n v="1762028"/>
    <n v="1"/>
  </r>
  <r>
    <s v="JP010213"/>
    <n v="1"/>
    <s v="ISA1"/>
    <x v="4"/>
    <s v="2S"/>
    <x v="5"/>
    <s v="CANN"/>
    <n v="1771481"/>
    <n v="1"/>
  </r>
  <r>
    <s v="JP008451"/>
    <n v="1"/>
    <s v="ISA1"/>
    <x v="4"/>
    <s v="2S"/>
    <x v="5"/>
    <s v="CANN"/>
    <n v="1769719"/>
    <n v="1"/>
  </r>
  <r>
    <s v="JP014367"/>
    <n v="1"/>
    <s v="ISA1"/>
    <x v="4"/>
    <s v="2S"/>
    <x v="5"/>
    <s v="CANN"/>
    <n v="1775635"/>
    <n v="1"/>
  </r>
  <r>
    <s v="JP002182"/>
    <n v="1"/>
    <s v="ISA1"/>
    <x v="4"/>
    <s v="2S"/>
    <x v="5"/>
    <s v="CANN"/>
    <n v="1762490"/>
    <n v="1"/>
  </r>
  <r>
    <s v="JP004346"/>
    <n v="1"/>
    <s v="ISA1"/>
    <x v="4"/>
    <s v="2S"/>
    <x v="5"/>
    <s v="CANN"/>
    <n v="1765614"/>
    <n v="1"/>
  </r>
  <r>
    <s v="JP004778"/>
    <n v="1"/>
    <s v="ISA1"/>
    <x v="4"/>
    <s v="2S"/>
    <x v="5"/>
    <s v="CANN"/>
    <n v="1766046"/>
    <n v="1"/>
  </r>
  <r>
    <s v="JP015145"/>
    <n v="1"/>
    <s v="ISA1"/>
    <x v="4"/>
    <s v="2S"/>
    <x v="5"/>
    <s v="CANN"/>
    <n v="1776413"/>
    <n v="1"/>
  </r>
  <r>
    <s v="JP011716"/>
    <n v="1"/>
    <s v="ISA1"/>
    <x v="4"/>
    <s v="2S"/>
    <x v="5"/>
    <s v="CANN"/>
    <n v="1772984"/>
    <n v="1"/>
  </r>
  <r>
    <s v="JP005172"/>
    <n v="1"/>
    <s v="ISA1"/>
    <x v="4"/>
    <s v="2S"/>
    <x v="5"/>
    <s v="CANN"/>
    <n v="1766440"/>
    <n v="1"/>
  </r>
  <r>
    <s v="JP002094"/>
    <n v="1"/>
    <s v="ISA1"/>
    <x v="4"/>
    <s v="2S"/>
    <x v="5"/>
    <s v="CANN"/>
    <n v="1762402"/>
    <n v="1"/>
  </r>
  <r>
    <s v="JP007420"/>
    <n v="1"/>
    <s v="ISA1"/>
    <x v="4"/>
    <s v="2S"/>
    <x v="5"/>
    <s v="CANN"/>
    <n v="1768688"/>
    <n v="1"/>
  </r>
  <r>
    <s v="JP013171"/>
    <n v="1"/>
    <s v="ISA1"/>
    <x v="4"/>
    <s v="2S"/>
    <x v="5"/>
    <s v="CANN"/>
    <n v="1774439"/>
    <n v="1"/>
  </r>
  <r>
    <s v="JP009386"/>
    <n v="1"/>
    <s v="ISA1"/>
    <x v="4"/>
    <s v="2S"/>
    <x v="5"/>
    <s v="CANN"/>
    <n v="1770654"/>
    <n v="1"/>
  </r>
  <r>
    <s v="JP010613"/>
    <n v="1"/>
    <s v="ISA1"/>
    <x v="4"/>
    <s v="2S"/>
    <x v="5"/>
    <s v="CANN"/>
    <n v="1771881"/>
    <n v="1"/>
  </r>
  <r>
    <s v="JP003138"/>
    <n v="1"/>
    <s v="ISA1"/>
    <x v="4"/>
    <s v="2S"/>
    <x v="5"/>
    <s v="CANN"/>
    <n v="1763446"/>
    <n v="1"/>
  </r>
  <r>
    <s v="JP004725"/>
    <n v="1"/>
    <s v="ISA1"/>
    <x v="4"/>
    <s v="2S"/>
    <x v="5"/>
    <s v="CANN"/>
    <n v="1765993"/>
    <n v="1"/>
  </r>
  <r>
    <s v="JP001958"/>
    <n v="1"/>
    <s v="ISA1"/>
    <x v="4"/>
    <s v="2S"/>
    <x v="5"/>
    <s v="CANN"/>
    <n v="1762266"/>
    <n v="1"/>
  </r>
  <r>
    <s v="JP002061"/>
    <n v="1"/>
    <s v="ISA1"/>
    <x v="4"/>
    <s v="2S"/>
    <x v="5"/>
    <s v="CANN"/>
    <n v="1762369"/>
    <n v="1"/>
  </r>
  <r>
    <s v="JP011653"/>
    <n v="1"/>
    <s v="ISA1"/>
    <x v="4"/>
    <s v="2S"/>
    <x v="5"/>
    <s v="CANN"/>
    <n v="1772921"/>
    <n v="1"/>
  </r>
  <r>
    <s v="JP006927"/>
    <n v="1"/>
    <s v="ISA1"/>
    <x v="4"/>
    <s v="2S"/>
    <x v="5"/>
    <s v="CANN"/>
    <n v="1768195"/>
    <n v="1"/>
  </r>
  <r>
    <s v="JP024128"/>
    <n v="1"/>
    <s v="ISA1"/>
    <x v="4"/>
    <s v="2S"/>
    <x v="5"/>
    <s v="CANN"/>
    <n v="1785396"/>
    <n v="1"/>
  </r>
  <r>
    <s v="JP014291"/>
    <n v="1"/>
    <s v="ISA1"/>
    <x v="4"/>
    <s v="2S"/>
    <x v="5"/>
    <s v="CANN"/>
    <n v="1775559"/>
    <n v="1"/>
  </r>
  <r>
    <s v="JP006663"/>
    <n v="1"/>
    <s v="ISA1"/>
    <x v="4"/>
    <s v="2S"/>
    <x v="5"/>
    <s v="CANN"/>
    <n v="1767931"/>
    <n v="1"/>
  </r>
  <r>
    <s v="JP007906"/>
    <n v="1"/>
    <s v="ISA1"/>
    <x v="4"/>
    <s v="2S"/>
    <x v="5"/>
    <s v="CANN"/>
    <n v="1769174"/>
    <n v="1"/>
  </r>
  <r>
    <s v="JP007905"/>
    <n v="1"/>
    <s v="ISA1"/>
    <x v="4"/>
    <s v="2S"/>
    <x v="5"/>
    <s v="CANN"/>
    <n v="1769173"/>
    <n v="1"/>
  </r>
  <r>
    <s v="JP010695"/>
    <n v="1"/>
    <s v="ISA1"/>
    <x v="4"/>
    <s v="2S"/>
    <x v="5"/>
    <s v="CANN"/>
    <n v="1771963"/>
    <n v="1"/>
  </r>
  <r>
    <s v="JP013631"/>
    <n v="1"/>
    <s v="ISA1"/>
    <x v="4"/>
    <s v="2S"/>
    <x v="5"/>
    <s v="CANN"/>
    <n v="1774899"/>
    <n v="1"/>
  </r>
  <r>
    <s v="JP010694"/>
    <n v="1"/>
    <s v="ISA1"/>
    <x v="4"/>
    <s v="2S"/>
    <x v="5"/>
    <s v="CANN"/>
    <n v="1771962"/>
    <n v="1"/>
  </r>
  <r>
    <s v="JP023546"/>
    <n v="1"/>
    <s v="ISA1"/>
    <x v="4"/>
    <s v="2S"/>
    <x v="5"/>
    <s v="CANN"/>
    <n v="1784814"/>
    <n v="1"/>
  </r>
  <r>
    <s v="JP023769"/>
    <n v="1"/>
    <s v="ISA1"/>
    <x v="4"/>
    <s v="2S"/>
    <x v="5"/>
    <s v="CANN"/>
    <n v="1785037"/>
    <n v="1"/>
  </r>
  <r>
    <s v="JP011629"/>
    <n v="1"/>
    <s v="ISA1"/>
    <x v="4"/>
    <s v="2S"/>
    <x v="5"/>
    <s v="CANN"/>
    <n v="1772897"/>
    <n v="1"/>
  </r>
  <r>
    <s v="JP011129"/>
    <n v="1"/>
    <s v="ISA1"/>
    <x v="4"/>
    <s v="2S"/>
    <x v="5"/>
    <s v="CANN"/>
    <n v="1772397"/>
    <n v="1"/>
  </r>
  <r>
    <s v="JP001561"/>
    <n v="1"/>
    <s v="ISA1"/>
    <x v="4"/>
    <s v="2S"/>
    <x v="5"/>
    <s v="CANN"/>
    <n v="1761869"/>
    <n v="1"/>
  </r>
  <r>
    <s v="JP001987"/>
    <n v="1"/>
    <s v="ISA1"/>
    <x v="4"/>
    <s v="2S"/>
    <x v="5"/>
    <s v="CANN"/>
    <n v="1762295"/>
    <n v="1"/>
  </r>
  <r>
    <s v="JP008425"/>
    <n v="1"/>
    <s v="ISA1"/>
    <x v="4"/>
    <s v="2S"/>
    <x v="5"/>
    <s v="CANN"/>
    <n v="1769693"/>
    <n v="1"/>
  </r>
  <r>
    <s v="JP003904"/>
    <n v="1"/>
    <s v="ISA1"/>
    <x v="4"/>
    <s v="2S"/>
    <x v="5"/>
    <s v="CANN"/>
    <n v="1765172"/>
    <n v="1"/>
  </r>
  <r>
    <s v="JP008926"/>
    <n v="1"/>
    <s v="ISA1"/>
    <x v="4"/>
    <s v="2S"/>
    <x v="5"/>
    <s v="CANN"/>
    <n v="1770194"/>
    <n v="1"/>
  </r>
  <r>
    <s v="JP000450"/>
    <n v="1"/>
    <s v="ISA1"/>
    <x v="4"/>
    <s v="2S"/>
    <x v="5"/>
    <s v="CANN"/>
    <n v="1252445"/>
    <n v="1"/>
  </r>
  <r>
    <s v="JP008515"/>
    <n v="1"/>
    <s v="ISA1"/>
    <x v="4"/>
    <s v="2S"/>
    <x v="5"/>
    <s v="CANN"/>
    <n v="1769783"/>
    <n v="1"/>
  </r>
  <r>
    <s v="JP005667"/>
    <n v="1"/>
    <s v="ISA1"/>
    <x v="4"/>
    <s v="2S"/>
    <x v="5"/>
    <s v="CANN"/>
    <n v="1766935"/>
    <n v="1"/>
  </r>
  <r>
    <s v="JP009340"/>
    <n v="1"/>
    <s v="ISA1"/>
    <x v="4"/>
    <s v="2S"/>
    <x v="5"/>
    <s v="CANN"/>
    <n v="1770608"/>
    <n v="1"/>
  </r>
  <r>
    <s v="JP007237"/>
    <n v="1"/>
    <s v="ISA1"/>
    <x v="4"/>
    <s v="2S"/>
    <x v="5"/>
    <s v="CANN"/>
    <n v="1768505"/>
    <n v="1"/>
  </r>
  <r>
    <s v="JP023218"/>
    <n v="1"/>
    <s v="ISA1"/>
    <x v="4"/>
    <s v="2S"/>
    <x v="5"/>
    <s v="CANN"/>
    <n v="1784486"/>
    <n v="1"/>
  </r>
  <r>
    <s v="JP001969"/>
    <n v="1"/>
    <s v="ISA1"/>
    <x v="4"/>
    <s v="2S"/>
    <x v="5"/>
    <s v="CANN"/>
    <n v="1762277"/>
    <n v="1"/>
  </r>
  <r>
    <s v="JP007520"/>
    <n v="1"/>
    <s v="ISA1"/>
    <x v="4"/>
    <s v="2S"/>
    <x v="5"/>
    <s v="CANN"/>
    <n v="1768788"/>
    <n v="1"/>
  </r>
  <r>
    <s v="JP010061"/>
    <n v="1"/>
    <s v="ISA1"/>
    <x v="4"/>
    <s v="2S"/>
    <x v="5"/>
    <s v="CANN"/>
    <n v="1771329"/>
    <n v="1"/>
  </r>
  <r>
    <s v="JP005281"/>
    <n v="1"/>
    <s v="ISA1"/>
    <x v="4"/>
    <s v="2S"/>
    <x v="5"/>
    <s v="CANN"/>
    <n v="1766549"/>
    <n v="1"/>
  </r>
  <r>
    <s v="JP010890"/>
    <n v="1"/>
    <s v="ISA1"/>
    <x v="4"/>
    <s v="2S"/>
    <x v="5"/>
    <s v="CANN"/>
    <n v="1772158"/>
    <n v="1"/>
  </r>
  <r>
    <s v="JP001099"/>
    <n v="1"/>
    <s v="ISA1"/>
    <x v="4"/>
    <s v="2S"/>
    <x v="5"/>
    <s v="CANN"/>
    <n v="1761407"/>
    <n v="1"/>
  </r>
  <r>
    <s v="JP014383"/>
    <n v="1"/>
    <s v="ISA1"/>
    <x v="4"/>
    <s v="2S"/>
    <x v="5"/>
    <s v="CANN"/>
    <n v="1775651"/>
    <n v="1"/>
  </r>
  <r>
    <s v="JP012166"/>
    <n v="1"/>
    <s v="ISA1"/>
    <x v="4"/>
    <s v="2S"/>
    <x v="5"/>
    <s v="CANN"/>
    <n v="1773434"/>
    <n v="1"/>
  </r>
  <r>
    <s v="JP004024"/>
    <n v="1"/>
    <s v="ISA1"/>
    <x v="4"/>
    <s v="2S"/>
    <x v="5"/>
    <s v="CANN"/>
    <n v="1765292"/>
    <n v="1"/>
  </r>
  <r>
    <s v="JP023441"/>
    <n v="1"/>
    <s v="ISA1"/>
    <x v="4"/>
    <s v="2S"/>
    <x v="5"/>
    <s v="CANN"/>
    <n v="1784709"/>
    <n v="1"/>
  </r>
  <r>
    <s v="JP008184"/>
    <n v="1"/>
    <s v="ISA1"/>
    <x v="4"/>
    <s v="2S"/>
    <x v="5"/>
    <s v="CANN"/>
    <n v="1769452"/>
    <n v="1"/>
  </r>
  <r>
    <s v="JP014179"/>
    <n v="1"/>
    <s v="ISA1"/>
    <x v="4"/>
    <s v="2S"/>
    <x v="5"/>
    <s v="CANN"/>
    <n v="1775447"/>
    <n v="1"/>
  </r>
  <r>
    <s v="JP001586"/>
    <n v="1"/>
    <s v="ISA1"/>
    <x v="4"/>
    <s v="2S"/>
    <x v="5"/>
    <s v="CANN"/>
    <n v="1761894"/>
    <n v="1"/>
  </r>
  <r>
    <s v="JP004248"/>
    <n v="1"/>
    <s v="ISA1"/>
    <x v="4"/>
    <s v="2S"/>
    <x v="5"/>
    <s v="CANN"/>
    <n v="1765516"/>
    <n v="1"/>
  </r>
  <r>
    <s v="JP006117"/>
    <n v="1"/>
    <s v="ISA1"/>
    <x v="4"/>
    <s v="2S"/>
    <x v="5"/>
    <s v="CANN"/>
    <n v="1767385"/>
    <n v="1"/>
  </r>
  <r>
    <s v="JP014223"/>
    <n v="1"/>
    <s v="ISA1"/>
    <x v="4"/>
    <s v="2S"/>
    <x v="5"/>
    <s v="CANN"/>
    <n v="1775491"/>
    <n v="1"/>
  </r>
  <r>
    <s v="JP023020"/>
    <n v="1"/>
    <s v="ISA1"/>
    <x v="4"/>
    <s v="2S"/>
    <x v="5"/>
    <s v="CANN"/>
    <n v="1784288"/>
    <n v="1"/>
  </r>
  <r>
    <s v="JP013566"/>
    <n v="1"/>
    <s v="ISA1"/>
    <x v="4"/>
    <s v="2S"/>
    <x v="5"/>
    <s v="CANN"/>
    <n v="1774834"/>
    <n v="1"/>
  </r>
  <r>
    <s v="JP004449"/>
    <n v="1"/>
    <s v="ISA1"/>
    <x v="4"/>
    <s v="2S"/>
    <x v="5"/>
    <s v="CANN"/>
    <n v="1765717"/>
    <n v="1"/>
  </r>
  <r>
    <s v="JP006963"/>
    <n v="1"/>
    <s v="ISA1"/>
    <x v="4"/>
    <s v="2S"/>
    <x v="5"/>
    <s v="CANN"/>
    <n v="1768231"/>
    <n v="1"/>
  </r>
  <r>
    <s v="JP005514"/>
    <n v="1"/>
    <s v="ISA1"/>
    <x v="4"/>
    <s v="2S"/>
    <x v="5"/>
    <s v="CANN"/>
    <n v="1766782"/>
    <n v="1"/>
  </r>
  <r>
    <s v="JP001874"/>
    <n v="1"/>
    <s v="ISA1"/>
    <x v="4"/>
    <s v="2S"/>
    <x v="5"/>
    <s v="CANN"/>
    <n v="1762182"/>
    <n v="1"/>
  </r>
  <r>
    <s v="JP006848"/>
    <n v="1"/>
    <s v="ISA1"/>
    <x v="4"/>
    <s v="2S"/>
    <x v="5"/>
    <s v="CANN"/>
    <n v="1768116"/>
    <n v="1"/>
  </r>
  <r>
    <s v="JP024052"/>
    <n v="1"/>
    <s v="ISA1"/>
    <x v="4"/>
    <s v="2S"/>
    <x v="5"/>
    <s v="CANN"/>
    <n v="1785320"/>
    <n v="1"/>
  </r>
  <r>
    <s v="JP000711"/>
    <n v="1"/>
    <s v="ISA1"/>
    <x v="4"/>
    <s v="2S"/>
    <x v="5"/>
    <s v="CANN"/>
    <n v="1252706"/>
    <n v="1"/>
  </r>
  <r>
    <s v="JP023774"/>
    <n v="1"/>
    <s v="ISA1"/>
    <x v="4"/>
    <s v="2S"/>
    <x v="5"/>
    <s v="CANN"/>
    <n v="1785042"/>
    <n v="1"/>
  </r>
  <r>
    <s v="JP023819"/>
    <n v="1"/>
    <s v="ISA1"/>
    <x v="4"/>
    <s v="2S"/>
    <x v="5"/>
    <s v="CANN"/>
    <n v="1785087"/>
    <n v="1"/>
  </r>
  <r>
    <s v="JP003065"/>
    <n v="1"/>
    <s v="ISA1"/>
    <x v="4"/>
    <s v="2S"/>
    <x v="5"/>
    <s v="CANN"/>
    <n v="1763373"/>
    <n v="1"/>
  </r>
  <r>
    <s v="JP006706"/>
    <n v="1"/>
    <s v="ISA1"/>
    <x v="4"/>
    <s v="2S"/>
    <x v="5"/>
    <s v="CANN"/>
    <n v="1767974"/>
    <n v="1"/>
  </r>
  <r>
    <s v="JP006498"/>
    <n v="1"/>
    <s v="ISA1"/>
    <x v="4"/>
    <s v="2S"/>
    <x v="5"/>
    <s v="CANN"/>
    <n v="1767766"/>
    <n v="1"/>
  </r>
  <r>
    <s v="JP023705"/>
    <n v="1"/>
    <s v="ISA1"/>
    <x v="4"/>
    <s v="2S"/>
    <x v="5"/>
    <s v="CANN"/>
    <n v="1784973"/>
    <n v="1"/>
  </r>
  <r>
    <s v="JP010109"/>
    <n v="1"/>
    <s v="ISA1"/>
    <x v="4"/>
    <s v="2S"/>
    <x v="5"/>
    <s v="CANN"/>
    <n v="1771377"/>
    <n v="1"/>
  </r>
  <r>
    <s v="JP600018"/>
    <n v="1"/>
    <s v="ISA1"/>
    <x v="4"/>
    <s v="2SE"/>
    <x v="5"/>
    <s v="CANN"/>
    <n v="1252988"/>
    <n v="1"/>
  </r>
  <r>
    <s v="JP001989"/>
    <n v="1"/>
    <s v="ISA1"/>
    <x v="4"/>
    <s v="2S"/>
    <x v="5"/>
    <s v="CANN"/>
    <n v="1762297"/>
    <n v="1"/>
  </r>
  <r>
    <s v="JP011648"/>
    <n v="1"/>
    <s v="ISA1"/>
    <x v="4"/>
    <s v="2S"/>
    <x v="5"/>
    <s v="CANN"/>
    <n v="1772916"/>
    <n v="1"/>
  </r>
  <r>
    <s v="JP004759"/>
    <n v="1"/>
    <s v="ISA1"/>
    <x v="4"/>
    <s v="2S"/>
    <x v="5"/>
    <s v="CANN"/>
    <n v="1766027"/>
    <n v="1"/>
  </r>
  <r>
    <s v="JP006992"/>
    <n v="1"/>
    <s v="ISA1"/>
    <x v="4"/>
    <s v="2S"/>
    <x v="5"/>
    <s v="CANN"/>
    <n v="1768260"/>
    <n v="1"/>
  </r>
  <r>
    <s v="JP023764"/>
    <n v="1"/>
    <s v="ISA1"/>
    <x v="4"/>
    <s v="2S"/>
    <x v="5"/>
    <s v="CANN"/>
    <n v="1785032"/>
    <n v="1"/>
  </r>
  <r>
    <s v="JP005806"/>
    <n v="1"/>
    <s v="ISA1"/>
    <x v="4"/>
    <s v="2S"/>
    <x v="5"/>
    <s v="CANN"/>
    <n v="1767074"/>
    <n v="1"/>
  </r>
  <r>
    <s v="JP011394"/>
    <n v="1"/>
    <s v="ISA1"/>
    <x v="4"/>
    <s v="2S"/>
    <x v="5"/>
    <s v="CANN"/>
    <n v="1772662"/>
    <n v="1"/>
  </r>
  <r>
    <s v="JP001337"/>
    <n v="1"/>
    <s v="ISA1"/>
    <x v="4"/>
    <s v="2S"/>
    <x v="5"/>
    <s v="CANN"/>
    <n v="1761645"/>
    <n v="1"/>
  </r>
  <r>
    <s v="JP013307"/>
    <n v="1"/>
    <s v="ISA1"/>
    <x v="4"/>
    <s v="2S"/>
    <x v="5"/>
    <s v="CANN"/>
    <n v="1774575"/>
    <n v="1"/>
  </r>
  <r>
    <s v="JP014950"/>
    <n v="1"/>
    <s v="ISA1"/>
    <x v="4"/>
    <s v="2S"/>
    <x v="5"/>
    <s v="CANN"/>
    <n v="1776218"/>
    <n v="1"/>
  </r>
  <r>
    <s v="JP013079"/>
    <n v="1"/>
    <s v="ISA1"/>
    <x v="4"/>
    <s v="2S"/>
    <x v="5"/>
    <s v="CANN"/>
    <n v="1774347"/>
    <n v="1"/>
  </r>
  <r>
    <s v="JP007633"/>
    <n v="1"/>
    <s v="ISA1"/>
    <x v="4"/>
    <s v="2S"/>
    <x v="5"/>
    <s v="CANN"/>
    <n v="1768901"/>
    <n v="1"/>
  </r>
  <r>
    <s v="JP011808"/>
    <n v="1"/>
    <s v="ISA1"/>
    <x v="4"/>
    <s v="2S"/>
    <x v="5"/>
    <s v="CANN"/>
    <n v="1773076"/>
    <n v="1"/>
  </r>
  <r>
    <s v="JP013905"/>
    <n v="1"/>
    <s v="ISA1"/>
    <x v="4"/>
    <s v="2S"/>
    <x v="5"/>
    <s v="CANN"/>
    <n v="1775173"/>
    <n v="1"/>
  </r>
  <r>
    <s v="JP002342"/>
    <n v="1"/>
    <s v="ISA1"/>
    <x v="4"/>
    <s v="2S"/>
    <x v="5"/>
    <s v="CANN"/>
    <n v="1762650"/>
    <n v="1"/>
  </r>
  <r>
    <s v="JP011443"/>
    <n v="1"/>
    <s v="ISA1"/>
    <x v="4"/>
    <s v="2S"/>
    <x v="5"/>
    <s v="CANN"/>
    <n v="1772711"/>
    <n v="1"/>
  </r>
  <r>
    <s v="JP001230"/>
    <n v="1"/>
    <s v="ISA1"/>
    <x v="4"/>
    <s v="2S"/>
    <x v="5"/>
    <s v="CANN"/>
    <n v="1761538"/>
    <n v="1"/>
  </r>
  <r>
    <s v="JP001706"/>
    <n v="1"/>
    <s v="ISA1"/>
    <x v="4"/>
    <s v="2S"/>
    <x v="5"/>
    <s v="CANN"/>
    <n v="1762014"/>
    <n v="1"/>
  </r>
  <r>
    <s v="JP600221"/>
    <n v="1"/>
    <s v="ISA1"/>
    <x v="4"/>
    <s v="2SE"/>
    <x v="5"/>
    <s v="CANN"/>
    <n v="1867117"/>
    <n v="1"/>
  </r>
  <r>
    <s v="JP010954"/>
    <n v="1"/>
    <s v="ISA1"/>
    <x v="4"/>
    <s v="2S"/>
    <x v="5"/>
    <s v="CANN"/>
    <n v="1772222"/>
    <n v="1"/>
  </r>
  <r>
    <s v="JP002812"/>
    <n v="1"/>
    <s v="ISA1"/>
    <x v="4"/>
    <s v="2S"/>
    <x v="5"/>
    <s v="CANN"/>
    <n v="1763120"/>
    <n v="1"/>
  </r>
  <r>
    <s v="JP600259"/>
    <n v="1"/>
    <s v="ISA1"/>
    <x v="4"/>
    <s v="2SE"/>
    <x v="5"/>
    <s v="CANN"/>
    <n v="1867155"/>
    <n v="1"/>
  </r>
  <r>
    <s v="JP010442"/>
    <n v="1"/>
    <s v="ISA1"/>
    <x v="4"/>
    <s v="2S"/>
    <x v="5"/>
    <s v="CANN"/>
    <n v="1771710"/>
    <n v="1"/>
  </r>
  <r>
    <s v="JP023737"/>
    <n v="1"/>
    <s v="ISA1"/>
    <x v="4"/>
    <s v="2S"/>
    <x v="5"/>
    <s v="CANN"/>
    <n v="1785005"/>
    <n v="1"/>
  </r>
  <r>
    <s v="JP009121"/>
    <n v="1"/>
    <s v="ISA1"/>
    <x v="4"/>
    <s v="2S"/>
    <x v="5"/>
    <s v="CANN"/>
    <n v="1770389"/>
    <n v="1"/>
  </r>
  <r>
    <s v="JP003716"/>
    <n v="1"/>
    <s v="ISA1"/>
    <x v="4"/>
    <s v="2S"/>
    <x v="5"/>
    <s v="CANN"/>
    <n v="1764024"/>
    <n v="1"/>
  </r>
  <r>
    <s v="JP015370"/>
    <n v="1"/>
    <s v="ISA1"/>
    <x v="4"/>
    <s v="2S"/>
    <x v="5"/>
    <s v="CANN"/>
    <n v="1776638"/>
    <n v="1"/>
  </r>
  <r>
    <s v="JP008338"/>
    <n v="1"/>
    <s v="ISA1"/>
    <x v="4"/>
    <s v="2S"/>
    <x v="5"/>
    <s v="CANN"/>
    <n v="1769606"/>
    <n v="1"/>
  </r>
  <r>
    <s v="JP004057"/>
    <n v="1"/>
    <s v="ISA1"/>
    <x v="4"/>
    <s v="2S"/>
    <x v="5"/>
    <s v="CANN"/>
    <n v="1765325"/>
    <n v="1"/>
  </r>
  <r>
    <s v="JP002304"/>
    <n v="1"/>
    <s v="ISA1"/>
    <x v="4"/>
    <s v="2S"/>
    <x v="5"/>
    <s v="CANN"/>
    <n v="1762612"/>
    <n v="1"/>
  </r>
  <r>
    <s v="JP012812"/>
    <n v="1"/>
    <s v="ISA1"/>
    <x v="4"/>
    <s v="2S"/>
    <x v="5"/>
    <s v="CANN"/>
    <n v="1774080"/>
    <n v="1"/>
  </r>
  <r>
    <s v="JP000487"/>
    <n v="1"/>
    <s v="ISA1"/>
    <x v="4"/>
    <s v="2S"/>
    <x v="5"/>
    <s v="CANN"/>
    <n v="1252482"/>
    <n v="1"/>
  </r>
  <r>
    <s v="JP012440"/>
    <n v="1"/>
    <s v="ISA1"/>
    <x v="4"/>
    <s v="2S"/>
    <x v="5"/>
    <s v="CANN"/>
    <n v="1773708"/>
    <n v="1"/>
  </r>
  <r>
    <s v="JP003907"/>
    <n v="1"/>
    <s v="ISA1"/>
    <x v="4"/>
    <s v="2S"/>
    <x v="5"/>
    <s v="CANN"/>
    <n v="1765175"/>
    <n v="1"/>
  </r>
  <r>
    <s v="JP005445"/>
    <n v="1"/>
    <s v="ISA1"/>
    <x v="4"/>
    <s v="2S"/>
    <x v="5"/>
    <s v="CANN"/>
    <n v="1766713"/>
    <n v="1"/>
  </r>
  <r>
    <s v="JP023619"/>
    <n v="1"/>
    <s v="ISA1"/>
    <x v="4"/>
    <s v="2S"/>
    <x v="5"/>
    <s v="CANN"/>
    <n v="1784887"/>
    <n v="1"/>
  </r>
  <r>
    <s v="JP010658"/>
    <n v="1"/>
    <s v="ISA1"/>
    <x v="4"/>
    <s v="2S"/>
    <x v="5"/>
    <s v="CANN"/>
    <n v="1771926"/>
    <n v="1"/>
  </r>
  <r>
    <s v="JP010380"/>
    <n v="1"/>
    <s v="ISA1"/>
    <x v="4"/>
    <s v="2S"/>
    <x v="5"/>
    <s v="CANN"/>
    <n v="1771648"/>
    <n v="1"/>
  </r>
  <r>
    <s v="JP010514"/>
    <n v="1"/>
    <s v="ISA1"/>
    <x v="4"/>
    <s v="2S"/>
    <x v="5"/>
    <s v="CANN"/>
    <n v="1771782"/>
    <n v="1"/>
  </r>
  <r>
    <s v="JP010217"/>
    <n v="1"/>
    <s v="ISA1"/>
    <x v="4"/>
    <s v="2S"/>
    <x v="5"/>
    <s v="CANN"/>
    <n v="1771485"/>
    <n v="1"/>
  </r>
  <r>
    <s v="JP010247"/>
    <n v="1"/>
    <s v="ISA1"/>
    <x v="4"/>
    <s v="2S"/>
    <x v="5"/>
    <s v="CANN"/>
    <n v="1771515"/>
    <n v="1"/>
  </r>
  <r>
    <s v="JP010645"/>
    <n v="1"/>
    <s v="ISA1"/>
    <x v="4"/>
    <s v="2S"/>
    <x v="5"/>
    <s v="CANN"/>
    <n v="1771913"/>
    <n v="1"/>
  </r>
  <r>
    <s v="JP010059"/>
    <n v="1"/>
    <s v="ISA1"/>
    <x v="4"/>
    <s v="2S"/>
    <x v="5"/>
    <s v="CANN"/>
    <n v="1771327"/>
    <n v="1"/>
  </r>
  <r>
    <s v="JP010885"/>
    <n v="1"/>
    <s v="ISA1"/>
    <x v="4"/>
    <s v="2S"/>
    <x v="5"/>
    <s v="CANN"/>
    <n v="1772153"/>
    <n v="1"/>
  </r>
  <r>
    <s v="JP007187"/>
    <n v="1"/>
    <s v="ISA1"/>
    <x v="4"/>
    <s v="2S"/>
    <x v="5"/>
    <s v="CANN"/>
    <n v="1768455"/>
    <n v="1"/>
  </r>
  <r>
    <s v="JP010805"/>
    <n v="1"/>
    <s v="ISA1"/>
    <x v="4"/>
    <s v="2S"/>
    <x v="5"/>
    <s v="CANN"/>
    <n v="1772073"/>
    <n v="1"/>
  </r>
  <r>
    <s v="JP023380"/>
    <n v="1"/>
    <s v="ISA1"/>
    <x v="4"/>
    <s v="2S"/>
    <x v="5"/>
    <s v="CANN"/>
    <n v="1784648"/>
    <n v="1"/>
  </r>
  <r>
    <s v="JP001664"/>
    <n v="1"/>
    <s v="ISA1"/>
    <x v="4"/>
    <s v="2S"/>
    <x v="5"/>
    <s v="CANN"/>
    <n v="1761972"/>
    <n v="1"/>
  </r>
  <r>
    <s v="JP009735"/>
    <n v="1"/>
    <s v="ISA1"/>
    <x v="4"/>
    <s v="2S"/>
    <x v="5"/>
    <s v="CANN"/>
    <n v="1771003"/>
    <n v="1"/>
  </r>
  <r>
    <s v="JP005132"/>
    <n v="1"/>
    <s v="ISA1"/>
    <x v="4"/>
    <s v="2S"/>
    <x v="5"/>
    <s v="CANN"/>
    <n v="1766400"/>
    <n v="1"/>
  </r>
  <r>
    <s v="JP001471"/>
    <n v="1"/>
    <s v="ISA1"/>
    <x v="4"/>
    <s v="2S"/>
    <x v="5"/>
    <s v="CANN"/>
    <n v="1761779"/>
    <n v="1"/>
  </r>
  <r>
    <s v="JP007043"/>
    <n v="1"/>
    <s v="ISA1"/>
    <x v="4"/>
    <s v="2S"/>
    <x v="5"/>
    <s v="CANN"/>
    <n v="1768311"/>
    <n v="1"/>
  </r>
  <r>
    <s v="JP000209"/>
    <n v="1"/>
    <s v="ISA1"/>
    <x v="4"/>
    <s v="2S"/>
    <x v="5"/>
    <s v="CANN"/>
    <n v="1252204"/>
    <n v="1"/>
  </r>
  <r>
    <s v="JP004720"/>
    <n v="1"/>
    <s v="ISA1"/>
    <x v="4"/>
    <s v="2S"/>
    <x v="5"/>
    <s v="CANN"/>
    <n v="1765988"/>
    <n v="1"/>
  </r>
  <r>
    <s v="JP006497"/>
    <n v="1"/>
    <s v="ISA1"/>
    <x v="4"/>
    <s v="2S"/>
    <x v="5"/>
    <s v="CANN"/>
    <n v="1767765"/>
    <n v="1"/>
  </r>
  <r>
    <s v="JP013159"/>
    <n v="1"/>
    <s v="ISA1"/>
    <x v="4"/>
    <s v="2S"/>
    <x v="5"/>
    <s v="CANN"/>
    <n v="1774427"/>
    <n v="1"/>
  </r>
  <r>
    <s v="JP013130"/>
    <n v="1"/>
    <s v="ISA1"/>
    <x v="4"/>
    <s v="2S"/>
    <x v="5"/>
    <s v="CANN"/>
    <n v="1774398"/>
    <n v="1"/>
  </r>
  <r>
    <s v="JP004111"/>
    <n v="1"/>
    <s v="ISA1"/>
    <x v="4"/>
    <s v="2S"/>
    <x v="5"/>
    <s v="CANN"/>
    <n v="1765379"/>
    <n v="1"/>
  </r>
  <r>
    <s v="JP008739"/>
    <n v="1"/>
    <s v="ISA1"/>
    <x v="4"/>
    <s v="2S"/>
    <x v="5"/>
    <s v="CANN"/>
    <n v="1770007"/>
    <n v="1"/>
  </r>
  <r>
    <s v="JP005412"/>
    <n v="1"/>
    <s v="ISA1"/>
    <x v="4"/>
    <s v="2S"/>
    <x v="5"/>
    <s v="CANN"/>
    <n v="1766680"/>
    <n v="1"/>
  </r>
  <r>
    <s v="JP000753"/>
    <n v="1"/>
    <s v="ISA1"/>
    <x v="4"/>
    <s v="2S"/>
    <x v="5"/>
    <s v="CANN"/>
    <n v="1252748"/>
    <n v="1"/>
  </r>
  <r>
    <s v="JP006680"/>
    <n v="1"/>
    <s v="ISA1"/>
    <x v="4"/>
    <s v="2S"/>
    <x v="5"/>
    <s v="CANN"/>
    <n v="1767948"/>
    <n v="1"/>
  </r>
  <r>
    <s v="JP007374"/>
    <n v="1"/>
    <s v="ISA1"/>
    <x v="4"/>
    <s v="2S"/>
    <x v="5"/>
    <s v="CANN"/>
    <n v="1768642"/>
    <n v="1"/>
  </r>
  <r>
    <s v="JP002759"/>
    <n v="1"/>
    <s v="ISA1"/>
    <x v="4"/>
    <s v="2S"/>
    <x v="5"/>
    <s v="CANN"/>
    <n v="1763067"/>
    <n v="1"/>
  </r>
  <r>
    <s v="JP005605"/>
    <n v="1"/>
    <s v="ISA1"/>
    <x v="4"/>
    <s v="2S"/>
    <x v="5"/>
    <s v="CANN"/>
    <n v="1766873"/>
    <n v="1"/>
  </r>
  <r>
    <s v="JP007916"/>
    <n v="1"/>
    <s v="ISA1"/>
    <x v="4"/>
    <s v="2S"/>
    <x v="5"/>
    <s v="CANN"/>
    <n v="1769184"/>
    <n v="1"/>
  </r>
  <r>
    <s v="JP005736"/>
    <n v="1"/>
    <s v="ISA1"/>
    <x v="4"/>
    <s v="2S"/>
    <x v="5"/>
    <s v="CANN"/>
    <n v="1767004"/>
    <n v="1"/>
  </r>
  <r>
    <s v="JP011103"/>
    <n v="1"/>
    <s v="ISA1"/>
    <x v="4"/>
    <s v="2S"/>
    <x v="5"/>
    <s v="CANN"/>
    <n v="1772371"/>
    <n v="1"/>
  </r>
  <r>
    <s v="JP009137"/>
    <n v="1"/>
    <s v="ISA1"/>
    <x v="4"/>
    <s v="2S"/>
    <x v="5"/>
    <s v="CANN"/>
    <n v="1770405"/>
    <n v="1"/>
  </r>
  <r>
    <s v="JP014064"/>
    <n v="1"/>
    <s v="ISA1"/>
    <x v="4"/>
    <s v="2S"/>
    <x v="5"/>
    <s v="CANN"/>
    <n v="1775332"/>
    <n v="1"/>
  </r>
  <r>
    <s v="JP600063"/>
    <n v="1"/>
    <s v="ISA1"/>
    <x v="4"/>
    <s v="2SE"/>
    <x v="5"/>
    <s v="CANN"/>
    <n v="1866959"/>
    <n v="1"/>
  </r>
  <r>
    <s v="JP001727"/>
    <n v="1"/>
    <s v="ISA1"/>
    <x v="4"/>
    <s v="2S"/>
    <x v="5"/>
    <s v="CANN"/>
    <n v="1762035"/>
    <n v="1"/>
  </r>
  <r>
    <s v="JP005273"/>
    <n v="1"/>
    <s v="ISA1"/>
    <x v="4"/>
    <s v="2S"/>
    <x v="5"/>
    <s v="CANN"/>
    <n v="1766541"/>
    <n v="1"/>
  </r>
  <r>
    <s v="JP600074"/>
    <n v="1"/>
    <s v="ISA1"/>
    <x v="4"/>
    <s v="2SE"/>
    <x v="5"/>
    <s v="CANN"/>
    <n v="1866970"/>
    <n v="1"/>
  </r>
  <r>
    <s v="JP013456"/>
    <n v="1"/>
    <s v="ISA1"/>
    <x v="4"/>
    <s v="2S"/>
    <x v="5"/>
    <s v="CANN"/>
    <n v="1774724"/>
    <n v="1"/>
  </r>
  <r>
    <s v="JP023868"/>
    <n v="1"/>
    <s v="ISA1"/>
    <x v="4"/>
    <s v="2S"/>
    <x v="5"/>
    <s v="CANN"/>
    <n v="1785136"/>
    <n v="1"/>
  </r>
  <r>
    <s v="JP007922"/>
    <n v="1"/>
    <s v="ISA1"/>
    <x v="4"/>
    <s v="2S"/>
    <x v="5"/>
    <s v="CANN"/>
    <n v="1769190"/>
    <n v="1"/>
  </r>
  <r>
    <s v="JP005180"/>
    <n v="1"/>
    <s v="ISA1"/>
    <x v="4"/>
    <s v="2S"/>
    <x v="5"/>
    <s v="CANN"/>
    <n v="1766448"/>
    <n v="1"/>
  </r>
  <r>
    <s v="JP010132"/>
    <n v="1"/>
    <s v="ISA1"/>
    <x v="4"/>
    <s v="2S"/>
    <x v="5"/>
    <s v="CANN"/>
    <n v="1771400"/>
    <n v="1"/>
  </r>
  <r>
    <s v="JP014909"/>
    <n v="1"/>
    <s v="ISA1"/>
    <x v="4"/>
    <s v="2S"/>
    <x v="5"/>
    <s v="CANN"/>
    <n v="1776177"/>
    <n v="1"/>
  </r>
  <r>
    <s v="JP006669"/>
    <n v="1"/>
    <s v="ISA1"/>
    <x v="4"/>
    <s v="2S"/>
    <x v="5"/>
    <s v="CANN"/>
    <n v="1767937"/>
    <n v="1"/>
  </r>
  <r>
    <s v="JP004110"/>
    <n v="1"/>
    <s v="ISA1"/>
    <x v="4"/>
    <s v="2S"/>
    <x v="5"/>
    <s v="CANN"/>
    <n v="1765378"/>
    <n v="1"/>
  </r>
  <r>
    <s v="JP007238"/>
    <n v="1"/>
    <s v="ISA1"/>
    <x v="4"/>
    <s v="2S"/>
    <x v="5"/>
    <s v="CANN"/>
    <n v="1768506"/>
    <n v="1"/>
  </r>
  <r>
    <s v="JP013220"/>
    <n v="1"/>
    <s v="ISA1"/>
    <x v="4"/>
    <s v="2S"/>
    <x v="5"/>
    <s v="CANN"/>
    <n v="1774488"/>
    <n v="1"/>
  </r>
  <r>
    <s v="JP011685"/>
    <n v="1"/>
    <s v="ISA1"/>
    <x v="4"/>
    <s v="2S"/>
    <x v="5"/>
    <s v="CANN"/>
    <n v="1772953"/>
    <n v="1"/>
  </r>
  <r>
    <s v="JP000135"/>
    <n v="1"/>
    <s v="ISA1"/>
    <x v="4"/>
    <s v="2S"/>
    <x v="5"/>
    <s v="CANN"/>
    <n v="1252130"/>
    <n v="1"/>
  </r>
  <r>
    <s v="JP013008"/>
    <n v="1"/>
    <s v="ISA1"/>
    <x v="4"/>
    <s v="2S"/>
    <x v="5"/>
    <s v="CANN"/>
    <n v="1774276"/>
    <n v="1"/>
  </r>
  <r>
    <s v="JP011772"/>
    <n v="1"/>
    <s v="ISA1"/>
    <x v="4"/>
    <s v="2S"/>
    <x v="5"/>
    <s v="CANN"/>
    <n v="1773040"/>
    <n v="1"/>
  </r>
  <r>
    <s v="JP005763"/>
    <n v="1"/>
    <s v="ISA1"/>
    <x v="4"/>
    <s v="2S"/>
    <x v="5"/>
    <s v="CANN"/>
    <n v="1767031"/>
    <n v="1"/>
  </r>
  <r>
    <s v="JP001209"/>
    <n v="1"/>
    <s v="ISA1"/>
    <x v="4"/>
    <s v="2S"/>
    <x v="5"/>
    <s v="CANN"/>
    <n v="1761517"/>
    <n v="1"/>
  </r>
  <r>
    <s v="JP011121"/>
    <n v="1"/>
    <s v="ISA1"/>
    <x v="4"/>
    <s v="2S"/>
    <x v="5"/>
    <s v="CANN"/>
    <n v="1772389"/>
    <n v="1"/>
  </r>
  <r>
    <s v="JP009937"/>
    <n v="1"/>
    <s v="ISA1"/>
    <x v="4"/>
    <s v="2S"/>
    <x v="5"/>
    <s v="CANN"/>
    <n v="1771205"/>
    <n v="1"/>
  </r>
  <r>
    <s v="JP007171"/>
    <n v="1"/>
    <s v="ISA1"/>
    <x v="4"/>
    <s v="2S"/>
    <x v="5"/>
    <s v="CANN"/>
    <n v="1768439"/>
    <n v="1"/>
  </r>
  <r>
    <s v="JP005405"/>
    <n v="1"/>
    <s v="ISA1"/>
    <x v="4"/>
    <s v="2S"/>
    <x v="5"/>
    <s v="CANN"/>
    <n v="1766673"/>
    <n v="1"/>
  </r>
  <r>
    <s v="JP014204"/>
    <n v="1"/>
    <s v="ISA1"/>
    <x v="4"/>
    <s v="2S"/>
    <x v="5"/>
    <s v="CANN"/>
    <n v="1775472"/>
    <n v="1"/>
  </r>
  <r>
    <s v="JP010463"/>
    <n v="1"/>
    <s v="ISA1"/>
    <x v="4"/>
    <s v="2S"/>
    <x v="5"/>
    <s v="CANN"/>
    <n v="1771731"/>
    <n v="1"/>
  </r>
  <r>
    <s v="JP001304"/>
    <n v="1"/>
    <s v="ISA1"/>
    <x v="4"/>
    <s v="2S"/>
    <x v="5"/>
    <s v="CANN"/>
    <n v="1761612"/>
    <n v="1"/>
  </r>
  <r>
    <s v="JP010563"/>
    <n v="1"/>
    <s v="ISA1"/>
    <x v="4"/>
    <s v="2S"/>
    <x v="5"/>
    <s v="CANN"/>
    <n v="1771831"/>
    <n v="1"/>
  </r>
  <r>
    <s v="JP003939"/>
    <n v="1"/>
    <s v="ISA1"/>
    <x v="4"/>
    <s v="2S"/>
    <x v="5"/>
    <s v="CANN"/>
    <n v="1765207"/>
    <n v="1"/>
  </r>
  <r>
    <s v="JP015151"/>
    <n v="1"/>
    <s v="ISA1"/>
    <x v="4"/>
    <s v="2S"/>
    <x v="5"/>
    <s v="CANN"/>
    <n v="1776419"/>
    <n v="1"/>
  </r>
  <r>
    <s v="JP014684"/>
    <n v="1"/>
    <s v="ISA1"/>
    <x v="4"/>
    <s v="2S"/>
    <x v="5"/>
    <s v="CANN"/>
    <n v="1775952"/>
    <n v="1"/>
  </r>
  <r>
    <s v="JP008175"/>
    <n v="1"/>
    <s v="ISA1"/>
    <x v="4"/>
    <s v="2S"/>
    <x v="5"/>
    <s v="CANN"/>
    <n v="1769443"/>
    <n v="1"/>
  </r>
  <r>
    <s v="JP011211"/>
    <n v="1"/>
    <s v="ISA1"/>
    <x v="4"/>
    <s v="2S"/>
    <x v="5"/>
    <s v="CANN"/>
    <n v="1772479"/>
    <n v="1"/>
  </r>
  <r>
    <s v="JP006715"/>
    <n v="1"/>
    <s v="ISA1"/>
    <x v="4"/>
    <s v="2S"/>
    <x v="5"/>
    <s v="CANN"/>
    <n v="1767983"/>
    <n v="1"/>
  </r>
  <r>
    <s v="JP600166"/>
    <n v="1"/>
    <s v="ISA1"/>
    <x v="4"/>
    <s v="2SE"/>
    <x v="5"/>
    <s v="CANN"/>
    <n v="1867062"/>
    <n v="1"/>
  </r>
  <r>
    <s v="JP001940"/>
    <n v="1"/>
    <s v="ISA1"/>
    <x v="4"/>
    <s v="2S"/>
    <x v="5"/>
    <s v="CANN"/>
    <n v="1762248"/>
    <n v="1"/>
  </r>
  <r>
    <s v="JP001317"/>
    <n v="1"/>
    <s v="ISA1"/>
    <x v="4"/>
    <s v="2S"/>
    <x v="5"/>
    <s v="CANN"/>
    <n v="1761625"/>
    <n v="1"/>
  </r>
  <r>
    <s v="JP001767"/>
    <n v="1"/>
    <s v="ISA1"/>
    <x v="4"/>
    <s v="2S"/>
    <x v="5"/>
    <s v="CANN"/>
    <n v="1762075"/>
    <n v="1"/>
  </r>
  <r>
    <s v="JP012976"/>
    <n v="1"/>
    <s v="ISA1"/>
    <x v="4"/>
    <s v="2S"/>
    <x v="5"/>
    <s v="CANN"/>
    <n v="1774244"/>
    <n v="1"/>
  </r>
  <r>
    <s v="JP023802"/>
    <n v="1"/>
    <s v="ISA1"/>
    <x v="4"/>
    <s v="2S"/>
    <x v="5"/>
    <s v="CANN"/>
    <n v="1785070"/>
    <n v="1"/>
  </r>
  <r>
    <s v="JP012616"/>
    <n v="1"/>
    <s v="ISA1"/>
    <x v="4"/>
    <s v="2S"/>
    <x v="5"/>
    <s v="CANN"/>
    <n v="1773884"/>
    <n v="1"/>
  </r>
  <r>
    <s v="JP003822"/>
    <n v="1"/>
    <s v="ISA1"/>
    <x v="4"/>
    <s v="2S"/>
    <x v="5"/>
    <s v="CANN"/>
    <n v="1764130"/>
    <n v="1"/>
  </r>
  <r>
    <s v="JP002549"/>
    <n v="1"/>
    <s v="ISA1"/>
    <x v="4"/>
    <s v="2S"/>
    <x v="5"/>
    <s v="CANN"/>
    <n v="1762857"/>
    <n v="1"/>
  </r>
  <r>
    <s v="JP003775"/>
    <n v="1"/>
    <s v="ISA1"/>
    <x v="4"/>
    <s v="2S"/>
    <x v="5"/>
    <s v="CANN"/>
    <n v="1764083"/>
    <n v="1"/>
  </r>
  <r>
    <s v="JP014145"/>
    <n v="1"/>
    <s v="ISA1"/>
    <x v="4"/>
    <s v="2S"/>
    <x v="5"/>
    <s v="CANN"/>
    <n v="1775413"/>
    <n v="1"/>
  </r>
  <r>
    <s v="JP012743"/>
    <n v="1"/>
    <s v="ISA1"/>
    <x v="4"/>
    <s v="2S"/>
    <x v="5"/>
    <s v="CANN"/>
    <n v="1774011"/>
    <n v="1"/>
  </r>
  <r>
    <s v="JP023661"/>
    <n v="1"/>
    <s v="ISA1"/>
    <x v="4"/>
    <s v="2S"/>
    <x v="5"/>
    <s v="CANN"/>
    <n v="1784929"/>
    <n v="1"/>
  </r>
  <r>
    <s v="JP000319"/>
    <n v="1"/>
    <s v="ISA1"/>
    <x v="4"/>
    <s v="2S"/>
    <x v="5"/>
    <s v="CANN"/>
    <n v="1252314"/>
    <n v="1"/>
  </r>
  <r>
    <s v="JP024162"/>
    <n v="1"/>
    <s v="ISA1"/>
    <x v="4"/>
    <s v="2S"/>
    <x v="5"/>
    <s v="CANN"/>
    <n v="1785430"/>
    <n v="1"/>
  </r>
  <r>
    <s v="JP007964"/>
    <n v="1"/>
    <s v="ISA1"/>
    <x v="4"/>
    <s v="2S"/>
    <x v="5"/>
    <s v="CANN"/>
    <n v="1769232"/>
    <n v="1"/>
  </r>
  <r>
    <s v="JP008453"/>
    <n v="1"/>
    <s v="ISA1"/>
    <x v="4"/>
    <s v="2S"/>
    <x v="5"/>
    <s v="CANN"/>
    <n v="1769721"/>
    <n v="1"/>
  </r>
  <r>
    <s v="JP006785"/>
    <n v="1"/>
    <s v="ISA1"/>
    <x v="4"/>
    <s v="2S"/>
    <x v="5"/>
    <s v="CANN"/>
    <n v="1768053"/>
    <n v="1"/>
  </r>
  <r>
    <s v="JP005327"/>
    <n v="1"/>
    <s v="ISA1"/>
    <x v="4"/>
    <s v="2S"/>
    <x v="5"/>
    <s v="CANN"/>
    <n v="1766595"/>
    <n v="1"/>
  </r>
  <r>
    <s v="JP006917"/>
    <n v="1"/>
    <s v="ISA1"/>
    <x v="4"/>
    <s v="2S"/>
    <x v="5"/>
    <s v="CANN"/>
    <n v="1768185"/>
    <n v="1"/>
  </r>
  <r>
    <s v="JP009244"/>
    <n v="1"/>
    <s v="ISA1"/>
    <x v="4"/>
    <s v="2S"/>
    <x v="5"/>
    <s v="CANN"/>
    <n v="1770512"/>
    <n v="1"/>
  </r>
  <r>
    <s v="JP000195"/>
    <n v="1"/>
    <s v="ISA1"/>
    <x v="4"/>
    <s v="2S"/>
    <x v="5"/>
    <s v="CANN"/>
    <n v="1252190"/>
    <n v="1"/>
  </r>
  <r>
    <s v="JP015007"/>
    <n v="1"/>
    <s v="ISA1"/>
    <x v="4"/>
    <s v="2S"/>
    <x v="5"/>
    <s v="CANN"/>
    <n v="1776275"/>
    <n v="1"/>
  </r>
  <r>
    <s v="JP015019"/>
    <n v="1"/>
    <s v="ISA1"/>
    <x v="4"/>
    <s v="2S"/>
    <x v="5"/>
    <s v="CANN"/>
    <n v="1776287"/>
    <n v="1"/>
  </r>
  <r>
    <s v="JP023998"/>
    <n v="1"/>
    <s v="ISA1"/>
    <x v="4"/>
    <s v="2S"/>
    <x v="5"/>
    <s v="CANN"/>
    <n v="1785266"/>
    <n v="1"/>
  </r>
  <r>
    <s v="JP010493"/>
    <n v="1"/>
    <s v="ISA1"/>
    <x v="4"/>
    <s v="2S"/>
    <x v="5"/>
    <s v="CANN"/>
    <n v="1771761"/>
    <n v="1"/>
  </r>
  <r>
    <s v="JP011403"/>
    <n v="1"/>
    <s v="ISA1"/>
    <x v="4"/>
    <s v="2S"/>
    <x v="5"/>
    <s v="CANN"/>
    <n v="1772671"/>
    <n v="1"/>
  </r>
  <r>
    <s v="JP003611"/>
    <n v="1"/>
    <s v="ISA1"/>
    <x v="4"/>
    <s v="2S"/>
    <x v="5"/>
    <s v="CANN"/>
    <n v="1763919"/>
    <n v="1"/>
  </r>
  <r>
    <s v="JP010734"/>
    <n v="1"/>
    <s v="ISA1"/>
    <x v="4"/>
    <s v="2S"/>
    <x v="5"/>
    <s v="CANN"/>
    <n v="1772002"/>
    <n v="1"/>
  </r>
  <r>
    <s v="JP004734"/>
    <n v="1"/>
    <s v="ISA1"/>
    <x v="4"/>
    <s v="2S"/>
    <x v="5"/>
    <s v="CANN"/>
    <n v="1766002"/>
    <n v="1"/>
  </r>
  <r>
    <s v="JP003217"/>
    <n v="1"/>
    <s v="ISA1"/>
    <x v="4"/>
    <s v="2S"/>
    <x v="5"/>
    <s v="CANN"/>
    <n v="1763525"/>
    <n v="1"/>
  </r>
  <r>
    <s v="JP014932"/>
    <n v="1"/>
    <s v="ISA1"/>
    <x v="4"/>
    <s v="2S"/>
    <x v="5"/>
    <s v="CANN"/>
    <n v="1776200"/>
    <n v="1"/>
  </r>
  <r>
    <s v="JP006350"/>
    <n v="1"/>
    <s v="ISA1"/>
    <x v="4"/>
    <s v="2S"/>
    <x v="5"/>
    <s v="CANN"/>
    <n v="1767618"/>
    <n v="1"/>
  </r>
  <r>
    <s v="JP001530"/>
    <n v="1"/>
    <s v="ISA1"/>
    <x v="4"/>
    <s v="2S"/>
    <x v="5"/>
    <s v="CANN"/>
    <n v="1761838"/>
    <n v="1"/>
  </r>
  <r>
    <s v="JP012947"/>
    <n v="1"/>
    <s v="ISA1"/>
    <x v="4"/>
    <s v="2S"/>
    <x v="5"/>
    <s v="CANN"/>
    <n v="1774215"/>
    <n v="1"/>
  </r>
  <r>
    <s v="JP010782"/>
    <n v="1"/>
    <s v="ISA1"/>
    <x v="4"/>
    <s v="2S"/>
    <x v="5"/>
    <s v="CANN"/>
    <n v="1772050"/>
    <n v="1"/>
  </r>
  <r>
    <s v="JP011266"/>
    <n v="1"/>
    <s v="ISA1"/>
    <x v="4"/>
    <s v="2S"/>
    <x v="5"/>
    <s v="CANN"/>
    <n v="1772534"/>
    <n v="1"/>
  </r>
  <r>
    <s v="JP014952"/>
    <n v="1"/>
    <s v="ISA1"/>
    <x v="4"/>
    <s v="2S"/>
    <x v="5"/>
    <s v="CANN"/>
    <n v="1776220"/>
    <n v="1"/>
  </r>
  <r>
    <s v="JP011409"/>
    <n v="1"/>
    <s v="ISA1"/>
    <x v="4"/>
    <s v="2S"/>
    <x v="5"/>
    <s v="CANN"/>
    <n v="1772677"/>
    <n v="1"/>
  </r>
  <r>
    <s v="JP011222"/>
    <n v="1"/>
    <s v="ISA1"/>
    <x v="4"/>
    <s v="2S"/>
    <x v="5"/>
    <s v="CANN"/>
    <n v="1772490"/>
    <n v="1"/>
  </r>
  <r>
    <s v="JP005996"/>
    <n v="1"/>
    <s v="ISA1"/>
    <x v="4"/>
    <s v="2S"/>
    <x v="5"/>
    <s v="CANN"/>
    <n v="1767264"/>
    <n v="1"/>
  </r>
  <r>
    <s v="JP013838"/>
    <n v="1"/>
    <s v="ISA1"/>
    <x v="4"/>
    <s v="2S"/>
    <x v="5"/>
    <s v="CANN"/>
    <n v="1775106"/>
    <n v="1"/>
  </r>
  <r>
    <s v="JP014785"/>
    <n v="1"/>
    <s v="ISA1"/>
    <x v="4"/>
    <s v="2S"/>
    <x v="5"/>
    <s v="CANN"/>
    <n v="1776053"/>
    <n v="1"/>
  </r>
  <r>
    <s v="JP010741"/>
    <n v="1"/>
    <s v="ISA1"/>
    <x v="4"/>
    <s v="2S"/>
    <x v="5"/>
    <s v="CANN"/>
    <n v="1772009"/>
    <n v="1"/>
  </r>
  <r>
    <s v="JP011226"/>
    <n v="1"/>
    <s v="ISA1"/>
    <x v="4"/>
    <s v="2S"/>
    <x v="5"/>
    <s v="CANN"/>
    <n v="1772494"/>
    <n v="1"/>
  </r>
  <r>
    <s v="JP015073"/>
    <n v="1"/>
    <s v="ISA1"/>
    <x v="4"/>
    <s v="2S"/>
    <x v="5"/>
    <s v="CANN"/>
    <n v="1776341"/>
    <n v="1"/>
  </r>
  <r>
    <s v="JP003343"/>
    <n v="1"/>
    <s v="ISA1"/>
    <x v="4"/>
    <s v="2S"/>
    <x v="5"/>
    <s v="CANN"/>
    <n v="1763651"/>
    <n v="1"/>
  </r>
  <r>
    <s v="JP012487"/>
    <n v="1"/>
    <s v="ISA1"/>
    <x v="4"/>
    <s v="2S"/>
    <x v="5"/>
    <s v="CANN"/>
    <n v="1773755"/>
    <n v="1"/>
  </r>
  <r>
    <s v="JP013093"/>
    <n v="1"/>
    <s v="ISA1"/>
    <x v="4"/>
    <s v="2S"/>
    <x v="5"/>
    <s v="CANN"/>
    <n v="1774361"/>
    <n v="1"/>
  </r>
  <r>
    <s v="JP004597"/>
    <n v="1"/>
    <s v="ISA1"/>
    <x v="4"/>
    <s v="2S"/>
    <x v="5"/>
    <s v="CANN"/>
    <n v="1765865"/>
    <n v="1"/>
  </r>
  <r>
    <s v="JP600223"/>
    <n v="1"/>
    <s v="ISA1"/>
    <x v="4"/>
    <s v="2SE"/>
    <x v="5"/>
    <s v="CANN"/>
    <n v="1867119"/>
    <n v="1"/>
  </r>
  <r>
    <s v="JP001914"/>
    <n v="1"/>
    <s v="ISA1"/>
    <x v="4"/>
    <s v="2S"/>
    <x v="5"/>
    <s v="CANN"/>
    <n v="1762222"/>
    <n v="1"/>
  </r>
  <r>
    <s v="JP008858"/>
    <n v="1"/>
    <s v="ISA1"/>
    <x v="4"/>
    <s v="2S"/>
    <x v="5"/>
    <s v="CANN"/>
    <n v="1770126"/>
    <n v="1"/>
  </r>
  <r>
    <s v="JP023724"/>
    <n v="1"/>
    <s v="ISA1"/>
    <x v="4"/>
    <s v="2S"/>
    <x v="5"/>
    <s v="CANN"/>
    <n v="1784992"/>
    <n v="1"/>
  </r>
  <r>
    <s v="JP013142"/>
    <n v="1"/>
    <s v="ISA1"/>
    <x v="4"/>
    <s v="2S"/>
    <x v="5"/>
    <s v="CANN"/>
    <n v="1774410"/>
    <n v="1"/>
  </r>
  <r>
    <s v="JP014505"/>
    <n v="1"/>
    <s v="ISA1"/>
    <x v="4"/>
    <s v="2S"/>
    <x v="5"/>
    <s v="CANN"/>
    <n v="1775773"/>
    <n v="1"/>
  </r>
  <r>
    <s v="JP008095"/>
    <n v="1"/>
    <s v="ISA1"/>
    <x v="4"/>
    <s v="2S"/>
    <x v="5"/>
    <s v="CANN"/>
    <n v="1769363"/>
    <n v="1"/>
  </r>
  <r>
    <s v="JP008094"/>
    <n v="1"/>
    <s v="ISA1"/>
    <x v="4"/>
    <s v="2S"/>
    <x v="5"/>
    <s v="CANN"/>
    <n v="1769362"/>
    <n v="1"/>
  </r>
  <r>
    <s v="JP003789"/>
    <n v="1"/>
    <s v="ISA1"/>
    <x v="4"/>
    <s v="2S"/>
    <x v="5"/>
    <s v="CANN"/>
    <n v="1764097"/>
    <n v="1"/>
  </r>
  <r>
    <s v="JP002861"/>
    <n v="1"/>
    <s v="ISA1"/>
    <x v="4"/>
    <s v="2S"/>
    <x v="5"/>
    <s v="CANN"/>
    <n v="1763169"/>
    <n v="1"/>
  </r>
  <r>
    <s v="JP010545"/>
    <n v="1"/>
    <s v="ISA1"/>
    <x v="4"/>
    <s v="2S"/>
    <x v="5"/>
    <s v="CANN"/>
    <n v="1771813"/>
    <n v="1"/>
  </r>
  <r>
    <s v="JP023352"/>
    <n v="1"/>
    <s v="ISA1"/>
    <x v="4"/>
    <s v="2S"/>
    <x v="5"/>
    <s v="CANN"/>
    <n v="1784620"/>
    <n v="1"/>
  </r>
  <r>
    <s v="JP008539"/>
    <n v="1"/>
    <s v="ISA1"/>
    <x v="4"/>
    <s v="2S"/>
    <x v="5"/>
    <s v="CANN"/>
    <n v="1769807"/>
    <n v="1"/>
  </r>
  <r>
    <s v="JP003181"/>
    <n v="1"/>
    <s v="ISA1"/>
    <x v="4"/>
    <s v="2S"/>
    <x v="5"/>
    <s v="CANN"/>
    <n v="1763489"/>
    <n v="1"/>
  </r>
  <r>
    <s v="JP003144"/>
    <n v="1"/>
    <s v="ISA1"/>
    <x v="4"/>
    <s v="2S"/>
    <x v="5"/>
    <s v="CANN"/>
    <n v="1763452"/>
    <n v="1"/>
  </r>
  <r>
    <s v="JP003768"/>
    <n v="1"/>
    <s v="ISA1"/>
    <x v="4"/>
    <s v="2S"/>
    <x v="5"/>
    <s v="CANN"/>
    <n v="1764076"/>
    <n v="1"/>
  </r>
  <r>
    <s v="JP012165"/>
    <n v="1"/>
    <s v="ISA1"/>
    <x v="4"/>
    <s v="2S"/>
    <x v="5"/>
    <s v="CANN"/>
    <n v="1773433"/>
    <n v="1"/>
  </r>
  <r>
    <s v="JP010355"/>
    <n v="1"/>
    <s v="ISA1"/>
    <x v="4"/>
    <s v="2S"/>
    <x v="5"/>
    <s v="CANN"/>
    <n v="1771623"/>
    <n v="1"/>
  </r>
  <r>
    <s v="JP006518"/>
    <n v="1"/>
    <s v="ISA1"/>
    <x v="4"/>
    <s v="2S"/>
    <x v="5"/>
    <s v="CANN"/>
    <n v="1767786"/>
    <n v="1"/>
  </r>
  <r>
    <s v="JP012079"/>
    <n v="1"/>
    <s v="ISA1"/>
    <x v="4"/>
    <s v="2S"/>
    <x v="5"/>
    <s v="CANN"/>
    <n v="1773347"/>
    <n v="1"/>
  </r>
  <r>
    <s v="JP003326"/>
    <n v="1"/>
    <s v="ISA1"/>
    <x v="4"/>
    <s v="2S"/>
    <x v="5"/>
    <s v="CANN"/>
    <n v="1763634"/>
    <n v="1"/>
  </r>
  <r>
    <s v="JP600187"/>
    <n v="1"/>
    <s v="ISA1"/>
    <x v="4"/>
    <s v="2SE"/>
    <x v="5"/>
    <s v="CANN"/>
    <n v="1867083"/>
    <n v="1"/>
  </r>
  <r>
    <s v="JP003930"/>
    <n v="1"/>
    <s v="ISA1"/>
    <x v="4"/>
    <s v="2S"/>
    <x v="5"/>
    <s v="CANN"/>
    <n v="1765198"/>
    <n v="1"/>
  </r>
  <r>
    <s v="JP008099"/>
    <n v="1"/>
    <s v="ISA1"/>
    <x v="4"/>
    <s v="2S"/>
    <x v="5"/>
    <s v="CANN"/>
    <n v="1769367"/>
    <n v="1"/>
  </r>
  <r>
    <s v="JP006382"/>
    <n v="1"/>
    <s v="ISA1"/>
    <x v="4"/>
    <s v="2S"/>
    <x v="5"/>
    <s v="CANN"/>
    <n v="1767650"/>
    <n v="1"/>
  </r>
  <r>
    <s v="JP001270"/>
    <n v="1"/>
    <s v="ISA1"/>
    <x v="4"/>
    <s v="2S"/>
    <x v="5"/>
    <s v="CANN"/>
    <n v="1761578"/>
    <n v="1"/>
  </r>
  <r>
    <s v="JP005767"/>
    <n v="1"/>
    <s v="ISA1"/>
    <x v="4"/>
    <s v="2S"/>
    <x v="5"/>
    <s v="CANN"/>
    <n v="1767035"/>
    <n v="1"/>
  </r>
  <r>
    <s v="JP014074"/>
    <n v="1"/>
    <s v="ISA1"/>
    <x v="4"/>
    <s v="2S"/>
    <x v="5"/>
    <s v="CANN"/>
    <n v="1775342"/>
    <n v="1"/>
  </r>
  <r>
    <s v="JP012006"/>
    <n v="1"/>
    <s v="ISA1"/>
    <x v="4"/>
    <s v="2S"/>
    <x v="5"/>
    <s v="CANN"/>
    <n v="1773274"/>
    <n v="1"/>
  </r>
  <r>
    <s v="JP006861"/>
    <n v="1"/>
    <s v="ISA1"/>
    <x v="4"/>
    <s v="2S"/>
    <x v="5"/>
    <s v="CANN"/>
    <n v="1768129"/>
    <n v="1"/>
  </r>
  <r>
    <s v="JP022990"/>
    <n v="1"/>
    <s v="ISA1"/>
    <x v="4"/>
    <s v="2S"/>
    <x v="5"/>
    <s v="CANN"/>
    <n v="1784258"/>
    <n v="1"/>
  </r>
  <r>
    <s v="JP015271"/>
    <n v="1"/>
    <s v="ISA1"/>
    <x v="4"/>
    <s v="2S"/>
    <x v="5"/>
    <s v="CANN"/>
    <n v="1776539"/>
    <n v="1"/>
  </r>
  <r>
    <s v="JP023245"/>
    <n v="1"/>
    <s v="ISA1"/>
    <x v="4"/>
    <s v="2S"/>
    <x v="5"/>
    <s v="CANN"/>
    <n v="1784513"/>
    <n v="1"/>
  </r>
  <r>
    <s v="JP002339"/>
    <n v="1"/>
    <s v="ISA1"/>
    <x v="4"/>
    <s v="2S"/>
    <x v="5"/>
    <s v="CANN"/>
    <n v="1762647"/>
    <n v="1"/>
  </r>
  <r>
    <s v="JP010057"/>
    <n v="1"/>
    <s v="ISA1"/>
    <x v="4"/>
    <s v="2S"/>
    <x v="5"/>
    <s v="CANN"/>
    <n v="1771325"/>
    <n v="1"/>
  </r>
  <r>
    <s v="JP010058"/>
    <n v="1"/>
    <s v="ISA1"/>
    <x v="4"/>
    <s v="2S"/>
    <x v="5"/>
    <s v="CANN"/>
    <n v="1771326"/>
    <n v="1"/>
  </r>
  <r>
    <s v="JP003413"/>
    <n v="1"/>
    <s v="ISA1"/>
    <x v="4"/>
    <s v="2S"/>
    <x v="5"/>
    <s v="CANN"/>
    <n v="1763721"/>
    <n v="1"/>
  </r>
  <r>
    <s v="JP011649"/>
    <n v="1"/>
    <s v="ISA1"/>
    <x v="4"/>
    <s v="2S"/>
    <x v="5"/>
    <s v="CANN"/>
    <n v="1772917"/>
    <n v="1"/>
  </r>
  <r>
    <s v="JP001626"/>
    <n v="1"/>
    <s v="ISA1"/>
    <x v="4"/>
    <s v="2S"/>
    <x v="5"/>
    <s v="CANN"/>
    <n v="1761934"/>
    <n v="1"/>
  </r>
  <r>
    <s v="JP001508"/>
    <n v="1"/>
    <s v="ISA1"/>
    <x v="4"/>
    <s v="2S"/>
    <x v="5"/>
    <s v="CANN"/>
    <n v="1761816"/>
    <n v="1"/>
  </r>
  <r>
    <s v="JP023526"/>
    <n v="1"/>
    <s v="ISA1"/>
    <x v="4"/>
    <s v="2S"/>
    <x v="5"/>
    <s v="CANN"/>
    <n v="1784794"/>
    <n v="1"/>
  </r>
  <r>
    <s v="JP012512"/>
    <n v="1"/>
    <s v="ISA1"/>
    <x v="4"/>
    <s v="2S"/>
    <x v="5"/>
    <s v="CANN"/>
    <n v="1773780"/>
    <n v="1"/>
  </r>
  <r>
    <s v="JP006995"/>
    <n v="1"/>
    <s v="ISA1"/>
    <x v="4"/>
    <s v="2S"/>
    <x v="5"/>
    <s v="CANN"/>
    <n v="1768263"/>
    <n v="1"/>
  </r>
  <r>
    <s v="JP011558"/>
    <n v="1"/>
    <s v="ISA1"/>
    <x v="4"/>
    <s v="2S"/>
    <x v="5"/>
    <s v="CANN"/>
    <n v="1772826"/>
    <n v="1"/>
  </r>
  <r>
    <s v="JP010906"/>
    <n v="1"/>
    <s v="ISA1"/>
    <x v="4"/>
    <s v="2S"/>
    <x v="5"/>
    <s v="CANN"/>
    <n v="1772174"/>
    <n v="1"/>
  </r>
  <r>
    <s v="JP013541"/>
    <n v="1"/>
    <s v="ISA1"/>
    <x v="4"/>
    <s v="2S"/>
    <x v="5"/>
    <s v="CANN"/>
    <n v="1774809"/>
    <n v="1"/>
  </r>
  <r>
    <s v="JP010332"/>
    <n v="1"/>
    <s v="ISA1"/>
    <x v="4"/>
    <s v="2S"/>
    <x v="5"/>
    <s v="CANN"/>
    <n v="1771600"/>
    <n v="1"/>
  </r>
  <r>
    <s v="JP014248"/>
    <n v="1"/>
    <s v="ISA1"/>
    <x v="4"/>
    <s v="2S"/>
    <x v="5"/>
    <s v="CANN"/>
    <n v="1775516"/>
    <n v="1"/>
  </r>
  <r>
    <s v="JP004884"/>
    <n v="1"/>
    <s v="ISA1"/>
    <x v="4"/>
    <s v="2S"/>
    <x v="5"/>
    <s v="CANN"/>
    <n v="1766152"/>
    <n v="1"/>
  </r>
  <r>
    <s v="JP014147"/>
    <n v="1"/>
    <s v="ISA1"/>
    <x v="4"/>
    <s v="2S"/>
    <x v="5"/>
    <s v="CANN"/>
    <n v="1775415"/>
    <n v="1"/>
  </r>
  <r>
    <s v="JP000851"/>
    <n v="1"/>
    <s v="ISA1"/>
    <x v="4"/>
    <s v="2S"/>
    <x v="5"/>
    <s v="CANN"/>
    <n v="1252846"/>
    <n v="1"/>
  </r>
  <r>
    <s v="JP014606"/>
    <n v="1"/>
    <s v="ISA1"/>
    <x v="4"/>
    <s v="2S"/>
    <x v="5"/>
    <s v="CANN"/>
    <n v="1775874"/>
    <n v="1"/>
  </r>
  <r>
    <s v="JP002379"/>
    <n v="1"/>
    <s v="ISA1"/>
    <x v="4"/>
    <s v="2S"/>
    <x v="5"/>
    <s v="CANN"/>
    <n v="1762687"/>
    <n v="1"/>
  </r>
  <r>
    <s v="JP013106"/>
    <n v="1"/>
    <s v="ISA1"/>
    <x v="4"/>
    <s v="2S"/>
    <x v="5"/>
    <s v="CANN"/>
    <n v="1774374"/>
    <n v="1"/>
  </r>
  <r>
    <s v="JP001851"/>
    <n v="1"/>
    <s v="ISA1"/>
    <x v="4"/>
    <s v="2S"/>
    <x v="5"/>
    <s v="CANN"/>
    <n v="1762159"/>
    <n v="1"/>
  </r>
  <r>
    <s v="JP014790"/>
    <n v="1"/>
    <s v="ISA1"/>
    <x v="4"/>
    <s v="2S"/>
    <x v="5"/>
    <s v="CANN"/>
    <n v="1776058"/>
    <n v="1"/>
  </r>
  <r>
    <s v="JP004500"/>
    <n v="1"/>
    <s v="ISA1"/>
    <x v="4"/>
    <s v="2S"/>
    <x v="5"/>
    <s v="CANN"/>
    <n v="1765768"/>
    <n v="1"/>
  </r>
  <r>
    <s v="JP005833"/>
    <n v="1"/>
    <s v="ISA1"/>
    <x v="4"/>
    <s v="2S"/>
    <x v="5"/>
    <s v="CANN"/>
    <n v="1767101"/>
    <n v="1"/>
  </r>
  <r>
    <s v="JP001883"/>
    <n v="1"/>
    <s v="ISA1"/>
    <x v="4"/>
    <s v="2S"/>
    <x v="5"/>
    <s v="CANN"/>
    <n v="1762191"/>
    <n v="1"/>
  </r>
  <r>
    <s v="JP005920"/>
    <n v="1"/>
    <s v="ISA1"/>
    <x v="4"/>
    <s v="2S"/>
    <x v="5"/>
    <s v="CANN"/>
    <n v="1767188"/>
    <n v="1"/>
  </r>
  <r>
    <s v="JP011762"/>
    <n v="1"/>
    <s v="ISA1"/>
    <x v="4"/>
    <s v="2S"/>
    <x v="5"/>
    <s v="CANN"/>
    <n v="1773030"/>
    <n v="1"/>
  </r>
  <r>
    <s v="JP005024"/>
    <n v="1"/>
    <s v="ISA1"/>
    <x v="4"/>
    <s v="2S"/>
    <x v="5"/>
    <s v="CANN"/>
    <n v="1766292"/>
    <n v="1"/>
  </r>
  <r>
    <s v="JP015425"/>
    <n v="1"/>
    <s v="ISA1"/>
    <x v="4"/>
    <s v="2S"/>
    <x v="5"/>
    <s v="CANN"/>
    <n v="1776693"/>
    <n v="1"/>
  </r>
  <r>
    <s v="JP013338"/>
    <n v="1"/>
    <s v="ISA1"/>
    <x v="4"/>
    <s v="2S"/>
    <x v="5"/>
    <s v="CANN"/>
    <n v="1774606"/>
    <n v="1"/>
  </r>
  <r>
    <s v="JP001473"/>
    <n v="1"/>
    <s v="ISA1"/>
    <x v="4"/>
    <s v="2S"/>
    <x v="5"/>
    <s v="CANN"/>
    <n v="1761781"/>
    <n v="1"/>
  </r>
  <r>
    <s v="JP007191"/>
    <n v="1"/>
    <s v="ISA1"/>
    <x v="4"/>
    <s v="2S"/>
    <x v="5"/>
    <s v="CANN"/>
    <n v="1768459"/>
    <n v="1"/>
  </r>
  <r>
    <s v="JP004867"/>
    <n v="1"/>
    <s v="ISA1"/>
    <x v="4"/>
    <s v="2S"/>
    <x v="5"/>
    <s v="CANN"/>
    <n v="1766135"/>
    <n v="1"/>
  </r>
  <r>
    <s v="JP013983"/>
    <n v="1"/>
    <s v="ISA1"/>
    <x v="4"/>
    <s v="2S"/>
    <x v="5"/>
    <s v="CANN"/>
    <n v="1775251"/>
    <n v="1"/>
  </r>
  <r>
    <s v="JP004658"/>
    <n v="1"/>
    <s v="ISA1"/>
    <x v="4"/>
    <s v="2S"/>
    <x v="5"/>
    <s v="CANN"/>
    <n v="1765926"/>
    <n v="1"/>
  </r>
  <r>
    <s v="JP013401"/>
    <n v="1"/>
    <s v="ISA1"/>
    <x v="4"/>
    <s v="2S"/>
    <x v="5"/>
    <s v="CANN"/>
    <n v="1774669"/>
    <n v="1"/>
  </r>
  <r>
    <s v="JP004112"/>
    <n v="1"/>
    <s v="ISA1"/>
    <x v="4"/>
    <s v="2S"/>
    <x v="5"/>
    <s v="CANN"/>
    <n v="1765380"/>
    <n v="1"/>
  </r>
  <r>
    <s v="JP010015"/>
    <n v="1"/>
    <s v="ISA1"/>
    <x v="4"/>
    <s v="2S"/>
    <x v="5"/>
    <s v="CANN"/>
    <n v="1771283"/>
    <n v="1"/>
  </r>
  <r>
    <s v="JP007486"/>
    <n v="1"/>
    <s v="ISA1"/>
    <x v="4"/>
    <s v="2S"/>
    <x v="5"/>
    <s v="CANN"/>
    <n v="1768754"/>
    <n v="1"/>
  </r>
  <r>
    <s v="JP006904"/>
    <n v="1"/>
    <s v="ISA1"/>
    <x v="4"/>
    <s v="2S"/>
    <x v="5"/>
    <s v="CANN"/>
    <n v="1768172"/>
    <n v="1"/>
  </r>
  <r>
    <s v="JP006611"/>
    <n v="1"/>
    <s v="ISA1"/>
    <x v="4"/>
    <s v="2S"/>
    <x v="5"/>
    <s v="CANN"/>
    <n v="1767879"/>
    <n v="1"/>
  </r>
  <r>
    <s v="JP009312"/>
    <n v="1"/>
    <s v="ISA1"/>
    <x v="4"/>
    <s v="2S"/>
    <x v="5"/>
    <s v="CANN"/>
    <n v="1770580"/>
    <n v="1"/>
  </r>
  <r>
    <s v="JP014325"/>
    <n v="1"/>
    <s v="ISA1"/>
    <x v="4"/>
    <s v="2S"/>
    <x v="5"/>
    <s v="CANN"/>
    <n v="1775593"/>
    <n v="1"/>
  </r>
  <r>
    <s v="JP001298"/>
    <n v="1"/>
    <s v="ISA1"/>
    <x v="4"/>
    <s v="2S"/>
    <x v="5"/>
    <s v="CANN"/>
    <n v="1761606"/>
    <n v="1"/>
  </r>
  <r>
    <s v="JP000799"/>
    <n v="1"/>
    <s v="ISA1"/>
    <x v="4"/>
    <s v="2S"/>
    <x v="5"/>
    <s v="CANN"/>
    <n v="1252794"/>
    <n v="1"/>
  </r>
  <r>
    <s v="JP010037"/>
    <n v="1"/>
    <s v="ISA1"/>
    <x v="4"/>
    <s v="2S"/>
    <x v="5"/>
    <s v="CANN"/>
    <n v="1771305"/>
    <n v="1"/>
  </r>
  <r>
    <s v="JP005178"/>
    <n v="1"/>
    <s v="ISA1"/>
    <x v="4"/>
    <s v="2S"/>
    <x v="5"/>
    <s v="CANN"/>
    <n v="1766446"/>
    <n v="1"/>
  </r>
  <r>
    <s v="JP012377"/>
    <n v="1"/>
    <s v="ISA1"/>
    <x v="4"/>
    <s v="2S"/>
    <x v="5"/>
    <s v="CANN"/>
    <n v="1773645"/>
    <n v="1"/>
  </r>
  <r>
    <s v="JP002925"/>
    <n v="1"/>
    <s v="ISA1"/>
    <x v="4"/>
    <s v="2S"/>
    <x v="5"/>
    <s v="CANN"/>
    <n v="1763233"/>
    <n v="1"/>
  </r>
  <r>
    <s v="JP009237"/>
    <n v="1"/>
    <s v="ISA1"/>
    <x v="4"/>
    <s v="2S"/>
    <x v="5"/>
    <s v="CANN"/>
    <n v="1770505"/>
    <n v="1"/>
  </r>
  <r>
    <s v="JP011249"/>
    <n v="1"/>
    <s v="ISA1"/>
    <x v="4"/>
    <s v="2S"/>
    <x v="5"/>
    <s v="CANN"/>
    <n v="1772517"/>
    <n v="1"/>
  </r>
  <r>
    <s v="JP023438"/>
    <n v="1"/>
    <s v="ISA1"/>
    <x v="4"/>
    <s v="2S"/>
    <x v="5"/>
    <s v="CANN"/>
    <n v="1784706"/>
    <n v="1"/>
  </r>
  <r>
    <s v="JP004885"/>
    <n v="1"/>
    <s v="ISA1"/>
    <x v="4"/>
    <s v="2S"/>
    <x v="5"/>
    <s v="CANN"/>
    <n v="1766153"/>
    <n v="1"/>
  </r>
  <r>
    <s v="JP014315"/>
    <n v="1"/>
    <s v="ISA1"/>
    <x v="4"/>
    <s v="2S"/>
    <x v="5"/>
    <s v="CANN"/>
    <n v="1775583"/>
    <n v="1"/>
  </r>
  <r>
    <s v="JP002515"/>
    <n v="1"/>
    <s v="ISA1"/>
    <x v="4"/>
    <s v="2S"/>
    <x v="5"/>
    <s v="CANN"/>
    <n v="1762823"/>
    <n v="1"/>
  </r>
  <r>
    <s v="JP002441"/>
    <n v="1"/>
    <s v="ISA1"/>
    <x v="4"/>
    <s v="2S"/>
    <x v="5"/>
    <s v="CANN"/>
    <n v="1762749"/>
    <n v="1"/>
  </r>
  <r>
    <s v="JP013995"/>
    <n v="1"/>
    <s v="ISA1"/>
    <x v="4"/>
    <s v="2S"/>
    <x v="5"/>
    <s v="CANN"/>
    <n v="1775263"/>
    <n v="1"/>
  </r>
  <r>
    <s v="JP010628"/>
    <n v="1"/>
    <s v="ISA1"/>
    <x v="4"/>
    <s v="2S"/>
    <x v="5"/>
    <s v="CANN"/>
    <n v="1771896"/>
    <n v="1"/>
  </r>
  <r>
    <s v="JP014054"/>
    <n v="1"/>
    <s v="ISA1"/>
    <x v="4"/>
    <s v="2S"/>
    <x v="5"/>
    <s v="CANN"/>
    <n v="1775322"/>
    <n v="1"/>
  </r>
  <r>
    <s v="JP004193"/>
    <n v="1"/>
    <s v="ISA1"/>
    <x v="4"/>
    <s v="2S"/>
    <x v="5"/>
    <s v="CANN"/>
    <n v="1765461"/>
    <n v="1"/>
  </r>
  <r>
    <s v="JP010798"/>
    <n v="1"/>
    <s v="ISA1"/>
    <x v="4"/>
    <s v="2S"/>
    <x v="5"/>
    <s v="CANN"/>
    <n v="1772066"/>
    <n v="1"/>
  </r>
  <r>
    <s v="JP023334"/>
    <n v="1"/>
    <s v="ISA1"/>
    <x v="4"/>
    <s v="2S"/>
    <x v="5"/>
    <s v="CANN"/>
    <n v="1784602"/>
    <n v="1"/>
  </r>
  <r>
    <s v="JP003335"/>
    <n v="1"/>
    <s v="ISA1"/>
    <x v="4"/>
    <s v="2S"/>
    <x v="5"/>
    <s v="CANN"/>
    <n v="1763643"/>
    <n v="1"/>
  </r>
  <r>
    <s v="JP007097"/>
    <n v="1"/>
    <s v="ISA1"/>
    <x v="4"/>
    <s v="2S"/>
    <x v="5"/>
    <s v="CANN"/>
    <n v="1768365"/>
    <n v="1"/>
  </r>
  <r>
    <s v="JP012015"/>
    <n v="1"/>
    <s v="ISA1"/>
    <x v="4"/>
    <s v="2S"/>
    <x v="5"/>
    <s v="CANN"/>
    <n v="1773283"/>
    <n v="1"/>
  </r>
  <r>
    <s v="JP015409"/>
    <n v="1"/>
    <s v="ISA1"/>
    <x v="4"/>
    <s v="2S"/>
    <x v="5"/>
    <s v="CANN"/>
    <n v="1776677"/>
    <n v="1"/>
  </r>
  <r>
    <s v="JP009372"/>
    <n v="1"/>
    <s v="ISA1"/>
    <x v="4"/>
    <s v="2S"/>
    <x v="5"/>
    <s v="CANN"/>
    <n v="1770640"/>
    <n v="1"/>
  </r>
  <r>
    <s v="JP023016"/>
    <n v="1"/>
    <s v="ISA1"/>
    <x v="4"/>
    <s v="2S"/>
    <x v="5"/>
    <s v="CANN"/>
    <n v="1784284"/>
    <n v="1"/>
  </r>
  <r>
    <s v="JP014563"/>
    <n v="1"/>
    <s v="ISA1"/>
    <x v="4"/>
    <s v="2S"/>
    <x v="5"/>
    <s v="CANN"/>
    <n v="1775831"/>
    <n v="1"/>
  </r>
  <r>
    <s v="JP012292"/>
    <n v="1"/>
    <s v="ISA1"/>
    <x v="4"/>
    <s v="2S"/>
    <x v="5"/>
    <s v="CANN"/>
    <n v="1773560"/>
    <n v="1"/>
  </r>
  <r>
    <s v="JP004352"/>
    <n v="1"/>
    <s v="ISA1"/>
    <x v="4"/>
    <s v="2S"/>
    <x v="5"/>
    <s v="CANN"/>
    <n v="1765620"/>
    <n v="1"/>
  </r>
  <r>
    <s v="JP024087"/>
    <n v="1"/>
    <s v="ISA1"/>
    <x v="4"/>
    <s v="2S"/>
    <x v="5"/>
    <s v="CANN"/>
    <n v="1785355"/>
    <n v="1"/>
  </r>
  <r>
    <s v="JP001241"/>
    <n v="1"/>
    <s v="ISA1"/>
    <x v="4"/>
    <s v="2S"/>
    <x v="5"/>
    <s v="CANN"/>
    <n v="1761549"/>
    <n v="1"/>
  </r>
  <r>
    <s v="JP000309"/>
    <n v="1"/>
    <s v="ISA1"/>
    <x v="4"/>
    <s v="2S"/>
    <x v="5"/>
    <s v="CANN"/>
    <n v="1252304"/>
    <n v="1"/>
  </r>
  <r>
    <s v="JP012249"/>
    <n v="1"/>
    <s v="ISA1"/>
    <x v="4"/>
    <s v="2S"/>
    <x v="5"/>
    <s v="CANN"/>
    <n v="1773517"/>
    <n v="1"/>
  </r>
  <r>
    <s v="JP001951"/>
    <n v="1"/>
    <s v="ISA1"/>
    <x v="4"/>
    <s v="2S"/>
    <x v="5"/>
    <s v="CANN"/>
    <n v="1762259"/>
    <n v="1"/>
  </r>
  <r>
    <s v="JP013035"/>
    <n v="1"/>
    <s v="ISA1"/>
    <x v="4"/>
    <s v="2S"/>
    <x v="5"/>
    <s v="CANN"/>
    <n v="1774303"/>
    <n v="1"/>
  </r>
  <r>
    <s v="JP001656"/>
    <n v="1"/>
    <s v="ISA1"/>
    <x v="4"/>
    <s v="2S"/>
    <x v="5"/>
    <s v="CANN"/>
    <n v="1761964"/>
    <n v="1"/>
  </r>
  <r>
    <s v="JP008655"/>
    <n v="1"/>
    <s v="ISA1"/>
    <x v="4"/>
    <s v="2S"/>
    <x v="5"/>
    <s v="CANN"/>
    <n v="1769923"/>
    <n v="1"/>
  </r>
  <r>
    <s v="JP009058"/>
    <n v="1"/>
    <s v="ISA1"/>
    <x v="4"/>
    <s v="2S"/>
    <x v="5"/>
    <s v="CANN"/>
    <n v="1770326"/>
    <n v="1"/>
  </r>
  <r>
    <s v="JP001569"/>
    <n v="1"/>
    <s v="ISA1"/>
    <x v="4"/>
    <s v="2S"/>
    <x v="5"/>
    <s v="CANN"/>
    <n v="1761877"/>
    <n v="1"/>
  </r>
  <r>
    <s v="JP014687"/>
    <n v="1"/>
    <s v="ISA1"/>
    <x v="4"/>
    <s v="2S"/>
    <x v="5"/>
    <s v="CANN"/>
    <n v="1775955"/>
    <n v="1"/>
  </r>
  <r>
    <s v="JP008889"/>
    <n v="1"/>
    <s v="ISA1"/>
    <x v="4"/>
    <s v="2S"/>
    <x v="5"/>
    <s v="CANN"/>
    <n v="1770157"/>
    <n v="1"/>
  </r>
  <r>
    <s v="JP002754"/>
    <n v="1"/>
    <s v="ISA1"/>
    <x v="4"/>
    <s v="2S"/>
    <x v="5"/>
    <s v="CANN"/>
    <n v="1763062"/>
    <n v="1"/>
  </r>
  <r>
    <s v="JP005198"/>
    <n v="1"/>
    <s v="ISA1"/>
    <x v="4"/>
    <s v="2S"/>
    <x v="5"/>
    <s v="CANN"/>
    <n v="1766466"/>
    <n v="1"/>
  </r>
  <r>
    <s v="JP024292"/>
    <n v="1"/>
    <s v="ISA1"/>
    <x v="4"/>
    <s v="2S"/>
    <x v="5"/>
    <s v="CANN"/>
    <n v="1785560"/>
    <n v="1"/>
  </r>
  <r>
    <s v="JP600110"/>
    <n v="1"/>
    <s v="ISA1"/>
    <x v="4"/>
    <s v="2SE"/>
    <x v="5"/>
    <s v="CANN"/>
    <n v="1867006"/>
    <n v="1"/>
  </r>
  <r>
    <s v="JP002776"/>
    <n v="1"/>
    <s v="ISA1"/>
    <x v="4"/>
    <s v="2S"/>
    <x v="5"/>
    <s v="CANN"/>
    <n v="1763084"/>
    <n v="1"/>
  </r>
  <r>
    <s v="JP005321"/>
    <n v="1"/>
    <s v="ISA1"/>
    <x v="4"/>
    <s v="2S"/>
    <x v="5"/>
    <s v="CANN"/>
    <n v="1766589"/>
    <n v="1"/>
  </r>
  <r>
    <s v="JP001654"/>
    <n v="1"/>
    <s v="ISA1"/>
    <x v="4"/>
    <s v="2S"/>
    <x v="5"/>
    <s v="CANN"/>
    <n v="1761962"/>
    <n v="1"/>
  </r>
  <r>
    <s v="JP012856"/>
    <n v="1"/>
    <s v="ISA1"/>
    <x v="4"/>
    <s v="2S"/>
    <x v="5"/>
    <s v="CANN"/>
    <n v="1774124"/>
    <n v="1"/>
  </r>
  <r>
    <s v="JP003161"/>
    <n v="1"/>
    <s v="ISA1"/>
    <x v="4"/>
    <s v="2S"/>
    <x v="5"/>
    <s v="CANN"/>
    <n v="1763469"/>
    <n v="1"/>
  </r>
  <r>
    <s v="JP000472"/>
    <n v="1"/>
    <s v="ISA1"/>
    <x v="4"/>
    <s v="2S"/>
    <x v="5"/>
    <s v="CANN"/>
    <n v="1252467"/>
    <n v="1"/>
  </r>
  <r>
    <s v="JP024037"/>
    <n v="1"/>
    <s v="ISA1"/>
    <x v="4"/>
    <s v="2S"/>
    <x v="5"/>
    <s v="CANN"/>
    <n v="1785305"/>
    <n v="1"/>
  </r>
  <r>
    <s v="JP012050"/>
    <n v="1"/>
    <s v="ISA1"/>
    <x v="4"/>
    <s v="2S"/>
    <x v="5"/>
    <s v="CANN"/>
    <n v="1773318"/>
    <n v="1"/>
  </r>
  <r>
    <s v="JP002694"/>
    <n v="1"/>
    <s v="ISA1"/>
    <x v="4"/>
    <s v="2S"/>
    <x v="5"/>
    <s v="CANN"/>
    <n v="1763002"/>
    <n v="1"/>
  </r>
  <r>
    <s v="JP600169"/>
    <n v="1"/>
    <s v="ISA1"/>
    <x v="4"/>
    <s v="2SE"/>
    <x v="5"/>
    <s v="CANN"/>
    <n v="1867065"/>
    <n v="1"/>
  </r>
  <r>
    <s v="JP010955"/>
    <n v="1"/>
    <s v="ISA1"/>
    <x v="4"/>
    <s v="2S"/>
    <x v="5"/>
    <s v="CANN"/>
    <n v="1772223"/>
    <n v="1"/>
  </r>
  <r>
    <s v="JP002933"/>
    <n v="1"/>
    <s v="ISA1"/>
    <x v="4"/>
    <s v="2S"/>
    <x v="5"/>
    <s v="CANN"/>
    <n v="1763241"/>
    <n v="1"/>
  </r>
  <r>
    <s v="JP012715"/>
    <n v="1"/>
    <s v="ISA1"/>
    <x v="4"/>
    <s v="2S"/>
    <x v="5"/>
    <s v="CANN"/>
    <n v="1773983"/>
    <n v="1"/>
  </r>
  <r>
    <s v="JP015403"/>
    <n v="1"/>
    <s v="ISA1"/>
    <x v="4"/>
    <s v="2S"/>
    <x v="5"/>
    <s v="CANN"/>
    <n v="1776671"/>
    <n v="1"/>
  </r>
  <r>
    <s v="JP011478"/>
    <n v="1"/>
    <s v="ISA1"/>
    <x v="4"/>
    <s v="2S"/>
    <x v="5"/>
    <s v="CANN"/>
    <n v="1772746"/>
    <n v="1"/>
  </r>
  <r>
    <s v="JP013588"/>
    <n v="1"/>
    <s v="ISA1"/>
    <x v="4"/>
    <s v="2S"/>
    <x v="5"/>
    <s v="CANN"/>
    <n v="1774856"/>
    <n v="1"/>
  </r>
  <r>
    <s v="JP014870"/>
    <n v="1"/>
    <s v="ISA1"/>
    <x v="4"/>
    <s v="2S"/>
    <x v="5"/>
    <s v="CANN"/>
    <n v="1776138"/>
    <n v="1"/>
  </r>
  <r>
    <s v="JP002097"/>
    <n v="1"/>
    <s v="ISA1"/>
    <x v="4"/>
    <s v="2S"/>
    <x v="5"/>
    <s v="CANN"/>
    <n v="1762405"/>
    <n v="1"/>
  </r>
  <r>
    <s v="JP004082"/>
    <n v="1"/>
    <s v="ISA1"/>
    <x v="4"/>
    <s v="2S"/>
    <x v="5"/>
    <s v="CANN"/>
    <n v="1765350"/>
    <n v="1"/>
  </r>
  <r>
    <s v="JP023370"/>
    <n v="1"/>
    <s v="ISA1"/>
    <x v="4"/>
    <s v="2S"/>
    <x v="5"/>
    <s v="CANN"/>
    <n v="1784638"/>
    <n v="1"/>
  </r>
  <r>
    <s v="JP600181"/>
    <n v="1"/>
    <s v="ISA1"/>
    <x v="4"/>
    <s v="2SE"/>
    <x v="5"/>
    <s v="CANN"/>
    <n v="1867077"/>
    <n v="1"/>
  </r>
  <r>
    <s v="JP023138"/>
    <n v="1"/>
    <s v="ISA1"/>
    <x v="4"/>
    <s v="2S"/>
    <x v="5"/>
    <s v="CANN"/>
    <n v="1784406"/>
    <n v="1"/>
  </r>
  <r>
    <s v="JP012023"/>
    <n v="1"/>
    <s v="ISA1"/>
    <x v="4"/>
    <s v="2S"/>
    <x v="5"/>
    <s v="CANN"/>
    <n v="1773291"/>
    <n v="1"/>
  </r>
  <r>
    <s v="JP000146"/>
    <n v="1"/>
    <s v="ISA1"/>
    <x v="4"/>
    <s v="2S"/>
    <x v="5"/>
    <s v="CANN"/>
    <n v="1252141"/>
    <n v="1"/>
  </r>
  <r>
    <s v="JP008950"/>
    <n v="1"/>
    <s v="ISA1"/>
    <x v="4"/>
    <s v="2S"/>
    <x v="5"/>
    <s v="CANN"/>
    <n v="1770218"/>
    <n v="1"/>
  </r>
  <r>
    <s v="JP000076"/>
    <n v="1"/>
    <s v="ISA1"/>
    <x v="4"/>
    <s v="2S"/>
    <x v="5"/>
    <s v="CANN"/>
    <n v="1252071"/>
    <n v="1"/>
  </r>
  <r>
    <s v="JP600272"/>
    <n v="1"/>
    <s v="ISA1"/>
    <x v="4"/>
    <s v="2SE"/>
    <x v="5"/>
    <s v="CANN"/>
    <n v="1867168"/>
    <n v="1"/>
  </r>
  <r>
    <s v="JP004281"/>
    <n v="1"/>
    <s v="ISA1"/>
    <x v="4"/>
    <s v="2S"/>
    <x v="5"/>
    <s v="CANN"/>
    <n v="1765549"/>
    <n v="1"/>
  </r>
  <r>
    <s v="JP006668"/>
    <n v="1"/>
    <s v="ISA1"/>
    <x v="4"/>
    <s v="2S"/>
    <x v="5"/>
    <s v="CANN"/>
    <n v="1767936"/>
    <n v="1"/>
  </r>
  <r>
    <s v="JP002981"/>
    <n v="1"/>
    <s v="ISA1"/>
    <x v="4"/>
    <s v="2S"/>
    <x v="5"/>
    <s v="CANN"/>
    <n v="1763289"/>
    <n v="1"/>
  </r>
  <r>
    <s v="JP011415"/>
    <n v="1"/>
    <s v="ISA1"/>
    <x v="4"/>
    <s v="2S"/>
    <x v="5"/>
    <s v="CANN"/>
    <n v="1772683"/>
    <n v="1"/>
  </r>
  <r>
    <s v="JP002590"/>
    <n v="1"/>
    <s v="ISA1"/>
    <x v="4"/>
    <s v="2S"/>
    <x v="5"/>
    <s v="CANN"/>
    <n v="1762898"/>
    <n v="1"/>
  </r>
  <r>
    <s v="JP004895"/>
    <n v="1"/>
    <s v="ISA1"/>
    <x v="4"/>
    <s v="2S"/>
    <x v="5"/>
    <s v="CANN"/>
    <n v="1766163"/>
    <n v="1"/>
  </r>
  <r>
    <s v="JP011898"/>
    <n v="1"/>
    <s v="ISA1"/>
    <x v="4"/>
    <s v="2S"/>
    <x v="5"/>
    <s v="CANN"/>
    <n v="1773166"/>
    <n v="1"/>
  </r>
  <r>
    <s v="JP009753"/>
    <n v="1"/>
    <s v="ISA1"/>
    <x v="4"/>
    <s v="2S"/>
    <x v="5"/>
    <s v="CANN"/>
    <n v="1771021"/>
    <n v="1"/>
  </r>
  <r>
    <s v="JP009411"/>
    <n v="1"/>
    <s v="ISA1"/>
    <x v="4"/>
    <s v="2S"/>
    <x v="5"/>
    <s v="CANN"/>
    <n v="1770679"/>
    <n v="1"/>
  </r>
  <r>
    <s v="JP011797"/>
    <n v="1"/>
    <s v="ISA1"/>
    <x v="4"/>
    <s v="2S"/>
    <x v="5"/>
    <s v="CANN"/>
    <n v="1773065"/>
    <n v="1"/>
  </r>
  <r>
    <s v="JP013731"/>
    <n v="1"/>
    <s v="ISA1"/>
    <x v="4"/>
    <s v="2S"/>
    <x v="5"/>
    <s v="CANN"/>
    <n v="1774999"/>
    <n v="1"/>
  </r>
  <r>
    <s v="JP004118"/>
    <n v="1"/>
    <s v="ISA1"/>
    <x v="4"/>
    <s v="2S"/>
    <x v="5"/>
    <s v="CANN"/>
    <n v="1765386"/>
    <n v="1"/>
  </r>
  <r>
    <s v="JP003919"/>
    <n v="1"/>
    <s v="ISA1"/>
    <x v="4"/>
    <s v="2S"/>
    <x v="5"/>
    <s v="CANN"/>
    <n v="1765187"/>
    <n v="1"/>
  </r>
  <r>
    <s v="JP023850"/>
    <n v="1"/>
    <s v="ISA1"/>
    <x v="4"/>
    <s v="2S"/>
    <x v="5"/>
    <s v="CANN"/>
    <n v="1785118"/>
    <n v="1"/>
  </r>
  <r>
    <s v="JP015132"/>
    <n v="1"/>
    <s v="ISA1"/>
    <x v="4"/>
    <s v="2S"/>
    <x v="5"/>
    <s v="CANN"/>
    <n v="1776400"/>
    <n v="1"/>
  </r>
  <r>
    <s v="JP000153"/>
    <n v="1"/>
    <s v="ISA1"/>
    <x v="4"/>
    <s v="2S"/>
    <x v="5"/>
    <s v="CANN"/>
    <n v="1252148"/>
    <n v="1"/>
  </r>
  <r>
    <s v="JP012663"/>
    <n v="1"/>
    <s v="ISA1"/>
    <x v="4"/>
    <s v="2S"/>
    <x v="5"/>
    <s v="CANN"/>
    <n v="1773931"/>
    <n v="1"/>
  </r>
  <r>
    <s v="JP002162"/>
    <n v="1"/>
    <s v="ISA1"/>
    <x v="4"/>
    <s v="2S"/>
    <x v="5"/>
    <s v="CANN"/>
    <n v="1762470"/>
    <n v="1"/>
  </r>
  <r>
    <s v="JP002178"/>
    <n v="1"/>
    <s v="ISA1"/>
    <x v="4"/>
    <s v="2S"/>
    <x v="5"/>
    <s v="CANN"/>
    <n v="1762486"/>
    <n v="1"/>
  </r>
  <r>
    <s v="JP000203"/>
    <n v="1"/>
    <s v="ISA1"/>
    <x v="4"/>
    <s v="2S"/>
    <x v="5"/>
    <s v="CANN"/>
    <n v="1252198"/>
    <n v="1"/>
  </r>
  <r>
    <s v="JP600235"/>
    <n v="1"/>
    <s v="ISA1"/>
    <x v="4"/>
    <s v="2SE"/>
    <x v="5"/>
    <s v="CANN"/>
    <n v="1867131"/>
    <n v="1"/>
  </r>
  <r>
    <s v="JP005399"/>
    <n v="1"/>
    <s v="ISA1"/>
    <x v="4"/>
    <s v="2S"/>
    <x v="5"/>
    <s v="CANN"/>
    <n v="1766667"/>
    <n v="1"/>
  </r>
  <r>
    <s v="JP023531"/>
    <n v="1"/>
    <s v="ISA1"/>
    <x v="4"/>
    <s v="2S"/>
    <x v="5"/>
    <s v="CANN"/>
    <n v="1784799"/>
    <n v="1"/>
  </r>
  <r>
    <s v="JP008166"/>
    <n v="1"/>
    <s v="ISA1"/>
    <x v="4"/>
    <s v="2S"/>
    <x v="5"/>
    <s v="CANN"/>
    <n v="1769434"/>
    <n v="1"/>
  </r>
  <r>
    <s v="JP600024"/>
    <n v="1"/>
    <s v="ISA1"/>
    <x v="4"/>
    <s v="2SE"/>
    <x v="5"/>
    <s v="CANN"/>
    <n v="1252994"/>
    <n v="1"/>
  </r>
  <r>
    <s v="JP007181"/>
    <n v="1"/>
    <s v="ISA1"/>
    <x v="4"/>
    <s v="2S"/>
    <x v="5"/>
    <s v="CANN"/>
    <n v="1768449"/>
    <n v="1"/>
  </r>
  <r>
    <s v="JP023611"/>
    <n v="1"/>
    <s v="ISA1"/>
    <x v="4"/>
    <s v="2S"/>
    <x v="5"/>
    <s v="CANN"/>
    <n v="1784879"/>
    <n v="1"/>
  </r>
  <r>
    <s v="JP023432"/>
    <n v="1"/>
    <s v="ISA1"/>
    <x v="4"/>
    <s v="2S"/>
    <x v="5"/>
    <s v="CANN"/>
    <n v="1784700"/>
    <n v="1"/>
  </r>
  <r>
    <s v="JP008369"/>
    <n v="1"/>
    <s v="ISA1"/>
    <x v="4"/>
    <s v="2S"/>
    <x v="5"/>
    <s v="CANN"/>
    <n v="1769637"/>
    <n v="1"/>
  </r>
  <r>
    <s v="JP009751"/>
    <n v="1"/>
    <s v="ISA1"/>
    <x v="4"/>
    <s v="2S"/>
    <x v="5"/>
    <s v="CANN"/>
    <n v="1771019"/>
    <n v="1"/>
  </r>
  <r>
    <s v="JP006614"/>
    <n v="1"/>
    <s v="ISA1"/>
    <x v="4"/>
    <s v="2S"/>
    <x v="5"/>
    <s v="CANN"/>
    <n v="1767882"/>
    <n v="1"/>
  </r>
  <r>
    <s v="JP008856"/>
    <n v="1"/>
    <s v="ISA1"/>
    <x v="4"/>
    <s v="2S"/>
    <x v="5"/>
    <s v="CANN"/>
    <n v="1770124"/>
    <n v="1"/>
  </r>
  <r>
    <s v="JP011253"/>
    <n v="1"/>
    <s v="ISA1"/>
    <x v="4"/>
    <s v="2S"/>
    <x v="5"/>
    <s v="CANN"/>
    <n v="1772521"/>
    <n v="1"/>
  </r>
  <r>
    <s v="JP001876"/>
    <n v="1"/>
    <s v="ISA1"/>
    <x v="4"/>
    <s v="2S"/>
    <x v="5"/>
    <s v="CANN"/>
    <n v="1762184"/>
    <n v="1"/>
  </r>
  <r>
    <s v="JP010998"/>
    <n v="1"/>
    <s v="ISA1"/>
    <x v="4"/>
    <s v="2S"/>
    <x v="5"/>
    <s v="CANN"/>
    <n v="1772266"/>
    <n v="1"/>
  </r>
  <r>
    <s v="JP001955"/>
    <n v="1"/>
    <s v="ISA1"/>
    <x v="4"/>
    <s v="2S"/>
    <x v="5"/>
    <s v="CANN"/>
    <n v="1762263"/>
    <n v="1"/>
  </r>
  <r>
    <s v="JP010052"/>
    <n v="1"/>
    <s v="ISA1"/>
    <x v="4"/>
    <s v="2S"/>
    <x v="5"/>
    <s v="CANN"/>
    <n v="1771320"/>
    <n v="1"/>
  </r>
  <r>
    <s v="JP014452"/>
    <n v="1"/>
    <s v="ISA1"/>
    <x v="4"/>
    <s v="2S"/>
    <x v="5"/>
    <s v="CANN"/>
    <n v="1775720"/>
    <n v="1"/>
  </r>
  <r>
    <s v="JP006478"/>
    <n v="1"/>
    <s v="ISA1"/>
    <x v="4"/>
    <s v="2S"/>
    <x v="5"/>
    <s v="CANN"/>
    <n v="1767746"/>
    <n v="1"/>
  </r>
  <r>
    <s v="JP012132"/>
    <n v="1"/>
    <s v="ISA1"/>
    <x v="4"/>
    <s v="2S"/>
    <x v="5"/>
    <s v="CANN"/>
    <n v="1773400"/>
    <n v="1"/>
  </r>
  <r>
    <s v="JP002728"/>
    <n v="1"/>
    <s v="ISA1"/>
    <x v="4"/>
    <s v="2S"/>
    <x v="5"/>
    <s v="CANN"/>
    <n v="1763036"/>
    <n v="1"/>
  </r>
  <r>
    <s v="JP023962"/>
    <n v="1"/>
    <s v="ISA1"/>
    <x v="4"/>
    <s v="2S"/>
    <x v="5"/>
    <s v="CANN"/>
    <n v="1785230"/>
    <n v="1"/>
  </r>
  <r>
    <s v="JP012483"/>
    <n v="1"/>
    <s v="ISA1"/>
    <x v="4"/>
    <s v="2S"/>
    <x v="5"/>
    <s v="CANN"/>
    <n v="1773751"/>
    <n v="1"/>
  </r>
  <r>
    <s v="JP012641"/>
    <n v="1"/>
    <s v="ISA1"/>
    <x v="4"/>
    <s v="2S"/>
    <x v="5"/>
    <s v="CANN"/>
    <n v="1773909"/>
    <n v="1"/>
  </r>
  <r>
    <s v="JP004508"/>
    <n v="1"/>
    <s v="ISA1"/>
    <x v="4"/>
    <s v="2S"/>
    <x v="5"/>
    <s v="CANN"/>
    <n v="1765776"/>
    <n v="1"/>
  </r>
  <r>
    <s v="JP013729"/>
    <n v="1"/>
    <s v="ISA1"/>
    <x v="4"/>
    <s v="2S"/>
    <x v="5"/>
    <s v="CANN"/>
    <n v="1774997"/>
    <n v="1"/>
  </r>
  <r>
    <s v="JP003827"/>
    <n v="1"/>
    <s v="ISA1"/>
    <x v="4"/>
    <s v="2S"/>
    <x v="5"/>
    <s v="CANN"/>
    <n v="1764135"/>
    <n v="1"/>
  </r>
  <r>
    <s v="JP005375"/>
    <n v="1"/>
    <s v="ISA1"/>
    <x v="4"/>
    <s v="2S"/>
    <x v="5"/>
    <s v="CANN"/>
    <n v="1766643"/>
    <n v="1"/>
  </r>
  <r>
    <s v="JP010496"/>
    <n v="1"/>
    <s v="ISA1"/>
    <x v="4"/>
    <s v="2S"/>
    <x v="5"/>
    <s v="CANN"/>
    <n v="1771764"/>
    <n v="1"/>
  </r>
  <r>
    <s v="JP002325"/>
    <n v="1"/>
    <s v="ISA1"/>
    <x v="4"/>
    <s v="2S"/>
    <x v="5"/>
    <s v="CANN"/>
    <n v="1762633"/>
    <n v="1"/>
  </r>
  <r>
    <s v="JP013779"/>
    <n v="1"/>
    <s v="ISA1"/>
    <x v="4"/>
    <s v="2S"/>
    <x v="5"/>
    <s v="CANN"/>
    <n v="1775047"/>
    <n v="1"/>
  </r>
  <r>
    <s v="JP007301"/>
    <n v="1"/>
    <s v="ISA1"/>
    <x v="4"/>
    <s v="2S"/>
    <x v="5"/>
    <s v="CANN"/>
    <n v="1768569"/>
    <n v="1"/>
  </r>
  <r>
    <s v="JP000883"/>
    <n v="1"/>
    <s v="ISA1"/>
    <x v="4"/>
    <s v="2S"/>
    <x v="5"/>
    <s v="CANN"/>
    <n v="1252878"/>
    <n v="1"/>
  </r>
  <r>
    <s v="JP000675"/>
    <n v="1"/>
    <s v="ISA1"/>
    <x v="4"/>
    <s v="2S"/>
    <x v="5"/>
    <s v="CANN"/>
    <n v="1252670"/>
    <n v="1"/>
  </r>
  <r>
    <s v="JP600115"/>
    <n v="1"/>
    <s v="ISA1"/>
    <x v="4"/>
    <s v="2SE"/>
    <x v="5"/>
    <s v="CANN"/>
    <n v="1867011"/>
    <n v="1"/>
  </r>
  <r>
    <s v="JP009503"/>
    <n v="1"/>
    <s v="ISA1"/>
    <x v="4"/>
    <s v="2S"/>
    <x v="5"/>
    <s v="CANN"/>
    <n v="1770771"/>
    <n v="1"/>
  </r>
  <r>
    <s v="JP007708"/>
    <n v="1"/>
    <s v="ISA1"/>
    <x v="4"/>
    <s v="2S"/>
    <x v="5"/>
    <s v="CANN"/>
    <n v="1768976"/>
    <n v="1"/>
  </r>
  <r>
    <s v="JP005570"/>
    <n v="1"/>
    <s v="ISA1"/>
    <x v="4"/>
    <s v="2S"/>
    <x v="5"/>
    <s v="CANN"/>
    <n v="1766838"/>
    <n v="1"/>
  </r>
  <r>
    <s v="JP013011"/>
    <n v="1"/>
    <s v="ISA1"/>
    <x v="4"/>
    <s v="2S"/>
    <x v="5"/>
    <s v="CANN"/>
    <n v="1774279"/>
    <n v="1"/>
  </r>
  <r>
    <s v="JP003352"/>
    <n v="1"/>
    <s v="ISA1"/>
    <x v="4"/>
    <s v="2S"/>
    <x v="5"/>
    <s v="CANN"/>
    <n v="1763660"/>
    <n v="1"/>
  </r>
  <r>
    <s v="JP023043"/>
    <n v="1"/>
    <s v="ISA1"/>
    <x v="4"/>
    <s v="2S"/>
    <x v="5"/>
    <s v="CANN"/>
    <n v="1784311"/>
    <n v="1"/>
  </r>
  <r>
    <s v="JP004950"/>
    <n v="1"/>
    <s v="ISA1"/>
    <x v="4"/>
    <s v="2S"/>
    <x v="5"/>
    <s v="CANN"/>
    <n v="1766218"/>
    <n v="1"/>
  </r>
  <r>
    <s v="JP007700"/>
    <n v="1"/>
    <s v="ISA1"/>
    <x v="4"/>
    <s v="2S"/>
    <x v="5"/>
    <s v="CANN"/>
    <n v="1768968"/>
    <n v="1"/>
  </r>
  <r>
    <s v="JP005000"/>
    <n v="1"/>
    <s v="ISA1"/>
    <x v="4"/>
    <s v="2S"/>
    <x v="5"/>
    <s v="CANN"/>
    <n v="1766268"/>
    <n v="1"/>
  </r>
  <r>
    <s v="JP014580"/>
    <n v="1"/>
    <s v="ISA1"/>
    <x v="4"/>
    <s v="2S"/>
    <x v="5"/>
    <s v="CANN"/>
    <n v="1775848"/>
    <n v="1"/>
  </r>
  <r>
    <s v="JP003818"/>
    <n v="1"/>
    <s v="ISA1"/>
    <x v="4"/>
    <s v="2S"/>
    <x v="5"/>
    <s v="CANN"/>
    <n v="1764126"/>
    <n v="1"/>
  </r>
  <r>
    <s v="JP023826"/>
    <n v="1"/>
    <s v="ISA1"/>
    <x v="4"/>
    <s v="2S"/>
    <x v="5"/>
    <s v="CANN"/>
    <n v="1785094"/>
    <n v="1"/>
  </r>
  <r>
    <s v="JP015427"/>
    <n v="1"/>
    <s v="ISA1"/>
    <x v="4"/>
    <s v="2S"/>
    <x v="5"/>
    <s v="CANN"/>
    <n v="1776695"/>
    <n v="1"/>
  </r>
  <r>
    <s v="JP009462"/>
    <n v="1"/>
    <s v="ISA1"/>
    <x v="4"/>
    <s v="2S"/>
    <x v="5"/>
    <s v="CANN"/>
    <n v="1770730"/>
    <n v="1"/>
  </r>
  <r>
    <s v="JP012164"/>
    <n v="1"/>
    <s v="ISA1"/>
    <x v="4"/>
    <s v="2S"/>
    <x v="5"/>
    <s v="CANN"/>
    <n v="1773432"/>
    <n v="1"/>
  </r>
  <r>
    <s v="JP022981"/>
    <n v="1"/>
    <s v="ISA1"/>
    <x v="4"/>
    <s v="2S"/>
    <x v="5"/>
    <s v="CANN"/>
    <n v="1784249"/>
    <n v="1"/>
  </r>
  <r>
    <s v="JP022982"/>
    <n v="1"/>
    <s v="ISA1"/>
    <x v="4"/>
    <s v="2S"/>
    <x v="5"/>
    <s v="CANN"/>
    <n v="1784250"/>
    <n v="1"/>
  </r>
  <r>
    <s v="JP014369"/>
    <n v="1"/>
    <s v="ISA1"/>
    <x v="4"/>
    <s v="2S"/>
    <x v="5"/>
    <s v="CANN"/>
    <n v="1775637"/>
    <n v="1"/>
  </r>
  <r>
    <s v="JP002016"/>
    <n v="1"/>
    <s v="ISA1"/>
    <x v="4"/>
    <s v="2S"/>
    <x v="5"/>
    <s v="CANN"/>
    <n v="1762324"/>
    <n v="1"/>
  </r>
  <r>
    <s v="JP000692"/>
    <n v="1"/>
    <s v="ISA1"/>
    <x v="4"/>
    <s v="2S"/>
    <x v="5"/>
    <s v="CANN"/>
    <n v="1252687"/>
    <n v="1"/>
  </r>
  <r>
    <s v="JP006309"/>
    <n v="1"/>
    <s v="ISA1"/>
    <x v="4"/>
    <s v="2S"/>
    <x v="5"/>
    <s v="CANN"/>
    <n v="1767577"/>
    <n v="1"/>
  </r>
  <r>
    <s v="JP015354"/>
    <n v="1"/>
    <s v="ISA1"/>
    <x v="4"/>
    <s v="2S"/>
    <x v="5"/>
    <s v="CANN"/>
    <n v="1776622"/>
    <n v="1"/>
  </r>
  <r>
    <s v="JP015162"/>
    <n v="1"/>
    <s v="ISA1"/>
    <x v="4"/>
    <s v="2S"/>
    <x v="5"/>
    <s v="CANN"/>
    <n v="1776430"/>
    <n v="1"/>
  </r>
  <r>
    <s v="JP012220"/>
    <n v="1"/>
    <s v="ISA1"/>
    <x v="4"/>
    <s v="2S"/>
    <x v="5"/>
    <s v="CANN"/>
    <n v="1773488"/>
    <n v="1"/>
  </r>
  <r>
    <s v="JP003580"/>
    <n v="1"/>
    <s v="ISA1"/>
    <x v="4"/>
    <s v="2S"/>
    <x v="5"/>
    <s v="CANN"/>
    <n v="1763888"/>
    <n v="1"/>
  </r>
  <r>
    <s v="JP006815"/>
    <n v="1"/>
    <s v="ISA1"/>
    <x v="4"/>
    <s v="2S"/>
    <x v="5"/>
    <s v="CANN"/>
    <n v="1768083"/>
    <n v="1"/>
  </r>
  <r>
    <s v="JP002040"/>
    <n v="1"/>
    <s v="ISA1"/>
    <x v="4"/>
    <s v="2S"/>
    <x v="5"/>
    <s v="CANN"/>
    <n v="1762348"/>
    <n v="1"/>
  </r>
  <r>
    <s v="JP002210"/>
    <n v="1"/>
    <s v="ISA1"/>
    <x v="4"/>
    <s v="2S"/>
    <x v="5"/>
    <s v="CANN"/>
    <n v="1762518"/>
    <n v="1"/>
  </r>
  <r>
    <s v="JP009631"/>
    <n v="1"/>
    <s v="ISA1"/>
    <x v="4"/>
    <s v="2S"/>
    <x v="5"/>
    <s v="CANN"/>
    <n v="1770899"/>
    <n v="1"/>
  </r>
  <r>
    <s v="JP010776"/>
    <n v="1"/>
    <s v="ISA1"/>
    <x v="4"/>
    <s v="2S"/>
    <x v="5"/>
    <s v="CANN"/>
    <n v="1772044"/>
    <n v="1"/>
  </r>
  <r>
    <s v="JP008530"/>
    <n v="1"/>
    <s v="ISA1"/>
    <x v="4"/>
    <s v="2S"/>
    <x v="5"/>
    <s v="CANN"/>
    <n v="1769798"/>
    <n v="1"/>
  </r>
  <r>
    <s v="JP010767"/>
    <n v="1"/>
    <s v="ISA1"/>
    <x v="4"/>
    <s v="2S"/>
    <x v="5"/>
    <s v="CANN"/>
    <n v="1772035"/>
    <n v="1"/>
  </r>
  <r>
    <s v="JP023495"/>
    <n v="1"/>
    <s v="ISA1"/>
    <x v="4"/>
    <s v="2S"/>
    <x v="5"/>
    <s v="CANN"/>
    <n v="1784763"/>
    <n v="1"/>
  </r>
  <r>
    <s v="JP011020"/>
    <n v="1"/>
    <s v="ISA1"/>
    <x v="4"/>
    <s v="2S"/>
    <x v="5"/>
    <s v="CANN"/>
    <n v="1772288"/>
    <n v="1"/>
  </r>
  <r>
    <s v="JP014173"/>
    <n v="1"/>
    <s v="ISA1"/>
    <x v="4"/>
    <s v="2S"/>
    <x v="5"/>
    <s v="CANN"/>
    <n v="1775441"/>
    <n v="1"/>
  </r>
  <r>
    <s v="JP012574"/>
    <n v="1"/>
    <s v="ISA1"/>
    <x v="4"/>
    <s v="2S"/>
    <x v="5"/>
    <s v="CANN"/>
    <n v="1773842"/>
    <n v="1"/>
  </r>
  <r>
    <s v="JP023564"/>
    <n v="1"/>
    <s v="ISA1"/>
    <x v="4"/>
    <s v="2S"/>
    <x v="5"/>
    <s v="CANN"/>
    <n v="1784832"/>
    <n v="1"/>
  </r>
  <r>
    <s v="JP003610"/>
    <n v="1"/>
    <s v="ISA1"/>
    <x v="4"/>
    <s v="2S"/>
    <x v="5"/>
    <s v="CANN"/>
    <n v="1763918"/>
    <n v="1"/>
  </r>
  <r>
    <s v="JP015017"/>
    <n v="1"/>
    <s v="ISA1"/>
    <x v="4"/>
    <s v="2S"/>
    <x v="5"/>
    <s v="CANN"/>
    <n v="1776285"/>
    <n v="1"/>
  </r>
  <r>
    <s v="JP004823"/>
    <n v="1"/>
    <s v="ISA1"/>
    <x v="4"/>
    <s v="2S"/>
    <x v="5"/>
    <s v="CANN"/>
    <n v="1766091"/>
    <n v="1"/>
  </r>
  <r>
    <s v="JP013529"/>
    <n v="1"/>
    <s v="ISA1"/>
    <x v="4"/>
    <s v="2S"/>
    <x v="5"/>
    <s v="CANN"/>
    <n v="1774797"/>
    <n v="1"/>
  </r>
  <r>
    <s v="JP023886"/>
    <n v="1"/>
    <s v="ISA1"/>
    <x v="4"/>
    <s v="2S"/>
    <x v="5"/>
    <s v="CANN"/>
    <n v="1785154"/>
    <n v="1"/>
  </r>
  <r>
    <s v="JP004497"/>
    <n v="1"/>
    <s v="ISA1"/>
    <x v="4"/>
    <s v="2S"/>
    <x v="5"/>
    <s v="CANN"/>
    <n v="1765765"/>
    <n v="1"/>
  </r>
  <r>
    <s v="JP004175"/>
    <n v="1"/>
    <s v="ISA1"/>
    <x v="4"/>
    <s v="2S"/>
    <x v="5"/>
    <s v="CANN"/>
    <n v="1765443"/>
    <n v="1"/>
  </r>
  <r>
    <s v="JP005203"/>
    <n v="1"/>
    <s v="ISA1"/>
    <x v="4"/>
    <s v="2S"/>
    <x v="5"/>
    <s v="CANN"/>
    <n v="1766471"/>
    <n v="1"/>
  </r>
  <r>
    <s v="JP002806"/>
    <n v="1"/>
    <s v="ISA1"/>
    <x v="4"/>
    <s v="2S"/>
    <x v="5"/>
    <s v="CANN"/>
    <n v="1763114"/>
    <n v="1"/>
  </r>
  <r>
    <s v="JP004304"/>
    <n v="1"/>
    <s v="ISA1"/>
    <x v="4"/>
    <s v="2S"/>
    <x v="5"/>
    <s v="CANN"/>
    <n v="1765572"/>
    <n v="1"/>
  </r>
  <r>
    <s v="JP012783"/>
    <n v="1"/>
    <s v="ISA1"/>
    <x v="4"/>
    <s v="2S"/>
    <x v="5"/>
    <s v="CANN"/>
    <n v="1774051"/>
    <n v="1"/>
  </r>
  <r>
    <s v="JP004429"/>
    <n v="1"/>
    <s v="ISA1"/>
    <x v="4"/>
    <s v="2S"/>
    <x v="5"/>
    <s v="CANN"/>
    <n v="1765697"/>
    <n v="1"/>
  </r>
  <r>
    <s v="JP011870"/>
    <n v="1"/>
    <s v="ISA1"/>
    <x v="4"/>
    <s v="2S"/>
    <x v="5"/>
    <s v="CANN"/>
    <n v="1773138"/>
    <n v="1"/>
  </r>
  <r>
    <s v="JP009117"/>
    <n v="1"/>
    <s v="ISA1"/>
    <x v="4"/>
    <s v="2S"/>
    <x v="5"/>
    <s v="CANN"/>
    <n v="1770385"/>
    <n v="1"/>
  </r>
  <r>
    <s v="JP007856"/>
    <n v="1"/>
    <s v="ISA1"/>
    <x v="4"/>
    <s v="2S"/>
    <x v="5"/>
    <s v="CANN"/>
    <n v="1769124"/>
    <n v="1"/>
  </r>
  <r>
    <s v="JP004513"/>
    <n v="1"/>
    <s v="ISA1"/>
    <x v="4"/>
    <s v="2S"/>
    <x v="5"/>
    <s v="CANN"/>
    <n v="1765781"/>
    <n v="1"/>
  </r>
  <r>
    <s v="JP012915"/>
    <n v="1"/>
    <s v="ISA1"/>
    <x v="4"/>
    <s v="2S"/>
    <x v="5"/>
    <s v="CANN"/>
    <n v="1774183"/>
    <n v="1"/>
  </r>
  <r>
    <s v="JP002544"/>
    <n v="1"/>
    <s v="ISA1"/>
    <x v="4"/>
    <s v="2S"/>
    <x v="5"/>
    <s v="CANN"/>
    <n v="1762852"/>
    <n v="1"/>
  </r>
  <r>
    <s v="JP014066"/>
    <n v="1"/>
    <s v="ISA1"/>
    <x v="4"/>
    <s v="2S"/>
    <x v="5"/>
    <s v="CANN"/>
    <n v="1775334"/>
    <n v="1"/>
  </r>
  <r>
    <s v="JP007082"/>
    <n v="1"/>
    <s v="ISA1"/>
    <x v="4"/>
    <s v="2S"/>
    <x v="5"/>
    <s v="CANN"/>
    <n v="1768350"/>
    <n v="1"/>
  </r>
  <r>
    <s v="JP007081"/>
    <n v="1"/>
    <s v="ISA1"/>
    <x v="4"/>
    <s v="2S"/>
    <x v="5"/>
    <s v="CANN"/>
    <n v="1768349"/>
    <n v="1"/>
  </r>
  <r>
    <s v="JP010556"/>
    <n v="1"/>
    <s v="ISA1"/>
    <x v="4"/>
    <s v="2S"/>
    <x v="5"/>
    <s v="CANN"/>
    <n v="1771824"/>
    <n v="1"/>
  </r>
  <r>
    <s v="JP013801"/>
    <n v="1"/>
    <s v="ISA1"/>
    <x v="4"/>
    <s v="2S"/>
    <x v="5"/>
    <s v="CANN"/>
    <n v="1775069"/>
    <n v="1"/>
  </r>
  <r>
    <s v="JP023565"/>
    <n v="1"/>
    <s v="ISA1"/>
    <x v="4"/>
    <s v="2S"/>
    <x v="5"/>
    <s v="CANN"/>
    <n v="1784833"/>
    <n v="1"/>
  </r>
  <r>
    <s v="JP007015"/>
    <n v="1"/>
    <s v="ISA1"/>
    <x v="4"/>
    <s v="2S"/>
    <x v="5"/>
    <s v="CANN"/>
    <n v="1768283"/>
    <n v="1"/>
  </r>
  <r>
    <s v="JP023392"/>
    <n v="1"/>
    <s v="ISA1"/>
    <x v="4"/>
    <s v="2S"/>
    <x v="5"/>
    <s v="CANN"/>
    <n v="1784660"/>
    <n v="1"/>
  </r>
  <r>
    <s v="JP022986"/>
    <n v="1"/>
    <s v="ISA1"/>
    <x v="4"/>
    <s v="2S"/>
    <x v="5"/>
    <s v="CANN"/>
    <n v="1784254"/>
    <n v="1"/>
  </r>
  <r>
    <s v="JP007929"/>
    <n v="1"/>
    <s v="ISA1"/>
    <x v="4"/>
    <s v="2S"/>
    <x v="5"/>
    <s v="CANN"/>
    <n v="1769197"/>
    <n v="1"/>
  </r>
  <r>
    <s v="JP001213"/>
    <n v="1"/>
    <s v="ISA1"/>
    <x v="4"/>
    <s v="2S"/>
    <x v="5"/>
    <s v="CANN"/>
    <n v="1761521"/>
    <n v="1"/>
  </r>
  <r>
    <s v="JP010666"/>
    <n v="1"/>
    <s v="ISA1"/>
    <x v="4"/>
    <s v="2S"/>
    <x v="5"/>
    <s v="CANN"/>
    <n v="1771934"/>
    <n v="1"/>
  </r>
  <r>
    <s v="JP012637"/>
    <n v="1"/>
    <s v="ISA1"/>
    <x v="4"/>
    <s v="2S"/>
    <x v="5"/>
    <s v="CANN"/>
    <n v="1773905"/>
    <n v="1"/>
  </r>
  <r>
    <s v="JP023976"/>
    <n v="1"/>
    <s v="ISA1"/>
    <x v="4"/>
    <s v="2S"/>
    <x v="5"/>
    <s v="CANN"/>
    <n v="1785244"/>
    <n v="1"/>
  </r>
  <r>
    <s v="JP006828"/>
    <n v="1"/>
    <s v="ISA1"/>
    <x v="4"/>
    <s v="2S"/>
    <x v="5"/>
    <s v="CANN"/>
    <n v="1768096"/>
    <n v="1"/>
  </r>
  <r>
    <s v="JP013957"/>
    <n v="1"/>
    <s v="ISA1"/>
    <x v="4"/>
    <s v="2S"/>
    <x v="5"/>
    <s v="CANN"/>
    <n v="1775225"/>
    <n v="1"/>
  </r>
  <r>
    <s v="JP004261"/>
    <n v="1"/>
    <s v="ISA1"/>
    <x v="4"/>
    <s v="2S"/>
    <x v="5"/>
    <s v="CANN"/>
    <n v="1765529"/>
    <n v="1"/>
  </r>
  <r>
    <s v="JP003492"/>
    <n v="1"/>
    <s v="ISA1"/>
    <x v="4"/>
    <s v="2S"/>
    <x v="5"/>
    <s v="CANN"/>
    <n v="1763800"/>
    <n v="1"/>
  </r>
  <r>
    <s v="JP011798"/>
    <n v="1"/>
    <s v="ISA1"/>
    <x v="4"/>
    <s v="2S"/>
    <x v="5"/>
    <s v="CANN"/>
    <n v="1773066"/>
    <n v="1"/>
  </r>
  <r>
    <s v="JP004327"/>
    <n v="1"/>
    <s v="ISA1"/>
    <x v="4"/>
    <s v="2S"/>
    <x v="5"/>
    <s v="CANN"/>
    <n v="1765595"/>
    <n v="1"/>
  </r>
  <r>
    <s v="JP012703"/>
    <n v="1"/>
    <s v="ISA1"/>
    <x v="4"/>
    <s v="2S"/>
    <x v="5"/>
    <s v="CANN"/>
    <n v="1773971"/>
    <n v="1"/>
  </r>
  <r>
    <s v="JP013098"/>
    <n v="1"/>
    <s v="ISA1"/>
    <x v="4"/>
    <s v="2S"/>
    <x v="5"/>
    <s v="CANN"/>
    <n v="1774366"/>
    <n v="1"/>
  </r>
  <r>
    <s v="JP015443"/>
    <n v="1"/>
    <s v="ISA1"/>
    <x v="4"/>
    <s v="2S"/>
    <x v="5"/>
    <s v="CANN"/>
    <n v="1776711"/>
    <n v="1"/>
  </r>
  <r>
    <s v="JP004797"/>
    <n v="1"/>
    <s v="ISA1"/>
    <x v="4"/>
    <s v="2S"/>
    <x v="5"/>
    <s v="CANN"/>
    <n v="1766065"/>
    <n v="1"/>
  </r>
  <r>
    <s v="JP600089"/>
    <n v="1"/>
    <s v="ISA1"/>
    <x v="4"/>
    <s v="2SE"/>
    <x v="5"/>
    <s v="CANN"/>
    <n v="1866985"/>
    <n v="1"/>
  </r>
  <r>
    <s v="JP024281"/>
    <n v="1"/>
    <s v="ISA1"/>
    <x v="4"/>
    <s v="2S"/>
    <x v="5"/>
    <s v="CANN"/>
    <n v="1785549"/>
    <n v="1"/>
  </r>
  <r>
    <s v="JP008219"/>
    <n v="1"/>
    <s v="ISA1"/>
    <x v="4"/>
    <s v="2S"/>
    <x v="5"/>
    <s v="CANN"/>
    <n v="1769487"/>
    <n v="1"/>
  </r>
  <r>
    <s v="JP007887"/>
    <n v="1"/>
    <s v="ISA1"/>
    <x v="4"/>
    <s v="2S"/>
    <x v="5"/>
    <s v="CANN"/>
    <n v="1769155"/>
    <n v="1"/>
  </r>
  <r>
    <s v="JP010551"/>
    <n v="1"/>
    <s v="ISA1"/>
    <x v="4"/>
    <s v="2S"/>
    <x v="5"/>
    <s v="CANN"/>
    <n v="1771819"/>
    <n v="1"/>
  </r>
  <r>
    <s v="JP005466"/>
    <n v="1"/>
    <s v="ISA1"/>
    <x v="4"/>
    <s v="2S"/>
    <x v="5"/>
    <s v="CANN"/>
    <n v="1766734"/>
    <n v="1"/>
  </r>
  <r>
    <s v="JP001347"/>
    <n v="1"/>
    <s v="ISA1"/>
    <x v="4"/>
    <s v="2S"/>
    <x v="5"/>
    <s v="CANN"/>
    <n v="1761655"/>
    <n v="1"/>
  </r>
  <r>
    <s v="JP012950"/>
    <n v="1"/>
    <s v="ISA1"/>
    <x v="4"/>
    <s v="2S"/>
    <x v="5"/>
    <s v="CANN"/>
    <n v="1774218"/>
    <n v="1"/>
  </r>
  <r>
    <s v="JP023722"/>
    <n v="1"/>
    <s v="ISA1"/>
    <x v="4"/>
    <s v="2S"/>
    <x v="5"/>
    <s v="CANN"/>
    <n v="1784990"/>
    <n v="1"/>
  </r>
  <r>
    <s v="JP002188"/>
    <n v="1"/>
    <s v="ISA1"/>
    <x v="4"/>
    <s v="2S"/>
    <x v="5"/>
    <s v="CANN"/>
    <n v="1762496"/>
    <n v="1"/>
  </r>
  <r>
    <s v="JP015473"/>
    <n v="1"/>
    <s v="ISA1"/>
    <x v="4"/>
    <s v="2S"/>
    <x v="5"/>
    <s v="CANN"/>
    <n v="1776741"/>
    <n v="1"/>
  </r>
  <r>
    <s v="JP003812"/>
    <n v="1"/>
    <s v="ISA1"/>
    <x v="4"/>
    <s v="2S"/>
    <x v="5"/>
    <s v="CANN"/>
    <n v="1764120"/>
    <n v="1"/>
  </r>
  <r>
    <s v="JP010502"/>
    <n v="1"/>
    <s v="ISA1"/>
    <x v="4"/>
    <s v="2S"/>
    <x v="5"/>
    <s v="CANN"/>
    <n v="1771770"/>
    <n v="1"/>
  </r>
  <r>
    <s v="JP012612"/>
    <n v="1"/>
    <s v="ISA1"/>
    <x v="4"/>
    <s v="2S"/>
    <x v="5"/>
    <s v="CANN"/>
    <n v="1773880"/>
    <n v="1"/>
  </r>
  <r>
    <s v="JP023681"/>
    <n v="1"/>
    <s v="ISA1"/>
    <x v="4"/>
    <s v="2S"/>
    <x v="5"/>
    <s v="CANN"/>
    <n v="1784949"/>
    <n v="1"/>
  </r>
  <r>
    <s v="JP007720"/>
    <n v="1"/>
    <s v="ISA1"/>
    <x v="4"/>
    <s v="2S"/>
    <x v="5"/>
    <s v="CANN"/>
    <n v="1768988"/>
    <n v="1"/>
  </r>
  <r>
    <s v="JP005363"/>
    <n v="1"/>
    <s v="ISA1"/>
    <x v="4"/>
    <s v="2S"/>
    <x v="5"/>
    <s v="CANN"/>
    <n v="1766631"/>
    <n v="1"/>
  </r>
  <r>
    <s v="JP013073"/>
    <n v="1"/>
    <s v="ISA1"/>
    <x v="4"/>
    <s v="2S"/>
    <x v="5"/>
    <s v="CANN"/>
    <n v="1774341"/>
    <n v="1"/>
  </r>
  <r>
    <s v="JP002725"/>
    <n v="1"/>
    <s v="ISA1"/>
    <x v="4"/>
    <s v="2S"/>
    <x v="5"/>
    <s v="CANN"/>
    <n v="1763033"/>
    <n v="1"/>
  </r>
  <r>
    <s v="JP009128"/>
    <n v="1"/>
    <s v="ISA1"/>
    <x v="4"/>
    <s v="2S"/>
    <x v="5"/>
    <s v="CANN"/>
    <n v="1770396"/>
    <n v="1"/>
  </r>
  <r>
    <s v="JP014132"/>
    <n v="1"/>
    <s v="ISA1"/>
    <x v="4"/>
    <s v="2S"/>
    <x v="5"/>
    <s v="CANN"/>
    <n v="1775400"/>
    <n v="1"/>
  </r>
  <r>
    <s v="JP023246"/>
    <n v="1"/>
    <s v="ISA1"/>
    <x v="4"/>
    <s v="2S"/>
    <x v="5"/>
    <s v="CANN"/>
    <n v="1784514"/>
    <n v="1"/>
  </r>
  <r>
    <s v="JP006705"/>
    <n v="1"/>
    <s v="ISA1"/>
    <x v="4"/>
    <s v="2S"/>
    <x v="5"/>
    <s v="CANN"/>
    <n v="1767973"/>
    <n v="1"/>
  </r>
  <r>
    <s v="JP007983"/>
    <n v="1"/>
    <s v="ISA1"/>
    <x v="4"/>
    <s v="2S"/>
    <x v="5"/>
    <s v="CANN"/>
    <n v="1769251"/>
    <n v="1"/>
  </r>
  <r>
    <s v="JP600085"/>
    <n v="1"/>
    <s v="ISA1"/>
    <x v="4"/>
    <s v="2SE"/>
    <x v="5"/>
    <s v="CANN"/>
    <n v="1866981"/>
    <n v="1"/>
  </r>
  <r>
    <s v="JP012945"/>
    <n v="1"/>
    <s v="ISA1"/>
    <x v="4"/>
    <s v="2S"/>
    <x v="5"/>
    <s v="CANN"/>
    <n v="1774213"/>
    <n v="1"/>
  </r>
  <r>
    <s v="JP000522"/>
    <n v="1"/>
    <s v="ISA1"/>
    <x v="4"/>
    <s v="2S"/>
    <x v="5"/>
    <s v="CANN"/>
    <n v="1252517"/>
    <n v="1"/>
  </r>
  <r>
    <s v="JP004139"/>
    <n v="1"/>
    <s v="ISA1"/>
    <x v="4"/>
    <s v="2S"/>
    <x v="5"/>
    <s v="CANN"/>
    <n v="1765407"/>
    <n v="1"/>
  </r>
  <r>
    <s v="JP007976"/>
    <n v="1"/>
    <s v="ISA1"/>
    <x v="4"/>
    <s v="2S"/>
    <x v="5"/>
    <s v="CANN"/>
    <n v="1769244"/>
    <n v="1"/>
  </r>
  <r>
    <s v="JP004493"/>
    <n v="1"/>
    <s v="ISA1"/>
    <x v="4"/>
    <s v="2S"/>
    <x v="5"/>
    <s v="CANN"/>
    <n v="1765761"/>
    <n v="1"/>
  </r>
  <r>
    <s v="JP011916"/>
    <n v="1"/>
    <s v="ISA1"/>
    <x v="4"/>
    <s v="2S"/>
    <x v="5"/>
    <s v="CANN"/>
    <n v="1773184"/>
    <n v="1"/>
  </r>
  <r>
    <s v="JP003514"/>
    <n v="1"/>
    <s v="ISA1"/>
    <x v="4"/>
    <s v="2S"/>
    <x v="5"/>
    <s v="CANN"/>
    <n v="1763822"/>
    <n v="1"/>
  </r>
  <r>
    <s v="JP012062"/>
    <n v="1"/>
    <s v="ISA1"/>
    <x v="4"/>
    <s v="2S"/>
    <x v="5"/>
    <s v="CANN"/>
    <n v="1773330"/>
    <n v="1"/>
  </r>
  <r>
    <s v="JP014907"/>
    <n v="1"/>
    <s v="ISA1"/>
    <x v="4"/>
    <s v="2S"/>
    <x v="5"/>
    <s v="CANN"/>
    <n v="1776175"/>
    <n v="1"/>
  </r>
  <r>
    <s v="JP013411"/>
    <n v="1"/>
    <s v="ISA1"/>
    <x v="4"/>
    <s v="2S"/>
    <x v="5"/>
    <s v="CANN"/>
    <n v="1774679"/>
    <n v="1"/>
  </r>
  <r>
    <s v="JP600017"/>
    <n v="1"/>
    <s v="ISA1"/>
    <x v="4"/>
    <s v="2SE"/>
    <x v="5"/>
    <s v="CANN"/>
    <n v="1252987"/>
    <n v="1"/>
  </r>
  <r>
    <s v="JP010894"/>
    <n v="1"/>
    <s v="ISA1"/>
    <x v="4"/>
    <s v="2S"/>
    <x v="5"/>
    <s v="CANN"/>
    <n v="1772162"/>
    <n v="1"/>
  </r>
  <r>
    <s v="JP010893"/>
    <n v="1"/>
    <s v="ISA1"/>
    <x v="4"/>
    <s v="2S"/>
    <x v="5"/>
    <s v="CANN"/>
    <n v="1772161"/>
    <n v="1"/>
  </r>
  <r>
    <s v="JP012398"/>
    <n v="1"/>
    <s v="ISA1"/>
    <x v="4"/>
    <s v="2S"/>
    <x v="5"/>
    <s v="CANN"/>
    <n v="1773666"/>
    <n v="1"/>
  </r>
  <r>
    <s v="JP009318"/>
    <n v="1"/>
    <s v="ISA1"/>
    <x v="4"/>
    <s v="2S"/>
    <x v="5"/>
    <s v="CANN"/>
    <n v="1770586"/>
    <n v="1"/>
  </r>
  <r>
    <s v="JP007167"/>
    <n v="1"/>
    <s v="ISA1"/>
    <x v="4"/>
    <s v="2S"/>
    <x v="5"/>
    <s v="CANN"/>
    <n v="1768435"/>
    <n v="1"/>
  </r>
  <r>
    <s v="JP014573"/>
    <n v="1"/>
    <s v="ISA1"/>
    <x v="4"/>
    <s v="2S"/>
    <x v="5"/>
    <s v="CANN"/>
    <n v="1775841"/>
    <n v="1"/>
  </r>
  <r>
    <s v="JP006962"/>
    <n v="1"/>
    <s v="ISA1"/>
    <x v="4"/>
    <s v="2S"/>
    <x v="5"/>
    <s v="CANN"/>
    <n v="1768230"/>
    <n v="1"/>
  </r>
  <r>
    <s v="JP007931"/>
    <n v="1"/>
    <s v="ISA1"/>
    <x v="4"/>
    <s v="2S"/>
    <x v="5"/>
    <s v="CANN"/>
    <n v="1769199"/>
    <n v="1"/>
  </r>
  <r>
    <s v="JP006662"/>
    <n v="1"/>
    <s v="ISA1"/>
    <x v="4"/>
    <s v="2S"/>
    <x v="5"/>
    <s v="CANN"/>
    <n v="1767930"/>
    <n v="1"/>
  </r>
  <r>
    <s v="JP002074"/>
    <n v="1"/>
    <s v="ISA1"/>
    <x v="4"/>
    <s v="2S"/>
    <x v="5"/>
    <s v="CANN"/>
    <n v="1762382"/>
    <n v="1"/>
  </r>
  <r>
    <s v="JP014755"/>
    <n v="1"/>
    <s v="ISA1"/>
    <x v="4"/>
    <s v="2S"/>
    <x v="5"/>
    <s v="CANN"/>
    <n v="1776023"/>
    <n v="1"/>
  </r>
  <r>
    <s v="JP006694"/>
    <n v="1"/>
    <s v="ISA1"/>
    <x v="4"/>
    <s v="2S"/>
    <x v="5"/>
    <s v="CANN"/>
    <n v="1767962"/>
    <n v="1"/>
  </r>
  <r>
    <s v="JP013901"/>
    <n v="1"/>
    <s v="ISA1"/>
    <x v="4"/>
    <s v="2S"/>
    <x v="5"/>
    <s v="CANN"/>
    <n v="1775169"/>
    <n v="1"/>
  </r>
  <r>
    <s v="JP014895"/>
    <n v="1"/>
    <s v="ISA1"/>
    <x v="4"/>
    <s v="2S"/>
    <x v="5"/>
    <s v="CANN"/>
    <n v="1776163"/>
    <n v="1"/>
  </r>
  <r>
    <s v="JP022995"/>
    <n v="1"/>
    <s v="ISA1"/>
    <x v="4"/>
    <s v="2S"/>
    <x v="5"/>
    <s v="CANN"/>
    <n v="1784263"/>
    <n v="1"/>
  </r>
  <r>
    <s v="JP000357"/>
    <n v="1"/>
    <s v="ISA1"/>
    <x v="4"/>
    <s v="2S"/>
    <x v="5"/>
    <s v="CANN"/>
    <n v="1252352"/>
    <n v="1"/>
  </r>
  <r>
    <s v="JP005194"/>
    <n v="1"/>
    <s v="ISA1"/>
    <x v="4"/>
    <s v="2S"/>
    <x v="5"/>
    <s v="CANN"/>
    <n v="1766462"/>
    <n v="1"/>
  </r>
  <r>
    <s v="JP001846"/>
    <n v="1"/>
    <s v="ISA1"/>
    <x v="4"/>
    <s v="2S"/>
    <x v="5"/>
    <s v="CANN"/>
    <n v="1762154"/>
    <n v="1"/>
  </r>
  <r>
    <s v="JP008713"/>
    <n v="1"/>
    <s v="ISA1"/>
    <x v="4"/>
    <s v="2S"/>
    <x v="5"/>
    <s v="CANN"/>
    <n v="1769981"/>
    <n v="1"/>
  </r>
  <r>
    <s v="JP013859"/>
    <n v="1"/>
    <s v="ISA1"/>
    <x v="4"/>
    <s v="2S"/>
    <x v="5"/>
    <s v="CANN"/>
    <n v="1775127"/>
    <n v="1"/>
  </r>
  <r>
    <s v="JP023326"/>
    <n v="1"/>
    <s v="ISA1"/>
    <x v="4"/>
    <s v="2S"/>
    <x v="5"/>
    <s v="CANN"/>
    <n v="1784594"/>
    <n v="1"/>
  </r>
  <r>
    <s v="JP004266"/>
    <n v="1"/>
    <s v="ISA1"/>
    <x v="4"/>
    <s v="2S"/>
    <x v="5"/>
    <s v="CANN"/>
    <n v="1765534"/>
    <n v="1"/>
  </r>
  <r>
    <s v="JP008231"/>
    <n v="1"/>
    <s v="ISA1"/>
    <x v="4"/>
    <s v="2S"/>
    <x v="5"/>
    <s v="CANN"/>
    <n v="1769499"/>
    <n v="1"/>
  </r>
  <r>
    <s v="JP013167"/>
    <n v="1"/>
    <s v="ISA1"/>
    <x v="4"/>
    <s v="2S"/>
    <x v="5"/>
    <s v="CANN"/>
    <n v="1774435"/>
    <n v="1"/>
  </r>
  <r>
    <s v="JP006125"/>
    <n v="1"/>
    <s v="ISA1"/>
    <x v="4"/>
    <s v="2S"/>
    <x v="5"/>
    <s v="CANN"/>
    <n v="1767393"/>
    <n v="1"/>
  </r>
  <r>
    <s v="JP011298"/>
    <n v="1"/>
    <s v="ISA1"/>
    <x v="4"/>
    <s v="2S"/>
    <x v="5"/>
    <s v="CANN"/>
    <n v="1772566"/>
    <n v="1"/>
  </r>
  <r>
    <s v="JP002415"/>
    <n v="1"/>
    <s v="ISA1"/>
    <x v="4"/>
    <s v="2S"/>
    <x v="5"/>
    <s v="CANN"/>
    <n v="1762723"/>
    <n v="1"/>
  </r>
  <r>
    <s v="JP000626"/>
    <n v="1"/>
    <s v="ISA1"/>
    <x v="4"/>
    <s v="2S"/>
    <x v="5"/>
    <s v="CANN"/>
    <n v="1252621"/>
    <n v="1"/>
  </r>
  <r>
    <s v="JP001279"/>
    <n v="1"/>
    <s v="ISA1"/>
    <x v="4"/>
    <s v="2S"/>
    <x v="5"/>
    <s v="CANN"/>
    <n v="1761587"/>
    <n v="1"/>
  </r>
  <r>
    <s v="JP012685"/>
    <n v="1"/>
    <s v="ISA1"/>
    <x v="4"/>
    <s v="2S"/>
    <x v="5"/>
    <s v="CANN"/>
    <n v="1773953"/>
    <n v="1"/>
  </r>
  <r>
    <s v="JP003454"/>
    <n v="1"/>
    <s v="ISA1"/>
    <x v="4"/>
    <s v="2S"/>
    <x v="5"/>
    <s v="CANN"/>
    <n v="1763762"/>
    <n v="1"/>
  </r>
  <r>
    <s v="JP005451"/>
    <n v="1"/>
    <s v="ISA1"/>
    <x v="4"/>
    <s v="2S"/>
    <x v="5"/>
    <s v="CANN"/>
    <n v="1766719"/>
    <n v="1"/>
  </r>
  <r>
    <s v="JP002149"/>
    <n v="1"/>
    <s v="ISA1"/>
    <x v="4"/>
    <s v="2S"/>
    <x v="5"/>
    <s v="CANN"/>
    <n v="1762457"/>
    <n v="1"/>
  </r>
  <r>
    <s v="JP023726"/>
    <n v="1"/>
    <s v="ISA1"/>
    <x v="4"/>
    <s v="2S"/>
    <x v="5"/>
    <s v="CANN"/>
    <n v="1784994"/>
    <n v="1"/>
  </r>
  <r>
    <s v="JP010118"/>
    <n v="1"/>
    <s v="ISA1"/>
    <x v="4"/>
    <s v="2S"/>
    <x v="5"/>
    <s v="CANN"/>
    <n v="1771386"/>
    <n v="1"/>
  </r>
  <r>
    <s v="JP004826"/>
    <n v="1"/>
    <s v="ISA1"/>
    <x v="4"/>
    <s v="2S"/>
    <x v="5"/>
    <s v="CANN"/>
    <n v="1766094"/>
    <n v="1"/>
  </r>
  <r>
    <s v="JP011466"/>
    <n v="1"/>
    <s v="ISA1"/>
    <x v="4"/>
    <s v="2S"/>
    <x v="5"/>
    <s v="CANN"/>
    <n v="1772734"/>
    <n v="1"/>
  </r>
  <r>
    <s v="JP000631"/>
    <n v="1"/>
    <s v="ISA1"/>
    <x v="4"/>
    <s v="2S"/>
    <x v="5"/>
    <s v="CANN"/>
    <n v="1252626"/>
    <n v="1"/>
  </r>
  <r>
    <s v="JP005778"/>
    <n v="1"/>
    <s v="ISA1"/>
    <x v="4"/>
    <s v="2S"/>
    <x v="5"/>
    <s v="CANN"/>
    <n v="1767046"/>
    <n v="1"/>
  </r>
  <r>
    <s v="JP011969"/>
    <n v="1"/>
    <s v="ISA1"/>
    <x v="4"/>
    <s v="2S"/>
    <x v="5"/>
    <s v="CANN"/>
    <n v="1773237"/>
    <n v="1"/>
  </r>
  <r>
    <s v="JP005698"/>
    <n v="1"/>
    <s v="ISA1"/>
    <x v="4"/>
    <s v="2S"/>
    <x v="5"/>
    <s v="CANN"/>
    <n v="1766966"/>
    <n v="1"/>
  </r>
  <r>
    <s v="JP013816"/>
    <n v="1"/>
    <s v="ISA1"/>
    <x v="4"/>
    <s v="2S"/>
    <x v="5"/>
    <s v="CANN"/>
    <n v="1775084"/>
    <n v="1"/>
  </r>
  <r>
    <s v="JP013479"/>
    <n v="1"/>
    <s v="ISA1"/>
    <x v="4"/>
    <s v="2S"/>
    <x v="5"/>
    <s v="CANN"/>
    <n v="1774747"/>
    <n v="1"/>
  </r>
  <r>
    <s v="JP013078"/>
    <n v="1"/>
    <s v="ISA1"/>
    <x v="4"/>
    <s v="2S"/>
    <x v="5"/>
    <s v="CANN"/>
    <n v="1774346"/>
    <n v="1"/>
  </r>
  <r>
    <s v="JP003230"/>
    <n v="1"/>
    <s v="ISA1"/>
    <x v="4"/>
    <s v="2S"/>
    <x v="5"/>
    <s v="CANN"/>
    <n v="1763538"/>
    <n v="1"/>
  </r>
  <r>
    <s v="JP013862"/>
    <n v="1"/>
    <s v="ISA1"/>
    <x v="4"/>
    <s v="2S"/>
    <x v="5"/>
    <s v="CANN"/>
    <n v="1775130"/>
    <n v="1"/>
  </r>
  <r>
    <s v="JP000222"/>
    <n v="1"/>
    <s v="ISA1"/>
    <x v="4"/>
    <s v="2S"/>
    <x v="5"/>
    <s v="CANN"/>
    <n v="1252217"/>
    <n v="1"/>
  </r>
  <r>
    <s v="JP009479"/>
    <n v="1"/>
    <s v="ISA1"/>
    <x v="4"/>
    <s v="2S"/>
    <x v="5"/>
    <s v="CANN"/>
    <n v="1770747"/>
    <n v="1"/>
  </r>
  <r>
    <s v="JP010953"/>
    <n v="1"/>
    <s v="ISA1"/>
    <x v="4"/>
    <s v="2S"/>
    <x v="5"/>
    <s v="CANN"/>
    <n v="1772221"/>
    <n v="1"/>
  </r>
  <r>
    <s v="JP006226"/>
    <n v="1"/>
    <s v="ISA1"/>
    <x v="4"/>
    <s v="2S"/>
    <x v="5"/>
    <s v="CANN"/>
    <n v="1767494"/>
    <n v="1"/>
  </r>
  <r>
    <s v="JP009868"/>
    <n v="1"/>
    <s v="ISA1"/>
    <x v="4"/>
    <s v="2S"/>
    <x v="5"/>
    <s v="CANN"/>
    <n v="1771136"/>
    <n v="1"/>
  </r>
  <r>
    <s v="JP004072"/>
    <n v="1"/>
    <s v="ISA1"/>
    <x v="4"/>
    <s v="2S"/>
    <x v="5"/>
    <s v="CANN"/>
    <n v="1765340"/>
    <n v="1"/>
  </r>
  <r>
    <s v="JP013135"/>
    <n v="1"/>
    <s v="ISA1"/>
    <x v="4"/>
    <s v="2S"/>
    <x v="5"/>
    <s v="CANN"/>
    <n v="1774403"/>
    <n v="1"/>
  </r>
  <r>
    <s v="JP008701"/>
    <n v="1"/>
    <s v="ISA1"/>
    <x v="4"/>
    <s v="2S"/>
    <x v="5"/>
    <s v="CANN"/>
    <n v="1769969"/>
    <n v="1"/>
  </r>
  <r>
    <s v="JP002559"/>
    <n v="1"/>
    <s v="ISA1"/>
    <x v="4"/>
    <s v="2S"/>
    <x v="5"/>
    <s v="CANN"/>
    <n v="1762867"/>
    <n v="1"/>
  </r>
  <r>
    <s v="JP023770"/>
    <n v="1"/>
    <s v="ISA1"/>
    <x v="4"/>
    <s v="2S"/>
    <x v="5"/>
    <s v="CANN"/>
    <n v="1785038"/>
    <n v="1"/>
  </r>
  <r>
    <s v="JP002340"/>
    <n v="1"/>
    <s v="ISA1"/>
    <x v="4"/>
    <s v="2S"/>
    <x v="5"/>
    <s v="CANN"/>
    <n v="1762648"/>
    <n v="1"/>
  </r>
  <r>
    <s v="JP002463"/>
    <n v="1"/>
    <s v="ISA1"/>
    <x v="4"/>
    <s v="2S"/>
    <x v="5"/>
    <s v="CANN"/>
    <n v="1762771"/>
    <n v="1"/>
  </r>
  <r>
    <s v="JP008395"/>
    <n v="1"/>
    <s v="ISA1"/>
    <x v="4"/>
    <s v="2S"/>
    <x v="5"/>
    <s v="CANN"/>
    <n v="1769663"/>
    <n v="1"/>
  </r>
  <r>
    <s v="JP000434"/>
    <n v="1"/>
    <s v="ISA1"/>
    <x v="4"/>
    <s v="2S"/>
    <x v="5"/>
    <s v="CANN"/>
    <n v="1252429"/>
    <n v="1"/>
  </r>
  <r>
    <s v="JP011658"/>
    <n v="1"/>
    <s v="ISA1"/>
    <x v="4"/>
    <s v="2S"/>
    <x v="5"/>
    <s v="CANN"/>
    <n v="1772926"/>
    <n v="1"/>
  </r>
  <r>
    <s v="JP001548"/>
    <n v="1"/>
    <s v="ISA1"/>
    <x v="4"/>
    <s v="2S"/>
    <x v="5"/>
    <s v="CANN"/>
    <n v="1761856"/>
    <n v="1"/>
  </r>
  <r>
    <s v="JP012946"/>
    <n v="1"/>
    <s v="ISA1"/>
    <x v="4"/>
    <s v="2S"/>
    <x v="5"/>
    <s v="CANN"/>
    <n v="1774214"/>
    <n v="1"/>
  </r>
  <r>
    <s v="JP006610"/>
    <n v="1"/>
    <s v="ISA1"/>
    <x v="4"/>
    <s v="2S"/>
    <x v="5"/>
    <s v="CANN"/>
    <n v="1767878"/>
    <n v="1"/>
  </r>
  <r>
    <s v="JP001392"/>
    <n v="1"/>
    <s v="ISA1"/>
    <x v="4"/>
    <s v="2S"/>
    <x v="5"/>
    <s v="CANN"/>
    <n v="1761700"/>
    <n v="1"/>
  </r>
  <r>
    <s v="JP001480"/>
    <n v="1"/>
    <s v="ISA1"/>
    <x v="4"/>
    <s v="2S"/>
    <x v="5"/>
    <s v="CANN"/>
    <n v="1761788"/>
    <n v="1"/>
  </r>
  <r>
    <s v="JP012931"/>
    <n v="1"/>
    <s v="ISA1"/>
    <x v="4"/>
    <s v="2S"/>
    <x v="5"/>
    <s v="CANN"/>
    <n v="1774199"/>
    <n v="1"/>
  </r>
  <r>
    <s v="JP010314"/>
    <n v="1"/>
    <s v="ISA1"/>
    <x v="4"/>
    <s v="2S"/>
    <x v="5"/>
    <s v="CANN"/>
    <n v="1771582"/>
    <n v="1"/>
  </r>
  <r>
    <s v="JP014511"/>
    <n v="1"/>
    <s v="ISA1"/>
    <x v="4"/>
    <s v="2S"/>
    <x v="5"/>
    <s v="CANN"/>
    <n v="1775779"/>
    <n v="1"/>
  </r>
  <r>
    <s v="JP011961"/>
    <n v="1"/>
    <s v="ISA1"/>
    <x v="4"/>
    <s v="2S"/>
    <x v="5"/>
    <s v="CANN"/>
    <n v="1773229"/>
    <n v="1"/>
  </r>
  <r>
    <s v="JP015131"/>
    <n v="1"/>
    <s v="ISA1"/>
    <x v="4"/>
    <s v="2S"/>
    <x v="5"/>
    <s v="CANN"/>
    <n v="1776399"/>
    <n v="1"/>
  </r>
  <r>
    <s v="JP010816"/>
    <n v="1"/>
    <s v="ISA1"/>
    <x v="4"/>
    <s v="2S"/>
    <x v="5"/>
    <s v="CANN"/>
    <n v="1772084"/>
    <n v="1"/>
  </r>
  <r>
    <s v="JP004258"/>
    <n v="1"/>
    <s v="ISA1"/>
    <x v="4"/>
    <s v="2S"/>
    <x v="5"/>
    <s v="CANN"/>
    <n v="1765526"/>
    <n v="1"/>
  </r>
  <r>
    <s v="JP001524"/>
    <n v="1"/>
    <s v="ISA1"/>
    <x v="4"/>
    <s v="2S"/>
    <x v="5"/>
    <s v="CANN"/>
    <n v="1761832"/>
    <n v="1"/>
  </r>
  <r>
    <s v="JP006960"/>
    <n v="1"/>
    <s v="ISA1"/>
    <x v="4"/>
    <s v="2S"/>
    <x v="5"/>
    <s v="CANN"/>
    <n v="1768228"/>
    <n v="1"/>
  </r>
  <r>
    <s v="JP010933"/>
    <n v="1"/>
    <s v="ISA1"/>
    <x v="4"/>
    <s v="2S"/>
    <x v="5"/>
    <s v="CANN"/>
    <n v="1772201"/>
    <n v="1"/>
  </r>
  <r>
    <s v="JP009213"/>
    <n v="1"/>
    <s v="ISA1"/>
    <x v="4"/>
    <s v="2S"/>
    <x v="5"/>
    <s v="CANN"/>
    <n v="1770481"/>
    <n v="1"/>
  </r>
  <r>
    <s v="JP014650"/>
    <n v="1"/>
    <s v="ISA1"/>
    <x v="4"/>
    <s v="2S"/>
    <x v="5"/>
    <s v="CANN"/>
    <n v="1775918"/>
    <n v="1"/>
  </r>
  <r>
    <s v="JP009900"/>
    <n v="1"/>
    <s v="ISA1"/>
    <x v="4"/>
    <s v="2S"/>
    <x v="5"/>
    <s v="CANN"/>
    <n v="1771168"/>
    <n v="1"/>
  </r>
  <r>
    <s v="JP005919"/>
    <n v="1"/>
    <s v="ISA1"/>
    <x v="4"/>
    <s v="2S"/>
    <x v="5"/>
    <s v="CANN"/>
    <n v="1767187"/>
    <n v="1"/>
  </r>
  <r>
    <s v="JP006106"/>
    <n v="1"/>
    <s v="ISA1"/>
    <x v="4"/>
    <s v="2S"/>
    <x v="5"/>
    <s v="CANN"/>
    <n v="1767374"/>
    <n v="1"/>
  </r>
  <r>
    <s v="JP023273"/>
    <n v="1"/>
    <s v="ISA1"/>
    <x v="4"/>
    <s v="2S"/>
    <x v="5"/>
    <s v="CANN"/>
    <n v="1784541"/>
    <n v="1"/>
  </r>
  <r>
    <s v="JP004392"/>
    <n v="1"/>
    <s v="ISA1"/>
    <x v="4"/>
    <s v="2S"/>
    <x v="5"/>
    <s v="CANN"/>
    <n v="1765660"/>
    <n v="1"/>
  </r>
  <r>
    <s v="JP600064"/>
    <n v="1"/>
    <s v="ISA1"/>
    <x v="4"/>
    <s v="2SE"/>
    <x v="5"/>
    <s v="CANN"/>
    <n v="1866960"/>
    <n v="1"/>
  </r>
  <r>
    <s v="JP023032"/>
    <n v="1"/>
    <s v="ISA1"/>
    <x v="4"/>
    <s v="2S"/>
    <x v="5"/>
    <s v="CANN"/>
    <n v="1784300"/>
    <n v="1"/>
  </r>
  <r>
    <s v="JP007320"/>
    <n v="1"/>
    <s v="ISA1"/>
    <x v="4"/>
    <s v="2S"/>
    <x v="5"/>
    <s v="CANN"/>
    <n v="1768588"/>
    <n v="1"/>
  </r>
  <r>
    <s v="JP013674"/>
    <n v="1"/>
    <s v="ISA1"/>
    <x v="4"/>
    <s v="2S"/>
    <x v="5"/>
    <s v="CANN"/>
    <n v="1774942"/>
    <n v="1"/>
  </r>
  <r>
    <s v="JP014333"/>
    <n v="1"/>
    <s v="ISA1"/>
    <x v="4"/>
    <s v="2S"/>
    <x v="5"/>
    <s v="CANN"/>
    <n v="1775601"/>
    <n v="1"/>
  </r>
  <r>
    <s v="JP008101"/>
    <n v="1"/>
    <s v="ISA1"/>
    <x v="4"/>
    <s v="2S"/>
    <x v="5"/>
    <s v="CANN"/>
    <n v="1769369"/>
    <n v="1"/>
  </r>
  <r>
    <s v="JP001875"/>
    <n v="1"/>
    <s v="ISA1"/>
    <x v="4"/>
    <s v="2S"/>
    <x v="5"/>
    <s v="CANN"/>
    <n v="1762183"/>
    <n v="1"/>
  </r>
  <r>
    <s v="JP009520"/>
    <n v="1"/>
    <s v="ISA1"/>
    <x v="4"/>
    <s v="2S"/>
    <x v="5"/>
    <s v="CANN"/>
    <n v="1770788"/>
    <n v="1"/>
  </r>
  <r>
    <s v="JP012768"/>
    <n v="1"/>
    <s v="ISA1"/>
    <x v="4"/>
    <s v="2S"/>
    <x v="5"/>
    <s v="CANN"/>
    <n v="1774036"/>
    <n v="1"/>
  </r>
  <r>
    <s v="JP012070"/>
    <n v="1"/>
    <s v="ISA1"/>
    <x v="4"/>
    <s v="2S"/>
    <x v="5"/>
    <s v="CANN"/>
    <n v="1773338"/>
    <n v="1"/>
  </r>
  <r>
    <s v="JP011794"/>
    <n v="1"/>
    <s v="ISA1"/>
    <x v="4"/>
    <s v="2S"/>
    <x v="5"/>
    <s v="CANN"/>
    <n v="1773062"/>
    <n v="1"/>
  </r>
  <r>
    <s v="JP001725"/>
    <n v="1"/>
    <s v="ISA1"/>
    <x v="4"/>
    <s v="2S"/>
    <x v="5"/>
    <s v="CANN"/>
    <n v="1762033"/>
    <n v="1"/>
  </r>
  <r>
    <s v="JP008089"/>
    <n v="1"/>
    <s v="ISA1"/>
    <x v="4"/>
    <s v="2S"/>
    <x v="5"/>
    <s v="CANN"/>
    <n v="1769357"/>
    <n v="1"/>
  </r>
  <r>
    <s v="JP011888"/>
    <n v="1"/>
    <s v="ISA1"/>
    <x v="4"/>
    <s v="2S"/>
    <x v="5"/>
    <s v="CANN"/>
    <n v="1773156"/>
    <n v="1"/>
  </r>
  <r>
    <s v="JP013182"/>
    <n v="1"/>
    <s v="ISA1"/>
    <x v="4"/>
    <s v="2S"/>
    <x v="5"/>
    <s v="CANN"/>
    <n v="1774450"/>
    <n v="1"/>
  </r>
  <r>
    <s v="JP004194"/>
    <n v="1"/>
    <s v="ISA1"/>
    <x v="4"/>
    <s v="2S"/>
    <x v="5"/>
    <s v="CANN"/>
    <n v="1765462"/>
    <n v="1"/>
  </r>
  <r>
    <s v="JP010596"/>
    <n v="1"/>
    <s v="ISA1"/>
    <x v="4"/>
    <s v="2S"/>
    <x v="5"/>
    <s v="CANN"/>
    <n v="1771864"/>
    <n v="1"/>
  </r>
  <r>
    <s v="JP011704"/>
    <n v="1"/>
    <s v="ISA1"/>
    <x v="4"/>
    <s v="2S"/>
    <x v="5"/>
    <s v="CANN"/>
    <n v="1772972"/>
    <n v="1"/>
  </r>
  <r>
    <s v="JP001577"/>
    <n v="1"/>
    <s v="ISA1"/>
    <x v="4"/>
    <s v="2S"/>
    <x v="5"/>
    <s v="CANN"/>
    <n v="1761885"/>
    <n v="1"/>
  </r>
  <r>
    <s v="JP023649"/>
    <n v="1"/>
    <s v="ISA1"/>
    <x v="4"/>
    <s v="2S"/>
    <x v="5"/>
    <s v="CANN"/>
    <n v="1784917"/>
    <n v="1"/>
  </r>
  <r>
    <s v="JP004334"/>
    <n v="1"/>
    <s v="ISA1"/>
    <x v="4"/>
    <s v="2S"/>
    <x v="5"/>
    <s v="CANN"/>
    <n v="1765602"/>
    <n v="1"/>
  </r>
  <r>
    <s v="JP004474"/>
    <n v="1"/>
    <s v="ISA1"/>
    <x v="4"/>
    <s v="2S"/>
    <x v="5"/>
    <s v="CANN"/>
    <n v="1765742"/>
    <n v="1"/>
  </r>
  <r>
    <s v="JP008918"/>
    <n v="1"/>
    <s v="ISA1"/>
    <x v="4"/>
    <s v="2S"/>
    <x v="5"/>
    <s v="CANN"/>
    <n v="1770186"/>
    <n v="1"/>
  </r>
  <r>
    <s v="JP012924"/>
    <n v="1"/>
    <s v="ISA1"/>
    <x v="4"/>
    <s v="2S"/>
    <x v="5"/>
    <s v="CANN"/>
    <n v="1774192"/>
    <n v="1"/>
  </r>
  <r>
    <s v="JP003131"/>
    <n v="1"/>
    <s v="ISA1"/>
    <x v="4"/>
    <s v="2S"/>
    <x v="5"/>
    <s v="CANN"/>
    <n v="1763439"/>
    <n v="1"/>
  </r>
  <r>
    <s v="JP002084"/>
    <n v="1"/>
    <s v="ISA1"/>
    <x v="4"/>
    <s v="2S"/>
    <x v="5"/>
    <s v="CANN"/>
    <n v="1762392"/>
    <n v="1"/>
  </r>
  <r>
    <s v="JP010711"/>
    <n v="1"/>
    <s v="ISA1"/>
    <x v="4"/>
    <s v="2S"/>
    <x v="5"/>
    <s v="CANN"/>
    <n v="1771979"/>
    <n v="1"/>
  </r>
  <r>
    <s v="JP011105"/>
    <n v="1"/>
    <s v="ISA1"/>
    <x v="4"/>
    <s v="2S"/>
    <x v="5"/>
    <s v="CANN"/>
    <n v="1772373"/>
    <n v="1"/>
  </r>
  <r>
    <s v="JP008488"/>
    <n v="1"/>
    <s v="ISA1"/>
    <x v="4"/>
    <s v="2S"/>
    <x v="5"/>
    <s v="CANN"/>
    <n v="1769756"/>
    <n v="1"/>
  </r>
  <r>
    <s v="JP006561"/>
    <n v="1"/>
    <s v="ISA1"/>
    <x v="4"/>
    <s v="2S"/>
    <x v="5"/>
    <s v="CANN"/>
    <n v="1767829"/>
    <n v="1"/>
  </r>
  <r>
    <s v="JP009815"/>
    <n v="1"/>
    <s v="ISA1"/>
    <x v="4"/>
    <s v="2S"/>
    <x v="5"/>
    <s v="CANN"/>
    <n v="1771083"/>
    <n v="1"/>
  </r>
  <r>
    <s v="JP012141"/>
    <n v="1"/>
    <s v="ISA1"/>
    <x v="4"/>
    <s v="2S"/>
    <x v="5"/>
    <s v="CANN"/>
    <n v="1773409"/>
    <n v="1"/>
  </r>
  <r>
    <s v="JP000518"/>
    <n v="1"/>
    <s v="ISA1"/>
    <x v="4"/>
    <s v="2S"/>
    <x v="5"/>
    <s v="CANN"/>
    <n v="1252513"/>
    <n v="1"/>
  </r>
  <r>
    <s v="JP011107"/>
    <n v="1"/>
    <s v="ISA1"/>
    <x v="4"/>
    <s v="2S"/>
    <x v="5"/>
    <s v="CANN"/>
    <n v="1772375"/>
    <n v="1"/>
  </r>
  <r>
    <s v="JP011572"/>
    <n v="1"/>
    <s v="ISA1"/>
    <x v="4"/>
    <s v="2S"/>
    <x v="5"/>
    <s v="CANN"/>
    <n v="1772840"/>
    <n v="1"/>
  </r>
  <r>
    <s v="JP002749"/>
    <n v="1"/>
    <s v="ISA1"/>
    <x v="4"/>
    <s v="2S"/>
    <x v="5"/>
    <s v="CANN"/>
    <n v="1763057"/>
    <n v="1"/>
  </r>
  <r>
    <s v="JP010417"/>
    <n v="1"/>
    <s v="ISA1"/>
    <x v="4"/>
    <s v="2S"/>
    <x v="5"/>
    <s v="CANN"/>
    <n v="1771685"/>
    <n v="1"/>
  </r>
  <r>
    <s v="JP010829"/>
    <n v="1"/>
    <s v="ISA1"/>
    <x v="4"/>
    <s v="2S"/>
    <x v="5"/>
    <s v="CANN"/>
    <n v="1772097"/>
    <n v="1"/>
  </r>
  <r>
    <s v="JP006483"/>
    <n v="1"/>
    <s v="ISA1"/>
    <x v="4"/>
    <s v="2S"/>
    <x v="5"/>
    <s v="CANN"/>
    <n v="1767751"/>
    <n v="1"/>
  </r>
  <r>
    <s v="JP004095"/>
    <n v="1"/>
    <s v="ISA1"/>
    <x v="4"/>
    <s v="2S"/>
    <x v="5"/>
    <s v="CANN"/>
    <n v="1765363"/>
    <n v="1"/>
  </r>
  <r>
    <s v="JP014604"/>
    <n v="1"/>
    <s v="ISA1"/>
    <x v="4"/>
    <s v="2S"/>
    <x v="5"/>
    <s v="CANN"/>
    <n v="1775872"/>
    <n v="1"/>
  </r>
  <r>
    <s v="JP000112"/>
    <n v="1"/>
    <s v="ISA1"/>
    <x v="4"/>
    <s v="2S"/>
    <x v="5"/>
    <s v="CANN"/>
    <n v="1252107"/>
    <n v="1"/>
  </r>
  <r>
    <s v="JP011028"/>
    <n v="1"/>
    <s v="ISA1"/>
    <x v="4"/>
    <s v="2S"/>
    <x v="5"/>
    <s v="CANN"/>
    <n v="1772296"/>
    <n v="1"/>
  </r>
  <r>
    <s v="JP023236"/>
    <n v="1"/>
    <s v="ISA1"/>
    <x v="4"/>
    <s v="2S"/>
    <x v="5"/>
    <s v="CANN"/>
    <n v="1784504"/>
    <n v="1"/>
  </r>
  <r>
    <s v="JP023170"/>
    <n v="1"/>
    <s v="ISA1"/>
    <x v="4"/>
    <s v="2S"/>
    <x v="5"/>
    <s v="CANN"/>
    <n v="1784438"/>
    <n v="1"/>
  </r>
  <r>
    <s v="JP013304"/>
    <n v="1"/>
    <s v="ISA1"/>
    <x v="4"/>
    <s v="2S"/>
    <x v="5"/>
    <s v="CANN"/>
    <n v="1774572"/>
    <n v="1"/>
  </r>
  <r>
    <s v="JP010154"/>
    <n v="1"/>
    <s v="ISA1"/>
    <x v="4"/>
    <s v="2S"/>
    <x v="5"/>
    <s v="CANN"/>
    <n v="1771422"/>
    <n v="1"/>
  </r>
  <r>
    <s v="JP002232"/>
    <n v="1"/>
    <s v="ISA1"/>
    <x v="4"/>
    <s v="2S"/>
    <x v="5"/>
    <s v="CANN"/>
    <n v="1762540"/>
    <n v="1"/>
  </r>
  <r>
    <s v="JP008782"/>
    <n v="1"/>
    <s v="ISA1"/>
    <x v="4"/>
    <s v="2S"/>
    <x v="5"/>
    <s v="CANN"/>
    <n v="1770050"/>
    <n v="1"/>
  </r>
  <r>
    <s v="JP004215"/>
    <n v="1"/>
    <s v="ISA1"/>
    <x v="4"/>
    <s v="2S"/>
    <x v="5"/>
    <s v="CANN"/>
    <n v="1765483"/>
    <n v="1"/>
  </r>
  <r>
    <s v="JP004216"/>
    <n v="1"/>
    <s v="ISA1"/>
    <x v="4"/>
    <s v="2S"/>
    <x v="5"/>
    <s v="CANN"/>
    <n v="1765484"/>
    <n v="1"/>
  </r>
  <r>
    <s v="JP002739"/>
    <n v="1"/>
    <s v="ISA1"/>
    <x v="4"/>
    <s v="2S"/>
    <x v="5"/>
    <s v="CANN"/>
    <n v="1763047"/>
    <n v="1"/>
  </r>
  <r>
    <s v="JP009475"/>
    <n v="1"/>
    <s v="ISA1"/>
    <x v="4"/>
    <s v="2S"/>
    <x v="5"/>
    <s v="CANN"/>
    <n v="1770743"/>
    <n v="1"/>
  </r>
  <r>
    <s v="JP008580"/>
    <n v="1"/>
    <s v="ISA1"/>
    <x v="4"/>
    <s v="2S"/>
    <x v="5"/>
    <s v="CANN"/>
    <n v="1769848"/>
    <n v="1"/>
  </r>
  <r>
    <s v="JP009245"/>
    <n v="1"/>
    <s v="ISA1"/>
    <x v="4"/>
    <s v="2S"/>
    <x v="5"/>
    <s v="CANN"/>
    <n v="1770513"/>
    <n v="1"/>
  </r>
  <r>
    <s v="JP011377"/>
    <n v="1"/>
    <s v="ISA1"/>
    <x v="4"/>
    <s v="2S"/>
    <x v="5"/>
    <s v="CANN"/>
    <n v="1772645"/>
    <n v="1"/>
  </r>
  <r>
    <s v="JP005200"/>
    <n v="1"/>
    <s v="ISA1"/>
    <x v="4"/>
    <s v="2S"/>
    <x v="5"/>
    <s v="CANN"/>
    <n v="1766468"/>
    <n v="1"/>
  </r>
  <r>
    <s v="JP600168"/>
    <n v="1"/>
    <s v="ISA1"/>
    <x v="4"/>
    <s v="2SE"/>
    <x v="5"/>
    <s v="CANN"/>
    <n v="1867064"/>
    <n v="1"/>
  </r>
  <r>
    <s v="JP014638"/>
    <n v="1"/>
    <s v="ISA1"/>
    <x v="4"/>
    <s v="2S"/>
    <x v="5"/>
    <s v="CANN"/>
    <n v="1775906"/>
    <n v="1"/>
  </r>
  <r>
    <s v="JP010448"/>
    <n v="1"/>
    <s v="ISA1"/>
    <x v="4"/>
    <s v="2S"/>
    <x v="5"/>
    <s v="CANN"/>
    <n v="1771716"/>
    <n v="1"/>
  </r>
  <r>
    <s v="JP002243"/>
    <n v="1"/>
    <s v="ISA1"/>
    <x v="4"/>
    <s v="2S"/>
    <x v="5"/>
    <s v="CANN"/>
    <n v="1762551"/>
    <n v="1"/>
  </r>
  <r>
    <s v="JP004070"/>
    <n v="1"/>
    <s v="ISA1"/>
    <x v="4"/>
    <s v="2S"/>
    <x v="5"/>
    <s v="CANN"/>
    <n v="1765338"/>
    <n v="1"/>
  </r>
  <r>
    <s v="JP009680"/>
    <n v="1"/>
    <s v="ISA1"/>
    <x v="4"/>
    <s v="2S"/>
    <x v="5"/>
    <s v="CANN"/>
    <n v="1770948"/>
    <n v="1"/>
  </r>
  <r>
    <s v="JP011126"/>
    <n v="1"/>
    <s v="ISA1"/>
    <x v="4"/>
    <s v="2S"/>
    <x v="5"/>
    <s v="CANN"/>
    <n v="1772394"/>
    <n v="1"/>
  </r>
  <r>
    <s v="JP000774"/>
    <n v="1"/>
    <s v="ISA1"/>
    <x v="4"/>
    <s v="2S"/>
    <x v="5"/>
    <s v="CANN"/>
    <n v="1252769"/>
    <n v="1"/>
  </r>
  <r>
    <s v="JP008874"/>
    <n v="1"/>
    <s v="ISA1"/>
    <x v="4"/>
    <s v="2S"/>
    <x v="5"/>
    <s v="CANN"/>
    <n v="1770142"/>
    <n v="1"/>
  </r>
  <r>
    <s v="JP007141"/>
    <n v="1"/>
    <s v="ISA1"/>
    <x v="4"/>
    <s v="2S"/>
    <x v="5"/>
    <s v="CANN"/>
    <n v="1768409"/>
    <n v="1"/>
  </r>
  <r>
    <s v="JP001355"/>
    <n v="1"/>
    <s v="ISA1"/>
    <x v="4"/>
    <s v="2S"/>
    <x v="5"/>
    <s v="CANN"/>
    <n v="1761663"/>
    <n v="1"/>
  </r>
  <r>
    <s v="JP005014"/>
    <n v="1"/>
    <s v="ISA1"/>
    <x v="4"/>
    <s v="2S"/>
    <x v="5"/>
    <s v="CANN"/>
    <n v="1766282"/>
    <n v="1"/>
  </r>
  <r>
    <s v="JP009189"/>
    <n v="1"/>
    <s v="ISA1"/>
    <x v="4"/>
    <s v="2S"/>
    <x v="5"/>
    <s v="CANN"/>
    <n v="1770457"/>
    <n v="1"/>
  </r>
  <r>
    <s v="JP011372"/>
    <n v="1"/>
    <s v="ISA1"/>
    <x v="4"/>
    <s v="2S"/>
    <x v="5"/>
    <s v="CANN"/>
    <n v="1772640"/>
    <n v="1"/>
  </r>
  <r>
    <s v="JP004611"/>
    <n v="1"/>
    <s v="ISA1"/>
    <x v="4"/>
    <s v="2S"/>
    <x v="5"/>
    <s v="CANN"/>
    <n v="1765879"/>
    <n v="1"/>
  </r>
  <r>
    <s v="JP004287"/>
    <n v="1"/>
    <s v="ISA1"/>
    <x v="4"/>
    <s v="2S"/>
    <x v="5"/>
    <s v="CANN"/>
    <n v="1765555"/>
    <n v="1"/>
  </r>
  <r>
    <s v="JP010025"/>
    <n v="1"/>
    <s v="ISA1"/>
    <x v="4"/>
    <s v="2S"/>
    <x v="5"/>
    <s v="CANN"/>
    <n v="1771293"/>
    <n v="1"/>
  </r>
  <r>
    <s v="JP001748"/>
    <n v="1"/>
    <s v="ISA1"/>
    <x v="4"/>
    <s v="2S"/>
    <x v="5"/>
    <s v="CANN"/>
    <n v="1762056"/>
    <n v="1"/>
  </r>
  <r>
    <s v="JP015358"/>
    <n v="1"/>
    <s v="ISA1"/>
    <x v="4"/>
    <s v="2S"/>
    <x v="5"/>
    <s v="CANN"/>
    <n v="1776626"/>
    <n v="1"/>
  </r>
  <r>
    <s v="JP005310"/>
    <n v="1"/>
    <s v="ISA1"/>
    <x v="4"/>
    <s v="2S"/>
    <x v="5"/>
    <s v="CANN"/>
    <n v="1766578"/>
    <n v="1"/>
  </r>
  <r>
    <s v="JP006138"/>
    <n v="1"/>
    <s v="ISA1"/>
    <x v="4"/>
    <s v="2S"/>
    <x v="5"/>
    <s v="CANN"/>
    <n v="1767406"/>
    <n v="1"/>
  </r>
  <r>
    <s v="JP010677"/>
    <n v="1"/>
    <s v="ISA1"/>
    <x v="4"/>
    <s v="2S"/>
    <x v="5"/>
    <s v="CANN"/>
    <n v="1771945"/>
    <n v="1"/>
  </r>
  <r>
    <s v="JP011566"/>
    <n v="1"/>
    <s v="ISA1"/>
    <x v="4"/>
    <s v="2S"/>
    <x v="5"/>
    <s v="CANN"/>
    <n v="1772834"/>
    <n v="1"/>
  </r>
  <r>
    <s v="JP009559"/>
    <n v="1"/>
    <s v="ISA1"/>
    <x v="4"/>
    <s v="2S"/>
    <x v="5"/>
    <s v="CANN"/>
    <n v="1770827"/>
    <n v="1"/>
  </r>
  <r>
    <s v="JP007157"/>
    <n v="1"/>
    <s v="ISA1"/>
    <x v="4"/>
    <s v="2S"/>
    <x v="5"/>
    <s v="CANN"/>
    <n v="1768425"/>
    <n v="1"/>
  </r>
  <r>
    <s v="JP013954"/>
    <n v="1"/>
    <s v="ISA1"/>
    <x v="4"/>
    <s v="2S"/>
    <x v="5"/>
    <s v="CANN"/>
    <n v="1775222"/>
    <n v="1"/>
  </r>
  <r>
    <s v="JP001794"/>
    <n v="1"/>
    <s v="ISA1"/>
    <x v="4"/>
    <s v="2S"/>
    <x v="5"/>
    <s v="CANN"/>
    <n v="1762102"/>
    <n v="1"/>
  </r>
  <r>
    <s v="JP005013"/>
    <n v="1"/>
    <s v="ISA1"/>
    <x v="4"/>
    <s v="2S"/>
    <x v="5"/>
    <s v="CANN"/>
    <n v="1766281"/>
    <n v="1"/>
  </r>
  <r>
    <s v="JP012214"/>
    <n v="1"/>
    <s v="ISA1"/>
    <x v="4"/>
    <s v="2S"/>
    <x v="5"/>
    <s v="CANN"/>
    <n v="1773482"/>
    <n v="1"/>
  </r>
  <r>
    <s v="JP007107"/>
    <n v="1"/>
    <s v="ISA1"/>
    <x v="4"/>
    <s v="2S"/>
    <x v="5"/>
    <s v="CANN"/>
    <n v="1768375"/>
    <n v="1"/>
  </r>
  <r>
    <s v="JP014021"/>
    <n v="1"/>
    <s v="ISA1"/>
    <x v="4"/>
    <s v="2S"/>
    <x v="5"/>
    <s v="CANN"/>
    <n v="1775289"/>
    <n v="1"/>
  </r>
  <r>
    <s v="JP014372"/>
    <n v="1"/>
    <s v="ISA1"/>
    <x v="4"/>
    <s v="2S"/>
    <x v="5"/>
    <s v="CANN"/>
    <n v="1775640"/>
    <n v="1"/>
  </r>
  <r>
    <s v="JP014365"/>
    <n v="1"/>
    <s v="ISA1"/>
    <x v="4"/>
    <s v="2S"/>
    <x v="5"/>
    <s v="CANN"/>
    <n v="1775633"/>
    <n v="1"/>
  </r>
  <r>
    <s v="JP006855"/>
    <n v="1"/>
    <s v="ISA1"/>
    <x v="4"/>
    <s v="2S"/>
    <x v="5"/>
    <s v="CANN"/>
    <n v="1768123"/>
    <n v="1"/>
  </r>
  <r>
    <s v="JP010214"/>
    <n v="1"/>
    <s v="ISA1"/>
    <x v="4"/>
    <s v="2S"/>
    <x v="5"/>
    <s v="CANN"/>
    <n v="1771482"/>
    <n v="1"/>
  </r>
  <r>
    <s v="JP013309"/>
    <n v="1"/>
    <s v="ISA1"/>
    <x v="4"/>
    <s v="2S"/>
    <x v="5"/>
    <s v="CANN"/>
    <n v="1774577"/>
    <n v="1"/>
  </r>
  <r>
    <s v="JP014555"/>
    <n v="1"/>
    <s v="ISA1"/>
    <x v="4"/>
    <s v="2S"/>
    <x v="5"/>
    <s v="CANN"/>
    <n v="1775823"/>
    <n v="1"/>
  </r>
  <r>
    <s v="JP005104"/>
    <n v="1"/>
    <s v="ISA1"/>
    <x v="4"/>
    <s v="2S"/>
    <x v="5"/>
    <s v="CANN"/>
    <n v="1766372"/>
    <n v="1"/>
  </r>
  <r>
    <s v="JP010294"/>
    <n v="1"/>
    <s v="ISA1"/>
    <x v="4"/>
    <s v="2S"/>
    <x v="5"/>
    <s v="CANN"/>
    <n v="1771562"/>
    <n v="1"/>
  </r>
  <r>
    <s v="JP000014"/>
    <n v="1"/>
    <s v="ISA1"/>
    <x v="4"/>
    <s v="2S"/>
    <x v="5"/>
    <s v="CANN"/>
    <n v="1252009"/>
    <n v="1"/>
  </r>
  <r>
    <s v="JP010516"/>
    <n v="1"/>
    <s v="ISA1"/>
    <x v="4"/>
    <s v="2S"/>
    <x v="5"/>
    <s v="CANN"/>
    <n v="1771784"/>
    <n v="1"/>
  </r>
  <r>
    <s v="JP006331"/>
    <n v="1"/>
    <s v="ISA1"/>
    <x v="4"/>
    <s v="2S"/>
    <x v="5"/>
    <s v="CANN"/>
    <n v="1767599"/>
    <n v="1"/>
  </r>
  <r>
    <s v="JP006321"/>
    <n v="1"/>
    <s v="ISA1"/>
    <x v="4"/>
    <s v="2S"/>
    <x v="5"/>
    <s v="CANN"/>
    <n v="1767589"/>
    <n v="1"/>
  </r>
  <r>
    <s v="JP000931"/>
    <n v="1"/>
    <s v="ISA1"/>
    <x v="4"/>
    <s v="2S"/>
    <x v="5"/>
    <s v="CANN"/>
    <n v="1252926"/>
    <n v="1"/>
  </r>
  <r>
    <s v="JP003531"/>
    <n v="1"/>
    <s v="ISA1"/>
    <x v="4"/>
    <s v="2S"/>
    <x v="5"/>
    <s v="CANN"/>
    <n v="1763839"/>
    <n v="1"/>
  </r>
  <r>
    <s v="JP004108"/>
    <n v="1"/>
    <s v="ISA1"/>
    <x v="4"/>
    <s v="2S"/>
    <x v="5"/>
    <s v="CANN"/>
    <n v="1765376"/>
    <n v="1"/>
  </r>
  <r>
    <s v="JP005642"/>
    <n v="1"/>
    <s v="ISA1"/>
    <x v="4"/>
    <s v="2S"/>
    <x v="5"/>
    <s v="CANN"/>
    <n v="1766910"/>
    <n v="1"/>
  </r>
  <r>
    <s v="JP005137"/>
    <n v="1"/>
    <s v="ISA1"/>
    <x v="4"/>
    <s v="2S"/>
    <x v="5"/>
    <s v="CANN"/>
    <n v="1766405"/>
    <n v="1"/>
  </r>
  <r>
    <s v="JP001438"/>
    <n v="1"/>
    <s v="ISA1"/>
    <x v="4"/>
    <s v="2S"/>
    <x v="5"/>
    <s v="CANN"/>
    <n v="1761746"/>
    <n v="1"/>
  </r>
  <r>
    <s v="JP006562"/>
    <n v="1"/>
    <s v="ISA1"/>
    <x v="4"/>
    <s v="2S"/>
    <x v="5"/>
    <s v="CANN"/>
    <n v="1767830"/>
    <n v="1"/>
  </r>
  <r>
    <s v="JP008421"/>
    <n v="1"/>
    <s v="ISA1"/>
    <x v="4"/>
    <s v="2S"/>
    <x v="5"/>
    <s v="CANN"/>
    <n v="1769689"/>
    <n v="1"/>
  </r>
  <r>
    <s v="JP003743"/>
    <n v="1"/>
    <s v="ISA1"/>
    <x v="4"/>
    <s v="2S"/>
    <x v="5"/>
    <s v="CANN"/>
    <n v="1764051"/>
    <n v="1"/>
  </r>
  <r>
    <s v="JP003270"/>
    <n v="1"/>
    <s v="ISA1"/>
    <x v="4"/>
    <s v="2S"/>
    <x v="5"/>
    <s v="CANN"/>
    <n v="1763578"/>
    <n v="1"/>
  </r>
  <r>
    <s v="JP001091"/>
    <n v="1"/>
    <s v="ISA1"/>
    <x v="4"/>
    <s v="2S"/>
    <x v="5"/>
    <s v="CANN"/>
    <n v="1761399"/>
    <n v="1"/>
  </r>
  <r>
    <s v="JP003003"/>
    <n v="1"/>
    <s v="ISA1"/>
    <x v="4"/>
    <s v="2S"/>
    <x v="5"/>
    <s v="CANN"/>
    <n v="1763311"/>
    <n v="1"/>
  </r>
  <r>
    <s v="JP001681"/>
    <n v="1"/>
    <s v="ISA1"/>
    <x v="4"/>
    <s v="2S"/>
    <x v="5"/>
    <s v="CANN"/>
    <n v="1761989"/>
    <n v="1"/>
  </r>
  <r>
    <s v="JP005518"/>
    <n v="1"/>
    <s v="ISA1"/>
    <x v="4"/>
    <s v="2S"/>
    <x v="5"/>
    <s v="CANN"/>
    <n v="1766786"/>
    <n v="1"/>
  </r>
  <r>
    <s v="JP002888"/>
    <n v="1"/>
    <s v="ISA1"/>
    <x v="4"/>
    <s v="2S"/>
    <x v="5"/>
    <s v="CANN"/>
    <n v="1763196"/>
    <n v="1"/>
  </r>
  <r>
    <s v="JP008997"/>
    <n v="1"/>
    <s v="ISA1"/>
    <x v="4"/>
    <s v="2S"/>
    <x v="5"/>
    <s v="CANN"/>
    <n v="1770265"/>
    <n v="1"/>
  </r>
  <r>
    <s v="JP003579"/>
    <n v="1"/>
    <s v="ISA1"/>
    <x v="4"/>
    <s v="2S"/>
    <x v="5"/>
    <s v="CANN"/>
    <n v="1763887"/>
    <n v="1"/>
  </r>
  <r>
    <s v="JP009253"/>
    <n v="1"/>
    <s v="ISA1"/>
    <x v="4"/>
    <s v="2S"/>
    <x v="5"/>
    <s v="CANN"/>
    <n v="1770521"/>
    <n v="1"/>
  </r>
  <r>
    <s v="JP011945"/>
    <n v="1"/>
    <s v="ISA1"/>
    <x v="4"/>
    <s v="2S"/>
    <x v="5"/>
    <s v="CANN"/>
    <n v="1773213"/>
    <n v="1"/>
  </r>
  <r>
    <s v="JP008651"/>
    <n v="1"/>
    <s v="ISA1"/>
    <x v="4"/>
    <s v="2S"/>
    <x v="5"/>
    <s v="CANN"/>
    <n v="1769919"/>
    <n v="1"/>
  </r>
  <r>
    <s v="JP006189"/>
    <n v="1"/>
    <s v="ISA1"/>
    <x v="4"/>
    <s v="2S"/>
    <x v="5"/>
    <s v="CANN"/>
    <n v="1767457"/>
    <n v="1"/>
  </r>
  <r>
    <s v="JP023648"/>
    <n v="1"/>
    <s v="ISA1"/>
    <x v="4"/>
    <s v="2S"/>
    <x v="5"/>
    <s v="CANN"/>
    <n v="1784916"/>
    <n v="1"/>
  </r>
  <r>
    <s v="JP003245"/>
    <n v="1"/>
    <s v="ISA1"/>
    <x v="4"/>
    <s v="2S"/>
    <x v="5"/>
    <s v="CANN"/>
    <n v="1763553"/>
    <n v="1"/>
  </r>
  <r>
    <s v="JP010393"/>
    <n v="1"/>
    <s v="ISA1"/>
    <x v="4"/>
    <s v="2S"/>
    <x v="5"/>
    <s v="CANN"/>
    <n v="1771661"/>
    <n v="1"/>
  </r>
  <r>
    <s v="JP011546"/>
    <n v="1"/>
    <s v="ISA1"/>
    <x v="4"/>
    <s v="2S"/>
    <x v="5"/>
    <s v="CANN"/>
    <n v="1772814"/>
    <n v="1"/>
  </r>
  <r>
    <s v="JP013677"/>
    <n v="1"/>
    <s v="ISA1"/>
    <x v="4"/>
    <s v="2S"/>
    <x v="5"/>
    <s v="CANN"/>
    <n v="1774945"/>
    <n v="1"/>
  </r>
  <r>
    <s v="JP005064"/>
    <n v="1"/>
    <s v="ISA1"/>
    <x v="4"/>
    <s v="2S"/>
    <x v="5"/>
    <s v="CANN"/>
    <n v="1766332"/>
    <n v="1"/>
  </r>
  <r>
    <s v="JP005159"/>
    <n v="1"/>
    <s v="ISA1"/>
    <x v="4"/>
    <s v="2S"/>
    <x v="5"/>
    <s v="CANN"/>
    <n v="1766427"/>
    <n v="1"/>
  </r>
  <r>
    <s v="JP006384"/>
    <n v="1"/>
    <s v="ISA1"/>
    <x v="4"/>
    <s v="2S"/>
    <x v="5"/>
    <s v="CANN"/>
    <n v="1767652"/>
    <n v="1"/>
  </r>
  <r>
    <s v="JP010136"/>
    <n v="1"/>
    <s v="ISA1"/>
    <x v="4"/>
    <s v="2S"/>
    <x v="5"/>
    <s v="CANN"/>
    <n v="1771404"/>
    <n v="1"/>
  </r>
  <r>
    <s v="JP009443"/>
    <n v="1"/>
    <s v="ISA1"/>
    <x v="4"/>
    <s v="2S"/>
    <x v="5"/>
    <s v="CANN"/>
    <n v="1770711"/>
    <n v="1"/>
  </r>
  <r>
    <s v="JP003895"/>
    <n v="1"/>
    <s v="ISA1"/>
    <x v="4"/>
    <s v="2S"/>
    <x v="5"/>
    <s v="CANN"/>
    <n v="1765163"/>
    <n v="1"/>
  </r>
  <r>
    <s v="JP011640"/>
    <n v="1"/>
    <s v="ISA1"/>
    <x v="4"/>
    <s v="2S"/>
    <x v="5"/>
    <s v="CANN"/>
    <n v="1772908"/>
    <n v="1"/>
  </r>
  <r>
    <s v="JP004728"/>
    <n v="1"/>
    <s v="ISA1"/>
    <x v="4"/>
    <s v="2S"/>
    <x v="5"/>
    <s v="CANN"/>
    <n v="1765996"/>
    <n v="1"/>
  </r>
  <r>
    <s v="JP023730"/>
    <n v="1"/>
    <s v="ISA1"/>
    <x v="4"/>
    <s v="2S"/>
    <x v="5"/>
    <s v="CANN"/>
    <n v="1784998"/>
    <n v="1"/>
  </r>
  <r>
    <s v="JP012643"/>
    <n v="1"/>
    <s v="ISA1"/>
    <x v="4"/>
    <s v="2S"/>
    <x v="5"/>
    <s v="CANN"/>
    <n v="1773911"/>
    <n v="1"/>
  </r>
  <r>
    <s v="JP001353"/>
    <n v="1"/>
    <s v="ISA1"/>
    <x v="4"/>
    <s v="2S"/>
    <x v="5"/>
    <s v="CANN"/>
    <n v="1761661"/>
    <n v="1"/>
  </r>
  <r>
    <s v="JP008191"/>
    <n v="1"/>
    <s v="ISA1"/>
    <x v="4"/>
    <s v="2S"/>
    <x v="5"/>
    <s v="CANN"/>
    <n v="1769459"/>
    <n v="1"/>
  </r>
  <r>
    <s v="JP012904"/>
    <n v="1"/>
    <s v="ISA1"/>
    <x v="4"/>
    <s v="2S"/>
    <x v="5"/>
    <s v="CANN"/>
    <n v="1774172"/>
    <n v="1"/>
  </r>
  <r>
    <s v="JP001935"/>
    <n v="1"/>
    <s v="ISA1"/>
    <x v="4"/>
    <s v="2S"/>
    <x v="5"/>
    <s v="CANN"/>
    <n v="1762243"/>
    <n v="1"/>
  </r>
  <r>
    <s v="JP000001"/>
    <n v="1"/>
    <s v="ISA1"/>
    <x v="4"/>
    <s v="2S"/>
    <x v="5"/>
    <s v="CANN"/>
    <n v="1251996"/>
    <n v="1"/>
  </r>
  <r>
    <s v="JP010579"/>
    <n v="1"/>
    <s v="ISA1"/>
    <x v="4"/>
    <s v="2S"/>
    <x v="5"/>
    <s v="CANN"/>
    <n v="1771847"/>
    <n v="1"/>
  </r>
  <r>
    <s v="JP011895"/>
    <n v="1"/>
    <s v="ISA1"/>
    <x v="4"/>
    <s v="2S"/>
    <x v="5"/>
    <s v="CANN"/>
    <n v="1773163"/>
    <n v="1"/>
  </r>
  <r>
    <s v="JP011023"/>
    <n v="1"/>
    <s v="ISA1"/>
    <x v="4"/>
    <s v="2S"/>
    <x v="5"/>
    <s v="CANN"/>
    <n v="1772291"/>
    <n v="1"/>
  </r>
  <r>
    <s v="JP014795"/>
    <n v="1"/>
    <s v="ISA1"/>
    <x v="4"/>
    <s v="2S"/>
    <x v="5"/>
    <s v="CANN"/>
    <n v="1776063"/>
    <n v="1"/>
  </r>
  <r>
    <s v="JP014227"/>
    <n v="1"/>
    <s v="ISA1"/>
    <x v="4"/>
    <s v="2S"/>
    <x v="5"/>
    <s v="CANN"/>
    <n v="1775495"/>
    <n v="1"/>
  </r>
  <r>
    <s v="JP007950"/>
    <n v="1"/>
    <s v="ISA1"/>
    <x v="4"/>
    <s v="2S"/>
    <x v="5"/>
    <s v="CANN"/>
    <n v="1769218"/>
    <n v="1"/>
  </r>
  <r>
    <s v="JP007624"/>
    <n v="1"/>
    <s v="ISA1"/>
    <x v="4"/>
    <s v="2S"/>
    <x v="5"/>
    <s v="CANN"/>
    <n v="1768892"/>
    <n v="1"/>
  </r>
  <r>
    <s v="JP008392"/>
    <n v="1"/>
    <s v="ISA1"/>
    <x v="4"/>
    <s v="2S"/>
    <x v="5"/>
    <s v="CANN"/>
    <n v="1769660"/>
    <n v="1"/>
  </r>
  <r>
    <s v="JP010981"/>
    <n v="1"/>
    <s v="ISA1"/>
    <x v="4"/>
    <s v="2S"/>
    <x v="5"/>
    <s v="CANN"/>
    <n v="1772249"/>
    <n v="1"/>
  </r>
  <r>
    <s v="JP000559"/>
    <n v="1"/>
    <s v="ISA1"/>
    <x v="4"/>
    <s v="2S"/>
    <x v="5"/>
    <s v="CANN"/>
    <n v="1252554"/>
    <n v="1"/>
  </r>
  <r>
    <s v="JP006563"/>
    <n v="1"/>
    <s v="ISA1"/>
    <x v="4"/>
    <s v="2S"/>
    <x v="5"/>
    <s v="CANN"/>
    <n v="1767831"/>
    <n v="1"/>
  </r>
  <r>
    <s v="JP000119"/>
    <n v="1"/>
    <s v="ISA1"/>
    <x v="4"/>
    <s v="2S"/>
    <x v="5"/>
    <s v="CANN"/>
    <n v="1252114"/>
    <n v="1"/>
  </r>
  <r>
    <s v="JP023582"/>
    <n v="1"/>
    <s v="ISA1"/>
    <x v="4"/>
    <s v="2S"/>
    <x v="5"/>
    <s v="CANN"/>
    <n v="1784850"/>
    <n v="1"/>
  </r>
  <r>
    <s v="JP002293"/>
    <n v="1"/>
    <s v="ISA1"/>
    <x v="4"/>
    <s v="2S"/>
    <x v="5"/>
    <s v="CANN"/>
    <n v="1762601"/>
    <n v="1"/>
  </r>
  <r>
    <s v="JP013380"/>
    <n v="1"/>
    <s v="ISA1"/>
    <x v="4"/>
    <s v="2S"/>
    <x v="5"/>
    <s v="CANN"/>
    <n v="1774648"/>
    <n v="1"/>
  </r>
  <r>
    <s v="JP003022"/>
    <n v="1"/>
    <s v="ISA1"/>
    <x v="4"/>
    <s v="2S"/>
    <x v="5"/>
    <s v="CANN"/>
    <n v="1763330"/>
    <n v="1"/>
  </r>
  <r>
    <s v="JP011736"/>
    <n v="1"/>
    <s v="ISA1"/>
    <x v="4"/>
    <s v="2S"/>
    <x v="5"/>
    <s v="CANN"/>
    <n v="1773004"/>
    <n v="1"/>
  </r>
  <r>
    <s v="JP600052"/>
    <n v="1"/>
    <s v="ISA1"/>
    <x v="4"/>
    <s v="2SE"/>
    <x v="5"/>
    <s v="CANN"/>
    <n v="1866948"/>
    <n v="1"/>
  </r>
  <r>
    <s v="JP000316"/>
    <n v="1"/>
    <s v="ISA1"/>
    <x v="4"/>
    <s v="2S"/>
    <x v="5"/>
    <s v="CANN"/>
    <n v="1252311"/>
    <n v="1"/>
  </r>
  <r>
    <s v="JP600160"/>
    <n v="1"/>
    <s v="ISA1"/>
    <x v="4"/>
    <s v="2SE"/>
    <x v="5"/>
    <s v="CANN"/>
    <n v="1867056"/>
    <n v="1"/>
  </r>
  <r>
    <s v="JP011120"/>
    <n v="1"/>
    <s v="ISA1"/>
    <x v="4"/>
    <s v="2S"/>
    <x v="5"/>
    <s v="CANN"/>
    <n v="1772388"/>
    <n v="1"/>
  </r>
  <r>
    <s v="JP003046"/>
    <n v="1"/>
    <s v="ISA1"/>
    <x v="4"/>
    <s v="2S"/>
    <x v="5"/>
    <s v="CANN"/>
    <n v="1763354"/>
    <n v="1"/>
  </r>
  <r>
    <s v="JP005935"/>
    <n v="1"/>
    <s v="ISA1"/>
    <x v="4"/>
    <s v="2S"/>
    <x v="5"/>
    <s v="CANN"/>
    <n v="1767203"/>
    <n v="1"/>
  </r>
  <r>
    <s v="JP013742"/>
    <n v="1"/>
    <s v="ISA1"/>
    <x v="4"/>
    <s v="2S"/>
    <x v="5"/>
    <s v="CANN"/>
    <n v="1775010"/>
    <n v="1"/>
  </r>
  <r>
    <s v="JP023682"/>
    <n v="1"/>
    <s v="ISA1"/>
    <x v="4"/>
    <s v="2S"/>
    <x v="5"/>
    <s v="CANN"/>
    <n v="1784950"/>
    <n v="1"/>
  </r>
  <r>
    <s v="JP001501"/>
    <n v="1"/>
    <s v="ISA1"/>
    <x v="4"/>
    <s v="2S"/>
    <x v="5"/>
    <s v="CANN"/>
    <n v="1761809"/>
    <n v="1"/>
  </r>
  <r>
    <s v="JP002890"/>
    <n v="1"/>
    <s v="ISA1"/>
    <x v="4"/>
    <s v="2S"/>
    <x v="5"/>
    <s v="CANN"/>
    <n v="1763198"/>
    <n v="1"/>
  </r>
  <r>
    <s v="JP015201"/>
    <n v="1"/>
    <s v="ISA1"/>
    <x v="4"/>
    <s v="2S"/>
    <x v="5"/>
    <s v="CANN"/>
    <n v="1776469"/>
    <n v="1"/>
  </r>
  <r>
    <s v="JP006293"/>
    <n v="1"/>
    <s v="ISA1"/>
    <x v="4"/>
    <s v="2S"/>
    <x v="5"/>
    <s v="CANN"/>
    <n v="1767561"/>
    <n v="1"/>
  </r>
  <r>
    <s v="JP001137"/>
    <n v="1"/>
    <s v="ISA1"/>
    <x v="4"/>
    <s v="2S"/>
    <x v="5"/>
    <s v="CANN"/>
    <n v="1761445"/>
    <n v="1"/>
  </r>
  <r>
    <s v="JP012585"/>
    <n v="1"/>
    <s v="ISA1"/>
    <x v="4"/>
    <s v="2S"/>
    <x v="5"/>
    <s v="CANN"/>
    <n v="1773853"/>
    <n v="1"/>
  </r>
  <r>
    <s v="JP010241"/>
    <n v="1"/>
    <s v="ISA1"/>
    <x v="4"/>
    <s v="2S"/>
    <x v="5"/>
    <s v="CANN"/>
    <n v="1771509"/>
    <n v="1"/>
  </r>
  <r>
    <s v="JP007793"/>
    <n v="1"/>
    <s v="ISA1"/>
    <x v="4"/>
    <s v="2S"/>
    <x v="5"/>
    <s v="CANN"/>
    <n v="1769061"/>
    <n v="1"/>
  </r>
  <r>
    <s v="JP014576"/>
    <n v="1"/>
    <s v="ISA1"/>
    <x v="4"/>
    <s v="2S"/>
    <x v="5"/>
    <s v="CANN"/>
    <n v="1775844"/>
    <n v="1"/>
  </r>
  <r>
    <s v="JP600194"/>
    <n v="1"/>
    <s v="ISA1"/>
    <x v="4"/>
    <s v="2SE"/>
    <x v="5"/>
    <s v="CANN"/>
    <n v="1867090"/>
    <n v="1"/>
  </r>
  <r>
    <s v="JP006926"/>
    <n v="1"/>
    <s v="ISA1"/>
    <x v="4"/>
    <s v="2S"/>
    <x v="5"/>
    <s v="CANN"/>
    <n v="1768194"/>
    <n v="1"/>
  </r>
  <r>
    <s v="JP005981"/>
    <n v="1"/>
    <s v="ISA1"/>
    <x v="4"/>
    <s v="2S"/>
    <x v="5"/>
    <s v="CANN"/>
    <n v="1767249"/>
    <n v="1"/>
  </r>
  <r>
    <s v="JP005983"/>
    <n v="1"/>
    <s v="ISA1"/>
    <x v="4"/>
    <s v="2S"/>
    <x v="5"/>
    <s v="CANN"/>
    <n v="1767251"/>
    <n v="1"/>
  </r>
  <r>
    <s v="JP011489"/>
    <n v="1"/>
    <s v="ISA1"/>
    <x v="4"/>
    <s v="2S"/>
    <x v="5"/>
    <s v="CANN"/>
    <n v="1772757"/>
    <n v="1"/>
  </r>
  <r>
    <s v="JP002524"/>
    <n v="1"/>
    <s v="ISA1"/>
    <x v="4"/>
    <s v="2S"/>
    <x v="5"/>
    <s v="CANN"/>
    <n v="1762832"/>
    <n v="1"/>
  </r>
  <r>
    <s v="JP011944"/>
    <n v="1"/>
    <s v="ISA1"/>
    <x v="4"/>
    <s v="2S"/>
    <x v="5"/>
    <s v="CANN"/>
    <n v="1773212"/>
    <n v="1"/>
  </r>
  <r>
    <s v="JP007009"/>
    <n v="1"/>
    <s v="ISA1"/>
    <x v="4"/>
    <s v="2S"/>
    <x v="5"/>
    <s v="CANN"/>
    <n v="1768277"/>
    <n v="1"/>
  </r>
  <r>
    <s v="JP009155"/>
    <n v="1"/>
    <s v="ISA1"/>
    <x v="4"/>
    <s v="2S"/>
    <x v="5"/>
    <s v="CANN"/>
    <n v="1770423"/>
    <n v="1"/>
  </r>
  <r>
    <s v="JP014089"/>
    <n v="1"/>
    <s v="ISA1"/>
    <x v="4"/>
    <s v="2S"/>
    <x v="5"/>
    <s v="CANN"/>
    <n v="1775357"/>
    <n v="1"/>
  </r>
  <r>
    <s v="JP008418"/>
    <n v="1"/>
    <s v="ISA1"/>
    <x v="4"/>
    <s v="2S"/>
    <x v="5"/>
    <s v="CANN"/>
    <n v="1769686"/>
    <n v="1"/>
  </r>
  <r>
    <s v="JP015338"/>
    <n v="1"/>
    <s v="ISA1"/>
    <x v="4"/>
    <s v="2S"/>
    <x v="5"/>
    <s v="CANN"/>
    <n v="1776606"/>
    <n v="1"/>
  </r>
  <r>
    <s v="JP023985"/>
    <n v="1"/>
    <s v="ISA1"/>
    <x v="4"/>
    <s v="2S"/>
    <x v="5"/>
    <s v="CANN"/>
    <n v="1785253"/>
    <n v="1"/>
  </r>
  <r>
    <s v="JP600203"/>
    <n v="1"/>
    <s v="ISA1"/>
    <x v="4"/>
    <s v="2SE"/>
    <x v="5"/>
    <s v="CANN"/>
    <n v="1867099"/>
    <n v="1"/>
  </r>
  <r>
    <s v="JP009667"/>
    <n v="1"/>
    <s v="ISA1"/>
    <x v="4"/>
    <s v="2S"/>
    <x v="5"/>
    <s v="CANN"/>
    <n v="1770935"/>
    <n v="1"/>
  </r>
  <r>
    <s v="JP023585"/>
    <n v="1"/>
    <s v="ISA1"/>
    <x v="4"/>
    <s v="2S"/>
    <x v="5"/>
    <s v="CANN"/>
    <n v="1784853"/>
    <n v="1"/>
  </r>
  <r>
    <s v="JP004036"/>
    <n v="1"/>
    <s v="ISA1"/>
    <x v="4"/>
    <s v="2S"/>
    <x v="5"/>
    <s v="CANN"/>
    <n v="1765304"/>
    <n v="1"/>
  </r>
  <r>
    <s v="JP012173"/>
    <n v="1"/>
    <s v="ISA1"/>
    <x v="4"/>
    <s v="2S"/>
    <x v="5"/>
    <s v="CANN"/>
    <n v="1773441"/>
    <n v="1"/>
  </r>
  <r>
    <s v="JP004186"/>
    <n v="1"/>
    <s v="ISA1"/>
    <x v="4"/>
    <s v="2S"/>
    <x v="5"/>
    <s v="CANN"/>
    <n v="1765454"/>
    <n v="1"/>
  </r>
  <r>
    <s v="JP003746"/>
    <n v="1"/>
    <s v="ISA1"/>
    <x v="4"/>
    <s v="2S"/>
    <x v="5"/>
    <s v="CANN"/>
    <n v="1764054"/>
    <n v="1"/>
  </r>
  <r>
    <s v="JP002414"/>
    <n v="1"/>
    <s v="ISA1"/>
    <x v="4"/>
    <s v="2S"/>
    <x v="5"/>
    <s v="CANN"/>
    <n v="1762722"/>
    <n v="1"/>
  </r>
  <r>
    <s v="JP002172"/>
    <n v="1"/>
    <s v="ISA1"/>
    <x v="4"/>
    <s v="2S"/>
    <x v="5"/>
    <s v="CANN"/>
    <n v="1762480"/>
    <n v="1"/>
  </r>
  <r>
    <s v="JP008337"/>
    <n v="1"/>
    <s v="ISA1"/>
    <x v="4"/>
    <s v="2S"/>
    <x v="5"/>
    <s v="CANN"/>
    <n v="1769605"/>
    <n v="1"/>
  </r>
  <r>
    <s v="JP001574"/>
    <n v="1"/>
    <s v="ISA1"/>
    <x v="4"/>
    <s v="2S"/>
    <x v="5"/>
    <s v="CANN"/>
    <n v="1761882"/>
    <n v="1"/>
  </r>
  <r>
    <s v="JP010464"/>
    <n v="1"/>
    <s v="ISA1"/>
    <x v="4"/>
    <s v="2S"/>
    <x v="5"/>
    <s v="CANN"/>
    <n v="1771732"/>
    <n v="1"/>
  </r>
  <r>
    <s v="JP013331"/>
    <n v="1"/>
    <s v="ISA1"/>
    <x v="4"/>
    <s v="2S"/>
    <x v="5"/>
    <s v="CANN"/>
    <n v="1774599"/>
    <n v="1"/>
  </r>
  <r>
    <s v="JP007144"/>
    <n v="1"/>
    <s v="ISA1"/>
    <x v="4"/>
    <s v="2S"/>
    <x v="5"/>
    <s v="CANN"/>
    <n v="1768412"/>
    <n v="1"/>
  </r>
  <r>
    <s v="JP003560"/>
    <n v="1"/>
    <s v="ISA1"/>
    <x v="4"/>
    <s v="2S"/>
    <x v="5"/>
    <s v="CANN"/>
    <n v="1763868"/>
    <n v="1"/>
  </r>
  <r>
    <s v="JP003559"/>
    <n v="1"/>
    <s v="ISA1"/>
    <x v="4"/>
    <s v="2S"/>
    <x v="5"/>
    <s v="CANN"/>
    <n v="1763867"/>
    <n v="1"/>
  </r>
  <r>
    <s v="JP008121"/>
    <n v="1"/>
    <s v="ISA1"/>
    <x v="4"/>
    <s v="2S"/>
    <x v="5"/>
    <s v="CANN"/>
    <n v="1769389"/>
    <n v="1"/>
  </r>
  <r>
    <s v="JP009987"/>
    <n v="1"/>
    <s v="ISA1"/>
    <x v="4"/>
    <s v="2S"/>
    <x v="5"/>
    <s v="CANN"/>
    <n v="1771255"/>
    <n v="1"/>
  </r>
  <r>
    <s v="JP001620"/>
    <n v="1"/>
    <s v="ISA1"/>
    <x v="4"/>
    <s v="2S"/>
    <x v="5"/>
    <s v="CANN"/>
    <n v="1761928"/>
    <n v="1"/>
  </r>
  <r>
    <s v="JP002884"/>
    <n v="1"/>
    <s v="ISA1"/>
    <x v="4"/>
    <s v="2S"/>
    <x v="5"/>
    <s v="CANN"/>
    <n v="1763192"/>
    <n v="1"/>
  </r>
  <r>
    <s v="JP010174"/>
    <n v="1"/>
    <s v="ISA1"/>
    <x v="4"/>
    <s v="2S"/>
    <x v="5"/>
    <s v="CANN"/>
    <n v="1771442"/>
    <n v="1"/>
  </r>
  <r>
    <s v="JP012370"/>
    <n v="1"/>
    <s v="ISA1"/>
    <x v="4"/>
    <s v="2S"/>
    <x v="5"/>
    <s v="CANN"/>
    <n v="1773638"/>
    <n v="1"/>
  </r>
  <r>
    <s v="JP009560"/>
    <n v="1"/>
    <s v="ISA1"/>
    <x v="4"/>
    <s v="2S"/>
    <x v="5"/>
    <s v="CANN"/>
    <n v="1770828"/>
    <n v="1"/>
  </r>
  <r>
    <s v="JP009679"/>
    <n v="1"/>
    <s v="ISA1"/>
    <x v="4"/>
    <s v="2S"/>
    <x v="5"/>
    <s v="CANN"/>
    <n v="1770947"/>
    <n v="1"/>
  </r>
  <r>
    <s v="JP002653"/>
    <n v="1"/>
    <s v="ISA1"/>
    <x v="4"/>
    <s v="2S"/>
    <x v="5"/>
    <s v="CANN"/>
    <n v="1762961"/>
    <n v="1"/>
  </r>
  <r>
    <s v="JP003437"/>
    <n v="1"/>
    <s v="ISA1"/>
    <x v="4"/>
    <s v="2S"/>
    <x v="5"/>
    <s v="CANN"/>
    <n v="1763745"/>
    <n v="1"/>
  </r>
  <r>
    <s v="JP001345"/>
    <n v="1"/>
    <s v="ISA1"/>
    <x v="4"/>
    <s v="2S"/>
    <x v="5"/>
    <s v="CANN"/>
    <n v="1761653"/>
    <n v="1"/>
  </r>
  <r>
    <s v="JP011133"/>
    <n v="1"/>
    <s v="ISA1"/>
    <x v="4"/>
    <s v="2S"/>
    <x v="5"/>
    <s v="CANN"/>
    <n v="1772401"/>
    <n v="1"/>
  </r>
  <r>
    <s v="JP010915"/>
    <n v="1"/>
    <s v="ISA1"/>
    <x v="4"/>
    <s v="2S"/>
    <x v="5"/>
    <s v="CANN"/>
    <n v="1772183"/>
    <n v="1"/>
  </r>
  <r>
    <s v="JP023145"/>
    <n v="1"/>
    <s v="ISA1"/>
    <x v="4"/>
    <s v="2S"/>
    <x v="5"/>
    <s v="CANN"/>
    <n v="1784413"/>
    <n v="1"/>
  </r>
  <r>
    <s v="JP600045"/>
    <n v="1"/>
    <s v="ISA1"/>
    <x v="4"/>
    <s v="2SE"/>
    <x v="5"/>
    <s v="CANN"/>
    <n v="1866941"/>
    <n v="1"/>
  </r>
  <r>
    <s v="JP007766"/>
    <n v="1"/>
    <s v="ISA1"/>
    <x v="4"/>
    <s v="2S"/>
    <x v="5"/>
    <s v="CANN"/>
    <n v="1769034"/>
    <n v="1"/>
  </r>
  <r>
    <s v="JP000449"/>
    <n v="1"/>
    <s v="ISA1"/>
    <x v="4"/>
    <s v="2S"/>
    <x v="5"/>
    <s v="CANN"/>
    <n v="1252444"/>
    <n v="1"/>
  </r>
  <r>
    <s v="JP011082"/>
    <n v="1"/>
    <s v="ISA1"/>
    <x v="4"/>
    <s v="2S"/>
    <x v="5"/>
    <s v="CANN"/>
    <n v="1772350"/>
    <n v="1"/>
  </r>
  <r>
    <s v="JP600032"/>
    <n v="1"/>
    <s v="ISA1"/>
    <x v="4"/>
    <s v="2SE"/>
    <x v="5"/>
    <s v="CANN"/>
    <n v="1866928"/>
    <n v="1"/>
  </r>
  <r>
    <s v="JP023625"/>
    <n v="1"/>
    <s v="ISA1"/>
    <x v="4"/>
    <s v="2S"/>
    <x v="5"/>
    <s v="CANN"/>
    <n v="1784893"/>
    <n v="1"/>
  </r>
  <r>
    <s v="JP023504"/>
    <n v="1"/>
    <s v="ISA1"/>
    <x v="4"/>
    <s v="2S"/>
    <x v="5"/>
    <s v="CANN"/>
    <n v="1784772"/>
    <n v="1"/>
  </r>
  <r>
    <s v="JP013612"/>
    <n v="1"/>
    <s v="ISA1"/>
    <x v="4"/>
    <s v="2S"/>
    <x v="5"/>
    <s v="CANN"/>
    <n v="1774880"/>
    <n v="1"/>
  </r>
  <r>
    <s v="JP011260"/>
    <n v="1"/>
    <s v="ISA1"/>
    <x v="4"/>
    <s v="2S"/>
    <x v="5"/>
    <s v="CANN"/>
    <n v="1772528"/>
    <n v="1"/>
  </r>
  <r>
    <s v="JP011913"/>
    <n v="1"/>
    <s v="ISA1"/>
    <x v="4"/>
    <s v="2S"/>
    <x v="5"/>
    <s v="CANN"/>
    <n v="1773181"/>
    <n v="1"/>
  </r>
  <r>
    <s v="JP001094"/>
    <n v="1"/>
    <s v="ISA1"/>
    <x v="4"/>
    <s v="2S"/>
    <x v="5"/>
    <s v="CANN"/>
    <n v="1761402"/>
    <n v="1"/>
  </r>
  <r>
    <s v="JP004307"/>
    <n v="1"/>
    <s v="ISA1"/>
    <x v="4"/>
    <s v="2S"/>
    <x v="5"/>
    <s v="CANN"/>
    <n v="1765575"/>
    <n v="1"/>
  </r>
  <r>
    <s v="JP008893"/>
    <n v="1"/>
    <s v="ISA1"/>
    <x v="4"/>
    <s v="2S"/>
    <x v="5"/>
    <s v="CANN"/>
    <n v="1770161"/>
    <n v="1"/>
  </r>
  <r>
    <s v="JP014184"/>
    <n v="1"/>
    <s v="ISA1"/>
    <x v="4"/>
    <s v="2S"/>
    <x v="5"/>
    <s v="CANN"/>
    <n v="1775452"/>
    <n v="1"/>
  </r>
  <r>
    <s v="JP013348"/>
    <n v="1"/>
    <s v="ISA1"/>
    <x v="4"/>
    <s v="2S"/>
    <x v="5"/>
    <s v="CANN"/>
    <n v="1774616"/>
    <n v="1"/>
  </r>
  <r>
    <s v="JP007287"/>
    <n v="1"/>
    <s v="ISA1"/>
    <x v="4"/>
    <s v="2S"/>
    <x v="5"/>
    <s v="CANN"/>
    <n v="1768555"/>
    <n v="1"/>
  </r>
  <r>
    <s v="JP023805"/>
    <n v="1"/>
    <s v="ISA1"/>
    <x v="4"/>
    <s v="2S"/>
    <x v="5"/>
    <s v="CANN"/>
    <n v="1785073"/>
    <n v="1"/>
  </r>
  <r>
    <s v="JP003513"/>
    <n v="1"/>
    <s v="ISA1"/>
    <x v="4"/>
    <s v="2S"/>
    <x v="5"/>
    <s v="CANN"/>
    <n v="1763821"/>
    <n v="1"/>
  </r>
  <r>
    <s v="JP001457"/>
    <n v="1"/>
    <s v="ISA1"/>
    <x v="4"/>
    <s v="2S"/>
    <x v="5"/>
    <s v="CANN"/>
    <n v="1761765"/>
    <n v="1"/>
  </r>
  <r>
    <s v="JP007588"/>
    <n v="1"/>
    <s v="ISA1"/>
    <x v="4"/>
    <s v="2S"/>
    <x v="5"/>
    <s v="CANN"/>
    <n v="1768856"/>
    <n v="1"/>
  </r>
  <r>
    <s v="JP000381"/>
    <n v="1"/>
    <s v="ISA1"/>
    <x v="4"/>
    <s v="2S"/>
    <x v="5"/>
    <s v="CANN"/>
    <n v="1252376"/>
    <n v="1"/>
  </r>
  <r>
    <s v="JP013132"/>
    <n v="1"/>
    <s v="ISA1"/>
    <x v="4"/>
    <s v="2S"/>
    <x v="5"/>
    <s v="CANN"/>
    <n v="1774400"/>
    <n v="1"/>
  </r>
  <r>
    <s v="JP023538"/>
    <n v="1"/>
    <s v="ISA1"/>
    <x v="4"/>
    <s v="2S"/>
    <x v="5"/>
    <s v="CANN"/>
    <n v="1784806"/>
    <n v="1"/>
  </r>
  <r>
    <s v="JP007306"/>
    <n v="1"/>
    <s v="ISA1"/>
    <x v="4"/>
    <s v="2S"/>
    <x v="5"/>
    <s v="CANN"/>
    <n v="1768574"/>
    <n v="1"/>
  </r>
  <r>
    <s v="JP012250"/>
    <n v="1"/>
    <s v="ISA1"/>
    <x v="4"/>
    <s v="2S"/>
    <x v="5"/>
    <s v="CANN"/>
    <n v="1773518"/>
    <n v="1"/>
  </r>
  <r>
    <s v="JP011754"/>
    <n v="1"/>
    <s v="ISA1"/>
    <x v="4"/>
    <s v="2S"/>
    <x v="5"/>
    <s v="CANN"/>
    <n v="1773022"/>
    <n v="1"/>
  </r>
  <r>
    <s v="JP014529"/>
    <n v="1"/>
    <s v="ISA1"/>
    <x v="4"/>
    <s v="2S"/>
    <x v="5"/>
    <s v="CANN"/>
    <n v="1775797"/>
    <n v="1"/>
  </r>
  <r>
    <s v="JP013128"/>
    <n v="1"/>
    <s v="ISA1"/>
    <x v="4"/>
    <s v="2S"/>
    <x v="5"/>
    <s v="CANN"/>
    <n v="1774396"/>
    <n v="1"/>
  </r>
  <r>
    <s v="JP005742"/>
    <n v="1"/>
    <s v="ISA1"/>
    <x v="4"/>
    <s v="2S"/>
    <x v="5"/>
    <s v="CANN"/>
    <n v="1767010"/>
    <n v="1"/>
  </r>
  <r>
    <s v="JP008282"/>
    <n v="1"/>
    <s v="ISA1"/>
    <x v="4"/>
    <s v="2S"/>
    <x v="5"/>
    <s v="CANN"/>
    <n v="1769550"/>
    <n v="1"/>
  </r>
  <r>
    <s v="JP007852"/>
    <n v="1"/>
    <s v="ISA1"/>
    <x v="4"/>
    <s v="2S"/>
    <x v="5"/>
    <s v="CANN"/>
    <n v="1769120"/>
    <n v="1"/>
  </r>
  <r>
    <s v="JP010337"/>
    <n v="1"/>
    <s v="ISA1"/>
    <x v="4"/>
    <s v="2S"/>
    <x v="5"/>
    <s v="CANN"/>
    <n v="1771605"/>
    <n v="1"/>
  </r>
  <r>
    <s v="JP002354"/>
    <n v="1"/>
    <s v="ISA1"/>
    <x v="4"/>
    <s v="2S"/>
    <x v="5"/>
    <s v="CANN"/>
    <n v="1762662"/>
    <n v="1"/>
  </r>
  <r>
    <s v="JP008960"/>
    <n v="1"/>
    <s v="ISA1"/>
    <x v="4"/>
    <s v="2S"/>
    <x v="5"/>
    <s v="CANN"/>
    <n v="1770228"/>
    <n v="1"/>
  </r>
  <r>
    <s v="JP011806"/>
    <n v="1"/>
    <s v="ISA1"/>
    <x v="4"/>
    <s v="2S"/>
    <x v="5"/>
    <s v="CANN"/>
    <n v="1773074"/>
    <n v="1"/>
  </r>
  <r>
    <s v="JP009701"/>
    <n v="1"/>
    <s v="ISA1"/>
    <x v="4"/>
    <s v="2S"/>
    <x v="5"/>
    <s v="CANN"/>
    <n v="1770969"/>
    <n v="1"/>
  </r>
  <r>
    <s v="JP005890"/>
    <n v="1"/>
    <s v="ISA1"/>
    <x v="4"/>
    <s v="2S"/>
    <x v="5"/>
    <s v="CANN"/>
    <n v="1767158"/>
    <n v="1"/>
  </r>
  <r>
    <s v="JP003369"/>
    <n v="1"/>
    <s v="ISA1"/>
    <x v="4"/>
    <s v="2S"/>
    <x v="5"/>
    <s v="CANN"/>
    <n v="1763677"/>
    <n v="1"/>
  </r>
  <r>
    <s v="JP008632"/>
    <n v="1"/>
    <s v="ISA1"/>
    <x v="4"/>
    <s v="2S"/>
    <x v="5"/>
    <s v="CANN"/>
    <n v="1769900"/>
    <n v="1"/>
  </r>
  <r>
    <s v="JP023233"/>
    <n v="1"/>
    <s v="ISA1"/>
    <x v="4"/>
    <s v="2S"/>
    <x v="5"/>
    <s v="CANN"/>
    <n v="1784501"/>
    <n v="1"/>
  </r>
  <r>
    <s v="JP003987"/>
    <n v="1"/>
    <s v="ISA1"/>
    <x v="4"/>
    <s v="2S"/>
    <x v="5"/>
    <s v="CANN"/>
    <n v="1765255"/>
    <n v="1"/>
  </r>
  <r>
    <s v="JP000968"/>
    <n v="1"/>
    <s v="ISA1"/>
    <x v="4"/>
    <s v="2S"/>
    <x v="5"/>
    <s v="CANN"/>
    <n v="1252963"/>
    <n v="1"/>
  </r>
  <r>
    <s v="JP014683"/>
    <n v="1"/>
    <s v="ISA1"/>
    <x v="4"/>
    <s v="2S"/>
    <x v="5"/>
    <s v="CANN"/>
    <n v="1775951"/>
    <n v="1"/>
  </r>
  <r>
    <s v="JP001990"/>
    <n v="1"/>
    <s v="ISA1"/>
    <x v="4"/>
    <s v="2S"/>
    <x v="5"/>
    <s v="CANN"/>
    <n v="1762298"/>
    <n v="1"/>
  </r>
  <r>
    <s v="JP006527"/>
    <n v="1"/>
    <s v="ISA1"/>
    <x v="4"/>
    <s v="2S"/>
    <x v="5"/>
    <s v="CANN"/>
    <n v="1767795"/>
    <n v="1"/>
  </r>
  <r>
    <s v="JP010766"/>
    <n v="1"/>
    <s v="ISA1"/>
    <x v="4"/>
    <s v="2S"/>
    <x v="5"/>
    <s v="CANN"/>
    <n v="1772034"/>
    <n v="1"/>
  </r>
  <r>
    <s v="JP003659"/>
    <n v="1"/>
    <s v="ISA1"/>
    <x v="4"/>
    <s v="2S"/>
    <x v="5"/>
    <s v="CANN"/>
    <n v="1763967"/>
    <n v="1"/>
  </r>
  <r>
    <s v="JP014554"/>
    <n v="1"/>
    <s v="ISA1"/>
    <x v="4"/>
    <s v="2S"/>
    <x v="5"/>
    <s v="CANN"/>
    <n v="1775822"/>
    <n v="1"/>
  </r>
  <r>
    <s v="JP023045"/>
    <n v="1"/>
    <s v="ISA1"/>
    <x v="4"/>
    <s v="2S"/>
    <x v="5"/>
    <s v="CANN"/>
    <n v="1784313"/>
    <n v="1"/>
  </r>
  <r>
    <s v="JP013595"/>
    <n v="1"/>
    <s v="ISA1"/>
    <x v="4"/>
    <s v="2S"/>
    <x v="5"/>
    <s v="CANN"/>
    <n v="1774863"/>
    <n v="1"/>
  </r>
  <r>
    <s v="JP023031"/>
    <n v="1"/>
    <s v="ISA1"/>
    <x v="4"/>
    <s v="2S"/>
    <x v="5"/>
    <s v="CANN"/>
    <n v="1784299"/>
    <n v="1"/>
  </r>
  <r>
    <s v="JP013109"/>
    <n v="1"/>
    <s v="ISA1"/>
    <x v="4"/>
    <s v="2S"/>
    <x v="5"/>
    <s v="CANN"/>
    <n v="1774377"/>
    <n v="1"/>
  </r>
  <r>
    <s v="JP011684"/>
    <n v="1"/>
    <s v="ISA1"/>
    <x v="4"/>
    <s v="2S"/>
    <x v="5"/>
    <s v="CANN"/>
    <n v="1772952"/>
    <n v="1"/>
  </r>
  <r>
    <s v="JP006296"/>
    <n v="1"/>
    <s v="ISA1"/>
    <x v="4"/>
    <s v="2S"/>
    <x v="5"/>
    <s v="CANN"/>
    <n v="1767564"/>
    <n v="1"/>
  </r>
  <r>
    <s v="JP024157"/>
    <n v="1"/>
    <s v="ISA1"/>
    <x v="4"/>
    <s v="2S"/>
    <x v="5"/>
    <s v="CANN"/>
    <n v="1785425"/>
    <n v="1"/>
  </r>
  <r>
    <s v="JP024160"/>
    <n v="1"/>
    <s v="ISA1"/>
    <x v="4"/>
    <s v="2S"/>
    <x v="5"/>
    <s v="CANN"/>
    <n v="1785428"/>
    <n v="1"/>
  </r>
  <r>
    <s v="JP009364"/>
    <n v="1"/>
    <s v="ISA1"/>
    <x v="4"/>
    <s v="2S"/>
    <x v="5"/>
    <s v="CANN"/>
    <n v="1770632"/>
    <n v="1"/>
  </r>
  <r>
    <s v="JP002601"/>
    <n v="1"/>
    <s v="ISA1"/>
    <x v="4"/>
    <s v="2S"/>
    <x v="5"/>
    <s v="CANN"/>
    <n v="1762909"/>
    <n v="1"/>
  </r>
  <r>
    <s v="JP006821"/>
    <n v="1"/>
    <s v="ISA1"/>
    <x v="4"/>
    <s v="2S"/>
    <x v="5"/>
    <s v="CANN"/>
    <n v="1768089"/>
    <n v="1"/>
  </r>
  <r>
    <s v="JP008024"/>
    <n v="1"/>
    <s v="ISA1"/>
    <x v="4"/>
    <s v="2S"/>
    <x v="5"/>
    <s v="CANN"/>
    <n v="1769292"/>
    <n v="1"/>
  </r>
  <r>
    <s v="JP010331"/>
    <n v="1"/>
    <s v="ISA1"/>
    <x v="4"/>
    <s v="2S"/>
    <x v="5"/>
    <s v="CANN"/>
    <n v="1771599"/>
    <n v="1"/>
  </r>
  <r>
    <s v="JP000542"/>
    <n v="1"/>
    <s v="ISA1"/>
    <x v="4"/>
    <s v="2S"/>
    <x v="5"/>
    <s v="CANN"/>
    <n v="1252537"/>
    <n v="1"/>
  </r>
  <r>
    <s v="JP012325"/>
    <n v="1"/>
    <s v="ISA1"/>
    <x v="4"/>
    <s v="2S"/>
    <x v="5"/>
    <s v="CANN"/>
    <n v="1773593"/>
    <n v="1"/>
  </r>
  <r>
    <s v="JP000402"/>
    <n v="1"/>
    <s v="ISA1"/>
    <x v="4"/>
    <s v="2S"/>
    <x v="5"/>
    <s v="CANN"/>
    <n v="1252397"/>
    <n v="1"/>
  </r>
  <r>
    <s v="JP010219"/>
    <n v="1"/>
    <s v="ISA1"/>
    <x v="4"/>
    <s v="2S"/>
    <x v="5"/>
    <s v="CANN"/>
    <n v="1771487"/>
    <n v="1"/>
  </r>
  <r>
    <s v="JP000673"/>
    <n v="1"/>
    <s v="ISA1"/>
    <x v="4"/>
    <s v="2S"/>
    <x v="5"/>
    <s v="CANN"/>
    <n v="1252668"/>
    <n v="1"/>
  </r>
  <r>
    <s v="JP013540"/>
    <n v="1"/>
    <s v="ISA1"/>
    <x v="4"/>
    <s v="2S"/>
    <x v="5"/>
    <s v="CANN"/>
    <n v="1774808"/>
    <n v="1"/>
  </r>
  <r>
    <s v="JP005850"/>
    <n v="1"/>
    <s v="ISA1"/>
    <x v="4"/>
    <s v="2S"/>
    <x v="5"/>
    <s v="CANN"/>
    <n v="1767118"/>
    <n v="1"/>
  </r>
  <r>
    <s v="JP007647"/>
    <n v="1"/>
    <s v="ISA1"/>
    <x v="4"/>
    <s v="2S"/>
    <x v="5"/>
    <s v="CANN"/>
    <n v="1768915"/>
    <n v="1"/>
  </r>
  <r>
    <s v="JP001840"/>
    <n v="1"/>
    <s v="ISA1"/>
    <x v="4"/>
    <s v="2S"/>
    <x v="5"/>
    <s v="CANN"/>
    <n v="1762148"/>
    <n v="1"/>
  </r>
  <r>
    <s v="JP011205"/>
    <n v="1"/>
    <s v="ISA1"/>
    <x v="4"/>
    <s v="2S"/>
    <x v="5"/>
    <s v="CANN"/>
    <n v="1772473"/>
    <n v="1"/>
  </r>
  <r>
    <s v="JP023701"/>
    <n v="1"/>
    <s v="ISA1"/>
    <x v="4"/>
    <s v="2S"/>
    <x v="5"/>
    <s v="CANN"/>
    <n v="1784969"/>
    <n v="1"/>
  </r>
  <r>
    <s v="JP005380"/>
    <n v="1"/>
    <s v="ISA1"/>
    <x v="4"/>
    <s v="2S"/>
    <x v="5"/>
    <s v="CANN"/>
    <n v="1766648"/>
    <n v="1"/>
  </r>
  <r>
    <s v="JP003488"/>
    <n v="1"/>
    <s v="ISA1"/>
    <x v="4"/>
    <s v="2S"/>
    <x v="5"/>
    <s v="CANN"/>
    <n v="1763796"/>
    <n v="1"/>
  </r>
  <r>
    <s v="JP003487"/>
    <n v="1"/>
    <s v="ISA1"/>
    <x v="4"/>
    <s v="2S"/>
    <x v="5"/>
    <s v="CANN"/>
    <n v="1763795"/>
    <n v="1"/>
  </r>
  <r>
    <s v="JP004452"/>
    <n v="1"/>
    <s v="ISA1"/>
    <x v="4"/>
    <s v="2S"/>
    <x v="5"/>
    <s v="CANN"/>
    <n v="1765720"/>
    <n v="1"/>
  </r>
  <r>
    <s v="JP024172"/>
    <n v="1"/>
    <s v="ISA1"/>
    <x v="4"/>
    <s v="2S"/>
    <x v="5"/>
    <s v="CANN"/>
    <n v="1785440"/>
    <n v="1"/>
  </r>
  <r>
    <s v="JP014841"/>
    <n v="1"/>
    <s v="ISA1"/>
    <x v="4"/>
    <s v="2S"/>
    <x v="5"/>
    <s v="CANN"/>
    <n v="1776109"/>
    <n v="1"/>
  </r>
  <r>
    <s v="JP014289"/>
    <n v="1"/>
    <s v="ISA1"/>
    <x v="4"/>
    <s v="2S"/>
    <x v="5"/>
    <s v="CANN"/>
    <n v="1775557"/>
    <n v="1"/>
  </r>
  <r>
    <s v="JP006171"/>
    <n v="1"/>
    <s v="ISA1"/>
    <x v="4"/>
    <s v="2S"/>
    <x v="5"/>
    <s v="CANN"/>
    <n v="1767439"/>
    <n v="1"/>
  </r>
  <r>
    <s v="JP023932"/>
    <n v="1"/>
    <s v="ISA1"/>
    <x v="4"/>
    <s v="2S"/>
    <x v="5"/>
    <s v="CANN"/>
    <n v="1785200"/>
    <n v="1"/>
  </r>
  <r>
    <s v="JP003788"/>
    <n v="1"/>
    <s v="ISA1"/>
    <x v="4"/>
    <s v="2S"/>
    <x v="5"/>
    <s v="CANN"/>
    <n v="1764096"/>
    <n v="1"/>
  </r>
  <r>
    <s v="JP012604"/>
    <n v="1"/>
    <s v="ISA1"/>
    <x v="4"/>
    <s v="2S"/>
    <x v="5"/>
    <s v="CANN"/>
    <n v="1773872"/>
    <n v="1"/>
  </r>
  <r>
    <s v="JP013363"/>
    <n v="1"/>
    <s v="ISA1"/>
    <x v="4"/>
    <s v="2S"/>
    <x v="5"/>
    <s v="CANN"/>
    <n v="1774631"/>
    <n v="1"/>
  </r>
  <r>
    <s v="JP008447"/>
    <n v="1"/>
    <s v="ISA1"/>
    <x v="4"/>
    <s v="2S"/>
    <x v="5"/>
    <s v="CANN"/>
    <n v="1769715"/>
    <n v="1"/>
  </r>
  <r>
    <s v="JP014157"/>
    <n v="1"/>
    <s v="ISA1"/>
    <x v="4"/>
    <s v="2S"/>
    <x v="5"/>
    <s v="CANN"/>
    <n v="1775425"/>
    <n v="1"/>
  </r>
  <r>
    <s v="JP023232"/>
    <n v="1"/>
    <s v="ISA1"/>
    <x v="4"/>
    <s v="2S"/>
    <x v="5"/>
    <s v="CANN"/>
    <n v="1784500"/>
    <n v="1"/>
  </r>
  <r>
    <s v="JP013504"/>
    <n v="1"/>
    <s v="ISA1"/>
    <x v="4"/>
    <s v="2S"/>
    <x v="5"/>
    <s v="CANN"/>
    <n v="1774772"/>
    <n v="1"/>
  </r>
  <r>
    <s v="JP003783"/>
    <n v="1"/>
    <s v="ISA1"/>
    <x v="4"/>
    <s v="2S"/>
    <x v="5"/>
    <s v="CANN"/>
    <n v="1764091"/>
    <n v="1"/>
  </r>
  <r>
    <s v="JP005441"/>
    <n v="1"/>
    <s v="ISA1"/>
    <x v="4"/>
    <s v="2S"/>
    <x v="5"/>
    <s v="CANN"/>
    <n v="1766709"/>
    <n v="1"/>
  </r>
  <r>
    <s v="JP006070"/>
    <n v="1"/>
    <s v="ISA1"/>
    <x v="4"/>
    <s v="2S"/>
    <x v="5"/>
    <s v="CANN"/>
    <n v="1767338"/>
    <n v="1"/>
  </r>
  <r>
    <s v="JP006334"/>
    <n v="1"/>
    <s v="ISA1"/>
    <x v="4"/>
    <s v="2S"/>
    <x v="5"/>
    <s v="CANN"/>
    <n v="1767602"/>
    <n v="1"/>
  </r>
  <r>
    <s v="JP001420"/>
    <n v="1"/>
    <s v="ISA1"/>
    <x v="4"/>
    <s v="2S"/>
    <x v="5"/>
    <s v="CANN"/>
    <n v="1761728"/>
    <n v="1"/>
  </r>
  <r>
    <s v="JP010348"/>
    <n v="1"/>
    <s v="ISA1"/>
    <x v="4"/>
    <s v="2S"/>
    <x v="5"/>
    <s v="CANN"/>
    <n v="1771616"/>
    <n v="1"/>
  </r>
  <r>
    <s v="JP003477"/>
    <n v="1"/>
    <s v="ISA1"/>
    <x v="4"/>
    <s v="2S"/>
    <x v="5"/>
    <s v="CANN"/>
    <n v="1763785"/>
    <n v="1"/>
  </r>
  <r>
    <s v="JP012091"/>
    <n v="1"/>
    <s v="ISA1"/>
    <x v="4"/>
    <s v="2S"/>
    <x v="5"/>
    <s v="CANN"/>
    <n v="1773359"/>
    <n v="1"/>
  </r>
  <r>
    <s v="JP014006"/>
    <n v="1"/>
    <s v="ISA1"/>
    <x v="4"/>
    <s v="2S"/>
    <x v="5"/>
    <s v="CANN"/>
    <n v="1775274"/>
    <n v="1"/>
  </r>
  <r>
    <s v="JP000945"/>
    <n v="1"/>
    <s v="ISA1"/>
    <x v="4"/>
    <s v="2S"/>
    <x v="5"/>
    <s v="CANN"/>
    <n v="1252940"/>
    <n v="1"/>
  </r>
  <r>
    <s v="JP600084"/>
    <n v="1"/>
    <s v="ISA1"/>
    <x v="4"/>
    <s v="2SE"/>
    <x v="5"/>
    <s v="CANN"/>
    <n v="1866980"/>
    <n v="1"/>
  </r>
  <r>
    <s v="JP015087"/>
    <n v="1"/>
    <s v="ISA1"/>
    <x v="4"/>
    <s v="2S"/>
    <x v="5"/>
    <s v="CANN"/>
    <n v="1776355"/>
    <n v="1"/>
  </r>
  <r>
    <s v="JP001529"/>
    <n v="1"/>
    <s v="ISA1"/>
    <x v="4"/>
    <s v="2S"/>
    <x v="5"/>
    <s v="CANN"/>
    <n v="1761837"/>
    <n v="1"/>
  </r>
  <r>
    <s v="JP008491"/>
    <n v="1"/>
    <s v="ISA1"/>
    <x v="4"/>
    <s v="2S"/>
    <x v="5"/>
    <s v="CANN"/>
    <n v="1769759"/>
    <n v="1"/>
  </r>
  <r>
    <s v="JP002607"/>
    <n v="1"/>
    <s v="ISA1"/>
    <x v="4"/>
    <s v="2S"/>
    <x v="5"/>
    <s v="CANN"/>
    <n v="1762915"/>
    <n v="1"/>
  </r>
  <r>
    <s v="JP008009"/>
    <n v="1"/>
    <s v="ISA1"/>
    <x v="4"/>
    <s v="2S"/>
    <x v="5"/>
    <s v="CANN"/>
    <n v="1769277"/>
    <n v="1"/>
  </r>
  <r>
    <s v="JP010328"/>
    <n v="1"/>
    <s v="ISA1"/>
    <x v="4"/>
    <s v="2S"/>
    <x v="5"/>
    <s v="CANN"/>
    <n v="1771596"/>
    <n v="1"/>
  </r>
  <r>
    <s v="JP010051"/>
    <n v="1"/>
    <s v="ISA1"/>
    <x v="4"/>
    <s v="2S"/>
    <x v="5"/>
    <s v="CANN"/>
    <n v="1771319"/>
    <n v="1"/>
  </r>
  <r>
    <s v="JP007423"/>
    <n v="1"/>
    <s v="ISA1"/>
    <x v="4"/>
    <s v="2S"/>
    <x v="5"/>
    <s v="CANN"/>
    <n v="1768691"/>
    <n v="1"/>
  </r>
  <r>
    <s v="JP000224"/>
    <n v="1"/>
    <s v="ISA1"/>
    <x v="4"/>
    <s v="2S"/>
    <x v="5"/>
    <s v="CANN"/>
    <n v="1252219"/>
    <n v="1"/>
  </r>
  <r>
    <s v="JP014353"/>
    <n v="1"/>
    <s v="ISA1"/>
    <x v="4"/>
    <s v="2S"/>
    <x v="5"/>
    <s v="CANN"/>
    <n v="1775621"/>
    <n v="1"/>
  </r>
  <r>
    <s v="JP023679"/>
    <n v="1"/>
    <s v="ISA1"/>
    <x v="4"/>
    <s v="2S"/>
    <x v="5"/>
    <s v="CANN"/>
    <n v="1784947"/>
    <n v="1"/>
  </r>
  <r>
    <s v="JP005206"/>
    <n v="1"/>
    <s v="ISA1"/>
    <x v="4"/>
    <s v="2S"/>
    <x v="5"/>
    <s v="CANN"/>
    <n v="1766474"/>
    <n v="1"/>
  </r>
  <r>
    <s v="JP012198"/>
    <n v="1"/>
    <s v="ISA1"/>
    <x v="4"/>
    <s v="2S"/>
    <x v="5"/>
    <s v="CANN"/>
    <n v="1773466"/>
    <n v="1"/>
  </r>
  <r>
    <s v="JP003013"/>
    <n v="1"/>
    <s v="ISA1"/>
    <x v="4"/>
    <s v="2S"/>
    <x v="5"/>
    <s v="CANN"/>
    <n v="1763321"/>
    <n v="1"/>
  </r>
  <r>
    <s v="JP014611"/>
    <n v="1"/>
    <s v="ISA1"/>
    <x v="4"/>
    <s v="2S"/>
    <x v="5"/>
    <s v="CANN"/>
    <n v="1775879"/>
    <n v="1"/>
  </r>
  <r>
    <s v="JP003765"/>
    <n v="1"/>
    <s v="ISA1"/>
    <x v="4"/>
    <s v="2S"/>
    <x v="5"/>
    <s v="CANN"/>
    <n v="1764073"/>
    <n v="1"/>
  </r>
  <r>
    <s v="JP003823"/>
    <n v="1"/>
    <s v="ISA1"/>
    <x v="4"/>
    <s v="2S"/>
    <x v="5"/>
    <s v="CANN"/>
    <n v="1764131"/>
    <n v="1"/>
  </r>
  <r>
    <s v="JP001409"/>
    <n v="1"/>
    <s v="ISA1"/>
    <x v="4"/>
    <s v="2S"/>
    <x v="5"/>
    <s v="CANN"/>
    <n v="1761717"/>
    <n v="1"/>
  </r>
  <r>
    <s v="JP012152"/>
    <n v="1"/>
    <s v="ISA1"/>
    <x v="4"/>
    <s v="2S"/>
    <x v="5"/>
    <s v="CANN"/>
    <n v="1773420"/>
    <n v="1"/>
  </r>
  <r>
    <s v="JP006439"/>
    <n v="1"/>
    <s v="ISA1"/>
    <x v="4"/>
    <s v="2S"/>
    <x v="5"/>
    <s v="CANN"/>
    <n v="1767707"/>
    <n v="1"/>
  </r>
  <r>
    <s v="JP012049"/>
    <n v="1"/>
    <s v="ISA1"/>
    <x v="4"/>
    <s v="2S"/>
    <x v="5"/>
    <s v="CANN"/>
    <n v="1773317"/>
    <n v="1"/>
  </r>
  <r>
    <s v="JP013834"/>
    <n v="1"/>
    <s v="ISA1"/>
    <x v="4"/>
    <s v="2S"/>
    <x v="5"/>
    <s v="CANN"/>
    <n v="1775102"/>
    <n v="1"/>
  </r>
  <r>
    <s v="JP600158"/>
    <n v="1"/>
    <s v="ISA1"/>
    <x v="4"/>
    <s v="2SE"/>
    <x v="5"/>
    <s v="CANN"/>
    <n v="1867054"/>
    <n v="1"/>
  </r>
  <r>
    <s v="JP015432"/>
    <n v="1"/>
    <s v="ISA1"/>
    <x v="4"/>
    <s v="2S"/>
    <x v="5"/>
    <s v="CANN"/>
    <n v="1776700"/>
    <n v="1"/>
  </r>
  <r>
    <s v="JP011268"/>
    <n v="1"/>
    <s v="ISA1"/>
    <x v="4"/>
    <s v="2S"/>
    <x v="5"/>
    <s v="CANN"/>
    <n v="1772536"/>
    <n v="1"/>
  </r>
  <r>
    <s v="JP001734"/>
    <n v="1"/>
    <s v="ISA1"/>
    <x v="4"/>
    <s v="2S"/>
    <x v="5"/>
    <s v="CANN"/>
    <n v="1762042"/>
    <n v="1"/>
  </r>
  <r>
    <s v="JP013604"/>
    <n v="1"/>
    <s v="ISA1"/>
    <x v="4"/>
    <s v="2S"/>
    <x v="5"/>
    <s v="CANN"/>
    <n v="1774872"/>
    <n v="1"/>
  </r>
  <r>
    <s v="JP008383"/>
    <n v="1"/>
    <s v="ISA1"/>
    <x v="4"/>
    <s v="2S"/>
    <x v="5"/>
    <s v="CANN"/>
    <n v="1769651"/>
    <n v="1"/>
  </r>
  <r>
    <s v="JP009642"/>
    <n v="1"/>
    <s v="ISA1"/>
    <x v="4"/>
    <s v="2S"/>
    <x v="5"/>
    <s v="CANN"/>
    <n v="1770910"/>
    <n v="1"/>
  </r>
  <r>
    <s v="JP009015"/>
    <n v="1"/>
    <s v="ISA1"/>
    <x v="4"/>
    <s v="2S"/>
    <x v="5"/>
    <s v="CANN"/>
    <n v="1770283"/>
    <n v="1"/>
  </r>
  <r>
    <s v="JP004683"/>
    <n v="1"/>
    <s v="ISA1"/>
    <x v="4"/>
    <s v="2S"/>
    <x v="5"/>
    <s v="CANN"/>
    <n v="1765951"/>
    <n v="1"/>
  </r>
  <r>
    <s v="JP002226"/>
    <n v="1"/>
    <s v="ISA1"/>
    <x v="4"/>
    <s v="2S"/>
    <x v="5"/>
    <s v="CANN"/>
    <n v="1762534"/>
    <n v="1"/>
  </r>
  <r>
    <s v="JP006244"/>
    <n v="1"/>
    <s v="ISA1"/>
    <x v="4"/>
    <s v="2S"/>
    <x v="5"/>
    <s v="CANN"/>
    <n v="1767512"/>
    <n v="1"/>
  </r>
  <r>
    <s v="JP012617"/>
    <n v="1"/>
    <s v="ISA1"/>
    <x v="4"/>
    <s v="2S"/>
    <x v="5"/>
    <s v="CANN"/>
    <n v="1773885"/>
    <n v="1"/>
  </r>
  <r>
    <s v="JP012341"/>
    <n v="1"/>
    <s v="ISA1"/>
    <x v="4"/>
    <s v="2S"/>
    <x v="5"/>
    <s v="CANN"/>
    <n v="1773609"/>
    <n v="1"/>
  </r>
  <r>
    <s v="JP005553"/>
    <n v="1"/>
    <s v="ISA1"/>
    <x v="4"/>
    <s v="2S"/>
    <x v="5"/>
    <s v="CANN"/>
    <n v="1766821"/>
    <n v="1"/>
  </r>
  <r>
    <s v="JP023306"/>
    <n v="1"/>
    <s v="ISA1"/>
    <x v="4"/>
    <s v="2S"/>
    <x v="5"/>
    <s v="CANN"/>
    <n v="1784574"/>
    <n v="1"/>
  </r>
  <r>
    <s v="JP006026"/>
    <n v="1"/>
    <s v="ISA1"/>
    <x v="4"/>
    <s v="2S"/>
    <x v="5"/>
    <s v="CANN"/>
    <n v="1767294"/>
    <n v="1"/>
  </r>
  <r>
    <s v="JP013822"/>
    <n v="1"/>
    <s v="ISA1"/>
    <x v="4"/>
    <s v="2S"/>
    <x v="5"/>
    <s v="CANN"/>
    <n v="1775090"/>
    <n v="1"/>
  </r>
  <r>
    <s v="JP010147"/>
    <n v="1"/>
    <s v="ISA1"/>
    <x v="4"/>
    <s v="2S"/>
    <x v="5"/>
    <s v="CANN"/>
    <n v="1771415"/>
    <n v="1"/>
  </r>
  <r>
    <s v="JP011877"/>
    <n v="1"/>
    <s v="ISA1"/>
    <x v="4"/>
    <s v="2S"/>
    <x v="5"/>
    <s v="CANN"/>
    <n v="1773145"/>
    <n v="1"/>
  </r>
  <r>
    <s v="JP013118"/>
    <n v="1"/>
    <s v="ISA1"/>
    <x v="4"/>
    <s v="2S"/>
    <x v="5"/>
    <s v="CANN"/>
    <n v="1774386"/>
    <n v="1"/>
  </r>
  <r>
    <s v="JP012876"/>
    <n v="1"/>
    <s v="ISA1"/>
    <x v="4"/>
    <s v="2S"/>
    <x v="5"/>
    <s v="CANN"/>
    <n v="1774144"/>
    <n v="1"/>
  </r>
  <r>
    <s v="JP014175"/>
    <n v="1"/>
    <s v="ISA1"/>
    <x v="4"/>
    <s v="2S"/>
    <x v="5"/>
    <s v="CANN"/>
    <n v="1775443"/>
    <n v="1"/>
  </r>
  <r>
    <s v="JP023845"/>
    <n v="1"/>
    <s v="ISA1"/>
    <x v="4"/>
    <s v="2S"/>
    <x v="5"/>
    <s v="CANN"/>
    <n v="1785113"/>
    <n v="1"/>
  </r>
  <r>
    <s v="JP002027"/>
    <n v="1"/>
    <s v="ISA1"/>
    <x v="4"/>
    <s v="2S"/>
    <x v="5"/>
    <s v="CANN"/>
    <n v="1762335"/>
    <n v="1"/>
  </r>
  <r>
    <s v="JP004972"/>
    <n v="1"/>
    <s v="ISA1"/>
    <x v="4"/>
    <s v="2S"/>
    <x v="5"/>
    <s v="CANN"/>
    <n v="1766240"/>
    <n v="1"/>
  </r>
  <r>
    <s v="JP003072"/>
    <n v="1"/>
    <s v="ISA1"/>
    <x v="4"/>
    <s v="2S"/>
    <x v="5"/>
    <s v="CANN"/>
    <n v="1763380"/>
    <n v="1"/>
  </r>
  <r>
    <s v="JP023369"/>
    <n v="1"/>
    <s v="ISA1"/>
    <x v="4"/>
    <s v="2S"/>
    <x v="5"/>
    <s v="CANN"/>
    <n v="1784637"/>
    <n v="1"/>
  </r>
  <r>
    <s v="JP000712"/>
    <n v="1"/>
    <s v="ISA1"/>
    <x v="4"/>
    <s v="2S"/>
    <x v="5"/>
    <s v="CANN"/>
    <n v="1252707"/>
    <n v="1"/>
  </r>
  <r>
    <s v="JP011330"/>
    <n v="1"/>
    <s v="ISA1"/>
    <x v="4"/>
    <s v="2S"/>
    <x v="5"/>
    <s v="CANN"/>
    <n v="1772598"/>
    <n v="1"/>
  </r>
  <r>
    <s v="JP005267"/>
    <n v="1"/>
    <s v="ISA1"/>
    <x v="4"/>
    <s v="2S"/>
    <x v="5"/>
    <s v="CANN"/>
    <n v="1766535"/>
    <n v="1"/>
  </r>
  <r>
    <s v="JP001410"/>
    <n v="1"/>
    <s v="ISA1"/>
    <x v="4"/>
    <s v="2S"/>
    <x v="5"/>
    <s v="CANN"/>
    <n v="1761718"/>
    <n v="1"/>
  </r>
  <r>
    <s v="JP009131"/>
    <n v="1"/>
    <s v="ISA1"/>
    <x v="4"/>
    <s v="2S"/>
    <x v="5"/>
    <s v="CANN"/>
    <n v="1770399"/>
    <n v="1"/>
  </r>
  <r>
    <s v="JP011123"/>
    <n v="1"/>
    <s v="ISA1"/>
    <x v="4"/>
    <s v="2S"/>
    <x v="5"/>
    <s v="CANN"/>
    <n v="1772391"/>
    <n v="1"/>
  </r>
  <r>
    <s v="JP002836"/>
    <n v="1"/>
    <s v="ISA1"/>
    <x v="4"/>
    <s v="2S"/>
    <x v="5"/>
    <s v="CANN"/>
    <n v="1763144"/>
    <n v="1"/>
  </r>
  <r>
    <s v="JP014853"/>
    <n v="1"/>
    <s v="ISA1"/>
    <x v="4"/>
    <s v="2S"/>
    <x v="5"/>
    <s v="CANN"/>
    <n v="1776121"/>
    <n v="1"/>
  </r>
  <r>
    <s v="JP001813"/>
    <n v="1"/>
    <s v="ISA1"/>
    <x v="4"/>
    <s v="2S"/>
    <x v="5"/>
    <s v="CANN"/>
    <n v="1762121"/>
    <n v="1"/>
  </r>
  <r>
    <s v="JP010852"/>
    <n v="1"/>
    <s v="ISA1"/>
    <x v="4"/>
    <s v="2S"/>
    <x v="5"/>
    <s v="CANN"/>
    <n v="1772120"/>
    <n v="1"/>
  </r>
  <r>
    <s v="JP003427"/>
    <n v="1"/>
    <s v="ISA1"/>
    <x v="4"/>
    <s v="2S"/>
    <x v="5"/>
    <s v="CANN"/>
    <n v="1763735"/>
    <n v="1"/>
  </r>
  <r>
    <s v="JP012880"/>
    <n v="1"/>
    <s v="ISA1"/>
    <x v="4"/>
    <s v="2S"/>
    <x v="5"/>
    <s v="CANN"/>
    <n v="1774148"/>
    <n v="1"/>
  </r>
  <r>
    <s v="JP012885"/>
    <n v="1"/>
    <s v="ISA1"/>
    <x v="4"/>
    <s v="2S"/>
    <x v="5"/>
    <s v="CANN"/>
    <n v="1774153"/>
    <n v="1"/>
  </r>
  <r>
    <s v="JP023290"/>
    <n v="1"/>
    <s v="ISA1"/>
    <x v="4"/>
    <s v="2S"/>
    <x v="5"/>
    <s v="CANN"/>
    <n v="1784558"/>
    <n v="1"/>
  </r>
  <r>
    <s v="JP000105"/>
    <n v="1"/>
    <s v="ISA1"/>
    <x v="4"/>
    <s v="2S"/>
    <x v="5"/>
    <s v="CANN"/>
    <n v="1252100"/>
    <n v="1"/>
  </r>
  <r>
    <s v="JP012925"/>
    <n v="1"/>
    <s v="ISA1"/>
    <x v="4"/>
    <s v="2S"/>
    <x v="5"/>
    <s v="CANN"/>
    <n v="1774193"/>
    <n v="1"/>
  </r>
  <r>
    <s v="JP002498"/>
    <n v="1"/>
    <s v="ISA1"/>
    <x v="4"/>
    <s v="2S"/>
    <x v="5"/>
    <s v="CANN"/>
    <n v="1762806"/>
    <n v="1"/>
  </r>
  <r>
    <s v="JP010941"/>
    <n v="1"/>
    <s v="ISA1"/>
    <x v="4"/>
    <s v="2S"/>
    <x v="5"/>
    <s v="CANN"/>
    <n v="1772209"/>
    <n v="1"/>
  </r>
  <r>
    <s v="JP600159"/>
    <n v="1"/>
    <s v="ISA1"/>
    <x v="4"/>
    <s v="2SE"/>
    <x v="5"/>
    <s v="CANN"/>
    <n v="1867055"/>
    <n v="1"/>
  </r>
  <r>
    <s v="JP008213"/>
    <n v="1"/>
    <s v="ISA1"/>
    <x v="4"/>
    <s v="2S"/>
    <x v="5"/>
    <s v="CANN"/>
    <n v="1769481"/>
    <n v="1"/>
  </r>
  <r>
    <s v="JP003267"/>
    <n v="1"/>
    <s v="ISA1"/>
    <x v="4"/>
    <s v="2S"/>
    <x v="5"/>
    <s v="CANN"/>
    <n v="1763575"/>
    <n v="1"/>
  </r>
  <r>
    <s v="JP012045"/>
    <n v="1"/>
    <s v="ISA1"/>
    <x v="4"/>
    <s v="2S"/>
    <x v="5"/>
    <s v="CANN"/>
    <n v="1773313"/>
    <n v="1"/>
  </r>
  <r>
    <s v="JP011490"/>
    <n v="1"/>
    <s v="ISA1"/>
    <x v="4"/>
    <s v="2S"/>
    <x v="5"/>
    <s v="CANN"/>
    <n v="1772758"/>
    <n v="1"/>
  </r>
  <r>
    <s v="JP015406"/>
    <n v="1"/>
    <s v="ISA1"/>
    <x v="4"/>
    <s v="2S"/>
    <x v="5"/>
    <s v="CANN"/>
    <n v="1776674"/>
    <n v="1"/>
  </r>
  <r>
    <s v="JP003940"/>
    <n v="1"/>
    <s v="ISA1"/>
    <x v="4"/>
    <s v="2S"/>
    <x v="5"/>
    <s v="CANN"/>
    <n v="1765208"/>
    <n v="1"/>
  </r>
  <r>
    <s v="JP008601"/>
    <n v="1"/>
    <s v="ISA1"/>
    <x v="4"/>
    <s v="2S"/>
    <x v="5"/>
    <s v="CANN"/>
    <n v="1769869"/>
    <n v="1"/>
  </r>
  <r>
    <s v="JP012215"/>
    <n v="1"/>
    <s v="ISA1"/>
    <x v="4"/>
    <s v="2S"/>
    <x v="5"/>
    <s v="CANN"/>
    <n v="1773483"/>
    <n v="1"/>
  </r>
  <r>
    <s v="JP023910"/>
    <n v="1"/>
    <s v="ISA1"/>
    <x v="4"/>
    <s v="2S"/>
    <x v="5"/>
    <s v="CANN"/>
    <n v="1785178"/>
    <n v="1"/>
  </r>
  <r>
    <s v="JP013611"/>
    <n v="1"/>
    <s v="ISA1"/>
    <x v="4"/>
    <s v="2S"/>
    <x v="5"/>
    <s v="CANN"/>
    <n v="1774879"/>
    <n v="1"/>
  </r>
  <r>
    <s v="JP001975"/>
    <n v="1"/>
    <s v="ISA1"/>
    <x v="4"/>
    <s v="2S"/>
    <x v="5"/>
    <s v="CANN"/>
    <n v="1762283"/>
    <n v="1"/>
  </r>
  <r>
    <s v="JP023188"/>
    <n v="1"/>
    <s v="ISA1"/>
    <x v="4"/>
    <s v="2S"/>
    <x v="5"/>
    <s v="CANN"/>
    <n v="1784456"/>
    <n v="1"/>
  </r>
  <r>
    <s v="JP003435"/>
    <n v="1"/>
    <s v="ISA1"/>
    <x v="4"/>
    <s v="2S"/>
    <x v="5"/>
    <s v="CANN"/>
    <n v="1763743"/>
    <n v="1"/>
  </r>
  <r>
    <s v="JP012566"/>
    <n v="1"/>
    <s v="ISA1"/>
    <x v="4"/>
    <s v="2S"/>
    <x v="5"/>
    <s v="CANN"/>
    <n v="1773834"/>
    <n v="1"/>
  </r>
  <r>
    <s v="JP009947"/>
    <n v="1"/>
    <s v="ISA1"/>
    <x v="4"/>
    <s v="2S"/>
    <x v="5"/>
    <s v="CANN"/>
    <n v="1771215"/>
    <n v="1"/>
  </r>
  <r>
    <s v="JP010110"/>
    <n v="1"/>
    <s v="ISA1"/>
    <x v="4"/>
    <s v="2S"/>
    <x v="5"/>
    <s v="CANN"/>
    <n v="1771378"/>
    <n v="1"/>
  </r>
  <r>
    <s v="JP008503"/>
    <n v="1"/>
    <s v="ISA1"/>
    <x v="4"/>
    <s v="2S"/>
    <x v="5"/>
    <s v="CANN"/>
    <n v="1769771"/>
    <n v="1"/>
  </r>
  <r>
    <s v="JP004954"/>
    <n v="1"/>
    <s v="ISA1"/>
    <x v="4"/>
    <s v="2S"/>
    <x v="5"/>
    <s v="CANN"/>
    <n v="1766222"/>
    <n v="1"/>
  </r>
  <r>
    <s v="JP008840"/>
    <n v="1"/>
    <s v="ISA1"/>
    <x v="4"/>
    <s v="2S"/>
    <x v="5"/>
    <s v="CANN"/>
    <n v="1770108"/>
    <n v="1"/>
  </r>
  <r>
    <s v="JP000949"/>
    <n v="1"/>
    <s v="ISA1"/>
    <x v="4"/>
    <s v="2S"/>
    <x v="5"/>
    <s v="CANN"/>
    <n v="1252944"/>
    <n v="1"/>
  </r>
  <r>
    <s v="JP023855"/>
    <n v="1"/>
    <s v="ISA1"/>
    <x v="4"/>
    <s v="2S"/>
    <x v="5"/>
    <s v="CANN"/>
    <n v="1785123"/>
    <n v="1"/>
  </r>
  <r>
    <s v="JP011780"/>
    <n v="1"/>
    <s v="ISA1"/>
    <x v="4"/>
    <s v="2S"/>
    <x v="5"/>
    <s v="CANN"/>
    <n v="1773048"/>
    <n v="1"/>
  </r>
  <r>
    <s v="JP005128"/>
    <n v="1"/>
    <s v="ISA1"/>
    <x v="4"/>
    <s v="2S"/>
    <x v="5"/>
    <s v="CANN"/>
    <n v="1766396"/>
    <n v="1"/>
  </r>
  <r>
    <s v="JP010242"/>
    <n v="1"/>
    <s v="ISA1"/>
    <x v="4"/>
    <s v="2S"/>
    <x v="5"/>
    <s v="CANN"/>
    <n v="1771510"/>
    <n v="1"/>
  </r>
  <r>
    <s v="JP003004"/>
    <n v="1"/>
    <s v="ISA1"/>
    <x v="4"/>
    <s v="2S"/>
    <x v="5"/>
    <s v="CANN"/>
    <n v="1763312"/>
    <n v="1"/>
  </r>
  <r>
    <s v="JP003224"/>
    <n v="1"/>
    <s v="ISA1"/>
    <x v="4"/>
    <s v="2S"/>
    <x v="5"/>
    <s v="CANN"/>
    <n v="1763532"/>
    <n v="1"/>
  </r>
  <r>
    <s v="JP024024"/>
    <n v="1"/>
    <s v="ISA1"/>
    <x v="4"/>
    <s v="2S"/>
    <x v="5"/>
    <s v="CANN"/>
    <n v="1785292"/>
    <n v="1"/>
  </r>
  <r>
    <s v="JP003568"/>
    <n v="1"/>
    <s v="ISA1"/>
    <x v="4"/>
    <s v="2S"/>
    <x v="5"/>
    <s v="CANN"/>
    <n v="1763876"/>
    <n v="1"/>
  </r>
  <r>
    <s v="JP010097"/>
    <n v="1"/>
    <s v="ISA1"/>
    <x v="4"/>
    <s v="2S"/>
    <x v="5"/>
    <s v="CANN"/>
    <n v="1771365"/>
    <n v="1"/>
  </r>
  <r>
    <s v="JP015211"/>
    <n v="1"/>
    <s v="ISA1"/>
    <x v="4"/>
    <s v="2S"/>
    <x v="5"/>
    <s v="CANN"/>
    <n v="1776479"/>
    <n v="1"/>
  </r>
  <r>
    <s v="JP003370"/>
    <n v="1"/>
    <s v="ISA1"/>
    <x v="4"/>
    <s v="2S"/>
    <x v="5"/>
    <s v="CANN"/>
    <n v="1763678"/>
    <n v="1"/>
  </r>
  <r>
    <s v="JP008683"/>
    <n v="1"/>
    <s v="ISA1"/>
    <x v="4"/>
    <s v="2S"/>
    <x v="5"/>
    <s v="CANN"/>
    <n v="1769951"/>
    <n v="1"/>
  </r>
  <r>
    <s v="JP011012"/>
    <n v="1"/>
    <s v="ISA1"/>
    <x v="4"/>
    <s v="2S"/>
    <x v="5"/>
    <s v="CANN"/>
    <n v="1772280"/>
    <n v="1"/>
  </r>
  <r>
    <s v="JP009192"/>
    <n v="1"/>
    <s v="ISA1"/>
    <x v="4"/>
    <s v="2S"/>
    <x v="5"/>
    <s v="CANN"/>
    <n v="1770460"/>
    <n v="1"/>
  </r>
  <r>
    <s v="JP013312"/>
    <n v="1"/>
    <s v="ISA1"/>
    <x v="4"/>
    <s v="2S"/>
    <x v="5"/>
    <s v="CANN"/>
    <n v="1774580"/>
    <n v="1"/>
  </r>
  <r>
    <s v="JP013544"/>
    <n v="1"/>
    <s v="ISA1"/>
    <x v="4"/>
    <s v="2S"/>
    <x v="5"/>
    <s v="CANN"/>
    <n v="1774812"/>
    <n v="1"/>
  </r>
  <r>
    <s v="JP023877"/>
    <n v="1"/>
    <s v="ISA1"/>
    <x v="4"/>
    <s v="2S"/>
    <x v="5"/>
    <s v="CANN"/>
    <n v="1785145"/>
    <n v="1"/>
  </r>
  <r>
    <s v="JP002276"/>
    <n v="1"/>
    <s v="ISA1"/>
    <x v="4"/>
    <s v="2S"/>
    <x v="5"/>
    <s v="CANN"/>
    <n v="1762584"/>
    <n v="1"/>
  </r>
  <r>
    <s v="JP008610"/>
    <n v="1"/>
    <s v="ISA1"/>
    <x v="4"/>
    <s v="2S"/>
    <x v="5"/>
    <s v="CANN"/>
    <n v="1769878"/>
    <n v="1"/>
  </r>
  <r>
    <s v="JP014466"/>
    <n v="1"/>
    <s v="ISA1"/>
    <x v="4"/>
    <s v="2S"/>
    <x v="5"/>
    <s v="CANN"/>
    <n v="1775734"/>
    <n v="1"/>
  </r>
  <r>
    <s v="JP006644"/>
    <n v="1"/>
    <s v="ISA1"/>
    <x v="4"/>
    <s v="2S"/>
    <x v="5"/>
    <s v="CANN"/>
    <n v="1767912"/>
    <n v="1"/>
  </r>
  <r>
    <s v="JP013931"/>
    <n v="1"/>
    <s v="ISA1"/>
    <x v="4"/>
    <s v="2S"/>
    <x v="5"/>
    <s v="CANN"/>
    <n v="1775199"/>
    <n v="1"/>
  </r>
  <r>
    <s v="JP005589"/>
    <n v="1"/>
    <s v="ISA1"/>
    <x v="4"/>
    <s v="2S"/>
    <x v="5"/>
    <s v="CANN"/>
    <n v="1766857"/>
    <n v="1"/>
  </r>
  <r>
    <s v="JP009890"/>
    <n v="1"/>
    <s v="ISA1"/>
    <x v="4"/>
    <s v="2S"/>
    <x v="5"/>
    <s v="CANN"/>
    <n v="1771158"/>
    <n v="1"/>
  </r>
  <r>
    <s v="JP010624"/>
    <n v="1"/>
    <s v="ISA1"/>
    <x v="4"/>
    <s v="2S"/>
    <x v="5"/>
    <s v="CANN"/>
    <n v="1771892"/>
    <n v="1"/>
  </r>
  <r>
    <s v="JP007266"/>
    <n v="1"/>
    <s v="ISA1"/>
    <x v="4"/>
    <s v="2S"/>
    <x v="5"/>
    <s v="CANN"/>
    <n v="1768534"/>
    <n v="1"/>
  </r>
  <r>
    <s v="JP002782"/>
    <n v="1"/>
    <s v="ISA1"/>
    <x v="4"/>
    <s v="2S"/>
    <x v="5"/>
    <s v="CANN"/>
    <n v="1763090"/>
    <n v="1"/>
  </r>
  <r>
    <s v="JP003439"/>
    <n v="1"/>
    <s v="ISA1"/>
    <x v="4"/>
    <s v="2S"/>
    <x v="5"/>
    <s v="CANN"/>
    <n v="1763747"/>
    <n v="1"/>
  </r>
  <r>
    <s v="JP010811"/>
    <n v="1"/>
    <s v="ISA1"/>
    <x v="4"/>
    <s v="2S"/>
    <x v="5"/>
    <s v="CANN"/>
    <n v="1772079"/>
    <n v="1"/>
  </r>
  <r>
    <s v="JP013498"/>
    <n v="1"/>
    <s v="ISA1"/>
    <x v="4"/>
    <s v="2S"/>
    <x v="5"/>
    <s v="CANN"/>
    <n v="1774766"/>
    <n v="1"/>
  </r>
  <r>
    <s v="JP005392"/>
    <n v="1"/>
    <s v="ISA1"/>
    <x v="4"/>
    <s v="2S"/>
    <x v="5"/>
    <s v="CANN"/>
    <n v="1766660"/>
    <n v="1"/>
  </r>
  <r>
    <s v="JP000591"/>
    <n v="1"/>
    <s v="ISA1"/>
    <x v="4"/>
    <s v="2S"/>
    <x v="5"/>
    <s v="CANN"/>
    <n v="1252586"/>
    <n v="1"/>
  </r>
  <r>
    <s v="JP009059"/>
    <n v="1"/>
    <s v="ISA1"/>
    <x v="4"/>
    <s v="2S"/>
    <x v="5"/>
    <s v="CANN"/>
    <n v="1770327"/>
    <n v="1"/>
  </r>
  <r>
    <s v="JP012539"/>
    <n v="1"/>
    <s v="ISA1"/>
    <x v="4"/>
    <s v="2S"/>
    <x v="5"/>
    <s v="CANN"/>
    <n v="1773807"/>
    <n v="1"/>
  </r>
  <r>
    <s v="JP014375"/>
    <n v="1"/>
    <s v="ISA1"/>
    <x v="4"/>
    <s v="2S"/>
    <x v="5"/>
    <s v="CANN"/>
    <n v="1775643"/>
    <n v="1"/>
  </r>
  <r>
    <s v="JP023989"/>
    <n v="1"/>
    <s v="ISA1"/>
    <x v="4"/>
    <s v="2S"/>
    <x v="5"/>
    <s v="CANN"/>
    <n v="1785257"/>
    <n v="1"/>
  </r>
  <r>
    <s v="JP003171"/>
    <n v="1"/>
    <s v="ISA1"/>
    <x v="4"/>
    <s v="2S"/>
    <x v="5"/>
    <s v="CANN"/>
    <n v="1763479"/>
    <n v="1"/>
  </r>
  <r>
    <s v="JP011504"/>
    <n v="1"/>
    <s v="ISA1"/>
    <x v="4"/>
    <s v="2S"/>
    <x v="5"/>
    <s v="CANN"/>
    <n v="1772772"/>
    <n v="1"/>
  </r>
  <r>
    <s v="JP009044"/>
    <n v="1"/>
    <s v="ISA1"/>
    <x v="4"/>
    <s v="2S"/>
    <x v="5"/>
    <s v="CANN"/>
    <n v="1770312"/>
    <n v="1"/>
  </r>
  <r>
    <s v="JP024018"/>
    <n v="1"/>
    <s v="ISA1"/>
    <x v="4"/>
    <s v="2S"/>
    <x v="5"/>
    <s v="CANN"/>
    <n v="1785286"/>
    <n v="1"/>
  </r>
  <r>
    <s v="JP004169"/>
    <n v="1"/>
    <s v="ISA1"/>
    <x v="4"/>
    <s v="2S"/>
    <x v="5"/>
    <s v="CANN"/>
    <n v="1765437"/>
    <n v="1"/>
  </r>
  <r>
    <s v="JP007707"/>
    <n v="1"/>
    <s v="ISA1"/>
    <x v="4"/>
    <s v="2S"/>
    <x v="5"/>
    <s v="CANN"/>
    <n v="1768975"/>
    <n v="1"/>
  </r>
  <r>
    <s v="JP009964"/>
    <n v="1"/>
    <s v="ISA1"/>
    <x v="4"/>
    <s v="2S"/>
    <x v="5"/>
    <s v="CANN"/>
    <n v="1771232"/>
    <n v="1"/>
  </r>
  <r>
    <s v="JP004393"/>
    <n v="1"/>
    <s v="ISA1"/>
    <x v="4"/>
    <s v="2S"/>
    <x v="5"/>
    <s v="CANN"/>
    <n v="1765661"/>
    <n v="1"/>
  </r>
  <r>
    <s v="JP006903"/>
    <n v="1"/>
    <s v="ISA1"/>
    <x v="4"/>
    <s v="2S"/>
    <x v="5"/>
    <s v="CANN"/>
    <n v="1768171"/>
    <n v="1"/>
  </r>
  <r>
    <s v="JP023401"/>
    <n v="1"/>
    <s v="ISA1"/>
    <x v="4"/>
    <s v="2S"/>
    <x v="5"/>
    <s v="CANN"/>
    <n v="1784669"/>
    <n v="1"/>
  </r>
  <r>
    <s v="JP007542"/>
    <n v="1"/>
    <s v="ISA1"/>
    <x v="4"/>
    <s v="2S"/>
    <x v="5"/>
    <s v="CANN"/>
    <n v="1768810"/>
    <n v="1"/>
  </r>
  <r>
    <s v="JP007882"/>
    <n v="1"/>
    <s v="ISA1"/>
    <x v="4"/>
    <s v="2S"/>
    <x v="5"/>
    <s v="CANN"/>
    <n v="1769150"/>
    <n v="1"/>
  </r>
  <r>
    <s v="JP024153"/>
    <n v="1"/>
    <s v="ISA1"/>
    <x v="4"/>
    <s v="2S"/>
    <x v="5"/>
    <s v="CANN"/>
    <n v="1785421"/>
    <n v="1"/>
  </r>
  <r>
    <s v="JP011999"/>
    <n v="1"/>
    <s v="ISA1"/>
    <x v="4"/>
    <s v="2S"/>
    <x v="5"/>
    <s v="CANN"/>
    <n v="1773267"/>
    <n v="1"/>
  </r>
  <r>
    <s v="JP012969"/>
    <n v="1"/>
    <s v="ISA1"/>
    <x v="4"/>
    <s v="2S"/>
    <x v="5"/>
    <s v="CANN"/>
    <n v="1774237"/>
    <n v="1"/>
  </r>
  <r>
    <s v="JP011444"/>
    <n v="1"/>
    <s v="ISA1"/>
    <x v="4"/>
    <s v="2S"/>
    <x v="5"/>
    <s v="CANN"/>
    <n v="1772712"/>
    <n v="1"/>
  </r>
  <r>
    <s v="JP006665"/>
    <n v="1"/>
    <s v="ISA1"/>
    <x v="4"/>
    <s v="2S"/>
    <x v="5"/>
    <s v="CANN"/>
    <n v="1767933"/>
    <n v="1"/>
  </r>
  <r>
    <s v="JP011756"/>
    <n v="1"/>
    <s v="ISA1"/>
    <x v="4"/>
    <s v="2S"/>
    <x v="5"/>
    <s v="CANN"/>
    <n v="1773024"/>
    <n v="1"/>
  </r>
  <r>
    <s v="JP011257"/>
    <n v="1"/>
    <s v="ISA1"/>
    <x v="4"/>
    <s v="2S"/>
    <x v="5"/>
    <s v="CANN"/>
    <n v="1772525"/>
    <n v="1"/>
  </r>
  <r>
    <s v="JP009803"/>
    <n v="1"/>
    <s v="ISA1"/>
    <x v="4"/>
    <s v="2S"/>
    <x v="5"/>
    <s v="CANN"/>
    <n v="1771071"/>
    <n v="1"/>
  </r>
  <r>
    <s v="JP005617"/>
    <n v="1"/>
    <s v="ISA1"/>
    <x v="4"/>
    <s v="2S"/>
    <x v="5"/>
    <s v="CANN"/>
    <n v="1766885"/>
    <n v="1"/>
  </r>
  <r>
    <s v="JP015060"/>
    <n v="1"/>
    <s v="ISA1"/>
    <x v="4"/>
    <s v="2S"/>
    <x v="5"/>
    <s v="CANN"/>
    <n v="1776328"/>
    <n v="1"/>
  </r>
  <r>
    <s v="JP007288"/>
    <n v="1"/>
    <s v="ISA1"/>
    <x v="4"/>
    <s v="2S"/>
    <x v="5"/>
    <s v="CANN"/>
    <n v="1768556"/>
    <n v="1"/>
  </r>
  <r>
    <s v="JP001132"/>
    <n v="1"/>
    <s v="ISA1"/>
    <x v="4"/>
    <s v="2S"/>
    <x v="5"/>
    <s v="CANN"/>
    <n v="1761440"/>
    <n v="1"/>
  </r>
  <r>
    <s v="JP011293"/>
    <n v="1"/>
    <s v="ISA1"/>
    <x v="4"/>
    <s v="2S"/>
    <x v="5"/>
    <s v="CANN"/>
    <n v="1772561"/>
    <n v="1"/>
  </r>
  <r>
    <s v="JP002815"/>
    <n v="1"/>
    <s v="ISA1"/>
    <x v="4"/>
    <s v="2S"/>
    <x v="5"/>
    <s v="CANN"/>
    <n v="1763123"/>
    <n v="1"/>
  </r>
  <r>
    <s v="JP004239"/>
    <n v="1"/>
    <s v="ISA1"/>
    <x v="4"/>
    <s v="2S"/>
    <x v="5"/>
    <s v="CANN"/>
    <n v="1765507"/>
    <n v="1"/>
  </r>
  <r>
    <s v="JP024129"/>
    <n v="1"/>
    <s v="ISA1"/>
    <x v="4"/>
    <s v="2S"/>
    <x v="5"/>
    <s v="CANN"/>
    <n v="1785397"/>
    <n v="1"/>
  </r>
  <r>
    <s v="JP008986"/>
    <n v="1"/>
    <s v="ISA1"/>
    <x v="4"/>
    <s v="2S"/>
    <x v="5"/>
    <s v="CANN"/>
    <n v="1770254"/>
    <n v="1"/>
  </r>
  <r>
    <s v="JP000907"/>
    <n v="1"/>
    <s v="ISA1"/>
    <x v="4"/>
    <s v="2S"/>
    <x v="5"/>
    <s v="CANN"/>
    <n v="1252902"/>
    <n v="1"/>
  </r>
  <r>
    <s v="JP012029"/>
    <n v="1"/>
    <s v="ISA1"/>
    <x v="4"/>
    <s v="2S"/>
    <x v="5"/>
    <s v="CANN"/>
    <n v="1773297"/>
    <n v="1"/>
  </r>
  <r>
    <s v="JP005464"/>
    <n v="1"/>
    <s v="ISA1"/>
    <x v="4"/>
    <s v="2S"/>
    <x v="5"/>
    <s v="CANN"/>
    <n v="1766732"/>
    <n v="1"/>
  </r>
  <r>
    <s v="JP007537"/>
    <n v="1"/>
    <s v="ISA1"/>
    <x v="4"/>
    <s v="2S"/>
    <x v="5"/>
    <s v="CANN"/>
    <n v="1768805"/>
    <n v="1"/>
  </r>
  <r>
    <s v="JP009661"/>
    <n v="1"/>
    <s v="ISA1"/>
    <x v="4"/>
    <s v="2S"/>
    <x v="5"/>
    <s v="CANN"/>
    <n v="1770929"/>
    <n v="1"/>
  </r>
  <r>
    <s v="JP006970"/>
    <n v="1"/>
    <s v="ISA1"/>
    <x v="4"/>
    <s v="2S"/>
    <x v="5"/>
    <s v="CANN"/>
    <n v="1768238"/>
    <n v="1"/>
  </r>
  <r>
    <s v="JP004543"/>
    <n v="1"/>
    <s v="ISA1"/>
    <x v="4"/>
    <s v="2S"/>
    <x v="5"/>
    <s v="CANN"/>
    <n v="1765811"/>
    <n v="1"/>
  </r>
  <r>
    <s v="JP014726"/>
    <n v="1"/>
    <s v="ISA1"/>
    <x v="4"/>
    <s v="2S"/>
    <x v="5"/>
    <s v="CANN"/>
    <n v="1775994"/>
    <n v="1"/>
  </r>
  <r>
    <s v="JP008500"/>
    <n v="1"/>
    <s v="ISA1"/>
    <x v="4"/>
    <s v="2S"/>
    <x v="5"/>
    <s v="CANN"/>
    <n v="1769768"/>
    <n v="1"/>
  </r>
  <r>
    <s v="JP007737"/>
    <n v="1"/>
    <s v="ISA1"/>
    <x v="4"/>
    <s v="2S"/>
    <x v="5"/>
    <s v="CANN"/>
    <n v="1769005"/>
    <n v="1"/>
  </r>
  <r>
    <s v="JP024097"/>
    <n v="1"/>
    <s v="ISA1"/>
    <x v="4"/>
    <s v="2S"/>
    <x v="5"/>
    <s v="CANN"/>
    <n v="1785365"/>
    <n v="1"/>
  </r>
  <r>
    <s v="JP600092"/>
    <n v="1"/>
    <s v="ISA1"/>
    <x v="4"/>
    <s v="2SE"/>
    <x v="5"/>
    <s v="CANN"/>
    <n v="1866988"/>
    <n v="1"/>
  </r>
  <r>
    <s v="JP006082"/>
    <n v="1"/>
    <s v="ISA1"/>
    <x v="4"/>
    <s v="2S"/>
    <x v="5"/>
    <s v="CANN"/>
    <n v="1767350"/>
    <n v="1"/>
  </r>
  <r>
    <s v="JP013832"/>
    <n v="1"/>
    <s v="ISA1"/>
    <x v="4"/>
    <s v="2S"/>
    <x v="5"/>
    <s v="CANN"/>
    <n v="1775100"/>
    <n v="1"/>
  </r>
  <r>
    <s v="JP002390"/>
    <n v="1"/>
    <s v="ISA1"/>
    <x v="4"/>
    <s v="2S"/>
    <x v="5"/>
    <s v="CANN"/>
    <n v="1762698"/>
    <n v="1"/>
  </r>
  <r>
    <s v="JP023407"/>
    <n v="1"/>
    <s v="ISA1"/>
    <x v="4"/>
    <s v="2S"/>
    <x v="5"/>
    <s v="CANN"/>
    <n v="1784675"/>
    <n v="1"/>
  </r>
  <r>
    <s v="JP002573"/>
    <n v="1"/>
    <s v="ISA1"/>
    <x v="4"/>
    <s v="2S"/>
    <x v="5"/>
    <s v="CANN"/>
    <n v="1762881"/>
    <n v="1"/>
  </r>
  <r>
    <s v="JP011239"/>
    <n v="1"/>
    <s v="ISA1"/>
    <x v="4"/>
    <s v="2S"/>
    <x v="5"/>
    <s v="CANN"/>
    <n v="1772507"/>
    <n v="1"/>
  </r>
  <r>
    <s v="JP023337"/>
    <n v="1"/>
    <s v="ISA1"/>
    <x v="4"/>
    <s v="2S"/>
    <x v="5"/>
    <s v="CANN"/>
    <n v="1784605"/>
    <n v="1"/>
  </r>
  <r>
    <s v="JP012583"/>
    <n v="1"/>
    <s v="ISA1"/>
    <x v="4"/>
    <s v="2S"/>
    <x v="5"/>
    <s v="CANN"/>
    <n v="1773851"/>
    <n v="1"/>
  </r>
  <r>
    <s v="JP006826"/>
    <n v="1"/>
    <s v="ISA1"/>
    <x v="4"/>
    <s v="2S"/>
    <x v="5"/>
    <s v="CANN"/>
    <n v="1768094"/>
    <n v="1"/>
  </r>
  <r>
    <s v="JP004138"/>
    <n v="1"/>
    <s v="ISA1"/>
    <x v="4"/>
    <s v="2S"/>
    <x v="5"/>
    <s v="CANN"/>
    <n v="1765406"/>
    <n v="1"/>
  </r>
  <r>
    <s v="JP007854"/>
    <n v="1"/>
    <s v="ISA1"/>
    <x v="4"/>
    <s v="2S"/>
    <x v="5"/>
    <s v="CANN"/>
    <n v="1769122"/>
    <n v="1"/>
  </r>
  <r>
    <s v="JP006007"/>
    <n v="1"/>
    <s v="ISA1"/>
    <x v="4"/>
    <s v="2S"/>
    <x v="5"/>
    <s v="CANN"/>
    <n v="1767275"/>
    <n v="1"/>
  </r>
  <r>
    <s v="JP023127"/>
    <n v="1"/>
    <s v="ISA1"/>
    <x v="4"/>
    <s v="2S"/>
    <x v="5"/>
    <s v="CANN"/>
    <n v="1784395"/>
    <n v="1"/>
  </r>
  <r>
    <s v="JP014298"/>
    <n v="1"/>
    <s v="ISA1"/>
    <x v="4"/>
    <s v="2S"/>
    <x v="5"/>
    <s v="CANN"/>
    <n v="1775566"/>
    <n v="1"/>
  </r>
  <r>
    <s v="JP007516"/>
    <n v="1"/>
    <s v="ISA1"/>
    <x v="4"/>
    <s v="2S"/>
    <x v="5"/>
    <s v="CANN"/>
    <n v="1768784"/>
    <n v="1"/>
  </r>
  <r>
    <s v="JP015336"/>
    <n v="1"/>
    <s v="ISA1"/>
    <x v="4"/>
    <s v="2S"/>
    <x v="5"/>
    <s v="CANN"/>
    <n v="1776604"/>
    <n v="1"/>
  </r>
  <r>
    <s v="JP015471"/>
    <n v="1"/>
    <s v="ISA1"/>
    <x v="4"/>
    <s v="2S"/>
    <x v="5"/>
    <s v="CANN"/>
    <n v="1776739"/>
    <n v="1"/>
  </r>
  <r>
    <s v="JP014727"/>
    <n v="1"/>
    <s v="ISA1"/>
    <x v="4"/>
    <s v="2S"/>
    <x v="5"/>
    <s v="CANN"/>
    <n v="1775995"/>
    <n v="1"/>
  </r>
  <r>
    <s v="JP600126"/>
    <n v="1"/>
    <s v="ISA1"/>
    <x v="4"/>
    <s v="2SE"/>
    <x v="5"/>
    <s v="CANN"/>
    <n v="1867022"/>
    <n v="1"/>
  </r>
  <r>
    <s v="JP007179"/>
    <n v="1"/>
    <s v="ISA1"/>
    <x v="4"/>
    <s v="2S"/>
    <x v="5"/>
    <s v="CANN"/>
    <n v="1768447"/>
    <n v="1"/>
  </r>
  <r>
    <s v="JP011988"/>
    <n v="1"/>
    <s v="ISA1"/>
    <x v="4"/>
    <s v="2S"/>
    <x v="5"/>
    <s v="CANN"/>
    <n v="1773256"/>
    <n v="1"/>
  </r>
  <r>
    <s v="JP006337"/>
    <n v="1"/>
    <s v="ISA1"/>
    <x v="4"/>
    <s v="2S"/>
    <x v="5"/>
    <s v="CANN"/>
    <n v="1767605"/>
    <n v="1"/>
  </r>
  <r>
    <s v="JP005015"/>
    <n v="1"/>
    <s v="ISA1"/>
    <x v="4"/>
    <s v="2S"/>
    <x v="5"/>
    <s v="CANN"/>
    <n v="1766283"/>
    <n v="1"/>
  </r>
  <r>
    <s v="JP011480"/>
    <n v="1"/>
    <s v="ISA1"/>
    <x v="4"/>
    <s v="2S"/>
    <x v="5"/>
    <s v="CANN"/>
    <n v="1772748"/>
    <n v="1"/>
  </r>
  <r>
    <s v="JP009902"/>
    <n v="1"/>
    <s v="ISA1"/>
    <x v="4"/>
    <s v="2S"/>
    <x v="5"/>
    <s v="CANN"/>
    <n v="1771170"/>
    <n v="1"/>
  </r>
  <r>
    <s v="JP002195"/>
    <n v="1"/>
    <s v="ISA1"/>
    <x v="4"/>
    <s v="2S"/>
    <x v="5"/>
    <s v="CANN"/>
    <n v="1762503"/>
    <n v="1"/>
  </r>
  <r>
    <s v="JP023853"/>
    <n v="1"/>
    <s v="ISA1"/>
    <x v="4"/>
    <s v="2S"/>
    <x v="5"/>
    <s v="CANN"/>
    <n v="1785121"/>
    <n v="1"/>
  </r>
  <r>
    <s v="JP023854"/>
    <n v="1"/>
    <s v="ISA1"/>
    <x v="4"/>
    <s v="2S"/>
    <x v="5"/>
    <s v="CANN"/>
    <n v="1785122"/>
    <n v="1"/>
  </r>
  <r>
    <s v="JP006922"/>
    <n v="1"/>
    <s v="ISA1"/>
    <x v="4"/>
    <s v="2S"/>
    <x v="5"/>
    <s v="CANN"/>
    <n v="1768190"/>
    <n v="1"/>
  </r>
  <r>
    <s v="JP000085"/>
    <n v="1"/>
    <s v="ISA1"/>
    <x v="4"/>
    <s v="2S"/>
    <x v="5"/>
    <s v="CANN"/>
    <n v="1252080"/>
    <n v="1"/>
  </r>
  <r>
    <s v="JP008611"/>
    <n v="1"/>
    <s v="ISA1"/>
    <x v="4"/>
    <s v="2S"/>
    <x v="5"/>
    <s v="CANN"/>
    <n v="1769879"/>
    <n v="1"/>
  </r>
  <r>
    <s v="JP003017"/>
    <n v="1"/>
    <s v="ISA1"/>
    <x v="4"/>
    <s v="2S"/>
    <x v="5"/>
    <s v="CANN"/>
    <n v="1763325"/>
    <n v="1"/>
  </r>
  <r>
    <s v="JP003715"/>
    <n v="1"/>
    <s v="ISA1"/>
    <x v="4"/>
    <s v="2S"/>
    <x v="5"/>
    <s v="CANN"/>
    <n v="1764023"/>
    <n v="1"/>
  </r>
  <r>
    <s v="JP013215"/>
    <n v="1"/>
    <s v="ISA1"/>
    <x v="4"/>
    <s v="2S"/>
    <x v="5"/>
    <s v="CANN"/>
    <n v="1774483"/>
    <n v="1"/>
  </r>
  <r>
    <s v="JP002347"/>
    <n v="1"/>
    <s v="ISA1"/>
    <x v="4"/>
    <s v="2S"/>
    <x v="5"/>
    <s v="CANN"/>
    <n v="1762655"/>
    <n v="1"/>
  </r>
  <r>
    <s v="JP010845"/>
    <n v="1"/>
    <s v="ISA1"/>
    <x v="4"/>
    <s v="2S"/>
    <x v="5"/>
    <s v="CANN"/>
    <n v="1772113"/>
    <n v="1"/>
  </r>
  <r>
    <s v="JP004128"/>
    <n v="1"/>
    <s v="ISA1"/>
    <x v="4"/>
    <s v="2S"/>
    <x v="5"/>
    <s v="CANN"/>
    <n v="1765396"/>
    <n v="1"/>
  </r>
  <r>
    <s v="JP004068"/>
    <n v="1"/>
    <s v="ISA1"/>
    <x v="4"/>
    <s v="2S"/>
    <x v="5"/>
    <s v="CANN"/>
    <n v="1765336"/>
    <n v="1"/>
  </r>
  <r>
    <s v="JP006444"/>
    <n v="1"/>
    <s v="ISA1"/>
    <x v="4"/>
    <s v="2S"/>
    <x v="5"/>
    <s v="CANN"/>
    <n v="1767712"/>
    <n v="1"/>
  </r>
  <r>
    <s v="JP003809"/>
    <n v="1"/>
    <s v="ISA1"/>
    <x v="4"/>
    <s v="2S"/>
    <x v="5"/>
    <s v="CANN"/>
    <n v="1764117"/>
    <n v="1"/>
  </r>
  <r>
    <s v="JP006583"/>
    <n v="1"/>
    <s v="ISA1"/>
    <x v="4"/>
    <s v="2S"/>
    <x v="5"/>
    <s v="CANN"/>
    <n v="1767851"/>
    <n v="1"/>
  </r>
  <r>
    <s v="JP012634"/>
    <n v="1"/>
    <s v="ISA1"/>
    <x v="4"/>
    <s v="2S"/>
    <x v="5"/>
    <s v="CANN"/>
    <n v="1773902"/>
    <n v="1"/>
  </r>
  <r>
    <s v="JP012635"/>
    <n v="1"/>
    <s v="ISA1"/>
    <x v="4"/>
    <s v="2S"/>
    <x v="5"/>
    <s v="CANN"/>
    <n v="1773903"/>
    <n v="1"/>
  </r>
  <r>
    <s v="JP012940"/>
    <n v="1"/>
    <s v="ISA1"/>
    <x v="4"/>
    <s v="2S"/>
    <x v="5"/>
    <s v="CANN"/>
    <n v="1774208"/>
    <n v="1"/>
  </r>
  <r>
    <s v="JP013155"/>
    <n v="1"/>
    <s v="ISA1"/>
    <x v="4"/>
    <s v="2S"/>
    <x v="5"/>
    <s v="CANN"/>
    <n v="1774423"/>
    <n v="1"/>
  </r>
  <r>
    <s v="JP013156"/>
    <n v="1"/>
    <s v="ISA1"/>
    <x v="4"/>
    <s v="2S"/>
    <x v="5"/>
    <s v="CANN"/>
    <n v="1774424"/>
    <n v="1"/>
  </r>
  <r>
    <s v="JP001096"/>
    <n v="1"/>
    <s v="ISA1"/>
    <x v="4"/>
    <s v="2S"/>
    <x v="5"/>
    <s v="CANN"/>
    <n v="1761404"/>
    <n v="1"/>
  </r>
  <r>
    <s v="JP001640"/>
    <n v="1"/>
    <s v="ISA1"/>
    <x v="4"/>
    <s v="2S"/>
    <x v="5"/>
    <s v="CANN"/>
    <n v="1761948"/>
    <n v="1"/>
  </r>
  <r>
    <s v="JP014533"/>
    <n v="1"/>
    <s v="ISA1"/>
    <x v="4"/>
    <s v="2S"/>
    <x v="5"/>
    <s v="CANN"/>
    <n v="1775801"/>
    <n v="1"/>
  </r>
  <r>
    <s v="JP012732"/>
    <n v="1"/>
    <s v="ISA1"/>
    <x v="4"/>
    <s v="2S"/>
    <x v="5"/>
    <s v="CANN"/>
    <n v="1774000"/>
    <n v="1"/>
  </r>
  <r>
    <s v="JP002398"/>
    <n v="1"/>
    <s v="ISA1"/>
    <x v="4"/>
    <s v="2S"/>
    <x v="5"/>
    <s v="CANN"/>
    <n v="1762706"/>
    <n v="1"/>
  </r>
  <r>
    <s v="JP002397"/>
    <n v="1"/>
    <s v="ISA1"/>
    <x v="4"/>
    <s v="2S"/>
    <x v="5"/>
    <s v="CANN"/>
    <n v="1762705"/>
    <n v="1"/>
  </r>
  <r>
    <s v="JP003406"/>
    <n v="1"/>
    <s v="ISA1"/>
    <x v="4"/>
    <s v="2S"/>
    <x v="5"/>
    <s v="CANN"/>
    <n v="1763714"/>
    <n v="1"/>
  </r>
  <r>
    <s v="JP009572"/>
    <n v="1"/>
    <s v="ISA1"/>
    <x v="4"/>
    <s v="2S"/>
    <x v="5"/>
    <s v="CANN"/>
    <n v="1770840"/>
    <n v="1"/>
  </r>
  <r>
    <s v="JP023577"/>
    <n v="1"/>
    <s v="ISA1"/>
    <x v="4"/>
    <s v="2S"/>
    <x v="5"/>
    <s v="CANN"/>
    <n v="1784845"/>
    <n v="1"/>
  </r>
  <r>
    <s v="JP008730"/>
    <n v="1"/>
    <s v="ISA1"/>
    <x v="4"/>
    <s v="2S"/>
    <x v="5"/>
    <s v="CANN"/>
    <n v="1769998"/>
    <n v="1"/>
  </r>
  <r>
    <s v="JP008982"/>
    <n v="1"/>
    <s v="ISA1"/>
    <x v="4"/>
    <s v="2S"/>
    <x v="5"/>
    <s v="CANN"/>
    <n v="1770250"/>
    <n v="1"/>
  </r>
  <r>
    <s v="JP001242"/>
    <n v="1"/>
    <s v="ISA1"/>
    <x v="4"/>
    <s v="2S"/>
    <x v="5"/>
    <s v="CANN"/>
    <n v="1761550"/>
    <n v="1"/>
  </r>
  <r>
    <s v="JP013992"/>
    <n v="1"/>
    <s v="ISA1"/>
    <x v="4"/>
    <s v="2S"/>
    <x v="5"/>
    <s v="CANN"/>
    <n v="1775260"/>
    <n v="1"/>
  </r>
  <r>
    <s v="JP000009"/>
    <n v="1"/>
    <s v="ISA1"/>
    <x v="4"/>
    <s v="2S"/>
    <x v="5"/>
    <s v="CANN"/>
    <n v="1252004"/>
    <n v="1"/>
  </r>
  <r>
    <s v="JP003600"/>
    <n v="1"/>
    <s v="ISA1"/>
    <x v="4"/>
    <s v="2S"/>
    <x v="5"/>
    <s v="CANN"/>
    <n v="1763908"/>
    <n v="1"/>
  </r>
  <r>
    <s v="JP023197"/>
    <n v="1"/>
    <s v="ISA1"/>
    <x v="4"/>
    <s v="2S"/>
    <x v="5"/>
    <s v="CANN"/>
    <n v="1784465"/>
    <n v="1"/>
  </r>
  <r>
    <s v="JP010330"/>
    <n v="1"/>
    <s v="ISA1"/>
    <x v="4"/>
    <s v="2S"/>
    <x v="5"/>
    <s v="CANN"/>
    <n v="1771598"/>
    <n v="1"/>
  </r>
  <r>
    <s v="JP014140"/>
    <n v="1"/>
    <s v="ISA1"/>
    <x v="4"/>
    <s v="2S"/>
    <x v="5"/>
    <s v="CANN"/>
    <n v="1775408"/>
    <n v="1"/>
  </r>
  <r>
    <s v="JP024227"/>
    <n v="1"/>
    <s v="ISA1"/>
    <x v="4"/>
    <s v="2S"/>
    <x v="5"/>
    <s v="CANN"/>
    <n v="1785495"/>
    <n v="1"/>
  </r>
  <r>
    <s v="JP024228"/>
    <n v="1"/>
    <s v="ISA1"/>
    <x v="4"/>
    <s v="2S"/>
    <x v="5"/>
    <s v="CANN"/>
    <n v="1785496"/>
    <n v="1"/>
  </r>
  <r>
    <s v="JP004780"/>
    <n v="1"/>
    <s v="ISA1"/>
    <x v="4"/>
    <s v="2S"/>
    <x v="5"/>
    <s v="CANN"/>
    <n v="1766048"/>
    <n v="1"/>
  </r>
  <r>
    <s v="JP013290"/>
    <n v="1"/>
    <s v="ISA1"/>
    <x v="4"/>
    <s v="2S"/>
    <x v="5"/>
    <s v="CANN"/>
    <n v="1774558"/>
    <n v="1"/>
  </r>
  <r>
    <s v="JP008283"/>
    <n v="1"/>
    <s v="ISA1"/>
    <x v="4"/>
    <s v="2S"/>
    <x v="5"/>
    <s v="CANN"/>
    <n v="1769551"/>
    <n v="1"/>
  </r>
  <r>
    <s v="JP009314"/>
    <n v="1"/>
    <s v="ISA1"/>
    <x v="4"/>
    <s v="2S"/>
    <x v="5"/>
    <s v="CANN"/>
    <n v="1770582"/>
    <n v="1"/>
  </r>
  <r>
    <s v="JP003703"/>
    <n v="1"/>
    <s v="ISA1"/>
    <x v="4"/>
    <s v="2S"/>
    <x v="5"/>
    <s v="CANN"/>
    <n v="1764011"/>
    <n v="1"/>
  </r>
  <r>
    <s v="JP014648"/>
    <n v="1"/>
    <s v="ISA1"/>
    <x v="4"/>
    <s v="2S"/>
    <x v="5"/>
    <s v="CANN"/>
    <n v="1775916"/>
    <n v="1"/>
  </r>
  <r>
    <s v="JP600048"/>
    <n v="1"/>
    <s v="ISA1"/>
    <x v="4"/>
    <s v="2SE"/>
    <x v="5"/>
    <s v="CANN"/>
    <n v="1866944"/>
    <n v="1"/>
  </r>
  <r>
    <s v="JP005216"/>
    <n v="1"/>
    <s v="ISA1"/>
    <x v="4"/>
    <s v="2S"/>
    <x v="5"/>
    <s v="CANN"/>
    <n v="1766484"/>
    <n v="1"/>
  </r>
  <r>
    <s v="JP011223"/>
    <n v="1"/>
    <s v="ISA1"/>
    <x v="4"/>
    <s v="2S"/>
    <x v="5"/>
    <s v="CANN"/>
    <n v="1772491"/>
    <n v="1"/>
  </r>
  <r>
    <s v="JP001792"/>
    <n v="1"/>
    <s v="ISA1"/>
    <x v="4"/>
    <s v="2S"/>
    <x v="5"/>
    <s v="CANN"/>
    <n v="1762100"/>
    <n v="1"/>
  </r>
  <r>
    <s v="JP001551"/>
    <n v="1"/>
    <s v="ISA1"/>
    <x v="4"/>
    <s v="2S"/>
    <x v="5"/>
    <s v="CANN"/>
    <n v="1761859"/>
    <n v="1"/>
  </r>
  <r>
    <s v="JP009103"/>
    <n v="1"/>
    <s v="ISA1"/>
    <x v="4"/>
    <s v="2S"/>
    <x v="5"/>
    <s v="CANN"/>
    <n v="1770371"/>
    <n v="1"/>
  </r>
  <r>
    <s v="JP011356"/>
    <n v="1"/>
    <s v="ISA1"/>
    <x v="4"/>
    <s v="2S"/>
    <x v="5"/>
    <s v="CANN"/>
    <n v="1772624"/>
    <n v="1"/>
  </r>
  <r>
    <s v="JP010192"/>
    <n v="1"/>
    <s v="ISA1"/>
    <x v="4"/>
    <s v="2S"/>
    <x v="5"/>
    <s v="CANN"/>
    <n v="1771460"/>
    <n v="1"/>
  </r>
  <r>
    <s v="JP023662"/>
    <n v="1"/>
    <s v="ISA1"/>
    <x v="4"/>
    <s v="2S"/>
    <x v="5"/>
    <s v="CANN"/>
    <n v="1784930"/>
    <n v="1"/>
  </r>
  <r>
    <s v="JP003101"/>
    <n v="1"/>
    <s v="ISA1"/>
    <x v="4"/>
    <s v="2S"/>
    <x v="5"/>
    <s v="CANN"/>
    <n v="1763409"/>
    <n v="1"/>
  </r>
  <r>
    <s v="JP005413"/>
    <n v="1"/>
    <s v="ISA1"/>
    <x v="4"/>
    <s v="2S"/>
    <x v="5"/>
    <s v="CANN"/>
    <n v="1766681"/>
    <n v="1"/>
  </r>
  <r>
    <s v="JP008376"/>
    <n v="1"/>
    <s v="ISA1"/>
    <x v="4"/>
    <s v="2S"/>
    <x v="5"/>
    <s v="CANN"/>
    <n v="1769644"/>
    <n v="1"/>
  </r>
  <r>
    <s v="JP008380"/>
    <n v="1"/>
    <s v="ISA1"/>
    <x v="4"/>
    <s v="2S"/>
    <x v="5"/>
    <s v="CANN"/>
    <n v="1769648"/>
    <n v="1"/>
  </r>
  <r>
    <s v="JP000916"/>
    <n v="1"/>
    <s v="ISA1"/>
    <x v="4"/>
    <s v="2S"/>
    <x v="5"/>
    <s v="CANN"/>
    <n v="1252911"/>
    <n v="1"/>
  </r>
  <r>
    <s v="JP005626"/>
    <n v="1"/>
    <s v="ISA1"/>
    <x v="4"/>
    <s v="2S"/>
    <x v="5"/>
    <s v="CANN"/>
    <n v="1766894"/>
    <n v="1"/>
  </r>
  <r>
    <s v="JP008023"/>
    <n v="1"/>
    <s v="ISA1"/>
    <x v="4"/>
    <s v="2S"/>
    <x v="5"/>
    <s v="CANN"/>
    <n v="1769291"/>
    <n v="1"/>
  </r>
  <r>
    <s v="JP002279"/>
    <n v="1"/>
    <s v="ISA1"/>
    <x v="4"/>
    <s v="2S"/>
    <x v="5"/>
    <s v="CANN"/>
    <n v="1762587"/>
    <n v="1"/>
  </r>
  <r>
    <s v="JP004529"/>
    <n v="1"/>
    <s v="ISA1"/>
    <x v="4"/>
    <s v="2S"/>
    <x v="5"/>
    <s v="CANN"/>
    <n v="1765797"/>
    <n v="1"/>
  </r>
  <r>
    <s v="JP000873"/>
    <n v="1"/>
    <s v="ISA1"/>
    <x v="4"/>
    <s v="2S"/>
    <x v="5"/>
    <s v="CANN"/>
    <n v="1252868"/>
    <n v="1"/>
  </r>
  <r>
    <s v="JP012239"/>
    <n v="1"/>
    <s v="ISA1"/>
    <x v="4"/>
    <s v="2S"/>
    <x v="5"/>
    <s v="CANN"/>
    <n v="1773507"/>
    <n v="1"/>
  </r>
  <r>
    <s v="JP000471"/>
    <n v="1"/>
    <s v="ISA1"/>
    <x v="4"/>
    <s v="2S"/>
    <x v="5"/>
    <s v="CANN"/>
    <n v="1252466"/>
    <n v="1"/>
  </r>
  <r>
    <s v="JP000380"/>
    <n v="1"/>
    <s v="ISA1"/>
    <x v="4"/>
    <s v="2S"/>
    <x v="5"/>
    <s v="CANN"/>
    <n v="1252375"/>
    <n v="1"/>
  </r>
  <r>
    <s v="JP014527"/>
    <n v="1"/>
    <s v="ISA1"/>
    <x v="4"/>
    <s v="2S"/>
    <x v="5"/>
    <s v="CANN"/>
    <n v="1775795"/>
    <n v="1"/>
  </r>
  <r>
    <s v="JP008631"/>
    <n v="1"/>
    <s v="ISA1"/>
    <x v="4"/>
    <s v="2S"/>
    <x v="5"/>
    <s v="CANN"/>
    <n v="1769899"/>
    <n v="1"/>
  </r>
  <r>
    <s v="JP003943"/>
    <n v="1"/>
    <s v="ISA1"/>
    <x v="4"/>
    <s v="2S"/>
    <x v="5"/>
    <s v="CANN"/>
    <n v="1765211"/>
    <n v="1"/>
  </r>
  <r>
    <s v="JP008598"/>
    <n v="1"/>
    <s v="ISA1"/>
    <x v="4"/>
    <s v="2S"/>
    <x v="5"/>
    <s v="CANN"/>
    <n v="1769866"/>
    <n v="1"/>
  </r>
  <r>
    <s v="JP004359"/>
    <n v="1"/>
    <s v="ISA1"/>
    <x v="4"/>
    <s v="2S"/>
    <x v="5"/>
    <s v="CANN"/>
    <n v="1765627"/>
    <n v="1"/>
  </r>
  <r>
    <s v="JP002391"/>
    <n v="1"/>
    <s v="ISA1"/>
    <x v="4"/>
    <s v="2S"/>
    <x v="5"/>
    <s v="CANN"/>
    <n v="1762699"/>
    <n v="1"/>
  </r>
  <r>
    <s v="JP000311"/>
    <n v="1"/>
    <s v="ISA1"/>
    <x v="4"/>
    <s v="2S"/>
    <x v="5"/>
    <s v="CANN"/>
    <n v="1252306"/>
    <n v="1"/>
  </r>
  <r>
    <s v="JP023707"/>
    <n v="1"/>
    <s v="ISA1"/>
    <x v="4"/>
    <s v="2S"/>
    <x v="5"/>
    <s v="CANN"/>
    <n v="1784975"/>
    <n v="1"/>
  </r>
  <r>
    <s v="JP002670"/>
    <n v="1"/>
    <s v="ISA1"/>
    <x v="4"/>
    <s v="2S"/>
    <x v="5"/>
    <s v="CANN"/>
    <n v="1762978"/>
    <n v="1"/>
  </r>
  <r>
    <s v="JP001547"/>
    <n v="1"/>
    <s v="ISA1"/>
    <x v="4"/>
    <s v="2S"/>
    <x v="5"/>
    <s v="CANN"/>
    <n v="1761855"/>
    <n v="1"/>
  </r>
  <r>
    <s v="JP012299"/>
    <n v="1"/>
    <s v="ISA1"/>
    <x v="4"/>
    <s v="2S"/>
    <x v="5"/>
    <s v="CANN"/>
    <n v="1773567"/>
    <n v="1"/>
  </r>
  <r>
    <s v="JP004987"/>
    <n v="1"/>
    <s v="ISA1"/>
    <x v="4"/>
    <s v="2S"/>
    <x v="5"/>
    <s v="CANN"/>
    <n v="1766255"/>
    <n v="1"/>
  </r>
  <r>
    <s v="JP007967"/>
    <n v="1"/>
    <s v="ISA1"/>
    <x v="4"/>
    <s v="2S"/>
    <x v="5"/>
    <s v="CANN"/>
    <n v="1769235"/>
    <n v="1"/>
  </r>
  <r>
    <s v="JP024169"/>
    <n v="1"/>
    <s v="ISA1"/>
    <x v="4"/>
    <s v="2S"/>
    <x v="5"/>
    <s v="CANN"/>
    <n v="1785437"/>
    <n v="1"/>
  </r>
  <r>
    <s v="JP011745"/>
    <n v="1"/>
    <s v="ISA1"/>
    <x v="4"/>
    <s v="2S"/>
    <x v="5"/>
    <s v="CANN"/>
    <n v="1773013"/>
    <n v="1"/>
  </r>
  <r>
    <s v="JP000114"/>
    <n v="1"/>
    <s v="ISA1"/>
    <x v="4"/>
    <s v="2S"/>
    <x v="5"/>
    <s v="CANN"/>
    <n v="1252109"/>
    <n v="1"/>
  </r>
  <r>
    <s v="JP002375"/>
    <n v="1"/>
    <s v="ISA1"/>
    <x v="4"/>
    <s v="2S"/>
    <x v="5"/>
    <s v="CANN"/>
    <n v="1762683"/>
    <n v="1"/>
  </r>
  <r>
    <s v="JP012712"/>
    <n v="1"/>
    <s v="ISA1"/>
    <x v="4"/>
    <s v="2S"/>
    <x v="5"/>
    <s v="CANN"/>
    <n v="1773980"/>
    <n v="1"/>
  </r>
  <r>
    <s v="JP008021"/>
    <n v="1"/>
    <s v="ISA1"/>
    <x v="4"/>
    <s v="2S"/>
    <x v="5"/>
    <s v="CANN"/>
    <n v="1769289"/>
    <n v="1"/>
  </r>
  <r>
    <s v="JP023574"/>
    <n v="1"/>
    <s v="ISA1"/>
    <x v="4"/>
    <s v="2S"/>
    <x v="5"/>
    <s v="CANN"/>
    <n v="1784842"/>
    <n v="1"/>
  </r>
  <r>
    <s v="JP010111"/>
    <n v="1"/>
    <s v="ISA1"/>
    <x v="4"/>
    <s v="2S"/>
    <x v="5"/>
    <s v="CANN"/>
    <n v="1771379"/>
    <n v="1"/>
  </r>
  <r>
    <s v="JP001807"/>
    <n v="1"/>
    <s v="ISA1"/>
    <x v="4"/>
    <s v="2S"/>
    <x v="5"/>
    <s v="CANN"/>
    <n v="1762115"/>
    <n v="1"/>
  </r>
  <r>
    <s v="JP008645"/>
    <n v="1"/>
    <s v="ISA1"/>
    <x v="4"/>
    <s v="2S"/>
    <x v="5"/>
    <s v="CANN"/>
    <n v="1769913"/>
    <n v="1"/>
  </r>
  <r>
    <s v="JP001516"/>
    <n v="1"/>
    <s v="ISA1"/>
    <x v="4"/>
    <s v="2S"/>
    <x v="5"/>
    <s v="CANN"/>
    <n v="1761824"/>
    <n v="1"/>
  </r>
  <r>
    <s v="JP012577"/>
    <n v="1"/>
    <s v="ISA1"/>
    <x v="4"/>
    <s v="2S"/>
    <x v="5"/>
    <s v="CANN"/>
    <n v="1773845"/>
    <n v="1"/>
  </r>
  <r>
    <s v="JP023593"/>
    <n v="1"/>
    <s v="ISA1"/>
    <x v="4"/>
    <s v="2S"/>
    <x v="5"/>
    <s v="CANN"/>
    <n v="1784861"/>
    <n v="1"/>
  </r>
  <r>
    <s v="JP023063"/>
    <n v="1"/>
    <s v="ISA1"/>
    <x v="4"/>
    <s v="2S"/>
    <x v="5"/>
    <s v="CANN"/>
    <n v="1784331"/>
    <n v="1"/>
  </r>
  <r>
    <s v="JP014112"/>
    <n v="1"/>
    <s v="ISA1"/>
    <x v="4"/>
    <s v="2S"/>
    <x v="5"/>
    <s v="CANN"/>
    <n v="1775380"/>
    <n v="1"/>
  </r>
  <r>
    <s v="JP013275"/>
    <n v="1"/>
    <s v="ISA1"/>
    <x v="4"/>
    <s v="2S"/>
    <x v="5"/>
    <s v="CANN"/>
    <n v="1774543"/>
    <n v="1"/>
  </r>
  <r>
    <s v="JP010747"/>
    <n v="1"/>
    <s v="ISA1"/>
    <x v="4"/>
    <s v="2S"/>
    <x v="5"/>
    <s v="CANN"/>
    <n v="1772015"/>
    <n v="1"/>
  </r>
  <r>
    <s v="JP011240"/>
    <n v="1"/>
    <s v="ISA1"/>
    <x v="4"/>
    <s v="2S"/>
    <x v="5"/>
    <s v="CANN"/>
    <n v="1772508"/>
    <n v="1"/>
  </r>
  <r>
    <s v="JP023411"/>
    <n v="1"/>
    <s v="ISA1"/>
    <x v="4"/>
    <s v="2S"/>
    <x v="5"/>
    <s v="CANN"/>
    <n v="1784679"/>
    <n v="1"/>
  </r>
  <r>
    <s v="JP004827"/>
    <n v="1"/>
    <s v="ISA1"/>
    <x v="4"/>
    <s v="2S"/>
    <x v="5"/>
    <s v="CANN"/>
    <n v="1766095"/>
    <n v="1"/>
  </r>
  <r>
    <s v="JP014270"/>
    <n v="1"/>
    <s v="ISA1"/>
    <x v="4"/>
    <s v="2S"/>
    <x v="5"/>
    <s v="CANN"/>
    <n v="1775538"/>
    <n v="1"/>
  </r>
  <r>
    <s v="JP011000"/>
    <n v="1"/>
    <s v="ISA1"/>
    <x v="4"/>
    <s v="2S"/>
    <x v="5"/>
    <s v="CANN"/>
    <n v="1772268"/>
    <n v="1"/>
  </r>
  <r>
    <s v="JP013749"/>
    <n v="1"/>
    <s v="ISA1"/>
    <x v="4"/>
    <s v="2S"/>
    <x v="5"/>
    <s v="CANN"/>
    <n v="1775017"/>
    <n v="1"/>
  </r>
  <r>
    <s v="JP006820"/>
    <n v="1"/>
    <s v="ISA1"/>
    <x v="4"/>
    <s v="2S"/>
    <x v="5"/>
    <s v="CANN"/>
    <n v="1768088"/>
    <n v="1"/>
  </r>
  <r>
    <s v="JP600011"/>
    <n v="1"/>
    <s v="ISA1"/>
    <x v="4"/>
    <s v="2SE"/>
    <x v="5"/>
    <s v="CANN"/>
    <n v="1252981"/>
    <n v="1"/>
  </r>
  <r>
    <s v="JP012957"/>
    <n v="1"/>
    <s v="ISA1"/>
    <x v="4"/>
    <s v="2S"/>
    <x v="5"/>
    <s v="CANN"/>
    <n v="1774225"/>
    <n v="1"/>
  </r>
  <r>
    <s v="JP023414"/>
    <n v="1"/>
    <s v="ISA1"/>
    <x v="4"/>
    <s v="2S"/>
    <x v="5"/>
    <s v="CANN"/>
    <n v="1784682"/>
    <n v="1"/>
  </r>
  <r>
    <s v="JP001322"/>
    <n v="1"/>
    <s v="ISA1"/>
    <x v="4"/>
    <s v="2S"/>
    <x v="5"/>
    <s v="CANN"/>
    <n v="1761630"/>
    <n v="1"/>
  </r>
  <r>
    <s v="JP009863"/>
    <n v="1"/>
    <s v="ISA1"/>
    <x v="4"/>
    <s v="2S"/>
    <x v="5"/>
    <s v="CANN"/>
    <n v="1771131"/>
    <n v="1"/>
  </r>
  <r>
    <s v="JP011823"/>
    <n v="1"/>
    <s v="ISA1"/>
    <x v="4"/>
    <s v="2S"/>
    <x v="5"/>
    <s v="CANN"/>
    <n v="1773091"/>
    <n v="1"/>
  </r>
  <r>
    <s v="JP012288"/>
    <n v="1"/>
    <s v="ISA1"/>
    <x v="4"/>
    <s v="2S"/>
    <x v="5"/>
    <s v="CANN"/>
    <n v="1773556"/>
    <n v="1"/>
  </r>
  <r>
    <s v="JP003156"/>
    <n v="1"/>
    <s v="ISA1"/>
    <x v="4"/>
    <s v="2S"/>
    <x v="5"/>
    <s v="CANN"/>
    <n v="1763464"/>
    <n v="1"/>
  </r>
  <r>
    <s v="JP002497"/>
    <n v="1"/>
    <s v="ISA1"/>
    <x v="4"/>
    <s v="2S"/>
    <x v="5"/>
    <s v="CANN"/>
    <n v="1762805"/>
    <n v="1"/>
  </r>
  <r>
    <s v="JP000826"/>
    <n v="1"/>
    <s v="ISA1"/>
    <x v="4"/>
    <s v="2S"/>
    <x v="5"/>
    <s v="CANN"/>
    <n v="1252821"/>
    <n v="1"/>
  </r>
  <r>
    <s v="JP013830"/>
    <n v="1"/>
    <s v="ISA1"/>
    <x v="4"/>
    <s v="2S"/>
    <x v="5"/>
    <s v="CANN"/>
    <n v="1775098"/>
    <n v="1"/>
  </r>
  <r>
    <s v="JP008768"/>
    <n v="1"/>
    <s v="ISA1"/>
    <x v="4"/>
    <s v="2S"/>
    <x v="5"/>
    <s v="CANN"/>
    <n v="1770036"/>
    <n v="1"/>
  </r>
  <r>
    <s v="JP008657"/>
    <n v="1"/>
    <s v="ISA1"/>
    <x v="4"/>
    <s v="2S"/>
    <x v="5"/>
    <s v="CANN"/>
    <n v="1769925"/>
    <n v="1"/>
  </r>
  <r>
    <s v="JP013298"/>
    <n v="1"/>
    <s v="ISA1"/>
    <x v="4"/>
    <s v="2S"/>
    <x v="5"/>
    <s v="CANN"/>
    <n v="1774566"/>
    <n v="1"/>
  </r>
  <r>
    <s v="JP010530"/>
    <n v="1"/>
    <s v="ISA1"/>
    <x v="4"/>
    <s v="2S"/>
    <x v="5"/>
    <s v="CANN"/>
    <n v="1771798"/>
    <n v="1"/>
  </r>
  <r>
    <s v="JP600262"/>
    <n v="1"/>
    <s v="ISA1"/>
    <x v="4"/>
    <s v="2SE"/>
    <x v="5"/>
    <s v="CANN"/>
    <n v="1867158"/>
    <n v="1"/>
  </r>
  <r>
    <s v="JP002427"/>
    <n v="1"/>
    <s v="ISA1"/>
    <x v="4"/>
    <s v="2S"/>
    <x v="5"/>
    <s v="CANN"/>
    <n v="1762735"/>
    <n v="1"/>
  </r>
  <r>
    <s v="JP011701"/>
    <n v="1"/>
    <s v="ISA1"/>
    <x v="4"/>
    <s v="2S"/>
    <x v="5"/>
    <s v="CANN"/>
    <n v="1772969"/>
    <n v="1"/>
  </r>
  <r>
    <s v="JP023179"/>
    <n v="1"/>
    <s v="ISA1"/>
    <x v="4"/>
    <s v="2S"/>
    <x v="5"/>
    <s v="CANN"/>
    <n v="1784447"/>
    <n v="1"/>
  </r>
  <r>
    <s v="JP014124"/>
    <n v="1"/>
    <s v="ISA1"/>
    <x v="4"/>
    <s v="2S"/>
    <x v="5"/>
    <s v="CANN"/>
    <n v="1775392"/>
    <n v="1"/>
  </r>
  <r>
    <s v="JP006295"/>
    <n v="1"/>
    <s v="ISA1"/>
    <x v="4"/>
    <s v="2S"/>
    <x v="5"/>
    <s v="CANN"/>
    <n v="1767563"/>
    <n v="1"/>
  </r>
  <r>
    <s v="JP008887"/>
    <n v="1"/>
    <s v="ISA1"/>
    <x v="4"/>
    <s v="2S"/>
    <x v="5"/>
    <s v="CANN"/>
    <n v="1770155"/>
    <n v="1"/>
  </r>
  <r>
    <s v="JP014277"/>
    <n v="1"/>
    <s v="ISA1"/>
    <x v="4"/>
    <s v="2S"/>
    <x v="5"/>
    <s v="CANN"/>
    <n v="1775545"/>
    <n v="1"/>
  </r>
  <r>
    <s v="JP007014"/>
    <n v="1"/>
    <s v="ISA1"/>
    <x v="4"/>
    <s v="2S"/>
    <x v="5"/>
    <s v="CANN"/>
    <n v="1768282"/>
    <n v="1"/>
  </r>
  <r>
    <s v="JP005076"/>
    <n v="1"/>
    <s v="ISA1"/>
    <x v="4"/>
    <s v="2S"/>
    <x v="5"/>
    <s v="CANN"/>
    <n v="1766344"/>
    <n v="1"/>
  </r>
  <r>
    <s v="JP002926"/>
    <n v="1"/>
    <s v="ISA1"/>
    <x v="4"/>
    <s v="2S"/>
    <x v="5"/>
    <s v="CANN"/>
    <n v="1763234"/>
    <n v="1"/>
  </r>
  <r>
    <s v="JP006905"/>
    <n v="1"/>
    <s v="ISA1"/>
    <x v="4"/>
    <s v="2S"/>
    <x v="5"/>
    <s v="CANN"/>
    <n v="1768173"/>
    <n v="1"/>
  </r>
  <r>
    <s v="JP010951"/>
    <n v="1"/>
    <s v="ISA1"/>
    <x v="4"/>
    <s v="2S"/>
    <x v="5"/>
    <s v="CANN"/>
    <n v="1772219"/>
    <n v="1"/>
  </r>
  <r>
    <s v="JP004554"/>
    <n v="1"/>
    <s v="ISA1"/>
    <x v="4"/>
    <s v="2S"/>
    <x v="5"/>
    <s v="CANN"/>
    <n v="1765822"/>
    <n v="1"/>
  </r>
  <r>
    <s v="JP004431"/>
    <n v="1"/>
    <s v="ISA1"/>
    <x v="4"/>
    <s v="2S"/>
    <x v="5"/>
    <s v="CANN"/>
    <n v="1765699"/>
    <n v="1"/>
  </r>
  <r>
    <s v="JP006366"/>
    <n v="1"/>
    <s v="ISA1"/>
    <x v="4"/>
    <s v="2S"/>
    <x v="5"/>
    <s v="CANN"/>
    <n v="1767634"/>
    <n v="1"/>
  </r>
  <r>
    <s v="JP012857"/>
    <n v="1"/>
    <s v="ISA1"/>
    <x v="4"/>
    <s v="2S"/>
    <x v="5"/>
    <s v="CANN"/>
    <n v="1704125"/>
    <n v="1"/>
  </r>
  <r>
    <s v="JP006185"/>
    <n v="1"/>
    <s v="ISA1"/>
    <x v="4"/>
    <s v="2S"/>
    <x v="5"/>
    <s v="CANN"/>
    <n v="1767453"/>
    <n v="1"/>
  </r>
  <r>
    <s v="JP000029"/>
    <n v="1"/>
    <s v="ISA1"/>
    <x v="4"/>
    <s v="2S"/>
    <x v="5"/>
    <s v="CANN"/>
    <n v="1252024"/>
    <n v="1"/>
  </r>
  <r>
    <s v="JP015436"/>
    <n v="1"/>
    <s v="ISA1"/>
    <x v="4"/>
    <s v="2S"/>
    <x v="5"/>
    <s v="CANN"/>
    <n v="1776704"/>
    <n v="1"/>
  </r>
  <r>
    <s v="JP001852"/>
    <n v="1"/>
    <s v="ISA1"/>
    <x v="4"/>
    <s v="2S"/>
    <x v="5"/>
    <s v="CANN"/>
    <n v="1762160"/>
    <n v="1"/>
  </r>
  <r>
    <s v="JP013090"/>
    <n v="1"/>
    <s v="ISA1"/>
    <x v="4"/>
    <s v="2S"/>
    <x v="5"/>
    <s v="CANN"/>
    <n v="1774358"/>
    <n v="1"/>
  </r>
  <r>
    <s v="JP011098"/>
    <n v="1"/>
    <s v="ISA1"/>
    <x v="4"/>
    <s v="2S"/>
    <x v="5"/>
    <s v="CANN"/>
    <n v="1772366"/>
    <n v="1"/>
  </r>
  <r>
    <s v="JP004191"/>
    <n v="1"/>
    <s v="ISA1"/>
    <x v="4"/>
    <s v="2S"/>
    <x v="5"/>
    <s v="CANN"/>
    <n v="1765459"/>
    <n v="1"/>
  </r>
  <r>
    <s v="JP008898"/>
    <n v="1"/>
    <s v="ISA1"/>
    <x v="4"/>
    <s v="2S"/>
    <x v="5"/>
    <s v="CANN"/>
    <n v="1770166"/>
    <n v="1"/>
  </r>
  <r>
    <s v="JP009728"/>
    <n v="1"/>
    <s v="ISA1"/>
    <x v="4"/>
    <s v="2S"/>
    <x v="5"/>
    <s v="CANN"/>
    <n v="1770996"/>
    <n v="1"/>
  </r>
  <r>
    <s v="JP002719"/>
    <n v="1"/>
    <s v="ISA1"/>
    <x v="4"/>
    <s v="2S"/>
    <x v="5"/>
    <s v="CANN"/>
    <n v="1763027"/>
    <n v="1"/>
  </r>
  <r>
    <s v="JP010225"/>
    <n v="1"/>
    <s v="ISA1"/>
    <x v="4"/>
    <s v="2S"/>
    <x v="5"/>
    <s v="CANN"/>
    <n v="1771493"/>
    <n v="1"/>
  </r>
  <r>
    <s v="JP014044"/>
    <n v="1"/>
    <s v="ISA1"/>
    <x v="4"/>
    <s v="2S"/>
    <x v="5"/>
    <s v="CANN"/>
    <n v="1775312"/>
    <n v="1"/>
  </r>
  <r>
    <s v="JP011796"/>
    <n v="1"/>
    <s v="ISA1"/>
    <x v="4"/>
    <s v="2S"/>
    <x v="5"/>
    <s v="CANN"/>
    <n v="1773064"/>
    <n v="1"/>
  </r>
  <r>
    <s v="JP002897"/>
    <n v="1"/>
    <s v="ISA1"/>
    <x v="4"/>
    <s v="2S"/>
    <x v="5"/>
    <s v="CANN"/>
    <n v="1763205"/>
    <n v="1"/>
  </r>
  <r>
    <s v="JP014164"/>
    <n v="1"/>
    <s v="ISA1"/>
    <x v="4"/>
    <s v="2S"/>
    <x v="5"/>
    <s v="CANN"/>
    <n v="1775432"/>
    <n v="1"/>
  </r>
  <r>
    <s v="JP012394"/>
    <n v="1"/>
    <s v="ISA1"/>
    <x v="4"/>
    <s v="2S"/>
    <x v="5"/>
    <s v="CANN"/>
    <n v="1773662"/>
    <n v="1"/>
  </r>
  <r>
    <s v="JP002984"/>
    <n v="1"/>
    <s v="ISA1"/>
    <x v="4"/>
    <s v="2S"/>
    <x v="5"/>
    <s v="CANN"/>
    <n v="1763292"/>
    <n v="1"/>
  </r>
  <r>
    <s v="JP015257"/>
    <n v="1"/>
    <s v="ISA1"/>
    <x v="4"/>
    <s v="2S"/>
    <x v="5"/>
    <s v="CANN"/>
    <n v="1776525"/>
    <n v="1"/>
  </r>
  <r>
    <s v="JP007579"/>
    <n v="1"/>
    <s v="ISA1"/>
    <x v="4"/>
    <s v="2S"/>
    <x v="5"/>
    <s v="CANN"/>
    <n v="1768847"/>
    <n v="1"/>
  </r>
  <r>
    <s v="JP001277"/>
    <n v="1"/>
    <s v="ISA1"/>
    <x v="4"/>
    <s v="2S"/>
    <x v="5"/>
    <s v="CANN"/>
    <n v="1761585"/>
    <n v="1"/>
  </r>
  <r>
    <s v="JP003039"/>
    <n v="1"/>
    <s v="ISA1"/>
    <x v="4"/>
    <s v="2S"/>
    <x v="5"/>
    <s v="CANN"/>
    <n v="1763347"/>
    <n v="1"/>
  </r>
  <r>
    <s v="JP006411"/>
    <n v="1"/>
    <s v="ISA1"/>
    <x v="4"/>
    <s v="2S"/>
    <x v="5"/>
    <s v="CANN"/>
    <n v="1767679"/>
    <n v="1"/>
  </r>
  <r>
    <s v="JP005303"/>
    <n v="1"/>
    <s v="ISA1"/>
    <x v="4"/>
    <s v="2S"/>
    <x v="5"/>
    <s v="CANN"/>
    <n v="1766571"/>
    <n v="1"/>
  </r>
  <r>
    <s v="JP003395"/>
    <n v="1"/>
    <s v="ISA1"/>
    <x v="4"/>
    <s v="2S"/>
    <x v="5"/>
    <s v="CANN"/>
    <n v="1763703"/>
    <n v="1"/>
  </r>
  <r>
    <s v="JP023201"/>
    <n v="1"/>
    <s v="ISA1"/>
    <x v="4"/>
    <s v="2S"/>
    <x v="5"/>
    <s v="CANN"/>
    <n v="1784469"/>
    <n v="1"/>
  </r>
  <r>
    <s v="JP005655"/>
    <n v="1"/>
    <s v="ISA1"/>
    <x v="4"/>
    <s v="2S"/>
    <x v="5"/>
    <s v="CANN"/>
    <n v="1766923"/>
    <n v="1"/>
  </r>
  <r>
    <s v="JP000338"/>
    <n v="1"/>
    <s v="ISA1"/>
    <x v="4"/>
    <s v="2S"/>
    <x v="5"/>
    <s v="CANN"/>
    <n v="1252333"/>
    <n v="1"/>
  </r>
  <r>
    <s v="JP000050"/>
    <n v="1"/>
    <s v="ISA1"/>
    <x v="4"/>
    <s v="2S"/>
    <x v="5"/>
    <s v="CANN"/>
    <n v="1252045"/>
    <n v="1"/>
  </r>
  <r>
    <s v="JP008214"/>
    <n v="1"/>
    <s v="ISA1"/>
    <x v="4"/>
    <s v="2S"/>
    <x v="5"/>
    <s v="CANN"/>
    <n v="1769482"/>
    <n v="1"/>
  </r>
  <r>
    <s v="JP002468"/>
    <n v="1"/>
    <s v="ISA1"/>
    <x v="4"/>
    <s v="2S"/>
    <x v="5"/>
    <s v="CANN"/>
    <n v="1762776"/>
    <n v="1"/>
  </r>
  <r>
    <s v="JP013043"/>
    <n v="1"/>
    <s v="ISA1"/>
    <x v="4"/>
    <s v="2S"/>
    <x v="5"/>
    <s v="CANN"/>
    <n v="1774311"/>
    <n v="1"/>
  </r>
  <r>
    <s v="JP015312"/>
    <n v="1"/>
    <s v="ISA1"/>
    <x v="4"/>
    <s v="2S"/>
    <x v="5"/>
    <s v="CANN"/>
    <n v="1776580"/>
    <n v="1"/>
  </r>
  <r>
    <s v="JP006565"/>
    <n v="1"/>
    <s v="ISA1"/>
    <x v="4"/>
    <s v="2S"/>
    <x v="5"/>
    <s v="CANN"/>
    <n v="1767833"/>
    <n v="1"/>
  </r>
  <r>
    <s v="JP011256"/>
    <n v="1"/>
    <s v="ISA1"/>
    <x v="4"/>
    <s v="2S"/>
    <x v="5"/>
    <s v="CANN"/>
    <n v="1772524"/>
    <n v="1"/>
  </r>
  <r>
    <s v="JP023576"/>
    <n v="1"/>
    <s v="ISA1"/>
    <x v="4"/>
    <s v="2S"/>
    <x v="5"/>
    <s v="CANN"/>
    <n v="1784844"/>
    <n v="1"/>
  </r>
  <r>
    <s v="JP023621"/>
    <n v="1"/>
    <s v="ISA1"/>
    <x v="4"/>
    <s v="2S"/>
    <x v="5"/>
    <s v="CANN"/>
    <n v="1784889"/>
    <n v="1"/>
  </r>
  <r>
    <s v="JP023622"/>
    <n v="1"/>
    <s v="ISA1"/>
    <x v="4"/>
    <s v="2S"/>
    <x v="5"/>
    <s v="CANN"/>
    <n v="1784890"/>
    <n v="1"/>
  </r>
  <r>
    <s v="JP012138"/>
    <n v="1"/>
    <s v="ISA1"/>
    <x v="4"/>
    <s v="2S"/>
    <x v="5"/>
    <s v="CANN"/>
    <n v="1773406"/>
    <n v="1"/>
  </r>
  <r>
    <s v="JP014468"/>
    <n v="1"/>
    <s v="ISA1"/>
    <x v="4"/>
    <s v="2S"/>
    <x v="5"/>
    <s v="CANN"/>
    <n v="1775736"/>
    <n v="1"/>
  </r>
  <r>
    <s v="JP013691"/>
    <n v="1"/>
    <s v="ISA1"/>
    <x v="4"/>
    <s v="2S"/>
    <x v="5"/>
    <s v="CANN"/>
    <n v="1774959"/>
    <n v="1"/>
  </r>
  <r>
    <s v="JP013635"/>
    <n v="1"/>
    <s v="ISA1"/>
    <x v="4"/>
    <s v="2S"/>
    <x v="5"/>
    <s v="CANN"/>
    <n v="1774903"/>
    <n v="1"/>
  </r>
  <r>
    <s v="JP002982"/>
    <n v="1"/>
    <s v="ISA1"/>
    <x v="4"/>
    <s v="2S"/>
    <x v="5"/>
    <s v="CANN"/>
    <n v="1763290"/>
    <n v="1"/>
  </r>
  <r>
    <s v="JP006159"/>
    <n v="1"/>
    <s v="ISA1"/>
    <x v="4"/>
    <s v="2S"/>
    <x v="5"/>
    <s v="CANN"/>
    <n v="1767427"/>
    <n v="1"/>
  </r>
  <r>
    <s v="JP006201"/>
    <n v="1"/>
    <s v="ISA1"/>
    <x v="4"/>
    <s v="2S"/>
    <x v="5"/>
    <s v="CANN"/>
    <n v="1767469"/>
    <n v="1"/>
  </r>
  <r>
    <s v="JP001396"/>
    <n v="1"/>
    <s v="ISA1"/>
    <x v="4"/>
    <s v="2S"/>
    <x v="5"/>
    <s v="CANN"/>
    <n v="1761704"/>
    <n v="1"/>
  </r>
  <r>
    <s v="JP012872"/>
    <n v="1"/>
    <s v="ISA1"/>
    <x v="4"/>
    <s v="2S"/>
    <x v="5"/>
    <s v="CANN"/>
    <n v="1774140"/>
    <n v="1"/>
  </r>
  <r>
    <s v="JP009350"/>
    <n v="1"/>
    <s v="ISA1"/>
    <x v="4"/>
    <s v="2S"/>
    <x v="5"/>
    <s v="CANN"/>
    <n v="1770618"/>
    <n v="1"/>
  </r>
  <r>
    <s v="JP023302"/>
    <n v="1"/>
    <s v="ISA1"/>
    <x v="4"/>
    <s v="2S"/>
    <x v="5"/>
    <s v="CANN"/>
    <n v="1784570"/>
    <n v="1"/>
  </r>
  <r>
    <s v="JP000386"/>
    <n v="1"/>
    <s v="ISA1"/>
    <x v="4"/>
    <s v="2S"/>
    <x v="5"/>
    <s v="CANN"/>
    <n v="1252381"/>
    <n v="1"/>
  </r>
  <r>
    <s v="JP009883"/>
    <n v="1"/>
    <s v="ISA1"/>
    <x v="4"/>
    <s v="2S"/>
    <x v="5"/>
    <s v="CANN"/>
    <n v="1771151"/>
    <n v="1"/>
  </r>
  <r>
    <s v="JP015423"/>
    <n v="1"/>
    <s v="ISA1"/>
    <x v="4"/>
    <s v="2S"/>
    <x v="5"/>
    <s v="CANN"/>
    <n v="1776691"/>
    <n v="1"/>
  </r>
  <r>
    <s v="JP001683"/>
    <n v="1"/>
    <s v="ISA1"/>
    <x v="4"/>
    <s v="2S"/>
    <x v="5"/>
    <s v="CANN"/>
    <n v="1761991"/>
    <n v="1"/>
  </r>
  <r>
    <s v="JP000010"/>
    <n v="1"/>
    <s v="ISA1"/>
    <x v="4"/>
    <s v="2S"/>
    <x v="5"/>
    <s v="CANN"/>
    <n v="1252005"/>
    <n v="1"/>
  </r>
  <r>
    <s v="JP011097"/>
    <n v="1"/>
    <s v="ISA1"/>
    <x v="4"/>
    <s v="2S"/>
    <x v="5"/>
    <s v="CANN"/>
    <n v="1772365"/>
    <n v="1"/>
  </r>
  <r>
    <s v="JP003212"/>
    <n v="1"/>
    <s v="ISA1"/>
    <x v="4"/>
    <s v="2S"/>
    <x v="5"/>
    <s v="CANN"/>
    <n v="1763520"/>
    <n v="1"/>
  </r>
  <r>
    <s v="JP024045"/>
    <n v="1"/>
    <s v="ISA1"/>
    <x v="4"/>
    <s v="2S"/>
    <x v="5"/>
    <s v="CANN"/>
    <n v="1785313"/>
    <n v="1"/>
  </r>
  <r>
    <s v="JP000870"/>
    <n v="1"/>
    <s v="ISA1"/>
    <x v="4"/>
    <s v="2S"/>
    <x v="5"/>
    <s v="CANN"/>
    <n v="1252865"/>
    <n v="1"/>
  </r>
  <r>
    <s v="JP000376"/>
    <n v="1"/>
    <s v="ISA1"/>
    <x v="4"/>
    <s v="2S"/>
    <x v="5"/>
    <s v="CANN"/>
    <n v="1252371"/>
    <n v="1"/>
  </r>
  <r>
    <s v="JP004965"/>
    <n v="1"/>
    <s v="ISA1"/>
    <x v="4"/>
    <s v="2S"/>
    <x v="5"/>
    <s v="CANN"/>
    <n v="1766233"/>
    <n v="1"/>
  </r>
  <r>
    <s v="JP008008"/>
    <n v="1"/>
    <s v="ISA1"/>
    <x v="4"/>
    <s v="2S"/>
    <x v="5"/>
    <s v="CANN"/>
    <n v="1769276"/>
    <n v="1"/>
  </r>
  <r>
    <s v="JP003773"/>
    <n v="1"/>
    <s v="ISA1"/>
    <x v="4"/>
    <s v="2S"/>
    <x v="5"/>
    <s v="CANN"/>
    <n v="1764081"/>
    <n v="1"/>
  </r>
  <r>
    <s v="JP005343"/>
    <n v="1"/>
    <s v="ISA1"/>
    <x v="4"/>
    <s v="2S"/>
    <x v="5"/>
    <s v="CANN"/>
    <n v="1766611"/>
    <n v="1"/>
  </r>
  <r>
    <s v="JP007060"/>
    <n v="1"/>
    <s v="ISA1"/>
    <x v="4"/>
    <s v="2S"/>
    <x v="5"/>
    <s v="CANN"/>
    <n v="1768328"/>
    <n v="1"/>
  </r>
  <r>
    <s v="JP023422"/>
    <n v="1"/>
    <s v="ISA1"/>
    <x v="4"/>
    <s v="2S"/>
    <x v="5"/>
    <s v="CANN"/>
    <n v="1784690"/>
    <n v="1"/>
  </r>
  <r>
    <s v="JP023931"/>
    <n v="1"/>
    <s v="ISA1"/>
    <x v="4"/>
    <s v="2S"/>
    <x v="5"/>
    <s v="CANN"/>
    <n v="1785199"/>
    <n v="1"/>
  </r>
  <r>
    <s v="JP002315"/>
    <n v="1"/>
    <s v="ISA1"/>
    <x v="4"/>
    <s v="2S"/>
    <x v="5"/>
    <s v="CANN"/>
    <n v="1762623"/>
    <n v="1"/>
  </r>
  <r>
    <s v="JP005754"/>
    <n v="1"/>
    <s v="ISA1"/>
    <x v="4"/>
    <s v="2S"/>
    <x v="5"/>
    <s v="CANN"/>
    <n v="1767022"/>
    <n v="1"/>
  </r>
  <r>
    <s v="JP024061"/>
    <n v="1"/>
    <s v="ISA1"/>
    <x v="4"/>
    <s v="2S"/>
    <x v="5"/>
    <s v="CANN"/>
    <n v="1785329"/>
    <n v="1"/>
  </r>
  <r>
    <s v="JP009452"/>
    <n v="1"/>
    <s v="ISA1"/>
    <x v="4"/>
    <s v="2S"/>
    <x v="5"/>
    <s v="CANN"/>
    <n v="1770720"/>
    <n v="1"/>
  </r>
  <r>
    <s v="JP010263"/>
    <n v="1"/>
    <s v="ISA1"/>
    <x v="4"/>
    <s v="2S"/>
    <x v="5"/>
    <s v="CANN"/>
    <n v="1771531"/>
    <n v="1"/>
  </r>
  <r>
    <s v="JP014273"/>
    <n v="1"/>
    <s v="ISA1"/>
    <x v="4"/>
    <s v="2S"/>
    <x v="5"/>
    <s v="CANN"/>
    <n v="1775541"/>
    <n v="1"/>
  </r>
  <r>
    <s v="JP011947"/>
    <n v="1"/>
    <s v="ISA1"/>
    <x v="4"/>
    <s v="2S"/>
    <x v="5"/>
    <s v="CANN"/>
    <n v="1773215"/>
    <n v="1"/>
  </r>
  <r>
    <s v="JP010388"/>
    <n v="1"/>
    <s v="ISA1"/>
    <x v="4"/>
    <s v="2S"/>
    <x v="5"/>
    <s v="CANN"/>
    <n v="1771656"/>
    <n v="1"/>
  </r>
  <r>
    <s v="JP001133"/>
    <n v="1"/>
    <s v="ISA1"/>
    <x v="4"/>
    <s v="2S"/>
    <x v="5"/>
    <s v="CANN"/>
    <n v="1761441"/>
    <n v="1"/>
  </r>
  <r>
    <s v="JP008514"/>
    <n v="1"/>
    <s v="ISA1"/>
    <x v="4"/>
    <s v="2S"/>
    <x v="5"/>
    <s v="CANN"/>
    <n v="1769782"/>
    <n v="1"/>
  </r>
  <r>
    <s v="JP012897"/>
    <n v="1"/>
    <s v="ISA1"/>
    <x v="4"/>
    <s v="2S"/>
    <x v="5"/>
    <s v="CANN"/>
    <n v="1774165"/>
    <n v="1"/>
  </r>
  <r>
    <s v="JP012896"/>
    <n v="1"/>
    <s v="ISA1"/>
    <x v="4"/>
    <s v="2S"/>
    <x v="5"/>
    <s v="CANN"/>
    <n v="1774164"/>
    <n v="1"/>
  </r>
  <r>
    <s v="JP003957"/>
    <n v="1"/>
    <s v="ISA1"/>
    <x v="4"/>
    <s v="2S"/>
    <x v="5"/>
    <s v="CANN"/>
    <n v="1765225"/>
    <n v="1"/>
  </r>
  <r>
    <s v="JP004342"/>
    <n v="1"/>
    <s v="ISA1"/>
    <x v="4"/>
    <s v="2S"/>
    <x v="5"/>
    <s v="CANN"/>
    <n v="1765610"/>
    <n v="1"/>
  </r>
  <r>
    <s v="JP015329"/>
    <n v="1"/>
    <s v="ISA1"/>
    <x v="4"/>
    <s v="2S"/>
    <x v="5"/>
    <s v="CANN"/>
    <n v="1776597"/>
    <n v="1"/>
  </r>
  <r>
    <s v="JP002144"/>
    <n v="1"/>
    <s v="ISA1"/>
    <x v="4"/>
    <s v="2S"/>
    <x v="5"/>
    <s v="CANN"/>
    <n v="1762452"/>
    <n v="1"/>
  </r>
  <r>
    <s v="JP013557"/>
    <n v="1"/>
    <s v="ISA1"/>
    <x v="4"/>
    <s v="2S"/>
    <x v="5"/>
    <s v="CANN"/>
    <n v="1774825"/>
    <n v="1"/>
  </r>
  <r>
    <s v="JP010680"/>
    <n v="1"/>
    <s v="ISA1"/>
    <x v="4"/>
    <s v="2S"/>
    <x v="5"/>
    <s v="CANN"/>
    <n v="1771948"/>
    <n v="1"/>
  </r>
  <r>
    <s v="JP001144"/>
    <n v="1"/>
    <s v="ISA1"/>
    <x v="4"/>
    <s v="2S"/>
    <x v="5"/>
    <s v="CANN"/>
    <n v="1761452"/>
    <n v="1"/>
  </r>
  <r>
    <s v="JP010775"/>
    <n v="1"/>
    <s v="ISA1"/>
    <x v="4"/>
    <s v="2S"/>
    <x v="5"/>
    <s v="CANN"/>
    <n v="1772043"/>
    <n v="1"/>
  </r>
  <r>
    <s v="JP024204"/>
    <n v="1"/>
    <s v="ISA1"/>
    <x v="4"/>
    <s v="2S"/>
    <x v="5"/>
    <s v="CANN"/>
    <n v="1785472"/>
    <n v="1"/>
  </r>
  <r>
    <s v="JP001328"/>
    <n v="1"/>
    <s v="ISA1"/>
    <x v="4"/>
    <s v="2S"/>
    <x v="5"/>
    <s v="CANN"/>
    <n v="1761636"/>
    <n v="1"/>
  </r>
  <r>
    <s v="JP004907"/>
    <n v="1"/>
    <s v="ISA1"/>
    <x v="4"/>
    <s v="2S"/>
    <x v="5"/>
    <s v="CANN"/>
    <n v="1766175"/>
    <n v="1"/>
  </r>
  <r>
    <s v="JP009164"/>
    <n v="1"/>
    <s v="ISA1"/>
    <x v="4"/>
    <s v="2S"/>
    <x v="5"/>
    <s v="CANN"/>
    <n v="1770432"/>
    <n v="1"/>
  </r>
  <r>
    <s v="JP003749"/>
    <n v="1"/>
    <s v="ISA1"/>
    <x v="4"/>
    <s v="2S"/>
    <x v="5"/>
    <s v="CANN"/>
    <n v="1764057"/>
    <n v="1"/>
  </r>
  <r>
    <s v="JP007477"/>
    <n v="1"/>
    <s v="ISA1"/>
    <x v="4"/>
    <s v="2S"/>
    <x v="5"/>
    <s v="CANN"/>
    <n v="1768745"/>
    <n v="1"/>
  </r>
  <r>
    <s v="JP000671"/>
    <n v="1"/>
    <s v="ISA1"/>
    <x v="4"/>
    <s v="2S"/>
    <x v="5"/>
    <s v="CANN"/>
    <n v="1252666"/>
    <n v="1"/>
  </r>
  <r>
    <s v="JP008440"/>
    <n v="1"/>
    <s v="ISA1"/>
    <x v="4"/>
    <s v="2S"/>
    <x v="5"/>
    <s v="CANN"/>
    <n v="1769708"/>
    <n v="1"/>
  </r>
  <r>
    <s v="JP014262"/>
    <n v="1"/>
    <s v="ISA1"/>
    <x v="4"/>
    <s v="2S"/>
    <x v="5"/>
    <s v="CANN"/>
    <n v="1775530"/>
    <n v="1"/>
  </r>
  <r>
    <s v="JP003975"/>
    <n v="1"/>
    <s v="ISA1"/>
    <x v="4"/>
    <s v="2S"/>
    <x v="5"/>
    <s v="CANN"/>
    <n v="1765243"/>
    <n v="1"/>
  </r>
  <r>
    <s v="JP001423"/>
    <n v="1"/>
    <s v="ISA1"/>
    <x v="4"/>
    <s v="2S"/>
    <x v="5"/>
    <s v="CANN"/>
    <n v="1761731"/>
    <n v="1"/>
  </r>
  <r>
    <s v="JP010228"/>
    <n v="1"/>
    <s v="ISA1"/>
    <x v="4"/>
    <s v="2S"/>
    <x v="5"/>
    <s v="CANN"/>
    <n v="1771496"/>
    <n v="1"/>
  </r>
  <r>
    <s v="JP004533"/>
    <n v="1"/>
    <s v="ISA1"/>
    <x v="4"/>
    <s v="2S"/>
    <x v="5"/>
    <s v="CANN"/>
    <n v="1765801"/>
    <n v="1"/>
  </r>
  <r>
    <s v="JP009236"/>
    <n v="1"/>
    <s v="ISA1"/>
    <x v="4"/>
    <s v="2S"/>
    <x v="5"/>
    <s v="CANN"/>
    <n v="1770504"/>
    <n v="1"/>
  </r>
  <r>
    <s v="JP009023"/>
    <n v="1"/>
    <s v="ISA1"/>
    <x v="4"/>
    <s v="2S"/>
    <x v="5"/>
    <s v="CANN"/>
    <n v="1770291"/>
    <n v="1"/>
  </r>
  <r>
    <s v="JP008093"/>
    <n v="1"/>
    <s v="ISA1"/>
    <x v="4"/>
    <s v="2S"/>
    <x v="5"/>
    <s v="CANN"/>
    <n v="1769361"/>
    <n v="1"/>
  </r>
  <r>
    <s v="JP009635"/>
    <n v="1"/>
    <s v="ISA1"/>
    <x v="4"/>
    <s v="2S"/>
    <x v="5"/>
    <s v="CANN"/>
    <n v="1770903"/>
    <n v="1"/>
  </r>
  <r>
    <s v="JP023160"/>
    <n v="1"/>
    <s v="ISA1"/>
    <x v="4"/>
    <s v="2S"/>
    <x v="5"/>
    <s v="CANN"/>
    <n v="1784428"/>
    <n v="1"/>
  </r>
  <r>
    <s v="JP005450"/>
    <n v="1"/>
    <s v="ISA1"/>
    <x v="4"/>
    <s v="2S"/>
    <x v="5"/>
    <s v="CANN"/>
    <n v="1766718"/>
    <n v="1"/>
  </r>
  <r>
    <s v="JP002235"/>
    <n v="1"/>
    <s v="ISA1"/>
    <x v="4"/>
    <s v="2S"/>
    <x v="5"/>
    <s v="CANN"/>
    <n v="1762543"/>
    <n v="1"/>
  </r>
  <r>
    <s v="JP013197"/>
    <n v="1"/>
    <s v="ISA1"/>
    <x v="4"/>
    <s v="2S"/>
    <x v="5"/>
    <s v="CANN"/>
    <n v="1774465"/>
    <n v="1"/>
  </r>
  <r>
    <s v="JP014701"/>
    <n v="1"/>
    <s v="ISA1"/>
    <x v="4"/>
    <s v="2S"/>
    <x v="5"/>
    <s v="CANN"/>
    <n v="1775969"/>
    <n v="1"/>
  </r>
  <r>
    <s v="JP008375"/>
    <n v="1"/>
    <s v="ISA1"/>
    <x v="4"/>
    <s v="2S"/>
    <x v="5"/>
    <s v="CANN"/>
    <n v="1769643"/>
    <n v="1"/>
  </r>
  <r>
    <s v="JP011074"/>
    <n v="1"/>
    <s v="ISA1"/>
    <x v="4"/>
    <s v="2S"/>
    <x v="5"/>
    <s v="CANN"/>
    <n v="1772342"/>
    <n v="1"/>
  </r>
  <r>
    <s v="JP014343"/>
    <n v="1"/>
    <s v="ISA1"/>
    <x v="4"/>
    <s v="2S"/>
    <x v="5"/>
    <s v="CANN"/>
    <n v="1775611"/>
    <n v="1"/>
  </r>
  <r>
    <s v="JP012792"/>
    <n v="1"/>
    <s v="ISA1"/>
    <x v="4"/>
    <s v="2S"/>
    <x v="5"/>
    <s v="CANN"/>
    <n v="1774060"/>
    <n v="1"/>
  </r>
  <r>
    <s v="JP014570"/>
    <n v="1"/>
    <s v="ISA1"/>
    <x v="4"/>
    <s v="2S"/>
    <x v="5"/>
    <s v="CANN"/>
    <n v="1775838"/>
    <n v="1"/>
  </r>
  <r>
    <s v="JP011316"/>
    <n v="1"/>
    <s v="ISA1"/>
    <x v="4"/>
    <s v="2S"/>
    <x v="5"/>
    <s v="CANN"/>
    <n v="1772584"/>
    <n v="1"/>
  </r>
  <r>
    <s v="JP011779"/>
    <n v="1"/>
    <s v="ISA1"/>
    <x v="4"/>
    <s v="2S"/>
    <x v="5"/>
    <s v="CANN"/>
    <n v="1773047"/>
    <n v="1"/>
  </r>
  <r>
    <s v="JP010520"/>
    <n v="1"/>
    <s v="ISA1"/>
    <x v="4"/>
    <s v="2S"/>
    <x v="5"/>
    <s v="CANN"/>
    <n v="1771788"/>
    <n v="1"/>
  </r>
  <r>
    <s v="JP014045"/>
    <n v="1"/>
    <s v="ISA1"/>
    <x v="4"/>
    <s v="2S"/>
    <x v="5"/>
    <s v="CANN"/>
    <n v="1775313"/>
    <n v="1"/>
  </r>
  <r>
    <s v="JP023599"/>
    <n v="1"/>
    <s v="ISA1"/>
    <x v="4"/>
    <s v="2S"/>
    <x v="5"/>
    <s v="CANN"/>
    <n v="1784867"/>
    <n v="1"/>
  </r>
  <r>
    <s v="JP013917"/>
    <n v="1"/>
    <s v="ISA1"/>
    <x v="4"/>
    <s v="2S"/>
    <x v="5"/>
    <s v="CANN"/>
    <n v="1775185"/>
    <n v="1"/>
  </r>
  <r>
    <s v="JP005559"/>
    <n v="1"/>
    <s v="ISA1"/>
    <x v="4"/>
    <s v="2S"/>
    <x v="5"/>
    <s v="CANN"/>
    <n v="1766827"/>
    <n v="1"/>
  </r>
  <r>
    <s v="JP005817"/>
    <n v="1"/>
    <s v="ISA1"/>
    <x v="4"/>
    <s v="2S"/>
    <x v="5"/>
    <s v="CANN"/>
    <n v="1767085"/>
    <n v="1"/>
  </r>
  <r>
    <s v="JP001773"/>
    <n v="1"/>
    <s v="ISA1"/>
    <x v="4"/>
    <s v="2S"/>
    <x v="5"/>
    <s v="CANN"/>
    <n v="1762081"/>
    <n v="1"/>
  </r>
  <r>
    <s v="JP001527"/>
    <n v="1"/>
    <s v="ISA1"/>
    <x v="4"/>
    <s v="2S"/>
    <x v="5"/>
    <s v="CANN"/>
    <n v="1761835"/>
    <n v="1"/>
  </r>
  <r>
    <s v="JP003247"/>
    <n v="1"/>
    <s v="ISA1"/>
    <x v="4"/>
    <s v="2S"/>
    <x v="5"/>
    <s v="CANN"/>
    <n v="1763555"/>
    <n v="1"/>
  </r>
  <r>
    <s v="JP004926"/>
    <n v="1"/>
    <s v="ISA1"/>
    <x v="4"/>
    <s v="2S"/>
    <x v="5"/>
    <s v="CANN"/>
    <n v="1766194"/>
    <n v="1"/>
  </r>
  <r>
    <s v="JP000129"/>
    <n v="1"/>
    <s v="ISA1"/>
    <x v="4"/>
    <s v="2S"/>
    <x v="5"/>
    <s v="CANN"/>
    <n v="1252124"/>
    <n v="1"/>
  </r>
  <r>
    <s v="JP001712"/>
    <n v="1"/>
    <s v="ISA1"/>
    <x v="4"/>
    <s v="2S"/>
    <x v="5"/>
    <s v="CANN"/>
    <n v="1762020"/>
    <n v="1"/>
  </r>
  <r>
    <s v="JP012116"/>
    <n v="1"/>
    <s v="ISA1"/>
    <x v="4"/>
    <s v="2S"/>
    <x v="5"/>
    <s v="CANN"/>
    <n v="1773384"/>
    <n v="1"/>
  </r>
  <r>
    <s v="JP023983"/>
    <n v="1"/>
    <s v="ISA1"/>
    <x v="4"/>
    <s v="2S"/>
    <x v="5"/>
    <s v="CANN"/>
    <n v="1785251"/>
    <n v="1"/>
  </r>
  <r>
    <s v="JP009884"/>
    <n v="1"/>
    <s v="ISA1"/>
    <x v="4"/>
    <s v="2S"/>
    <x v="5"/>
    <s v="CANN"/>
    <n v="1771152"/>
    <n v="1"/>
  </r>
  <r>
    <s v="JP000435"/>
    <n v="1"/>
    <s v="ISA1"/>
    <x v="4"/>
    <s v="2S"/>
    <x v="5"/>
    <s v="CANN"/>
    <n v="1252430"/>
    <n v="1"/>
  </r>
  <r>
    <s v="JP012093"/>
    <n v="1"/>
    <s v="ISA1"/>
    <x v="4"/>
    <s v="2S"/>
    <x v="5"/>
    <s v="CANN"/>
    <n v="1773361"/>
    <n v="1"/>
  </r>
  <r>
    <s v="JP006395"/>
    <n v="1"/>
    <s v="ISA1"/>
    <x v="4"/>
    <s v="2S"/>
    <x v="5"/>
    <s v="CANN"/>
    <n v="1767663"/>
    <n v="1"/>
  </r>
  <r>
    <s v="JP005386"/>
    <n v="1"/>
    <s v="ISA1"/>
    <x v="4"/>
    <s v="2S"/>
    <x v="5"/>
    <s v="CANN"/>
    <n v="1766654"/>
    <n v="1"/>
  </r>
  <r>
    <s v="JP015080"/>
    <n v="1"/>
    <s v="ISA1"/>
    <x v="4"/>
    <s v="2S"/>
    <x v="5"/>
    <s v="CANN"/>
    <n v="1776348"/>
    <n v="1"/>
  </r>
  <r>
    <s v="JP007668"/>
    <n v="1"/>
    <s v="ISA1"/>
    <x v="4"/>
    <s v="2S"/>
    <x v="5"/>
    <s v="CANN"/>
    <n v="1768936"/>
    <n v="1"/>
  </r>
  <r>
    <s v="JP000205"/>
    <n v="1"/>
    <s v="ISA1"/>
    <x v="4"/>
    <s v="2S"/>
    <x v="5"/>
    <s v="CANN"/>
    <n v="1252200"/>
    <n v="1"/>
  </r>
  <r>
    <s v="JP012149"/>
    <n v="1"/>
    <s v="ISA1"/>
    <x v="4"/>
    <s v="2S"/>
    <x v="5"/>
    <s v="CANN"/>
    <n v="1773417"/>
    <n v="1"/>
  </r>
  <r>
    <s v="JP014475"/>
    <n v="1"/>
    <s v="ISA1"/>
    <x v="4"/>
    <s v="2S"/>
    <x v="5"/>
    <s v="CANN"/>
    <n v="1775743"/>
    <n v="1"/>
  </r>
  <r>
    <s v="JP009376"/>
    <n v="1"/>
    <s v="ISA1"/>
    <x v="4"/>
    <s v="2S"/>
    <x v="5"/>
    <s v="CANN"/>
    <n v="1770644"/>
    <n v="1"/>
  </r>
  <r>
    <s v="JP005751"/>
    <n v="1"/>
    <s v="ISA1"/>
    <x v="4"/>
    <s v="2S"/>
    <x v="5"/>
    <s v="CANN"/>
    <n v="1767019"/>
    <n v="1"/>
  </r>
  <r>
    <s v="JP009905"/>
    <n v="1"/>
    <s v="ISA1"/>
    <x v="4"/>
    <s v="2S"/>
    <x v="5"/>
    <s v="CANN"/>
    <n v="1771173"/>
    <n v="1"/>
  </r>
  <r>
    <s v="JP013531"/>
    <n v="1"/>
    <s v="ISA1"/>
    <x v="4"/>
    <s v="2S"/>
    <x v="5"/>
    <s v="CANN"/>
    <n v="1774799"/>
    <n v="1"/>
  </r>
  <r>
    <s v="JP014871"/>
    <n v="1"/>
    <s v="ISA1"/>
    <x v="4"/>
    <s v="2S"/>
    <x v="5"/>
    <s v="CANN"/>
    <n v="1776139"/>
    <n v="1"/>
  </r>
  <r>
    <s v="JP008173"/>
    <n v="1"/>
    <s v="ISA1"/>
    <x v="4"/>
    <s v="2S"/>
    <x v="5"/>
    <s v="CANN"/>
    <n v="1769441"/>
    <n v="1"/>
  </r>
  <r>
    <s v="JP007117"/>
    <n v="1"/>
    <s v="ISA1"/>
    <x v="4"/>
    <s v="2S"/>
    <x v="5"/>
    <s v="CANN"/>
    <n v="1768385"/>
    <n v="1"/>
  </r>
  <r>
    <s v="JP013979"/>
    <n v="1"/>
    <s v="ISA1"/>
    <x v="4"/>
    <s v="2S"/>
    <x v="5"/>
    <s v="CANN"/>
    <n v="1775247"/>
    <n v="1"/>
  </r>
  <r>
    <s v="JP023228"/>
    <n v="1"/>
    <s v="ISA1"/>
    <x v="4"/>
    <s v="2S"/>
    <x v="5"/>
    <s v="CANN"/>
    <n v="1784496"/>
    <n v="1"/>
  </r>
  <r>
    <s v="JP011122"/>
    <n v="1"/>
    <s v="ISA1"/>
    <x v="4"/>
    <s v="2S"/>
    <x v="5"/>
    <s v="CANN"/>
    <n v="1772390"/>
    <n v="1"/>
  </r>
  <r>
    <s v="JP004741"/>
    <n v="1"/>
    <s v="ISA1"/>
    <x v="4"/>
    <s v="2S"/>
    <x v="5"/>
    <s v="CANN"/>
    <n v="1766009"/>
    <n v="1"/>
  </r>
  <r>
    <s v="JP004739"/>
    <n v="1"/>
    <s v="ISA1"/>
    <x v="4"/>
    <s v="2S"/>
    <x v="5"/>
    <s v="CANN"/>
    <n v="1766007"/>
    <n v="1"/>
  </r>
  <r>
    <s v="JP011252"/>
    <n v="1"/>
    <s v="ISA1"/>
    <x v="4"/>
    <s v="2S"/>
    <x v="5"/>
    <s v="CANN"/>
    <n v="1772520"/>
    <n v="1"/>
  </r>
  <r>
    <s v="JP002903"/>
    <n v="1"/>
    <s v="ISA1"/>
    <x v="4"/>
    <s v="2S"/>
    <x v="5"/>
    <s v="CANN"/>
    <n v="1763211"/>
    <n v="1"/>
  </r>
  <r>
    <s v="JP002381"/>
    <n v="1"/>
    <s v="ISA1"/>
    <x v="4"/>
    <s v="2S"/>
    <x v="5"/>
    <s v="CANN"/>
    <n v="1762689"/>
    <n v="1"/>
  </r>
  <r>
    <s v="JP006002"/>
    <n v="1"/>
    <s v="ISA1"/>
    <x v="4"/>
    <s v="2S"/>
    <x v="5"/>
    <s v="CANN"/>
    <n v="1767270"/>
    <n v="1"/>
  </r>
  <r>
    <s v="JP001189"/>
    <n v="1"/>
    <s v="ISA1"/>
    <x v="4"/>
    <s v="2S"/>
    <x v="5"/>
    <s v="CANN"/>
    <n v="1761497"/>
    <n v="1"/>
  </r>
  <r>
    <s v="JP006375"/>
    <n v="1"/>
    <s v="ISA1"/>
    <x v="4"/>
    <s v="2S"/>
    <x v="5"/>
    <s v="CANN"/>
    <n v="1767643"/>
    <n v="1"/>
  </r>
  <r>
    <s v="JP003763"/>
    <n v="1"/>
    <s v="ISA1"/>
    <x v="4"/>
    <s v="2S"/>
    <x v="5"/>
    <s v="CANN"/>
    <n v="1764071"/>
    <n v="1"/>
  </r>
  <r>
    <s v="JP009366"/>
    <n v="1"/>
    <s v="ISA1"/>
    <x v="4"/>
    <s v="2S"/>
    <x v="5"/>
    <s v="CANN"/>
    <n v="1770634"/>
    <n v="1"/>
  </r>
  <r>
    <s v="JP014415"/>
    <n v="1"/>
    <s v="ISA1"/>
    <x v="4"/>
    <s v="2S"/>
    <x v="5"/>
    <s v="CANN"/>
    <n v="1775683"/>
    <n v="1"/>
  </r>
  <r>
    <s v="JP008387"/>
    <n v="1"/>
    <s v="ISA1"/>
    <x v="4"/>
    <s v="2S"/>
    <x v="5"/>
    <s v="CANN"/>
    <n v="1769655"/>
    <n v="1"/>
  </r>
  <r>
    <s v="JP007546"/>
    <n v="1"/>
    <s v="ISA1"/>
    <x v="4"/>
    <s v="2S"/>
    <x v="5"/>
    <s v="CANN"/>
    <n v="1768814"/>
    <n v="1"/>
  </r>
  <r>
    <s v="JP014549"/>
    <n v="1"/>
    <s v="ISA1"/>
    <x v="4"/>
    <s v="2S"/>
    <x v="5"/>
    <s v="CANN"/>
    <n v="1775817"/>
    <n v="1"/>
  </r>
  <r>
    <s v="JP005163"/>
    <n v="1"/>
    <s v="ISA1"/>
    <x v="4"/>
    <s v="2S"/>
    <x v="5"/>
    <s v="CANN"/>
    <n v="1766431"/>
    <n v="1"/>
  </r>
  <r>
    <s v="JP014991"/>
    <n v="1"/>
    <s v="ISA1"/>
    <x v="4"/>
    <s v="2S"/>
    <x v="5"/>
    <s v="CANN"/>
    <n v="1776259"/>
    <n v="1"/>
  </r>
  <r>
    <s v="JP011378"/>
    <n v="1"/>
    <s v="ISA1"/>
    <x v="4"/>
    <s v="2S"/>
    <x v="5"/>
    <s v="CANN"/>
    <n v="1772646"/>
    <n v="1"/>
  </r>
  <r>
    <s v="JP011693"/>
    <n v="1"/>
    <s v="ISA1"/>
    <x v="4"/>
    <s v="2S"/>
    <x v="5"/>
    <s v="CANN"/>
    <n v="1772961"/>
    <n v="1"/>
  </r>
  <r>
    <s v="JP006505"/>
    <n v="1"/>
    <s v="ISA1"/>
    <x v="4"/>
    <s v="2S"/>
    <x v="5"/>
    <s v="CANN"/>
    <n v="1767773"/>
    <n v="1"/>
  </r>
  <r>
    <s v="JP009879"/>
    <n v="1"/>
    <s v="ISA1"/>
    <x v="4"/>
    <s v="2S"/>
    <x v="5"/>
    <s v="CANN"/>
    <n v="1771147"/>
    <n v="1"/>
  </r>
  <r>
    <s v="JP005444"/>
    <n v="1"/>
    <s v="ISA1"/>
    <x v="4"/>
    <s v="2S"/>
    <x v="5"/>
    <s v="CANN"/>
    <n v="1766712"/>
    <n v="1"/>
  </r>
  <r>
    <s v="JP000413"/>
    <n v="1"/>
    <s v="ISA1"/>
    <x v="4"/>
    <s v="2S"/>
    <x v="5"/>
    <s v="CANN"/>
    <n v="1252408"/>
    <n v="1"/>
  </r>
  <r>
    <s v="JP005082"/>
    <n v="1"/>
    <s v="ISA1"/>
    <x v="4"/>
    <s v="2S"/>
    <x v="5"/>
    <s v="CANN"/>
    <n v="1766350"/>
    <n v="1"/>
  </r>
  <r>
    <s v="JP006607"/>
    <n v="1"/>
    <s v="ISA1"/>
    <x v="4"/>
    <s v="2S"/>
    <x v="5"/>
    <s v="CANN"/>
    <n v="1767875"/>
    <n v="1"/>
  </r>
  <r>
    <s v="JP004677"/>
    <n v="1"/>
    <s v="ISA1"/>
    <x v="4"/>
    <s v="2S"/>
    <x v="5"/>
    <s v="CANN"/>
    <n v="1765945"/>
    <n v="1"/>
  </r>
  <r>
    <s v="JP004786"/>
    <n v="1"/>
    <s v="ISA1"/>
    <x v="4"/>
    <s v="2S"/>
    <x v="5"/>
    <s v="CANN"/>
    <n v="1766054"/>
    <n v="1"/>
  </r>
  <r>
    <s v="JP002613"/>
    <n v="1"/>
    <s v="ISA1"/>
    <x v="4"/>
    <s v="2S"/>
    <x v="5"/>
    <s v="CANN"/>
    <n v="1762921"/>
    <n v="1"/>
  </r>
  <r>
    <s v="JP023391"/>
    <n v="1"/>
    <s v="ISA1"/>
    <x v="4"/>
    <s v="2S"/>
    <x v="5"/>
    <s v="CANN"/>
    <n v="1784659"/>
    <n v="1"/>
  </r>
  <r>
    <s v="JP012291"/>
    <n v="1"/>
    <s v="ISA1"/>
    <x v="4"/>
    <s v="2S"/>
    <x v="5"/>
    <s v="CANN"/>
    <n v="1773559"/>
    <n v="1"/>
  </r>
  <r>
    <s v="JP009886"/>
    <n v="1"/>
    <s v="ISA1"/>
    <x v="4"/>
    <s v="2S"/>
    <x v="5"/>
    <s v="CANN"/>
    <n v="1771154"/>
    <n v="1"/>
  </r>
  <r>
    <s v="JP600039"/>
    <n v="1"/>
    <s v="ISA1"/>
    <x v="4"/>
    <s v="2SE"/>
    <x v="5"/>
    <s v="CANN"/>
    <n v="1866935"/>
    <n v="1"/>
  </r>
  <r>
    <s v="JP009898"/>
    <n v="1"/>
    <s v="ISA1"/>
    <x v="4"/>
    <s v="2S"/>
    <x v="5"/>
    <s v="CANN"/>
    <n v="1771166"/>
    <n v="1"/>
  </r>
  <r>
    <s v="JP015229"/>
    <n v="1"/>
    <s v="ISA1"/>
    <x v="4"/>
    <s v="2S"/>
    <x v="5"/>
    <s v="CANN"/>
    <n v="1776497"/>
    <n v="1"/>
  </r>
  <r>
    <s v="JP001769"/>
    <n v="1"/>
    <s v="ISA1"/>
    <x v="4"/>
    <s v="2S"/>
    <x v="5"/>
    <s v="CANN"/>
    <n v="1762077"/>
    <n v="1"/>
  </r>
  <r>
    <s v="JP007199"/>
    <n v="1"/>
    <s v="ISA1"/>
    <x v="4"/>
    <s v="2S"/>
    <x v="5"/>
    <s v="CANN"/>
    <n v="1768467"/>
    <n v="1"/>
  </r>
  <r>
    <s v="JP008310"/>
    <n v="1"/>
    <s v="ISA1"/>
    <x v="4"/>
    <s v="2S"/>
    <x v="5"/>
    <s v="CANN"/>
    <n v="1769578"/>
    <n v="1"/>
  </r>
  <r>
    <s v="JP009042"/>
    <n v="1"/>
    <s v="ISA1"/>
    <x v="4"/>
    <s v="2S"/>
    <x v="5"/>
    <s v="CANN"/>
    <n v="1770310"/>
    <n v="1"/>
  </r>
  <r>
    <s v="JP011347"/>
    <n v="1"/>
    <s v="ISA1"/>
    <x v="4"/>
    <s v="2S"/>
    <x v="5"/>
    <s v="CANN"/>
    <n v="1772615"/>
    <n v="1"/>
  </r>
  <r>
    <s v="JP023685"/>
    <n v="1"/>
    <s v="ISA1"/>
    <x v="4"/>
    <s v="2S"/>
    <x v="5"/>
    <s v="CANN"/>
    <n v="1784953"/>
    <n v="1"/>
  </r>
  <r>
    <s v="JP005760"/>
    <n v="1"/>
    <s v="ISA1"/>
    <x v="4"/>
    <s v="2S"/>
    <x v="5"/>
    <s v="CANN"/>
    <n v="1767028"/>
    <n v="1"/>
  </r>
  <r>
    <s v="JP005758"/>
    <n v="1"/>
    <s v="ISA1"/>
    <x v="4"/>
    <s v="2S"/>
    <x v="5"/>
    <s v="CANN"/>
    <n v="1767026"/>
    <n v="1"/>
  </r>
  <r>
    <s v="JP023651"/>
    <n v="1"/>
    <s v="ISA1"/>
    <x v="4"/>
    <s v="2S"/>
    <x v="5"/>
    <s v="CANN"/>
    <n v="1784919"/>
    <n v="1"/>
  </r>
  <r>
    <s v="JP011771"/>
    <n v="1"/>
    <s v="ISA1"/>
    <x v="4"/>
    <s v="2S"/>
    <x v="5"/>
    <s v="CANN"/>
    <n v="1773039"/>
    <n v="1"/>
  </r>
  <r>
    <s v="JP000103"/>
    <n v="1"/>
    <s v="ISA1"/>
    <x v="4"/>
    <s v="2S"/>
    <x v="5"/>
    <s v="CANN"/>
    <n v="1252098"/>
    <n v="1"/>
  </r>
  <r>
    <s v="JP013847"/>
    <n v="1"/>
    <s v="ISA1"/>
    <x v="4"/>
    <s v="2S"/>
    <x v="5"/>
    <s v="CANN"/>
    <n v="1775115"/>
    <n v="1"/>
  </r>
  <r>
    <s v="JP001324"/>
    <n v="1"/>
    <s v="ISA1"/>
    <x v="4"/>
    <s v="2S"/>
    <x v="5"/>
    <s v="CANN"/>
    <n v="1761632"/>
    <n v="1"/>
  </r>
  <r>
    <s v="JP005073"/>
    <n v="1"/>
    <s v="ISA1"/>
    <x v="4"/>
    <s v="2S"/>
    <x v="5"/>
    <s v="CANN"/>
    <n v="1766341"/>
    <n v="1"/>
  </r>
  <r>
    <s v="JP009028"/>
    <n v="1"/>
    <s v="ISA1"/>
    <x v="4"/>
    <s v="2S"/>
    <x v="5"/>
    <s v="CANN"/>
    <n v="1770296"/>
    <n v="1"/>
  </r>
  <r>
    <s v="JP002642"/>
    <n v="1"/>
    <s v="ISA1"/>
    <x v="4"/>
    <s v="2S"/>
    <x v="5"/>
    <s v="CANN"/>
    <n v="1762950"/>
    <n v="1"/>
  </r>
  <r>
    <s v="JP002025"/>
    <n v="1"/>
    <s v="ISA1"/>
    <x v="4"/>
    <s v="2S"/>
    <x v="5"/>
    <s v="CANN"/>
    <n v="1762333"/>
    <n v="1"/>
  </r>
  <r>
    <s v="JP006774"/>
    <n v="1"/>
    <s v="ISA1"/>
    <x v="4"/>
    <s v="2S"/>
    <x v="5"/>
    <s v="CANN"/>
    <n v="1768042"/>
    <n v="1"/>
  </r>
  <r>
    <s v="JP023909"/>
    <n v="1"/>
    <s v="ISA1"/>
    <x v="4"/>
    <s v="2S"/>
    <x v="5"/>
    <s v="CANN"/>
    <n v="1785177"/>
    <n v="1"/>
  </r>
  <r>
    <s v="JP012365"/>
    <n v="1"/>
    <s v="ISA1"/>
    <x v="4"/>
    <s v="2S"/>
    <x v="5"/>
    <s v="CANN"/>
    <n v="1773633"/>
    <n v="1"/>
  </r>
  <r>
    <s v="JP014115"/>
    <n v="1"/>
    <s v="ISA1"/>
    <x v="4"/>
    <s v="2S"/>
    <x v="5"/>
    <s v="CANN"/>
    <n v="1775383"/>
    <n v="1"/>
  </r>
  <r>
    <s v="JP014116"/>
    <n v="1"/>
    <s v="ISA1"/>
    <x v="4"/>
    <s v="2S"/>
    <x v="5"/>
    <s v="CANN"/>
    <n v="1775384"/>
    <n v="1"/>
  </r>
  <r>
    <s v="JP023966"/>
    <n v="1"/>
    <s v="ISA1"/>
    <x v="4"/>
    <s v="2S"/>
    <x v="5"/>
    <s v="CANN"/>
    <n v="1785234"/>
    <n v="1"/>
  </r>
  <r>
    <s v="JP015078"/>
    <n v="1"/>
    <s v="ISA1"/>
    <x v="4"/>
    <s v="2S"/>
    <x v="5"/>
    <s v="CANN"/>
    <n v="1776346"/>
    <n v="1"/>
  </r>
  <r>
    <s v="JP015214"/>
    <n v="1"/>
    <s v="ISA1"/>
    <x v="4"/>
    <s v="2S"/>
    <x v="5"/>
    <s v="CANN"/>
    <n v="1776482"/>
    <n v="1"/>
  </r>
  <r>
    <s v="JP007280"/>
    <n v="1"/>
    <s v="ISA1"/>
    <x v="4"/>
    <s v="2S"/>
    <x v="5"/>
    <s v="CANN"/>
    <n v="1768548"/>
    <n v="1"/>
  </r>
  <r>
    <s v="JP000405"/>
    <n v="1"/>
    <s v="ISA1"/>
    <x v="4"/>
    <s v="2S"/>
    <x v="5"/>
    <s v="CANN"/>
    <n v="1252400"/>
    <n v="1"/>
  </r>
  <r>
    <s v="JP014880"/>
    <n v="1"/>
    <s v="ISA1"/>
    <x v="4"/>
    <s v="2S"/>
    <x v="5"/>
    <s v="CANN"/>
    <n v="1776148"/>
    <n v="1"/>
  </r>
  <r>
    <s v="JP012818"/>
    <n v="1"/>
    <s v="ISA1"/>
    <x v="4"/>
    <s v="2S"/>
    <x v="5"/>
    <s v="CANN"/>
    <n v="1774086"/>
    <n v="1"/>
  </r>
  <r>
    <s v="JP008969"/>
    <n v="1"/>
    <s v="ISA1"/>
    <x v="4"/>
    <s v="2S"/>
    <x v="5"/>
    <s v="CANN"/>
    <n v="1770237"/>
    <n v="1"/>
  </r>
  <r>
    <s v="JP013454"/>
    <n v="1"/>
    <s v="ISA1"/>
    <x v="4"/>
    <s v="2S"/>
    <x v="5"/>
    <s v="CANN"/>
    <n v="1774722"/>
    <n v="1"/>
  </r>
  <r>
    <s v="JP011479"/>
    <n v="1"/>
    <s v="ISA1"/>
    <x v="4"/>
    <s v="2S"/>
    <x v="5"/>
    <s v="CANN"/>
    <n v="1772747"/>
    <n v="1"/>
  </r>
  <r>
    <s v="JP014983"/>
    <n v="1"/>
    <s v="ISA1"/>
    <x v="4"/>
    <s v="2S"/>
    <x v="5"/>
    <s v="CANN"/>
    <n v="1776251"/>
    <n v="1"/>
  </r>
  <r>
    <s v="JP013256"/>
    <n v="1"/>
    <s v="ISA1"/>
    <x v="4"/>
    <s v="2S"/>
    <x v="5"/>
    <s v="CANN"/>
    <n v="1774524"/>
    <n v="1"/>
  </r>
  <r>
    <s v="JP010287"/>
    <n v="1"/>
    <s v="ISA1"/>
    <x v="4"/>
    <s v="2S"/>
    <x v="5"/>
    <s v="CANN"/>
    <n v="1771555"/>
    <n v="1"/>
  </r>
  <r>
    <s v="JP010943"/>
    <n v="1"/>
    <s v="ISA1"/>
    <x v="4"/>
    <s v="2S"/>
    <x v="5"/>
    <s v="CANN"/>
    <n v="1772211"/>
    <n v="1"/>
  </r>
  <r>
    <s v="JP008526"/>
    <n v="1"/>
    <s v="ISA1"/>
    <x v="4"/>
    <s v="2S"/>
    <x v="5"/>
    <s v="CANN"/>
    <n v="1769794"/>
    <n v="1"/>
  </r>
  <r>
    <s v="JP006315"/>
    <n v="1"/>
    <s v="ISA1"/>
    <x v="4"/>
    <s v="2S"/>
    <x v="5"/>
    <s v="CANN"/>
    <n v="1767583"/>
    <n v="1"/>
  </r>
  <r>
    <s v="JP012055"/>
    <n v="1"/>
    <s v="ISA1"/>
    <x v="4"/>
    <s v="2S"/>
    <x v="5"/>
    <s v="CANN"/>
    <n v="1773323"/>
    <n v="1"/>
  </r>
  <r>
    <s v="JP013682"/>
    <n v="1"/>
    <s v="ISA1"/>
    <x v="4"/>
    <s v="2S"/>
    <x v="5"/>
    <s v="CANN"/>
    <n v="1774950"/>
    <n v="1"/>
  </r>
  <r>
    <s v="JP004738"/>
    <n v="1"/>
    <s v="ISA1"/>
    <x v="4"/>
    <s v="2S"/>
    <x v="5"/>
    <s v="CANN"/>
    <n v="1766006"/>
    <n v="1"/>
  </r>
  <r>
    <s v="JP009769"/>
    <n v="1"/>
    <s v="ISA1"/>
    <x v="4"/>
    <s v="2S"/>
    <x v="5"/>
    <s v="CANN"/>
    <n v="1771037"/>
    <n v="1"/>
  </r>
  <r>
    <s v="JP008238"/>
    <n v="1"/>
    <s v="ISA1"/>
    <x v="4"/>
    <s v="2S"/>
    <x v="5"/>
    <s v="CANN"/>
    <n v="1769506"/>
    <n v="1"/>
  </r>
  <r>
    <s v="JP005401"/>
    <n v="1"/>
    <s v="ISA1"/>
    <x v="4"/>
    <s v="2S"/>
    <x v="5"/>
    <s v="CANN"/>
    <n v="1766669"/>
    <n v="1"/>
  </r>
  <r>
    <s v="JP011906"/>
    <n v="1"/>
    <s v="ISA1"/>
    <x v="4"/>
    <s v="2S"/>
    <x v="5"/>
    <s v="CANN"/>
    <n v="1773174"/>
    <n v="1"/>
  </r>
  <r>
    <s v="JP006804"/>
    <n v="1"/>
    <s v="ISA1"/>
    <x v="4"/>
    <s v="2S"/>
    <x v="5"/>
    <s v="CANN"/>
    <n v="1768072"/>
    <n v="1"/>
  </r>
  <r>
    <s v="JP010965"/>
    <n v="1"/>
    <s v="ISA1"/>
    <x v="4"/>
    <s v="2S"/>
    <x v="5"/>
    <s v="CANN"/>
    <n v="1772233"/>
    <n v="1"/>
  </r>
  <r>
    <s v="JP007597"/>
    <n v="1"/>
    <s v="ISA1"/>
    <x v="4"/>
    <s v="2S"/>
    <x v="5"/>
    <s v="CANN"/>
    <n v="1768865"/>
    <n v="1"/>
  </r>
  <r>
    <s v="JP024117"/>
    <n v="1"/>
    <s v="ISA1"/>
    <x v="4"/>
    <s v="2S"/>
    <x v="5"/>
    <s v="CANN"/>
    <n v="1785385"/>
    <n v="1"/>
  </r>
  <r>
    <s v="JP010094"/>
    <n v="1"/>
    <s v="ISA1"/>
    <x v="4"/>
    <s v="2S"/>
    <x v="5"/>
    <s v="CANN"/>
    <n v="1771362"/>
    <n v="1"/>
  </r>
  <r>
    <s v="JP012072"/>
    <n v="1"/>
    <s v="ISA1"/>
    <x v="4"/>
    <s v="2S"/>
    <x v="5"/>
    <s v="CANN"/>
    <n v="1773340"/>
    <n v="1"/>
  </r>
  <r>
    <s v="JP001390"/>
    <n v="1"/>
    <s v="ISA1"/>
    <x v="4"/>
    <s v="2S"/>
    <x v="5"/>
    <s v="CANN"/>
    <n v="1761698"/>
    <n v="1"/>
  </r>
  <r>
    <s v="JP000336"/>
    <n v="1"/>
    <s v="ISA1"/>
    <x v="4"/>
    <s v="2S"/>
    <x v="5"/>
    <s v="CANN"/>
    <n v="1252331"/>
    <n v="1"/>
  </r>
  <r>
    <s v="JP015069"/>
    <n v="1"/>
    <s v="ISA1"/>
    <x v="4"/>
    <s v="2S"/>
    <x v="5"/>
    <s v="CANN"/>
    <n v="1776337"/>
    <n v="1"/>
  </r>
  <r>
    <s v="JP003774"/>
    <n v="1"/>
    <s v="ISA1"/>
    <x v="4"/>
    <s v="2S"/>
    <x v="5"/>
    <s v="CANN"/>
    <n v="1764082"/>
    <n v="1"/>
  </r>
  <r>
    <s v="JP023674"/>
    <n v="1"/>
    <s v="ISA1"/>
    <x v="4"/>
    <s v="2S"/>
    <x v="5"/>
    <s v="CANN"/>
    <n v="1784942"/>
    <n v="1"/>
  </r>
  <r>
    <s v="JP023981"/>
    <n v="1"/>
    <s v="ISA1"/>
    <x v="4"/>
    <s v="2S"/>
    <x v="5"/>
    <s v="CANN"/>
    <n v="1785249"/>
    <n v="1"/>
  </r>
  <r>
    <s v="JP010071"/>
    <n v="1"/>
    <s v="ISA1"/>
    <x v="4"/>
    <s v="2S"/>
    <x v="5"/>
    <s v="CANN"/>
    <n v="1771339"/>
    <n v="1"/>
  </r>
  <r>
    <s v="JP009302"/>
    <n v="1"/>
    <s v="ISA1"/>
    <x v="4"/>
    <s v="2S"/>
    <x v="5"/>
    <s v="CANN"/>
    <n v="1770570"/>
    <n v="1"/>
  </r>
  <r>
    <s v="JP011938"/>
    <n v="1"/>
    <s v="ISA1"/>
    <x v="4"/>
    <s v="2S"/>
    <x v="5"/>
    <s v="CANN"/>
    <n v="1773206"/>
    <n v="1"/>
  </r>
  <r>
    <s v="JP000329"/>
    <n v="1"/>
    <s v="ISA1"/>
    <x v="4"/>
    <s v="2S"/>
    <x v="5"/>
    <s v="CANN"/>
    <n v="1252324"/>
    <n v="1"/>
  </r>
  <r>
    <s v="JP010164"/>
    <n v="1"/>
    <s v="ISA1"/>
    <x v="4"/>
    <s v="2S"/>
    <x v="5"/>
    <s v="CANN"/>
    <n v="1771432"/>
    <n v="1"/>
  </r>
  <r>
    <s v="JP009593"/>
    <n v="1"/>
    <s v="ISA1"/>
    <x v="4"/>
    <s v="2S"/>
    <x v="5"/>
    <s v="CANN"/>
    <n v="1770861"/>
    <n v="1"/>
  </r>
  <r>
    <s v="JP011470"/>
    <n v="1"/>
    <s v="ISA1"/>
    <x v="4"/>
    <s v="2S"/>
    <x v="5"/>
    <s v="CANN"/>
    <n v="1772738"/>
    <n v="1"/>
  </r>
  <r>
    <s v="JP007917"/>
    <n v="1"/>
    <s v="ISA1"/>
    <x v="4"/>
    <s v="2S"/>
    <x v="5"/>
    <s v="CANN"/>
    <n v="1769185"/>
    <n v="1"/>
  </r>
  <r>
    <s v="JP023930"/>
    <n v="1"/>
    <s v="ISA1"/>
    <x v="4"/>
    <s v="2S"/>
    <x v="5"/>
    <s v="CANN"/>
    <n v="1785198"/>
    <n v="1"/>
  </r>
  <r>
    <s v="JP001249"/>
    <n v="1"/>
    <s v="ISA1"/>
    <x v="4"/>
    <s v="2S"/>
    <x v="5"/>
    <s v="CANN"/>
    <n v="1761557"/>
    <n v="1"/>
  </r>
  <r>
    <s v="JP013300"/>
    <n v="1"/>
    <s v="ISA1"/>
    <x v="4"/>
    <s v="2S"/>
    <x v="5"/>
    <s v="CANN"/>
    <n v="1774568"/>
    <n v="1"/>
  </r>
  <r>
    <s v="JP007540"/>
    <n v="1"/>
    <s v="ISA1"/>
    <x v="4"/>
    <s v="2S"/>
    <x v="5"/>
    <s v="CANN"/>
    <n v="1768808"/>
    <n v="1"/>
  </r>
  <r>
    <s v="JP007215"/>
    <n v="1"/>
    <s v="ISA1"/>
    <x v="4"/>
    <s v="2S"/>
    <x v="5"/>
    <s v="CANN"/>
    <n v="1768483"/>
    <n v="1"/>
  </r>
  <r>
    <s v="JP024099"/>
    <n v="1"/>
    <s v="ISA1"/>
    <x v="4"/>
    <s v="2S"/>
    <x v="5"/>
    <s v="CANN"/>
    <n v="1785367"/>
    <n v="1"/>
  </r>
  <r>
    <s v="JP001343"/>
    <n v="1"/>
    <s v="ISA1"/>
    <x v="4"/>
    <s v="2S"/>
    <x v="5"/>
    <s v="CANN"/>
    <n v="1761651"/>
    <n v="1"/>
  </r>
  <r>
    <s v="JP004642"/>
    <n v="1"/>
    <s v="ISA1"/>
    <x v="4"/>
    <s v="2S"/>
    <x v="5"/>
    <s v="CANN"/>
    <n v="1765910"/>
    <n v="1"/>
  </r>
  <r>
    <s v="JP014350"/>
    <n v="1"/>
    <s v="ISA1"/>
    <x v="4"/>
    <s v="2S"/>
    <x v="5"/>
    <s v="CANN"/>
    <n v="1775618"/>
    <n v="1"/>
  </r>
  <r>
    <s v="JP012181"/>
    <n v="1"/>
    <s v="ISA1"/>
    <x v="4"/>
    <s v="2S"/>
    <x v="5"/>
    <s v="CANN"/>
    <n v="1773449"/>
    <n v="1"/>
  </r>
  <r>
    <s v="JP012008"/>
    <n v="1"/>
    <s v="ISA1"/>
    <x v="4"/>
    <s v="2S"/>
    <x v="5"/>
    <s v="CANN"/>
    <n v="1773276"/>
    <n v="1"/>
  </r>
  <r>
    <s v="JP002940"/>
    <n v="1"/>
    <s v="ISA1"/>
    <x v="4"/>
    <s v="2S"/>
    <x v="5"/>
    <s v="CANN"/>
    <n v="1763248"/>
    <n v="1"/>
  </r>
  <r>
    <s v="JP005611"/>
    <n v="1"/>
    <s v="ISA1"/>
    <x v="4"/>
    <s v="2S"/>
    <x v="5"/>
    <s v="CANN"/>
    <n v="1766879"/>
    <n v="1"/>
  </r>
  <r>
    <s v="JP001123"/>
    <n v="1"/>
    <s v="ISA1"/>
    <x v="4"/>
    <s v="2S"/>
    <x v="5"/>
    <s v="CANN"/>
    <n v="1761431"/>
    <n v="1"/>
  </r>
  <r>
    <s v="JP008923"/>
    <n v="1"/>
    <s v="ISA1"/>
    <x v="4"/>
    <s v="2S"/>
    <x v="5"/>
    <s v="CANN"/>
    <n v="1770191"/>
    <n v="1"/>
  </r>
  <r>
    <s v="JP008862"/>
    <n v="1"/>
    <s v="ISA1"/>
    <x v="4"/>
    <s v="2S"/>
    <x v="5"/>
    <s v="CANN"/>
    <n v="1770130"/>
    <n v="1"/>
  </r>
  <r>
    <s v="JP004056"/>
    <n v="1"/>
    <s v="ISA1"/>
    <x v="4"/>
    <s v="2S"/>
    <x v="5"/>
    <s v="CANN"/>
    <n v="1765324"/>
    <n v="1"/>
  </r>
  <r>
    <s v="JP011076"/>
    <n v="1"/>
    <s v="ISA1"/>
    <x v="4"/>
    <s v="2S"/>
    <x v="5"/>
    <s v="CANN"/>
    <n v="1772344"/>
    <n v="1"/>
  </r>
  <r>
    <s v="JP009183"/>
    <n v="1"/>
    <s v="ISA1"/>
    <x v="4"/>
    <s v="2S"/>
    <x v="5"/>
    <s v="CANN"/>
    <n v="1770451"/>
    <n v="1"/>
  </r>
  <r>
    <s v="JP008438"/>
    <n v="1"/>
    <s v="ISA1"/>
    <x v="4"/>
    <s v="2S"/>
    <x v="5"/>
    <s v="CANN"/>
    <n v="1769706"/>
    <n v="1"/>
  </r>
  <r>
    <s v="JP005587"/>
    <n v="1"/>
    <s v="ISA1"/>
    <x v="4"/>
    <s v="2S"/>
    <x v="5"/>
    <s v="CANN"/>
    <n v="1766855"/>
    <n v="1"/>
  </r>
  <r>
    <s v="JP013028"/>
    <n v="1"/>
    <s v="ISA1"/>
    <x v="4"/>
    <s v="2S"/>
    <x v="5"/>
    <s v="CANN"/>
    <n v="1774296"/>
    <n v="1"/>
  </r>
  <r>
    <s v="JP024219"/>
    <n v="1"/>
    <s v="ISA1"/>
    <x v="4"/>
    <s v="2S"/>
    <x v="5"/>
    <s v="CANN"/>
    <n v="1785487"/>
    <n v="1"/>
  </r>
  <r>
    <s v="JP002733"/>
    <n v="1"/>
    <s v="ISA1"/>
    <x v="4"/>
    <s v="2S"/>
    <x v="5"/>
    <s v="CANN"/>
    <n v="1763041"/>
    <n v="1"/>
  </r>
  <r>
    <s v="JP001288"/>
    <n v="1"/>
    <s v="ISA1"/>
    <x v="4"/>
    <s v="2S"/>
    <x v="5"/>
    <s v="CANN"/>
    <n v="1761596"/>
    <n v="1"/>
  </r>
  <r>
    <s v="JP005576"/>
    <n v="1"/>
    <s v="ISA1"/>
    <x v="4"/>
    <s v="2S"/>
    <x v="5"/>
    <s v="CANN"/>
    <n v="1766844"/>
    <n v="1"/>
  </r>
  <r>
    <s v="JP003360"/>
    <n v="1"/>
    <s v="ISA1"/>
    <x v="4"/>
    <s v="2S"/>
    <x v="5"/>
    <s v="CANN"/>
    <n v="1763668"/>
    <n v="1"/>
  </r>
  <r>
    <s v="JP002745"/>
    <n v="1"/>
    <s v="ISA1"/>
    <x v="4"/>
    <s v="2S"/>
    <x v="5"/>
    <s v="CANN"/>
    <n v="1763053"/>
    <n v="1"/>
  </r>
  <r>
    <s v="JP023917"/>
    <n v="1"/>
    <s v="ISA1"/>
    <x v="4"/>
    <s v="2S"/>
    <x v="5"/>
    <s v="CANN"/>
    <n v="1785185"/>
    <n v="1"/>
  </r>
  <r>
    <s v="JP005220"/>
    <n v="1"/>
    <s v="ISA1"/>
    <x v="4"/>
    <s v="2S"/>
    <x v="5"/>
    <s v="CANN"/>
    <n v="1766488"/>
    <n v="1"/>
  </r>
  <r>
    <s v="JP008215"/>
    <n v="1"/>
    <s v="ISA1"/>
    <x v="4"/>
    <s v="2S"/>
    <x v="5"/>
    <s v="CANN"/>
    <n v="1769483"/>
    <n v="1"/>
  </r>
  <r>
    <s v="JP000324"/>
    <n v="1"/>
    <s v="ISA1"/>
    <x v="4"/>
    <s v="2S"/>
    <x v="5"/>
    <s v="CANN"/>
    <n v="1252319"/>
    <n v="1"/>
  </r>
  <r>
    <s v="JP000503"/>
    <n v="1"/>
    <s v="ISA1"/>
    <x v="4"/>
    <s v="2S"/>
    <x v="5"/>
    <s v="CANN"/>
    <n v="1252498"/>
    <n v="1"/>
  </r>
  <r>
    <s v="JP014243"/>
    <n v="1"/>
    <s v="ISA1"/>
    <x v="4"/>
    <s v="2S"/>
    <x v="5"/>
    <s v="CANN"/>
    <n v="1775511"/>
    <n v="1"/>
  </r>
  <r>
    <s v="JP007168"/>
    <n v="1"/>
    <s v="ISA1"/>
    <x v="4"/>
    <s v="2S"/>
    <x v="5"/>
    <s v="CANN"/>
    <n v="1768436"/>
    <n v="1"/>
  </r>
  <r>
    <s v="JP008126"/>
    <n v="1"/>
    <s v="ISA1"/>
    <x v="4"/>
    <s v="2S"/>
    <x v="5"/>
    <s v="CANN"/>
    <n v="1769394"/>
    <n v="1"/>
  </r>
  <r>
    <s v="JP014569"/>
    <n v="1"/>
    <s v="ISA1"/>
    <x v="4"/>
    <s v="2S"/>
    <x v="5"/>
    <s v="CANN"/>
    <n v="1775837"/>
    <n v="1"/>
  </r>
  <r>
    <s v="JP000489"/>
    <n v="1"/>
    <s v="ISA1"/>
    <x v="4"/>
    <s v="2S"/>
    <x v="5"/>
    <s v="CANN"/>
    <n v="1252484"/>
    <n v="1"/>
  </r>
  <r>
    <s v="JP012119"/>
    <n v="1"/>
    <s v="ISA1"/>
    <x v="4"/>
    <s v="2S"/>
    <x v="5"/>
    <s v="CANN"/>
    <n v="1773387"/>
    <n v="1"/>
  </r>
  <r>
    <s v="JP023008"/>
    <n v="1"/>
    <s v="ISA1"/>
    <x v="4"/>
    <s v="2S"/>
    <x v="5"/>
    <s v="CANN"/>
    <n v="1784276"/>
    <n v="1"/>
  </r>
  <r>
    <s v="JP012899"/>
    <n v="1"/>
    <s v="ISA1"/>
    <x v="4"/>
    <s v="2S"/>
    <x v="5"/>
    <s v="CANN"/>
    <n v="1774167"/>
    <n v="1"/>
  </r>
  <r>
    <s v="JP003744"/>
    <n v="1"/>
    <s v="ISA1"/>
    <x v="4"/>
    <s v="2S"/>
    <x v="5"/>
    <s v="CANN"/>
    <n v="1764052"/>
    <n v="1"/>
  </r>
  <r>
    <s v="JP005469"/>
    <n v="1"/>
    <s v="ISA1"/>
    <x v="4"/>
    <s v="2S"/>
    <x v="5"/>
    <s v="CANN"/>
    <n v="1766737"/>
    <n v="1"/>
  </r>
  <r>
    <s v="JP000225"/>
    <n v="1"/>
    <s v="ISA1"/>
    <x v="4"/>
    <s v="2S"/>
    <x v="5"/>
    <s v="CANN"/>
    <n v="1252220"/>
    <n v="1"/>
  </r>
  <r>
    <s v="JP012031"/>
    <n v="1"/>
    <s v="ISA1"/>
    <x v="4"/>
    <s v="2S"/>
    <x v="5"/>
    <s v="CANN"/>
    <n v="1773299"/>
    <n v="1"/>
  </r>
  <r>
    <s v="JP002488"/>
    <n v="1"/>
    <s v="ISA1"/>
    <x v="4"/>
    <s v="2S"/>
    <x v="5"/>
    <s v="CANN"/>
    <n v="1762796"/>
    <n v="1"/>
  </r>
  <r>
    <s v="JP003214"/>
    <n v="1"/>
    <s v="ISA1"/>
    <x v="4"/>
    <s v="2S"/>
    <x v="5"/>
    <s v="CANN"/>
    <n v="1763522"/>
    <n v="1"/>
  </r>
  <r>
    <s v="JP010686"/>
    <n v="1"/>
    <s v="ISA1"/>
    <x v="4"/>
    <s v="2S"/>
    <x v="5"/>
    <s v="CANN"/>
    <n v="1771954"/>
    <n v="1"/>
  </r>
  <r>
    <s v="JP005679"/>
    <n v="1"/>
    <s v="ISA1"/>
    <x v="4"/>
    <s v="2S"/>
    <x v="5"/>
    <s v="CANN"/>
    <n v="1766947"/>
    <n v="1"/>
  </r>
  <r>
    <s v="JP024076"/>
    <n v="1"/>
    <s v="ISA1"/>
    <x v="4"/>
    <s v="2S"/>
    <x v="5"/>
    <s v="CANN"/>
    <n v="1785344"/>
    <n v="1"/>
  </r>
  <r>
    <s v="JP012581"/>
    <n v="1"/>
    <s v="ISA1"/>
    <x v="4"/>
    <s v="2S"/>
    <x v="5"/>
    <s v="CANN"/>
    <n v="1773849"/>
    <n v="1"/>
  </r>
  <r>
    <s v="JP004047"/>
    <n v="1"/>
    <s v="ISA1"/>
    <x v="4"/>
    <s v="2S"/>
    <x v="5"/>
    <s v="CANN"/>
    <n v="1765315"/>
    <n v="1"/>
  </r>
  <r>
    <s v="JP004045"/>
    <n v="1"/>
    <s v="ISA1"/>
    <x v="4"/>
    <s v="2S"/>
    <x v="5"/>
    <s v="CANN"/>
    <n v="1765313"/>
    <n v="1"/>
  </r>
  <r>
    <s v="JP011040"/>
    <n v="1"/>
    <s v="ISA1"/>
    <x v="4"/>
    <s v="2S"/>
    <x v="5"/>
    <s v="CANN"/>
    <n v="1772308"/>
    <n v="1"/>
  </r>
  <r>
    <s v="JP008372"/>
    <n v="1"/>
    <s v="ISA1"/>
    <x v="4"/>
    <s v="2S"/>
    <x v="5"/>
    <s v="CANN"/>
    <n v="1769640"/>
    <n v="1"/>
  </r>
  <r>
    <s v="JP003745"/>
    <n v="1"/>
    <s v="ISA1"/>
    <x v="4"/>
    <s v="2S"/>
    <x v="5"/>
    <s v="CANN"/>
    <n v="1764053"/>
    <n v="1"/>
  </r>
  <r>
    <s v="JP006433"/>
    <n v="1"/>
    <s v="ISA1"/>
    <x v="4"/>
    <s v="2S"/>
    <x v="5"/>
    <s v="CANN"/>
    <n v="1767701"/>
    <n v="1"/>
  </r>
  <r>
    <s v="JP009967"/>
    <n v="1"/>
    <s v="ISA1"/>
    <x v="4"/>
    <s v="2S"/>
    <x v="5"/>
    <s v="CANN"/>
    <n v="1771235"/>
    <n v="1"/>
  </r>
  <r>
    <s v="JP001135"/>
    <n v="1"/>
    <s v="ISA1"/>
    <x v="4"/>
    <s v="2S"/>
    <x v="5"/>
    <s v="CANN"/>
    <n v="1761443"/>
    <n v="1"/>
  </r>
  <r>
    <s v="JP023738"/>
    <n v="1"/>
    <s v="ISA1"/>
    <x v="4"/>
    <s v="2S"/>
    <x v="5"/>
    <s v="CANN"/>
    <n v="1785006"/>
    <n v="1"/>
  </r>
  <r>
    <s v="JP014476"/>
    <n v="1"/>
    <s v="ISA1"/>
    <x v="4"/>
    <s v="2S"/>
    <x v="5"/>
    <s v="CANN"/>
    <n v="1775744"/>
    <n v="1"/>
  </r>
  <r>
    <s v="JP004715"/>
    <n v="1"/>
    <s v="ISA1"/>
    <x v="4"/>
    <s v="2S"/>
    <x v="5"/>
    <s v="CANN"/>
    <n v="1765983"/>
    <n v="1"/>
  </r>
  <r>
    <s v="JP014388"/>
    <n v="1"/>
    <s v="ISA1"/>
    <x v="4"/>
    <s v="2S"/>
    <x v="5"/>
    <s v="CANN"/>
    <n v="1775656"/>
    <n v="1"/>
  </r>
  <r>
    <s v="JP023889"/>
    <n v="1"/>
    <s v="ISA1"/>
    <x v="4"/>
    <s v="2S"/>
    <x v="5"/>
    <s v="CANN"/>
    <n v="1785157"/>
    <n v="1"/>
  </r>
  <r>
    <s v="JP011058"/>
    <n v="1"/>
    <s v="ISA1"/>
    <x v="4"/>
    <s v="2S"/>
    <x v="5"/>
    <s v="CANN"/>
    <n v="1772326"/>
    <n v="1"/>
  </r>
  <r>
    <s v="JP002274"/>
    <n v="1"/>
    <s v="ISA1"/>
    <x v="4"/>
    <s v="2S"/>
    <x v="5"/>
    <s v="CANN"/>
    <n v="1762582"/>
    <n v="1"/>
  </r>
  <r>
    <s v="JP011392"/>
    <n v="1"/>
    <s v="ISA1"/>
    <x v="4"/>
    <s v="2S"/>
    <x v="5"/>
    <s v="CANN"/>
    <n v="1772660"/>
    <n v="1"/>
  </r>
  <r>
    <s v="JP015414"/>
    <n v="1"/>
    <s v="ISA1"/>
    <x v="4"/>
    <s v="2S"/>
    <x v="5"/>
    <s v="CANN"/>
    <n v="1776682"/>
    <n v="1"/>
  </r>
  <r>
    <s v="JP004439"/>
    <n v="1"/>
    <s v="ISA1"/>
    <x v="4"/>
    <s v="2S"/>
    <x v="5"/>
    <s v="CANN"/>
    <n v="1765707"/>
    <n v="1"/>
  </r>
  <r>
    <s v="JP013581"/>
    <n v="1"/>
    <s v="ISA1"/>
    <x v="4"/>
    <s v="2S"/>
    <x v="5"/>
    <s v="CANN"/>
    <n v="1774849"/>
    <n v="1"/>
  </r>
  <r>
    <s v="JP014682"/>
    <n v="1"/>
    <s v="ISA1"/>
    <x v="4"/>
    <s v="2S"/>
    <x v="5"/>
    <s v="CANN"/>
    <n v="1775950"/>
    <n v="1"/>
  </r>
  <r>
    <s v="JP006548"/>
    <n v="1"/>
    <s v="ISA1"/>
    <x v="4"/>
    <s v="2S"/>
    <x v="5"/>
    <s v="CANN"/>
    <n v="1767816"/>
    <n v="1"/>
  </r>
  <r>
    <s v="JP006080"/>
    <n v="1"/>
    <s v="ISA1"/>
    <x v="4"/>
    <s v="2S"/>
    <x v="5"/>
    <s v="CANN"/>
    <n v="1767348"/>
    <n v="1"/>
  </r>
  <r>
    <s v="JP011357"/>
    <n v="1"/>
    <s v="ISA1"/>
    <x v="4"/>
    <s v="2S"/>
    <x v="5"/>
    <s v="CANN"/>
    <n v="1772625"/>
    <n v="1"/>
  </r>
  <r>
    <s v="JP010561"/>
    <n v="1"/>
    <s v="ISA1"/>
    <x v="4"/>
    <s v="2S"/>
    <x v="5"/>
    <s v="CANN"/>
    <n v="1771829"/>
    <n v="1"/>
  </r>
  <r>
    <s v="JP008548"/>
    <n v="1"/>
    <s v="ISA1"/>
    <x v="4"/>
    <s v="2S"/>
    <x v="5"/>
    <s v="CANN"/>
    <n v="1769816"/>
    <n v="1"/>
  </r>
  <r>
    <s v="JP014763"/>
    <n v="1"/>
    <s v="ISA1"/>
    <x v="4"/>
    <s v="2S"/>
    <x v="5"/>
    <s v="CANN"/>
    <n v="1776031"/>
    <n v="1"/>
  </r>
  <r>
    <s v="JP000072"/>
    <n v="1"/>
    <s v="ISA1"/>
    <x v="4"/>
    <s v="2S"/>
    <x v="5"/>
    <s v="CANN"/>
    <n v="1252067"/>
    <n v="1"/>
  </r>
  <r>
    <s v="JP000013"/>
    <n v="1"/>
    <s v="ISA1"/>
    <x v="4"/>
    <s v="2S"/>
    <x v="5"/>
    <s v="CANN"/>
    <n v="1252008"/>
    <n v="1"/>
  </r>
  <r>
    <s v="JP023667"/>
    <n v="1"/>
    <s v="ISA1"/>
    <x v="4"/>
    <s v="2S"/>
    <x v="5"/>
    <s v="CANN"/>
    <n v="1784935"/>
    <n v="1"/>
  </r>
  <r>
    <s v="JP009425"/>
    <n v="1"/>
    <s v="ISA1"/>
    <x v="4"/>
    <s v="2S"/>
    <x v="5"/>
    <s v="CANN"/>
    <n v="1770693"/>
    <n v="1"/>
  </r>
  <r>
    <s v="JP007257"/>
    <n v="1"/>
    <s v="ISA1"/>
    <x v="4"/>
    <s v="2S"/>
    <x v="5"/>
    <s v="CANN"/>
    <n v="1768525"/>
    <n v="1"/>
  </r>
  <r>
    <s v="JP007337"/>
    <n v="1"/>
    <s v="ISA1"/>
    <x v="4"/>
    <s v="2S"/>
    <x v="5"/>
    <s v="CANN"/>
    <n v="1768605"/>
    <n v="1"/>
  </r>
  <r>
    <s v="JP009903"/>
    <n v="1"/>
    <s v="ISA1"/>
    <x v="4"/>
    <s v="2S"/>
    <x v="5"/>
    <s v="CANN"/>
    <n v="1771171"/>
    <n v="1"/>
  </r>
  <r>
    <s v="JP003328"/>
    <n v="1"/>
    <s v="ISA1"/>
    <x v="4"/>
    <s v="2S"/>
    <x v="5"/>
    <s v="CANN"/>
    <n v="1763636"/>
    <n v="1"/>
  </r>
  <r>
    <s v="JP002833"/>
    <n v="1"/>
    <s v="ISA1"/>
    <x v="4"/>
    <s v="2S"/>
    <x v="5"/>
    <s v="CANN"/>
    <n v="1763141"/>
    <n v="1"/>
  </r>
  <r>
    <s v="JP009935"/>
    <n v="1"/>
    <s v="ISA1"/>
    <x v="4"/>
    <s v="2S"/>
    <x v="5"/>
    <s v="CANN"/>
    <n v="1771203"/>
    <n v="1"/>
  </r>
  <r>
    <s v="JP003275"/>
    <n v="1"/>
    <s v="ISA1"/>
    <x v="4"/>
    <s v="2S"/>
    <x v="5"/>
    <s v="CANN"/>
    <n v="1763583"/>
    <n v="1"/>
  </r>
  <r>
    <s v="JP003133"/>
    <n v="1"/>
    <s v="ISA1"/>
    <x v="4"/>
    <s v="2S"/>
    <x v="5"/>
    <s v="CANN"/>
    <n v="1763441"/>
    <n v="1"/>
  </r>
  <r>
    <s v="JP014530"/>
    <n v="1"/>
    <s v="ISA1"/>
    <x v="4"/>
    <s v="2S"/>
    <x v="5"/>
    <s v="CANN"/>
    <n v="1775798"/>
    <n v="1"/>
  </r>
  <r>
    <s v="JP023578"/>
    <n v="1"/>
    <s v="ISA1"/>
    <x v="4"/>
    <s v="2S"/>
    <x v="5"/>
    <s v="CANN"/>
    <n v="1784846"/>
    <n v="1"/>
  </r>
  <r>
    <s v="JP600057"/>
    <n v="1"/>
    <s v="ISA1"/>
    <x v="4"/>
    <s v="2SE"/>
    <x v="5"/>
    <s v="CANN"/>
    <n v="1866953"/>
    <n v="1"/>
  </r>
  <r>
    <s v="JP013186"/>
    <n v="1"/>
    <s v="ISA1"/>
    <x v="4"/>
    <s v="2S"/>
    <x v="5"/>
    <s v="CANN"/>
    <n v="1774454"/>
    <n v="1"/>
  </r>
  <r>
    <s v="JP007211"/>
    <n v="1"/>
    <s v="ISA1"/>
    <x v="4"/>
    <s v="2S"/>
    <x v="5"/>
    <s v="CANN"/>
    <n v="1768479"/>
    <n v="1"/>
  </r>
  <r>
    <s v="JP008556"/>
    <n v="1"/>
    <s v="ISA1"/>
    <x v="4"/>
    <s v="2S"/>
    <x v="5"/>
    <s v="CANN"/>
    <n v="1769824"/>
    <n v="1"/>
  </r>
  <r>
    <s v="JP006741"/>
    <n v="1"/>
    <s v="ISA1"/>
    <x v="4"/>
    <s v="2S"/>
    <x v="5"/>
    <s v="CANN"/>
    <n v="1768009"/>
    <n v="1"/>
  </r>
  <r>
    <s v="JP009390"/>
    <n v="1"/>
    <s v="ISA1"/>
    <x v="4"/>
    <s v="2S"/>
    <x v="5"/>
    <s v="CANN"/>
    <n v="1770658"/>
    <n v="1"/>
  </r>
  <r>
    <s v="JP005462"/>
    <n v="1"/>
    <s v="ISA1"/>
    <x v="4"/>
    <s v="2S"/>
    <x v="5"/>
    <s v="CANN"/>
    <n v="1766730"/>
    <n v="1"/>
  </r>
  <r>
    <s v="JP004079"/>
    <n v="1"/>
    <s v="ISA1"/>
    <x v="4"/>
    <s v="2S"/>
    <x v="5"/>
    <s v="CANN"/>
    <n v="1765347"/>
    <n v="1"/>
  </r>
  <r>
    <s v="JP002353"/>
    <n v="1"/>
    <s v="ISA1"/>
    <x v="4"/>
    <s v="2S"/>
    <x v="5"/>
    <s v="CANN"/>
    <n v="1762661"/>
    <n v="1"/>
  </r>
  <r>
    <s v="JP013765"/>
    <n v="1"/>
    <s v="ISA1"/>
    <x v="4"/>
    <s v="2S"/>
    <x v="5"/>
    <s v="CANN"/>
    <n v="1775033"/>
    <n v="1"/>
  </r>
  <r>
    <s v="JP011538"/>
    <n v="1"/>
    <s v="ISA1"/>
    <x v="4"/>
    <s v="2S"/>
    <x v="5"/>
    <s v="CANN"/>
    <n v="1772806"/>
    <n v="1"/>
  </r>
  <r>
    <s v="JP023832"/>
    <n v="1"/>
    <s v="ISA1"/>
    <x v="4"/>
    <s v="2S"/>
    <x v="5"/>
    <s v="CANN"/>
    <n v="1785100"/>
    <n v="1"/>
  </r>
  <r>
    <s v="JP006987"/>
    <n v="1"/>
    <s v="ISA1"/>
    <x v="4"/>
    <s v="2S"/>
    <x v="5"/>
    <s v="CANN"/>
    <n v="1768255"/>
    <n v="1"/>
  </r>
  <r>
    <s v="JP012208"/>
    <n v="1"/>
    <s v="ISA1"/>
    <x v="4"/>
    <s v="2S"/>
    <x v="5"/>
    <s v="CANN"/>
    <n v="1773476"/>
    <n v="1"/>
  </r>
  <r>
    <s v="JP012261"/>
    <n v="1"/>
    <s v="ISA1"/>
    <x v="4"/>
    <s v="2S"/>
    <x v="5"/>
    <s v="CANN"/>
    <n v="1773529"/>
    <n v="1"/>
  </r>
  <r>
    <s v="JP007733"/>
    <n v="1"/>
    <s v="ISA1"/>
    <x v="4"/>
    <s v="2S"/>
    <x v="5"/>
    <s v="CANN"/>
    <n v="1769001"/>
    <n v="1"/>
  </r>
  <r>
    <s v="JP014310"/>
    <n v="1"/>
    <s v="ISA1"/>
    <x v="4"/>
    <s v="2S"/>
    <x v="5"/>
    <s v="CANN"/>
    <n v="1775578"/>
    <n v="1"/>
  </r>
  <r>
    <s v="JP003910"/>
    <n v="1"/>
    <s v="ISA1"/>
    <x v="4"/>
    <s v="2S"/>
    <x v="5"/>
    <s v="CANN"/>
    <n v="1765178"/>
    <n v="1"/>
  </r>
  <r>
    <s v="JP011874"/>
    <n v="1"/>
    <s v="ISA1"/>
    <x v="4"/>
    <s v="2S"/>
    <x v="5"/>
    <s v="CANN"/>
    <n v="1773142"/>
    <n v="1"/>
  </r>
  <r>
    <s v="JP013000"/>
    <n v="1"/>
    <s v="ISA1"/>
    <x v="4"/>
    <s v="2S"/>
    <x v="5"/>
    <s v="CANN"/>
    <n v="1774268"/>
    <n v="1"/>
  </r>
  <r>
    <s v="JP006290"/>
    <n v="1"/>
    <s v="ISA1"/>
    <x v="4"/>
    <s v="2S"/>
    <x v="5"/>
    <s v="CANN"/>
    <n v="1767558"/>
    <n v="1"/>
  </r>
  <r>
    <s v="JP008225"/>
    <n v="1"/>
    <s v="ISA1"/>
    <x v="4"/>
    <s v="2S"/>
    <x v="5"/>
    <s v="CANN"/>
    <n v="1769493"/>
    <n v="1"/>
  </r>
  <r>
    <s v="JP011362"/>
    <n v="1"/>
    <s v="ISA1"/>
    <x v="4"/>
    <s v="2S"/>
    <x v="5"/>
    <s v="CANN"/>
    <n v="1772630"/>
    <n v="1"/>
  </r>
  <r>
    <s v="JP003527"/>
    <n v="1"/>
    <s v="ISA1"/>
    <x v="4"/>
    <s v="2S"/>
    <x v="5"/>
    <s v="CANN"/>
    <n v="1763835"/>
    <n v="1"/>
  </r>
  <r>
    <s v="JP004421"/>
    <n v="1"/>
    <s v="ISA1"/>
    <x v="4"/>
    <s v="2S"/>
    <x v="5"/>
    <s v="CANN"/>
    <n v="1765689"/>
    <n v="1"/>
  </r>
  <r>
    <s v="JP004811"/>
    <n v="1"/>
    <s v="ISA1"/>
    <x v="4"/>
    <s v="2S"/>
    <x v="5"/>
    <s v="CANN"/>
    <n v="1766079"/>
    <n v="1"/>
  </r>
  <r>
    <s v="JP004809"/>
    <n v="1"/>
    <s v="ISA1"/>
    <x v="4"/>
    <s v="2S"/>
    <x v="5"/>
    <s v="CANN"/>
    <n v="1766077"/>
    <n v="1"/>
  </r>
  <r>
    <s v="JP000618"/>
    <n v="1"/>
    <s v="ISA1"/>
    <x v="4"/>
    <s v="2S"/>
    <x v="5"/>
    <s v="CANN"/>
    <n v="1252613"/>
    <n v="1"/>
  </r>
  <r>
    <s v="JP024238"/>
    <n v="1"/>
    <s v="ISA1"/>
    <x v="4"/>
    <s v="2S"/>
    <x v="5"/>
    <s v="CANN"/>
    <n v="1785506"/>
    <n v="1"/>
  </r>
  <r>
    <s v="JP012321"/>
    <n v="1"/>
    <s v="ISA1"/>
    <x v="4"/>
    <s v="2S"/>
    <x v="5"/>
    <s v="CANN"/>
    <n v="1773589"/>
    <n v="1"/>
  </r>
  <r>
    <s v="JP009625"/>
    <n v="1"/>
    <s v="ISA1"/>
    <x v="4"/>
    <s v="2S"/>
    <x v="5"/>
    <s v="CANN"/>
    <n v="1770893"/>
    <n v="1"/>
  </r>
  <r>
    <s v="JP008816"/>
    <n v="1"/>
    <s v="ISA1"/>
    <x v="4"/>
    <s v="2S"/>
    <x v="5"/>
    <s v="CANN"/>
    <n v="1770084"/>
    <n v="1"/>
  </r>
  <r>
    <s v="JP006728"/>
    <n v="1"/>
    <s v="ISA1"/>
    <x v="4"/>
    <s v="2S"/>
    <x v="5"/>
    <s v="CANN"/>
    <n v="1767996"/>
    <n v="1"/>
  </r>
  <r>
    <s v="JP013260"/>
    <n v="1"/>
    <s v="ISA1"/>
    <x v="4"/>
    <s v="2S"/>
    <x v="5"/>
    <s v="CANN"/>
    <n v="1774528"/>
    <n v="1"/>
  </r>
  <r>
    <s v="JP013486"/>
    <n v="1"/>
    <s v="ISA1"/>
    <x v="4"/>
    <s v="2S"/>
    <x v="5"/>
    <s v="CANN"/>
    <n v="1774754"/>
    <n v="1"/>
  </r>
  <r>
    <s v="JP001221"/>
    <n v="1"/>
    <s v="ISA1"/>
    <x v="4"/>
    <s v="2S"/>
    <x v="5"/>
    <s v="CANN"/>
    <n v="1761529"/>
    <n v="1"/>
  </r>
  <r>
    <s v="JP024038"/>
    <n v="1"/>
    <s v="ISA1"/>
    <x v="4"/>
    <s v="2S"/>
    <x v="5"/>
    <s v="CANN"/>
    <n v="1785306"/>
    <n v="1"/>
  </r>
  <r>
    <s v="JP001639"/>
    <n v="1"/>
    <s v="ISA1"/>
    <x v="4"/>
    <s v="2S"/>
    <x v="5"/>
    <s v="CANN"/>
    <n v="1761947"/>
    <n v="1"/>
  </r>
  <r>
    <s v="JP008250"/>
    <n v="1"/>
    <s v="ISA1"/>
    <x v="4"/>
    <s v="2S"/>
    <x v="5"/>
    <s v="CANN"/>
    <n v="1769518"/>
    <n v="1"/>
  </r>
  <r>
    <s v="JP008280"/>
    <n v="1"/>
    <s v="ISA1"/>
    <x v="4"/>
    <s v="2S"/>
    <x v="5"/>
    <s v="CANN"/>
    <n v="1769548"/>
    <n v="1"/>
  </r>
  <r>
    <s v="JP010153"/>
    <n v="1"/>
    <s v="ISA1"/>
    <x v="4"/>
    <s v="2S"/>
    <x v="5"/>
    <s v="CANN"/>
    <n v="1771421"/>
    <n v="1"/>
  </r>
  <r>
    <s v="JP008358"/>
    <n v="1"/>
    <s v="ISA1"/>
    <x v="4"/>
    <s v="2S"/>
    <x v="5"/>
    <s v="CANN"/>
    <n v="1769626"/>
    <n v="1"/>
  </r>
  <r>
    <s v="JP010830"/>
    <n v="1"/>
    <s v="ISA1"/>
    <x v="4"/>
    <s v="2S"/>
    <x v="5"/>
    <s v="CANN"/>
    <n v="1772098"/>
    <n v="1"/>
  </r>
  <r>
    <s v="JP002581"/>
    <n v="1"/>
    <s v="ISA1"/>
    <x v="4"/>
    <s v="2S"/>
    <x v="5"/>
    <s v="CANN"/>
    <n v="1762889"/>
    <n v="1"/>
  </r>
  <r>
    <s v="JP013757"/>
    <n v="1"/>
    <s v="ISA1"/>
    <x v="4"/>
    <s v="2S"/>
    <x v="5"/>
    <s v="CANN"/>
    <n v="1775025"/>
    <n v="1"/>
  </r>
  <r>
    <s v="JP005945"/>
    <n v="1"/>
    <s v="ISA1"/>
    <x v="4"/>
    <s v="2S"/>
    <x v="5"/>
    <s v="CANN"/>
    <n v="1767213"/>
    <n v="1"/>
  </r>
  <r>
    <s v="JP014984"/>
    <n v="1"/>
    <s v="ISA1"/>
    <x v="4"/>
    <s v="2S"/>
    <x v="5"/>
    <s v="CANN"/>
    <n v="1776252"/>
    <n v="1"/>
  </r>
  <r>
    <s v="JP004964"/>
    <n v="1"/>
    <s v="ISA1"/>
    <x v="4"/>
    <s v="2S"/>
    <x v="5"/>
    <s v="CANN"/>
    <n v="1766232"/>
    <n v="1"/>
  </r>
  <r>
    <s v="JP010361"/>
    <n v="1"/>
    <s v="ISA1"/>
    <x v="4"/>
    <s v="2S"/>
    <x v="5"/>
    <s v="CANN"/>
    <n v="1771629"/>
    <n v="1"/>
  </r>
  <r>
    <s v="JP003034"/>
    <n v="1"/>
    <s v="ISA1"/>
    <x v="4"/>
    <s v="2S"/>
    <x v="5"/>
    <s v="CANN"/>
    <n v="1763342"/>
    <n v="1"/>
  </r>
  <r>
    <s v="JP012758"/>
    <n v="1"/>
    <s v="ISA1"/>
    <x v="4"/>
    <s v="2S"/>
    <x v="5"/>
    <s v="CANN"/>
    <n v="1774026"/>
    <n v="1"/>
  </r>
  <r>
    <s v="JP004663"/>
    <n v="1"/>
    <s v="ISA1"/>
    <x v="4"/>
    <s v="2S"/>
    <x v="5"/>
    <s v="CANN"/>
    <n v="1765931"/>
    <n v="1"/>
  </r>
  <r>
    <s v="JP004458"/>
    <n v="1"/>
    <s v="ISA1"/>
    <x v="4"/>
    <s v="2S"/>
    <x v="5"/>
    <s v="CANN"/>
    <n v="1765726"/>
    <n v="1"/>
  </r>
  <r>
    <s v="JP012795"/>
    <n v="1"/>
    <s v="ISA1"/>
    <x v="4"/>
    <s v="2S"/>
    <x v="5"/>
    <s v="CANN"/>
    <n v="1774063"/>
    <n v="1"/>
  </r>
  <r>
    <s v="JP009181"/>
    <n v="1"/>
    <s v="ISA1"/>
    <x v="4"/>
    <s v="2S"/>
    <x v="5"/>
    <s v="CANN"/>
    <n v="1770449"/>
    <n v="1"/>
  </r>
  <r>
    <s v="JP010961"/>
    <n v="1"/>
    <s v="ISA1"/>
    <x v="4"/>
    <s v="2S"/>
    <x v="5"/>
    <s v="CANN"/>
    <n v="1772229"/>
    <n v="1"/>
  </r>
  <r>
    <s v="JP011498"/>
    <n v="1"/>
    <s v="ISA1"/>
    <x v="4"/>
    <s v="2S"/>
    <x v="5"/>
    <s v="CANN"/>
    <n v="1772766"/>
    <n v="1"/>
  </r>
  <r>
    <s v="JP010905"/>
    <n v="1"/>
    <s v="ISA1"/>
    <x v="4"/>
    <s v="2S"/>
    <x v="5"/>
    <s v="CANN"/>
    <n v="1772173"/>
    <n v="1"/>
  </r>
  <r>
    <s v="JP012294"/>
    <n v="1"/>
    <s v="ISA1"/>
    <x v="4"/>
    <s v="2S"/>
    <x v="5"/>
    <s v="CANN"/>
    <n v="1773562"/>
    <n v="1"/>
  </r>
  <r>
    <s v="JP010668"/>
    <n v="1"/>
    <s v="ISA1"/>
    <x v="4"/>
    <s v="2S"/>
    <x v="5"/>
    <s v="CANN"/>
    <n v="1771936"/>
    <n v="1"/>
  </r>
  <r>
    <s v="JP004721"/>
    <n v="1"/>
    <s v="ISA1"/>
    <x v="4"/>
    <s v="2S"/>
    <x v="5"/>
    <s v="CANN"/>
    <n v="1765989"/>
    <n v="1"/>
  </r>
  <r>
    <s v="JP013105"/>
    <n v="1"/>
    <s v="ISA1"/>
    <x v="4"/>
    <s v="2S"/>
    <x v="5"/>
    <s v="CANN"/>
    <n v="1774373"/>
    <n v="1"/>
  </r>
  <r>
    <s v="JP000865"/>
    <n v="1"/>
    <s v="ISA1"/>
    <x v="4"/>
    <s v="2S"/>
    <x v="5"/>
    <s v="CANN"/>
    <n v="1252860"/>
    <n v="1"/>
  </r>
  <r>
    <s v="JP008277"/>
    <n v="1"/>
    <s v="ISA1"/>
    <x v="4"/>
    <s v="2S"/>
    <x v="5"/>
    <s v="CANN"/>
    <n v="1769545"/>
    <n v="1"/>
  </r>
  <r>
    <s v="JP014151"/>
    <n v="1"/>
    <s v="ISA1"/>
    <x v="4"/>
    <s v="2S"/>
    <x v="5"/>
    <s v="CANN"/>
    <n v="1775419"/>
    <n v="1"/>
  </r>
  <r>
    <s v="JP004244"/>
    <n v="1"/>
    <s v="ISA1"/>
    <x v="4"/>
    <s v="2S"/>
    <x v="5"/>
    <s v="CANN"/>
    <n v="1765512"/>
    <n v="1"/>
  </r>
  <r>
    <s v="JP012407"/>
    <n v="1"/>
    <s v="ISA1"/>
    <x v="4"/>
    <s v="2S"/>
    <x v="5"/>
    <s v="CANN"/>
    <n v="1773675"/>
    <n v="1"/>
  </r>
  <r>
    <s v="JP005603"/>
    <n v="1"/>
    <s v="ISA1"/>
    <x v="4"/>
    <s v="2S"/>
    <x v="5"/>
    <s v="CANN"/>
    <n v="1766871"/>
    <n v="1"/>
  </r>
  <r>
    <s v="JP006775"/>
    <n v="1"/>
    <s v="ISA1"/>
    <x v="4"/>
    <s v="2S"/>
    <x v="5"/>
    <s v="CANN"/>
    <n v="1768043"/>
    <n v="1"/>
  </r>
  <r>
    <s v="JP014163"/>
    <n v="1"/>
    <s v="ISA1"/>
    <x v="4"/>
    <s v="2S"/>
    <x v="5"/>
    <s v="CANN"/>
    <n v="1775431"/>
    <n v="1"/>
  </r>
  <r>
    <s v="JP010321"/>
    <n v="1"/>
    <s v="ISA1"/>
    <x v="4"/>
    <s v="2S"/>
    <x v="5"/>
    <s v="CANN"/>
    <n v="1771589"/>
    <n v="1"/>
  </r>
  <r>
    <s v="JP001493"/>
    <n v="1"/>
    <s v="ISA1"/>
    <x v="4"/>
    <s v="2S"/>
    <x v="5"/>
    <s v="CANN"/>
    <n v="1761801"/>
    <n v="1"/>
  </r>
  <r>
    <s v="JP009073"/>
    <n v="1"/>
    <s v="ISA1"/>
    <x v="4"/>
    <s v="2S"/>
    <x v="5"/>
    <s v="CANN"/>
    <n v="1770341"/>
    <n v="1"/>
  </r>
  <r>
    <s v="JP007907"/>
    <n v="1"/>
    <s v="ISA1"/>
    <x v="4"/>
    <s v="2S"/>
    <x v="5"/>
    <s v="CANN"/>
    <n v="1769175"/>
    <n v="1"/>
  </r>
  <r>
    <s v="JP001466"/>
    <n v="1"/>
    <s v="ISA1"/>
    <x v="4"/>
    <s v="2S"/>
    <x v="5"/>
    <s v="CANN"/>
    <n v="1761774"/>
    <n v="1"/>
  </r>
  <r>
    <s v="JP011550"/>
    <n v="1"/>
    <s v="ISA1"/>
    <x v="4"/>
    <s v="2S"/>
    <x v="5"/>
    <s v="CANN"/>
    <n v="1172818"/>
    <n v="1"/>
  </r>
  <r>
    <s v="JP001382"/>
    <n v="1"/>
    <s v="ISA1"/>
    <x v="4"/>
    <s v="2S"/>
    <x v="5"/>
    <s v="CANN"/>
    <n v="1761690"/>
    <n v="1"/>
  </r>
  <r>
    <s v="JP006676"/>
    <n v="1"/>
    <s v="ISA1"/>
    <x v="4"/>
    <s v="2S"/>
    <x v="5"/>
    <s v="CANN"/>
    <n v="1767944"/>
    <n v="1"/>
  </r>
  <r>
    <s v="JP009168"/>
    <n v="1"/>
    <s v="ISA1"/>
    <x v="4"/>
    <s v="2S"/>
    <x v="5"/>
    <s v="CANN"/>
    <n v="1770436"/>
    <n v="1"/>
  </r>
  <r>
    <s v="JP000080"/>
    <n v="1"/>
    <s v="ISA1"/>
    <x v="4"/>
    <s v="2S"/>
    <x v="5"/>
    <s v="CANN"/>
    <n v="1252075"/>
    <n v="1"/>
  </r>
  <r>
    <s v="JP012932"/>
    <n v="1"/>
    <s v="ISA1"/>
    <x v="4"/>
    <s v="2S"/>
    <x v="5"/>
    <s v="CANN"/>
    <n v="1774200"/>
    <n v="1"/>
  </r>
  <r>
    <s v="JP014187"/>
    <n v="1"/>
    <s v="ISA1"/>
    <x v="4"/>
    <s v="2S"/>
    <x v="5"/>
    <s v="CANN"/>
    <n v="1775455"/>
    <n v="1"/>
  </r>
  <r>
    <s v="JP011066"/>
    <n v="1"/>
    <s v="ISA1"/>
    <x v="4"/>
    <s v="2S"/>
    <x v="5"/>
    <s v="CANN"/>
    <n v="1772334"/>
    <n v="1"/>
  </r>
  <r>
    <s v="JP014989"/>
    <n v="1"/>
    <s v="ISA1"/>
    <x v="4"/>
    <s v="2S"/>
    <x v="5"/>
    <s v="CANN"/>
    <n v="1776257"/>
    <n v="1"/>
  </r>
  <r>
    <s v="JP001097"/>
    <n v="1"/>
    <s v="ISA1"/>
    <x v="4"/>
    <s v="2S"/>
    <x v="5"/>
    <s v="CANN"/>
    <n v="1761405"/>
    <n v="1"/>
  </r>
  <r>
    <s v="JP003281"/>
    <n v="1"/>
    <s v="ISA1"/>
    <x v="4"/>
    <s v="2S"/>
    <x v="5"/>
    <s v="CANN"/>
    <n v="1763589"/>
    <n v="1"/>
  </r>
  <r>
    <s v="JP003614"/>
    <n v="1"/>
    <s v="ISA1"/>
    <x v="4"/>
    <s v="2S"/>
    <x v="5"/>
    <s v="CANN"/>
    <n v="1763922"/>
    <n v="1"/>
  </r>
  <r>
    <s v="JP005080"/>
    <n v="1"/>
    <s v="ISA1"/>
    <x v="4"/>
    <s v="2S"/>
    <x v="5"/>
    <s v="CANN"/>
    <n v="1766348"/>
    <n v="1"/>
  </r>
  <r>
    <s v="JP004956"/>
    <n v="1"/>
    <s v="ISA1"/>
    <x v="4"/>
    <s v="2S"/>
    <x v="5"/>
    <s v="CANN"/>
    <n v="1766224"/>
    <n v="1"/>
  </r>
  <r>
    <s v="JP010754"/>
    <n v="1"/>
    <s v="ISA1"/>
    <x v="4"/>
    <s v="2S"/>
    <x v="5"/>
    <s v="CANN"/>
    <n v="1772022"/>
    <n v="1"/>
  </r>
  <r>
    <s v="JP012386"/>
    <n v="1"/>
    <s v="ISA1"/>
    <x v="4"/>
    <s v="2S"/>
    <x v="5"/>
    <s v="CANN"/>
    <n v="1773654"/>
    <n v="1"/>
  </r>
  <r>
    <s v="JP600224"/>
    <n v="1"/>
    <s v="ISA1"/>
    <x v="4"/>
    <s v="2SE"/>
    <x v="5"/>
    <s v="CANN"/>
    <n v="1867120"/>
    <n v="1"/>
  </r>
  <r>
    <s v="JP006858"/>
    <n v="1"/>
    <s v="ISA1"/>
    <x v="4"/>
    <s v="2S"/>
    <x v="5"/>
    <s v="CANN"/>
    <n v="1768126"/>
    <n v="1"/>
  </r>
  <r>
    <s v="JP009133"/>
    <n v="1"/>
    <s v="ISA1"/>
    <x v="4"/>
    <s v="2S"/>
    <x v="5"/>
    <s v="CANN"/>
    <n v="1770401"/>
    <n v="1"/>
  </r>
  <r>
    <s v="JP000294"/>
    <n v="1"/>
    <s v="ISA1"/>
    <x v="4"/>
    <s v="2S"/>
    <x v="5"/>
    <s v="CANN"/>
    <n v="1252289"/>
    <n v="1"/>
  </r>
  <r>
    <s v="JP023405"/>
    <n v="1"/>
    <s v="ISA1"/>
    <x v="4"/>
    <s v="2S"/>
    <x v="5"/>
    <s v="CANN"/>
    <n v="1784673"/>
    <n v="1"/>
  </r>
  <r>
    <s v="JP006985"/>
    <n v="1"/>
    <s v="ISA1"/>
    <x v="4"/>
    <s v="2S"/>
    <x v="5"/>
    <s v="CANN"/>
    <n v="1768253"/>
    <n v="1"/>
  </r>
  <r>
    <s v="JP008649"/>
    <n v="1"/>
    <s v="ISA1"/>
    <x v="4"/>
    <s v="2S"/>
    <x v="5"/>
    <s v="CANN"/>
    <n v="1769917"/>
    <n v="1"/>
  </r>
  <r>
    <s v="JP008619"/>
    <n v="1"/>
    <s v="ISA1"/>
    <x v="4"/>
    <s v="2S"/>
    <x v="5"/>
    <s v="CANN"/>
    <n v="1769887"/>
    <n v="1"/>
  </r>
  <r>
    <s v="JP010528"/>
    <n v="1"/>
    <s v="ISA1"/>
    <x v="4"/>
    <s v="2S"/>
    <x v="5"/>
    <s v="CANN"/>
    <n v="1771796"/>
    <n v="1"/>
  </r>
  <r>
    <s v="JP003597"/>
    <n v="1"/>
    <s v="ISA1"/>
    <x v="4"/>
    <s v="2S"/>
    <x v="5"/>
    <s v="CANN"/>
    <n v="1763905"/>
    <n v="1"/>
  </r>
  <r>
    <s v="JP009013"/>
    <n v="1"/>
    <s v="ISA1"/>
    <x v="4"/>
    <s v="2S"/>
    <x v="5"/>
    <s v="CANN"/>
    <n v="1770281"/>
    <n v="1"/>
  </r>
  <r>
    <s v="JP002217"/>
    <n v="1"/>
    <s v="ISA1"/>
    <x v="4"/>
    <s v="2S"/>
    <x v="5"/>
    <s v="CANN"/>
    <n v="1762525"/>
    <n v="1"/>
  </r>
  <r>
    <s v="JP008672"/>
    <n v="1"/>
    <s v="ISA1"/>
    <x v="4"/>
    <s v="2S"/>
    <x v="5"/>
    <s v="CANN"/>
    <n v="1769940"/>
    <n v="1"/>
  </r>
  <r>
    <s v="JP009717"/>
    <n v="1"/>
    <s v="ISA1"/>
    <x v="4"/>
    <s v="2S"/>
    <x v="5"/>
    <s v="CANN"/>
    <n v="1770985"/>
    <n v="1"/>
  </r>
  <r>
    <s v="JP003762"/>
    <n v="1"/>
    <s v="ISA1"/>
    <x v="4"/>
    <s v="2S"/>
    <x v="5"/>
    <s v="CANN"/>
    <n v="1764070"/>
    <n v="1"/>
  </r>
  <r>
    <s v="JP002130"/>
    <n v="1"/>
    <s v="ISA1"/>
    <x v="4"/>
    <s v="2S"/>
    <x v="5"/>
    <s v="CANN"/>
    <n v="1762438"/>
    <n v="1"/>
  </r>
  <r>
    <s v="JP000216"/>
    <n v="1"/>
    <s v="ISA1"/>
    <x v="4"/>
    <s v="2S"/>
    <x v="5"/>
    <s v="CANN"/>
    <n v="1252211"/>
    <n v="1"/>
  </r>
  <r>
    <s v="JP007212"/>
    <n v="1"/>
    <s v="ISA1"/>
    <x v="4"/>
    <s v="2S"/>
    <x v="5"/>
    <s v="CANN"/>
    <n v="1768480"/>
    <n v="1"/>
  </r>
  <r>
    <s v="JP000915"/>
    <n v="1"/>
    <s v="ISA1"/>
    <x v="4"/>
    <s v="2S"/>
    <x v="5"/>
    <s v="CANN"/>
    <n v="1252910"/>
    <n v="1"/>
  </r>
  <r>
    <s v="JP005336"/>
    <n v="1"/>
    <s v="ISA1"/>
    <x v="4"/>
    <s v="2S"/>
    <x v="5"/>
    <s v="CANN"/>
    <n v="1766604"/>
    <n v="1"/>
  </r>
  <r>
    <s v="JP008502"/>
    <n v="1"/>
    <s v="ISA1"/>
    <x v="4"/>
    <s v="2S"/>
    <x v="5"/>
    <s v="CANN"/>
    <n v="1769770"/>
    <n v="1"/>
  </r>
  <r>
    <s v="JP010030"/>
    <n v="1"/>
    <s v="ISA1"/>
    <x v="4"/>
    <s v="2S"/>
    <x v="5"/>
    <s v="CANN"/>
    <n v="1771298"/>
    <n v="1"/>
  </r>
  <r>
    <s v="JP010031"/>
    <n v="1"/>
    <s v="ISA1"/>
    <x v="4"/>
    <s v="2S"/>
    <x v="5"/>
    <s v="CANN"/>
    <n v="1771299"/>
    <n v="1"/>
  </r>
  <r>
    <s v="JP013099"/>
    <n v="1"/>
    <s v="ISA1"/>
    <x v="4"/>
    <s v="2S"/>
    <x v="5"/>
    <s v="CANN"/>
    <n v="1774367"/>
    <n v="1"/>
  </r>
  <r>
    <s v="JP009766"/>
    <n v="1"/>
    <s v="ISA1"/>
    <x v="4"/>
    <s v="2S"/>
    <x v="5"/>
    <s v="CANN"/>
    <n v="1771034"/>
    <n v="1"/>
  </r>
  <r>
    <s v="JP015413"/>
    <n v="1"/>
    <s v="ISA1"/>
    <x v="4"/>
    <s v="2S"/>
    <x v="5"/>
    <s v="CANN"/>
    <n v="1776681"/>
    <n v="1"/>
  </r>
  <r>
    <s v="JP023792"/>
    <n v="1"/>
    <s v="ISA1"/>
    <x v="4"/>
    <s v="2S"/>
    <x v="5"/>
    <s v="CANN"/>
    <n v="1785060"/>
    <n v="1"/>
  </r>
  <r>
    <s v="JP013740"/>
    <n v="1"/>
    <s v="ISA1"/>
    <x v="4"/>
    <s v="2S"/>
    <x v="5"/>
    <s v="CANN"/>
    <n v="1775008"/>
    <n v="1"/>
  </r>
  <r>
    <s v="JP001789"/>
    <n v="1"/>
    <s v="ISA1"/>
    <x v="4"/>
    <s v="2S"/>
    <x v="5"/>
    <s v="CANN"/>
    <n v="1762097"/>
    <n v="1"/>
  </r>
  <r>
    <s v="JP001775"/>
    <n v="1"/>
    <s v="ISA1"/>
    <x v="4"/>
    <s v="2S"/>
    <x v="5"/>
    <s v="CANN"/>
    <n v="1762083"/>
    <n v="1"/>
  </r>
  <r>
    <s v="JP000602"/>
    <n v="1"/>
    <s v="ISA1"/>
    <x v="4"/>
    <s v="2S"/>
    <x v="5"/>
    <s v="CANN"/>
    <n v="1252597"/>
    <n v="1"/>
  </r>
  <r>
    <s v="JP004920"/>
    <n v="1"/>
    <s v="ISA1"/>
    <x v="4"/>
    <s v="2S"/>
    <x v="5"/>
    <s v="CANN"/>
    <n v="1766188"/>
    <n v="1"/>
  </r>
  <r>
    <s v="JP023933"/>
    <n v="1"/>
    <s v="ISA1"/>
    <x v="4"/>
    <s v="2S"/>
    <x v="5"/>
    <s v="CANN"/>
    <n v="1785201"/>
    <n v="1"/>
  </r>
  <r>
    <s v="JP007206"/>
    <n v="1"/>
    <s v="ISA1"/>
    <x v="4"/>
    <s v="2S"/>
    <x v="5"/>
    <s v="CANN"/>
    <n v="1768474"/>
    <n v="1"/>
  </r>
  <r>
    <s v="JP010406"/>
    <n v="1"/>
    <s v="ISA1"/>
    <x v="4"/>
    <s v="2S"/>
    <x v="5"/>
    <s v="CANN"/>
    <n v="1771674"/>
    <n v="1"/>
  </r>
  <r>
    <s v="JP011442"/>
    <n v="1"/>
    <s v="ISA1"/>
    <x v="4"/>
    <s v="2S"/>
    <x v="5"/>
    <s v="CANN"/>
    <n v="1772710"/>
    <n v="1"/>
  </r>
  <r>
    <s v="JP012426"/>
    <n v="1"/>
    <s v="ISA1"/>
    <x v="4"/>
    <s v="2S"/>
    <x v="5"/>
    <s v="CANN"/>
    <n v="1773694"/>
    <n v="1"/>
  </r>
  <r>
    <s v="JP023040"/>
    <n v="1"/>
    <s v="ISA1"/>
    <x v="4"/>
    <s v="2S"/>
    <x v="5"/>
    <s v="CANN"/>
    <n v="1784308"/>
    <n v="1"/>
  </r>
  <r>
    <s v="JP012133"/>
    <n v="1"/>
    <s v="ISA1"/>
    <x v="4"/>
    <s v="2S"/>
    <x v="5"/>
    <s v="CANN"/>
    <n v="1773401"/>
    <n v="1"/>
  </r>
  <r>
    <s v="JP003468"/>
    <n v="1"/>
    <s v="ISA1"/>
    <x v="4"/>
    <s v="2S"/>
    <x v="5"/>
    <s v="CANN"/>
    <n v="1763776"/>
    <n v="1"/>
  </r>
  <r>
    <s v="JP011733"/>
    <n v="1"/>
    <s v="ISA1"/>
    <x v="4"/>
    <s v="2S"/>
    <x v="5"/>
    <s v="CANN"/>
    <n v="1773001"/>
    <n v="1"/>
  </r>
  <r>
    <s v="JP011673"/>
    <n v="1"/>
    <s v="ISA1"/>
    <x v="4"/>
    <s v="2S"/>
    <x v="5"/>
    <s v="CANN"/>
    <n v="1772941"/>
    <n v="1"/>
  </r>
  <r>
    <s v="JP013024"/>
    <n v="1"/>
    <s v="ISA1"/>
    <x v="4"/>
    <s v="2S"/>
    <x v="5"/>
    <s v="CANN"/>
    <n v="1774292"/>
    <n v="1"/>
  </r>
  <r>
    <s v="JP005421"/>
    <n v="1"/>
    <s v="ISA1"/>
    <x v="4"/>
    <s v="2S"/>
    <x v="5"/>
    <s v="CANN"/>
    <n v="1766689"/>
    <n v="1"/>
  </r>
  <r>
    <s v="JP013669"/>
    <n v="1"/>
    <s v="ISA1"/>
    <x v="4"/>
    <s v="2S"/>
    <x v="5"/>
    <s v="CANN"/>
    <n v="1774937"/>
    <n v="1"/>
  </r>
  <r>
    <s v="JP005619"/>
    <n v="1"/>
    <s v="ISA1"/>
    <x v="4"/>
    <s v="2S"/>
    <x v="5"/>
    <s v="CANN"/>
    <n v="1766887"/>
    <n v="1"/>
  </r>
  <r>
    <s v="JP001376"/>
    <n v="1"/>
    <s v="ISA1"/>
    <x v="4"/>
    <s v="2S"/>
    <x v="5"/>
    <s v="CANN"/>
    <n v="1761684"/>
    <n v="1"/>
  </r>
  <r>
    <s v="JP003977"/>
    <n v="1"/>
    <s v="ISA1"/>
    <x v="4"/>
    <s v="2S"/>
    <x v="5"/>
    <s v="CANN"/>
    <n v="1765245"/>
    <n v="1"/>
  </r>
  <r>
    <s v="JP008821"/>
    <n v="1"/>
    <s v="ISA1"/>
    <x v="4"/>
    <s v="2S"/>
    <x v="5"/>
    <s v="CANN"/>
    <n v="1770089"/>
    <n v="1"/>
  </r>
  <r>
    <s v="JP000818"/>
    <n v="1"/>
    <s v="ISA1"/>
    <x v="4"/>
    <s v="2S"/>
    <x v="5"/>
    <s v="CANN"/>
    <n v="1252813"/>
    <n v="1"/>
  </r>
  <r>
    <s v="JP000117"/>
    <n v="1"/>
    <s v="ISA1"/>
    <x v="4"/>
    <s v="2S"/>
    <x v="5"/>
    <s v="CANN"/>
    <n v="1252112"/>
    <n v="1"/>
  </r>
  <r>
    <s v="JP001983"/>
    <n v="1"/>
    <s v="ISA1"/>
    <x v="4"/>
    <s v="2S"/>
    <x v="5"/>
    <s v="CANN"/>
    <n v="1762291"/>
    <n v="1"/>
  </r>
  <r>
    <s v="JP005913"/>
    <n v="1"/>
    <s v="ISA1"/>
    <x v="4"/>
    <s v="2S"/>
    <x v="5"/>
    <s v="CANN"/>
    <n v="1767181"/>
    <n v="1"/>
  </r>
  <r>
    <s v="JP002525"/>
    <n v="1"/>
    <s v="ISA1"/>
    <x v="4"/>
    <s v="2S"/>
    <x v="5"/>
    <s v="CANN"/>
    <n v="1762833"/>
    <n v="1"/>
  </r>
  <r>
    <s v="JP023460"/>
    <n v="1"/>
    <s v="ISA1"/>
    <x v="4"/>
    <s v="2S"/>
    <x v="5"/>
    <s v="CANN"/>
    <n v="1784728"/>
    <n v="1"/>
  </r>
  <r>
    <s v="JP001412"/>
    <n v="1"/>
    <s v="ISA1"/>
    <x v="4"/>
    <s v="2S"/>
    <x v="5"/>
    <s v="CANN"/>
    <n v="1761720"/>
    <n v="1"/>
  </r>
  <r>
    <s v="JP008826"/>
    <n v="1"/>
    <s v="ISA1"/>
    <x v="4"/>
    <s v="2S"/>
    <x v="5"/>
    <s v="CANN"/>
    <n v="1770094"/>
    <n v="1"/>
  </r>
  <r>
    <s v="JP005814"/>
    <n v="1"/>
    <s v="ISA1"/>
    <x v="4"/>
    <s v="2S"/>
    <x v="5"/>
    <s v="CANN"/>
    <n v="1767082"/>
    <n v="1"/>
  </r>
  <r>
    <s v="JP002743"/>
    <n v="1"/>
    <s v="ISA1"/>
    <x v="4"/>
    <s v="2S"/>
    <x v="5"/>
    <s v="CANN"/>
    <n v="1763051"/>
    <n v="1"/>
  </r>
  <r>
    <s v="JP023312"/>
    <n v="1"/>
    <s v="ISA1"/>
    <x v="4"/>
    <s v="2S"/>
    <x v="5"/>
    <s v="CANN"/>
    <n v="1784580"/>
    <n v="1"/>
  </r>
  <r>
    <s v="JP013045"/>
    <n v="1"/>
    <s v="ISA1"/>
    <x v="4"/>
    <s v="2S"/>
    <x v="5"/>
    <s v="CANN"/>
    <n v="1774313"/>
    <n v="1"/>
  </r>
  <r>
    <s v="JP000550"/>
    <n v="1"/>
    <s v="ISA1"/>
    <x v="4"/>
    <s v="2S"/>
    <x v="5"/>
    <s v="CANN"/>
    <n v="1252545"/>
    <n v="1"/>
  </r>
  <r>
    <s v="JP003641"/>
    <n v="1"/>
    <s v="ISA1"/>
    <x v="4"/>
    <s v="2S"/>
    <x v="5"/>
    <s v="CANN"/>
    <n v="1763949"/>
    <n v="1"/>
  </r>
  <r>
    <s v="JP008851"/>
    <n v="1"/>
    <s v="ISA1"/>
    <x v="4"/>
    <s v="2S"/>
    <x v="5"/>
    <s v="CANN"/>
    <n v="1770119"/>
    <n v="1"/>
  </r>
  <r>
    <s v="JP013021"/>
    <n v="1"/>
    <s v="ISA1"/>
    <x v="4"/>
    <s v="2S"/>
    <x v="5"/>
    <s v="CANN"/>
    <n v="1774289"/>
    <n v="1"/>
  </r>
  <r>
    <s v="JP014630"/>
    <n v="1"/>
    <s v="ISA1"/>
    <x v="4"/>
    <s v="2S"/>
    <x v="5"/>
    <s v="CANN"/>
    <n v="1775898"/>
    <n v="1"/>
  </r>
  <r>
    <s v="JP004870"/>
    <n v="1"/>
    <s v="ISA1"/>
    <x v="4"/>
    <s v="2S"/>
    <x v="5"/>
    <s v="CANN"/>
    <n v="1766138"/>
    <n v="1"/>
  </r>
  <r>
    <s v="JP014846"/>
    <n v="1"/>
    <s v="ISA1"/>
    <x v="4"/>
    <s v="2S"/>
    <x v="5"/>
    <s v="CANN"/>
    <n v="1776114"/>
    <n v="1"/>
  </r>
  <r>
    <s v="JP014847"/>
    <n v="1"/>
    <s v="ISA1"/>
    <x v="4"/>
    <s v="2S"/>
    <x v="5"/>
    <s v="CANN"/>
    <n v="1776115"/>
    <n v="1"/>
  </r>
  <r>
    <s v="JP011544"/>
    <n v="1"/>
    <s v="ISA1"/>
    <x v="4"/>
    <s v="2S"/>
    <x v="5"/>
    <s v="CANN"/>
    <n v="1772812"/>
    <n v="1"/>
  </r>
  <r>
    <s v="JP007872"/>
    <n v="1"/>
    <s v="ISA1"/>
    <x v="4"/>
    <s v="2S"/>
    <x v="5"/>
    <s v="CANN"/>
    <n v="1769140"/>
    <n v="1"/>
  </r>
  <r>
    <s v="JP013804"/>
    <n v="1"/>
    <s v="ISA1"/>
    <x v="4"/>
    <s v="2S"/>
    <x v="5"/>
    <s v="CANN"/>
    <n v="1775072"/>
    <n v="1"/>
  </r>
  <r>
    <s v="JP008223"/>
    <n v="1"/>
    <s v="ISA1"/>
    <x v="4"/>
    <s v="2S"/>
    <x v="5"/>
    <s v="CANN"/>
    <n v="1769491"/>
    <n v="1"/>
  </r>
  <r>
    <s v="JP008823"/>
    <n v="1"/>
    <s v="ISA1"/>
    <x v="4"/>
    <s v="2S"/>
    <x v="5"/>
    <s v="CANN"/>
    <n v="1770091"/>
    <n v="1"/>
  </r>
  <r>
    <s v="JP008594"/>
    <n v="1"/>
    <s v="ISA1"/>
    <x v="4"/>
    <s v="2S"/>
    <x v="5"/>
    <s v="CANN"/>
    <n v="1769862"/>
    <n v="1"/>
  </r>
  <r>
    <s v="JP008508"/>
    <n v="1"/>
    <s v="ISA1"/>
    <x v="4"/>
    <s v="2S"/>
    <x v="5"/>
    <s v="CANN"/>
    <n v="1769776"/>
    <n v="1"/>
  </r>
  <r>
    <s v="JP007246"/>
    <n v="1"/>
    <s v="ISA1"/>
    <x v="4"/>
    <s v="2S"/>
    <x v="5"/>
    <s v="CANN"/>
    <n v="1768514"/>
    <n v="1"/>
  </r>
  <r>
    <s v="JP013660"/>
    <n v="1"/>
    <s v="ISA1"/>
    <x v="4"/>
    <s v="2S"/>
    <x v="5"/>
    <s v="CANN"/>
    <n v="1774928"/>
    <n v="1"/>
  </r>
  <r>
    <s v="JP000268"/>
    <n v="1"/>
    <s v="ISA1"/>
    <x v="4"/>
    <s v="2S"/>
    <x v="5"/>
    <s v="CANN"/>
    <n v="1252263"/>
    <n v="1"/>
  </r>
  <r>
    <s v="JP007897"/>
    <n v="1"/>
    <s v="ISA1"/>
    <x v="4"/>
    <s v="2S"/>
    <x v="5"/>
    <s v="CANN"/>
    <n v="1769165"/>
    <n v="1"/>
  </r>
  <r>
    <s v="JP009633"/>
    <n v="1"/>
    <s v="ISA1"/>
    <x v="4"/>
    <s v="2S"/>
    <x v="5"/>
    <s v="CANN"/>
    <n v="1770901"/>
    <n v="1"/>
  </r>
  <r>
    <s v="JP023277"/>
    <n v="1"/>
    <s v="ISA1"/>
    <x v="4"/>
    <s v="2S"/>
    <x v="5"/>
    <s v="CANN"/>
    <n v="1784545"/>
    <n v="1"/>
  </r>
  <r>
    <s v="JP005311"/>
    <n v="1"/>
    <s v="ISA1"/>
    <x v="4"/>
    <s v="2S"/>
    <x v="5"/>
    <s v="CANN"/>
    <n v="1766579"/>
    <n v="1"/>
  </r>
  <r>
    <s v="JP005228"/>
    <n v="1"/>
    <s v="ISA1"/>
    <x v="4"/>
    <s v="2S"/>
    <x v="5"/>
    <s v="CANN"/>
    <n v="1766496"/>
    <n v="1"/>
  </r>
  <r>
    <s v="JP006909"/>
    <n v="1"/>
    <s v="ISA1"/>
    <x v="4"/>
    <s v="2S"/>
    <x v="5"/>
    <s v="CANN"/>
    <n v="1768177"/>
    <n v="1"/>
  </r>
  <r>
    <s v="JP008857"/>
    <n v="1"/>
    <s v="ISA1"/>
    <x v="4"/>
    <s v="2S"/>
    <x v="5"/>
    <s v="CANN"/>
    <n v="1770125"/>
    <n v="1"/>
  </r>
  <r>
    <s v="JP013567"/>
    <n v="1"/>
    <s v="ISA1"/>
    <x v="4"/>
    <s v="2S"/>
    <x v="5"/>
    <s v="CANN"/>
    <n v="1774835"/>
    <n v="1"/>
  </r>
  <r>
    <s v="JP009110"/>
    <n v="1"/>
    <s v="ISA1"/>
    <x v="4"/>
    <s v="2S"/>
    <x v="5"/>
    <s v="CANN"/>
    <n v="1770378"/>
    <n v="1"/>
  </r>
  <r>
    <s v="JP005875"/>
    <n v="1"/>
    <s v="ISA1"/>
    <x v="4"/>
    <s v="2S"/>
    <x v="5"/>
    <s v="CANN"/>
    <n v="1767143"/>
    <n v="1"/>
  </r>
  <r>
    <s v="JP023507"/>
    <n v="1"/>
    <s v="ISA1"/>
    <x v="4"/>
    <s v="2S"/>
    <x v="5"/>
    <s v="CANN"/>
    <n v="1784775"/>
    <n v="1"/>
  </r>
  <r>
    <s v="JP003603"/>
    <n v="1"/>
    <s v="ISA1"/>
    <x v="4"/>
    <s v="2S"/>
    <x v="5"/>
    <s v="CANN"/>
    <n v="1763911"/>
    <n v="1"/>
  </r>
  <r>
    <s v="JP023120"/>
    <n v="1"/>
    <s v="ISA1"/>
    <x v="4"/>
    <s v="2S"/>
    <x v="5"/>
    <s v="CANN"/>
    <n v="1784388"/>
    <n v="1"/>
  </r>
  <r>
    <s v="JP011013"/>
    <n v="1"/>
    <s v="ISA1"/>
    <x v="4"/>
    <s v="2S"/>
    <x v="5"/>
    <s v="CANN"/>
    <n v="1772281"/>
    <n v="1"/>
  </r>
  <r>
    <s v="JP023129"/>
    <n v="1"/>
    <s v="ISA1"/>
    <x v="4"/>
    <s v="2S"/>
    <x v="5"/>
    <s v="CANN"/>
    <n v="1784397"/>
    <n v="1"/>
  </r>
  <r>
    <s v="JP006908"/>
    <n v="1"/>
    <s v="ISA1"/>
    <x v="4"/>
    <s v="2S"/>
    <x v="5"/>
    <s v="CANN"/>
    <n v="1768176"/>
    <n v="1"/>
  </r>
  <r>
    <s v="JP009552"/>
    <n v="1"/>
    <s v="ISA1"/>
    <x v="4"/>
    <s v="2S"/>
    <x v="5"/>
    <s v="CANN"/>
    <n v="1770820"/>
    <n v="1"/>
  </r>
  <r>
    <s v="JP005484"/>
    <n v="1"/>
    <s v="ISA1"/>
    <x v="4"/>
    <s v="2S"/>
    <x v="5"/>
    <s v="CANN"/>
    <n v="1766752"/>
    <n v="1"/>
  </r>
  <r>
    <s v="JP002927"/>
    <n v="1"/>
    <s v="ISA1"/>
    <x v="4"/>
    <s v="2S"/>
    <x v="5"/>
    <s v="CANN"/>
    <n v="1763235"/>
    <n v="1"/>
  </r>
  <r>
    <s v="JP002817"/>
    <n v="1"/>
    <s v="ISA1"/>
    <x v="4"/>
    <s v="2S"/>
    <x v="5"/>
    <s v="CANN"/>
    <n v="1763125"/>
    <n v="1"/>
  </r>
  <r>
    <s v="JP000925"/>
    <n v="1"/>
    <s v="ISA1"/>
    <x v="4"/>
    <s v="2S"/>
    <x v="5"/>
    <s v="CANN"/>
    <n v="1252920"/>
    <n v="1"/>
  </r>
  <r>
    <s v="JP001968"/>
    <n v="1"/>
    <s v="ISA1"/>
    <x v="4"/>
    <s v="2S"/>
    <x v="5"/>
    <s v="CANN"/>
    <n v="1762276"/>
    <n v="1"/>
  </r>
  <r>
    <s v="JP013468"/>
    <n v="1"/>
    <s v="ISA1"/>
    <x v="4"/>
    <s v="2S"/>
    <x v="5"/>
    <s v="CANN"/>
    <n v="1774736"/>
    <n v="1"/>
  </r>
  <r>
    <s v="JP600254"/>
    <n v="1"/>
    <s v="ISA1"/>
    <x v="4"/>
    <s v="2SE"/>
    <x v="5"/>
    <s v="CANN"/>
    <n v="1867150"/>
    <n v="1"/>
  </r>
  <r>
    <s v="JP001474"/>
    <n v="1"/>
    <s v="ISA1"/>
    <x v="4"/>
    <s v="2S"/>
    <x v="5"/>
    <s v="CANN"/>
    <n v="1761782"/>
    <n v="1"/>
  </r>
  <r>
    <s v="JP001475"/>
    <n v="1"/>
    <s v="ISA1"/>
    <x v="4"/>
    <s v="2S"/>
    <x v="5"/>
    <s v="CANN"/>
    <n v="1761783"/>
    <n v="1"/>
  </r>
  <r>
    <s v="JP008154"/>
    <n v="1"/>
    <s v="ISA1"/>
    <x v="4"/>
    <s v="2S"/>
    <x v="5"/>
    <s v="CANN"/>
    <n v="1769422"/>
    <n v="1"/>
  </r>
  <r>
    <s v="JP003211"/>
    <n v="1"/>
    <s v="ISA1"/>
    <x v="4"/>
    <s v="2S"/>
    <x v="5"/>
    <s v="CANN"/>
    <n v="1763519"/>
    <n v="1"/>
  </r>
  <r>
    <s v="JP008838"/>
    <n v="1"/>
    <s v="ISA1"/>
    <x v="4"/>
    <s v="2S"/>
    <x v="5"/>
    <s v="CANN"/>
    <n v="1770106"/>
    <n v="1"/>
  </r>
  <r>
    <s v="JP002410"/>
    <n v="1"/>
    <s v="ISA1"/>
    <x v="4"/>
    <s v="2S"/>
    <x v="5"/>
    <s v="CANN"/>
    <n v="1762718"/>
    <n v="1"/>
  </r>
  <r>
    <s v="JP004240"/>
    <n v="1"/>
    <s v="ISA1"/>
    <x v="4"/>
    <s v="2S"/>
    <x v="5"/>
    <s v="CANN"/>
    <n v="1765508"/>
    <n v="1"/>
  </r>
  <r>
    <s v="JP006801"/>
    <n v="1"/>
    <s v="ISA1"/>
    <x v="4"/>
    <s v="2S"/>
    <x v="5"/>
    <s v="CANN"/>
    <n v="1768069"/>
    <n v="1"/>
  </r>
  <r>
    <s v="JP014459"/>
    <n v="1"/>
    <s v="ISA1"/>
    <x v="4"/>
    <s v="2S"/>
    <x v="5"/>
    <s v="CANN"/>
    <n v="1775727"/>
    <n v="1"/>
  </r>
  <r>
    <s v="JP007587"/>
    <n v="1"/>
    <s v="ISA1"/>
    <x v="4"/>
    <s v="2S"/>
    <x v="5"/>
    <s v="CANN"/>
    <n v="1768855"/>
    <n v="1"/>
  </r>
  <r>
    <s v="JP005312"/>
    <n v="1"/>
    <s v="ISA1"/>
    <x v="4"/>
    <s v="2S"/>
    <x v="5"/>
    <s v="CANN"/>
    <n v="1766580"/>
    <n v="1"/>
  </r>
  <r>
    <s v="JP023878"/>
    <n v="1"/>
    <s v="ISA1"/>
    <x v="4"/>
    <s v="2S"/>
    <x v="5"/>
    <s v="CANN"/>
    <n v="1785146"/>
    <n v="1"/>
  </r>
  <r>
    <s v="JP005859"/>
    <n v="1"/>
    <s v="ISA1"/>
    <x v="4"/>
    <s v="2S"/>
    <x v="5"/>
    <s v="CANN"/>
    <n v="1767127"/>
    <n v="1"/>
  </r>
  <r>
    <s v="JP012695"/>
    <n v="1"/>
    <s v="ISA1"/>
    <x v="4"/>
    <s v="2S"/>
    <x v="5"/>
    <s v="CANN"/>
    <n v="1773963"/>
    <n v="1"/>
  </r>
  <r>
    <s v="JP001695"/>
    <n v="1"/>
    <s v="ISA1"/>
    <x v="4"/>
    <s v="2S"/>
    <x v="5"/>
    <s v="CANN"/>
    <n v="1762003"/>
    <n v="1"/>
  </r>
  <r>
    <s v="JP012218"/>
    <n v="1"/>
    <s v="ISA1"/>
    <x v="4"/>
    <s v="2S"/>
    <x v="5"/>
    <s v="CANN"/>
    <n v="1773486"/>
    <n v="1"/>
  </r>
  <r>
    <s v="JP012219"/>
    <n v="1"/>
    <s v="ISA1"/>
    <x v="4"/>
    <s v="2S"/>
    <x v="5"/>
    <s v="CANN"/>
    <n v="1773487"/>
    <n v="1"/>
  </r>
  <r>
    <s v="JP003661"/>
    <n v="1"/>
    <s v="ISA1"/>
    <x v="4"/>
    <s v="2S"/>
    <x v="5"/>
    <s v="CANN"/>
    <n v="1763969"/>
    <n v="1"/>
  </r>
  <r>
    <s v="JP005661"/>
    <n v="1"/>
    <s v="ISA1"/>
    <x v="4"/>
    <s v="2S"/>
    <x v="5"/>
    <s v="CANN"/>
    <n v="1766929"/>
    <n v="1"/>
  </r>
  <r>
    <s v="JP001570"/>
    <n v="1"/>
    <s v="ISA1"/>
    <x v="4"/>
    <s v="2S"/>
    <x v="5"/>
    <s v="CANN"/>
    <n v="1761878"/>
    <n v="1"/>
  </r>
  <r>
    <s v="JP012922"/>
    <n v="1"/>
    <s v="ISA1"/>
    <x v="4"/>
    <s v="2S"/>
    <x v="5"/>
    <s v="CANN"/>
    <n v="1774190"/>
    <n v="1"/>
  </r>
  <r>
    <s v="JP008167"/>
    <n v="1"/>
    <s v="ISA1"/>
    <x v="4"/>
    <s v="2S"/>
    <x v="5"/>
    <s v="CANN"/>
    <n v="1769435"/>
    <n v="1"/>
  </r>
  <r>
    <s v="JP001885"/>
    <n v="1"/>
    <s v="ISA1"/>
    <x v="4"/>
    <s v="2S"/>
    <x v="5"/>
    <s v="CANN"/>
    <n v="1762193"/>
    <n v="1"/>
  </r>
  <r>
    <s v="JP010374"/>
    <n v="1"/>
    <s v="ISA1"/>
    <x v="4"/>
    <s v="2S"/>
    <x v="5"/>
    <s v="CANN"/>
    <n v="1771642"/>
    <n v="1"/>
  </r>
  <r>
    <s v="JP007324"/>
    <n v="1"/>
    <s v="ISA1"/>
    <x v="4"/>
    <s v="2S"/>
    <x v="5"/>
    <s v="CANN"/>
    <n v="1768592"/>
    <n v="1"/>
  </r>
  <r>
    <s v="JP008125"/>
    <n v="1"/>
    <s v="ISA1"/>
    <x v="4"/>
    <s v="2S"/>
    <x v="5"/>
    <s v="CANN"/>
    <n v="1769393"/>
    <n v="1"/>
  </r>
  <r>
    <s v="JP005687"/>
    <n v="1"/>
    <s v="ISA1"/>
    <x v="4"/>
    <s v="2S"/>
    <x v="5"/>
    <s v="CANN"/>
    <n v="1766955"/>
    <n v="1"/>
  </r>
  <r>
    <s v="JP008971"/>
    <n v="1"/>
    <s v="ISA1"/>
    <x v="4"/>
    <s v="2S"/>
    <x v="5"/>
    <s v="CANN"/>
    <n v="1770239"/>
    <n v="1"/>
  </r>
  <r>
    <s v="JP010932"/>
    <n v="1"/>
    <s v="ISA1"/>
    <x v="4"/>
    <s v="2S"/>
    <x v="5"/>
    <s v="CANN"/>
    <n v="1772200"/>
    <n v="1"/>
  </r>
  <r>
    <s v="JP007768"/>
    <n v="1"/>
    <s v="ISA1"/>
    <x v="4"/>
    <s v="2S"/>
    <x v="5"/>
    <s v="CANN"/>
    <n v="1769036"/>
    <n v="1"/>
  </r>
  <r>
    <s v="JP014656"/>
    <n v="1"/>
    <s v="ISA1"/>
    <x v="4"/>
    <s v="2S"/>
    <x v="5"/>
    <s v="CANN"/>
    <n v="1775924"/>
    <n v="1"/>
  </r>
  <r>
    <s v="JP009207"/>
    <n v="1"/>
    <s v="ISA1"/>
    <x v="4"/>
    <s v="2S"/>
    <x v="5"/>
    <s v="CANN"/>
    <n v="1770475"/>
    <n v="1"/>
  </r>
  <r>
    <s v="JP013598"/>
    <n v="1"/>
    <s v="ISA1"/>
    <x v="4"/>
    <s v="2S"/>
    <x v="5"/>
    <s v="CANN"/>
    <n v="1774866"/>
    <n v="1"/>
  </r>
  <r>
    <s v="JP008509"/>
    <n v="1"/>
    <s v="ISA1"/>
    <x v="4"/>
    <s v="2S"/>
    <x v="5"/>
    <s v="CANN"/>
    <n v="1769777"/>
    <n v="1"/>
  </r>
  <r>
    <s v="JP002409"/>
    <n v="1"/>
    <s v="ISA1"/>
    <x v="4"/>
    <s v="2S"/>
    <x v="5"/>
    <s v="CANN"/>
    <n v="1762717"/>
    <n v="1"/>
  </r>
  <r>
    <s v="JP006892"/>
    <n v="1"/>
    <s v="ISA1"/>
    <x v="4"/>
    <s v="2S"/>
    <x v="5"/>
    <s v="CANN"/>
    <n v="1768160"/>
    <n v="1"/>
  </r>
  <r>
    <s v="JP009924"/>
    <n v="1"/>
    <s v="ISA1"/>
    <x v="4"/>
    <s v="2S"/>
    <x v="5"/>
    <s v="CANN"/>
    <n v="1771192"/>
    <n v="1"/>
  </r>
  <r>
    <s v="JP011172"/>
    <n v="1"/>
    <s v="ISA1"/>
    <x v="4"/>
    <s v="2S"/>
    <x v="5"/>
    <s v="CANN"/>
    <n v="1772440"/>
    <n v="1"/>
  </r>
  <r>
    <s v="JP005517"/>
    <n v="1"/>
    <s v="ISA1"/>
    <x v="4"/>
    <s v="2S"/>
    <x v="5"/>
    <s v="CANN"/>
    <n v="1766785"/>
    <n v="1"/>
  </r>
  <r>
    <s v="JP015174"/>
    <n v="1"/>
    <s v="ISA1"/>
    <x v="4"/>
    <s v="2S"/>
    <x v="5"/>
    <s v="CANN"/>
    <n v="1776442"/>
    <n v="1"/>
  </r>
  <r>
    <s v="JP004368"/>
    <n v="1"/>
    <s v="ISA1"/>
    <x v="4"/>
    <s v="2S"/>
    <x v="5"/>
    <s v="CANN"/>
    <n v="1765636"/>
    <n v="1"/>
  </r>
  <r>
    <s v="JP003601"/>
    <n v="1"/>
    <s v="ISA1"/>
    <x v="4"/>
    <s v="2S"/>
    <x v="5"/>
    <s v="CANN"/>
    <n v="1763909"/>
    <n v="1"/>
  </r>
  <r>
    <s v="JP010075"/>
    <n v="1"/>
    <s v="ISA1"/>
    <x v="4"/>
    <s v="2S"/>
    <x v="5"/>
    <s v="CANN"/>
    <n v="1771343"/>
    <n v="1"/>
  </r>
  <r>
    <s v="JP003067"/>
    <n v="1"/>
    <s v="ISA1"/>
    <x v="4"/>
    <s v="2S"/>
    <x v="5"/>
    <s v="CANN"/>
    <n v="1763375"/>
    <n v="1"/>
  </r>
  <r>
    <s v="JP015084"/>
    <n v="1"/>
    <s v="ISA1"/>
    <x v="4"/>
    <s v="2S"/>
    <x v="5"/>
    <s v="CANN"/>
    <n v="1776352"/>
    <n v="1"/>
  </r>
  <r>
    <s v="JP002849"/>
    <n v="1"/>
    <s v="ISA1"/>
    <x v="4"/>
    <s v="2S"/>
    <x v="5"/>
    <s v="CANN"/>
    <n v="1763157"/>
    <n v="1"/>
  </r>
  <r>
    <s v="JP012968"/>
    <n v="1"/>
    <s v="ISA1"/>
    <x v="4"/>
    <s v="2S"/>
    <x v="5"/>
    <s v="CANN"/>
    <n v="1774236"/>
    <n v="1"/>
  </r>
  <r>
    <s v="JP007090"/>
    <n v="1"/>
    <s v="ISA1"/>
    <x v="4"/>
    <s v="2S"/>
    <x v="5"/>
    <s v="CANN"/>
    <n v="1768358"/>
    <n v="1"/>
  </r>
  <r>
    <s v="JP013095"/>
    <n v="1"/>
    <s v="ISA1"/>
    <x v="4"/>
    <s v="2S"/>
    <x v="5"/>
    <s v="CANN"/>
    <n v="1774363"/>
    <n v="1"/>
  </r>
  <r>
    <s v="JP013131"/>
    <n v="1"/>
    <s v="ISA1"/>
    <x v="4"/>
    <s v="2S"/>
    <x v="5"/>
    <s v="CANN"/>
    <n v="1774399"/>
    <n v="1"/>
  </r>
  <r>
    <s v="JP006568"/>
    <n v="1"/>
    <s v="ISA1"/>
    <x v="4"/>
    <s v="2S"/>
    <x v="5"/>
    <s v="CANN"/>
    <n v="1767836"/>
    <n v="1"/>
  </r>
  <r>
    <s v="JP023813"/>
    <n v="1"/>
    <s v="ISA1"/>
    <x v="4"/>
    <s v="2S"/>
    <x v="5"/>
    <s v="CANN"/>
    <n v="1785081"/>
    <n v="1"/>
  </r>
  <r>
    <s v="JP013443"/>
    <n v="1"/>
    <s v="ISA1"/>
    <x v="4"/>
    <s v="2S"/>
    <x v="5"/>
    <s v="CANN"/>
    <n v="1774711"/>
    <n v="1"/>
  </r>
  <r>
    <s v="JP008257"/>
    <n v="1"/>
    <s v="ISA1"/>
    <x v="4"/>
    <s v="2S"/>
    <x v="5"/>
    <s v="CANN"/>
    <n v="1769525"/>
    <n v="1"/>
  </r>
  <r>
    <s v="JP013321"/>
    <n v="1"/>
    <s v="ISA1"/>
    <x v="4"/>
    <s v="2S"/>
    <x v="5"/>
    <s v="CANN"/>
    <n v="1774589"/>
    <n v="1"/>
  </r>
  <r>
    <s v="JP003091"/>
    <n v="1"/>
    <s v="ISA1"/>
    <x v="4"/>
    <s v="2S"/>
    <x v="5"/>
    <s v="CANN"/>
    <n v="1763399"/>
    <n v="1"/>
  </r>
  <r>
    <s v="JP023830"/>
    <n v="1"/>
    <s v="ISA1"/>
    <x v="4"/>
    <s v="2S"/>
    <x v="5"/>
    <s v="CANN"/>
    <n v="1785098"/>
    <n v="1"/>
  </r>
  <r>
    <s v="JP011647"/>
    <n v="1"/>
    <s v="ISA1"/>
    <x v="4"/>
    <s v="2S"/>
    <x v="5"/>
    <s v="CANN"/>
    <n v="1772915"/>
    <n v="1"/>
  </r>
  <r>
    <s v="JP011957"/>
    <n v="1"/>
    <s v="ISA1"/>
    <x v="4"/>
    <s v="2S"/>
    <x v="5"/>
    <s v="CANN"/>
    <n v="1773225"/>
    <n v="1"/>
  </r>
  <r>
    <s v="JP600050"/>
    <n v="1"/>
    <s v="ISA1"/>
    <x v="4"/>
    <s v="2SE"/>
    <x v="5"/>
    <s v="CANN"/>
    <n v="1866946"/>
    <n v="1"/>
  </r>
  <r>
    <s v="JP002593"/>
    <n v="1"/>
    <s v="ISA1"/>
    <x v="4"/>
    <s v="2S"/>
    <x v="5"/>
    <s v="CANN"/>
    <n v="1762901"/>
    <n v="1"/>
  </r>
  <r>
    <s v="JP002774"/>
    <n v="1"/>
    <s v="ISA1"/>
    <x v="4"/>
    <s v="2S"/>
    <x v="5"/>
    <s v="CANN"/>
    <n v="1763082"/>
    <n v="1"/>
  </r>
  <r>
    <s v="JP013824"/>
    <n v="1"/>
    <s v="ISA1"/>
    <x v="4"/>
    <s v="2S"/>
    <x v="5"/>
    <s v="CANN"/>
    <n v="1775092"/>
    <n v="1"/>
  </r>
  <r>
    <s v="JP003861"/>
    <n v="1"/>
    <s v="ISA1"/>
    <x v="4"/>
    <s v="2S"/>
    <x v="5"/>
    <s v="CANN"/>
    <n v="1764169"/>
    <n v="1"/>
  </r>
  <r>
    <s v="JP007220"/>
    <n v="1"/>
    <s v="ISA1"/>
    <x v="4"/>
    <s v="2S"/>
    <x v="5"/>
    <s v="CANN"/>
    <n v="1768488"/>
    <n v="1"/>
  </r>
  <r>
    <s v="JP011584"/>
    <n v="1"/>
    <s v="ISA1"/>
    <x v="4"/>
    <s v="2S"/>
    <x v="5"/>
    <s v="CANN"/>
    <n v="1772852"/>
    <n v="1"/>
  </r>
  <r>
    <s v="JP008086"/>
    <n v="1"/>
    <s v="ISA1"/>
    <x v="4"/>
    <s v="2S"/>
    <x v="5"/>
    <s v="CANN"/>
    <n v="1769354"/>
    <n v="1"/>
  </r>
  <r>
    <s v="JP024275"/>
    <n v="1"/>
    <s v="ISA1"/>
    <x v="4"/>
    <s v="2S"/>
    <x v="5"/>
    <s v="CANN"/>
    <n v="1785543"/>
    <n v="1"/>
  </r>
  <r>
    <s v="JP024026"/>
    <n v="1"/>
    <s v="ISA1"/>
    <x v="4"/>
    <s v="2S"/>
    <x v="5"/>
    <s v="CANN"/>
    <n v="1785294"/>
    <n v="1"/>
  </r>
  <r>
    <s v="JP009100"/>
    <n v="1"/>
    <s v="ISA1"/>
    <x v="4"/>
    <s v="2S"/>
    <x v="5"/>
    <s v="CANN"/>
    <n v="1770368"/>
    <n v="1"/>
  </r>
  <r>
    <s v="JP003045"/>
    <n v="1"/>
    <s v="ISA1"/>
    <x v="4"/>
    <s v="2S"/>
    <x v="5"/>
    <s v="CANN"/>
    <n v="1763353"/>
    <n v="1"/>
  </r>
  <r>
    <s v="JP002772"/>
    <n v="1"/>
    <s v="ISA1"/>
    <x v="4"/>
    <s v="2S"/>
    <x v="5"/>
    <s v="CANN"/>
    <n v="1763080"/>
    <n v="1"/>
  </r>
  <r>
    <s v="JP009950"/>
    <n v="1"/>
    <s v="ISA1"/>
    <x v="4"/>
    <s v="2S"/>
    <x v="5"/>
    <s v="CANN"/>
    <n v="1771218"/>
    <n v="1"/>
  </r>
  <r>
    <s v="JP013897"/>
    <n v="1"/>
    <s v="ISA1"/>
    <x v="4"/>
    <s v="2S"/>
    <x v="5"/>
    <s v="CANN"/>
    <n v="1775165"/>
    <n v="1"/>
  </r>
  <r>
    <s v="JP023068"/>
    <n v="1"/>
    <s v="ISA1"/>
    <x v="4"/>
    <s v="2S"/>
    <x v="5"/>
    <s v="CANN"/>
    <n v="1784336"/>
    <n v="1"/>
  </r>
  <r>
    <s v="JP010625"/>
    <n v="1"/>
    <s v="ISA1"/>
    <x v="4"/>
    <s v="2S"/>
    <x v="5"/>
    <s v="CANN"/>
    <n v="1771893"/>
    <n v="1"/>
  </r>
  <r>
    <s v="JP006292"/>
    <n v="1"/>
    <s v="ISA1"/>
    <x v="4"/>
    <s v="2S"/>
    <x v="5"/>
    <s v="CANN"/>
    <n v="1767560"/>
    <n v="1"/>
  </r>
  <r>
    <s v="JP003453"/>
    <n v="1"/>
    <s v="ISA1"/>
    <x v="4"/>
    <s v="2S"/>
    <x v="5"/>
    <s v="CANN"/>
    <n v="1763761"/>
    <n v="1"/>
  </r>
  <r>
    <s v="JP007523"/>
    <n v="1"/>
    <s v="ISA1"/>
    <x v="4"/>
    <s v="2S"/>
    <x v="5"/>
    <s v="CANN"/>
    <n v="1768791"/>
    <n v="1"/>
  </r>
  <r>
    <s v="JP008609"/>
    <n v="1"/>
    <s v="ISA1"/>
    <x v="4"/>
    <s v="2S"/>
    <x v="5"/>
    <s v="CANN"/>
    <n v="1769877"/>
    <n v="1"/>
  </r>
  <r>
    <s v="JP004748"/>
    <n v="1"/>
    <s v="ISA1"/>
    <x v="4"/>
    <s v="2S"/>
    <x v="5"/>
    <s v="CANN"/>
    <n v="1766016"/>
    <n v="1"/>
  </r>
  <r>
    <s v="JP005460"/>
    <n v="1"/>
    <s v="ISA1"/>
    <x v="4"/>
    <s v="2S"/>
    <x v="5"/>
    <s v="CANN"/>
    <n v="1766728"/>
    <n v="1"/>
  </r>
  <r>
    <s v="JP009446"/>
    <n v="1"/>
    <s v="ISA1"/>
    <x v="4"/>
    <s v="2S"/>
    <x v="5"/>
    <s v="CANN"/>
    <n v="1770714"/>
    <n v="1"/>
  </r>
  <r>
    <s v="JP006161"/>
    <n v="1"/>
    <s v="ISA1"/>
    <x v="4"/>
    <s v="2S"/>
    <x v="5"/>
    <s v="CANN"/>
    <n v="1767429"/>
    <n v="1"/>
  </r>
  <r>
    <s v="JP011353"/>
    <n v="1"/>
    <s v="ISA1"/>
    <x v="4"/>
    <s v="2S"/>
    <x v="5"/>
    <s v="CANN"/>
    <n v="1772621"/>
    <n v="1"/>
  </r>
  <r>
    <s v="JP006022"/>
    <n v="1"/>
    <s v="ISA1"/>
    <x v="4"/>
    <s v="2S"/>
    <x v="5"/>
    <s v="CANN"/>
    <n v="1767290"/>
    <n v="1"/>
  </r>
  <r>
    <s v="JP600030"/>
    <n v="1"/>
    <s v="ISA1"/>
    <x v="4"/>
    <s v="2SE"/>
    <x v="5"/>
    <s v="CANN"/>
    <n v="1866926"/>
    <n v="1"/>
  </r>
  <r>
    <s v="JP024195"/>
    <n v="1"/>
    <s v="ISA1"/>
    <x v="4"/>
    <s v="2S"/>
    <x v="5"/>
    <s v="CANN"/>
    <n v="1785463"/>
    <n v="1"/>
  </r>
  <r>
    <s v="JP011002"/>
    <n v="1"/>
    <s v="ISA1"/>
    <x v="4"/>
    <s v="2S"/>
    <x v="5"/>
    <s v="CANN"/>
    <n v="1772270"/>
    <n v="1"/>
  </r>
  <r>
    <s v="JP010635"/>
    <n v="1"/>
    <s v="ISA1"/>
    <x v="4"/>
    <s v="2S"/>
    <x v="5"/>
    <s v="CANN"/>
    <n v="1771903"/>
    <n v="1"/>
  </r>
  <r>
    <s v="JP004003"/>
    <n v="1"/>
    <s v="ISA1"/>
    <x v="4"/>
    <s v="2S"/>
    <x v="5"/>
    <s v="CANN"/>
    <n v="1765271"/>
    <n v="1"/>
  </r>
  <r>
    <s v="JP015168"/>
    <n v="1"/>
    <s v="ISA1"/>
    <x v="4"/>
    <s v="2S"/>
    <x v="5"/>
    <s v="CANN"/>
    <n v="1776436"/>
    <n v="1"/>
  </r>
  <r>
    <s v="JP002284"/>
    <n v="1"/>
    <s v="ISA1"/>
    <x v="4"/>
    <s v="2S"/>
    <x v="5"/>
    <s v="CANN"/>
    <n v="1762592"/>
    <n v="1"/>
  </r>
  <r>
    <s v="JP024270"/>
    <n v="1"/>
    <s v="ISA1"/>
    <x v="4"/>
    <s v="2S"/>
    <x v="5"/>
    <s v="CANN"/>
    <n v="1785538"/>
    <n v="1"/>
  </r>
  <r>
    <s v="JP024248"/>
    <n v="1"/>
    <s v="ISA1"/>
    <x v="4"/>
    <s v="2S"/>
    <x v="5"/>
    <s v="CANN"/>
    <n v="1785516"/>
    <n v="1"/>
  </r>
  <r>
    <s v="JP010275"/>
    <n v="1"/>
    <s v="ISA1"/>
    <x v="4"/>
    <s v="2S"/>
    <x v="5"/>
    <s v="CANN"/>
    <n v="1771543"/>
    <n v="1"/>
  </r>
  <r>
    <s v="JP007226"/>
    <n v="1"/>
    <s v="ISA1"/>
    <x v="4"/>
    <s v="2S"/>
    <x v="5"/>
    <s v="CANN"/>
    <n v="1768494"/>
    <n v="1"/>
  </r>
  <r>
    <s v="JP012985"/>
    <n v="1"/>
    <s v="ISA1"/>
    <x v="4"/>
    <s v="2S"/>
    <x v="5"/>
    <s v="CANN"/>
    <n v="1774253"/>
    <n v="1"/>
  </r>
  <r>
    <s v="JP004402"/>
    <n v="1"/>
    <s v="ISA1"/>
    <x v="4"/>
    <s v="2S"/>
    <x v="5"/>
    <s v="CANN"/>
    <n v="1765670"/>
    <n v="1"/>
  </r>
  <r>
    <s v="JP014190"/>
    <n v="1"/>
    <s v="ISA1"/>
    <x v="4"/>
    <s v="2S"/>
    <x v="5"/>
    <s v="CANN"/>
    <n v="1775458"/>
    <n v="1"/>
  </r>
  <r>
    <s v="JP011951"/>
    <n v="1"/>
    <s v="ISA1"/>
    <x v="4"/>
    <s v="2S"/>
    <x v="5"/>
    <s v="CANN"/>
    <n v="1773219"/>
    <n v="1"/>
  </r>
  <r>
    <s v="JP007834"/>
    <n v="1"/>
    <s v="ISA1"/>
    <x v="4"/>
    <s v="2S"/>
    <x v="5"/>
    <s v="CANN"/>
    <n v="1769102"/>
    <n v="1"/>
  </r>
  <r>
    <s v="JP012104"/>
    <n v="1"/>
    <s v="ISA1"/>
    <x v="4"/>
    <s v="2S"/>
    <x v="5"/>
    <s v="CANN"/>
    <n v="1773372"/>
    <n v="1"/>
  </r>
  <r>
    <s v="JP004264"/>
    <n v="1"/>
    <s v="ISA1"/>
    <x v="4"/>
    <s v="2S"/>
    <x v="5"/>
    <s v="CANN"/>
    <n v="1765532"/>
    <n v="1"/>
  </r>
  <r>
    <s v="JP000521"/>
    <n v="1"/>
    <s v="ISA1"/>
    <x v="4"/>
    <s v="2S"/>
    <x v="5"/>
    <s v="CANN"/>
    <n v="1252516"/>
    <n v="1"/>
  </r>
  <r>
    <s v="JP000523"/>
    <n v="1"/>
    <s v="ISA1"/>
    <x v="4"/>
    <s v="2S"/>
    <x v="5"/>
    <s v="CANN"/>
    <n v="1252518"/>
    <n v="1"/>
  </r>
  <r>
    <s v="JP015099"/>
    <n v="1"/>
    <s v="ISA1"/>
    <x v="4"/>
    <s v="2S"/>
    <x v="5"/>
    <s v="CANN"/>
    <n v="1776367"/>
    <n v="1"/>
  </r>
  <r>
    <s v="JP010799"/>
    <n v="1"/>
    <s v="ISA1"/>
    <x v="4"/>
    <s v="2S"/>
    <x v="5"/>
    <s v="CANN"/>
    <n v="1772067"/>
    <n v="1"/>
  </r>
  <r>
    <s v="JP009126"/>
    <n v="1"/>
    <s v="ISA1"/>
    <x v="4"/>
    <s v="2S"/>
    <x v="5"/>
    <s v="CANN"/>
    <n v="1770394"/>
    <n v="1"/>
  </r>
  <r>
    <s v="JP011191"/>
    <n v="1"/>
    <s v="ISA1"/>
    <x v="4"/>
    <s v="2S"/>
    <x v="5"/>
    <s v="CANN"/>
    <n v="1772459"/>
    <n v="1"/>
  </r>
  <r>
    <s v="JP010498"/>
    <n v="1"/>
    <s v="ISA1"/>
    <x v="4"/>
    <s v="2S"/>
    <x v="5"/>
    <s v="CANN"/>
    <n v="1771766"/>
    <n v="1"/>
  </r>
  <r>
    <s v="JP011963"/>
    <n v="1"/>
    <s v="ISA1"/>
    <x v="4"/>
    <s v="2S"/>
    <x v="5"/>
    <s v="CANN"/>
    <n v="1773231"/>
    <n v="1"/>
  </r>
  <r>
    <s v="JP006790"/>
    <n v="1"/>
    <s v="ISA1"/>
    <x v="4"/>
    <s v="2S"/>
    <x v="5"/>
    <s v="CANN"/>
    <n v="1768058"/>
    <n v="1"/>
  </r>
  <r>
    <s v="JP000976"/>
    <n v="1"/>
    <s v="ISA1"/>
    <x v="4"/>
    <s v="2S"/>
    <x v="5"/>
    <s v="CANN"/>
    <n v="1699166"/>
    <n v="1"/>
  </r>
  <r>
    <s v="JP007025"/>
    <n v="1"/>
    <s v="ISA1"/>
    <x v="4"/>
    <s v="2S"/>
    <x v="5"/>
    <s v="CANN"/>
    <n v="1768293"/>
    <n v="1"/>
  </r>
  <r>
    <s v="JP000279"/>
    <n v="1"/>
    <s v="ISA1"/>
    <x v="4"/>
    <s v="2S"/>
    <x v="5"/>
    <s v="CANN"/>
    <n v="1252274"/>
    <n v="1"/>
  </r>
  <r>
    <s v="JP004807"/>
    <n v="1"/>
    <s v="ISA1"/>
    <x v="4"/>
    <s v="2S"/>
    <x v="5"/>
    <s v="CANN"/>
    <n v="1766075"/>
    <n v="1"/>
  </r>
  <r>
    <s v="JP004999"/>
    <n v="1"/>
    <s v="ISA1"/>
    <x v="4"/>
    <s v="2S"/>
    <x v="5"/>
    <s v="CANN"/>
    <n v="1766267"/>
    <n v="1"/>
  </r>
  <r>
    <s v="JP005210"/>
    <n v="1"/>
    <s v="ISA1"/>
    <x v="4"/>
    <s v="2S"/>
    <x v="5"/>
    <s v="CANN"/>
    <n v="1766478"/>
    <n v="1"/>
  </r>
  <r>
    <s v="JP024155"/>
    <n v="1"/>
    <s v="ISA1"/>
    <x v="4"/>
    <s v="2S"/>
    <x v="5"/>
    <s v="CANN"/>
    <n v="1785423"/>
    <n v="1"/>
  </r>
  <r>
    <s v="JP002600"/>
    <n v="1"/>
    <s v="ISA1"/>
    <x v="4"/>
    <s v="2S"/>
    <x v="5"/>
    <s v="CANN"/>
    <n v="1762908"/>
    <n v="1"/>
  </r>
  <r>
    <s v="JP005528"/>
    <n v="1"/>
    <s v="ISA1"/>
    <x v="4"/>
    <s v="2S"/>
    <x v="5"/>
    <s v="CANN"/>
    <n v="1766796"/>
    <n v="1"/>
  </r>
  <r>
    <s v="JP008170"/>
    <n v="1"/>
    <s v="ISA1"/>
    <x v="4"/>
    <s v="2S"/>
    <x v="5"/>
    <s v="CANN"/>
    <n v="1769438"/>
    <n v="1"/>
  </r>
  <r>
    <s v="JP002703"/>
    <n v="1"/>
    <s v="ISA1"/>
    <x v="4"/>
    <s v="2S"/>
    <x v="5"/>
    <s v="CANN"/>
    <n v="1763011"/>
    <n v="1"/>
  </r>
  <r>
    <s v="JP010656"/>
    <n v="1"/>
    <s v="ISA1"/>
    <x v="4"/>
    <s v="2S"/>
    <x v="5"/>
    <s v="CANN"/>
    <n v="1771924"/>
    <n v="1"/>
  </r>
  <r>
    <s v="JP001599"/>
    <n v="1"/>
    <s v="ISA1"/>
    <x v="4"/>
    <s v="2S"/>
    <x v="5"/>
    <s v="CANN"/>
    <n v="1761907"/>
    <n v="1"/>
  </r>
  <r>
    <s v="JP014256"/>
    <n v="1"/>
    <s v="ISA1"/>
    <x v="4"/>
    <s v="2S"/>
    <x v="5"/>
    <s v="CANN"/>
    <n v="1775524"/>
    <n v="1"/>
  </r>
  <r>
    <s v="JP011276"/>
    <n v="1"/>
    <s v="ISA1"/>
    <x v="4"/>
    <s v="2S"/>
    <x v="5"/>
    <s v="CANN"/>
    <n v="1772544"/>
    <n v="1"/>
  </r>
  <r>
    <s v="JP011419"/>
    <n v="1"/>
    <s v="ISA1"/>
    <x v="4"/>
    <s v="2S"/>
    <x v="5"/>
    <s v="CANN"/>
    <n v="1772687"/>
    <n v="1"/>
  </r>
  <r>
    <s v="JP005858"/>
    <n v="1"/>
    <s v="ISA1"/>
    <x v="4"/>
    <s v="2S"/>
    <x v="5"/>
    <s v="CANN"/>
    <n v="1767126"/>
    <n v="1"/>
  </r>
  <r>
    <s v="JP001204"/>
    <n v="1"/>
    <s v="ISA1"/>
    <x v="4"/>
    <s v="2S"/>
    <x v="5"/>
    <s v="CANN"/>
    <n v="1761512"/>
    <n v="1"/>
  </r>
  <r>
    <s v="JP001495"/>
    <n v="1"/>
    <s v="ISA1"/>
    <x v="4"/>
    <s v="2S"/>
    <x v="5"/>
    <s v="CANN"/>
    <n v="1761803"/>
    <n v="1"/>
  </r>
  <r>
    <s v="JP012600"/>
    <n v="1"/>
    <s v="ISA1"/>
    <x v="4"/>
    <s v="2S"/>
    <x v="5"/>
    <s v="CANN"/>
    <n v="1773868"/>
    <n v="1"/>
  </r>
  <r>
    <s v="JP001127"/>
    <n v="1"/>
    <s v="ISA1"/>
    <x v="4"/>
    <s v="2S"/>
    <x v="5"/>
    <s v="CANN"/>
    <n v="1761435"/>
    <n v="1"/>
  </r>
  <r>
    <s v="JP012035"/>
    <n v="1"/>
    <s v="ISA1"/>
    <x v="4"/>
    <s v="2S"/>
    <x v="5"/>
    <s v="CANN"/>
    <n v="1773303"/>
    <n v="1"/>
  </r>
  <r>
    <s v="JP012378"/>
    <n v="1"/>
    <s v="ISA1"/>
    <x v="4"/>
    <s v="2S"/>
    <x v="5"/>
    <s v="CANN"/>
    <n v="1773646"/>
    <n v="1"/>
  </r>
  <r>
    <s v="JP009506"/>
    <n v="1"/>
    <s v="ISA1"/>
    <x v="4"/>
    <s v="2S"/>
    <x v="5"/>
    <s v="CANN"/>
    <n v="1770774"/>
    <n v="1"/>
  </r>
  <r>
    <s v="JP012430"/>
    <n v="1"/>
    <s v="ISA1"/>
    <x v="4"/>
    <s v="2S"/>
    <x v="5"/>
    <s v="CANN"/>
    <n v="1773698"/>
    <n v="1"/>
  </r>
  <r>
    <s v="JP008786"/>
    <n v="1"/>
    <s v="ISA1"/>
    <x v="4"/>
    <s v="2S"/>
    <x v="5"/>
    <s v="CANN"/>
    <n v="1770054"/>
    <n v="1"/>
  </r>
  <r>
    <s v="JP001612"/>
    <n v="1"/>
    <s v="ISA1"/>
    <x v="4"/>
    <s v="2S"/>
    <x v="5"/>
    <s v="CANN"/>
    <n v="1761920"/>
    <n v="1"/>
  </r>
  <r>
    <s v="JP007424"/>
    <n v="1"/>
    <s v="ISA1"/>
    <x v="4"/>
    <s v="2S"/>
    <x v="5"/>
    <s v="CANN"/>
    <n v="1768692"/>
    <n v="1"/>
  </r>
  <r>
    <s v="JP023668"/>
    <n v="1"/>
    <s v="ISA1"/>
    <x v="4"/>
    <s v="2S"/>
    <x v="5"/>
    <s v="CANN"/>
    <n v="1784936"/>
    <n v="1"/>
  </r>
  <r>
    <s v="JP012371"/>
    <n v="1"/>
    <s v="ISA1"/>
    <x v="4"/>
    <s v="2S"/>
    <x v="5"/>
    <s v="CANN"/>
    <n v="1773639"/>
    <n v="1"/>
  </r>
  <r>
    <s v="JP007717"/>
    <n v="1"/>
    <s v="ISA1"/>
    <x v="4"/>
    <s v="2S"/>
    <x v="5"/>
    <s v="CANN"/>
    <n v="1768985"/>
    <n v="1"/>
  </r>
  <r>
    <s v="JP023969"/>
    <n v="1"/>
    <s v="ISA1"/>
    <x v="4"/>
    <s v="2S"/>
    <x v="5"/>
    <s v="CANN"/>
    <n v="1785237"/>
    <n v="1"/>
  </r>
  <r>
    <s v="JP023843"/>
    <n v="1"/>
    <s v="ISA1"/>
    <x v="4"/>
    <s v="2S"/>
    <x v="5"/>
    <s v="CANN"/>
    <n v="1785111"/>
    <n v="1"/>
  </r>
  <r>
    <s v="JP007296"/>
    <n v="1"/>
    <s v="ISA1"/>
    <x v="4"/>
    <s v="2S"/>
    <x v="5"/>
    <s v="CANN"/>
    <n v="1768564"/>
    <n v="1"/>
  </r>
  <r>
    <s v="JP011354"/>
    <n v="1"/>
    <s v="ISA1"/>
    <x v="4"/>
    <s v="2S"/>
    <x v="5"/>
    <s v="CANN"/>
    <n v="1772622"/>
    <n v="1"/>
  </r>
  <r>
    <s v="JP006958"/>
    <n v="1"/>
    <s v="ISA1"/>
    <x v="4"/>
    <s v="2S"/>
    <x v="5"/>
    <s v="CANN"/>
    <n v="1768226"/>
    <n v="1"/>
  </r>
  <r>
    <s v="JP004514"/>
    <n v="1"/>
    <s v="ISA1"/>
    <x v="4"/>
    <s v="2S"/>
    <x v="5"/>
    <s v="CANN"/>
    <n v="1765782"/>
    <n v="1"/>
  </r>
  <r>
    <s v="JP001782"/>
    <n v="1"/>
    <s v="ISA1"/>
    <x v="4"/>
    <s v="2S"/>
    <x v="5"/>
    <s v="CANN"/>
    <n v="1762090"/>
    <n v="1"/>
  </r>
  <r>
    <s v="JP011402"/>
    <n v="1"/>
    <s v="ISA1"/>
    <x v="4"/>
    <s v="2S"/>
    <x v="5"/>
    <s v="CANN"/>
    <n v="1772670"/>
    <n v="1"/>
  </r>
  <r>
    <s v="JP001478"/>
    <n v="1"/>
    <s v="ISA1"/>
    <x v="4"/>
    <s v="2S"/>
    <x v="5"/>
    <s v="CANN"/>
    <n v="1761786"/>
    <n v="1"/>
  </r>
  <r>
    <s v="JP006650"/>
    <n v="1"/>
    <s v="ISA1"/>
    <x v="4"/>
    <s v="2S"/>
    <x v="5"/>
    <s v="CANN"/>
    <n v="1767918"/>
    <n v="1"/>
  </r>
  <r>
    <s v="JP023198"/>
    <n v="1"/>
    <s v="ISA1"/>
    <x v="4"/>
    <s v="2S"/>
    <x v="5"/>
    <s v="CANN"/>
    <n v="1784466"/>
    <n v="1"/>
  </r>
  <r>
    <s v="JP010262"/>
    <n v="1"/>
    <s v="ISA1"/>
    <x v="4"/>
    <s v="2S"/>
    <x v="5"/>
    <s v="CANN"/>
    <n v="1771530"/>
    <n v="1"/>
  </r>
  <r>
    <s v="JP010426"/>
    <n v="1"/>
    <s v="ISA1"/>
    <x v="4"/>
    <s v="2S"/>
    <x v="5"/>
    <s v="CANN"/>
    <n v="1771694"/>
    <n v="1"/>
  </r>
  <r>
    <s v="JP004049"/>
    <n v="1"/>
    <s v="ISA1"/>
    <x v="4"/>
    <s v="2S"/>
    <x v="5"/>
    <s v="CANN"/>
    <n v="1765317"/>
    <n v="1"/>
  </r>
  <r>
    <s v="JP013487"/>
    <n v="1"/>
    <s v="ISA1"/>
    <x v="4"/>
    <s v="2S"/>
    <x v="5"/>
    <s v="CANN"/>
    <n v="1774755"/>
    <n v="1"/>
  </r>
  <r>
    <s v="JP002476"/>
    <n v="1"/>
    <s v="ISA1"/>
    <x v="4"/>
    <s v="2S"/>
    <x v="5"/>
    <s v="CANN"/>
    <n v="1762784"/>
    <n v="1"/>
  </r>
  <r>
    <s v="JP007923"/>
    <n v="1"/>
    <s v="ISA1"/>
    <x v="4"/>
    <s v="2S"/>
    <x v="5"/>
    <s v="CANN"/>
    <n v="1769191"/>
    <n v="1"/>
  </r>
  <r>
    <s v="JP005630"/>
    <n v="1"/>
    <s v="ISA1"/>
    <x v="4"/>
    <s v="2S"/>
    <x v="5"/>
    <s v="CANN"/>
    <n v="1766898"/>
    <n v="1"/>
  </r>
  <r>
    <s v="JP005839"/>
    <n v="1"/>
    <s v="ISA1"/>
    <x v="4"/>
    <s v="2S"/>
    <x v="5"/>
    <s v="CANN"/>
    <n v="1767107"/>
    <n v="1"/>
  </r>
  <r>
    <s v="JP004587"/>
    <n v="1"/>
    <s v="ISA1"/>
    <x v="4"/>
    <s v="2S"/>
    <x v="5"/>
    <s v="CANN"/>
    <n v="1765855"/>
    <n v="1"/>
  </r>
  <r>
    <s v="JP006884"/>
    <n v="1"/>
    <s v="ISA1"/>
    <x v="4"/>
    <s v="2S"/>
    <x v="5"/>
    <s v="CANN"/>
    <n v="1768152"/>
    <n v="1"/>
  </r>
  <r>
    <s v="JP004386"/>
    <n v="1"/>
    <s v="ISA1"/>
    <x v="4"/>
    <s v="2S"/>
    <x v="5"/>
    <s v="CANN"/>
    <n v="1765654"/>
    <n v="1"/>
  </r>
  <r>
    <s v="JP006868"/>
    <n v="1"/>
    <s v="ISA1"/>
    <x v="4"/>
    <s v="2S"/>
    <x v="5"/>
    <s v="CANN"/>
    <n v="1768136"/>
    <n v="1"/>
  </r>
  <r>
    <s v="JP011631"/>
    <n v="1"/>
    <s v="ISA1"/>
    <x v="4"/>
    <s v="2S"/>
    <x v="5"/>
    <s v="CANN"/>
    <n v="1772899"/>
    <n v="1"/>
  </r>
  <r>
    <s v="JP014195"/>
    <n v="1"/>
    <s v="ISA1"/>
    <x v="4"/>
    <s v="2S"/>
    <x v="5"/>
    <s v="CANN"/>
    <n v="1775463"/>
    <n v="1"/>
  </r>
  <r>
    <s v="JP008710"/>
    <n v="1"/>
    <s v="ISA1"/>
    <x v="4"/>
    <s v="2S"/>
    <x v="5"/>
    <s v="CANN"/>
    <n v="1769978"/>
    <n v="1"/>
  </r>
  <r>
    <s v="JP010739"/>
    <n v="1"/>
    <s v="ISA1"/>
    <x v="4"/>
    <s v="2S"/>
    <x v="5"/>
    <s v="CANN"/>
    <n v="1772007"/>
    <n v="1"/>
  </r>
  <r>
    <s v="JP002209"/>
    <n v="1"/>
    <s v="ISA1"/>
    <x v="4"/>
    <s v="2S"/>
    <x v="5"/>
    <s v="CANN"/>
    <n v="1762517"/>
    <n v="1"/>
  </r>
  <r>
    <s v="JP013137"/>
    <n v="1"/>
    <s v="ISA1"/>
    <x v="4"/>
    <s v="2S"/>
    <x v="5"/>
    <s v="CANN"/>
    <n v="1774405"/>
    <n v="1"/>
  </r>
  <r>
    <s v="JP008397"/>
    <n v="1"/>
    <s v="ISA1"/>
    <x v="4"/>
    <s v="2S"/>
    <x v="5"/>
    <s v="CANN"/>
    <n v="1769665"/>
    <n v="1"/>
  </r>
  <r>
    <s v="JP000514"/>
    <n v="1"/>
    <s v="ISA1"/>
    <x v="4"/>
    <s v="2S"/>
    <x v="5"/>
    <s v="CANN"/>
    <n v="1252509"/>
    <n v="1"/>
  </r>
  <r>
    <s v="JP008177"/>
    <n v="1"/>
    <s v="ISA1"/>
    <x v="4"/>
    <s v="2S"/>
    <x v="5"/>
    <s v="CANN"/>
    <n v="1769445"/>
    <n v="1"/>
  </r>
  <r>
    <s v="JP004153"/>
    <n v="1"/>
    <s v="ISA1"/>
    <x v="4"/>
    <s v="2S"/>
    <x v="5"/>
    <s v="CANN"/>
    <n v="1765421"/>
    <n v="1"/>
  </r>
  <r>
    <s v="JP014674"/>
    <n v="1"/>
    <s v="ISA1"/>
    <x v="4"/>
    <s v="2S"/>
    <x v="5"/>
    <s v="CANN"/>
    <n v="1775942"/>
    <n v="1"/>
  </r>
  <r>
    <s v="JP006761"/>
    <n v="1"/>
    <s v="ISA1"/>
    <x v="4"/>
    <s v="2S"/>
    <x v="5"/>
    <s v="CANN"/>
    <n v="1768029"/>
    <n v="1"/>
  </r>
  <r>
    <s v="JP023406"/>
    <n v="1"/>
    <s v="ISA1"/>
    <x v="4"/>
    <s v="2S"/>
    <x v="5"/>
    <s v="CANN"/>
    <n v="1784674"/>
    <n v="1"/>
  </r>
  <r>
    <s v="JP012409"/>
    <n v="1"/>
    <s v="ISA1"/>
    <x v="4"/>
    <s v="2S"/>
    <x v="5"/>
    <s v="CANN"/>
    <n v="1773677"/>
    <n v="1"/>
  </r>
  <r>
    <s v="JP005897"/>
    <n v="1"/>
    <s v="ISA1"/>
    <x v="4"/>
    <s v="2S"/>
    <x v="5"/>
    <s v="CANN"/>
    <n v="1767165"/>
    <n v="1"/>
  </r>
  <r>
    <s v="JP006679"/>
    <n v="1"/>
    <s v="ISA1"/>
    <x v="4"/>
    <s v="2S"/>
    <x v="5"/>
    <s v="CANN"/>
    <n v="1767947"/>
    <n v="1"/>
  </r>
  <r>
    <s v="JP000934"/>
    <n v="1"/>
    <s v="ISA1"/>
    <x v="4"/>
    <s v="2S"/>
    <x v="5"/>
    <s v="CANN"/>
    <n v="1252929"/>
    <n v="1"/>
  </r>
  <r>
    <s v="JP007415"/>
    <n v="1"/>
    <s v="ISA1"/>
    <x v="4"/>
    <s v="2S"/>
    <x v="5"/>
    <s v="CANN"/>
    <n v="1768683"/>
    <n v="1"/>
  </r>
  <r>
    <s v="JP012338"/>
    <n v="1"/>
    <s v="ISA1"/>
    <x v="4"/>
    <s v="2S"/>
    <x v="5"/>
    <s v="CANN"/>
    <n v="1773606"/>
    <n v="1"/>
  </r>
  <r>
    <s v="JP003154"/>
    <n v="1"/>
    <s v="ISA1"/>
    <x v="4"/>
    <s v="2S"/>
    <x v="5"/>
    <s v="CANN"/>
    <n v="1763462"/>
    <n v="1"/>
  </r>
  <r>
    <s v="JP000823"/>
    <n v="1"/>
    <s v="ISA1"/>
    <x v="4"/>
    <s v="2S"/>
    <x v="5"/>
    <s v="CANN"/>
    <n v="1252818"/>
    <n v="1"/>
  </r>
  <r>
    <s v="JP004086"/>
    <n v="1"/>
    <s v="ISA1"/>
    <x v="4"/>
    <s v="2S"/>
    <x v="5"/>
    <s v="CANN"/>
    <n v="1765354"/>
    <n v="1"/>
  </r>
  <r>
    <s v="JP002937"/>
    <n v="1"/>
    <s v="ISA1"/>
    <x v="4"/>
    <s v="2S"/>
    <x v="5"/>
    <s v="CANN"/>
    <n v="1763245"/>
    <n v="1"/>
  </r>
  <r>
    <s v="JP003334"/>
    <n v="1"/>
    <s v="ISA1"/>
    <x v="4"/>
    <s v="2S"/>
    <x v="5"/>
    <s v="CANN"/>
    <n v="1763642"/>
    <n v="1"/>
  </r>
  <r>
    <s v="JP011461"/>
    <n v="1"/>
    <s v="ISA1"/>
    <x v="4"/>
    <s v="2S"/>
    <x v="5"/>
    <s v="CANN"/>
    <n v="1772729"/>
    <n v="1"/>
  </r>
  <r>
    <s v="JP005325"/>
    <n v="1"/>
    <s v="ISA1"/>
    <x v="4"/>
    <s v="2S"/>
    <x v="5"/>
    <s v="CANN"/>
    <n v="1766593"/>
    <n v="1"/>
  </r>
  <r>
    <s v="JP014004"/>
    <n v="1"/>
    <s v="ISA1"/>
    <x v="4"/>
    <s v="2S"/>
    <x v="5"/>
    <s v="CANN"/>
    <n v="1775272"/>
    <n v="1"/>
  </r>
  <r>
    <s v="JP006043"/>
    <n v="1"/>
    <s v="ISA1"/>
    <x v="4"/>
    <s v="2S"/>
    <x v="5"/>
    <s v="CANN"/>
    <n v="1767311"/>
    <n v="1"/>
  </r>
  <r>
    <s v="JP012389"/>
    <n v="1"/>
    <s v="ISA1"/>
    <x v="4"/>
    <s v="2S"/>
    <x v="5"/>
    <s v="CANN"/>
    <n v="1773657"/>
    <n v="1"/>
  </r>
  <r>
    <s v="JP000445"/>
    <n v="1"/>
    <s v="ISA1"/>
    <x v="4"/>
    <s v="2S"/>
    <x v="5"/>
    <s v="CANN"/>
    <n v="1252440"/>
    <n v="1"/>
  </r>
  <r>
    <s v="JP008828"/>
    <n v="1"/>
    <s v="ISA1"/>
    <x v="4"/>
    <s v="2S"/>
    <x v="5"/>
    <s v="CANN"/>
    <n v="1770096"/>
    <n v="1"/>
  </r>
  <r>
    <s v="JP008297"/>
    <n v="1"/>
    <s v="ISA1"/>
    <x v="4"/>
    <s v="2S"/>
    <x v="5"/>
    <s v="CANN"/>
    <n v="1769565"/>
    <n v="1"/>
  </r>
  <r>
    <s v="JP010387"/>
    <n v="1"/>
    <s v="ISA1"/>
    <x v="4"/>
    <s v="2S"/>
    <x v="5"/>
    <s v="CANN"/>
    <n v="1771655"/>
    <n v="1"/>
  </r>
  <r>
    <s v="JP009703"/>
    <n v="1"/>
    <s v="ISA1"/>
    <x v="4"/>
    <s v="2S"/>
    <x v="5"/>
    <s v="CANN"/>
    <n v="1770971"/>
    <n v="1"/>
  </r>
  <r>
    <s v="JP001358"/>
    <n v="1"/>
    <s v="ISA1"/>
    <x v="4"/>
    <s v="2S"/>
    <x v="5"/>
    <s v="CANN"/>
    <n v="1761666"/>
    <n v="1"/>
  </r>
  <r>
    <s v="JP013459"/>
    <n v="1"/>
    <s v="ISA1"/>
    <x v="4"/>
    <s v="2S"/>
    <x v="5"/>
    <s v="CANN"/>
    <n v="1774727"/>
    <n v="1"/>
  </r>
  <r>
    <s v="JP013511"/>
    <n v="1"/>
    <s v="ISA1"/>
    <x v="4"/>
    <s v="2S"/>
    <x v="5"/>
    <s v="CANN"/>
    <n v="1774779"/>
    <n v="1"/>
  </r>
  <r>
    <s v="JP009051"/>
    <n v="1"/>
    <s v="ISA1"/>
    <x v="4"/>
    <s v="2S"/>
    <x v="5"/>
    <s v="CANN"/>
    <n v="1770319"/>
    <n v="1"/>
  </r>
  <r>
    <s v="JP009070"/>
    <n v="1"/>
    <s v="ISA1"/>
    <x v="4"/>
    <s v="2S"/>
    <x v="5"/>
    <s v="CANN"/>
    <n v="1770338"/>
    <n v="1"/>
  </r>
  <r>
    <s v="JP009466"/>
    <n v="1"/>
    <s v="ISA1"/>
    <x v="4"/>
    <s v="2S"/>
    <x v="5"/>
    <s v="CANN"/>
    <n v="1770734"/>
    <n v="1"/>
  </r>
  <r>
    <s v="JP001464"/>
    <n v="1"/>
    <s v="ISA1"/>
    <x v="4"/>
    <s v="2S"/>
    <x v="5"/>
    <s v="CANN"/>
    <n v="1761772"/>
    <n v="1"/>
  </r>
  <r>
    <s v="JP009702"/>
    <n v="1"/>
    <s v="ISA1"/>
    <x v="4"/>
    <s v="2S"/>
    <x v="5"/>
    <s v="CANN"/>
    <n v="1770970"/>
    <n v="1"/>
  </r>
  <r>
    <s v="JP013560"/>
    <n v="1"/>
    <s v="ISA1"/>
    <x v="4"/>
    <s v="2S"/>
    <x v="5"/>
    <s v="CANN"/>
    <n v="1774828"/>
    <n v="1"/>
  </r>
  <r>
    <s v="JP023957"/>
    <n v="1"/>
    <s v="ISA1"/>
    <x v="4"/>
    <s v="2S"/>
    <x v="5"/>
    <s v="CANN"/>
    <n v="1785225"/>
    <n v="1"/>
  </r>
  <r>
    <s v="JP014805"/>
    <n v="1"/>
    <s v="ISA1"/>
    <x v="4"/>
    <s v="2S"/>
    <x v="5"/>
    <s v="CANN"/>
    <n v="1776073"/>
    <n v="1"/>
  </r>
  <r>
    <s v="JP003312"/>
    <n v="1"/>
    <s v="ISA1"/>
    <x v="4"/>
    <s v="2S"/>
    <x v="5"/>
    <s v="CANN"/>
    <n v="1763620"/>
    <n v="1"/>
  </r>
  <r>
    <s v="JP003291"/>
    <n v="1"/>
    <s v="ISA1"/>
    <x v="4"/>
    <s v="2S"/>
    <x v="5"/>
    <s v="CANN"/>
    <n v="1763599"/>
    <n v="1"/>
  </r>
  <r>
    <s v="JP001483"/>
    <n v="1"/>
    <s v="ISA1"/>
    <x v="4"/>
    <s v="2S"/>
    <x v="5"/>
    <s v="CANN"/>
    <n v="1761791"/>
    <n v="1"/>
  </r>
  <r>
    <s v="JP013959"/>
    <n v="1"/>
    <s v="ISA1"/>
    <x v="4"/>
    <s v="2S"/>
    <x v="5"/>
    <s v="CANN"/>
    <n v="1775227"/>
    <n v="1"/>
  </r>
  <r>
    <s v="JP007562"/>
    <n v="1"/>
    <s v="ISA1"/>
    <x v="4"/>
    <s v="2S"/>
    <x v="5"/>
    <s v="CANN"/>
    <n v="1768830"/>
    <n v="1"/>
  </r>
  <r>
    <s v="JP014777"/>
    <n v="1"/>
    <s v="ISA1"/>
    <x v="4"/>
    <s v="2S"/>
    <x v="5"/>
    <s v="CANN"/>
    <n v="1776045"/>
    <n v="1"/>
  </r>
  <r>
    <s v="JP007614"/>
    <n v="1"/>
    <s v="ISA1"/>
    <x v="4"/>
    <s v="2S"/>
    <x v="5"/>
    <s v="CANN"/>
    <n v="1768882"/>
    <n v="1"/>
  </r>
  <r>
    <s v="JP013065"/>
    <n v="1"/>
    <s v="ISA1"/>
    <x v="4"/>
    <s v="2S"/>
    <x v="5"/>
    <s v="CANN"/>
    <n v="1774333"/>
    <n v="1"/>
  </r>
  <r>
    <s v="JP002437"/>
    <n v="1"/>
    <s v="ISA1"/>
    <x v="4"/>
    <s v="2S"/>
    <x v="5"/>
    <s v="CANN"/>
    <n v="1762745"/>
    <n v="1"/>
  </r>
  <r>
    <s v="JP002828"/>
    <n v="1"/>
    <s v="ISA1"/>
    <x v="4"/>
    <s v="2S"/>
    <x v="5"/>
    <s v="CANN"/>
    <n v="1763136"/>
    <n v="1"/>
  </r>
  <r>
    <s v="JP023772"/>
    <n v="1"/>
    <s v="ISA1"/>
    <x v="4"/>
    <s v="2S"/>
    <x v="5"/>
    <s v="CANN"/>
    <n v="1785040"/>
    <n v="1"/>
  </r>
  <r>
    <s v="JP012721"/>
    <n v="1"/>
    <s v="ISA1"/>
    <x v="4"/>
    <s v="2S"/>
    <x v="5"/>
    <s v="CANN"/>
    <n v="1773989"/>
    <n v="1"/>
  </r>
  <r>
    <s v="JP001658"/>
    <n v="1"/>
    <s v="ISA1"/>
    <x v="4"/>
    <s v="2S"/>
    <x v="5"/>
    <s v="CANN"/>
    <n v="1761966"/>
    <n v="1"/>
  </r>
  <r>
    <s v="JP007571"/>
    <n v="1"/>
    <s v="ISA1"/>
    <x v="4"/>
    <s v="2S"/>
    <x v="5"/>
    <s v="CANN"/>
    <n v="1768839"/>
    <n v="1"/>
  </r>
  <r>
    <s v="JP014034"/>
    <n v="1"/>
    <s v="ISA1"/>
    <x v="4"/>
    <s v="2S"/>
    <x v="5"/>
    <s v="CANN"/>
    <n v="1775302"/>
    <n v="1"/>
  </r>
  <r>
    <s v="JP010937"/>
    <n v="1"/>
    <s v="ISA1"/>
    <x v="4"/>
    <s v="2S"/>
    <x v="5"/>
    <s v="CANN"/>
    <n v="1772205"/>
    <n v="1"/>
  </r>
  <r>
    <s v="JP007759"/>
    <n v="1"/>
    <s v="ISA1"/>
    <x v="4"/>
    <s v="2S"/>
    <x v="5"/>
    <s v="CANN"/>
    <n v="1769027"/>
    <n v="1"/>
  </r>
  <r>
    <s v="JP012984"/>
    <n v="1"/>
    <s v="ISA1"/>
    <x v="4"/>
    <s v="2S"/>
    <x v="5"/>
    <s v="CANN"/>
    <n v="1774252"/>
    <n v="1"/>
  </r>
  <r>
    <s v="JP011560"/>
    <n v="1"/>
    <s v="ISA1"/>
    <x v="4"/>
    <s v="2S"/>
    <x v="5"/>
    <s v="CANN"/>
    <n v="1772828"/>
    <n v="1"/>
  </r>
  <r>
    <s v="JP012834"/>
    <n v="1"/>
    <s v="ISA1"/>
    <x v="4"/>
    <s v="2S"/>
    <x v="5"/>
    <s v="CANN"/>
    <n v="1774102"/>
    <n v="1"/>
  </r>
  <r>
    <s v="JP002609"/>
    <n v="1"/>
    <s v="ISA1"/>
    <x v="4"/>
    <s v="2S"/>
    <x v="5"/>
    <s v="CANN"/>
    <n v="1762917"/>
    <n v="1"/>
  </r>
  <r>
    <s v="JP006424"/>
    <n v="1"/>
    <s v="ISA1"/>
    <x v="4"/>
    <s v="2S"/>
    <x v="5"/>
    <s v="CANN"/>
    <n v="1767692"/>
    <n v="1"/>
  </r>
  <r>
    <s v="JP003820"/>
    <n v="1"/>
    <s v="ISA1"/>
    <x v="4"/>
    <s v="2S"/>
    <x v="5"/>
    <s v="CANN"/>
    <n v="1764128"/>
    <n v="1"/>
  </r>
  <r>
    <s v="JP024094"/>
    <n v="1"/>
    <s v="ISA1"/>
    <x v="4"/>
    <s v="2S"/>
    <x v="5"/>
    <s v="CANN"/>
    <n v="1785362"/>
    <n v="1"/>
  </r>
  <r>
    <s v="JP004887"/>
    <n v="1"/>
    <s v="ISA1"/>
    <x v="4"/>
    <s v="2S"/>
    <x v="5"/>
    <s v="CANN"/>
    <n v="1766155"/>
    <n v="1"/>
  </r>
  <r>
    <s v="JP006329"/>
    <n v="1"/>
    <s v="ISA1"/>
    <x v="4"/>
    <s v="2S"/>
    <x v="5"/>
    <s v="CANN"/>
    <n v="1767597"/>
    <n v="1"/>
  </r>
  <r>
    <s v="JP014305"/>
    <n v="1"/>
    <s v="ISA1"/>
    <x v="4"/>
    <s v="2S"/>
    <x v="5"/>
    <s v="CANN"/>
    <n v="1775573"/>
    <n v="1"/>
  </r>
  <r>
    <s v="JP001119"/>
    <n v="1"/>
    <s v="ISA1"/>
    <x v="4"/>
    <s v="2S"/>
    <x v="5"/>
    <s v="CANN"/>
    <n v="1761427"/>
    <n v="1"/>
  </r>
  <r>
    <s v="JP003288"/>
    <n v="1"/>
    <s v="ISA1"/>
    <x v="4"/>
    <s v="2S"/>
    <x v="5"/>
    <s v="CANN"/>
    <n v="1763596"/>
    <n v="1"/>
  </r>
  <r>
    <s v="JP009332"/>
    <n v="1"/>
    <s v="ISA1"/>
    <x v="4"/>
    <s v="2S"/>
    <x v="5"/>
    <s v="CANN"/>
    <n v="1770600"/>
    <n v="1"/>
  </r>
  <r>
    <s v="JP002938"/>
    <n v="1"/>
    <s v="ISA1"/>
    <x v="4"/>
    <s v="2S"/>
    <x v="5"/>
    <s v="CANN"/>
    <n v="1763246"/>
    <n v="1"/>
  </r>
  <r>
    <s v="JP013495"/>
    <n v="1"/>
    <s v="ISA1"/>
    <x v="4"/>
    <s v="2S"/>
    <x v="5"/>
    <s v="CANN"/>
    <n v="1774763"/>
    <n v="1"/>
  </r>
  <r>
    <s v="JP014271"/>
    <n v="1"/>
    <s v="ISA1"/>
    <x v="4"/>
    <s v="2S"/>
    <x v="5"/>
    <s v="CANN"/>
    <n v="1775539"/>
    <n v="1"/>
  </r>
  <r>
    <s v="JP009840"/>
    <n v="1"/>
    <s v="ISA1"/>
    <x v="4"/>
    <s v="2S"/>
    <x v="5"/>
    <s v="CANN"/>
    <n v="1771108"/>
    <n v="1"/>
  </r>
  <r>
    <s v="JP023035"/>
    <n v="1"/>
    <s v="ISA1"/>
    <x v="4"/>
    <s v="2S"/>
    <x v="5"/>
    <s v="CANN"/>
    <n v="1784303"/>
    <n v="1"/>
  </r>
  <r>
    <s v="JP010857"/>
    <n v="1"/>
    <s v="ISA1"/>
    <x v="4"/>
    <s v="2S"/>
    <x v="5"/>
    <s v="CANN"/>
    <n v="1772125"/>
    <n v="1"/>
  </r>
  <r>
    <s v="JP023253"/>
    <n v="1"/>
    <s v="ISA1"/>
    <x v="4"/>
    <s v="2S"/>
    <x v="5"/>
    <s v="CANN"/>
    <n v="1784521"/>
    <n v="1"/>
  </r>
  <r>
    <s v="JP006631"/>
    <n v="1"/>
    <s v="ISA1"/>
    <x v="4"/>
    <s v="2S"/>
    <x v="5"/>
    <s v="CANN"/>
    <n v="1767899"/>
    <n v="1"/>
  </r>
  <r>
    <s v="JP001660"/>
    <n v="1"/>
    <s v="ISA1"/>
    <x v="4"/>
    <s v="2S"/>
    <x v="5"/>
    <s v="CANN"/>
    <n v="1761968"/>
    <n v="1"/>
  </r>
  <r>
    <s v="JP001606"/>
    <n v="1"/>
    <s v="ISA1"/>
    <x v="4"/>
    <s v="2S"/>
    <x v="5"/>
    <s v="CANN"/>
    <n v="1761914"/>
    <n v="1"/>
  </r>
  <r>
    <s v="JP023814"/>
    <n v="1"/>
    <s v="ISA1"/>
    <x v="4"/>
    <s v="2S"/>
    <x v="5"/>
    <s v="CANN"/>
    <n v="1785082"/>
    <n v="1"/>
  </r>
  <r>
    <s v="JP010690"/>
    <n v="1"/>
    <s v="ISA1"/>
    <x v="4"/>
    <s v="2S"/>
    <x v="5"/>
    <s v="CANN"/>
    <n v="1771958"/>
    <n v="1"/>
  </r>
  <r>
    <s v="JP023396"/>
    <n v="1"/>
    <s v="ISA1"/>
    <x v="4"/>
    <s v="2S"/>
    <x v="5"/>
    <s v="CANN"/>
    <n v="1784664"/>
    <n v="1"/>
  </r>
  <r>
    <s v="JP008128"/>
    <n v="1"/>
    <s v="ISA1"/>
    <x v="4"/>
    <s v="2S"/>
    <x v="5"/>
    <s v="CANN"/>
    <n v="1769396"/>
    <n v="1"/>
  </r>
  <r>
    <s v="JP003255"/>
    <n v="1"/>
    <s v="ISA1"/>
    <x v="4"/>
    <s v="2S"/>
    <x v="5"/>
    <s v="CANN"/>
    <n v="1763563"/>
    <n v="1"/>
  </r>
  <r>
    <s v="JP013719"/>
    <n v="1"/>
    <s v="ISA1"/>
    <x v="4"/>
    <s v="2S"/>
    <x v="5"/>
    <s v="CANN"/>
    <n v="1774987"/>
    <n v="1"/>
  </r>
  <r>
    <s v="JP006521"/>
    <n v="1"/>
    <s v="ISA1"/>
    <x v="4"/>
    <s v="2S"/>
    <x v="5"/>
    <s v="CANN"/>
    <n v="1767789"/>
    <n v="1"/>
  </r>
  <r>
    <s v="JP008071"/>
    <n v="1"/>
    <s v="ISA1"/>
    <x v="4"/>
    <s v="2S"/>
    <x v="5"/>
    <s v="CANN"/>
    <n v="1769339"/>
    <n v="1"/>
  </r>
  <r>
    <s v="JP010160"/>
    <n v="1"/>
    <s v="ISA1"/>
    <x v="4"/>
    <s v="2S"/>
    <x v="5"/>
    <s v="CANN"/>
    <n v="1771428"/>
    <n v="1"/>
  </r>
  <r>
    <s v="JP000789"/>
    <n v="1"/>
    <s v="ISA1"/>
    <x v="4"/>
    <s v="2S"/>
    <x v="5"/>
    <s v="CANN"/>
    <n v="1252784"/>
    <n v="1"/>
  </r>
  <r>
    <s v="JP008233"/>
    <n v="1"/>
    <s v="ISA1"/>
    <x v="4"/>
    <s v="2S"/>
    <x v="5"/>
    <s v="CANN"/>
    <n v="1769501"/>
    <n v="1"/>
  </r>
  <r>
    <s v="JP013857"/>
    <n v="1"/>
    <s v="ISA1"/>
    <x v="4"/>
    <s v="2S"/>
    <x v="5"/>
    <s v="CANN"/>
    <n v="1775125"/>
    <n v="1"/>
  </r>
  <r>
    <s v="JP004434"/>
    <n v="1"/>
    <s v="ISA1"/>
    <x v="4"/>
    <s v="2S"/>
    <x v="5"/>
    <s v="CANN"/>
    <n v="1765702"/>
    <n v="1"/>
  </r>
  <r>
    <s v="JP001745"/>
    <n v="1"/>
    <s v="ISA1"/>
    <x v="4"/>
    <s v="2S"/>
    <x v="5"/>
    <s v="CANN"/>
    <n v="1762053"/>
    <n v="1"/>
  </r>
  <r>
    <s v="JP006112"/>
    <n v="1"/>
    <s v="ISA1"/>
    <x v="4"/>
    <s v="2S"/>
    <x v="5"/>
    <s v="CANN"/>
    <n v="1767380"/>
    <n v="1"/>
  </r>
  <r>
    <s v="JP012642"/>
    <n v="1"/>
    <s v="ISA1"/>
    <x v="4"/>
    <s v="2S"/>
    <x v="5"/>
    <s v="CANN"/>
    <n v="1773910"/>
    <n v="1"/>
  </r>
  <r>
    <s v="JP010742"/>
    <n v="1"/>
    <s v="ISA1"/>
    <x v="4"/>
    <s v="2S"/>
    <x v="5"/>
    <s v="CANN"/>
    <n v="1772010"/>
    <n v="1"/>
  </r>
  <r>
    <s v="JP013974"/>
    <n v="1"/>
    <s v="ISA1"/>
    <x v="4"/>
    <s v="2S"/>
    <x v="5"/>
    <s v="CANN"/>
    <n v="1775242"/>
    <n v="1"/>
  </r>
  <r>
    <s v="JP004125"/>
    <n v="1"/>
    <s v="ISA1"/>
    <x v="4"/>
    <s v="2S"/>
    <x v="5"/>
    <s v="CANN"/>
    <n v="1765393"/>
    <n v="1"/>
  </r>
  <r>
    <s v="JP005584"/>
    <n v="1"/>
    <s v="ISA1"/>
    <x v="4"/>
    <s v="2S"/>
    <x v="5"/>
    <s v="CANN"/>
    <n v="1766852"/>
    <n v="1"/>
  </r>
  <r>
    <s v="JP002887"/>
    <n v="1"/>
    <s v="ISA1"/>
    <x v="4"/>
    <s v="2S"/>
    <x v="5"/>
    <s v="CANN"/>
    <n v="1763195"/>
    <n v="1"/>
  </r>
  <r>
    <s v="JP013389"/>
    <n v="1"/>
    <s v="ISA1"/>
    <x v="4"/>
    <s v="2S"/>
    <x v="5"/>
    <s v="CANN"/>
    <n v="1774657"/>
    <n v="1"/>
  </r>
  <r>
    <s v="JP000055"/>
    <n v="1"/>
    <s v="ISA1"/>
    <x v="4"/>
    <s v="2S"/>
    <x v="5"/>
    <s v="CANN"/>
    <n v="1252050"/>
    <n v="1"/>
  </r>
  <r>
    <s v="JP007057"/>
    <n v="1"/>
    <s v="ISA1"/>
    <x v="4"/>
    <s v="2S"/>
    <x v="5"/>
    <s v="CANN"/>
    <n v="1768325"/>
    <n v="1"/>
  </r>
  <r>
    <s v="JP009874"/>
    <n v="1"/>
    <s v="ISA1"/>
    <x v="4"/>
    <s v="2S"/>
    <x v="5"/>
    <s v="CANN"/>
    <n v="1771142"/>
    <n v="1"/>
  </r>
  <r>
    <s v="JP002908"/>
    <n v="1"/>
    <s v="ISA1"/>
    <x v="4"/>
    <s v="2S"/>
    <x v="5"/>
    <s v="CANN"/>
    <n v="1763216"/>
    <n v="1"/>
  </r>
  <r>
    <s v="JP023916"/>
    <n v="1"/>
    <s v="ISA1"/>
    <x v="4"/>
    <s v="2S"/>
    <x v="5"/>
    <s v="CANN"/>
    <n v="1785184"/>
    <n v="1"/>
  </r>
  <r>
    <s v="JP011282"/>
    <n v="1"/>
    <s v="ISA1"/>
    <x v="4"/>
    <s v="2S"/>
    <x v="5"/>
    <s v="CANN"/>
    <n v="1772550"/>
    <n v="1"/>
  </r>
  <r>
    <s v="JP006530"/>
    <n v="1"/>
    <s v="ISA1"/>
    <x v="4"/>
    <s v="2S"/>
    <x v="5"/>
    <s v="CANN"/>
    <n v="1767798"/>
    <n v="1"/>
  </r>
  <r>
    <s v="JP023211"/>
    <n v="1"/>
    <s v="ISA1"/>
    <x v="4"/>
    <s v="2S"/>
    <x v="5"/>
    <s v="CANN"/>
    <n v="1784479"/>
    <n v="1"/>
  </r>
  <r>
    <s v="JP008999"/>
    <n v="1"/>
    <s v="ISA1"/>
    <x v="4"/>
    <s v="2S"/>
    <x v="5"/>
    <s v="CANN"/>
    <n v="1770267"/>
    <n v="1"/>
  </r>
  <r>
    <s v="JP015072"/>
    <n v="1"/>
    <s v="ISA1"/>
    <x v="4"/>
    <s v="2S"/>
    <x v="5"/>
    <s v="CANN"/>
    <n v="1776340"/>
    <n v="1"/>
  </r>
  <r>
    <s v="JP005275"/>
    <n v="1"/>
    <s v="ISA1"/>
    <x v="4"/>
    <s v="2S"/>
    <x v="5"/>
    <s v="CANN"/>
    <n v="1766543"/>
    <n v="1"/>
  </r>
  <r>
    <s v="JP006799"/>
    <n v="1"/>
    <s v="ISA1"/>
    <x v="4"/>
    <s v="2S"/>
    <x v="5"/>
    <s v="CANN"/>
    <n v="1768067"/>
    <n v="1"/>
  </r>
  <r>
    <s v="JP007683"/>
    <n v="1"/>
    <s v="ISA1"/>
    <x v="4"/>
    <s v="2S"/>
    <x v="5"/>
    <s v="CANN"/>
    <n v="1768951"/>
    <n v="1"/>
  </r>
  <r>
    <s v="JP014829"/>
    <n v="1"/>
    <s v="ISA1"/>
    <x v="4"/>
    <s v="2S"/>
    <x v="5"/>
    <s v="CANN"/>
    <n v="1776097"/>
    <n v="1"/>
  </r>
  <r>
    <s v="JP006031"/>
    <n v="1"/>
    <s v="ISA1"/>
    <x v="4"/>
    <s v="2S"/>
    <x v="5"/>
    <s v="CANN"/>
    <n v="1767299"/>
    <n v="1"/>
  </r>
  <r>
    <s v="JP011805"/>
    <n v="1"/>
    <s v="ISA1"/>
    <x v="4"/>
    <s v="2S"/>
    <x v="5"/>
    <s v="CANN"/>
    <n v="1773073"/>
    <n v="1"/>
  </r>
  <r>
    <s v="JP012073"/>
    <n v="1"/>
    <s v="ISA1"/>
    <x v="4"/>
    <s v="2S"/>
    <x v="5"/>
    <s v="CANN"/>
    <n v="1773341"/>
    <n v="1"/>
  </r>
  <r>
    <s v="JP010129"/>
    <n v="1"/>
    <s v="ISA1"/>
    <x v="4"/>
    <s v="2S"/>
    <x v="5"/>
    <s v="CANN"/>
    <n v="1771397"/>
    <n v="1"/>
  </r>
  <r>
    <s v="JP013212"/>
    <n v="1"/>
    <s v="ISA1"/>
    <x v="4"/>
    <s v="2S"/>
    <x v="5"/>
    <s v="CANN"/>
    <n v="1774480"/>
    <n v="1"/>
  </r>
  <r>
    <s v="JP010040"/>
    <n v="1"/>
    <s v="ISA1"/>
    <x v="4"/>
    <s v="2S"/>
    <x v="5"/>
    <s v="CANN"/>
    <n v="1771308"/>
    <n v="1"/>
  </r>
  <r>
    <s v="JP600059"/>
    <n v="1"/>
    <s v="ISA1"/>
    <x v="4"/>
    <s v="2SE"/>
    <x v="5"/>
    <s v="CANN"/>
    <n v="1866955"/>
    <n v="1"/>
  </r>
  <r>
    <s v="JP002520"/>
    <n v="1"/>
    <s v="ISA1"/>
    <x v="4"/>
    <s v="2S"/>
    <x v="5"/>
    <s v="CANN"/>
    <n v="1762828"/>
    <n v="1"/>
  </r>
  <r>
    <s v="JP007626"/>
    <n v="1"/>
    <s v="ISA1"/>
    <x v="4"/>
    <s v="2S"/>
    <x v="5"/>
    <s v="CANN"/>
    <n v="1768894"/>
    <n v="1"/>
  </r>
  <r>
    <s v="JP003203"/>
    <n v="1"/>
    <s v="ISA1"/>
    <x v="4"/>
    <s v="2S"/>
    <x v="5"/>
    <s v="CANN"/>
    <n v="1763511"/>
    <n v="1"/>
  </r>
  <r>
    <s v="JP004986"/>
    <n v="1"/>
    <s v="ISA1"/>
    <x v="4"/>
    <s v="2S"/>
    <x v="5"/>
    <s v="CANN"/>
    <n v="1766254"/>
    <n v="1"/>
  </r>
  <r>
    <s v="JP001701"/>
    <n v="1"/>
    <s v="ISA1"/>
    <x v="4"/>
    <s v="2S"/>
    <x v="5"/>
    <s v="CANN"/>
    <n v="1762009"/>
    <n v="1"/>
  </r>
  <r>
    <s v="JP015475"/>
    <n v="1"/>
    <s v="ISA1"/>
    <x v="4"/>
    <s v="2S"/>
    <x v="5"/>
    <s v="CANN"/>
    <n v="1776743"/>
    <n v="1"/>
  </r>
  <r>
    <s v="JP014712"/>
    <n v="1"/>
    <s v="ISA1"/>
    <x v="4"/>
    <s v="2S"/>
    <x v="5"/>
    <s v="CANN"/>
    <n v="1775980"/>
    <n v="1"/>
  </r>
  <r>
    <s v="JP012241"/>
    <n v="1"/>
    <s v="ISA1"/>
    <x v="4"/>
    <s v="2S"/>
    <x v="5"/>
    <s v="CANN"/>
    <n v="1773509"/>
    <n v="1"/>
  </r>
  <r>
    <s v="JP006203"/>
    <n v="1"/>
    <s v="ISA1"/>
    <x v="4"/>
    <s v="2S"/>
    <x v="5"/>
    <s v="CANN"/>
    <n v="1767471"/>
    <n v="1"/>
  </r>
  <r>
    <s v="JP014344"/>
    <n v="1"/>
    <s v="ISA1"/>
    <x v="4"/>
    <s v="2S"/>
    <x v="5"/>
    <s v="CANN"/>
    <n v="1775612"/>
    <n v="1"/>
  </r>
  <r>
    <s v="JP014378"/>
    <n v="1"/>
    <s v="ISA1"/>
    <x v="4"/>
    <s v="2S"/>
    <x v="5"/>
    <s v="CANN"/>
    <n v="1775646"/>
    <n v="1"/>
  </r>
  <r>
    <s v="JP008883"/>
    <n v="1"/>
    <s v="ISA1"/>
    <x v="4"/>
    <s v="2S"/>
    <x v="5"/>
    <s v="CANN"/>
    <n v="1770151"/>
    <n v="1"/>
  </r>
  <r>
    <s v="JP010298"/>
    <n v="1"/>
    <s v="ISA1"/>
    <x v="4"/>
    <s v="2S"/>
    <x v="5"/>
    <s v="CANN"/>
    <n v="1771566"/>
    <n v="1"/>
  </r>
  <r>
    <s v="JP008529"/>
    <n v="1"/>
    <s v="ISA1"/>
    <x v="4"/>
    <s v="2S"/>
    <x v="5"/>
    <s v="CANN"/>
    <n v="1769797"/>
    <n v="1"/>
  </r>
  <r>
    <s v="JP003394"/>
    <n v="1"/>
    <s v="ISA1"/>
    <x v="4"/>
    <s v="2S"/>
    <x v="5"/>
    <s v="CANN"/>
    <n v="1763702"/>
    <n v="1"/>
  </r>
  <r>
    <s v="JP014029"/>
    <n v="1"/>
    <s v="ISA1"/>
    <x v="4"/>
    <s v="2S"/>
    <x v="5"/>
    <s v="CANN"/>
    <n v="1775297"/>
    <n v="1"/>
  </r>
  <r>
    <s v="JP024271"/>
    <n v="1"/>
    <s v="ISA1"/>
    <x v="4"/>
    <s v="2S"/>
    <x v="5"/>
    <s v="CANN"/>
    <n v="1785539"/>
    <n v="1"/>
  </r>
  <r>
    <s v="JP600265"/>
    <n v="1"/>
    <s v="ISA1"/>
    <x v="4"/>
    <s v="2SE"/>
    <x v="5"/>
    <s v="CANN"/>
    <n v="1867161"/>
    <n v="1"/>
  </r>
  <r>
    <s v="JP600025"/>
    <n v="1"/>
    <s v="ISA1"/>
    <x v="4"/>
    <s v="2SE"/>
    <x v="5"/>
    <s v="CANN"/>
    <n v="1866921"/>
    <n v="1"/>
  </r>
  <r>
    <s v="JP013010"/>
    <n v="1"/>
    <s v="ISA1"/>
    <x v="4"/>
    <s v="2S"/>
    <x v="5"/>
    <s v="CANN"/>
    <n v="1774278"/>
    <n v="1"/>
  </r>
  <r>
    <s v="JP000535"/>
    <n v="1"/>
    <s v="ISA1"/>
    <x v="4"/>
    <s v="2S"/>
    <x v="5"/>
    <s v="CANN"/>
    <n v="1252530"/>
    <n v="1"/>
  </r>
  <r>
    <s v="JP005147"/>
    <n v="1"/>
    <s v="ISA1"/>
    <x v="4"/>
    <s v="2S"/>
    <x v="5"/>
    <s v="CANN"/>
    <n v="1766415"/>
    <n v="1"/>
  </r>
  <r>
    <s v="JP012333"/>
    <n v="1"/>
    <s v="ISA1"/>
    <x v="4"/>
    <s v="2S"/>
    <x v="5"/>
    <s v="CANN"/>
    <n v="1773601"/>
    <n v="1"/>
  </r>
  <r>
    <s v="JP600200"/>
    <n v="1"/>
    <s v="ISA1"/>
    <x v="4"/>
    <s v="2SE"/>
    <x v="5"/>
    <s v="CANN"/>
    <n v="1867096"/>
    <n v="1"/>
  </r>
  <r>
    <s v="JP001173"/>
    <n v="1"/>
    <s v="ISA1"/>
    <x v="4"/>
    <s v="2S"/>
    <x v="5"/>
    <s v="CANN"/>
    <n v="1761481"/>
    <n v="1"/>
  </r>
  <r>
    <s v="JP003285"/>
    <n v="1"/>
    <s v="ISA1"/>
    <x v="4"/>
    <s v="2S"/>
    <x v="5"/>
    <s v="CANN"/>
    <n v="1763593"/>
    <n v="1"/>
  </r>
  <r>
    <s v="JP023747"/>
    <n v="1"/>
    <s v="ISA1"/>
    <x v="4"/>
    <s v="2S"/>
    <x v="5"/>
    <s v="CANN"/>
    <n v="1785015"/>
    <n v="1"/>
  </r>
  <r>
    <s v="JP007569"/>
    <n v="1"/>
    <s v="ISA1"/>
    <x v="4"/>
    <s v="2S"/>
    <x v="5"/>
    <s v="CANN"/>
    <n v="1768837"/>
    <n v="1"/>
  </r>
  <r>
    <s v="JP012785"/>
    <n v="1"/>
    <s v="ISA1"/>
    <x v="4"/>
    <s v="2S"/>
    <x v="5"/>
    <s v="CANN"/>
    <n v="1774053"/>
    <n v="1"/>
  </r>
  <r>
    <s v="JP001177"/>
    <n v="1"/>
    <s v="ISA1"/>
    <x v="4"/>
    <s v="2S"/>
    <x v="5"/>
    <s v="CANN"/>
    <n v="1761485"/>
    <n v="1"/>
  </r>
  <r>
    <s v="JP008636"/>
    <n v="1"/>
    <s v="ISA1"/>
    <x v="4"/>
    <s v="2S"/>
    <x v="5"/>
    <s v="CANN"/>
    <n v="1769904"/>
    <n v="1"/>
  </r>
  <r>
    <s v="JP014830"/>
    <n v="1"/>
    <s v="ISA1"/>
    <x v="4"/>
    <s v="2S"/>
    <x v="5"/>
    <s v="CANN"/>
    <n v="1776098"/>
    <n v="1"/>
  </r>
  <r>
    <s v="JP011272"/>
    <n v="1"/>
    <s v="ISA1"/>
    <x v="4"/>
    <s v="2S"/>
    <x v="5"/>
    <s v="CANN"/>
    <n v="1772540"/>
    <n v="1"/>
  </r>
  <r>
    <s v="JP005192"/>
    <n v="1"/>
    <s v="ISA1"/>
    <x v="4"/>
    <s v="2S"/>
    <x v="5"/>
    <s v="CANN"/>
    <n v="1766460"/>
    <n v="1"/>
  </r>
  <r>
    <s v="JP024249"/>
    <n v="1"/>
    <s v="ISA1"/>
    <x v="4"/>
    <s v="2S"/>
    <x v="5"/>
    <s v="CANN"/>
    <n v="1785517"/>
    <n v="1"/>
  </r>
  <r>
    <s v="JP004456"/>
    <n v="1"/>
    <s v="ISA1"/>
    <x v="4"/>
    <s v="2S"/>
    <x v="5"/>
    <s v="CANN"/>
    <n v="1765724"/>
    <n v="1"/>
  </r>
  <r>
    <s v="JP014850"/>
    <n v="1"/>
    <s v="ISA1"/>
    <x v="4"/>
    <s v="2S"/>
    <x v="5"/>
    <s v="CANN"/>
    <n v="1776118"/>
    <n v="1"/>
  </r>
  <r>
    <s v="JP011541"/>
    <n v="1"/>
    <s v="ISA1"/>
    <x v="4"/>
    <s v="2S"/>
    <x v="5"/>
    <s v="CANN"/>
    <n v="1772809"/>
    <n v="1"/>
  </r>
  <r>
    <s v="JP002376"/>
    <n v="1"/>
    <s v="ISA1"/>
    <x v="4"/>
    <s v="2S"/>
    <x v="5"/>
    <s v="CANN"/>
    <n v="1762684"/>
    <n v="1"/>
  </r>
  <r>
    <s v="JP014119"/>
    <n v="1"/>
    <s v="ISA1"/>
    <x v="4"/>
    <s v="2S"/>
    <x v="5"/>
    <s v="CANN"/>
    <n v="1775387"/>
    <n v="1"/>
  </r>
  <r>
    <s v="JP023979"/>
    <n v="1"/>
    <s v="ISA1"/>
    <x v="4"/>
    <s v="2S"/>
    <x v="5"/>
    <s v="CANN"/>
    <n v="1785247"/>
    <n v="1"/>
  </r>
  <r>
    <s v="JP023019"/>
    <n v="1"/>
    <s v="ISA1"/>
    <x v="4"/>
    <s v="2S"/>
    <x v="5"/>
    <s v="CANN"/>
    <n v="1784287"/>
    <n v="1"/>
  </r>
  <r>
    <s v="JP024240"/>
    <n v="1"/>
    <s v="ISA1"/>
    <x v="4"/>
    <s v="2S"/>
    <x v="5"/>
    <s v="CANN"/>
    <n v="1785508"/>
    <n v="1"/>
  </r>
  <r>
    <s v="JP008345"/>
    <n v="1"/>
    <s v="ISA1"/>
    <x v="4"/>
    <s v="2S"/>
    <x v="5"/>
    <s v="CANN"/>
    <n v="1769613"/>
    <n v="1"/>
  </r>
  <r>
    <s v="JP006946"/>
    <n v="1"/>
    <s v="ISA1"/>
    <x v="4"/>
    <s v="2S"/>
    <x v="5"/>
    <s v="CANN"/>
    <n v="1768214"/>
    <n v="1"/>
  </r>
  <r>
    <s v="JP004041"/>
    <n v="1"/>
    <s v="ISA1"/>
    <x v="4"/>
    <s v="2S"/>
    <x v="5"/>
    <s v="CANN"/>
    <n v="1765309"/>
    <n v="1"/>
  </r>
  <r>
    <s v="JP012760"/>
    <n v="1"/>
    <s v="ISA1"/>
    <x v="4"/>
    <s v="2S"/>
    <x v="5"/>
    <s v="CANN"/>
    <n v="1774028"/>
    <n v="1"/>
  </r>
  <r>
    <s v="JP012546"/>
    <n v="1"/>
    <s v="ISA1"/>
    <x v="4"/>
    <s v="2S"/>
    <x v="5"/>
    <s v="CANN"/>
    <n v="1773814"/>
    <n v="1"/>
  </r>
  <r>
    <s v="JP010895"/>
    <n v="1"/>
    <s v="ISA1"/>
    <x v="4"/>
    <s v="2S"/>
    <x v="5"/>
    <s v="CANN"/>
    <n v="1772163"/>
    <n v="1"/>
  </r>
  <r>
    <s v="JP023592"/>
    <n v="1"/>
    <s v="ISA1"/>
    <x v="4"/>
    <s v="2S"/>
    <x v="5"/>
    <s v="CANN"/>
    <n v="1784860"/>
    <n v="1"/>
  </r>
  <r>
    <s v="JP000653"/>
    <n v="1"/>
    <s v="ISA1"/>
    <x v="4"/>
    <s v="2S"/>
    <x v="5"/>
    <s v="CANN"/>
    <n v="1252648"/>
    <n v="1"/>
  </r>
  <r>
    <s v="JP011315"/>
    <n v="1"/>
    <s v="ISA1"/>
    <x v="4"/>
    <s v="2S"/>
    <x v="5"/>
    <s v="CANN"/>
    <n v="1772583"/>
    <n v="1"/>
  </r>
  <r>
    <s v="JP010901"/>
    <n v="1"/>
    <s v="ISA1"/>
    <x v="4"/>
    <s v="2S"/>
    <x v="5"/>
    <s v="CANN"/>
    <n v="1772169"/>
    <n v="1"/>
  </r>
  <r>
    <s v="JP001959"/>
    <n v="1"/>
    <s v="ISA1"/>
    <x v="4"/>
    <s v="2S"/>
    <x v="5"/>
    <s v="CANN"/>
    <n v="1762267"/>
    <n v="1"/>
  </r>
  <r>
    <s v="JP003517"/>
    <n v="1"/>
    <s v="ISA1"/>
    <x v="4"/>
    <s v="2S"/>
    <x v="5"/>
    <s v="CANN"/>
    <n v="1763825"/>
    <n v="1"/>
  </r>
  <r>
    <s v="JP008003"/>
    <n v="1"/>
    <s v="ISA1"/>
    <x v="4"/>
    <s v="2S"/>
    <x v="5"/>
    <s v="CANN"/>
    <n v="1769271"/>
    <n v="1"/>
  </r>
  <r>
    <s v="JP014233"/>
    <n v="1"/>
    <s v="ISA1"/>
    <x v="4"/>
    <s v="2S"/>
    <x v="5"/>
    <s v="CANN"/>
    <n v="1775501"/>
    <n v="1"/>
  </r>
  <r>
    <s v="JP000932"/>
    <n v="1"/>
    <s v="ISA1"/>
    <x v="4"/>
    <s v="2S"/>
    <x v="5"/>
    <s v="CANN"/>
    <n v="1252927"/>
    <n v="1"/>
  </r>
  <r>
    <s v="JP002335"/>
    <n v="1"/>
    <s v="ISA1"/>
    <x v="4"/>
    <s v="2S"/>
    <x v="5"/>
    <s v="CANN"/>
    <n v="1762643"/>
    <n v="1"/>
  </r>
  <r>
    <s v="JP014425"/>
    <n v="1"/>
    <s v="ISA1"/>
    <x v="4"/>
    <s v="2S"/>
    <x v="5"/>
    <s v="CANN"/>
    <n v="1775693"/>
    <n v="1"/>
  </r>
  <r>
    <s v="JP012910"/>
    <n v="1"/>
    <s v="ISA1"/>
    <x v="4"/>
    <s v="2S"/>
    <x v="5"/>
    <s v="CANN"/>
    <n v="1774178"/>
    <n v="1"/>
  </r>
  <r>
    <s v="JP009432"/>
    <n v="1"/>
    <s v="ISA1"/>
    <x v="4"/>
    <s v="2S"/>
    <x v="5"/>
    <s v="CANN"/>
    <n v="1770700"/>
    <n v="1"/>
  </r>
  <r>
    <s v="JP008822"/>
    <n v="1"/>
    <s v="ISA1"/>
    <x v="4"/>
    <s v="2S"/>
    <x v="5"/>
    <s v="CANN"/>
    <n v="1770090"/>
    <n v="1"/>
  </r>
  <r>
    <s v="JP010299"/>
    <n v="1"/>
    <s v="ISA1"/>
    <x v="4"/>
    <s v="2S"/>
    <x v="5"/>
    <s v="CANN"/>
    <n v="1771567"/>
    <n v="1"/>
  </r>
  <r>
    <s v="JP006808"/>
    <n v="1"/>
    <s v="ISA1"/>
    <x v="4"/>
    <s v="2S"/>
    <x v="5"/>
    <s v="CANN"/>
    <n v="1768076"/>
    <n v="1"/>
  </r>
  <r>
    <s v="JP011270"/>
    <n v="1"/>
    <s v="ISA1"/>
    <x v="4"/>
    <s v="2S"/>
    <x v="5"/>
    <s v="CANN"/>
    <n v="1772538"/>
    <n v="1"/>
  </r>
  <r>
    <s v="JP000911"/>
    <n v="1"/>
    <s v="ISA1"/>
    <x v="4"/>
    <s v="2S"/>
    <x v="5"/>
    <s v="CANN"/>
    <n v="1252906"/>
    <n v="1"/>
  </r>
  <r>
    <s v="JP001363"/>
    <n v="1"/>
    <s v="ISA1"/>
    <x v="4"/>
    <s v="2S"/>
    <x v="5"/>
    <s v="CANN"/>
    <n v="1761671"/>
    <n v="1"/>
  </r>
  <r>
    <s v="JP015454"/>
    <n v="1"/>
    <s v="ISA1"/>
    <x v="4"/>
    <s v="2S"/>
    <x v="5"/>
    <s v="CANN"/>
    <n v="1776722"/>
    <n v="1"/>
  </r>
  <r>
    <s v="JP003974"/>
    <n v="1"/>
    <s v="ISA1"/>
    <x v="4"/>
    <s v="2S"/>
    <x v="5"/>
    <s v="CANN"/>
    <n v="1765242"/>
    <n v="1"/>
  </r>
  <r>
    <s v="JP002026"/>
    <n v="1"/>
    <s v="ISA1"/>
    <x v="4"/>
    <s v="2S"/>
    <x v="5"/>
    <s v="CANN"/>
    <n v="1762334"/>
    <n v="1"/>
  </r>
  <r>
    <s v="JP014094"/>
    <n v="1"/>
    <s v="ISA1"/>
    <x v="4"/>
    <s v="2S"/>
    <x v="5"/>
    <s v="CANN"/>
    <n v="1775362"/>
    <n v="1"/>
  </r>
  <r>
    <s v="JP007383"/>
    <n v="1"/>
    <s v="ISA1"/>
    <x v="4"/>
    <s v="2S"/>
    <x v="5"/>
    <s v="CANN"/>
    <n v="1768651"/>
    <n v="1"/>
  </r>
  <r>
    <s v="JP006279"/>
    <n v="1"/>
    <s v="ISA1"/>
    <x v="4"/>
    <s v="2S"/>
    <x v="5"/>
    <s v="CANN"/>
    <n v="1767547"/>
    <n v="1"/>
  </r>
  <r>
    <s v="JP007997"/>
    <n v="1"/>
    <s v="ISA1"/>
    <x v="4"/>
    <s v="2S"/>
    <x v="5"/>
    <s v="CANN"/>
    <n v="1769265"/>
    <n v="1"/>
  </r>
  <r>
    <s v="JP014437"/>
    <n v="1"/>
    <s v="ISA1"/>
    <x v="4"/>
    <s v="2S"/>
    <x v="5"/>
    <s v="CANN"/>
    <n v="1775705"/>
    <n v="1"/>
  </r>
  <r>
    <s v="JP007196"/>
    <n v="1"/>
    <s v="ISA1"/>
    <x v="4"/>
    <s v="2S"/>
    <x v="5"/>
    <s v="CANN"/>
    <n v="1768464"/>
    <n v="1"/>
  </r>
  <r>
    <s v="JP001267"/>
    <n v="1"/>
    <s v="ISA1"/>
    <x v="4"/>
    <s v="2S"/>
    <x v="5"/>
    <s v="CANN"/>
    <n v="1761575"/>
    <n v="1"/>
  </r>
  <r>
    <s v="JP015149"/>
    <n v="1"/>
    <s v="ISA1"/>
    <x v="4"/>
    <s v="2S"/>
    <x v="5"/>
    <s v="CANN"/>
    <n v="1776417"/>
    <n v="1"/>
  </r>
  <r>
    <s v="JP004430"/>
    <n v="1"/>
    <s v="ISA1"/>
    <x v="4"/>
    <s v="2S"/>
    <x v="5"/>
    <s v="CANN"/>
    <n v="1765698"/>
    <n v="1"/>
  </r>
  <r>
    <s v="JP006121"/>
    <n v="1"/>
    <s v="ISA1"/>
    <x v="4"/>
    <s v="2S"/>
    <x v="5"/>
    <s v="CANN"/>
    <n v="1767389"/>
    <n v="1"/>
  </r>
  <r>
    <s v="JP002070"/>
    <n v="1"/>
    <s v="ISA1"/>
    <x v="4"/>
    <s v="2S"/>
    <x v="5"/>
    <s v="CANN"/>
    <n v="1762378"/>
    <n v="1"/>
  </r>
  <r>
    <s v="JP600117"/>
    <n v="1"/>
    <s v="ISA1"/>
    <x v="4"/>
    <s v="2SE"/>
    <x v="5"/>
    <s v="CANN"/>
    <n v="1867013"/>
    <n v="1"/>
  </r>
  <r>
    <s v="JP003657"/>
    <n v="1"/>
    <s v="ISA1"/>
    <x v="4"/>
    <s v="2S"/>
    <x v="5"/>
    <s v="CANN"/>
    <n v="1763965"/>
    <n v="1"/>
  </r>
  <r>
    <s v="JP007745"/>
    <n v="1"/>
    <s v="ISA1"/>
    <x v="4"/>
    <s v="2S"/>
    <x v="5"/>
    <s v="CANN"/>
    <n v="1769013"/>
    <n v="1"/>
  </r>
  <r>
    <s v="JP014366"/>
    <n v="1"/>
    <s v="ISA1"/>
    <x v="4"/>
    <s v="2S"/>
    <x v="5"/>
    <s v="CANN"/>
    <n v="1775634"/>
    <n v="1"/>
  </r>
  <r>
    <s v="JP003363"/>
    <n v="1"/>
    <s v="ISA1"/>
    <x v="4"/>
    <s v="2S"/>
    <x v="5"/>
    <s v="CANN"/>
    <n v="1763671"/>
    <n v="1"/>
  </r>
  <r>
    <s v="JP008317"/>
    <n v="1"/>
    <s v="ISA1"/>
    <x v="4"/>
    <s v="2S"/>
    <x v="5"/>
    <s v="CANN"/>
    <n v="1769585"/>
    <n v="1"/>
  </r>
  <r>
    <s v="JP002412"/>
    <n v="1"/>
    <s v="ISA1"/>
    <x v="4"/>
    <s v="2S"/>
    <x v="5"/>
    <s v="CANN"/>
    <n v="1762720"/>
    <n v="1"/>
  </r>
  <r>
    <s v="JP007654"/>
    <n v="1"/>
    <s v="ISA1"/>
    <x v="4"/>
    <s v="2S"/>
    <x v="5"/>
    <s v="CANN"/>
    <n v="1768922"/>
    <n v="1"/>
  </r>
  <r>
    <s v="JP007430"/>
    <n v="1"/>
    <s v="ISA1"/>
    <x v="4"/>
    <s v="2S"/>
    <x v="5"/>
    <s v="CANN"/>
    <n v="1768698"/>
    <n v="1"/>
  </r>
  <r>
    <s v="JP007024"/>
    <n v="1"/>
    <s v="ISA1"/>
    <x v="4"/>
    <s v="2S"/>
    <x v="5"/>
    <s v="CANN"/>
    <n v="1768292"/>
    <n v="1"/>
  </r>
  <r>
    <s v="JP003289"/>
    <n v="1"/>
    <s v="ISA1"/>
    <x v="4"/>
    <s v="2S"/>
    <x v="5"/>
    <s v="CANN"/>
    <n v="1763597"/>
    <n v="1"/>
  </r>
  <r>
    <s v="JP004136"/>
    <n v="1"/>
    <s v="ISA1"/>
    <x v="4"/>
    <s v="2S"/>
    <x v="5"/>
    <s v="CANN"/>
    <n v="1765404"/>
    <n v="1"/>
  </r>
  <r>
    <s v="JP004703"/>
    <n v="1"/>
    <s v="ISA1"/>
    <x v="4"/>
    <s v="2S"/>
    <x v="5"/>
    <s v="CANN"/>
    <n v="1765971"/>
    <n v="1"/>
  </r>
  <r>
    <s v="JP013569"/>
    <n v="1"/>
    <s v="ISA1"/>
    <x v="4"/>
    <s v="2S"/>
    <x v="5"/>
    <s v="CANN"/>
    <n v="1774837"/>
    <n v="1"/>
  </r>
  <r>
    <s v="JP008264"/>
    <n v="1"/>
    <s v="ISA1"/>
    <x v="4"/>
    <s v="2S"/>
    <x v="5"/>
    <s v="CANN"/>
    <n v="1769532"/>
    <n v="1"/>
  </r>
  <r>
    <s v="JP023741"/>
    <n v="1"/>
    <s v="ISA1"/>
    <x v="4"/>
    <s v="2S"/>
    <x v="5"/>
    <s v="CANN"/>
    <n v="1785009"/>
    <n v="1"/>
  </r>
  <r>
    <s v="JP024276"/>
    <n v="1"/>
    <s v="ISA1"/>
    <x v="4"/>
    <s v="2S"/>
    <x v="5"/>
    <s v="CANN"/>
    <n v="1785544"/>
    <n v="1"/>
  </r>
  <r>
    <s v="JP006194"/>
    <n v="1"/>
    <s v="ISA1"/>
    <x v="4"/>
    <s v="2S"/>
    <x v="5"/>
    <s v="CANN"/>
    <n v="1767462"/>
    <n v="1"/>
  </r>
  <r>
    <s v="JP011598"/>
    <n v="1"/>
    <s v="ISA1"/>
    <x v="4"/>
    <s v="2S"/>
    <x v="5"/>
    <s v="CANN"/>
    <n v="1772866"/>
    <n v="1"/>
  </r>
  <r>
    <s v="JP000007"/>
    <n v="1"/>
    <s v="ISA1"/>
    <x v="4"/>
    <s v="2S"/>
    <x v="5"/>
    <s v="CANN"/>
    <n v="1252002"/>
    <n v="1"/>
  </r>
  <r>
    <s v="JP006544"/>
    <n v="1"/>
    <s v="ISA1"/>
    <x v="4"/>
    <s v="2S"/>
    <x v="5"/>
    <s v="CANN"/>
    <n v="1767812"/>
    <n v="1"/>
  </r>
  <r>
    <s v="JP011108"/>
    <n v="1"/>
    <s v="ISA1"/>
    <x v="4"/>
    <s v="2S"/>
    <x v="5"/>
    <s v="CANN"/>
    <n v="1772376"/>
    <n v="1"/>
  </r>
  <r>
    <s v="JP009981"/>
    <n v="1"/>
    <s v="ISA1"/>
    <x v="4"/>
    <s v="2S"/>
    <x v="5"/>
    <s v="CANN"/>
    <n v="1771249"/>
    <n v="1"/>
  </r>
  <r>
    <s v="JP002484"/>
    <n v="1"/>
    <s v="ISA1"/>
    <x v="4"/>
    <s v="2S"/>
    <x v="5"/>
    <s v="CANN"/>
    <n v="1762792"/>
    <n v="1"/>
  </r>
  <r>
    <s v="JP004505"/>
    <n v="1"/>
    <s v="ISA1"/>
    <x v="4"/>
    <s v="2S"/>
    <x v="5"/>
    <s v="CANN"/>
    <n v="1765773"/>
    <n v="1"/>
  </r>
  <r>
    <s v="JP010469"/>
    <n v="1"/>
    <s v="ISA1"/>
    <x v="4"/>
    <s v="2S"/>
    <x v="5"/>
    <s v="CANN"/>
    <n v="1771737"/>
    <n v="1"/>
  </r>
  <r>
    <s v="JP005982"/>
    <n v="1"/>
    <s v="ISA1"/>
    <x v="4"/>
    <s v="2S"/>
    <x v="5"/>
    <s v="CANN"/>
    <n v="1767250"/>
    <n v="1"/>
  </r>
  <r>
    <s v="JP012105"/>
    <n v="1"/>
    <s v="ISA1"/>
    <x v="4"/>
    <s v="2S"/>
    <x v="5"/>
    <s v="CANN"/>
    <n v="1773373"/>
    <n v="1"/>
  </r>
  <r>
    <s v="JP003516"/>
    <n v="1"/>
    <s v="ISA1"/>
    <x v="4"/>
    <s v="2S"/>
    <x v="5"/>
    <s v="CANN"/>
    <n v="1763824"/>
    <n v="1"/>
  </r>
  <r>
    <s v="JP013310"/>
    <n v="1"/>
    <s v="ISA1"/>
    <x v="4"/>
    <s v="2S"/>
    <x v="5"/>
    <s v="CANN"/>
    <n v="1774578"/>
    <n v="1"/>
  </r>
  <r>
    <s v="JP007947"/>
    <n v="1"/>
    <s v="ISA1"/>
    <x v="4"/>
    <s v="2S"/>
    <x v="5"/>
    <s v="CANN"/>
    <n v="1769215"/>
    <n v="1"/>
  </r>
  <r>
    <s v="JP013713"/>
    <n v="1"/>
    <s v="ISA1"/>
    <x v="4"/>
    <s v="2S"/>
    <x v="5"/>
    <s v="CANN"/>
    <n v="1774981"/>
    <n v="1"/>
  </r>
  <r>
    <s v="JP014071"/>
    <n v="1"/>
    <s v="ISA1"/>
    <x v="4"/>
    <s v="2S"/>
    <x v="5"/>
    <s v="CANN"/>
    <n v="1775339"/>
    <n v="1"/>
  </r>
  <r>
    <s v="JP000364"/>
    <n v="1"/>
    <s v="ISA1"/>
    <x v="4"/>
    <s v="2S"/>
    <x v="5"/>
    <s v="CANN"/>
    <n v="1252359"/>
    <n v="1"/>
  </r>
  <r>
    <s v="JP008157"/>
    <n v="1"/>
    <s v="ISA1"/>
    <x v="4"/>
    <s v="2S"/>
    <x v="5"/>
    <s v="CANN"/>
    <n v="1769425"/>
    <n v="1"/>
  </r>
  <r>
    <s v="JP013842"/>
    <n v="1"/>
    <s v="ISA1"/>
    <x v="4"/>
    <s v="2S"/>
    <x v="5"/>
    <s v="CANN"/>
    <n v="1775110"/>
    <n v="1"/>
  </r>
  <r>
    <s v="JP014200"/>
    <n v="1"/>
    <s v="ISA1"/>
    <x v="4"/>
    <s v="2S"/>
    <x v="5"/>
    <s v="CANN"/>
    <n v="1775468"/>
    <n v="1"/>
  </r>
  <r>
    <s v="JP007041"/>
    <n v="1"/>
    <s v="ISA1"/>
    <x v="4"/>
    <s v="2S"/>
    <x v="5"/>
    <s v="CANN"/>
    <n v="1768309"/>
    <n v="1"/>
  </r>
  <r>
    <s v="JP008168"/>
    <n v="1"/>
    <s v="ISA1"/>
    <x v="4"/>
    <s v="2S"/>
    <x v="5"/>
    <s v="CANN"/>
    <n v="1769436"/>
    <n v="1"/>
  </r>
  <r>
    <s v="JP023387"/>
    <n v="1"/>
    <s v="ISA1"/>
    <x v="4"/>
    <s v="2S"/>
    <x v="5"/>
    <s v="CANN"/>
    <n v="1784655"/>
    <n v="1"/>
  </r>
  <r>
    <s v="JP004955"/>
    <n v="1"/>
    <s v="ISA1"/>
    <x v="4"/>
    <s v="2S"/>
    <x v="5"/>
    <s v="CANN"/>
    <n v="1766223"/>
    <n v="1"/>
  </r>
  <r>
    <s v="JP001927"/>
    <n v="1"/>
    <s v="ISA1"/>
    <x v="4"/>
    <s v="2S"/>
    <x v="5"/>
    <s v="CANN"/>
    <n v="1762235"/>
    <n v="1"/>
  </r>
  <r>
    <s v="JP006783"/>
    <n v="1"/>
    <s v="ISA1"/>
    <x v="4"/>
    <s v="2S"/>
    <x v="5"/>
    <s v="CANN"/>
    <n v="1768051"/>
    <n v="1"/>
  </r>
  <r>
    <s v="JP014537"/>
    <n v="1"/>
    <s v="ISA1"/>
    <x v="4"/>
    <s v="2S"/>
    <x v="5"/>
    <s v="CANN"/>
    <n v="1775805"/>
    <n v="1"/>
  </r>
  <r>
    <s v="JP001842"/>
    <n v="1"/>
    <s v="ISA1"/>
    <x v="4"/>
    <s v="2S"/>
    <x v="5"/>
    <s v="CANN"/>
    <n v="1762150"/>
    <n v="1"/>
  </r>
  <r>
    <s v="JP004743"/>
    <n v="1"/>
    <s v="ISA1"/>
    <x v="4"/>
    <s v="2S"/>
    <x v="5"/>
    <s v="CANN"/>
    <n v="1766011"/>
    <n v="1"/>
  </r>
  <r>
    <s v="JP003884"/>
    <n v="1"/>
    <s v="ISA1"/>
    <x v="4"/>
    <s v="2S"/>
    <x v="5"/>
    <s v="CANN"/>
    <n v="1765152"/>
    <n v="1"/>
  </r>
  <r>
    <s v="JP006008"/>
    <n v="1"/>
    <s v="ISA1"/>
    <x v="4"/>
    <s v="2S"/>
    <x v="5"/>
    <s v="CANN"/>
    <n v="1767276"/>
    <n v="1"/>
  </r>
  <r>
    <s v="JP011850"/>
    <n v="1"/>
    <s v="ISA1"/>
    <x v="4"/>
    <s v="2S"/>
    <x v="5"/>
    <s v="CANN"/>
    <n v="1773118"/>
    <n v="1"/>
  </r>
  <r>
    <s v="JP012630"/>
    <n v="1"/>
    <s v="ISA1"/>
    <x v="4"/>
    <s v="2S"/>
    <x v="5"/>
    <s v="CANN"/>
    <n v="1773898"/>
    <n v="1"/>
  </r>
  <r>
    <s v="JP010934"/>
    <n v="1"/>
    <s v="ISA1"/>
    <x v="4"/>
    <s v="2S"/>
    <x v="5"/>
    <s v="CANN"/>
    <n v="1772202"/>
    <n v="1"/>
  </r>
  <r>
    <s v="JP600004"/>
    <n v="1"/>
    <s v="ISA1"/>
    <x v="4"/>
    <s v="2SE"/>
    <x v="5"/>
    <s v="CANN"/>
    <n v="1252974"/>
    <n v="1"/>
  </r>
  <r>
    <s v="JP013519"/>
    <n v="1"/>
    <s v="ISA1"/>
    <x v="4"/>
    <s v="2S"/>
    <x v="5"/>
    <s v="CANN"/>
    <n v="1774787"/>
    <n v="1"/>
  </r>
  <r>
    <s v="JP009212"/>
    <n v="1"/>
    <s v="ISA1"/>
    <x v="4"/>
    <s v="2S"/>
    <x v="5"/>
    <s v="CANN"/>
    <n v="1770480"/>
    <n v="1"/>
  </r>
  <r>
    <s v="JP014595"/>
    <n v="1"/>
    <s v="ISA1"/>
    <x v="4"/>
    <s v="2S"/>
    <x v="5"/>
    <s v="CANN"/>
    <n v="1775863"/>
    <n v="1"/>
  </r>
  <r>
    <s v="JP004769"/>
    <n v="1"/>
    <s v="ISA1"/>
    <x v="4"/>
    <s v="2S"/>
    <x v="5"/>
    <s v="CANN"/>
    <n v="1766037"/>
    <n v="1"/>
  </r>
  <r>
    <s v="JP000562"/>
    <n v="1"/>
    <s v="ISA1"/>
    <x v="4"/>
    <s v="2S"/>
    <x v="5"/>
    <s v="CANN"/>
    <n v="1252557"/>
    <n v="1"/>
  </r>
  <r>
    <s v="JP006313"/>
    <n v="1"/>
    <s v="ISA1"/>
    <x v="4"/>
    <s v="2S"/>
    <x v="5"/>
    <s v="CANN"/>
    <n v="1767581"/>
    <n v="1"/>
  </r>
  <r>
    <s v="JP011022"/>
    <n v="1"/>
    <s v="ISA1"/>
    <x v="4"/>
    <s v="2S"/>
    <x v="5"/>
    <s v="CANN"/>
    <n v="1772290"/>
    <n v="1"/>
  </r>
  <r>
    <s v="JP003728"/>
    <n v="1"/>
    <s v="ISA1"/>
    <x v="4"/>
    <s v="2S"/>
    <x v="5"/>
    <s v="CANN"/>
    <n v="1764036"/>
    <n v="1"/>
  </r>
  <r>
    <s v="JP004377"/>
    <n v="1"/>
    <s v="ISA1"/>
    <x v="4"/>
    <s v="2S"/>
    <x v="5"/>
    <s v="CANN"/>
    <n v="1765645"/>
    <n v="1"/>
  </r>
  <r>
    <s v="JP005678"/>
    <n v="1"/>
    <s v="ISA1"/>
    <x v="4"/>
    <s v="2S"/>
    <x v="5"/>
    <s v="CANN"/>
    <n v="1766946"/>
    <n v="1"/>
  </r>
  <r>
    <s v="JP012345"/>
    <n v="1"/>
    <s v="ISA1"/>
    <x v="4"/>
    <s v="2S"/>
    <x v="5"/>
    <s v="CANN"/>
    <n v="1773613"/>
    <n v="1"/>
  </r>
  <r>
    <s v="JP015344"/>
    <n v="1"/>
    <s v="ISA1"/>
    <x v="4"/>
    <s v="2S"/>
    <x v="5"/>
    <s v="CANN"/>
    <n v="1776612"/>
    <n v="1"/>
  </r>
  <r>
    <s v="JP600174"/>
    <n v="1"/>
    <s v="ISA1"/>
    <x v="4"/>
    <s v="2SE"/>
    <x v="5"/>
    <s v="CANN"/>
    <n v="1867070"/>
    <n v="1"/>
  </r>
  <r>
    <s v="JP002727"/>
    <n v="1"/>
    <s v="ISA1"/>
    <x v="4"/>
    <s v="2S"/>
    <x v="5"/>
    <s v="CANN"/>
    <n v="1763035"/>
    <n v="1"/>
  </r>
  <r>
    <s v="JP002278"/>
    <n v="1"/>
    <s v="ISA1"/>
    <x v="4"/>
    <s v="2S"/>
    <x v="5"/>
    <s v="CANN"/>
    <n v="1762586"/>
    <n v="1"/>
  </r>
  <r>
    <s v="JP007260"/>
    <n v="1"/>
    <s v="ISA1"/>
    <x v="4"/>
    <s v="2S"/>
    <x v="5"/>
    <s v="CANN"/>
    <n v="1768528"/>
    <n v="1"/>
  </r>
  <r>
    <s v="JP004374"/>
    <n v="1"/>
    <s v="ISA1"/>
    <x v="4"/>
    <s v="2S"/>
    <x v="5"/>
    <s v="CANN"/>
    <n v="1765642"/>
    <n v="1"/>
  </r>
  <r>
    <s v="JP011728"/>
    <n v="1"/>
    <s v="ISA1"/>
    <x v="4"/>
    <s v="2S"/>
    <x v="5"/>
    <s v="CANN"/>
    <n v="1772996"/>
    <n v="1"/>
  </r>
  <r>
    <s v="JP000410"/>
    <n v="1"/>
    <s v="ISA1"/>
    <x v="4"/>
    <s v="2S"/>
    <x v="5"/>
    <s v="CANN"/>
    <n v="1252405"/>
    <n v="1"/>
  </r>
  <r>
    <s v="JP023882"/>
    <n v="1"/>
    <s v="ISA1"/>
    <x v="4"/>
    <s v="2S"/>
    <x v="5"/>
    <s v="CANN"/>
    <n v="1785150"/>
    <n v="1"/>
  </r>
  <r>
    <s v="JP010039"/>
    <n v="1"/>
    <s v="ISA1"/>
    <x v="4"/>
    <s v="2S"/>
    <x v="5"/>
    <s v="CANN"/>
    <n v="1771307"/>
    <n v="1"/>
  </r>
  <r>
    <s v="JP001194"/>
    <n v="1"/>
    <s v="ISA1"/>
    <x v="4"/>
    <s v="2S"/>
    <x v="5"/>
    <s v="CANN"/>
    <n v="1761502"/>
    <n v="1"/>
  </r>
  <r>
    <s v="JP009834"/>
    <n v="1"/>
    <s v="ISA1"/>
    <x v="4"/>
    <s v="2S"/>
    <x v="5"/>
    <s v="CANN"/>
    <n v="1771102"/>
    <n v="1"/>
  </r>
  <r>
    <s v="JP010872"/>
    <n v="1"/>
    <s v="ISA1"/>
    <x v="4"/>
    <s v="2S"/>
    <x v="5"/>
    <s v="CANN"/>
    <n v="1772140"/>
    <n v="1"/>
  </r>
  <r>
    <s v="JP009385"/>
    <n v="1"/>
    <s v="ISA1"/>
    <x v="4"/>
    <s v="2S"/>
    <x v="5"/>
    <s v="CANN"/>
    <n v="1770653"/>
    <n v="1"/>
  </r>
  <r>
    <s v="JP010971"/>
    <n v="1"/>
    <s v="ISA1"/>
    <x v="4"/>
    <s v="2S"/>
    <x v="5"/>
    <s v="CANN"/>
    <n v="1772239"/>
    <n v="1"/>
  </r>
  <r>
    <s v="JP012667"/>
    <n v="1"/>
    <s v="ISA1"/>
    <x v="4"/>
    <s v="2S"/>
    <x v="5"/>
    <s v="CANN"/>
    <n v="1773935"/>
    <n v="1"/>
  </r>
  <r>
    <s v="JP007123"/>
    <n v="1"/>
    <s v="ISA1"/>
    <x v="4"/>
    <s v="2S"/>
    <x v="5"/>
    <s v="CANN"/>
    <n v="1768391"/>
    <n v="1"/>
  </r>
  <r>
    <s v="JP007532"/>
    <n v="1"/>
    <s v="ISA1"/>
    <x v="4"/>
    <s v="2S"/>
    <x v="5"/>
    <s v="CANN"/>
    <n v="1768800"/>
    <n v="1"/>
  </r>
  <r>
    <s v="JP014232"/>
    <n v="1"/>
    <s v="ISA1"/>
    <x v="4"/>
    <s v="2S"/>
    <x v="5"/>
    <s v="CANN"/>
    <n v="1775500"/>
    <n v="1"/>
  </r>
  <r>
    <s v="JP004692"/>
    <n v="1"/>
    <s v="ISA1"/>
    <x v="4"/>
    <s v="2S"/>
    <x v="5"/>
    <s v="CANN"/>
    <n v="1765960"/>
    <n v="1"/>
  </r>
  <r>
    <s v="JP014651"/>
    <n v="1"/>
    <s v="ISA1"/>
    <x v="4"/>
    <s v="2S"/>
    <x v="5"/>
    <s v="CANN"/>
    <n v="1775919"/>
    <n v="1"/>
  </r>
  <r>
    <s v="JP010177"/>
    <n v="1"/>
    <s v="ISA1"/>
    <x v="4"/>
    <s v="2S"/>
    <x v="5"/>
    <s v="CANN"/>
    <n v="1771445"/>
    <n v="1"/>
  </r>
  <r>
    <s v="JP023336"/>
    <n v="1"/>
    <s v="ISA1"/>
    <x v="4"/>
    <s v="2S"/>
    <x v="5"/>
    <s v="CANN"/>
    <n v="1784604"/>
    <n v="1"/>
  </r>
  <r>
    <s v="JP013192"/>
    <n v="1"/>
    <s v="ISA1"/>
    <x v="4"/>
    <s v="2S"/>
    <x v="5"/>
    <s v="CANN"/>
    <n v="1774460"/>
    <n v="1"/>
  </r>
  <r>
    <s v="JP011719"/>
    <n v="1"/>
    <s v="ISA1"/>
    <x v="4"/>
    <s v="2S"/>
    <x v="5"/>
    <s v="CANN"/>
    <n v="1772987"/>
    <n v="1"/>
  </r>
  <r>
    <s v="JP010731"/>
    <n v="1"/>
    <s v="ISA1"/>
    <x v="4"/>
    <s v="2S"/>
    <x v="5"/>
    <s v="CANN"/>
    <n v="1771999"/>
    <n v="1"/>
  </r>
  <r>
    <s v="JP010730"/>
    <n v="1"/>
    <s v="ISA1"/>
    <x v="4"/>
    <s v="2S"/>
    <x v="5"/>
    <s v="CANN"/>
    <n v="1771998"/>
    <n v="1"/>
  </r>
  <r>
    <s v="JP009224"/>
    <n v="1"/>
    <s v="ISA1"/>
    <x v="4"/>
    <s v="2S"/>
    <x v="5"/>
    <s v="CANN"/>
    <n v="1770492"/>
    <n v="1"/>
  </r>
  <r>
    <s v="JP001784"/>
    <n v="1"/>
    <s v="ISA1"/>
    <x v="4"/>
    <s v="2S"/>
    <x v="5"/>
    <s v="CANN"/>
    <n v="1762092"/>
    <n v="1"/>
  </r>
  <r>
    <s v="JP002899"/>
    <n v="1"/>
    <s v="ISA1"/>
    <x v="4"/>
    <s v="2S"/>
    <x v="5"/>
    <s v="CANN"/>
    <n v="1763207"/>
    <n v="1"/>
  </r>
  <r>
    <s v="JP006600"/>
    <n v="1"/>
    <s v="ISA1"/>
    <x v="4"/>
    <s v="2S"/>
    <x v="5"/>
    <s v="CANN"/>
    <n v="1767868"/>
    <n v="1"/>
  </r>
  <r>
    <s v="JP003714"/>
    <n v="1"/>
    <s v="ISA1"/>
    <x v="4"/>
    <s v="2S"/>
    <x v="5"/>
    <s v="CANN"/>
    <n v="1764022"/>
    <n v="1"/>
  </r>
  <r>
    <s v="JP006195"/>
    <n v="1"/>
    <s v="ISA1"/>
    <x v="4"/>
    <s v="2S"/>
    <x v="5"/>
    <s v="CANN"/>
    <n v="1767463"/>
    <n v="1"/>
  </r>
  <r>
    <s v="JP015407"/>
    <n v="1"/>
    <s v="ISA1"/>
    <x v="4"/>
    <s v="2S"/>
    <x v="5"/>
    <s v="CANN"/>
    <n v="1776675"/>
    <n v="1"/>
  </r>
  <r>
    <s v="JP005213"/>
    <n v="1"/>
    <s v="ISA1"/>
    <x v="4"/>
    <s v="2S"/>
    <x v="5"/>
    <s v="CANN"/>
    <n v="1766481"/>
    <n v="1"/>
  </r>
  <r>
    <s v="JP010606"/>
    <n v="1"/>
    <s v="ISA1"/>
    <x v="4"/>
    <s v="2S"/>
    <x v="5"/>
    <s v="CANN"/>
    <n v="1771874"/>
    <n v="1"/>
  </r>
  <r>
    <s v="JP023086"/>
    <n v="1"/>
    <s v="ISA1"/>
    <x v="4"/>
    <s v="2S"/>
    <x v="5"/>
    <s v="CANN"/>
    <n v="1784354"/>
    <n v="1"/>
  </r>
  <r>
    <s v="JP010341"/>
    <n v="1"/>
    <s v="ISA1"/>
    <x v="4"/>
    <s v="2S"/>
    <x v="5"/>
    <s v="CANN"/>
    <n v="1771609"/>
    <n v="1"/>
  </r>
  <r>
    <s v="JP005660"/>
    <n v="1"/>
    <s v="ISA1"/>
    <x v="4"/>
    <s v="2S"/>
    <x v="5"/>
    <s v="CANN"/>
    <n v="1766928"/>
    <n v="1"/>
  </r>
  <r>
    <s v="JP009792"/>
    <n v="1"/>
    <s v="ISA1"/>
    <x v="4"/>
    <s v="2S"/>
    <x v="5"/>
    <s v="CANN"/>
    <n v="1771060"/>
    <n v="1"/>
  </r>
  <r>
    <s v="JP004469"/>
    <n v="1"/>
    <s v="ISA1"/>
    <x v="4"/>
    <s v="2S"/>
    <x v="5"/>
    <s v="CANN"/>
    <n v="1765737"/>
    <n v="1"/>
  </r>
  <r>
    <s v="JP023083"/>
    <n v="1"/>
    <s v="ISA1"/>
    <x v="4"/>
    <s v="2S"/>
    <x v="5"/>
    <s v="CANN"/>
    <n v="1784351"/>
    <n v="1"/>
  </r>
  <r>
    <s v="JP001999"/>
    <n v="1"/>
    <s v="ISA1"/>
    <x v="4"/>
    <s v="2S"/>
    <x v="5"/>
    <s v="CANN"/>
    <n v="1762307"/>
    <n v="1"/>
  </r>
  <r>
    <s v="JP014170"/>
    <n v="1"/>
    <s v="ISA1"/>
    <x v="4"/>
    <s v="2S"/>
    <x v="5"/>
    <s v="CANN"/>
    <n v="1775438"/>
    <n v="1"/>
  </r>
  <r>
    <s v="JP002018"/>
    <n v="1"/>
    <s v="ISA1"/>
    <x v="4"/>
    <s v="2S"/>
    <x v="5"/>
    <s v="CANN"/>
    <n v="1762326"/>
    <n v="1"/>
  </r>
  <r>
    <s v="JP003089"/>
    <n v="1"/>
    <s v="ISA1"/>
    <x v="4"/>
    <s v="2S"/>
    <x v="5"/>
    <s v="CANN"/>
    <n v="1763397"/>
    <n v="1"/>
  </r>
  <r>
    <s v="JP001128"/>
    <n v="1"/>
    <s v="ISA1"/>
    <x v="4"/>
    <s v="2S"/>
    <x v="5"/>
    <s v="CANN"/>
    <n v="1761436"/>
    <n v="1"/>
  </r>
  <r>
    <s v="JP014598"/>
    <n v="1"/>
    <s v="ISA1"/>
    <x v="4"/>
    <s v="2S"/>
    <x v="5"/>
    <s v="CANN"/>
    <n v="1775866"/>
    <n v="1"/>
  </r>
  <r>
    <s v="JP006554"/>
    <n v="1"/>
    <s v="ISA1"/>
    <x v="4"/>
    <s v="2S"/>
    <x v="5"/>
    <s v="CANN"/>
    <n v="1767822"/>
    <n v="1"/>
  </r>
  <r>
    <s v="JP010479"/>
    <n v="1"/>
    <s v="ISA1"/>
    <x v="4"/>
    <s v="2S"/>
    <x v="5"/>
    <s v="CANN"/>
    <n v="1771747"/>
    <n v="1"/>
  </r>
  <r>
    <s v="JP008783"/>
    <n v="1"/>
    <s v="ISA1"/>
    <x v="4"/>
    <s v="2S"/>
    <x v="5"/>
    <s v="CANN"/>
    <n v="1770051"/>
    <n v="1"/>
  </r>
  <r>
    <s v="JP009821"/>
    <n v="1"/>
    <s v="ISA1"/>
    <x v="4"/>
    <s v="2S"/>
    <x v="5"/>
    <s v="CANN"/>
    <n v="1771089"/>
    <n v="1"/>
  </r>
  <r>
    <s v="JP003925"/>
    <n v="1"/>
    <s v="ISA1"/>
    <x v="4"/>
    <s v="2S"/>
    <x v="5"/>
    <s v="CANN"/>
    <n v="1765193"/>
    <n v="1"/>
  </r>
  <r>
    <s v="JP001674"/>
    <n v="1"/>
    <s v="ISA1"/>
    <x v="4"/>
    <s v="2S"/>
    <x v="5"/>
    <s v="CANN"/>
    <n v="1761982"/>
    <n v="1"/>
  </r>
  <r>
    <s v="JP009984"/>
    <n v="1"/>
    <s v="ISA1"/>
    <x v="4"/>
    <s v="2S"/>
    <x v="5"/>
    <s v="CANN"/>
    <n v="1771252"/>
    <n v="1"/>
  </r>
  <r>
    <s v="JP012266"/>
    <n v="1"/>
    <s v="ISA1"/>
    <x v="4"/>
    <s v="2S"/>
    <x v="5"/>
    <s v="CANN"/>
    <n v="1773534"/>
    <n v="1"/>
  </r>
  <r>
    <s v="JP007333"/>
    <n v="1"/>
    <s v="ISA1"/>
    <x v="4"/>
    <s v="2S"/>
    <x v="5"/>
    <s v="CANN"/>
    <n v="1768601"/>
    <n v="1"/>
  </r>
  <r>
    <s v="JP007698"/>
    <n v="1"/>
    <s v="ISA1"/>
    <x v="4"/>
    <s v="2S"/>
    <x v="5"/>
    <s v="CANN"/>
    <n v="1768966"/>
    <n v="1"/>
  </r>
  <r>
    <s v="JP010202"/>
    <n v="1"/>
    <s v="ISA1"/>
    <x v="4"/>
    <s v="2S"/>
    <x v="5"/>
    <s v="CANN"/>
    <n v="1771470"/>
    <n v="1"/>
  </r>
  <r>
    <s v="JP005005"/>
    <n v="1"/>
    <s v="ISA1"/>
    <x v="4"/>
    <s v="2S"/>
    <x v="5"/>
    <s v="CANN"/>
    <n v="1766273"/>
    <n v="1"/>
  </r>
  <r>
    <s v="JP007829"/>
    <n v="1"/>
    <s v="ISA1"/>
    <x v="4"/>
    <s v="2S"/>
    <x v="5"/>
    <s v="CANN"/>
    <n v="1769097"/>
    <n v="1"/>
  </r>
  <r>
    <s v="JP007612"/>
    <n v="1"/>
    <s v="ISA1"/>
    <x v="4"/>
    <s v="2S"/>
    <x v="5"/>
    <s v="CANN"/>
    <n v="1768880"/>
    <n v="1"/>
  </r>
  <r>
    <s v="JP000113"/>
    <n v="1"/>
    <s v="ISA1"/>
    <x v="4"/>
    <s v="2S"/>
    <x v="5"/>
    <s v="CANN"/>
    <n v="1252108"/>
    <n v="1"/>
  </r>
  <r>
    <s v="JP008931"/>
    <n v="1"/>
    <s v="ISA1"/>
    <x v="4"/>
    <s v="2S"/>
    <x v="5"/>
    <s v="CANN"/>
    <n v="1770199"/>
    <n v="1"/>
  </r>
  <r>
    <s v="JP011731"/>
    <n v="1"/>
    <s v="ISA1"/>
    <x v="4"/>
    <s v="2S"/>
    <x v="5"/>
    <s v="CANN"/>
    <n v="1772999"/>
    <n v="1"/>
  </r>
  <r>
    <s v="JP005932"/>
    <n v="1"/>
    <s v="ISA1"/>
    <x v="4"/>
    <s v="2S"/>
    <x v="5"/>
    <s v="CANN"/>
    <n v="1767200"/>
    <n v="1"/>
  </r>
  <r>
    <s v="JP008290"/>
    <n v="1"/>
    <s v="ISA1"/>
    <x v="4"/>
    <s v="2S"/>
    <x v="5"/>
    <s v="CANN"/>
    <n v="1769558"/>
    <n v="1"/>
  </r>
  <r>
    <s v="JP012622"/>
    <n v="1"/>
    <s v="ISA1"/>
    <x v="4"/>
    <s v="2S"/>
    <x v="5"/>
    <s v="CANN"/>
    <n v="1773890"/>
    <n v="1"/>
  </r>
  <r>
    <s v="JP014817"/>
    <n v="1"/>
    <s v="ISA1"/>
    <x v="4"/>
    <s v="2S"/>
    <x v="5"/>
    <s v="CANN"/>
    <n v="1776085"/>
    <n v="1"/>
  </r>
  <r>
    <s v="JP023562"/>
    <n v="1"/>
    <s v="ISA1"/>
    <x v="4"/>
    <s v="2S"/>
    <x v="5"/>
    <s v="CANN"/>
    <n v="1784830"/>
    <n v="1"/>
  </r>
  <r>
    <s v="JP008151"/>
    <n v="1"/>
    <s v="ISA1"/>
    <x v="4"/>
    <s v="2S"/>
    <x v="5"/>
    <s v="CANN"/>
    <n v="1769419"/>
    <n v="1"/>
  </r>
  <r>
    <s v="JP003166"/>
    <n v="1"/>
    <s v="ISA1"/>
    <x v="4"/>
    <s v="2S"/>
    <x v="5"/>
    <s v="CANN"/>
    <n v="1763474"/>
    <n v="1"/>
  </r>
  <r>
    <s v="JP012646"/>
    <n v="1"/>
    <s v="ISA1"/>
    <x v="4"/>
    <s v="2S"/>
    <x v="5"/>
    <s v="CANN"/>
    <n v="1773914"/>
    <n v="1"/>
  </r>
  <r>
    <s v="JP012531"/>
    <n v="1"/>
    <s v="ISA1"/>
    <x v="4"/>
    <s v="2S"/>
    <x v="5"/>
    <s v="CANN"/>
    <n v="1773799"/>
    <n v="1"/>
  </r>
  <r>
    <s v="JP000909"/>
    <n v="1"/>
    <s v="ISA1"/>
    <x v="4"/>
    <s v="2S"/>
    <x v="5"/>
    <s v="CANN"/>
    <n v="1252904"/>
    <n v="1"/>
  </r>
  <r>
    <s v="JP023295"/>
    <n v="1"/>
    <s v="ISA1"/>
    <x v="4"/>
    <s v="2S"/>
    <x v="5"/>
    <s v="CANN"/>
    <n v="1784563"/>
    <n v="1"/>
  </r>
  <r>
    <s v="JP023777"/>
    <n v="1"/>
    <s v="ISA1"/>
    <x v="4"/>
    <s v="2S"/>
    <x v="5"/>
    <s v="CANN"/>
    <n v="1785045"/>
    <n v="1"/>
  </r>
  <r>
    <s v="JP009759"/>
    <n v="1"/>
    <s v="ISA1"/>
    <x v="4"/>
    <s v="2S"/>
    <x v="5"/>
    <s v="CANN"/>
    <n v="1771027"/>
    <n v="1"/>
  </r>
  <r>
    <s v="JP024092"/>
    <n v="1"/>
    <s v="ISA1"/>
    <x v="4"/>
    <s v="2S"/>
    <x v="5"/>
    <s v="CANN"/>
    <n v="1785360"/>
    <n v="1"/>
  </r>
  <r>
    <s v="JP012803"/>
    <n v="1"/>
    <s v="ISA1"/>
    <x v="4"/>
    <s v="2S"/>
    <x v="5"/>
    <s v="CANN"/>
    <n v="1774071"/>
    <n v="1"/>
  </r>
  <r>
    <s v="JP004540"/>
    <n v="1"/>
    <s v="ISA1"/>
    <x v="4"/>
    <s v="2S"/>
    <x v="5"/>
    <s v="CANN"/>
    <n v="1765808"/>
    <n v="1"/>
  </r>
  <r>
    <s v="JP009677"/>
    <n v="1"/>
    <s v="ISA1"/>
    <x v="4"/>
    <s v="2S"/>
    <x v="5"/>
    <s v="CANN"/>
    <n v="1770945"/>
    <n v="1"/>
  </r>
  <r>
    <s v="JP006352"/>
    <n v="1"/>
    <s v="ISA1"/>
    <x v="4"/>
    <s v="2S"/>
    <x v="5"/>
    <s v="CANN"/>
    <n v="1767620"/>
    <n v="1"/>
  </r>
  <r>
    <s v="JP001146"/>
    <n v="1"/>
    <s v="ISA1"/>
    <x v="4"/>
    <s v="2S"/>
    <x v="5"/>
    <s v="CANN"/>
    <n v="1761454"/>
    <n v="1"/>
  </r>
  <r>
    <s v="JP003071"/>
    <n v="1"/>
    <s v="ISA1"/>
    <x v="4"/>
    <s v="2S"/>
    <x v="5"/>
    <s v="CANN"/>
    <n v="1763379"/>
    <n v="1"/>
  </r>
  <r>
    <s v="JP014540"/>
    <n v="1"/>
    <s v="ISA1"/>
    <x v="4"/>
    <s v="2S"/>
    <x v="5"/>
    <s v="CANN"/>
    <n v="1775808"/>
    <n v="1"/>
  </r>
  <r>
    <s v="JP005261"/>
    <n v="1"/>
    <s v="ISA1"/>
    <x v="4"/>
    <s v="2S"/>
    <x v="5"/>
    <s v="CANN"/>
    <n v="1766529"/>
    <n v="1"/>
  </r>
  <r>
    <s v="JP015446"/>
    <n v="1"/>
    <s v="ISA1"/>
    <x v="4"/>
    <s v="2S"/>
    <x v="5"/>
    <s v="CANN"/>
    <n v="1776714"/>
    <n v="1"/>
  </r>
  <r>
    <s v="JP011119"/>
    <n v="1"/>
    <s v="ISA1"/>
    <x v="4"/>
    <s v="2S"/>
    <x v="5"/>
    <s v="CANN"/>
    <n v="1772387"/>
    <n v="1"/>
  </r>
  <r>
    <s v="JP013113"/>
    <n v="1"/>
    <s v="ISA1"/>
    <x v="4"/>
    <s v="2S"/>
    <x v="5"/>
    <s v="CANN"/>
    <n v="1774381"/>
    <n v="1"/>
  </r>
  <r>
    <s v="JP000320"/>
    <n v="1"/>
    <s v="ISA1"/>
    <x v="4"/>
    <s v="2S"/>
    <x v="5"/>
    <s v="CANN"/>
    <n v="1252315"/>
    <n v="1"/>
  </r>
  <r>
    <s v="JP014302"/>
    <n v="1"/>
    <s v="ISA1"/>
    <x v="4"/>
    <s v="2S"/>
    <x v="5"/>
    <s v="CANN"/>
    <n v="1775570"/>
    <n v="1"/>
  </r>
  <r>
    <s v="JP013975"/>
    <n v="1"/>
    <s v="ISA1"/>
    <x v="4"/>
    <s v="2S"/>
    <x v="5"/>
    <s v="CANN"/>
    <n v="1775243"/>
    <n v="1"/>
  </r>
  <r>
    <s v="JP023383"/>
    <n v="1"/>
    <s v="ISA1"/>
    <x v="4"/>
    <s v="2S"/>
    <x v="5"/>
    <s v="CANN"/>
    <n v="1784651"/>
    <n v="1"/>
  </r>
  <r>
    <s v="JP014993"/>
    <n v="1"/>
    <s v="ISA1"/>
    <x v="4"/>
    <s v="2S"/>
    <x v="5"/>
    <s v="CANN"/>
    <n v="1776261"/>
    <n v="1"/>
  </r>
  <r>
    <s v="JP008643"/>
    <n v="1"/>
    <s v="ISA1"/>
    <x v="4"/>
    <s v="2S"/>
    <x v="5"/>
    <s v="CANN"/>
    <n v="1769911"/>
    <n v="1"/>
  </r>
  <r>
    <s v="JP003497"/>
    <n v="1"/>
    <s v="ISA1"/>
    <x v="4"/>
    <s v="2S"/>
    <x v="5"/>
    <s v="CANN"/>
    <n v="1763805"/>
    <n v="1"/>
  </r>
  <r>
    <s v="JP005453"/>
    <n v="1"/>
    <s v="ISA1"/>
    <x v="4"/>
    <s v="2S"/>
    <x v="5"/>
    <s v="CANN"/>
    <n v="1766721"/>
    <n v="1"/>
  </r>
  <r>
    <s v="JP009104"/>
    <n v="1"/>
    <s v="ISA1"/>
    <x v="4"/>
    <s v="2S"/>
    <x v="5"/>
    <s v="CANN"/>
    <n v="1770372"/>
    <n v="1"/>
  </r>
  <r>
    <s v="JP000480"/>
    <n v="1"/>
    <s v="ISA1"/>
    <x v="4"/>
    <s v="2S"/>
    <x v="5"/>
    <s v="CANN"/>
    <n v="1252475"/>
    <n v="1"/>
  </r>
  <r>
    <s v="JP009491"/>
    <n v="1"/>
    <s v="ISA1"/>
    <x v="4"/>
    <s v="2S"/>
    <x v="5"/>
    <s v="CANN"/>
    <n v="1770759"/>
    <n v="1"/>
  </r>
  <r>
    <s v="JP010812"/>
    <n v="1"/>
    <s v="ISA1"/>
    <x v="4"/>
    <s v="2S"/>
    <x v="5"/>
    <s v="CANN"/>
    <n v="1772080"/>
    <n v="1"/>
  </r>
  <r>
    <s v="JP003293"/>
    <n v="1"/>
    <s v="ISA1"/>
    <x v="4"/>
    <s v="2S"/>
    <x v="5"/>
    <s v="CANN"/>
    <n v="1763601"/>
    <n v="1"/>
  </r>
  <r>
    <s v="JP024055"/>
    <n v="1"/>
    <s v="ISA1"/>
    <x v="4"/>
    <s v="2S"/>
    <x v="5"/>
    <s v="CANN"/>
    <n v="1785323"/>
    <n v="1"/>
  </r>
  <r>
    <s v="JP004201"/>
    <n v="1"/>
    <s v="ISA1"/>
    <x v="4"/>
    <s v="2S"/>
    <x v="5"/>
    <s v="CANN"/>
    <n v="1765469"/>
    <n v="1"/>
  </r>
  <r>
    <s v="JP014944"/>
    <n v="1"/>
    <s v="ISA1"/>
    <x v="4"/>
    <s v="2S"/>
    <x v="5"/>
    <s v="CANN"/>
    <n v="1776212"/>
    <n v="1"/>
  </r>
  <r>
    <s v="JP023317"/>
    <n v="1"/>
    <s v="ISA1"/>
    <x v="4"/>
    <s v="2S"/>
    <x v="5"/>
    <s v="CANN"/>
    <n v="1784585"/>
    <n v="1"/>
  </r>
  <r>
    <s v="JP024183"/>
    <n v="1"/>
    <s v="ISA1"/>
    <x v="4"/>
    <s v="2S"/>
    <x v="5"/>
    <s v="CANN"/>
    <n v="1785451"/>
    <n v="1"/>
  </r>
  <r>
    <s v="JP001597"/>
    <n v="1"/>
    <s v="ISA1"/>
    <x v="4"/>
    <s v="2S"/>
    <x v="5"/>
    <s v="CANN"/>
    <n v="1761905"/>
    <n v="1"/>
  </r>
  <r>
    <s v="JP012304"/>
    <n v="1"/>
    <s v="ISA1"/>
    <x v="4"/>
    <s v="2S"/>
    <x v="5"/>
    <s v="CANN"/>
    <n v="1773572"/>
    <n v="1"/>
  </r>
  <r>
    <s v="JP014793"/>
    <n v="1"/>
    <s v="ISA1"/>
    <x v="4"/>
    <s v="2S"/>
    <x v="5"/>
    <s v="CANN"/>
    <n v="1776061"/>
    <n v="1"/>
  </r>
  <r>
    <s v="JP001849"/>
    <n v="1"/>
    <s v="ISA1"/>
    <x v="4"/>
    <s v="2S"/>
    <x v="5"/>
    <s v="CANN"/>
    <n v="1762157"/>
    <n v="1"/>
  </r>
  <r>
    <s v="JP011812"/>
    <n v="1"/>
    <s v="ISA1"/>
    <x v="4"/>
    <s v="2S"/>
    <x v="5"/>
    <s v="CANN"/>
    <n v="1773080"/>
    <n v="1"/>
  </r>
  <r>
    <s v="JP010304"/>
    <n v="1"/>
    <s v="ISA1"/>
    <x v="4"/>
    <s v="2S"/>
    <x v="5"/>
    <s v="CANN"/>
    <n v="1771572"/>
    <n v="1"/>
  </r>
  <r>
    <s v="JP012993"/>
    <n v="1"/>
    <s v="ISA1"/>
    <x v="4"/>
    <s v="2S"/>
    <x v="5"/>
    <s v="CANN"/>
    <n v="1774261"/>
    <n v="1"/>
  </r>
  <r>
    <s v="JP014605"/>
    <n v="1"/>
    <s v="ISA1"/>
    <x v="4"/>
    <s v="2S"/>
    <x v="5"/>
    <s v="CANN"/>
    <n v="1775873"/>
    <n v="1"/>
  </r>
  <r>
    <s v="JP000529"/>
    <n v="1"/>
    <s v="ISA1"/>
    <x v="4"/>
    <s v="2S"/>
    <x v="5"/>
    <s v="CANN"/>
    <n v="1252524"/>
    <n v="1"/>
  </r>
  <r>
    <s v="JP011450"/>
    <n v="1"/>
    <s v="ISA1"/>
    <x v="4"/>
    <s v="2S"/>
    <x v="5"/>
    <s v="CANN"/>
    <n v="1772718"/>
    <n v="1"/>
  </r>
  <r>
    <s v="JP004552"/>
    <n v="1"/>
    <s v="ISA1"/>
    <x v="4"/>
    <s v="2S"/>
    <x v="5"/>
    <s v="CANN"/>
    <n v="1765820"/>
    <n v="1"/>
  </r>
  <r>
    <s v="JP003463"/>
    <n v="1"/>
    <s v="ISA1"/>
    <x v="4"/>
    <s v="2S"/>
    <x v="5"/>
    <s v="CANN"/>
    <n v="1763771"/>
    <n v="1"/>
  </r>
  <r>
    <s v="JP007012"/>
    <n v="1"/>
    <s v="ISA1"/>
    <x v="4"/>
    <s v="2S"/>
    <x v="5"/>
    <s v="CANN"/>
    <n v="1768280"/>
    <n v="1"/>
  </r>
  <r>
    <s v="JP014725"/>
    <n v="1"/>
    <s v="ISA1"/>
    <x v="4"/>
    <s v="2S"/>
    <x v="5"/>
    <s v="CANN"/>
    <n v="1775993"/>
    <n v="1"/>
  </r>
  <r>
    <s v="JP012368"/>
    <n v="1"/>
    <s v="ISA1"/>
    <x v="4"/>
    <s v="2S"/>
    <x v="5"/>
    <s v="CANN"/>
    <n v="1773636"/>
    <n v="1"/>
  </r>
  <r>
    <s v="JP002460"/>
    <n v="1"/>
    <s v="ISA1"/>
    <x v="4"/>
    <s v="2S"/>
    <x v="5"/>
    <s v="CANN"/>
    <n v="1762768"/>
    <n v="1"/>
  </r>
  <r>
    <s v="JP009663"/>
    <n v="1"/>
    <s v="ISA1"/>
    <x v="4"/>
    <s v="2S"/>
    <x v="5"/>
    <s v="CANN"/>
    <n v="1770931"/>
    <n v="1"/>
  </r>
  <r>
    <s v="JP004115"/>
    <n v="1"/>
    <s v="ISA1"/>
    <x v="4"/>
    <s v="2S"/>
    <x v="5"/>
    <s v="CANN"/>
    <n v="1765383"/>
    <n v="1"/>
  </r>
  <r>
    <s v="JP011400"/>
    <n v="1"/>
    <s v="ISA1"/>
    <x v="4"/>
    <s v="2S"/>
    <x v="5"/>
    <s v="CANN"/>
    <n v="1772668"/>
    <n v="1"/>
  </r>
  <r>
    <s v="JP013888"/>
    <n v="1"/>
    <s v="ISA1"/>
    <x v="4"/>
    <s v="2S"/>
    <x v="5"/>
    <s v="CANN"/>
    <n v="1775156"/>
    <n v="1"/>
  </r>
  <r>
    <s v="JP015298"/>
    <n v="1"/>
    <s v="ISA1"/>
    <x v="4"/>
    <s v="2S"/>
    <x v="5"/>
    <s v="CANN"/>
    <n v="1776566"/>
    <n v="1"/>
  </r>
  <r>
    <s v="JP014882"/>
    <n v="1"/>
    <s v="ISA1"/>
    <x v="4"/>
    <s v="2S"/>
    <x v="5"/>
    <s v="CANN"/>
    <n v="1776150"/>
    <n v="1"/>
  </r>
  <r>
    <s v="JP009018"/>
    <n v="1"/>
    <s v="ISA1"/>
    <x v="4"/>
    <s v="2S"/>
    <x v="5"/>
    <s v="CANN"/>
    <n v="1770286"/>
    <n v="1"/>
  </r>
  <r>
    <s v="JP004202"/>
    <n v="1"/>
    <s v="ISA1"/>
    <x v="4"/>
    <s v="2S"/>
    <x v="5"/>
    <s v="CANN"/>
    <n v="1765470"/>
    <n v="1"/>
  </r>
  <r>
    <s v="JP005507"/>
    <n v="1"/>
    <s v="ISA1"/>
    <x v="4"/>
    <s v="2S"/>
    <x v="5"/>
    <s v="CANN"/>
    <n v="1766775"/>
    <n v="1"/>
  </r>
  <r>
    <s v="JP014016"/>
    <n v="1"/>
    <s v="ISA1"/>
    <x v="4"/>
    <s v="2S"/>
    <x v="5"/>
    <s v="CANN"/>
    <n v="1775284"/>
    <n v="1"/>
  </r>
  <r>
    <s v="JP011603"/>
    <n v="1"/>
    <s v="ISA1"/>
    <x v="4"/>
    <s v="2S"/>
    <x v="5"/>
    <s v="CANN"/>
    <n v="1772871"/>
    <n v="1"/>
  </r>
  <r>
    <s v="JP005541"/>
    <n v="1"/>
    <s v="ISA1"/>
    <x v="4"/>
    <s v="2S"/>
    <x v="5"/>
    <s v="CANN"/>
    <n v="1766809"/>
    <n v="1"/>
  </r>
  <r>
    <s v="JP023518"/>
    <n v="1"/>
    <s v="ISA1"/>
    <x v="4"/>
    <s v="2S"/>
    <x v="5"/>
    <s v="CANN"/>
    <n v="1784786"/>
    <n v="1"/>
  </r>
  <r>
    <s v="JP010419"/>
    <n v="1"/>
    <s v="ISA1"/>
    <x v="4"/>
    <s v="2S"/>
    <x v="5"/>
    <s v="CANN"/>
    <n v="1771687"/>
    <n v="1"/>
  </r>
  <r>
    <s v="JP008801"/>
    <n v="1"/>
    <s v="ISA1"/>
    <x v="4"/>
    <s v="2S"/>
    <x v="5"/>
    <s v="CANN"/>
    <n v="1770069"/>
    <n v="1"/>
  </r>
  <r>
    <s v="JP014135"/>
    <n v="1"/>
    <s v="ISA1"/>
    <x v="4"/>
    <s v="2S"/>
    <x v="5"/>
    <s v="CANN"/>
    <n v="1775403"/>
    <n v="1"/>
  </r>
  <r>
    <s v="JP023499"/>
    <n v="1"/>
    <s v="ISA1"/>
    <x v="4"/>
    <s v="2S"/>
    <x v="5"/>
    <s v="CANN"/>
    <n v="1784767"/>
    <n v="1"/>
  </r>
  <r>
    <s v="JP005867"/>
    <n v="1"/>
    <s v="ISA1"/>
    <x v="4"/>
    <s v="2S"/>
    <x v="5"/>
    <s v="CANN"/>
    <n v="1767135"/>
    <n v="1"/>
  </r>
  <r>
    <s v="JP010819"/>
    <n v="1"/>
    <s v="ISA1"/>
    <x v="4"/>
    <s v="2S"/>
    <x v="5"/>
    <s v="CANN"/>
    <n v="1772087"/>
    <n v="1"/>
  </r>
  <r>
    <s v="JP009373"/>
    <n v="1"/>
    <s v="ISA1"/>
    <x v="4"/>
    <s v="2S"/>
    <x v="5"/>
    <s v="CANN"/>
    <n v="1770641"/>
    <n v="1"/>
  </r>
  <r>
    <s v="JP014546"/>
    <n v="1"/>
    <s v="ISA1"/>
    <x v="4"/>
    <s v="2S"/>
    <x v="5"/>
    <s v="CANN"/>
    <n v="1775814"/>
    <n v="1"/>
  </r>
  <r>
    <s v="JP011431"/>
    <n v="1"/>
    <s v="ISA1"/>
    <x v="4"/>
    <s v="2S"/>
    <x v="5"/>
    <s v="CANN"/>
    <n v="1772699"/>
    <n v="1"/>
  </r>
  <r>
    <s v="JP023362"/>
    <n v="1"/>
    <s v="ISA1"/>
    <x v="4"/>
    <s v="2S"/>
    <x v="5"/>
    <s v="CANN"/>
    <n v="1784630"/>
    <n v="1"/>
  </r>
  <r>
    <s v="JP009715"/>
    <n v="1"/>
    <s v="ISA1"/>
    <x v="4"/>
    <s v="2S"/>
    <x v="5"/>
    <s v="CANN"/>
    <n v="1770983"/>
    <n v="1"/>
  </r>
  <r>
    <s v="JP001805"/>
    <n v="1"/>
    <s v="ISA1"/>
    <x v="4"/>
    <s v="2S"/>
    <x v="5"/>
    <s v="CANN"/>
    <n v="1762113"/>
    <n v="1"/>
  </r>
  <r>
    <s v="JP008667"/>
    <n v="1"/>
    <s v="ISA1"/>
    <x v="4"/>
    <s v="2S"/>
    <x v="5"/>
    <s v="CANN"/>
    <n v="1769935"/>
    <n v="1"/>
  </r>
  <r>
    <s v="JP003782"/>
    <n v="1"/>
    <s v="ISA1"/>
    <x v="4"/>
    <s v="2S"/>
    <x v="5"/>
    <s v="CANN"/>
    <n v="1764090"/>
    <n v="1"/>
  </r>
  <r>
    <s v="JP005591"/>
    <n v="1"/>
    <s v="ISA1"/>
    <x v="4"/>
    <s v="2S"/>
    <x v="5"/>
    <s v="CANN"/>
    <n v="1766859"/>
    <n v="1"/>
  </r>
  <r>
    <s v="JP008777"/>
    <n v="1"/>
    <s v="ISA1"/>
    <x v="4"/>
    <s v="2S"/>
    <x v="5"/>
    <s v="CANN"/>
    <n v="1770045"/>
    <n v="1"/>
  </r>
  <r>
    <s v="JP023409"/>
    <n v="1"/>
    <s v="ISA1"/>
    <x v="4"/>
    <s v="2S"/>
    <x v="5"/>
    <s v="CANN"/>
    <n v="1784677"/>
    <n v="1"/>
  </r>
  <r>
    <s v="JP600129"/>
    <n v="1"/>
    <s v="ISA1"/>
    <x v="4"/>
    <s v="2SE"/>
    <x v="5"/>
    <s v="CANN"/>
    <n v="1867025"/>
    <n v="1"/>
  </r>
  <r>
    <s v="JP013626"/>
    <n v="1"/>
    <s v="ISA1"/>
    <x v="4"/>
    <s v="2S"/>
    <x v="5"/>
    <s v="CANN"/>
    <n v="1774894"/>
    <n v="1"/>
  </r>
  <r>
    <s v="JP013625"/>
    <n v="1"/>
    <s v="ISA1"/>
    <x v="4"/>
    <s v="2S"/>
    <x v="5"/>
    <s v="CANN"/>
    <n v="1774893"/>
    <n v="1"/>
  </r>
  <r>
    <s v="JP010077"/>
    <n v="1"/>
    <s v="ISA1"/>
    <x v="4"/>
    <s v="2S"/>
    <x v="5"/>
    <s v="CANN"/>
    <n v="1771345"/>
    <n v="1"/>
  </r>
  <r>
    <s v="JP008224"/>
    <n v="1"/>
    <s v="ISA1"/>
    <x v="4"/>
    <s v="2S"/>
    <x v="5"/>
    <s v="CANN"/>
    <n v="1769492"/>
    <n v="1"/>
  </r>
  <r>
    <s v="JP013323"/>
    <n v="1"/>
    <s v="ISA1"/>
    <x v="4"/>
    <s v="2S"/>
    <x v="5"/>
    <s v="CANN"/>
    <n v="1774591"/>
    <n v="1"/>
  </r>
  <r>
    <s v="JP012586"/>
    <n v="1"/>
    <s v="ISA1"/>
    <x v="4"/>
    <s v="2S"/>
    <x v="5"/>
    <s v="CANN"/>
    <n v="1773854"/>
    <n v="1"/>
  </r>
  <r>
    <s v="JP003606"/>
    <n v="1"/>
    <s v="ISA1"/>
    <x v="4"/>
    <s v="2S"/>
    <x v="5"/>
    <s v="CANN"/>
    <n v="1763914"/>
    <n v="1"/>
  </r>
  <r>
    <s v="JP014865"/>
    <n v="1"/>
    <s v="ISA1"/>
    <x v="4"/>
    <s v="2S"/>
    <x v="5"/>
    <s v="CANN"/>
    <n v="1776133"/>
    <n v="1"/>
  </r>
  <r>
    <s v="JP010746"/>
    <n v="1"/>
    <s v="ISA1"/>
    <x v="4"/>
    <s v="2S"/>
    <x v="5"/>
    <s v="CANN"/>
    <n v="1772014"/>
    <n v="1"/>
  </r>
  <r>
    <s v="JP011542"/>
    <n v="1"/>
    <s v="ISA1"/>
    <x v="4"/>
    <s v="2S"/>
    <x v="5"/>
    <s v="CANN"/>
    <n v="1772810"/>
    <n v="1"/>
  </r>
  <r>
    <s v="JP004579"/>
    <n v="1"/>
    <s v="ISA1"/>
    <x v="4"/>
    <s v="2S"/>
    <x v="5"/>
    <s v="CANN"/>
    <n v="1765847"/>
    <n v="1"/>
  </r>
  <r>
    <s v="JP010455"/>
    <n v="1"/>
    <s v="ISA1"/>
    <x v="4"/>
    <s v="2S"/>
    <x v="5"/>
    <s v="CANN"/>
    <n v="1771723"/>
    <n v="1"/>
  </r>
  <r>
    <s v="JP023972"/>
    <n v="1"/>
    <s v="ISA1"/>
    <x v="4"/>
    <s v="2S"/>
    <x v="5"/>
    <s v="CANN"/>
    <n v="1785240"/>
    <n v="1"/>
  </r>
  <r>
    <s v="JP005002"/>
    <n v="1"/>
    <s v="ISA1"/>
    <x v="4"/>
    <s v="2S"/>
    <x v="5"/>
    <s v="CANN"/>
    <n v="1766270"/>
    <n v="1"/>
  </r>
  <r>
    <s v="JP006392"/>
    <n v="1"/>
    <s v="ISA1"/>
    <x v="4"/>
    <s v="2S"/>
    <x v="5"/>
    <s v="CANN"/>
    <n v="1767660"/>
    <n v="1"/>
  </r>
  <r>
    <s v="JP013229"/>
    <n v="1"/>
    <s v="ISA1"/>
    <x v="4"/>
    <s v="2S"/>
    <x v="5"/>
    <s v="CANN"/>
    <n v="1774497"/>
    <n v="1"/>
  </r>
  <r>
    <s v="JP013561"/>
    <n v="1"/>
    <s v="ISA1"/>
    <x v="4"/>
    <s v="2S"/>
    <x v="5"/>
    <s v="CANN"/>
    <n v="1774829"/>
    <n v="1"/>
  </r>
  <r>
    <s v="JP015067"/>
    <n v="1"/>
    <s v="ISA1"/>
    <x v="4"/>
    <s v="2S"/>
    <x v="5"/>
    <s v="CANN"/>
    <n v="1776335"/>
    <n v="1"/>
  </r>
  <r>
    <s v="JP005510"/>
    <n v="1"/>
    <s v="ISA1"/>
    <x v="4"/>
    <s v="2S"/>
    <x v="5"/>
    <s v="CANN"/>
    <n v="1766778"/>
    <n v="1"/>
  </r>
  <r>
    <s v="JP009626"/>
    <n v="1"/>
    <s v="ISA1"/>
    <x v="4"/>
    <s v="2S"/>
    <x v="5"/>
    <s v="CANN"/>
    <n v="1770894"/>
    <n v="1"/>
  </r>
  <r>
    <s v="JP010408"/>
    <n v="1"/>
    <s v="ISA1"/>
    <x v="4"/>
    <s v="2S"/>
    <x v="5"/>
    <s v="CANN"/>
    <n v="1771676"/>
    <n v="1"/>
  </r>
  <r>
    <s v="JP006282"/>
    <n v="1"/>
    <s v="ISA1"/>
    <x v="4"/>
    <s v="2S"/>
    <x v="5"/>
    <s v="CANN"/>
    <n v="1767550"/>
    <n v="1"/>
  </r>
  <r>
    <s v="JP006280"/>
    <n v="1"/>
    <s v="ISA1"/>
    <x v="4"/>
    <s v="2S"/>
    <x v="5"/>
    <s v="CANN"/>
    <n v="1767548"/>
    <n v="1"/>
  </r>
  <r>
    <s v="JP600103"/>
    <n v="1"/>
    <s v="ISA1"/>
    <x v="4"/>
    <s v="2SE"/>
    <x v="5"/>
    <s v="CANN"/>
    <n v="1866999"/>
    <n v="1"/>
  </r>
  <r>
    <s v="JP007124"/>
    <n v="1"/>
    <s v="ISA1"/>
    <x v="4"/>
    <s v="2S"/>
    <x v="5"/>
    <s v="CANN"/>
    <n v="1768392"/>
    <n v="1"/>
  </r>
  <r>
    <s v="JP007652"/>
    <n v="1"/>
    <s v="ISA1"/>
    <x v="4"/>
    <s v="2S"/>
    <x v="5"/>
    <s v="CANN"/>
    <n v="1768920"/>
    <n v="1"/>
  </r>
  <r>
    <s v="JP006146"/>
    <n v="1"/>
    <s v="ISA1"/>
    <x v="4"/>
    <s v="2S"/>
    <x v="5"/>
    <s v="CANN"/>
    <n v="1767414"/>
    <n v="1"/>
  </r>
  <r>
    <s v="JP001227"/>
    <n v="1"/>
    <s v="ISA1"/>
    <x v="4"/>
    <s v="2S"/>
    <x v="5"/>
    <s v="CANN"/>
    <n v="1761535"/>
    <n v="1"/>
  </r>
  <r>
    <s v="JP023566"/>
    <n v="1"/>
    <s v="ISA1"/>
    <x v="4"/>
    <s v="2S"/>
    <x v="5"/>
    <s v="CANN"/>
    <n v="1784834"/>
    <n v="1"/>
  </r>
  <r>
    <s v="JP014171"/>
    <n v="1"/>
    <s v="ISA1"/>
    <x v="4"/>
    <s v="2S"/>
    <x v="5"/>
    <s v="CANN"/>
    <n v="1775439"/>
    <n v="1"/>
  </r>
  <r>
    <s v="JP024103"/>
    <n v="1"/>
    <s v="ISA1"/>
    <x v="4"/>
    <s v="2S"/>
    <x v="5"/>
    <s v="CANN"/>
    <n v="1785371"/>
    <n v="1"/>
  </r>
  <r>
    <s v="JP014062"/>
    <n v="1"/>
    <s v="ISA1"/>
    <x v="4"/>
    <s v="2S"/>
    <x v="5"/>
    <s v="CANN"/>
    <n v="1775330"/>
    <n v="1"/>
  </r>
  <r>
    <s v="JP023458"/>
    <n v="1"/>
    <s v="ISA1"/>
    <x v="4"/>
    <s v="2S"/>
    <x v="5"/>
    <s v="CANN"/>
    <n v="1784726"/>
    <n v="1"/>
  </r>
  <r>
    <s v="JP009156"/>
    <n v="1"/>
    <s v="ISA1"/>
    <x v="4"/>
    <s v="2S"/>
    <x v="5"/>
    <s v="CANN"/>
    <n v="1770424"/>
    <n v="1"/>
  </r>
  <r>
    <s v="JP023514"/>
    <n v="1"/>
    <s v="ISA1"/>
    <x v="4"/>
    <s v="2S"/>
    <x v="5"/>
    <s v="CANN"/>
    <n v="1784782"/>
    <n v="1"/>
  </r>
  <r>
    <s v="JP011683"/>
    <n v="1"/>
    <s v="ISA1"/>
    <x v="4"/>
    <s v="2S"/>
    <x v="5"/>
    <s v="CANN"/>
    <n v="1772951"/>
    <n v="1"/>
  </r>
  <r>
    <s v="JP012391"/>
    <n v="1"/>
    <s v="ISA1"/>
    <x v="4"/>
    <s v="2S"/>
    <x v="5"/>
    <s v="CANN"/>
    <n v="1773659"/>
    <n v="1"/>
  </r>
  <r>
    <s v="JP000666"/>
    <n v="1"/>
    <s v="ISA1"/>
    <x v="4"/>
    <s v="2S"/>
    <x v="5"/>
    <s v="CANN"/>
    <n v="1252661"/>
    <n v="1"/>
  </r>
  <r>
    <s v="JP012014"/>
    <n v="1"/>
    <s v="ISA1"/>
    <x v="4"/>
    <s v="2S"/>
    <x v="5"/>
    <s v="CANN"/>
    <n v="1773282"/>
    <n v="1"/>
  </r>
  <r>
    <s v="JP600225"/>
    <n v="1"/>
    <s v="ISA1"/>
    <x v="4"/>
    <s v="2SE"/>
    <x v="5"/>
    <s v="CANN"/>
    <n v="1867121"/>
    <n v="1"/>
  </r>
  <r>
    <s v="JP005714"/>
    <n v="1"/>
    <s v="ISA1"/>
    <x v="4"/>
    <s v="2S"/>
    <x v="5"/>
    <s v="CANN"/>
    <n v="1766982"/>
    <n v="1"/>
  </r>
  <r>
    <s v="JP003819"/>
    <n v="1"/>
    <s v="ISA1"/>
    <x v="4"/>
    <s v="2S"/>
    <x v="5"/>
    <s v="CANN"/>
    <n v="1764127"/>
    <n v="1"/>
  </r>
  <r>
    <s v="JP000048"/>
    <n v="1"/>
    <s v="ISA1"/>
    <x v="4"/>
    <s v="2S"/>
    <x v="5"/>
    <s v="CANN"/>
    <n v="1252043"/>
    <n v="1"/>
  </r>
  <r>
    <s v="JP012324"/>
    <n v="1"/>
    <s v="ISA1"/>
    <x v="4"/>
    <s v="2S"/>
    <x v="5"/>
    <s v="CANN"/>
    <n v="1773592"/>
    <n v="1"/>
  </r>
  <r>
    <s v="JP009127"/>
    <n v="1"/>
    <s v="ISA1"/>
    <x v="4"/>
    <s v="2S"/>
    <x v="5"/>
    <s v="CANN"/>
    <n v="1770395"/>
    <n v="1"/>
  </r>
  <r>
    <s v="JP008770"/>
    <n v="1"/>
    <s v="ISA1"/>
    <x v="4"/>
    <s v="2S"/>
    <x v="5"/>
    <s v="CANN"/>
    <n v="1770038"/>
    <n v="1"/>
  </r>
  <r>
    <s v="JP008039"/>
    <n v="1"/>
    <s v="ISA1"/>
    <x v="4"/>
    <s v="2S"/>
    <x v="5"/>
    <s v="CANN"/>
    <n v="1769307"/>
    <n v="1"/>
  </r>
  <r>
    <s v="JP001567"/>
    <n v="1"/>
    <s v="ISA1"/>
    <x v="4"/>
    <s v="2S"/>
    <x v="5"/>
    <s v="CANN"/>
    <n v="1761875"/>
    <n v="1"/>
  </r>
  <r>
    <s v="JP010200"/>
    <n v="1"/>
    <s v="ISA1"/>
    <x v="4"/>
    <s v="2S"/>
    <x v="5"/>
    <s v="CANN"/>
    <n v="1771468"/>
    <n v="1"/>
  </r>
  <r>
    <s v="JP008566"/>
    <n v="1"/>
    <s v="ISA1"/>
    <x v="4"/>
    <s v="2S"/>
    <x v="5"/>
    <s v="CANN"/>
    <n v="1769834"/>
    <n v="1"/>
  </r>
  <r>
    <s v="JP008113"/>
    <n v="1"/>
    <s v="ISA1"/>
    <x v="4"/>
    <s v="2S"/>
    <x v="5"/>
    <s v="CANN"/>
    <n v="1769381"/>
    <n v="1"/>
  </r>
  <r>
    <s v="JP003358"/>
    <n v="1"/>
    <s v="ISA1"/>
    <x v="4"/>
    <s v="2S"/>
    <x v="5"/>
    <s v="CANN"/>
    <n v="1763666"/>
    <n v="1"/>
  </r>
  <r>
    <s v="JP008774"/>
    <n v="1"/>
    <s v="ISA1"/>
    <x v="4"/>
    <s v="2S"/>
    <x v="5"/>
    <s v="CANN"/>
    <n v="1770042"/>
    <n v="1"/>
  </r>
  <r>
    <s v="JP003481"/>
    <n v="1"/>
    <s v="ISA1"/>
    <x v="4"/>
    <s v="2S"/>
    <x v="5"/>
    <s v="CANN"/>
    <n v="1763789"/>
    <n v="1"/>
  </r>
  <r>
    <s v="JP003506"/>
    <n v="1"/>
    <s v="ISA1"/>
    <x v="4"/>
    <s v="2S"/>
    <x v="5"/>
    <s v="CANN"/>
    <n v="1763814"/>
    <n v="1"/>
  </r>
  <r>
    <s v="JP023263"/>
    <n v="1"/>
    <s v="ISA1"/>
    <x v="4"/>
    <s v="2S"/>
    <x v="5"/>
    <s v="CANN"/>
    <n v="1784531"/>
    <n v="1"/>
  </r>
  <r>
    <s v="JP600086"/>
    <n v="1"/>
    <s v="ISA1"/>
    <x v="4"/>
    <s v="2SE"/>
    <x v="5"/>
    <s v="CANN"/>
    <n v="1866982"/>
    <n v="1"/>
  </r>
  <r>
    <s v="JP002032"/>
    <n v="1"/>
    <s v="ISA1"/>
    <x v="4"/>
    <s v="2S"/>
    <x v="5"/>
    <s v="CANN"/>
    <n v="1762340"/>
    <n v="1"/>
  </r>
  <r>
    <s v="JP009910"/>
    <n v="1"/>
    <s v="ISA1"/>
    <x v="4"/>
    <s v="2S"/>
    <x v="5"/>
    <s v="CANN"/>
    <n v="1771178"/>
    <n v="1"/>
  </r>
  <r>
    <s v="JP006386"/>
    <n v="1"/>
    <s v="ISA1"/>
    <x v="4"/>
    <s v="2S"/>
    <x v="5"/>
    <s v="CANN"/>
    <n v="1767654"/>
    <n v="1"/>
  </r>
  <r>
    <s v="JP006443"/>
    <n v="1"/>
    <s v="ISA1"/>
    <x v="4"/>
    <s v="2S"/>
    <x v="5"/>
    <s v="CANN"/>
    <n v="1767711"/>
    <n v="1"/>
  </r>
  <r>
    <s v="JP014254"/>
    <n v="1"/>
    <s v="ISA1"/>
    <x v="4"/>
    <s v="2S"/>
    <x v="5"/>
    <s v="CANN"/>
    <n v="1775522"/>
    <n v="1"/>
  </r>
  <r>
    <s v="JP013543"/>
    <n v="1"/>
    <s v="ISA1"/>
    <x v="4"/>
    <s v="2S"/>
    <x v="5"/>
    <s v="CANN"/>
    <n v="1774811"/>
    <n v="1"/>
  </r>
  <r>
    <s v="JP015469"/>
    <n v="1"/>
    <s v="ISA1"/>
    <x v="4"/>
    <s v="2S"/>
    <x v="5"/>
    <s v="CANN"/>
    <n v="1776737"/>
    <n v="1"/>
  </r>
  <r>
    <s v="JP010196"/>
    <n v="1"/>
    <s v="ISA1"/>
    <x v="4"/>
    <s v="2S"/>
    <x v="5"/>
    <s v="CANN"/>
    <n v="1771464"/>
    <n v="1"/>
  </r>
  <r>
    <s v="JP002495"/>
    <n v="1"/>
    <s v="ISA1"/>
    <x v="4"/>
    <s v="2S"/>
    <x v="5"/>
    <s v="CANN"/>
    <n v="1762803"/>
    <n v="1"/>
  </r>
  <r>
    <s v="JP000251"/>
    <n v="1"/>
    <s v="ISA1"/>
    <x v="4"/>
    <s v="2S"/>
    <x v="5"/>
    <s v="CANN"/>
    <n v="1252246"/>
    <n v="1"/>
  </r>
  <r>
    <s v="JP004325"/>
    <n v="1"/>
    <s v="ISA1"/>
    <x v="4"/>
    <s v="2S"/>
    <x v="5"/>
    <s v="CANN"/>
    <n v="1765593"/>
    <n v="1"/>
  </r>
  <r>
    <s v="JP008688"/>
    <n v="1"/>
    <s v="ISA1"/>
    <x v="4"/>
    <s v="2S"/>
    <x v="5"/>
    <s v="CANN"/>
    <n v="1769956"/>
    <n v="1"/>
  </r>
  <r>
    <s v="JP014518"/>
    <n v="1"/>
    <s v="ISA1"/>
    <x v="4"/>
    <s v="2S"/>
    <x v="5"/>
    <s v="CANN"/>
    <n v="1775786"/>
    <n v="1"/>
  </r>
  <r>
    <s v="JP003849"/>
    <n v="1"/>
    <s v="ISA1"/>
    <x v="4"/>
    <s v="2S"/>
    <x v="5"/>
    <s v="CANN"/>
    <n v="1764157"/>
    <n v="1"/>
  </r>
  <r>
    <s v="JP006882"/>
    <n v="1"/>
    <s v="ISA1"/>
    <x v="4"/>
    <s v="2S"/>
    <x v="5"/>
    <s v="CANN"/>
    <n v="1768150"/>
    <n v="1"/>
  </r>
  <r>
    <s v="JP007623"/>
    <n v="1"/>
    <s v="ISA1"/>
    <x v="4"/>
    <s v="2S"/>
    <x v="5"/>
    <s v="CANN"/>
    <n v="1768891"/>
    <n v="1"/>
  </r>
  <r>
    <s v="JP009749"/>
    <n v="1"/>
    <s v="ISA1"/>
    <x v="4"/>
    <s v="2S"/>
    <x v="5"/>
    <s v="CANN"/>
    <n v="1771017"/>
    <n v="1"/>
  </r>
  <r>
    <s v="JP013087"/>
    <n v="1"/>
    <s v="ISA1"/>
    <x v="4"/>
    <s v="2S"/>
    <x v="5"/>
    <s v="CANN"/>
    <n v="1774355"/>
    <n v="1"/>
  </r>
  <r>
    <s v="JP011791"/>
    <n v="1"/>
    <s v="ISA1"/>
    <x v="4"/>
    <s v="2S"/>
    <x v="5"/>
    <s v="CANN"/>
    <n v="1773059"/>
    <n v="1"/>
  </r>
  <r>
    <s v="JP024244"/>
    <n v="1"/>
    <s v="ISA1"/>
    <x v="4"/>
    <s v="2S"/>
    <x v="5"/>
    <s v="CANN"/>
    <n v="1785512"/>
    <n v="1"/>
  </r>
  <r>
    <s v="JP009882"/>
    <n v="1"/>
    <s v="ISA1"/>
    <x v="4"/>
    <s v="2S"/>
    <x v="5"/>
    <s v="CANN"/>
    <n v="1771150"/>
    <n v="1"/>
  </r>
  <r>
    <s v="JP008149"/>
    <n v="1"/>
    <s v="ISA1"/>
    <x v="4"/>
    <s v="2S"/>
    <x v="5"/>
    <s v="CANN"/>
    <n v="1769417"/>
    <n v="1"/>
  </r>
  <r>
    <s v="JP007704"/>
    <n v="1"/>
    <s v="ISA1"/>
    <x v="4"/>
    <s v="2S"/>
    <x v="5"/>
    <s v="CANN"/>
    <n v="1768972"/>
    <n v="1"/>
  </r>
  <r>
    <s v="JP011990"/>
    <n v="1"/>
    <s v="ISA1"/>
    <x v="4"/>
    <s v="2S"/>
    <x v="5"/>
    <s v="CANN"/>
    <n v="1773258"/>
    <n v="1"/>
  </r>
  <r>
    <s v="JP008446"/>
    <n v="1"/>
    <s v="ISA1"/>
    <x v="4"/>
    <s v="2S"/>
    <x v="5"/>
    <s v="CANN"/>
    <n v="1769714"/>
    <n v="1"/>
  </r>
  <r>
    <s v="JP010274"/>
    <n v="1"/>
    <s v="ISA1"/>
    <x v="4"/>
    <s v="2S"/>
    <x v="5"/>
    <s v="CANN"/>
    <n v="1771542"/>
    <n v="1"/>
  </r>
  <r>
    <s v="JP012554"/>
    <n v="1"/>
    <s v="ISA1"/>
    <x v="4"/>
    <s v="2S"/>
    <x v="5"/>
    <s v="CANN"/>
    <n v="1773822"/>
    <n v="1"/>
  </r>
  <r>
    <s v="JP003947"/>
    <n v="1"/>
    <s v="ISA1"/>
    <x v="4"/>
    <s v="2S"/>
    <x v="5"/>
    <s v="CANN"/>
    <n v="1765215"/>
    <n v="1"/>
  </r>
  <r>
    <s v="JP005334"/>
    <n v="1"/>
    <s v="ISA1"/>
    <x v="4"/>
    <s v="2S"/>
    <x v="5"/>
    <s v="CANN"/>
    <n v="1766602"/>
    <n v="1"/>
  </r>
  <r>
    <s v="JP011804"/>
    <n v="1"/>
    <s v="ISA1"/>
    <x v="4"/>
    <s v="2S"/>
    <x v="5"/>
    <s v="CANN"/>
    <n v="1773072"/>
    <n v="1"/>
  </r>
  <r>
    <s v="JP013654"/>
    <n v="1"/>
    <s v="ISA1"/>
    <x v="4"/>
    <s v="2S"/>
    <x v="5"/>
    <s v="CANN"/>
    <n v="1774922"/>
    <n v="1"/>
  </r>
  <r>
    <s v="JP024081"/>
    <n v="1"/>
    <s v="ISA1"/>
    <x v="4"/>
    <s v="2S"/>
    <x v="5"/>
    <s v="CANN"/>
    <n v="1785349"/>
    <n v="1"/>
  </r>
  <r>
    <s v="JP005055"/>
    <n v="1"/>
    <s v="ISA1"/>
    <x v="4"/>
    <s v="2S"/>
    <x v="5"/>
    <s v="CANN"/>
    <n v="1766323"/>
    <n v="1"/>
  </r>
  <r>
    <s v="JP005056"/>
    <n v="1"/>
    <s v="ISA1"/>
    <x v="4"/>
    <s v="2S"/>
    <x v="5"/>
    <s v="CANN"/>
    <n v="1766324"/>
    <n v="1"/>
  </r>
  <r>
    <s v="JP001206"/>
    <n v="1"/>
    <s v="ISA1"/>
    <x v="4"/>
    <s v="2S"/>
    <x v="5"/>
    <s v="CANN"/>
    <n v="1761514"/>
    <n v="1"/>
  </r>
  <r>
    <s v="JP002323"/>
    <n v="1"/>
    <s v="ISA1"/>
    <x v="4"/>
    <s v="2S"/>
    <x v="5"/>
    <s v="CANN"/>
    <n v="1762631"/>
    <n v="1"/>
  </r>
  <r>
    <s v="JP001661"/>
    <n v="1"/>
    <s v="ISA1"/>
    <x v="4"/>
    <s v="2S"/>
    <x v="5"/>
    <s v="CANN"/>
    <n v="1761969"/>
    <n v="1"/>
  </r>
  <r>
    <s v="JP015289"/>
    <n v="1"/>
    <s v="ISA1"/>
    <x v="4"/>
    <s v="2S"/>
    <x v="5"/>
    <s v="CANN"/>
    <n v="1776557"/>
    <n v="1"/>
  </r>
  <r>
    <s v="JP008210"/>
    <n v="1"/>
    <s v="ISA1"/>
    <x v="4"/>
    <s v="2S"/>
    <x v="5"/>
    <s v="CANN"/>
    <n v="1769478"/>
    <n v="1"/>
  </r>
  <r>
    <s v="JP012290"/>
    <n v="1"/>
    <s v="ISA1"/>
    <x v="4"/>
    <s v="2S"/>
    <x v="5"/>
    <s v="CANN"/>
    <n v="1773558"/>
    <n v="1"/>
  </r>
  <r>
    <s v="JP013722"/>
    <n v="1"/>
    <s v="ISA1"/>
    <x v="4"/>
    <s v="2S"/>
    <x v="5"/>
    <s v="CANN"/>
    <n v="1774990"/>
    <n v="1"/>
  </r>
  <r>
    <s v="JP008059"/>
    <n v="1"/>
    <s v="ISA1"/>
    <x v="4"/>
    <s v="2S"/>
    <x v="5"/>
    <s v="CANN"/>
    <n v="1769327"/>
    <n v="1"/>
  </r>
  <r>
    <s v="JP010017"/>
    <n v="1"/>
    <s v="ISA1"/>
    <x v="4"/>
    <s v="2S"/>
    <x v="5"/>
    <s v="CANN"/>
    <n v="1771285"/>
    <n v="1"/>
  </r>
  <r>
    <s v="JP005793"/>
    <n v="1"/>
    <s v="ISA1"/>
    <x v="4"/>
    <s v="2S"/>
    <x v="5"/>
    <s v="CANN"/>
    <n v="1767061"/>
    <n v="1"/>
  </r>
  <r>
    <s v="JP013449"/>
    <n v="1"/>
    <s v="ISA1"/>
    <x v="4"/>
    <s v="2S"/>
    <x v="5"/>
    <s v="CANN"/>
    <n v="1774717"/>
    <n v="1"/>
  </r>
  <r>
    <s v="JP012462"/>
    <n v="1"/>
    <s v="ISA1"/>
    <x v="4"/>
    <s v="2S"/>
    <x v="5"/>
    <s v="CANN"/>
    <n v="1773730"/>
    <n v="1"/>
  </r>
  <r>
    <s v="JP012464"/>
    <n v="1"/>
    <s v="ISA1"/>
    <x v="4"/>
    <s v="2S"/>
    <x v="5"/>
    <s v="CANN"/>
    <n v="1773732"/>
    <n v="1"/>
  </r>
  <r>
    <s v="JP007789"/>
    <n v="1"/>
    <s v="ISA1"/>
    <x v="4"/>
    <s v="2S"/>
    <x v="5"/>
    <s v="CANN"/>
    <n v="1769057"/>
    <n v="1"/>
  </r>
  <r>
    <s v="JP023267"/>
    <n v="1"/>
    <s v="ISA1"/>
    <x v="4"/>
    <s v="2S"/>
    <x v="5"/>
    <s v="CANN"/>
    <n v="1784535"/>
    <n v="1"/>
  </r>
  <r>
    <s v="JP007864"/>
    <n v="1"/>
    <s v="ISA1"/>
    <x v="4"/>
    <s v="2S"/>
    <x v="5"/>
    <s v="CANN"/>
    <n v="1769132"/>
    <n v="1"/>
  </r>
  <r>
    <s v="JP007869"/>
    <n v="1"/>
    <s v="ISA1"/>
    <x v="4"/>
    <s v="2S"/>
    <x v="5"/>
    <s v="CANN"/>
    <n v="1769137"/>
    <n v="1"/>
  </r>
  <r>
    <s v="JP013895"/>
    <n v="1"/>
    <s v="ISA1"/>
    <x v="4"/>
    <s v="2S"/>
    <x v="5"/>
    <s v="CANN"/>
    <n v="1775163"/>
    <n v="1"/>
  </r>
  <r>
    <s v="JP014889"/>
    <n v="1"/>
    <s v="ISA1"/>
    <x v="4"/>
    <s v="2S"/>
    <x v="5"/>
    <s v="CANN"/>
    <n v="1776157"/>
    <n v="1"/>
  </r>
  <r>
    <s v="JP023698"/>
    <n v="1"/>
    <s v="ISA1"/>
    <x v="4"/>
    <s v="2S"/>
    <x v="5"/>
    <s v="CANN"/>
    <n v="1784966"/>
    <n v="1"/>
  </r>
  <r>
    <s v="JP007903"/>
    <n v="1"/>
    <s v="ISA1"/>
    <x v="4"/>
    <s v="2S"/>
    <x v="5"/>
    <s v="CANN"/>
    <n v="1769171"/>
    <n v="1"/>
  </r>
  <r>
    <s v="JP007904"/>
    <n v="1"/>
    <s v="ISA1"/>
    <x v="4"/>
    <s v="2S"/>
    <x v="5"/>
    <s v="CANN"/>
    <n v="1769172"/>
    <n v="1"/>
  </r>
  <r>
    <s v="JP003434"/>
    <n v="1"/>
    <s v="ISA1"/>
    <x v="4"/>
    <s v="2S"/>
    <x v="5"/>
    <s v="CANN"/>
    <n v="1763742"/>
    <n v="1"/>
  </r>
  <r>
    <s v="JP014360"/>
    <n v="1"/>
    <s v="ISA1"/>
    <x v="4"/>
    <s v="2S"/>
    <x v="5"/>
    <s v="CANN"/>
    <n v="1775628"/>
    <n v="1"/>
  </r>
  <r>
    <s v="JP013878"/>
    <n v="1"/>
    <s v="ISA1"/>
    <x v="4"/>
    <s v="2S"/>
    <x v="5"/>
    <s v="CANN"/>
    <n v="1775146"/>
    <n v="1"/>
  </r>
  <r>
    <s v="JP001932"/>
    <n v="1"/>
    <s v="ISA1"/>
    <x v="4"/>
    <s v="2S"/>
    <x v="5"/>
    <s v="CANN"/>
    <n v="1762240"/>
    <n v="1"/>
  </r>
  <r>
    <s v="JP011523"/>
    <n v="1"/>
    <s v="ISA1"/>
    <x v="4"/>
    <s v="2S"/>
    <x v="5"/>
    <s v="CANN"/>
    <n v="1772791"/>
    <n v="1"/>
  </r>
  <r>
    <s v="JP015108"/>
    <n v="1"/>
    <s v="ISA1"/>
    <x v="4"/>
    <s v="2S"/>
    <x v="5"/>
    <s v="CANN"/>
    <n v="1776376"/>
    <n v="1"/>
  </r>
  <r>
    <s v="JP011975"/>
    <n v="1"/>
    <s v="ISA1"/>
    <x v="4"/>
    <s v="2S"/>
    <x v="5"/>
    <s v="CANN"/>
    <n v="1773243"/>
    <n v="1"/>
  </r>
  <r>
    <s v="JP011024"/>
    <n v="1"/>
    <s v="ISA1"/>
    <x v="4"/>
    <s v="2S"/>
    <x v="5"/>
    <s v="CANN"/>
    <n v="1772292"/>
    <n v="1"/>
  </r>
  <r>
    <s v="JP014920"/>
    <n v="1"/>
    <s v="ISA1"/>
    <x v="4"/>
    <s v="2S"/>
    <x v="5"/>
    <s v="CANN"/>
    <n v="1776188"/>
    <n v="1"/>
  </r>
  <r>
    <s v="JP000193"/>
    <n v="1"/>
    <s v="ISA1"/>
    <x v="4"/>
    <s v="2S"/>
    <x v="5"/>
    <s v="CANN"/>
    <n v="1252188"/>
    <n v="1"/>
  </r>
  <r>
    <s v="JP008807"/>
    <n v="1"/>
    <s v="ISA1"/>
    <x v="4"/>
    <s v="2S"/>
    <x v="5"/>
    <s v="CANN"/>
    <n v="1770075"/>
    <n v="1"/>
  </r>
  <r>
    <s v="JP008448"/>
    <n v="1"/>
    <s v="ISA1"/>
    <x v="4"/>
    <s v="2S"/>
    <x v="5"/>
    <s v="CANN"/>
    <n v="1769716"/>
    <n v="1"/>
  </r>
  <r>
    <s v="JP000644"/>
    <n v="1"/>
    <s v="ISA1"/>
    <x v="4"/>
    <s v="2S"/>
    <x v="5"/>
    <s v="CANN"/>
    <n v="1252639"/>
    <n v="1"/>
  </r>
  <r>
    <s v="JP011259"/>
    <n v="1"/>
    <s v="ISA1"/>
    <x v="4"/>
    <s v="2S"/>
    <x v="5"/>
    <s v="CANN"/>
    <n v="1772527"/>
    <n v="1"/>
  </r>
  <r>
    <s v="JP014293"/>
    <n v="1"/>
    <s v="ISA1"/>
    <x v="4"/>
    <s v="2S"/>
    <x v="5"/>
    <s v="CANN"/>
    <n v="1775561"/>
    <n v="1"/>
  </r>
  <r>
    <s v="JP010945"/>
    <n v="1"/>
    <s v="ISA1"/>
    <x v="4"/>
    <s v="2S"/>
    <x v="5"/>
    <s v="CANN"/>
    <n v="1772213"/>
    <n v="1"/>
  </r>
  <r>
    <s v="JP013950"/>
    <n v="1"/>
    <s v="ISA1"/>
    <x v="4"/>
    <s v="2S"/>
    <x v="5"/>
    <s v="CANN"/>
    <n v="1775218"/>
    <n v="1"/>
  </r>
  <r>
    <s v="JP024140"/>
    <n v="1"/>
    <s v="ISA1"/>
    <x v="4"/>
    <s v="2S"/>
    <x v="5"/>
    <s v="CANN"/>
    <n v="1785408"/>
    <n v="1"/>
  </r>
  <r>
    <s v="JP006539"/>
    <n v="1"/>
    <s v="ISA1"/>
    <x v="4"/>
    <s v="2S"/>
    <x v="5"/>
    <s v="CANN"/>
    <n v="1767807"/>
    <n v="1"/>
  </r>
  <r>
    <s v="JP007894"/>
    <n v="1"/>
    <s v="ISA1"/>
    <x v="4"/>
    <s v="2S"/>
    <x v="5"/>
    <s v="CANN"/>
    <n v="1769162"/>
    <n v="1"/>
  </r>
  <r>
    <s v="JP007031"/>
    <n v="1"/>
    <s v="ISA1"/>
    <x v="4"/>
    <s v="2S"/>
    <x v="5"/>
    <s v="CANN"/>
    <n v="1768299"/>
    <n v="1"/>
  </r>
  <r>
    <s v="JP023810"/>
    <n v="1"/>
    <s v="ISA1"/>
    <x v="4"/>
    <s v="2S"/>
    <x v="5"/>
    <s v="CANN"/>
    <n v="1785078"/>
    <n v="1"/>
  </r>
  <r>
    <s v="JP001536"/>
    <n v="1"/>
    <s v="ISA1"/>
    <x v="4"/>
    <s v="2S"/>
    <x v="5"/>
    <s v="CANN"/>
    <n v="1761844"/>
    <n v="1"/>
  </r>
  <r>
    <s v="JP005841"/>
    <n v="1"/>
    <s v="ISA1"/>
    <x v="4"/>
    <s v="2S"/>
    <x v="5"/>
    <s v="CANN"/>
    <n v="1767109"/>
    <n v="1"/>
  </r>
  <r>
    <s v="JP002259"/>
    <n v="1"/>
    <s v="ISA1"/>
    <x v="4"/>
    <s v="2S"/>
    <x v="5"/>
    <s v="CANN"/>
    <n v="1762567"/>
    <n v="1"/>
  </r>
  <r>
    <s v="JP003772"/>
    <n v="1"/>
    <s v="ISA1"/>
    <x v="4"/>
    <s v="2S"/>
    <x v="5"/>
    <s v="CANN"/>
    <n v="1764080"/>
    <n v="1"/>
  </r>
  <r>
    <s v="JP014688"/>
    <n v="1"/>
    <s v="ISA1"/>
    <x v="4"/>
    <s v="2S"/>
    <x v="5"/>
    <s v="CANN"/>
    <n v="1775956"/>
    <n v="1"/>
  </r>
  <r>
    <s v="JP003956"/>
    <n v="1"/>
    <s v="ISA1"/>
    <x v="4"/>
    <s v="2S"/>
    <x v="5"/>
    <s v="CANN"/>
    <n v="1765224"/>
    <n v="1"/>
  </r>
  <r>
    <s v="JP001877"/>
    <n v="1"/>
    <s v="ISA1"/>
    <x v="4"/>
    <s v="2S"/>
    <x v="5"/>
    <s v="CANN"/>
    <n v="1762185"/>
    <n v="1"/>
  </r>
  <r>
    <s v="JP004593"/>
    <n v="1"/>
    <s v="ISA1"/>
    <x v="4"/>
    <s v="2S"/>
    <x v="5"/>
    <s v="CANN"/>
    <n v="1765861"/>
    <n v="1"/>
  </r>
  <r>
    <s v="JP014334"/>
    <n v="1"/>
    <s v="ISA1"/>
    <x v="4"/>
    <s v="2S"/>
    <x v="5"/>
    <s v="CANN"/>
    <n v="1775602"/>
    <n v="1"/>
  </r>
  <r>
    <s v="JP000563"/>
    <n v="1"/>
    <s v="ISA1"/>
    <x v="4"/>
    <s v="2S"/>
    <x v="5"/>
    <s v="CANN"/>
    <n v="1252558"/>
    <n v="1"/>
  </r>
  <r>
    <s v="JP006499"/>
    <n v="1"/>
    <s v="ISA1"/>
    <x v="4"/>
    <s v="2S"/>
    <x v="5"/>
    <s v="CANN"/>
    <n v="1767767"/>
    <n v="1"/>
  </r>
  <r>
    <s v="JP006627"/>
    <n v="1"/>
    <s v="ISA1"/>
    <x v="4"/>
    <s v="2S"/>
    <x v="5"/>
    <s v="CANN"/>
    <n v="1767895"/>
    <n v="1"/>
  </r>
  <r>
    <s v="JP015160"/>
    <n v="1"/>
    <s v="ISA1"/>
    <x v="4"/>
    <s v="2S"/>
    <x v="5"/>
    <s v="CANN"/>
    <n v="1776428"/>
    <n v="1"/>
  </r>
  <r>
    <s v="JP005171"/>
    <n v="1"/>
    <s v="ISA1"/>
    <x v="4"/>
    <s v="2S"/>
    <x v="5"/>
    <s v="CANN"/>
    <n v="1766439"/>
    <n v="1"/>
  </r>
  <r>
    <s v="JP014052"/>
    <n v="1"/>
    <s v="ISA1"/>
    <x v="4"/>
    <s v="2S"/>
    <x v="5"/>
    <s v="CANN"/>
    <n v="1775320"/>
    <n v="1"/>
  </r>
  <r>
    <s v="JP010947"/>
    <n v="1"/>
    <s v="ISA1"/>
    <x v="4"/>
    <s v="2S"/>
    <x v="5"/>
    <s v="CANN"/>
    <n v="1772215"/>
    <n v="1"/>
  </r>
  <r>
    <s v="JP011896"/>
    <n v="1"/>
    <s v="ISA1"/>
    <x v="4"/>
    <s v="2S"/>
    <x v="5"/>
    <s v="CANN"/>
    <n v="1773164"/>
    <n v="1"/>
  </r>
  <r>
    <s v="JP007611"/>
    <n v="1"/>
    <s v="ISA1"/>
    <x v="4"/>
    <s v="2S"/>
    <x v="5"/>
    <s v="CANN"/>
    <n v="1768879"/>
    <n v="1"/>
  </r>
  <r>
    <s v="JP013003"/>
    <n v="1"/>
    <s v="ISA1"/>
    <x v="4"/>
    <s v="2S"/>
    <x v="5"/>
    <s v="CANN"/>
    <n v="1774271"/>
    <n v="1"/>
  </r>
  <r>
    <s v="JP013004"/>
    <n v="1"/>
    <s v="ISA1"/>
    <x v="4"/>
    <s v="2S"/>
    <x v="5"/>
    <s v="CANN"/>
    <n v="1774272"/>
    <n v="1"/>
  </r>
  <r>
    <s v="JP015228"/>
    <n v="1"/>
    <s v="ISA1"/>
    <x v="4"/>
    <s v="2S"/>
    <x v="5"/>
    <s v="CANN"/>
    <n v="1776496"/>
    <n v="1"/>
  </r>
  <r>
    <s v="JP002176"/>
    <n v="1"/>
    <s v="ISA1"/>
    <x v="4"/>
    <s v="2S"/>
    <x v="5"/>
    <s v="CANN"/>
    <n v="1762484"/>
    <n v="1"/>
  </r>
  <r>
    <s v="JP023540"/>
    <n v="1"/>
    <s v="ISA1"/>
    <x v="4"/>
    <s v="2S"/>
    <x v="5"/>
    <s v="CANN"/>
    <n v="1784808"/>
    <n v="1"/>
  </r>
  <r>
    <s v="JP012944"/>
    <n v="1"/>
    <s v="ISA1"/>
    <x v="4"/>
    <s v="2S"/>
    <x v="5"/>
    <s v="CANN"/>
    <n v="1774212"/>
    <n v="1"/>
  </r>
  <r>
    <s v="JP014165"/>
    <n v="1"/>
    <s v="ISA1"/>
    <x v="4"/>
    <s v="2S"/>
    <x v="5"/>
    <s v="CANN"/>
    <n v="1775433"/>
    <n v="1"/>
  </r>
  <r>
    <s v="JP008912"/>
    <n v="1"/>
    <s v="ISA1"/>
    <x v="4"/>
    <s v="2S"/>
    <x v="5"/>
    <s v="CANN"/>
    <n v="1770180"/>
    <n v="1"/>
  </r>
  <r>
    <s v="JP006129"/>
    <n v="1"/>
    <s v="ISA1"/>
    <x v="4"/>
    <s v="2S"/>
    <x v="5"/>
    <s v="CANN"/>
    <n v="1767397"/>
    <n v="1"/>
  </r>
  <r>
    <s v="JP008606"/>
    <n v="1"/>
    <s v="ISA1"/>
    <x v="4"/>
    <s v="2S"/>
    <x v="5"/>
    <s v="CANN"/>
    <n v="1769874"/>
    <n v="1"/>
  </r>
  <r>
    <s v="JP001802"/>
    <n v="1"/>
    <s v="ISA1"/>
    <x v="4"/>
    <s v="2S"/>
    <x v="5"/>
    <s v="CANN"/>
    <n v="1762110"/>
    <n v="1"/>
  </r>
  <r>
    <s v="JP005761"/>
    <n v="1"/>
    <s v="ISA1"/>
    <x v="4"/>
    <s v="2S"/>
    <x v="5"/>
    <s v="CANN"/>
    <n v="1767029"/>
    <n v="1"/>
  </r>
  <r>
    <s v="JP023377"/>
    <n v="1"/>
    <s v="ISA1"/>
    <x v="4"/>
    <s v="2S"/>
    <x v="5"/>
    <s v="CANN"/>
    <n v="1784645"/>
    <n v="1"/>
  </r>
  <r>
    <s v="JP012941"/>
    <n v="1"/>
    <s v="ISA1"/>
    <x v="4"/>
    <s v="2S"/>
    <x v="5"/>
    <s v="CANN"/>
    <n v="1774209"/>
    <n v="1"/>
  </r>
  <r>
    <s v="JP015091"/>
    <n v="1"/>
    <s v="ISA1"/>
    <x v="4"/>
    <s v="2S"/>
    <x v="5"/>
    <s v="CANN"/>
    <n v="1776359"/>
    <n v="1"/>
  </r>
  <r>
    <s v="JP001118"/>
    <n v="1"/>
    <s v="ISA1"/>
    <x v="4"/>
    <s v="2S"/>
    <x v="5"/>
    <s v="CANN"/>
    <n v="1761426"/>
    <n v="1"/>
  </r>
  <r>
    <s v="JP012309"/>
    <n v="1"/>
    <s v="ISA1"/>
    <x v="4"/>
    <s v="2S"/>
    <x v="5"/>
    <s v="CANN"/>
    <n v="1773577"/>
    <n v="1"/>
  </r>
  <r>
    <s v="JP023249"/>
    <n v="1"/>
    <s v="ISA1"/>
    <x v="4"/>
    <s v="2S"/>
    <x v="5"/>
    <s v="CANN"/>
    <n v="1784517"/>
    <n v="1"/>
  </r>
  <r>
    <s v="JP012696"/>
    <n v="1"/>
    <s v="ISA1"/>
    <x v="4"/>
    <s v="2S"/>
    <x v="5"/>
    <s v="CANN"/>
    <n v="1773964"/>
    <n v="1"/>
  </r>
  <r>
    <s v="JP023307"/>
    <n v="1"/>
    <s v="ISA1"/>
    <x v="4"/>
    <s v="2S"/>
    <x v="5"/>
    <s v="CANN"/>
    <n v="1784575"/>
    <n v="1"/>
  </r>
  <r>
    <s v="JP010021"/>
    <n v="1"/>
    <s v="ISA1"/>
    <x v="4"/>
    <s v="2S"/>
    <x v="5"/>
    <s v="CANN"/>
    <n v="1771289"/>
    <n v="1"/>
  </r>
  <r>
    <s v="JP013577"/>
    <n v="1"/>
    <s v="ISA1"/>
    <x v="4"/>
    <s v="2S"/>
    <x v="5"/>
    <s v="CANN"/>
    <n v="1774845"/>
    <n v="1"/>
  </r>
  <r>
    <s v="JP012328"/>
    <n v="1"/>
    <s v="ISA1"/>
    <x v="4"/>
    <s v="2S"/>
    <x v="5"/>
    <s v="CANN"/>
    <n v="1773596"/>
    <n v="1"/>
  </r>
  <r>
    <s v="JP001131"/>
    <n v="1"/>
    <s v="ISA1"/>
    <x v="4"/>
    <s v="2S"/>
    <x v="5"/>
    <s v="CANN"/>
    <n v="1761439"/>
    <n v="1"/>
  </r>
  <r>
    <s v="JP013104"/>
    <n v="1"/>
    <s v="ISA1"/>
    <x v="4"/>
    <s v="2S"/>
    <x v="5"/>
    <s v="CANN"/>
    <n v="1774372"/>
    <n v="1"/>
  </r>
  <r>
    <s v="JP007632"/>
    <n v="1"/>
    <s v="ISA1"/>
    <x v="4"/>
    <s v="2S"/>
    <x v="5"/>
    <s v="CANN"/>
    <n v="1768900"/>
    <n v="1"/>
  </r>
  <r>
    <s v="JP011100"/>
    <n v="1"/>
    <s v="ISA1"/>
    <x v="4"/>
    <s v="2S"/>
    <x v="5"/>
    <s v="CANN"/>
    <n v="1772368"/>
    <n v="1"/>
  </r>
  <r>
    <s v="JP009685"/>
    <n v="1"/>
    <s v="ISA1"/>
    <x v="4"/>
    <s v="2S"/>
    <x v="5"/>
    <s v="CANN"/>
    <n v="1770953"/>
    <n v="1"/>
  </r>
  <r>
    <s v="JP001721"/>
    <n v="1"/>
    <s v="ISA1"/>
    <x v="4"/>
    <s v="2S"/>
    <x v="5"/>
    <s v="CANN"/>
    <n v="1762029"/>
    <n v="1"/>
  </r>
  <r>
    <s v="JP011077"/>
    <n v="1"/>
    <s v="ISA1"/>
    <x v="4"/>
    <s v="2S"/>
    <x v="5"/>
    <s v="CANN"/>
    <n v="1772345"/>
    <n v="1"/>
  </r>
  <r>
    <s v="JP003113"/>
    <n v="1"/>
    <s v="ISA1"/>
    <x v="4"/>
    <s v="2S"/>
    <x v="5"/>
    <s v="CANN"/>
    <n v="1763421"/>
    <n v="1"/>
  </r>
  <r>
    <s v="JP004142"/>
    <n v="1"/>
    <s v="ISA1"/>
    <x v="4"/>
    <s v="2S"/>
    <x v="5"/>
    <s v="CANN"/>
    <n v="1765410"/>
    <n v="1"/>
  </r>
  <r>
    <s v="JP007094"/>
    <n v="1"/>
    <s v="ISA1"/>
    <x v="4"/>
    <s v="2S"/>
    <x v="5"/>
    <s v="CANN"/>
    <n v="1768362"/>
    <n v="1"/>
  </r>
  <r>
    <s v="JP005105"/>
    <n v="1"/>
    <s v="ISA1"/>
    <x v="4"/>
    <s v="2S"/>
    <x v="5"/>
    <s v="CANN"/>
    <n v="1766373"/>
    <n v="1"/>
  </r>
  <r>
    <s v="JP000424"/>
    <n v="1"/>
    <s v="ISA1"/>
    <x v="4"/>
    <s v="2S"/>
    <x v="5"/>
    <s v="CANN"/>
    <n v="1252419"/>
    <n v="1"/>
  </r>
  <r>
    <s v="JP024223"/>
    <n v="1"/>
    <s v="ISA1"/>
    <x v="4"/>
    <s v="2S"/>
    <x v="5"/>
    <s v="CANN"/>
    <n v="1785491"/>
    <n v="1"/>
  </r>
  <r>
    <s v="JP023605"/>
    <n v="1"/>
    <s v="ISA1"/>
    <x v="4"/>
    <s v="2S"/>
    <x v="5"/>
    <s v="CANN"/>
    <n v="1784873"/>
    <n v="1"/>
  </r>
  <r>
    <s v="JP015095"/>
    <n v="1"/>
    <s v="ISA1"/>
    <x v="4"/>
    <s v="2S"/>
    <x v="5"/>
    <s v="CANN"/>
    <n v="1776363"/>
    <n v="1"/>
  </r>
  <r>
    <s v="JP024065"/>
    <n v="1"/>
    <s v="ISA1"/>
    <x v="4"/>
    <s v="2S"/>
    <x v="5"/>
    <s v="CANN"/>
    <n v="1785333"/>
    <n v="1"/>
  </r>
  <r>
    <s v="JP005219"/>
    <n v="1"/>
    <s v="ISA1"/>
    <x v="4"/>
    <s v="2S"/>
    <x v="5"/>
    <s v="CANN"/>
    <n v="1766487"/>
    <n v="1"/>
  </r>
  <r>
    <s v="JP015440"/>
    <n v="1"/>
    <s v="ISA1"/>
    <x v="4"/>
    <s v="2S"/>
    <x v="5"/>
    <s v="CANN"/>
    <n v="1776708"/>
    <n v="1"/>
  </r>
  <r>
    <s v="JP010967"/>
    <n v="1"/>
    <s v="ISA1"/>
    <x v="4"/>
    <s v="2S"/>
    <x v="5"/>
    <s v="CANN"/>
    <n v="1772235"/>
    <n v="1"/>
  </r>
  <r>
    <s v="JP008700"/>
    <n v="1"/>
    <s v="ISA1"/>
    <x v="4"/>
    <s v="2S"/>
    <x v="5"/>
    <s v="CANN"/>
    <n v="1769968"/>
    <n v="1"/>
  </r>
  <r>
    <s v="JP003905"/>
    <n v="1"/>
    <s v="ISA1"/>
    <x v="4"/>
    <s v="2S"/>
    <x v="5"/>
    <s v="CANN"/>
    <n v="1765173"/>
    <n v="1"/>
  </r>
  <r>
    <s v="JP003109"/>
    <n v="1"/>
    <s v="ISA1"/>
    <x v="4"/>
    <s v="2S"/>
    <x v="5"/>
    <s v="CANN"/>
    <n v="1763417"/>
    <n v="1"/>
  </r>
  <r>
    <s v="JP002624"/>
    <n v="1"/>
    <s v="ISA1"/>
    <x v="4"/>
    <s v="2S"/>
    <x v="5"/>
    <s v="CANN"/>
    <n v="1762932"/>
    <n v="1"/>
  </r>
  <r>
    <s v="JP008555"/>
    <n v="1"/>
    <s v="ISA1"/>
    <x v="4"/>
    <s v="2S"/>
    <x v="5"/>
    <s v="CANN"/>
    <n v="1769823"/>
    <n v="1"/>
  </r>
  <r>
    <s v="JP005127"/>
    <n v="1"/>
    <s v="ISA1"/>
    <x v="4"/>
    <s v="2S"/>
    <x v="5"/>
    <s v="CANN"/>
    <n v="1766395"/>
    <n v="1"/>
  </r>
  <r>
    <s v="JP003225"/>
    <n v="1"/>
    <s v="ISA1"/>
    <x v="4"/>
    <s v="2S"/>
    <x v="5"/>
    <s v="CANN"/>
    <n v="1763533"/>
    <n v="1"/>
  </r>
  <r>
    <s v="JP007884"/>
    <n v="1"/>
    <s v="ISA1"/>
    <x v="4"/>
    <s v="2S"/>
    <x v="5"/>
    <s v="CANN"/>
    <n v="1769152"/>
    <n v="1"/>
  </r>
  <r>
    <s v="JP012038"/>
    <n v="1"/>
    <s v="ISA1"/>
    <x v="4"/>
    <s v="2S"/>
    <x v="5"/>
    <s v="CANN"/>
    <n v="1773306"/>
    <n v="1"/>
  </r>
  <r>
    <s v="JP010673"/>
    <n v="1"/>
    <s v="ISA1"/>
    <x v="4"/>
    <s v="2S"/>
    <x v="5"/>
    <s v="CANN"/>
    <n v="1771941"/>
    <n v="1"/>
  </r>
  <r>
    <s v="JP002587"/>
    <n v="1"/>
    <s v="ISA1"/>
    <x v="4"/>
    <s v="2S"/>
    <x v="5"/>
    <s v="CANN"/>
    <n v="1762895"/>
    <n v="1"/>
  </r>
  <r>
    <s v="JP023557"/>
    <n v="1"/>
    <s v="ISA1"/>
    <x v="4"/>
    <s v="2S"/>
    <x v="5"/>
    <s v="CANN"/>
    <n v="1784825"/>
    <n v="1"/>
  </r>
  <r>
    <s v="JP001698"/>
    <n v="1"/>
    <s v="ISA1"/>
    <x v="4"/>
    <s v="2S"/>
    <x v="5"/>
    <s v="CANN"/>
    <n v="1762006"/>
    <n v="1"/>
  </r>
  <r>
    <s v="JP024209"/>
    <n v="1"/>
    <s v="ISA1"/>
    <x v="4"/>
    <s v="2S"/>
    <x v="5"/>
    <s v="CANN"/>
    <n v="1785477"/>
    <n v="1"/>
  </r>
  <r>
    <s v="JP008096"/>
    <n v="1"/>
    <s v="ISA1"/>
    <x v="4"/>
    <s v="2S"/>
    <x v="5"/>
    <s v="CANN"/>
    <n v="1769364"/>
    <n v="1"/>
  </r>
  <r>
    <s v="JP011019"/>
    <n v="1"/>
    <s v="ISA1"/>
    <x v="4"/>
    <s v="2S"/>
    <x v="5"/>
    <s v="CANN"/>
    <n v="1772287"/>
    <n v="1"/>
  </r>
  <r>
    <s v="JP014417"/>
    <n v="1"/>
    <s v="ISA1"/>
    <x v="4"/>
    <s v="2S"/>
    <x v="5"/>
    <s v="CANN"/>
    <n v="1775685"/>
    <n v="1"/>
  </r>
  <r>
    <s v="JP023573"/>
    <n v="1"/>
    <s v="ISA1"/>
    <x v="4"/>
    <s v="2S"/>
    <x v="5"/>
    <s v="CANN"/>
    <n v="1784841"/>
    <n v="1"/>
  </r>
  <r>
    <s v="JP008025"/>
    <n v="1"/>
    <s v="ISA1"/>
    <x v="4"/>
    <s v="2S"/>
    <x v="5"/>
    <s v="CANN"/>
    <n v="1769293"/>
    <n v="1"/>
  </r>
  <r>
    <s v="JP001106"/>
    <n v="1"/>
    <s v="ISA1"/>
    <x v="4"/>
    <s v="2S"/>
    <x v="5"/>
    <s v="CANN"/>
    <n v="1761414"/>
    <n v="1"/>
  </r>
  <r>
    <s v="JP014109"/>
    <n v="1"/>
    <s v="ISA1"/>
    <x v="4"/>
    <s v="2S"/>
    <x v="5"/>
    <s v="CANN"/>
    <n v="1775377"/>
    <n v="1"/>
  </r>
  <r>
    <s v="JP006535"/>
    <n v="1"/>
    <s v="ISA1"/>
    <x v="4"/>
    <s v="2S"/>
    <x v="5"/>
    <s v="CANN"/>
    <n v="1767803"/>
    <n v="1"/>
  </r>
  <r>
    <s v="JP011825"/>
    <n v="1"/>
    <s v="ISA1"/>
    <x v="4"/>
    <s v="2S"/>
    <x v="5"/>
    <s v="CANN"/>
    <n v="1773093"/>
    <n v="1"/>
  </r>
  <r>
    <s v="JP005783"/>
    <n v="1"/>
    <s v="ISA1"/>
    <x v="4"/>
    <s v="2S"/>
    <x v="5"/>
    <s v="CANN"/>
    <n v="1767051"/>
    <n v="1"/>
  </r>
  <r>
    <s v="JP014519"/>
    <n v="1"/>
    <s v="ISA1"/>
    <x v="4"/>
    <s v="2S"/>
    <x v="5"/>
    <s v="CANN"/>
    <n v="1775787"/>
    <n v="1"/>
  </r>
  <r>
    <s v="JP001400"/>
    <n v="1"/>
    <s v="ISA1"/>
    <x v="4"/>
    <s v="2S"/>
    <x v="5"/>
    <s v="CANN"/>
    <n v="1761708"/>
    <n v="1"/>
  </r>
  <r>
    <s v="JP005527"/>
    <n v="1"/>
    <s v="ISA1"/>
    <x v="4"/>
    <s v="2S"/>
    <x v="5"/>
    <s v="CANN"/>
    <n v="1766795"/>
    <n v="1"/>
  </r>
  <r>
    <s v="JP005503"/>
    <n v="1"/>
    <s v="ISA1"/>
    <x v="4"/>
    <s v="2S"/>
    <x v="5"/>
    <s v="CANN"/>
    <n v="1766771"/>
    <n v="1"/>
  </r>
  <r>
    <s v="JP007781"/>
    <n v="1"/>
    <s v="ISA1"/>
    <x v="4"/>
    <s v="2S"/>
    <x v="5"/>
    <s v="CANN"/>
    <n v="1769049"/>
    <n v="1"/>
  </r>
  <r>
    <s v="JP007653"/>
    <n v="1"/>
    <s v="ISA1"/>
    <x v="4"/>
    <s v="2S"/>
    <x v="5"/>
    <s v="CANN"/>
    <n v="1768921"/>
    <n v="1"/>
  </r>
  <r>
    <s v="JP009268"/>
    <n v="1"/>
    <s v="ISA1"/>
    <x v="4"/>
    <s v="2S"/>
    <x v="5"/>
    <s v="CANN"/>
    <n v="1770536"/>
    <n v="1"/>
  </r>
  <r>
    <s v="JP013314"/>
    <n v="1"/>
    <s v="ISA1"/>
    <x v="4"/>
    <s v="2S"/>
    <x v="5"/>
    <s v="CANN"/>
    <n v="1774582"/>
    <n v="1"/>
  </r>
  <r>
    <s v="JP013315"/>
    <n v="1"/>
    <s v="ISA1"/>
    <x v="4"/>
    <s v="2S"/>
    <x v="5"/>
    <s v="CANN"/>
    <n v="1774583"/>
    <n v="1"/>
  </r>
  <r>
    <s v="JP600124"/>
    <n v="1"/>
    <s v="ISA1"/>
    <x v="4"/>
    <s v="2SE"/>
    <x v="5"/>
    <s v="CANN"/>
    <n v="1867020"/>
    <n v="1"/>
  </r>
  <r>
    <s v="JP011209"/>
    <n v="1"/>
    <s v="ISA1"/>
    <x v="4"/>
    <s v="2S"/>
    <x v="5"/>
    <s v="CANN"/>
    <n v="1772477"/>
    <n v="1"/>
  </r>
  <r>
    <s v="JP006459"/>
    <n v="1"/>
    <s v="ISA1"/>
    <x v="4"/>
    <s v="2S"/>
    <x v="5"/>
    <s v="CANN"/>
    <n v="1767727"/>
    <n v="1"/>
  </r>
  <r>
    <s v="JP012741"/>
    <n v="1"/>
    <s v="ISA1"/>
    <x v="4"/>
    <s v="2S"/>
    <x v="5"/>
    <s v="CANN"/>
    <n v="1774009"/>
    <n v="1"/>
  </r>
  <r>
    <s v="JP005927"/>
    <n v="1"/>
    <s v="ISA1"/>
    <x v="4"/>
    <s v="2S"/>
    <x v="5"/>
    <s v="CANN"/>
    <n v="1767195"/>
    <n v="1"/>
  </r>
  <r>
    <s v="JP003041"/>
    <n v="1"/>
    <s v="ISA1"/>
    <x v="4"/>
    <s v="2S"/>
    <x v="5"/>
    <s v="CANN"/>
    <n v="1763349"/>
    <n v="1"/>
  </r>
  <r>
    <s v="JP005332"/>
    <n v="1"/>
    <s v="ISA1"/>
    <x v="4"/>
    <s v="2S"/>
    <x v="5"/>
    <s v="CANN"/>
    <n v="1766600"/>
    <n v="1"/>
  </r>
  <r>
    <s v="JP006732"/>
    <n v="1"/>
    <s v="ISA1"/>
    <x v="4"/>
    <s v="2S"/>
    <x v="5"/>
    <s v="CANN"/>
    <n v="1768000"/>
    <n v="1"/>
  </r>
  <r>
    <s v="JP002494"/>
    <n v="1"/>
    <s v="ISA1"/>
    <x v="4"/>
    <s v="2S"/>
    <x v="5"/>
    <s v="CANN"/>
    <n v="1762802"/>
    <n v="1"/>
  </r>
  <r>
    <s v="JP002617"/>
    <n v="1"/>
    <s v="ISA1"/>
    <x v="4"/>
    <s v="2S"/>
    <x v="5"/>
    <s v="CANN"/>
    <n v="1762925"/>
    <n v="1"/>
  </r>
  <r>
    <s v="JP009953"/>
    <n v="1"/>
    <s v="ISA1"/>
    <x v="4"/>
    <s v="2S"/>
    <x v="5"/>
    <s v="CANN"/>
    <n v="1771221"/>
    <n v="1"/>
  </r>
  <r>
    <s v="JP013518"/>
    <n v="1"/>
    <s v="ISA1"/>
    <x v="4"/>
    <s v="2S"/>
    <x v="5"/>
    <s v="CANN"/>
    <n v="1774786"/>
    <n v="1"/>
  </r>
  <r>
    <s v="JP011711"/>
    <n v="1"/>
    <s v="ISA1"/>
    <x v="4"/>
    <s v="2S"/>
    <x v="5"/>
    <s v="CANN"/>
    <n v="1772979"/>
    <n v="1"/>
  </r>
  <r>
    <s v="JP013554"/>
    <n v="1"/>
    <s v="ISA1"/>
    <x v="4"/>
    <s v="2S"/>
    <x v="5"/>
    <s v="CANN"/>
    <n v="1774822"/>
    <n v="1"/>
  </r>
  <r>
    <s v="JP011499"/>
    <n v="1"/>
    <s v="ISA1"/>
    <x v="4"/>
    <s v="2S"/>
    <x v="5"/>
    <s v="CANN"/>
    <n v="1772767"/>
    <n v="1"/>
  </r>
  <r>
    <s v="JP012084"/>
    <n v="1"/>
    <s v="ISA1"/>
    <x v="4"/>
    <s v="2S"/>
    <x v="5"/>
    <s v="CANN"/>
    <n v="1773352"/>
    <n v="1"/>
  </r>
  <r>
    <s v="JP007055"/>
    <n v="1"/>
    <s v="ISA1"/>
    <x v="4"/>
    <s v="2S"/>
    <x v="5"/>
    <s v="CANN"/>
    <n v="1768323"/>
    <n v="1"/>
  </r>
  <r>
    <s v="JP005849"/>
    <n v="1"/>
    <s v="ISA1"/>
    <x v="4"/>
    <s v="2S"/>
    <x v="5"/>
    <s v="CANN"/>
    <n v="1767117"/>
    <n v="1"/>
  </r>
  <r>
    <s v="JP003915"/>
    <n v="1"/>
    <s v="ISA1"/>
    <x v="4"/>
    <s v="2S"/>
    <x v="5"/>
    <s v="CANN"/>
    <n v="1765183"/>
    <n v="1"/>
  </r>
  <r>
    <s v="JP006912"/>
    <n v="1"/>
    <s v="ISA1"/>
    <x v="4"/>
    <s v="2S"/>
    <x v="5"/>
    <s v="CANN"/>
    <n v="1768180"/>
    <n v="1"/>
  </r>
  <r>
    <s v="JP001833"/>
    <n v="1"/>
    <s v="ISA1"/>
    <x v="4"/>
    <s v="2S"/>
    <x v="5"/>
    <s v="CANN"/>
    <n v="1762141"/>
    <n v="1"/>
  </r>
  <r>
    <s v="JP015378"/>
    <n v="1"/>
    <s v="ISA1"/>
    <x v="4"/>
    <s v="2S"/>
    <x v="5"/>
    <s v="CANN"/>
    <n v="1776646"/>
    <n v="1"/>
  </r>
  <r>
    <s v="JP023924"/>
    <n v="1"/>
    <s v="ISA1"/>
    <x v="4"/>
    <s v="2S"/>
    <x v="5"/>
    <s v="CANN"/>
    <n v="1785192"/>
    <n v="1"/>
  </r>
  <r>
    <s v="JP012898"/>
    <n v="1"/>
    <s v="ISA1"/>
    <x v="4"/>
    <s v="2S"/>
    <x v="5"/>
    <s v="CANN"/>
    <n v="1774166"/>
    <n v="1"/>
  </r>
  <r>
    <s v="JP007469"/>
    <n v="1"/>
    <s v="ISA1"/>
    <x v="4"/>
    <s v="2S"/>
    <x v="5"/>
    <s v="CANN"/>
    <n v="1768737"/>
    <n v="1"/>
  </r>
  <r>
    <s v="JP013570"/>
    <n v="1"/>
    <s v="ISA1"/>
    <x v="4"/>
    <s v="2S"/>
    <x v="5"/>
    <s v="CANN"/>
    <n v="1774838"/>
    <n v="1"/>
  </r>
  <r>
    <s v="JP010034"/>
    <n v="1"/>
    <s v="ISA1"/>
    <x v="4"/>
    <s v="2S"/>
    <x v="5"/>
    <s v="CANN"/>
    <n v="1771302"/>
    <n v="1"/>
  </r>
  <r>
    <s v="JP006220"/>
    <n v="1"/>
    <s v="ISA1"/>
    <x v="4"/>
    <s v="2S"/>
    <x v="5"/>
    <s v="CANN"/>
    <n v="1767488"/>
    <n v="1"/>
  </r>
  <r>
    <s v="JP014252"/>
    <n v="1"/>
    <s v="ISA1"/>
    <x v="4"/>
    <s v="2S"/>
    <x v="5"/>
    <s v="CANN"/>
    <n v="1775520"/>
    <n v="1"/>
  </r>
  <r>
    <s v="JP009109"/>
    <n v="1"/>
    <s v="ISA1"/>
    <x v="4"/>
    <s v="2S"/>
    <x v="5"/>
    <s v="CANN"/>
    <n v="1770377"/>
    <n v="1"/>
  </r>
  <r>
    <s v="JP023247"/>
    <n v="1"/>
    <s v="ISA1"/>
    <x v="4"/>
    <s v="2S"/>
    <x v="5"/>
    <s v="CANN"/>
    <n v="1784515"/>
    <n v="1"/>
  </r>
  <r>
    <s v="JP000619"/>
    <n v="1"/>
    <s v="ISA1"/>
    <x v="4"/>
    <s v="2S"/>
    <x v="5"/>
    <s v="CANN"/>
    <n v="1252614"/>
    <n v="1"/>
  </r>
  <r>
    <s v="JP023418"/>
    <n v="1"/>
    <s v="ISA1"/>
    <x v="4"/>
    <s v="2S"/>
    <x v="5"/>
    <s v="CANN"/>
    <n v="1784686"/>
    <n v="1"/>
  </r>
  <r>
    <s v="JP024284"/>
    <n v="1"/>
    <s v="ISA1"/>
    <x v="4"/>
    <s v="2S"/>
    <x v="5"/>
    <s v="CANN"/>
    <n v="1785552"/>
    <n v="1"/>
  </r>
  <r>
    <s v="JP013647"/>
    <n v="1"/>
    <s v="ISA1"/>
    <x v="4"/>
    <s v="2S"/>
    <x v="5"/>
    <s v="CANN"/>
    <n v="1774915"/>
    <n v="1"/>
  </r>
  <r>
    <s v="JP023997"/>
    <n v="1"/>
    <s v="ISA1"/>
    <x v="4"/>
    <s v="2S"/>
    <x v="5"/>
    <s v="CANN"/>
    <n v="1785265"/>
    <n v="1"/>
  </r>
  <r>
    <s v="JP011547"/>
    <n v="1"/>
    <s v="ISA1"/>
    <x v="4"/>
    <s v="2S"/>
    <x v="5"/>
    <s v="CANN"/>
    <n v="1772815"/>
    <n v="1"/>
  </r>
  <r>
    <s v="JP007068"/>
    <n v="1"/>
    <s v="ISA1"/>
    <x v="4"/>
    <s v="2S"/>
    <x v="5"/>
    <s v="CANN"/>
    <n v="1768336"/>
    <n v="1"/>
  </r>
  <r>
    <s v="JP010863"/>
    <n v="1"/>
    <s v="ISA1"/>
    <x v="4"/>
    <s v="2S"/>
    <x v="5"/>
    <s v="CANN"/>
    <n v="1772131"/>
    <n v="1"/>
  </r>
  <r>
    <s v="JP003008"/>
    <n v="1"/>
    <s v="ISA1"/>
    <x v="4"/>
    <s v="2S"/>
    <x v="5"/>
    <s v="CANN"/>
    <n v="1763316"/>
    <n v="1"/>
  </r>
  <r>
    <s v="JP005151"/>
    <n v="1"/>
    <s v="ISA1"/>
    <x v="4"/>
    <s v="2S"/>
    <x v="5"/>
    <s v="CANN"/>
    <n v="1766419"/>
    <n v="1"/>
  </r>
  <r>
    <s v="JP024109"/>
    <n v="1"/>
    <s v="ISA1"/>
    <x v="4"/>
    <s v="2S"/>
    <x v="5"/>
    <s v="CANN"/>
    <n v="1785377"/>
    <n v="1"/>
  </r>
  <r>
    <s v="JP008239"/>
    <n v="1"/>
    <s v="ISA1"/>
    <x v="4"/>
    <s v="2S"/>
    <x v="5"/>
    <s v="CANN"/>
    <n v="1769507"/>
    <n v="1"/>
  </r>
  <r>
    <s v="JP011174"/>
    <n v="1"/>
    <s v="ISA1"/>
    <x v="4"/>
    <s v="2S"/>
    <x v="5"/>
    <s v="CANN"/>
    <n v="1772442"/>
    <n v="1"/>
  </r>
  <r>
    <s v="JP006883"/>
    <n v="1"/>
    <s v="ISA1"/>
    <x v="4"/>
    <s v="2S"/>
    <x v="5"/>
    <s v="CANN"/>
    <n v="1768151"/>
    <n v="1"/>
  </r>
  <r>
    <s v="JP013107"/>
    <n v="1"/>
    <s v="ISA1"/>
    <x v="4"/>
    <s v="2S"/>
    <x v="5"/>
    <s v="CANN"/>
    <n v="1774375"/>
    <n v="1"/>
  </r>
  <r>
    <s v="JP600043"/>
    <n v="1"/>
    <s v="ISA1"/>
    <x v="4"/>
    <s v="2SE"/>
    <x v="5"/>
    <s v="CANN"/>
    <n v="1866939"/>
    <n v="1"/>
  </r>
  <r>
    <s v="JP005217"/>
    <n v="1"/>
    <s v="ISA1"/>
    <x v="4"/>
    <s v="2S"/>
    <x v="5"/>
    <s v="CANN"/>
    <n v="1766485"/>
    <n v="1"/>
  </r>
  <r>
    <s v="JP014868"/>
    <n v="1"/>
    <s v="ISA1"/>
    <x v="4"/>
    <s v="2S"/>
    <x v="5"/>
    <s v="CANN"/>
    <n v="1776136"/>
    <n v="1"/>
  </r>
  <r>
    <s v="JP002170"/>
    <n v="1"/>
    <s v="ISA1"/>
    <x v="4"/>
    <s v="2S"/>
    <x v="5"/>
    <s v="CANN"/>
    <n v="1762478"/>
    <n v="1"/>
  </r>
  <r>
    <s v="JP011864"/>
    <n v="1"/>
    <s v="ISA1"/>
    <x v="4"/>
    <s v="2S"/>
    <x v="5"/>
    <s v="CANN"/>
    <n v="1773132"/>
    <n v="1"/>
  </r>
  <r>
    <s v="JP005459"/>
    <n v="1"/>
    <s v="ISA1"/>
    <x v="4"/>
    <s v="2S"/>
    <x v="5"/>
    <s v="CANN"/>
    <n v="1766727"/>
    <n v="1"/>
  </r>
  <r>
    <s v="JP023849"/>
    <n v="1"/>
    <s v="ISA1"/>
    <x v="4"/>
    <s v="2S"/>
    <x v="5"/>
    <s v="CANN"/>
    <n v="1785117"/>
    <n v="1"/>
  </r>
  <r>
    <s v="JP024177"/>
    <n v="1"/>
    <s v="ISA1"/>
    <x v="4"/>
    <s v="2S"/>
    <x v="5"/>
    <s v="CANN"/>
    <n v="1785445"/>
    <n v="1"/>
  </r>
  <r>
    <s v="JP600105"/>
    <n v="1"/>
    <s v="ISA1"/>
    <x v="4"/>
    <s v="2SE"/>
    <x v="5"/>
    <s v="CANN"/>
    <n v="1867001"/>
    <n v="1"/>
  </r>
  <r>
    <s v="JP008272"/>
    <n v="1"/>
    <s v="ISA1"/>
    <x v="4"/>
    <s v="2S"/>
    <x v="5"/>
    <s v="CANN"/>
    <n v="1769540"/>
    <n v="1"/>
  </r>
  <r>
    <s v="JP002914"/>
    <n v="1"/>
    <s v="ISA1"/>
    <x v="4"/>
    <s v="2S"/>
    <x v="5"/>
    <s v="CANN"/>
    <n v="1763222"/>
    <n v="1"/>
  </r>
  <r>
    <s v="JP002915"/>
    <n v="1"/>
    <s v="ISA1"/>
    <x v="4"/>
    <s v="2S"/>
    <x v="5"/>
    <s v="CANN"/>
    <n v="1763223"/>
    <n v="1"/>
  </r>
  <r>
    <s v="JP010795"/>
    <n v="1"/>
    <s v="ISA1"/>
    <x v="4"/>
    <s v="2S"/>
    <x v="5"/>
    <s v="CANN"/>
    <n v="1772063"/>
    <n v="1"/>
  </r>
  <r>
    <s v="JP003417"/>
    <n v="1"/>
    <s v="ISA1"/>
    <x v="4"/>
    <s v="2S"/>
    <x v="5"/>
    <s v="CANN"/>
    <n v="1763725"/>
    <n v="1"/>
  </r>
  <r>
    <s v="JP015195"/>
    <n v="1"/>
    <s v="ISA1"/>
    <x v="4"/>
    <s v="2S"/>
    <x v="5"/>
    <s v="CANN"/>
    <n v="1776463"/>
    <n v="1"/>
  </r>
  <r>
    <s v="JP012550"/>
    <n v="1"/>
    <s v="ISA1"/>
    <x v="4"/>
    <s v="2S"/>
    <x v="5"/>
    <s v="CANN"/>
    <n v="1773818"/>
    <n v="1"/>
  </r>
  <r>
    <s v="JP001575"/>
    <n v="1"/>
    <s v="ISA1"/>
    <x v="4"/>
    <s v="2S"/>
    <x v="5"/>
    <s v="CANN"/>
    <n v="1761883"/>
    <n v="1"/>
  </r>
  <r>
    <s v="JP006664"/>
    <n v="1"/>
    <s v="ISA1"/>
    <x v="4"/>
    <s v="2S"/>
    <x v="5"/>
    <s v="CANN"/>
    <n v="1767932"/>
    <n v="1"/>
  </r>
  <r>
    <s v="JP002695"/>
    <n v="1"/>
    <s v="ISA1"/>
    <x v="4"/>
    <s v="2S"/>
    <x v="5"/>
    <s v="CANN"/>
    <n v="1763003"/>
    <n v="1"/>
  </r>
  <r>
    <s v="JP006807"/>
    <n v="1"/>
    <s v="ISA1"/>
    <x v="4"/>
    <s v="2S"/>
    <x v="5"/>
    <s v="CANN"/>
    <n v="1768075"/>
    <n v="1"/>
  </r>
  <r>
    <s v="JP004958"/>
    <n v="1"/>
    <s v="ISA1"/>
    <x v="4"/>
    <s v="2S"/>
    <x v="5"/>
    <s v="CANN"/>
    <n v="1766226"/>
    <n v="1"/>
  </r>
  <r>
    <s v="JP008899"/>
    <n v="1"/>
    <s v="ISA1"/>
    <x v="4"/>
    <s v="2S"/>
    <x v="5"/>
    <s v="CANN"/>
    <n v="1770167"/>
    <n v="1"/>
  </r>
  <r>
    <s v="JP011918"/>
    <n v="1"/>
    <s v="ISA1"/>
    <x v="4"/>
    <s v="2S"/>
    <x v="5"/>
    <s v="CANN"/>
    <n v="1773186"/>
    <n v="1"/>
  </r>
  <r>
    <s v="JP012271"/>
    <n v="1"/>
    <s v="ISA1"/>
    <x v="4"/>
    <s v="2S"/>
    <x v="5"/>
    <s v="CANN"/>
    <n v="1773539"/>
    <n v="1"/>
  </r>
  <r>
    <s v="JP012272"/>
    <n v="1"/>
    <s v="ISA1"/>
    <x v="4"/>
    <s v="2S"/>
    <x v="5"/>
    <s v="CANN"/>
    <n v="1773540"/>
    <n v="1"/>
  </r>
  <r>
    <s v="JP003668"/>
    <n v="1"/>
    <s v="ISA1"/>
    <x v="4"/>
    <s v="2S"/>
    <x v="5"/>
    <s v="CANN"/>
    <n v="1763976"/>
    <n v="1"/>
  </r>
  <r>
    <s v="JP024242"/>
    <n v="1"/>
    <s v="ISA1"/>
    <x v="4"/>
    <s v="2S"/>
    <x v="5"/>
    <s v="CANN"/>
    <n v="1785510"/>
    <n v="1"/>
  </r>
  <r>
    <s v="JP012747"/>
    <n v="1"/>
    <s v="ISA1"/>
    <x v="4"/>
    <s v="2S"/>
    <x v="5"/>
    <s v="CANN"/>
    <n v="1774015"/>
    <n v="1"/>
  </r>
  <r>
    <s v="JP009079"/>
    <n v="1"/>
    <s v="ISA1"/>
    <x v="4"/>
    <s v="2S"/>
    <x v="5"/>
    <s v="CANN"/>
    <n v="1770347"/>
    <n v="1"/>
  </r>
  <r>
    <s v="JP005990"/>
    <n v="1"/>
    <s v="ISA1"/>
    <x v="4"/>
    <s v="2S"/>
    <x v="5"/>
    <s v="CANN"/>
    <n v="1767258"/>
    <n v="1"/>
  </r>
  <r>
    <s v="JP007795"/>
    <n v="1"/>
    <s v="ISA1"/>
    <x v="4"/>
    <s v="2S"/>
    <x v="5"/>
    <s v="CANN"/>
    <n v="1769063"/>
    <n v="1"/>
  </r>
  <r>
    <s v="JP010979"/>
    <n v="1"/>
    <s v="ISA1"/>
    <x v="4"/>
    <s v="2S"/>
    <x v="5"/>
    <s v="CANN"/>
    <n v="1772247"/>
    <n v="1"/>
  </r>
  <r>
    <s v="JP012564"/>
    <n v="1"/>
    <s v="ISA1"/>
    <x v="4"/>
    <s v="2S"/>
    <x v="5"/>
    <s v="CANN"/>
    <n v="1773832"/>
    <n v="1"/>
  </r>
  <r>
    <s v="JP012315"/>
    <n v="1"/>
    <s v="ISA1"/>
    <x v="4"/>
    <s v="2S"/>
    <x v="5"/>
    <s v="CANN"/>
    <n v="1773583"/>
    <n v="1"/>
  </r>
  <r>
    <s v="JP004200"/>
    <n v="1"/>
    <s v="ISA1"/>
    <x v="4"/>
    <s v="2S"/>
    <x v="5"/>
    <s v="CANN"/>
    <n v="1765468"/>
    <n v="1"/>
  </r>
  <r>
    <s v="JP012075"/>
    <n v="1"/>
    <s v="ISA1"/>
    <x v="4"/>
    <s v="2S"/>
    <x v="5"/>
    <s v="CANN"/>
    <n v="1773343"/>
    <n v="1"/>
  </r>
  <r>
    <s v="JP008666"/>
    <n v="1"/>
    <s v="ISA1"/>
    <x v="4"/>
    <s v="2S"/>
    <x v="5"/>
    <s v="CANN"/>
    <n v="1769934"/>
    <n v="1"/>
  </r>
  <r>
    <s v="JP012871"/>
    <n v="1"/>
    <s v="ISA1"/>
    <x v="4"/>
    <s v="2S"/>
    <x v="5"/>
    <s v="CANN"/>
    <n v="1774139"/>
    <n v="1"/>
  </r>
  <r>
    <s v="JP003446"/>
    <n v="1"/>
    <s v="ISA1"/>
    <x v="4"/>
    <s v="2S"/>
    <x v="5"/>
    <s v="CANN"/>
    <n v="1763754"/>
    <n v="1"/>
  </r>
  <r>
    <s v="JP002174"/>
    <n v="1"/>
    <s v="ISA1"/>
    <x v="4"/>
    <s v="2S"/>
    <x v="5"/>
    <s v="CANN"/>
    <n v="1762482"/>
    <n v="1"/>
  </r>
  <r>
    <s v="JP012569"/>
    <n v="1"/>
    <s v="ISA1"/>
    <x v="4"/>
    <s v="2S"/>
    <x v="5"/>
    <s v="CANN"/>
    <n v="1773837"/>
    <n v="1"/>
  </r>
  <r>
    <s v="JP003182"/>
    <n v="1"/>
    <s v="ISA1"/>
    <x v="4"/>
    <s v="2S"/>
    <x v="5"/>
    <s v="CANN"/>
    <n v="1763490"/>
    <n v="1"/>
  </r>
  <r>
    <s v="JP004388"/>
    <n v="1"/>
    <s v="ISA1"/>
    <x v="4"/>
    <s v="2S"/>
    <x v="5"/>
    <s v="CANN"/>
    <n v="1765656"/>
    <n v="1"/>
  </r>
  <r>
    <s v="JP015028"/>
    <n v="1"/>
    <s v="ISA1"/>
    <x v="4"/>
    <s v="2S"/>
    <x v="5"/>
    <s v="CANN"/>
    <n v="1776296"/>
    <n v="1"/>
  </r>
  <r>
    <s v="JP006911"/>
    <n v="1"/>
    <s v="ISA1"/>
    <x v="4"/>
    <s v="2S"/>
    <x v="5"/>
    <s v="CANN"/>
    <n v="1768179"/>
    <n v="1"/>
  </r>
  <r>
    <s v="JP012305"/>
    <n v="1"/>
    <s v="ISA1"/>
    <x v="4"/>
    <s v="2S"/>
    <x v="5"/>
    <s v="CANN"/>
    <n v="1773573"/>
    <n v="1"/>
  </r>
  <r>
    <s v="JP005016"/>
    <n v="1"/>
    <s v="ISA1"/>
    <x v="4"/>
    <s v="2S"/>
    <x v="5"/>
    <s v="CANN"/>
    <n v="1766284"/>
    <n v="1"/>
  </r>
  <r>
    <s v="JP003432"/>
    <n v="1"/>
    <s v="ISA1"/>
    <x v="4"/>
    <s v="2S"/>
    <x v="5"/>
    <s v="CANN"/>
    <n v="1763740"/>
    <n v="1"/>
  </r>
  <r>
    <s v="JP012018"/>
    <n v="1"/>
    <s v="ISA1"/>
    <x v="4"/>
    <s v="2S"/>
    <x v="5"/>
    <s v="CANN"/>
    <n v="1773286"/>
    <n v="1"/>
  </r>
  <r>
    <s v="JP010559"/>
    <n v="1"/>
    <s v="ISA1"/>
    <x v="4"/>
    <s v="2S"/>
    <x v="5"/>
    <s v="CANN"/>
    <n v="1771827"/>
    <n v="1"/>
  </r>
  <r>
    <s v="JP014129"/>
    <n v="1"/>
    <s v="ISA1"/>
    <x v="4"/>
    <s v="2S"/>
    <x v="5"/>
    <s v="CANN"/>
    <n v="1775397"/>
    <n v="1"/>
  </r>
  <r>
    <s v="JP004174"/>
    <n v="1"/>
    <s v="ISA1"/>
    <x v="4"/>
    <s v="2S"/>
    <x v="5"/>
    <s v="CANN"/>
    <n v="1765442"/>
    <n v="1"/>
  </r>
  <r>
    <s v="JP600238"/>
    <n v="1"/>
    <s v="ISA1"/>
    <x v="4"/>
    <s v="2SE"/>
    <x v="5"/>
    <s v="CANN"/>
    <n v="1867134"/>
    <n v="1"/>
  </r>
  <r>
    <s v="JP008813"/>
    <n v="1"/>
    <s v="ISA1"/>
    <x v="4"/>
    <s v="2S"/>
    <x v="5"/>
    <s v="CANN"/>
    <n v="1770081"/>
    <n v="1"/>
  </r>
  <r>
    <s v="JP015372"/>
    <n v="1"/>
    <s v="ISA1"/>
    <x v="4"/>
    <s v="2S"/>
    <x v="5"/>
    <s v="CANN"/>
    <n v="1776640"/>
    <n v="1"/>
  </r>
  <r>
    <s v="JP012544"/>
    <n v="1"/>
    <s v="ISA1"/>
    <x v="4"/>
    <s v="2S"/>
    <x v="5"/>
    <s v="CANN"/>
    <n v="1773812"/>
    <n v="1"/>
  </r>
  <r>
    <s v="JP000839"/>
    <n v="1"/>
    <s v="ISA1"/>
    <x v="4"/>
    <s v="2S"/>
    <x v="5"/>
    <s v="CANN"/>
    <n v="1252834"/>
    <n v="1"/>
  </r>
  <r>
    <s v="JP000887"/>
    <n v="1"/>
    <s v="ISA1"/>
    <x v="4"/>
    <s v="2S"/>
    <x v="5"/>
    <s v="CANN"/>
    <n v="1252882"/>
    <n v="1"/>
  </r>
  <r>
    <s v="JP000125"/>
    <n v="1"/>
    <s v="ISA1"/>
    <x v="4"/>
    <s v="2S"/>
    <x v="5"/>
    <s v="CANN"/>
    <n v="1252120"/>
    <n v="1"/>
  </r>
  <r>
    <s v="JP000127"/>
    <n v="1"/>
    <s v="ISA1"/>
    <x v="4"/>
    <s v="2S"/>
    <x v="5"/>
    <s v="CANN"/>
    <n v="1252122"/>
    <n v="1"/>
  </r>
  <r>
    <s v="JP009516"/>
    <n v="1"/>
    <s v="ISA1"/>
    <x v="4"/>
    <s v="2S"/>
    <x v="5"/>
    <s v="CANN"/>
    <n v="1770784"/>
    <n v="1"/>
  </r>
  <r>
    <s v="JP010325"/>
    <n v="1"/>
    <s v="ISA1"/>
    <x v="4"/>
    <s v="2S"/>
    <x v="5"/>
    <s v="CANN"/>
    <n v="1771593"/>
    <n v="1"/>
  </r>
  <r>
    <s v="JP014203"/>
    <n v="1"/>
    <s v="ISA1"/>
    <x v="4"/>
    <s v="2S"/>
    <x v="5"/>
    <s v="CANN"/>
    <n v="1775471"/>
    <n v="1"/>
  </r>
  <r>
    <s v="JP007543"/>
    <n v="1"/>
    <s v="ISA1"/>
    <x v="4"/>
    <s v="2S"/>
    <x v="5"/>
    <s v="CANN"/>
    <n v="1768811"/>
    <n v="1"/>
  </r>
  <r>
    <s v="JP008077"/>
    <n v="1"/>
    <s v="ISA1"/>
    <x v="4"/>
    <s v="2S"/>
    <x v="5"/>
    <s v="CANN"/>
    <n v="1769345"/>
    <n v="1"/>
  </r>
  <r>
    <s v="JP003872"/>
    <n v="1"/>
    <s v="ISA1"/>
    <x v="4"/>
    <s v="2S"/>
    <x v="5"/>
    <s v="CANN"/>
    <n v="1765140"/>
    <n v="1"/>
  </r>
  <r>
    <s v="JP008755"/>
    <n v="1"/>
    <s v="ISA1"/>
    <x v="4"/>
    <s v="2S"/>
    <x v="5"/>
    <s v="CANN"/>
    <n v="1770023"/>
    <n v="1"/>
  </r>
  <r>
    <s v="JP012270"/>
    <n v="1"/>
    <s v="ISA1"/>
    <x v="4"/>
    <s v="2S"/>
    <x v="5"/>
    <s v="CANN"/>
    <n v="1773538"/>
    <n v="1"/>
  </r>
  <r>
    <s v="JP012372"/>
    <n v="1"/>
    <s v="ISA1"/>
    <x v="4"/>
    <s v="2S"/>
    <x v="5"/>
    <s v="CANN"/>
    <n v="1773640"/>
    <n v="1"/>
  </r>
  <r>
    <s v="JP023895"/>
    <n v="1"/>
    <s v="ISA1"/>
    <x v="4"/>
    <s v="2S"/>
    <x v="5"/>
    <s v="CANN"/>
    <n v="1785163"/>
    <n v="1"/>
  </r>
  <r>
    <s v="JP004485"/>
    <n v="1"/>
    <s v="ISA1"/>
    <x v="4"/>
    <s v="2S"/>
    <x v="5"/>
    <s v="CANN"/>
    <n v="1765753"/>
    <n v="1"/>
  </r>
  <r>
    <s v="JP000539"/>
    <n v="1"/>
    <s v="ISA1"/>
    <x v="4"/>
    <s v="2S"/>
    <x v="5"/>
    <s v="CANN"/>
    <n v="1252534"/>
    <n v="1"/>
  </r>
  <r>
    <s v="JP012671"/>
    <n v="1"/>
    <s v="ISA1"/>
    <x v="4"/>
    <s v="2S"/>
    <x v="5"/>
    <s v="CANN"/>
    <n v="1773939"/>
    <n v="1"/>
  </r>
  <r>
    <s v="JP002374"/>
    <n v="1"/>
    <s v="ISA1"/>
    <x v="4"/>
    <s v="2S"/>
    <x v="5"/>
    <s v="CANN"/>
    <n v="1762682"/>
    <n v="1"/>
  </r>
  <r>
    <s v="JP015424"/>
    <n v="1"/>
    <s v="ISA1"/>
    <x v="4"/>
    <s v="2S"/>
    <x v="5"/>
    <s v="CANN"/>
    <n v="1776692"/>
    <n v="1"/>
  </r>
  <r>
    <s v="JP012884"/>
    <n v="1"/>
    <s v="ISA1"/>
    <x v="4"/>
    <s v="2S"/>
    <x v="5"/>
    <s v="CANN"/>
    <n v="1774152"/>
    <n v="1"/>
  </r>
  <r>
    <s v="JP012700"/>
    <n v="1"/>
    <s v="ISA1"/>
    <x v="4"/>
    <s v="2S"/>
    <x v="5"/>
    <s v="CANN"/>
    <n v="1773968"/>
    <n v="1"/>
  </r>
  <r>
    <s v="JP012865"/>
    <n v="1"/>
    <s v="ISA1"/>
    <x v="4"/>
    <s v="2S"/>
    <x v="5"/>
    <s v="CANN"/>
    <n v="1774133"/>
    <n v="1"/>
  </r>
  <r>
    <s v="JP008306"/>
    <n v="1"/>
    <s v="ISA1"/>
    <x v="4"/>
    <s v="2S"/>
    <x v="5"/>
    <s v="CANN"/>
    <n v="1769574"/>
    <n v="1"/>
  </r>
  <r>
    <s v="JP600091"/>
    <n v="1"/>
    <s v="ISA1"/>
    <x v="4"/>
    <s v="2SE"/>
    <x v="5"/>
    <s v="CANN"/>
    <n v="1866987"/>
    <n v="1"/>
  </r>
  <r>
    <s v="JP004521"/>
    <n v="1"/>
    <s v="ISA1"/>
    <x v="4"/>
    <s v="2S"/>
    <x v="5"/>
    <s v="CANN"/>
    <n v="1765789"/>
    <n v="1"/>
  </r>
  <r>
    <s v="JP009603"/>
    <n v="1"/>
    <s v="ISA1"/>
    <x v="4"/>
    <s v="2S"/>
    <x v="5"/>
    <s v="CANN"/>
    <n v="1770871"/>
    <n v="1"/>
  </r>
  <r>
    <s v="JP001887"/>
    <n v="1"/>
    <s v="ISA1"/>
    <x v="4"/>
    <s v="2S"/>
    <x v="5"/>
    <s v="CANN"/>
    <n v="1762195"/>
    <n v="1"/>
  </r>
  <r>
    <s v="JP009477"/>
    <n v="1"/>
    <s v="ISA1"/>
    <x v="4"/>
    <s v="2S"/>
    <x v="5"/>
    <s v="CANN"/>
    <n v="1770745"/>
    <n v="1"/>
  </r>
  <r>
    <s v="JP014398"/>
    <n v="1"/>
    <s v="ISA1"/>
    <x v="4"/>
    <s v="2S"/>
    <x v="5"/>
    <s v="CANN"/>
    <n v="1775666"/>
    <n v="1"/>
  </r>
  <r>
    <s v="JP007954"/>
    <n v="1"/>
    <s v="ISA1"/>
    <x v="4"/>
    <s v="2S"/>
    <x v="5"/>
    <s v="CANN"/>
    <n v="1769222"/>
    <n v="1"/>
  </r>
  <r>
    <s v="JP013066"/>
    <n v="1"/>
    <s v="ISA1"/>
    <x v="4"/>
    <s v="2S"/>
    <x v="5"/>
    <s v="CANN"/>
    <n v="1774334"/>
    <n v="1"/>
  </r>
  <r>
    <s v="JP000428"/>
    <n v="1"/>
    <s v="ISA1"/>
    <x v="4"/>
    <s v="2S"/>
    <x v="5"/>
    <s v="CANN"/>
    <n v="1252423"/>
    <n v="1"/>
  </r>
  <r>
    <s v="JP003393"/>
    <n v="1"/>
    <s v="ISA1"/>
    <x v="4"/>
    <s v="2S"/>
    <x v="5"/>
    <s v="CANN"/>
    <n v="1763701"/>
    <n v="1"/>
  </r>
  <r>
    <s v="JP013091"/>
    <n v="1"/>
    <s v="ISA1"/>
    <x v="4"/>
    <s v="2S"/>
    <x v="5"/>
    <s v="CANN"/>
    <n v="1774359"/>
    <n v="1"/>
  </r>
  <r>
    <s v="JP011397"/>
    <n v="1"/>
    <s v="ISA1"/>
    <x v="4"/>
    <s v="2S"/>
    <x v="5"/>
    <s v="CANN"/>
    <n v="1772665"/>
    <n v="1"/>
  </r>
  <r>
    <s v="JP005158"/>
    <n v="1"/>
    <s v="ISA1"/>
    <x v="4"/>
    <s v="2S"/>
    <x v="5"/>
    <s v="CANN"/>
    <n v="1766426"/>
    <n v="1"/>
  </r>
  <r>
    <s v="JP000613"/>
    <n v="1"/>
    <s v="ISA1"/>
    <x v="4"/>
    <s v="2S"/>
    <x v="5"/>
    <s v="CANN"/>
    <n v="1252608"/>
    <n v="1"/>
  </r>
  <r>
    <s v="JP007891"/>
    <n v="1"/>
    <s v="ISA1"/>
    <x v="4"/>
    <s v="2S"/>
    <x v="5"/>
    <s v="CANN"/>
    <n v="1769159"/>
    <n v="1"/>
  </r>
  <r>
    <s v="JP014923"/>
    <n v="1"/>
    <s v="ISA1"/>
    <x v="4"/>
    <s v="2S"/>
    <x v="5"/>
    <s v="CANN"/>
    <n v="1776191"/>
    <n v="1"/>
  </r>
  <r>
    <s v="JP007641"/>
    <n v="1"/>
    <s v="ISA1"/>
    <x v="4"/>
    <s v="2S"/>
    <x v="5"/>
    <s v="CANN"/>
    <n v="1768909"/>
    <n v="1"/>
  </r>
  <r>
    <s v="JP010407"/>
    <n v="1"/>
    <s v="ISA1"/>
    <x v="4"/>
    <s v="2S"/>
    <x v="5"/>
    <s v="CANN"/>
    <n v="1771675"/>
    <n v="1"/>
  </r>
  <r>
    <s v="JP004262"/>
    <n v="1"/>
    <s v="ISA1"/>
    <x v="4"/>
    <s v="2S"/>
    <x v="5"/>
    <s v="CANN"/>
    <n v="1765530"/>
    <n v="1"/>
  </r>
  <r>
    <s v="JP011216"/>
    <n v="1"/>
    <s v="ISA1"/>
    <x v="4"/>
    <s v="2S"/>
    <x v="5"/>
    <s v="CANN"/>
    <n v="1772484"/>
    <n v="1"/>
  </r>
  <r>
    <s v="JP013934"/>
    <n v="1"/>
    <s v="ISA1"/>
    <x v="4"/>
    <s v="2S"/>
    <x v="5"/>
    <s v="CANN"/>
    <n v="1775202"/>
    <n v="1"/>
  </r>
  <r>
    <s v="JP005957"/>
    <n v="1"/>
    <s v="ISA1"/>
    <x v="4"/>
    <s v="2S"/>
    <x v="5"/>
    <s v="CANN"/>
    <n v="1767225"/>
    <n v="1"/>
  </r>
  <r>
    <s v="JP015463"/>
    <n v="1"/>
    <s v="ISA1"/>
    <x v="4"/>
    <s v="2S"/>
    <x v="5"/>
    <s v="CANN"/>
    <n v="1776731"/>
    <n v="1"/>
  </r>
  <r>
    <s v="JP007975"/>
    <n v="1"/>
    <s v="ISA1"/>
    <x v="4"/>
    <s v="2S"/>
    <x v="5"/>
    <s v="CANN"/>
    <n v="1769243"/>
    <n v="1"/>
  </r>
  <r>
    <s v="JP006153"/>
    <n v="1"/>
    <s v="ISA1"/>
    <x v="4"/>
    <s v="2S"/>
    <x v="5"/>
    <s v="CANN"/>
    <n v="1767421"/>
    <n v="1"/>
  </r>
  <r>
    <s v="JP023274"/>
    <n v="1"/>
    <s v="ISA1"/>
    <x v="4"/>
    <s v="2S"/>
    <x v="5"/>
    <s v="CANN"/>
    <n v="1784542"/>
    <n v="1"/>
  </r>
  <r>
    <s v="JP000617"/>
    <n v="1"/>
    <s v="ISA1"/>
    <x v="4"/>
    <s v="2S"/>
    <x v="5"/>
    <s v="CANN"/>
    <n v="1252612"/>
    <n v="1"/>
  </r>
  <r>
    <s v="JP015034"/>
    <n v="1"/>
    <s v="ISA1"/>
    <x v="4"/>
    <s v="2S"/>
    <x v="5"/>
    <s v="CANN"/>
    <n v="1776302"/>
    <n v="1"/>
  </r>
  <r>
    <s v="JP006017"/>
    <n v="1"/>
    <s v="ISA1"/>
    <x v="4"/>
    <s v="2S"/>
    <x v="5"/>
    <s v="CANN"/>
    <n v="1767285"/>
    <n v="1"/>
  </r>
  <r>
    <s v="JP010936"/>
    <n v="1"/>
    <s v="ISA1"/>
    <x v="4"/>
    <s v="2S"/>
    <x v="5"/>
    <s v="CANN"/>
    <n v="1772204"/>
    <n v="1"/>
  </r>
  <r>
    <s v="JP002638"/>
    <n v="1"/>
    <s v="ISA1"/>
    <x v="4"/>
    <s v="2S"/>
    <x v="5"/>
    <s v="CANN"/>
    <n v="1762946"/>
    <n v="1"/>
  </r>
  <r>
    <s v="JP600261"/>
    <n v="1"/>
    <s v="ISA1"/>
    <x v="4"/>
    <s v="2SE"/>
    <x v="5"/>
    <s v="CANN"/>
    <n v="1867157"/>
    <n v="1"/>
  </r>
  <r>
    <s v="JP023244"/>
    <n v="1"/>
    <s v="ISA1"/>
    <x v="4"/>
    <s v="2S"/>
    <x v="5"/>
    <s v="CANN"/>
    <n v="1784512"/>
    <n v="1"/>
  </r>
  <r>
    <s v="JP004093"/>
    <n v="1"/>
    <s v="ISA1"/>
    <x v="4"/>
    <s v="2S"/>
    <x v="5"/>
    <s v="CANN"/>
    <n v="1765361"/>
    <n v="1"/>
  </r>
  <r>
    <s v="JP003638"/>
    <n v="1"/>
    <s v="ISA1"/>
    <x v="4"/>
    <s v="2S"/>
    <x v="5"/>
    <s v="CANN"/>
    <n v="1763946"/>
    <n v="1"/>
  </r>
  <r>
    <s v="JP004711"/>
    <n v="1"/>
    <s v="ISA1"/>
    <x v="4"/>
    <s v="2S"/>
    <x v="5"/>
    <s v="CANN"/>
    <n v="1765979"/>
    <n v="1"/>
  </r>
  <r>
    <s v="JP008207"/>
    <n v="1"/>
    <s v="ISA1"/>
    <x v="4"/>
    <s v="2S"/>
    <x v="5"/>
    <s v="CANN"/>
    <n v="1769475"/>
    <n v="1"/>
  </r>
  <r>
    <s v="JP012382"/>
    <n v="1"/>
    <s v="ISA1"/>
    <x v="4"/>
    <s v="2S"/>
    <x v="5"/>
    <s v="CANN"/>
    <n v="1773650"/>
    <n v="1"/>
  </r>
  <r>
    <s v="JP008335"/>
    <n v="1"/>
    <s v="ISA1"/>
    <x v="4"/>
    <s v="2S"/>
    <x v="5"/>
    <s v="CANN"/>
    <n v="1769603"/>
    <n v="1"/>
  </r>
  <r>
    <s v="JP005434"/>
    <n v="1"/>
    <s v="ISA1"/>
    <x v="4"/>
    <s v="2S"/>
    <x v="5"/>
    <s v="CANN"/>
    <n v="1766702"/>
    <n v="1"/>
  </r>
  <r>
    <s v="JP600242"/>
    <n v="1"/>
    <s v="ISA1"/>
    <x v="4"/>
    <s v="2SE"/>
    <x v="5"/>
    <s v="CANN"/>
    <n v="1867138"/>
    <n v="1"/>
  </r>
  <r>
    <s v="JP006953"/>
    <n v="1"/>
    <s v="ISA1"/>
    <x v="4"/>
    <s v="2S"/>
    <x v="5"/>
    <s v="CANN"/>
    <n v="1768221"/>
    <n v="1"/>
  </r>
  <r>
    <s v="JP006691"/>
    <n v="1"/>
    <s v="ISA1"/>
    <x v="4"/>
    <s v="2S"/>
    <x v="5"/>
    <s v="CANN"/>
    <n v="1767959"/>
    <n v="1"/>
  </r>
  <r>
    <s v="JP023042"/>
    <n v="1"/>
    <s v="ISA1"/>
    <x v="4"/>
    <s v="2S"/>
    <x v="5"/>
    <s v="CANN"/>
    <n v="1784310"/>
    <n v="1"/>
  </r>
  <r>
    <s v="JP006428"/>
    <n v="1"/>
    <s v="ISA1"/>
    <x v="4"/>
    <s v="2S"/>
    <x v="5"/>
    <s v="CANN"/>
    <n v="1767696"/>
    <n v="1"/>
  </r>
  <r>
    <s v="JP023677"/>
    <n v="1"/>
    <s v="ISA1"/>
    <x v="4"/>
    <s v="2S"/>
    <x v="5"/>
    <s v="CANN"/>
    <n v="1784945"/>
    <n v="1"/>
  </r>
  <r>
    <s v="JP008014"/>
    <n v="1"/>
    <s v="ISA1"/>
    <x v="4"/>
    <s v="2S"/>
    <x v="5"/>
    <s v="CANN"/>
    <n v="1769282"/>
    <n v="1"/>
  </r>
  <r>
    <s v="JP014970"/>
    <n v="1"/>
    <s v="ISA1"/>
    <x v="4"/>
    <s v="2S"/>
    <x v="5"/>
    <s v="CANN"/>
    <n v="1776238"/>
    <n v="1"/>
  </r>
  <r>
    <s v="JP001580"/>
    <n v="1"/>
    <s v="ISA1"/>
    <x v="4"/>
    <s v="2S"/>
    <x v="5"/>
    <s v="CANN"/>
    <n v="1761888"/>
    <n v="1"/>
  </r>
  <r>
    <s v="JP004833"/>
    <n v="1"/>
    <s v="ISA1"/>
    <x v="4"/>
    <s v="2S"/>
    <x v="5"/>
    <s v="CANN"/>
    <n v="1766101"/>
    <n v="1"/>
  </r>
  <r>
    <s v="JP002988"/>
    <n v="1"/>
    <s v="ISA1"/>
    <x v="4"/>
    <s v="2S"/>
    <x v="5"/>
    <s v="CANN"/>
    <n v="1763296"/>
    <n v="1"/>
  </r>
  <r>
    <s v="JP006372"/>
    <n v="1"/>
    <s v="ISA1"/>
    <x v="4"/>
    <s v="2S"/>
    <x v="5"/>
    <s v="CANN"/>
    <n v="1767640"/>
    <n v="1"/>
  </r>
  <r>
    <s v="JP015263"/>
    <n v="1"/>
    <s v="ISA1"/>
    <x v="4"/>
    <s v="2S"/>
    <x v="5"/>
    <s v="CANN"/>
    <n v="1776531"/>
    <n v="1"/>
  </r>
  <r>
    <s v="JP009304"/>
    <n v="1"/>
    <s v="ISA1"/>
    <x v="4"/>
    <s v="2S"/>
    <x v="5"/>
    <s v="CANN"/>
    <n v="1770572"/>
    <n v="1"/>
  </r>
  <r>
    <s v="JP001330"/>
    <n v="1"/>
    <s v="ISA1"/>
    <x v="4"/>
    <s v="2S"/>
    <x v="5"/>
    <s v="CANN"/>
    <n v="1761638"/>
    <n v="1"/>
  </r>
  <r>
    <s v="JP002022"/>
    <n v="1"/>
    <s v="ISA1"/>
    <x v="4"/>
    <s v="2S"/>
    <x v="5"/>
    <s v="CANN"/>
    <n v="1762330"/>
    <n v="1"/>
  </r>
  <r>
    <s v="JP023270"/>
    <n v="1"/>
    <s v="ISA1"/>
    <x v="4"/>
    <s v="2S"/>
    <x v="5"/>
    <s v="CANN"/>
    <n v="1784538"/>
    <n v="1"/>
  </r>
  <r>
    <s v="JP002702"/>
    <n v="1"/>
    <s v="ISA1"/>
    <x v="4"/>
    <s v="2S"/>
    <x v="5"/>
    <s v="CANN"/>
    <n v="1763010"/>
    <n v="1"/>
  </r>
  <r>
    <s v="JP004020"/>
    <n v="1"/>
    <s v="ISA1"/>
    <x v="4"/>
    <s v="2S"/>
    <x v="5"/>
    <s v="CANN"/>
    <n v="1765288"/>
    <n v="1"/>
  </r>
  <r>
    <s v="JP001896"/>
    <n v="1"/>
    <s v="ISA1"/>
    <x v="4"/>
    <s v="2S"/>
    <x v="5"/>
    <s v="CANN"/>
    <n v="1762204"/>
    <n v="1"/>
  </r>
  <r>
    <s v="JP002425"/>
    <n v="1"/>
    <s v="ISA1"/>
    <x v="4"/>
    <s v="2S"/>
    <x v="5"/>
    <s v="CANN"/>
    <n v="1762733"/>
    <n v="1"/>
  </r>
  <r>
    <s v="JP002639"/>
    <n v="1"/>
    <s v="ISA1"/>
    <x v="4"/>
    <s v="2S"/>
    <x v="5"/>
    <s v="CANN"/>
    <n v="1762947"/>
    <n v="1"/>
  </r>
  <r>
    <s v="JP011511"/>
    <n v="1"/>
    <s v="ISA1"/>
    <x v="4"/>
    <s v="2S"/>
    <x v="5"/>
    <s v="CANN"/>
    <n v="1772779"/>
    <n v="1"/>
  </r>
  <r>
    <s v="JP001615"/>
    <n v="1"/>
    <s v="ISA1"/>
    <x v="4"/>
    <s v="2S"/>
    <x v="5"/>
    <s v="CANN"/>
    <n v="1761923"/>
    <n v="1"/>
  </r>
  <r>
    <s v="JP003608"/>
    <n v="1"/>
    <s v="ISA1"/>
    <x v="4"/>
    <s v="2S"/>
    <x v="5"/>
    <s v="CANN"/>
    <n v="1763916"/>
    <n v="1"/>
  </r>
  <r>
    <s v="JP000871"/>
    <n v="1"/>
    <s v="ISA1"/>
    <x v="4"/>
    <s v="2S"/>
    <x v="5"/>
    <s v="CANN"/>
    <n v="1252866"/>
    <n v="1"/>
  </r>
  <r>
    <s v="JP006358"/>
    <n v="1"/>
    <s v="ISA1"/>
    <x v="4"/>
    <s v="2S"/>
    <x v="5"/>
    <s v="CANN"/>
    <n v="1767626"/>
    <n v="1"/>
  </r>
  <r>
    <s v="JP009150"/>
    <n v="1"/>
    <s v="ISA1"/>
    <x v="4"/>
    <s v="2S"/>
    <x v="5"/>
    <s v="CANN"/>
    <n v="1770418"/>
    <n v="1"/>
  </r>
  <r>
    <s v="JP010271"/>
    <n v="1"/>
    <s v="ISA1"/>
    <x v="4"/>
    <s v="2S"/>
    <x v="5"/>
    <s v="CANN"/>
    <n v="1771539"/>
    <n v="1"/>
  </r>
  <r>
    <s v="JP006184"/>
    <n v="1"/>
    <s v="ISA1"/>
    <x v="4"/>
    <s v="2S"/>
    <x v="5"/>
    <s v="CANN"/>
    <n v="1767452"/>
    <n v="1"/>
  </r>
  <r>
    <s v="JP000359"/>
    <n v="1"/>
    <s v="ISA1"/>
    <x v="4"/>
    <s v="2S"/>
    <x v="5"/>
    <s v="CANN"/>
    <n v="1252354"/>
    <n v="1"/>
  </r>
  <r>
    <s v="JP005473"/>
    <n v="1"/>
    <s v="ISA1"/>
    <x v="4"/>
    <s v="2S"/>
    <x v="5"/>
    <s v="CANN"/>
    <n v="1766741"/>
    <n v="1"/>
  </r>
  <r>
    <s v="JP012176"/>
    <n v="1"/>
    <s v="ISA1"/>
    <x v="4"/>
    <s v="2S"/>
    <x v="5"/>
    <s v="CANN"/>
    <n v="1773444"/>
    <n v="1"/>
  </r>
  <r>
    <s v="JP009010"/>
    <n v="1"/>
    <s v="ISA1"/>
    <x v="4"/>
    <s v="2S"/>
    <x v="5"/>
    <s v="CANN"/>
    <n v="1770278"/>
    <n v="1"/>
  </r>
  <r>
    <s v="JP010368"/>
    <n v="1"/>
    <s v="ISA1"/>
    <x v="4"/>
    <s v="2S"/>
    <x v="5"/>
    <s v="CANN"/>
    <n v="1771636"/>
    <n v="1"/>
  </r>
  <r>
    <s v="JP005232"/>
    <n v="1"/>
    <s v="ISA1"/>
    <x v="4"/>
    <s v="2S"/>
    <x v="5"/>
    <s v="CANN"/>
    <n v="1766500"/>
    <n v="1"/>
  </r>
  <r>
    <s v="JP014424"/>
    <n v="1"/>
    <s v="ISA1"/>
    <x v="4"/>
    <s v="2S"/>
    <x v="5"/>
    <s v="CANN"/>
    <n v="1775692"/>
    <n v="1"/>
  </r>
  <r>
    <s v="JP012597"/>
    <n v="1"/>
    <s v="ISA1"/>
    <x v="4"/>
    <s v="2S"/>
    <x v="5"/>
    <s v="CANN"/>
    <n v="1773865"/>
    <n v="1"/>
  </r>
  <r>
    <s v="JP004278"/>
    <n v="1"/>
    <s v="ISA1"/>
    <x v="4"/>
    <s v="2S"/>
    <x v="5"/>
    <s v="CANN"/>
    <n v="1765546"/>
    <n v="1"/>
  </r>
  <r>
    <s v="JP015012"/>
    <n v="1"/>
    <s v="ISA1"/>
    <x v="4"/>
    <s v="2S"/>
    <x v="5"/>
    <s v="CANN"/>
    <n v="1776280"/>
    <n v="1"/>
  </r>
  <r>
    <s v="JP001611"/>
    <n v="1"/>
    <s v="ISA1"/>
    <x v="4"/>
    <s v="2S"/>
    <x v="5"/>
    <s v="CANN"/>
    <n v="1761919"/>
    <n v="1"/>
  </r>
  <r>
    <s v="JP023254"/>
    <n v="1"/>
    <s v="ISA1"/>
    <x v="4"/>
    <s v="2S"/>
    <x v="5"/>
    <s v="CANN"/>
    <n v="1784522"/>
    <n v="1"/>
  </r>
  <r>
    <s v="JP010360"/>
    <n v="1"/>
    <s v="ISA1"/>
    <x v="4"/>
    <s v="2S"/>
    <x v="5"/>
    <s v="CANN"/>
    <n v="1771628"/>
    <n v="1"/>
  </r>
  <r>
    <s v="JP012547"/>
    <n v="1"/>
    <s v="ISA1"/>
    <x v="4"/>
    <s v="2S"/>
    <x v="5"/>
    <s v="CANN"/>
    <n v="1773815"/>
    <n v="1"/>
  </r>
  <r>
    <s v="JP011236"/>
    <n v="1"/>
    <s v="ISA1"/>
    <x v="4"/>
    <s v="2S"/>
    <x v="5"/>
    <s v="CANN"/>
    <n v="1772504"/>
    <n v="1"/>
  </r>
  <r>
    <s v="JP012028"/>
    <n v="1"/>
    <s v="ISA1"/>
    <x v="4"/>
    <s v="2S"/>
    <x v="5"/>
    <s v="CANN"/>
    <n v="1773296"/>
    <n v="1"/>
  </r>
  <r>
    <s v="JP012081"/>
    <n v="1"/>
    <s v="ISA1"/>
    <x v="4"/>
    <s v="2S"/>
    <x v="5"/>
    <s v="CANN"/>
    <n v="1773349"/>
    <n v="1"/>
  </r>
  <r>
    <s v="JP024261"/>
    <n v="1"/>
    <s v="ISA1"/>
    <x v="4"/>
    <s v="2S"/>
    <x v="5"/>
    <s v="CANN"/>
    <n v="1785529"/>
    <n v="1"/>
  </r>
  <r>
    <s v="JP023292"/>
    <n v="1"/>
    <s v="ISA1"/>
    <x v="4"/>
    <s v="2S"/>
    <x v="5"/>
    <s v="CANN"/>
    <n v="1784560"/>
    <n v="1"/>
  </r>
  <r>
    <s v="JP023139"/>
    <n v="1"/>
    <s v="ISA1"/>
    <x v="4"/>
    <s v="2S"/>
    <x v="5"/>
    <s v="CANN"/>
    <n v="1784407"/>
    <n v="1"/>
  </r>
  <r>
    <s v="JP002328"/>
    <n v="1"/>
    <s v="ISA1"/>
    <x v="4"/>
    <s v="2S"/>
    <x v="5"/>
    <s v="CANN"/>
    <n v="1762636"/>
    <n v="1"/>
  </r>
  <r>
    <s v="JP007702"/>
    <n v="1"/>
    <s v="ISA1"/>
    <x v="4"/>
    <s v="2S"/>
    <x v="5"/>
    <s v="CANN"/>
    <n v="1768970"/>
    <n v="1"/>
  </r>
  <r>
    <s v="JP014159"/>
    <n v="1"/>
    <s v="ISA1"/>
    <x v="4"/>
    <s v="2S"/>
    <x v="5"/>
    <s v="CANN"/>
    <n v="1775427"/>
    <n v="1"/>
  </r>
  <r>
    <s v="JP008665"/>
    <n v="1"/>
    <s v="ISA1"/>
    <x v="4"/>
    <s v="2S"/>
    <x v="5"/>
    <s v="CANN"/>
    <n v="1769933"/>
    <n v="1"/>
  </r>
  <r>
    <s v="JP023012"/>
    <n v="1"/>
    <s v="ISA1"/>
    <x v="4"/>
    <s v="2S"/>
    <x v="5"/>
    <s v="CANN"/>
    <n v="1784280"/>
    <n v="1"/>
  </r>
  <r>
    <s v="JP023417"/>
    <n v="1"/>
    <s v="ISA1"/>
    <x v="4"/>
    <s v="2S"/>
    <x v="5"/>
    <s v="CANN"/>
    <n v="1784685"/>
    <n v="1"/>
  </r>
  <r>
    <s v="JP008498"/>
    <n v="1"/>
    <s v="ISA1"/>
    <x v="4"/>
    <s v="2S"/>
    <x v="5"/>
    <s v="CANN"/>
    <n v="1769766"/>
    <n v="1"/>
  </r>
  <r>
    <s v="JP023500"/>
    <n v="1"/>
    <s v="ISA1"/>
    <x v="4"/>
    <s v="2S"/>
    <x v="5"/>
    <s v="CANN"/>
    <n v="1784768"/>
    <n v="1"/>
  </r>
  <r>
    <s v="JP003635"/>
    <n v="1"/>
    <s v="ISA1"/>
    <x v="4"/>
    <s v="2S"/>
    <x v="5"/>
    <s v="CANN"/>
    <n v="1763943"/>
    <n v="1"/>
  </r>
  <r>
    <s v="JP023586"/>
    <n v="1"/>
    <s v="ISA1"/>
    <x v="4"/>
    <s v="2S"/>
    <x v="5"/>
    <s v="CANN"/>
    <n v="1784854"/>
    <n v="1"/>
  </r>
  <r>
    <s v="JP007805"/>
    <n v="1"/>
    <s v="ISA1"/>
    <x v="4"/>
    <s v="2S"/>
    <x v="5"/>
    <s v="CANN"/>
    <n v="1769073"/>
    <n v="1"/>
  </r>
  <r>
    <s v="JP007953"/>
    <n v="1"/>
    <s v="ISA1"/>
    <x v="4"/>
    <s v="2S"/>
    <x v="5"/>
    <s v="CANN"/>
    <n v="1769221"/>
    <n v="1"/>
  </r>
  <r>
    <s v="JP010048"/>
    <n v="1"/>
    <s v="ISA1"/>
    <x v="4"/>
    <s v="2S"/>
    <x v="5"/>
    <s v="CANN"/>
    <n v="1771316"/>
    <n v="1"/>
  </r>
  <r>
    <s v="JP008654"/>
    <n v="1"/>
    <s v="ISA1"/>
    <x v="4"/>
    <s v="2S"/>
    <x v="5"/>
    <s v="CANN"/>
    <n v="1769922"/>
    <n v="1"/>
  </r>
  <r>
    <s v="JP006278"/>
    <n v="1"/>
    <s v="ISA1"/>
    <x v="4"/>
    <s v="2S"/>
    <x v="5"/>
    <s v="CANN"/>
    <n v="1767546"/>
    <n v="1"/>
  </r>
  <r>
    <s v="JP000207"/>
    <n v="1"/>
    <s v="ISA1"/>
    <x v="4"/>
    <s v="2S"/>
    <x v="5"/>
    <s v="CANN"/>
    <n v="1252202"/>
    <n v="1"/>
  </r>
  <r>
    <s v="JP012088"/>
    <n v="1"/>
    <s v="ISA1"/>
    <x v="4"/>
    <s v="2S"/>
    <x v="5"/>
    <s v="CANN"/>
    <n v="1773356"/>
    <n v="1"/>
  </r>
  <r>
    <s v="JP010721"/>
    <n v="1"/>
    <s v="ISA1"/>
    <x v="4"/>
    <s v="2S"/>
    <x v="5"/>
    <s v="CANN"/>
    <n v="1771989"/>
    <n v="1"/>
  </r>
  <r>
    <s v="JP015037"/>
    <n v="1"/>
    <s v="ISA1"/>
    <x v="4"/>
    <s v="2S"/>
    <x v="5"/>
    <s v="CANN"/>
    <n v="1776305"/>
    <n v="1"/>
  </r>
  <r>
    <s v="JP024200"/>
    <n v="1"/>
    <s v="ISA1"/>
    <x v="4"/>
    <s v="2S"/>
    <x v="5"/>
    <s v="CANN"/>
    <n v="1785468"/>
    <n v="1"/>
  </r>
  <r>
    <s v="JP008757"/>
    <n v="1"/>
    <s v="ISA1"/>
    <x v="4"/>
    <s v="2S"/>
    <x v="5"/>
    <s v="CANN"/>
    <n v="1770025"/>
    <n v="1"/>
  </r>
  <r>
    <s v="JP005505"/>
    <n v="1"/>
    <s v="ISA1"/>
    <x v="4"/>
    <s v="2S"/>
    <x v="5"/>
    <s v="CANN"/>
    <n v="1766773"/>
    <n v="1"/>
  </r>
  <r>
    <s v="JP009093"/>
    <n v="1"/>
    <s v="ISA1"/>
    <x v="4"/>
    <s v="2S"/>
    <x v="5"/>
    <s v="CANN"/>
    <n v="1770361"/>
    <n v="1"/>
  </r>
  <r>
    <s v="JP001937"/>
    <n v="1"/>
    <s v="ISA1"/>
    <x v="4"/>
    <s v="2S"/>
    <x v="5"/>
    <s v="CANN"/>
    <n v="1762245"/>
    <n v="1"/>
  </r>
  <r>
    <s v="JP006931"/>
    <n v="1"/>
    <s v="ISA1"/>
    <x v="4"/>
    <s v="2S"/>
    <x v="5"/>
    <s v="CANN"/>
    <n v="1768199"/>
    <n v="1"/>
  </r>
  <r>
    <s v="JP002522"/>
    <n v="1"/>
    <s v="ISA1"/>
    <x v="4"/>
    <s v="2S"/>
    <x v="5"/>
    <s v="CANN"/>
    <n v="1762830"/>
    <n v="1"/>
  </r>
  <r>
    <s v="JP009586"/>
    <n v="1"/>
    <s v="ISA1"/>
    <x v="4"/>
    <s v="2S"/>
    <x v="5"/>
    <s v="CANN"/>
    <n v="1770854"/>
    <n v="1"/>
  </r>
  <r>
    <s v="JP012557"/>
    <n v="1"/>
    <s v="ISA1"/>
    <x v="4"/>
    <s v="2S"/>
    <x v="5"/>
    <s v="CANN"/>
    <n v="1773825"/>
    <n v="1"/>
  </r>
  <r>
    <s v="JP014330"/>
    <n v="1"/>
    <s v="ISA1"/>
    <x v="4"/>
    <s v="2S"/>
    <x v="5"/>
    <s v="CANN"/>
    <n v="1775598"/>
    <n v="1"/>
  </r>
  <r>
    <s v="JP002722"/>
    <n v="1"/>
    <s v="ISA1"/>
    <x v="4"/>
    <s v="2S"/>
    <x v="5"/>
    <s v="CANN"/>
    <n v="1763030"/>
    <n v="1"/>
  </r>
  <r>
    <s v="JP006229"/>
    <n v="1"/>
    <s v="ISA1"/>
    <x v="4"/>
    <s v="2S"/>
    <x v="5"/>
    <s v="CANN"/>
    <n v="1767497"/>
    <n v="1"/>
  </r>
  <r>
    <s v="JP011760"/>
    <n v="1"/>
    <s v="ISA1"/>
    <x v="4"/>
    <s v="2S"/>
    <x v="5"/>
    <s v="CANN"/>
    <n v="1773028"/>
    <n v="1"/>
  </r>
  <r>
    <s v="JP007871"/>
    <n v="1"/>
    <s v="ISA1"/>
    <x v="4"/>
    <s v="2S"/>
    <x v="5"/>
    <s v="CANN"/>
    <n v="1769139"/>
    <n v="1"/>
  </r>
  <r>
    <s v="JP006646"/>
    <n v="1"/>
    <s v="ISA1"/>
    <x v="4"/>
    <s v="2S"/>
    <x v="5"/>
    <s v="CANN"/>
    <n v="1767914"/>
    <n v="1"/>
  </r>
  <r>
    <s v="JP008705"/>
    <n v="1"/>
    <s v="ISA1"/>
    <x v="4"/>
    <s v="2S"/>
    <x v="5"/>
    <s v="CANN"/>
    <n v="1769973"/>
    <n v="1"/>
  </r>
  <r>
    <s v="JP012449"/>
    <n v="1"/>
    <s v="ISA1"/>
    <x v="4"/>
    <s v="2S"/>
    <x v="5"/>
    <s v="CANN"/>
    <n v="1773717"/>
    <n v="1"/>
  </r>
  <r>
    <s v="JP004537"/>
    <n v="1"/>
    <s v="ISA1"/>
    <x v="4"/>
    <s v="2S"/>
    <x v="5"/>
    <s v="CANN"/>
    <n v="1765805"/>
    <n v="1"/>
  </r>
  <r>
    <s v="JP003510"/>
    <n v="1"/>
    <s v="ISA1"/>
    <x v="4"/>
    <s v="2S"/>
    <x v="5"/>
    <s v="CANN"/>
    <n v="1763818"/>
    <n v="1"/>
  </r>
  <r>
    <s v="JP023323"/>
    <n v="1"/>
    <s v="ISA1"/>
    <x v="4"/>
    <s v="2S"/>
    <x v="5"/>
    <s v="CANN"/>
    <n v="1784591"/>
    <n v="1"/>
  </r>
  <r>
    <s v="JP023324"/>
    <n v="1"/>
    <s v="ISA1"/>
    <x v="4"/>
    <s v="2S"/>
    <x v="5"/>
    <s v="CANN"/>
    <n v="1784592"/>
    <n v="1"/>
  </r>
  <r>
    <s v="JP011131"/>
    <n v="1"/>
    <s v="ISA1"/>
    <x v="4"/>
    <s v="2S"/>
    <x v="5"/>
    <s v="CANN"/>
    <n v="1772399"/>
    <n v="1"/>
  </r>
  <r>
    <s v="JP023620"/>
    <n v="1"/>
    <s v="ISA1"/>
    <x v="4"/>
    <s v="2S"/>
    <x v="5"/>
    <s v="CANN"/>
    <n v="1784888"/>
    <n v="1"/>
  </r>
  <r>
    <s v="JP008870"/>
    <n v="1"/>
    <s v="ISA1"/>
    <x v="4"/>
    <s v="2S"/>
    <x v="5"/>
    <s v="CANN"/>
    <n v="1770138"/>
    <n v="1"/>
  </r>
  <r>
    <s v="JP001224"/>
    <n v="1"/>
    <s v="ISA1"/>
    <x v="4"/>
    <s v="2S"/>
    <x v="5"/>
    <s v="CANN"/>
    <n v="1761532"/>
    <n v="1"/>
  </r>
  <r>
    <s v="JP013029"/>
    <n v="1"/>
    <s v="ISA1"/>
    <x v="4"/>
    <s v="2S"/>
    <x v="5"/>
    <s v="CANN"/>
    <n v="1774297"/>
    <n v="1"/>
  </r>
  <r>
    <s v="JP008075"/>
    <n v="1"/>
    <s v="ISA1"/>
    <x v="4"/>
    <s v="2S"/>
    <x v="5"/>
    <s v="CANN"/>
    <n v="1769343"/>
    <n v="1"/>
  </r>
  <r>
    <s v="JP007436"/>
    <n v="1"/>
    <s v="ISA1"/>
    <x v="4"/>
    <s v="2S"/>
    <x v="5"/>
    <s v="CANN"/>
    <n v="1768704"/>
    <n v="1"/>
  </r>
  <r>
    <s v="JP007500"/>
    <n v="1"/>
    <s v="ISA1"/>
    <x v="4"/>
    <s v="2S"/>
    <x v="5"/>
    <s v="CANN"/>
    <n v="1768768"/>
    <n v="1"/>
  </r>
  <r>
    <s v="JP003287"/>
    <n v="1"/>
    <s v="ISA1"/>
    <x v="4"/>
    <s v="2S"/>
    <x v="5"/>
    <s v="CANN"/>
    <n v="1763595"/>
    <n v="1"/>
  </r>
  <r>
    <s v="JP002863"/>
    <n v="1"/>
    <s v="ISA1"/>
    <x v="4"/>
    <s v="2S"/>
    <x v="5"/>
    <s v="CANN"/>
    <n v="1763171"/>
    <n v="1"/>
  </r>
  <r>
    <s v="JP004530"/>
    <n v="1"/>
    <s v="ISA1"/>
    <x v="4"/>
    <s v="2S"/>
    <x v="5"/>
    <s v="CANN"/>
    <n v="1765798"/>
    <n v="1"/>
  </r>
  <r>
    <s v="JP600108"/>
    <n v="1"/>
    <s v="ISA1"/>
    <x v="4"/>
    <s v="2SE"/>
    <x v="5"/>
    <s v="CANN"/>
    <n v="1867004"/>
    <n v="1"/>
  </r>
  <r>
    <s v="JP002924"/>
    <n v="1"/>
    <s v="ISA1"/>
    <x v="4"/>
    <s v="2S"/>
    <x v="5"/>
    <s v="CANN"/>
    <n v="1763232"/>
    <n v="1"/>
  </r>
  <r>
    <s v="JP002500"/>
    <n v="1"/>
    <s v="ISA1"/>
    <x v="4"/>
    <s v="2S"/>
    <x v="5"/>
    <s v="CANN"/>
    <n v="1762808"/>
    <n v="1"/>
  </r>
  <r>
    <s v="JP006626"/>
    <n v="1"/>
    <s v="ISA1"/>
    <x v="4"/>
    <s v="2S"/>
    <x v="5"/>
    <s v="CANN"/>
    <n v="1767894"/>
    <n v="1"/>
  </r>
  <r>
    <s v="JP008319"/>
    <n v="1"/>
    <s v="ISA1"/>
    <x v="4"/>
    <s v="2S"/>
    <x v="5"/>
    <s v="CANN"/>
    <n v="1769587"/>
    <n v="1"/>
  </r>
  <r>
    <s v="JP011221"/>
    <n v="1"/>
    <s v="ISA1"/>
    <x v="4"/>
    <s v="2S"/>
    <x v="5"/>
    <s v="CANN"/>
    <n v="1772489"/>
    <n v="1"/>
  </r>
  <r>
    <s v="JP005429"/>
    <n v="1"/>
    <s v="ISA1"/>
    <x v="4"/>
    <s v="2S"/>
    <x v="5"/>
    <s v="CANN"/>
    <n v="1766697"/>
    <n v="1"/>
  </r>
  <r>
    <s v="JP010621"/>
    <n v="1"/>
    <s v="ISA1"/>
    <x v="4"/>
    <s v="2S"/>
    <x v="5"/>
    <s v="CANN"/>
    <n v="1771889"/>
    <n v="1"/>
  </r>
  <r>
    <s v="JP004303"/>
    <n v="1"/>
    <s v="ISA1"/>
    <x v="4"/>
    <s v="2S"/>
    <x v="5"/>
    <s v="CANN"/>
    <n v="1765571"/>
    <n v="1"/>
  </r>
  <r>
    <s v="JP000779"/>
    <n v="1"/>
    <s v="ISA1"/>
    <x v="4"/>
    <s v="2S"/>
    <x v="5"/>
    <s v="CANN"/>
    <n v="1252774"/>
    <n v="1"/>
  </r>
  <r>
    <s v="JP012137"/>
    <n v="1"/>
    <s v="ISA1"/>
    <x v="4"/>
    <s v="2S"/>
    <x v="5"/>
    <s v="CANN"/>
    <n v="1773405"/>
    <n v="1"/>
  </r>
  <r>
    <s v="JP000077"/>
    <n v="1"/>
    <s v="ISA1"/>
    <x v="4"/>
    <s v="2S"/>
    <x v="5"/>
    <s v="CANN"/>
    <n v="1252072"/>
    <n v="1"/>
  </r>
  <r>
    <s v="JP008579"/>
    <n v="1"/>
    <s v="ISA1"/>
    <x v="4"/>
    <s v="2S"/>
    <x v="5"/>
    <s v="CANN"/>
    <n v="1769847"/>
    <n v="1"/>
  </r>
  <r>
    <s v="JP008732"/>
    <n v="1"/>
    <s v="ISA1"/>
    <x v="4"/>
    <s v="2S"/>
    <x v="5"/>
    <s v="CANN"/>
    <n v="1770000"/>
    <n v="1"/>
  </r>
  <r>
    <s v="JP024006"/>
    <n v="1"/>
    <s v="ISA1"/>
    <x v="4"/>
    <s v="2S"/>
    <x v="5"/>
    <s v="CANN"/>
    <n v="1785274"/>
    <n v="1"/>
  </r>
  <r>
    <s v="JP011871"/>
    <n v="1"/>
    <s v="ISA1"/>
    <x v="4"/>
    <s v="2S"/>
    <x v="5"/>
    <s v="CANN"/>
    <n v="1773139"/>
    <n v="1"/>
  </r>
  <r>
    <s v="JP011290"/>
    <n v="1"/>
    <s v="ISA1"/>
    <x v="4"/>
    <s v="2S"/>
    <x v="5"/>
    <s v="CANN"/>
    <n v="1772558"/>
    <n v="1"/>
  </r>
  <r>
    <s v="JP008754"/>
    <n v="1"/>
    <s v="ISA1"/>
    <x v="4"/>
    <s v="2S"/>
    <x v="5"/>
    <s v="CANN"/>
    <n v="1770022"/>
    <n v="1"/>
  </r>
  <r>
    <s v="JP009643"/>
    <n v="1"/>
    <s v="ISA1"/>
    <x v="4"/>
    <s v="2S"/>
    <x v="5"/>
    <s v="CANN"/>
    <n v="1770911"/>
    <n v="1"/>
  </r>
  <r>
    <s v="JP011459"/>
    <n v="1"/>
    <s v="ISA1"/>
    <x v="4"/>
    <s v="2S"/>
    <x v="5"/>
    <s v="CANN"/>
    <n v="1772727"/>
    <n v="1"/>
  </r>
  <r>
    <s v="JP014092"/>
    <n v="1"/>
    <s v="ISA1"/>
    <x v="4"/>
    <s v="2S"/>
    <x v="5"/>
    <s v="CANN"/>
    <n v="1775360"/>
    <n v="1"/>
  </r>
  <r>
    <s v="JP009741"/>
    <n v="1"/>
    <s v="ISA1"/>
    <x v="4"/>
    <s v="2S"/>
    <x v="5"/>
    <s v="CANN"/>
    <n v="1771009"/>
    <n v="1"/>
  </r>
  <r>
    <s v="JP008323"/>
    <n v="1"/>
    <s v="ISA1"/>
    <x v="4"/>
    <s v="2S"/>
    <x v="5"/>
    <s v="CANN"/>
    <n v="1769591"/>
    <n v="1"/>
  </r>
  <r>
    <s v="JP014049"/>
    <n v="1"/>
    <s v="ISA1"/>
    <x v="4"/>
    <s v="2S"/>
    <x v="5"/>
    <s v="CANN"/>
    <n v="1775317"/>
    <n v="1"/>
  </r>
  <r>
    <s v="JP010706"/>
    <n v="1"/>
    <s v="ISA1"/>
    <x v="4"/>
    <s v="2S"/>
    <x v="5"/>
    <s v="CANN"/>
    <n v="1771974"/>
    <n v="1"/>
  </r>
  <r>
    <s v="JP014336"/>
    <n v="1"/>
    <s v="ISA1"/>
    <x v="4"/>
    <s v="2S"/>
    <x v="5"/>
    <s v="CANN"/>
    <n v="1775604"/>
    <n v="1"/>
  </r>
  <r>
    <s v="JP005899"/>
    <n v="1"/>
    <s v="ISA1"/>
    <x v="4"/>
    <s v="2S"/>
    <x v="5"/>
    <s v="CANN"/>
    <n v="1767167"/>
    <n v="1"/>
  </r>
  <r>
    <s v="JP008951"/>
    <n v="1"/>
    <s v="ISA1"/>
    <x v="4"/>
    <s v="2S"/>
    <x v="5"/>
    <s v="CANN"/>
    <n v="1770219"/>
    <n v="1"/>
  </r>
  <r>
    <s v="JP004555"/>
    <n v="1"/>
    <s v="ISA1"/>
    <x v="4"/>
    <s v="2S"/>
    <x v="5"/>
    <s v="CANN"/>
    <n v="1765823"/>
    <n v="1"/>
  </r>
  <r>
    <s v="JP012752"/>
    <n v="1"/>
    <s v="ISA1"/>
    <x v="4"/>
    <s v="2S"/>
    <x v="5"/>
    <s v="CANN"/>
    <n v="1774020"/>
    <n v="1"/>
  </r>
  <r>
    <s v="JP010313"/>
    <n v="1"/>
    <s v="ISA1"/>
    <x v="4"/>
    <s v="2S"/>
    <x v="5"/>
    <s v="CANN"/>
    <n v="1771581"/>
    <n v="1"/>
  </r>
  <r>
    <s v="JP001906"/>
    <n v="1"/>
    <s v="ISA1"/>
    <x v="4"/>
    <s v="2S"/>
    <x v="5"/>
    <s v="CANN"/>
    <n v="1762214"/>
    <n v="1"/>
  </r>
  <r>
    <s v="JP013103"/>
    <n v="1"/>
    <s v="ISA1"/>
    <x v="4"/>
    <s v="2S"/>
    <x v="5"/>
    <s v="CANN"/>
    <n v="1774371"/>
    <n v="1"/>
  </r>
  <r>
    <s v="JP009598"/>
    <n v="1"/>
    <s v="ISA1"/>
    <x v="4"/>
    <s v="2S"/>
    <x v="5"/>
    <s v="CANN"/>
    <n v="1770866"/>
    <n v="1"/>
  </r>
  <r>
    <s v="JP014610"/>
    <n v="1"/>
    <s v="ISA1"/>
    <x v="4"/>
    <s v="2S"/>
    <x v="5"/>
    <s v="CANN"/>
    <n v="1775878"/>
    <n v="1"/>
  </r>
  <r>
    <s v="JP014836"/>
    <n v="1"/>
    <s v="ISA1"/>
    <x v="4"/>
    <s v="2S"/>
    <x v="5"/>
    <s v="CANN"/>
    <n v="1776104"/>
    <n v="1"/>
  </r>
  <r>
    <s v="JP015405"/>
    <n v="1"/>
    <s v="ISA1"/>
    <x v="4"/>
    <s v="2S"/>
    <x v="5"/>
    <s v="CANN"/>
    <n v="1776673"/>
    <n v="1"/>
  </r>
  <r>
    <s v="JP008333"/>
    <n v="1"/>
    <s v="ISA1"/>
    <x v="4"/>
    <s v="2S"/>
    <x v="5"/>
    <s v="CANN"/>
    <n v="1769601"/>
    <n v="1"/>
  </r>
  <r>
    <s v="JP004181"/>
    <n v="1"/>
    <s v="ISA1"/>
    <x v="4"/>
    <s v="2S"/>
    <x v="5"/>
    <s v="CANN"/>
    <n v="1765449"/>
    <n v="1"/>
  </r>
  <r>
    <s v="JP009261"/>
    <n v="1"/>
    <s v="ISA1"/>
    <x v="4"/>
    <s v="2S"/>
    <x v="5"/>
    <s v="CANN"/>
    <n v="1770529"/>
    <n v="1"/>
  </r>
  <r>
    <s v="JP002064"/>
    <n v="1"/>
    <s v="ISA1"/>
    <x v="4"/>
    <s v="2S"/>
    <x v="5"/>
    <s v="CANN"/>
    <n v="1762372"/>
    <n v="1"/>
  </r>
  <r>
    <s v="JP008592"/>
    <n v="1"/>
    <s v="ISA1"/>
    <x v="4"/>
    <s v="2S"/>
    <x v="5"/>
    <s v="CANN"/>
    <n v="1769860"/>
    <n v="1"/>
  </r>
  <r>
    <s v="JP002784"/>
    <n v="1"/>
    <s v="ISA1"/>
    <x v="4"/>
    <s v="2S"/>
    <x v="5"/>
    <s v="CANN"/>
    <n v="1763092"/>
    <n v="1"/>
  </r>
  <r>
    <s v="JP015426"/>
    <n v="1"/>
    <s v="ISA1"/>
    <x v="4"/>
    <s v="2S"/>
    <x v="5"/>
    <s v="CANN"/>
    <n v="1776694"/>
    <n v="1"/>
  </r>
  <r>
    <s v="JP003858"/>
    <n v="1"/>
    <s v="ISA1"/>
    <x v="4"/>
    <s v="2S"/>
    <x v="5"/>
    <s v="CANN"/>
    <n v="1764166"/>
    <n v="1"/>
  </r>
  <r>
    <s v="JP006091"/>
    <n v="1"/>
    <s v="ISA1"/>
    <x v="4"/>
    <s v="2S"/>
    <x v="5"/>
    <s v="CANN"/>
    <n v="1767359"/>
    <n v="1"/>
  </r>
  <r>
    <s v="JP010753"/>
    <n v="1"/>
    <s v="ISA1"/>
    <x v="4"/>
    <s v="2S"/>
    <x v="5"/>
    <s v="CANN"/>
    <n v="1772021"/>
    <n v="1"/>
  </r>
  <r>
    <s v="JP012314"/>
    <n v="1"/>
    <s v="ISA1"/>
    <x v="4"/>
    <s v="2S"/>
    <x v="5"/>
    <s v="CANN"/>
    <n v="1773582"/>
    <n v="1"/>
  </r>
  <r>
    <s v="JP002050"/>
    <n v="1"/>
    <s v="ISA1"/>
    <x v="4"/>
    <s v="2S"/>
    <x v="5"/>
    <s v="CANN"/>
    <n v="1762358"/>
    <n v="1"/>
  </r>
  <r>
    <s v="JP007387"/>
    <n v="1"/>
    <s v="ISA1"/>
    <x v="4"/>
    <s v="2S"/>
    <x v="5"/>
    <s v="CANN"/>
    <n v="1768655"/>
    <n v="1"/>
  </r>
  <r>
    <s v="JP000227"/>
    <n v="1"/>
    <s v="ISA1"/>
    <x v="4"/>
    <s v="2S"/>
    <x v="5"/>
    <s v="CANN"/>
    <n v="1252222"/>
    <n v="1"/>
  </r>
  <r>
    <s v="JP008037"/>
    <n v="1"/>
    <s v="ISA1"/>
    <x v="4"/>
    <s v="2S"/>
    <x v="5"/>
    <s v="CANN"/>
    <n v="1769305"/>
    <n v="1"/>
  </r>
  <r>
    <s v="JP010565"/>
    <n v="1"/>
    <s v="ISA1"/>
    <x v="4"/>
    <s v="2S"/>
    <x v="5"/>
    <s v="CANN"/>
    <n v="1771833"/>
    <n v="1"/>
  </r>
  <r>
    <s v="JP600079"/>
    <n v="1"/>
    <s v="ISA1"/>
    <x v="4"/>
    <s v="2SE"/>
    <x v="5"/>
    <s v="CANN"/>
    <n v="1866975"/>
    <n v="1"/>
  </r>
  <r>
    <s v="JP007203"/>
    <n v="1"/>
    <s v="ISA1"/>
    <x v="4"/>
    <s v="2S"/>
    <x v="5"/>
    <s v="CANN"/>
    <n v="1768471"/>
    <n v="1"/>
  </r>
  <r>
    <s v="JP007201"/>
    <n v="1"/>
    <s v="ISA1"/>
    <x v="4"/>
    <s v="2S"/>
    <x v="5"/>
    <s v="CANN"/>
    <n v="1768469"/>
    <n v="1"/>
  </r>
  <r>
    <s v="JP010950"/>
    <n v="1"/>
    <s v="ISA1"/>
    <x v="4"/>
    <s v="2S"/>
    <x v="5"/>
    <s v="CANN"/>
    <n v="1772218"/>
    <n v="1"/>
  </r>
  <r>
    <s v="JP002436"/>
    <n v="1"/>
    <s v="ISA1"/>
    <x v="4"/>
    <s v="2S"/>
    <x v="5"/>
    <s v="CANN"/>
    <n v="1762744"/>
    <n v="1"/>
  </r>
  <r>
    <s v="JP009932"/>
    <n v="1"/>
    <s v="ISA1"/>
    <x v="4"/>
    <s v="2S"/>
    <x v="5"/>
    <s v="CANN"/>
    <n v="1771200"/>
    <n v="1"/>
  </r>
  <r>
    <s v="JP003092"/>
    <n v="1"/>
    <s v="ISA1"/>
    <x v="4"/>
    <s v="2S"/>
    <x v="5"/>
    <s v="CANN"/>
    <n v="1763400"/>
    <n v="1"/>
  </r>
  <r>
    <s v="JP003927"/>
    <n v="1"/>
    <s v="ISA1"/>
    <x v="4"/>
    <s v="2S"/>
    <x v="5"/>
    <s v="CANN"/>
    <n v="1765195"/>
    <n v="1"/>
  </r>
  <r>
    <s v="JP011388"/>
    <n v="1"/>
    <s v="ISA1"/>
    <x v="4"/>
    <s v="2S"/>
    <x v="5"/>
    <s v="CANN"/>
    <n v="1772656"/>
    <n v="1"/>
  </r>
  <r>
    <s v="JP001372"/>
    <n v="1"/>
    <s v="ISA1"/>
    <x v="4"/>
    <s v="2S"/>
    <x v="5"/>
    <s v="CANN"/>
    <n v="1761680"/>
    <n v="1"/>
  </r>
  <r>
    <s v="JP001371"/>
    <n v="1"/>
    <s v="ISA1"/>
    <x v="4"/>
    <s v="2S"/>
    <x v="5"/>
    <s v="CANN"/>
    <n v="1761679"/>
    <n v="1"/>
  </r>
  <r>
    <s v="JP011407"/>
    <n v="1"/>
    <s v="ISA1"/>
    <x v="4"/>
    <s v="2S"/>
    <x v="5"/>
    <s v="CANN"/>
    <n v="1772675"/>
    <n v="1"/>
  </r>
  <r>
    <s v="JP009007"/>
    <n v="1"/>
    <s v="ISA1"/>
    <x v="4"/>
    <s v="2S"/>
    <x v="5"/>
    <s v="CANN"/>
    <n v="1770275"/>
    <n v="1"/>
  </r>
  <r>
    <s v="JP005711"/>
    <n v="1"/>
    <s v="ISA1"/>
    <x v="4"/>
    <s v="2S"/>
    <x v="5"/>
    <s v="CANN"/>
    <n v="1766979"/>
    <n v="1"/>
  </r>
  <r>
    <s v="JP012859"/>
    <n v="1"/>
    <s v="ISA1"/>
    <x v="4"/>
    <s v="2S"/>
    <x v="5"/>
    <s v="CANN"/>
    <n v="1774127"/>
    <n v="1"/>
  </r>
  <r>
    <s v="JP006551"/>
    <n v="1"/>
    <s v="ISA1"/>
    <x v="4"/>
    <s v="2S"/>
    <x v="5"/>
    <s v="CANN"/>
    <n v="1767819"/>
    <n v="1"/>
  </r>
  <r>
    <s v="JP005715"/>
    <n v="1"/>
    <s v="ISA1"/>
    <x v="4"/>
    <s v="2S"/>
    <x v="5"/>
    <s v="CANN"/>
    <n v="1766983"/>
    <n v="1"/>
  </r>
  <r>
    <s v="JP013284"/>
    <n v="1"/>
    <s v="ISA1"/>
    <x v="4"/>
    <s v="2S"/>
    <x v="5"/>
    <s v="CANN"/>
    <n v="1774552"/>
    <n v="1"/>
  </r>
  <r>
    <s v="JP001755"/>
    <n v="1"/>
    <s v="ISA1"/>
    <x v="4"/>
    <s v="2S"/>
    <x v="5"/>
    <s v="CANN"/>
    <n v="1762063"/>
    <n v="1"/>
  </r>
  <r>
    <s v="JP023135"/>
    <n v="1"/>
    <s v="ISA1"/>
    <x v="4"/>
    <s v="2S"/>
    <x v="5"/>
    <s v="CANN"/>
    <n v="1784403"/>
    <n v="1"/>
  </r>
  <r>
    <s v="JP012405"/>
    <n v="1"/>
    <s v="ISA1"/>
    <x v="4"/>
    <s v="2S"/>
    <x v="5"/>
    <s v="CANN"/>
    <n v="1773673"/>
    <n v="1"/>
  </r>
  <r>
    <s v="JP000868"/>
    <n v="1"/>
    <s v="ISA1"/>
    <x v="4"/>
    <s v="2S"/>
    <x v="5"/>
    <s v="CANN"/>
    <n v="1252863"/>
    <n v="1"/>
  </r>
  <r>
    <s v="JP010005"/>
    <n v="1"/>
    <s v="ISA1"/>
    <x v="4"/>
    <s v="2S"/>
    <x v="5"/>
    <s v="CANN"/>
    <n v="1771273"/>
    <n v="1"/>
  </r>
  <r>
    <s v="JP005917"/>
    <n v="1"/>
    <s v="ISA1"/>
    <x v="4"/>
    <s v="2S"/>
    <x v="5"/>
    <s v="CANN"/>
    <n v="1767185"/>
    <n v="1"/>
  </r>
  <r>
    <s v="JP013441"/>
    <n v="1"/>
    <s v="ISA1"/>
    <x v="4"/>
    <s v="2S"/>
    <x v="5"/>
    <s v="CANN"/>
    <n v="1774709"/>
    <n v="1"/>
  </r>
  <r>
    <s v="JP013620"/>
    <n v="1"/>
    <s v="ISA1"/>
    <x v="4"/>
    <s v="2S"/>
    <x v="5"/>
    <s v="CANN"/>
    <n v="1774888"/>
    <n v="1"/>
  </r>
  <r>
    <s v="JP010405"/>
    <n v="1"/>
    <s v="ISA1"/>
    <x v="4"/>
    <s v="2S"/>
    <x v="5"/>
    <s v="CANN"/>
    <n v="1771673"/>
    <n v="1"/>
  </r>
  <r>
    <s v="JP008886"/>
    <n v="1"/>
    <s v="ISA1"/>
    <x v="4"/>
    <s v="2S"/>
    <x v="5"/>
    <s v="CANN"/>
    <n v="1770154"/>
    <n v="1"/>
  </r>
  <r>
    <s v="JP010985"/>
    <n v="1"/>
    <s v="ISA1"/>
    <x v="4"/>
    <s v="2S"/>
    <x v="5"/>
    <s v="CANN"/>
    <n v="1772253"/>
    <n v="1"/>
  </r>
  <r>
    <s v="JP008775"/>
    <n v="1"/>
    <s v="ISA1"/>
    <x v="4"/>
    <s v="2S"/>
    <x v="5"/>
    <s v="CANN"/>
    <n v="1770043"/>
    <n v="1"/>
  </r>
  <r>
    <s v="JP014450"/>
    <n v="1"/>
    <s v="ISA1"/>
    <x v="4"/>
    <s v="2S"/>
    <x v="5"/>
    <s v="CANN"/>
    <n v="1775718"/>
    <n v="1"/>
  </r>
  <r>
    <s v="JP006608"/>
    <n v="1"/>
    <s v="ISA1"/>
    <x v="4"/>
    <s v="2S"/>
    <x v="5"/>
    <s v="CANN"/>
    <n v="1767876"/>
    <n v="1"/>
  </r>
  <r>
    <s v="JP600047"/>
    <n v="1"/>
    <s v="ISA1"/>
    <x v="4"/>
    <s v="2SE"/>
    <x v="5"/>
    <s v="CANN"/>
    <n v="1866943"/>
    <n v="1"/>
  </r>
  <r>
    <s v="JP013505"/>
    <n v="1"/>
    <s v="ISA1"/>
    <x v="4"/>
    <s v="2S"/>
    <x v="5"/>
    <s v="CANN"/>
    <n v="1774773"/>
    <n v="1"/>
  </r>
  <r>
    <s v="JP003148"/>
    <n v="1"/>
    <s v="ISA1"/>
    <x v="4"/>
    <s v="2S"/>
    <x v="5"/>
    <s v="CANN"/>
    <n v="1763456"/>
    <n v="1"/>
  </r>
  <r>
    <s v="JP009160"/>
    <n v="1"/>
    <s v="ISA1"/>
    <x v="4"/>
    <s v="2S"/>
    <x v="5"/>
    <s v="CANN"/>
    <n v="1770428"/>
    <n v="1"/>
  </r>
  <r>
    <s v="JP008892"/>
    <n v="1"/>
    <s v="ISA1"/>
    <x v="4"/>
    <s v="2S"/>
    <x v="5"/>
    <s v="CANN"/>
    <n v="1770160"/>
    <n v="1"/>
  </r>
  <r>
    <s v="JP006582"/>
    <n v="1"/>
    <s v="ISA1"/>
    <x v="4"/>
    <s v="2S"/>
    <x v="5"/>
    <s v="CANN"/>
    <n v="1767850"/>
    <n v="1"/>
  </r>
  <r>
    <s v="JP009534"/>
    <n v="1"/>
    <s v="ISA1"/>
    <x v="4"/>
    <s v="2S"/>
    <x v="5"/>
    <s v="CANN"/>
    <n v="1770802"/>
    <n v="1"/>
  </r>
  <r>
    <s v="JP001702"/>
    <n v="1"/>
    <s v="ISA1"/>
    <x v="4"/>
    <s v="2S"/>
    <x v="5"/>
    <s v="CANN"/>
    <n v="1762010"/>
    <n v="1"/>
  </r>
  <r>
    <s v="JP009336"/>
    <n v="1"/>
    <s v="ISA1"/>
    <x v="4"/>
    <s v="2S"/>
    <x v="5"/>
    <s v="CANN"/>
    <n v="1770604"/>
    <n v="1"/>
  </r>
  <r>
    <s v="JP001694"/>
    <n v="1"/>
    <s v="ISA1"/>
    <x v="4"/>
    <s v="2S"/>
    <x v="5"/>
    <s v="CANN"/>
    <n v="1762002"/>
    <n v="1"/>
  </r>
  <r>
    <s v="JP023630"/>
    <n v="1"/>
    <s v="ISA1"/>
    <x v="4"/>
    <s v="2S"/>
    <x v="5"/>
    <s v="CANN"/>
    <n v="1784898"/>
    <n v="1"/>
  </r>
  <r>
    <s v="JP002192"/>
    <n v="1"/>
    <s v="ISA1"/>
    <x v="4"/>
    <s v="2S"/>
    <x v="5"/>
    <s v="CANN"/>
    <n v="1762500"/>
    <n v="1"/>
  </r>
  <r>
    <s v="JP006569"/>
    <n v="1"/>
    <s v="ISA1"/>
    <x v="4"/>
    <s v="2S"/>
    <x v="5"/>
    <s v="CANN"/>
    <n v="1767837"/>
    <n v="1"/>
  </r>
  <r>
    <s v="JP003507"/>
    <n v="1"/>
    <s v="ISA1"/>
    <x v="4"/>
    <s v="2S"/>
    <x v="5"/>
    <s v="CANN"/>
    <n v="1763815"/>
    <n v="1"/>
  </r>
  <r>
    <s v="JP008048"/>
    <n v="1"/>
    <s v="ISA1"/>
    <x v="4"/>
    <s v="2S"/>
    <x v="5"/>
    <s v="CANN"/>
    <n v="1769316"/>
    <n v="1"/>
  </r>
  <r>
    <s v="JP008119"/>
    <n v="1"/>
    <s v="ISA1"/>
    <x v="4"/>
    <s v="2S"/>
    <x v="5"/>
    <s v="CANN"/>
    <n v="1769387"/>
    <n v="1"/>
  </r>
  <r>
    <s v="JP013644"/>
    <n v="1"/>
    <s v="ISA1"/>
    <x v="4"/>
    <s v="2S"/>
    <x v="5"/>
    <s v="CANN"/>
    <n v="1774912"/>
    <n v="1"/>
  </r>
  <r>
    <s v="JP003467"/>
    <n v="1"/>
    <s v="ISA1"/>
    <x v="4"/>
    <s v="2S"/>
    <x v="5"/>
    <s v="CANN"/>
    <n v="1763775"/>
    <n v="1"/>
  </r>
  <r>
    <s v="JP003897"/>
    <n v="1"/>
    <s v="ISA1"/>
    <x v="4"/>
    <s v="2S"/>
    <x v="5"/>
    <s v="CANN"/>
    <n v="1765165"/>
    <n v="1"/>
  </r>
  <r>
    <s v="JP003807"/>
    <n v="1"/>
    <s v="ISA1"/>
    <x v="4"/>
    <s v="2S"/>
    <x v="5"/>
    <s v="CANN"/>
    <n v="1764115"/>
    <n v="1"/>
  </r>
  <r>
    <s v="JP001187"/>
    <n v="1"/>
    <s v="ISA1"/>
    <x v="4"/>
    <s v="2S"/>
    <x v="5"/>
    <s v="CANN"/>
    <n v="1761495"/>
    <n v="1"/>
  </r>
  <r>
    <s v="JP011406"/>
    <n v="1"/>
    <s v="ISA1"/>
    <x v="4"/>
    <s v="2S"/>
    <x v="5"/>
    <s v="CANN"/>
    <n v="1772674"/>
    <n v="1"/>
  </r>
  <r>
    <s v="JP023318"/>
    <n v="1"/>
    <s v="ISA1"/>
    <x v="4"/>
    <s v="2S"/>
    <x v="5"/>
    <s v="CANN"/>
    <n v="1784586"/>
    <n v="1"/>
  </r>
  <r>
    <s v="JP000163"/>
    <n v="1"/>
    <s v="ISA1"/>
    <x v="4"/>
    <s v="2S"/>
    <x v="5"/>
    <s v="CANN"/>
    <n v="1252158"/>
    <n v="1"/>
  </r>
  <r>
    <s v="JP024272"/>
    <n v="1"/>
    <s v="ISA1"/>
    <x v="4"/>
    <s v="2S"/>
    <x v="5"/>
    <s v="CANN"/>
    <n v="1785540"/>
    <n v="1"/>
  </r>
  <r>
    <s v="JP001722"/>
    <n v="1"/>
    <s v="ISA1"/>
    <x v="4"/>
    <s v="2S"/>
    <x v="5"/>
    <s v="CANN"/>
    <n v="1762030"/>
    <n v="1"/>
  </r>
  <r>
    <s v="JP012492"/>
    <n v="1"/>
    <s v="ISA1"/>
    <x v="4"/>
    <s v="2S"/>
    <x v="5"/>
    <s v="CANN"/>
    <n v="1773760"/>
    <n v="1"/>
  </r>
  <r>
    <s v="JP023209"/>
    <n v="1"/>
    <s v="ISA1"/>
    <x v="4"/>
    <s v="2S"/>
    <x v="5"/>
    <s v="CANN"/>
    <n v="1784477"/>
    <n v="1"/>
  </r>
  <r>
    <s v="JP007162"/>
    <n v="1"/>
    <s v="ISA1"/>
    <x v="4"/>
    <s v="2S"/>
    <x v="5"/>
    <s v="CANN"/>
    <n v="1768430"/>
    <n v="1"/>
  </r>
  <r>
    <s v="JP014536"/>
    <n v="1"/>
    <s v="ISA1"/>
    <x v="4"/>
    <s v="2S"/>
    <x v="5"/>
    <s v="CANN"/>
    <n v="1775804"/>
    <n v="1"/>
  </r>
  <r>
    <s v="JP003530"/>
    <n v="1"/>
    <s v="ISA1"/>
    <x v="4"/>
    <s v="2S"/>
    <x v="5"/>
    <s v="CANN"/>
    <n v="1763838"/>
    <n v="1"/>
  </r>
  <r>
    <s v="JP014368"/>
    <n v="1"/>
    <s v="ISA1"/>
    <x v="4"/>
    <s v="2S"/>
    <x v="5"/>
    <s v="CANN"/>
    <n v="1775636"/>
    <n v="1"/>
  </r>
  <r>
    <s v="JP002939"/>
    <n v="1"/>
    <s v="ISA1"/>
    <x v="4"/>
    <s v="2S"/>
    <x v="5"/>
    <s v="CANN"/>
    <n v="1763247"/>
    <n v="1"/>
  </r>
  <r>
    <s v="JP022987"/>
    <n v="1"/>
    <s v="ISA1"/>
    <x v="4"/>
    <s v="2S"/>
    <x v="5"/>
    <s v="CANN"/>
    <n v="1784255"/>
    <n v="1"/>
  </r>
  <r>
    <s v="JP014384"/>
    <n v="1"/>
    <s v="ISA1"/>
    <x v="4"/>
    <s v="2S"/>
    <x v="5"/>
    <s v="CANN"/>
    <n v="1775652"/>
    <n v="1"/>
  </r>
  <r>
    <s v="JP013190"/>
    <n v="1"/>
    <s v="ISA1"/>
    <x v="4"/>
    <s v="2S"/>
    <x v="5"/>
    <s v="CANN"/>
    <n v="1774458"/>
    <n v="1"/>
  </r>
  <r>
    <s v="JP023987"/>
    <n v="1"/>
    <s v="ISA1"/>
    <x v="4"/>
    <s v="2S"/>
    <x v="5"/>
    <s v="CANN"/>
    <n v="1785255"/>
    <n v="1"/>
  </r>
  <r>
    <s v="JP007185"/>
    <n v="1"/>
    <s v="ISA1"/>
    <x v="4"/>
    <s v="2S"/>
    <x v="5"/>
    <s v="CANN"/>
    <n v="1768453"/>
    <n v="1"/>
  </r>
  <r>
    <s v="JP001675"/>
    <n v="1"/>
    <s v="ISA1"/>
    <x v="4"/>
    <s v="2S"/>
    <x v="5"/>
    <s v="CANN"/>
    <n v="1761983"/>
    <n v="1"/>
  </r>
  <r>
    <s v="JP000766"/>
    <n v="1"/>
    <s v="ISA1"/>
    <x v="4"/>
    <s v="2S"/>
    <x v="5"/>
    <s v="CANN"/>
    <n v="1252761"/>
    <n v="1"/>
  </r>
  <r>
    <s v="JP009885"/>
    <n v="1"/>
    <s v="ISA1"/>
    <x v="4"/>
    <s v="2S"/>
    <x v="5"/>
    <s v="CANN"/>
    <n v="1771153"/>
    <n v="1"/>
  </r>
  <r>
    <s v="JP010416"/>
    <n v="1"/>
    <s v="ISA1"/>
    <x v="4"/>
    <s v="2S"/>
    <x v="5"/>
    <s v="CANN"/>
    <n v="1771684"/>
    <n v="1"/>
  </r>
  <r>
    <s v="JP001316"/>
    <n v="1"/>
    <s v="ISA1"/>
    <x v="4"/>
    <s v="2S"/>
    <x v="5"/>
    <s v="CANN"/>
    <n v="1761624"/>
    <n v="1"/>
  </r>
  <r>
    <s v="JP014361"/>
    <n v="1"/>
    <s v="ISA1"/>
    <x v="4"/>
    <s v="2S"/>
    <x v="5"/>
    <s v="CANN"/>
    <n v="1775629"/>
    <n v="1"/>
  </r>
  <r>
    <s v="JP008422"/>
    <n v="1"/>
    <s v="ISA1"/>
    <x v="4"/>
    <s v="2S"/>
    <x v="5"/>
    <s v="CANN"/>
    <n v="1769690"/>
    <n v="1"/>
  </r>
  <r>
    <s v="JP004682"/>
    <n v="1"/>
    <s v="ISA1"/>
    <x v="4"/>
    <s v="2S"/>
    <x v="5"/>
    <s v="CANN"/>
    <n v="1765950"/>
    <n v="1"/>
  </r>
  <r>
    <s v="JP010133"/>
    <n v="1"/>
    <s v="ISA1"/>
    <x v="4"/>
    <s v="2S"/>
    <x v="5"/>
    <s v="CANN"/>
    <n v="1771401"/>
    <n v="1"/>
  </r>
  <r>
    <s v="JP004569"/>
    <n v="1"/>
    <s v="ISA1"/>
    <x v="4"/>
    <s v="2S"/>
    <x v="5"/>
    <s v="CANN"/>
    <n v="1765837"/>
    <n v="1"/>
  </r>
  <r>
    <s v="JP004466"/>
    <n v="1"/>
    <s v="ISA1"/>
    <x v="4"/>
    <s v="2S"/>
    <x v="5"/>
    <s v="CANN"/>
    <n v="1765734"/>
    <n v="1"/>
  </r>
  <r>
    <s v="JP014848"/>
    <n v="1"/>
    <s v="ISA1"/>
    <x v="4"/>
    <s v="2S"/>
    <x v="5"/>
    <s v="CANN"/>
    <n v="1776116"/>
    <n v="1"/>
  </r>
  <r>
    <s v="JP023114"/>
    <n v="1"/>
    <s v="ISA1"/>
    <x v="4"/>
    <s v="2S"/>
    <x v="5"/>
    <s v="CANN"/>
    <n v="1784382"/>
    <n v="1"/>
  </r>
  <r>
    <s v="JP014055"/>
    <n v="1"/>
    <s v="ISA1"/>
    <x v="4"/>
    <s v="2S"/>
    <x v="5"/>
    <s v="CANN"/>
    <n v="1775323"/>
    <n v="1"/>
  </r>
  <r>
    <s v="JP005088"/>
    <n v="1"/>
    <s v="ISA1"/>
    <x v="4"/>
    <s v="2S"/>
    <x v="5"/>
    <s v="CANN"/>
    <n v="1766356"/>
    <n v="1"/>
  </r>
  <r>
    <s v="JP003103"/>
    <n v="1"/>
    <s v="ISA1"/>
    <x v="4"/>
    <s v="2S"/>
    <x v="5"/>
    <s v="CANN"/>
    <n v="1763411"/>
    <n v="1"/>
  </r>
  <r>
    <s v="JP011986"/>
    <n v="1"/>
    <s v="ISA1"/>
    <x v="4"/>
    <s v="2S"/>
    <x v="5"/>
    <s v="CANN"/>
    <n v="1773254"/>
    <n v="1"/>
  </r>
  <r>
    <s v="JP004498"/>
    <n v="1"/>
    <s v="ISA1"/>
    <x v="4"/>
    <s v="2S"/>
    <x v="5"/>
    <s v="CANN"/>
    <n v="1765766"/>
    <n v="1"/>
  </r>
  <r>
    <s v="JP007883"/>
    <n v="1"/>
    <s v="ISA1"/>
    <x v="4"/>
    <s v="2S"/>
    <x v="5"/>
    <s v="CANN"/>
    <n v="1769151"/>
    <n v="1"/>
  </r>
  <r>
    <s v="JP014386"/>
    <n v="1"/>
    <s v="ISA1"/>
    <x v="4"/>
    <s v="2S"/>
    <x v="5"/>
    <s v="CANN"/>
    <n v="1775654"/>
    <n v="1"/>
  </r>
  <r>
    <s v="JP005532"/>
    <n v="1"/>
    <s v="ISA1"/>
    <x v="4"/>
    <s v="2S"/>
    <x v="5"/>
    <s v="CANN"/>
    <n v="1766800"/>
    <n v="1"/>
  </r>
  <r>
    <s v="JP012474"/>
    <n v="1"/>
    <s v="ISA1"/>
    <x v="4"/>
    <s v="2S"/>
    <x v="5"/>
    <s v="CANN"/>
    <n v="1773742"/>
    <n v="1"/>
  </r>
  <r>
    <s v="JP015186"/>
    <n v="1"/>
    <s v="ISA1"/>
    <x v="4"/>
    <s v="2S"/>
    <x v="5"/>
    <s v="CANN"/>
    <n v="1776454"/>
    <n v="1"/>
  </r>
  <r>
    <s v="JP010338"/>
    <n v="1"/>
    <s v="ISA1"/>
    <x v="4"/>
    <s v="2S"/>
    <x v="5"/>
    <s v="CANN"/>
    <n v="1771606"/>
    <n v="1"/>
  </r>
  <r>
    <s v="JP013185"/>
    <n v="1"/>
    <s v="ISA1"/>
    <x v="4"/>
    <s v="2S"/>
    <x v="5"/>
    <s v="CANN"/>
    <n v="1774453"/>
    <n v="1"/>
  </r>
  <r>
    <s v="JP001507"/>
    <n v="1"/>
    <s v="ISA1"/>
    <x v="4"/>
    <s v="2S"/>
    <x v="5"/>
    <s v="CANN"/>
    <n v="1761815"/>
    <n v="1"/>
  </r>
  <r>
    <s v="JP001559"/>
    <n v="1"/>
    <s v="ISA1"/>
    <x v="4"/>
    <s v="2S"/>
    <x v="5"/>
    <s v="CANN"/>
    <n v="1761867"/>
    <n v="1"/>
  </r>
  <r>
    <s v="JP007965"/>
    <n v="1"/>
    <s v="ISA1"/>
    <x v="4"/>
    <s v="2S"/>
    <x v="5"/>
    <s v="CANN"/>
    <n v="1769233"/>
    <n v="1"/>
  </r>
  <r>
    <s v="JP007966"/>
    <n v="1"/>
    <s v="ISA1"/>
    <x v="4"/>
    <s v="2S"/>
    <x v="5"/>
    <s v="CANN"/>
    <n v="1769234"/>
    <n v="1"/>
  </r>
  <r>
    <s v="JP003914"/>
    <n v="1"/>
    <s v="ISA1"/>
    <x v="4"/>
    <s v="2S"/>
    <x v="5"/>
    <s v="CANN"/>
    <n v="1765182"/>
    <n v="1"/>
  </r>
  <r>
    <s v="JP010089"/>
    <n v="1"/>
    <s v="ISA1"/>
    <x v="4"/>
    <s v="2S"/>
    <x v="5"/>
    <s v="CANN"/>
    <n v="1771357"/>
    <n v="1"/>
  </r>
  <r>
    <s v="JP005368"/>
    <n v="1"/>
    <s v="ISA1"/>
    <x v="4"/>
    <s v="2S"/>
    <x v="5"/>
    <s v="CANN"/>
    <n v="1766636"/>
    <n v="1"/>
  </r>
  <r>
    <s v="JP006004"/>
    <n v="1"/>
    <s v="ISA1"/>
    <x v="4"/>
    <s v="2S"/>
    <x v="5"/>
    <s v="CANN"/>
    <n v="1767272"/>
    <n v="1"/>
  </r>
  <r>
    <s v="JP004879"/>
    <n v="1"/>
    <s v="ISA1"/>
    <x v="4"/>
    <s v="2S"/>
    <x v="5"/>
    <s v="CANN"/>
    <n v="1766147"/>
    <n v="1"/>
  </r>
  <r>
    <s v="JP007334"/>
    <n v="1"/>
    <s v="ISA1"/>
    <x v="4"/>
    <s v="2S"/>
    <x v="5"/>
    <s v="CANN"/>
    <n v="1768602"/>
    <n v="1"/>
  </r>
  <r>
    <s v="JP002406"/>
    <n v="1"/>
    <s v="ISA1"/>
    <x v="4"/>
    <s v="2S"/>
    <x v="5"/>
    <s v="CANN"/>
    <n v="1762714"/>
    <n v="1"/>
  </r>
  <r>
    <s v="JP015066"/>
    <n v="1"/>
    <s v="ISA1"/>
    <x v="4"/>
    <s v="2S"/>
    <x v="5"/>
    <s v="CANN"/>
    <n v="1776334"/>
    <n v="1"/>
  </r>
  <r>
    <s v="JP008929"/>
    <n v="1"/>
    <s v="ISA1"/>
    <x v="4"/>
    <s v="2S"/>
    <x v="5"/>
    <s v="CANN"/>
    <n v="1770197"/>
    <n v="1"/>
  </r>
  <r>
    <s v="JP008035"/>
    <n v="1"/>
    <s v="ISA1"/>
    <x v="4"/>
    <s v="2S"/>
    <x v="5"/>
    <s v="CANN"/>
    <n v="1769303"/>
    <n v="1"/>
  </r>
  <r>
    <s v="JP600273"/>
    <n v="1"/>
    <s v="ISA1"/>
    <x v="4"/>
    <s v="2SE"/>
    <x v="5"/>
    <s v="CANN"/>
    <n v="1867169"/>
    <n v="1"/>
  </r>
  <r>
    <s v="JP001428"/>
    <n v="1"/>
    <s v="ISA1"/>
    <x v="4"/>
    <s v="2S"/>
    <x v="5"/>
    <s v="CANN"/>
    <n v="1761736"/>
    <n v="1"/>
  </r>
  <r>
    <s v="JP012740"/>
    <n v="1"/>
    <s v="ISA1"/>
    <x v="4"/>
    <s v="2S"/>
    <x v="5"/>
    <s v="CANN"/>
    <n v="1774008"/>
    <n v="1"/>
  </r>
  <r>
    <s v="JP024106"/>
    <n v="1"/>
    <s v="ISA1"/>
    <x v="4"/>
    <s v="2S"/>
    <x v="5"/>
    <s v="CANN"/>
    <n v="1785374"/>
    <n v="1"/>
  </r>
  <r>
    <s v="JP011308"/>
    <n v="1"/>
    <s v="ISA1"/>
    <x v="4"/>
    <s v="2S"/>
    <x v="5"/>
    <s v="CANN"/>
    <n v="1772576"/>
    <n v="1"/>
  </r>
  <r>
    <s v="JP024058"/>
    <n v="1"/>
    <s v="ISA1"/>
    <x v="4"/>
    <s v="2S"/>
    <x v="5"/>
    <s v="CANN"/>
    <n v="1785326"/>
    <n v="1"/>
  </r>
  <r>
    <s v="JP001514"/>
    <n v="1"/>
    <s v="ISA1"/>
    <x v="4"/>
    <s v="2S"/>
    <x v="5"/>
    <s v="CANN"/>
    <n v="1761822"/>
    <n v="1"/>
  </r>
  <r>
    <s v="JP002873"/>
    <n v="1"/>
    <s v="ISA1"/>
    <x v="4"/>
    <s v="2S"/>
    <x v="5"/>
    <s v="CANN"/>
    <n v="1763181"/>
    <n v="1"/>
  </r>
  <r>
    <s v="JP003673"/>
    <n v="1"/>
    <s v="ISA1"/>
    <x v="4"/>
    <s v="2S"/>
    <x v="5"/>
    <s v="CANN"/>
    <n v="1763981"/>
    <n v="1"/>
  </r>
  <r>
    <s v="JP011972"/>
    <n v="1"/>
    <s v="ISA1"/>
    <x v="4"/>
    <s v="2S"/>
    <x v="5"/>
    <s v="CANN"/>
    <n v="1773240"/>
    <n v="1"/>
  </r>
  <r>
    <s v="JP007221"/>
    <n v="1"/>
    <s v="ISA1"/>
    <x v="4"/>
    <s v="2S"/>
    <x v="5"/>
    <s v="CANN"/>
    <n v="1768489"/>
    <n v="1"/>
  </r>
  <r>
    <s v="JP011197"/>
    <n v="1"/>
    <s v="ISA1"/>
    <x v="4"/>
    <s v="2S"/>
    <x v="5"/>
    <s v="CANN"/>
    <n v="1772465"/>
    <n v="1"/>
  </r>
  <r>
    <s v="JP007219"/>
    <n v="1"/>
    <s v="ISA1"/>
    <x v="4"/>
    <s v="2S"/>
    <x v="5"/>
    <s v="CANN"/>
    <n v="1768487"/>
    <n v="1"/>
  </r>
  <r>
    <s v="JP003179"/>
    <n v="1"/>
    <s v="ISA1"/>
    <x v="4"/>
    <s v="2S"/>
    <x v="5"/>
    <s v="CANN"/>
    <n v="1763487"/>
    <n v="1"/>
  </r>
  <r>
    <s v="JP002266"/>
    <n v="1"/>
    <s v="ISA1"/>
    <x v="4"/>
    <s v="2S"/>
    <x v="5"/>
    <s v="CANN"/>
    <n v="1762574"/>
    <n v="1"/>
  </r>
  <r>
    <s v="JP008780"/>
    <n v="1"/>
    <s v="ISA1"/>
    <x v="4"/>
    <s v="2S"/>
    <x v="5"/>
    <s v="CANN"/>
    <n v="1770048"/>
    <n v="1"/>
  </r>
  <r>
    <s v="JP009526"/>
    <n v="1"/>
    <s v="ISA1"/>
    <x v="4"/>
    <s v="2S"/>
    <x v="5"/>
    <s v="CANN"/>
    <n v="1770794"/>
    <n v="1"/>
  </r>
  <r>
    <s v="JP011251"/>
    <n v="1"/>
    <s v="ISA1"/>
    <x v="4"/>
    <s v="2S"/>
    <x v="5"/>
    <s v="CANN"/>
    <n v="1772519"/>
    <n v="1"/>
  </r>
  <r>
    <s v="JP011055"/>
    <n v="1"/>
    <s v="ISA1"/>
    <x v="4"/>
    <s v="2S"/>
    <x v="5"/>
    <s v="CANN"/>
    <n v="1772323"/>
    <n v="1"/>
  </r>
  <r>
    <s v="JP014959"/>
    <n v="1"/>
    <s v="ISA1"/>
    <x v="4"/>
    <s v="2S"/>
    <x v="5"/>
    <s v="CANN"/>
    <n v="1776227"/>
    <n v="1"/>
  </r>
  <r>
    <s v="JP008403"/>
    <n v="1"/>
    <s v="ISA1"/>
    <x v="4"/>
    <s v="2S"/>
    <x v="5"/>
    <s v="CANN"/>
    <n v="1769671"/>
    <n v="1"/>
  </r>
  <r>
    <s v="JP010522"/>
    <n v="1"/>
    <s v="ISA1"/>
    <x v="4"/>
    <s v="2S"/>
    <x v="5"/>
    <s v="CANN"/>
    <n v="1771790"/>
    <n v="1"/>
  </r>
  <r>
    <s v="JP010715"/>
    <n v="1"/>
    <s v="ISA1"/>
    <x v="4"/>
    <s v="2S"/>
    <x v="5"/>
    <s v="CANN"/>
    <n v="1771983"/>
    <n v="1"/>
  </r>
  <r>
    <s v="JP008396"/>
    <n v="1"/>
    <s v="ISA1"/>
    <x v="4"/>
    <s v="2S"/>
    <x v="5"/>
    <s v="CANN"/>
    <n v="1769664"/>
    <n v="1"/>
  </r>
  <r>
    <s v="JP004052"/>
    <n v="1"/>
    <s v="ISA1"/>
    <x v="4"/>
    <s v="2S"/>
    <x v="5"/>
    <s v="CANN"/>
    <n v="1765320"/>
    <n v="1"/>
  </r>
  <r>
    <s v="JP600240"/>
    <n v="1"/>
    <s v="ISA1"/>
    <x v="4"/>
    <s v="2SE"/>
    <x v="5"/>
    <s v="CANN"/>
    <n v="1867136"/>
    <n v="1"/>
  </r>
  <r>
    <s v="JP013634"/>
    <n v="1"/>
    <s v="ISA1"/>
    <x v="4"/>
    <s v="2S"/>
    <x v="5"/>
    <s v="CANN"/>
    <n v="1774902"/>
    <n v="1"/>
  </r>
  <r>
    <s v="JP023873"/>
    <n v="1"/>
    <s v="ISA1"/>
    <x v="4"/>
    <s v="2S"/>
    <x v="5"/>
    <s v="CANN"/>
    <n v="1785141"/>
    <n v="1"/>
  </r>
  <r>
    <s v="JP012437"/>
    <n v="1"/>
    <s v="ISA1"/>
    <x v="4"/>
    <s v="2S"/>
    <x v="5"/>
    <s v="CANN"/>
    <n v="1773705"/>
    <n v="1"/>
  </r>
  <r>
    <s v="JP600222"/>
    <n v="1"/>
    <s v="ISA1"/>
    <x v="4"/>
    <s v="2SE"/>
    <x v="5"/>
    <s v="CANN"/>
    <n v="1867118"/>
    <n v="1"/>
  </r>
  <r>
    <s v="JP023603"/>
    <n v="1"/>
    <s v="ISA1"/>
    <x v="4"/>
    <s v="2S"/>
    <x v="5"/>
    <s v="CANN"/>
    <n v="1784871"/>
    <n v="1"/>
  </r>
  <r>
    <s v="JP006215"/>
    <n v="1"/>
    <s v="ISA1"/>
    <x v="4"/>
    <s v="2S"/>
    <x v="5"/>
    <s v="CANN"/>
    <n v="1767483"/>
    <n v="1"/>
  </r>
  <r>
    <s v="JP005017"/>
    <n v="1"/>
    <s v="ISA1"/>
    <x v="4"/>
    <s v="2S"/>
    <x v="5"/>
    <s v="CANN"/>
    <n v="1766285"/>
    <n v="1"/>
  </r>
  <r>
    <s v="JP004168"/>
    <n v="1"/>
    <s v="ISA1"/>
    <x v="4"/>
    <s v="2S"/>
    <x v="5"/>
    <s v="CANN"/>
    <n v="1765436"/>
    <n v="1"/>
  </r>
  <r>
    <s v="JP015082"/>
    <n v="1"/>
    <s v="ISA1"/>
    <x v="4"/>
    <s v="2S"/>
    <x v="5"/>
    <s v="CANN"/>
    <n v="1776350"/>
    <n v="1"/>
  </r>
  <r>
    <s v="JP010418"/>
    <n v="1"/>
    <s v="ISA1"/>
    <x v="4"/>
    <s v="2S"/>
    <x v="5"/>
    <s v="CANN"/>
    <n v="1771686"/>
    <n v="1"/>
  </r>
  <r>
    <s v="JP011336"/>
    <n v="1"/>
    <s v="ISA1"/>
    <x v="4"/>
    <s v="2S"/>
    <x v="5"/>
    <s v="CANN"/>
    <n v="1772604"/>
    <n v="1"/>
  </r>
  <r>
    <s v="JP000603"/>
    <n v="1"/>
    <s v="ISA1"/>
    <x v="4"/>
    <s v="2S"/>
    <x v="5"/>
    <s v="CANN"/>
    <n v="1252598"/>
    <n v="1"/>
  </r>
  <r>
    <s v="JP000601"/>
    <n v="1"/>
    <s v="ISA1"/>
    <x v="4"/>
    <s v="2S"/>
    <x v="5"/>
    <s v="CANN"/>
    <n v="1252596"/>
    <n v="1"/>
  </r>
  <r>
    <s v="JP002689"/>
    <n v="1"/>
    <s v="ISA1"/>
    <x v="4"/>
    <s v="2S"/>
    <x v="5"/>
    <s v="CANN"/>
    <n v="1762997"/>
    <n v="1"/>
  </r>
  <r>
    <s v="JP013710"/>
    <n v="1"/>
    <s v="ISA1"/>
    <x v="4"/>
    <s v="2S"/>
    <x v="5"/>
    <s v="CANN"/>
    <n v="1774978"/>
    <n v="1"/>
  </r>
  <r>
    <s v="JP010489"/>
    <n v="1"/>
    <s v="ISA1"/>
    <x v="4"/>
    <s v="2S"/>
    <x v="5"/>
    <s v="CANN"/>
    <n v="1771757"/>
    <n v="1"/>
  </r>
  <r>
    <s v="JP013371"/>
    <n v="1"/>
    <s v="ISA1"/>
    <x v="4"/>
    <s v="2S"/>
    <x v="5"/>
    <s v="CANN"/>
    <n v="1774639"/>
    <n v="1"/>
  </r>
  <r>
    <s v="JP023390"/>
    <n v="1"/>
    <s v="ISA1"/>
    <x v="4"/>
    <s v="2S"/>
    <x v="5"/>
    <s v="CANN"/>
    <n v="1784658"/>
    <n v="1"/>
  </r>
  <r>
    <s v="JP003344"/>
    <n v="1"/>
    <s v="ISA1"/>
    <x v="4"/>
    <s v="2S"/>
    <x v="5"/>
    <s v="CANN"/>
    <n v="1763652"/>
    <n v="1"/>
  </r>
  <r>
    <s v="JP005008"/>
    <n v="1"/>
    <s v="ISA1"/>
    <x v="4"/>
    <s v="2S"/>
    <x v="5"/>
    <s v="CANN"/>
    <n v="1766276"/>
    <n v="1"/>
  </r>
  <r>
    <s v="JP013552"/>
    <n v="1"/>
    <s v="ISA1"/>
    <x v="4"/>
    <s v="2S"/>
    <x v="5"/>
    <s v="CANN"/>
    <n v="1774820"/>
    <n v="1"/>
  </r>
  <r>
    <s v="JP009486"/>
    <n v="1"/>
    <s v="ISA1"/>
    <x v="4"/>
    <s v="2S"/>
    <x v="5"/>
    <s v="CANN"/>
    <n v="1770754"/>
    <n v="1"/>
  </r>
  <r>
    <s v="JP011483"/>
    <n v="1"/>
    <s v="ISA1"/>
    <x v="4"/>
    <s v="2S"/>
    <x v="5"/>
    <s v="CANN"/>
    <n v="1772751"/>
    <n v="1"/>
  </r>
  <r>
    <s v="JP003139"/>
    <n v="1"/>
    <s v="ISA1"/>
    <x v="4"/>
    <s v="2S"/>
    <x v="5"/>
    <s v="CANN"/>
    <n v="1763447"/>
    <n v="1"/>
  </r>
  <r>
    <s v="JP014316"/>
    <n v="1"/>
    <s v="ISA1"/>
    <x v="4"/>
    <s v="2S"/>
    <x v="5"/>
    <s v="CANN"/>
    <n v="1775584"/>
    <n v="1"/>
  </r>
  <r>
    <s v="JP012245"/>
    <n v="1"/>
    <s v="ISA1"/>
    <x v="4"/>
    <s v="2S"/>
    <x v="5"/>
    <s v="CANN"/>
    <n v="1773513"/>
    <n v="1"/>
  </r>
  <r>
    <s v="JP012227"/>
    <n v="1"/>
    <s v="ISA1"/>
    <x v="4"/>
    <s v="2S"/>
    <x v="5"/>
    <s v="CANN"/>
    <n v="1773495"/>
    <n v="1"/>
  </r>
  <r>
    <s v="JP007207"/>
    <n v="1"/>
    <s v="ISA1"/>
    <x v="4"/>
    <s v="2S"/>
    <x v="5"/>
    <s v="CANN"/>
    <n v="1768475"/>
    <n v="1"/>
  </r>
  <r>
    <s v="JP000343"/>
    <n v="1"/>
    <s v="ISA1"/>
    <x v="4"/>
    <s v="2S"/>
    <x v="5"/>
    <s v="CANN"/>
    <n v="1252338"/>
    <n v="1"/>
  </r>
  <r>
    <s v="JP004640"/>
    <n v="1"/>
    <s v="ISA1"/>
    <x v="4"/>
    <s v="2S"/>
    <x v="5"/>
    <s v="CANN"/>
    <n v="1765908"/>
    <n v="1"/>
  </r>
  <r>
    <s v="JP004967"/>
    <n v="1"/>
    <s v="ISA1"/>
    <x v="4"/>
    <s v="2S"/>
    <x v="5"/>
    <s v="CANN"/>
    <n v="1766235"/>
    <n v="1"/>
  </r>
  <r>
    <s v="JP001211"/>
    <n v="1"/>
    <s v="ISA1"/>
    <x v="4"/>
    <s v="2S"/>
    <x v="5"/>
    <s v="CANN"/>
    <n v="1761519"/>
    <n v="1"/>
  </r>
  <r>
    <s v="JP009471"/>
    <n v="1"/>
    <s v="ISA1"/>
    <x v="4"/>
    <s v="2S"/>
    <x v="5"/>
    <s v="CANN"/>
    <n v="1770739"/>
    <n v="1"/>
  </r>
  <r>
    <s v="JP000051"/>
    <n v="1"/>
    <s v="ISA1"/>
    <x v="4"/>
    <s v="2S"/>
    <x v="5"/>
    <s v="CANN"/>
    <n v="1252046"/>
    <n v="1"/>
  </r>
  <r>
    <s v="JP000592"/>
    <n v="1"/>
    <s v="ISA1"/>
    <x v="4"/>
    <s v="2S"/>
    <x v="5"/>
    <s v="CANN"/>
    <n v="1252587"/>
    <n v="1"/>
  </r>
  <r>
    <s v="JP010664"/>
    <n v="1"/>
    <s v="ISA1"/>
    <x v="4"/>
    <s v="2S"/>
    <x v="5"/>
    <s v="CANN"/>
    <n v="1771932"/>
    <n v="1"/>
  </r>
  <r>
    <s v="JP011680"/>
    <n v="1"/>
    <s v="ISA1"/>
    <x v="4"/>
    <s v="2S"/>
    <x v="5"/>
    <s v="CANN"/>
    <n v="1772948"/>
    <n v="1"/>
  </r>
  <r>
    <s v="JP011052"/>
    <n v="1"/>
    <s v="ISA1"/>
    <x v="4"/>
    <s v="2S"/>
    <x v="5"/>
    <s v="CANN"/>
    <n v="1772320"/>
    <n v="1"/>
  </r>
  <r>
    <s v="JP014982"/>
    <n v="1"/>
    <s v="ISA1"/>
    <x v="4"/>
    <s v="2S"/>
    <x v="5"/>
    <s v="CANN"/>
    <n v="1776250"/>
    <n v="1"/>
  </r>
  <r>
    <s v="JP008174"/>
    <n v="1"/>
    <s v="ISA1"/>
    <x v="4"/>
    <s v="2S"/>
    <x v="5"/>
    <s v="CANN"/>
    <n v="1769442"/>
    <n v="1"/>
  </r>
  <r>
    <s v="JP013785"/>
    <n v="1"/>
    <s v="ISA1"/>
    <x v="4"/>
    <s v="2S"/>
    <x v="5"/>
    <s v="CANN"/>
    <n v="1775053"/>
    <n v="1"/>
  </r>
  <r>
    <s v="JP011948"/>
    <n v="1"/>
    <s v="ISA1"/>
    <x v="4"/>
    <s v="2S"/>
    <x v="5"/>
    <s v="CANN"/>
    <n v="1773216"/>
    <n v="1"/>
  </r>
  <r>
    <s v="JP010619"/>
    <n v="1"/>
    <s v="ISA1"/>
    <x v="4"/>
    <s v="2S"/>
    <x v="5"/>
    <s v="CANN"/>
    <n v="1771887"/>
    <n v="1"/>
  </r>
  <r>
    <s v="JP023112"/>
    <n v="1"/>
    <s v="ISA1"/>
    <x v="4"/>
    <s v="2S"/>
    <x v="5"/>
    <s v="CANN"/>
    <n v="1784380"/>
    <n v="1"/>
  </r>
  <r>
    <s v="JP002324"/>
    <n v="1"/>
    <s v="ISA1"/>
    <x v="4"/>
    <s v="2S"/>
    <x v="5"/>
    <s v="CANN"/>
    <n v="1762632"/>
    <n v="1"/>
  </r>
  <r>
    <s v="JP005743"/>
    <n v="1"/>
    <s v="ISA1"/>
    <x v="4"/>
    <s v="2S"/>
    <x v="5"/>
    <s v="CANN"/>
    <n v="1767011"/>
    <n v="1"/>
  </r>
  <r>
    <s v="JP002847"/>
    <n v="1"/>
    <s v="ISA1"/>
    <x v="4"/>
    <s v="2S"/>
    <x v="5"/>
    <s v="CANN"/>
    <n v="1763155"/>
    <n v="1"/>
  </r>
  <r>
    <s v="JP008090"/>
    <n v="1"/>
    <s v="ISA1"/>
    <x v="4"/>
    <s v="2S"/>
    <x v="5"/>
    <s v="CANN"/>
    <n v="1769358"/>
    <n v="1"/>
  </r>
  <r>
    <s v="JP600201"/>
    <n v="1"/>
    <s v="ISA1"/>
    <x v="4"/>
    <s v="2SE"/>
    <x v="5"/>
    <s v="CANN"/>
    <n v="1867097"/>
    <n v="1"/>
  </r>
  <r>
    <s v="JP005383"/>
    <n v="1"/>
    <s v="ISA1"/>
    <x v="4"/>
    <s v="2S"/>
    <x v="5"/>
    <s v="CANN"/>
    <n v="1766651"/>
    <n v="1"/>
  </r>
  <r>
    <s v="JP010649"/>
    <n v="1"/>
    <s v="ISA1"/>
    <x v="4"/>
    <s v="2S"/>
    <x v="5"/>
    <s v="CANN"/>
    <n v="1771917"/>
    <n v="1"/>
  </r>
  <r>
    <s v="JP006572"/>
    <n v="1"/>
    <s v="ISA1"/>
    <x v="4"/>
    <s v="2S"/>
    <x v="5"/>
    <s v="CANN"/>
    <n v="1767840"/>
    <n v="1"/>
  </r>
  <r>
    <s v="JP004482"/>
    <n v="1"/>
    <s v="ISA1"/>
    <x v="4"/>
    <s v="2S"/>
    <x v="5"/>
    <s v="CANN"/>
    <n v="1765750"/>
    <n v="1"/>
  </r>
  <r>
    <s v="JP007154"/>
    <n v="1"/>
    <s v="ISA1"/>
    <x v="4"/>
    <s v="2S"/>
    <x v="5"/>
    <s v="CANN"/>
    <n v="1768422"/>
    <n v="1"/>
  </r>
  <r>
    <s v="JP005653"/>
    <n v="1"/>
    <s v="ISA1"/>
    <x v="4"/>
    <s v="2S"/>
    <x v="5"/>
    <s v="CANN"/>
    <n v="1766921"/>
    <n v="1"/>
  </r>
  <r>
    <s v="JP010648"/>
    <n v="1"/>
    <s v="ISA1"/>
    <x v="4"/>
    <s v="2S"/>
    <x v="5"/>
    <s v="CANN"/>
    <n v="1771916"/>
    <n v="1"/>
  </r>
  <r>
    <s v="JP009409"/>
    <n v="1"/>
    <s v="ISA1"/>
    <x v="4"/>
    <s v="2S"/>
    <x v="5"/>
    <s v="CANN"/>
    <n v="1770677"/>
    <n v="1"/>
  </r>
  <r>
    <s v="JP006885"/>
    <n v="1"/>
    <s v="ISA1"/>
    <x v="4"/>
    <s v="2S"/>
    <x v="5"/>
    <s v="CANN"/>
    <n v="1768153"/>
    <n v="1"/>
  </r>
  <r>
    <s v="JP008627"/>
    <n v="1"/>
    <s v="ISA1"/>
    <x v="4"/>
    <s v="2S"/>
    <x v="5"/>
    <s v="CANN"/>
    <n v="1769895"/>
    <n v="1"/>
  </r>
  <r>
    <s v="JP002313"/>
    <n v="1"/>
    <s v="ISA1"/>
    <x v="4"/>
    <s v="2S"/>
    <x v="5"/>
    <s v="CANN"/>
    <n v="1762621"/>
    <n v="1"/>
  </r>
  <r>
    <s v="JP008740"/>
    <n v="1"/>
    <s v="ISA1"/>
    <x v="4"/>
    <s v="2S"/>
    <x v="5"/>
    <s v="CANN"/>
    <n v="1770008"/>
    <n v="1"/>
  </r>
  <r>
    <s v="JP007552"/>
    <n v="1"/>
    <s v="ISA1"/>
    <x v="4"/>
    <s v="2S"/>
    <x v="5"/>
    <s v="CANN"/>
    <n v="1768820"/>
    <n v="1"/>
  </r>
  <r>
    <s v="JP009455"/>
    <n v="1"/>
    <s v="ISA1"/>
    <x v="4"/>
    <s v="2S"/>
    <x v="5"/>
    <s v="CANN"/>
    <n v="1770723"/>
    <n v="1"/>
  </r>
  <r>
    <s v="JP007688"/>
    <n v="1"/>
    <s v="ISA1"/>
    <x v="4"/>
    <s v="2S"/>
    <x v="5"/>
    <s v="CANN"/>
    <n v="1768956"/>
    <n v="1"/>
  </r>
  <r>
    <s v="JP000286"/>
    <n v="1"/>
    <s v="ISA1"/>
    <x v="4"/>
    <s v="2S"/>
    <x v="5"/>
    <s v="CANN"/>
    <n v="1252281"/>
    <n v="1"/>
  </r>
  <r>
    <s v="JP009641"/>
    <n v="1"/>
    <s v="ISA1"/>
    <x v="4"/>
    <s v="2S"/>
    <x v="5"/>
    <s v="CANN"/>
    <n v="1770909"/>
    <n v="1"/>
  </r>
  <r>
    <s v="JP001733"/>
    <n v="1"/>
    <s v="ISA1"/>
    <x v="4"/>
    <s v="2S"/>
    <x v="5"/>
    <s v="CANN"/>
    <n v="1762041"/>
    <n v="1"/>
  </r>
  <r>
    <s v="JP010601"/>
    <n v="1"/>
    <s v="ISA1"/>
    <x v="4"/>
    <s v="2S"/>
    <x v="5"/>
    <s v="CANN"/>
    <n v="1771869"/>
    <n v="1"/>
  </r>
  <r>
    <s v="JP012509"/>
    <n v="1"/>
    <s v="ISA1"/>
    <x v="4"/>
    <s v="2S"/>
    <x v="5"/>
    <s v="CANN"/>
    <n v="1773777"/>
    <n v="1"/>
  </r>
  <r>
    <s v="JP005108"/>
    <n v="1"/>
    <s v="ISA1"/>
    <x v="4"/>
    <s v="2S"/>
    <x v="5"/>
    <s v="CANN"/>
    <n v="1766376"/>
    <n v="1"/>
  </r>
  <r>
    <s v="JP002709"/>
    <n v="1"/>
    <s v="ISA1"/>
    <x v="4"/>
    <s v="2S"/>
    <x v="5"/>
    <s v="CANN"/>
    <n v="1763017"/>
    <n v="1"/>
  </r>
  <r>
    <s v="JP006378"/>
    <n v="1"/>
    <s v="ISA1"/>
    <x v="4"/>
    <s v="2S"/>
    <x v="5"/>
    <s v="CANN"/>
    <n v="1767646"/>
    <n v="1"/>
  </r>
  <r>
    <s v="JP001777"/>
    <n v="1"/>
    <s v="ISA1"/>
    <x v="4"/>
    <s v="2S"/>
    <x v="5"/>
    <s v="CANN"/>
    <n v="1762085"/>
    <n v="1"/>
  </r>
  <r>
    <s v="JP001967"/>
    <n v="1"/>
    <s v="ISA1"/>
    <x v="4"/>
    <s v="2S"/>
    <x v="5"/>
    <s v="CANN"/>
    <n v="1762275"/>
    <n v="1"/>
  </r>
  <r>
    <s v="JP015011"/>
    <n v="1"/>
    <s v="ISA1"/>
    <x v="4"/>
    <s v="2S"/>
    <x v="5"/>
    <s v="CANN"/>
    <n v="1776279"/>
    <n v="1"/>
  </r>
  <r>
    <s v="JP007247"/>
    <n v="1"/>
    <s v="ISA1"/>
    <x v="4"/>
    <s v="2S"/>
    <x v="5"/>
    <s v="CANN"/>
    <n v="1768515"/>
    <n v="1"/>
  </r>
  <r>
    <s v="JP013240"/>
    <n v="1"/>
    <s v="ISA1"/>
    <x v="4"/>
    <s v="2S"/>
    <x v="5"/>
    <s v="CANN"/>
    <n v="1774508"/>
    <n v="1"/>
  </r>
  <r>
    <s v="JP011655"/>
    <n v="1"/>
    <s v="ISA1"/>
    <x v="4"/>
    <s v="2S"/>
    <x v="5"/>
    <s v="CANN"/>
    <n v="1772923"/>
    <n v="1"/>
  </r>
  <r>
    <s v="JP001839"/>
    <n v="1"/>
    <s v="ISA1"/>
    <x v="4"/>
    <s v="2S"/>
    <x v="5"/>
    <s v="CANN"/>
    <n v="1762147"/>
    <n v="1"/>
  </r>
  <r>
    <s v="JP004313"/>
    <n v="1"/>
    <s v="ISA1"/>
    <x v="4"/>
    <s v="2S"/>
    <x v="5"/>
    <s v="CANN"/>
    <n v="1765581"/>
    <n v="1"/>
  </r>
  <r>
    <s v="JP010982"/>
    <n v="1"/>
    <s v="ISA1"/>
    <x v="4"/>
    <s v="2S"/>
    <x v="5"/>
    <s v="CANN"/>
    <n v="1772250"/>
    <n v="1"/>
  </r>
  <r>
    <s v="JP012928"/>
    <n v="1"/>
    <s v="ISA1"/>
    <x v="4"/>
    <s v="2S"/>
    <x v="5"/>
    <s v="CANN"/>
    <n v="1774196"/>
    <n v="1"/>
  </r>
  <r>
    <s v="JP002331"/>
    <n v="1"/>
    <s v="ISA1"/>
    <x v="4"/>
    <s v="2S"/>
    <x v="5"/>
    <s v="CANN"/>
    <n v="1762639"/>
    <n v="1"/>
  </r>
  <r>
    <s v="JP010529"/>
    <n v="1"/>
    <s v="ISA1"/>
    <x v="4"/>
    <s v="2S"/>
    <x v="5"/>
    <s v="CANN"/>
    <n v="1771797"/>
    <n v="1"/>
  </r>
  <r>
    <s v="JP001154"/>
    <n v="1"/>
    <s v="ISA1"/>
    <x v="4"/>
    <s v="2S"/>
    <x v="5"/>
    <s v="CANN"/>
    <n v="1761462"/>
    <n v="1"/>
  </r>
  <r>
    <s v="JP011826"/>
    <n v="1"/>
    <s v="ISA1"/>
    <x v="4"/>
    <s v="2S"/>
    <x v="5"/>
    <s v="CANN"/>
    <n v="1773094"/>
    <n v="1"/>
  </r>
  <r>
    <s v="JP014007"/>
    <n v="1"/>
    <s v="ISA1"/>
    <x v="4"/>
    <s v="2S"/>
    <x v="5"/>
    <s v="CANN"/>
    <n v="1775275"/>
    <n v="1"/>
  </r>
  <r>
    <s v="JP003808"/>
    <n v="1"/>
    <s v="ISA1"/>
    <x v="4"/>
    <s v="2S"/>
    <x v="5"/>
    <s v="CANN"/>
    <n v="1764116"/>
    <n v="1"/>
  </r>
  <r>
    <s v="JP008466"/>
    <n v="1"/>
    <s v="ISA1"/>
    <x v="4"/>
    <s v="2S"/>
    <x v="5"/>
    <s v="CANN"/>
    <n v="1769734"/>
    <n v="1"/>
  </r>
  <r>
    <s v="JP014234"/>
    <n v="1"/>
    <s v="ISA1"/>
    <x v="4"/>
    <s v="2S"/>
    <x v="5"/>
    <s v="CANN"/>
    <n v="1775502"/>
    <n v="1"/>
  </r>
  <r>
    <s v="JP004295"/>
    <n v="1"/>
    <s v="ISA1"/>
    <x v="4"/>
    <s v="2S"/>
    <x v="5"/>
    <s v="CANN"/>
    <n v="1765563"/>
    <n v="1"/>
  </r>
  <r>
    <s v="JP001367"/>
    <n v="1"/>
    <s v="ISA1"/>
    <x v="4"/>
    <s v="2S"/>
    <x v="5"/>
    <s v="CANN"/>
    <n v="1761675"/>
    <n v="1"/>
  </r>
  <r>
    <s v="JP011157"/>
    <n v="1"/>
    <s v="ISA1"/>
    <x v="4"/>
    <s v="2S"/>
    <x v="5"/>
    <s v="CANN"/>
    <n v="1772425"/>
    <n v="1"/>
  </r>
  <r>
    <s v="JP010303"/>
    <n v="1"/>
    <s v="ISA1"/>
    <x v="4"/>
    <s v="2S"/>
    <x v="5"/>
    <s v="CANN"/>
    <n v="1771571"/>
    <n v="1"/>
  </r>
  <r>
    <s v="JP011158"/>
    <n v="1"/>
    <s v="ISA1"/>
    <x v="4"/>
    <s v="2S"/>
    <x v="5"/>
    <s v="CANN"/>
    <n v="1772426"/>
    <n v="1"/>
  </r>
  <r>
    <s v="JP004387"/>
    <n v="1"/>
    <s v="ISA1"/>
    <x v="4"/>
    <s v="2S"/>
    <x v="5"/>
    <s v="CANN"/>
    <n v="1765655"/>
    <n v="1"/>
  </r>
  <r>
    <s v="JP004832"/>
    <n v="1"/>
    <s v="ISA1"/>
    <x v="4"/>
    <s v="2S"/>
    <x v="5"/>
    <s v="CANN"/>
    <n v="1766100"/>
    <n v="1"/>
  </r>
  <r>
    <s v="JP004444"/>
    <n v="1"/>
    <s v="ISA1"/>
    <x v="4"/>
    <s v="2S"/>
    <x v="5"/>
    <s v="CANN"/>
    <n v="1765712"/>
    <n v="1"/>
  </r>
  <r>
    <s v="JP002824"/>
    <n v="1"/>
    <s v="ISA1"/>
    <x v="4"/>
    <s v="2S"/>
    <x v="5"/>
    <s v="CANN"/>
    <n v="1763132"/>
    <n v="1"/>
  </r>
  <r>
    <s v="JP005810"/>
    <n v="1"/>
    <s v="ISA1"/>
    <x v="4"/>
    <s v="2S"/>
    <x v="5"/>
    <s v="CANN"/>
    <n v="1767078"/>
    <n v="1"/>
  </r>
  <r>
    <s v="JP023051"/>
    <n v="1"/>
    <s v="ISA1"/>
    <x v="4"/>
    <s v="2S"/>
    <x v="5"/>
    <s v="CANN"/>
    <n v="1784319"/>
    <n v="1"/>
  </r>
  <r>
    <s v="JP008241"/>
    <n v="1"/>
    <s v="ISA1"/>
    <x v="4"/>
    <s v="2S"/>
    <x v="5"/>
    <s v="CANN"/>
    <n v="1769509"/>
    <n v="1"/>
  </r>
  <r>
    <s v="JP002183"/>
    <n v="1"/>
    <s v="ISA1"/>
    <x v="4"/>
    <s v="2S"/>
    <x v="5"/>
    <s v="CANN"/>
    <n v="1762491"/>
    <n v="1"/>
  </r>
  <r>
    <s v="JP001165"/>
    <n v="1"/>
    <s v="ISA1"/>
    <x v="4"/>
    <s v="2S"/>
    <x v="5"/>
    <s v="CANN"/>
    <n v="1761473"/>
    <n v="1"/>
  </r>
  <r>
    <s v="JP024259"/>
    <n v="1"/>
    <s v="ISA1"/>
    <x v="4"/>
    <s v="2S"/>
    <x v="5"/>
    <s v="CANN"/>
    <n v="1785527"/>
    <n v="1"/>
  </r>
  <r>
    <s v="JP014110"/>
    <n v="1"/>
    <s v="ISA1"/>
    <x v="4"/>
    <s v="2S"/>
    <x v="5"/>
    <s v="CANN"/>
    <n v="1775378"/>
    <n v="1"/>
  </r>
  <r>
    <s v="JP009819"/>
    <n v="1"/>
    <s v="ISA1"/>
    <x v="4"/>
    <s v="2S"/>
    <x v="5"/>
    <s v="CANN"/>
    <n v="1771087"/>
    <n v="1"/>
  </r>
  <r>
    <s v="JP004329"/>
    <n v="1"/>
    <s v="ISA1"/>
    <x v="4"/>
    <s v="2S"/>
    <x v="5"/>
    <s v="CANN"/>
    <n v="1765597"/>
    <n v="1"/>
  </r>
  <r>
    <s v="JP007625"/>
    <n v="1"/>
    <s v="ISA1"/>
    <x v="4"/>
    <s v="2S"/>
    <x v="5"/>
    <s v="CANN"/>
    <n v="1768893"/>
    <n v="1"/>
  </r>
  <r>
    <s v="JP011880"/>
    <n v="1"/>
    <s v="ISA1"/>
    <x v="4"/>
    <s v="2S"/>
    <x v="5"/>
    <s v="CANN"/>
    <n v="1773148"/>
    <n v="1"/>
  </r>
  <r>
    <s v="JP023059"/>
    <n v="1"/>
    <s v="ISA1"/>
    <x v="4"/>
    <s v="2S"/>
    <x v="5"/>
    <s v="CANN"/>
    <n v="1784327"/>
    <n v="1"/>
  </r>
  <r>
    <s v="JP014670"/>
    <n v="1"/>
    <s v="ISA1"/>
    <x v="4"/>
    <s v="2S"/>
    <x v="5"/>
    <s v="CANN"/>
    <n v="1775938"/>
    <n v="1"/>
  </r>
  <r>
    <s v="JP012708"/>
    <n v="1"/>
    <s v="ISA1"/>
    <x v="4"/>
    <s v="2S"/>
    <x v="5"/>
    <s v="CANN"/>
    <n v="1773976"/>
    <n v="1"/>
  </r>
  <r>
    <s v="JP014069"/>
    <n v="1"/>
    <s v="ISA1"/>
    <x v="4"/>
    <s v="2S"/>
    <x v="5"/>
    <s v="CANN"/>
    <n v="1775337"/>
    <n v="1"/>
  </r>
  <r>
    <s v="JP013579"/>
    <n v="1"/>
    <s v="ISA1"/>
    <x v="4"/>
    <s v="2S"/>
    <x v="5"/>
    <s v="CANN"/>
    <n v="1774847"/>
    <n v="1"/>
  </r>
  <r>
    <s v="JP009915"/>
    <n v="1"/>
    <s v="ISA1"/>
    <x v="4"/>
    <s v="2S"/>
    <x v="5"/>
    <s v="CANN"/>
    <n v="1771183"/>
    <n v="1"/>
  </r>
  <r>
    <s v="JP000388"/>
    <n v="1"/>
    <s v="ISA1"/>
    <x v="4"/>
    <s v="2S"/>
    <x v="5"/>
    <s v="CANN"/>
    <n v="1252383"/>
    <n v="1"/>
  </r>
  <r>
    <s v="JP005250"/>
    <n v="1"/>
    <s v="ISA1"/>
    <x v="4"/>
    <s v="2S"/>
    <x v="5"/>
    <s v="CANN"/>
    <n v="1766518"/>
    <n v="1"/>
  </r>
  <r>
    <s v="JP023800"/>
    <n v="1"/>
    <s v="ISA1"/>
    <x v="4"/>
    <s v="2S"/>
    <x v="5"/>
    <s v="CANN"/>
    <n v="1785068"/>
    <n v="1"/>
  </r>
  <r>
    <s v="JP002830"/>
    <n v="1"/>
    <s v="ISA1"/>
    <x v="4"/>
    <s v="2S"/>
    <x v="5"/>
    <s v="CANN"/>
    <n v="1763138"/>
    <n v="1"/>
  </r>
  <r>
    <s v="JP014014"/>
    <n v="1"/>
    <s v="ISA1"/>
    <x v="4"/>
    <s v="2S"/>
    <x v="5"/>
    <s v="CANN"/>
    <n v="1775282"/>
    <n v="1"/>
  </r>
  <r>
    <s v="JP005766"/>
    <n v="1"/>
    <s v="ISA1"/>
    <x v="4"/>
    <s v="2S"/>
    <x v="5"/>
    <s v="CANN"/>
    <n v="1767034"/>
    <n v="1"/>
  </r>
  <r>
    <s v="JP011923"/>
    <n v="1"/>
    <s v="ISA1"/>
    <x v="4"/>
    <s v="2S"/>
    <x v="5"/>
    <s v="CANN"/>
    <n v="1773191"/>
    <n v="1"/>
  </r>
  <r>
    <s v="JP014956"/>
    <n v="1"/>
    <s v="ISA1"/>
    <x v="4"/>
    <s v="2S"/>
    <x v="5"/>
    <s v="CANN"/>
    <n v="1776224"/>
    <n v="1"/>
  </r>
  <r>
    <s v="JP001633"/>
    <n v="1"/>
    <s v="ISA1"/>
    <x v="4"/>
    <s v="2S"/>
    <x v="5"/>
    <s v="CANN"/>
    <n v="1761941"/>
    <n v="1"/>
  </r>
  <r>
    <s v="JP010124"/>
    <n v="1"/>
    <s v="ISA1"/>
    <x v="4"/>
    <s v="2S"/>
    <x v="5"/>
    <s v="CANN"/>
    <n v="1771392"/>
    <n v="1"/>
  </r>
  <r>
    <s v="JP003361"/>
    <n v="1"/>
    <s v="ISA1"/>
    <x v="4"/>
    <s v="2S"/>
    <x v="5"/>
    <s v="CANN"/>
    <n v="1763669"/>
    <n v="1"/>
  </r>
  <r>
    <s v="JP014761"/>
    <n v="1"/>
    <s v="ISA1"/>
    <x v="4"/>
    <s v="2S"/>
    <x v="5"/>
    <s v="CANN"/>
    <n v="1776029"/>
    <n v="1"/>
  </r>
  <r>
    <s v="JP014894"/>
    <n v="1"/>
    <s v="ISA1"/>
    <x v="4"/>
    <s v="2S"/>
    <x v="5"/>
    <s v="CANN"/>
    <n v="1776162"/>
    <n v="1"/>
  </r>
  <r>
    <s v="JP015064"/>
    <n v="1"/>
    <s v="ISA1"/>
    <x v="4"/>
    <s v="2S"/>
    <x v="5"/>
    <s v="CANN"/>
    <n v="1776332"/>
    <n v="1"/>
  </r>
  <r>
    <s v="JP600198"/>
    <n v="1"/>
    <s v="ISA1"/>
    <x v="4"/>
    <s v="2SE"/>
    <x v="5"/>
    <s v="CANN"/>
    <n v="1867094"/>
    <n v="1"/>
  </r>
  <r>
    <s v="JP015023"/>
    <n v="1"/>
    <s v="ISA1"/>
    <x v="4"/>
    <s v="2S"/>
    <x v="5"/>
    <s v="CANN"/>
    <n v="1776291"/>
    <n v="1"/>
  </r>
  <r>
    <s v="JP013536"/>
    <n v="1"/>
    <s v="ISA1"/>
    <x v="4"/>
    <s v="2S"/>
    <x v="5"/>
    <s v="CANN"/>
    <n v="1774804"/>
    <n v="1"/>
  </r>
  <r>
    <s v="JP006733"/>
    <n v="1"/>
    <s v="ISA1"/>
    <x v="4"/>
    <s v="2S"/>
    <x v="5"/>
    <s v="CANN"/>
    <n v="1768001"/>
    <n v="1"/>
  </r>
  <r>
    <s v="JP011169"/>
    <n v="1"/>
    <s v="ISA1"/>
    <x v="4"/>
    <s v="2S"/>
    <x v="5"/>
    <s v="CANN"/>
    <n v="1772437"/>
    <n v="1"/>
  </r>
  <r>
    <s v="JP015461"/>
    <n v="1"/>
    <s v="ISA1"/>
    <x v="4"/>
    <s v="2S"/>
    <x v="5"/>
    <s v="CANN"/>
    <n v="1776729"/>
    <n v="1"/>
  </r>
  <r>
    <s v="JP007138"/>
    <n v="1"/>
    <s v="ISA1"/>
    <x v="4"/>
    <s v="2S"/>
    <x v="5"/>
    <s v="CANN"/>
    <n v="1768406"/>
    <n v="1"/>
  </r>
  <r>
    <s v="JP014658"/>
    <n v="1"/>
    <s v="ISA1"/>
    <x v="4"/>
    <s v="2S"/>
    <x v="5"/>
    <s v="CANN"/>
    <n v="1775926"/>
    <n v="1"/>
  </r>
  <r>
    <s v="JP000571"/>
    <n v="1"/>
    <s v="ISA1"/>
    <x v="4"/>
    <s v="2S"/>
    <x v="5"/>
    <s v="CANN"/>
    <n v="1252566"/>
    <n v="1"/>
  </r>
  <r>
    <s v="JP009259"/>
    <n v="1"/>
    <s v="ISA1"/>
    <x v="4"/>
    <s v="2S"/>
    <x v="5"/>
    <s v="CANN"/>
    <n v="1770527"/>
    <n v="1"/>
  </r>
  <r>
    <s v="JP002910"/>
    <n v="1"/>
    <s v="ISA1"/>
    <x v="4"/>
    <s v="2S"/>
    <x v="5"/>
    <s v="CANN"/>
    <n v="1763218"/>
    <n v="1"/>
  </r>
  <r>
    <s v="JP001212"/>
    <n v="1"/>
    <s v="ISA1"/>
    <x v="4"/>
    <s v="2S"/>
    <x v="5"/>
    <s v="CANN"/>
    <n v="1761520"/>
    <n v="1"/>
  </r>
  <r>
    <s v="JP004276"/>
    <n v="1"/>
    <s v="ISA1"/>
    <x v="4"/>
    <s v="2S"/>
    <x v="5"/>
    <s v="CANN"/>
    <n v="1765544"/>
    <n v="1"/>
  </r>
  <r>
    <s v="JP001484"/>
    <n v="1"/>
    <s v="ISA1"/>
    <x v="4"/>
    <s v="2S"/>
    <x v="5"/>
    <s v="CANN"/>
    <n v="1761792"/>
    <n v="1"/>
  </r>
  <r>
    <s v="JP010679"/>
    <n v="1"/>
    <s v="ISA1"/>
    <x v="4"/>
    <s v="2S"/>
    <x v="5"/>
    <s v="CANN"/>
    <n v="1771947"/>
    <n v="1"/>
  </r>
  <r>
    <s v="JP002280"/>
    <n v="1"/>
    <s v="ISA1"/>
    <x v="4"/>
    <s v="2S"/>
    <x v="5"/>
    <s v="CANN"/>
    <n v="1762588"/>
    <n v="1"/>
  </r>
  <r>
    <s v="JP001705"/>
    <n v="1"/>
    <s v="ISA1"/>
    <x v="4"/>
    <s v="2S"/>
    <x v="5"/>
    <s v="CANN"/>
    <n v="1762013"/>
    <n v="1"/>
  </r>
  <r>
    <s v="JP001319"/>
    <n v="1"/>
    <s v="ISA1"/>
    <x v="4"/>
    <s v="2S"/>
    <x v="5"/>
    <s v="CANN"/>
    <n v="1761627"/>
    <n v="1"/>
  </r>
  <r>
    <s v="JP002577"/>
    <n v="1"/>
    <s v="ISA1"/>
    <x v="4"/>
    <s v="2S"/>
    <x v="5"/>
    <s v="CANN"/>
    <n v="1762885"/>
    <n v="1"/>
  </r>
  <r>
    <s v="JP007190"/>
    <n v="1"/>
    <s v="ISA1"/>
    <x v="4"/>
    <s v="2S"/>
    <x v="5"/>
    <s v="CANN"/>
    <n v="1768458"/>
    <n v="1"/>
  </r>
  <r>
    <s v="JP009397"/>
    <n v="1"/>
    <s v="ISA1"/>
    <x v="4"/>
    <s v="2S"/>
    <x v="5"/>
    <s v="CANN"/>
    <n v="1770665"/>
    <n v="1"/>
  </r>
  <r>
    <s v="JP004470"/>
    <n v="1"/>
    <s v="ISA1"/>
    <x v="4"/>
    <s v="2S"/>
    <x v="5"/>
    <s v="CANN"/>
    <n v="1765738"/>
    <n v="1"/>
  </r>
  <r>
    <s v="JP008749"/>
    <n v="1"/>
    <s v="ISA1"/>
    <x v="4"/>
    <s v="2S"/>
    <x v="5"/>
    <s v="CANN"/>
    <n v="1770017"/>
    <n v="1"/>
  </r>
  <r>
    <s v="JP005043"/>
    <n v="1"/>
    <s v="ISA1"/>
    <x v="4"/>
    <s v="2S"/>
    <x v="5"/>
    <s v="CANN"/>
    <n v="1766311"/>
    <n v="1"/>
  </r>
  <r>
    <s v="JP000283"/>
    <n v="1"/>
    <s v="ISA1"/>
    <x v="4"/>
    <s v="2S"/>
    <x v="5"/>
    <s v="CANN"/>
    <n v="1252278"/>
    <n v="1"/>
  </r>
  <r>
    <s v="JP007909"/>
    <n v="1"/>
    <s v="ISA1"/>
    <x v="4"/>
    <s v="2S"/>
    <x v="5"/>
    <s v="CANN"/>
    <n v="1769177"/>
    <n v="1"/>
  </r>
  <r>
    <s v="JP012284"/>
    <n v="1"/>
    <s v="ISA1"/>
    <x v="4"/>
    <s v="2S"/>
    <x v="5"/>
    <s v="CANN"/>
    <n v="1773552"/>
    <n v="1"/>
  </r>
  <r>
    <s v="JP011181"/>
    <n v="1"/>
    <s v="ISA1"/>
    <x v="4"/>
    <s v="2S"/>
    <x v="5"/>
    <s v="CANN"/>
    <n v="1772449"/>
    <n v="1"/>
  </r>
  <r>
    <s v="JP004263"/>
    <n v="1"/>
    <s v="ISA1"/>
    <x v="4"/>
    <s v="2S"/>
    <x v="5"/>
    <s v="CANN"/>
    <n v="1765531"/>
    <n v="1"/>
  </r>
  <r>
    <s v="JP000861"/>
    <n v="1"/>
    <s v="ISA1"/>
    <x v="4"/>
    <s v="2S"/>
    <x v="5"/>
    <s v="CANN"/>
    <n v="1252856"/>
    <n v="1"/>
  </r>
  <r>
    <s v="JP010045"/>
    <n v="1"/>
    <s v="ISA1"/>
    <x v="4"/>
    <s v="2S"/>
    <x v="5"/>
    <s v="CANN"/>
    <n v="1771313"/>
    <n v="1"/>
  </r>
  <r>
    <s v="JP008830"/>
    <n v="1"/>
    <s v="ISA1"/>
    <x v="4"/>
    <s v="2S"/>
    <x v="5"/>
    <s v="CANN"/>
    <n v="1770098"/>
    <n v="1"/>
  </r>
  <r>
    <s v="JP003759"/>
    <n v="1"/>
    <s v="ISA1"/>
    <x v="4"/>
    <s v="2S"/>
    <x v="5"/>
    <s v="CANN"/>
    <n v="1764067"/>
    <n v="1"/>
  </r>
  <r>
    <s v="JP010487"/>
    <n v="1"/>
    <s v="ISA1"/>
    <x v="4"/>
    <s v="2S"/>
    <x v="5"/>
    <s v="CANN"/>
    <n v="1771755"/>
    <n v="1"/>
  </r>
  <r>
    <s v="JP600065"/>
    <n v="1"/>
    <s v="ISA1"/>
    <x v="4"/>
    <s v="2SE"/>
    <x v="5"/>
    <s v="CANN"/>
    <n v="1866961"/>
    <n v="1"/>
  </r>
  <r>
    <s v="JP001622"/>
    <n v="1"/>
    <s v="ISA1"/>
    <x v="4"/>
    <s v="2S"/>
    <x v="5"/>
    <s v="CANN"/>
    <n v="1761930"/>
    <n v="1"/>
  </r>
  <r>
    <s v="JP001621"/>
    <n v="1"/>
    <s v="ISA1"/>
    <x v="4"/>
    <s v="2S"/>
    <x v="5"/>
    <s v="CANN"/>
    <n v="1761929"/>
    <n v="1"/>
  </r>
  <r>
    <s v="JP015006"/>
    <n v="1"/>
    <s v="ISA1"/>
    <x v="4"/>
    <s v="2S"/>
    <x v="5"/>
    <s v="CANN"/>
    <n v="1776274"/>
    <n v="1"/>
  </r>
  <r>
    <s v="JP008267"/>
    <n v="1"/>
    <s v="ISA1"/>
    <x v="4"/>
    <s v="2S"/>
    <x v="5"/>
    <s v="CANN"/>
    <n v="1769535"/>
    <n v="1"/>
  </r>
  <r>
    <s v="JP007960"/>
    <n v="1"/>
    <s v="ISA1"/>
    <x v="4"/>
    <s v="2S"/>
    <x v="5"/>
    <s v="CANN"/>
    <n v="1769228"/>
    <n v="1"/>
  </r>
  <r>
    <s v="JP004298"/>
    <n v="1"/>
    <s v="ISA1"/>
    <x v="4"/>
    <s v="2S"/>
    <x v="5"/>
    <s v="CANN"/>
    <n v="1765566"/>
    <n v="1"/>
  </r>
  <r>
    <s v="JP001442"/>
    <n v="1"/>
    <s v="ISA1"/>
    <x v="4"/>
    <s v="2S"/>
    <x v="5"/>
    <s v="CANN"/>
    <n v="1761750"/>
    <n v="1"/>
  </r>
  <r>
    <s v="JP006918"/>
    <n v="1"/>
    <s v="ISA1"/>
    <x v="4"/>
    <s v="2S"/>
    <x v="5"/>
    <s v="CANN"/>
    <n v="1768186"/>
    <n v="1"/>
  </r>
  <r>
    <s v="JP000784"/>
    <n v="1"/>
    <s v="ISA1"/>
    <x v="4"/>
    <s v="2S"/>
    <x v="5"/>
    <s v="CANN"/>
    <n v="1252779"/>
    <n v="1"/>
  </r>
  <r>
    <s v="JP000377"/>
    <n v="1"/>
    <s v="ISA1"/>
    <x v="4"/>
    <s v="2S"/>
    <x v="5"/>
    <s v="CANN"/>
    <n v="1252372"/>
    <n v="1"/>
  </r>
  <r>
    <s v="JP015110"/>
    <n v="1"/>
    <s v="ISA1"/>
    <x v="4"/>
    <s v="2S"/>
    <x v="5"/>
    <s v="CANN"/>
    <n v="1776378"/>
    <n v="1"/>
  </r>
  <r>
    <s v="JP001309"/>
    <n v="1"/>
    <s v="ISA1"/>
    <x v="4"/>
    <s v="2S"/>
    <x v="5"/>
    <s v="CANN"/>
    <n v="1761617"/>
    <n v="1"/>
  </r>
  <r>
    <s v="JP014953"/>
    <n v="1"/>
    <s v="ISA1"/>
    <x v="4"/>
    <s v="2S"/>
    <x v="5"/>
    <s v="CANN"/>
    <n v="1776221"/>
    <n v="1"/>
  </r>
  <r>
    <s v="JP009078"/>
    <n v="1"/>
    <s v="ISA1"/>
    <x v="4"/>
    <s v="2S"/>
    <x v="5"/>
    <s v="CANN"/>
    <n v="1770346"/>
    <n v="1"/>
  </r>
  <r>
    <s v="JP007224"/>
    <n v="1"/>
    <s v="ISA1"/>
    <x v="4"/>
    <s v="2S"/>
    <x v="5"/>
    <s v="CANN"/>
    <n v="1768492"/>
    <n v="1"/>
  </r>
  <r>
    <s v="JP013020"/>
    <n v="1"/>
    <s v="ISA1"/>
    <x v="4"/>
    <s v="2S"/>
    <x v="5"/>
    <s v="CANN"/>
    <n v="1774288"/>
    <n v="1"/>
  </r>
  <r>
    <s v="JP013826"/>
    <n v="1"/>
    <s v="ISA1"/>
    <x v="4"/>
    <s v="2S"/>
    <x v="5"/>
    <s v="CANN"/>
    <n v="1775094"/>
    <n v="1"/>
  </r>
  <r>
    <s v="JP005038"/>
    <n v="1"/>
    <s v="ISA1"/>
    <x v="4"/>
    <s v="2S"/>
    <x v="5"/>
    <s v="CANN"/>
    <n v="1766306"/>
    <n v="1"/>
  </r>
  <r>
    <s v="JP009345"/>
    <n v="1"/>
    <s v="ISA1"/>
    <x v="4"/>
    <s v="2S"/>
    <x v="5"/>
    <s v="CANN"/>
    <n v="1770613"/>
    <n v="1"/>
  </r>
  <r>
    <s v="JP012454"/>
    <n v="1"/>
    <s v="ISA1"/>
    <x v="4"/>
    <s v="2S"/>
    <x v="5"/>
    <s v="CANN"/>
    <n v="1773722"/>
    <n v="1"/>
  </r>
  <r>
    <s v="JP003375"/>
    <n v="1"/>
    <s v="ISA1"/>
    <x v="4"/>
    <s v="2S"/>
    <x v="5"/>
    <s v="CANN"/>
    <n v="1763683"/>
    <n v="1"/>
  </r>
  <r>
    <s v="JP012163"/>
    <n v="1"/>
    <s v="ISA1"/>
    <x v="4"/>
    <s v="2S"/>
    <x v="5"/>
    <s v="CANN"/>
    <n v="1773431"/>
    <n v="1"/>
  </r>
  <r>
    <s v="JP023629"/>
    <n v="1"/>
    <s v="ISA1"/>
    <x v="4"/>
    <s v="2S"/>
    <x v="5"/>
    <s v="CANN"/>
    <n v="1784897"/>
    <n v="1"/>
  </r>
  <r>
    <s v="JP007272"/>
    <n v="1"/>
    <s v="ISA1"/>
    <x v="4"/>
    <s v="2S"/>
    <x v="5"/>
    <s v="CANN"/>
    <n v="1768540"/>
    <n v="1"/>
  </r>
  <r>
    <s v="JP015016"/>
    <n v="1"/>
    <s v="ISA1"/>
    <x v="4"/>
    <s v="2S"/>
    <x v="5"/>
    <s v="CANN"/>
    <n v="1776284"/>
    <n v="1"/>
  </r>
  <r>
    <s v="JP006217"/>
    <n v="1"/>
    <s v="ISA1"/>
    <x v="4"/>
    <s v="2S"/>
    <x v="5"/>
    <s v="CANN"/>
    <n v="1767485"/>
    <n v="1"/>
  </r>
  <r>
    <s v="JP022984"/>
    <n v="1"/>
    <s v="ISA1"/>
    <x v="4"/>
    <s v="2S"/>
    <x v="5"/>
    <s v="CANN"/>
    <n v="1784252"/>
    <n v="1"/>
  </r>
  <r>
    <s v="JP002779"/>
    <n v="1"/>
    <s v="ISA1"/>
    <x v="4"/>
    <s v="2S"/>
    <x v="5"/>
    <s v="CANN"/>
    <n v="1763087"/>
    <n v="1"/>
  </r>
  <r>
    <s v="JP003228"/>
    <n v="1"/>
    <s v="ISA1"/>
    <x v="4"/>
    <s v="2S"/>
    <x v="5"/>
    <s v="CANN"/>
    <n v="1763536"/>
    <n v="1"/>
  </r>
  <r>
    <s v="JP012094"/>
    <n v="1"/>
    <s v="ISA1"/>
    <x v="4"/>
    <s v="2S"/>
    <x v="5"/>
    <s v="CANN"/>
    <n v="1773362"/>
    <n v="1"/>
  </r>
  <r>
    <s v="JP011079"/>
    <n v="1"/>
    <s v="ISA1"/>
    <x v="4"/>
    <s v="2S"/>
    <x v="5"/>
    <s v="CANN"/>
    <n v="1772347"/>
    <n v="1"/>
  </r>
  <r>
    <s v="JP008966"/>
    <n v="1"/>
    <s v="ISA1"/>
    <x v="4"/>
    <s v="2S"/>
    <x v="5"/>
    <s v="CANN"/>
    <n v="1770234"/>
    <n v="1"/>
  </r>
  <r>
    <s v="JP008965"/>
    <n v="1"/>
    <s v="ISA1"/>
    <x v="4"/>
    <s v="2S"/>
    <x v="5"/>
    <s v="CANN"/>
    <n v="1770233"/>
    <n v="1"/>
  </r>
  <r>
    <s v="JP003533"/>
    <n v="1"/>
    <s v="ISA1"/>
    <x v="4"/>
    <s v="2S"/>
    <x v="5"/>
    <s v="CANN"/>
    <n v="1763841"/>
    <n v="1"/>
  </r>
  <r>
    <s v="JP011827"/>
    <n v="1"/>
    <s v="ISA1"/>
    <x v="4"/>
    <s v="2S"/>
    <x v="5"/>
    <s v="CANN"/>
    <n v="1773095"/>
    <n v="1"/>
  </r>
  <r>
    <s v="JP004465"/>
    <n v="1"/>
    <s v="ISA1"/>
    <x v="4"/>
    <s v="2S"/>
    <x v="5"/>
    <s v="CANN"/>
    <n v="1765733"/>
    <n v="1"/>
  </r>
  <r>
    <s v="JP023154"/>
    <n v="1"/>
    <s v="ISA1"/>
    <x v="4"/>
    <s v="2S"/>
    <x v="5"/>
    <s v="CANN"/>
    <n v="1784422"/>
    <n v="1"/>
  </r>
  <r>
    <s v="JP023155"/>
    <n v="1"/>
    <s v="ISA1"/>
    <x v="4"/>
    <s v="2S"/>
    <x v="5"/>
    <s v="CANN"/>
    <n v="1784423"/>
    <n v="1"/>
  </r>
  <r>
    <s v="JP015266"/>
    <n v="1"/>
    <s v="ISA1"/>
    <x v="4"/>
    <s v="2S"/>
    <x v="5"/>
    <s v="CANN"/>
    <n v="1776534"/>
    <n v="1"/>
  </r>
  <r>
    <s v="JP023939"/>
    <n v="1"/>
    <s v="ISA1"/>
    <x v="4"/>
    <s v="2S"/>
    <x v="5"/>
    <s v="CANN"/>
    <n v="1785207"/>
    <n v="1"/>
  </r>
  <r>
    <s v="JP006833"/>
    <n v="1"/>
    <s v="ISA1"/>
    <x v="4"/>
    <s v="2S"/>
    <x v="5"/>
    <s v="CANN"/>
    <n v="1768101"/>
    <n v="1"/>
  </r>
  <r>
    <s v="JP007156"/>
    <n v="1"/>
    <s v="ISA1"/>
    <x v="4"/>
    <s v="2S"/>
    <x v="5"/>
    <s v="CANN"/>
    <n v="1768424"/>
    <n v="1"/>
  </r>
  <r>
    <s v="JP004159"/>
    <n v="1"/>
    <s v="ISA1"/>
    <x v="4"/>
    <s v="2S"/>
    <x v="5"/>
    <s v="CANN"/>
    <n v="1765427"/>
    <n v="1"/>
  </r>
  <r>
    <s v="JP004164"/>
    <n v="1"/>
    <s v="ISA1"/>
    <x v="4"/>
    <s v="2S"/>
    <x v="5"/>
    <s v="CANN"/>
    <n v="1765432"/>
    <n v="1"/>
  </r>
  <r>
    <s v="JP024283"/>
    <n v="1"/>
    <s v="ISA1"/>
    <x v="4"/>
    <s v="2S"/>
    <x v="5"/>
    <s v="CANN"/>
    <n v="1785551"/>
    <n v="1"/>
  </r>
  <r>
    <s v="JP023275"/>
    <n v="1"/>
    <s v="ISA1"/>
    <x v="4"/>
    <s v="2S"/>
    <x v="5"/>
    <s v="CANN"/>
    <n v="1784543"/>
    <n v="1"/>
  </r>
  <r>
    <s v="JP011130"/>
    <n v="1"/>
    <s v="ISA1"/>
    <x v="4"/>
    <s v="2S"/>
    <x v="5"/>
    <s v="CANN"/>
    <n v="1772398"/>
    <n v="1"/>
  </r>
  <r>
    <s v="JP024208"/>
    <n v="1"/>
    <s v="ISA1"/>
    <x v="4"/>
    <s v="2S"/>
    <x v="5"/>
    <s v="CANN"/>
    <n v="1785476"/>
    <n v="1"/>
  </r>
  <r>
    <s v="JP011669"/>
    <n v="1"/>
    <s v="ISA1"/>
    <x v="4"/>
    <s v="2S"/>
    <x v="5"/>
    <s v="CANN"/>
    <n v="1772937"/>
    <n v="1"/>
  </r>
  <r>
    <s v="JP023038"/>
    <n v="1"/>
    <s v="ISA1"/>
    <x v="4"/>
    <s v="2S"/>
    <x v="5"/>
    <s v="CANN"/>
    <n v="1784306"/>
    <n v="1"/>
  </r>
  <r>
    <s v="JP005214"/>
    <n v="1"/>
    <s v="ISA1"/>
    <x v="4"/>
    <s v="2S"/>
    <x v="5"/>
    <s v="CANN"/>
    <n v="1766482"/>
    <n v="1"/>
  </r>
  <r>
    <s v="JP023425"/>
    <n v="1"/>
    <s v="ISA1"/>
    <x v="4"/>
    <s v="2S"/>
    <x v="5"/>
    <s v="CANN"/>
    <n v="1784693"/>
    <n v="1"/>
  </r>
  <r>
    <s v="JP001982"/>
    <n v="1"/>
    <s v="ISA1"/>
    <x v="4"/>
    <s v="2S"/>
    <x v="5"/>
    <s v="CANN"/>
    <n v="1762290"/>
    <n v="1"/>
  </r>
  <r>
    <s v="JP003266"/>
    <n v="1"/>
    <s v="ISA1"/>
    <x v="4"/>
    <s v="2S"/>
    <x v="5"/>
    <s v="CANN"/>
    <n v="1763574"/>
    <n v="1"/>
  </r>
  <r>
    <s v="JP002288"/>
    <n v="1"/>
    <s v="ISA1"/>
    <x v="4"/>
    <s v="2S"/>
    <x v="5"/>
    <s v="CANN"/>
    <n v="1762596"/>
    <n v="1"/>
  </r>
  <r>
    <s v="JP002295"/>
    <n v="1"/>
    <s v="ISA1"/>
    <x v="4"/>
    <s v="2S"/>
    <x v="5"/>
    <s v="CANN"/>
    <n v="1762603"/>
    <n v="1"/>
  </r>
  <r>
    <s v="JP023067"/>
    <n v="1"/>
    <s v="ISA1"/>
    <x v="4"/>
    <s v="2S"/>
    <x v="5"/>
    <s v="CANN"/>
    <n v="1784335"/>
    <n v="1"/>
  </r>
  <r>
    <s v="JP023066"/>
    <n v="1"/>
    <s v="ISA1"/>
    <x v="4"/>
    <s v="2S"/>
    <x v="5"/>
    <s v="CANN"/>
    <n v="1784334"/>
    <n v="1"/>
  </r>
  <r>
    <s v="JP005516"/>
    <n v="1"/>
    <s v="ISA1"/>
    <x v="4"/>
    <s v="2S"/>
    <x v="5"/>
    <s v="CANN"/>
    <n v="1766784"/>
    <n v="1"/>
  </r>
  <r>
    <s v="JP008574"/>
    <n v="1"/>
    <s v="ISA1"/>
    <x v="4"/>
    <s v="2S"/>
    <x v="5"/>
    <s v="CANN"/>
    <n v="1769842"/>
    <n v="1"/>
  </r>
  <r>
    <s v="JP011063"/>
    <n v="1"/>
    <s v="ISA1"/>
    <x v="4"/>
    <s v="2S"/>
    <x v="5"/>
    <s v="CANN"/>
    <n v="1772331"/>
    <n v="1"/>
  </r>
  <r>
    <s v="JP010851"/>
    <n v="1"/>
    <s v="ISA1"/>
    <x v="4"/>
    <s v="2S"/>
    <x v="5"/>
    <s v="CANN"/>
    <n v="1772119"/>
    <n v="1"/>
  </r>
  <r>
    <s v="JP015251"/>
    <n v="1"/>
    <s v="ISA1"/>
    <x v="4"/>
    <s v="2S"/>
    <x v="5"/>
    <s v="CANN"/>
    <n v="1776519"/>
    <n v="1"/>
  </r>
  <r>
    <s v="JP003279"/>
    <n v="1"/>
    <s v="ISA1"/>
    <x v="4"/>
    <s v="2S"/>
    <x v="5"/>
    <s v="CANN"/>
    <n v="1763587"/>
    <n v="1"/>
  </r>
  <r>
    <s v="JP003844"/>
    <n v="1"/>
    <s v="ISA1"/>
    <x v="4"/>
    <s v="2S"/>
    <x v="5"/>
    <s v="CANN"/>
    <n v="1764152"/>
    <n v="1"/>
  </r>
  <r>
    <s v="JP006110"/>
    <n v="1"/>
    <s v="ISA1"/>
    <x v="4"/>
    <s v="2S"/>
    <x v="5"/>
    <s v="CANN"/>
    <n v="1767378"/>
    <n v="1"/>
  </r>
  <r>
    <s v="JP007058"/>
    <n v="1"/>
    <s v="ISA1"/>
    <x v="4"/>
    <s v="2S"/>
    <x v="5"/>
    <s v="CANN"/>
    <n v="1768326"/>
    <n v="1"/>
  </r>
  <r>
    <s v="JP023276"/>
    <n v="1"/>
    <s v="ISA1"/>
    <x v="4"/>
    <s v="2S"/>
    <x v="5"/>
    <s v="CANN"/>
    <n v="1784544"/>
    <n v="1"/>
  </r>
  <r>
    <s v="JP010702"/>
    <n v="1"/>
    <s v="ISA1"/>
    <x v="4"/>
    <s v="2S"/>
    <x v="5"/>
    <s v="CANN"/>
    <n v="1771970"/>
    <n v="1"/>
  </r>
  <r>
    <s v="JP014217"/>
    <n v="1"/>
    <s v="ISA1"/>
    <x v="4"/>
    <s v="2S"/>
    <x v="5"/>
    <s v="CANN"/>
    <n v="1775485"/>
    <n v="1"/>
  </r>
  <r>
    <s v="JP004559"/>
    <n v="1"/>
    <s v="ISA1"/>
    <x v="4"/>
    <s v="2S"/>
    <x v="5"/>
    <s v="CANN"/>
    <n v="1765827"/>
    <n v="1"/>
  </r>
  <r>
    <s v="JP005212"/>
    <n v="1"/>
    <s v="ISA1"/>
    <x v="4"/>
    <s v="2S"/>
    <x v="5"/>
    <s v="CANN"/>
    <n v="1766480"/>
    <n v="1"/>
  </r>
  <r>
    <s v="JP006834"/>
    <n v="1"/>
    <s v="ISA1"/>
    <x v="4"/>
    <s v="2S"/>
    <x v="5"/>
    <s v="CANN"/>
    <n v="1768102"/>
    <n v="1"/>
  </r>
  <r>
    <s v="JP013088"/>
    <n v="1"/>
    <s v="ISA1"/>
    <x v="4"/>
    <s v="2S"/>
    <x v="5"/>
    <s v="CANN"/>
    <n v="1774356"/>
    <n v="1"/>
  </r>
  <r>
    <s v="JP023077"/>
    <n v="1"/>
    <s v="ISA1"/>
    <x v="4"/>
    <s v="2S"/>
    <x v="5"/>
    <s v="CANN"/>
    <n v="1784345"/>
    <n v="1"/>
  </r>
  <r>
    <s v="JP008930"/>
    <n v="1"/>
    <s v="ISA1"/>
    <x v="4"/>
    <s v="2S"/>
    <x v="5"/>
    <s v="CANN"/>
    <n v="1770198"/>
    <n v="1"/>
  </r>
  <r>
    <s v="JP009247"/>
    <n v="1"/>
    <s v="ISA1"/>
    <x v="4"/>
    <s v="2S"/>
    <x v="5"/>
    <s v="CANN"/>
    <n v="1770515"/>
    <n v="1"/>
  </r>
  <r>
    <s v="JP008810"/>
    <n v="1"/>
    <s v="ISA1"/>
    <x v="4"/>
    <s v="2S"/>
    <x v="5"/>
    <s v="CANN"/>
    <n v="1770078"/>
    <n v="1"/>
  </r>
  <r>
    <s v="JP007393"/>
    <n v="1"/>
    <s v="ISA1"/>
    <x v="4"/>
    <s v="2S"/>
    <x v="5"/>
    <s v="CANN"/>
    <n v="1768661"/>
    <n v="1"/>
  </r>
  <r>
    <s v="JP009639"/>
    <n v="1"/>
    <s v="ISA1"/>
    <x v="4"/>
    <s v="2S"/>
    <x v="5"/>
    <s v="CANN"/>
    <n v="1770907"/>
    <n v="1"/>
  </r>
  <r>
    <s v="JP003347"/>
    <n v="1"/>
    <s v="ISA1"/>
    <x v="4"/>
    <s v="2S"/>
    <x v="5"/>
    <s v="CANN"/>
    <n v="1763655"/>
    <n v="1"/>
  </r>
  <r>
    <s v="JP007164"/>
    <n v="1"/>
    <s v="ISA1"/>
    <x v="4"/>
    <s v="2S"/>
    <x v="5"/>
    <s v="CANN"/>
    <n v="1768432"/>
    <n v="1"/>
  </r>
  <r>
    <s v="JP008560"/>
    <n v="1"/>
    <s v="ISA1"/>
    <x v="4"/>
    <s v="2S"/>
    <x v="5"/>
    <s v="CANN"/>
    <n v="1769828"/>
    <n v="1"/>
  </r>
  <r>
    <s v="JP010490"/>
    <n v="1"/>
    <s v="ISA1"/>
    <x v="4"/>
    <s v="2S"/>
    <x v="5"/>
    <s v="CANN"/>
    <n v="1771758"/>
    <n v="1"/>
  </r>
  <r>
    <s v="JP000180"/>
    <n v="1"/>
    <s v="ISA1"/>
    <x v="4"/>
    <s v="2S"/>
    <x v="5"/>
    <s v="CANN"/>
    <n v="1252175"/>
    <n v="1"/>
  </r>
  <r>
    <s v="JP023348"/>
    <n v="1"/>
    <s v="ISA1"/>
    <x v="4"/>
    <s v="2S"/>
    <x v="5"/>
    <s v="CANN"/>
    <n v="1784616"/>
    <n v="1"/>
  </r>
  <r>
    <s v="JP010344"/>
    <n v="1"/>
    <s v="ISA1"/>
    <x v="4"/>
    <s v="2S"/>
    <x v="5"/>
    <s v="CANN"/>
    <n v="1771612"/>
    <n v="1"/>
  </r>
  <r>
    <s v="JP007316"/>
    <n v="1"/>
    <s v="ISA1"/>
    <x v="4"/>
    <s v="2S"/>
    <x v="5"/>
    <s v="CANN"/>
    <n v="1768584"/>
    <n v="1"/>
  </r>
  <r>
    <s v="JP011535"/>
    <n v="1"/>
    <s v="ISA1"/>
    <x v="4"/>
    <s v="2S"/>
    <x v="5"/>
    <s v="CANN"/>
    <n v="1772803"/>
    <n v="1"/>
  </r>
  <r>
    <s v="JP005874"/>
    <n v="1"/>
    <s v="ISA1"/>
    <x v="4"/>
    <s v="2S"/>
    <x v="5"/>
    <s v="CANN"/>
    <n v="1767142"/>
    <n v="1"/>
  </r>
  <r>
    <s v="JP014700"/>
    <n v="1"/>
    <s v="ISA1"/>
    <x v="4"/>
    <s v="2S"/>
    <x v="5"/>
    <s v="CANN"/>
    <n v="1775968"/>
    <n v="1"/>
  </r>
  <r>
    <s v="JP007161"/>
    <n v="1"/>
    <s v="ISA1"/>
    <x v="4"/>
    <s v="2S"/>
    <x v="5"/>
    <s v="CANN"/>
    <n v="1768429"/>
    <n v="1"/>
  </r>
  <r>
    <s v="JP006687"/>
    <n v="1"/>
    <s v="ISA1"/>
    <x v="4"/>
    <s v="2S"/>
    <x v="5"/>
    <s v="CANN"/>
    <n v="1767955"/>
    <n v="1"/>
  </r>
  <r>
    <s v="JP006685"/>
    <n v="1"/>
    <s v="ISA1"/>
    <x v="4"/>
    <s v="2S"/>
    <x v="5"/>
    <s v="CANN"/>
    <n v="1767953"/>
    <n v="1"/>
  </r>
  <r>
    <s v="JP007286"/>
    <n v="1"/>
    <s v="ISA1"/>
    <x v="4"/>
    <s v="2S"/>
    <x v="5"/>
    <s v="CANN"/>
    <n v="1768554"/>
    <n v="1"/>
  </r>
  <r>
    <s v="JP006686"/>
    <n v="1"/>
    <s v="ISA1"/>
    <x v="4"/>
    <s v="2S"/>
    <x v="5"/>
    <s v="CANN"/>
    <n v="1767954"/>
    <n v="1"/>
  </r>
  <r>
    <s v="JP004922"/>
    <n v="1"/>
    <s v="ISA1"/>
    <x v="4"/>
    <s v="2S"/>
    <x v="5"/>
    <s v="CANN"/>
    <n v="1766190"/>
    <n v="1"/>
  </r>
  <r>
    <s v="JP009505"/>
    <n v="1"/>
    <s v="ISA1"/>
    <x v="4"/>
    <s v="2S"/>
    <x v="5"/>
    <s v="CANN"/>
    <n v="1770773"/>
    <n v="1"/>
  </r>
  <r>
    <s v="JP009102"/>
    <n v="1"/>
    <s v="ISA1"/>
    <x v="4"/>
    <s v="2S"/>
    <x v="5"/>
    <s v="CANN"/>
    <n v="1770370"/>
    <n v="1"/>
  </r>
  <r>
    <s v="JP002168"/>
    <n v="1"/>
    <s v="ISA1"/>
    <x v="4"/>
    <s v="2S"/>
    <x v="5"/>
    <s v="CANN"/>
    <n v="1762476"/>
    <n v="1"/>
  </r>
  <r>
    <s v="JP006338"/>
    <n v="1"/>
    <s v="ISA1"/>
    <x v="4"/>
    <s v="2S"/>
    <x v="5"/>
    <s v="CANN"/>
    <n v="1767606"/>
    <n v="1"/>
  </r>
  <r>
    <s v="JP003841"/>
    <n v="1"/>
    <s v="ISA1"/>
    <x v="4"/>
    <s v="2S"/>
    <x v="5"/>
    <s v="CANN"/>
    <n v="1764149"/>
    <n v="1"/>
  </r>
  <r>
    <s v="JP013839"/>
    <n v="1"/>
    <s v="ISA1"/>
    <x v="4"/>
    <s v="2S"/>
    <x v="5"/>
    <s v="CANN"/>
    <n v="1775107"/>
    <n v="1"/>
  </r>
  <r>
    <s v="JP015360"/>
    <n v="1"/>
    <s v="ISA1"/>
    <x v="4"/>
    <s v="2S"/>
    <x v="5"/>
    <s v="CANN"/>
    <n v="1776628"/>
    <n v="1"/>
  </r>
  <r>
    <s v="JP002150"/>
    <n v="1"/>
    <s v="ISA1"/>
    <x v="4"/>
    <s v="2S"/>
    <x v="5"/>
    <s v="CANN"/>
    <n v="1762458"/>
    <n v="1"/>
  </r>
  <r>
    <s v="JP000702"/>
    <n v="1"/>
    <s v="ISA1"/>
    <x v="4"/>
    <s v="2S"/>
    <x v="5"/>
    <s v="CANN"/>
    <n v="1252697"/>
    <n v="1"/>
  </r>
  <r>
    <s v="JP011332"/>
    <n v="1"/>
    <s v="ISA1"/>
    <x v="4"/>
    <s v="2S"/>
    <x v="5"/>
    <s v="CANN"/>
    <n v="1772600"/>
    <n v="1"/>
  </r>
  <r>
    <s v="JP014757"/>
    <n v="1"/>
    <s v="ISA1"/>
    <x v="4"/>
    <s v="2S"/>
    <x v="5"/>
    <s v="CANN"/>
    <n v="1776025"/>
    <n v="1"/>
  </r>
  <r>
    <s v="JP002980"/>
    <n v="1"/>
    <s v="ISA1"/>
    <x v="4"/>
    <s v="2S"/>
    <x v="5"/>
    <s v="CANN"/>
    <n v="1763288"/>
    <n v="1"/>
  </r>
  <r>
    <s v="JP004158"/>
    <n v="1"/>
    <s v="ISA1"/>
    <x v="4"/>
    <s v="2S"/>
    <x v="5"/>
    <s v="CANN"/>
    <n v="1765426"/>
    <n v="1"/>
  </r>
  <r>
    <s v="JP003419"/>
    <n v="1"/>
    <s v="ISA1"/>
    <x v="4"/>
    <s v="2S"/>
    <x v="5"/>
    <s v="CANN"/>
    <n v="1763727"/>
    <n v="1"/>
  </r>
  <r>
    <s v="JP001430"/>
    <n v="1"/>
    <s v="ISA1"/>
    <x v="4"/>
    <s v="2S"/>
    <x v="5"/>
    <s v="CANN"/>
    <n v="1761738"/>
    <n v="1"/>
  </r>
  <r>
    <s v="JP004001"/>
    <n v="1"/>
    <s v="ISA1"/>
    <x v="4"/>
    <s v="2S"/>
    <x v="5"/>
    <s v="CANN"/>
    <n v="1765269"/>
    <n v="1"/>
  </r>
  <r>
    <s v="JP009617"/>
    <n v="1"/>
    <s v="ISA1"/>
    <x v="4"/>
    <s v="2S"/>
    <x v="5"/>
    <s v="CANN"/>
    <n v="1770885"/>
    <n v="1"/>
  </r>
  <r>
    <s v="JP009688"/>
    <n v="1"/>
    <s v="ISA1"/>
    <x v="4"/>
    <s v="2S"/>
    <x v="5"/>
    <s v="CANN"/>
    <n v="1770956"/>
    <n v="1"/>
  </r>
  <r>
    <s v="JP009693"/>
    <n v="1"/>
    <s v="ISA1"/>
    <x v="4"/>
    <s v="2S"/>
    <x v="5"/>
    <s v="CANN"/>
    <n v="1770961"/>
    <n v="1"/>
  </r>
  <r>
    <s v="JP001448"/>
    <n v="1"/>
    <s v="ISA1"/>
    <x v="4"/>
    <s v="2S"/>
    <x v="5"/>
    <s v="CANN"/>
    <n v="1761756"/>
    <n v="1"/>
  </r>
  <r>
    <s v="JP013399"/>
    <n v="1"/>
    <s v="ISA1"/>
    <x v="4"/>
    <s v="2S"/>
    <x v="5"/>
    <s v="CANN"/>
    <n v="1774667"/>
    <n v="1"/>
  </r>
  <r>
    <s v="JP006255"/>
    <n v="1"/>
    <s v="ISA1"/>
    <x v="4"/>
    <s v="2S"/>
    <x v="5"/>
    <s v="CANN"/>
    <n v="1767523"/>
    <n v="1"/>
  </r>
  <r>
    <s v="JP011048"/>
    <n v="1"/>
    <s v="ISA1"/>
    <x v="4"/>
    <s v="2S"/>
    <x v="5"/>
    <s v="CANN"/>
    <n v="1772316"/>
    <n v="1"/>
  </r>
  <r>
    <s v="JP013183"/>
    <n v="1"/>
    <s v="ISA1"/>
    <x v="4"/>
    <s v="2S"/>
    <x v="5"/>
    <s v="CANN"/>
    <n v="1774451"/>
    <n v="1"/>
  </r>
  <r>
    <s v="JP002052"/>
    <n v="1"/>
    <s v="ISA1"/>
    <x v="4"/>
    <s v="2S"/>
    <x v="5"/>
    <s v="CANN"/>
    <n v="1762360"/>
    <n v="1"/>
  </r>
  <r>
    <s v="JP003223"/>
    <n v="1"/>
    <s v="ISA1"/>
    <x v="4"/>
    <s v="2S"/>
    <x v="5"/>
    <s v="CANN"/>
    <n v="1763531"/>
    <n v="1"/>
  </r>
  <r>
    <s v="JP013048"/>
    <n v="1"/>
    <s v="ISA1"/>
    <x v="4"/>
    <s v="2S"/>
    <x v="5"/>
    <s v="CANN"/>
    <n v="1774316"/>
    <n v="1"/>
  </r>
  <r>
    <s v="JP014818"/>
    <n v="1"/>
    <s v="ISA1"/>
    <x v="4"/>
    <s v="2S"/>
    <x v="5"/>
    <s v="CANN"/>
    <n v="1776086"/>
    <n v="1"/>
  </r>
  <r>
    <s v="JP012167"/>
    <n v="1"/>
    <s v="ISA1"/>
    <x v="4"/>
    <s v="2S"/>
    <x v="5"/>
    <s v="CANN"/>
    <n v="1773435"/>
    <n v="1"/>
  </r>
  <r>
    <s v="JP008729"/>
    <n v="1"/>
    <s v="ISA1"/>
    <x v="4"/>
    <s v="2S"/>
    <x v="5"/>
    <s v="CANN"/>
    <n v="1769997"/>
    <n v="1"/>
  </r>
  <r>
    <s v="JP015193"/>
    <n v="1"/>
    <s v="ISA1"/>
    <x v="4"/>
    <s v="2S"/>
    <x v="5"/>
    <s v="CANN"/>
    <n v="1776461"/>
    <n v="1"/>
  </r>
  <r>
    <s v="JP009410"/>
    <n v="1"/>
    <s v="ISA1"/>
    <x v="4"/>
    <s v="2S"/>
    <x v="5"/>
    <s v="CANN"/>
    <n v="1770678"/>
    <n v="1"/>
  </r>
  <r>
    <s v="JP012308"/>
    <n v="1"/>
    <s v="ISA1"/>
    <x v="4"/>
    <s v="2S"/>
    <x v="5"/>
    <s v="CANN"/>
    <n v="1773576"/>
    <n v="1"/>
  </r>
  <r>
    <s v="JP012468"/>
    <n v="1"/>
    <s v="ISA1"/>
    <x v="4"/>
    <s v="2S"/>
    <x v="5"/>
    <s v="CANN"/>
    <n v="1773736"/>
    <n v="1"/>
  </r>
  <r>
    <s v="JP005308"/>
    <n v="1"/>
    <s v="ISA1"/>
    <x v="4"/>
    <s v="2S"/>
    <x v="5"/>
    <s v="CANN"/>
    <n v="1766576"/>
    <n v="1"/>
  </r>
  <r>
    <s v="JP011818"/>
    <n v="1"/>
    <s v="ISA1"/>
    <x v="4"/>
    <s v="2S"/>
    <x v="5"/>
    <s v="CANN"/>
    <n v="1773086"/>
    <n v="1"/>
  </r>
  <r>
    <s v="JP001394"/>
    <n v="1"/>
    <s v="ISA1"/>
    <x v="4"/>
    <s v="2S"/>
    <x v="5"/>
    <s v="CANN"/>
    <n v="1761702"/>
    <n v="1"/>
  </r>
  <r>
    <s v="JP011413"/>
    <n v="1"/>
    <s v="ISA1"/>
    <x v="4"/>
    <s v="2S"/>
    <x v="5"/>
    <s v="CANN"/>
    <n v="1772681"/>
    <n v="1"/>
  </r>
  <r>
    <s v="JP004332"/>
    <n v="1"/>
    <s v="ISA1"/>
    <x v="4"/>
    <s v="2S"/>
    <x v="5"/>
    <s v="CANN"/>
    <n v="1765600"/>
    <n v="1"/>
  </r>
  <r>
    <s v="JP000230"/>
    <n v="1"/>
    <s v="ISA1"/>
    <x v="4"/>
    <s v="2S"/>
    <x v="5"/>
    <s v="CANN"/>
    <n v="1252225"/>
    <n v="1"/>
  </r>
  <r>
    <s v="JP004274"/>
    <n v="1"/>
    <s v="ISA1"/>
    <x v="4"/>
    <s v="2S"/>
    <x v="5"/>
    <s v="CANN"/>
    <n v="1765542"/>
    <n v="1"/>
  </r>
  <r>
    <s v="JP004936"/>
    <n v="1"/>
    <s v="ISA1"/>
    <x v="4"/>
    <s v="2S"/>
    <x v="5"/>
    <s v="CANN"/>
    <n v="1766204"/>
    <n v="1"/>
  </r>
  <r>
    <s v="JP013640"/>
    <n v="1"/>
    <s v="ISA1"/>
    <x v="4"/>
    <s v="2S"/>
    <x v="5"/>
    <s v="CANN"/>
    <n v="1774908"/>
    <n v="1"/>
  </r>
  <r>
    <s v="JP013334"/>
    <n v="1"/>
    <s v="ISA1"/>
    <x v="4"/>
    <s v="2S"/>
    <x v="5"/>
    <s v="CANN"/>
    <n v="1774602"/>
    <n v="1"/>
  </r>
  <r>
    <s v="JP023946"/>
    <n v="1"/>
    <s v="ISA1"/>
    <x v="4"/>
    <s v="2S"/>
    <x v="5"/>
    <s v="CANN"/>
    <n v="1785214"/>
    <n v="1"/>
  </r>
  <r>
    <s v="JP006977"/>
    <n v="1"/>
    <s v="ISA1"/>
    <x v="4"/>
    <s v="2S"/>
    <x v="5"/>
    <s v="CANN"/>
    <n v="1768245"/>
    <n v="1"/>
  </r>
  <r>
    <s v="JP008796"/>
    <n v="1"/>
    <s v="ISA1"/>
    <x v="4"/>
    <s v="2S"/>
    <x v="5"/>
    <s v="CANN"/>
    <n v="1770064"/>
    <n v="1"/>
  </r>
  <r>
    <s v="JP009857"/>
    <n v="1"/>
    <s v="ISA1"/>
    <x v="4"/>
    <s v="2S"/>
    <x v="5"/>
    <s v="CANN"/>
    <n v="1771125"/>
    <n v="1"/>
  </r>
  <r>
    <s v="JP000465"/>
    <n v="1"/>
    <s v="ISA1"/>
    <x v="4"/>
    <s v="2S"/>
    <x v="5"/>
    <s v="CANN"/>
    <n v="1252460"/>
    <n v="1"/>
  </r>
  <r>
    <s v="JP002716"/>
    <n v="1"/>
    <s v="ISA1"/>
    <x v="4"/>
    <s v="2S"/>
    <x v="5"/>
    <s v="CANN"/>
    <n v="1763024"/>
    <n v="1"/>
  </r>
  <r>
    <s v="JP006570"/>
    <n v="1"/>
    <s v="ISA1"/>
    <x v="4"/>
    <s v="2S"/>
    <x v="5"/>
    <s v="CANN"/>
    <n v="1767838"/>
    <n v="1"/>
  </r>
  <r>
    <s v="JP003142"/>
    <n v="1"/>
    <s v="ISA1"/>
    <x v="4"/>
    <s v="2S"/>
    <x v="5"/>
    <s v="CANN"/>
    <n v="1763450"/>
    <n v="1"/>
  </r>
  <r>
    <s v="JP010806"/>
    <n v="1"/>
    <s v="ISA1"/>
    <x v="4"/>
    <s v="2S"/>
    <x v="5"/>
    <s v="CANN"/>
    <n v="1772074"/>
    <n v="1"/>
  </r>
  <r>
    <s v="JP003342"/>
    <n v="1"/>
    <s v="ISA1"/>
    <x v="4"/>
    <s v="2S"/>
    <x v="5"/>
    <s v="CANN"/>
    <n v="1763650"/>
    <n v="1"/>
  </r>
  <r>
    <s v="JP010926"/>
    <n v="1"/>
    <s v="ISA1"/>
    <x v="4"/>
    <s v="2S"/>
    <x v="5"/>
    <s v="CANN"/>
    <n v="1772194"/>
    <n v="1"/>
  </r>
  <r>
    <s v="JP010807"/>
    <n v="1"/>
    <s v="ISA1"/>
    <x v="4"/>
    <s v="2S"/>
    <x v="5"/>
    <s v="CANN"/>
    <n v="1772075"/>
    <n v="1"/>
  </r>
  <r>
    <s v="JP014453"/>
    <n v="1"/>
    <s v="ISA1"/>
    <x v="4"/>
    <s v="2S"/>
    <x v="5"/>
    <s v="CANN"/>
    <n v="1775721"/>
    <n v="1"/>
  </r>
  <r>
    <s v="JP007585"/>
    <n v="1"/>
    <s v="ISA1"/>
    <x v="4"/>
    <s v="2S"/>
    <x v="5"/>
    <s v="CANN"/>
    <n v="1768853"/>
    <n v="1"/>
  </r>
  <r>
    <s v="JP006147"/>
    <n v="1"/>
    <s v="ISA1"/>
    <x v="4"/>
    <s v="2S"/>
    <x v="5"/>
    <s v="CANN"/>
    <n v="1767415"/>
    <n v="1"/>
  </r>
  <r>
    <s v="JP008756"/>
    <n v="1"/>
    <s v="ISA1"/>
    <x v="4"/>
    <s v="2S"/>
    <x v="5"/>
    <s v="CANN"/>
    <n v="1770024"/>
    <n v="1"/>
  </r>
  <r>
    <s v="JP006823"/>
    <n v="1"/>
    <s v="ISA1"/>
    <x v="4"/>
    <s v="2S"/>
    <x v="5"/>
    <s v="CANN"/>
    <n v="1768091"/>
    <n v="1"/>
  </r>
  <r>
    <s v="JP001565"/>
    <n v="1"/>
    <s v="ISA1"/>
    <x v="4"/>
    <s v="2S"/>
    <x v="5"/>
    <s v="CANN"/>
    <n v="1761873"/>
    <n v="1"/>
  </r>
  <r>
    <s v="JP004166"/>
    <n v="1"/>
    <s v="ISA1"/>
    <x v="4"/>
    <s v="2S"/>
    <x v="5"/>
    <s v="CANN"/>
    <n v="1765434"/>
    <n v="1"/>
  </r>
  <r>
    <s v="JP008744"/>
    <n v="1"/>
    <s v="ISA1"/>
    <x v="4"/>
    <s v="2S"/>
    <x v="5"/>
    <s v="CANN"/>
    <n v="1770012"/>
    <n v="1"/>
  </r>
  <r>
    <s v="JP014905"/>
    <n v="1"/>
    <s v="ISA1"/>
    <x v="4"/>
    <s v="2S"/>
    <x v="5"/>
    <s v="CANN"/>
    <n v="1776173"/>
    <n v="1"/>
  </r>
  <r>
    <s v="JP003116"/>
    <n v="1"/>
    <s v="ISA1"/>
    <x v="4"/>
    <s v="2S"/>
    <x v="5"/>
    <s v="CANN"/>
    <n v="1763424"/>
    <n v="1"/>
  </r>
  <r>
    <s v="JP010080"/>
    <n v="1"/>
    <s v="ISA1"/>
    <x v="4"/>
    <s v="2S"/>
    <x v="5"/>
    <s v="CANN"/>
    <n v="1771348"/>
    <n v="1"/>
  </r>
  <r>
    <s v="JP009660"/>
    <n v="1"/>
    <s v="ISA1"/>
    <x v="4"/>
    <s v="2S"/>
    <x v="5"/>
    <s v="CANN"/>
    <n v="1770928"/>
    <n v="1"/>
  </r>
  <r>
    <s v="JP009442"/>
    <n v="1"/>
    <s v="ISA1"/>
    <x v="4"/>
    <s v="2S"/>
    <x v="5"/>
    <s v="CANN"/>
    <n v="1770710"/>
    <n v="1"/>
  </r>
  <r>
    <s v="JP023388"/>
    <n v="1"/>
    <s v="ISA1"/>
    <x v="4"/>
    <s v="2S"/>
    <x v="5"/>
    <s v="CANN"/>
    <n v="1784656"/>
    <n v="1"/>
  </r>
  <r>
    <s v="JP009182"/>
    <n v="1"/>
    <s v="ISA1"/>
    <x v="4"/>
    <s v="2S"/>
    <x v="5"/>
    <s v="CANN"/>
    <n v="1770450"/>
    <n v="1"/>
  </r>
  <r>
    <s v="JP011288"/>
    <n v="1"/>
    <s v="ISA1"/>
    <x v="4"/>
    <s v="2S"/>
    <x v="5"/>
    <s v="CANN"/>
    <n v="1772556"/>
    <n v="1"/>
  </r>
  <r>
    <s v="JP007101"/>
    <n v="1"/>
    <s v="ISA1"/>
    <x v="4"/>
    <s v="2S"/>
    <x v="5"/>
    <s v="CANN"/>
    <n v="1768369"/>
    <n v="1"/>
  </r>
  <r>
    <s v="JP006919"/>
    <n v="1"/>
    <s v="ISA1"/>
    <x v="4"/>
    <s v="2S"/>
    <x v="5"/>
    <s v="CANN"/>
    <n v="1768187"/>
    <n v="1"/>
  </r>
  <r>
    <s v="JP005085"/>
    <n v="1"/>
    <s v="ISA1"/>
    <x v="4"/>
    <s v="2S"/>
    <x v="5"/>
    <s v="CANN"/>
    <n v="1766353"/>
    <n v="1"/>
  </r>
  <r>
    <s v="JP006118"/>
    <n v="1"/>
    <s v="ISA1"/>
    <x v="4"/>
    <s v="2S"/>
    <x v="5"/>
    <s v="CANN"/>
    <n v="1767386"/>
    <n v="1"/>
  </r>
  <r>
    <s v="JP024077"/>
    <n v="1"/>
    <s v="ISA1"/>
    <x v="4"/>
    <s v="2S"/>
    <x v="5"/>
    <s v="CANN"/>
    <n v="1785345"/>
    <n v="1"/>
  </r>
  <r>
    <s v="JP011016"/>
    <n v="1"/>
    <s v="ISA1"/>
    <x v="4"/>
    <s v="2S"/>
    <x v="5"/>
    <s v="CANN"/>
    <n v="1772284"/>
    <n v="1"/>
  </r>
  <r>
    <s v="JP007458"/>
    <n v="1"/>
    <s v="ISA1"/>
    <x v="4"/>
    <s v="2S"/>
    <x v="5"/>
    <s v="CANN"/>
    <n v="1768726"/>
    <n v="1"/>
  </r>
  <r>
    <s v="JP014495"/>
    <n v="1"/>
    <s v="ISA1"/>
    <x v="4"/>
    <s v="2S"/>
    <x v="5"/>
    <s v="CANN"/>
    <n v="1775763"/>
    <n v="1"/>
  </r>
  <r>
    <s v="JP008355"/>
    <n v="1"/>
    <s v="ISA1"/>
    <x v="4"/>
    <s v="2S"/>
    <x v="5"/>
    <s v="CANN"/>
    <n v="1769623"/>
    <n v="1"/>
  </r>
  <r>
    <s v="JP006305"/>
    <n v="1"/>
    <s v="ISA1"/>
    <x v="4"/>
    <s v="2S"/>
    <x v="5"/>
    <s v="CANN"/>
    <n v="1767573"/>
    <n v="1"/>
  </r>
  <r>
    <s v="JP012240"/>
    <n v="1"/>
    <s v="ISA1"/>
    <x v="4"/>
    <s v="2S"/>
    <x v="5"/>
    <s v="CANN"/>
    <n v="1773508"/>
    <n v="1"/>
  </r>
  <r>
    <s v="JP024132"/>
    <n v="1"/>
    <s v="ISA1"/>
    <x v="4"/>
    <s v="2S"/>
    <x v="5"/>
    <s v="CANN"/>
    <n v="1785400"/>
    <n v="1"/>
  </r>
  <r>
    <s v="JP009844"/>
    <n v="1"/>
    <s v="ISA1"/>
    <x v="4"/>
    <s v="2S"/>
    <x v="5"/>
    <s v="CANN"/>
    <n v="1771112"/>
    <n v="1"/>
  </r>
  <r>
    <s v="JP012926"/>
    <n v="1"/>
    <s v="ISA1"/>
    <x v="4"/>
    <s v="2S"/>
    <x v="5"/>
    <s v="CANN"/>
    <n v="1774194"/>
    <n v="1"/>
  </r>
  <r>
    <s v="JP013471"/>
    <n v="1"/>
    <s v="ISA1"/>
    <x v="4"/>
    <s v="2S"/>
    <x v="5"/>
    <s v="CANN"/>
    <n v="1774739"/>
    <n v="1"/>
  </r>
  <r>
    <s v="JP009208"/>
    <n v="1"/>
    <s v="ISA1"/>
    <x v="4"/>
    <s v="2S"/>
    <x v="5"/>
    <s v="CANN"/>
    <n v="1770476"/>
    <n v="1"/>
  </r>
  <r>
    <s v="JP011106"/>
    <n v="1"/>
    <s v="ISA1"/>
    <x v="4"/>
    <s v="2S"/>
    <x v="5"/>
    <s v="CANN"/>
    <n v="1772374"/>
    <n v="1"/>
  </r>
  <r>
    <s v="JP600014"/>
    <n v="1"/>
    <s v="ISA1"/>
    <x v="4"/>
    <s v="2SE"/>
    <x v="5"/>
    <s v="CANN"/>
    <n v="1252984"/>
    <n v="1"/>
  </r>
  <r>
    <s v="JP015480"/>
    <n v="1"/>
    <s v="ISA1"/>
    <x v="4"/>
    <s v="2S"/>
    <x v="5"/>
    <s v="CANN"/>
    <n v="1776748"/>
    <n v="1"/>
  </r>
  <r>
    <s v="JP002507"/>
    <n v="1"/>
    <s v="ISA1"/>
    <x v="4"/>
    <s v="2S"/>
    <x v="5"/>
    <s v="CANN"/>
    <n v="1762815"/>
    <n v="1"/>
  </r>
  <r>
    <s v="JP009022"/>
    <n v="1"/>
    <s v="ISA1"/>
    <x v="4"/>
    <s v="2S"/>
    <x v="5"/>
    <s v="CANN"/>
    <n v="1770290"/>
    <n v="1"/>
  </r>
  <r>
    <s v="JP015272"/>
    <n v="1"/>
    <s v="ISA1"/>
    <x v="4"/>
    <s v="2S"/>
    <x v="5"/>
    <s v="CANN"/>
    <n v="1776540"/>
    <n v="1"/>
  </r>
  <r>
    <s v="JP004995"/>
    <n v="1"/>
    <s v="ISA1"/>
    <x v="4"/>
    <s v="2S"/>
    <x v="5"/>
    <s v="CANN"/>
    <n v="1766263"/>
    <n v="1"/>
  </r>
  <r>
    <s v="JP013537"/>
    <n v="1"/>
    <s v="ISA1"/>
    <x v="4"/>
    <s v="2S"/>
    <x v="5"/>
    <s v="CANN"/>
    <n v="1774805"/>
    <n v="1"/>
  </r>
  <r>
    <s v="JP004818"/>
    <n v="1"/>
    <s v="ISA1"/>
    <x v="4"/>
    <s v="2S"/>
    <x v="5"/>
    <s v="CANN"/>
    <n v="1766086"/>
    <n v="1"/>
  </r>
  <r>
    <s v="JP600228"/>
    <n v="1"/>
    <s v="ISA1"/>
    <x v="4"/>
    <s v="2SE"/>
    <x v="5"/>
    <s v="CANN"/>
    <n v="1867124"/>
    <n v="1"/>
  </r>
  <r>
    <s v="JP010044"/>
    <n v="1"/>
    <s v="ISA1"/>
    <x v="4"/>
    <s v="2S"/>
    <x v="5"/>
    <s v="CANN"/>
    <n v="1771312"/>
    <n v="1"/>
  </r>
  <r>
    <s v="JP011548"/>
    <n v="1"/>
    <s v="ISA1"/>
    <x v="4"/>
    <s v="2S"/>
    <x v="5"/>
    <s v="CANN"/>
    <n v="1772816"/>
    <n v="1"/>
  </r>
  <r>
    <s v="JP012918"/>
    <n v="1"/>
    <s v="ISA1"/>
    <x v="4"/>
    <s v="2S"/>
    <x v="5"/>
    <s v="CANN"/>
    <n v="1774186"/>
    <n v="1"/>
  </r>
  <r>
    <s v="JP008022"/>
    <n v="1"/>
    <s v="ISA1"/>
    <x v="4"/>
    <s v="2S"/>
    <x v="5"/>
    <s v="CANN"/>
    <n v="1769290"/>
    <n v="1"/>
  </r>
  <r>
    <s v="JP012535"/>
    <n v="1"/>
    <s v="ISA1"/>
    <x v="4"/>
    <s v="2S"/>
    <x v="5"/>
    <s v="CANN"/>
    <n v="1773803"/>
    <n v="1"/>
  </r>
  <r>
    <s v="JP012231"/>
    <n v="1"/>
    <s v="ISA1"/>
    <x v="4"/>
    <s v="2S"/>
    <x v="5"/>
    <s v="CANN"/>
    <n v="1773499"/>
    <n v="1"/>
  </r>
  <r>
    <s v="JP024033"/>
    <n v="1"/>
    <s v="ISA1"/>
    <x v="4"/>
    <s v="2S"/>
    <x v="5"/>
    <s v="CANN"/>
    <n v="1785301"/>
    <n v="1"/>
  </r>
  <r>
    <s v="JP024221"/>
    <n v="1"/>
    <s v="ISA1"/>
    <x v="4"/>
    <s v="2S"/>
    <x v="5"/>
    <s v="CANN"/>
    <n v="1785489"/>
    <n v="1"/>
  </r>
  <r>
    <s v="JP024266"/>
    <n v="1"/>
    <s v="ISA1"/>
    <x v="4"/>
    <s v="2S"/>
    <x v="5"/>
    <s v="CANN"/>
    <n v="1785534"/>
    <n v="1"/>
  </r>
  <r>
    <s v="JP000747"/>
    <n v="1"/>
    <s v="ISA1"/>
    <x v="4"/>
    <s v="2S"/>
    <x v="5"/>
    <s v="CANN"/>
    <n v="1252742"/>
    <n v="1"/>
  </r>
  <r>
    <s v="JP010636"/>
    <n v="1"/>
    <s v="ISA1"/>
    <x v="4"/>
    <s v="2S"/>
    <x v="5"/>
    <s v="CANN"/>
    <n v="1771904"/>
    <n v="1"/>
  </r>
  <r>
    <s v="JP000951"/>
    <n v="1"/>
    <s v="ISA1"/>
    <x v="4"/>
    <s v="2S"/>
    <x v="5"/>
    <s v="CANN"/>
    <n v="1252946"/>
    <n v="1"/>
  </r>
  <r>
    <s v="JP004974"/>
    <n v="1"/>
    <s v="ISA1"/>
    <x v="4"/>
    <s v="2S"/>
    <x v="5"/>
    <s v="CANN"/>
    <n v="1766242"/>
    <n v="1"/>
  </r>
  <r>
    <s v="JP012644"/>
    <n v="1"/>
    <s v="ISA1"/>
    <x v="4"/>
    <s v="2S"/>
    <x v="5"/>
    <s v="CANN"/>
    <n v="1773912"/>
    <n v="1"/>
  </r>
  <r>
    <s v="JP009971"/>
    <n v="1"/>
    <s v="ISA1"/>
    <x v="4"/>
    <s v="2S"/>
    <x v="5"/>
    <s v="CANN"/>
    <n v="1771239"/>
    <n v="1"/>
  </r>
  <r>
    <s v="JP002684"/>
    <n v="1"/>
    <s v="ISA1"/>
    <x v="4"/>
    <s v="2S"/>
    <x v="5"/>
    <s v="CANN"/>
    <n v="1762992"/>
    <n v="1"/>
  </r>
  <r>
    <s v="JP004596"/>
    <n v="1"/>
    <s v="ISA1"/>
    <x v="4"/>
    <s v="2S"/>
    <x v="5"/>
    <s v="CANN"/>
    <n v="1765864"/>
    <n v="1"/>
  </r>
  <r>
    <s v="JP002989"/>
    <n v="1"/>
    <s v="ISA1"/>
    <x v="4"/>
    <s v="2S"/>
    <x v="5"/>
    <s v="CANN"/>
    <n v="1763297"/>
    <n v="1"/>
  </r>
  <r>
    <s v="JP010674"/>
    <n v="1"/>
    <s v="ISA1"/>
    <x v="4"/>
    <s v="2S"/>
    <x v="5"/>
    <s v="CANN"/>
    <n v="1771942"/>
    <n v="1"/>
  </r>
  <r>
    <s v="JP010629"/>
    <n v="1"/>
    <s v="ISA1"/>
    <x v="4"/>
    <s v="2S"/>
    <x v="5"/>
    <s v="CANN"/>
    <n v="1771897"/>
    <n v="1"/>
  </r>
  <r>
    <s v="JP001453"/>
    <n v="1"/>
    <s v="ISA1"/>
    <x v="4"/>
    <s v="2S"/>
    <x v="5"/>
    <s v="CANN"/>
    <n v="1761761"/>
    <n v="1"/>
  </r>
  <r>
    <s v="JP012032"/>
    <n v="1"/>
    <s v="ISA1"/>
    <x v="4"/>
    <s v="2S"/>
    <x v="5"/>
    <s v="CANN"/>
    <n v="1773300"/>
    <n v="1"/>
  </r>
  <r>
    <s v="JP006230"/>
    <n v="1"/>
    <s v="ISA1"/>
    <x v="4"/>
    <s v="2S"/>
    <x v="5"/>
    <s v="CANN"/>
    <n v="1767498"/>
    <n v="1"/>
  </r>
  <r>
    <s v="JP024229"/>
    <n v="1"/>
    <s v="ISA1"/>
    <x v="4"/>
    <s v="2S"/>
    <x v="5"/>
    <s v="CANN"/>
    <n v="1785497"/>
    <n v="1"/>
  </r>
  <r>
    <s v="JP005196"/>
    <n v="1"/>
    <s v="ISA1"/>
    <x v="4"/>
    <s v="2S"/>
    <x v="5"/>
    <s v="CANN"/>
    <n v="1766464"/>
    <n v="1"/>
  </r>
  <r>
    <s v="JP013292"/>
    <n v="1"/>
    <s v="ISA1"/>
    <x v="4"/>
    <s v="2S"/>
    <x v="5"/>
    <s v="CANN"/>
    <n v="1774560"/>
    <n v="1"/>
  </r>
  <r>
    <s v="JP002057"/>
    <n v="1"/>
    <s v="ISA1"/>
    <x v="4"/>
    <s v="2S"/>
    <x v="5"/>
    <s v="CANN"/>
    <n v="1762365"/>
    <n v="1"/>
  </r>
  <r>
    <s v="JP011563"/>
    <n v="1"/>
    <s v="ISA1"/>
    <x v="4"/>
    <s v="2S"/>
    <x v="5"/>
    <s v="CANN"/>
    <n v="1772831"/>
    <n v="1"/>
  </r>
  <r>
    <s v="JP008455"/>
    <n v="1"/>
    <s v="ISA1"/>
    <x v="4"/>
    <s v="2S"/>
    <x v="5"/>
    <s v="CANN"/>
    <n v="1769723"/>
    <n v="1"/>
  </r>
  <r>
    <s v="JP011421"/>
    <n v="1"/>
    <s v="ISA1"/>
    <x v="4"/>
    <s v="2S"/>
    <x v="5"/>
    <s v="CANN"/>
    <n v="1772689"/>
    <n v="1"/>
  </r>
  <r>
    <s v="JP006578"/>
    <n v="1"/>
    <s v="ISA1"/>
    <x v="4"/>
    <s v="2S"/>
    <x v="5"/>
    <s v="CANN"/>
    <n v="1767846"/>
    <n v="1"/>
  </r>
  <r>
    <s v="JP010139"/>
    <n v="1"/>
    <s v="ISA1"/>
    <x v="4"/>
    <s v="2S"/>
    <x v="5"/>
    <s v="CANN"/>
    <n v="1771407"/>
    <n v="1"/>
  </r>
  <r>
    <s v="JP007995"/>
    <n v="1"/>
    <s v="ISA1"/>
    <x v="4"/>
    <s v="2S"/>
    <x v="5"/>
    <s v="CANN"/>
    <n v="1769263"/>
    <n v="1"/>
  </r>
  <r>
    <s v="JP013325"/>
    <n v="1"/>
    <s v="ISA1"/>
    <x v="4"/>
    <s v="2S"/>
    <x v="5"/>
    <s v="CANN"/>
    <n v="1774593"/>
    <n v="1"/>
  </r>
  <r>
    <s v="JP012102"/>
    <n v="1"/>
    <s v="ISA1"/>
    <x v="4"/>
    <s v="2S"/>
    <x v="5"/>
    <s v="CANN"/>
    <n v="1773370"/>
    <n v="1"/>
  </r>
  <r>
    <s v="JP008013"/>
    <n v="1"/>
    <s v="ISA1"/>
    <x v="4"/>
    <s v="2S"/>
    <x v="5"/>
    <s v="CANN"/>
    <n v="1769281"/>
    <n v="1"/>
  </r>
  <r>
    <s v="JP024049"/>
    <n v="1"/>
    <s v="ISA1"/>
    <x v="4"/>
    <s v="2S"/>
    <x v="5"/>
    <s v="CANN"/>
    <n v="1785317"/>
    <n v="1"/>
  </r>
  <r>
    <s v="JP002042"/>
    <n v="1"/>
    <s v="ISA1"/>
    <x v="4"/>
    <s v="2S"/>
    <x v="5"/>
    <s v="CANN"/>
    <n v="1762350"/>
    <n v="1"/>
  </r>
  <r>
    <s v="JP003339"/>
    <n v="1"/>
    <s v="ISA1"/>
    <x v="4"/>
    <s v="2S"/>
    <x v="5"/>
    <s v="CANN"/>
    <n v="1763647"/>
    <n v="1"/>
  </r>
  <r>
    <s v="JP014463"/>
    <n v="1"/>
    <s v="ISA1"/>
    <x v="4"/>
    <s v="2S"/>
    <x v="5"/>
    <s v="CANN"/>
    <n v="1775731"/>
    <n v="1"/>
  </r>
  <r>
    <s v="JP005931"/>
    <n v="1"/>
    <s v="ISA1"/>
    <x v="4"/>
    <s v="2S"/>
    <x v="5"/>
    <s v="CANN"/>
    <n v="1767199"/>
    <n v="1"/>
  </r>
  <r>
    <s v="JP003503"/>
    <n v="1"/>
    <s v="ISA1"/>
    <x v="4"/>
    <s v="2S"/>
    <x v="5"/>
    <s v="CANN"/>
    <n v="1763811"/>
    <n v="1"/>
  </r>
  <r>
    <s v="JP004453"/>
    <n v="1"/>
    <s v="ISA1"/>
    <x v="4"/>
    <s v="2S"/>
    <x v="5"/>
    <s v="CANN"/>
    <n v="1765721"/>
    <n v="1"/>
  </r>
  <r>
    <s v="JP007675"/>
    <n v="1"/>
    <s v="ISA1"/>
    <x v="4"/>
    <s v="2S"/>
    <x v="5"/>
    <s v="CANN"/>
    <n v="1768943"/>
    <n v="1"/>
  </r>
  <r>
    <s v="JP001665"/>
    <n v="1"/>
    <s v="ISA1"/>
    <x v="4"/>
    <s v="2S"/>
    <x v="5"/>
    <s v="CANN"/>
    <n v="1761973"/>
    <n v="1"/>
  </r>
  <r>
    <s v="JP005326"/>
    <n v="1"/>
    <s v="ISA1"/>
    <x v="4"/>
    <s v="2S"/>
    <x v="5"/>
    <s v="CANN"/>
    <n v="1766594"/>
    <n v="1"/>
  </r>
  <r>
    <s v="JP007371"/>
    <n v="1"/>
    <s v="ISA1"/>
    <x v="4"/>
    <s v="2S"/>
    <x v="5"/>
    <s v="CANN"/>
    <n v="1768639"/>
    <n v="1"/>
  </r>
  <r>
    <s v="JP006840"/>
    <n v="1"/>
    <s v="ISA1"/>
    <x v="4"/>
    <s v="2S"/>
    <x v="5"/>
    <s v="CANN"/>
    <n v="1768108"/>
    <n v="1"/>
  </r>
  <r>
    <s v="JP014290"/>
    <n v="1"/>
    <s v="ISA1"/>
    <x v="4"/>
    <s v="2S"/>
    <x v="5"/>
    <s v="CANN"/>
    <n v="1775558"/>
    <n v="1"/>
  </r>
  <r>
    <s v="JP009119"/>
    <n v="1"/>
    <s v="ISA1"/>
    <x v="4"/>
    <s v="2S"/>
    <x v="5"/>
    <s v="CANN"/>
    <n v="1770387"/>
    <n v="1"/>
  </r>
  <r>
    <s v="JP000694"/>
    <n v="1"/>
    <s v="ISA1"/>
    <x v="4"/>
    <s v="2S"/>
    <x v="5"/>
    <s v="CANN"/>
    <n v="1252689"/>
    <n v="1"/>
  </r>
  <r>
    <s v="JP002102"/>
    <n v="1"/>
    <s v="ISA1"/>
    <x v="4"/>
    <s v="2S"/>
    <x v="5"/>
    <s v="CANN"/>
    <n v="1762410"/>
    <n v="1"/>
  </r>
  <r>
    <s v="JP002893"/>
    <n v="1"/>
    <s v="ISA1"/>
    <x v="4"/>
    <s v="2S"/>
    <x v="5"/>
    <s v="CANN"/>
    <n v="1763201"/>
    <n v="1"/>
  </r>
  <r>
    <s v="JP012286"/>
    <n v="1"/>
    <s v="ISA1"/>
    <x v="4"/>
    <s v="2S"/>
    <x v="5"/>
    <s v="CANN"/>
    <n v="1773554"/>
    <n v="1"/>
  </r>
  <r>
    <s v="JP006837"/>
    <n v="1"/>
    <s v="ISA1"/>
    <x v="4"/>
    <s v="2S"/>
    <x v="5"/>
    <s v="CANN"/>
    <n v="1768105"/>
    <n v="1"/>
  </r>
  <r>
    <s v="JP000341"/>
    <n v="1"/>
    <s v="ISA1"/>
    <x v="4"/>
    <s v="2S"/>
    <x v="5"/>
    <s v="CANN"/>
    <n v="1252336"/>
    <n v="1"/>
  </r>
  <r>
    <s v="JP004314"/>
    <n v="1"/>
    <s v="ISA1"/>
    <x v="4"/>
    <s v="2S"/>
    <x v="5"/>
    <s v="CANN"/>
    <n v="1765582"/>
    <n v="1"/>
  </r>
  <r>
    <s v="JP006320"/>
    <n v="1"/>
    <s v="ISA1"/>
    <x v="4"/>
    <s v="2S"/>
    <x v="5"/>
    <s v="CANN"/>
    <n v="1767588"/>
    <n v="1"/>
  </r>
  <r>
    <s v="JP013535"/>
    <n v="1"/>
    <s v="ISA1"/>
    <x v="4"/>
    <s v="2S"/>
    <x v="5"/>
    <s v="CANN"/>
    <n v="1774803"/>
    <n v="1"/>
  </r>
  <r>
    <s v="JP013714"/>
    <n v="1"/>
    <s v="ISA1"/>
    <x v="4"/>
    <s v="2S"/>
    <x v="5"/>
    <s v="CANN"/>
    <n v="1774982"/>
    <n v="1"/>
  </r>
  <r>
    <s v="JP005816"/>
    <n v="1"/>
    <s v="ISA1"/>
    <x v="4"/>
    <s v="2S"/>
    <x v="5"/>
    <s v="CANN"/>
    <n v="1767084"/>
    <n v="1"/>
  </r>
  <r>
    <s v="JP014260"/>
    <n v="1"/>
    <s v="ISA1"/>
    <x v="4"/>
    <s v="2S"/>
    <x v="5"/>
    <s v="CANN"/>
    <n v="1775528"/>
    <n v="1"/>
  </r>
  <r>
    <s v="JP006477"/>
    <n v="1"/>
    <s v="ISA1"/>
    <x v="4"/>
    <s v="2S"/>
    <x v="5"/>
    <s v="CANN"/>
    <n v="1767745"/>
    <n v="1"/>
  </r>
  <r>
    <s v="JP009356"/>
    <n v="1"/>
    <s v="ISA1"/>
    <x v="4"/>
    <s v="2S"/>
    <x v="5"/>
    <s v="CANN"/>
    <n v="1770624"/>
    <n v="1"/>
  </r>
  <r>
    <s v="JP005944"/>
    <n v="1"/>
    <s v="ISA1"/>
    <x v="4"/>
    <s v="2S"/>
    <x v="5"/>
    <s v="CANN"/>
    <n v="1767212"/>
    <n v="1"/>
  </r>
  <r>
    <s v="JP600078"/>
    <n v="1"/>
    <s v="ISA1"/>
    <x v="4"/>
    <s v="2SE"/>
    <x v="5"/>
    <s v="CANN"/>
    <n v="1866974"/>
    <n v="1"/>
  </r>
  <r>
    <s v="JP001808"/>
    <n v="1"/>
    <s v="ISA1"/>
    <x v="4"/>
    <s v="2S"/>
    <x v="5"/>
    <s v="CANN"/>
    <n v="1762116"/>
    <n v="1"/>
  </r>
  <r>
    <s v="JP002751"/>
    <n v="1"/>
    <s v="ISA1"/>
    <x v="4"/>
    <s v="2S"/>
    <x v="5"/>
    <s v="CANN"/>
    <n v="1763059"/>
    <n v="1"/>
  </r>
  <r>
    <s v="JP013377"/>
    <n v="1"/>
    <s v="ISA1"/>
    <x v="4"/>
    <s v="2S"/>
    <x v="5"/>
    <s v="CANN"/>
    <n v="1774645"/>
    <n v="1"/>
  </r>
  <r>
    <s v="JP013417"/>
    <n v="1"/>
    <s v="ISA1"/>
    <x v="4"/>
    <s v="2S"/>
    <x v="5"/>
    <s v="CANN"/>
    <n v="1774685"/>
    <n v="1"/>
  </r>
  <r>
    <s v="JP006657"/>
    <n v="1"/>
    <s v="ISA1"/>
    <x v="4"/>
    <s v="2S"/>
    <x v="5"/>
    <s v="CANN"/>
    <n v="1767925"/>
    <n v="1"/>
  </r>
  <r>
    <s v="JP006541"/>
    <n v="1"/>
    <s v="ISA1"/>
    <x v="4"/>
    <s v="2S"/>
    <x v="5"/>
    <s v="CANN"/>
    <n v="1767809"/>
    <n v="1"/>
  </r>
  <r>
    <s v="JP005264"/>
    <n v="1"/>
    <s v="ISA1"/>
    <x v="4"/>
    <s v="2S"/>
    <x v="5"/>
    <s v="CANN"/>
    <n v="1766532"/>
    <n v="1"/>
  </r>
  <r>
    <s v="JP007890"/>
    <n v="1"/>
    <s v="ISA1"/>
    <x v="4"/>
    <s v="2S"/>
    <x v="5"/>
    <s v="CANN"/>
    <n v="1769158"/>
    <n v="1"/>
  </r>
  <r>
    <s v="JP008479"/>
    <n v="1"/>
    <s v="ISA1"/>
    <x v="4"/>
    <s v="2S"/>
    <x v="5"/>
    <s v="CANN"/>
    <n v="1769747"/>
    <n v="1"/>
  </r>
  <r>
    <s v="JP015460"/>
    <n v="1"/>
    <s v="ISA1"/>
    <x v="4"/>
    <s v="2S"/>
    <x v="5"/>
    <s v="CANN"/>
    <n v="1776728"/>
    <n v="1"/>
  </r>
  <r>
    <s v="JP010572"/>
    <n v="1"/>
    <s v="ISA1"/>
    <x v="4"/>
    <s v="2S"/>
    <x v="5"/>
    <s v="CANN"/>
    <n v="1771840"/>
    <n v="1"/>
  </r>
  <r>
    <s v="JP001818"/>
    <n v="1"/>
    <s v="ISA1"/>
    <x v="4"/>
    <s v="2S"/>
    <x v="5"/>
    <s v="CANN"/>
    <n v="1762126"/>
    <n v="1"/>
  </r>
  <r>
    <s v="JP012863"/>
    <n v="1"/>
    <s v="ISA1"/>
    <x v="4"/>
    <s v="2S"/>
    <x v="5"/>
    <s v="CANN"/>
    <n v="1774131"/>
    <n v="1"/>
  </r>
  <r>
    <s v="JP009592"/>
    <n v="1"/>
    <s v="ISA1"/>
    <x v="4"/>
    <s v="2S"/>
    <x v="5"/>
    <s v="CANN"/>
    <n v="1770860"/>
    <n v="1"/>
  </r>
  <r>
    <s v="JP003697"/>
    <n v="1"/>
    <s v="ISA1"/>
    <x v="4"/>
    <s v="2S"/>
    <x v="5"/>
    <s v="CANN"/>
    <n v="1764005"/>
    <n v="1"/>
  </r>
  <r>
    <s v="JP008285"/>
    <n v="1"/>
    <s v="ISA1"/>
    <x v="4"/>
    <s v="2S"/>
    <x v="5"/>
    <s v="CANN"/>
    <n v="1769553"/>
    <n v="1"/>
  </r>
  <r>
    <s v="JP004938"/>
    <n v="1"/>
    <s v="ISA1"/>
    <x v="4"/>
    <s v="2S"/>
    <x v="5"/>
    <s v="CANN"/>
    <n v="1766206"/>
    <n v="1"/>
  </r>
  <r>
    <s v="JP013860"/>
    <n v="1"/>
    <s v="ISA1"/>
    <x v="4"/>
    <s v="2S"/>
    <x v="5"/>
    <s v="CANN"/>
    <n v="1775128"/>
    <n v="1"/>
  </r>
  <r>
    <s v="JP009422"/>
    <n v="1"/>
    <s v="ISA1"/>
    <x v="4"/>
    <s v="2S"/>
    <x v="5"/>
    <s v="CANN"/>
    <n v="1770690"/>
    <n v="1"/>
  </r>
  <r>
    <s v="JP023527"/>
    <n v="1"/>
    <s v="ISA1"/>
    <x v="4"/>
    <s v="2S"/>
    <x v="5"/>
    <s v="CANN"/>
    <n v="1784795"/>
    <n v="1"/>
  </r>
  <r>
    <s v="JP002651"/>
    <n v="1"/>
    <s v="ISA1"/>
    <x v="4"/>
    <s v="2S"/>
    <x v="5"/>
    <s v="CANN"/>
    <n v="1762959"/>
    <n v="1"/>
  </r>
  <r>
    <s v="JP002800"/>
    <n v="1"/>
    <s v="ISA1"/>
    <x v="4"/>
    <s v="2S"/>
    <x v="5"/>
    <s v="CANN"/>
    <n v="1763108"/>
    <n v="1"/>
  </r>
  <r>
    <s v="JP002096"/>
    <n v="1"/>
    <s v="ISA1"/>
    <x v="4"/>
    <s v="2S"/>
    <x v="5"/>
    <s v="CANN"/>
    <n v="1762404"/>
    <n v="1"/>
  </r>
  <r>
    <s v="JP009748"/>
    <n v="1"/>
    <s v="ISA1"/>
    <x v="4"/>
    <s v="2S"/>
    <x v="5"/>
    <s v="CANN"/>
    <n v="1771016"/>
    <n v="1"/>
  </r>
  <r>
    <s v="JP007646"/>
    <n v="1"/>
    <s v="ISA1"/>
    <x v="4"/>
    <s v="2S"/>
    <x v="5"/>
    <s v="CANN"/>
    <n v="1768914"/>
    <n v="1"/>
  </r>
  <r>
    <s v="JP000167"/>
    <n v="1"/>
    <s v="ISA1"/>
    <x v="4"/>
    <s v="2S"/>
    <x v="5"/>
    <s v="CANN"/>
    <n v="1252162"/>
    <n v="1"/>
  </r>
  <r>
    <s v="JP002931"/>
    <n v="1"/>
    <s v="ISA1"/>
    <x v="4"/>
    <s v="2S"/>
    <x v="5"/>
    <s v="CANN"/>
    <n v="1763239"/>
    <n v="1"/>
  </r>
  <r>
    <s v="JP014514"/>
    <n v="1"/>
    <s v="ISA1"/>
    <x v="4"/>
    <s v="2S"/>
    <x v="5"/>
    <s v="CANN"/>
    <n v="1775782"/>
    <n v="1"/>
  </r>
  <r>
    <s v="JP005712"/>
    <n v="1"/>
    <s v="ISA1"/>
    <x v="4"/>
    <s v="2S"/>
    <x v="5"/>
    <s v="CANN"/>
    <n v="1766980"/>
    <n v="1"/>
  </r>
  <r>
    <s v="JP004089"/>
    <n v="1"/>
    <s v="ISA1"/>
    <x v="4"/>
    <s v="2S"/>
    <x v="5"/>
    <s v="CANN"/>
    <n v="1765357"/>
    <n v="1"/>
  </r>
  <r>
    <s v="JP013151"/>
    <n v="1"/>
    <s v="ISA1"/>
    <x v="4"/>
    <s v="2S"/>
    <x v="5"/>
    <s v="CANN"/>
    <n v="1774419"/>
    <n v="1"/>
  </r>
  <r>
    <s v="JP000872"/>
    <n v="1"/>
    <s v="ISA1"/>
    <x v="4"/>
    <s v="2S"/>
    <x v="5"/>
    <s v="CANN"/>
    <n v="1252867"/>
    <n v="1"/>
  </r>
  <r>
    <s v="JP011570"/>
    <n v="1"/>
    <s v="ISA1"/>
    <x v="4"/>
    <s v="2S"/>
    <x v="5"/>
    <s v="CANN"/>
    <n v="1772838"/>
    <n v="1"/>
  </r>
  <r>
    <s v="JP005658"/>
    <n v="1"/>
    <s v="ISA1"/>
    <x v="4"/>
    <s v="2S"/>
    <x v="5"/>
    <s v="CANN"/>
    <n v="1766926"/>
    <n v="1"/>
  </r>
  <r>
    <s v="JP002496"/>
    <n v="1"/>
    <s v="ISA1"/>
    <x v="4"/>
    <s v="2S"/>
    <x v="5"/>
    <s v="CANN"/>
    <n v="1762804"/>
    <n v="1"/>
  </r>
  <r>
    <s v="JP002912"/>
    <n v="1"/>
    <s v="ISA1"/>
    <x v="4"/>
    <s v="2S"/>
    <x v="5"/>
    <s v="CANN"/>
    <n v="1763220"/>
    <n v="1"/>
  </r>
  <r>
    <s v="JP010471"/>
    <n v="1"/>
    <s v="ISA1"/>
    <x v="4"/>
    <s v="2S"/>
    <x v="5"/>
    <s v="CANN"/>
    <n v="1771739"/>
    <n v="1"/>
  </r>
  <r>
    <s v="JP010597"/>
    <n v="1"/>
    <s v="ISA1"/>
    <x v="4"/>
    <s v="2S"/>
    <x v="5"/>
    <s v="CANN"/>
    <n v="1771865"/>
    <n v="1"/>
  </r>
  <r>
    <s v="JP005259"/>
    <n v="1"/>
    <s v="ISA1"/>
    <x v="4"/>
    <s v="2S"/>
    <x v="5"/>
    <s v="CANN"/>
    <n v="1766527"/>
    <n v="1"/>
  </r>
  <r>
    <s v="JP011404"/>
    <n v="1"/>
    <s v="ISA1"/>
    <x v="4"/>
    <s v="2S"/>
    <x v="5"/>
    <s v="CANN"/>
    <n v="1772672"/>
    <n v="1"/>
  </r>
  <r>
    <s v="JP007417"/>
    <n v="1"/>
    <s v="ISA1"/>
    <x v="4"/>
    <s v="2S"/>
    <x v="5"/>
    <s v="CANN"/>
    <n v="1768685"/>
    <n v="1"/>
  </r>
  <r>
    <s v="JP011370"/>
    <n v="1"/>
    <s v="ISA1"/>
    <x v="4"/>
    <s v="2S"/>
    <x v="5"/>
    <s v="CANN"/>
    <n v="1772638"/>
    <n v="1"/>
  </r>
  <r>
    <s v="JP012009"/>
    <n v="1"/>
    <s v="ISA1"/>
    <x v="4"/>
    <s v="2S"/>
    <x v="5"/>
    <s v="CANN"/>
    <n v="1773277"/>
    <n v="1"/>
  </r>
  <r>
    <s v="JP008625"/>
    <n v="1"/>
    <s v="ISA1"/>
    <x v="4"/>
    <s v="2S"/>
    <x v="5"/>
    <s v="CANN"/>
    <n v="1769893"/>
    <n v="1"/>
  </r>
  <r>
    <s v="JP008573"/>
    <n v="1"/>
    <s v="ISA1"/>
    <x v="4"/>
    <s v="2S"/>
    <x v="5"/>
    <s v="CANN"/>
    <n v="1769841"/>
    <n v="1"/>
  </r>
  <r>
    <s v="JP001391"/>
    <n v="1"/>
    <s v="ISA1"/>
    <x v="4"/>
    <s v="2S"/>
    <x v="5"/>
    <s v="CANN"/>
    <n v="1761699"/>
    <n v="1"/>
  </r>
  <r>
    <s v="JP015398"/>
    <n v="1"/>
    <s v="ISA1"/>
    <x v="4"/>
    <s v="2S"/>
    <x v="5"/>
    <s v="CANN"/>
    <n v="1776666"/>
    <n v="1"/>
  </r>
  <r>
    <s v="JP005701"/>
    <n v="1"/>
    <s v="ISA1"/>
    <x v="4"/>
    <s v="2S"/>
    <x v="5"/>
    <s v="CANN"/>
    <n v="1766969"/>
    <n v="1"/>
  </r>
  <r>
    <s v="JP000241"/>
    <n v="1"/>
    <s v="ISA1"/>
    <x v="4"/>
    <s v="2S"/>
    <x v="5"/>
    <s v="CANN"/>
    <n v="1252236"/>
    <n v="1"/>
  </r>
  <r>
    <s v="JP007042"/>
    <n v="1"/>
    <s v="ISA1"/>
    <x v="4"/>
    <s v="2S"/>
    <x v="5"/>
    <s v="CANN"/>
    <n v="1768310"/>
    <n v="1"/>
  </r>
  <r>
    <s v="JP023844"/>
    <n v="1"/>
    <s v="ISA1"/>
    <x v="4"/>
    <s v="2S"/>
    <x v="5"/>
    <s v="CANN"/>
    <n v="1785112"/>
    <n v="1"/>
  </r>
  <r>
    <s v="JP002637"/>
    <n v="1"/>
    <s v="ISA1"/>
    <x v="4"/>
    <s v="2S"/>
    <x v="5"/>
    <s v="CANN"/>
    <n v="1762945"/>
    <n v="1"/>
  </r>
  <r>
    <s v="JP023248"/>
    <n v="1"/>
    <s v="ISA1"/>
    <x v="4"/>
    <s v="2S"/>
    <x v="5"/>
    <s v="CANN"/>
    <n v="1784516"/>
    <n v="1"/>
  </r>
  <r>
    <s v="JP001759"/>
    <n v="1"/>
    <s v="ISA1"/>
    <x v="4"/>
    <s v="2S"/>
    <x v="5"/>
    <s v="CANN"/>
    <n v="1762067"/>
    <n v="1"/>
  </r>
  <r>
    <s v="JP011196"/>
    <n v="1"/>
    <s v="ISA1"/>
    <x v="4"/>
    <s v="2S"/>
    <x v="5"/>
    <s v="CANN"/>
    <n v="1772464"/>
    <n v="1"/>
  </r>
  <r>
    <s v="JP005696"/>
    <n v="1"/>
    <s v="ISA1"/>
    <x v="4"/>
    <s v="2S"/>
    <x v="5"/>
    <s v="CANN"/>
    <n v="1766964"/>
    <n v="1"/>
  </r>
  <r>
    <s v="JP007079"/>
    <n v="1"/>
    <s v="ISA1"/>
    <x v="4"/>
    <s v="2S"/>
    <x v="5"/>
    <s v="CANN"/>
    <n v="1768347"/>
    <n v="1"/>
  </r>
  <r>
    <s v="JP002311"/>
    <n v="1"/>
    <s v="ISA1"/>
    <x v="4"/>
    <s v="2S"/>
    <x v="5"/>
    <s v="CANN"/>
    <n v="1762619"/>
    <n v="1"/>
  </r>
  <r>
    <s v="JP012911"/>
    <n v="1"/>
    <s v="ISA1"/>
    <x v="4"/>
    <s v="2S"/>
    <x v="5"/>
    <s v="CANN"/>
    <n v="1774179"/>
    <n v="1"/>
  </r>
  <r>
    <s v="JP002327"/>
    <n v="1"/>
    <s v="ISA1"/>
    <x v="4"/>
    <s v="2S"/>
    <x v="5"/>
    <s v="CANN"/>
    <n v="1762635"/>
    <n v="1"/>
  </r>
  <r>
    <s v="JP023990"/>
    <n v="1"/>
    <s v="ISA1"/>
    <x v="4"/>
    <s v="2S"/>
    <x v="5"/>
    <s v="CANN"/>
    <n v="1785258"/>
    <n v="1"/>
  </r>
  <r>
    <s v="JP011031"/>
    <n v="1"/>
    <s v="ISA1"/>
    <x v="4"/>
    <s v="2S"/>
    <x v="5"/>
    <s v="CANN"/>
    <n v="1772299"/>
    <n v="1"/>
  </r>
  <r>
    <s v="JP002362"/>
    <n v="1"/>
    <s v="ISA1"/>
    <x v="4"/>
    <s v="2S"/>
    <x v="5"/>
    <s v="CANN"/>
    <n v="1762670"/>
    <n v="1"/>
  </r>
  <r>
    <s v="JP014286"/>
    <n v="1"/>
    <s v="ISA1"/>
    <x v="4"/>
    <s v="2S"/>
    <x v="5"/>
    <s v="CANN"/>
    <n v="1775554"/>
    <n v="1"/>
  </r>
  <r>
    <s v="JP024059"/>
    <n v="1"/>
    <s v="ISA1"/>
    <x v="4"/>
    <s v="2S"/>
    <x v="5"/>
    <s v="CANN"/>
    <n v="1785327"/>
    <n v="1"/>
  </r>
  <r>
    <s v="JP010956"/>
    <n v="1"/>
    <s v="ISA1"/>
    <x v="4"/>
    <s v="2S"/>
    <x v="5"/>
    <s v="CANN"/>
    <n v="1772224"/>
    <n v="1"/>
  </r>
  <r>
    <s v="JP013653"/>
    <n v="1"/>
    <s v="ISA1"/>
    <x v="4"/>
    <s v="2S"/>
    <x v="5"/>
    <s v="CANN"/>
    <n v="1774921"/>
    <n v="1"/>
  </r>
  <r>
    <s v="JP015348"/>
    <n v="1"/>
    <s v="ISA1"/>
    <x v="4"/>
    <s v="2S"/>
    <x v="5"/>
    <s v="CANN"/>
    <n v="1776616"/>
    <n v="1"/>
  </r>
  <r>
    <s v="JP011455"/>
    <n v="1"/>
    <s v="ISA1"/>
    <x v="4"/>
    <s v="2S"/>
    <x v="5"/>
    <s v="CANN"/>
    <n v="1772723"/>
    <n v="1"/>
  </r>
  <r>
    <s v="JP011710"/>
    <n v="1"/>
    <s v="ISA1"/>
    <x v="4"/>
    <s v="2S"/>
    <x v="5"/>
    <s v="CANN"/>
    <n v="1772978"/>
    <n v="1"/>
  </r>
  <r>
    <s v="JP003106"/>
    <n v="1"/>
    <s v="ISA1"/>
    <x v="4"/>
    <s v="2S"/>
    <x v="5"/>
    <s v="CANN"/>
    <n v="1763414"/>
    <n v="1"/>
  </r>
  <r>
    <s v="JP004074"/>
    <n v="1"/>
    <s v="ISA1"/>
    <x v="4"/>
    <s v="2S"/>
    <x v="5"/>
    <s v="CANN"/>
    <n v="1765342"/>
    <n v="1"/>
  </r>
  <r>
    <s v="JP009325"/>
    <n v="1"/>
    <s v="ISA1"/>
    <x v="4"/>
    <s v="2S"/>
    <x v="5"/>
    <s v="CANN"/>
    <n v="1770593"/>
    <n v="1"/>
  </r>
  <r>
    <s v="JP014042"/>
    <n v="1"/>
    <s v="ISA1"/>
    <x v="4"/>
    <s v="2S"/>
    <x v="5"/>
    <s v="CANN"/>
    <n v="1775310"/>
    <n v="1"/>
  </r>
  <r>
    <s v="JP010939"/>
    <n v="1"/>
    <s v="ISA1"/>
    <x v="4"/>
    <s v="2S"/>
    <x v="5"/>
    <s v="CANN"/>
    <n v="1772207"/>
    <n v="1"/>
  </r>
  <r>
    <s v="JP015213"/>
    <n v="1"/>
    <s v="ISA1"/>
    <x v="4"/>
    <s v="2S"/>
    <x v="5"/>
    <s v="CANN"/>
    <n v="1776481"/>
    <n v="1"/>
  </r>
  <r>
    <s v="JP011915"/>
    <n v="1"/>
    <s v="ISA1"/>
    <x v="4"/>
    <s v="2S"/>
    <x v="5"/>
    <s v="CANN"/>
    <n v="1773183"/>
    <n v="1"/>
  </r>
  <r>
    <s v="JP008420"/>
    <n v="1"/>
    <s v="ISA1"/>
    <x v="4"/>
    <s v="2S"/>
    <x v="5"/>
    <s v="CANN"/>
    <n v="1769688"/>
    <n v="1"/>
  </r>
  <r>
    <s v="JP003892"/>
    <n v="1"/>
    <s v="ISA1"/>
    <x v="4"/>
    <s v="2S"/>
    <x v="5"/>
    <s v="CANN"/>
    <n v="1765160"/>
    <n v="1"/>
  </r>
  <r>
    <s v="JP011318"/>
    <n v="1"/>
    <s v="ISA1"/>
    <x v="4"/>
    <s v="2S"/>
    <x v="5"/>
    <s v="CANN"/>
    <n v="1772586"/>
    <n v="1"/>
  </r>
  <r>
    <s v="JP600056"/>
    <n v="1"/>
    <s v="ISA1"/>
    <x v="4"/>
    <s v="2SE"/>
    <x v="5"/>
    <s v="CANN"/>
    <n v="1866952"/>
    <n v="1"/>
  </r>
  <r>
    <s v="JP003509"/>
    <n v="1"/>
    <s v="ISA1"/>
    <x v="4"/>
    <s v="2S"/>
    <x v="5"/>
    <s v="CANN"/>
    <n v="1763817"/>
    <n v="1"/>
  </r>
  <r>
    <s v="JP014834"/>
    <n v="1"/>
    <s v="ISA1"/>
    <x v="4"/>
    <s v="2S"/>
    <x v="5"/>
    <s v="CANN"/>
    <n v="1776102"/>
    <n v="1"/>
  </r>
  <r>
    <s v="JP005545"/>
    <n v="1"/>
    <s v="ISA1"/>
    <x v="4"/>
    <s v="2S"/>
    <x v="5"/>
    <s v="CANN"/>
    <n v="1766813"/>
    <n v="1"/>
  </r>
  <r>
    <s v="JP009536"/>
    <n v="1"/>
    <s v="ISA1"/>
    <x v="4"/>
    <s v="2S"/>
    <x v="5"/>
    <s v="CANN"/>
    <n v="1770804"/>
    <n v="1"/>
  </r>
  <r>
    <s v="JP009358"/>
    <n v="1"/>
    <s v="ISA1"/>
    <x v="4"/>
    <s v="2S"/>
    <x v="5"/>
    <s v="CANN"/>
    <n v="1770626"/>
    <n v="1"/>
  </r>
  <r>
    <s v="JP009440"/>
    <n v="1"/>
    <s v="ISA1"/>
    <x v="4"/>
    <s v="2S"/>
    <x v="5"/>
    <s v="CANN"/>
    <n v="1770708"/>
    <n v="1"/>
  </r>
  <r>
    <s v="JP015176"/>
    <n v="1"/>
    <s v="ISA1"/>
    <x v="4"/>
    <s v="2S"/>
    <x v="5"/>
    <s v="CANN"/>
    <n v="1776444"/>
    <n v="1"/>
  </r>
  <r>
    <s v="JP008405"/>
    <n v="1"/>
    <s v="ISA1"/>
    <x v="4"/>
    <s v="2S"/>
    <x v="5"/>
    <s v="CANN"/>
    <n v="1769673"/>
    <n v="1"/>
  </r>
  <r>
    <s v="JP004406"/>
    <n v="1"/>
    <s v="ISA1"/>
    <x v="4"/>
    <s v="2S"/>
    <x v="5"/>
    <s v="CANN"/>
    <n v="1765674"/>
    <n v="1"/>
  </r>
  <r>
    <s v="JP008311"/>
    <n v="1"/>
    <s v="ISA1"/>
    <x v="4"/>
    <s v="2S"/>
    <x v="5"/>
    <s v="CANN"/>
    <n v="1769579"/>
    <n v="1"/>
  </r>
  <r>
    <s v="JP008377"/>
    <n v="1"/>
    <s v="ISA1"/>
    <x v="4"/>
    <s v="2S"/>
    <x v="5"/>
    <s v="CANN"/>
    <n v="1769645"/>
    <n v="1"/>
  </r>
  <r>
    <s v="JP014988"/>
    <n v="1"/>
    <s v="ISA1"/>
    <x v="4"/>
    <s v="2S"/>
    <x v="5"/>
    <s v="CANN"/>
    <n v="1776256"/>
    <n v="1"/>
  </r>
  <r>
    <s v="JP004672"/>
    <n v="1"/>
    <s v="ISA1"/>
    <x v="4"/>
    <s v="2S"/>
    <x v="5"/>
    <s v="CANN"/>
    <n v="1765940"/>
    <n v="1"/>
  </r>
  <r>
    <s v="JP008315"/>
    <n v="1"/>
    <s v="ISA1"/>
    <x v="4"/>
    <s v="2S"/>
    <x v="5"/>
    <s v="CANN"/>
    <n v="1769583"/>
    <n v="1"/>
  </r>
  <r>
    <s v="JP012469"/>
    <n v="1"/>
    <s v="ISA1"/>
    <x v="4"/>
    <s v="2S"/>
    <x v="5"/>
    <s v="CANN"/>
    <n v="1773737"/>
    <n v="1"/>
  </r>
  <r>
    <s v="JP000149"/>
    <n v="1"/>
    <s v="ISA1"/>
    <x v="4"/>
    <s v="2S"/>
    <x v="5"/>
    <s v="CANN"/>
    <n v="1252144"/>
    <n v="1"/>
  </r>
  <r>
    <s v="JP006095"/>
    <n v="1"/>
    <s v="ISA1"/>
    <x v="4"/>
    <s v="2S"/>
    <x v="5"/>
    <s v="CANN"/>
    <n v="1767363"/>
    <n v="1"/>
  </r>
  <r>
    <s v="JP004461"/>
    <n v="1"/>
    <s v="ISA1"/>
    <x v="4"/>
    <s v="2S"/>
    <x v="5"/>
    <s v="CANN"/>
    <n v="1765729"/>
    <n v="1"/>
  </r>
  <r>
    <s v="JP005139"/>
    <n v="1"/>
    <s v="ISA1"/>
    <x v="4"/>
    <s v="2S"/>
    <x v="5"/>
    <s v="CANN"/>
    <n v="1766407"/>
    <n v="1"/>
  </r>
  <r>
    <s v="JP002492"/>
    <n v="1"/>
    <s v="ISA1"/>
    <x v="4"/>
    <s v="2S"/>
    <x v="5"/>
    <s v="CANN"/>
    <n v="1762800"/>
    <n v="1"/>
  </r>
  <r>
    <s v="JP001945"/>
    <n v="1"/>
    <s v="ISA1"/>
    <x v="4"/>
    <s v="2S"/>
    <x v="5"/>
    <s v="CANN"/>
    <n v="1762253"/>
    <n v="1"/>
  </r>
  <r>
    <s v="JP012831"/>
    <n v="1"/>
    <s v="ISA1"/>
    <x v="4"/>
    <s v="2S"/>
    <x v="5"/>
    <s v="CANN"/>
    <n v="1774099"/>
    <n v="1"/>
  </r>
  <r>
    <s v="JP007318"/>
    <n v="1"/>
    <s v="ISA1"/>
    <x v="4"/>
    <s v="2S"/>
    <x v="5"/>
    <s v="CANN"/>
    <n v="1768586"/>
    <n v="1"/>
  </r>
  <r>
    <s v="JP008172"/>
    <n v="1"/>
    <s v="ISA1"/>
    <x v="4"/>
    <s v="2S"/>
    <x v="5"/>
    <s v="CANN"/>
    <n v="1769440"/>
    <n v="1"/>
  </r>
  <r>
    <s v="JP000358"/>
    <n v="1"/>
    <s v="ISA1"/>
    <x v="4"/>
    <s v="2S"/>
    <x v="5"/>
    <s v="CANN"/>
    <n v="1252353"/>
    <n v="1"/>
  </r>
  <r>
    <s v="JP010689"/>
    <n v="1"/>
    <s v="ISA1"/>
    <x v="4"/>
    <s v="2S"/>
    <x v="5"/>
    <s v="CANN"/>
    <n v="1771957"/>
    <n v="1"/>
  </r>
  <r>
    <s v="JP003724"/>
    <n v="1"/>
    <s v="ISA1"/>
    <x v="4"/>
    <s v="2S"/>
    <x v="5"/>
    <s v="CANN"/>
    <n v="1764032"/>
    <n v="1"/>
  </r>
  <r>
    <s v="JP004065"/>
    <n v="1"/>
    <s v="ISA1"/>
    <x v="4"/>
    <s v="2S"/>
    <x v="5"/>
    <s v="CANN"/>
    <n v="1765333"/>
    <n v="1"/>
  </r>
  <r>
    <s v="JP004067"/>
    <n v="1"/>
    <s v="ISA1"/>
    <x v="4"/>
    <s v="2S"/>
    <x v="5"/>
    <s v="CANN"/>
    <n v="1765335"/>
    <n v="1"/>
  </r>
  <r>
    <s v="JP013419"/>
    <n v="1"/>
    <s v="ISA1"/>
    <x v="4"/>
    <s v="2S"/>
    <x v="5"/>
    <s v="CANN"/>
    <n v="1774687"/>
    <n v="1"/>
  </r>
  <r>
    <s v="JP003646"/>
    <n v="1"/>
    <s v="ISA1"/>
    <x v="4"/>
    <s v="2S"/>
    <x v="5"/>
    <s v="CANN"/>
    <n v="1763954"/>
    <n v="1"/>
  </r>
  <r>
    <s v="JP006618"/>
    <n v="1"/>
    <s v="ISA1"/>
    <x v="4"/>
    <s v="2S"/>
    <x v="5"/>
    <s v="CANN"/>
    <n v="1767886"/>
    <n v="1"/>
  </r>
  <r>
    <s v="JP000178"/>
    <n v="1"/>
    <s v="ISA1"/>
    <x v="4"/>
    <s v="2S"/>
    <x v="5"/>
    <s v="CANN"/>
    <n v="1252173"/>
    <n v="1"/>
  </r>
  <r>
    <s v="JP011820"/>
    <n v="1"/>
    <s v="ISA1"/>
    <x v="4"/>
    <s v="2S"/>
    <x v="5"/>
    <s v="CANN"/>
    <n v="1773088"/>
    <n v="1"/>
  </r>
  <r>
    <s v="JP013133"/>
    <n v="1"/>
    <s v="ISA1"/>
    <x v="4"/>
    <s v="2S"/>
    <x v="5"/>
    <s v="CANN"/>
    <n v="1774401"/>
    <n v="1"/>
  </r>
  <r>
    <s v="JP009943"/>
    <n v="1"/>
    <s v="ISA1"/>
    <x v="4"/>
    <s v="2S"/>
    <x v="5"/>
    <s v="CANN"/>
    <n v="1771211"/>
    <n v="1"/>
  </r>
  <r>
    <s v="JP006777"/>
    <n v="1"/>
    <s v="ISA1"/>
    <x v="4"/>
    <s v="2S"/>
    <x v="5"/>
    <s v="CANN"/>
    <n v="1768045"/>
    <n v="1"/>
  </r>
  <r>
    <s v="JP007938"/>
    <n v="1"/>
    <s v="ISA1"/>
    <x v="4"/>
    <s v="2S"/>
    <x v="5"/>
    <s v="CANN"/>
    <n v="1769206"/>
    <n v="1"/>
  </r>
  <r>
    <s v="JP015092"/>
    <n v="1"/>
    <s v="ISA1"/>
    <x v="4"/>
    <s v="2S"/>
    <x v="5"/>
    <s v="CANN"/>
    <n v="1776360"/>
    <n v="1"/>
  </r>
  <r>
    <s v="JP001525"/>
    <n v="1"/>
    <s v="ISA1"/>
    <x v="4"/>
    <s v="2S"/>
    <x v="5"/>
    <s v="CANN"/>
    <n v="1761833"/>
    <n v="1"/>
  </r>
  <r>
    <s v="JP015094"/>
    <n v="1"/>
    <s v="ISA1"/>
    <x v="4"/>
    <s v="2S"/>
    <x v="5"/>
    <s v="CANN"/>
    <n v="1776362"/>
    <n v="1"/>
  </r>
  <r>
    <s v="JP005694"/>
    <n v="1"/>
    <s v="ISA1"/>
    <x v="4"/>
    <s v="2S"/>
    <x v="5"/>
    <s v="CANN"/>
    <n v="1766962"/>
    <n v="1"/>
  </r>
  <r>
    <s v="JP012939"/>
    <n v="1"/>
    <s v="ISA1"/>
    <x v="4"/>
    <s v="2S"/>
    <x v="5"/>
    <s v="CANN"/>
    <n v="1774207"/>
    <n v="1"/>
  </r>
  <r>
    <s v="JP003070"/>
    <n v="1"/>
    <s v="ISA1"/>
    <x v="4"/>
    <s v="2S"/>
    <x v="5"/>
    <s v="CANN"/>
    <n v="1763378"/>
    <n v="1"/>
  </r>
  <r>
    <s v="JP007674"/>
    <n v="1"/>
    <s v="ISA1"/>
    <x v="4"/>
    <s v="2S"/>
    <x v="5"/>
    <s v="CANN"/>
    <n v="1768942"/>
    <n v="1"/>
  </r>
  <r>
    <s v="JP006655"/>
    <n v="1"/>
    <s v="ISA1"/>
    <x v="4"/>
    <s v="2S"/>
    <x v="5"/>
    <s v="CANN"/>
    <n v="1767923"/>
    <n v="1"/>
  </r>
  <r>
    <s v="JP000662"/>
    <n v="1"/>
    <s v="ISA1"/>
    <x v="4"/>
    <s v="2S"/>
    <x v="5"/>
    <s v="CANN"/>
    <n v="1252657"/>
    <n v="1"/>
  </r>
  <r>
    <s v="JP009758"/>
    <n v="1"/>
    <s v="ISA1"/>
    <x v="4"/>
    <s v="2S"/>
    <x v="5"/>
    <s v="CANN"/>
    <n v="1771026"/>
    <n v="1"/>
  </r>
  <r>
    <s v="JP013584"/>
    <n v="1"/>
    <s v="ISA1"/>
    <x v="4"/>
    <s v="2S"/>
    <x v="5"/>
    <s v="CANN"/>
    <n v="1774852"/>
    <n v="1"/>
  </r>
  <r>
    <s v="JP007696"/>
    <n v="1"/>
    <s v="ISA1"/>
    <x v="4"/>
    <s v="2S"/>
    <x v="5"/>
    <s v="CANN"/>
    <n v="1768964"/>
    <n v="1"/>
  </r>
  <r>
    <s v="JP005907"/>
    <n v="1"/>
    <s v="ISA1"/>
    <x v="4"/>
    <s v="2S"/>
    <x v="5"/>
    <s v="CANN"/>
    <n v="1767175"/>
    <n v="1"/>
  </r>
  <r>
    <s v="JP008076"/>
    <n v="1"/>
    <s v="ISA1"/>
    <x v="4"/>
    <s v="2S"/>
    <x v="5"/>
    <s v="CANN"/>
    <n v="1769344"/>
    <n v="1"/>
  </r>
  <r>
    <s v="JP012472"/>
    <n v="1"/>
    <s v="ISA1"/>
    <x v="4"/>
    <s v="2S"/>
    <x v="5"/>
    <s v="CANN"/>
    <n v="1773740"/>
    <n v="1"/>
  </r>
  <r>
    <s v="JP023431"/>
    <n v="1"/>
    <s v="ISA1"/>
    <x v="4"/>
    <s v="2S"/>
    <x v="5"/>
    <s v="CANN"/>
    <n v="1784699"/>
    <n v="1"/>
  </r>
  <r>
    <s v="JP000773"/>
    <n v="1"/>
    <s v="ISA1"/>
    <x v="4"/>
    <s v="2S"/>
    <x v="5"/>
    <s v="CANN"/>
    <n v="1252768"/>
    <n v="1"/>
  </r>
  <r>
    <s v="JP004874"/>
    <n v="1"/>
    <s v="ISA1"/>
    <x v="4"/>
    <s v="2S"/>
    <x v="5"/>
    <s v="CANN"/>
    <n v="1766142"/>
    <n v="1"/>
  </r>
  <r>
    <s v="JP005019"/>
    <n v="1"/>
    <s v="ISA1"/>
    <x v="4"/>
    <s v="2S"/>
    <x v="5"/>
    <s v="CANN"/>
    <n v="1766287"/>
    <n v="1"/>
  </r>
  <r>
    <s v="JP001897"/>
    <n v="1"/>
    <s v="ISA1"/>
    <x v="4"/>
    <s v="2S"/>
    <x v="5"/>
    <s v="CANN"/>
    <n v="1762205"/>
    <n v="1"/>
  </r>
  <r>
    <s v="JP013884"/>
    <n v="1"/>
    <s v="ISA1"/>
    <x v="4"/>
    <s v="2S"/>
    <x v="5"/>
    <s v="CANN"/>
    <n v="1775152"/>
    <n v="1"/>
  </r>
  <r>
    <s v="JP001208"/>
    <n v="1"/>
    <s v="ISA1"/>
    <x v="4"/>
    <s v="2S"/>
    <x v="5"/>
    <s v="CANN"/>
    <n v="1761516"/>
    <n v="1"/>
  </r>
  <r>
    <s v="JP023395"/>
    <n v="1"/>
    <s v="ISA1"/>
    <x v="4"/>
    <s v="2S"/>
    <x v="5"/>
    <s v="CANN"/>
    <n v="1784663"/>
    <n v="1"/>
  </r>
  <r>
    <s v="JP023660"/>
    <n v="1"/>
    <s v="ISA1"/>
    <x v="4"/>
    <s v="2S"/>
    <x v="5"/>
    <s v="CANN"/>
    <n v="1784928"/>
    <n v="1"/>
  </r>
  <r>
    <s v="JP012873"/>
    <n v="1"/>
    <s v="ISA1"/>
    <x v="4"/>
    <s v="2S"/>
    <x v="5"/>
    <s v="CANN"/>
    <n v="1774141"/>
    <n v="1"/>
  </r>
  <r>
    <s v="JP014379"/>
    <n v="1"/>
    <s v="ISA1"/>
    <x v="4"/>
    <s v="2S"/>
    <x v="5"/>
    <s v="CANN"/>
    <n v="1775647"/>
    <n v="1"/>
  </r>
  <r>
    <s v="JP014517"/>
    <n v="1"/>
    <s v="ISA1"/>
    <x v="4"/>
    <s v="2S"/>
    <x v="5"/>
    <s v="CANN"/>
    <n v="1775785"/>
    <n v="1"/>
  </r>
  <r>
    <s v="JP000534"/>
    <n v="1"/>
    <s v="ISA1"/>
    <x v="4"/>
    <s v="2S"/>
    <x v="5"/>
    <s v="CANN"/>
    <n v="1252529"/>
    <n v="1"/>
  </r>
  <r>
    <s v="JP005384"/>
    <n v="1"/>
    <s v="ISA1"/>
    <x v="4"/>
    <s v="2S"/>
    <x v="5"/>
    <s v="CANN"/>
    <n v="1766652"/>
    <n v="1"/>
  </r>
  <r>
    <s v="JP013474"/>
    <n v="1"/>
    <s v="ISA1"/>
    <x v="4"/>
    <s v="2S"/>
    <x v="5"/>
    <s v="CANN"/>
    <n v="1774742"/>
    <n v="1"/>
  </r>
  <r>
    <s v="JP010055"/>
    <n v="1"/>
    <s v="ISA1"/>
    <x v="4"/>
    <s v="2S"/>
    <x v="5"/>
    <s v="CANN"/>
    <n v="1771323"/>
    <n v="1"/>
  </r>
  <r>
    <s v="JP002955"/>
    <n v="1"/>
    <s v="ISA1"/>
    <x v="4"/>
    <s v="2S"/>
    <x v="5"/>
    <s v="CANN"/>
    <n v="1763263"/>
    <n v="1"/>
  </r>
  <r>
    <s v="JP004284"/>
    <n v="1"/>
    <s v="ISA1"/>
    <x v="4"/>
    <s v="2S"/>
    <x v="5"/>
    <s v="CANN"/>
    <n v="1765552"/>
    <n v="1"/>
  </r>
  <r>
    <s v="JP023767"/>
    <n v="1"/>
    <s v="ISA1"/>
    <x v="4"/>
    <s v="2S"/>
    <x v="5"/>
    <s v="CANN"/>
    <n v="1785035"/>
    <n v="1"/>
  </r>
  <r>
    <s v="JP006045"/>
    <n v="1"/>
    <s v="ISA1"/>
    <x v="4"/>
    <s v="2S"/>
    <x v="5"/>
    <s v="CANN"/>
    <n v="1767313"/>
    <n v="1"/>
  </r>
  <r>
    <s v="JP010079"/>
    <n v="1"/>
    <s v="ISA1"/>
    <x v="4"/>
    <s v="2S"/>
    <x v="5"/>
    <s v="CANN"/>
    <n v="1771347"/>
    <n v="1"/>
  </r>
  <r>
    <s v="JP023147"/>
    <n v="1"/>
    <s v="ISA1"/>
    <x v="4"/>
    <s v="2S"/>
    <x v="5"/>
    <s v="CANN"/>
    <n v="1784415"/>
    <n v="1"/>
  </r>
  <r>
    <s v="JP011559"/>
    <n v="1"/>
    <s v="ISA1"/>
    <x v="4"/>
    <s v="2S"/>
    <x v="5"/>
    <s v="CANN"/>
    <n v="1772827"/>
    <n v="1"/>
  </r>
  <r>
    <s v="JP013795"/>
    <n v="1"/>
    <s v="ISA1"/>
    <x v="4"/>
    <s v="2S"/>
    <x v="5"/>
    <s v="CANN"/>
    <n v="1775063"/>
    <n v="1"/>
  </r>
  <r>
    <s v="JP004373"/>
    <n v="1"/>
    <s v="ISA1"/>
    <x v="4"/>
    <s v="2S"/>
    <x v="5"/>
    <s v="CANN"/>
    <n v="1765641"/>
    <n v="1"/>
  </r>
  <r>
    <s v="JP002986"/>
    <n v="1"/>
    <s v="ISA1"/>
    <x v="4"/>
    <s v="2S"/>
    <x v="5"/>
    <s v="CANN"/>
    <n v="1763294"/>
    <n v="1"/>
  </r>
  <r>
    <s v="JP012225"/>
    <n v="1"/>
    <s v="ISA1"/>
    <x v="4"/>
    <s v="2S"/>
    <x v="5"/>
    <s v="CANN"/>
    <n v="1773493"/>
    <n v="1"/>
  </r>
  <r>
    <s v="JP004667"/>
    <n v="1"/>
    <s v="ISA1"/>
    <x v="4"/>
    <s v="2S"/>
    <x v="5"/>
    <s v="CANN"/>
    <n v="1765935"/>
    <n v="1"/>
  </r>
  <r>
    <s v="JP010595"/>
    <n v="1"/>
    <s v="ISA1"/>
    <x v="4"/>
    <s v="2S"/>
    <x v="5"/>
    <s v="CANN"/>
    <n v="1771863"/>
    <n v="1"/>
  </r>
  <r>
    <s v="JP011657"/>
    <n v="1"/>
    <s v="ISA1"/>
    <x v="4"/>
    <s v="2S"/>
    <x v="5"/>
    <s v="CANN"/>
    <n v="1772925"/>
    <n v="1"/>
  </r>
  <r>
    <s v="JP004396"/>
    <n v="1"/>
    <s v="ISA1"/>
    <x v="4"/>
    <s v="2S"/>
    <x v="5"/>
    <s v="CANN"/>
    <n v="1765664"/>
    <n v="1"/>
  </r>
  <r>
    <s v="JP014639"/>
    <n v="1"/>
    <s v="ISA1"/>
    <x v="4"/>
    <s v="2S"/>
    <x v="5"/>
    <s v="CANN"/>
    <n v="1775907"/>
    <n v="1"/>
  </r>
  <r>
    <s v="JP012892"/>
    <n v="1"/>
    <s v="ISA1"/>
    <x v="4"/>
    <s v="2S"/>
    <x v="5"/>
    <s v="CANN"/>
    <n v="1774160"/>
    <n v="1"/>
  </r>
  <r>
    <s v="JP012805"/>
    <n v="1"/>
    <s v="ISA1"/>
    <x v="4"/>
    <s v="2S"/>
    <x v="5"/>
    <s v="CANN"/>
    <n v="1774073"/>
    <n v="1"/>
  </r>
  <r>
    <s v="JP013521"/>
    <n v="1"/>
    <s v="ISA1"/>
    <x v="4"/>
    <s v="2S"/>
    <x v="5"/>
    <s v="CANN"/>
    <n v="1774789"/>
    <n v="1"/>
  </r>
  <r>
    <s v="JP011867"/>
    <n v="1"/>
    <s v="ISA1"/>
    <x v="4"/>
    <s v="2S"/>
    <x v="5"/>
    <s v="CANN"/>
    <n v="1773135"/>
    <n v="1"/>
  </r>
  <r>
    <s v="JP023028"/>
    <n v="1"/>
    <s v="ISA1"/>
    <x v="4"/>
    <s v="2S"/>
    <x v="5"/>
    <s v="CANN"/>
    <n v="1784296"/>
    <n v="1"/>
  </r>
  <r>
    <s v="JP010255"/>
    <n v="1"/>
    <s v="ISA1"/>
    <x v="4"/>
    <s v="2S"/>
    <x v="5"/>
    <s v="CANN"/>
    <n v="1771523"/>
    <n v="1"/>
  </r>
  <r>
    <s v="JP023803"/>
    <n v="1"/>
    <s v="ISA1"/>
    <x v="4"/>
    <s v="2S"/>
    <x v="5"/>
    <s v="CANN"/>
    <n v="1785071"/>
    <n v="1"/>
  </r>
  <r>
    <s v="JP006213"/>
    <n v="1"/>
    <s v="ISA1"/>
    <x v="4"/>
    <s v="2S"/>
    <x v="5"/>
    <s v="CANN"/>
    <n v="1767481"/>
    <n v="1"/>
  </r>
  <r>
    <s v="JP000574"/>
    <n v="1"/>
    <s v="ISA1"/>
    <x v="4"/>
    <s v="2S"/>
    <x v="5"/>
    <s v="CANN"/>
    <n v="1252569"/>
    <n v="1"/>
  </r>
  <r>
    <s v="JP001403"/>
    <n v="1"/>
    <s v="ISA1"/>
    <x v="4"/>
    <s v="2S"/>
    <x v="5"/>
    <s v="CANN"/>
    <n v="1761711"/>
    <n v="1"/>
  </r>
  <r>
    <s v="JP015185"/>
    <n v="1"/>
    <s v="ISA1"/>
    <x v="4"/>
    <s v="2S"/>
    <x v="5"/>
    <s v="CANN"/>
    <n v="1776453"/>
    <n v="1"/>
  </r>
  <r>
    <s v="JP008066"/>
    <n v="1"/>
    <s v="ISA1"/>
    <x v="4"/>
    <s v="2S"/>
    <x v="5"/>
    <s v="CANN"/>
    <n v="1769334"/>
    <n v="1"/>
  </r>
  <r>
    <s v="JP024151"/>
    <n v="1"/>
    <s v="ISA1"/>
    <x v="4"/>
    <s v="2S"/>
    <x v="5"/>
    <s v="CANN"/>
    <n v="1785419"/>
    <n v="1"/>
  </r>
  <r>
    <s v="JP000308"/>
    <n v="1"/>
    <s v="ISA1"/>
    <x v="4"/>
    <s v="2S"/>
    <x v="5"/>
    <s v="CANN"/>
    <n v="1252303"/>
    <n v="1"/>
  </r>
  <r>
    <s v="JP012034"/>
    <n v="1"/>
    <s v="ISA1"/>
    <x v="4"/>
    <s v="2S"/>
    <x v="5"/>
    <s v="CANN"/>
    <n v="1773302"/>
    <n v="1"/>
  </r>
  <r>
    <s v="JP000764"/>
    <n v="1"/>
    <s v="ISA1"/>
    <x v="4"/>
    <s v="2S"/>
    <x v="5"/>
    <s v="CANN"/>
    <n v="1252759"/>
    <n v="1"/>
  </r>
  <r>
    <s v="JP000524"/>
    <n v="1"/>
    <s v="ISA1"/>
    <x v="4"/>
    <s v="2S"/>
    <x v="5"/>
    <s v="CANN"/>
    <n v="1252519"/>
    <n v="1"/>
  </r>
  <r>
    <s v="JP005340"/>
    <n v="1"/>
    <s v="ISA1"/>
    <x v="4"/>
    <s v="2S"/>
    <x v="5"/>
    <s v="CANN"/>
    <n v="1766608"/>
    <n v="1"/>
  </r>
  <r>
    <s v="JP012467"/>
    <n v="1"/>
    <s v="ISA1"/>
    <x v="4"/>
    <s v="2S"/>
    <x v="5"/>
    <s v="CANN"/>
    <n v="1773735"/>
    <n v="1"/>
  </r>
  <r>
    <s v="JP011842"/>
    <n v="1"/>
    <s v="ISA1"/>
    <x v="4"/>
    <s v="2S"/>
    <x v="5"/>
    <s v="CANN"/>
    <n v="1773110"/>
    <n v="1"/>
  </r>
  <r>
    <s v="JP011739"/>
    <n v="1"/>
    <s v="ISA1"/>
    <x v="4"/>
    <s v="2S"/>
    <x v="5"/>
    <s v="CANN"/>
    <n v="1773007"/>
    <n v="1"/>
  </r>
  <r>
    <s v="JP600122"/>
    <n v="1"/>
    <s v="ISA1"/>
    <x v="4"/>
    <s v="2SE"/>
    <x v="5"/>
    <s v="CANN"/>
    <n v="1867018"/>
    <n v="1"/>
  </r>
  <r>
    <s v="JP001713"/>
    <n v="1"/>
    <s v="ISA1"/>
    <x v="4"/>
    <s v="2S"/>
    <x v="5"/>
    <s v="CANN"/>
    <n v="1762021"/>
    <n v="1"/>
  </r>
  <r>
    <s v="JP006512"/>
    <n v="1"/>
    <s v="ISA1"/>
    <x v="4"/>
    <s v="2S"/>
    <x v="5"/>
    <s v="CANN"/>
    <n v="1767780"/>
    <n v="1"/>
  </r>
  <r>
    <s v="JP002855"/>
    <n v="1"/>
    <s v="ISA1"/>
    <x v="4"/>
    <s v="2S"/>
    <x v="5"/>
    <s v="CANN"/>
    <n v="1763163"/>
    <n v="1"/>
  </r>
  <r>
    <s v="JP010944"/>
    <n v="1"/>
    <s v="ISA1"/>
    <x v="4"/>
    <s v="2S"/>
    <x v="5"/>
    <s v="CANN"/>
    <n v="1772212"/>
    <n v="1"/>
  </r>
  <r>
    <s v="JP008656"/>
    <n v="1"/>
    <s v="ISA1"/>
    <x v="4"/>
    <s v="2S"/>
    <x v="5"/>
    <s v="CANN"/>
    <n v="1769924"/>
    <n v="1"/>
  </r>
  <r>
    <s v="JP014756"/>
    <n v="1"/>
    <s v="ISA1"/>
    <x v="4"/>
    <s v="2S"/>
    <x v="5"/>
    <s v="CANN"/>
    <n v="1776024"/>
    <n v="1"/>
  </r>
  <r>
    <s v="JP010862"/>
    <n v="1"/>
    <s v="ISA1"/>
    <x v="4"/>
    <s v="2S"/>
    <x v="5"/>
    <s v="CANN"/>
    <n v="1772130"/>
    <n v="1"/>
  </r>
  <r>
    <s v="JP023656"/>
    <n v="1"/>
    <s v="ISA1"/>
    <x v="4"/>
    <s v="2S"/>
    <x v="5"/>
    <s v="CANN"/>
    <n v="1784924"/>
    <n v="1"/>
  </r>
  <r>
    <s v="JP010107"/>
    <n v="1"/>
    <s v="ISA1"/>
    <x v="4"/>
    <s v="2S"/>
    <x v="5"/>
    <s v="CANN"/>
    <n v="1771375"/>
    <n v="1"/>
  </r>
  <r>
    <s v="JP003340"/>
    <n v="1"/>
    <s v="ISA1"/>
    <x v="4"/>
    <s v="2S"/>
    <x v="5"/>
    <s v="CANN"/>
    <n v="1763648"/>
    <n v="1"/>
  </r>
  <r>
    <s v="JP000196"/>
    <n v="1"/>
    <s v="ISA1"/>
    <x v="4"/>
    <s v="2S"/>
    <x v="5"/>
    <s v="CANN"/>
    <n v="1252191"/>
    <n v="1"/>
  </r>
  <r>
    <s v="JP000888"/>
    <n v="1"/>
    <s v="ISA1"/>
    <x v="4"/>
    <s v="2S"/>
    <x v="5"/>
    <s v="CANN"/>
    <n v="1252883"/>
    <n v="1"/>
  </r>
  <r>
    <s v="JP011087"/>
    <n v="1"/>
    <s v="ISA1"/>
    <x v="4"/>
    <s v="2S"/>
    <x v="5"/>
    <s v="CANN"/>
    <n v="1772355"/>
    <n v="1"/>
  </r>
  <r>
    <s v="JP015045"/>
    <n v="1"/>
    <s v="ISA1"/>
    <x v="4"/>
    <s v="2S"/>
    <x v="5"/>
    <s v="CANN"/>
    <n v="1776313"/>
    <n v="1"/>
  </r>
  <r>
    <s v="JP005633"/>
    <n v="1"/>
    <s v="ISA1"/>
    <x v="4"/>
    <s v="2S"/>
    <x v="5"/>
    <s v="CANN"/>
    <n v="1766901"/>
    <n v="1"/>
  </r>
  <r>
    <s v="JP015322"/>
    <n v="1"/>
    <s v="ISA1"/>
    <x v="4"/>
    <s v="2S"/>
    <x v="5"/>
    <s v="CANN"/>
    <n v="1776590"/>
    <n v="1"/>
  </r>
  <r>
    <s v="JP009869"/>
    <n v="1"/>
    <s v="ISA1"/>
    <x v="4"/>
    <s v="2S"/>
    <x v="5"/>
    <s v="CANN"/>
    <n v="1771137"/>
    <n v="1"/>
  </r>
  <r>
    <s v="JP008946"/>
    <n v="1"/>
    <s v="ISA1"/>
    <x v="4"/>
    <s v="2S"/>
    <x v="5"/>
    <s v="CANN"/>
    <n v="1770214"/>
    <n v="1"/>
  </r>
  <r>
    <s v="JP000138"/>
    <n v="1"/>
    <s v="ISA1"/>
    <x v="4"/>
    <s v="2S"/>
    <x v="5"/>
    <s v="CANN"/>
    <n v="1252133"/>
    <n v="1"/>
  </r>
  <r>
    <s v="JP000156"/>
    <n v="1"/>
    <s v="ISA1"/>
    <x v="4"/>
    <s v="2S"/>
    <x v="5"/>
    <s v="CANN"/>
    <n v="1252151"/>
    <n v="1"/>
  </r>
  <r>
    <s v="JP012742"/>
    <n v="1"/>
    <s v="ISA1"/>
    <x v="4"/>
    <s v="2S"/>
    <x v="5"/>
    <s v="CANN"/>
    <n v="1774010"/>
    <n v="1"/>
  </r>
  <r>
    <s v="JP010506"/>
    <n v="1"/>
    <s v="ISA1"/>
    <x v="4"/>
    <s v="2S"/>
    <x v="5"/>
    <s v="CANN"/>
    <n v="1771774"/>
    <n v="1"/>
  </r>
  <r>
    <s v="JP008964"/>
    <n v="1"/>
    <s v="ISA1"/>
    <x v="4"/>
    <s v="2S"/>
    <x v="5"/>
    <s v="CANN"/>
    <n v="1770232"/>
    <n v="1"/>
  </r>
  <r>
    <s v="JP005160"/>
    <n v="1"/>
    <s v="ISA1"/>
    <x v="4"/>
    <s v="2S"/>
    <x v="5"/>
    <s v="CANN"/>
    <n v="1766428"/>
    <n v="1"/>
  </r>
  <r>
    <s v="JP006598"/>
    <n v="1"/>
    <s v="ISA1"/>
    <x v="4"/>
    <s v="2S"/>
    <x v="5"/>
    <s v="CANN"/>
    <n v="1767866"/>
    <n v="1"/>
  </r>
  <r>
    <s v="JP006763"/>
    <n v="1"/>
    <s v="ISA1"/>
    <x v="4"/>
    <s v="2S"/>
    <x v="5"/>
    <s v="CANN"/>
    <n v="1768031"/>
    <n v="1"/>
  </r>
  <r>
    <s v="JP007797"/>
    <n v="1"/>
    <s v="ISA1"/>
    <x v="4"/>
    <s v="2S"/>
    <x v="5"/>
    <s v="CANN"/>
    <n v="1769065"/>
    <n v="1"/>
  </r>
  <r>
    <s v="JP008861"/>
    <n v="1"/>
    <s v="ISA1"/>
    <x v="4"/>
    <s v="2S"/>
    <x v="5"/>
    <s v="CANN"/>
    <n v="1770129"/>
    <n v="1"/>
  </r>
  <r>
    <s v="JP008864"/>
    <n v="1"/>
    <s v="ISA1"/>
    <x v="4"/>
    <s v="2S"/>
    <x v="5"/>
    <s v="CANN"/>
    <n v="1770132"/>
    <n v="1"/>
  </r>
  <r>
    <s v="JP006119"/>
    <n v="1"/>
    <s v="ISA1"/>
    <x v="4"/>
    <s v="2S"/>
    <x v="5"/>
    <s v="CANN"/>
    <n v="1767387"/>
    <n v="1"/>
  </r>
  <r>
    <s v="JP005371"/>
    <n v="1"/>
    <s v="ISA1"/>
    <x v="4"/>
    <s v="2S"/>
    <x v="5"/>
    <s v="CANN"/>
    <n v="1766639"/>
    <n v="1"/>
  </r>
  <r>
    <s v="JP004889"/>
    <n v="1"/>
    <s v="ISA1"/>
    <x v="4"/>
    <s v="2S"/>
    <x v="5"/>
    <s v="CANN"/>
    <n v="1766157"/>
    <n v="1"/>
  </r>
  <r>
    <s v="JP009963"/>
    <n v="1"/>
    <s v="ISA1"/>
    <x v="4"/>
    <s v="2S"/>
    <x v="5"/>
    <s v="CANN"/>
    <n v="1771231"/>
    <n v="1"/>
  </r>
  <r>
    <s v="JP009184"/>
    <n v="1"/>
    <s v="ISA1"/>
    <x v="4"/>
    <s v="2S"/>
    <x v="5"/>
    <s v="CANN"/>
    <n v="1770452"/>
    <n v="1"/>
  </r>
  <r>
    <s v="JP012414"/>
    <n v="1"/>
    <s v="ISA1"/>
    <x v="4"/>
    <s v="2S"/>
    <x v="5"/>
    <s v="CANN"/>
    <n v="1773682"/>
    <n v="1"/>
  </r>
  <r>
    <s v="JP013988"/>
    <n v="1"/>
    <s v="ISA1"/>
    <x v="4"/>
    <s v="2S"/>
    <x v="5"/>
    <s v="CANN"/>
    <n v="1775256"/>
    <n v="1"/>
  </r>
  <r>
    <s v="JP001362"/>
    <n v="1"/>
    <s v="ISA1"/>
    <x v="4"/>
    <s v="2S"/>
    <x v="5"/>
    <s v="CANN"/>
    <n v="1761670"/>
    <n v="1"/>
  </r>
  <r>
    <s v="JP010438"/>
    <n v="1"/>
    <s v="ISA1"/>
    <x v="4"/>
    <s v="2S"/>
    <x v="5"/>
    <s v="CANN"/>
    <n v="1771706"/>
    <n v="1"/>
  </r>
  <r>
    <s v="JP013007"/>
    <n v="1"/>
    <s v="ISA1"/>
    <x v="4"/>
    <s v="2S"/>
    <x v="5"/>
    <s v="CANN"/>
    <n v="1774275"/>
    <n v="1"/>
  </r>
  <r>
    <s v="JP011627"/>
    <n v="1"/>
    <s v="ISA1"/>
    <x v="4"/>
    <s v="2S"/>
    <x v="5"/>
    <s v="CANN"/>
    <n v="1772895"/>
    <n v="1"/>
  </r>
  <r>
    <s v="JP012496"/>
    <n v="1"/>
    <s v="ISA1"/>
    <x v="4"/>
    <s v="2S"/>
    <x v="5"/>
    <s v="CANN"/>
    <n v="1773764"/>
    <n v="1"/>
  </r>
  <r>
    <s v="JP014128"/>
    <n v="1"/>
    <s v="ISA1"/>
    <x v="4"/>
    <s v="2S"/>
    <x v="5"/>
    <s v="CANN"/>
    <n v="1775396"/>
    <n v="1"/>
  </r>
  <r>
    <s v="JP007780"/>
    <n v="1"/>
    <s v="ISA1"/>
    <x v="4"/>
    <s v="2S"/>
    <x v="5"/>
    <s v="CANN"/>
    <n v="1769048"/>
    <n v="1"/>
  </r>
  <r>
    <s v="JP010717"/>
    <n v="1"/>
    <s v="ISA1"/>
    <x v="4"/>
    <s v="2S"/>
    <x v="5"/>
    <s v="CANN"/>
    <n v="1771985"/>
    <n v="1"/>
  </r>
  <r>
    <s v="JP014160"/>
    <n v="1"/>
    <s v="ISA1"/>
    <x v="4"/>
    <s v="2S"/>
    <x v="5"/>
    <s v="CANN"/>
    <n v="1775428"/>
    <n v="1"/>
  </r>
  <r>
    <s v="JP009056"/>
    <n v="1"/>
    <s v="ISA1"/>
    <x v="4"/>
    <s v="2S"/>
    <x v="5"/>
    <s v="CANN"/>
    <n v="1770324"/>
    <n v="1"/>
  </r>
  <r>
    <s v="JP008897"/>
    <n v="1"/>
    <s v="ISA1"/>
    <x v="4"/>
    <s v="2S"/>
    <x v="5"/>
    <s v="CANN"/>
    <n v="1770165"/>
    <n v="1"/>
  </r>
  <r>
    <s v="JP010583"/>
    <n v="1"/>
    <s v="ISA1"/>
    <x v="4"/>
    <s v="2S"/>
    <x v="5"/>
    <s v="CANN"/>
    <n v="1771851"/>
    <n v="1"/>
  </r>
  <r>
    <s v="JP007911"/>
    <n v="1"/>
    <s v="ISA1"/>
    <x v="4"/>
    <s v="2S"/>
    <x v="5"/>
    <s v="CANN"/>
    <n v="1769179"/>
    <n v="1"/>
  </r>
  <r>
    <s v="JP002116"/>
    <n v="1"/>
    <s v="ISA1"/>
    <x v="4"/>
    <s v="2S"/>
    <x v="5"/>
    <s v="CANN"/>
    <n v="1762424"/>
    <n v="1"/>
  </r>
  <r>
    <s v="JP002160"/>
    <n v="1"/>
    <s v="ISA1"/>
    <x v="4"/>
    <s v="2S"/>
    <x v="5"/>
    <s v="CANN"/>
    <n v="1762468"/>
    <n v="1"/>
  </r>
  <r>
    <s v="JP003066"/>
    <n v="1"/>
    <s v="ISA1"/>
    <x v="4"/>
    <s v="2S"/>
    <x v="5"/>
    <s v="CANN"/>
    <n v="1763374"/>
    <n v="1"/>
  </r>
  <r>
    <s v="JP001344"/>
    <n v="1"/>
    <s v="ISA1"/>
    <x v="4"/>
    <s v="2S"/>
    <x v="5"/>
    <s v="CANN"/>
    <n v="1761652"/>
    <n v="1"/>
  </r>
  <r>
    <s v="JP009088"/>
    <n v="1"/>
    <s v="ISA1"/>
    <x v="4"/>
    <s v="2S"/>
    <x v="5"/>
    <s v="CANN"/>
    <n v="1770356"/>
    <n v="1"/>
  </r>
  <r>
    <s v="JP023781"/>
    <n v="1"/>
    <s v="ISA1"/>
    <x v="4"/>
    <s v="2S"/>
    <x v="5"/>
    <s v="CANN"/>
    <n v="1785049"/>
    <n v="1"/>
  </r>
  <r>
    <s v="JP006270"/>
    <n v="1"/>
    <s v="ISA1"/>
    <x v="4"/>
    <s v="2S"/>
    <x v="5"/>
    <s v="CANN"/>
    <n v="1767538"/>
    <n v="1"/>
  </r>
  <r>
    <s v="JP010188"/>
    <n v="1"/>
    <s v="ISA1"/>
    <x v="4"/>
    <s v="2S"/>
    <x v="5"/>
    <s v="CANN"/>
    <n v="1771456"/>
    <n v="1"/>
  </r>
  <r>
    <s v="JP003493"/>
    <n v="1"/>
    <s v="ISA1"/>
    <x v="4"/>
    <s v="2S"/>
    <x v="5"/>
    <s v="CANN"/>
    <n v="1763801"/>
    <n v="1"/>
  </r>
  <r>
    <s v="JP009851"/>
    <n v="1"/>
    <s v="ISA1"/>
    <x v="4"/>
    <s v="2S"/>
    <x v="5"/>
    <s v="CANN"/>
    <n v="1771119"/>
    <n v="1"/>
  </r>
  <r>
    <s v="JP024267"/>
    <n v="1"/>
    <s v="ISA1"/>
    <x v="4"/>
    <s v="2S"/>
    <x v="5"/>
    <s v="CANN"/>
    <n v="1785535"/>
    <n v="1"/>
  </r>
  <r>
    <s v="JP013553"/>
    <n v="1"/>
    <s v="ISA1"/>
    <x v="4"/>
    <s v="2S"/>
    <x v="5"/>
    <s v="CANN"/>
    <n v="1774821"/>
    <n v="1"/>
  </r>
  <r>
    <s v="JP003331"/>
    <n v="1"/>
    <s v="ISA1"/>
    <x v="4"/>
    <s v="2S"/>
    <x v="5"/>
    <s v="CANN"/>
    <n v="1763639"/>
    <n v="1"/>
  </r>
  <r>
    <s v="JP015307"/>
    <n v="1"/>
    <s v="ISA1"/>
    <x v="4"/>
    <s v="2S"/>
    <x v="5"/>
    <s v="CANN"/>
    <n v="1776575"/>
    <n v="1"/>
  </r>
  <r>
    <s v="JP008354"/>
    <n v="1"/>
    <s v="ISA1"/>
    <x v="4"/>
    <s v="2S"/>
    <x v="5"/>
    <s v="CANN"/>
    <n v="1769622"/>
    <n v="1"/>
  </r>
  <r>
    <s v="JP003712"/>
    <n v="1"/>
    <s v="ISA1"/>
    <x v="4"/>
    <s v="2S"/>
    <x v="5"/>
    <s v="CANN"/>
    <n v="1764020"/>
    <n v="1"/>
  </r>
  <r>
    <s v="JP014600"/>
    <n v="1"/>
    <s v="ISA1"/>
    <x v="4"/>
    <s v="2S"/>
    <x v="5"/>
    <s v="CANN"/>
    <n v="1775868"/>
    <n v="1"/>
  </r>
  <r>
    <s v="JP007131"/>
    <n v="1"/>
    <s v="ISA1"/>
    <x v="4"/>
    <s v="2S"/>
    <x v="5"/>
    <s v="CANN"/>
    <n v="1768399"/>
    <n v="1"/>
  </r>
  <r>
    <s v="JP013374"/>
    <n v="1"/>
    <s v="ISA1"/>
    <x v="4"/>
    <s v="2S"/>
    <x v="5"/>
    <s v="CANN"/>
    <n v="1774642"/>
    <n v="1"/>
  </r>
  <r>
    <s v="JP024010"/>
    <n v="1"/>
    <s v="ISA1"/>
    <x v="4"/>
    <s v="2S"/>
    <x v="5"/>
    <s v="CANN"/>
    <n v="1785278"/>
    <n v="1"/>
  </r>
  <r>
    <s v="JP000587"/>
    <n v="1"/>
    <s v="ISA1"/>
    <x v="4"/>
    <s v="2S"/>
    <x v="5"/>
    <s v="CANN"/>
    <n v="1252582"/>
    <n v="1"/>
  </r>
  <r>
    <s v="JP023652"/>
    <n v="1"/>
    <s v="ISA1"/>
    <x v="4"/>
    <s v="2S"/>
    <x v="5"/>
    <s v="CANN"/>
    <n v="1784920"/>
    <n v="1"/>
  </r>
  <r>
    <s v="JP000769"/>
    <n v="1"/>
    <s v="ISA1"/>
    <x v="4"/>
    <s v="2S"/>
    <x v="5"/>
    <s v="CANN"/>
    <n v="1252764"/>
    <n v="1"/>
  </r>
  <r>
    <s v="JP014906"/>
    <n v="1"/>
    <s v="ISA1"/>
    <x v="4"/>
    <s v="2S"/>
    <x v="5"/>
    <s v="CANN"/>
    <n v="1776174"/>
    <n v="1"/>
  </r>
  <r>
    <s v="JP007637"/>
    <n v="1"/>
    <s v="ISA1"/>
    <x v="4"/>
    <s v="2S"/>
    <x v="5"/>
    <s v="CANN"/>
    <n v="1768905"/>
    <n v="1"/>
  </r>
  <r>
    <s v="JP012650"/>
    <n v="1"/>
    <s v="ISA1"/>
    <x v="4"/>
    <s v="2S"/>
    <x v="5"/>
    <s v="CANN"/>
    <n v="1773918"/>
    <n v="1"/>
  </r>
  <r>
    <s v="JP015010"/>
    <n v="1"/>
    <s v="ISA1"/>
    <x v="4"/>
    <s v="2S"/>
    <x v="5"/>
    <s v="CANN"/>
    <n v="1776278"/>
    <n v="1"/>
  </r>
  <r>
    <s v="JP009240"/>
    <n v="1"/>
    <s v="ISA1"/>
    <x v="4"/>
    <s v="2S"/>
    <x v="5"/>
    <s v="CANN"/>
    <n v="1770508"/>
    <n v="1"/>
  </r>
  <r>
    <s v="JP007816"/>
    <n v="1"/>
    <s v="ISA1"/>
    <x v="4"/>
    <s v="2S"/>
    <x v="5"/>
    <s v="CANN"/>
    <n v="1769084"/>
    <n v="1"/>
  </r>
  <r>
    <s v="JP015122"/>
    <n v="1"/>
    <s v="ISA1"/>
    <x v="4"/>
    <s v="2S"/>
    <x v="5"/>
    <s v="CANN"/>
    <n v="1776390"/>
    <n v="1"/>
  </r>
  <r>
    <s v="JP012432"/>
    <n v="1"/>
    <s v="ISA1"/>
    <x v="4"/>
    <s v="2S"/>
    <x v="5"/>
    <s v="CANN"/>
    <n v="1773700"/>
    <n v="1"/>
  </r>
  <r>
    <s v="JP023520"/>
    <n v="1"/>
    <s v="ISA1"/>
    <x v="4"/>
    <s v="2S"/>
    <x v="5"/>
    <s v="CANN"/>
    <n v="1784788"/>
    <n v="1"/>
  </r>
  <r>
    <s v="JP006602"/>
    <n v="1"/>
    <s v="ISA1"/>
    <x v="4"/>
    <s v="2S"/>
    <x v="5"/>
    <s v="CANN"/>
    <n v="1767870"/>
    <n v="1"/>
  </r>
  <r>
    <s v="JP010013"/>
    <n v="1"/>
    <s v="ISA1"/>
    <x v="4"/>
    <s v="2S"/>
    <x v="5"/>
    <s v="CANN"/>
    <n v="1771281"/>
    <n v="1"/>
  </r>
  <r>
    <s v="JP003539"/>
    <n v="1"/>
    <s v="ISA1"/>
    <x v="4"/>
    <s v="2S"/>
    <x v="5"/>
    <s v="CANN"/>
    <n v="1763847"/>
    <n v="1"/>
  </r>
  <r>
    <s v="JP012024"/>
    <n v="1"/>
    <s v="ISA1"/>
    <x v="4"/>
    <s v="2S"/>
    <x v="5"/>
    <s v="CANN"/>
    <n v="1773292"/>
    <n v="1"/>
  </r>
  <r>
    <s v="JP006590"/>
    <n v="1"/>
    <s v="ISA1"/>
    <x v="4"/>
    <s v="2S"/>
    <x v="5"/>
    <s v="CANN"/>
    <n v="1767858"/>
    <n v="1"/>
  </r>
  <r>
    <s v="JP014010"/>
    <n v="1"/>
    <s v="ISA1"/>
    <x v="4"/>
    <s v="2S"/>
    <x v="5"/>
    <s v="CANN"/>
    <n v="1775278"/>
    <n v="1"/>
  </r>
  <r>
    <s v="JP007432"/>
    <n v="1"/>
    <s v="ISA1"/>
    <x v="4"/>
    <s v="2S"/>
    <x v="5"/>
    <s v="CANN"/>
    <n v="1768700"/>
    <n v="1"/>
  </r>
  <r>
    <s v="JP000732"/>
    <n v="1"/>
    <s v="ISA1"/>
    <x v="4"/>
    <s v="2S"/>
    <x v="5"/>
    <s v="CANN"/>
    <n v="1252727"/>
    <n v="1"/>
  </r>
  <r>
    <s v="JP006729"/>
    <n v="1"/>
    <s v="ISA1"/>
    <x v="4"/>
    <s v="2S"/>
    <x v="5"/>
    <s v="CANN"/>
    <n v="1767997"/>
    <n v="1"/>
  </r>
  <r>
    <s v="JP600251"/>
    <n v="1"/>
    <s v="ISA1"/>
    <x v="4"/>
    <s v="2SE"/>
    <x v="5"/>
    <s v="CANN"/>
    <n v="1867147"/>
    <n v="1"/>
  </r>
  <r>
    <s v="JP012350"/>
    <n v="1"/>
    <s v="ISA1"/>
    <x v="4"/>
    <s v="2S"/>
    <x v="5"/>
    <s v="CANN"/>
    <n v="1773618"/>
    <n v="1"/>
  </r>
  <r>
    <s v="JP013786"/>
    <n v="1"/>
    <s v="ISA1"/>
    <x v="4"/>
    <s v="2S"/>
    <x v="5"/>
    <s v="CANN"/>
    <n v="1775054"/>
    <n v="1"/>
  </r>
  <r>
    <s v="JP005425"/>
    <n v="1"/>
    <s v="ISA1"/>
    <x v="4"/>
    <s v="2S"/>
    <x v="5"/>
    <s v="CANN"/>
    <n v="1766693"/>
    <n v="1"/>
  </r>
  <r>
    <s v="JP005357"/>
    <n v="1"/>
    <s v="ISA1"/>
    <x v="4"/>
    <s v="2S"/>
    <x v="5"/>
    <s v="CANN"/>
    <n v="1766625"/>
    <n v="1"/>
  </r>
  <r>
    <s v="JP014023"/>
    <n v="1"/>
    <s v="ISA1"/>
    <x v="4"/>
    <s v="2S"/>
    <x v="5"/>
    <s v="CANN"/>
    <n v="1775291"/>
    <n v="1"/>
  </r>
  <r>
    <s v="JP003329"/>
    <n v="1"/>
    <s v="ISA1"/>
    <x v="4"/>
    <s v="2S"/>
    <x v="5"/>
    <s v="CANN"/>
    <n v="1763637"/>
    <n v="1"/>
  </r>
  <r>
    <s v="JP007987"/>
    <n v="1"/>
    <s v="ISA1"/>
    <x v="4"/>
    <s v="2S"/>
    <x v="5"/>
    <s v="CANN"/>
    <n v="1769255"/>
    <n v="1"/>
  </r>
  <r>
    <s v="JP007773"/>
    <n v="1"/>
    <s v="ISA1"/>
    <x v="4"/>
    <s v="2S"/>
    <x v="5"/>
    <s v="CANN"/>
    <n v="1769041"/>
    <n v="1"/>
  </r>
  <r>
    <s v="JP023300"/>
    <n v="1"/>
    <s v="ISA1"/>
    <x v="4"/>
    <s v="2S"/>
    <x v="5"/>
    <s v="CANN"/>
    <n v="1784568"/>
    <n v="1"/>
  </r>
  <r>
    <s v="JP011577"/>
    <n v="1"/>
    <s v="ISA1"/>
    <x v="4"/>
    <s v="2S"/>
    <x v="5"/>
    <s v="CANN"/>
    <n v="1772845"/>
    <n v="1"/>
  </r>
  <r>
    <s v="JP002896"/>
    <n v="1"/>
    <s v="ISA1"/>
    <x v="4"/>
    <s v="2S"/>
    <x v="5"/>
    <s v="CANN"/>
    <n v="1763204"/>
    <n v="1"/>
  </r>
  <r>
    <s v="JP001415"/>
    <n v="1"/>
    <s v="ISA1"/>
    <x v="4"/>
    <s v="2S"/>
    <x v="5"/>
    <s v="CANN"/>
    <n v="1761723"/>
    <n v="1"/>
  </r>
  <r>
    <s v="JP023361"/>
    <n v="1"/>
    <s v="ISA1"/>
    <x v="4"/>
    <s v="2S"/>
    <x v="5"/>
    <s v="CANN"/>
    <n v="1784629"/>
    <n v="1"/>
  </r>
  <r>
    <s v="JP004616"/>
    <n v="1"/>
    <s v="ISA1"/>
    <x v="4"/>
    <s v="2S"/>
    <x v="5"/>
    <s v="CANN"/>
    <n v="1765884"/>
    <n v="1"/>
  </r>
  <r>
    <s v="JP006925"/>
    <n v="1"/>
    <s v="ISA1"/>
    <x v="4"/>
    <s v="2S"/>
    <x v="5"/>
    <s v="CANN"/>
    <n v="1768193"/>
    <n v="1"/>
  </r>
  <r>
    <s v="JP006376"/>
    <n v="1"/>
    <s v="ISA1"/>
    <x v="4"/>
    <s v="2S"/>
    <x v="5"/>
    <s v="CANN"/>
    <n v="1767644"/>
    <n v="1"/>
  </r>
  <r>
    <s v="JP011769"/>
    <n v="1"/>
    <s v="ISA1"/>
    <x v="4"/>
    <s v="2S"/>
    <x v="5"/>
    <s v="CANN"/>
    <n v="1773037"/>
    <n v="1"/>
  </r>
  <r>
    <s v="JP005287"/>
    <n v="1"/>
    <s v="ISA1"/>
    <x v="4"/>
    <s v="2S"/>
    <x v="5"/>
    <s v="CANN"/>
    <n v="1766555"/>
    <n v="1"/>
  </r>
  <r>
    <s v="JP005286"/>
    <n v="1"/>
    <s v="ISA1"/>
    <x v="4"/>
    <s v="2S"/>
    <x v="5"/>
    <s v="CANN"/>
    <n v="1766554"/>
    <n v="1"/>
  </r>
  <r>
    <s v="JP001785"/>
    <n v="1"/>
    <s v="ISA1"/>
    <x v="4"/>
    <s v="2S"/>
    <x v="5"/>
    <s v="CANN"/>
    <n v="1762093"/>
    <n v="1"/>
  </r>
  <r>
    <s v="JP014884"/>
    <n v="1"/>
    <s v="ISA1"/>
    <x v="4"/>
    <s v="2S"/>
    <x v="5"/>
    <s v="CANN"/>
    <n v="1776152"/>
    <n v="1"/>
  </r>
  <r>
    <s v="JP002290"/>
    <n v="1"/>
    <s v="ISA1"/>
    <x v="4"/>
    <s v="2S"/>
    <x v="5"/>
    <s v="CANN"/>
    <n v="1762598"/>
    <n v="1"/>
  </r>
  <r>
    <s v="JP012545"/>
    <n v="1"/>
    <s v="ISA1"/>
    <x v="4"/>
    <s v="2S"/>
    <x v="5"/>
    <s v="CANN"/>
    <n v="1773813"/>
    <n v="1"/>
  </r>
  <r>
    <s v="JP010772"/>
    <n v="1"/>
    <s v="ISA1"/>
    <x v="4"/>
    <s v="2S"/>
    <x v="5"/>
    <s v="CANN"/>
    <n v="1772040"/>
    <n v="1"/>
  </r>
  <r>
    <s v="JP008116"/>
    <n v="1"/>
    <s v="ISA1"/>
    <x v="4"/>
    <s v="2S"/>
    <x v="5"/>
    <s v="CANN"/>
    <n v="1769384"/>
    <n v="1"/>
  </r>
  <r>
    <s v="JP006555"/>
    <n v="1"/>
    <s v="ISA1"/>
    <x v="4"/>
    <s v="2S"/>
    <x v="5"/>
    <s v="CANN"/>
    <n v="1767823"/>
    <n v="1"/>
  </r>
  <r>
    <s v="JP002761"/>
    <n v="1"/>
    <s v="ISA1"/>
    <x v="4"/>
    <s v="2S"/>
    <x v="5"/>
    <s v="CANN"/>
    <n v="1763069"/>
    <n v="1"/>
  </r>
  <r>
    <s v="JP009789"/>
    <n v="1"/>
    <s v="ISA1"/>
    <x v="4"/>
    <s v="2S"/>
    <x v="5"/>
    <s v="CANN"/>
    <n v="1771057"/>
    <n v="1"/>
  </r>
  <r>
    <s v="JP009782"/>
    <n v="1"/>
    <s v="ISA1"/>
    <x v="4"/>
    <s v="2S"/>
    <x v="5"/>
    <s v="CANN"/>
    <n v="1771050"/>
    <n v="1"/>
  </r>
  <r>
    <s v="JP013646"/>
    <n v="1"/>
    <s v="ISA1"/>
    <x v="4"/>
    <s v="2S"/>
    <x v="5"/>
    <s v="CANN"/>
    <n v="1774914"/>
    <n v="1"/>
  </r>
  <r>
    <s v="JP006824"/>
    <n v="1"/>
    <s v="ISA1"/>
    <x v="4"/>
    <s v="2S"/>
    <x v="5"/>
    <s v="CANN"/>
    <n v="1768092"/>
    <n v="1"/>
  </r>
  <r>
    <s v="JP005746"/>
    <n v="1"/>
    <s v="ISA1"/>
    <x v="4"/>
    <s v="2S"/>
    <x v="5"/>
    <s v="CANN"/>
    <n v="1767014"/>
    <n v="1"/>
  </r>
  <r>
    <s v="JP024090"/>
    <n v="1"/>
    <s v="ISA1"/>
    <x v="4"/>
    <s v="2S"/>
    <x v="5"/>
    <s v="CANN"/>
    <n v="1785358"/>
    <n v="1"/>
  </r>
  <r>
    <s v="JP600119"/>
    <n v="1"/>
    <s v="ISA1"/>
    <x v="4"/>
    <s v="2SE"/>
    <x v="5"/>
    <s v="CANN"/>
    <n v="1867015"/>
    <n v="1"/>
  </r>
  <r>
    <s v="JP015451"/>
    <n v="1"/>
    <s v="ISA1"/>
    <x v="4"/>
    <s v="2S"/>
    <x v="5"/>
    <s v="CANN"/>
    <n v="1776719"/>
    <n v="1"/>
  </r>
  <r>
    <s v="JP015096"/>
    <n v="1"/>
    <s v="ISA1"/>
    <x v="4"/>
    <s v="2S"/>
    <x v="5"/>
    <s v="CANN"/>
    <n v="1776364"/>
    <n v="1"/>
  </r>
  <r>
    <s v="JP000131"/>
    <n v="1"/>
    <s v="ISA1"/>
    <x v="4"/>
    <s v="2S"/>
    <x v="5"/>
    <s v="CANN"/>
    <n v="1252126"/>
    <n v="1"/>
  </r>
  <r>
    <s v="JP024042"/>
    <n v="1"/>
    <s v="ISA1"/>
    <x v="4"/>
    <s v="2S"/>
    <x v="5"/>
    <s v="CANN"/>
    <n v="1785310"/>
    <n v="1"/>
  </r>
  <r>
    <s v="JP005367"/>
    <n v="1"/>
    <s v="ISA1"/>
    <x v="4"/>
    <s v="2S"/>
    <x v="5"/>
    <s v="CANN"/>
    <n v="1766635"/>
    <n v="1"/>
  </r>
  <r>
    <s v="JP005379"/>
    <n v="1"/>
    <s v="ISA1"/>
    <x v="4"/>
    <s v="2S"/>
    <x v="5"/>
    <s v="CANN"/>
    <n v="1766647"/>
    <n v="1"/>
  </r>
  <r>
    <s v="JP003564"/>
    <n v="1"/>
    <s v="ISA1"/>
    <x v="4"/>
    <s v="2S"/>
    <x v="5"/>
    <s v="CANN"/>
    <n v="1763872"/>
    <n v="1"/>
  </r>
  <r>
    <s v="JP023234"/>
    <n v="1"/>
    <s v="ISA1"/>
    <x v="4"/>
    <s v="2S"/>
    <x v="5"/>
    <s v="CANN"/>
    <n v="1784502"/>
    <n v="1"/>
  </r>
  <r>
    <s v="JP011010"/>
    <n v="1"/>
    <s v="ISA1"/>
    <x v="4"/>
    <s v="2S"/>
    <x v="5"/>
    <s v="CANN"/>
    <n v="1772278"/>
    <n v="1"/>
  </r>
  <r>
    <s v="JP002701"/>
    <n v="1"/>
    <s v="ISA1"/>
    <x v="4"/>
    <s v="2S"/>
    <x v="5"/>
    <s v="CANN"/>
    <n v="1763009"/>
    <n v="1"/>
  </r>
  <r>
    <s v="JP014560"/>
    <n v="1"/>
    <s v="ISA1"/>
    <x v="4"/>
    <s v="2S"/>
    <x v="5"/>
    <s v="CANN"/>
    <n v="1775828"/>
    <n v="1"/>
  </r>
  <r>
    <s v="JP012908"/>
    <n v="1"/>
    <s v="ISA1"/>
    <x v="4"/>
    <s v="2S"/>
    <x v="5"/>
    <s v="CANN"/>
    <n v="1774176"/>
    <n v="1"/>
  </r>
  <r>
    <s v="JP000745"/>
    <n v="1"/>
    <s v="ISA1"/>
    <x v="4"/>
    <s v="2S"/>
    <x v="5"/>
    <s v="CANN"/>
    <n v="1252740"/>
    <n v="1"/>
  </r>
  <r>
    <s v="JP003007"/>
    <n v="1"/>
    <s v="ISA1"/>
    <x v="4"/>
    <s v="2S"/>
    <x v="5"/>
    <s v="CANN"/>
    <n v="1763315"/>
    <n v="1"/>
  </r>
  <r>
    <s v="JP002947"/>
    <n v="1"/>
    <s v="ISA1"/>
    <x v="4"/>
    <s v="2S"/>
    <x v="5"/>
    <s v="CANN"/>
    <n v="1763255"/>
    <n v="1"/>
  </r>
  <r>
    <s v="JP013678"/>
    <n v="1"/>
    <s v="ISA1"/>
    <x v="4"/>
    <s v="2S"/>
    <x v="5"/>
    <s v="CANN"/>
    <n v="1774946"/>
    <n v="1"/>
  </r>
  <r>
    <s v="JP009194"/>
    <n v="1"/>
    <s v="ISA1"/>
    <x v="4"/>
    <s v="2S"/>
    <x v="5"/>
    <s v="CANN"/>
    <n v="1770462"/>
    <n v="1"/>
  </r>
  <r>
    <s v="JP005063"/>
    <n v="1"/>
    <s v="ISA1"/>
    <x v="4"/>
    <s v="2S"/>
    <x v="5"/>
    <s v="CANN"/>
    <n v="1766331"/>
    <n v="1"/>
  </r>
  <r>
    <s v="JP001770"/>
    <n v="1"/>
    <s v="ISA1"/>
    <x v="4"/>
    <s v="2S"/>
    <x v="5"/>
    <s v="CANN"/>
    <n v="1762078"/>
    <n v="1"/>
  </r>
  <r>
    <s v="JP600083"/>
    <n v="1"/>
    <s v="ISA1"/>
    <x v="4"/>
    <s v="2SE"/>
    <x v="5"/>
    <s v="CANN"/>
    <n v="1866979"/>
    <n v="1"/>
  </r>
  <r>
    <s v="JP008608"/>
    <n v="1"/>
    <s v="ISA1"/>
    <x v="4"/>
    <s v="2S"/>
    <x v="5"/>
    <s v="CANN"/>
    <n v="1769876"/>
    <n v="1"/>
  </r>
  <r>
    <s v="JP600197"/>
    <n v="1"/>
    <s v="ISA1"/>
    <x v="4"/>
    <s v="2SE"/>
    <x v="5"/>
    <s v="CANN"/>
    <n v="1867093"/>
    <n v="1"/>
  </r>
  <r>
    <s v="JP003455"/>
    <n v="1"/>
    <s v="ISA1"/>
    <x v="4"/>
    <s v="2S"/>
    <x v="5"/>
    <s v="CANN"/>
    <n v="1763763"/>
    <n v="1"/>
  </r>
  <r>
    <s v="JP003162"/>
    <n v="1"/>
    <s v="ISA1"/>
    <x v="4"/>
    <s v="2S"/>
    <x v="5"/>
    <s v="CANN"/>
    <n v="1763470"/>
    <n v="1"/>
  </r>
  <r>
    <s v="JP003473"/>
    <n v="1"/>
    <s v="ISA1"/>
    <x v="4"/>
    <s v="2S"/>
    <x v="5"/>
    <s v="CANN"/>
    <n v="1763781"/>
    <n v="1"/>
  </r>
  <r>
    <s v="JP012846"/>
    <n v="1"/>
    <s v="ISA1"/>
    <x v="4"/>
    <s v="2S"/>
    <x v="5"/>
    <s v="CANN"/>
    <n v="1774114"/>
    <n v="1"/>
  </r>
  <r>
    <s v="JP011692"/>
    <n v="1"/>
    <s v="ISA1"/>
    <x v="4"/>
    <s v="2S"/>
    <x v="5"/>
    <s v="CANN"/>
    <n v="1772960"/>
    <n v="1"/>
  </r>
  <r>
    <s v="JP012388"/>
    <n v="1"/>
    <s v="ISA1"/>
    <x v="4"/>
    <s v="2S"/>
    <x v="5"/>
    <s v="CANN"/>
    <n v="1773656"/>
    <n v="1"/>
  </r>
  <r>
    <s v="JP013057"/>
    <n v="1"/>
    <s v="ISA1"/>
    <x v="4"/>
    <s v="2S"/>
    <x v="5"/>
    <s v="CANN"/>
    <n v="1774325"/>
    <n v="1"/>
  </r>
  <r>
    <s v="JP003349"/>
    <n v="1"/>
    <s v="ISA1"/>
    <x v="4"/>
    <s v="2S"/>
    <x v="5"/>
    <s v="CANN"/>
    <n v="1763657"/>
    <n v="1"/>
  </r>
  <r>
    <s v="JP006739"/>
    <n v="1"/>
    <s v="ISA1"/>
    <x v="4"/>
    <s v="2S"/>
    <x v="5"/>
    <s v="CANN"/>
    <n v="1768007"/>
    <n v="1"/>
  </r>
  <r>
    <s v="JP003629"/>
    <n v="1"/>
    <s v="ISA1"/>
    <x v="4"/>
    <s v="2S"/>
    <x v="5"/>
    <s v="CANN"/>
    <n v="1763937"/>
    <n v="1"/>
  </r>
  <r>
    <s v="JP007610"/>
    <n v="1"/>
    <s v="ISA1"/>
    <x v="4"/>
    <s v="2S"/>
    <x v="5"/>
    <s v="CANN"/>
    <n v="1768878"/>
    <n v="1"/>
  </r>
  <r>
    <s v="JP001985"/>
    <n v="1"/>
    <s v="ISA1"/>
    <x v="4"/>
    <s v="2S"/>
    <x v="5"/>
    <s v="CANN"/>
    <n v="1762293"/>
    <n v="1"/>
  </r>
  <r>
    <s v="JP007289"/>
    <n v="1"/>
    <s v="ISA1"/>
    <x v="4"/>
    <s v="2S"/>
    <x v="5"/>
    <s v="CANN"/>
    <n v="1768557"/>
    <n v="1"/>
  </r>
  <r>
    <s v="JP013733"/>
    <n v="1"/>
    <s v="ISA1"/>
    <x v="4"/>
    <s v="2S"/>
    <x v="5"/>
    <s v="CANN"/>
    <n v="1775001"/>
    <n v="1"/>
  </r>
  <r>
    <s v="JP007657"/>
    <n v="1"/>
    <s v="ISA1"/>
    <x v="4"/>
    <s v="2S"/>
    <x v="5"/>
    <s v="CANN"/>
    <n v="1768925"/>
    <n v="1"/>
  </r>
  <r>
    <s v="JP002219"/>
    <n v="1"/>
    <s v="ISA1"/>
    <x v="4"/>
    <s v="2S"/>
    <x v="5"/>
    <s v="CANN"/>
    <n v="1762527"/>
    <n v="1"/>
  </r>
  <r>
    <s v="JP009682"/>
    <n v="1"/>
    <s v="ISA1"/>
    <x v="4"/>
    <s v="2S"/>
    <x v="5"/>
    <s v="CANN"/>
    <n v="1770950"/>
    <n v="1"/>
  </r>
  <r>
    <s v="JP003562"/>
    <n v="1"/>
    <s v="ISA1"/>
    <x v="4"/>
    <s v="2S"/>
    <x v="5"/>
    <s v="CANN"/>
    <n v="1763870"/>
    <n v="1"/>
  </r>
  <r>
    <s v="JP012711"/>
    <n v="1"/>
    <s v="ISA1"/>
    <x v="4"/>
    <s v="2S"/>
    <x v="5"/>
    <s v="CANN"/>
    <n v="1773979"/>
    <n v="1"/>
  </r>
  <r>
    <s v="JP002991"/>
    <n v="1"/>
    <s v="ISA1"/>
    <x v="4"/>
    <s v="2S"/>
    <x v="5"/>
    <s v="CANN"/>
    <n v="1763299"/>
    <n v="1"/>
  </r>
  <r>
    <s v="JP004055"/>
    <n v="1"/>
    <s v="ISA1"/>
    <x v="4"/>
    <s v="2S"/>
    <x v="5"/>
    <s v="CANN"/>
    <n v="1765323"/>
    <n v="1"/>
  </r>
  <r>
    <s v="JP004156"/>
    <n v="1"/>
    <s v="ISA1"/>
    <x v="4"/>
    <s v="2S"/>
    <x v="5"/>
    <s v="CANN"/>
    <n v="1765424"/>
    <n v="1"/>
  </r>
  <r>
    <s v="JP005152"/>
    <n v="1"/>
    <s v="ISA1"/>
    <x v="4"/>
    <s v="2S"/>
    <x v="5"/>
    <s v="CANN"/>
    <n v="1766420"/>
    <n v="1"/>
  </r>
  <r>
    <s v="JP002471"/>
    <n v="1"/>
    <s v="ISA1"/>
    <x v="4"/>
    <s v="2S"/>
    <x v="5"/>
    <s v="CANN"/>
    <n v="1762779"/>
    <n v="1"/>
  </r>
  <r>
    <s v="JP014393"/>
    <n v="1"/>
    <s v="ISA1"/>
    <x v="4"/>
    <s v="2S"/>
    <x v="5"/>
    <s v="CANN"/>
    <n v="1775661"/>
    <n v="1"/>
  </r>
  <r>
    <s v="JP002420"/>
    <n v="1"/>
    <s v="ISA1"/>
    <x v="4"/>
    <s v="2S"/>
    <x v="5"/>
    <s v="CANN"/>
    <n v="1762728"/>
    <n v="1"/>
  </r>
  <r>
    <s v="JP002449"/>
    <n v="1"/>
    <s v="ISA1"/>
    <x v="4"/>
    <s v="2S"/>
    <x v="5"/>
    <s v="CANN"/>
    <n v="1762757"/>
    <n v="1"/>
  </r>
  <r>
    <s v="JP000715"/>
    <n v="1"/>
    <s v="ISA1"/>
    <x v="4"/>
    <s v="2S"/>
    <x v="5"/>
    <s v="CANN"/>
    <n v="1252710"/>
    <n v="1"/>
  </r>
  <r>
    <s v="JP000875"/>
    <n v="1"/>
    <s v="ISA1"/>
    <x v="4"/>
    <s v="2S"/>
    <x v="5"/>
    <s v="CANN"/>
    <n v="1252870"/>
    <n v="1"/>
  </r>
  <r>
    <s v="JP005556"/>
    <n v="1"/>
    <s v="ISA1"/>
    <x v="4"/>
    <s v="2S"/>
    <x v="5"/>
    <s v="CANN"/>
    <n v="1766824"/>
    <n v="1"/>
  </r>
  <r>
    <s v="JP006809"/>
    <n v="1"/>
    <s v="ISA1"/>
    <x v="4"/>
    <s v="2S"/>
    <x v="5"/>
    <s v="CANN"/>
    <n v="1768077"/>
    <n v="1"/>
  </r>
  <r>
    <s v="JP012739"/>
    <n v="1"/>
    <s v="ISA1"/>
    <x v="4"/>
    <s v="2S"/>
    <x v="5"/>
    <s v="CANN"/>
    <n v="1774007"/>
    <n v="1"/>
  </r>
  <r>
    <s v="JP000585"/>
    <n v="1"/>
    <s v="ISA1"/>
    <x v="4"/>
    <s v="2S"/>
    <x v="5"/>
    <s v="CANN"/>
    <n v="1252580"/>
    <n v="1"/>
  </r>
  <r>
    <s v="JP008192"/>
    <n v="1"/>
    <s v="ISA1"/>
    <x v="4"/>
    <s v="2S"/>
    <x v="5"/>
    <s v="CANN"/>
    <n v="1769460"/>
    <n v="1"/>
  </r>
  <r>
    <s v="JP006241"/>
    <n v="1"/>
    <s v="ISA1"/>
    <x v="4"/>
    <s v="2S"/>
    <x v="5"/>
    <s v="CANN"/>
    <n v="1767509"/>
    <n v="1"/>
  </r>
  <r>
    <s v="JP011170"/>
    <n v="1"/>
    <s v="ISA1"/>
    <x v="4"/>
    <s v="2S"/>
    <x v="5"/>
    <s v="CANN"/>
    <n v="1772438"/>
    <n v="1"/>
  </r>
  <r>
    <s v="JP011824"/>
    <n v="1"/>
    <s v="ISA1"/>
    <x v="4"/>
    <s v="2S"/>
    <x v="5"/>
    <s v="CANN"/>
    <n v="1773092"/>
    <n v="1"/>
  </r>
  <r>
    <s v="JP008685"/>
    <n v="1"/>
    <s v="ISA1"/>
    <x v="4"/>
    <s v="2S"/>
    <x v="5"/>
    <s v="CANN"/>
    <n v="1769953"/>
    <n v="1"/>
  </r>
  <r>
    <s v="JP013573"/>
    <n v="1"/>
    <s v="ISA1"/>
    <x v="4"/>
    <s v="2S"/>
    <x v="5"/>
    <s v="CANN"/>
    <n v="1774841"/>
    <n v="1"/>
  </r>
  <r>
    <s v="JP007452"/>
    <n v="1"/>
    <s v="ISA1"/>
    <x v="4"/>
    <s v="2S"/>
    <x v="5"/>
    <s v="CANN"/>
    <n v="1768720"/>
    <n v="1"/>
  </r>
  <r>
    <s v="JP008993"/>
    <n v="1"/>
    <s v="ISA1"/>
    <x v="4"/>
    <s v="2S"/>
    <x v="5"/>
    <s v="CANN"/>
    <n v="1770261"/>
    <n v="1"/>
  </r>
  <r>
    <s v="JP007485"/>
    <n v="1"/>
    <s v="ISA1"/>
    <x v="4"/>
    <s v="2S"/>
    <x v="5"/>
    <s v="CANN"/>
    <n v="1768753"/>
    <n v="1"/>
  </r>
  <r>
    <s v="JP003301"/>
    <n v="1"/>
    <s v="ISA1"/>
    <x v="4"/>
    <s v="2S"/>
    <x v="5"/>
    <s v="CANN"/>
    <n v="1763609"/>
    <n v="1"/>
  </r>
  <r>
    <s v="JP001225"/>
    <n v="1"/>
    <s v="ISA1"/>
    <x v="4"/>
    <s v="2S"/>
    <x v="5"/>
    <s v="CANN"/>
    <n v="1761533"/>
    <n v="1"/>
  </r>
  <r>
    <s v="JP007364"/>
    <n v="1"/>
    <s v="ISA1"/>
    <x v="4"/>
    <s v="2S"/>
    <x v="5"/>
    <s v="CANN"/>
    <n v="1768632"/>
    <n v="1"/>
  </r>
  <r>
    <s v="JP011638"/>
    <n v="1"/>
    <s v="ISA1"/>
    <x v="4"/>
    <s v="2S"/>
    <x v="5"/>
    <s v="CANN"/>
    <n v="1772906"/>
    <n v="1"/>
  </r>
  <r>
    <s v="JP015464"/>
    <n v="1"/>
    <s v="ISA1"/>
    <x v="4"/>
    <s v="2S"/>
    <x v="5"/>
    <s v="CANN"/>
    <n v="1776732"/>
    <n v="1"/>
  </r>
  <r>
    <s v="JP009071"/>
    <n v="1"/>
    <s v="ISA1"/>
    <x v="4"/>
    <s v="2S"/>
    <x v="5"/>
    <s v="CANN"/>
    <n v="1770339"/>
    <n v="1"/>
  </r>
  <r>
    <s v="JP013124"/>
    <n v="1"/>
    <s v="ISA1"/>
    <x v="4"/>
    <s v="2S"/>
    <x v="5"/>
    <s v="CANN"/>
    <n v="1774392"/>
    <n v="1"/>
  </r>
  <r>
    <s v="JP007072"/>
    <n v="1"/>
    <s v="ISA1"/>
    <x v="4"/>
    <s v="2S"/>
    <x v="5"/>
    <s v="CANN"/>
    <n v="1768340"/>
    <n v="1"/>
  </r>
  <r>
    <s v="JP004774"/>
    <n v="1"/>
    <s v="ISA1"/>
    <x v="4"/>
    <s v="2S"/>
    <x v="5"/>
    <s v="CANN"/>
    <n v="1766042"/>
    <n v="1"/>
  </r>
  <r>
    <s v="JP013707"/>
    <n v="1"/>
    <s v="ISA1"/>
    <x v="4"/>
    <s v="2S"/>
    <x v="5"/>
    <s v="CANN"/>
    <n v="1774975"/>
    <n v="1"/>
  </r>
  <r>
    <s v="JP000793"/>
    <n v="1"/>
    <s v="ISA1"/>
    <x v="4"/>
    <s v="2S"/>
    <x v="5"/>
    <s v="CANN"/>
    <n v="1252788"/>
    <n v="1"/>
  </r>
  <r>
    <s v="JP010614"/>
    <n v="1"/>
    <s v="ISA1"/>
    <x v="4"/>
    <s v="2S"/>
    <x v="5"/>
    <s v="CANN"/>
    <n v="1771882"/>
    <n v="1"/>
  </r>
  <r>
    <s v="JP003964"/>
    <n v="1"/>
    <s v="ISA1"/>
    <x v="4"/>
    <s v="2S"/>
    <x v="5"/>
    <s v="CANN"/>
    <n v="1765232"/>
    <n v="1"/>
  </r>
  <r>
    <s v="JP004866"/>
    <n v="1"/>
    <s v="ISA1"/>
    <x v="4"/>
    <s v="2S"/>
    <x v="5"/>
    <s v="CANN"/>
    <n v="1766134"/>
    <n v="1"/>
  </r>
  <r>
    <s v="JP600145"/>
    <n v="1"/>
    <s v="ISA1"/>
    <x v="4"/>
    <s v="2SE"/>
    <x v="5"/>
    <s v="CANN"/>
    <n v="1867041"/>
    <n v="1"/>
  </r>
  <r>
    <s v="JP012203"/>
    <n v="1"/>
    <s v="ISA1"/>
    <x v="4"/>
    <s v="2S"/>
    <x v="5"/>
    <s v="CANN"/>
    <n v="1773471"/>
    <n v="1"/>
  </r>
  <r>
    <s v="JP009907"/>
    <n v="1"/>
    <s v="ISA1"/>
    <x v="4"/>
    <s v="2S"/>
    <x v="5"/>
    <s v="CANN"/>
    <n v="1771175"/>
    <n v="1"/>
  </r>
  <r>
    <s v="JP009238"/>
    <n v="1"/>
    <s v="ISA1"/>
    <x v="4"/>
    <s v="2S"/>
    <x v="5"/>
    <s v="CANN"/>
    <n v="1770506"/>
    <n v="1"/>
  </r>
  <r>
    <s v="JP002403"/>
    <n v="1"/>
    <s v="ISA1"/>
    <x v="4"/>
    <s v="2S"/>
    <x v="5"/>
    <s v="CANN"/>
    <n v="1762711"/>
    <n v="1"/>
  </r>
  <r>
    <s v="JP024256"/>
    <n v="1"/>
    <s v="ISA1"/>
    <x v="4"/>
    <s v="2S"/>
    <x v="5"/>
    <s v="CANN"/>
    <n v="1785524"/>
    <n v="1"/>
  </r>
  <r>
    <s v="JP003153"/>
    <n v="1"/>
    <s v="ISA1"/>
    <x v="4"/>
    <s v="2S"/>
    <x v="5"/>
    <s v="CANN"/>
    <n v="1763461"/>
    <n v="1"/>
  </r>
  <r>
    <s v="JP008820"/>
    <n v="1"/>
    <s v="ISA1"/>
    <x v="4"/>
    <s v="2S"/>
    <x v="5"/>
    <s v="CANN"/>
    <n v="1770088"/>
    <n v="1"/>
  </r>
  <r>
    <s v="JP013849"/>
    <n v="1"/>
    <s v="ISA1"/>
    <x v="4"/>
    <s v="2S"/>
    <x v="5"/>
    <s v="CANN"/>
    <n v="1775117"/>
    <n v="1"/>
  </r>
  <r>
    <s v="JP010467"/>
    <n v="1"/>
    <s v="ISA1"/>
    <x v="4"/>
    <s v="2S"/>
    <x v="5"/>
    <s v="CANN"/>
    <n v="1771735"/>
    <n v="1"/>
  </r>
  <r>
    <s v="JP011086"/>
    <n v="1"/>
    <s v="ISA1"/>
    <x v="4"/>
    <s v="2S"/>
    <x v="5"/>
    <s v="CANN"/>
    <n v="1772354"/>
    <n v="1"/>
  </r>
  <r>
    <s v="JP000374"/>
    <n v="1"/>
    <s v="ISA1"/>
    <x v="4"/>
    <s v="2S"/>
    <x v="5"/>
    <s v="CANN"/>
    <n v="1252369"/>
    <n v="1"/>
  </r>
  <r>
    <s v="JP014612"/>
    <n v="1"/>
    <s v="ISA1"/>
    <x v="4"/>
    <s v="2S"/>
    <x v="5"/>
    <s v="CANN"/>
    <n v="1775880"/>
    <n v="1"/>
  </r>
  <r>
    <s v="JP013063"/>
    <n v="1"/>
    <s v="ISA1"/>
    <x v="4"/>
    <s v="2S"/>
    <x v="5"/>
    <s v="CANN"/>
    <n v="1774331"/>
    <n v="1"/>
  </r>
  <r>
    <s v="JP001523"/>
    <n v="1"/>
    <s v="ISA1"/>
    <x v="4"/>
    <s v="2S"/>
    <x v="5"/>
    <s v="CANN"/>
    <n v="1761831"/>
    <n v="1"/>
  </r>
  <r>
    <s v="JP009197"/>
    <n v="1"/>
    <s v="ISA1"/>
    <x v="4"/>
    <s v="2S"/>
    <x v="5"/>
    <s v="CANN"/>
    <n v="1770465"/>
    <n v="1"/>
  </r>
  <r>
    <s v="JP023404"/>
    <n v="1"/>
    <s v="ISA1"/>
    <x v="4"/>
    <s v="2S"/>
    <x v="5"/>
    <s v="CANN"/>
    <n v="1784672"/>
    <n v="1"/>
  </r>
  <r>
    <s v="JP014590"/>
    <n v="1"/>
    <s v="ISA1"/>
    <x v="4"/>
    <s v="2S"/>
    <x v="5"/>
    <s v="CANN"/>
    <n v="1775858"/>
    <n v="1"/>
  </r>
  <r>
    <s v="JP000496"/>
    <n v="1"/>
    <s v="ISA1"/>
    <x v="4"/>
    <s v="2S"/>
    <x v="5"/>
    <s v="CANN"/>
    <n v="1252491"/>
    <n v="1"/>
  </r>
  <r>
    <s v="JP023587"/>
    <n v="1"/>
    <s v="ISA1"/>
    <x v="4"/>
    <s v="2S"/>
    <x v="5"/>
    <s v="CANN"/>
    <n v="1784855"/>
    <n v="1"/>
  </r>
  <r>
    <s v="JP013075"/>
    <n v="1"/>
    <s v="ISA1"/>
    <x v="4"/>
    <s v="2S"/>
    <x v="5"/>
    <s v="CANN"/>
    <n v="1774343"/>
    <n v="1"/>
  </r>
  <r>
    <s v="JP007667"/>
    <n v="1"/>
    <s v="ISA1"/>
    <x v="4"/>
    <s v="2S"/>
    <x v="5"/>
    <s v="CANN"/>
    <n v="1768935"/>
    <n v="1"/>
  </r>
  <r>
    <s v="JP003114"/>
    <n v="1"/>
    <s v="ISA1"/>
    <x v="4"/>
    <s v="2S"/>
    <x v="5"/>
    <s v="CANN"/>
    <n v="1763422"/>
    <n v="1"/>
  </r>
  <r>
    <s v="JP006393"/>
    <n v="1"/>
    <s v="ISA1"/>
    <x v="4"/>
    <s v="2S"/>
    <x v="5"/>
    <s v="CANN"/>
    <n v="1767661"/>
    <n v="1"/>
  </r>
  <r>
    <s v="JP009095"/>
    <n v="1"/>
    <s v="ISA1"/>
    <x v="4"/>
    <s v="2S"/>
    <x v="5"/>
    <s v="CANN"/>
    <n v="1770363"/>
    <n v="1"/>
  </r>
  <r>
    <s v="JP013357"/>
    <n v="1"/>
    <s v="ISA1"/>
    <x v="4"/>
    <s v="2S"/>
    <x v="5"/>
    <s v="CANN"/>
    <n v="1774625"/>
    <n v="1"/>
  </r>
  <r>
    <s v="JP014280"/>
    <n v="1"/>
    <s v="ISA1"/>
    <x v="4"/>
    <s v="2S"/>
    <x v="5"/>
    <s v="CANN"/>
    <n v="1775548"/>
    <n v="1"/>
  </r>
  <r>
    <s v="JP002461"/>
    <n v="1"/>
    <s v="ISA1"/>
    <x v="4"/>
    <s v="2S"/>
    <x v="5"/>
    <s v="CANN"/>
    <n v="1762769"/>
    <n v="1"/>
  </r>
  <r>
    <s v="JP014585"/>
    <n v="1"/>
    <s v="ISA1"/>
    <x v="4"/>
    <s v="2S"/>
    <x v="5"/>
    <s v="CANN"/>
    <n v="1775853"/>
    <n v="1"/>
  </r>
  <r>
    <s v="JP014608"/>
    <n v="1"/>
    <s v="ISA1"/>
    <x v="4"/>
    <s v="2S"/>
    <x v="5"/>
    <s v="CANN"/>
    <n v="1775876"/>
    <n v="1"/>
  </r>
  <r>
    <s v="JP010560"/>
    <n v="1"/>
    <s v="ISA1"/>
    <x v="4"/>
    <s v="2S"/>
    <x v="5"/>
    <s v="CANN"/>
    <n v="1771828"/>
    <n v="1"/>
  </r>
  <r>
    <s v="JP003094"/>
    <n v="1"/>
    <s v="ISA1"/>
    <x v="4"/>
    <s v="2S"/>
    <x v="5"/>
    <s v="CANN"/>
    <n v="1763402"/>
    <n v="1"/>
  </r>
  <r>
    <s v="JP012625"/>
    <n v="1"/>
    <s v="ISA1"/>
    <x v="4"/>
    <s v="2S"/>
    <x v="5"/>
    <s v="CANN"/>
    <n v="1773893"/>
    <n v="1"/>
  </r>
  <r>
    <s v="JP008490"/>
    <n v="1"/>
    <s v="ISA1"/>
    <x v="4"/>
    <s v="2S"/>
    <x v="5"/>
    <s v="CANN"/>
    <n v="1769758"/>
    <n v="1"/>
  </r>
  <r>
    <s v="JP006950"/>
    <n v="1"/>
    <s v="ISA1"/>
    <x v="4"/>
    <s v="2S"/>
    <x v="5"/>
    <s v="CANN"/>
    <n v="1768218"/>
    <n v="1"/>
  </r>
  <r>
    <s v="JP023597"/>
    <n v="1"/>
    <s v="ISA1"/>
    <x v="4"/>
    <s v="2S"/>
    <x v="5"/>
    <s v="CANN"/>
    <n v="1784865"/>
    <n v="1"/>
  </r>
  <r>
    <s v="JP002599"/>
    <n v="1"/>
    <s v="ISA1"/>
    <x v="4"/>
    <s v="2S"/>
    <x v="5"/>
    <s v="CANN"/>
    <n v="1762907"/>
    <n v="1"/>
  </r>
  <r>
    <s v="JP006238"/>
    <n v="1"/>
    <s v="ISA1"/>
    <x v="4"/>
    <s v="2S"/>
    <x v="5"/>
    <s v="CANN"/>
    <n v="1767506"/>
    <n v="1"/>
  </r>
  <r>
    <s v="JP006072"/>
    <n v="1"/>
    <s v="ISA1"/>
    <x v="4"/>
    <s v="2S"/>
    <x v="5"/>
    <s v="CANN"/>
    <n v="1767340"/>
    <n v="1"/>
  </r>
  <r>
    <s v="JP006027"/>
    <n v="1"/>
    <s v="ISA1"/>
    <x v="4"/>
    <s v="2S"/>
    <x v="5"/>
    <s v="CANN"/>
    <n v="1767295"/>
    <n v="1"/>
  </r>
  <r>
    <s v="JP015057"/>
    <n v="1"/>
    <s v="ISA1"/>
    <x v="4"/>
    <s v="2S"/>
    <x v="5"/>
    <s v="CANN"/>
    <n v="1776325"/>
    <n v="1"/>
  </r>
  <r>
    <s v="JP010814"/>
    <n v="1"/>
    <s v="ISA1"/>
    <x v="4"/>
    <s v="2S"/>
    <x v="5"/>
    <s v="CANN"/>
    <n v="1772082"/>
    <n v="1"/>
  </r>
  <r>
    <s v="JP003662"/>
    <n v="1"/>
    <s v="ISA1"/>
    <x v="4"/>
    <s v="2S"/>
    <x v="5"/>
    <s v="CANN"/>
    <n v="1763970"/>
    <n v="1"/>
  </r>
  <r>
    <s v="JP010018"/>
    <n v="1"/>
    <s v="ISA1"/>
    <x v="4"/>
    <s v="2S"/>
    <x v="5"/>
    <s v="CANN"/>
    <n v="1771286"/>
    <n v="1"/>
  </r>
  <r>
    <s v="JP006284"/>
    <n v="1"/>
    <s v="ISA1"/>
    <x v="4"/>
    <s v="2S"/>
    <x v="5"/>
    <s v="CANN"/>
    <n v="1767552"/>
    <n v="1"/>
  </r>
  <r>
    <s v="JP006277"/>
    <n v="1"/>
    <s v="ISA1"/>
    <x v="4"/>
    <s v="2S"/>
    <x v="5"/>
    <s v="CANN"/>
    <n v="1767545"/>
    <n v="1"/>
  </r>
  <r>
    <s v="JP012092"/>
    <n v="1"/>
    <s v="ISA1"/>
    <x v="4"/>
    <s v="2S"/>
    <x v="5"/>
    <s v="CANN"/>
    <n v="1773360"/>
    <n v="1"/>
  </r>
  <r>
    <s v="JP015103"/>
    <n v="1"/>
    <s v="ISA1"/>
    <x v="4"/>
    <s v="2S"/>
    <x v="5"/>
    <s v="CANN"/>
    <n v="1776371"/>
    <n v="1"/>
  </r>
  <r>
    <s v="JP024127"/>
    <n v="1"/>
    <s v="ISA1"/>
    <x v="4"/>
    <s v="2S"/>
    <x v="5"/>
    <s v="CANN"/>
    <n v="1785395"/>
    <n v="1"/>
  </r>
  <r>
    <s v="JP001503"/>
    <n v="1"/>
    <s v="ISA1"/>
    <x v="4"/>
    <s v="2S"/>
    <x v="5"/>
    <s v="CANN"/>
    <n v="1761811"/>
    <n v="1"/>
  </r>
  <r>
    <s v="JP003599"/>
    <n v="1"/>
    <s v="ISA1"/>
    <x v="4"/>
    <s v="2S"/>
    <x v="5"/>
    <s v="CANN"/>
    <n v="1763907"/>
    <n v="1"/>
  </r>
  <r>
    <s v="JP003650"/>
    <n v="1"/>
    <s v="ISA1"/>
    <x v="4"/>
    <s v="2S"/>
    <x v="5"/>
    <s v="CANN"/>
    <n v="1763958"/>
    <n v="1"/>
  </r>
  <r>
    <s v="JP014299"/>
    <n v="1"/>
    <s v="ISA1"/>
    <x v="4"/>
    <s v="2S"/>
    <x v="5"/>
    <s v="CANN"/>
    <n v="1775567"/>
    <n v="1"/>
  </r>
  <r>
    <s v="JP012903"/>
    <n v="1"/>
    <s v="ISA1"/>
    <x v="4"/>
    <s v="2S"/>
    <x v="5"/>
    <s v="CANN"/>
    <n v="1774171"/>
    <n v="1"/>
  </r>
  <r>
    <s v="JP014341"/>
    <n v="1"/>
    <s v="ISA1"/>
    <x v="4"/>
    <s v="2S"/>
    <x v="5"/>
    <s v="CANN"/>
    <n v="1775609"/>
    <n v="1"/>
  </r>
  <r>
    <s v="JP012002"/>
    <n v="1"/>
    <s v="ISA1"/>
    <x v="4"/>
    <s v="2S"/>
    <x v="5"/>
    <s v="CANN"/>
    <n v="1773270"/>
    <n v="1"/>
  </r>
  <r>
    <s v="JP003350"/>
    <n v="1"/>
    <s v="ISA1"/>
    <x v="4"/>
    <s v="2S"/>
    <x v="5"/>
    <s v="CANN"/>
    <n v="1763658"/>
    <n v="1"/>
  </r>
  <r>
    <s v="JP003186"/>
    <n v="1"/>
    <s v="ISA1"/>
    <x v="4"/>
    <s v="2S"/>
    <x v="5"/>
    <s v="CANN"/>
    <n v="1763494"/>
    <n v="1"/>
  </r>
  <r>
    <s v="JP012948"/>
    <n v="1"/>
    <s v="ISA1"/>
    <x v="4"/>
    <s v="2S"/>
    <x v="5"/>
    <s v="CANN"/>
    <n v="1774216"/>
    <n v="1"/>
  </r>
  <r>
    <s v="JP014113"/>
    <n v="1"/>
    <s v="ISA1"/>
    <x v="4"/>
    <s v="2S"/>
    <x v="5"/>
    <s v="CANN"/>
    <n v="1775381"/>
    <n v="1"/>
  </r>
  <r>
    <s v="JP013050"/>
    <n v="1"/>
    <s v="ISA1"/>
    <x v="4"/>
    <s v="2S"/>
    <x v="5"/>
    <s v="CANN"/>
    <n v="1774318"/>
    <n v="1"/>
  </r>
  <r>
    <s v="JP007838"/>
    <n v="1"/>
    <s v="ISA1"/>
    <x v="4"/>
    <s v="2S"/>
    <x v="5"/>
    <s v="CANN"/>
    <n v="1769106"/>
    <n v="1"/>
  </r>
  <r>
    <s v="JP002795"/>
    <n v="1"/>
    <s v="ISA1"/>
    <x v="4"/>
    <s v="2S"/>
    <x v="5"/>
    <s v="CANN"/>
    <n v="1763103"/>
    <n v="1"/>
  </r>
  <r>
    <s v="JP003588"/>
    <n v="1"/>
    <s v="ISA1"/>
    <x v="4"/>
    <s v="2S"/>
    <x v="5"/>
    <s v="CANN"/>
    <n v="1763896"/>
    <n v="1"/>
  </r>
  <r>
    <s v="JP006822"/>
    <n v="1"/>
    <s v="ISA1"/>
    <x v="4"/>
    <s v="2S"/>
    <x v="5"/>
    <s v="CANN"/>
    <n v="1768090"/>
    <n v="1"/>
  </r>
  <r>
    <s v="JP006943"/>
    <n v="1"/>
    <s v="ISA1"/>
    <x v="4"/>
    <s v="2S"/>
    <x v="5"/>
    <s v="CANN"/>
    <n v="1768211"/>
    <n v="1"/>
  </r>
  <r>
    <s v="JP013121"/>
    <n v="1"/>
    <s v="ISA1"/>
    <x v="4"/>
    <s v="2S"/>
    <x v="5"/>
    <s v="CANN"/>
    <n v="1774389"/>
    <n v="1"/>
  </r>
  <r>
    <s v="JP003002"/>
    <n v="1"/>
    <s v="ISA1"/>
    <x v="4"/>
    <s v="2S"/>
    <x v="5"/>
    <s v="CANN"/>
    <n v="1763310"/>
    <n v="1"/>
  </r>
  <r>
    <s v="JP004394"/>
    <n v="1"/>
    <s v="ISA1"/>
    <x v="4"/>
    <s v="2S"/>
    <x v="5"/>
    <s v="CANN"/>
    <n v="1765662"/>
    <n v="1"/>
  </r>
  <r>
    <s v="JP012429"/>
    <n v="1"/>
    <s v="ISA1"/>
    <x v="4"/>
    <s v="2S"/>
    <x v="5"/>
    <s v="CANN"/>
    <n v="1773697"/>
    <n v="1"/>
  </r>
  <r>
    <s v="JP011322"/>
    <n v="1"/>
    <s v="ISA1"/>
    <x v="4"/>
    <s v="2S"/>
    <x v="5"/>
    <s v="CANN"/>
    <n v="1772590"/>
    <n v="1"/>
  </r>
  <r>
    <s v="JP004106"/>
    <n v="1"/>
    <s v="ISA1"/>
    <x v="4"/>
    <s v="2S"/>
    <x v="5"/>
    <s v="CANN"/>
    <n v="1765374"/>
    <n v="1"/>
  </r>
  <r>
    <s v="JP006743"/>
    <n v="1"/>
    <s v="ISA1"/>
    <x v="4"/>
    <s v="2S"/>
    <x v="5"/>
    <s v="CANN"/>
    <n v="1768011"/>
    <n v="1"/>
  </r>
  <r>
    <s v="JP006267"/>
    <n v="1"/>
    <s v="ISA1"/>
    <x v="4"/>
    <s v="2S"/>
    <x v="5"/>
    <s v="CANN"/>
    <n v="1767535"/>
    <n v="1"/>
  </r>
  <r>
    <s v="JP004609"/>
    <n v="1"/>
    <s v="ISA1"/>
    <x v="4"/>
    <s v="2S"/>
    <x v="5"/>
    <s v="CANN"/>
    <n v="1765877"/>
    <n v="1"/>
  </r>
  <r>
    <s v="JP009787"/>
    <n v="1"/>
    <s v="ISA1"/>
    <x v="4"/>
    <s v="2S"/>
    <x v="5"/>
    <s v="CANN"/>
    <n v="1771055"/>
    <n v="1"/>
  </r>
  <r>
    <s v="JP003009"/>
    <n v="1"/>
    <s v="ISA1"/>
    <x v="4"/>
    <s v="2S"/>
    <x v="5"/>
    <s v="CANN"/>
    <n v="1763317"/>
    <n v="1"/>
  </r>
  <r>
    <s v="JP002169"/>
    <n v="1"/>
    <s v="ISA1"/>
    <x v="4"/>
    <s v="2S"/>
    <x v="5"/>
    <s v="CANN"/>
    <n v="1762477"/>
    <n v="1"/>
  </r>
  <r>
    <s v="JP011707"/>
    <n v="1"/>
    <s v="ISA1"/>
    <x v="4"/>
    <s v="2S"/>
    <x v="5"/>
    <s v="CANN"/>
    <n v="1772975"/>
    <n v="1"/>
  </r>
  <r>
    <s v="JP004900"/>
    <n v="1"/>
    <s v="ISA1"/>
    <x v="4"/>
    <s v="2S"/>
    <x v="5"/>
    <s v="CANN"/>
    <n v="1766168"/>
    <n v="1"/>
  </r>
  <r>
    <s v="JP015297"/>
    <n v="1"/>
    <s v="ISA1"/>
    <x v="4"/>
    <s v="2S"/>
    <x v="5"/>
    <s v="CANN"/>
    <n v="1776565"/>
    <n v="1"/>
  </r>
  <r>
    <s v="JP007936"/>
    <n v="1"/>
    <s v="ISA1"/>
    <x v="4"/>
    <s v="2S"/>
    <x v="5"/>
    <s v="CANN"/>
    <n v="1769204"/>
    <n v="1"/>
  </r>
  <r>
    <s v="JP004732"/>
    <n v="1"/>
    <s v="ISA1"/>
    <x v="4"/>
    <s v="2S"/>
    <x v="5"/>
    <s v="CANN"/>
    <n v="1766000"/>
    <n v="1"/>
  </r>
  <r>
    <s v="JP012561"/>
    <n v="1"/>
    <s v="ISA1"/>
    <x v="4"/>
    <s v="2S"/>
    <x v="5"/>
    <s v="CANN"/>
    <n v="1773829"/>
    <n v="1"/>
  </r>
  <r>
    <s v="JP010569"/>
    <n v="1"/>
    <s v="ISA1"/>
    <x v="4"/>
    <s v="2S"/>
    <x v="5"/>
    <s v="CANN"/>
    <n v="1771837"/>
    <n v="1"/>
  </r>
  <r>
    <s v="JP012619"/>
    <n v="1"/>
    <s v="ISA1"/>
    <x v="4"/>
    <s v="2S"/>
    <x v="5"/>
    <s v="CANN"/>
    <n v="1773887"/>
    <n v="1"/>
  </r>
  <r>
    <s v="JP023207"/>
    <n v="1"/>
    <s v="ISA1"/>
    <x v="4"/>
    <s v="2S"/>
    <x v="5"/>
    <s v="CANN"/>
    <n v="1784475"/>
    <n v="1"/>
  </r>
  <r>
    <s v="JP001246"/>
    <n v="1"/>
    <s v="ISA1"/>
    <x v="4"/>
    <s v="2S"/>
    <x v="5"/>
    <s v="CANN"/>
    <n v="1761554"/>
    <n v="1"/>
  </r>
  <r>
    <s v="JP012150"/>
    <n v="1"/>
    <s v="ISA1"/>
    <x v="4"/>
    <s v="2S"/>
    <x v="5"/>
    <s v="CANN"/>
    <n v="1773418"/>
    <n v="1"/>
  </r>
  <r>
    <s v="JP008670"/>
    <n v="1"/>
    <s v="ISA1"/>
    <x v="4"/>
    <s v="2S"/>
    <x v="5"/>
    <s v="CANN"/>
    <n v="1769938"/>
    <n v="1"/>
  </r>
  <r>
    <s v="JP013680"/>
    <n v="1"/>
    <s v="ISA1"/>
    <x v="4"/>
    <s v="2S"/>
    <x v="5"/>
    <s v="CANN"/>
    <n v="1774948"/>
    <n v="1"/>
  </r>
  <r>
    <s v="JP014413"/>
    <n v="1"/>
    <s v="ISA1"/>
    <x v="4"/>
    <s v="2S"/>
    <x v="5"/>
    <s v="CANN"/>
    <n v="1775681"/>
    <n v="1"/>
  </r>
  <r>
    <s v="JP008988"/>
    <n v="1"/>
    <s v="ISA1"/>
    <x v="4"/>
    <s v="2S"/>
    <x v="5"/>
    <s v="CANN"/>
    <n v="1770256"/>
    <n v="1"/>
  </r>
  <r>
    <s v="JP005950"/>
    <n v="1"/>
    <s v="ISA1"/>
    <x v="4"/>
    <s v="2S"/>
    <x v="5"/>
    <s v="CANN"/>
    <n v="1767218"/>
    <n v="1"/>
  </r>
  <r>
    <s v="JP011587"/>
    <n v="1"/>
    <s v="ISA1"/>
    <x v="4"/>
    <s v="2S"/>
    <x v="5"/>
    <s v="CANN"/>
    <n v="1772855"/>
    <n v="1"/>
  </r>
  <r>
    <s v="JP014659"/>
    <n v="1"/>
    <s v="ISA1"/>
    <x v="4"/>
    <s v="2S"/>
    <x v="5"/>
    <s v="CANN"/>
    <n v="1775927"/>
    <n v="1"/>
  </r>
  <r>
    <s v="JP007433"/>
    <n v="1"/>
    <s v="ISA1"/>
    <x v="4"/>
    <s v="2S"/>
    <x v="5"/>
    <s v="CANN"/>
    <n v="1768701"/>
    <n v="1"/>
  </r>
  <r>
    <s v="JP014150"/>
    <n v="1"/>
    <s v="ISA1"/>
    <x v="4"/>
    <s v="2S"/>
    <x v="5"/>
    <s v="CANN"/>
    <n v="1775418"/>
    <n v="1"/>
  </r>
  <r>
    <s v="JP006971"/>
    <n v="1"/>
    <s v="ISA1"/>
    <x v="4"/>
    <s v="2S"/>
    <x v="5"/>
    <s v="CANN"/>
    <n v="1768239"/>
    <n v="1"/>
  </r>
  <r>
    <s v="JP015175"/>
    <n v="1"/>
    <s v="ISA1"/>
    <x v="4"/>
    <s v="2S"/>
    <x v="5"/>
    <s v="CANN"/>
    <n v="1776443"/>
    <n v="1"/>
  </r>
  <r>
    <s v="JP008325"/>
    <n v="1"/>
    <s v="ISA1"/>
    <x v="4"/>
    <s v="2S"/>
    <x v="5"/>
    <s v="CANN"/>
    <n v="1769593"/>
    <n v="1"/>
  </r>
  <r>
    <s v="JP004390"/>
    <n v="1"/>
    <s v="ISA1"/>
    <x v="4"/>
    <s v="2S"/>
    <x v="5"/>
    <s v="CANN"/>
    <n v="1765658"/>
    <n v="1"/>
  </r>
  <r>
    <s v="JP008873"/>
    <n v="1"/>
    <s v="ISA1"/>
    <x v="4"/>
    <s v="2S"/>
    <x v="5"/>
    <s v="CANN"/>
    <n v="1770141"/>
    <n v="1"/>
  </r>
  <r>
    <s v="JP008876"/>
    <n v="1"/>
    <s v="ISA1"/>
    <x v="4"/>
    <s v="2S"/>
    <x v="5"/>
    <s v="CANN"/>
    <n v="1770144"/>
    <n v="1"/>
  </r>
  <r>
    <s v="JP004318"/>
    <n v="1"/>
    <s v="ISA1"/>
    <x v="4"/>
    <s v="2S"/>
    <x v="5"/>
    <s v="CANN"/>
    <n v="1765586"/>
    <n v="1"/>
  </r>
  <r>
    <s v="JP012719"/>
    <n v="1"/>
    <s v="ISA1"/>
    <x v="4"/>
    <s v="2S"/>
    <x v="5"/>
    <s v="CANN"/>
    <n v="1773987"/>
    <n v="1"/>
  </r>
  <r>
    <s v="JP006816"/>
    <n v="1"/>
    <s v="ISA1"/>
    <x v="4"/>
    <s v="2S"/>
    <x v="5"/>
    <s v="CANN"/>
    <n v="1768084"/>
    <n v="1"/>
  </r>
  <r>
    <s v="JP009948"/>
    <n v="1"/>
    <s v="ISA1"/>
    <x v="4"/>
    <s v="2S"/>
    <x v="5"/>
    <s v="CANN"/>
    <n v="1771216"/>
    <n v="1"/>
  </r>
  <r>
    <s v="JP013651"/>
    <n v="1"/>
    <s v="ISA1"/>
    <x v="4"/>
    <s v="2S"/>
    <x v="5"/>
    <s v="CANN"/>
    <n v="1774919"/>
    <n v="1"/>
  </r>
  <r>
    <s v="JP008990"/>
    <n v="1"/>
    <s v="ISA1"/>
    <x v="4"/>
    <s v="2S"/>
    <x v="5"/>
    <s v="CANN"/>
    <n v="1770258"/>
    <n v="1"/>
  </r>
  <r>
    <s v="JP006734"/>
    <n v="1"/>
    <s v="ISA1"/>
    <x v="4"/>
    <s v="2S"/>
    <x v="5"/>
    <s v="CANN"/>
    <n v="1768002"/>
    <n v="1"/>
  </r>
  <r>
    <s v="JP005512"/>
    <n v="1"/>
    <s v="ISA1"/>
    <x v="4"/>
    <s v="2S"/>
    <x v="5"/>
    <s v="CANN"/>
    <n v="1766780"/>
    <n v="1"/>
  </r>
  <r>
    <s v="JP023097"/>
    <n v="1"/>
    <s v="ISA1"/>
    <x v="4"/>
    <s v="2S"/>
    <x v="5"/>
    <s v="CANN"/>
    <n v="1784365"/>
    <n v="1"/>
  </r>
  <r>
    <s v="JP010692"/>
    <n v="1"/>
    <s v="ISA1"/>
    <x v="4"/>
    <s v="2S"/>
    <x v="5"/>
    <s v="CANN"/>
    <n v="1771960"/>
    <n v="1"/>
  </r>
  <r>
    <s v="JP000973"/>
    <n v="1"/>
    <s v="ISA1"/>
    <x v="4"/>
    <s v="2S"/>
    <x v="5"/>
    <s v="CANN"/>
    <n v="1252968"/>
    <n v="1"/>
  </r>
  <r>
    <s v="JP007155"/>
    <n v="1"/>
    <s v="ISA1"/>
    <x v="4"/>
    <s v="2S"/>
    <x v="5"/>
    <s v="CANN"/>
    <n v="1768423"/>
    <n v="1"/>
  </r>
  <r>
    <s v="JP023798"/>
    <n v="1"/>
    <s v="ISA1"/>
    <x v="4"/>
    <s v="2S"/>
    <x v="5"/>
    <s v="CANN"/>
    <n v="1785066"/>
    <n v="1"/>
  </r>
  <r>
    <s v="JP011705"/>
    <n v="1"/>
    <s v="ISA1"/>
    <x v="4"/>
    <s v="2S"/>
    <x v="5"/>
    <s v="CANN"/>
    <n v="1772973"/>
    <n v="1"/>
  </r>
  <r>
    <s v="JP005103"/>
    <n v="1"/>
    <s v="ISA1"/>
    <x v="4"/>
    <s v="2S"/>
    <x v="5"/>
    <s v="CANN"/>
    <n v="1766371"/>
    <n v="1"/>
  </r>
  <r>
    <s v="JP014208"/>
    <n v="1"/>
    <s v="ISA1"/>
    <x v="4"/>
    <s v="2S"/>
    <x v="5"/>
    <s v="CANN"/>
    <n v="1775476"/>
    <n v="1"/>
  </r>
  <r>
    <s v="JP009203"/>
    <n v="1"/>
    <s v="ISA1"/>
    <x v="4"/>
    <s v="2S"/>
    <x v="5"/>
    <s v="CANN"/>
    <n v="1770471"/>
    <n v="1"/>
  </r>
  <r>
    <s v="JP005998"/>
    <n v="1"/>
    <s v="ISA1"/>
    <x v="4"/>
    <s v="2S"/>
    <x v="5"/>
    <s v="CANN"/>
    <n v="1767266"/>
    <n v="1"/>
  </r>
  <r>
    <s v="JP004901"/>
    <n v="1"/>
    <s v="ISA1"/>
    <x v="4"/>
    <s v="2S"/>
    <x v="5"/>
    <s v="CANN"/>
    <n v="1766169"/>
    <n v="1"/>
  </r>
  <r>
    <s v="JP010394"/>
    <n v="1"/>
    <s v="ISA1"/>
    <x v="4"/>
    <s v="2S"/>
    <x v="5"/>
    <s v="CANN"/>
    <n v="1771662"/>
    <n v="1"/>
  </r>
  <r>
    <s v="JP010128"/>
    <n v="1"/>
    <s v="ISA1"/>
    <x v="4"/>
    <s v="2S"/>
    <x v="5"/>
    <s v="CANN"/>
    <n v="1771396"/>
    <n v="1"/>
  </r>
  <r>
    <s v="JP007775"/>
    <n v="1"/>
    <s v="ISA1"/>
    <x v="4"/>
    <s v="2S"/>
    <x v="5"/>
    <s v="CANN"/>
    <n v="1769043"/>
    <n v="1"/>
  </r>
  <r>
    <s v="JP001172"/>
    <n v="1"/>
    <s v="ISA1"/>
    <x v="4"/>
    <s v="2S"/>
    <x v="5"/>
    <s v="CANN"/>
    <n v="1761480"/>
    <n v="1"/>
  </r>
  <r>
    <s v="JP003879"/>
    <n v="1"/>
    <s v="ISA1"/>
    <x v="4"/>
    <s v="2S"/>
    <x v="5"/>
    <s v="CANN"/>
    <n v="1765147"/>
    <n v="1"/>
  </r>
  <r>
    <s v="JP010334"/>
    <n v="1"/>
    <s v="ISA1"/>
    <x v="4"/>
    <s v="2S"/>
    <x v="5"/>
    <s v="CANN"/>
    <n v="1771602"/>
    <n v="1"/>
  </r>
  <r>
    <s v="JP006517"/>
    <n v="1"/>
    <s v="ISA1"/>
    <x v="4"/>
    <s v="2S"/>
    <x v="5"/>
    <s v="CANN"/>
    <n v="1767785"/>
    <n v="1"/>
  </r>
  <r>
    <s v="JP024146"/>
    <n v="1"/>
    <s v="ISA1"/>
    <x v="4"/>
    <s v="2S"/>
    <x v="5"/>
    <s v="CANN"/>
    <n v="1785414"/>
    <n v="1"/>
  </r>
  <r>
    <s v="JP000970"/>
    <n v="1"/>
    <s v="ISA1"/>
    <x v="4"/>
    <s v="2S"/>
    <x v="5"/>
    <s v="CANN"/>
    <n v="1252965"/>
    <n v="1"/>
  </r>
  <r>
    <s v="JP005952"/>
    <n v="1"/>
    <s v="ISA1"/>
    <x v="4"/>
    <s v="2S"/>
    <x v="5"/>
    <s v="CANN"/>
    <n v="1767220"/>
    <n v="1"/>
  </r>
  <r>
    <s v="JP007029"/>
    <n v="1"/>
    <s v="ISA1"/>
    <x v="4"/>
    <s v="2S"/>
    <x v="5"/>
    <s v="CANN"/>
    <n v="1768297"/>
    <n v="1"/>
  </r>
  <r>
    <s v="JP023481"/>
    <n v="1"/>
    <s v="ISA1"/>
    <x v="4"/>
    <s v="2S"/>
    <x v="5"/>
    <s v="CANN"/>
    <n v="1784749"/>
    <n v="1"/>
  </r>
  <r>
    <s v="JP013477"/>
    <n v="1"/>
    <s v="ISA1"/>
    <x v="4"/>
    <s v="2S"/>
    <x v="5"/>
    <s v="CANN"/>
    <n v="1774745"/>
    <n v="1"/>
  </r>
  <r>
    <s v="JP001826"/>
    <n v="1"/>
    <s v="ISA1"/>
    <x v="4"/>
    <s v="2S"/>
    <x v="5"/>
    <s v="CANN"/>
    <n v="1762134"/>
    <n v="1"/>
  </r>
  <r>
    <s v="JP014996"/>
    <n v="1"/>
    <s v="ISA1"/>
    <x v="4"/>
    <s v="2S"/>
    <x v="5"/>
    <s v="CANN"/>
    <n v="1776264"/>
    <n v="1"/>
  </r>
  <r>
    <s v="JP007483"/>
    <n v="1"/>
    <s v="ISA1"/>
    <x v="4"/>
    <s v="2S"/>
    <x v="5"/>
    <s v="CANN"/>
    <n v="1768751"/>
    <n v="1"/>
  </r>
  <r>
    <s v="JP010698"/>
    <n v="1"/>
    <s v="ISA1"/>
    <x v="4"/>
    <s v="2S"/>
    <x v="5"/>
    <s v="CANN"/>
    <n v="1771966"/>
    <n v="1"/>
  </r>
  <r>
    <s v="JP005489"/>
    <n v="1"/>
    <s v="ISA1"/>
    <x v="4"/>
    <s v="2S"/>
    <x v="5"/>
    <s v="CANN"/>
    <n v="1766757"/>
    <n v="1"/>
  </r>
  <r>
    <s v="JP012393"/>
    <n v="1"/>
    <s v="ISA1"/>
    <x v="4"/>
    <s v="2S"/>
    <x v="5"/>
    <s v="CANN"/>
    <n v="1773661"/>
    <n v="1"/>
  </r>
  <r>
    <s v="JP011110"/>
    <n v="1"/>
    <s v="ISA1"/>
    <x v="4"/>
    <s v="2S"/>
    <x v="5"/>
    <s v="CANN"/>
    <n v="1772378"/>
    <n v="1"/>
  </r>
  <r>
    <s v="JP006746"/>
    <n v="1"/>
    <s v="ISA1"/>
    <x v="4"/>
    <s v="2S"/>
    <x v="5"/>
    <s v="CANN"/>
    <n v="1768014"/>
    <n v="1"/>
  </r>
  <r>
    <s v="JP011611"/>
    <n v="1"/>
    <s v="ISA1"/>
    <x v="4"/>
    <s v="2S"/>
    <x v="5"/>
    <s v="CANN"/>
    <n v="1772879"/>
    <n v="1"/>
  </r>
  <r>
    <s v="JP024005"/>
    <n v="1"/>
    <s v="ISA1"/>
    <x v="4"/>
    <s v="2S"/>
    <x v="5"/>
    <s v="CANN"/>
    <n v="1785273"/>
    <n v="1"/>
  </r>
  <r>
    <s v="JP013207"/>
    <n v="1"/>
    <s v="ISA1"/>
    <x v="4"/>
    <s v="2S"/>
    <x v="5"/>
    <s v="CANN"/>
    <n v="1774475"/>
    <n v="1"/>
  </r>
  <r>
    <s v="JP003052"/>
    <n v="1"/>
    <s v="ISA1"/>
    <x v="4"/>
    <s v="2S"/>
    <x v="5"/>
    <s v="CANN"/>
    <n v="1763360"/>
    <n v="1"/>
  </r>
  <r>
    <s v="JP006553"/>
    <n v="1"/>
    <s v="ISA1"/>
    <x v="4"/>
    <s v="2S"/>
    <x v="5"/>
    <s v="CANN"/>
    <n v="1767821"/>
    <n v="1"/>
  </r>
  <r>
    <s v="JP006397"/>
    <n v="1"/>
    <s v="ISA1"/>
    <x v="4"/>
    <s v="2S"/>
    <x v="5"/>
    <s v="CANN"/>
    <n v="1767665"/>
    <n v="1"/>
  </r>
  <r>
    <s v="JP007358"/>
    <n v="1"/>
    <s v="ISA1"/>
    <x v="4"/>
    <s v="2S"/>
    <x v="5"/>
    <s v="CANN"/>
    <n v="1768626"/>
    <n v="1"/>
  </r>
  <r>
    <s v="JP007020"/>
    <n v="1"/>
    <s v="ISA1"/>
    <x v="4"/>
    <s v="2S"/>
    <x v="5"/>
    <s v="CANN"/>
    <n v="1768288"/>
    <n v="1"/>
  </r>
  <r>
    <s v="JP006268"/>
    <n v="1"/>
    <s v="ISA1"/>
    <x v="4"/>
    <s v="2S"/>
    <x v="5"/>
    <s v="CANN"/>
    <n v="1767536"/>
    <n v="1"/>
  </r>
  <r>
    <s v="JP011417"/>
    <n v="1"/>
    <s v="ISA1"/>
    <x v="4"/>
    <s v="2S"/>
    <x v="5"/>
    <s v="CANN"/>
    <n v="1772685"/>
    <n v="1"/>
  </r>
  <r>
    <s v="JP010336"/>
    <n v="1"/>
    <s v="ISA1"/>
    <x v="4"/>
    <s v="2S"/>
    <x v="5"/>
    <s v="CANN"/>
    <n v="1771604"/>
    <n v="1"/>
  </r>
  <r>
    <s v="JP004561"/>
    <n v="1"/>
    <s v="ISA1"/>
    <x v="4"/>
    <s v="2S"/>
    <x v="5"/>
    <s v="CANN"/>
    <n v="1765829"/>
    <n v="1"/>
  </r>
  <r>
    <s v="JP011067"/>
    <n v="1"/>
    <s v="ISA1"/>
    <x v="4"/>
    <s v="2S"/>
    <x v="5"/>
    <s v="CANN"/>
    <n v="1772335"/>
    <n v="1"/>
  </r>
  <r>
    <s v="JP001598"/>
    <n v="1"/>
    <s v="ISA1"/>
    <x v="4"/>
    <s v="2S"/>
    <x v="5"/>
    <s v="CANN"/>
    <n v="1761906"/>
    <n v="1"/>
  </r>
  <r>
    <s v="JP010115"/>
    <n v="1"/>
    <s v="ISA1"/>
    <x v="4"/>
    <s v="2S"/>
    <x v="5"/>
    <s v="CANN"/>
    <n v="1771383"/>
    <n v="1"/>
  </r>
  <r>
    <s v="JP005776"/>
    <n v="1"/>
    <s v="ISA1"/>
    <x v="4"/>
    <s v="2S"/>
    <x v="5"/>
    <s v="CANN"/>
    <n v="1767044"/>
    <n v="1"/>
  </r>
  <r>
    <s v="JP007112"/>
    <n v="1"/>
    <s v="ISA1"/>
    <x v="4"/>
    <s v="2S"/>
    <x v="5"/>
    <s v="CANN"/>
    <n v="1768380"/>
    <n v="1"/>
  </r>
  <r>
    <s v="JP000056"/>
    <n v="1"/>
    <s v="ISA1"/>
    <x v="4"/>
    <s v="2S"/>
    <x v="5"/>
    <s v="CANN"/>
    <n v="1252051"/>
    <n v="1"/>
  </r>
  <r>
    <s v="JP004816"/>
    <n v="1"/>
    <s v="ISA1"/>
    <x v="4"/>
    <s v="2S"/>
    <x v="5"/>
    <s v="CANN"/>
    <n v="1766084"/>
    <n v="1"/>
  </r>
  <r>
    <s v="JP005775"/>
    <n v="1"/>
    <s v="ISA1"/>
    <x v="4"/>
    <s v="2S"/>
    <x v="5"/>
    <s v="CANN"/>
    <n v="1767043"/>
    <n v="1"/>
  </r>
  <r>
    <s v="JP007606"/>
    <n v="1"/>
    <s v="ISA1"/>
    <x v="4"/>
    <s v="2S"/>
    <x v="5"/>
    <s v="CANN"/>
    <n v="1768874"/>
    <n v="1"/>
  </r>
  <r>
    <s v="JP000486"/>
    <n v="1"/>
    <s v="ISA1"/>
    <x v="4"/>
    <s v="2S"/>
    <x v="5"/>
    <s v="CANN"/>
    <n v="1252481"/>
    <n v="1"/>
  </r>
  <r>
    <s v="JP003308"/>
    <n v="1"/>
    <s v="ISA1"/>
    <x v="4"/>
    <s v="2S"/>
    <x v="5"/>
    <s v="CANN"/>
    <n v="1763616"/>
    <n v="1"/>
  </r>
  <r>
    <s v="JP012632"/>
    <n v="1"/>
    <s v="ISA1"/>
    <x v="4"/>
    <s v="2S"/>
    <x v="5"/>
    <s v="CANN"/>
    <n v="1773900"/>
    <n v="1"/>
  </r>
  <r>
    <s v="JP005892"/>
    <n v="1"/>
    <s v="ISA1"/>
    <x v="4"/>
    <s v="2S"/>
    <x v="5"/>
    <s v="CANN"/>
    <n v="1767160"/>
    <n v="1"/>
  </r>
  <r>
    <s v="JP011894"/>
    <n v="1"/>
    <s v="ISA1"/>
    <x v="4"/>
    <s v="2S"/>
    <x v="5"/>
    <s v="CANN"/>
    <n v="1773162"/>
    <n v="1"/>
  </r>
  <r>
    <s v="JP006789"/>
    <n v="1"/>
    <s v="ISA1"/>
    <x v="4"/>
    <s v="2S"/>
    <x v="5"/>
    <s v="CANN"/>
    <n v="1768057"/>
    <n v="1"/>
  </r>
  <r>
    <s v="JP000464"/>
    <n v="1"/>
    <s v="ISA1"/>
    <x v="4"/>
    <s v="2S"/>
    <x v="5"/>
    <s v="CANN"/>
    <n v="1252459"/>
    <n v="1"/>
  </r>
  <r>
    <s v="JP002131"/>
    <n v="1"/>
    <s v="ISA1"/>
    <x v="4"/>
    <s v="2S"/>
    <x v="5"/>
    <s v="CANN"/>
    <n v="1762439"/>
    <n v="1"/>
  </r>
  <r>
    <s v="JP005276"/>
    <n v="1"/>
    <s v="ISA1"/>
    <x v="4"/>
    <s v="2S"/>
    <x v="5"/>
    <s v="CANN"/>
    <n v="1766544"/>
    <n v="1"/>
  </r>
  <r>
    <s v="JP004069"/>
    <n v="1"/>
    <s v="ISA1"/>
    <x v="4"/>
    <s v="2S"/>
    <x v="5"/>
    <s v="CANN"/>
    <n v="1765337"/>
    <n v="1"/>
  </r>
  <r>
    <s v="JP012456"/>
    <n v="1"/>
    <s v="ISA1"/>
    <x v="4"/>
    <s v="2S"/>
    <x v="5"/>
    <s v="CANN"/>
    <n v="1773724"/>
    <n v="1"/>
  </r>
  <r>
    <s v="JP005904"/>
    <n v="1"/>
    <s v="ISA1"/>
    <x v="4"/>
    <s v="2S"/>
    <x v="5"/>
    <s v="CANN"/>
    <n v="1767172"/>
    <n v="1"/>
  </r>
  <r>
    <s v="JP008269"/>
    <n v="1"/>
    <s v="ISA1"/>
    <x v="4"/>
    <s v="2S"/>
    <x v="5"/>
    <s v="CANN"/>
    <n v="1769537"/>
    <n v="1"/>
  </r>
  <r>
    <s v="JP001700"/>
    <n v="1"/>
    <s v="ISA1"/>
    <x v="4"/>
    <s v="2S"/>
    <x v="5"/>
    <s v="CANN"/>
    <n v="1762008"/>
    <n v="1"/>
  </r>
  <r>
    <s v="JP012490"/>
    <n v="1"/>
    <s v="ISA1"/>
    <x v="4"/>
    <s v="2S"/>
    <x v="5"/>
    <s v="CANN"/>
    <n v="1773758"/>
    <n v="1"/>
  </r>
  <r>
    <s v="JP023074"/>
    <n v="1"/>
    <s v="ISA1"/>
    <x v="4"/>
    <s v="2S"/>
    <x v="5"/>
    <s v="CANN"/>
    <n v="1784342"/>
    <n v="1"/>
  </r>
  <r>
    <s v="JP001797"/>
    <n v="1"/>
    <s v="ISA1"/>
    <x v="4"/>
    <s v="2S"/>
    <x v="5"/>
    <s v="CANN"/>
    <n v="1762105"/>
    <n v="1"/>
  </r>
  <r>
    <s v="JP014566"/>
    <n v="1"/>
    <s v="ISA1"/>
    <x v="4"/>
    <s v="2S"/>
    <x v="5"/>
    <s v="CANN"/>
    <n v="1775834"/>
    <n v="1"/>
  </r>
  <r>
    <s v="JP001129"/>
    <n v="1"/>
    <s v="ISA1"/>
    <x v="4"/>
    <s v="2S"/>
    <x v="5"/>
    <s v="CANN"/>
    <n v="1761437"/>
    <n v="1"/>
  </r>
  <r>
    <s v="JP024253"/>
    <n v="1"/>
    <s v="ISA1"/>
    <x v="4"/>
    <s v="2S"/>
    <x v="5"/>
    <s v="CANN"/>
    <n v="1785521"/>
    <n v="1"/>
  </r>
  <r>
    <s v="JP006900"/>
    <n v="1"/>
    <s v="ISA1"/>
    <x v="4"/>
    <s v="2S"/>
    <x v="5"/>
    <s v="CANN"/>
    <n v="1768168"/>
    <n v="1"/>
  </r>
  <r>
    <s v="JP008668"/>
    <n v="1"/>
    <s v="ISA1"/>
    <x v="4"/>
    <s v="2S"/>
    <x v="5"/>
    <s v="CANN"/>
    <n v="1769936"/>
    <n v="1"/>
  </r>
  <r>
    <s v="JP013432"/>
    <n v="1"/>
    <s v="ISA1"/>
    <x v="4"/>
    <s v="2S"/>
    <x v="5"/>
    <s v="CANN"/>
    <n v="1774700"/>
    <n v="1"/>
  </r>
  <r>
    <s v="JP008814"/>
    <n v="1"/>
    <s v="ISA1"/>
    <x v="4"/>
    <s v="2S"/>
    <x v="5"/>
    <s v="CANN"/>
    <n v="1770082"/>
    <n v="1"/>
  </r>
  <r>
    <s v="JP005415"/>
    <n v="1"/>
    <s v="ISA1"/>
    <x v="4"/>
    <s v="2S"/>
    <x v="5"/>
    <s v="CANN"/>
    <n v="1766683"/>
    <n v="1"/>
  </r>
  <r>
    <s v="JP009478"/>
    <n v="1"/>
    <s v="ISA1"/>
    <x v="4"/>
    <s v="2S"/>
    <x v="5"/>
    <s v="CANN"/>
    <n v="1770746"/>
    <n v="1"/>
  </r>
  <r>
    <s v="JP001490"/>
    <n v="1"/>
    <s v="ISA1"/>
    <x v="4"/>
    <s v="2S"/>
    <x v="5"/>
    <s v="CANN"/>
    <n v="1761798"/>
    <n v="1"/>
  </r>
  <r>
    <s v="JP002734"/>
    <n v="1"/>
    <s v="ISA1"/>
    <x v="4"/>
    <s v="2S"/>
    <x v="5"/>
    <s v="CANN"/>
    <n v="1763042"/>
    <n v="1"/>
  </r>
  <r>
    <s v="JP014238"/>
    <n v="1"/>
    <s v="ISA1"/>
    <x v="4"/>
    <s v="2S"/>
    <x v="5"/>
    <s v="CANN"/>
    <n v="1775506"/>
    <n v="1"/>
  </r>
  <r>
    <s v="JP008719"/>
    <n v="1"/>
    <s v="ISA1"/>
    <x v="4"/>
    <s v="2S"/>
    <x v="5"/>
    <s v="CANN"/>
    <n v="1769987"/>
    <n v="1"/>
  </r>
  <r>
    <s v="JP011304"/>
    <n v="1"/>
    <s v="ISA1"/>
    <x v="4"/>
    <s v="2S"/>
    <x v="5"/>
    <s v="CANN"/>
    <n v="1772572"/>
    <n v="1"/>
  </r>
  <r>
    <s v="JP023841"/>
    <n v="1"/>
    <s v="ISA1"/>
    <x v="4"/>
    <s v="2S"/>
    <x v="5"/>
    <s v="CANN"/>
    <n v="1785109"/>
    <n v="1"/>
  </r>
  <r>
    <s v="JP002825"/>
    <n v="1"/>
    <s v="ISA1"/>
    <x v="4"/>
    <s v="2S"/>
    <x v="5"/>
    <s v="CANN"/>
    <n v="1763133"/>
    <n v="1"/>
  </r>
  <r>
    <s v="JP006128"/>
    <n v="1"/>
    <s v="ISA1"/>
    <x v="4"/>
    <s v="2S"/>
    <x v="5"/>
    <s v="CANN"/>
    <n v="1767396"/>
    <n v="1"/>
  </r>
  <r>
    <s v="JP006019"/>
    <n v="1"/>
    <s v="ISA1"/>
    <x v="4"/>
    <s v="2S"/>
    <x v="5"/>
    <s v="CANN"/>
    <n v="1767287"/>
    <n v="1"/>
  </r>
  <r>
    <s v="JP000130"/>
    <n v="1"/>
    <s v="ISA1"/>
    <x v="4"/>
    <s v="2S"/>
    <x v="5"/>
    <s v="CANN"/>
    <n v="1252125"/>
    <n v="1"/>
  </r>
  <r>
    <s v="JP007985"/>
    <n v="1"/>
    <s v="ISA1"/>
    <x v="4"/>
    <s v="2S"/>
    <x v="5"/>
    <s v="CANN"/>
    <n v="1769253"/>
    <n v="1"/>
  </r>
  <r>
    <s v="JP004550"/>
    <n v="1"/>
    <s v="ISA1"/>
    <x v="4"/>
    <s v="2S"/>
    <x v="5"/>
    <s v="CANN"/>
    <n v="1765818"/>
    <n v="1"/>
  </r>
  <r>
    <s v="JP014707"/>
    <n v="1"/>
    <s v="ISA1"/>
    <x v="4"/>
    <s v="2S"/>
    <x v="5"/>
    <s v="CANN"/>
    <n v="1775975"/>
    <n v="1"/>
  </r>
  <r>
    <s v="JP007402"/>
    <n v="1"/>
    <s v="ISA1"/>
    <x v="4"/>
    <s v="2S"/>
    <x v="5"/>
    <s v="CANN"/>
    <n v="1768670"/>
    <n v="1"/>
  </r>
  <r>
    <s v="JP001233"/>
    <n v="1"/>
    <s v="ISA1"/>
    <x v="4"/>
    <s v="2S"/>
    <x v="5"/>
    <s v="CANN"/>
    <n v="1761541"/>
    <n v="1"/>
  </r>
  <r>
    <s v="JP013242"/>
    <n v="1"/>
    <s v="ISA1"/>
    <x v="4"/>
    <s v="2S"/>
    <x v="5"/>
    <s v="CANN"/>
    <n v="1774510"/>
    <n v="1"/>
  </r>
  <r>
    <s v="JP023795"/>
    <n v="1"/>
    <s v="ISA1"/>
    <x v="4"/>
    <s v="2S"/>
    <x v="5"/>
    <s v="CANN"/>
    <n v="1785063"/>
    <n v="1"/>
  </r>
  <r>
    <s v="JP011591"/>
    <n v="1"/>
    <s v="ISA1"/>
    <x v="4"/>
    <s v="2S"/>
    <x v="5"/>
    <s v="CANN"/>
    <n v="1772859"/>
    <n v="1"/>
  </r>
  <r>
    <s v="JP002394"/>
    <n v="1"/>
    <s v="ISA1"/>
    <x v="4"/>
    <s v="2S"/>
    <x v="5"/>
    <s v="CANN"/>
    <n v="1762702"/>
    <n v="1"/>
  </r>
  <r>
    <s v="JP003172"/>
    <n v="1"/>
    <s v="ISA1"/>
    <x v="4"/>
    <s v="2S"/>
    <x v="5"/>
    <s v="CANN"/>
    <n v="1763480"/>
    <n v="1"/>
  </r>
  <r>
    <s v="JP002105"/>
    <n v="1"/>
    <s v="ISA1"/>
    <x v="4"/>
    <s v="2S"/>
    <x v="5"/>
    <s v="CANN"/>
    <n v="1762413"/>
    <n v="1"/>
  </r>
  <r>
    <s v="JP001245"/>
    <n v="1"/>
    <s v="ISA1"/>
    <x v="4"/>
    <s v="2S"/>
    <x v="5"/>
    <s v="CANN"/>
    <n v="1761553"/>
    <n v="1"/>
  </r>
  <r>
    <s v="JP005435"/>
    <n v="1"/>
    <s v="ISA1"/>
    <x v="4"/>
    <s v="2S"/>
    <x v="5"/>
    <s v="CANN"/>
    <n v="1766703"/>
    <n v="1"/>
  </r>
  <r>
    <s v="JP023455"/>
    <n v="1"/>
    <s v="ISA1"/>
    <x v="4"/>
    <s v="2S"/>
    <x v="5"/>
    <s v="CANN"/>
    <n v="1784723"/>
    <n v="1"/>
  </r>
  <r>
    <s v="JP007640"/>
    <n v="1"/>
    <s v="ISA1"/>
    <x v="4"/>
    <s v="2S"/>
    <x v="5"/>
    <s v="CANN"/>
    <n v="1768908"/>
    <n v="1"/>
  </r>
  <r>
    <s v="JP014081"/>
    <n v="1"/>
    <s v="ISA1"/>
    <x v="4"/>
    <s v="2S"/>
    <x v="5"/>
    <s v="CANN"/>
    <n v="1775349"/>
    <n v="1"/>
  </r>
  <r>
    <s v="JP015136"/>
    <n v="1"/>
    <s v="ISA1"/>
    <x v="4"/>
    <s v="2S"/>
    <x v="5"/>
    <s v="CANN"/>
    <n v="1776404"/>
    <n v="1"/>
  </r>
  <r>
    <s v="JP010603"/>
    <n v="1"/>
    <s v="ISA1"/>
    <x v="4"/>
    <s v="2S"/>
    <x v="5"/>
    <s v="CANN"/>
    <n v="1771871"/>
    <n v="1"/>
  </r>
  <r>
    <s v="JP001496"/>
    <n v="1"/>
    <s v="ISA1"/>
    <x v="4"/>
    <s v="2S"/>
    <x v="5"/>
    <s v="CANN"/>
    <n v="1761804"/>
    <n v="1"/>
  </r>
  <r>
    <s v="JP013052"/>
    <n v="1"/>
    <s v="ISA1"/>
    <x v="4"/>
    <s v="2S"/>
    <x v="5"/>
    <s v="CANN"/>
    <n v="1774320"/>
    <n v="1"/>
  </r>
  <r>
    <s v="JP004350"/>
    <n v="1"/>
    <s v="ISA1"/>
    <x v="4"/>
    <s v="2S"/>
    <x v="5"/>
    <s v="CANN"/>
    <n v="1765618"/>
    <n v="1"/>
  </r>
  <r>
    <s v="JP013200"/>
    <n v="1"/>
    <s v="ISA1"/>
    <x v="4"/>
    <s v="2S"/>
    <x v="5"/>
    <s v="CANN"/>
    <n v="1774468"/>
    <n v="1"/>
  </r>
  <r>
    <s v="JP000109"/>
    <n v="1"/>
    <s v="ISA1"/>
    <x v="4"/>
    <s v="2S"/>
    <x v="5"/>
    <s v="CANN"/>
    <n v="1252104"/>
    <n v="1"/>
  </r>
  <r>
    <s v="JP015138"/>
    <n v="1"/>
    <s v="ISA1"/>
    <x v="4"/>
    <s v="2S"/>
    <x v="5"/>
    <s v="CANN"/>
    <n v="1776406"/>
    <n v="1"/>
  </r>
  <r>
    <s v="JP000914"/>
    <n v="1"/>
    <s v="ISA1"/>
    <x v="4"/>
    <s v="2S"/>
    <x v="5"/>
    <s v="CANN"/>
    <n v="1252909"/>
    <n v="1"/>
  </r>
  <r>
    <s v="JP011342"/>
    <n v="1"/>
    <s v="ISA1"/>
    <x v="4"/>
    <s v="2S"/>
    <x v="5"/>
    <s v="CANN"/>
    <n v="1772610"/>
    <n v="1"/>
  </r>
  <r>
    <s v="JP011567"/>
    <n v="1"/>
    <s v="ISA1"/>
    <x v="4"/>
    <s v="2S"/>
    <x v="5"/>
    <s v="CANN"/>
    <n v="1772835"/>
    <n v="1"/>
  </r>
  <r>
    <s v="JP023107"/>
    <n v="1"/>
    <s v="ISA1"/>
    <x v="4"/>
    <s v="2S"/>
    <x v="5"/>
    <s v="CANN"/>
    <n v="1784375"/>
    <n v="1"/>
  </r>
  <r>
    <s v="JP005792"/>
    <n v="1"/>
    <s v="ISA1"/>
    <x v="4"/>
    <s v="2S"/>
    <x v="5"/>
    <s v="CANN"/>
    <n v="1767060"/>
    <n v="1"/>
  </r>
  <r>
    <s v="JP015327"/>
    <n v="1"/>
    <s v="ISA1"/>
    <x v="4"/>
    <s v="2S"/>
    <x v="5"/>
    <s v="CANN"/>
    <n v="1776595"/>
    <n v="1"/>
  </r>
  <r>
    <s v="JP003594"/>
    <n v="1"/>
    <s v="ISA1"/>
    <x v="4"/>
    <s v="2S"/>
    <x v="5"/>
    <s v="CANN"/>
    <n v="1763902"/>
    <n v="1"/>
  </r>
  <r>
    <s v="JP000858"/>
    <n v="1"/>
    <s v="ISA1"/>
    <x v="4"/>
    <s v="2S"/>
    <x v="5"/>
    <s v="CANN"/>
    <n v="1252853"/>
    <n v="1"/>
  </r>
  <r>
    <s v="JP008084"/>
    <n v="1"/>
    <s v="ISA1"/>
    <x v="4"/>
    <s v="2S"/>
    <x v="5"/>
    <s v="CANN"/>
    <n v="1769352"/>
    <n v="1"/>
  </r>
  <r>
    <s v="JP012724"/>
    <n v="1"/>
    <s v="ISA1"/>
    <x v="4"/>
    <s v="2S"/>
    <x v="5"/>
    <s v="CANN"/>
    <n v="1773992"/>
    <n v="1"/>
  </r>
  <r>
    <s v="JP000854"/>
    <n v="1"/>
    <s v="ISA1"/>
    <x v="4"/>
    <s v="2S"/>
    <x v="5"/>
    <s v="CANN"/>
    <n v="1252849"/>
    <n v="1"/>
  </r>
  <r>
    <s v="JP003151"/>
    <n v="1"/>
    <s v="ISA1"/>
    <x v="4"/>
    <s v="2S"/>
    <x v="5"/>
    <s v="CANN"/>
    <n v="1763459"/>
    <n v="1"/>
  </r>
  <r>
    <s v="JP023185"/>
    <n v="1"/>
    <s v="ISA1"/>
    <x v="4"/>
    <s v="2S"/>
    <x v="5"/>
    <s v="CANN"/>
    <n v="1784453"/>
    <n v="1"/>
  </r>
  <r>
    <s v="JP012874"/>
    <n v="1"/>
    <s v="ISA1"/>
    <x v="4"/>
    <s v="2S"/>
    <x v="5"/>
    <s v="CANN"/>
    <n v="1774142"/>
    <n v="1"/>
  </r>
  <r>
    <s v="JP003790"/>
    <n v="1"/>
    <s v="ISA1"/>
    <x v="4"/>
    <s v="2S"/>
    <x v="5"/>
    <s v="CANN"/>
    <n v="1764098"/>
    <n v="1"/>
  </r>
  <r>
    <s v="JP023163"/>
    <n v="1"/>
    <s v="ISA1"/>
    <x v="4"/>
    <s v="2S"/>
    <x v="5"/>
    <s v="CANN"/>
    <n v="1784431"/>
    <n v="1"/>
  </r>
  <r>
    <s v="JP023162"/>
    <n v="1"/>
    <s v="ISA1"/>
    <x v="4"/>
    <s v="2S"/>
    <x v="5"/>
    <s v="CANN"/>
    <n v="1784430"/>
    <n v="1"/>
  </r>
  <r>
    <s v="JP013865"/>
    <n v="1"/>
    <s v="ISA1"/>
    <x v="4"/>
    <s v="2S"/>
    <x v="5"/>
    <s v="CANN"/>
    <n v="1775133"/>
    <n v="1"/>
  </r>
  <r>
    <s v="JP009949"/>
    <n v="1"/>
    <s v="ISA1"/>
    <x v="4"/>
    <s v="2S"/>
    <x v="5"/>
    <s v="CANN"/>
    <n v="1771217"/>
    <n v="1"/>
  </r>
  <r>
    <s v="JP005697"/>
    <n v="1"/>
    <s v="ISA1"/>
    <x v="4"/>
    <s v="2S"/>
    <x v="5"/>
    <s v="CANN"/>
    <n v="1766965"/>
    <n v="1"/>
  </r>
  <r>
    <s v="JP003690"/>
    <n v="1"/>
    <s v="ISA1"/>
    <x v="4"/>
    <s v="2S"/>
    <x v="5"/>
    <s v="CANN"/>
    <n v="1763998"/>
    <n v="1"/>
  </r>
  <r>
    <s v="JP002602"/>
    <n v="1"/>
    <s v="ISA1"/>
    <x v="4"/>
    <s v="2S"/>
    <x v="5"/>
    <s v="CANN"/>
    <n v="1762910"/>
    <n v="1"/>
  </r>
  <r>
    <s v="JP023255"/>
    <n v="1"/>
    <s v="ISA1"/>
    <x v="4"/>
    <s v="2S"/>
    <x v="5"/>
    <s v="CANN"/>
    <n v="1784523"/>
    <n v="1"/>
  </r>
  <r>
    <s v="JP002407"/>
    <n v="1"/>
    <s v="ISA1"/>
    <x v="4"/>
    <s v="2S"/>
    <x v="5"/>
    <s v="CANN"/>
    <n v="1762715"/>
    <n v="1"/>
  </r>
  <r>
    <s v="JP014668"/>
    <n v="1"/>
    <s v="ISA1"/>
    <x v="4"/>
    <s v="2S"/>
    <x v="5"/>
    <s v="CANN"/>
    <n v="1775936"/>
    <n v="1"/>
  </r>
  <r>
    <s v="JP011670"/>
    <n v="1"/>
    <s v="ISA1"/>
    <x v="4"/>
    <s v="2S"/>
    <x v="5"/>
    <s v="CANN"/>
    <n v="1772938"/>
    <n v="1"/>
  </r>
  <r>
    <s v="JP011639"/>
    <n v="1"/>
    <s v="ISA1"/>
    <x v="4"/>
    <s v="2S"/>
    <x v="5"/>
    <s v="CANN"/>
    <n v="1772907"/>
    <n v="1"/>
  </r>
  <r>
    <s v="JP023635"/>
    <n v="1"/>
    <s v="ISA1"/>
    <x v="4"/>
    <s v="2S"/>
    <x v="5"/>
    <s v="CANN"/>
    <n v="1784903"/>
    <n v="1"/>
  </r>
  <r>
    <s v="JP009942"/>
    <n v="1"/>
    <s v="ISA1"/>
    <x v="4"/>
    <s v="2S"/>
    <x v="5"/>
    <s v="CANN"/>
    <n v="1771210"/>
    <n v="1"/>
  </r>
  <r>
    <s v="JP600133"/>
    <n v="1"/>
    <s v="ISA1"/>
    <x v="4"/>
    <s v="2SE"/>
    <x v="5"/>
    <s v="CANN"/>
    <n v="1867029"/>
    <n v="1"/>
  </r>
  <r>
    <s v="JP003787"/>
    <n v="1"/>
    <s v="ISA1"/>
    <x v="4"/>
    <s v="2S"/>
    <x v="5"/>
    <s v="CANN"/>
    <n v="1764095"/>
    <n v="1"/>
  </r>
  <r>
    <s v="JP015437"/>
    <n v="1"/>
    <s v="ISA1"/>
    <x v="4"/>
    <s v="2S"/>
    <x v="5"/>
    <s v="CANN"/>
    <n v="1776705"/>
    <n v="1"/>
  </r>
  <r>
    <s v="JP012085"/>
    <n v="1"/>
    <s v="ISA1"/>
    <x v="4"/>
    <s v="2S"/>
    <x v="5"/>
    <s v="CANN"/>
    <n v="1773353"/>
    <n v="1"/>
  </r>
  <r>
    <s v="JP004385"/>
    <n v="1"/>
    <s v="ISA1"/>
    <x v="4"/>
    <s v="2S"/>
    <x v="5"/>
    <s v="CANN"/>
    <n v="1765653"/>
    <n v="1"/>
  </r>
  <r>
    <s v="JP002979"/>
    <n v="1"/>
    <s v="ISA1"/>
    <x v="4"/>
    <s v="2S"/>
    <x v="5"/>
    <s v="CANN"/>
    <n v="1763287"/>
    <n v="1"/>
  </r>
  <r>
    <s v="JP004400"/>
    <n v="1"/>
    <s v="ISA1"/>
    <x v="4"/>
    <s v="2S"/>
    <x v="5"/>
    <s v="CANN"/>
    <n v="1765668"/>
    <n v="1"/>
  </r>
  <r>
    <s v="JP013278"/>
    <n v="1"/>
    <s v="ISA1"/>
    <x v="4"/>
    <s v="2S"/>
    <x v="5"/>
    <s v="CANN"/>
    <n v="1774546"/>
    <n v="1"/>
  </r>
  <r>
    <s v="JP002099"/>
    <n v="1"/>
    <s v="ISA1"/>
    <x v="4"/>
    <s v="2S"/>
    <x v="5"/>
    <s v="CANN"/>
    <n v="1762407"/>
    <n v="1"/>
  </r>
  <r>
    <s v="JP015200"/>
    <n v="1"/>
    <s v="ISA1"/>
    <x v="4"/>
    <s v="2S"/>
    <x v="5"/>
    <s v="CANN"/>
    <n v="1776468"/>
    <n v="1"/>
  </r>
  <r>
    <s v="JP008129"/>
    <n v="1"/>
    <s v="ISA1"/>
    <x v="4"/>
    <s v="2S"/>
    <x v="5"/>
    <s v="CANN"/>
    <n v="1769397"/>
    <n v="1"/>
  </r>
  <r>
    <s v="JP000690"/>
    <n v="1"/>
    <s v="ISA1"/>
    <x v="4"/>
    <s v="2S"/>
    <x v="5"/>
    <s v="CANN"/>
    <n v="1252685"/>
    <n v="1"/>
  </r>
  <r>
    <s v="JP023824"/>
    <n v="1"/>
    <s v="ISA1"/>
    <x v="4"/>
    <s v="2S"/>
    <x v="5"/>
    <s v="CANN"/>
    <n v="1785092"/>
    <n v="1"/>
  </r>
  <r>
    <s v="JP011725"/>
    <n v="1"/>
    <s v="ISA1"/>
    <x v="4"/>
    <s v="2S"/>
    <x v="5"/>
    <s v="CANN"/>
    <n v="1772993"/>
    <n v="1"/>
  </r>
  <r>
    <s v="JP001506"/>
    <n v="1"/>
    <s v="ISA1"/>
    <x v="4"/>
    <s v="2S"/>
    <x v="5"/>
    <s v="CANN"/>
    <n v="1761814"/>
    <n v="1"/>
  </r>
  <r>
    <s v="JP001505"/>
    <n v="1"/>
    <s v="ISA1"/>
    <x v="4"/>
    <s v="2S"/>
    <x v="5"/>
    <s v="CANN"/>
    <n v="1761813"/>
    <n v="1"/>
  </r>
  <r>
    <s v="JP013562"/>
    <n v="1"/>
    <s v="ISA1"/>
    <x v="4"/>
    <s v="2S"/>
    <x v="5"/>
    <s v="CANN"/>
    <n v="1774830"/>
    <n v="1"/>
  </r>
  <r>
    <s v="JP000965"/>
    <n v="1"/>
    <s v="ISA1"/>
    <x v="4"/>
    <s v="2S"/>
    <x v="5"/>
    <s v="CANN"/>
    <n v="1252960"/>
    <n v="1"/>
  </r>
  <r>
    <s v="JP001854"/>
    <n v="1"/>
    <s v="ISA1"/>
    <x v="4"/>
    <s v="2S"/>
    <x v="5"/>
    <s v="CANN"/>
    <n v="1762162"/>
    <n v="1"/>
  </r>
  <r>
    <s v="JP011709"/>
    <n v="1"/>
    <s v="ISA1"/>
    <x v="4"/>
    <s v="2S"/>
    <x v="5"/>
    <s v="CANN"/>
    <n v="1772977"/>
    <n v="1"/>
  </r>
  <r>
    <s v="JP015408"/>
    <n v="1"/>
    <s v="ISA1"/>
    <x v="4"/>
    <s v="2S"/>
    <x v="5"/>
    <s v="CANN"/>
    <n v="1776676"/>
    <n v="1"/>
  </r>
  <r>
    <s v="JP014753"/>
    <n v="1"/>
    <s v="ISA1"/>
    <x v="4"/>
    <s v="2S"/>
    <x v="5"/>
    <s v="CANN"/>
    <n v="1776021"/>
    <n v="1"/>
  </r>
  <r>
    <s v="JP004608"/>
    <n v="1"/>
    <s v="ISA1"/>
    <x v="4"/>
    <s v="2S"/>
    <x v="5"/>
    <s v="CANN"/>
    <n v="1765876"/>
    <n v="1"/>
  </r>
  <r>
    <s v="JP012827"/>
    <n v="1"/>
    <s v="ISA1"/>
    <x v="4"/>
    <s v="2S"/>
    <x v="5"/>
    <s v="CANN"/>
    <n v="1774095"/>
    <n v="1"/>
  </r>
  <r>
    <s v="JP011997"/>
    <n v="1"/>
    <s v="ISA1"/>
    <x v="4"/>
    <s v="2S"/>
    <x v="5"/>
    <s v="CANN"/>
    <n v="1773265"/>
    <n v="1"/>
  </r>
  <r>
    <s v="JP004733"/>
    <n v="1"/>
    <s v="ISA1"/>
    <x v="4"/>
    <s v="2S"/>
    <x v="5"/>
    <s v="CANN"/>
    <n v="1766001"/>
    <n v="1"/>
  </r>
  <r>
    <s v="JP009069"/>
    <n v="1"/>
    <s v="ISA1"/>
    <x v="4"/>
    <s v="2S"/>
    <x v="5"/>
    <s v="CANN"/>
    <n v="1770337"/>
    <n v="1"/>
  </r>
  <r>
    <s v="JP014833"/>
    <n v="1"/>
    <s v="ISA1"/>
    <x v="4"/>
    <s v="2S"/>
    <x v="5"/>
    <s v="CANN"/>
    <n v="1776101"/>
    <n v="1"/>
  </r>
  <r>
    <s v="JP004990"/>
    <n v="1"/>
    <s v="ISA1"/>
    <x v="4"/>
    <s v="2S"/>
    <x v="5"/>
    <s v="CANN"/>
    <n v="1766258"/>
    <n v="1"/>
  </r>
  <r>
    <s v="JP004040"/>
    <n v="1"/>
    <s v="ISA1"/>
    <x v="4"/>
    <s v="2S"/>
    <x v="5"/>
    <s v="CANN"/>
    <n v="1765308"/>
    <n v="1"/>
  </r>
  <r>
    <s v="JP003928"/>
    <n v="1"/>
    <s v="ISA1"/>
    <x v="4"/>
    <s v="2S"/>
    <x v="5"/>
    <s v="CANN"/>
    <n v="1765196"/>
    <n v="1"/>
  </r>
  <r>
    <s v="JP011501"/>
    <n v="1"/>
    <s v="ISA1"/>
    <x v="4"/>
    <s v="2S"/>
    <x v="5"/>
    <s v="CANN"/>
    <n v="1772769"/>
    <n v="1"/>
  </r>
  <r>
    <s v="JP011379"/>
    <n v="1"/>
    <s v="ISA1"/>
    <x v="4"/>
    <s v="2S"/>
    <x v="5"/>
    <s v="CANN"/>
    <n v="1772647"/>
    <n v="1"/>
  </r>
  <r>
    <s v="JP009143"/>
    <n v="1"/>
    <s v="ISA1"/>
    <x v="4"/>
    <s v="2S"/>
    <x v="5"/>
    <s v="CANN"/>
    <n v="1770411"/>
    <n v="1"/>
  </r>
  <r>
    <s v="JP013031"/>
    <n v="1"/>
    <s v="ISA1"/>
    <x v="4"/>
    <s v="2S"/>
    <x v="5"/>
    <s v="CANN"/>
    <n v="1774299"/>
    <n v="1"/>
  </r>
  <r>
    <s v="JP010654"/>
    <n v="1"/>
    <s v="ISA1"/>
    <x v="4"/>
    <s v="2S"/>
    <x v="5"/>
    <s v="CANN"/>
    <n v="1771922"/>
    <n v="1"/>
  </r>
  <r>
    <s v="JP000398"/>
    <n v="1"/>
    <s v="ISA1"/>
    <x v="4"/>
    <s v="2S"/>
    <x v="5"/>
    <s v="CANN"/>
    <n v="1252393"/>
    <n v="1"/>
  </r>
  <r>
    <s v="JP009724"/>
    <n v="1"/>
    <s v="ISA1"/>
    <x v="4"/>
    <s v="2S"/>
    <x v="5"/>
    <s v="CANN"/>
    <n v="1770992"/>
    <n v="1"/>
  </r>
  <r>
    <s v="JP014801"/>
    <n v="1"/>
    <s v="ISA1"/>
    <x v="4"/>
    <s v="2S"/>
    <x v="5"/>
    <s v="CANN"/>
    <n v="1776069"/>
    <n v="1"/>
  </r>
  <r>
    <s v="JP000669"/>
    <n v="1"/>
    <s v="ISA1"/>
    <x v="4"/>
    <s v="2S"/>
    <x v="5"/>
    <s v="CANN"/>
    <n v="1252664"/>
    <n v="1"/>
  </r>
  <r>
    <s v="JP012964"/>
    <n v="1"/>
    <s v="ISA1"/>
    <x v="4"/>
    <s v="2S"/>
    <x v="5"/>
    <s v="CANN"/>
    <n v="1774232"/>
    <n v="1"/>
  </r>
  <r>
    <s v="JP012889"/>
    <n v="1"/>
    <s v="ISA1"/>
    <x v="4"/>
    <s v="2S"/>
    <x v="5"/>
    <s v="CANN"/>
    <n v="1774157"/>
    <n v="1"/>
  </r>
  <r>
    <s v="JP002044"/>
    <n v="1"/>
    <s v="ISA1"/>
    <x v="4"/>
    <s v="2S"/>
    <x v="5"/>
    <s v="CANN"/>
    <n v="1762352"/>
    <n v="1"/>
  </r>
  <r>
    <s v="JP023713"/>
    <n v="1"/>
    <s v="ISA1"/>
    <x v="4"/>
    <s v="2S"/>
    <x v="5"/>
    <s v="CANN"/>
    <n v="1784981"/>
    <n v="1"/>
  </r>
  <r>
    <s v="JP010093"/>
    <n v="1"/>
    <s v="ISA1"/>
    <x v="4"/>
    <s v="2S"/>
    <x v="5"/>
    <s v="CANN"/>
    <n v="1771361"/>
    <n v="1"/>
  </r>
  <r>
    <s v="JP014524"/>
    <n v="1"/>
    <s v="ISA1"/>
    <x v="4"/>
    <s v="2S"/>
    <x v="5"/>
    <s v="CANN"/>
    <n v="1775792"/>
    <n v="1"/>
  </r>
  <r>
    <s v="JP008703"/>
    <n v="1"/>
    <s v="ISA1"/>
    <x v="4"/>
    <s v="2S"/>
    <x v="5"/>
    <s v="CANN"/>
    <n v="1769971"/>
    <n v="1"/>
  </r>
  <r>
    <s v="JP004883"/>
    <n v="1"/>
    <s v="ISA1"/>
    <x v="4"/>
    <s v="2S"/>
    <x v="5"/>
    <s v="CANN"/>
    <n v="1766151"/>
    <n v="1"/>
  </r>
  <r>
    <s v="JP015258"/>
    <n v="1"/>
    <s v="ISA1"/>
    <x v="4"/>
    <s v="2S"/>
    <x v="5"/>
    <s v="CANN"/>
    <n v="1776526"/>
    <n v="1"/>
  </r>
  <r>
    <s v="JP015259"/>
    <n v="1"/>
    <s v="ISA1"/>
    <x v="4"/>
    <s v="2S"/>
    <x v="5"/>
    <s v="CANN"/>
    <n v="1776527"/>
    <n v="1"/>
  </r>
  <r>
    <s v="JP009147"/>
    <n v="1"/>
    <s v="ISA1"/>
    <x v="4"/>
    <s v="2S"/>
    <x v="5"/>
    <s v="CANN"/>
    <n v="1770415"/>
    <n v="1"/>
  </r>
  <r>
    <s v="JP006752"/>
    <n v="1"/>
    <s v="ISA1"/>
    <x v="4"/>
    <s v="2S"/>
    <x v="5"/>
    <s v="CANN"/>
    <n v="1768020"/>
    <n v="1"/>
  </r>
  <r>
    <s v="JP011295"/>
    <n v="1"/>
    <s v="ISA1"/>
    <x v="4"/>
    <s v="2S"/>
    <x v="5"/>
    <s v="CANN"/>
    <n v="1772563"/>
    <n v="1"/>
  </r>
  <r>
    <s v="JP600236"/>
    <n v="1"/>
    <s v="ISA1"/>
    <x v="4"/>
    <s v="2SE"/>
    <x v="5"/>
    <s v="CANN"/>
    <n v="1867132"/>
    <n v="1"/>
  </r>
  <r>
    <s v="JP011037"/>
    <n v="1"/>
    <s v="ISA1"/>
    <x v="4"/>
    <s v="2S"/>
    <x v="5"/>
    <s v="CANN"/>
    <n v="1772305"/>
    <n v="1"/>
  </r>
  <r>
    <s v="JP012077"/>
    <n v="1"/>
    <s v="ISA1"/>
    <x v="4"/>
    <s v="2S"/>
    <x v="5"/>
    <s v="CANN"/>
    <n v="1773345"/>
    <n v="1"/>
  </r>
  <r>
    <s v="JP003876"/>
    <n v="1"/>
    <s v="ISA1"/>
    <x v="4"/>
    <s v="2S"/>
    <x v="5"/>
    <s v="CANN"/>
    <n v="1765144"/>
    <n v="1"/>
  </r>
  <r>
    <s v="JP009408"/>
    <n v="1"/>
    <s v="ISA1"/>
    <x v="4"/>
    <s v="2S"/>
    <x v="5"/>
    <s v="CANN"/>
    <n v="1770676"/>
    <n v="1"/>
  </r>
  <r>
    <s v="JP007815"/>
    <n v="1"/>
    <s v="ISA1"/>
    <x v="4"/>
    <s v="2S"/>
    <x v="5"/>
    <s v="CANN"/>
    <n v="1769083"/>
    <n v="1"/>
  </r>
  <r>
    <s v="JP013912"/>
    <n v="1"/>
    <s v="ISA1"/>
    <x v="4"/>
    <s v="2S"/>
    <x v="5"/>
    <s v="CANN"/>
    <n v="1775180"/>
    <n v="1"/>
  </r>
  <r>
    <s v="JP015305"/>
    <n v="1"/>
    <s v="ISA1"/>
    <x v="4"/>
    <s v="2S"/>
    <x v="5"/>
    <s v="CANN"/>
    <n v="1776573"/>
    <n v="1"/>
  </r>
  <r>
    <s v="JP010997"/>
    <n v="1"/>
    <s v="ISA1"/>
    <x v="4"/>
    <s v="2S"/>
    <x v="5"/>
    <s v="CANN"/>
    <n v="1772265"/>
    <n v="1"/>
  </r>
  <r>
    <s v="JP009727"/>
    <n v="1"/>
    <s v="ISA1"/>
    <x v="4"/>
    <s v="2S"/>
    <x v="5"/>
    <s v="CANN"/>
    <n v="1770995"/>
    <n v="1"/>
  </r>
  <r>
    <s v="JP011632"/>
    <n v="1"/>
    <s v="ISA1"/>
    <x v="4"/>
    <s v="2S"/>
    <x v="5"/>
    <s v="CANN"/>
    <n v="1772900"/>
    <n v="1"/>
  </r>
  <r>
    <s v="JP001648"/>
    <n v="1"/>
    <s v="ISA1"/>
    <x v="4"/>
    <s v="2S"/>
    <x v="5"/>
    <s v="CANN"/>
    <n v="1761956"/>
    <n v="1"/>
  </r>
  <r>
    <s v="JP007818"/>
    <n v="1"/>
    <s v="ISA1"/>
    <x v="4"/>
    <s v="2S"/>
    <x v="5"/>
    <s v="CANN"/>
    <n v="1769086"/>
    <n v="1"/>
  </r>
  <r>
    <s v="JP009139"/>
    <n v="1"/>
    <s v="ISA1"/>
    <x v="4"/>
    <s v="2S"/>
    <x v="5"/>
    <s v="CANN"/>
    <n v="1770407"/>
    <n v="1"/>
  </r>
  <r>
    <s v="JP009025"/>
    <n v="1"/>
    <s v="ISA1"/>
    <x v="4"/>
    <s v="2S"/>
    <x v="5"/>
    <s v="CANN"/>
    <n v="1770293"/>
    <n v="1"/>
  </r>
  <r>
    <s v="JP014831"/>
    <n v="1"/>
    <s v="ISA1"/>
    <x v="4"/>
    <s v="2S"/>
    <x v="5"/>
    <s v="CANN"/>
    <n v="1776099"/>
    <n v="1"/>
  </r>
  <r>
    <s v="JP010159"/>
    <n v="1"/>
    <s v="ISA1"/>
    <x v="4"/>
    <s v="2S"/>
    <x v="5"/>
    <s v="CANN"/>
    <n v="1771427"/>
    <n v="1"/>
  </r>
  <r>
    <s v="JP001452"/>
    <n v="1"/>
    <s v="ISA1"/>
    <x v="4"/>
    <s v="2S"/>
    <x v="5"/>
    <s v="CANN"/>
    <n v="1761760"/>
    <n v="1"/>
  </r>
  <r>
    <s v="JP004928"/>
    <n v="1"/>
    <s v="ISA1"/>
    <x v="4"/>
    <s v="2S"/>
    <x v="5"/>
    <s v="CANN"/>
    <n v="1766196"/>
    <n v="1"/>
  </r>
  <r>
    <s v="JP003755"/>
    <n v="1"/>
    <s v="ISA1"/>
    <x v="4"/>
    <s v="2S"/>
    <x v="5"/>
    <s v="CANN"/>
    <n v="1764063"/>
    <n v="1"/>
  </r>
  <r>
    <s v="JP000961"/>
    <n v="1"/>
    <s v="ISA1"/>
    <x v="4"/>
    <s v="2S"/>
    <x v="5"/>
    <s v="CANN"/>
    <n v="1252956"/>
    <n v="1"/>
  </r>
  <r>
    <s v="JP009343"/>
    <n v="1"/>
    <s v="ISA1"/>
    <x v="4"/>
    <s v="2S"/>
    <x v="5"/>
    <s v="CANN"/>
    <n v="1770611"/>
    <n v="1"/>
  </r>
  <r>
    <s v="JP003117"/>
    <n v="1"/>
    <s v="ISA1"/>
    <x v="4"/>
    <s v="2S"/>
    <x v="5"/>
    <s v="CANN"/>
    <n v="1763425"/>
    <n v="1"/>
  </r>
  <r>
    <s v="JP011202"/>
    <n v="1"/>
    <s v="ISA1"/>
    <x v="4"/>
    <s v="2S"/>
    <x v="5"/>
    <s v="CANN"/>
    <n v="1772470"/>
    <n v="1"/>
  </r>
  <r>
    <s v="JP009733"/>
    <n v="1"/>
    <s v="ISA1"/>
    <x v="4"/>
    <s v="2S"/>
    <x v="5"/>
    <s v="CANN"/>
    <n v="1771001"/>
    <n v="1"/>
  </r>
  <r>
    <s v="JP014946"/>
    <n v="1"/>
    <s v="ISA1"/>
    <x v="4"/>
    <s v="2S"/>
    <x v="5"/>
    <s v="CANN"/>
    <n v="1776214"/>
    <n v="1"/>
  </r>
  <r>
    <s v="JP011904"/>
    <n v="1"/>
    <s v="ISA1"/>
    <x v="4"/>
    <s v="2S"/>
    <x v="5"/>
    <s v="CANN"/>
    <n v="1773172"/>
    <n v="1"/>
  </r>
  <r>
    <s v="JP023627"/>
    <n v="1"/>
    <s v="ISA1"/>
    <x v="4"/>
    <s v="2S"/>
    <x v="5"/>
    <s v="CANN"/>
    <n v="1784895"/>
    <n v="1"/>
  </r>
  <r>
    <s v="JP024287"/>
    <n v="1"/>
    <s v="ISA1"/>
    <x v="4"/>
    <s v="2S"/>
    <x v="5"/>
    <s v="CANN"/>
    <n v="1785555"/>
    <n v="1"/>
  </r>
  <r>
    <s v="JP005157"/>
    <n v="1"/>
    <s v="ISA1"/>
    <x v="4"/>
    <s v="2S"/>
    <x v="5"/>
    <s v="CANN"/>
    <n v="1766425"/>
    <n v="1"/>
  </r>
  <r>
    <s v="JP015208"/>
    <n v="1"/>
    <s v="ISA1"/>
    <x v="4"/>
    <s v="2S"/>
    <x v="5"/>
    <s v="CANN"/>
    <n v="1776476"/>
    <n v="1"/>
  </r>
  <r>
    <s v="JP009136"/>
    <n v="1"/>
    <s v="ISA1"/>
    <x v="4"/>
    <s v="2S"/>
    <x v="5"/>
    <s v="CANN"/>
    <n v="1770404"/>
    <n v="1"/>
  </r>
  <r>
    <s v="JP002764"/>
    <n v="1"/>
    <s v="ISA1"/>
    <x v="4"/>
    <s v="2S"/>
    <x v="5"/>
    <s v="CANN"/>
    <n v="1763072"/>
    <n v="1"/>
  </r>
  <r>
    <s v="JP007159"/>
    <n v="1"/>
    <s v="ISA1"/>
    <x v="4"/>
    <s v="2S"/>
    <x v="5"/>
    <s v="CANN"/>
    <n v="1768427"/>
    <n v="1"/>
  </r>
  <r>
    <s v="JP009933"/>
    <n v="1"/>
    <s v="ISA1"/>
    <x v="4"/>
    <s v="2S"/>
    <x v="5"/>
    <s v="CANN"/>
    <n v="1771201"/>
    <n v="1"/>
  </r>
  <r>
    <s v="JP003631"/>
    <n v="1"/>
    <s v="ISA1"/>
    <x v="4"/>
    <s v="2S"/>
    <x v="5"/>
    <s v="CANN"/>
    <n v="1763939"/>
    <n v="1"/>
  </r>
  <r>
    <s v="JP009554"/>
    <n v="1"/>
    <s v="ISA1"/>
    <x v="4"/>
    <s v="2S"/>
    <x v="5"/>
    <s v="CANN"/>
    <n v="1770822"/>
    <n v="1"/>
  </r>
  <r>
    <s v="JP012397"/>
    <n v="1"/>
    <s v="ISA1"/>
    <x v="4"/>
    <s v="2S"/>
    <x v="5"/>
    <s v="CANN"/>
    <n v="1773665"/>
    <n v="1"/>
  </r>
  <r>
    <s v="JP004410"/>
    <n v="1"/>
    <s v="ISA1"/>
    <x v="4"/>
    <s v="2S"/>
    <x v="5"/>
    <s v="CANN"/>
    <n v="1765678"/>
    <n v="1"/>
  </r>
  <r>
    <s v="JP024215"/>
    <n v="1"/>
    <s v="ISA1"/>
    <x v="4"/>
    <s v="2S"/>
    <x v="5"/>
    <s v="CANN"/>
    <n v="1785483"/>
    <n v="1"/>
  </r>
  <r>
    <s v="JP004921"/>
    <n v="1"/>
    <s v="ISA1"/>
    <x v="4"/>
    <s v="2S"/>
    <x v="5"/>
    <s v="CANN"/>
    <n v="1766189"/>
    <n v="1"/>
  </r>
  <r>
    <s v="JP002237"/>
    <n v="1"/>
    <s v="ISA1"/>
    <x v="4"/>
    <s v="2S"/>
    <x v="5"/>
    <s v="CANN"/>
    <n v="1762545"/>
    <n v="1"/>
  </r>
  <r>
    <s v="JP009897"/>
    <n v="1"/>
    <s v="ISA1"/>
    <x v="4"/>
    <s v="2S"/>
    <x v="5"/>
    <s v="CANN"/>
    <n v="1771165"/>
    <n v="1"/>
  </r>
  <r>
    <s v="JP014075"/>
    <n v="1"/>
    <s v="ISA1"/>
    <x v="4"/>
    <s v="2S"/>
    <x v="5"/>
    <s v="CANN"/>
    <n v="1775343"/>
    <n v="1"/>
  </r>
  <r>
    <s v="JP013655"/>
    <n v="1"/>
    <s v="ISA1"/>
    <x v="4"/>
    <s v="2S"/>
    <x v="5"/>
    <s v="CANN"/>
    <n v="1774923"/>
    <n v="1"/>
  </r>
  <r>
    <s v="JP009614"/>
    <n v="1"/>
    <s v="ISA1"/>
    <x v="4"/>
    <s v="2S"/>
    <x v="5"/>
    <s v="CANN"/>
    <n v="1770882"/>
    <n v="1"/>
  </r>
  <r>
    <s v="JP005522"/>
    <n v="1"/>
    <s v="ISA1"/>
    <x v="4"/>
    <s v="2S"/>
    <x v="5"/>
    <s v="CANN"/>
    <n v="1766790"/>
    <n v="1"/>
  </r>
  <r>
    <s v="JP011463"/>
    <n v="1"/>
    <s v="ISA1"/>
    <x v="4"/>
    <s v="2S"/>
    <x v="5"/>
    <s v="CANN"/>
    <n v="1772731"/>
    <n v="1"/>
  </r>
  <r>
    <s v="JP008949"/>
    <n v="1"/>
    <s v="ISA1"/>
    <x v="4"/>
    <s v="2S"/>
    <x v="5"/>
    <s v="CANN"/>
    <n v="1770217"/>
    <n v="1"/>
  </r>
  <r>
    <s v="JP600107"/>
    <n v="1"/>
    <s v="ISA1"/>
    <x v="4"/>
    <s v="2SE"/>
    <x v="5"/>
    <s v="CANN"/>
    <n v="1867003"/>
    <n v="1"/>
  </r>
  <r>
    <s v="JP013730"/>
    <n v="1"/>
    <s v="ISA1"/>
    <x v="4"/>
    <s v="2S"/>
    <x v="5"/>
    <s v="CANN"/>
    <n v="1774998"/>
    <n v="1"/>
  </r>
  <r>
    <s v="JP013515"/>
    <n v="1"/>
    <s v="ISA1"/>
    <x v="4"/>
    <s v="2S"/>
    <x v="5"/>
    <s v="CANN"/>
    <n v="1774783"/>
    <n v="1"/>
  </r>
  <r>
    <s v="JP014842"/>
    <n v="1"/>
    <s v="ISA1"/>
    <x v="4"/>
    <s v="2S"/>
    <x v="5"/>
    <s v="CANN"/>
    <n v="1776110"/>
    <n v="1"/>
  </r>
  <r>
    <s v="JP011095"/>
    <n v="1"/>
    <s v="ISA1"/>
    <x v="4"/>
    <s v="2S"/>
    <x v="5"/>
    <s v="CANN"/>
    <n v="1772363"/>
    <n v="1"/>
  </r>
  <r>
    <s v="JP002954"/>
    <n v="1"/>
    <s v="ISA1"/>
    <x v="4"/>
    <s v="2S"/>
    <x v="5"/>
    <s v="CANN"/>
    <n v="1763262"/>
    <n v="1"/>
  </r>
  <r>
    <s v="JP006656"/>
    <n v="1"/>
    <s v="ISA1"/>
    <x v="4"/>
    <s v="2S"/>
    <x v="5"/>
    <s v="CANN"/>
    <n v="1767924"/>
    <n v="1"/>
  </r>
  <r>
    <s v="JP002562"/>
    <n v="1"/>
    <s v="ISA1"/>
    <x v="4"/>
    <s v="2S"/>
    <x v="5"/>
    <s v="CANN"/>
    <n v="1762870"/>
    <n v="1"/>
  </r>
  <r>
    <s v="JP600234"/>
    <n v="1"/>
    <s v="ISA1"/>
    <x v="4"/>
    <s v="2SE"/>
    <x v="5"/>
    <s v="CANN"/>
    <n v="1867130"/>
    <n v="1"/>
  </r>
  <r>
    <s v="JP009153"/>
    <n v="1"/>
    <s v="ISA1"/>
    <x v="4"/>
    <s v="2S"/>
    <x v="5"/>
    <s v="CANN"/>
    <n v="1770421"/>
    <n v="1"/>
  </r>
  <r>
    <s v="JP014338"/>
    <n v="1"/>
    <s v="ISA1"/>
    <x v="4"/>
    <s v="2S"/>
    <x v="5"/>
    <s v="CANN"/>
    <n v="1775606"/>
    <n v="1"/>
  </r>
  <r>
    <s v="JP011411"/>
    <n v="1"/>
    <s v="ISA1"/>
    <x v="4"/>
    <s v="2S"/>
    <x v="5"/>
    <s v="CANN"/>
    <n v="1772679"/>
    <n v="1"/>
  </r>
  <r>
    <s v="JP001401"/>
    <n v="1"/>
    <s v="ISA1"/>
    <x v="4"/>
    <s v="2S"/>
    <x v="5"/>
    <s v="CANN"/>
    <n v="1761709"/>
    <n v="1"/>
  </r>
  <r>
    <s v="JP013440"/>
    <n v="1"/>
    <s v="ISA1"/>
    <x v="4"/>
    <s v="2S"/>
    <x v="5"/>
    <s v="CANN"/>
    <n v="1774708"/>
    <n v="1"/>
  </r>
  <r>
    <s v="JP002384"/>
    <n v="1"/>
    <s v="ISA1"/>
    <x v="4"/>
    <s v="2S"/>
    <x v="5"/>
    <s v="CANN"/>
    <n v="1762692"/>
    <n v="1"/>
  </r>
  <r>
    <s v="JP007925"/>
    <n v="1"/>
    <s v="ISA1"/>
    <x v="4"/>
    <s v="2S"/>
    <x v="5"/>
    <s v="CANN"/>
    <n v="1769193"/>
    <n v="1"/>
  </r>
  <r>
    <s v="JP600088"/>
    <n v="1"/>
    <s v="ISA1"/>
    <x v="4"/>
    <s v="2SE"/>
    <x v="5"/>
    <s v="CANN"/>
    <n v="1866984"/>
    <n v="1"/>
  </r>
  <r>
    <s v="JP600009"/>
    <n v="1"/>
    <s v="ISA1"/>
    <x v="4"/>
    <s v="2SE"/>
    <x v="5"/>
    <s v="CANN"/>
    <n v="1252979"/>
    <n v="1"/>
  </r>
  <r>
    <s v="JP001290"/>
    <n v="1"/>
    <s v="ISA1"/>
    <x v="4"/>
    <s v="2S"/>
    <x v="5"/>
    <s v="CANN"/>
    <n v="1761598"/>
    <n v="1"/>
  </r>
  <r>
    <s v="JP012048"/>
    <n v="1"/>
    <s v="ISA1"/>
    <x v="4"/>
    <s v="2S"/>
    <x v="5"/>
    <s v="CANN"/>
    <n v="1773316"/>
    <n v="1"/>
  </r>
  <r>
    <s v="JP014264"/>
    <n v="1"/>
    <s v="ISA1"/>
    <x v="4"/>
    <s v="2S"/>
    <x v="5"/>
    <s v="CANN"/>
    <n v="1775532"/>
    <n v="1"/>
  </r>
  <r>
    <s v="JP023904"/>
    <n v="1"/>
    <s v="ISA1"/>
    <x v="4"/>
    <s v="2S"/>
    <x v="5"/>
    <s v="CANN"/>
    <n v="1785172"/>
    <n v="1"/>
  </r>
  <r>
    <s v="JP008734"/>
    <n v="1"/>
    <s v="ISA1"/>
    <x v="4"/>
    <s v="2S"/>
    <x v="5"/>
    <s v="CANN"/>
    <n v="1770002"/>
    <n v="1"/>
  </r>
  <r>
    <s v="JP023545"/>
    <n v="1"/>
    <s v="ISA1"/>
    <x v="4"/>
    <s v="2S"/>
    <x v="5"/>
    <s v="CANN"/>
    <n v="1784813"/>
    <n v="1"/>
  </r>
  <r>
    <s v="JP003623"/>
    <n v="1"/>
    <s v="ISA1"/>
    <x v="4"/>
    <s v="2S"/>
    <x v="5"/>
    <s v="CANN"/>
    <n v="1763931"/>
    <n v="1"/>
  </r>
  <r>
    <s v="JP015309"/>
    <n v="1"/>
    <s v="ISA1"/>
    <x v="4"/>
    <s v="2S"/>
    <x v="5"/>
    <s v="CANN"/>
    <n v="1776577"/>
    <n v="1"/>
  </r>
  <r>
    <s v="JP024174"/>
    <n v="1"/>
    <s v="ISA1"/>
    <x v="4"/>
    <s v="2S"/>
    <x v="5"/>
    <s v="CANN"/>
    <n v="1785442"/>
    <n v="1"/>
  </r>
  <r>
    <s v="JP000492"/>
    <n v="1"/>
    <s v="ISA1"/>
    <x v="4"/>
    <s v="2S"/>
    <x v="5"/>
    <s v="CANN"/>
    <n v="1252487"/>
    <n v="1"/>
  </r>
  <r>
    <s v="JP000862"/>
    <n v="1"/>
    <s v="ISA1"/>
    <x v="4"/>
    <s v="2S"/>
    <x v="5"/>
    <s v="CANN"/>
    <n v="1252857"/>
    <n v="1"/>
  </r>
  <r>
    <s v="JP011580"/>
    <n v="1"/>
    <s v="ISA1"/>
    <x v="4"/>
    <s v="2S"/>
    <x v="5"/>
    <s v="CANN"/>
    <n v="1772848"/>
    <n v="1"/>
  </r>
  <r>
    <s v="JP012538"/>
    <n v="1"/>
    <s v="ISA1"/>
    <x v="4"/>
    <s v="2S"/>
    <x v="5"/>
    <s v="CANN"/>
    <n v="1773806"/>
    <n v="1"/>
  </r>
  <r>
    <s v="JP014181"/>
    <n v="1"/>
    <s v="ISA1"/>
    <x v="4"/>
    <s v="2S"/>
    <x v="5"/>
    <s v="CANN"/>
    <n v="1775449"/>
    <n v="1"/>
  </r>
  <r>
    <s v="JP024093"/>
    <n v="1"/>
    <s v="ISA1"/>
    <x v="4"/>
    <s v="2S"/>
    <x v="5"/>
    <s v="CANN"/>
    <n v="1785361"/>
    <n v="1"/>
  </r>
  <r>
    <s v="JP004957"/>
    <n v="1"/>
    <s v="ISA1"/>
    <x v="4"/>
    <s v="2S"/>
    <x v="5"/>
    <s v="CANN"/>
    <n v="1766225"/>
    <n v="1"/>
  </r>
  <r>
    <s v="JP010615"/>
    <n v="1"/>
    <s v="ISA1"/>
    <x v="4"/>
    <s v="2S"/>
    <x v="5"/>
    <s v="CANN"/>
    <n v="1771883"/>
    <n v="1"/>
  </r>
  <r>
    <s v="JP003215"/>
    <n v="1"/>
    <s v="ISA1"/>
    <x v="4"/>
    <s v="2S"/>
    <x v="5"/>
    <s v="CANN"/>
    <n v="1763523"/>
    <n v="1"/>
  </r>
  <r>
    <s v="JP001365"/>
    <n v="1"/>
    <s v="ISA1"/>
    <x v="4"/>
    <s v="2S"/>
    <x v="5"/>
    <s v="CANN"/>
    <n v="1761673"/>
    <n v="1"/>
  </r>
  <r>
    <s v="JP002831"/>
    <n v="1"/>
    <s v="ISA1"/>
    <x v="4"/>
    <s v="2S"/>
    <x v="5"/>
    <s v="CANN"/>
    <n v="1763139"/>
    <n v="1"/>
  </r>
  <r>
    <s v="JP013724"/>
    <n v="1"/>
    <s v="ISA1"/>
    <x v="4"/>
    <s v="2S"/>
    <x v="5"/>
    <s v="CANN"/>
    <n v="1774992"/>
    <n v="1"/>
  </r>
  <r>
    <s v="JP003542"/>
    <n v="1"/>
    <s v="ISA1"/>
    <x v="4"/>
    <s v="2S"/>
    <x v="5"/>
    <s v="CANN"/>
    <n v="1763850"/>
    <n v="1"/>
  </r>
  <r>
    <s v="JP005733"/>
    <n v="1"/>
    <s v="ISA1"/>
    <x v="4"/>
    <s v="2S"/>
    <x v="5"/>
    <s v="CANN"/>
    <n v="1767001"/>
    <n v="1"/>
  </r>
  <r>
    <s v="JP005169"/>
    <n v="1"/>
    <s v="ISA1"/>
    <x v="4"/>
    <s v="2S"/>
    <x v="5"/>
    <s v="CANN"/>
    <n v="1766437"/>
    <n v="1"/>
  </r>
  <r>
    <s v="JP003378"/>
    <n v="1"/>
    <s v="ISA1"/>
    <x v="4"/>
    <s v="2S"/>
    <x v="5"/>
    <s v="CANN"/>
    <n v="1763686"/>
    <n v="1"/>
  </r>
  <r>
    <s v="JP023282"/>
    <n v="1"/>
    <s v="ISA1"/>
    <x v="4"/>
    <s v="2S"/>
    <x v="5"/>
    <s v="CANN"/>
    <n v="1784550"/>
    <n v="1"/>
  </r>
  <r>
    <s v="JP006259"/>
    <n v="1"/>
    <s v="ISA1"/>
    <x v="4"/>
    <s v="2S"/>
    <x v="5"/>
    <s v="CANN"/>
    <n v="1767527"/>
    <n v="1"/>
  </r>
  <r>
    <s v="JP008251"/>
    <n v="1"/>
    <s v="ISA1"/>
    <x v="4"/>
    <s v="2S"/>
    <x v="5"/>
    <s v="CANN"/>
    <n v="1769519"/>
    <n v="1"/>
  </r>
  <r>
    <s v="JP007183"/>
    <n v="1"/>
    <s v="ISA1"/>
    <x v="4"/>
    <s v="2S"/>
    <x v="5"/>
    <s v="CANN"/>
    <n v="1768451"/>
    <n v="1"/>
  </r>
  <r>
    <s v="JP023149"/>
    <n v="1"/>
    <s v="ISA1"/>
    <x v="4"/>
    <s v="2S"/>
    <x v="5"/>
    <s v="CANN"/>
    <n v="1784417"/>
    <n v="1"/>
  </r>
  <r>
    <s v="JP012212"/>
    <n v="1"/>
    <s v="ISA1"/>
    <x v="4"/>
    <s v="2S"/>
    <x v="5"/>
    <s v="CANN"/>
    <n v="1773480"/>
    <n v="1"/>
  </r>
  <r>
    <s v="JP012867"/>
    <n v="1"/>
    <s v="ISA1"/>
    <x v="4"/>
    <s v="2S"/>
    <x v="5"/>
    <s v="CANN"/>
    <n v="1774135"/>
    <n v="1"/>
  </r>
  <r>
    <s v="JP012156"/>
    <n v="1"/>
    <s v="ISA1"/>
    <x v="4"/>
    <s v="2S"/>
    <x v="5"/>
    <s v="CANN"/>
    <n v="1773424"/>
    <n v="1"/>
  </r>
  <r>
    <s v="JP006831"/>
    <n v="1"/>
    <s v="ISA1"/>
    <x v="4"/>
    <s v="2S"/>
    <x v="5"/>
    <s v="CANN"/>
    <n v="1768099"/>
    <n v="1"/>
  </r>
  <r>
    <s v="JP012684"/>
    <n v="1"/>
    <s v="ISA1"/>
    <x v="4"/>
    <s v="2S"/>
    <x v="5"/>
    <s v="CANN"/>
    <n v="1773952"/>
    <n v="1"/>
  </r>
  <r>
    <s v="JP007038"/>
    <n v="1"/>
    <s v="ISA1"/>
    <x v="4"/>
    <s v="2S"/>
    <x v="5"/>
    <s v="CANN"/>
    <n v="1768306"/>
    <n v="1"/>
  </r>
  <r>
    <s v="JP008798"/>
    <n v="1"/>
    <s v="ISA1"/>
    <x v="4"/>
    <s v="2S"/>
    <x v="5"/>
    <s v="CANN"/>
    <n v="1770066"/>
    <n v="1"/>
  </r>
  <r>
    <s v="JP008921"/>
    <n v="1"/>
    <s v="ISA1"/>
    <x v="4"/>
    <s v="2S"/>
    <x v="5"/>
    <s v="CANN"/>
    <n v="1770189"/>
    <n v="1"/>
  </r>
  <r>
    <s v="JP013351"/>
    <n v="1"/>
    <s v="ISA1"/>
    <x v="4"/>
    <s v="2S"/>
    <x v="5"/>
    <s v="CANN"/>
    <n v="1774619"/>
    <n v="1"/>
  </r>
  <r>
    <s v="JP012470"/>
    <n v="1"/>
    <s v="ISA1"/>
    <x v="4"/>
    <s v="2S"/>
    <x v="5"/>
    <s v="CANN"/>
    <n v="1773738"/>
    <n v="1"/>
  </r>
  <r>
    <s v="JP014626"/>
    <n v="1"/>
    <s v="ISA1"/>
    <x v="4"/>
    <s v="2S"/>
    <x v="5"/>
    <s v="CANN"/>
    <n v="1775894"/>
    <n v="1"/>
  </r>
  <r>
    <s v="JP009342"/>
    <n v="1"/>
    <s v="ISA1"/>
    <x v="4"/>
    <s v="2S"/>
    <x v="5"/>
    <s v="CANN"/>
    <n v="1770610"/>
    <n v="1"/>
  </r>
  <r>
    <s v="JP011618"/>
    <n v="1"/>
    <s v="ISA1"/>
    <x v="4"/>
    <s v="2S"/>
    <x v="5"/>
    <s v="CANN"/>
    <n v="1772886"/>
    <n v="1"/>
  </r>
  <r>
    <s v="JP010237"/>
    <n v="1"/>
    <s v="ISA1"/>
    <x v="4"/>
    <s v="2S"/>
    <x v="5"/>
    <s v="CANN"/>
    <n v="1771505"/>
    <n v="1"/>
  </r>
  <r>
    <s v="JP002619"/>
    <n v="1"/>
    <s v="ISA1"/>
    <x v="4"/>
    <s v="2S"/>
    <x v="5"/>
    <s v="CANN"/>
    <n v="1762927"/>
    <n v="1"/>
  </r>
  <r>
    <s v="JP015090"/>
    <n v="1"/>
    <s v="ISA1"/>
    <x v="4"/>
    <s v="2S"/>
    <x v="5"/>
    <s v="CANN"/>
    <n v="1776358"/>
    <n v="1"/>
  </r>
  <r>
    <s v="JP003575"/>
    <n v="1"/>
    <s v="ISA1"/>
    <x v="4"/>
    <s v="2S"/>
    <x v="5"/>
    <s v="CANN"/>
    <n v="1763883"/>
    <n v="1"/>
  </r>
  <r>
    <s v="JP005861"/>
    <n v="1"/>
    <s v="ISA1"/>
    <x v="4"/>
    <s v="2S"/>
    <x v="5"/>
    <s v="CANN"/>
    <n v="1767129"/>
    <n v="1"/>
  </r>
  <r>
    <s v="JP001350"/>
    <n v="1"/>
    <s v="ISA1"/>
    <x v="4"/>
    <s v="2S"/>
    <x v="5"/>
    <s v="CANN"/>
    <n v="1761658"/>
    <n v="1"/>
  </r>
  <r>
    <s v="JP011532"/>
    <n v="1"/>
    <s v="ISA1"/>
    <x v="4"/>
    <s v="2S"/>
    <x v="5"/>
    <s v="CANN"/>
    <n v="1772800"/>
    <n v="1"/>
  </r>
  <r>
    <s v="JP002180"/>
    <n v="1"/>
    <s v="ISA1"/>
    <x v="4"/>
    <s v="2S"/>
    <x v="5"/>
    <s v="CANN"/>
    <n v="1762488"/>
    <n v="1"/>
  </r>
  <r>
    <s v="JP013181"/>
    <n v="1"/>
    <s v="ISA1"/>
    <x v="4"/>
    <s v="2S"/>
    <x v="5"/>
    <s v="CANN"/>
    <n v="1774449"/>
    <n v="1"/>
  </r>
  <r>
    <s v="JP010632"/>
    <n v="1"/>
    <s v="ISA1"/>
    <x v="4"/>
    <s v="2S"/>
    <x v="5"/>
    <s v="CANN"/>
    <n v="1771900"/>
    <n v="1"/>
  </r>
  <r>
    <s v="JP014947"/>
    <n v="1"/>
    <s v="ISA1"/>
    <x v="4"/>
    <s v="2S"/>
    <x v="5"/>
    <s v="CANN"/>
    <n v="1776215"/>
    <n v="1"/>
  </r>
  <r>
    <s v="JP006889"/>
    <n v="1"/>
    <s v="ISA1"/>
    <x v="4"/>
    <s v="2S"/>
    <x v="5"/>
    <s v="CANN"/>
    <n v="1768157"/>
    <n v="1"/>
  </r>
  <r>
    <s v="JP009122"/>
    <n v="1"/>
    <s v="ISA1"/>
    <x v="4"/>
    <s v="2S"/>
    <x v="5"/>
    <s v="CANN"/>
    <n v="1770390"/>
    <n v="1"/>
  </r>
  <r>
    <s v="JP007754"/>
    <n v="1"/>
    <s v="ISA1"/>
    <x v="4"/>
    <s v="2S"/>
    <x v="5"/>
    <s v="CANN"/>
    <n v="1769022"/>
    <n v="1"/>
  </r>
  <r>
    <s v="JP010892"/>
    <n v="1"/>
    <s v="ISA1"/>
    <x v="4"/>
    <s v="2S"/>
    <x v="5"/>
    <s v="CANN"/>
    <n v="1772160"/>
    <n v="1"/>
  </r>
  <r>
    <s v="JP008738"/>
    <n v="1"/>
    <s v="ISA1"/>
    <x v="4"/>
    <s v="2S"/>
    <x v="5"/>
    <s v="CANN"/>
    <n v="1770006"/>
    <n v="1"/>
  </r>
  <r>
    <s v="JP011091"/>
    <n v="1"/>
    <s v="ISA1"/>
    <x v="4"/>
    <s v="2S"/>
    <x v="5"/>
    <s v="CANN"/>
    <n v="1772359"/>
    <n v="1"/>
  </r>
  <r>
    <s v="JP005599"/>
    <n v="1"/>
    <s v="ISA1"/>
    <x v="4"/>
    <s v="2S"/>
    <x v="5"/>
    <s v="CANN"/>
    <n v="1766867"/>
    <n v="1"/>
  </r>
  <r>
    <s v="JP015119"/>
    <n v="1"/>
    <s v="ISA1"/>
    <x v="4"/>
    <s v="2S"/>
    <x v="5"/>
    <s v="CANN"/>
    <n v="1776387"/>
    <n v="1"/>
  </r>
  <r>
    <s v="JP008006"/>
    <n v="1"/>
    <s v="ISA1"/>
    <x v="4"/>
    <s v="2S"/>
    <x v="5"/>
    <s v="CANN"/>
    <n v="1769274"/>
    <n v="1"/>
  </r>
  <r>
    <s v="JP009217"/>
    <n v="1"/>
    <s v="ISA1"/>
    <x v="4"/>
    <s v="2S"/>
    <x v="5"/>
    <s v="CANN"/>
    <n v="1770485"/>
    <n v="1"/>
  </r>
  <r>
    <s v="JP001663"/>
    <n v="1"/>
    <s v="ISA1"/>
    <x v="4"/>
    <s v="2S"/>
    <x v="5"/>
    <s v="CANN"/>
    <n v="1761971"/>
    <n v="1"/>
  </r>
  <r>
    <s v="JP006725"/>
    <n v="1"/>
    <s v="ISA1"/>
    <x v="4"/>
    <s v="2S"/>
    <x v="5"/>
    <s v="CANN"/>
    <n v="1767993"/>
    <n v="1"/>
  </r>
  <r>
    <s v="JP013239"/>
    <n v="1"/>
    <s v="ISA1"/>
    <x v="4"/>
    <s v="2S"/>
    <x v="5"/>
    <s v="CANN"/>
    <n v="1774507"/>
    <n v="1"/>
  </r>
  <r>
    <s v="JP600070"/>
    <n v="1"/>
    <s v="ISA1"/>
    <x v="4"/>
    <s v="2SE"/>
    <x v="5"/>
    <s v="CANN"/>
    <n v="1866966"/>
    <n v="1"/>
  </r>
  <r>
    <s v="JP013122"/>
    <n v="1"/>
    <s v="ISA1"/>
    <x v="4"/>
    <s v="2S"/>
    <x v="5"/>
    <s v="CANN"/>
    <n v="1774390"/>
    <n v="1"/>
  </r>
  <r>
    <s v="JP014072"/>
    <n v="1"/>
    <s v="ISA1"/>
    <x v="4"/>
    <s v="2S"/>
    <x v="5"/>
    <s v="CANN"/>
    <n v="1775340"/>
    <n v="1"/>
  </r>
  <r>
    <s v="JP600189"/>
    <n v="1"/>
    <s v="ISA1"/>
    <x v="4"/>
    <s v="2SE"/>
    <x v="5"/>
    <s v="CANN"/>
    <n v="1867085"/>
    <n v="1"/>
  </r>
  <r>
    <s v="JP006359"/>
    <n v="1"/>
    <s v="ISA1"/>
    <x v="4"/>
    <s v="2S"/>
    <x v="5"/>
    <s v="CANN"/>
    <n v="1767627"/>
    <n v="1"/>
  </r>
  <r>
    <s v="JP023812"/>
    <n v="1"/>
    <s v="ISA1"/>
    <x v="4"/>
    <s v="2S"/>
    <x v="5"/>
    <s v="CANN"/>
    <n v="1785080"/>
    <n v="1"/>
  </r>
  <r>
    <s v="JP002558"/>
    <n v="1"/>
    <s v="ISA1"/>
    <x v="4"/>
    <s v="2S"/>
    <x v="5"/>
    <s v="CANN"/>
    <n v="1762866"/>
    <n v="1"/>
  </r>
  <r>
    <s v="JP009435"/>
    <n v="1"/>
    <s v="ISA1"/>
    <x v="4"/>
    <s v="2S"/>
    <x v="5"/>
    <s v="CANN"/>
    <n v="1770703"/>
    <n v="1"/>
  </r>
  <r>
    <s v="JP014750"/>
    <n v="1"/>
    <s v="ISA1"/>
    <x v="4"/>
    <s v="2S"/>
    <x v="5"/>
    <s v="CANN"/>
    <n v="1776018"/>
    <n v="1"/>
  </r>
  <r>
    <s v="JP013485"/>
    <n v="1"/>
    <s v="ISA1"/>
    <x v="4"/>
    <s v="2S"/>
    <x v="5"/>
    <s v="CANN"/>
    <n v="1774753"/>
    <n v="1"/>
  </r>
  <r>
    <s v="JP023459"/>
    <n v="1"/>
    <s v="ISA1"/>
    <x v="4"/>
    <s v="2S"/>
    <x v="5"/>
    <s v="CANN"/>
    <n v="1784727"/>
    <n v="1"/>
  </r>
  <r>
    <s v="JP008182"/>
    <n v="1"/>
    <s v="ISA1"/>
    <x v="4"/>
    <s v="2S"/>
    <x v="5"/>
    <s v="CANN"/>
    <n v="1769450"/>
    <n v="1"/>
  </r>
  <r>
    <s v="JP006404"/>
    <n v="1"/>
    <s v="ISA1"/>
    <x v="4"/>
    <s v="2S"/>
    <x v="5"/>
    <s v="CANN"/>
    <n v="1767672"/>
    <n v="1"/>
  </r>
  <r>
    <s v="JP002143"/>
    <n v="1"/>
    <s v="ISA1"/>
    <x v="4"/>
    <s v="2S"/>
    <x v="5"/>
    <s v="CANN"/>
    <n v="1762451"/>
    <n v="1"/>
  </r>
  <r>
    <s v="JP013408"/>
    <n v="1"/>
    <s v="ISA1"/>
    <x v="4"/>
    <s v="2S"/>
    <x v="5"/>
    <s v="CANN"/>
    <n v="1774676"/>
    <n v="1"/>
  </r>
  <r>
    <s v="JP004183"/>
    <n v="1"/>
    <s v="ISA1"/>
    <x v="4"/>
    <s v="2S"/>
    <x v="5"/>
    <s v="CANN"/>
    <n v="1765451"/>
    <n v="1"/>
  </r>
  <r>
    <s v="JP010713"/>
    <n v="1"/>
    <s v="ISA1"/>
    <x v="4"/>
    <s v="2S"/>
    <x v="5"/>
    <s v="CANN"/>
    <n v="1771981"/>
    <n v="1"/>
  </r>
  <r>
    <s v="JP011083"/>
    <n v="1"/>
    <s v="ISA1"/>
    <x v="4"/>
    <s v="2S"/>
    <x v="5"/>
    <s v="CANN"/>
    <n v="1772351"/>
    <n v="1"/>
  </r>
  <r>
    <s v="JP023693"/>
    <n v="1"/>
    <s v="ISA1"/>
    <x v="4"/>
    <s v="2S"/>
    <x v="5"/>
    <s v="CANN"/>
    <n v="1784961"/>
    <n v="1"/>
  </r>
  <r>
    <s v="JP007193"/>
    <n v="1"/>
    <s v="ISA1"/>
    <x v="4"/>
    <s v="2S"/>
    <x v="5"/>
    <s v="CANN"/>
    <n v="1768461"/>
    <n v="1"/>
  </r>
  <r>
    <s v="JP007461"/>
    <n v="1"/>
    <s v="ISA1"/>
    <x v="4"/>
    <s v="2S"/>
    <x v="5"/>
    <s v="CANN"/>
    <n v="1768729"/>
    <n v="1"/>
  </r>
  <r>
    <s v="JP010837"/>
    <n v="1"/>
    <s v="ISA1"/>
    <x v="4"/>
    <s v="2S"/>
    <x v="5"/>
    <s v="CANN"/>
    <n v="1772105"/>
    <n v="1"/>
  </r>
  <r>
    <s v="JP023335"/>
    <n v="1"/>
    <s v="ISA1"/>
    <x v="4"/>
    <s v="2S"/>
    <x v="5"/>
    <s v="CANN"/>
    <n v="1784603"/>
    <n v="1"/>
  </r>
  <r>
    <s v="JP024009"/>
    <n v="1"/>
    <s v="ISA1"/>
    <x v="4"/>
    <s v="2S"/>
    <x v="5"/>
    <s v="CANN"/>
    <n v="1785277"/>
    <n v="1"/>
  </r>
  <r>
    <s v="JP009695"/>
    <n v="1"/>
    <s v="ISA1"/>
    <x v="4"/>
    <s v="2S"/>
    <x v="5"/>
    <s v="CANN"/>
    <n v="1770963"/>
    <n v="1"/>
  </r>
  <r>
    <s v="JP002936"/>
    <n v="1"/>
    <s v="ISA1"/>
    <x v="4"/>
    <s v="2S"/>
    <x v="5"/>
    <s v="CANN"/>
    <n v="1763244"/>
    <n v="1"/>
  </r>
  <r>
    <s v="JP000123"/>
    <n v="1"/>
    <s v="ISA1"/>
    <x v="4"/>
    <s v="2S"/>
    <x v="5"/>
    <s v="CANN"/>
    <n v="1252118"/>
    <n v="1"/>
  </r>
  <r>
    <s v="JP007466"/>
    <n v="1"/>
    <s v="ISA1"/>
    <x v="4"/>
    <s v="2S"/>
    <x v="5"/>
    <s v="CANN"/>
    <n v="1768734"/>
    <n v="1"/>
  </r>
  <r>
    <s v="JP001916"/>
    <n v="1"/>
    <s v="ISA1"/>
    <x v="4"/>
    <s v="2S"/>
    <x v="5"/>
    <s v="CANN"/>
    <n v="1762224"/>
    <n v="1"/>
  </r>
  <r>
    <s v="JP011522"/>
    <n v="1"/>
    <s v="ISA1"/>
    <x v="4"/>
    <s v="2S"/>
    <x v="5"/>
    <s v="CANN"/>
    <n v="1772790"/>
    <n v="1"/>
  </r>
  <r>
    <s v="JP008483"/>
    <n v="1"/>
    <s v="ISA1"/>
    <x v="4"/>
    <s v="2S"/>
    <x v="5"/>
    <s v="CANN"/>
    <n v="1769751"/>
    <n v="1"/>
  </r>
  <r>
    <s v="JP012057"/>
    <n v="1"/>
    <s v="ISA1"/>
    <x v="4"/>
    <s v="2S"/>
    <x v="5"/>
    <s v="CANN"/>
    <n v="1773325"/>
    <n v="1"/>
  </r>
  <r>
    <s v="JP014451"/>
    <n v="1"/>
    <s v="ISA1"/>
    <x v="4"/>
    <s v="2S"/>
    <x v="5"/>
    <s v="CANN"/>
    <n v="1775719"/>
    <n v="1"/>
  </r>
  <r>
    <s v="JP000558"/>
    <n v="1"/>
    <s v="ISA1"/>
    <x v="4"/>
    <s v="2S"/>
    <x v="5"/>
    <s v="CANN"/>
    <n v="1252553"/>
    <n v="1"/>
  </r>
  <r>
    <s v="JP015260"/>
    <n v="1"/>
    <s v="ISA1"/>
    <x v="4"/>
    <s v="2S"/>
    <x v="5"/>
    <s v="CANN"/>
    <n v="1776528"/>
    <n v="1"/>
  </r>
  <r>
    <s v="JP010382"/>
    <n v="1"/>
    <s v="ISA1"/>
    <x v="4"/>
    <s v="2S"/>
    <x v="5"/>
    <s v="CANN"/>
    <n v="1771650"/>
    <n v="1"/>
  </r>
  <r>
    <s v="JP006967"/>
    <n v="1"/>
    <s v="ISA1"/>
    <x v="4"/>
    <s v="2S"/>
    <x v="5"/>
    <s v="CANN"/>
    <n v="1768235"/>
    <n v="1"/>
  </r>
  <r>
    <s v="JP010778"/>
    <n v="1"/>
    <s v="ISA1"/>
    <x v="4"/>
    <s v="2S"/>
    <x v="5"/>
    <s v="CANN"/>
    <n v="1772046"/>
    <n v="1"/>
  </r>
  <r>
    <s v="JP002258"/>
    <n v="1"/>
    <s v="ISA1"/>
    <x v="4"/>
    <s v="2S"/>
    <x v="5"/>
    <s v="CANN"/>
    <n v="1762566"/>
    <n v="1"/>
  </r>
  <r>
    <s v="JP010370"/>
    <n v="1"/>
    <s v="ISA1"/>
    <x v="4"/>
    <s v="2S"/>
    <x v="5"/>
    <s v="CANN"/>
    <n v="1771638"/>
    <n v="1"/>
  </r>
  <r>
    <s v="JP000482"/>
    <n v="1"/>
    <s v="ISA1"/>
    <x v="4"/>
    <s v="2S"/>
    <x v="5"/>
    <s v="CANN"/>
    <n v="1252477"/>
    <n v="1"/>
  </r>
  <r>
    <s v="JP015220"/>
    <n v="1"/>
    <s v="ISA1"/>
    <x v="4"/>
    <s v="2S"/>
    <x v="5"/>
    <s v="CANN"/>
    <n v="1776488"/>
    <n v="1"/>
  </r>
  <r>
    <s v="JP006484"/>
    <n v="1"/>
    <s v="ISA1"/>
    <x v="4"/>
    <s v="2S"/>
    <x v="5"/>
    <s v="CANN"/>
    <n v="1767752"/>
    <n v="1"/>
  </r>
  <r>
    <s v="JP005547"/>
    <n v="1"/>
    <s v="ISA1"/>
    <x v="4"/>
    <s v="2S"/>
    <x v="5"/>
    <s v="CANN"/>
    <n v="1766815"/>
    <n v="1"/>
  </r>
  <r>
    <s v="JP002786"/>
    <n v="1"/>
    <s v="ISA1"/>
    <x v="4"/>
    <s v="2S"/>
    <x v="5"/>
    <s v="CANN"/>
    <n v="1763094"/>
    <n v="1"/>
  </r>
  <r>
    <s v="JP001991"/>
    <n v="1"/>
    <s v="ISA1"/>
    <x v="4"/>
    <s v="2S"/>
    <x v="5"/>
    <s v="CANN"/>
    <n v="1762299"/>
    <n v="1"/>
  </r>
  <r>
    <s v="JP009551"/>
    <n v="1"/>
    <s v="ISA1"/>
    <x v="4"/>
    <s v="2S"/>
    <x v="5"/>
    <s v="CANN"/>
    <n v="1770819"/>
    <n v="1"/>
  </r>
  <r>
    <s v="JP003550"/>
    <n v="1"/>
    <s v="ISA1"/>
    <x v="4"/>
    <s v="2S"/>
    <x v="5"/>
    <s v="CANN"/>
    <n v="1763858"/>
    <n v="1"/>
  </r>
  <r>
    <s v="JP005609"/>
    <n v="1"/>
    <s v="ISA1"/>
    <x v="4"/>
    <s v="2S"/>
    <x v="5"/>
    <s v="CANN"/>
    <n v="1766877"/>
    <n v="1"/>
  </r>
  <r>
    <s v="JP010511"/>
    <n v="1"/>
    <s v="ISA1"/>
    <x v="4"/>
    <s v="2S"/>
    <x v="5"/>
    <s v="CANN"/>
    <n v="1771779"/>
    <n v="1"/>
  </r>
  <r>
    <s v="JP003670"/>
    <n v="1"/>
    <s v="ISA1"/>
    <x v="4"/>
    <s v="2S"/>
    <x v="5"/>
    <s v="CANN"/>
    <n v="1763978"/>
    <n v="1"/>
  </r>
  <r>
    <s v="JP013688"/>
    <n v="1"/>
    <s v="ISA1"/>
    <x v="4"/>
    <s v="2S"/>
    <x v="5"/>
    <s v="CANN"/>
    <n v="1774956"/>
    <n v="1"/>
  </r>
  <r>
    <s v="JP015246"/>
    <n v="1"/>
    <s v="ISA1"/>
    <x v="4"/>
    <s v="2S"/>
    <x v="5"/>
    <s v="CANN"/>
    <n v="1776514"/>
    <n v="1"/>
  </r>
  <r>
    <s v="JP007877"/>
    <n v="1"/>
    <s v="ISA1"/>
    <x v="4"/>
    <s v="2S"/>
    <x v="5"/>
    <s v="CANN"/>
    <n v="1769145"/>
    <n v="1"/>
  </r>
  <r>
    <s v="JP000214"/>
    <n v="1"/>
    <s v="ISA1"/>
    <x v="4"/>
    <s v="2S"/>
    <x v="5"/>
    <s v="CANN"/>
    <n v="1252209"/>
    <n v="1"/>
  </r>
  <r>
    <s v="JP600213"/>
    <n v="1"/>
    <s v="ISA1"/>
    <x v="4"/>
    <s v="2SE"/>
    <x v="5"/>
    <s v="CANN"/>
    <n v="1867109"/>
    <n v="1"/>
  </r>
  <r>
    <s v="JP023536"/>
    <n v="1"/>
    <s v="ISA1"/>
    <x v="4"/>
    <s v="2S"/>
    <x v="5"/>
    <s v="CANN"/>
    <n v="1784804"/>
    <n v="1"/>
  </r>
  <r>
    <s v="JP008065"/>
    <n v="1"/>
    <s v="ISA1"/>
    <x v="4"/>
    <s v="2S"/>
    <x v="5"/>
    <s v="CANN"/>
    <n v="1769333"/>
    <n v="1"/>
  </r>
  <r>
    <s v="JP013738"/>
    <n v="1"/>
    <s v="ISA1"/>
    <x v="4"/>
    <s v="2S"/>
    <x v="5"/>
    <s v="CANN"/>
    <n v="1775006"/>
    <n v="1"/>
  </r>
  <r>
    <s v="JP024114"/>
    <n v="1"/>
    <s v="ISA1"/>
    <x v="4"/>
    <s v="2S"/>
    <x v="5"/>
    <s v="CANN"/>
    <n v="1785382"/>
    <n v="1"/>
  </r>
  <r>
    <s v="JP007971"/>
    <n v="1"/>
    <s v="ISA1"/>
    <x v="4"/>
    <s v="2S"/>
    <x v="5"/>
    <s v="CANN"/>
    <n v="1769239"/>
    <n v="1"/>
  </r>
  <r>
    <s v="JP023776"/>
    <n v="1"/>
    <s v="ISA1"/>
    <x v="4"/>
    <s v="2S"/>
    <x v="5"/>
    <s v="CANN"/>
    <n v="1785044"/>
    <n v="1"/>
  </r>
  <r>
    <s v="JP011800"/>
    <n v="1"/>
    <s v="ISA1"/>
    <x v="4"/>
    <s v="2S"/>
    <x v="5"/>
    <s v="CANN"/>
    <n v="1773068"/>
    <n v="1"/>
  </r>
  <r>
    <s v="JP008324"/>
    <n v="1"/>
    <s v="ISA1"/>
    <x v="4"/>
    <s v="2S"/>
    <x v="5"/>
    <s v="CANN"/>
    <n v="1769592"/>
    <n v="1"/>
  </r>
  <r>
    <s v="JP007189"/>
    <n v="1"/>
    <s v="ISA1"/>
    <x v="4"/>
    <s v="2S"/>
    <x v="5"/>
    <s v="CANN"/>
    <n v="1768457"/>
    <n v="1"/>
  </r>
  <r>
    <s v="JP010884"/>
    <n v="1"/>
    <s v="ISA1"/>
    <x v="4"/>
    <s v="2S"/>
    <x v="5"/>
    <s v="CANN"/>
    <n v="1772152"/>
    <n v="1"/>
  </r>
  <r>
    <s v="JP015295"/>
    <n v="1"/>
    <s v="ISA1"/>
    <x v="4"/>
    <s v="2S"/>
    <x v="5"/>
    <s v="CANN"/>
    <n v="1776563"/>
    <n v="1"/>
  </r>
  <r>
    <s v="JP006571"/>
    <n v="1"/>
    <s v="ISA1"/>
    <x v="4"/>
    <s v="2S"/>
    <x v="5"/>
    <s v="CANN"/>
    <n v="1767839"/>
    <n v="1"/>
  </r>
  <r>
    <s v="JP011060"/>
    <n v="1"/>
    <s v="ISA1"/>
    <x v="4"/>
    <s v="2S"/>
    <x v="5"/>
    <s v="CANN"/>
    <n v="1772328"/>
    <n v="1"/>
  </r>
  <r>
    <s v="JP005807"/>
    <n v="1"/>
    <s v="ISA1"/>
    <x v="4"/>
    <s v="2S"/>
    <x v="5"/>
    <s v="CANN"/>
    <n v="1767075"/>
    <n v="1"/>
  </r>
  <r>
    <s v="JP006716"/>
    <n v="1"/>
    <s v="ISA1"/>
    <x v="4"/>
    <s v="2S"/>
    <x v="5"/>
    <s v="CANN"/>
    <n v="1767984"/>
    <n v="1"/>
  </r>
  <r>
    <s v="JP007655"/>
    <n v="1"/>
    <s v="ISA1"/>
    <x v="4"/>
    <s v="2S"/>
    <x v="5"/>
    <s v="CANN"/>
    <n v="1768923"/>
    <n v="1"/>
  </r>
  <r>
    <s v="JP006895"/>
    <n v="1"/>
    <s v="ISA1"/>
    <x v="4"/>
    <s v="2S"/>
    <x v="5"/>
    <s v="CANN"/>
    <n v="1768163"/>
    <n v="1"/>
  </r>
  <r>
    <s v="JP003407"/>
    <n v="1"/>
    <s v="ISA1"/>
    <x v="4"/>
    <s v="2S"/>
    <x v="5"/>
    <s v="CANN"/>
    <n v="1763715"/>
    <n v="1"/>
  </r>
  <r>
    <s v="JP010856"/>
    <n v="1"/>
    <s v="ISA1"/>
    <x v="4"/>
    <s v="2S"/>
    <x v="5"/>
    <s v="CANN"/>
    <n v="1772124"/>
    <n v="1"/>
  </r>
  <r>
    <s v="JP010363"/>
    <n v="1"/>
    <s v="ISA1"/>
    <x v="4"/>
    <s v="2S"/>
    <x v="5"/>
    <s v="CANN"/>
    <n v="1771631"/>
    <n v="1"/>
  </r>
  <r>
    <s v="JP010501"/>
    <n v="1"/>
    <s v="ISA1"/>
    <x v="4"/>
    <s v="2S"/>
    <x v="5"/>
    <s v="CANN"/>
    <n v="1771769"/>
    <n v="1"/>
  </r>
  <r>
    <s v="JP023355"/>
    <n v="1"/>
    <s v="ISA1"/>
    <x v="4"/>
    <s v="2S"/>
    <x v="5"/>
    <s v="CANN"/>
    <n v="1784623"/>
    <n v="1"/>
  </r>
  <r>
    <s v="JP003561"/>
    <n v="1"/>
    <s v="ISA1"/>
    <x v="4"/>
    <s v="2S"/>
    <x v="5"/>
    <s v="CANN"/>
    <n v="1763869"/>
    <n v="1"/>
  </r>
  <r>
    <s v="JP010470"/>
    <n v="1"/>
    <s v="ISA1"/>
    <x v="4"/>
    <s v="2S"/>
    <x v="5"/>
    <s v="CANN"/>
    <n v="1771738"/>
    <n v="1"/>
  </r>
  <r>
    <s v="JP010428"/>
    <n v="1"/>
    <s v="ISA1"/>
    <x v="4"/>
    <s v="2S"/>
    <x v="5"/>
    <s v="CANN"/>
    <n v="1771696"/>
    <n v="1"/>
  </r>
  <r>
    <s v="JP002854"/>
    <n v="1"/>
    <s v="ISA1"/>
    <x v="4"/>
    <s v="2S"/>
    <x v="5"/>
    <s v="CANN"/>
    <n v="1763162"/>
    <n v="1"/>
  </r>
  <r>
    <s v="JP006593"/>
    <n v="1"/>
    <s v="ISA1"/>
    <x v="4"/>
    <s v="2S"/>
    <x v="5"/>
    <s v="CANN"/>
    <n v="1767861"/>
    <n v="1"/>
  </r>
  <r>
    <s v="JP006779"/>
    <n v="1"/>
    <s v="ISA1"/>
    <x v="4"/>
    <s v="2S"/>
    <x v="5"/>
    <s v="CANN"/>
    <n v="1768047"/>
    <n v="1"/>
  </r>
  <r>
    <s v="JP000023"/>
    <n v="1"/>
    <s v="ISA1"/>
    <x v="4"/>
    <s v="2S"/>
    <x v="5"/>
    <s v="CANN"/>
    <n v="1252018"/>
    <n v="1"/>
  </r>
  <r>
    <s v="JP002646"/>
    <n v="1"/>
    <s v="ISA1"/>
    <x v="4"/>
    <s v="2S"/>
    <x v="5"/>
    <s v="CANN"/>
    <n v="1762954"/>
    <n v="1"/>
  </r>
  <r>
    <s v="JP004363"/>
    <n v="1"/>
    <s v="ISA1"/>
    <x v="4"/>
    <s v="2S"/>
    <x v="5"/>
    <s v="CANN"/>
    <n v="1765631"/>
    <n v="1"/>
  </r>
  <r>
    <s v="JP001215"/>
    <n v="1"/>
    <s v="ISA1"/>
    <x v="4"/>
    <s v="2S"/>
    <x v="5"/>
    <s v="CANN"/>
    <n v="1761523"/>
    <n v="1"/>
  </r>
  <r>
    <s v="JP009249"/>
    <n v="1"/>
    <s v="ISA1"/>
    <x v="4"/>
    <s v="2S"/>
    <x v="5"/>
    <s v="CANN"/>
    <n v="1770517"/>
    <n v="1"/>
  </r>
  <r>
    <s v="JP015318"/>
    <n v="1"/>
    <s v="ISA1"/>
    <x v="4"/>
    <s v="2S"/>
    <x v="5"/>
    <s v="CANN"/>
    <n v="1776586"/>
    <n v="1"/>
  </r>
  <r>
    <s v="JP006744"/>
    <n v="1"/>
    <s v="ISA1"/>
    <x v="4"/>
    <s v="2S"/>
    <x v="5"/>
    <s v="CANN"/>
    <n v="1768012"/>
    <n v="1"/>
  </r>
  <r>
    <s v="JP013490"/>
    <n v="1"/>
    <s v="ISA1"/>
    <x v="4"/>
    <s v="2S"/>
    <x v="5"/>
    <s v="CANN"/>
    <n v="1774758"/>
    <n v="1"/>
  </r>
  <r>
    <s v="JP014189"/>
    <n v="1"/>
    <s v="ISA1"/>
    <x v="4"/>
    <s v="2S"/>
    <x v="5"/>
    <s v="CANN"/>
    <n v="1775457"/>
    <n v="1"/>
  </r>
  <r>
    <s v="JP011094"/>
    <n v="1"/>
    <s v="ISA1"/>
    <x v="4"/>
    <s v="2S"/>
    <x v="5"/>
    <s v="CANN"/>
    <n v="1772362"/>
    <n v="1"/>
  </r>
  <r>
    <s v="JP001676"/>
    <n v="1"/>
    <s v="ISA1"/>
    <x v="4"/>
    <s v="2S"/>
    <x v="5"/>
    <s v="CANN"/>
    <n v="1761984"/>
    <n v="1"/>
  </r>
  <r>
    <s v="JP013718"/>
    <n v="1"/>
    <s v="ISA1"/>
    <x v="4"/>
    <s v="2S"/>
    <x v="5"/>
    <s v="CANN"/>
    <n v="1774986"/>
    <n v="1"/>
  </r>
  <r>
    <s v="JP013472"/>
    <n v="1"/>
    <s v="ISA1"/>
    <x v="4"/>
    <s v="2S"/>
    <x v="5"/>
    <s v="CANN"/>
    <n v="1774740"/>
    <n v="1"/>
  </r>
  <r>
    <s v="JP001558"/>
    <n v="1"/>
    <s v="ISA1"/>
    <x v="4"/>
    <s v="2S"/>
    <x v="5"/>
    <s v="CANN"/>
    <n v="1761866"/>
    <n v="1"/>
  </r>
  <r>
    <s v="JP001260"/>
    <n v="1"/>
    <s v="ISA1"/>
    <x v="4"/>
    <s v="2S"/>
    <x v="5"/>
    <s v="CANN"/>
    <n v="1761568"/>
    <n v="1"/>
  </r>
  <r>
    <s v="JP014337"/>
    <n v="1"/>
    <s v="ISA1"/>
    <x v="4"/>
    <s v="2S"/>
    <x v="5"/>
    <s v="CANN"/>
    <n v="1775605"/>
    <n v="1"/>
  </r>
  <r>
    <s v="JP001107"/>
    <n v="1"/>
    <s v="ISA1"/>
    <x v="4"/>
    <s v="2S"/>
    <x v="5"/>
    <s v="CANN"/>
    <n v="1761415"/>
    <n v="1"/>
  </r>
  <r>
    <s v="JP005681"/>
    <n v="1"/>
    <s v="ISA1"/>
    <x v="4"/>
    <s v="2S"/>
    <x v="5"/>
    <s v="CANN"/>
    <n v="1766949"/>
    <n v="1"/>
  </r>
  <r>
    <s v="JP002841"/>
    <n v="1"/>
    <s v="ISA1"/>
    <x v="4"/>
    <s v="2S"/>
    <x v="5"/>
    <s v="CANN"/>
    <n v="1763149"/>
    <n v="1"/>
  </r>
  <r>
    <s v="JP000322"/>
    <n v="1"/>
    <s v="ISA1"/>
    <x v="4"/>
    <s v="2S"/>
    <x v="5"/>
    <s v="CANN"/>
    <n v="1252317"/>
    <n v="1"/>
  </r>
  <r>
    <s v="JP004172"/>
    <n v="1"/>
    <s v="ISA1"/>
    <x v="4"/>
    <s v="2S"/>
    <x v="5"/>
    <s v="CANN"/>
    <n v="1765440"/>
    <n v="1"/>
  </r>
  <r>
    <s v="JP012375"/>
    <n v="1"/>
    <s v="ISA1"/>
    <x v="4"/>
    <s v="2S"/>
    <x v="5"/>
    <s v="CANN"/>
    <n v="1773643"/>
    <n v="1"/>
  </r>
  <r>
    <s v="JP012709"/>
    <n v="1"/>
    <s v="ISA1"/>
    <x v="4"/>
    <s v="2S"/>
    <x v="5"/>
    <s v="CANN"/>
    <n v="1773977"/>
    <n v="1"/>
  </r>
  <r>
    <s v="JP002627"/>
    <n v="1"/>
    <s v="ISA1"/>
    <x v="4"/>
    <s v="2S"/>
    <x v="5"/>
    <s v="CANN"/>
    <n v="1762935"/>
    <n v="1"/>
  </r>
  <r>
    <s v="JP008588"/>
    <n v="1"/>
    <s v="ISA1"/>
    <x v="4"/>
    <s v="2S"/>
    <x v="5"/>
    <s v="CANN"/>
    <n v="1769856"/>
    <n v="1"/>
  </r>
  <r>
    <s v="JP010582"/>
    <n v="1"/>
    <s v="ISA1"/>
    <x v="4"/>
    <s v="2S"/>
    <x v="5"/>
    <s v="CANN"/>
    <n v="1771850"/>
    <n v="1"/>
  </r>
  <r>
    <s v="JP007317"/>
    <n v="1"/>
    <s v="ISA1"/>
    <x v="4"/>
    <s v="2S"/>
    <x v="5"/>
    <s v="CANN"/>
    <n v="1768585"/>
    <n v="1"/>
  </r>
  <r>
    <s v="JP004457"/>
    <n v="1"/>
    <s v="ISA1"/>
    <x v="4"/>
    <s v="2S"/>
    <x v="5"/>
    <s v="CANN"/>
    <n v="1765725"/>
    <n v="1"/>
  </r>
  <r>
    <s v="JP014363"/>
    <n v="1"/>
    <s v="ISA1"/>
    <x v="4"/>
    <s v="2S"/>
    <x v="5"/>
    <s v="CANN"/>
    <n v="1775631"/>
    <n v="1"/>
  </r>
  <r>
    <s v="JP024041"/>
    <n v="1"/>
    <s v="ISA1"/>
    <x v="4"/>
    <s v="2S"/>
    <x v="5"/>
    <s v="CANN"/>
    <n v="1785309"/>
    <n v="1"/>
  </r>
  <r>
    <s v="JP013558"/>
    <n v="1"/>
    <s v="ISA1"/>
    <x v="4"/>
    <s v="2S"/>
    <x v="5"/>
    <s v="CANN"/>
    <n v="1774826"/>
    <n v="1"/>
  </r>
  <r>
    <s v="JP007148"/>
    <n v="1"/>
    <s v="ISA1"/>
    <x v="4"/>
    <s v="2S"/>
    <x v="5"/>
    <s v="CANN"/>
    <n v="1768416"/>
    <n v="1"/>
  </r>
  <r>
    <s v="JP006941"/>
    <n v="1"/>
    <s v="ISA1"/>
    <x v="4"/>
    <s v="2S"/>
    <x v="5"/>
    <s v="CANN"/>
    <n v="1768209"/>
    <n v="1"/>
  </r>
  <r>
    <s v="JP012921"/>
    <n v="1"/>
    <s v="ISA1"/>
    <x v="4"/>
    <s v="2S"/>
    <x v="5"/>
    <s v="CANN"/>
    <n v="1774189"/>
    <n v="1"/>
  </r>
  <r>
    <s v="JP010130"/>
    <n v="1"/>
    <s v="ISA1"/>
    <x v="4"/>
    <s v="2S"/>
    <x v="5"/>
    <s v="CANN"/>
    <n v="1771398"/>
    <n v="1"/>
  </r>
  <r>
    <s v="JP002418"/>
    <n v="1"/>
    <s v="ISA1"/>
    <x v="4"/>
    <s v="2S"/>
    <x v="5"/>
    <s v="CANN"/>
    <n v="1762726"/>
    <n v="1"/>
  </r>
  <r>
    <s v="JP013387"/>
    <n v="1"/>
    <s v="ISA1"/>
    <x v="4"/>
    <s v="2S"/>
    <x v="5"/>
    <s v="CANN"/>
    <n v="1774655"/>
    <n v="1"/>
  </r>
  <r>
    <s v="JP008300"/>
    <n v="1"/>
    <s v="ISA1"/>
    <x v="4"/>
    <s v="2S"/>
    <x v="5"/>
    <s v="CANN"/>
    <n v="1769568"/>
    <n v="1"/>
  </r>
  <r>
    <s v="JP010548"/>
    <n v="1"/>
    <s v="ISA1"/>
    <x v="4"/>
    <s v="2S"/>
    <x v="5"/>
    <s v="CANN"/>
    <n v="1771816"/>
    <n v="1"/>
  </r>
  <r>
    <s v="JP023704"/>
    <n v="1"/>
    <s v="ISA1"/>
    <x v="4"/>
    <s v="2S"/>
    <x v="5"/>
    <s v="CANN"/>
    <n v="1784972"/>
    <n v="1"/>
  </r>
  <r>
    <s v="JP007429"/>
    <n v="1"/>
    <s v="ISA1"/>
    <x v="4"/>
    <s v="2S"/>
    <x v="5"/>
    <s v="CANN"/>
    <n v="1768697"/>
    <n v="1"/>
  </r>
  <r>
    <s v="JP002475"/>
    <n v="1"/>
    <s v="ISA1"/>
    <x v="4"/>
    <s v="2S"/>
    <x v="5"/>
    <s v="CANN"/>
    <n v="1762783"/>
    <n v="1"/>
  </r>
  <r>
    <s v="JP002317"/>
    <n v="1"/>
    <s v="ISA1"/>
    <x v="4"/>
    <s v="2S"/>
    <x v="5"/>
    <s v="CANN"/>
    <n v="1762625"/>
    <n v="1"/>
  </r>
  <r>
    <s v="JP000721"/>
    <n v="1"/>
    <s v="ISA1"/>
    <x v="4"/>
    <s v="2S"/>
    <x v="5"/>
    <s v="CANN"/>
    <n v="1252716"/>
    <n v="1"/>
  </r>
  <r>
    <s v="JP002457"/>
    <n v="1"/>
    <s v="ISA1"/>
    <x v="4"/>
    <s v="2S"/>
    <x v="5"/>
    <s v="CANN"/>
    <n v="1762765"/>
    <n v="1"/>
  </r>
  <r>
    <s v="JP000003"/>
    <n v="1"/>
    <s v="ISA1"/>
    <x v="4"/>
    <s v="2S"/>
    <x v="5"/>
    <s v="CANN"/>
    <n v="1251998"/>
    <n v="1"/>
  </r>
  <r>
    <s v="JP004192"/>
    <n v="1"/>
    <s v="ISA1"/>
    <x v="4"/>
    <s v="2S"/>
    <x v="5"/>
    <s v="CANN"/>
    <n v="1765460"/>
    <n v="1"/>
  </r>
  <r>
    <s v="JP024150"/>
    <n v="1"/>
    <s v="ISA1"/>
    <x v="4"/>
    <s v="2S"/>
    <x v="5"/>
    <s v="CANN"/>
    <n v="1785418"/>
    <n v="1"/>
  </r>
  <r>
    <s v="JP012179"/>
    <n v="1"/>
    <s v="ISA1"/>
    <x v="4"/>
    <s v="2S"/>
    <x v="5"/>
    <s v="CANN"/>
    <n v="1773447"/>
    <n v="1"/>
  </r>
  <r>
    <s v="JP010359"/>
    <n v="1"/>
    <s v="ISA1"/>
    <x v="4"/>
    <s v="2S"/>
    <x v="5"/>
    <s v="CANN"/>
    <n v="1771627"/>
    <n v="1"/>
  </r>
  <r>
    <s v="JP007813"/>
    <n v="1"/>
    <s v="ISA1"/>
    <x v="4"/>
    <s v="2S"/>
    <x v="5"/>
    <s v="CANN"/>
    <n v="1769081"/>
    <n v="1"/>
  </r>
  <r>
    <s v="JP014196"/>
    <n v="1"/>
    <s v="ISA1"/>
    <x v="4"/>
    <s v="2S"/>
    <x v="5"/>
    <s v="CANN"/>
    <n v="1775464"/>
    <n v="1"/>
  </r>
  <r>
    <s v="JP008279"/>
    <n v="1"/>
    <s v="ISA1"/>
    <x v="4"/>
    <s v="2S"/>
    <x v="5"/>
    <s v="CANN"/>
    <n v="1769547"/>
    <n v="1"/>
  </r>
  <r>
    <s v="JP010169"/>
    <n v="1"/>
    <s v="ISA1"/>
    <x v="4"/>
    <s v="2S"/>
    <x v="5"/>
    <s v="CANN"/>
    <n v="1771437"/>
    <n v="1"/>
  </r>
  <r>
    <s v="JP600022"/>
    <n v="1"/>
    <s v="ISA1"/>
    <x v="4"/>
    <s v="2SE"/>
    <x v="5"/>
    <s v="CANN"/>
    <n v="1252992"/>
    <n v="1"/>
  </r>
  <r>
    <s v="JP001763"/>
    <n v="1"/>
    <s v="ISA1"/>
    <x v="4"/>
    <s v="2S"/>
    <x v="5"/>
    <s v="CANN"/>
    <n v="1762071"/>
    <n v="1"/>
  </r>
  <r>
    <s v="JP009549"/>
    <n v="1"/>
    <s v="ISA1"/>
    <x v="4"/>
    <s v="2S"/>
    <x v="5"/>
    <s v="CANN"/>
    <n v="1770817"/>
    <n v="1"/>
  </r>
  <r>
    <s v="JP010888"/>
    <n v="1"/>
    <s v="ISA1"/>
    <x v="4"/>
    <s v="2S"/>
    <x v="5"/>
    <s v="CANN"/>
    <n v="1772156"/>
    <n v="1"/>
  </r>
  <r>
    <s v="JP013054"/>
    <n v="1"/>
    <s v="ISA1"/>
    <x v="4"/>
    <s v="2S"/>
    <x v="5"/>
    <s v="CANN"/>
    <n v="1774322"/>
    <n v="1"/>
  </r>
  <r>
    <s v="JP009305"/>
    <n v="1"/>
    <s v="ISA1"/>
    <x v="4"/>
    <s v="2S"/>
    <x v="5"/>
    <s v="CANN"/>
    <n v="1770573"/>
    <n v="1"/>
  </r>
  <r>
    <s v="JP004605"/>
    <n v="1"/>
    <s v="ISA1"/>
    <x v="4"/>
    <s v="2S"/>
    <x v="5"/>
    <s v="CANN"/>
    <n v="1765873"/>
    <n v="1"/>
  </r>
  <r>
    <s v="JP006850"/>
    <n v="1"/>
    <s v="ISA1"/>
    <x v="4"/>
    <s v="2S"/>
    <x v="5"/>
    <s v="CANN"/>
    <n v="1768118"/>
    <n v="1"/>
  </r>
  <r>
    <s v="JP013150"/>
    <n v="1"/>
    <s v="ISA1"/>
    <x v="4"/>
    <s v="2S"/>
    <x v="5"/>
    <s v="CANN"/>
    <n v="1774418"/>
    <n v="1"/>
  </r>
  <r>
    <s v="JP006074"/>
    <n v="1"/>
    <s v="ISA1"/>
    <x v="4"/>
    <s v="2S"/>
    <x v="5"/>
    <s v="CANN"/>
    <n v="1767342"/>
    <n v="1"/>
  </r>
  <r>
    <s v="JP000860"/>
    <n v="1"/>
    <s v="ISA1"/>
    <x v="4"/>
    <s v="2S"/>
    <x v="5"/>
    <s v="CANN"/>
    <n v="1252855"/>
    <n v="1"/>
  </r>
  <r>
    <s v="JP010590"/>
    <n v="1"/>
    <s v="ISA1"/>
    <x v="4"/>
    <s v="2S"/>
    <x v="5"/>
    <s v="CANN"/>
    <n v="1771858"/>
    <n v="1"/>
  </r>
  <r>
    <s v="JP001111"/>
    <n v="1"/>
    <s v="ISA1"/>
    <x v="4"/>
    <s v="2S"/>
    <x v="5"/>
    <s v="CANN"/>
    <n v="1761419"/>
    <n v="1"/>
  </r>
  <r>
    <s v="JP001822"/>
    <n v="1"/>
    <s v="ISA1"/>
    <x v="4"/>
    <s v="2S"/>
    <x v="5"/>
    <s v="CANN"/>
    <n v="1762130"/>
    <n v="1"/>
  </r>
  <r>
    <s v="JP023721"/>
    <n v="1"/>
    <s v="ISA1"/>
    <x v="4"/>
    <s v="2S"/>
    <x v="5"/>
    <s v="CANN"/>
    <n v="1784989"/>
    <n v="1"/>
  </r>
  <r>
    <s v="JP003576"/>
    <n v="1"/>
    <s v="ISA1"/>
    <x v="4"/>
    <s v="2S"/>
    <x v="5"/>
    <s v="CANN"/>
    <n v="1763884"/>
    <n v="1"/>
  </r>
  <r>
    <s v="JP008844"/>
    <n v="1"/>
    <s v="ISA1"/>
    <x v="4"/>
    <s v="2S"/>
    <x v="5"/>
    <s v="CANN"/>
    <n v="1770112"/>
    <n v="1"/>
  </r>
  <r>
    <s v="JP009235"/>
    <n v="1"/>
    <s v="ISA1"/>
    <x v="4"/>
    <s v="2S"/>
    <x v="5"/>
    <s v="CANN"/>
    <n v="1770503"/>
    <n v="1"/>
  </r>
  <r>
    <s v="JP013522"/>
    <n v="1"/>
    <s v="ISA1"/>
    <x v="4"/>
    <s v="2S"/>
    <x v="5"/>
    <s v="CANN"/>
    <n v="1774790"/>
    <n v="1"/>
  </r>
  <r>
    <s v="JP012556"/>
    <n v="1"/>
    <s v="ISA1"/>
    <x v="4"/>
    <s v="2S"/>
    <x v="5"/>
    <s v="CANN"/>
    <n v="1773824"/>
    <n v="1"/>
  </r>
  <r>
    <s v="JP009725"/>
    <n v="1"/>
    <s v="ISA1"/>
    <x v="4"/>
    <s v="2S"/>
    <x v="5"/>
    <s v="CANN"/>
    <n v="1770993"/>
    <n v="1"/>
  </r>
  <r>
    <s v="JP001323"/>
    <n v="1"/>
    <s v="ISA1"/>
    <x v="4"/>
    <s v="2S"/>
    <x v="5"/>
    <s v="CANN"/>
    <n v="1761631"/>
    <n v="1"/>
  </r>
  <r>
    <s v="JP003795"/>
    <n v="1"/>
    <s v="ISA1"/>
    <x v="4"/>
    <s v="2S"/>
    <x v="5"/>
    <s v="CANN"/>
    <n v="1764103"/>
    <n v="1"/>
  </r>
  <r>
    <s v="JP008163"/>
    <n v="1"/>
    <s v="ISA1"/>
    <x v="4"/>
    <s v="2S"/>
    <x v="5"/>
    <s v="CANN"/>
    <n v="1769431"/>
    <n v="1"/>
  </r>
  <r>
    <s v="JP005502"/>
    <n v="1"/>
    <s v="ISA1"/>
    <x v="4"/>
    <s v="2S"/>
    <x v="5"/>
    <s v="CANN"/>
    <n v="1766770"/>
    <n v="1"/>
  </r>
  <r>
    <s v="JP007942"/>
    <n v="1"/>
    <s v="ISA1"/>
    <x v="4"/>
    <s v="2S"/>
    <x v="5"/>
    <s v="CANN"/>
    <n v="1769210"/>
    <n v="1"/>
  </r>
  <r>
    <s v="JP003595"/>
    <n v="1"/>
    <s v="ISA1"/>
    <x v="4"/>
    <s v="2S"/>
    <x v="5"/>
    <s v="CANN"/>
    <n v="1763903"/>
    <n v="1"/>
  </r>
  <r>
    <s v="JP001251"/>
    <n v="1"/>
    <s v="ISA1"/>
    <x v="4"/>
    <s v="2S"/>
    <x v="5"/>
    <s v="CANN"/>
    <n v="1761559"/>
    <n v="1"/>
  </r>
  <r>
    <s v="JP010343"/>
    <n v="1"/>
    <s v="ISA1"/>
    <x v="4"/>
    <s v="2S"/>
    <x v="5"/>
    <s v="CANN"/>
    <n v="1771611"/>
    <n v="1"/>
  </r>
  <r>
    <s v="JP003878"/>
    <n v="1"/>
    <s v="ISA1"/>
    <x v="4"/>
    <s v="2S"/>
    <x v="5"/>
    <s v="CANN"/>
    <n v="1765146"/>
    <n v="1"/>
  </r>
  <r>
    <s v="JP013708"/>
    <n v="1"/>
    <s v="ISA1"/>
    <x v="4"/>
    <s v="2S"/>
    <x v="5"/>
    <s v="CANN"/>
    <n v="1774976"/>
    <n v="1"/>
  </r>
  <r>
    <s v="JP011554"/>
    <n v="1"/>
    <s v="ISA1"/>
    <x v="4"/>
    <s v="2S"/>
    <x v="5"/>
    <s v="CANN"/>
    <n v="1772822"/>
    <n v="1"/>
  </r>
  <r>
    <s v="JP011943"/>
    <n v="1"/>
    <s v="ISA1"/>
    <x v="4"/>
    <s v="2S"/>
    <x v="5"/>
    <s v="CANN"/>
    <n v="1773211"/>
    <n v="1"/>
  </r>
  <r>
    <s v="JP004814"/>
    <n v="1"/>
    <s v="ISA1"/>
    <x v="4"/>
    <s v="2S"/>
    <x v="5"/>
    <s v="CANN"/>
    <n v="1766082"/>
    <n v="1"/>
  </r>
  <r>
    <s v="JP023157"/>
    <n v="1"/>
    <s v="ISA1"/>
    <x v="4"/>
    <s v="2S"/>
    <x v="5"/>
    <s v="CANN"/>
    <n v="1784425"/>
    <n v="1"/>
  </r>
  <r>
    <s v="JP012788"/>
    <n v="1"/>
    <s v="ISA1"/>
    <x v="4"/>
    <s v="2S"/>
    <x v="5"/>
    <s v="CANN"/>
    <n v="1774056"/>
    <n v="1"/>
  </r>
  <r>
    <s v="JP012620"/>
    <n v="1"/>
    <s v="ISA1"/>
    <x v="4"/>
    <s v="2S"/>
    <x v="5"/>
    <s v="CANN"/>
    <n v="1773888"/>
    <n v="1"/>
  </r>
  <r>
    <s v="JP008865"/>
    <n v="1"/>
    <s v="ISA1"/>
    <x v="4"/>
    <s v="2S"/>
    <x v="5"/>
    <s v="CANN"/>
    <n v="1770133"/>
    <n v="1"/>
  </r>
  <r>
    <s v="JP013940"/>
    <n v="1"/>
    <s v="ISA1"/>
    <x v="4"/>
    <s v="2S"/>
    <x v="5"/>
    <s v="CANN"/>
    <n v="1775208"/>
    <n v="1"/>
  </r>
  <r>
    <s v="JP013953"/>
    <n v="1"/>
    <s v="ISA1"/>
    <x v="4"/>
    <s v="2S"/>
    <x v="5"/>
    <s v="CANN"/>
    <n v="1775221"/>
    <n v="1"/>
  </r>
  <r>
    <s v="JP012244"/>
    <n v="1"/>
    <s v="ISA1"/>
    <x v="4"/>
    <s v="2S"/>
    <x v="5"/>
    <s v="CANN"/>
    <n v="1773512"/>
    <n v="1"/>
  </r>
  <r>
    <s v="JP007714"/>
    <n v="1"/>
    <s v="ISA1"/>
    <x v="4"/>
    <s v="2S"/>
    <x v="5"/>
    <s v="CANN"/>
    <n v="1768982"/>
    <n v="1"/>
  </r>
  <r>
    <s v="JP009889"/>
    <n v="1"/>
    <s v="ISA1"/>
    <x v="4"/>
    <s v="2S"/>
    <x v="5"/>
    <s v="CANN"/>
    <n v="1771157"/>
    <n v="1"/>
  </r>
  <r>
    <s v="JP007228"/>
    <n v="1"/>
    <s v="ISA1"/>
    <x v="4"/>
    <s v="2S"/>
    <x v="5"/>
    <s v="CANN"/>
    <n v="1768496"/>
    <n v="1"/>
  </r>
  <r>
    <s v="JP004815"/>
    <n v="1"/>
    <s v="ISA1"/>
    <x v="4"/>
    <s v="2S"/>
    <x v="5"/>
    <s v="CANN"/>
    <n v="1766083"/>
    <n v="1"/>
  </r>
  <r>
    <s v="JP002132"/>
    <n v="1"/>
    <s v="ISA1"/>
    <x v="4"/>
    <s v="2S"/>
    <x v="5"/>
    <s v="CANN"/>
    <n v="1762440"/>
    <n v="1"/>
  </r>
  <r>
    <s v="JP006079"/>
    <n v="1"/>
    <s v="ISA1"/>
    <x v="4"/>
    <s v="2S"/>
    <x v="5"/>
    <s v="CANN"/>
    <n v="1767347"/>
    <n v="1"/>
  </r>
  <r>
    <s v="JP014137"/>
    <n v="1"/>
    <s v="ISA1"/>
    <x v="4"/>
    <s v="2S"/>
    <x v="5"/>
    <s v="CANN"/>
    <n v="1775405"/>
    <n v="1"/>
  </r>
  <r>
    <s v="JP011697"/>
    <n v="1"/>
    <s v="ISA1"/>
    <x v="4"/>
    <s v="2S"/>
    <x v="5"/>
    <s v="CANN"/>
    <n v="1772965"/>
    <n v="1"/>
  </r>
  <r>
    <s v="JP023472"/>
    <n v="1"/>
    <s v="ISA1"/>
    <x v="4"/>
    <s v="2S"/>
    <x v="5"/>
    <s v="CANN"/>
    <n v="1784740"/>
    <n v="1"/>
  </r>
  <r>
    <s v="JP002724"/>
    <n v="1"/>
    <s v="ISA1"/>
    <x v="4"/>
    <s v="2S"/>
    <x v="5"/>
    <s v="CANN"/>
    <n v="1763032"/>
    <n v="1"/>
  </r>
  <r>
    <s v="JP010738"/>
    <n v="1"/>
    <s v="ISA1"/>
    <x v="4"/>
    <s v="2S"/>
    <x v="5"/>
    <s v="CANN"/>
    <n v="1772006"/>
    <n v="1"/>
  </r>
  <r>
    <s v="JP014288"/>
    <n v="1"/>
    <s v="ISA1"/>
    <x v="4"/>
    <s v="2S"/>
    <x v="5"/>
    <s v="CANN"/>
    <n v="1775556"/>
    <n v="1"/>
  </r>
  <r>
    <s v="JP024113"/>
    <n v="1"/>
    <s v="ISA1"/>
    <x v="4"/>
    <s v="2S"/>
    <x v="5"/>
    <s v="CANN"/>
    <n v="1785381"/>
    <n v="1"/>
  </r>
  <r>
    <s v="JP024040"/>
    <n v="1"/>
    <s v="ISA1"/>
    <x v="4"/>
    <s v="2S"/>
    <x v="5"/>
    <s v="CANN"/>
    <n v="1785308"/>
    <n v="1"/>
  </r>
  <r>
    <s v="JP008322"/>
    <n v="1"/>
    <s v="ISA1"/>
    <x v="4"/>
    <s v="2S"/>
    <x v="5"/>
    <s v="CANN"/>
    <n v="1769590"/>
    <n v="1"/>
  </r>
  <r>
    <s v="JP010369"/>
    <n v="1"/>
    <s v="ISA1"/>
    <x v="4"/>
    <s v="2S"/>
    <x v="5"/>
    <s v="CANN"/>
    <n v="1771637"/>
    <n v="1"/>
  </r>
  <r>
    <s v="JP007849"/>
    <n v="1"/>
    <s v="ISA1"/>
    <x v="4"/>
    <s v="2S"/>
    <x v="5"/>
    <s v="CANN"/>
    <n v="1769117"/>
    <n v="1"/>
  </r>
  <r>
    <s v="JP007851"/>
    <n v="1"/>
    <s v="ISA1"/>
    <x v="4"/>
    <s v="2S"/>
    <x v="5"/>
    <s v="CANN"/>
    <n v="1769119"/>
    <n v="1"/>
  </r>
  <r>
    <s v="JP010585"/>
    <n v="1"/>
    <s v="ISA1"/>
    <x v="4"/>
    <s v="2S"/>
    <x v="5"/>
    <s v="CANN"/>
    <n v="1771853"/>
    <n v="1"/>
  </r>
  <r>
    <s v="JP001102"/>
    <n v="1"/>
    <s v="ISA1"/>
    <x v="4"/>
    <s v="2S"/>
    <x v="5"/>
    <s v="CANN"/>
    <n v="1761410"/>
    <n v="1"/>
  </r>
  <r>
    <s v="JP007566"/>
    <n v="1"/>
    <s v="ISA1"/>
    <x v="4"/>
    <s v="2S"/>
    <x v="5"/>
    <s v="CANN"/>
    <n v="1768834"/>
    <n v="1"/>
  </r>
  <r>
    <s v="JP007843"/>
    <n v="1"/>
    <s v="ISA1"/>
    <x v="4"/>
    <s v="2S"/>
    <x v="5"/>
    <s v="CANN"/>
    <n v="1769111"/>
    <n v="1"/>
  </r>
  <r>
    <s v="JP003717"/>
    <n v="1"/>
    <s v="ISA1"/>
    <x v="4"/>
    <s v="2S"/>
    <x v="5"/>
    <s v="CANN"/>
    <n v="1764025"/>
    <n v="1"/>
  </r>
  <r>
    <s v="JP024111"/>
    <n v="1"/>
    <s v="ISA1"/>
    <x v="4"/>
    <s v="2S"/>
    <x v="5"/>
    <s v="CANN"/>
    <n v="1785379"/>
    <n v="1"/>
  </r>
  <r>
    <s v="JP005504"/>
    <n v="1"/>
    <s v="ISA1"/>
    <x v="4"/>
    <s v="2S"/>
    <x v="5"/>
    <s v="CANN"/>
    <n v="1766772"/>
    <n v="1"/>
  </r>
  <r>
    <s v="JP000545"/>
    <n v="1"/>
    <s v="ISA1"/>
    <x v="4"/>
    <s v="2S"/>
    <x v="5"/>
    <s v="CANN"/>
    <n v="1252540"/>
    <n v="1"/>
  </r>
  <r>
    <s v="JP004217"/>
    <n v="1"/>
    <s v="ISA1"/>
    <x v="4"/>
    <s v="2S"/>
    <x v="5"/>
    <s v="CANN"/>
    <n v="1765485"/>
    <n v="1"/>
  </r>
  <r>
    <s v="JP004735"/>
    <n v="1"/>
    <s v="ISA1"/>
    <x v="4"/>
    <s v="2S"/>
    <x v="5"/>
    <s v="CANN"/>
    <n v="1766003"/>
    <n v="1"/>
  </r>
  <r>
    <s v="JP001519"/>
    <n v="1"/>
    <s v="ISA1"/>
    <x v="4"/>
    <s v="2S"/>
    <x v="5"/>
    <s v="CANN"/>
    <n v="1761827"/>
    <n v="1"/>
  </r>
  <r>
    <s v="JP002109"/>
    <n v="1"/>
    <s v="ISA1"/>
    <x v="4"/>
    <s v="2S"/>
    <x v="5"/>
    <s v="CANN"/>
    <n v="1762417"/>
    <n v="1"/>
  </r>
  <r>
    <s v="JP011382"/>
    <n v="1"/>
    <s v="ISA1"/>
    <x v="4"/>
    <s v="2S"/>
    <x v="5"/>
    <s v="CANN"/>
    <n v="1772650"/>
    <n v="1"/>
  </r>
  <r>
    <s v="JP023262"/>
    <n v="1"/>
    <s v="ISA1"/>
    <x v="4"/>
    <s v="2S"/>
    <x v="5"/>
    <s v="CANN"/>
    <n v="1784530"/>
    <n v="1"/>
  </r>
  <r>
    <s v="JP010499"/>
    <n v="1"/>
    <s v="ISA1"/>
    <x v="4"/>
    <s v="2S"/>
    <x v="5"/>
    <s v="CANN"/>
    <n v="1771767"/>
    <n v="1"/>
  </r>
  <r>
    <s v="JP600220"/>
    <n v="1"/>
    <s v="ISA1"/>
    <x v="4"/>
    <s v="2SE"/>
    <x v="5"/>
    <s v="CANN"/>
    <n v="1867116"/>
    <n v="1"/>
  </r>
  <r>
    <s v="JP012702"/>
    <n v="1"/>
    <s v="ISA1"/>
    <x v="4"/>
    <s v="2S"/>
    <x v="5"/>
    <s v="CANN"/>
    <n v="1773970"/>
    <n v="1"/>
  </r>
  <r>
    <s v="JP007182"/>
    <n v="1"/>
    <s v="ISA1"/>
    <x v="4"/>
    <s v="2S"/>
    <x v="5"/>
    <s v="CANN"/>
    <n v="1768450"/>
    <n v="1"/>
  </r>
  <r>
    <s v="JP010148"/>
    <n v="1"/>
    <s v="ISA1"/>
    <x v="4"/>
    <s v="2S"/>
    <x v="5"/>
    <s v="CANN"/>
    <n v="1771416"/>
    <n v="1"/>
  </r>
  <r>
    <s v="JP008581"/>
    <n v="1"/>
    <s v="ISA1"/>
    <x v="4"/>
    <s v="2S"/>
    <x v="5"/>
    <s v="CANN"/>
    <n v="1769849"/>
    <n v="1"/>
  </r>
  <r>
    <s v="JP015273"/>
    <n v="1"/>
    <s v="ISA1"/>
    <x v="4"/>
    <s v="2S"/>
    <x v="5"/>
    <s v="CANN"/>
    <n v="1776541"/>
    <n v="1"/>
  </r>
  <r>
    <s v="JP004100"/>
    <n v="1"/>
    <s v="ISA1"/>
    <x v="4"/>
    <s v="2S"/>
    <x v="5"/>
    <s v="CANN"/>
    <n v="1765368"/>
    <n v="1"/>
  </r>
  <r>
    <s v="JP015380"/>
    <n v="1"/>
    <s v="ISA1"/>
    <x v="4"/>
    <s v="2S"/>
    <x v="5"/>
    <s v="CANN"/>
    <n v="1776648"/>
    <n v="1"/>
  </r>
  <r>
    <s v="JP015085"/>
    <n v="1"/>
    <s v="ISA1"/>
    <x v="4"/>
    <s v="2S"/>
    <x v="5"/>
    <s v="CANN"/>
    <n v="1776353"/>
    <n v="1"/>
  </r>
  <r>
    <s v="JP006441"/>
    <n v="1"/>
    <s v="ISA1"/>
    <x v="4"/>
    <s v="2S"/>
    <x v="5"/>
    <s v="CANN"/>
    <n v="1767709"/>
    <n v="1"/>
  </r>
  <r>
    <s v="JP008326"/>
    <n v="1"/>
    <s v="ISA1"/>
    <x v="4"/>
    <s v="2S"/>
    <x v="5"/>
    <s v="CANN"/>
    <n v="1769594"/>
    <n v="1"/>
  </r>
  <r>
    <s v="JP014474"/>
    <n v="1"/>
    <s v="ISA1"/>
    <x v="4"/>
    <s v="2S"/>
    <x v="5"/>
    <s v="CANN"/>
    <n v="1775742"/>
    <n v="1"/>
  </r>
  <r>
    <s v="JP008150"/>
    <n v="1"/>
    <s v="ISA1"/>
    <x v="4"/>
    <s v="2S"/>
    <x v="5"/>
    <s v="CANN"/>
    <n v="1769418"/>
    <n v="1"/>
  </r>
  <r>
    <s v="JP010616"/>
    <n v="1"/>
    <s v="ISA1"/>
    <x v="4"/>
    <s v="2S"/>
    <x v="5"/>
    <s v="CANN"/>
    <n v="1771884"/>
    <n v="1"/>
  </r>
  <r>
    <s v="JP009972"/>
    <n v="1"/>
    <s v="ISA1"/>
    <x v="4"/>
    <s v="2S"/>
    <x v="5"/>
    <s v="CANN"/>
    <n v="1771240"/>
    <n v="1"/>
  </r>
  <r>
    <s v="JP023319"/>
    <n v="1"/>
    <s v="ISA1"/>
    <x v="4"/>
    <s v="2S"/>
    <x v="5"/>
    <s v="CANN"/>
    <n v="1784587"/>
    <n v="1"/>
  </r>
  <r>
    <s v="JP009041"/>
    <n v="1"/>
    <s v="ISA1"/>
    <x v="4"/>
    <s v="2S"/>
    <x v="5"/>
    <s v="CANN"/>
    <n v="1770309"/>
    <n v="1"/>
  </r>
  <r>
    <s v="JP008109"/>
    <n v="1"/>
    <s v="ISA1"/>
    <x v="4"/>
    <s v="2S"/>
    <x v="5"/>
    <s v="CANN"/>
    <n v="1769377"/>
    <n v="1"/>
  </r>
  <r>
    <s v="JP013971"/>
    <n v="1"/>
    <s v="ISA1"/>
    <x v="4"/>
    <s v="2S"/>
    <x v="5"/>
    <s v="CANN"/>
    <n v="1775239"/>
    <n v="1"/>
  </r>
  <r>
    <s v="JP014507"/>
    <n v="1"/>
    <s v="ISA1"/>
    <x v="4"/>
    <s v="2S"/>
    <x v="5"/>
    <s v="CANN"/>
    <n v="1775775"/>
    <n v="1"/>
  </r>
  <r>
    <s v="JP006542"/>
    <n v="1"/>
    <s v="ISA1"/>
    <x v="4"/>
    <s v="2S"/>
    <x v="5"/>
    <s v="CANN"/>
    <n v="1767810"/>
    <n v="1"/>
  </r>
  <r>
    <s v="JP007599"/>
    <n v="1"/>
    <s v="ISA1"/>
    <x v="4"/>
    <s v="2S"/>
    <x v="5"/>
    <s v="CANN"/>
    <n v="1768867"/>
    <n v="1"/>
  </r>
  <r>
    <s v="JP023161"/>
    <n v="1"/>
    <s v="ISA1"/>
    <x v="4"/>
    <s v="2S"/>
    <x v="5"/>
    <s v="CANN"/>
    <n v="1784429"/>
    <n v="1"/>
  </r>
  <r>
    <s v="JP005077"/>
    <n v="1"/>
    <s v="ISA1"/>
    <x v="4"/>
    <s v="2S"/>
    <x v="5"/>
    <s v="CANN"/>
    <n v="1766345"/>
    <n v="1"/>
  </r>
  <r>
    <s v="JP023473"/>
    <n v="1"/>
    <s v="ISA1"/>
    <x v="4"/>
    <s v="2S"/>
    <x v="5"/>
    <s v="CANN"/>
    <n v="1784741"/>
    <n v="1"/>
  </r>
  <r>
    <s v="JP005313"/>
    <n v="1"/>
    <s v="ISA1"/>
    <x v="4"/>
    <s v="2S"/>
    <x v="5"/>
    <s v="CANN"/>
    <n v="1766581"/>
    <n v="1"/>
  </r>
  <r>
    <s v="JP002341"/>
    <n v="1"/>
    <s v="ISA1"/>
    <x v="4"/>
    <s v="2S"/>
    <x v="5"/>
    <s v="CANN"/>
    <n v="1762649"/>
    <n v="1"/>
  </r>
  <r>
    <s v="JP010349"/>
    <n v="1"/>
    <s v="ISA1"/>
    <x v="4"/>
    <s v="2S"/>
    <x v="5"/>
    <s v="CANN"/>
    <n v="1771617"/>
    <n v="1"/>
  </r>
  <r>
    <s v="JP010074"/>
    <n v="1"/>
    <s v="ISA1"/>
    <x v="4"/>
    <s v="2S"/>
    <x v="5"/>
    <s v="CANN"/>
    <n v="1771342"/>
    <n v="1"/>
  </r>
  <r>
    <s v="JP010508"/>
    <n v="1"/>
    <s v="ISA1"/>
    <x v="4"/>
    <s v="2S"/>
    <x v="5"/>
    <s v="CANN"/>
    <n v="1771776"/>
    <n v="1"/>
  </r>
  <r>
    <s v="JP011583"/>
    <n v="1"/>
    <s v="ISA1"/>
    <x v="4"/>
    <s v="2S"/>
    <x v="5"/>
    <s v="CANN"/>
    <n v="1772851"/>
    <n v="1"/>
  </r>
  <r>
    <s v="JP023294"/>
    <n v="1"/>
    <s v="ISA1"/>
    <x v="4"/>
    <s v="2S"/>
    <x v="5"/>
    <s v="CANN"/>
    <n v="1784562"/>
    <n v="1"/>
  </r>
  <r>
    <s v="JP008243"/>
    <n v="1"/>
    <s v="ISA1"/>
    <x v="4"/>
    <s v="2S"/>
    <x v="5"/>
    <s v="CANN"/>
    <n v="1769511"/>
    <n v="1"/>
  </r>
  <r>
    <s v="JP011015"/>
    <n v="1"/>
    <s v="ISA1"/>
    <x v="4"/>
    <s v="2S"/>
    <x v="5"/>
    <s v="CANN"/>
    <n v="1772283"/>
    <n v="1"/>
  </r>
  <r>
    <s v="JP001550"/>
    <n v="1"/>
    <s v="ISA1"/>
    <x v="4"/>
    <s v="2S"/>
    <x v="5"/>
    <s v="CANN"/>
    <n v="1761858"/>
    <n v="1"/>
  </r>
  <r>
    <s v="JP011080"/>
    <n v="1"/>
    <s v="ISA1"/>
    <x v="4"/>
    <s v="2S"/>
    <x v="5"/>
    <s v="CANN"/>
    <n v="1772348"/>
    <n v="1"/>
  </r>
  <r>
    <s v="JP002203"/>
    <n v="1"/>
    <s v="ISA1"/>
    <x v="4"/>
    <s v="2S"/>
    <x v="5"/>
    <s v="CANN"/>
    <n v="1762511"/>
    <n v="1"/>
  </r>
  <r>
    <s v="JP010687"/>
    <n v="1"/>
    <s v="ISA1"/>
    <x v="4"/>
    <s v="2S"/>
    <x v="5"/>
    <s v="CANN"/>
    <n v="1771955"/>
    <n v="1"/>
  </r>
  <r>
    <s v="JP023775"/>
    <n v="1"/>
    <s v="ISA1"/>
    <x v="4"/>
    <s v="2S"/>
    <x v="5"/>
    <s v="CANN"/>
    <n v="1785043"/>
    <n v="1"/>
  </r>
  <r>
    <s v="JP005174"/>
    <n v="1"/>
    <s v="ISA1"/>
    <x v="4"/>
    <s v="2S"/>
    <x v="5"/>
    <s v="CANN"/>
    <n v="1766442"/>
    <n v="1"/>
  </r>
  <r>
    <s v="JP001868"/>
    <n v="1"/>
    <s v="ISA1"/>
    <x v="4"/>
    <s v="2S"/>
    <x v="5"/>
    <s v="CANN"/>
    <n v="1762176"/>
    <n v="1"/>
  </r>
  <r>
    <s v="JP005184"/>
    <n v="1"/>
    <s v="ISA1"/>
    <x v="4"/>
    <s v="2S"/>
    <x v="5"/>
    <s v="CANN"/>
    <n v="1766452"/>
    <n v="1"/>
  </r>
  <r>
    <s v="JP012615"/>
    <n v="1"/>
    <s v="ISA1"/>
    <x v="4"/>
    <s v="2S"/>
    <x v="5"/>
    <s v="CANN"/>
    <n v="1773883"/>
    <n v="1"/>
  </r>
  <r>
    <s v="JP000441"/>
    <n v="1"/>
    <s v="ISA1"/>
    <x v="4"/>
    <s v="2S"/>
    <x v="5"/>
    <s v="CANN"/>
    <n v="1252436"/>
    <n v="1"/>
  </r>
  <r>
    <s v="JP011776"/>
    <n v="1"/>
    <s v="ISA1"/>
    <x v="4"/>
    <s v="2S"/>
    <x v="5"/>
    <s v="CANN"/>
    <n v="1773044"/>
    <n v="1"/>
  </r>
  <r>
    <s v="JP007682"/>
    <n v="1"/>
    <s v="ISA1"/>
    <x v="4"/>
    <s v="2S"/>
    <x v="5"/>
    <s v="CANN"/>
    <n v="1768950"/>
    <n v="1"/>
  </r>
  <r>
    <s v="JP002510"/>
    <n v="1"/>
    <s v="ISA1"/>
    <x v="4"/>
    <s v="2S"/>
    <x v="5"/>
    <s v="CANN"/>
    <n v="1762818"/>
    <n v="1"/>
  </r>
  <r>
    <s v="JP001893"/>
    <n v="1"/>
    <s v="ISA1"/>
    <x v="4"/>
    <s v="2S"/>
    <x v="5"/>
    <s v="CANN"/>
    <n v="1762201"/>
    <n v="1"/>
  </r>
  <r>
    <s v="JP006193"/>
    <n v="1"/>
    <s v="ISA1"/>
    <x v="4"/>
    <s v="2S"/>
    <x v="5"/>
    <s v="CANN"/>
    <n v="1767461"/>
    <n v="1"/>
  </r>
  <r>
    <s v="JP000674"/>
    <n v="1"/>
    <s v="ISA1"/>
    <x v="4"/>
    <s v="2S"/>
    <x v="5"/>
    <s v="CANN"/>
    <n v="1252669"/>
    <n v="1"/>
  </r>
  <r>
    <s v="JP009750"/>
    <n v="1"/>
    <s v="ISA1"/>
    <x v="4"/>
    <s v="2S"/>
    <x v="5"/>
    <s v="CANN"/>
    <n v="1771018"/>
    <n v="1"/>
  </r>
  <r>
    <s v="JP013012"/>
    <n v="1"/>
    <s v="ISA1"/>
    <x v="4"/>
    <s v="2S"/>
    <x v="5"/>
    <s v="CANN"/>
    <n v="1774280"/>
    <n v="1"/>
  </r>
  <r>
    <s v="JP001758"/>
    <n v="1"/>
    <s v="ISA1"/>
    <x v="4"/>
    <s v="2S"/>
    <x v="5"/>
    <s v="CANN"/>
    <n v="1762066"/>
    <n v="1"/>
  </r>
  <r>
    <s v="JP013324"/>
    <n v="1"/>
    <s v="ISA1"/>
    <x v="4"/>
    <s v="2S"/>
    <x v="5"/>
    <s v="CANN"/>
    <n v="1774592"/>
    <n v="1"/>
  </r>
  <r>
    <s v="JP005753"/>
    <n v="1"/>
    <s v="ISA1"/>
    <x v="4"/>
    <s v="2S"/>
    <x v="5"/>
    <s v="CANN"/>
    <n v="1767021"/>
    <n v="1"/>
  </r>
  <r>
    <s v="JP022988"/>
    <n v="1"/>
    <s v="ISA1"/>
    <x v="4"/>
    <s v="2S"/>
    <x v="5"/>
    <s v="CANN"/>
    <n v="1784256"/>
    <n v="1"/>
  </r>
  <r>
    <s v="JP003869"/>
    <n v="1"/>
    <s v="ISA1"/>
    <x v="4"/>
    <s v="2S"/>
    <x v="5"/>
    <s v="CANN"/>
    <n v="1765137"/>
    <n v="1"/>
  </r>
  <r>
    <s v="JP005786"/>
    <n v="1"/>
    <s v="ISA1"/>
    <x v="4"/>
    <s v="2S"/>
    <x v="5"/>
    <s v="CANN"/>
    <n v="1767054"/>
    <n v="1"/>
  </r>
  <r>
    <s v="JP009167"/>
    <n v="1"/>
    <s v="ISA1"/>
    <x v="4"/>
    <s v="2S"/>
    <x v="5"/>
    <s v="CANN"/>
    <n v="1770435"/>
    <n v="1"/>
  </r>
  <r>
    <s v="JP002823"/>
    <n v="1"/>
    <s v="ISA1"/>
    <x v="4"/>
    <s v="2S"/>
    <x v="5"/>
    <s v="CANN"/>
    <n v="1763131"/>
    <n v="1"/>
  </r>
  <r>
    <s v="JP023158"/>
    <n v="1"/>
    <s v="ISA1"/>
    <x v="4"/>
    <s v="2S"/>
    <x v="5"/>
    <s v="CANN"/>
    <n v="1784426"/>
    <n v="1"/>
  </r>
  <r>
    <s v="JP004635"/>
    <n v="1"/>
    <s v="ISA1"/>
    <x v="4"/>
    <s v="2S"/>
    <x v="5"/>
    <s v="CANN"/>
    <n v="1765903"/>
    <n v="1"/>
  </r>
  <r>
    <s v="JP000863"/>
    <n v="1"/>
    <s v="ISA1"/>
    <x v="4"/>
    <s v="2S"/>
    <x v="5"/>
    <s v="CANN"/>
    <n v="1252858"/>
    <n v="1"/>
  </r>
  <r>
    <s v="JP002564"/>
    <n v="1"/>
    <s v="ISA1"/>
    <x v="4"/>
    <s v="2S"/>
    <x v="5"/>
    <s v="CANN"/>
    <n v="1762872"/>
    <n v="1"/>
  </r>
  <r>
    <s v="JP023750"/>
    <n v="1"/>
    <s v="ISA1"/>
    <x v="4"/>
    <s v="2S"/>
    <x v="5"/>
    <s v="CANN"/>
    <n v="1785018"/>
    <n v="1"/>
  </r>
  <r>
    <s v="JP006876"/>
    <n v="1"/>
    <s v="ISA1"/>
    <x v="4"/>
    <s v="2S"/>
    <x v="5"/>
    <s v="CANN"/>
    <n v="1768144"/>
    <n v="1"/>
  </r>
  <r>
    <s v="JP012838"/>
    <n v="1"/>
    <s v="ISA1"/>
    <x v="4"/>
    <s v="2S"/>
    <x v="5"/>
    <s v="CANN"/>
    <n v="1774106"/>
    <n v="1"/>
  </r>
  <r>
    <s v="JP012839"/>
    <n v="1"/>
    <s v="ISA1"/>
    <x v="4"/>
    <s v="2S"/>
    <x v="5"/>
    <s v="CANN"/>
    <n v="1774107"/>
    <n v="1"/>
  </r>
  <r>
    <s v="JP012776"/>
    <n v="1"/>
    <s v="ISA1"/>
    <x v="4"/>
    <s v="2S"/>
    <x v="5"/>
    <s v="CANN"/>
    <n v="1774044"/>
    <n v="1"/>
  </r>
  <r>
    <s v="JP010537"/>
    <n v="1"/>
    <s v="ISA1"/>
    <x v="4"/>
    <s v="2S"/>
    <x v="5"/>
    <s v="CANN"/>
    <n v="1771805"/>
    <n v="1"/>
  </r>
  <r>
    <s v="JP008684"/>
    <n v="1"/>
    <s v="ISA1"/>
    <x v="4"/>
    <s v="2S"/>
    <x v="5"/>
    <s v="CANN"/>
    <n v="1769952"/>
    <n v="1"/>
  </r>
  <r>
    <s v="JP009498"/>
    <n v="1"/>
    <s v="ISA1"/>
    <x v="4"/>
    <s v="2S"/>
    <x v="5"/>
    <s v="CANN"/>
    <n v="1770766"/>
    <n v="1"/>
  </r>
  <r>
    <s v="JP007091"/>
    <n v="1"/>
    <s v="ISA1"/>
    <x v="4"/>
    <s v="2S"/>
    <x v="5"/>
    <s v="CANN"/>
    <n v="1768359"/>
    <n v="1"/>
  </r>
  <r>
    <s v="JP012960"/>
    <n v="1"/>
    <s v="ISA1"/>
    <x v="4"/>
    <s v="2S"/>
    <x v="5"/>
    <s v="CANN"/>
    <n v="1774228"/>
    <n v="1"/>
  </r>
  <r>
    <s v="JP009412"/>
    <n v="1"/>
    <s v="ISA1"/>
    <x v="4"/>
    <s v="2S"/>
    <x v="5"/>
    <s v="CANN"/>
    <n v="1770680"/>
    <n v="1"/>
  </r>
  <r>
    <s v="JP003584"/>
    <n v="1"/>
    <s v="ISA1"/>
    <x v="4"/>
    <s v="2S"/>
    <x v="5"/>
    <s v="CANN"/>
    <n v="1763892"/>
    <n v="1"/>
  </r>
  <r>
    <s v="JP006500"/>
    <n v="1"/>
    <s v="ISA1"/>
    <x v="4"/>
    <s v="2S"/>
    <x v="5"/>
    <s v="CANN"/>
    <n v="1767768"/>
    <n v="1"/>
  </r>
  <r>
    <s v="JP015097"/>
    <n v="1"/>
    <s v="ISA1"/>
    <x v="4"/>
    <s v="2S"/>
    <x v="5"/>
    <s v="CANN"/>
    <n v="1776365"/>
    <n v="1"/>
  </r>
  <r>
    <s v="JP014574"/>
    <n v="1"/>
    <s v="ISA1"/>
    <x v="4"/>
    <s v="2S"/>
    <x v="5"/>
    <s v="CANN"/>
    <n v="1775842"/>
    <n v="1"/>
  </r>
  <r>
    <s v="JP009995"/>
    <n v="1"/>
    <s v="ISA1"/>
    <x v="4"/>
    <s v="2S"/>
    <x v="5"/>
    <s v="CANN"/>
    <n v="1771263"/>
    <n v="1"/>
  </r>
  <r>
    <s v="JP006552"/>
    <n v="1"/>
    <s v="ISA1"/>
    <x v="4"/>
    <s v="2S"/>
    <x v="5"/>
    <s v="CANN"/>
    <n v="1767820"/>
    <n v="1"/>
  </r>
  <r>
    <s v="JP007373"/>
    <n v="1"/>
    <s v="ISA1"/>
    <x v="4"/>
    <s v="2S"/>
    <x v="5"/>
    <s v="CANN"/>
    <n v="1768641"/>
    <n v="1"/>
  </r>
  <r>
    <s v="JP007214"/>
    <n v="1"/>
    <s v="ISA1"/>
    <x v="4"/>
    <s v="2S"/>
    <x v="5"/>
    <s v="CANN"/>
    <n v="1768482"/>
    <n v="1"/>
  </r>
  <r>
    <s v="JP006533"/>
    <n v="1"/>
    <s v="ISA1"/>
    <x v="4"/>
    <s v="2S"/>
    <x v="5"/>
    <s v="CANN"/>
    <n v="1767801"/>
    <n v="1"/>
  </r>
  <r>
    <s v="JP000038"/>
    <n v="1"/>
    <s v="ISA1"/>
    <x v="4"/>
    <s v="2S"/>
    <x v="5"/>
    <s v="CANN"/>
    <n v="1252033"/>
    <n v="1"/>
  </r>
  <r>
    <s v="JP009140"/>
    <n v="1"/>
    <s v="ISA1"/>
    <x v="4"/>
    <s v="2S"/>
    <x v="5"/>
    <s v="CANN"/>
    <n v="1770408"/>
    <n v="1"/>
  </r>
  <r>
    <s v="JP003242"/>
    <n v="1"/>
    <s v="ISA1"/>
    <x v="4"/>
    <s v="2S"/>
    <x v="5"/>
    <s v="CANN"/>
    <n v="1763550"/>
    <n v="1"/>
  </r>
  <r>
    <s v="JP012021"/>
    <n v="1"/>
    <s v="ISA1"/>
    <x v="4"/>
    <s v="2S"/>
    <x v="5"/>
    <s v="CANN"/>
    <n v="1773289"/>
    <n v="1"/>
  </r>
  <r>
    <s v="JP005354"/>
    <n v="1"/>
    <s v="ISA1"/>
    <x v="4"/>
    <s v="2S"/>
    <x v="5"/>
    <s v="CANN"/>
    <n v="1766622"/>
    <n v="1"/>
  </r>
  <r>
    <s v="JP005353"/>
    <n v="1"/>
    <s v="ISA1"/>
    <x v="4"/>
    <s v="2S"/>
    <x v="5"/>
    <s v="CANN"/>
    <n v="1766621"/>
    <n v="1"/>
  </r>
  <r>
    <s v="JP006020"/>
    <n v="1"/>
    <s v="ISA1"/>
    <x v="4"/>
    <s v="2S"/>
    <x v="5"/>
    <s v="CANN"/>
    <n v="1767288"/>
    <n v="1"/>
  </r>
  <r>
    <s v="JP000407"/>
    <n v="1"/>
    <s v="ISA1"/>
    <x v="4"/>
    <s v="2S"/>
    <x v="5"/>
    <s v="CANN"/>
    <n v="1252402"/>
    <n v="1"/>
  </r>
  <r>
    <s v="JP014628"/>
    <n v="1"/>
    <s v="ISA1"/>
    <x v="4"/>
    <s v="2S"/>
    <x v="5"/>
    <s v="CANN"/>
    <n v="1775896"/>
    <n v="1"/>
  </r>
  <r>
    <s v="JP024163"/>
    <n v="1"/>
    <s v="ISA1"/>
    <x v="4"/>
    <s v="2S"/>
    <x v="5"/>
    <s v="CANN"/>
    <n v="1785431"/>
    <n v="1"/>
  </r>
  <r>
    <s v="JP007341"/>
    <n v="1"/>
    <s v="ISA1"/>
    <x v="4"/>
    <s v="2S"/>
    <x v="5"/>
    <s v="CANN"/>
    <n v="1768609"/>
    <n v="1"/>
  </r>
  <r>
    <s v="JP000212"/>
    <n v="1"/>
    <s v="ISA1"/>
    <x v="4"/>
    <s v="2S"/>
    <x v="5"/>
    <s v="CANN"/>
    <n v="1252207"/>
    <n v="1"/>
  </r>
  <r>
    <s v="JP009867"/>
    <n v="1"/>
    <s v="ISA1"/>
    <x v="4"/>
    <s v="2S"/>
    <x v="5"/>
    <s v="CANN"/>
    <n v="1771135"/>
    <n v="1"/>
  </r>
  <r>
    <s v="JP003894"/>
    <n v="1"/>
    <s v="ISA1"/>
    <x v="4"/>
    <s v="2S"/>
    <x v="5"/>
    <s v="CANN"/>
    <n v="1765162"/>
    <n v="1"/>
  </r>
  <r>
    <s v="JP014512"/>
    <n v="1"/>
    <s v="ISA1"/>
    <x v="4"/>
    <s v="2S"/>
    <x v="5"/>
    <s v="CANN"/>
    <n v="1775780"/>
    <n v="1"/>
  </r>
  <r>
    <s v="JP011410"/>
    <n v="1"/>
    <s v="ISA1"/>
    <x v="4"/>
    <s v="2S"/>
    <x v="5"/>
    <s v="CANN"/>
    <n v="1772678"/>
    <n v="1"/>
  </r>
  <r>
    <s v="JP003541"/>
    <n v="1"/>
    <s v="ISA1"/>
    <x v="4"/>
    <s v="2S"/>
    <x v="5"/>
    <s v="CANN"/>
    <n v="1763849"/>
    <n v="1"/>
  </r>
  <r>
    <s v="JP010716"/>
    <n v="1"/>
    <s v="ISA1"/>
    <x v="4"/>
    <s v="2S"/>
    <x v="5"/>
    <s v="CANN"/>
    <n v="1771984"/>
    <n v="1"/>
  </r>
  <r>
    <s v="JP008043"/>
    <n v="1"/>
    <s v="ISA1"/>
    <x v="4"/>
    <s v="2S"/>
    <x v="5"/>
    <s v="CANN"/>
    <n v="1769311"/>
    <n v="1"/>
  </r>
  <r>
    <s v="JP023320"/>
    <n v="1"/>
    <s v="ISA1"/>
    <x v="4"/>
    <s v="2S"/>
    <x v="5"/>
    <s v="CANN"/>
    <n v="1784588"/>
    <n v="1"/>
  </r>
  <r>
    <s v="JP010459"/>
    <n v="1"/>
    <s v="ISA1"/>
    <x v="4"/>
    <s v="2S"/>
    <x v="5"/>
    <s v="CANN"/>
    <n v="1771727"/>
    <n v="1"/>
  </r>
  <r>
    <s v="JP008232"/>
    <n v="1"/>
    <s v="ISA1"/>
    <x v="4"/>
    <s v="2S"/>
    <x v="5"/>
    <s v="CANN"/>
    <n v="1769500"/>
    <n v="1"/>
  </r>
  <r>
    <s v="JP011264"/>
    <n v="1"/>
    <s v="ISA1"/>
    <x v="4"/>
    <s v="2S"/>
    <x v="5"/>
    <s v="CANN"/>
    <n v="1772532"/>
    <n v="1"/>
  </r>
  <r>
    <s v="JP013092"/>
    <n v="1"/>
    <s v="ISA1"/>
    <x v="4"/>
    <s v="2S"/>
    <x v="5"/>
    <s v="CANN"/>
    <n v="1774360"/>
    <n v="1"/>
  </r>
  <r>
    <s v="JP005691"/>
    <n v="1"/>
    <s v="ISA1"/>
    <x v="4"/>
    <s v="2S"/>
    <x v="5"/>
    <s v="CANN"/>
    <n v="1766959"/>
    <n v="1"/>
  </r>
  <r>
    <s v="JP024182"/>
    <n v="1"/>
    <s v="ISA1"/>
    <x v="4"/>
    <s v="2S"/>
    <x v="5"/>
    <s v="CANN"/>
    <n v="1785450"/>
    <n v="1"/>
  </r>
  <r>
    <s v="JP011562"/>
    <n v="1"/>
    <s v="ISA1"/>
    <x v="4"/>
    <s v="2S"/>
    <x v="5"/>
    <s v="CANN"/>
    <n v="1772830"/>
    <n v="1"/>
  </r>
  <r>
    <s v="JP010395"/>
    <n v="1"/>
    <s v="ISA1"/>
    <x v="4"/>
    <s v="2S"/>
    <x v="5"/>
    <s v="CANN"/>
    <n v="1771663"/>
    <n v="1"/>
  </r>
  <r>
    <s v="JP012022"/>
    <n v="1"/>
    <s v="ISA1"/>
    <x v="4"/>
    <s v="2S"/>
    <x v="5"/>
    <s v="CANN"/>
    <n v="1773290"/>
    <n v="1"/>
  </r>
  <r>
    <s v="JP006886"/>
    <n v="1"/>
    <s v="ISA1"/>
    <x v="4"/>
    <s v="2S"/>
    <x v="5"/>
    <s v="CANN"/>
    <n v="1768154"/>
    <n v="1"/>
  </r>
  <r>
    <s v="JP002001"/>
    <n v="1"/>
    <s v="ISA1"/>
    <x v="4"/>
    <s v="2S"/>
    <x v="5"/>
    <s v="CANN"/>
    <n v="1762309"/>
    <n v="1"/>
  </r>
  <r>
    <s v="JP007901"/>
    <n v="1"/>
    <s v="ISA1"/>
    <x v="4"/>
    <s v="2S"/>
    <x v="5"/>
    <s v="CANN"/>
    <n v="1769169"/>
    <n v="1"/>
  </r>
  <r>
    <s v="JP005417"/>
    <n v="1"/>
    <s v="ISA1"/>
    <x v="4"/>
    <s v="2S"/>
    <x v="5"/>
    <s v="CANN"/>
    <n v="1766685"/>
    <n v="1"/>
  </r>
  <r>
    <s v="JP011738"/>
    <n v="1"/>
    <s v="ISA1"/>
    <x v="4"/>
    <s v="2S"/>
    <x v="5"/>
    <s v="CANN"/>
    <n v="1773006"/>
    <n v="1"/>
  </r>
  <r>
    <s v="JP600013"/>
    <n v="1"/>
    <s v="ISA1"/>
    <x v="4"/>
    <s v="2SE"/>
    <x v="5"/>
    <s v="CANN"/>
    <n v="1252983"/>
    <n v="1"/>
  </r>
  <r>
    <s v="JP001266"/>
    <n v="1"/>
    <s v="ISA1"/>
    <x v="4"/>
    <s v="2S"/>
    <x v="5"/>
    <s v="CANN"/>
    <n v="1761574"/>
    <n v="1"/>
  </r>
  <r>
    <s v="JP001196"/>
    <n v="1"/>
    <s v="ISA1"/>
    <x v="4"/>
    <s v="2S"/>
    <x v="5"/>
    <s v="CANN"/>
    <n v="1761504"/>
    <n v="1"/>
  </r>
  <r>
    <s v="JP007170"/>
    <n v="1"/>
    <s v="ISA1"/>
    <x v="4"/>
    <s v="2S"/>
    <x v="5"/>
    <s v="CANN"/>
    <n v="1768438"/>
    <n v="1"/>
  </r>
  <r>
    <s v="JP001408"/>
    <n v="1"/>
    <s v="ISA1"/>
    <x v="4"/>
    <s v="2S"/>
    <x v="5"/>
    <s v="CANN"/>
    <n v="1761716"/>
    <n v="1"/>
  </r>
  <r>
    <s v="JP011934"/>
    <n v="1"/>
    <s v="ISA1"/>
    <x v="4"/>
    <s v="2S"/>
    <x v="5"/>
    <s v="CANN"/>
    <n v="1773202"/>
    <n v="1"/>
  </r>
  <r>
    <s v="JP013720"/>
    <n v="1"/>
    <s v="ISA1"/>
    <x v="4"/>
    <s v="2S"/>
    <x v="5"/>
    <s v="CANN"/>
    <n v="1774988"/>
    <n v="1"/>
  </r>
  <r>
    <s v="JP023177"/>
    <n v="1"/>
    <s v="ISA1"/>
    <x v="4"/>
    <s v="2S"/>
    <x v="5"/>
    <s v="CANN"/>
    <n v="1784445"/>
    <n v="1"/>
  </r>
  <r>
    <s v="JP011247"/>
    <n v="1"/>
    <s v="ISA1"/>
    <x v="4"/>
    <s v="2S"/>
    <x v="5"/>
    <s v="CANN"/>
    <n v="1772515"/>
    <n v="1"/>
  </r>
  <r>
    <s v="JP003655"/>
    <n v="1"/>
    <s v="ISA1"/>
    <x v="4"/>
    <s v="2S"/>
    <x v="5"/>
    <s v="CANN"/>
    <n v="1763963"/>
    <n v="1"/>
  </r>
  <r>
    <s v="JP007217"/>
    <n v="1"/>
    <s v="ISA1"/>
    <x v="4"/>
    <s v="2S"/>
    <x v="5"/>
    <s v="CANN"/>
    <n v="1768485"/>
    <n v="1"/>
  </r>
  <r>
    <s v="JP011166"/>
    <n v="1"/>
    <s v="ISA1"/>
    <x v="4"/>
    <s v="2S"/>
    <x v="5"/>
    <s v="CANN"/>
    <n v="1772434"/>
    <n v="1"/>
  </r>
  <r>
    <s v="JP004162"/>
    <n v="1"/>
    <s v="ISA1"/>
    <x v="4"/>
    <s v="2S"/>
    <x v="5"/>
    <s v="CANN"/>
    <n v="1765430"/>
    <n v="1"/>
  </r>
  <r>
    <s v="JP010318"/>
    <n v="1"/>
    <s v="ISA1"/>
    <x v="4"/>
    <s v="2S"/>
    <x v="5"/>
    <s v="CANN"/>
    <n v="1771586"/>
    <n v="1"/>
  </r>
  <r>
    <s v="JP012482"/>
    <n v="1"/>
    <s v="ISA1"/>
    <x v="4"/>
    <s v="2S"/>
    <x v="5"/>
    <s v="CANN"/>
    <n v="1773750"/>
    <n v="1"/>
  </r>
  <r>
    <s v="JP012481"/>
    <n v="1"/>
    <s v="ISA1"/>
    <x v="4"/>
    <s v="2S"/>
    <x v="5"/>
    <s v="CANN"/>
    <n v="1773749"/>
    <n v="1"/>
  </r>
  <r>
    <s v="JP003159"/>
    <n v="1"/>
    <s v="ISA1"/>
    <x v="4"/>
    <s v="2S"/>
    <x v="5"/>
    <s v="CANN"/>
    <n v="1763467"/>
    <n v="1"/>
  </r>
  <r>
    <s v="JP023251"/>
    <n v="1"/>
    <s v="ISA1"/>
    <x v="4"/>
    <s v="2S"/>
    <x v="5"/>
    <s v="CANN"/>
    <n v="1784519"/>
    <n v="1"/>
  </r>
  <r>
    <s v="JP011967"/>
    <n v="1"/>
    <s v="ISA1"/>
    <x v="4"/>
    <s v="2S"/>
    <x v="5"/>
    <s v="CANN"/>
    <n v="1773235"/>
    <n v="1"/>
  </r>
  <r>
    <s v="JP002575"/>
    <n v="1"/>
    <s v="ISA1"/>
    <x v="4"/>
    <s v="2S"/>
    <x v="5"/>
    <s v="CANN"/>
    <n v="1762883"/>
    <n v="1"/>
  </r>
  <r>
    <s v="JP010683"/>
    <n v="1"/>
    <s v="ISA1"/>
    <x v="4"/>
    <s v="2S"/>
    <x v="5"/>
    <s v="CANN"/>
    <n v="1771951"/>
    <n v="1"/>
  </r>
  <r>
    <s v="JP000394"/>
    <n v="1"/>
    <s v="ISA1"/>
    <x v="4"/>
    <s v="2S"/>
    <x v="5"/>
    <s v="CANN"/>
    <n v="1252389"/>
    <n v="1"/>
  </r>
  <r>
    <s v="JP001960"/>
    <n v="1"/>
    <s v="ISA1"/>
    <x v="4"/>
    <s v="2S"/>
    <x v="5"/>
    <s v="CANN"/>
    <n v="1762268"/>
    <n v="1"/>
  </r>
  <r>
    <s v="JP011996"/>
    <n v="1"/>
    <s v="ISA1"/>
    <x v="4"/>
    <s v="2S"/>
    <x v="5"/>
    <s v="CANN"/>
    <n v="1773264"/>
    <n v="1"/>
  </r>
  <r>
    <s v="JP009938"/>
    <n v="1"/>
    <s v="ISA1"/>
    <x v="4"/>
    <s v="2S"/>
    <x v="5"/>
    <s v="CANN"/>
    <n v="1771206"/>
    <n v="1"/>
  </r>
  <r>
    <s v="JP011207"/>
    <n v="1"/>
    <s v="ISA1"/>
    <x v="4"/>
    <s v="2S"/>
    <x v="5"/>
    <s v="CANN"/>
    <n v="1772475"/>
    <n v="1"/>
  </r>
  <r>
    <s v="JP011291"/>
    <n v="1"/>
    <s v="ISA1"/>
    <x v="4"/>
    <s v="2S"/>
    <x v="5"/>
    <s v="CANN"/>
    <n v="1772559"/>
    <n v="1"/>
  </r>
  <r>
    <s v="JP001922"/>
    <n v="1"/>
    <s v="ISA1"/>
    <x v="4"/>
    <s v="2S"/>
    <x v="5"/>
    <s v="CANN"/>
    <n v="1762230"/>
    <n v="1"/>
  </r>
  <r>
    <s v="JP008871"/>
    <n v="1"/>
    <s v="ISA1"/>
    <x v="4"/>
    <s v="2S"/>
    <x v="5"/>
    <s v="CANN"/>
    <n v="1770139"/>
    <n v="1"/>
  </r>
  <r>
    <s v="JP012443"/>
    <n v="1"/>
    <s v="ISA1"/>
    <x v="4"/>
    <s v="2S"/>
    <x v="5"/>
    <s v="CANN"/>
    <n v="1773711"/>
    <n v="1"/>
  </r>
  <r>
    <s v="JP010544"/>
    <n v="1"/>
    <s v="ISA1"/>
    <x v="4"/>
    <s v="2S"/>
    <x v="5"/>
    <s v="CANN"/>
    <n v="1771812"/>
    <n v="1"/>
  </r>
  <r>
    <s v="JP005305"/>
    <n v="1"/>
    <s v="ISA1"/>
    <x v="4"/>
    <s v="2S"/>
    <x v="5"/>
    <s v="CANN"/>
    <n v="1766573"/>
    <n v="1"/>
  </r>
  <r>
    <s v="JP011553"/>
    <n v="1"/>
    <s v="ISA1"/>
    <x v="4"/>
    <s v="2S"/>
    <x v="5"/>
    <s v="CANN"/>
    <n v="1772821"/>
    <n v="1"/>
  </r>
  <r>
    <s v="JP012813"/>
    <n v="1"/>
    <s v="ISA1"/>
    <x v="4"/>
    <s v="2S"/>
    <x v="5"/>
    <s v="CANN"/>
    <n v="1774081"/>
    <n v="1"/>
  </r>
  <r>
    <s v="JP012444"/>
    <n v="1"/>
    <s v="ISA1"/>
    <x v="4"/>
    <s v="2S"/>
    <x v="5"/>
    <s v="CANN"/>
    <n v="1773712"/>
    <n v="1"/>
  </r>
  <r>
    <s v="JP002666"/>
    <n v="1"/>
    <s v="ISA1"/>
    <x v="4"/>
    <s v="2S"/>
    <x v="5"/>
    <s v="CANN"/>
    <n v="1762974"/>
    <n v="1"/>
  </r>
  <r>
    <s v="JP008751"/>
    <n v="1"/>
    <s v="ISA1"/>
    <x v="4"/>
    <s v="2S"/>
    <x v="5"/>
    <s v="CANN"/>
    <n v="1770019"/>
    <n v="1"/>
  </r>
  <r>
    <s v="JP000485"/>
    <n v="1"/>
    <s v="ISA1"/>
    <x v="4"/>
    <s v="2S"/>
    <x v="5"/>
    <s v="CANN"/>
    <n v="1252480"/>
    <n v="1"/>
  </r>
  <r>
    <s v="JP012691"/>
    <n v="1"/>
    <s v="ISA1"/>
    <x v="4"/>
    <s v="2S"/>
    <x v="5"/>
    <s v="CANN"/>
    <n v="1773959"/>
    <n v="1"/>
  </r>
  <r>
    <s v="JP008412"/>
    <n v="1"/>
    <s v="ISA1"/>
    <x v="4"/>
    <s v="2S"/>
    <x v="5"/>
    <s v="CANN"/>
    <n v="1769680"/>
    <n v="1"/>
  </r>
  <r>
    <s v="JP013187"/>
    <n v="1"/>
    <s v="ISA1"/>
    <x v="4"/>
    <s v="2S"/>
    <x v="5"/>
    <s v="CANN"/>
    <n v="1774455"/>
    <n v="1"/>
  </r>
  <r>
    <s v="JP024088"/>
    <n v="1"/>
    <s v="ISA1"/>
    <x v="4"/>
    <s v="2S"/>
    <x v="5"/>
    <s v="CANN"/>
    <n v="1785356"/>
    <n v="1"/>
  </r>
  <r>
    <s v="JP012560"/>
    <n v="1"/>
    <s v="ISA1"/>
    <x v="4"/>
    <s v="2S"/>
    <x v="5"/>
    <s v="CANN"/>
    <n v="1773828"/>
    <n v="1"/>
  </r>
  <r>
    <s v="JP011503"/>
    <n v="1"/>
    <s v="ISA1"/>
    <x v="4"/>
    <s v="2S"/>
    <x v="5"/>
    <s v="CANN"/>
    <n v="1772771"/>
    <n v="1"/>
  </r>
  <r>
    <s v="JP004835"/>
    <n v="1"/>
    <s v="ISA1"/>
    <x v="4"/>
    <s v="2S"/>
    <x v="5"/>
    <s v="CANN"/>
    <n v="1766103"/>
    <n v="1"/>
  </r>
  <r>
    <s v="JP009575"/>
    <n v="1"/>
    <s v="ISA1"/>
    <x v="4"/>
    <s v="2S"/>
    <x v="5"/>
    <s v="CANN"/>
    <n v="1770843"/>
    <n v="1"/>
  </r>
  <r>
    <s v="JP000039"/>
    <n v="1"/>
    <s v="ISA1"/>
    <x v="4"/>
    <s v="2S"/>
    <x v="5"/>
    <s v="CANN"/>
    <n v="1252034"/>
    <n v="1"/>
  </r>
  <r>
    <s v="JP005252"/>
    <n v="1"/>
    <s v="ISA1"/>
    <x v="4"/>
    <s v="2S"/>
    <x v="5"/>
    <s v="CANN"/>
    <n v="1766520"/>
    <n v="1"/>
  </r>
  <r>
    <s v="JP006212"/>
    <n v="1"/>
    <s v="ISA1"/>
    <x v="4"/>
    <s v="2S"/>
    <x v="5"/>
    <s v="CANN"/>
    <n v="1767480"/>
    <n v="1"/>
  </r>
  <r>
    <s v="JP014000"/>
    <n v="1"/>
    <s v="ISA1"/>
    <x v="4"/>
    <s v="2S"/>
    <x v="5"/>
    <s v="CANN"/>
    <n v="1775268"/>
    <n v="1"/>
  </r>
  <r>
    <s v="JP000935"/>
    <n v="1"/>
    <s v="ISA1"/>
    <x v="4"/>
    <s v="2S"/>
    <x v="5"/>
    <s v="CANN"/>
    <n v="1252930"/>
    <n v="1"/>
  </r>
  <r>
    <s v="JP006163"/>
    <n v="1"/>
    <s v="ISA1"/>
    <x v="4"/>
    <s v="2S"/>
    <x v="5"/>
    <s v="CANN"/>
    <n v="1767431"/>
    <n v="1"/>
  </r>
  <r>
    <s v="JP012844"/>
    <n v="1"/>
    <s v="ISA1"/>
    <x v="4"/>
    <s v="2S"/>
    <x v="5"/>
    <s v="CANN"/>
    <n v="1774112"/>
    <n v="1"/>
  </r>
  <r>
    <s v="JP002355"/>
    <n v="1"/>
    <s v="ISA1"/>
    <x v="4"/>
    <s v="2S"/>
    <x v="5"/>
    <s v="CANN"/>
    <n v="1762663"/>
    <n v="1"/>
  </r>
  <r>
    <s v="JP013661"/>
    <n v="1"/>
    <s v="ISA1"/>
    <x v="4"/>
    <s v="2S"/>
    <x v="5"/>
    <s v="CANN"/>
    <n v="1774929"/>
    <n v="1"/>
  </r>
  <r>
    <s v="JP008276"/>
    <n v="1"/>
    <s v="ISA1"/>
    <x v="4"/>
    <s v="2S"/>
    <x v="5"/>
    <s v="CANN"/>
    <n v="1769544"/>
    <n v="1"/>
  </r>
  <r>
    <s v="JP013384"/>
    <n v="1"/>
    <s v="ISA1"/>
    <x v="4"/>
    <s v="2S"/>
    <x v="5"/>
    <s v="CANN"/>
    <n v="1774652"/>
    <n v="1"/>
  </r>
  <r>
    <s v="JP004479"/>
    <n v="1"/>
    <s v="ISA1"/>
    <x v="4"/>
    <s v="2S"/>
    <x v="5"/>
    <s v="CANN"/>
    <n v="1765747"/>
    <n v="1"/>
  </r>
  <r>
    <s v="JP004567"/>
    <n v="1"/>
    <s v="ISA1"/>
    <x v="4"/>
    <s v="2S"/>
    <x v="5"/>
    <s v="CANN"/>
    <n v="1765835"/>
    <n v="1"/>
  </r>
  <r>
    <s v="JP005091"/>
    <n v="1"/>
    <s v="ISA1"/>
    <x v="4"/>
    <s v="2S"/>
    <x v="5"/>
    <s v="CANN"/>
    <n v="1766359"/>
    <n v="1"/>
  </r>
  <r>
    <s v="JP005278"/>
    <n v="1"/>
    <s v="ISA1"/>
    <x v="4"/>
    <s v="2S"/>
    <x v="5"/>
    <s v="CANN"/>
    <n v="1766546"/>
    <n v="1"/>
  </r>
  <r>
    <s v="JP002356"/>
    <n v="1"/>
    <s v="ISA1"/>
    <x v="4"/>
    <s v="2S"/>
    <x v="5"/>
    <s v="CANN"/>
    <n v="1762664"/>
    <n v="1"/>
  </r>
  <r>
    <s v="JP013638"/>
    <n v="1"/>
    <s v="ISA1"/>
    <x v="4"/>
    <s v="2S"/>
    <x v="5"/>
    <s v="CANN"/>
    <n v="1774906"/>
    <n v="1"/>
  </r>
  <r>
    <s v="JP013639"/>
    <n v="1"/>
    <s v="ISA1"/>
    <x v="4"/>
    <s v="2S"/>
    <x v="5"/>
    <s v="CANN"/>
    <n v="1774907"/>
    <n v="1"/>
  </r>
  <r>
    <s v="JP024193"/>
    <n v="1"/>
    <s v="ISA1"/>
    <x v="4"/>
    <s v="2S"/>
    <x v="5"/>
    <s v="CANN"/>
    <n v="1785461"/>
    <n v="1"/>
  </r>
  <r>
    <s v="JP008235"/>
    <n v="1"/>
    <s v="ISA1"/>
    <x v="4"/>
    <s v="2S"/>
    <x v="5"/>
    <s v="CANN"/>
    <n v="1769503"/>
    <n v="1"/>
  </r>
  <r>
    <s v="JP009726"/>
    <n v="1"/>
    <s v="ISA1"/>
    <x v="4"/>
    <s v="2S"/>
    <x v="5"/>
    <s v="CANN"/>
    <n v="1770994"/>
    <n v="1"/>
  </r>
  <r>
    <s v="JP011167"/>
    <n v="1"/>
    <s v="ISA1"/>
    <x v="4"/>
    <s v="2S"/>
    <x v="5"/>
    <s v="CANN"/>
    <n v="1772435"/>
    <n v="1"/>
  </r>
  <r>
    <s v="JP000461"/>
    <n v="1"/>
    <s v="ISA1"/>
    <x v="4"/>
    <s v="2S"/>
    <x v="5"/>
    <s v="CANN"/>
    <n v="1252456"/>
    <n v="1"/>
  </r>
  <r>
    <s v="JP001825"/>
    <n v="1"/>
    <s v="ISA1"/>
    <x v="4"/>
    <s v="2S"/>
    <x v="5"/>
    <s v="CANN"/>
    <n v="1762133"/>
    <n v="1"/>
  </r>
  <r>
    <s v="JP006689"/>
    <n v="1"/>
    <s v="ISA1"/>
    <x v="4"/>
    <s v="2S"/>
    <x v="5"/>
    <s v="CANN"/>
    <n v="1767957"/>
    <n v="1"/>
  </r>
  <r>
    <s v="JP012080"/>
    <n v="1"/>
    <s v="ISA1"/>
    <x v="4"/>
    <s v="2S"/>
    <x v="5"/>
    <s v="CANN"/>
    <n v="1773348"/>
    <n v="1"/>
  </r>
  <r>
    <s v="JP007284"/>
    <n v="1"/>
    <s v="ISA1"/>
    <x v="4"/>
    <s v="2S"/>
    <x v="5"/>
    <s v="CANN"/>
    <n v="1768552"/>
    <n v="1"/>
  </r>
  <r>
    <s v="JP600255"/>
    <n v="1"/>
    <s v="ISA1"/>
    <x v="4"/>
    <s v="2SE"/>
    <x v="5"/>
    <s v="CANN"/>
    <n v="1867151"/>
    <n v="1"/>
  </r>
  <r>
    <s v="JP003449"/>
    <n v="1"/>
    <s v="ISA1"/>
    <x v="4"/>
    <s v="2S"/>
    <x v="5"/>
    <s v="CANN"/>
    <n v="1763757"/>
    <n v="1"/>
  </r>
  <r>
    <s v="JP002934"/>
    <n v="1"/>
    <s v="ISA1"/>
    <x v="4"/>
    <s v="2S"/>
    <x v="5"/>
    <s v="CANN"/>
    <n v="1763242"/>
    <n v="1"/>
  </r>
  <r>
    <s v="JP024278"/>
    <n v="1"/>
    <s v="ISA1"/>
    <x v="4"/>
    <s v="2S"/>
    <x v="5"/>
    <s v="CANN"/>
    <n v="1785546"/>
    <n v="1"/>
  </r>
  <r>
    <s v="JP023428"/>
    <n v="1"/>
    <s v="ISA1"/>
    <x v="4"/>
    <s v="2S"/>
    <x v="5"/>
    <s v="CANN"/>
    <n v="1784696"/>
    <n v="1"/>
  </r>
  <r>
    <s v="JP004285"/>
    <n v="1"/>
    <s v="ISA1"/>
    <x v="4"/>
    <s v="2S"/>
    <x v="5"/>
    <s v="CANN"/>
    <n v="1765553"/>
    <n v="1"/>
  </r>
  <r>
    <s v="JP007839"/>
    <n v="1"/>
    <s v="ISA1"/>
    <x v="4"/>
    <s v="2S"/>
    <x v="5"/>
    <s v="CANN"/>
    <n v="1769107"/>
    <n v="1"/>
  </r>
  <r>
    <s v="JP003147"/>
    <n v="1"/>
    <s v="ISA1"/>
    <x v="4"/>
    <s v="2S"/>
    <x v="5"/>
    <s v="CANN"/>
    <n v="1763455"/>
    <n v="1"/>
  </r>
  <r>
    <s v="JP600134"/>
    <n v="1"/>
    <s v="ISA1"/>
    <x v="4"/>
    <s v="2SE"/>
    <x v="5"/>
    <s v="CANN"/>
    <n v="1867030"/>
    <n v="1"/>
  </r>
  <r>
    <s v="JP600132"/>
    <n v="1"/>
    <s v="ISA1"/>
    <x v="4"/>
    <s v="2SE"/>
    <x v="5"/>
    <s v="CANN"/>
    <n v="1867028"/>
    <n v="1"/>
  </r>
  <r>
    <s v="JP007194"/>
    <n v="1"/>
    <s v="ISA1"/>
    <x v="4"/>
    <s v="2S"/>
    <x v="5"/>
    <s v="CANN"/>
    <n v="1768462"/>
    <n v="1"/>
  </r>
  <r>
    <s v="JP005065"/>
    <n v="1"/>
    <s v="ISA1"/>
    <x v="4"/>
    <s v="2S"/>
    <x v="5"/>
    <s v="CANN"/>
    <n v="1766333"/>
    <n v="1"/>
  </r>
  <r>
    <s v="JP001872"/>
    <n v="1"/>
    <s v="ISA1"/>
    <x v="4"/>
    <s v="2S"/>
    <x v="5"/>
    <s v="CANN"/>
    <n v="1762180"/>
    <n v="1"/>
  </r>
  <r>
    <s v="JP001871"/>
    <n v="1"/>
    <s v="ISA1"/>
    <x v="4"/>
    <s v="2S"/>
    <x v="5"/>
    <s v="CANN"/>
    <n v="1762179"/>
    <n v="1"/>
  </r>
  <r>
    <s v="JP008212"/>
    <n v="1"/>
    <s v="ISA1"/>
    <x v="4"/>
    <s v="2S"/>
    <x v="5"/>
    <s v="CANN"/>
    <n v="1769480"/>
    <n v="1"/>
  </r>
  <r>
    <s v="JP014318"/>
    <n v="1"/>
    <s v="ISA1"/>
    <x v="4"/>
    <s v="2S"/>
    <x v="5"/>
    <s v="CANN"/>
    <n v="1775586"/>
    <n v="1"/>
  </r>
  <r>
    <s v="JP007256"/>
    <n v="1"/>
    <s v="ISA1"/>
    <x v="4"/>
    <s v="2S"/>
    <x v="5"/>
    <s v="CANN"/>
    <n v="1768524"/>
    <n v="1"/>
  </r>
  <r>
    <s v="JP005524"/>
    <n v="1"/>
    <s v="ISA1"/>
    <x v="4"/>
    <s v="2S"/>
    <x v="5"/>
    <s v="CANN"/>
    <n v="1766792"/>
    <n v="1"/>
  </r>
  <r>
    <s v="JP006122"/>
    <n v="1"/>
    <s v="ISA1"/>
    <x v="4"/>
    <s v="2S"/>
    <x v="5"/>
    <s v="CANN"/>
    <n v="1767390"/>
    <n v="1"/>
  </r>
  <r>
    <s v="JP013231"/>
    <n v="1"/>
    <s v="ISA1"/>
    <x v="4"/>
    <s v="2S"/>
    <x v="5"/>
    <s v="CANN"/>
    <n v="1774499"/>
    <n v="1"/>
  </r>
  <r>
    <s v="JP600205"/>
    <n v="1"/>
    <s v="ISA1"/>
    <x v="4"/>
    <s v="2SE"/>
    <x v="5"/>
    <s v="CANN"/>
    <n v="1867101"/>
    <n v="1"/>
  </r>
  <r>
    <s v="JP023280"/>
    <n v="1"/>
    <s v="ISA1"/>
    <x v="4"/>
    <s v="2S"/>
    <x v="5"/>
    <s v="CANN"/>
    <n v="1784548"/>
    <n v="1"/>
  </r>
  <r>
    <s v="JP009936"/>
    <n v="1"/>
    <s v="ISA1"/>
    <x v="4"/>
    <s v="2S"/>
    <x v="5"/>
    <s v="CANN"/>
    <n v="1771204"/>
    <n v="1"/>
  </r>
  <r>
    <s v="JP023756"/>
    <n v="1"/>
    <s v="ISA1"/>
    <x v="4"/>
    <s v="2S"/>
    <x v="5"/>
    <s v="CANN"/>
    <n v="1785024"/>
    <n v="1"/>
  </r>
  <r>
    <s v="JP015172"/>
    <n v="1"/>
    <s v="ISA1"/>
    <x v="4"/>
    <s v="2S"/>
    <x v="5"/>
    <s v="CANN"/>
    <n v="1776440"/>
    <n v="1"/>
  </r>
  <r>
    <s v="JP011862"/>
    <n v="1"/>
    <s v="ISA1"/>
    <x v="4"/>
    <s v="2S"/>
    <x v="5"/>
    <s v="CANN"/>
    <n v="1773130"/>
    <n v="1"/>
  </r>
  <r>
    <s v="JP010452"/>
    <n v="1"/>
    <s v="ISA1"/>
    <x v="4"/>
    <s v="2S"/>
    <x v="5"/>
    <s v="CANN"/>
    <n v="1771720"/>
    <n v="1"/>
  </r>
  <r>
    <s v="JP014862"/>
    <n v="1"/>
    <s v="ISA1"/>
    <x v="4"/>
    <s v="2S"/>
    <x v="5"/>
    <s v="CANN"/>
    <n v="1776130"/>
    <n v="1"/>
  </r>
  <r>
    <s v="JP011175"/>
    <n v="1"/>
    <s v="ISA1"/>
    <x v="4"/>
    <s v="2S"/>
    <x v="5"/>
    <s v="CANN"/>
    <n v="1772443"/>
    <n v="1"/>
  </r>
  <r>
    <s v="JP000969"/>
    <n v="1"/>
    <s v="ISA1"/>
    <x v="4"/>
    <s v="2S"/>
    <x v="5"/>
    <s v="CANN"/>
    <n v="1252964"/>
    <n v="1"/>
  </r>
  <r>
    <s v="JP014587"/>
    <n v="1"/>
    <s v="ISA1"/>
    <x v="4"/>
    <s v="2S"/>
    <x v="5"/>
    <s v="CANN"/>
    <n v="1775855"/>
    <n v="1"/>
  </r>
  <r>
    <s v="JP012771"/>
    <n v="1"/>
    <s v="ISA1"/>
    <x v="4"/>
    <s v="2S"/>
    <x v="5"/>
    <s v="CANN"/>
    <n v="1774039"/>
    <n v="1"/>
  </r>
  <r>
    <s v="JP013423"/>
    <n v="1"/>
    <s v="ISA1"/>
    <x v="4"/>
    <s v="2S"/>
    <x v="5"/>
    <s v="CANN"/>
    <n v="1774691"/>
    <n v="1"/>
  </r>
  <r>
    <s v="JP013421"/>
    <n v="1"/>
    <s v="ISA1"/>
    <x v="4"/>
    <s v="2S"/>
    <x v="5"/>
    <s v="CANN"/>
    <n v="1774689"/>
    <n v="1"/>
  </r>
  <r>
    <s v="JP014130"/>
    <n v="1"/>
    <s v="ISA1"/>
    <x v="4"/>
    <s v="2S"/>
    <x v="5"/>
    <s v="CANN"/>
    <n v="1775398"/>
    <n v="1"/>
  </r>
  <r>
    <s v="JP010532"/>
    <n v="1"/>
    <s v="ISA1"/>
    <x v="4"/>
    <s v="2S"/>
    <x v="5"/>
    <s v="CANN"/>
    <n v="1771800"/>
    <n v="1"/>
  </r>
  <r>
    <s v="JP000570"/>
    <n v="1"/>
    <s v="ISA1"/>
    <x v="4"/>
    <s v="2S"/>
    <x v="5"/>
    <s v="CANN"/>
    <n v="1252565"/>
    <n v="1"/>
  </r>
  <r>
    <s v="JP006586"/>
    <n v="1"/>
    <s v="ISA1"/>
    <x v="4"/>
    <s v="2S"/>
    <x v="5"/>
    <s v="CANN"/>
    <n v="1767854"/>
    <n v="1"/>
  </r>
  <r>
    <s v="JP023199"/>
    <n v="1"/>
    <s v="ISA1"/>
    <x v="4"/>
    <s v="2S"/>
    <x v="5"/>
    <s v="CANN"/>
    <n v="1784467"/>
    <n v="1"/>
  </r>
  <r>
    <s v="JP000145"/>
    <n v="1"/>
    <s v="ISA1"/>
    <x v="4"/>
    <s v="2S"/>
    <x v="5"/>
    <s v="CANN"/>
    <n v="1252140"/>
    <n v="1"/>
  </r>
  <r>
    <s v="JP014058"/>
    <n v="1"/>
    <s v="ISA1"/>
    <x v="4"/>
    <s v="2S"/>
    <x v="5"/>
    <s v="CANN"/>
    <n v="1775326"/>
    <n v="1"/>
  </r>
  <r>
    <s v="JP006055"/>
    <n v="1"/>
    <s v="ISA1"/>
    <x v="4"/>
    <s v="2S"/>
    <x v="5"/>
    <s v="CANN"/>
    <n v="1767323"/>
    <n v="1"/>
  </r>
  <r>
    <s v="JP023846"/>
    <n v="1"/>
    <s v="ISA1"/>
    <x v="4"/>
    <s v="2S"/>
    <x v="5"/>
    <s v="CANN"/>
    <n v="1785114"/>
    <n v="1"/>
  </r>
  <r>
    <s v="JP009634"/>
    <n v="1"/>
    <s v="ISA1"/>
    <x v="4"/>
    <s v="2S"/>
    <x v="5"/>
    <s v="CANN"/>
    <n v="1770902"/>
    <n v="1"/>
  </r>
  <r>
    <s v="JP001157"/>
    <n v="1"/>
    <s v="ISA1"/>
    <x v="4"/>
    <s v="2S"/>
    <x v="5"/>
    <s v="CANN"/>
    <n v="1761465"/>
    <n v="1"/>
  </r>
  <r>
    <s v="JP003708"/>
    <n v="1"/>
    <s v="ISA1"/>
    <x v="4"/>
    <s v="2S"/>
    <x v="5"/>
    <s v="CANN"/>
    <n v="1764016"/>
    <n v="1"/>
  </r>
  <r>
    <s v="JP011936"/>
    <n v="1"/>
    <s v="ISA1"/>
    <x v="4"/>
    <s v="2S"/>
    <x v="5"/>
    <s v="CANN"/>
    <n v="1773204"/>
    <n v="1"/>
  </r>
  <r>
    <s v="JP008852"/>
    <n v="1"/>
    <s v="ISA1"/>
    <x v="4"/>
    <s v="2S"/>
    <x v="5"/>
    <s v="CANN"/>
    <n v="1770120"/>
    <n v="1"/>
  </r>
  <r>
    <s v="JP012621"/>
    <n v="1"/>
    <s v="ISA1"/>
    <x v="4"/>
    <s v="2S"/>
    <x v="5"/>
    <s v="CANN"/>
    <n v="1773889"/>
    <n v="1"/>
  </r>
  <r>
    <s v="JP009269"/>
    <n v="1"/>
    <s v="ISA1"/>
    <x v="4"/>
    <s v="2S"/>
    <x v="5"/>
    <s v="CANN"/>
    <n v="1770537"/>
    <n v="1"/>
  </r>
  <r>
    <s v="JP000691"/>
    <n v="1"/>
    <s v="ISA1"/>
    <x v="4"/>
    <s v="2S"/>
    <x v="5"/>
    <s v="CANN"/>
    <n v="1252686"/>
    <n v="1"/>
  </r>
  <r>
    <s v="JP006327"/>
    <n v="1"/>
    <s v="ISA1"/>
    <x v="4"/>
    <s v="2S"/>
    <x v="5"/>
    <s v="CANN"/>
    <n v="1767595"/>
    <n v="1"/>
  </r>
  <r>
    <s v="JP002357"/>
    <n v="1"/>
    <s v="ISA1"/>
    <x v="4"/>
    <s v="2S"/>
    <x v="5"/>
    <s v="CANN"/>
    <n v="1762665"/>
    <n v="1"/>
  </r>
  <r>
    <s v="JP008187"/>
    <n v="1"/>
    <s v="ISA1"/>
    <x v="4"/>
    <s v="2S"/>
    <x v="5"/>
    <s v="CANN"/>
    <n v="1769455"/>
    <n v="1"/>
  </r>
  <r>
    <s v="JP013301"/>
    <n v="1"/>
    <s v="ISA1"/>
    <x v="4"/>
    <s v="2S"/>
    <x v="5"/>
    <s v="CANN"/>
    <n v="1774569"/>
    <n v="1"/>
  </r>
  <r>
    <s v="JP010178"/>
    <n v="1"/>
    <s v="ISA1"/>
    <x v="4"/>
    <s v="2S"/>
    <x v="5"/>
    <s v="CANN"/>
    <n v="1771446"/>
    <n v="1"/>
  </r>
  <r>
    <s v="JP004383"/>
    <n v="1"/>
    <s v="ISA1"/>
    <x v="4"/>
    <s v="2S"/>
    <x v="5"/>
    <s v="CANN"/>
    <n v="1765651"/>
    <n v="1"/>
  </r>
  <r>
    <s v="JP010639"/>
    <n v="1"/>
    <s v="ISA1"/>
    <x v="4"/>
    <s v="2S"/>
    <x v="5"/>
    <s v="CANN"/>
    <n v="1771907"/>
    <n v="1"/>
  </r>
  <r>
    <s v="JP015449"/>
    <n v="1"/>
    <s v="ISA1"/>
    <x v="4"/>
    <s v="2S"/>
    <x v="5"/>
    <s v="CANN"/>
    <n v="1776717"/>
    <n v="1"/>
  </r>
  <r>
    <s v="JP006846"/>
    <n v="1"/>
    <s v="ISA1"/>
    <x v="4"/>
    <s v="2S"/>
    <x v="5"/>
    <s v="CANN"/>
    <n v="1768114"/>
    <n v="1"/>
  </r>
  <r>
    <s v="JP005149"/>
    <n v="1"/>
    <s v="ISA1"/>
    <x v="4"/>
    <s v="2S"/>
    <x v="5"/>
    <s v="CANN"/>
    <n v="1766417"/>
    <n v="1"/>
  </r>
  <r>
    <s v="JP014491"/>
    <n v="1"/>
    <s v="ISA1"/>
    <x v="4"/>
    <s v="2S"/>
    <x v="5"/>
    <s v="CANN"/>
    <n v="1775759"/>
    <n v="1"/>
  </r>
  <r>
    <s v="JP013019"/>
    <n v="1"/>
    <s v="ISA1"/>
    <x v="4"/>
    <s v="2S"/>
    <x v="5"/>
    <s v="CANN"/>
    <n v="1774287"/>
    <n v="1"/>
  </r>
  <r>
    <s v="JP004701"/>
    <n v="1"/>
    <s v="ISA1"/>
    <x v="4"/>
    <s v="2S"/>
    <x v="5"/>
    <s v="CANN"/>
    <n v="1765969"/>
    <n v="1"/>
  </r>
  <r>
    <s v="JP009290"/>
    <n v="1"/>
    <s v="ISA1"/>
    <x v="4"/>
    <s v="2S"/>
    <x v="5"/>
    <s v="CANN"/>
    <n v="1770558"/>
    <n v="1"/>
  </r>
  <r>
    <s v="JP012713"/>
    <n v="1"/>
    <s v="ISA1"/>
    <x v="4"/>
    <s v="2S"/>
    <x v="5"/>
    <s v="CANN"/>
    <n v="1773981"/>
    <n v="1"/>
  </r>
  <r>
    <s v="JP008621"/>
    <n v="1"/>
    <s v="ISA1"/>
    <x v="4"/>
    <s v="2S"/>
    <x v="5"/>
    <s v="CANN"/>
    <n v="1769889"/>
    <n v="1"/>
  </r>
  <r>
    <s v="JP014709"/>
    <n v="1"/>
    <s v="ISA1"/>
    <x v="4"/>
    <s v="2S"/>
    <x v="5"/>
    <s v="CANN"/>
    <n v="1775977"/>
    <n v="1"/>
  </r>
  <r>
    <s v="JP000384"/>
    <n v="1"/>
    <s v="ISA1"/>
    <x v="4"/>
    <s v="2S"/>
    <x v="5"/>
    <s v="CANN"/>
    <n v="1252379"/>
    <n v="1"/>
  </r>
  <r>
    <s v="JP013102"/>
    <n v="1"/>
    <s v="ISA1"/>
    <x v="4"/>
    <s v="2S"/>
    <x v="5"/>
    <s v="CANN"/>
    <n v="1774370"/>
    <n v="1"/>
  </r>
  <r>
    <s v="JP009763"/>
    <n v="1"/>
    <s v="ISA1"/>
    <x v="4"/>
    <s v="2S"/>
    <x v="5"/>
    <s v="CANN"/>
    <n v="1771031"/>
    <n v="1"/>
  </r>
  <r>
    <s v="JP009962"/>
    <n v="1"/>
    <s v="ISA1"/>
    <x v="4"/>
    <s v="2S"/>
    <x v="5"/>
    <s v="CANN"/>
    <n v="1771230"/>
    <n v="1"/>
  </r>
  <r>
    <s v="JP002542"/>
    <n v="1"/>
    <s v="ISA1"/>
    <x v="4"/>
    <s v="2S"/>
    <x v="5"/>
    <s v="CANN"/>
    <n v="1762850"/>
    <n v="1"/>
  </r>
  <r>
    <s v="JP000264"/>
    <n v="1"/>
    <s v="ISA1"/>
    <x v="4"/>
    <s v="2S"/>
    <x v="5"/>
    <s v="CANN"/>
    <n v="1252259"/>
    <n v="1"/>
  </r>
  <r>
    <s v="JP005737"/>
    <n v="1"/>
    <s v="ISA1"/>
    <x v="4"/>
    <s v="2S"/>
    <x v="5"/>
    <s v="CANN"/>
    <n v="1767005"/>
    <n v="1"/>
  </r>
  <r>
    <s v="JP006983"/>
    <n v="1"/>
    <s v="ISA1"/>
    <x v="4"/>
    <s v="2S"/>
    <x v="5"/>
    <s v="CANN"/>
    <n v="1768251"/>
    <n v="1"/>
  </r>
  <r>
    <s v="JP011184"/>
    <n v="1"/>
    <s v="ISA1"/>
    <x v="4"/>
    <s v="2S"/>
    <x v="5"/>
    <s v="CANN"/>
    <n v="1772452"/>
    <n v="1"/>
  </r>
  <r>
    <s v="JP006176"/>
    <n v="1"/>
    <s v="ISA1"/>
    <x v="4"/>
    <s v="2S"/>
    <x v="5"/>
    <s v="CANN"/>
    <n v="1767444"/>
    <n v="1"/>
  </r>
  <r>
    <s v="JP006093"/>
    <n v="1"/>
    <s v="ISA1"/>
    <x v="4"/>
    <s v="2S"/>
    <x v="5"/>
    <s v="CANN"/>
    <n v="1767361"/>
    <n v="1"/>
  </r>
  <r>
    <s v="JP007739"/>
    <n v="1"/>
    <s v="ISA1"/>
    <x v="4"/>
    <s v="2S"/>
    <x v="5"/>
    <s v="CANN"/>
    <n v="1769007"/>
    <n v="1"/>
  </r>
  <r>
    <s v="JP008120"/>
    <n v="1"/>
    <s v="ISA1"/>
    <x v="4"/>
    <s v="2S"/>
    <x v="5"/>
    <s v="CANN"/>
    <n v="1769388"/>
    <n v="1"/>
  </r>
  <r>
    <s v="JP000531"/>
    <n v="1"/>
    <s v="ISA1"/>
    <x v="4"/>
    <s v="2S"/>
    <x v="5"/>
    <s v="CANN"/>
    <n v="1252526"/>
    <n v="1"/>
  </r>
  <r>
    <s v="JP011334"/>
    <n v="1"/>
    <s v="ISA1"/>
    <x v="4"/>
    <s v="2S"/>
    <x v="5"/>
    <s v="CANN"/>
    <n v="1772602"/>
    <n v="1"/>
  </r>
  <r>
    <s v="JP008785"/>
    <n v="1"/>
    <s v="ISA1"/>
    <x v="4"/>
    <s v="2S"/>
    <x v="5"/>
    <s v="CANN"/>
    <n v="1770053"/>
    <n v="1"/>
  </r>
  <r>
    <s v="JP600182"/>
    <n v="1"/>
    <s v="ISA1"/>
    <x v="4"/>
    <s v="2SE"/>
    <x v="5"/>
    <s v="CANN"/>
    <n v="1867078"/>
    <n v="1"/>
  </r>
  <r>
    <s v="JP006740"/>
    <n v="1"/>
    <s v="ISA1"/>
    <x v="4"/>
    <s v="2S"/>
    <x v="5"/>
    <s v="CANN"/>
    <n v="1768008"/>
    <n v="1"/>
  </r>
  <r>
    <s v="JP023588"/>
    <n v="1"/>
    <s v="ISA1"/>
    <x v="4"/>
    <s v="2S"/>
    <x v="5"/>
    <s v="CANN"/>
    <n v="1784856"/>
    <n v="1"/>
  </r>
  <r>
    <s v="JP009533"/>
    <n v="1"/>
    <s v="ISA1"/>
    <x v="4"/>
    <s v="2S"/>
    <x v="5"/>
    <s v="CANN"/>
    <n v="1770801"/>
    <n v="1"/>
  </r>
  <r>
    <s v="JP001103"/>
    <n v="1"/>
    <s v="ISA1"/>
    <x v="4"/>
    <s v="2S"/>
    <x v="5"/>
    <s v="CANN"/>
    <n v="1761411"/>
    <n v="1"/>
  </r>
  <r>
    <s v="JP005115"/>
    <n v="1"/>
    <s v="ISA1"/>
    <x v="4"/>
    <s v="2S"/>
    <x v="5"/>
    <s v="CANN"/>
    <n v="1766383"/>
    <n v="1"/>
  </r>
  <r>
    <s v="JP007062"/>
    <n v="1"/>
    <s v="ISA1"/>
    <x v="4"/>
    <s v="2S"/>
    <x v="5"/>
    <s v="CANN"/>
    <n v="1768330"/>
    <n v="1"/>
  </r>
  <r>
    <s v="JP012655"/>
    <n v="1"/>
    <s v="ISA1"/>
    <x v="4"/>
    <s v="2S"/>
    <x v="5"/>
    <s v="CANN"/>
    <n v="1773923"/>
    <n v="1"/>
  </r>
  <r>
    <s v="JP023614"/>
    <n v="1"/>
    <s v="ISA1"/>
    <x v="4"/>
    <s v="2S"/>
    <x v="5"/>
    <s v="CANN"/>
    <n v="1784882"/>
    <n v="1"/>
  </r>
  <r>
    <s v="JP014523"/>
    <n v="1"/>
    <s v="ISA1"/>
    <x v="4"/>
    <s v="2S"/>
    <x v="5"/>
    <s v="CANN"/>
    <n v="1775791"/>
    <n v="1"/>
  </r>
  <r>
    <s v="JP010315"/>
    <n v="1"/>
    <s v="ISA1"/>
    <x v="4"/>
    <s v="2S"/>
    <x v="5"/>
    <s v="CANN"/>
    <n v="1771583"/>
    <n v="1"/>
  </r>
  <r>
    <s v="JP008159"/>
    <n v="1"/>
    <s v="ISA1"/>
    <x v="4"/>
    <s v="2S"/>
    <x v="5"/>
    <s v="CANN"/>
    <n v="1769427"/>
    <n v="1"/>
  </r>
  <r>
    <s v="JP009035"/>
    <n v="1"/>
    <s v="ISA1"/>
    <x v="4"/>
    <s v="2S"/>
    <x v="5"/>
    <s v="CANN"/>
    <n v="1770303"/>
    <n v="1"/>
  </r>
  <r>
    <s v="JP006961"/>
    <n v="1"/>
    <s v="ISA1"/>
    <x v="4"/>
    <s v="2S"/>
    <x v="5"/>
    <s v="CANN"/>
    <n v="1768229"/>
    <n v="1"/>
  </r>
  <r>
    <s v="JP014694"/>
    <n v="1"/>
    <s v="ISA1"/>
    <x v="4"/>
    <s v="2S"/>
    <x v="5"/>
    <s v="CANN"/>
    <n v="1775962"/>
    <n v="1"/>
  </r>
  <r>
    <s v="JP015003"/>
    <n v="1"/>
    <s v="ISA1"/>
    <x v="4"/>
    <s v="2S"/>
    <x v="5"/>
    <s v="CANN"/>
    <n v="1776271"/>
    <n v="1"/>
  </r>
  <r>
    <s v="JP002712"/>
    <n v="1"/>
    <s v="ISA1"/>
    <x v="4"/>
    <s v="2S"/>
    <x v="5"/>
    <s v="CANN"/>
    <n v="1763020"/>
    <n v="1"/>
  </r>
  <r>
    <s v="JP009646"/>
    <n v="1"/>
    <s v="ISA1"/>
    <x v="4"/>
    <s v="2S"/>
    <x v="5"/>
    <s v="CANN"/>
    <n v="1770914"/>
    <n v="1"/>
  </r>
  <r>
    <s v="JP012819"/>
    <n v="1"/>
    <s v="ISA1"/>
    <x v="4"/>
    <s v="2S"/>
    <x v="5"/>
    <s v="CANN"/>
    <n v="1774087"/>
    <n v="1"/>
  </r>
  <r>
    <s v="JP009297"/>
    <n v="1"/>
    <s v="ISA1"/>
    <x v="4"/>
    <s v="2S"/>
    <x v="5"/>
    <s v="CANN"/>
    <n v="1770565"/>
    <n v="1"/>
  </r>
  <r>
    <s v="JP002673"/>
    <n v="1"/>
    <s v="ISA1"/>
    <x v="4"/>
    <s v="2S"/>
    <x v="5"/>
    <s v="CANN"/>
    <n v="1762981"/>
    <n v="1"/>
  </r>
  <r>
    <s v="JP023714"/>
    <n v="1"/>
    <s v="ISA1"/>
    <x v="4"/>
    <s v="2S"/>
    <x v="5"/>
    <s v="CANN"/>
    <n v="1784982"/>
    <n v="1"/>
  </r>
  <r>
    <s v="JP015250"/>
    <n v="1"/>
    <s v="ISA1"/>
    <x v="4"/>
    <s v="2S"/>
    <x v="5"/>
    <s v="CANN"/>
    <n v="1776518"/>
    <n v="1"/>
  </r>
  <r>
    <s v="JP010117"/>
    <n v="1"/>
    <s v="ISA1"/>
    <x v="4"/>
    <s v="2S"/>
    <x v="5"/>
    <s v="CANN"/>
    <n v="1771385"/>
    <n v="1"/>
  </r>
  <r>
    <s v="JP010224"/>
    <n v="1"/>
    <s v="ISA1"/>
    <x v="4"/>
    <s v="2S"/>
    <x v="5"/>
    <s v="CANN"/>
    <n v="1771492"/>
    <n v="1"/>
  </r>
  <r>
    <s v="JP003258"/>
    <n v="1"/>
    <s v="ISA1"/>
    <x v="4"/>
    <s v="2S"/>
    <x v="5"/>
    <s v="CANN"/>
    <n v="1763566"/>
    <n v="1"/>
  </r>
  <r>
    <s v="JP003264"/>
    <n v="1"/>
    <s v="ISA1"/>
    <x v="4"/>
    <s v="2S"/>
    <x v="5"/>
    <s v="CANN"/>
    <n v="1763572"/>
    <n v="1"/>
  </r>
  <r>
    <s v="JP003460"/>
    <n v="1"/>
    <s v="ISA1"/>
    <x v="4"/>
    <s v="2S"/>
    <x v="5"/>
    <s v="CANN"/>
    <n v="1763768"/>
    <n v="1"/>
  </r>
  <r>
    <s v="JP023967"/>
    <n v="1"/>
    <s v="ISA1"/>
    <x v="4"/>
    <s v="2S"/>
    <x v="5"/>
    <s v="CANN"/>
    <n v="1785235"/>
    <n v="1"/>
  </r>
  <r>
    <s v="JP001346"/>
    <n v="1"/>
    <s v="ISA1"/>
    <x v="4"/>
    <s v="2S"/>
    <x v="5"/>
    <s v="CANN"/>
    <n v="1761654"/>
    <n v="1"/>
  </r>
  <r>
    <s v="JP015098"/>
    <n v="1"/>
    <s v="ISA1"/>
    <x v="4"/>
    <s v="2S"/>
    <x v="5"/>
    <s v="CANN"/>
    <n v="1776366"/>
    <n v="1"/>
  </r>
  <r>
    <s v="JP000075"/>
    <n v="1"/>
    <s v="ISA1"/>
    <x v="4"/>
    <s v="2S"/>
    <x v="5"/>
    <s v="CANN"/>
    <n v="1252070"/>
    <n v="1"/>
  </r>
  <r>
    <s v="JP003729"/>
    <n v="1"/>
    <s v="ISA1"/>
    <x v="4"/>
    <s v="2S"/>
    <x v="5"/>
    <s v="CANN"/>
    <n v="1764037"/>
    <n v="1"/>
  </r>
  <r>
    <s v="JP011145"/>
    <n v="1"/>
    <s v="ISA1"/>
    <x v="4"/>
    <s v="2S"/>
    <x v="5"/>
    <s v="CANN"/>
    <n v="1772413"/>
    <n v="1"/>
  </r>
  <r>
    <s v="JP006307"/>
    <n v="1"/>
    <s v="ISA1"/>
    <x v="4"/>
    <s v="2S"/>
    <x v="5"/>
    <s v="CANN"/>
    <n v="1767575"/>
    <n v="1"/>
  </r>
  <r>
    <s v="JP004604"/>
    <n v="1"/>
    <s v="ISA1"/>
    <x v="4"/>
    <s v="2S"/>
    <x v="5"/>
    <s v="CANN"/>
    <n v="1765872"/>
    <n v="1"/>
  </r>
  <r>
    <s v="JP007748"/>
    <n v="1"/>
    <s v="ISA1"/>
    <x v="4"/>
    <s v="2S"/>
    <x v="5"/>
    <s v="CANN"/>
    <n v="1769016"/>
    <n v="1"/>
  </r>
  <r>
    <s v="JP003669"/>
    <n v="1"/>
    <s v="ISA1"/>
    <x v="4"/>
    <s v="2S"/>
    <x v="5"/>
    <s v="CANN"/>
    <n v="1763977"/>
    <n v="1"/>
  </r>
  <r>
    <s v="JP002837"/>
    <n v="1"/>
    <s v="ISA1"/>
    <x v="4"/>
    <s v="2S"/>
    <x v="5"/>
    <s v="CANN"/>
    <n v="1763145"/>
    <n v="1"/>
  </r>
  <r>
    <s v="JP010233"/>
    <n v="1"/>
    <s v="ISA1"/>
    <x v="4"/>
    <s v="2S"/>
    <x v="5"/>
    <s v="CANN"/>
    <n v="1771501"/>
    <n v="1"/>
  </r>
  <r>
    <s v="JP013160"/>
    <n v="1"/>
    <s v="ISA1"/>
    <x v="4"/>
    <s v="2S"/>
    <x v="5"/>
    <s v="CANN"/>
    <n v="1774428"/>
    <n v="1"/>
  </r>
  <r>
    <s v="JP007335"/>
    <n v="1"/>
    <s v="ISA1"/>
    <x v="4"/>
    <s v="2S"/>
    <x v="5"/>
    <s v="CANN"/>
    <n v="1768603"/>
    <n v="1"/>
  </r>
  <r>
    <s v="JP011686"/>
    <n v="1"/>
    <s v="ISA1"/>
    <x v="4"/>
    <s v="2S"/>
    <x v="5"/>
    <s v="CANN"/>
    <n v="1772954"/>
    <n v="1"/>
  </r>
  <r>
    <s v="JP023354"/>
    <n v="1"/>
    <s v="ISA1"/>
    <x v="4"/>
    <s v="2S"/>
    <x v="5"/>
    <s v="CANN"/>
    <n v="1784622"/>
    <n v="1"/>
  </r>
  <r>
    <s v="JP007450"/>
    <n v="1"/>
    <s v="ISA1"/>
    <x v="4"/>
    <s v="2S"/>
    <x v="5"/>
    <s v="CANN"/>
    <n v="1768718"/>
    <n v="1"/>
  </r>
  <r>
    <s v="JP007377"/>
    <n v="1"/>
    <s v="ISA1"/>
    <x v="4"/>
    <s v="2S"/>
    <x v="5"/>
    <s v="CANN"/>
    <n v="1768645"/>
    <n v="1"/>
  </r>
  <r>
    <s v="JP013958"/>
    <n v="1"/>
    <s v="ISA1"/>
    <x v="4"/>
    <s v="2S"/>
    <x v="5"/>
    <s v="CANN"/>
    <n v="1775226"/>
    <n v="1"/>
  </r>
  <r>
    <s v="JP013936"/>
    <n v="1"/>
    <s v="ISA1"/>
    <x v="4"/>
    <s v="2S"/>
    <x v="5"/>
    <s v="CANN"/>
    <n v="1775204"/>
    <n v="1"/>
  </r>
  <r>
    <s v="JP001432"/>
    <n v="1"/>
    <s v="ISA1"/>
    <x v="4"/>
    <s v="2S"/>
    <x v="5"/>
    <s v="CANN"/>
    <n v="1761740"/>
    <n v="1"/>
  </r>
  <r>
    <s v="JP003321"/>
    <n v="1"/>
    <s v="ISA1"/>
    <x v="4"/>
    <s v="2S"/>
    <x v="5"/>
    <s v="CANN"/>
    <n v="1763629"/>
    <n v="1"/>
  </r>
  <r>
    <s v="JP003554"/>
    <n v="1"/>
    <s v="ISA1"/>
    <x v="4"/>
    <s v="2S"/>
    <x v="5"/>
    <s v="CANN"/>
    <n v="1763862"/>
    <n v="1"/>
  </r>
  <r>
    <s v="JP006175"/>
    <n v="1"/>
    <s v="ISA1"/>
    <x v="4"/>
    <s v="2S"/>
    <x v="5"/>
    <s v="CANN"/>
    <n v="1767443"/>
    <n v="1"/>
  </r>
  <r>
    <s v="JP009232"/>
    <n v="1"/>
    <s v="ISA1"/>
    <x v="4"/>
    <s v="2S"/>
    <x v="5"/>
    <s v="CANN"/>
    <n v="1770500"/>
    <n v="1"/>
  </r>
  <r>
    <s v="JP012987"/>
    <n v="1"/>
    <s v="ISA1"/>
    <x v="4"/>
    <s v="2S"/>
    <x v="5"/>
    <s v="CANN"/>
    <n v="1774255"/>
    <n v="1"/>
  </r>
  <r>
    <s v="JP003498"/>
    <n v="1"/>
    <s v="ISA1"/>
    <x v="4"/>
    <s v="2S"/>
    <x v="5"/>
    <s v="CANN"/>
    <n v="1763806"/>
    <n v="1"/>
  </r>
  <r>
    <s v="JP000977"/>
    <n v="1"/>
    <s v="ISA1"/>
    <x v="4"/>
    <s v="2S"/>
    <x v="5"/>
    <s v="CANN"/>
    <n v="1699167"/>
    <n v="1"/>
  </r>
  <r>
    <s v="JP000176"/>
    <n v="1"/>
    <s v="ISA1"/>
    <x v="4"/>
    <s v="2S"/>
    <x v="5"/>
    <s v="CANN"/>
    <n v="1252171"/>
    <n v="1"/>
  </r>
  <r>
    <s v="JP008637"/>
    <n v="1"/>
    <s v="ISA1"/>
    <x v="4"/>
    <s v="2S"/>
    <x v="5"/>
    <s v="CANN"/>
    <n v="1769905"/>
    <n v="1"/>
  </r>
  <r>
    <s v="JP005745"/>
    <n v="1"/>
    <s v="ISA1"/>
    <x v="4"/>
    <s v="2S"/>
    <x v="5"/>
    <s v="CANN"/>
    <n v="1767013"/>
    <n v="1"/>
  </r>
  <r>
    <s v="JP007509"/>
    <n v="1"/>
    <s v="ISA1"/>
    <x v="4"/>
    <s v="2S"/>
    <x v="5"/>
    <s v="CANN"/>
    <n v="1768777"/>
    <n v="1"/>
  </r>
  <r>
    <s v="JP024280"/>
    <n v="1"/>
    <s v="ISA1"/>
    <x v="4"/>
    <s v="2S"/>
    <x v="5"/>
    <s v="CANN"/>
    <n v="1785548"/>
    <n v="1"/>
  </r>
  <r>
    <s v="JP023647"/>
    <n v="1"/>
    <s v="ISA1"/>
    <x v="4"/>
    <s v="2S"/>
    <x v="5"/>
    <s v="CANN"/>
    <n v="1784915"/>
    <n v="1"/>
  </r>
  <r>
    <s v="JP004484"/>
    <n v="1"/>
    <s v="ISA1"/>
    <x v="4"/>
    <s v="2S"/>
    <x v="5"/>
    <s v="CANN"/>
    <n v="1765752"/>
    <n v="1"/>
  </r>
  <r>
    <s v="JP010550"/>
    <n v="1"/>
    <s v="ISA1"/>
    <x v="4"/>
    <s v="2S"/>
    <x v="5"/>
    <s v="CANN"/>
    <n v="1771818"/>
    <n v="1"/>
  </r>
  <r>
    <s v="JP004854"/>
    <n v="1"/>
    <s v="ISA1"/>
    <x v="4"/>
    <s v="2S"/>
    <x v="5"/>
    <s v="CANN"/>
    <n v="1766122"/>
    <n v="1"/>
  </r>
  <r>
    <s v="JP001380"/>
    <n v="1"/>
    <s v="ISA1"/>
    <x v="4"/>
    <s v="2S"/>
    <x v="5"/>
    <s v="CANN"/>
    <n v="1761688"/>
    <n v="1"/>
  </r>
  <r>
    <s v="JP002905"/>
    <n v="1"/>
    <s v="ISA1"/>
    <x v="4"/>
    <s v="2S"/>
    <x v="5"/>
    <s v="CANN"/>
    <n v="1763213"/>
    <n v="1"/>
  </r>
  <r>
    <s v="JP023522"/>
    <n v="1"/>
    <s v="ISA1"/>
    <x v="4"/>
    <s v="2S"/>
    <x v="5"/>
    <s v="CANN"/>
    <n v="1784790"/>
    <n v="1"/>
  </r>
  <r>
    <s v="JP008477"/>
    <n v="1"/>
    <s v="ISA1"/>
    <x v="4"/>
    <s v="2S"/>
    <x v="5"/>
    <s v="CANN"/>
    <n v="1769745"/>
    <n v="1"/>
  </r>
  <r>
    <s v="JP009380"/>
    <n v="1"/>
    <s v="ISA1"/>
    <x v="4"/>
    <s v="2S"/>
    <x v="5"/>
    <s v="CANN"/>
    <n v="1770648"/>
    <n v="1"/>
  </r>
  <r>
    <s v="JP004591"/>
    <n v="1"/>
    <s v="ISA1"/>
    <x v="4"/>
    <s v="2S"/>
    <x v="5"/>
    <s v="CANN"/>
    <n v="1765859"/>
    <n v="1"/>
  </r>
  <r>
    <s v="JP014438"/>
    <n v="1"/>
    <s v="ISA1"/>
    <x v="4"/>
    <s v="2S"/>
    <x v="5"/>
    <s v="CANN"/>
    <n v="1775706"/>
    <n v="1"/>
  </r>
  <r>
    <s v="JP014916"/>
    <n v="1"/>
    <s v="ISA1"/>
    <x v="4"/>
    <s v="2S"/>
    <x v="5"/>
    <s v="CANN"/>
    <n v="1776184"/>
    <n v="1"/>
  </r>
  <r>
    <s v="JP014789"/>
    <n v="1"/>
    <s v="ISA1"/>
    <x v="4"/>
    <s v="2S"/>
    <x v="5"/>
    <s v="CANN"/>
    <n v="1776057"/>
    <n v="1"/>
  </r>
  <r>
    <s v="JP003178"/>
    <n v="1"/>
    <s v="ISA1"/>
    <x v="4"/>
    <s v="2S"/>
    <x v="5"/>
    <s v="CANN"/>
    <n v="1763486"/>
    <n v="1"/>
  </r>
  <r>
    <s v="JP011185"/>
    <n v="1"/>
    <s v="ISA1"/>
    <x v="4"/>
    <s v="2S"/>
    <x v="5"/>
    <s v="CANN"/>
    <n v="1772453"/>
    <n v="1"/>
  </r>
  <r>
    <s v="JP003602"/>
    <n v="1"/>
    <s v="ISA1"/>
    <x v="4"/>
    <s v="2S"/>
    <x v="5"/>
    <s v="CANN"/>
    <n v="1763910"/>
    <n v="1"/>
  </r>
  <r>
    <s v="JP014478"/>
    <n v="1"/>
    <s v="ISA1"/>
    <x v="4"/>
    <s v="2S"/>
    <x v="5"/>
    <s v="CANN"/>
    <n v="1775746"/>
    <n v="1"/>
  </r>
  <r>
    <s v="JP003792"/>
    <n v="1"/>
    <s v="ISA1"/>
    <x v="4"/>
    <s v="2S"/>
    <x v="5"/>
    <s v="CANN"/>
    <n v="1764100"/>
    <n v="1"/>
  </r>
  <r>
    <s v="JP023044"/>
    <n v="1"/>
    <s v="ISA1"/>
    <x v="4"/>
    <s v="2S"/>
    <x v="5"/>
    <s v="CANN"/>
    <n v="1784312"/>
    <n v="1"/>
  </r>
  <r>
    <s v="JP012543"/>
    <n v="1"/>
    <s v="ISA1"/>
    <x v="4"/>
    <s v="2S"/>
    <x v="5"/>
    <s v="CANN"/>
    <n v="1773811"/>
    <n v="1"/>
  </r>
  <r>
    <s v="JP023525"/>
    <n v="1"/>
    <s v="ISA1"/>
    <x v="4"/>
    <s v="2S"/>
    <x v="5"/>
    <s v="CANN"/>
    <n v="1784793"/>
    <n v="1"/>
  </r>
  <r>
    <s v="JP000984"/>
    <n v="1"/>
    <s v="ISA1"/>
    <x v="4"/>
    <s v="2S"/>
    <x v="5"/>
    <s v="CANN"/>
    <n v="1699174"/>
    <n v="1"/>
  </r>
  <r>
    <s v="JP001680"/>
    <n v="1"/>
    <s v="ISA1"/>
    <x v="4"/>
    <s v="2S"/>
    <x v="5"/>
    <s v="CANN"/>
    <n v="1761988"/>
    <n v="1"/>
  </r>
  <r>
    <s v="JP001679"/>
    <n v="1"/>
    <s v="ISA1"/>
    <x v="4"/>
    <s v="2S"/>
    <x v="5"/>
    <s v="CANN"/>
    <n v="1761987"/>
    <n v="1"/>
  </r>
  <r>
    <s v="JP000370"/>
    <n v="1"/>
    <s v="ISA1"/>
    <x v="4"/>
    <s v="2S"/>
    <x v="5"/>
    <s v="CANN"/>
    <n v="1252365"/>
    <n v="1"/>
  </r>
  <r>
    <s v="JP006381"/>
    <n v="1"/>
    <s v="ISA1"/>
    <x v="4"/>
    <s v="2S"/>
    <x v="5"/>
    <s v="CANN"/>
    <n v="1767649"/>
    <n v="1"/>
  </r>
  <r>
    <s v="JP014307"/>
    <n v="1"/>
    <s v="ISA1"/>
    <x v="4"/>
    <s v="2S"/>
    <x v="5"/>
    <s v="CANN"/>
    <n v="1775575"/>
    <n v="1"/>
  </r>
  <r>
    <s v="JP009157"/>
    <n v="1"/>
    <s v="ISA1"/>
    <x v="4"/>
    <s v="2S"/>
    <x v="5"/>
    <s v="CANN"/>
    <n v="1770425"/>
    <n v="1"/>
  </r>
  <r>
    <s v="JP009740"/>
    <n v="1"/>
    <s v="ISA1"/>
    <x v="4"/>
    <s v="2S"/>
    <x v="5"/>
    <s v="CANN"/>
    <n v="1771008"/>
    <n v="1"/>
  </r>
  <r>
    <s v="JP002113"/>
    <n v="1"/>
    <s v="ISA1"/>
    <x v="4"/>
    <s v="2S"/>
    <x v="5"/>
    <s v="CANN"/>
    <n v="1762421"/>
    <n v="1"/>
  </r>
  <r>
    <s v="JP013174"/>
    <n v="1"/>
    <s v="ISA1"/>
    <x v="4"/>
    <s v="2S"/>
    <x v="5"/>
    <s v="CANN"/>
    <n v="1774442"/>
    <n v="1"/>
  </r>
  <r>
    <s v="JP014028"/>
    <n v="1"/>
    <s v="ISA1"/>
    <x v="4"/>
    <s v="2S"/>
    <x v="5"/>
    <s v="CANN"/>
    <n v="1775296"/>
    <n v="1"/>
  </r>
  <r>
    <s v="JP013273"/>
    <n v="1"/>
    <s v="ISA1"/>
    <x v="4"/>
    <s v="2S"/>
    <x v="5"/>
    <s v="CANN"/>
    <n v="1774541"/>
    <n v="1"/>
  </r>
  <r>
    <s v="JP023190"/>
    <n v="1"/>
    <s v="ISA1"/>
    <x v="4"/>
    <s v="2S"/>
    <x v="5"/>
    <s v="CANN"/>
    <n v="1784458"/>
    <n v="1"/>
  </r>
  <r>
    <s v="JP012174"/>
    <n v="1"/>
    <s v="ISA1"/>
    <x v="4"/>
    <s v="2S"/>
    <x v="5"/>
    <s v="CANN"/>
    <n v="1773442"/>
    <n v="1"/>
  </r>
  <r>
    <s v="JP001296"/>
    <n v="1"/>
    <s v="ISA1"/>
    <x v="4"/>
    <s v="2S"/>
    <x v="5"/>
    <s v="CANN"/>
    <n v="1761604"/>
    <n v="1"/>
  </r>
  <r>
    <s v="JP023891"/>
    <n v="1"/>
    <s v="ISA1"/>
    <x v="4"/>
    <s v="2S"/>
    <x v="5"/>
    <s v="CANN"/>
    <n v="1785159"/>
    <n v="1"/>
  </r>
  <r>
    <s v="JP015373"/>
    <n v="1"/>
    <s v="ISA1"/>
    <x v="4"/>
    <s v="2S"/>
    <x v="5"/>
    <s v="CANN"/>
    <n v="1776641"/>
    <n v="1"/>
  </r>
  <r>
    <s v="JP010968"/>
    <n v="1"/>
    <s v="ISA1"/>
    <x v="4"/>
    <s v="2S"/>
    <x v="5"/>
    <s v="CANN"/>
    <n v="1772236"/>
    <n v="1"/>
  </r>
  <r>
    <s v="JP012051"/>
    <n v="1"/>
    <s v="ISA1"/>
    <x v="4"/>
    <s v="2S"/>
    <x v="5"/>
    <s v="CANN"/>
    <n v="1773319"/>
    <n v="1"/>
  </r>
  <r>
    <s v="JP007661"/>
    <n v="1"/>
    <s v="ISA1"/>
    <x v="4"/>
    <s v="2S"/>
    <x v="5"/>
    <s v="CANN"/>
    <n v="1768929"/>
    <n v="1"/>
  </r>
  <r>
    <s v="JP011569"/>
    <n v="1"/>
    <s v="ISA1"/>
    <x v="4"/>
    <s v="2S"/>
    <x v="5"/>
    <s v="CANN"/>
    <n v="1772837"/>
    <n v="1"/>
  </r>
  <r>
    <s v="JP015438"/>
    <n v="1"/>
    <s v="ISA1"/>
    <x v="4"/>
    <s v="2S"/>
    <x v="5"/>
    <s v="CANN"/>
    <n v="1776706"/>
    <n v="1"/>
  </r>
  <r>
    <s v="JP010472"/>
    <n v="1"/>
    <s v="ISA1"/>
    <x v="4"/>
    <s v="2S"/>
    <x v="5"/>
    <s v="CANN"/>
    <n v="1771740"/>
    <n v="1"/>
  </r>
  <r>
    <s v="JP013906"/>
    <n v="1"/>
    <s v="ISA1"/>
    <x v="4"/>
    <s v="2S"/>
    <x v="5"/>
    <s v="CANN"/>
    <n v="1775174"/>
    <n v="1"/>
  </r>
  <r>
    <s v="JP013409"/>
    <n v="1"/>
    <s v="ISA1"/>
    <x v="4"/>
    <s v="2S"/>
    <x v="5"/>
    <s v="CANN"/>
    <n v="1774677"/>
    <n v="1"/>
  </r>
  <r>
    <s v="JP009243"/>
    <n v="1"/>
    <s v="ISA1"/>
    <x v="4"/>
    <s v="2S"/>
    <x v="5"/>
    <s v="CANN"/>
    <n v="1770511"/>
    <n v="1"/>
  </r>
  <r>
    <s v="JP009124"/>
    <n v="1"/>
    <s v="ISA1"/>
    <x v="4"/>
    <s v="2S"/>
    <x v="5"/>
    <s v="CANN"/>
    <n v="1770392"/>
    <n v="1"/>
  </r>
  <r>
    <s v="JP014027"/>
    <n v="1"/>
    <s v="ISA1"/>
    <x v="4"/>
    <s v="2S"/>
    <x v="5"/>
    <s v="CANN"/>
    <n v="1775295"/>
    <n v="1"/>
  </r>
  <r>
    <s v="JP005645"/>
    <n v="1"/>
    <s v="ISA1"/>
    <x v="4"/>
    <s v="2S"/>
    <x v="5"/>
    <s v="CANN"/>
    <n v="1766913"/>
    <n v="1"/>
  </r>
  <r>
    <s v="JP008620"/>
    <n v="1"/>
    <s v="ISA1"/>
    <x v="4"/>
    <s v="2S"/>
    <x v="5"/>
    <s v="CANN"/>
    <n v="1769888"/>
    <n v="1"/>
  </r>
  <r>
    <s v="JP600193"/>
    <n v="1"/>
    <s v="ISA1"/>
    <x v="4"/>
    <s v="2SE"/>
    <x v="5"/>
    <s v="CANN"/>
    <n v="1867089"/>
    <n v="1"/>
  </r>
  <r>
    <s v="JP005930"/>
    <n v="1"/>
    <s v="ISA1"/>
    <x v="4"/>
    <s v="2S"/>
    <x v="5"/>
    <s v="CANN"/>
    <n v="1767198"/>
    <n v="1"/>
  </r>
  <r>
    <s v="JP024206"/>
    <n v="1"/>
    <s v="ISA1"/>
    <x v="4"/>
    <s v="2S"/>
    <x v="5"/>
    <s v="CANN"/>
    <n v="1785474"/>
    <n v="1"/>
  </r>
  <r>
    <s v="JP008458"/>
    <n v="1"/>
    <s v="ISA1"/>
    <x v="4"/>
    <s v="2S"/>
    <x v="5"/>
    <s v="CANN"/>
    <n v="1769726"/>
    <n v="1"/>
  </r>
  <r>
    <s v="JP011665"/>
    <n v="1"/>
    <s v="ISA1"/>
    <x v="4"/>
    <s v="2S"/>
    <x v="5"/>
    <s v="CANN"/>
    <n v="1772933"/>
    <n v="1"/>
  </r>
  <r>
    <s v="JP023555"/>
    <n v="1"/>
    <s v="ISA1"/>
    <x v="4"/>
    <s v="2S"/>
    <x v="5"/>
    <s v="CANN"/>
    <n v="1784823"/>
    <n v="1"/>
  </r>
  <r>
    <s v="JP004522"/>
    <n v="1"/>
    <s v="ISA1"/>
    <x v="4"/>
    <s v="2S"/>
    <x v="5"/>
    <s v="CANN"/>
    <n v="1765790"/>
    <n v="1"/>
  </r>
  <r>
    <s v="JP012541"/>
    <n v="1"/>
    <s v="ISA1"/>
    <x v="4"/>
    <s v="2S"/>
    <x v="5"/>
    <s v="CANN"/>
    <n v="1773809"/>
    <n v="1"/>
  </r>
  <r>
    <s v="JP012180"/>
    <n v="1"/>
    <s v="ISA1"/>
    <x v="4"/>
    <s v="2S"/>
    <x v="5"/>
    <s v="CANN"/>
    <n v="1773448"/>
    <n v="1"/>
  </r>
  <r>
    <s v="JP012390"/>
    <n v="1"/>
    <s v="ISA1"/>
    <x v="4"/>
    <s v="2S"/>
    <x v="5"/>
    <s v="CANN"/>
    <n v="1773658"/>
    <n v="1"/>
  </r>
  <r>
    <s v="JP006567"/>
    <n v="1"/>
    <s v="ISA1"/>
    <x v="4"/>
    <s v="2S"/>
    <x v="5"/>
    <s v="CANN"/>
    <n v="1767835"/>
    <n v="1"/>
  </r>
  <r>
    <s v="JP002141"/>
    <n v="1"/>
    <s v="ISA1"/>
    <x v="4"/>
    <s v="2S"/>
    <x v="5"/>
    <s v="CANN"/>
    <n v="1762449"/>
    <n v="1"/>
  </r>
  <r>
    <s v="JP023468"/>
    <n v="1"/>
    <s v="ISA1"/>
    <x v="4"/>
    <s v="2S"/>
    <x v="5"/>
    <s v="CANN"/>
    <n v="1784736"/>
    <n v="1"/>
  </r>
  <r>
    <s v="JP011718"/>
    <n v="1"/>
    <s v="ISA1"/>
    <x v="4"/>
    <s v="2S"/>
    <x v="5"/>
    <s v="CANN"/>
    <n v="1772986"/>
    <n v="1"/>
  </r>
  <r>
    <s v="JP008788"/>
    <n v="1"/>
    <s v="ISA1"/>
    <x v="4"/>
    <s v="2S"/>
    <x v="5"/>
    <s v="CANN"/>
    <n v="1770056"/>
    <n v="1"/>
  </r>
  <r>
    <s v="JP006148"/>
    <n v="1"/>
    <s v="ISA1"/>
    <x v="4"/>
    <s v="2S"/>
    <x v="5"/>
    <s v="CANN"/>
    <n v="1767416"/>
    <n v="1"/>
  </r>
  <r>
    <s v="JP009894"/>
    <n v="1"/>
    <s v="ISA1"/>
    <x v="4"/>
    <s v="2S"/>
    <x v="5"/>
    <s v="CANN"/>
    <n v="1771162"/>
    <n v="1"/>
  </r>
  <r>
    <s v="JP006835"/>
    <n v="1"/>
    <s v="ISA1"/>
    <x v="4"/>
    <s v="2S"/>
    <x v="5"/>
    <s v="CANN"/>
    <n v="1768103"/>
    <n v="1"/>
  </r>
  <r>
    <s v="JP008131"/>
    <n v="1"/>
    <s v="ISA1"/>
    <x v="4"/>
    <s v="2S"/>
    <x v="5"/>
    <s v="CANN"/>
    <n v="1769399"/>
    <n v="1"/>
  </r>
  <r>
    <s v="JP011200"/>
    <n v="1"/>
    <s v="ISA1"/>
    <x v="4"/>
    <s v="2S"/>
    <x v="5"/>
    <s v="CANN"/>
    <n v="1772468"/>
    <n v="1"/>
  </r>
  <r>
    <s v="JP600179"/>
    <n v="1"/>
    <s v="ISA1"/>
    <x v="4"/>
    <s v="2SE"/>
    <x v="5"/>
    <s v="CANN"/>
    <n v="1867075"/>
    <n v="1"/>
  </r>
  <r>
    <s v="JP009595"/>
    <n v="1"/>
    <s v="ISA1"/>
    <x v="4"/>
    <s v="2S"/>
    <x v="5"/>
    <s v="CANN"/>
    <n v="1770863"/>
    <n v="1"/>
  </r>
  <r>
    <s v="JP001521"/>
    <n v="1"/>
    <s v="ISA1"/>
    <x v="4"/>
    <s v="2S"/>
    <x v="5"/>
    <s v="CANN"/>
    <n v="1761829"/>
    <n v="1"/>
  </r>
  <r>
    <s v="JP005669"/>
    <n v="1"/>
    <s v="ISA1"/>
    <x v="4"/>
    <s v="2S"/>
    <x v="5"/>
    <s v="CANN"/>
    <n v="1766937"/>
    <n v="1"/>
  </r>
  <r>
    <s v="JP013606"/>
    <n v="1"/>
    <s v="ISA1"/>
    <x v="4"/>
    <s v="2S"/>
    <x v="5"/>
    <s v="CANN"/>
    <n v="1774874"/>
    <n v="1"/>
  </r>
  <r>
    <s v="JP001609"/>
    <n v="1"/>
    <s v="ISA1"/>
    <x v="4"/>
    <s v="2S"/>
    <x v="5"/>
    <s v="CANN"/>
    <n v="1761917"/>
    <n v="1"/>
  </r>
  <r>
    <s v="JP004747"/>
    <n v="1"/>
    <s v="ISA1"/>
    <x v="4"/>
    <s v="2S"/>
    <x v="5"/>
    <s v="CANN"/>
    <n v="1766015"/>
    <n v="1"/>
  </r>
  <r>
    <s v="JP002043"/>
    <n v="1"/>
    <s v="ISA1"/>
    <x v="4"/>
    <s v="2S"/>
    <x v="5"/>
    <s v="CANN"/>
    <n v="1762351"/>
    <n v="1"/>
  </r>
  <r>
    <s v="JP009514"/>
    <n v="1"/>
    <s v="ISA1"/>
    <x v="4"/>
    <s v="2S"/>
    <x v="5"/>
    <s v="CANN"/>
    <n v="1770782"/>
    <n v="1"/>
  </r>
  <r>
    <s v="JP000192"/>
    <n v="1"/>
    <s v="ISA1"/>
    <x v="4"/>
    <s v="2S"/>
    <x v="5"/>
    <s v="CANN"/>
    <n v="1252187"/>
    <n v="1"/>
  </r>
  <r>
    <s v="JP012749"/>
    <n v="1"/>
    <s v="ISA1"/>
    <x v="4"/>
    <s v="2S"/>
    <x v="5"/>
    <s v="CANN"/>
    <n v="1774017"/>
    <n v="1"/>
  </r>
  <r>
    <s v="JP014752"/>
    <n v="1"/>
    <s v="ISA1"/>
    <x v="4"/>
    <s v="2S"/>
    <x v="5"/>
    <s v="CANN"/>
    <n v="1776020"/>
    <n v="1"/>
  </r>
  <r>
    <s v="JP012966"/>
    <n v="1"/>
    <s v="ISA1"/>
    <x v="4"/>
    <s v="2S"/>
    <x v="5"/>
    <s v="CANN"/>
    <n v="1774234"/>
    <n v="1"/>
  </r>
  <r>
    <s v="JP002408"/>
    <n v="1"/>
    <s v="ISA1"/>
    <x v="4"/>
    <s v="2S"/>
    <x v="5"/>
    <s v="CANN"/>
    <n v="1762716"/>
    <n v="1"/>
  </r>
  <r>
    <s v="JP012400"/>
    <n v="1"/>
    <s v="ISA1"/>
    <x v="4"/>
    <s v="2S"/>
    <x v="5"/>
    <s v="CANN"/>
    <n v="1773668"/>
    <n v="1"/>
  </r>
  <r>
    <s v="JP010828"/>
    <n v="1"/>
    <s v="ISA1"/>
    <x v="4"/>
    <s v="2S"/>
    <x v="5"/>
    <s v="CANN"/>
    <n v="1772096"/>
    <n v="1"/>
  </r>
  <r>
    <s v="JP600156"/>
    <n v="1"/>
    <s v="ISA1"/>
    <x v="4"/>
    <s v="2SE"/>
    <x v="5"/>
    <s v="CANN"/>
    <n v="1867052"/>
    <n v="1"/>
  </r>
  <r>
    <s v="JP012431"/>
    <n v="1"/>
    <s v="ISA1"/>
    <x v="4"/>
    <s v="2S"/>
    <x v="5"/>
    <s v="CANN"/>
    <n v="1773699"/>
    <n v="1"/>
  </r>
  <r>
    <s v="JP015484"/>
    <n v="1"/>
    <s v="ISA1"/>
    <x v="4"/>
    <s v="2S"/>
    <x v="5"/>
    <s v="CANN"/>
    <n v="1776752"/>
    <n v="1"/>
  </r>
  <r>
    <s v="JP015212"/>
    <n v="1"/>
    <s v="ISA1"/>
    <x v="4"/>
    <s v="2S"/>
    <x v="5"/>
    <s v="CANN"/>
    <n v="1776480"/>
    <n v="1"/>
  </r>
  <r>
    <s v="JP024112"/>
    <n v="1"/>
    <s v="ISA1"/>
    <x v="4"/>
    <s v="2S"/>
    <x v="5"/>
    <s v="CANN"/>
    <n v="1785380"/>
    <n v="1"/>
  </r>
  <r>
    <s v="JP011003"/>
    <n v="1"/>
    <s v="ISA1"/>
    <x v="4"/>
    <s v="2S"/>
    <x v="5"/>
    <s v="CANN"/>
    <n v="1772271"/>
    <n v="1"/>
  </r>
  <r>
    <s v="JP006413"/>
    <n v="1"/>
    <s v="ISA1"/>
    <x v="4"/>
    <s v="2S"/>
    <x v="5"/>
    <s v="CANN"/>
    <n v="1767681"/>
    <n v="1"/>
  </r>
  <r>
    <s v="JP009944"/>
    <n v="1"/>
    <s v="ISA1"/>
    <x v="4"/>
    <s v="2S"/>
    <x v="5"/>
    <s v="CANN"/>
    <n v="1771212"/>
    <n v="1"/>
  </r>
  <r>
    <s v="JP007728"/>
    <n v="1"/>
    <s v="ISA1"/>
    <x v="4"/>
    <s v="2S"/>
    <x v="5"/>
    <s v="CANN"/>
    <n v="1768996"/>
    <n v="1"/>
  </r>
  <r>
    <s v="JP023511"/>
    <n v="1"/>
    <s v="ISA1"/>
    <x v="4"/>
    <s v="2S"/>
    <x v="5"/>
    <s v="CANN"/>
    <n v="1784779"/>
    <n v="1"/>
  </r>
  <r>
    <s v="JP009420"/>
    <n v="1"/>
    <s v="ISA1"/>
    <x v="4"/>
    <s v="2S"/>
    <x v="5"/>
    <s v="CANN"/>
    <n v="1770688"/>
    <n v="1"/>
  </r>
  <r>
    <s v="JP008313"/>
    <n v="1"/>
    <s v="ISA1"/>
    <x v="4"/>
    <s v="2S"/>
    <x v="5"/>
    <s v="CANN"/>
    <n v="1769581"/>
    <n v="1"/>
  </r>
  <r>
    <s v="JP004795"/>
    <n v="1"/>
    <s v="ISA1"/>
    <x v="4"/>
    <s v="2S"/>
    <x v="5"/>
    <s v="CANN"/>
    <n v="1766063"/>
    <n v="1"/>
  </r>
  <r>
    <s v="JP014487"/>
    <n v="1"/>
    <s v="ISA1"/>
    <x v="4"/>
    <s v="2S"/>
    <x v="5"/>
    <s v="CANN"/>
    <n v="1775755"/>
    <n v="1"/>
  </r>
  <r>
    <s v="JP015233"/>
    <n v="1"/>
    <s v="ISA1"/>
    <x v="4"/>
    <s v="2S"/>
    <x v="5"/>
    <s v="CANN"/>
    <n v="1776501"/>
    <n v="1"/>
  </r>
  <r>
    <s v="JP014874"/>
    <n v="1"/>
    <s v="ISA1"/>
    <x v="4"/>
    <s v="2S"/>
    <x v="5"/>
    <s v="CANN"/>
    <n v="1776142"/>
    <n v="1"/>
  </r>
  <r>
    <s v="JP009067"/>
    <n v="1"/>
    <s v="ISA1"/>
    <x v="4"/>
    <s v="2S"/>
    <x v="5"/>
    <s v="CANN"/>
    <n v="1770335"/>
    <n v="1"/>
  </r>
  <r>
    <s v="JP007703"/>
    <n v="1"/>
    <s v="ISA1"/>
    <x v="4"/>
    <s v="2S"/>
    <x v="5"/>
    <s v="CANN"/>
    <n v="1768971"/>
    <n v="1"/>
  </r>
  <r>
    <s v="JP004753"/>
    <n v="1"/>
    <s v="ISA1"/>
    <x v="4"/>
    <s v="2S"/>
    <x v="5"/>
    <s v="CANN"/>
    <n v="1766021"/>
    <n v="1"/>
  </r>
  <r>
    <s v="JP002735"/>
    <n v="1"/>
    <s v="ISA1"/>
    <x v="4"/>
    <s v="2S"/>
    <x v="5"/>
    <s v="CANN"/>
    <n v="1763043"/>
    <n v="1"/>
  </r>
  <r>
    <s v="JP600154"/>
    <n v="1"/>
    <s v="ISA1"/>
    <x v="4"/>
    <s v="2SE"/>
    <x v="5"/>
    <s v="CANN"/>
    <n v="1867050"/>
    <n v="1"/>
  </r>
  <r>
    <s v="JP023847"/>
    <n v="1"/>
    <s v="ISA1"/>
    <x v="4"/>
    <s v="2S"/>
    <x v="5"/>
    <s v="CANN"/>
    <n v="1785115"/>
    <n v="1"/>
  </r>
  <r>
    <s v="JP005097"/>
    <n v="1"/>
    <s v="ISA1"/>
    <x v="4"/>
    <s v="2S"/>
    <x v="5"/>
    <s v="CANN"/>
    <n v="1766365"/>
    <n v="1"/>
  </r>
  <r>
    <s v="JP013933"/>
    <n v="1"/>
    <s v="ISA1"/>
    <x v="4"/>
    <s v="2S"/>
    <x v="5"/>
    <s v="CANN"/>
    <n v="1775201"/>
    <n v="1"/>
  </r>
  <r>
    <s v="JP009985"/>
    <n v="1"/>
    <s v="ISA1"/>
    <x v="4"/>
    <s v="2S"/>
    <x v="5"/>
    <s v="CANN"/>
    <n v="1771253"/>
    <n v="1"/>
  </r>
  <r>
    <s v="JP009988"/>
    <n v="1"/>
    <s v="ISA1"/>
    <x v="4"/>
    <s v="2S"/>
    <x v="5"/>
    <s v="CANN"/>
    <n v="1771256"/>
    <n v="1"/>
  </r>
  <r>
    <s v="JP005066"/>
    <n v="1"/>
    <s v="ISA1"/>
    <x v="4"/>
    <s v="2S"/>
    <x v="5"/>
    <s v="CANN"/>
    <n v="1766334"/>
    <n v="1"/>
  </r>
  <r>
    <s v="JP013032"/>
    <n v="1"/>
    <s v="ISA1"/>
    <x v="4"/>
    <s v="2S"/>
    <x v="5"/>
    <s v="CANN"/>
    <n v="1774300"/>
    <n v="1"/>
  </r>
  <r>
    <s v="JP006642"/>
    <n v="1"/>
    <s v="ISA1"/>
    <x v="4"/>
    <s v="2S"/>
    <x v="5"/>
    <s v="CANN"/>
    <n v="1767910"/>
    <n v="1"/>
  </r>
  <r>
    <s v="JP013039"/>
    <n v="1"/>
    <s v="ISA1"/>
    <x v="4"/>
    <s v="2S"/>
    <x v="5"/>
    <s v="CANN"/>
    <n v="1774307"/>
    <n v="1"/>
  </r>
  <r>
    <s v="JP013040"/>
    <n v="1"/>
    <s v="ISA1"/>
    <x v="4"/>
    <s v="2S"/>
    <x v="5"/>
    <s v="CANN"/>
    <n v="1774308"/>
    <n v="1"/>
  </r>
  <r>
    <s v="JP013059"/>
    <n v="1"/>
    <s v="ISA1"/>
    <x v="4"/>
    <s v="2S"/>
    <x v="5"/>
    <s v="CANN"/>
    <n v="1774327"/>
    <n v="1"/>
  </r>
  <r>
    <s v="JP600246"/>
    <n v="1"/>
    <s v="ISA1"/>
    <x v="4"/>
    <s v="2SE"/>
    <x v="5"/>
    <s v="CANN"/>
    <n v="1867142"/>
    <n v="1"/>
  </r>
  <r>
    <s v="JP006192"/>
    <n v="1"/>
    <s v="ISA1"/>
    <x v="4"/>
    <s v="2S"/>
    <x v="5"/>
    <s v="CANN"/>
    <n v="1767460"/>
    <n v="1"/>
  </r>
  <r>
    <s v="JP002929"/>
    <n v="1"/>
    <s v="ISA1"/>
    <x v="4"/>
    <s v="2S"/>
    <x v="5"/>
    <s v="CANN"/>
    <n v="1763237"/>
    <n v="1"/>
  </r>
  <r>
    <s v="JP008808"/>
    <n v="1"/>
    <s v="ISA1"/>
    <x v="4"/>
    <s v="2S"/>
    <x v="5"/>
    <s v="CANN"/>
    <n v="1770076"/>
    <n v="1"/>
  </r>
  <r>
    <s v="JP008977"/>
    <n v="1"/>
    <s v="ISA1"/>
    <x v="4"/>
    <s v="2S"/>
    <x v="5"/>
    <s v="CANN"/>
    <n v="1770245"/>
    <n v="1"/>
  </r>
  <r>
    <s v="JP008265"/>
    <n v="1"/>
    <s v="ISA1"/>
    <x v="4"/>
    <s v="2S"/>
    <x v="5"/>
    <s v="CANN"/>
    <n v="1769533"/>
    <n v="1"/>
  </r>
  <r>
    <s v="JP004405"/>
    <n v="1"/>
    <s v="ISA1"/>
    <x v="4"/>
    <s v="2S"/>
    <x v="5"/>
    <s v="CANN"/>
    <n v="1765673"/>
    <n v="1"/>
  </r>
  <r>
    <s v="JP010292"/>
    <n v="1"/>
    <s v="ISA1"/>
    <x v="4"/>
    <s v="2S"/>
    <x v="5"/>
    <s v="CANN"/>
    <n v="1771560"/>
    <n v="1"/>
  </r>
  <r>
    <s v="JP009099"/>
    <n v="1"/>
    <s v="ISA1"/>
    <x v="4"/>
    <s v="2S"/>
    <x v="5"/>
    <s v="CANN"/>
    <n v="1770367"/>
    <n v="1"/>
  </r>
  <r>
    <s v="JP006102"/>
    <n v="1"/>
    <s v="ISA1"/>
    <x v="4"/>
    <s v="2S"/>
    <x v="5"/>
    <s v="CANN"/>
    <n v="1767370"/>
    <n v="1"/>
  </r>
  <r>
    <s v="JP011960"/>
    <n v="1"/>
    <s v="ISA1"/>
    <x v="4"/>
    <s v="2S"/>
    <x v="5"/>
    <s v="CANN"/>
    <n v="1773228"/>
    <n v="1"/>
  </r>
  <r>
    <s v="JP600049"/>
    <n v="1"/>
    <s v="ISA1"/>
    <x v="4"/>
    <s v="2SE"/>
    <x v="5"/>
    <s v="CANN"/>
    <n v="1866945"/>
    <n v="1"/>
  </r>
  <r>
    <s v="JP009578"/>
    <n v="1"/>
    <s v="ISA1"/>
    <x v="4"/>
    <s v="2S"/>
    <x v="5"/>
    <s v="CANN"/>
    <n v="1770846"/>
    <n v="1"/>
  </r>
  <r>
    <s v="JP005725"/>
    <n v="1"/>
    <s v="ISA1"/>
    <x v="4"/>
    <s v="2S"/>
    <x v="5"/>
    <s v="CANN"/>
    <n v="1766993"/>
    <n v="1"/>
  </r>
  <r>
    <s v="JP024237"/>
    <n v="1"/>
    <s v="ISA1"/>
    <x v="4"/>
    <s v="2S"/>
    <x v="5"/>
    <s v="CANN"/>
    <n v="1785505"/>
    <n v="1"/>
  </r>
  <r>
    <s v="JP004098"/>
    <n v="1"/>
    <s v="ISA1"/>
    <x v="4"/>
    <s v="2S"/>
    <x v="5"/>
    <s v="CANN"/>
    <n v="1765366"/>
    <n v="1"/>
  </r>
  <r>
    <s v="JP012374"/>
    <n v="1"/>
    <s v="ISA1"/>
    <x v="4"/>
    <s v="2S"/>
    <x v="5"/>
    <s v="CANN"/>
    <n v="1773642"/>
    <n v="1"/>
  </r>
  <r>
    <s v="JP000519"/>
    <n v="1"/>
    <s v="ISA1"/>
    <x v="4"/>
    <s v="2S"/>
    <x v="5"/>
    <s v="CANN"/>
    <n v="1252514"/>
    <n v="1"/>
  </r>
  <r>
    <s v="JP003075"/>
    <n v="1"/>
    <s v="ISA1"/>
    <x v="4"/>
    <s v="2S"/>
    <x v="5"/>
    <s v="CANN"/>
    <n v="1763383"/>
    <n v="1"/>
  </r>
  <r>
    <s v="JP003121"/>
    <n v="1"/>
    <s v="ISA1"/>
    <x v="4"/>
    <s v="2S"/>
    <x v="5"/>
    <s v="CANN"/>
    <n v="1763429"/>
    <n v="1"/>
  </r>
  <r>
    <s v="JP006472"/>
    <n v="1"/>
    <s v="ISA1"/>
    <x v="4"/>
    <s v="2S"/>
    <x v="5"/>
    <s v="CANN"/>
    <n v="1767740"/>
    <n v="1"/>
  </r>
  <r>
    <s v="JP004171"/>
    <n v="1"/>
    <s v="ISA1"/>
    <x v="4"/>
    <s v="2S"/>
    <x v="5"/>
    <s v="CANN"/>
    <n v="1765439"/>
    <n v="1"/>
  </r>
  <r>
    <s v="JP008229"/>
    <n v="1"/>
    <s v="ISA1"/>
    <x v="4"/>
    <s v="2S"/>
    <x v="5"/>
    <s v="CANN"/>
    <n v="1769497"/>
    <n v="1"/>
  </r>
  <r>
    <s v="JP009436"/>
    <n v="1"/>
    <s v="ISA1"/>
    <x v="4"/>
    <s v="2S"/>
    <x v="5"/>
    <s v="CANN"/>
    <n v="1770704"/>
    <n v="1"/>
  </r>
  <r>
    <s v="JP001888"/>
    <n v="1"/>
    <s v="ISA1"/>
    <x v="4"/>
    <s v="2S"/>
    <x v="5"/>
    <s v="CANN"/>
    <n v="1762196"/>
    <n v="1"/>
  </r>
  <r>
    <s v="JP011575"/>
    <n v="1"/>
    <s v="ISA1"/>
    <x v="4"/>
    <s v="2S"/>
    <x v="5"/>
    <s v="CANN"/>
    <n v="1772843"/>
    <n v="1"/>
  </r>
  <r>
    <s v="JP013545"/>
    <n v="1"/>
    <s v="ISA1"/>
    <x v="4"/>
    <s v="2S"/>
    <x v="5"/>
    <s v="CANN"/>
    <n v="1774813"/>
    <n v="1"/>
  </r>
  <r>
    <s v="JP012279"/>
    <n v="1"/>
    <s v="ISA1"/>
    <x v="4"/>
    <s v="2S"/>
    <x v="5"/>
    <s v="CANN"/>
    <n v="1773547"/>
    <n v="1"/>
  </r>
  <r>
    <s v="JP013069"/>
    <n v="1"/>
    <s v="ISA1"/>
    <x v="4"/>
    <s v="2S"/>
    <x v="5"/>
    <s v="CANN"/>
    <n v="1774337"/>
    <n v="1"/>
  </r>
  <r>
    <s v="JP005227"/>
    <n v="1"/>
    <s v="ISA1"/>
    <x v="4"/>
    <s v="2S"/>
    <x v="5"/>
    <s v="CANN"/>
    <n v="1766495"/>
    <n v="1"/>
  </r>
  <r>
    <s v="JP006124"/>
    <n v="1"/>
    <s v="ISA1"/>
    <x v="4"/>
    <s v="2S"/>
    <x v="5"/>
    <s v="CANN"/>
    <n v="1767392"/>
    <n v="1"/>
  </r>
  <r>
    <s v="JP023204"/>
    <n v="1"/>
    <s v="ISA1"/>
    <x v="4"/>
    <s v="2S"/>
    <x v="5"/>
    <s v="CANN"/>
    <n v="1784472"/>
    <n v="1"/>
  </r>
  <r>
    <s v="JP015076"/>
    <n v="1"/>
    <s v="ISA1"/>
    <x v="4"/>
    <s v="2S"/>
    <x v="5"/>
    <s v="CANN"/>
    <n v="1776344"/>
    <n v="1"/>
  </r>
  <r>
    <s v="JP014009"/>
    <n v="1"/>
    <s v="ISA1"/>
    <x v="4"/>
    <s v="2S"/>
    <x v="5"/>
    <s v="CANN"/>
    <n v="1775277"/>
    <n v="1"/>
  </r>
  <r>
    <s v="JP002660"/>
    <n v="1"/>
    <s v="ISA1"/>
    <x v="4"/>
    <s v="2S"/>
    <x v="5"/>
    <s v="CANN"/>
    <n v="1762968"/>
    <n v="1"/>
  </r>
  <r>
    <s v="JP008692"/>
    <n v="1"/>
    <s v="ISA1"/>
    <x v="4"/>
    <s v="2S"/>
    <x v="5"/>
    <s v="CANN"/>
    <n v="1769960"/>
    <n v="1"/>
  </r>
  <r>
    <s v="JP004367"/>
    <n v="1"/>
    <s v="ISA1"/>
    <x v="4"/>
    <s v="2S"/>
    <x v="5"/>
    <s v="CANN"/>
    <n v="1765635"/>
    <n v="1"/>
  </r>
  <r>
    <s v="JP012178"/>
    <n v="1"/>
    <s v="ISA1"/>
    <x v="4"/>
    <s v="2S"/>
    <x v="5"/>
    <s v="CANN"/>
    <n v="1773446"/>
    <n v="1"/>
  </r>
  <r>
    <s v="JP005455"/>
    <n v="1"/>
    <s v="ISA1"/>
    <x v="4"/>
    <s v="2S"/>
    <x v="5"/>
    <s v="CANN"/>
    <n v="1766723"/>
    <n v="1"/>
  </r>
  <r>
    <s v="JP008545"/>
    <n v="1"/>
    <s v="ISA1"/>
    <x v="4"/>
    <s v="2S"/>
    <x v="5"/>
    <s v="CANN"/>
    <n v="1769813"/>
    <n v="1"/>
  </r>
  <r>
    <s v="JP013138"/>
    <n v="1"/>
    <s v="ISA1"/>
    <x v="4"/>
    <s v="2S"/>
    <x v="5"/>
    <s v="CANN"/>
    <n v="1774406"/>
    <n v="1"/>
  </r>
  <r>
    <s v="JP008576"/>
    <n v="1"/>
    <s v="ISA1"/>
    <x v="4"/>
    <s v="2S"/>
    <x v="5"/>
    <s v="CANN"/>
    <n v="1769844"/>
    <n v="1"/>
  </r>
  <r>
    <s v="JP012673"/>
    <n v="1"/>
    <s v="ISA1"/>
    <x v="4"/>
    <s v="2S"/>
    <x v="5"/>
    <s v="CANN"/>
    <n v="1773941"/>
    <n v="1"/>
  </r>
  <r>
    <s v="JP000704"/>
    <n v="1"/>
    <s v="ISA1"/>
    <x v="4"/>
    <s v="2S"/>
    <x v="5"/>
    <s v="CANN"/>
    <n v="1252699"/>
    <n v="1"/>
  </r>
  <r>
    <s v="JP005819"/>
    <n v="1"/>
    <s v="ISA1"/>
    <x v="4"/>
    <s v="2S"/>
    <x v="5"/>
    <s v="CANN"/>
    <n v="1767087"/>
    <n v="1"/>
  </r>
  <r>
    <s v="JP005995"/>
    <n v="1"/>
    <s v="ISA1"/>
    <x v="4"/>
    <s v="2S"/>
    <x v="5"/>
    <s v="CANN"/>
    <n v="1767263"/>
    <n v="1"/>
  </r>
  <r>
    <s v="JP001691"/>
    <n v="1"/>
    <s v="ISA1"/>
    <x v="4"/>
    <s v="2S"/>
    <x v="5"/>
    <s v="CANN"/>
    <n v="1761999"/>
    <n v="1"/>
  </r>
  <r>
    <s v="JP007325"/>
    <n v="1"/>
    <s v="ISA1"/>
    <x v="4"/>
    <s v="2S"/>
    <x v="5"/>
    <s v="CANN"/>
    <n v="1768593"/>
    <n v="1"/>
  </r>
  <r>
    <s v="JP015236"/>
    <n v="1"/>
    <s v="ISA1"/>
    <x v="4"/>
    <s v="2S"/>
    <x v="5"/>
    <s v="CANN"/>
    <n v="1776504"/>
    <n v="1"/>
  </r>
  <r>
    <s v="JP002147"/>
    <n v="1"/>
    <s v="ISA1"/>
    <x v="4"/>
    <s v="2S"/>
    <x v="5"/>
    <s v="CANN"/>
    <n v="1762455"/>
    <n v="1"/>
  </r>
  <r>
    <s v="JP000018"/>
    <n v="1"/>
    <s v="ISA1"/>
    <x v="4"/>
    <s v="2S"/>
    <x v="5"/>
    <s v="CANN"/>
    <n v="1252013"/>
    <n v="1"/>
  </r>
  <r>
    <s v="JP000689"/>
    <n v="1"/>
    <s v="ISA1"/>
    <x v="4"/>
    <s v="2S"/>
    <x v="5"/>
    <s v="CANN"/>
    <n v="1252684"/>
    <n v="1"/>
  </r>
  <r>
    <s v="JP010929"/>
    <n v="1"/>
    <s v="ISA1"/>
    <x v="4"/>
    <s v="2S"/>
    <x v="5"/>
    <s v="CANN"/>
    <n v="1772197"/>
    <n v="1"/>
  </r>
  <r>
    <s v="JP011433"/>
    <n v="1"/>
    <s v="ISA1"/>
    <x v="4"/>
    <s v="2S"/>
    <x v="5"/>
    <s v="CANN"/>
    <n v="1772701"/>
    <n v="1"/>
  </r>
  <r>
    <s v="JP001286"/>
    <n v="1"/>
    <s v="ISA1"/>
    <x v="4"/>
    <s v="2S"/>
    <x v="5"/>
    <s v="CANN"/>
    <n v="1761594"/>
    <n v="1"/>
  </r>
  <r>
    <s v="JP002747"/>
    <n v="1"/>
    <s v="ISA1"/>
    <x v="4"/>
    <s v="2S"/>
    <x v="5"/>
    <s v="CANN"/>
    <n v="1763055"/>
    <n v="1"/>
  </r>
  <r>
    <s v="JP011509"/>
    <n v="1"/>
    <s v="ISA1"/>
    <x v="4"/>
    <s v="2S"/>
    <x v="5"/>
    <s v="CANN"/>
    <n v="1772777"/>
    <n v="1"/>
  </r>
  <r>
    <s v="JP012229"/>
    <n v="1"/>
    <s v="ISA1"/>
    <x v="4"/>
    <s v="2S"/>
    <x v="5"/>
    <s v="CANN"/>
    <n v="1773497"/>
    <n v="1"/>
  </r>
  <r>
    <s v="JP002785"/>
    <n v="1"/>
    <s v="ISA1"/>
    <x v="4"/>
    <s v="2S"/>
    <x v="5"/>
    <s v="CANN"/>
    <n v="1763093"/>
    <n v="1"/>
  </r>
  <r>
    <s v="JP014472"/>
    <n v="1"/>
    <s v="ISA1"/>
    <x v="4"/>
    <s v="2S"/>
    <x v="5"/>
    <s v="CANN"/>
    <n v="1775740"/>
    <n v="1"/>
  </r>
  <r>
    <s v="JP001957"/>
    <n v="1"/>
    <s v="ISA1"/>
    <x v="4"/>
    <s v="2S"/>
    <x v="5"/>
    <s v="CANN"/>
    <n v="1762265"/>
    <n v="1"/>
  </r>
  <r>
    <s v="JP010978"/>
    <n v="1"/>
    <s v="ISA1"/>
    <x v="4"/>
    <s v="2S"/>
    <x v="5"/>
    <s v="CANN"/>
    <n v="1772246"/>
    <n v="1"/>
  </r>
  <r>
    <s v="JP010357"/>
    <n v="1"/>
    <s v="ISA1"/>
    <x v="4"/>
    <s v="2S"/>
    <x v="5"/>
    <s v="CANN"/>
    <n v="1771625"/>
    <n v="1"/>
  </r>
  <r>
    <s v="JP002059"/>
    <n v="1"/>
    <s v="ISA1"/>
    <x v="4"/>
    <s v="2S"/>
    <x v="5"/>
    <s v="CANN"/>
    <n v="1762367"/>
    <n v="1"/>
  </r>
  <r>
    <s v="JP010822"/>
    <n v="1"/>
    <s v="ISA1"/>
    <x v="4"/>
    <s v="2S"/>
    <x v="5"/>
    <s v="CANN"/>
    <n v="1772090"/>
    <n v="1"/>
  </r>
  <r>
    <s v="JP002640"/>
    <n v="1"/>
    <s v="ISA1"/>
    <x v="4"/>
    <s v="2S"/>
    <x v="5"/>
    <s v="CANN"/>
    <n v="1762948"/>
    <n v="1"/>
  </r>
  <r>
    <s v="JP023943"/>
    <n v="1"/>
    <s v="ISA1"/>
    <x v="4"/>
    <s v="2S"/>
    <x v="5"/>
    <s v="CANN"/>
    <n v="1785211"/>
    <n v="1"/>
  </r>
  <r>
    <s v="JP014775"/>
    <n v="1"/>
    <s v="ISA1"/>
    <x v="4"/>
    <s v="2S"/>
    <x v="5"/>
    <s v="CANN"/>
    <n v="1776043"/>
    <n v="1"/>
  </r>
  <r>
    <s v="JP005195"/>
    <n v="1"/>
    <s v="ISA1"/>
    <x v="4"/>
    <s v="2S"/>
    <x v="5"/>
    <s v="CANN"/>
    <n v="1766463"/>
    <n v="1"/>
  </r>
  <r>
    <s v="JP006418"/>
    <n v="1"/>
    <s v="ISA1"/>
    <x v="4"/>
    <s v="2S"/>
    <x v="5"/>
    <s v="CANN"/>
    <n v="1767686"/>
    <n v="1"/>
  </r>
  <r>
    <s v="JP001383"/>
    <n v="1"/>
    <s v="ISA1"/>
    <x v="4"/>
    <s v="2S"/>
    <x v="5"/>
    <s v="CANN"/>
    <n v="1761691"/>
    <n v="1"/>
  </r>
  <r>
    <s v="JP007205"/>
    <n v="1"/>
    <s v="ISA1"/>
    <x v="4"/>
    <s v="2S"/>
    <x v="5"/>
    <s v="CANN"/>
    <n v="1768473"/>
    <n v="1"/>
  </r>
  <r>
    <s v="JP003852"/>
    <n v="1"/>
    <s v="ISA1"/>
    <x v="4"/>
    <s v="2S"/>
    <x v="5"/>
    <s v="CANN"/>
    <n v="1764160"/>
    <n v="1"/>
  </r>
  <r>
    <s v="JP003769"/>
    <n v="1"/>
    <s v="ISA1"/>
    <x v="4"/>
    <s v="2S"/>
    <x v="5"/>
    <s v="CANN"/>
    <n v="1764077"/>
    <n v="1"/>
  </r>
  <r>
    <s v="JP007721"/>
    <n v="1"/>
    <s v="ISA1"/>
    <x v="4"/>
    <s v="2S"/>
    <x v="5"/>
    <s v="CANN"/>
    <n v="1768989"/>
    <n v="1"/>
  </r>
  <r>
    <s v="JP005790"/>
    <n v="1"/>
    <s v="ISA1"/>
    <x v="4"/>
    <s v="2S"/>
    <x v="5"/>
    <s v="CANN"/>
    <n v="1767058"/>
    <n v="1"/>
  </r>
  <r>
    <s v="JP005702"/>
    <n v="1"/>
    <s v="ISA1"/>
    <x v="4"/>
    <s v="2S"/>
    <x v="5"/>
    <s v="CANN"/>
    <n v="1766970"/>
    <n v="1"/>
  </r>
  <r>
    <s v="JP015466"/>
    <n v="1"/>
    <s v="ISA1"/>
    <x v="4"/>
    <s v="2S"/>
    <x v="5"/>
    <s v="CANN"/>
    <n v="1776734"/>
    <n v="1"/>
  </r>
  <r>
    <s v="JP015431"/>
    <n v="1"/>
    <s v="ISA1"/>
    <x v="4"/>
    <s v="2S"/>
    <x v="5"/>
    <s v="CANN"/>
    <n v="1776699"/>
    <n v="1"/>
  </r>
  <r>
    <s v="JP005470"/>
    <n v="1"/>
    <s v="ISA1"/>
    <x v="4"/>
    <s v="2S"/>
    <x v="5"/>
    <s v="CANN"/>
    <n v="1766738"/>
    <n v="1"/>
  </r>
  <r>
    <s v="JP000201"/>
    <n v="1"/>
    <s v="ISA1"/>
    <x v="4"/>
    <s v="2S"/>
    <x v="5"/>
    <s v="CANN"/>
    <n v="1252196"/>
    <n v="1"/>
  </r>
  <r>
    <s v="JP011324"/>
    <n v="1"/>
    <s v="ISA1"/>
    <x v="4"/>
    <s v="2S"/>
    <x v="5"/>
    <s v="CANN"/>
    <n v="1772592"/>
    <n v="1"/>
  </r>
  <r>
    <s v="JP023711"/>
    <n v="1"/>
    <s v="ISA1"/>
    <x v="4"/>
    <s v="2S"/>
    <x v="5"/>
    <s v="CANN"/>
    <n v="1784979"/>
    <n v="1"/>
  </r>
  <r>
    <s v="JP023712"/>
    <n v="1"/>
    <s v="ISA1"/>
    <x v="4"/>
    <s v="2S"/>
    <x v="5"/>
    <s v="CANN"/>
    <n v="1784980"/>
    <n v="1"/>
  </r>
  <r>
    <s v="JP010396"/>
    <n v="1"/>
    <s v="ISA1"/>
    <x v="4"/>
    <s v="2S"/>
    <x v="5"/>
    <s v="CANN"/>
    <n v="1771664"/>
    <n v="1"/>
  </r>
  <r>
    <s v="JP008995"/>
    <n v="1"/>
    <s v="ISA1"/>
    <x v="4"/>
    <s v="2S"/>
    <x v="5"/>
    <s v="CANN"/>
    <n v="1770263"/>
    <n v="1"/>
  </r>
  <r>
    <s v="JP022999"/>
    <n v="1"/>
    <s v="ISA1"/>
    <x v="4"/>
    <s v="2S"/>
    <x v="5"/>
    <s v="CANN"/>
    <n v="1784267"/>
    <n v="1"/>
  </r>
  <r>
    <s v="JP000068"/>
    <n v="1"/>
    <s v="ISA1"/>
    <x v="4"/>
    <s v="2S"/>
    <x v="5"/>
    <s v="CANN"/>
    <n v="1252063"/>
    <n v="1"/>
  </r>
  <r>
    <s v="JP008525"/>
    <n v="1"/>
    <s v="ISA1"/>
    <x v="4"/>
    <s v="2S"/>
    <x v="5"/>
    <s v="CANN"/>
    <n v="1769793"/>
    <n v="1"/>
  </r>
  <r>
    <s v="JP005911"/>
    <n v="1"/>
    <s v="ISA1"/>
    <x v="4"/>
    <s v="2S"/>
    <x v="5"/>
    <s v="CANN"/>
    <n v="1767179"/>
    <n v="1"/>
  </r>
  <r>
    <s v="JP023867"/>
    <n v="1"/>
    <s v="ISA1"/>
    <x v="4"/>
    <s v="2S"/>
    <x v="5"/>
    <s v="CANN"/>
    <n v="1785135"/>
    <n v="1"/>
  </r>
  <r>
    <s v="JP011764"/>
    <n v="1"/>
    <s v="ISA1"/>
    <x v="4"/>
    <s v="2S"/>
    <x v="5"/>
    <s v="CANN"/>
    <n v="1773032"/>
    <n v="1"/>
  </r>
  <r>
    <s v="JP010254"/>
    <n v="1"/>
    <s v="ISA1"/>
    <x v="4"/>
    <s v="2S"/>
    <x v="5"/>
    <s v="CANN"/>
    <n v="1771522"/>
    <n v="1"/>
  </r>
  <r>
    <s v="JP007530"/>
    <n v="1"/>
    <s v="ISA1"/>
    <x v="4"/>
    <s v="2S"/>
    <x v="5"/>
    <s v="CANN"/>
    <n v="1768798"/>
    <n v="1"/>
  </r>
  <r>
    <s v="JP002215"/>
    <n v="1"/>
    <s v="ISA1"/>
    <x v="4"/>
    <s v="2S"/>
    <x v="5"/>
    <s v="CANN"/>
    <n v="1762523"/>
    <n v="1"/>
  </r>
  <r>
    <s v="JP006265"/>
    <n v="1"/>
    <s v="ISA1"/>
    <x v="4"/>
    <s v="2S"/>
    <x v="5"/>
    <s v="CANN"/>
    <n v="1767533"/>
    <n v="1"/>
  </r>
  <r>
    <s v="JP008374"/>
    <n v="1"/>
    <s v="ISA1"/>
    <x v="4"/>
    <s v="2S"/>
    <x v="5"/>
    <s v="CANN"/>
    <n v="1769642"/>
    <n v="1"/>
  </r>
  <r>
    <s v="JP008914"/>
    <n v="1"/>
    <s v="ISA1"/>
    <x v="4"/>
    <s v="2S"/>
    <x v="5"/>
    <s v="CANN"/>
    <n v="1770182"/>
    <n v="1"/>
  </r>
  <r>
    <s v="JP008266"/>
    <n v="1"/>
    <s v="ISA1"/>
    <x v="4"/>
    <s v="2S"/>
    <x v="5"/>
    <s v="CANN"/>
    <n v="1769534"/>
    <n v="1"/>
  </r>
  <r>
    <s v="JP001965"/>
    <n v="1"/>
    <s v="ISA1"/>
    <x v="4"/>
    <s v="2S"/>
    <x v="5"/>
    <s v="CANN"/>
    <n v="1762273"/>
    <n v="1"/>
  </r>
  <r>
    <s v="JP005423"/>
    <n v="1"/>
    <s v="ISA1"/>
    <x v="4"/>
    <s v="2S"/>
    <x v="5"/>
    <s v="CANN"/>
    <n v="1766691"/>
    <n v="1"/>
  </r>
  <r>
    <s v="JP006791"/>
    <n v="1"/>
    <s v="ISA1"/>
    <x v="4"/>
    <s v="2S"/>
    <x v="5"/>
    <s v="CANN"/>
    <n v="1768059"/>
    <n v="1"/>
  </r>
  <r>
    <s v="JP009899"/>
    <n v="1"/>
    <s v="ISA1"/>
    <x v="4"/>
    <s v="2S"/>
    <x v="5"/>
    <s v="CANN"/>
    <n v="1771167"/>
    <n v="1"/>
  </r>
  <r>
    <s v="JP011341"/>
    <n v="1"/>
    <s v="ISA1"/>
    <x v="4"/>
    <s v="2S"/>
    <x v="5"/>
    <s v="CANN"/>
    <n v="1772609"/>
    <n v="1"/>
  </r>
  <r>
    <s v="JP023686"/>
    <n v="1"/>
    <s v="ISA1"/>
    <x v="4"/>
    <s v="2S"/>
    <x v="5"/>
    <s v="CANN"/>
    <n v="1784954"/>
    <n v="1"/>
  </r>
  <r>
    <s v="JP010141"/>
    <n v="1"/>
    <s v="ISA1"/>
    <x v="4"/>
    <s v="2S"/>
    <x v="5"/>
    <s v="CANN"/>
    <n v="1771409"/>
    <n v="1"/>
  </r>
  <r>
    <s v="JP000743"/>
    <n v="1"/>
    <s v="ISA1"/>
    <x v="4"/>
    <s v="2S"/>
    <x v="5"/>
    <s v="CANN"/>
    <n v="1252738"/>
    <n v="1"/>
  </r>
  <r>
    <s v="JP600136"/>
    <n v="1"/>
    <s v="ISA1"/>
    <x v="4"/>
    <s v="2SE"/>
    <x v="5"/>
    <s v="CANN"/>
    <n v="1867032"/>
    <n v="1"/>
  </r>
  <r>
    <s v="JP013266"/>
    <n v="1"/>
    <s v="ISA1"/>
    <x v="4"/>
    <s v="2S"/>
    <x v="5"/>
    <s v="CANN"/>
    <n v="1774534"/>
    <n v="1"/>
  </r>
  <r>
    <s v="JP009930"/>
    <n v="1"/>
    <s v="ISA1"/>
    <x v="4"/>
    <s v="2S"/>
    <x v="5"/>
    <s v="CANN"/>
    <n v="1771198"/>
    <n v="1"/>
  </r>
  <r>
    <s v="JP004412"/>
    <n v="1"/>
    <s v="ISA1"/>
    <x v="4"/>
    <s v="2S"/>
    <x v="5"/>
    <s v="CANN"/>
    <n v="1765680"/>
    <n v="1"/>
  </r>
  <r>
    <s v="JP006438"/>
    <n v="1"/>
    <s v="ISA1"/>
    <x v="4"/>
    <s v="2S"/>
    <x v="5"/>
    <s v="CANN"/>
    <n v="1767706"/>
    <n v="1"/>
  </r>
  <r>
    <s v="JP012424"/>
    <n v="1"/>
    <s v="ISA1"/>
    <x v="4"/>
    <s v="2S"/>
    <x v="5"/>
    <s v="CANN"/>
    <n v="1773692"/>
    <n v="1"/>
  </r>
  <r>
    <s v="JP005189"/>
    <n v="1"/>
    <s v="ISA1"/>
    <x v="4"/>
    <s v="2S"/>
    <x v="5"/>
    <s v="CANN"/>
    <n v="1766457"/>
    <n v="1"/>
  </r>
  <r>
    <s v="JP007557"/>
    <n v="1"/>
    <s v="ISA1"/>
    <x v="4"/>
    <s v="2S"/>
    <x v="5"/>
    <s v="CANN"/>
    <n v="1768825"/>
    <n v="1"/>
  </r>
  <r>
    <s v="JP007292"/>
    <n v="1"/>
    <s v="ISA1"/>
    <x v="4"/>
    <s v="2S"/>
    <x v="5"/>
    <s v="CANN"/>
    <n v="1768560"/>
    <n v="1"/>
  </r>
  <r>
    <s v="JP005359"/>
    <n v="1"/>
    <s v="ISA1"/>
    <x v="4"/>
    <s v="2S"/>
    <x v="5"/>
    <s v="CANN"/>
    <n v="1766627"/>
    <n v="1"/>
  </r>
  <r>
    <s v="JP014296"/>
    <n v="1"/>
    <s v="ISA1"/>
    <x v="4"/>
    <s v="2S"/>
    <x v="5"/>
    <s v="CANN"/>
    <n v="1775564"/>
    <n v="1"/>
  </r>
  <r>
    <s v="JP002486"/>
    <n v="1"/>
    <s v="ISA1"/>
    <x v="4"/>
    <s v="2S"/>
    <x v="5"/>
    <s v="CANN"/>
    <n v="1762794"/>
    <n v="1"/>
  </r>
  <r>
    <s v="JP014040"/>
    <n v="1"/>
    <s v="ISA1"/>
    <x v="4"/>
    <s v="2S"/>
    <x v="5"/>
    <s v="CANN"/>
    <n v="1775308"/>
    <n v="1"/>
  </r>
  <r>
    <s v="JP010546"/>
    <n v="1"/>
    <s v="ISA1"/>
    <x v="4"/>
    <s v="2S"/>
    <x v="5"/>
    <s v="CANN"/>
    <n v="1771814"/>
    <n v="1"/>
  </r>
  <r>
    <s v="JP011464"/>
    <n v="1"/>
    <s v="ISA1"/>
    <x v="4"/>
    <s v="2S"/>
    <x v="5"/>
    <s v="CANN"/>
    <n v="1772732"/>
    <n v="1"/>
  </r>
  <r>
    <s v="JP007455"/>
    <n v="1"/>
    <s v="ISA1"/>
    <x v="4"/>
    <s v="2S"/>
    <x v="5"/>
    <s v="CANN"/>
    <n v="1768723"/>
    <n v="1"/>
  </r>
  <r>
    <s v="JP008658"/>
    <n v="1"/>
    <s v="ISA1"/>
    <x v="4"/>
    <s v="2S"/>
    <x v="5"/>
    <s v="CANN"/>
    <n v="1769926"/>
    <n v="1"/>
  </r>
  <r>
    <s v="JP011966"/>
    <n v="1"/>
    <s v="ISA1"/>
    <x v="4"/>
    <s v="2S"/>
    <x v="5"/>
    <s v="CANN"/>
    <n v="1773234"/>
    <n v="1"/>
  </r>
  <r>
    <s v="JP010609"/>
    <n v="1"/>
    <s v="ISA1"/>
    <x v="4"/>
    <s v="2S"/>
    <x v="5"/>
    <s v="CANN"/>
    <n v="1771877"/>
    <n v="1"/>
  </r>
  <r>
    <s v="JP003798"/>
    <n v="1"/>
    <s v="ISA1"/>
    <x v="4"/>
    <s v="2S"/>
    <x v="5"/>
    <s v="CANN"/>
    <n v="1764106"/>
    <n v="1"/>
  </r>
  <r>
    <s v="JP006635"/>
    <n v="1"/>
    <s v="ISA1"/>
    <x v="4"/>
    <s v="2S"/>
    <x v="5"/>
    <s v="CANN"/>
    <n v="1767903"/>
    <n v="1"/>
  </r>
  <r>
    <s v="JP011527"/>
    <n v="1"/>
    <s v="ISA1"/>
    <x v="4"/>
    <s v="2S"/>
    <x v="5"/>
    <s v="CANN"/>
    <n v="1772795"/>
    <n v="1"/>
  </r>
  <r>
    <s v="JP005211"/>
    <n v="1"/>
    <s v="ISA1"/>
    <x v="4"/>
    <s v="2S"/>
    <x v="5"/>
    <s v="CANN"/>
    <n v="1766479"/>
    <n v="1"/>
  </r>
  <r>
    <s v="JP002294"/>
    <n v="1"/>
    <s v="ISA1"/>
    <x v="4"/>
    <s v="2S"/>
    <x v="5"/>
    <s v="CANN"/>
    <n v="1762602"/>
    <n v="1"/>
  </r>
  <r>
    <s v="JP004776"/>
    <n v="1"/>
    <s v="ISA1"/>
    <x v="4"/>
    <s v="2S"/>
    <x v="5"/>
    <s v="CANN"/>
    <n v="1766044"/>
    <n v="1"/>
  </r>
  <r>
    <s v="JP004757"/>
    <n v="1"/>
    <s v="ISA1"/>
    <x v="4"/>
    <s v="2S"/>
    <x v="5"/>
    <s v="CANN"/>
    <n v="1766025"/>
    <n v="1"/>
  </r>
  <r>
    <s v="JP003354"/>
    <n v="1"/>
    <s v="ISA1"/>
    <x v="4"/>
    <s v="2S"/>
    <x v="5"/>
    <s v="CANN"/>
    <n v="1763662"/>
    <n v="1"/>
  </r>
  <r>
    <s v="JP008244"/>
    <n v="1"/>
    <s v="ISA1"/>
    <x v="4"/>
    <s v="2S"/>
    <x v="5"/>
    <s v="CANN"/>
    <n v="1769512"/>
    <n v="1"/>
  </r>
  <r>
    <s v="JP009106"/>
    <n v="1"/>
    <s v="ISA1"/>
    <x v="4"/>
    <s v="2S"/>
    <x v="5"/>
    <s v="CANN"/>
    <n v="1770374"/>
    <n v="1"/>
  </r>
  <r>
    <s v="JP010431"/>
    <n v="1"/>
    <s v="ISA1"/>
    <x v="4"/>
    <s v="2S"/>
    <x v="5"/>
    <s v="CANN"/>
    <n v="1771699"/>
    <n v="1"/>
  </r>
  <r>
    <s v="JP010598"/>
    <n v="1"/>
    <s v="ISA1"/>
    <x v="4"/>
    <s v="2S"/>
    <x v="5"/>
    <s v="CANN"/>
    <n v="1771866"/>
    <n v="1"/>
  </r>
  <r>
    <s v="JP015316"/>
    <n v="1"/>
    <s v="ISA1"/>
    <x v="4"/>
    <s v="2S"/>
    <x v="5"/>
    <s v="CANN"/>
    <n v="1776584"/>
    <n v="1"/>
  </r>
  <r>
    <s v="JP008628"/>
    <n v="1"/>
    <s v="ISA1"/>
    <x v="4"/>
    <s v="2S"/>
    <x v="5"/>
    <s v="CANN"/>
    <n v="1769896"/>
    <n v="1"/>
  </r>
  <r>
    <s v="JP008629"/>
    <n v="1"/>
    <s v="ISA1"/>
    <x v="4"/>
    <s v="2S"/>
    <x v="5"/>
    <s v="CANN"/>
    <n v="1769897"/>
    <n v="1"/>
  </r>
  <r>
    <s v="JP013002"/>
    <n v="1"/>
    <s v="ISA1"/>
    <x v="4"/>
    <s v="2S"/>
    <x v="5"/>
    <s v="CANN"/>
    <n v="1774270"/>
    <n v="1"/>
  </r>
  <r>
    <s v="JP001085"/>
    <n v="1"/>
    <s v="ISA1"/>
    <x v="4"/>
    <s v="2S"/>
    <x v="5"/>
    <s v="CANN"/>
    <n v="1761393"/>
    <n v="1"/>
  </r>
  <r>
    <s v="JP004491"/>
    <n v="1"/>
    <s v="ISA1"/>
    <x v="4"/>
    <s v="2S"/>
    <x v="5"/>
    <s v="CANN"/>
    <n v="1765759"/>
    <n v="1"/>
  </r>
  <r>
    <s v="JP013590"/>
    <n v="1"/>
    <s v="ISA1"/>
    <x v="4"/>
    <s v="2S"/>
    <x v="5"/>
    <s v="CANN"/>
    <n v="1774858"/>
    <n v="1"/>
  </r>
  <r>
    <s v="JP010231"/>
    <n v="1"/>
    <s v="ISA1"/>
    <x v="4"/>
    <s v="2S"/>
    <x v="5"/>
    <s v="CANN"/>
    <n v="1771499"/>
    <n v="1"/>
  </r>
  <r>
    <s v="JP010138"/>
    <n v="1"/>
    <s v="ISA1"/>
    <x v="4"/>
    <s v="2S"/>
    <x v="5"/>
    <s v="CANN"/>
    <n v="1771406"/>
    <n v="1"/>
  </r>
  <r>
    <s v="JP007000"/>
    <n v="1"/>
    <s v="ISA1"/>
    <x v="4"/>
    <s v="2S"/>
    <x v="5"/>
    <s v="CANN"/>
    <n v="1768268"/>
    <n v="1"/>
  </r>
  <r>
    <s v="JP006417"/>
    <n v="1"/>
    <s v="ISA1"/>
    <x v="4"/>
    <s v="2S"/>
    <x v="5"/>
    <s v="CANN"/>
    <n v="1767685"/>
    <n v="1"/>
  </r>
  <r>
    <s v="JP002860"/>
    <n v="1"/>
    <s v="ISA1"/>
    <x v="4"/>
    <s v="2S"/>
    <x v="5"/>
    <s v="CANN"/>
    <n v="1763168"/>
    <n v="1"/>
  </r>
  <r>
    <s v="JP010991"/>
    <n v="1"/>
    <s v="ISA1"/>
    <x v="4"/>
    <s v="2S"/>
    <x v="5"/>
    <s v="CANN"/>
    <n v="1772259"/>
    <n v="1"/>
  </r>
  <r>
    <s v="JP013582"/>
    <n v="1"/>
    <s v="ISA1"/>
    <x v="4"/>
    <s v="2S"/>
    <x v="5"/>
    <s v="CANN"/>
    <n v="1774850"/>
    <n v="1"/>
  </r>
  <r>
    <s v="JP013762"/>
    <n v="1"/>
    <s v="ISA1"/>
    <x v="4"/>
    <s v="2S"/>
    <x v="5"/>
    <s v="CANN"/>
    <n v="1775030"/>
    <n v="1"/>
  </r>
  <r>
    <s v="JP009689"/>
    <n v="1"/>
    <s v="ISA1"/>
    <x v="4"/>
    <s v="2S"/>
    <x v="5"/>
    <s v="CANN"/>
    <n v="1770957"/>
    <n v="1"/>
  </r>
  <r>
    <s v="JP012257"/>
    <n v="1"/>
    <s v="ISA1"/>
    <x v="4"/>
    <s v="2S"/>
    <x v="5"/>
    <s v="CANN"/>
    <n v="1773525"/>
    <n v="1"/>
  </r>
  <r>
    <s v="JP003391"/>
    <n v="1"/>
    <s v="ISA1"/>
    <x v="4"/>
    <s v="2S"/>
    <x v="5"/>
    <s v="CANN"/>
    <n v="1763699"/>
    <n v="1"/>
  </r>
  <r>
    <s v="JP003452"/>
    <n v="1"/>
    <s v="ISA1"/>
    <x v="4"/>
    <s v="2S"/>
    <x v="5"/>
    <s v="CANN"/>
    <n v="1763760"/>
    <n v="1"/>
  </r>
  <r>
    <s v="JP006959"/>
    <n v="1"/>
    <s v="ISA1"/>
    <x v="4"/>
    <s v="2S"/>
    <x v="5"/>
    <s v="CANN"/>
    <n v="1768227"/>
    <n v="1"/>
  </r>
  <r>
    <s v="JP012835"/>
    <n v="1"/>
    <s v="ISA1"/>
    <x v="4"/>
    <s v="2S"/>
    <x v="5"/>
    <s v="CANN"/>
    <n v="1774103"/>
    <n v="1"/>
  </r>
  <r>
    <s v="JP002540"/>
    <n v="1"/>
    <s v="ISA1"/>
    <x v="4"/>
    <s v="2S"/>
    <x v="5"/>
    <s v="CANN"/>
    <n v="1762848"/>
    <n v="1"/>
  </r>
  <r>
    <s v="JP014141"/>
    <n v="1"/>
    <s v="ISA1"/>
    <x v="4"/>
    <s v="2S"/>
    <x v="5"/>
    <s v="CANN"/>
    <n v="1775409"/>
    <n v="1"/>
  </r>
  <r>
    <s v="JP013861"/>
    <n v="1"/>
    <s v="ISA1"/>
    <x v="4"/>
    <s v="2S"/>
    <x v="5"/>
    <s v="CANN"/>
    <n v="1775129"/>
    <n v="1"/>
  </r>
  <r>
    <s v="JP011533"/>
    <n v="1"/>
    <s v="ISA1"/>
    <x v="4"/>
    <s v="2S"/>
    <x v="5"/>
    <s v="CANN"/>
    <n v="1772801"/>
    <n v="1"/>
  </r>
  <r>
    <s v="JP011579"/>
    <n v="1"/>
    <s v="ISA1"/>
    <x v="4"/>
    <s v="2S"/>
    <x v="5"/>
    <s v="CANN"/>
    <n v="1772847"/>
    <n v="1"/>
  </r>
  <r>
    <s v="JP600232"/>
    <n v="1"/>
    <s v="ISA1"/>
    <x v="4"/>
    <s v="2SE"/>
    <x v="5"/>
    <s v="CANN"/>
    <n v="1867128"/>
    <n v="1"/>
  </r>
  <r>
    <s v="JP014822"/>
    <n v="1"/>
    <s v="ISA1"/>
    <x v="4"/>
    <s v="2S"/>
    <x v="5"/>
    <s v="CANN"/>
    <n v="1776090"/>
    <n v="1"/>
  </r>
  <r>
    <s v="JP001749"/>
    <n v="1"/>
    <s v="ISA1"/>
    <x v="4"/>
    <s v="2S"/>
    <x v="5"/>
    <s v="CANN"/>
    <n v="1762057"/>
    <n v="1"/>
  </r>
  <r>
    <s v="JP015286"/>
    <n v="1"/>
    <s v="ISA1"/>
    <x v="4"/>
    <s v="2S"/>
    <x v="5"/>
    <s v="CANN"/>
    <n v="1776554"/>
    <n v="1"/>
  </r>
  <r>
    <s v="JP005419"/>
    <n v="1"/>
    <s v="ISA1"/>
    <x v="4"/>
    <s v="2S"/>
    <x v="5"/>
    <s v="CANN"/>
    <n v="1766687"/>
    <n v="1"/>
  </r>
  <r>
    <s v="JP023250"/>
    <n v="1"/>
    <s v="ISA1"/>
    <x v="4"/>
    <s v="2S"/>
    <x v="5"/>
    <s v="CANN"/>
    <n v="1784518"/>
    <n v="1"/>
  </r>
  <r>
    <s v="JP008712"/>
    <n v="1"/>
    <s v="ISA1"/>
    <x v="4"/>
    <s v="2S"/>
    <x v="5"/>
    <s v="CANN"/>
    <n v="1769980"/>
    <n v="1"/>
  </r>
  <r>
    <s v="JP006906"/>
    <n v="1"/>
    <s v="ISA1"/>
    <x v="4"/>
    <s v="2S"/>
    <x v="5"/>
    <s v="CANN"/>
    <n v="1768174"/>
    <n v="1"/>
  </r>
  <r>
    <s v="JP009683"/>
    <n v="1"/>
    <s v="ISA1"/>
    <x v="4"/>
    <s v="2S"/>
    <x v="5"/>
    <s v="CANN"/>
    <n v="1770951"/>
    <n v="1"/>
  </r>
  <r>
    <s v="JP011518"/>
    <n v="1"/>
    <s v="ISA1"/>
    <x v="4"/>
    <s v="2S"/>
    <x v="5"/>
    <s v="CANN"/>
    <n v="1772786"/>
    <n v="1"/>
  </r>
  <r>
    <s v="JP005314"/>
    <n v="1"/>
    <s v="ISA1"/>
    <x v="4"/>
    <s v="2S"/>
    <x v="5"/>
    <s v="CANN"/>
    <n v="1766582"/>
    <n v="1"/>
  </r>
  <r>
    <s v="JP007811"/>
    <n v="1"/>
    <s v="ISA1"/>
    <x v="4"/>
    <s v="2S"/>
    <x v="5"/>
    <s v="CANN"/>
    <n v="1769079"/>
    <n v="1"/>
  </r>
  <r>
    <s v="JP023872"/>
    <n v="1"/>
    <s v="ISA1"/>
    <x v="4"/>
    <s v="2S"/>
    <x v="5"/>
    <s v="CANN"/>
    <n v="1785140"/>
    <n v="1"/>
  </r>
  <r>
    <s v="JP007322"/>
    <n v="1"/>
    <s v="ISA1"/>
    <x v="4"/>
    <s v="2S"/>
    <x v="5"/>
    <s v="CANN"/>
    <n v="1768590"/>
    <n v="1"/>
  </r>
  <r>
    <s v="JP600151"/>
    <n v="1"/>
    <s v="ISA1"/>
    <x v="4"/>
    <s v="2SE"/>
    <x v="5"/>
    <s v="CANN"/>
    <n v="1867047"/>
    <n v="1"/>
  </r>
  <r>
    <s v="JP014744"/>
    <n v="1"/>
    <s v="ISA1"/>
    <x v="4"/>
    <s v="2S"/>
    <x v="5"/>
    <s v="CANN"/>
    <n v="1776012"/>
    <n v="1"/>
  </r>
  <r>
    <s v="JP004009"/>
    <n v="1"/>
    <s v="ISA1"/>
    <x v="4"/>
    <s v="2S"/>
    <x v="5"/>
    <s v="CANN"/>
    <n v="1765277"/>
    <n v="1"/>
  </r>
  <r>
    <s v="JP011786"/>
    <n v="1"/>
    <s v="ISA1"/>
    <x v="4"/>
    <s v="2S"/>
    <x v="5"/>
    <s v="CANN"/>
    <n v="1773054"/>
    <n v="1"/>
  </r>
  <r>
    <s v="JP014975"/>
    <n v="1"/>
    <s v="ISA1"/>
    <x v="4"/>
    <s v="2S"/>
    <x v="5"/>
    <s v="CANN"/>
    <n v="1776243"/>
    <n v="1"/>
  </r>
  <r>
    <s v="JP007061"/>
    <n v="1"/>
    <s v="ISA1"/>
    <x v="4"/>
    <s v="2S"/>
    <x v="5"/>
    <s v="CANN"/>
    <n v="1768329"/>
    <n v="1"/>
  </r>
  <r>
    <s v="JP005058"/>
    <n v="1"/>
    <s v="ISA1"/>
    <x v="4"/>
    <s v="2S"/>
    <x v="5"/>
    <s v="CANN"/>
    <n v="1766326"/>
    <n v="1"/>
  </r>
  <r>
    <s v="JP007969"/>
    <n v="1"/>
    <s v="ISA1"/>
    <x v="4"/>
    <s v="2S"/>
    <x v="5"/>
    <s v="CANN"/>
    <n v="1769237"/>
    <n v="1"/>
  </r>
  <r>
    <s v="JP009648"/>
    <n v="1"/>
    <s v="ISA1"/>
    <x v="4"/>
    <s v="2S"/>
    <x v="5"/>
    <s v="CANN"/>
    <n v="1770916"/>
    <n v="1"/>
  </r>
  <r>
    <s v="JP007974"/>
    <n v="1"/>
    <s v="ISA1"/>
    <x v="4"/>
    <s v="2S"/>
    <x v="5"/>
    <s v="CANN"/>
    <n v="1769242"/>
    <n v="1"/>
  </r>
  <r>
    <s v="JP001314"/>
    <n v="1"/>
    <s v="ISA1"/>
    <x v="4"/>
    <s v="2S"/>
    <x v="5"/>
    <s v="CANN"/>
    <n v="1761622"/>
    <n v="1"/>
  </r>
  <r>
    <s v="JP003994"/>
    <n v="1"/>
    <s v="ISA1"/>
    <x v="4"/>
    <s v="2S"/>
    <x v="5"/>
    <s v="CANN"/>
    <n v="1765262"/>
    <n v="1"/>
  </r>
  <r>
    <s v="JP003461"/>
    <n v="1"/>
    <s v="ISA1"/>
    <x v="4"/>
    <s v="2S"/>
    <x v="5"/>
    <s v="CANN"/>
    <n v="1763769"/>
    <n v="1"/>
  </r>
  <r>
    <s v="JP000960"/>
    <n v="1"/>
    <s v="ISA1"/>
    <x v="4"/>
    <s v="2S"/>
    <x v="5"/>
    <s v="CANN"/>
    <n v="1252955"/>
    <n v="1"/>
  </r>
  <r>
    <s v="JP011335"/>
    <n v="1"/>
    <s v="ISA1"/>
    <x v="4"/>
    <s v="2S"/>
    <x v="5"/>
    <s v="CANN"/>
    <n v="1772603"/>
    <n v="1"/>
  </r>
  <r>
    <s v="JP009970"/>
    <n v="1"/>
    <s v="ISA1"/>
    <x v="4"/>
    <s v="2S"/>
    <x v="5"/>
    <s v="CANN"/>
    <n v="1771238"/>
    <n v="1"/>
  </r>
  <r>
    <s v="JP023134"/>
    <n v="1"/>
    <s v="ISA1"/>
    <x v="4"/>
    <s v="2S"/>
    <x v="5"/>
    <s v="CANN"/>
    <n v="1784402"/>
    <n v="1"/>
  </r>
  <r>
    <s v="JP011505"/>
    <n v="1"/>
    <s v="ISA1"/>
    <x v="4"/>
    <s v="2S"/>
    <x v="5"/>
    <s v="CANN"/>
    <n v="1772773"/>
    <n v="1"/>
  </r>
  <r>
    <s v="JP000607"/>
    <n v="1"/>
    <s v="ISA1"/>
    <x v="4"/>
    <s v="2S"/>
    <x v="5"/>
    <s v="CANN"/>
    <n v="1252602"/>
    <n v="1"/>
  </r>
  <r>
    <s v="JP014467"/>
    <n v="1"/>
    <s v="ISA1"/>
    <x v="4"/>
    <s v="2S"/>
    <x v="5"/>
    <s v="CANN"/>
    <n v="1775735"/>
    <n v="1"/>
  </r>
  <r>
    <s v="JP007104"/>
    <n v="1"/>
    <s v="ISA1"/>
    <x v="4"/>
    <s v="2S"/>
    <x v="5"/>
    <s v="CANN"/>
    <n v="1768372"/>
    <n v="1"/>
  </r>
  <r>
    <s v="JP011071"/>
    <n v="1"/>
    <s v="ISA1"/>
    <x v="4"/>
    <s v="2S"/>
    <x v="5"/>
    <s v="CANN"/>
    <n v="1772339"/>
    <n v="1"/>
  </r>
  <r>
    <s v="JP007180"/>
    <n v="1"/>
    <s v="ISA1"/>
    <x v="4"/>
    <s v="2S"/>
    <x v="5"/>
    <s v="CANN"/>
    <n v="1768448"/>
    <n v="1"/>
  </r>
  <r>
    <s v="JP004300"/>
    <n v="1"/>
    <s v="ISA1"/>
    <x v="4"/>
    <s v="2S"/>
    <x v="5"/>
    <s v="CANN"/>
    <n v="1765568"/>
    <n v="1"/>
  </r>
  <r>
    <s v="JP013262"/>
    <n v="1"/>
    <s v="ISA1"/>
    <x v="4"/>
    <s v="2S"/>
    <x v="5"/>
    <s v="CANN"/>
    <n v="1774530"/>
    <n v="1"/>
  </r>
  <r>
    <s v="JP012153"/>
    <n v="1"/>
    <s v="ISA1"/>
    <x v="4"/>
    <s v="2S"/>
    <x v="5"/>
    <s v="CANN"/>
    <n v="1773421"/>
    <n v="1"/>
  </r>
  <r>
    <s v="JP014869"/>
    <n v="1"/>
    <s v="ISA1"/>
    <x v="4"/>
    <s v="2S"/>
    <x v="5"/>
    <s v="CANN"/>
    <n v="1776137"/>
    <n v="1"/>
  </r>
  <r>
    <s v="JP004544"/>
    <n v="1"/>
    <s v="ISA1"/>
    <x v="4"/>
    <s v="2S"/>
    <x v="5"/>
    <s v="CANN"/>
    <n v="1765812"/>
    <n v="1"/>
  </r>
  <r>
    <s v="JP014516"/>
    <n v="1"/>
    <s v="ISA1"/>
    <x v="4"/>
    <s v="2S"/>
    <x v="5"/>
    <s v="CANN"/>
    <n v="1775784"/>
    <n v="1"/>
  </r>
  <r>
    <s v="JP023505"/>
    <n v="1"/>
    <s v="ISA1"/>
    <x v="4"/>
    <s v="2S"/>
    <x v="5"/>
    <s v="CANN"/>
    <n v="1784773"/>
    <n v="1"/>
  </r>
  <r>
    <s v="JP024023"/>
    <n v="1"/>
    <s v="ISA1"/>
    <x v="4"/>
    <s v="2S"/>
    <x v="5"/>
    <s v="CANN"/>
    <n v="1785291"/>
    <n v="1"/>
  </r>
  <r>
    <s v="JP009979"/>
    <n v="1"/>
    <s v="ISA1"/>
    <x v="4"/>
    <s v="2S"/>
    <x v="5"/>
    <s v="CANN"/>
    <n v="1771247"/>
    <n v="1"/>
  </r>
  <r>
    <s v="JP001847"/>
    <n v="1"/>
    <s v="ISA1"/>
    <x v="4"/>
    <s v="2S"/>
    <x v="5"/>
    <s v="CANN"/>
    <n v="1762155"/>
    <n v="1"/>
  </r>
  <r>
    <s v="JP008124"/>
    <n v="1"/>
    <s v="ISA1"/>
    <x v="4"/>
    <s v="2S"/>
    <x v="5"/>
    <s v="CANN"/>
    <n v="1769392"/>
    <n v="1"/>
  </r>
  <r>
    <s v="JP011208"/>
    <n v="1"/>
    <s v="ISA1"/>
    <x v="4"/>
    <s v="2S"/>
    <x v="5"/>
    <s v="CANN"/>
    <n v="1772476"/>
    <n v="1"/>
  </r>
  <r>
    <s v="JP012256"/>
    <n v="1"/>
    <s v="ISA1"/>
    <x v="4"/>
    <s v="2S"/>
    <x v="5"/>
    <s v="CANN"/>
    <n v="1773524"/>
    <n v="1"/>
  </r>
  <r>
    <s v="JP002273"/>
    <n v="1"/>
    <s v="ISA1"/>
    <x v="4"/>
    <s v="2S"/>
    <x v="5"/>
    <s v="CANN"/>
    <n v="1762581"/>
    <n v="1"/>
  </r>
  <r>
    <s v="JP006965"/>
    <n v="1"/>
    <s v="ISA1"/>
    <x v="4"/>
    <s v="2S"/>
    <x v="5"/>
    <s v="CANN"/>
    <n v="1768233"/>
    <n v="1"/>
  </r>
  <r>
    <s v="JP010423"/>
    <n v="1"/>
    <s v="ISA1"/>
    <x v="4"/>
    <s v="2S"/>
    <x v="5"/>
    <s v="CANN"/>
    <n v="1771691"/>
    <n v="1"/>
  </r>
  <r>
    <s v="JP010720"/>
    <n v="1"/>
    <s v="ISA1"/>
    <x v="4"/>
    <s v="2S"/>
    <x v="5"/>
    <s v="CANN"/>
    <n v="1771988"/>
    <n v="1"/>
  </r>
  <r>
    <s v="JP010781"/>
    <n v="1"/>
    <s v="ISA1"/>
    <x v="4"/>
    <s v="2S"/>
    <x v="5"/>
    <s v="CANN"/>
    <n v="1772049"/>
    <n v="1"/>
  </r>
  <r>
    <s v="JP005509"/>
    <n v="1"/>
    <s v="ISA1"/>
    <x v="4"/>
    <s v="2S"/>
    <x v="5"/>
    <s v="CANN"/>
    <n v="1766777"/>
    <n v="1"/>
  </r>
  <r>
    <s v="JP007459"/>
    <n v="1"/>
    <s v="ISA1"/>
    <x v="4"/>
    <s v="2S"/>
    <x v="5"/>
    <s v="CANN"/>
    <n v="1768727"/>
    <n v="1"/>
  </r>
  <r>
    <s v="JP003566"/>
    <n v="1"/>
    <s v="ISA1"/>
    <x v="4"/>
    <s v="2S"/>
    <x v="5"/>
    <s v="CANN"/>
    <n v="1763874"/>
    <n v="1"/>
  </r>
  <r>
    <s v="JP005942"/>
    <n v="1"/>
    <s v="ISA1"/>
    <x v="4"/>
    <s v="2S"/>
    <x v="5"/>
    <s v="CANN"/>
    <n v="1767210"/>
    <n v="1"/>
  </r>
  <r>
    <s v="JP001195"/>
    <n v="1"/>
    <s v="ISA1"/>
    <x v="4"/>
    <s v="2S"/>
    <x v="5"/>
    <s v="CANN"/>
    <n v="1761503"/>
    <n v="1"/>
  </r>
  <r>
    <s v="JP006592"/>
    <n v="1"/>
    <s v="ISA1"/>
    <x v="4"/>
    <s v="2S"/>
    <x v="5"/>
    <s v="CANN"/>
    <n v="1767860"/>
    <n v="1"/>
  </r>
  <r>
    <s v="JP001751"/>
    <n v="1"/>
    <s v="ISA1"/>
    <x v="4"/>
    <s v="2S"/>
    <x v="5"/>
    <s v="CANN"/>
    <n v="1762059"/>
    <n v="1"/>
  </r>
  <r>
    <s v="JP008411"/>
    <n v="1"/>
    <s v="ISA1"/>
    <x v="4"/>
    <s v="2S"/>
    <x v="5"/>
    <s v="CANN"/>
    <n v="1769679"/>
    <n v="1"/>
  </r>
  <r>
    <s v="JP011633"/>
    <n v="1"/>
    <s v="ISA1"/>
    <x v="4"/>
    <s v="2S"/>
    <x v="5"/>
    <s v="CANN"/>
    <n v="1772901"/>
    <n v="1"/>
  </r>
  <r>
    <s v="JP006033"/>
    <n v="1"/>
    <s v="ISA1"/>
    <x v="4"/>
    <s v="2S"/>
    <x v="5"/>
    <s v="CANN"/>
    <n v="1767301"/>
    <n v="1"/>
  </r>
  <r>
    <s v="JP002746"/>
    <n v="1"/>
    <s v="ISA1"/>
    <x v="4"/>
    <s v="2S"/>
    <x v="5"/>
    <s v="CANN"/>
    <n v="1763054"/>
    <n v="1"/>
  </r>
  <r>
    <s v="JP002730"/>
    <n v="1"/>
    <s v="ISA1"/>
    <x v="4"/>
    <s v="2S"/>
    <x v="5"/>
    <s v="CANN"/>
    <n v="1763038"/>
    <n v="1"/>
  </r>
  <r>
    <s v="JP000458"/>
    <n v="1"/>
    <s v="ISA1"/>
    <x v="4"/>
    <s v="2S"/>
    <x v="5"/>
    <s v="CANN"/>
    <n v="1252453"/>
    <n v="1"/>
  </r>
  <r>
    <s v="JP011149"/>
    <n v="1"/>
    <s v="ISA1"/>
    <x v="4"/>
    <s v="2S"/>
    <x v="5"/>
    <s v="CANN"/>
    <n v="1772417"/>
    <n v="1"/>
  </r>
  <r>
    <s v="JP005548"/>
    <n v="1"/>
    <s v="ISA1"/>
    <x v="4"/>
    <s v="2S"/>
    <x v="5"/>
    <s v="CANN"/>
    <n v="1766816"/>
    <n v="1"/>
  </r>
  <r>
    <s v="JP010486"/>
    <n v="1"/>
    <s v="ISA1"/>
    <x v="4"/>
    <s v="2S"/>
    <x v="5"/>
    <s v="CANN"/>
    <n v="1771754"/>
    <n v="1"/>
  </r>
  <r>
    <s v="JP003278"/>
    <n v="1"/>
    <s v="ISA1"/>
    <x v="4"/>
    <s v="2S"/>
    <x v="5"/>
    <s v="CANN"/>
    <n v="1763586"/>
    <n v="1"/>
  </r>
  <r>
    <s v="JP023785"/>
    <n v="1"/>
    <s v="ISA1"/>
    <x v="4"/>
    <s v="2S"/>
    <x v="5"/>
    <s v="CANN"/>
    <n v="1785053"/>
    <n v="1"/>
  </r>
  <r>
    <s v="JP023766"/>
    <n v="1"/>
    <s v="ISA1"/>
    <x v="4"/>
    <s v="2S"/>
    <x v="5"/>
    <s v="CANN"/>
    <n v="1785034"/>
    <n v="1"/>
  </r>
  <r>
    <s v="JP006301"/>
    <n v="1"/>
    <s v="ISA1"/>
    <x v="4"/>
    <s v="2S"/>
    <x v="5"/>
    <s v="CANN"/>
    <n v="1767569"/>
    <n v="1"/>
  </r>
  <r>
    <s v="JP002318"/>
    <n v="1"/>
    <s v="ISA1"/>
    <x v="4"/>
    <s v="2S"/>
    <x v="5"/>
    <s v="CANN"/>
    <n v="1762626"/>
    <n v="1"/>
  </r>
  <r>
    <s v="JP006973"/>
    <n v="1"/>
    <s v="ISA1"/>
    <x v="4"/>
    <s v="2S"/>
    <x v="5"/>
    <s v="CANN"/>
    <n v="1768241"/>
    <n v="1"/>
  </r>
  <r>
    <s v="JP005045"/>
    <n v="1"/>
    <s v="ISA1"/>
    <x v="4"/>
    <s v="2S"/>
    <x v="5"/>
    <s v="CANN"/>
    <n v="1766313"/>
    <n v="1"/>
  </r>
  <r>
    <s v="JP007874"/>
    <n v="1"/>
    <s v="ISA1"/>
    <x v="4"/>
    <s v="2S"/>
    <x v="5"/>
    <s v="CANN"/>
    <n v="1769142"/>
    <n v="1"/>
  </r>
  <r>
    <s v="JP007146"/>
    <n v="1"/>
    <s v="ISA1"/>
    <x v="4"/>
    <s v="2S"/>
    <x v="5"/>
    <s v="CANN"/>
    <n v="1768414"/>
    <n v="1"/>
  </r>
  <r>
    <s v="JP024188"/>
    <n v="1"/>
    <s v="ISA1"/>
    <x v="4"/>
    <s v="2S"/>
    <x v="5"/>
    <s v="CANN"/>
    <n v="1785456"/>
    <n v="1"/>
  </r>
  <r>
    <s v="JP014721"/>
    <n v="1"/>
    <s v="ISA1"/>
    <x v="4"/>
    <s v="2S"/>
    <x v="5"/>
    <s v="CANN"/>
    <n v="1775989"/>
    <n v="1"/>
  </r>
  <r>
    <s v="JP013343"/>
    <n v="1"/>
    <s v="ISA1"/>
    <x v="4"/>
    <s v="2S"/>
    <x v="5"/>
    <s v="CANN"/>
    <n v="1774611"/>
    <n v="1"/>
  </r>
  <r>
    <s v="JP012994"/>
    <n v="1"/>
    <s v="ISA1"/>
    <x v="4"/>
    <s v="2S"/>
    <x v="5"/>
    <s v="CANN"/>
    <n v="1774262"/>
    <n v="1"/>
  </r>
  <r>
    <s v="JP000604"/>
    <n v="1"/>
    <s v="ISA1"/>
    <x v="4"/>
    <s v="2S"/>
    <x v="5"/>
    <s v="CANN"/>
    <n v="1252599"/>
    <n v="1"/>
  </r>
  <r>
    <s v="JP023117"/>
    <n v="1"/>
    <s v="ISA1"/>
    <x v="4"/>
    <s v="2S"/>
    <x v="5"/>
    <s v="CANN"/>
    <n v="1784385"/>
    <n v="1"/>
  </r>
  <r>
    <s v="JP008444"/>
    <n v="1"/>
    <s v="ISA1"/>
    <x v="4"/>
    <s v="2S"/>
    <x v="5"/>
    <s v="CANN"/>
    <n v="1769712"/>
    <n v="1"/>
  </r>
  <r>
    <s v="JP006410"/>
    <n v="1"/>
    <s v="ISA1"/>
    <x v="4"/>
    <s v="2S"/>
    <x v="5"/>
    <s v="CANN"/>
    <n v="1767678"/>
    <n v="1"/>
  </r>
  <r>
    <s v="JP006617"/>
    <n v="1"/>
    <s v="ISA1"/>
    <x v="4"/>
    <s v="2S"/>
    <x v="5"/>
    <s v="CANN"/>
    <n v="1767885"/>
    <n v="1"/>
  </r>
  <r>
    <s v="JP014508"/>
    <n v="1"/>
    <s v="ISA1"/>
    <x v="4"/>
    <s v="2S"/>
    <x v="5"/>
    <s v="CANN"/>
    <n v="1775776"/>
    <n v="1"/>
  </r>
  <r>
    <s v="JP011418"/>
    <n v="1"/>
    <s v="ISA1"/>
    <x v="4"/>
    <s v="2S"/>
    <x v="5"/>
    <s v="CANN"/>
    <n v="1772686"/>
    <n v="1"/>
  </r>
  <r>
    <s v="JP011307"/>
    <n v="1"/>
    <s v="ISA1"/>
    <x v="4"/>
    <s v="2S"/>
    <x v="5"/>
    <s v="CANN"/>
    <n v="1772575"/>
    <n v="1"/>
  </r>
  <r>
    <s v="JP003534"/>
    <n v="1"/>
    <s v="ISA1"/>
    <x v="4"/>
    <s v="2S"/>
    <x v="5"/>
    <s v="CANN"/>
    <n v="1763842"/>
    <n v="1"/>
  </r>
  <r>
    <s v="JP002268"/>
    <n v="1"/>
    <s v="ISA1"/>
    <x v="4"/>
    <s v="2S"/>
    <x v="5"/>
    <s v="CANN"/>
    <n v="1762576"/>
    <n v="1"/>
  </r>
  <r>
    <s v="JP008888"/>
    <n v="1"/>
    <s v="ISA1"/>
    <x v="4"/>
    <s v="2S"/>
    <x v="5"/>
    <s v="CANN"/>
    <n v="1770156"/>
    <n v="1"/>
  </r>
  <r>
    <s v="JP000600"/>
    <n v="1"/>
    <s v="ISA1"/>
    <x v="4"/>
    <s v="2S"/>
    <x v="5"/>
    <s v="CANN"/>
    <n v="1252595"/>
    <n v="1"/>
  </r>
  <r>
    <s v="JP600149"/>
    <n v="1"/>
    <s v="ISA1"/>
    <x v="4"/>
    <s v="2SE"/>
    <x v="5"/>
    <s v="CANN"/>
    <n v="1867045"/>
    <n v="1"/>
  </r>
  <r>
    <s v="JP008426"/>
    <n v="1"/>
    <s v="ISA1"/>
    <x v="4"/>
    <s v="2S"/>
    <x v="5"/>
    <s v="CANN"/>
    <n v="1769694"/>
    <n v="1"/>
  </r>
  <r>
    <s v="JP007553"/>
    <n v="1"/>
    <s v="ISA1"/>
    <x v="4"/>
    <s v="2S"/>
    <x v="5"/>
    <s v="CANN"/>
    <n v="1768821"/>
    <n v="1"/>
  </r>
  <r>
    <s v="JP009991"/>
    <n v="1"/>
    <s v="ISA1"/>
    <x v="4"/>
    <s v="2S"/>
    <x v="5"/>
    <s v="CANN"/>
    <n v="1771259"/>
    <n v="1"/>
  </r>
  <r>
    <s v="JP006377"/>
    <n v="1"/>
    <s v="ISA1"/>
    <x v="4"/>
    <s v="2S"/>
    <x v="5"/>
    <s v="CANN"/>
    <n v="1767645"/>
    <n v="1"/>
  </r>
  <r>
    <s v="JP024225"/>
    <n v="1"/>
    <s v="ISA1"/>
    <x v="4"/>
    <s v="2S"/>
    <x v="5"/>
    <s v="CANN"/>
    <n v="1785493"/>
    <n v="1"/>
  </r>
  <r>
    <s v="JP009450"/>
    <n v="1"/>
    <s v="ISA1"/>
    <x v="4"/>
    <s v="2S"/>
    <x v="5"/>
    <s v="CANN"/>
    <n v="1770718"/>
    <n v="1"/>
  </r>
  <r>
    <s v="JP010495"/>
    <n v="1"/>
    <s v="ISA1"/>
    <x v="4"/>
    <s v="2S"/>
    <x v="5"/>
    <s v="CANN"/>
    <n v="1771763"/>
    <n v="1"/>
  </r>
  <r>
    <s v="JP006993"/>
    <n v="1"/>
    <s v="ISA1"/>
    <x v="4"/>
    <s v="2S"/>
    <x v="5"/>
    <s v="CANN"/>
    <n v="1768261"/>
    <n v="1"/>
  </r>
  <r>
    <s v="JP002038"/>
    <n v="1"/>
    <s v="ISA1"/>
    <x v="4"/>
    <s v="2S"/>
    <x v="5"/>
    <s v="CANN"/>
    <n v="1762346"/>
    <n v="1"/>
  </r>
  <r>
    <s v="JP006887"/>
    <n v="1"/>
    <s v="ISA1"/>
    <x v="4"/>
    <s v="2S"/>
    <x v="5"/>
    <s v="CANN"/>
    <n v="1768155"/>
    <n v="1"/>
  </r>
  <r>
    <s v="JP012532"/>
    <n v="1"/>
    <s v="ISA1"/>
    <x v="4"/>
    <s v="2S"/>
    <x v="5"/>
    <s v="CANN"/>
    <n v="1773800"/>
    <n v="1"/>
  </r>
  <r>
    <s v="JP009258"/>
    <n v="1"/>
    <s v="ISA1"/>
    <x v="4"/>
    <s v="2S"/>
    <x v="5"/>
    <s v="CANN"/>
    <n v="1770526"/>
    <n v="1"/>
  </r>
  <r>
    <s v="JP023905"/>
    <n v="1"/>
    <s v="ISA1"/>
    <x v="4"/>
    <s v="2S"/>
    <x v="5"/>
    <s v="CANN"/>
    <n v="1785173"/>
    <n v="1"/>
  </r>
  <r>
    <s v="JP004173"/>
    <n v="1"/>
    <s v="ISA1"/>
    <x v="4"/>
    <s v="2S"/>
    <x v="5"/>
    <s v="CANN"/>
    <n v="1765441"/>
    <n v="1"/>
  </r>
  <r>
    <s v="JP005345"/>
    <n v="1"/>
    <s v="ISA1"/>
    <x v="4"/>
    <s v="2S"/>
    <x v="5"/>
    <s v="CANN"/>
    <n v="1766613"/>
    <n v="1"/>
  </r>
  <r>
    <s v="JP000708"/>
    <n v="1"/>
    <s v="ISA1"/>
    <x v="4"/>
    <s v="2S"/>
    <x v="5"/>
    <s v="CANN"/>
    <n v="1252703"/>
    <n v="1"/>
  </r>
  <r>
    <s v="JP008055"/>
    <n v="1"/>
    <s v="ISA1"/>
    <x v="4"/>
    <s v="2S"/>
    <x v="5"/>
    <s v="CANN"/>
    <n v="1769323"/>
    <n v="1"/>
  </r>
  <r>
    <s v="JP002606"/>
    <n v="1"/>
    <s v="ISA1"/>
    <x v="4"/>
    <s v="2S"/>
    <x v="5"/>
    <s v="CANN"/>
    <n v="1762914"/>
    <n v="1"/>
  </r>
  <r>
    <s v="JP011517"/>
    <n v="1"/>
    <s v="ISA1"/>
    <x v="4"/>
    <s v="2S"/>
    <x v="5"/>
    <s v="CANN"/>
    <n v="1772785"/>
    <n v="1"/>
  </r>
  <r>
    <s v="JP010235"/>
    <n v="1"/>
    <s v="ISA1"/>
    <x v="4"/>
    <s v="2S"/>
    <x v="5"/>
    <s v="CANN"/>
    <n v="1771503"/>
    <n v="1"/>
  </r>
  <r>
    <s v="JP005060"/>
    <n v="1"/>
    <s v="ISA1"/>
    <x v="4"/>
    <s v="2S"/>
    <x v="5"/>
    <s v="CANN"/>
    <n v="1766328"/>
    <n v="1"/>
  </r>
  <r>
    <s v="JP003250"/>
    <n v="1"/>
    <s v="ISA1"/>
    <x v="4"/>
    <s v="2S"/>
    <x v="5"/>
    <s v="CANN"/>
    <n v="1763558"/>
    <n v="1"/>
  </r>
  <r>
    <s v="JP003251"/>
    <n v="1"/>
    <s v="ISA1"/>
    <x v="4"/>
    <s v="2S"/>
    <x v="5"/>
    <s v="CANN"/>
    <n v="1763559"/>
    <n v="1"/>
  </r>
  <r>
    <s v="JP024002"/>
    <n v="1"/>
    <s v="ISA1"/>
    <x v="4"/>
    <s v="2S"/>
    <x v="5"/>
    <s v="CANN"/>
    <n v="1785270"/>
    <n v="1"/>
  </r>
  <r>
    <s v="JP003526"/>
    <n v="1"/>
    <s v="ISA1"/>
    <x v="4"/>
    <s v="2S"/>
    <x v="5"/>
    <s v="CANN"/>
    <n v="1763834"/>
    <n v="1"/>
  </r>
  <r>
    <s v="JP011280"/>
    <n v="1"/>
    <s v="ISA1"/>
    <x v="4"/>
    <s v="2S"/>
    <x v="5"/>
    <s v="CANN"/>
    <n v="1772548"/>
    <n v="1"/>
  </r>
  <r>
    <s v="JP000655"/>
    <n v="1"/>
    <s v="ISA1"/>
    <x v="4"/>
    <s v="2S"/>
    <x v="5"/>
    <s v="CANN"/>
    <n v="1252650"/>
    <n v="1"/>
  </r>
  <r>
    <s v="JP008842"/>
    <n v="1"/>
    <s v="ISA1"/>
    <x v="4"/>
    <s v="2S"/>
    <x v="5"/>
    <s v="CANN"/>
    <n v="1770110"/>
    <n v="1"/>
  </r>
  <r>
    <s v="JP004423"/>
    <n v="1"/>
    <s v="ISA1"/>
    <x v="4"/>
    <s v="2S"/>
    <x v="5"/>
    <s v="CANN"/>
    <n v="1765691"/>
    <n v="1"/>
  </r>
  <r>
    <s v="JP005012"/>
    <n v="1"/>
    <s v="ISA1"/>
    <x v="4"/>
    <s v="2S"/>
    <x v="5"/>
    <s v="CANN"/>
    <n v="1766280"/>
    <n v="1"/>
  </r>
  <r>
    <s v="JP007378"/>
    <n v="1"/>
    <s v="ISA1"/>
    <x v="4"/>
    <s v="2S"/>
    <x v="5"/>
    <s v="CANN"/>
    <n v="1768646"/>
    <n v="1"/>
  </r>
  <r>
    <s v="JP000572"/>
    <n v="1"/>
    <s v="ISA1"/>
    <x v="4"/>
    <s v="2S"/>
    <x v="5"/>
    <s v="CANN"/>
    <n v="1252567"/>
    <n v="1"/>
  </r>
  <r>
    <s v="JP005202"/>
    <n v="1"/>
    <s v="ISA1"/>
    <x v="4"/>
    <s v="2S"/>
    <x v="5"/>
    <s v="CANN"/>
    <n v="1766470"/>
    <n v="1"/>
  </r>
  <r>
    <s v="JP011452"/>
    <n v="1"/>
    <s v="ISA1"/>
    <x v="4"/>
    <s v="2S"/>
    <x v="5"/>
    <s v="CANN"/>
    <n v="1772720"/>
    <n v="1"/>
  </r>
  <r>
    <s v="JP009281"/>
    <n v="1"/>
    <s v="ISA1"/>
    <x v="4"/>
    <s v="2S"/>
    <x v="5"/>
    <s v="CANN"/>
    <n v="1770549"/>
    <n v="1"/>
  </r>
  <r>
    <s v="JP009000"/>
    <n v="1"/>
    <s v="ISA1"/>
    <x v="4"/>
    <s v="2S"/>
    <x v="5"/>
    <s v="CANN"/>
    <n v="1770268"/>
    <n v="1"/>
  </r>
  <r>
    <s v="JP014458"/>
    <n v="1"/>
    <s v="ISA1"/>
    <x v="4"/>
    <s v="2S"/>
    <x v="5"/>
    <s v="CANN"/>
    <n v="1775726"/>
    <n v="1"/>
  </r>
  <r>
    <s v="JP005277"/>
    <n v="1"/>
    <s v="ISA1"/>
    <x v="4"/>
    <s v="2S"/>
    <x v="5"/>
    <s v="CANN"/>
    <n v="1766545"/>
    <n v="1"/>
  </r>
  <r>
    <s v="JP600144"/>
    <n v="1"/>
    <s v="ISA1"/>
    <x v="4"/>
    <s v="2SE"/>
    <x v="5"/>
    <s v="CANN"/>
    <n v="1867040"/>
    <n v="1"/>
  </r>
  <r>
    <s v="JP013539"/>
    <n v="1"/>
    <s v="ISA1"/>
    <x v="4"/>
    <s v="2S"/>
    <x v="5"/>
    <s v="CANN"/>
    <n v="1774807"/>
    <n v="1"/>
  </r>
  <r>
    <s v="JP007784"/>
    <n v="1"/>
    <s v="ISA1"/>
    <x v="4"/>
    <s v="2S"/>
    <x v="5"/>
    <s v="CANN"/>
    <n v="1769052"/>
    <n v="1"/>
  </r>
  <r>
    <s v="JP002404"/>
    <n v="1"/>
    <s v="ISA1"/>
    <x v="4"/>
    <s v="2S"/>
    <x v="5"/>
    <s v="CANN"/>
    <n v="1762712"/>
    <n v="1"/>
  </r>
  <r>
    <s v="JP000833"/>
    <n v="1"/>
    <s v="ISA1"/>
    <x v="4"/>
    <s v="2S"/>
    <x v="5"/>
    <s v="CANN"/>
    <n v="1252828"/>
    <n v="1"/>
  </r>
  <r>
    <s v="JP008736"/>
    <n v="1"/>
    <s v="ISA1"/>
    <x v="4"/>
    <s v="2S"/>
    <x v="5"/>
    <s v="CANN"/>
    <n v="1770004"/>
    <n v="1"/>
  </r>
  <r>
    <s v="JP005731"/>
    <n v="1"/>
    <s v="ISA1"/>
    <x v="4"/>
    <s v="2S"/>
    <x v="5"/>
    <s v="CANN"/>
    <n v="1766999"/>
    <n v="1"/>
  </r>
  <r>
    <s v="JP004422"/>
    <n v="1"/>
    <s v="ISA1"/>
    <x v="4"/>
    <s v="2S"/>
    <x v="5"/>
    <s v="CANN"/>
    <n v="1765690"/>
    <n v="1"/>
  </r>
  <r>
    <s v="JP013580"/>
    <n v="1"/>
    <s v="ISA1"/>
    <x v="4"/>
    <s v="2S"/>
    <x v="5"/>
    <s v="CANN"/>
    <n v="1774848"/>
    <n v="1"/>
  </r>
  <r>
    <s v="JP011995"/>
    <n v="1"/>
    <s v="ISA1"/>
    <x v="4"/>
    <s v="2S"/>
    <x v="5"/>
    <s v="CANN"/>
    <n v="1773263"/>
    <n v="1"/>
  </r>
  <r>
    <s v="JP007636"/>
    <n v="1"/>
    <s v="ISA1"/>
    <x v="4"/>
    <s v="2S"/>
    <x v="5"/>
    <s v="CANN"/>
    <n v="1768904"/>
    <n v="1"/>
  </r>
  <r>
    <s v="JP009177"/>
    <n v="1"/>
    <s v="ISA1"/>
    <x v="4"/>
    <s v="2S"/>
    <x v="5"/>
    <s v="CANN"/>
    <n v="1770445"/>
    <n v="1"/>
  </r>
  <r>
    <s v="JP000354"/>
    <n v="1"/>
    <s v="ISA1"/>
    <x v="4"/>
    <s v="2S"/>
    <x v="5"/>
    <s v="CANN"/>
    <n v="1252349"/>
    <n v="1"/>
  </r>
  <r>
    <s v="JP013978"/>
    <n v="1"/>
    <s v="ISA1"/>
    <x v="4"/>
    <s v="2S"/>
    <x v="5"/>
    <s v="CANN"/>
    <n v="1775246"/>
    <n v="1"/>
  </r>
  <r>
    <s v="JP004877"/>
    <n v="1"/>
    <s v="ISA1"/>
    <x v="4"/>
    <s v="2S"/>
    <x v="5"/>
    <s v="CANN"/>
    <n v="1766145"/>
    <n v="1"/>
  </r>
  <r>
    <s v="JP004022"/>
    <n v="1"/>
    <s v="ISA1"/>
    <x v="4"/>
    <s v="2S"/>
    <x v="5"/>
    <s v="CANN"/>
    <n v="1765290"/>
    <n v="1"/>
  </r>
  <r>
    <s v="JP005477"/>
    <n v="1"/>
    <s v="ISA1"/>
    <x v="4"/>
    <s v="2S"/>
    <x v="5"/>
    <s v="CANN"/>
    <n v="1766745"/>
    <n v="1"/>
  </r>
  <r>
    <s v="JP600274"/>
    <n v="1"/>
    <s v="ISA1"/>
    <x v="4"/>
    <s v="2SE"/>
    <x v="5"/>
    <s v="CANN"/>
    <n v="1867170"/>
    <n v="1"/>
  </r>
  <r>
    <s v="JP009788"/>
    <n v="1"/>
    <s v="ISA1"/>
    <x v="4"/>
    <s v="2S"/>
    <x v="5"/>
    <s v="CANN"/>
    <n v="1771056"/>
    <n v="1"/>
  </r>
  <r>
    <s v="JP006133"/>
    <n v="1"/>
    <s v="ISA1"/>
    <x v="4"/>
    <s v="2S"/>
    <x v="5"/>
    <s v="CANN"/>
    <n v="1767401"/>
    <n v="1"/>
  </r>
  <r>
    <s v="JP000727"/>
    <n v="1"/>
    <s v="ISA1"/>
    <x v="4"/>
    <s v="2S"/>
    <x v="5"/>
    <s v="CANN"/>
    <n v="1252722"/>
    <n v="1"/>
  </r>
  <r>
    <s v="JP005848"/>
    <n v="1"/>
    <s v="ISA1"/>
    <x v="4"/>
    <s v="2S"/>
    <x v="5"/>
    <s v="CANN"/>
    <n v="1767116"/>
    <n v="1"/>
  </r>
  <r>
    <s v="JP009755"/>
    <n v="1"/>
    <s v="ISA1"/>
    <x v="4"/>
    <s v="2S"/>
    <x v="5"/>
    <s v="CANN"/>
    <n v="1771023"/>
    <n v="1"/>
  </r>
  <r>
    <s v="JP023838"/>
    <n v="1"/>
    <s v="ISA1"/>
    <x v="4"/>
    <s v="2S"/>
    <x v="5"/>
    <s v="CANN"/>
    <n v="1785106"/>
    <n v="1"/>
  </r>
  <r>
    <s v="JP009278"/>
    <n v="1"/>
    <s v="ISA1"/>
    <x v="4"/>
    <s v="2S"/>
    <x v="5"/>
    <s v="CANN"/>
    <n v="1770546"/>
    <n v="1"/>
  </r>
  <r>
    <s v="JP023897"/>
    <n v="1"/>
    <s v="ISA1"/>
    <x v="4"/>
    <s v="2S"/>
    <x v="5"/>
    <s v="CANN"/>
    <n v="1785165"/>
    <n v="1"/>
  </r>
  <r>
    <s v="JP002526"/>
    <n v="1"/>
    <s v="ISA1"/>
    <x v="4"/>
    <s v="2S"/>
    <x v="5"/>
    <s v="CANN"/>
    <n v="1762834"/>
    <n v="1"/>
  </r>
  <r>
    <s v="JP014827"/>
    <n v="1"/>
    <s v="ISA1"/>
    <x v="4"/>
    <s v="2S"/>
    <x v="5"/>
    <s v="CANN"/>
    <n v="1776095"/>
    <n v="1"/>
  </r>
  <r>
    <s v="JP013168"/>
    <n v="1"/>
    <s v="ISA1"/>
    <x v="4"/>
    <s v="2S"/>
    <x v="5"/>
    <s v="CANN"/>
    <n v="1774436"/>
    <n v="1"/>
  </r>
  <r>
    <s v="JP023728"/>
    <n v="1"/>
    <s v="ISA1"/>
    <x v="4"/>
    <s v="2S"/>
    <x v="5"/>
    <s v="CANN"/>
    <n v="1784996"/>
    <n v="1"/>
  </r>
  <r>
    <s v="JP007440"/>
    <n v="1"/>
    <s v="ISA1"/>
    <x v="4"/>
    <s v="2S"/>
    <x v="5"/>
    <s v="CANN"/>
    <n v="1768708"/>
    <n v="1"/>
  </r>
  <r>
    <s v="JP013009"/>
    <n v="1"/>
    <s v="ISA1"/>
    <x v="4"/>
    <s v="2S"/>
    <x v="5"/>
    <s v="CANN"/>
    <n v="1774277"/>
    <n v="1"/>
  </r>
  <r>
    <s v="JP008648"/>
    <n v="1"/>
    <s v="ISA1"/>
    <x v="4"/>
    <s v="2S"/>
    <x v="5"/>
    <s v="CANN"/>
    <n v="1769916"/>
    <n v="1"/>
  </r>
  <r>
    <s v="JP010712"/>
    <n v="1"/>
    <s v="ISA1"/>
    <x v="4"/>
    <s v="2S"/>
    <x v="5"/>
    <s v="CANN"/>
    <n v="1771980"/>
    <n v="1"/>
  </r>
  <r>
    <s v="JP002645"/>
    <n v="1"/>
    <s v="ISA1"/>
    <x v="4"/>
    <s v="2S"/>
    <x v="5"/>
    <s v="CANN"/>
    <n v="1762953"/>
    <n v="1"/>
  </r>
  <r>
    <s v="JP023783"/>
    <n v="1"/>
    <s v="ISA1"/>
    <x v="4"/>
    <s v="2S"/>
    <x v="5"/>
    <s v="CANN"/>
    <n v="1785051"/>
    <n v="1"/>
  </r>
  <r>
    <s v="JP010102"/>
    <n v="1"/>
    <s v="ISA1"/>
    <x v="4"/>
    <s v="2S"/>
    <x v="5"/>
    <s v="CANN"/>
    <n v="1771370"/>
    <n v="1"/>
  </r>
  <r>
    <s v="JP010095"/>
    <n v="1"/>
    <s v="ISA1"/>
    <x v="4"/>
    <s v="2S"/>
    <x v="5"/>
    <s v="CANN"/>
    <n v="1771363"/>
    <n v="1"/>
  </r>
  <r>
    <s v="JP011042"/>
    <n v="1"/>
    <s v="ISA1"/>
    <x v="4"/>
    <s v="2S"/>
    <x v="5"/>
    <s v="CANN"/>
    <n v="1772310"/>
    <n v="1"/>
  </r>
  <r>
    <s v="JP005800"/>
    <n v="1"/>
    <s v="ISA1"/>
    <x v="4"/>
    <s v="2S"/>
    <x v="5"/>
    <s v="CANN"/>
    <n v="1767068"/>
    <n v="1"/>
  </r>
  <r>
    <s v="JP001941"/>
    <n v="1"/>
    <s v="ISA1"/>
    <x v="4"/>
    <s v="2S"/>
    <x v="5"/>
    <s v="CANN"/>
    <n v="1762249"/>
    <n v="1"/>
  </r>
  <r>
    <s v="JP002966"/>
    <n v="1"/>
    <s v="ISA1"/>
    <x v="4"/>
    <s v="2S"/>
    <x v="5"/>
    <s v="CANN"/>
    <n v="1763274"/>
    <n v="1"/>
  </r>
  <r>
    <s v="JP004320"/>
    <n v="1"/>
    <s v="ISA1"/>
    <x v="4"/>
    <s v="2S"/>
    <x v="5"/>
    <s v="CANN"/>
    <n v="1765588"/>
    <n v="1"/>
  </r>
  <r>
    <s v="JP008850"/>
    <n v="1"/>
    <s v="ISA1"/>
    <x v="4"/>
    <s v="2S"/>
    <x v="5"/>
    <s v="CANN"/>
    <n v="1770118"/>
    <n v="1"/>
  </r>
  <r>
    <s v="JP005233"/>
    <n v="1"/>
    <s v="ISA1"/>
    <x v="4"/>
    <s v="2S"/>
    <x v="5"/>
    <s v="CANN"/>
    <n v="1766501"/>
    <n v="1"/>
  </r>
  <r>
    <s v="JP002205"/>
    <n v="1"/>
    <s v="ISA1"/>
    <x v="4"/>
    <s v="2S"/>
    <x v="5"/>
    <s v="CANN"/>
    <n v="1762513"/>
    <n v="1"/>
  </r>
  <r>
    <s v="JP008520"/>
    <n v="1"/>
    <s v="ISA1"/>
    <x v="4"/>
    <s v="2S"/>
    <x v="5"/>
    <s v="CANN"/>
    <n v="1769788"/>
    <n v="1"/>
  </r>
  <r>
    <s v="JP004937"/>
    <n v="1"/>
    <s v="ISA1"/>
    <x v="4"/>
    <s v="2S"/>
    <x v="5"/>
    <s v="CANN"/>
    <n v="1766205"/>
    <n v="1"/>
  </r>
  <r>
    <s v="JP013222"/>
    <n v="1"/>
    <s v="ISA1"/>
    <x v="4"/>
    <s v="2S"/>
    <x v="5"/>
    <s v="CANN"/>
    <n v="1774490"/>
    <n v="1"/>
  </r>
  <r>
    <s v="JP000326"/>
    <n v="1"/>
    <s v="ISA1"/>
    <x v="4"/>
    <s v="2S"/>
    <x v="5"/>
    <s v="CANN"/>
    <n v="1252321"/>
    <n v="1"/>
  </r>
  <r>
    <s v="JP007977"/>
    <n v="1"/>
    <s v="ISA1"/>
    <x v="4"/>
    <s v="2S"/>
    <x v="5"/>
    <s v="CANN"/>
    <n v="1769245"/>
    <n v="1"/>
  </r>
  <r>
    <s v="JP004409"/>
    <n v="1"/>
    <s v="ISA1"/>
    <x v="4"/>
    <s v="2S"/>
    <x v="5"/>
    <s v="CANN"/>
    <n v="1765677"/>
    <n v="1"/>
  </r>
  <r>
    <s v="JP011929"/>
    <n v="1"/>
    <s v="ISA1"/>
    <x v="4"/>
    <s v="2S"/>
    <x v="5"/>
    <s v="CANN"/>
    <n v="1773197"/>
    <n v="1"/>
  </r>
  <r>
    <s v="JP009558"/>
    <n v="1"/>
    <s v="ISA1"/>
    <x v="4"/>
    <s v="2S"/>
    <x v="5"/>
    <s v="CANN"/>
    <n v="1770826"/>
    <n v="1"/>
  </r>
  <r>
    <s v="JP005129"/>
    <n v="1"/>
    <s v="ISA1"/>
    <x v="4"/>
    <s v="2S"/>
    <x v="5"/>
    <s v="CANN"/>
    <n v="1766397"/>
    <n v="1"/>
  </r>
  <r>
    <s v="JP014849"/>
    <n v="1"/>
    <s v="ISA1"/>
    <x v="4"/>
    <s v="2S"/>
    <x v="5"/>
    <s v="CANN"/>
    <n v="1776117"/>
    <n v="1"/>
  </r>
  <r>
    <s v="JP001451"/>
    <n v="1"/>
    <s v="ISA1"/>
    <x v="4"/>
    <s v="2S"/>
    <x v="5"/>
    <s v="CANN"/>
    <n v="1761759"/>
    <n v="1"/>
  </r>
  <r>
    <s v="JP004828"/>
    <n v="1"/>
    <s v="ISA1"/>
    <x v="4"/>
    <s v="2S"/>
    <x v="5"/>
    <s v="CANN"/>
    <n v="1766096"/>
    <n v="1"/>
  </r>
  <r>
    <s v="JP001743"/>
    <n v="1"/>
    <s v="ISA1"/>
    <x v="4"/>
    <s v="2S"/>
    <x v="5"/>
    <s v="CANN"/>
    <n v="1762051"/>
    <n v="1"/>
  </r>
  <r>
    <s v="JP009796"/>
    <n v="1"/>
    <s v="ISA1"/>
    <x v="4"/>
    <s v="2S"/>
    <x v="5"/>
    <s v="CANN"/>
    <n v="1771064"/>
    <n v="1"/>
  </r>
  <r>
    <s v="JP004980"/>
    <n v="1"/>
    <s v="ISA1"/>
    <x v="4"/>
    <s v="2S"/>
    <x v="5"/>
    <s v="CANN"/>
    <n v="1766248"/>
    <n v="1"/>
  </r>
  <r>
    <s v="JP014930"/>
    <n v="1"/>
    <s v="ISA1"/>
    <x v="4"/>
    <s v="2S"/>
    <x v="5"/>
    <s v="CANN"/>
    <n v="1776198"/>
    <n v="1"/>
  </r>
  <r>
    <s v="JP023879"/>
    <n v="1"/>
    <s v="ISA1"/>
    <x v="4"/>
    <s v="2S"/>
    <x v="5"/>
    <s v="CANN"/>
    <n v="1785147"/>
    <n v="1"/>
  </r>
  <r>
    <s v="JP004712"/>
    <n v="1"/>
    <s v="ISA1"/>
    <x v="4"/>
    <s v="2S"/>
    <x v="5"/>
    <s v="CANN"/>
    <n v="1765980"/>
    <n v="1"/>
  </r>
  <r>
    <s v="JP008400"/>
    <n v="1"/>
    <s v="ISA1"/>
    <x v="4"/>
    <s v="2S"/>
    <x v="5"/>
    <s v="CANN"/>
    <n v="1769668"/>
    <n v="1"/>
  </r>
  <r>
    <s v="JP012820"/>
    <n v="1"/>
    <s v="ISA1"/>
    <x v="4"/>
    <s v="2S"/>
    <x v="5"/>
    <s v="CANN"/>
    <n v="1774088"/>
    <n v="1"/>
  </r>
  <r>
    <s v="JP009926"/>
    <n v="1"/>
    <s v="ISA1"/>
    <x v="4"/>
    <s v="2S"/>
    <x v="5"/>
    <s v="CANN"/>
    <n v="1771194"/>
    <n v="1"/>
  </r>
  <r>
    <s v="JP007063"/>
    <n v="1"/>
    <s v="ISA1"/>
    <x v="4"/>
    <s v="2S"/>
    <x v="5"/>
    <s v="CANN"/>
    <n v="1768331"/>
    <n v="1"/>
  </r>
  <r>
    <s v="JP010372"/>
    <n v="1"/>
    <s v="ISA1"/>
    <x v="4"/>
    <s v="2S"/>
    <x v="5"/>
    <s v="CANN"/>
    <n v="1771640"/>
    <n v="1"/>
  </r>
  <r>
    <s v="JP011007"/>
    <n v="1"/>
    <s v="ISA1"/>
    <x v="4"/>
    <s v="2S"/>
    <x v="5"/>
    <s v="CANN"/>
    <n v="1772275"/>
    <n v="1"/>
  </r>
  <r>
    <s v="JP013550"/>
    <n v="1"/>
    <s v="ISA1"/>
    <x v="4"/>
    <s v="2S"/>
    <x v="5"/>
    <s v="CANN"/>
    <n v="1774818"/>
    <n v="1"/>
  </r>
  <r>
    <s v="JP012513"/>
    <n v="1"/>
    <s v="ISA1"/>
    <x v="4"/>
    <s v="2S"/>
    <x v="5"/>
    <s v="CANN"/>
    <n v="1773781"/>
    <n v="1"/>
  </r>
  <r>
    <s v="JP600029"/>
    <n v="1"/>
    <s v="ISA1"/>
    <x v="4"/>
    <s v="2SE"/>
    <x v="5"/>
    <s v="CANN"/>
    <n v="1866925"/>
    <n v="1"/>
  </r>
  <r>
    <s v="JP009141"/>
    <n v="1"/>
    <s v="ISA1"/>
    <x v="4"/>
    <s v="2S"/>
    <x v="5"/>
    <s v="CANN"/>
    <n v="1770409"/>
    <n v="1"/>
  </r>
  <r>
    <s v="JP009564"/>
    <n v="1"/>
    <s v="ISA1"/>
    <x v="4"/>
    <s v="2S"/>
    <x v="5"/>
    <s v="CANN"/>
    <n v="1770832"/>
    <n v="1"/>
  </r>
  <r>
    <s v="JP010236"/>
    <n v="1"/>
    <s v="ISA1"/>
    <x v="4"/>
    <s v="2S"/>
    <x v="5"/>
    <s v="CANN"/>
    <n v="1771504"/>
    <n v="1"/>
  </r>
  <r>
    <s v="JP014387"/>
    <n v="1"/>
    <s v="ISA1"/>
    <x v="4"/>
    <s v="2S"/>
    <x v="5"/>
    <s v="CANN"/>
    <n v="1775655"/>
    <n v="1"/>
  </r>
  <r>
    <s v="JP004315"/>
    <n v="1"/>
    <s v="ISA1"/>
    <x v="4"/>
    <s v="2S"/>
    <x v="5"/>
    <s v="CANN"/>
    <n v="1765583"/>
    <n v="1"/>
  </r>
  <r>
    <s v="JP004702"/>
    <n v="1"/>
    <s v="ISA1"/>
    <x v="4"/>
    <s v="2S"/>
    <x v="5"/>
    <s v="CANN"/>
    <n v="1765970"/>
    <n v="1"/>
  </r>
  <r>
    <s v="JP002048"/>
    <n v="1"/>
    <s v="ISA1"/>
    <x v="4"/>
    <s v="2S"/>
    <x v="5"/>
    <s v="CANN"/>
    <n v="1762356"/>
    <n v="1"/>
  </r>
  <r>
    <s v="JP002248"/>
    <n v="1"/>
    <s v="ISA1"/>
    <x v="4"/>
    <s v="2S"/>
    <x v="5"/>
    <s v="CANN"/>
    <n v="1762556"/>
    <n v="1"/>
  </r>
  <r>
    <s v="JP004502"/>
    <n v="1"/>
    <s v="ISA1"/>
    <x v="4"/>
    <s v="2S"/>
    <x v="5"/>
    <s v="CANN"/>
    <n v="1765770"/>
    <n v="1"/>
  </r>
  <r>
    <s v="JP010726"/>
    <n v="1"/>
    <s v="ISA1"/>
    <x v="4"/>
    <s v="2S"/>
    <x v="5"/>
    <s v="CANN"/>
    <n v="1771994"/>
    <n v="1"/>
  </r>
  <r>
    <s v="JP014539"/>
    <n v="1"/>
    <s v="ISA1"/>
    <x v="4"/>
    <s v="2S"/>
    <x v="5"/>
    <s v="CANN"/>
    <n v="1775807"/>
    <n v="1"/>
  </r>
  <r>
    <s v="JP015188"/>
    <n v="1"/>
    <s v="ISA1"/>
    <x v="4"/>
    <s v="2S"/>
    <x v="5"/>
    <s v="CANN"/>
    <n v="1776456"/>
    <n v="1"/>
  </r>
  <r>
    <s v="JP002820"/>
    <n v="1"/>
    <s v="ISA1"/>
    <x v="4"/>
    <s v="2S"/>
    <x v="5"/>
    <s v="CANN"/>
    <n v="1763128"/>
    <n v="1"/>
  </r>
  <r>
    <s v="JP023754"/>
    <n v="1"/>
    <s v="ISA1"/>
    <x v="4"/>
    <s v="2S"/>
    <x v="5"/>
    <s v="CANN"/>
    <n v="1785022"/>
    <n v="1"/>
  </r>
  <r>
    <s v="JP011620"/>
    <n v="1"/>
    <s v="ISA1"/>
    <x v="4"/>
    <s v="2S"/>
    <x v="5"/>
    <s v="CANN"/>
    <n v="1772888"/>
    <n v="1"/>
  </r>
  <r>
    <s v="JP014690"/>
    <n v="1"/>
    <s v="ISA1"/>
    <x v="4"/>
    <s v="2S"/>
    <x v="5"/>
    <s v="CANN"/>
    <n v="1775958"/>
    <n v="1"/>
  </r>
  <r>
    <s v="JP014943"/>
    <n v="1"/>
    <s v="ISA1"/>
    <x v="4"/>
    <s v="2S"/>
    <x v="5"/>
    <s v="CANN"/>
    <n v="1776211"/>
    <n v="1"/>
  </r>
  <r>
    <s v="JP006247"/>
    <n v="1"/>
    <s v="ISA1"/>
    <x v="4"/>
    <s v="2S"/>
    <x v="5"/>
    <s v="CANN"/>
    <n v="1767515"/>
    <n v="1"/>
  </r>
  <r>
    <s v="JP010351"/>
    <n v="1"/>
    <s v="ISA1"/>
    <x v="4"/>
    <s v="2S"/>
    <x v="5"/>
    <s v="CANN"/>
    <n v="1771619"/>
    <n v="1"/>
  </r>
  <r>
    <s v="JP001879"/>
    <n v="1"/>
    <s v="ISA1"/>
    <x v="4"/>
    <s v="2S"/>
    <x v="5"/>
    <s v="CANN"/>
    <n v="1762187"/>
    <n v="1"/>
  </r>
  <r>
    <s v="JP008165"/>
    <n v="1"/>
    <s v="ISA1"/>
    <x v="4"/>
    <s v="2S"/>
    <x v="5"/>
    <s v="CANN"/>
    <n v="1769433"/>
    <n v="1"/>
  </r>
  <r>
    <s v="JP007130"/>
    <n v="1"/>
    <s v="ISA1"/>
    <x v="4"/>
    <s v="2S"/>
    <x v="5"/>
    <s v="CANN"/>
    <n v="1768398"/>
    <n v="1"/>
  </r>
  <r>
    <s v="JP012756"/>
    <n v="1"/>
    <s v="ISA1"/>
    <x v="4"/>
    <s v="2S"/>
    <x v="5"/>
    <s v="CANN"/>
    <n v="1774024"/>
    <n v="1"/>
  </r>
  <r>
    <s v="JP009403"/>
    <n v="1"/>
    <s v="ISA1"/>
    <x v="4"/>
    <s v="2S"/>
    <x v="5"/>
    <s v="CANN"/>
    <n v="1770671"/>
    <n v="1"/>
  </r>
  <r>
    <s v="JP012935"/>
    <n v="1"/>
    <s v="ISA1"/>
    <x v="4"/>
    <s v="2S"/>
    <x v="5"/>
    <s v="CANN"/>
    <n v="1774203"/>
    <n v="1"/>
  </r>
  <r>
    <s v="JP005428"/>
    <n v="1"/>
    <s v="ISA1"/>
    <x v="4"/>
    <s v="2S"/>
    <x v="5"/>
    <s v="CANN"/>
    <n v="1766696"/>
    <n v="1"/>
  </r>
  <r>
    <s v="JP000589"/>
    <n v="1"/>
    <s v="ISA1"/>
    <x v="4"/>
    <s v="2S"/>
    <x v="5"/>
    <s v="CANN"/>
    <n v="1252584"/>
    <n v="1"/>
  </r>
  <r>
    <s v="JP005923"/>
    <n v="1"/>
    <s v="ISA1"/>
    <x v="4"/>
    <s v="2S"/>
    <x v="5"/>
    <s v="CANN"/>
    <n v="1767191"/>
    <n v="1"/>
  </r>
  <r>
    <s v="JP023365"/>
    <n v="1"/>
    <s v="ISA1"/>
    <x v="4"/>
    <s v="2S"/>
    <x v="5"/>
    <s v="CANN"/>
    <n v="1784633"/>
    <n v="1"/>
  </r>
  <r>
    <s v="JP011390"/>
    <n v="1"/>
    <s v="ISA1"/>
    <x v="4"/>
    <s v="2S"/>
    <x v="5"/>
    <s v="CANN"/>
    <n v="1772658"/>
    <n v="1"/>
  </r>
  <r>
    <s v="JP002055"/>
    <n v="1"/>
    <s v="ISA1"/>
    <x v="4"/>
    <s v="2S"/>
    <x v="5"/>
    <s v="CANN"/>
    <n v="1762363"/>
    <n v="1"/>
  </r>
  <r>
    <s v="JP023896"/>
    <n v="1"/>
    <s v="ISA1"/>
    <x v="4"/>
    <s v="2S"/>
    <x v="5"/>
    <s v="CANN"/>
    <n v="1785164"/>
    <n v="1"/>
  </r>
  <r>
    <s v="JP000802"/>
    <n v="1"/>
    <s v="ISA1"/>
    <x v="4"/>
    <s v="2S"/>
    <x v="5"/>
    <s v="CANN"/>
    <n v="1252797"/>
    <n v="1"/>
  </r>
  <r>
    <s v="JP001354"/>
    <n v="1"/>
    <s v="ISA1"/>
    <x v="4"/>
    <s v="2S"/>
    <x v="5"/>
    <s v="CANN"/>
    <n v="1761662"/>
    <n v="1"/>
  </r>
  <r>
    <s v="JP023141"/>
    <n v="1"/>
    <s v="ISA1"/>
    <x v="4"/>
    <s v="2S"/>
    <x v="5"/>
    <s v="CANN"/>
    <n v="1784409"/>
    <n v="1"/>
  </r>
  <r>
    <s v="JP023763"/>
    <n v="1"/>
    <s v="ISA1"/>
    <x v="4"/>
    <s v="2S"/>
    <x v="5"/>
    <s v="CANN"/>
    <n v="1785031"/>
    <n v="1"/>
  </r>
  <r>
    <s v="JP014562"/>
    <n v="1"/>
    <s v="ISA1"/>
    <x v="4"/>
    <s v="2S"/>
    <x v="5"/>
    <s v="CANN"/>
    <n v="1775830"/>
    <n v="1"/>
  </r>
  <r>
    <s v="JP003621"/>
    <n v="1"/>
    <s v="ISA1"/>
    <x v="4"/>
    <s v="2S"/>
    <x v="5"/>
    <s v="CANN"/>
    <n v="1763929"/>
    <n v="1"/>
  </r>
  <r>
    <s v="JP024245"/>
    <n v="1"/>
    <s v="ISA1"/>
    <x v="4"/>
    <s v="2S"/>
    <x v="5"/>
    <s v="CANN"/>
    <n v="1785513"/>
    <n v="1"/>
  </r>
  <r>
    <s v="JP005452"/>
    <n v="1"/>
    <s v="ISA1"/>
    <x v="4"/>
    <s v="2S"/>
    <x v="5"/>
    <s v="CANN"/>
    <n v="1766720"/>
    <n v="1"/>
  </r>
  <r>
    <s v="JP004628"/>
    <n v="1"/>
    <s v="ISA1"/>
    <x v="4"/>
    <s v="2S"/>
    <x v="5"/>
    <s v="CANN"/>
    <n v="1765896"/>
    <n v="1"/>
  </r>
  <r>
    <s v="JP002968"/>
    <n v="1"/>
    <s v="ISA1"/>
    <x v="4"/>
    <s v="2S"/>
    <x v="5"/>
    <s v="CANN"/>
    <n v="1763276"/>
    <n v="1"/>
  </r>
  <r>
    <s v="JP007244"/>
    <n v="1"/>
    <s v="ISA1"/>
    <x v="4"/>
    <s v="2S"/>
    <x v="5"/>
    <s v="CANN"/>
    <n v="1768512"/>
    <n v="1"/>
  </r>
  <r>
    <s v="JP013615"/>
    <n v="1"/>
    <s v="ISA1"/>
    <x v="4"/>
    <s v="2S"/>
    <x v="5"/>
    <s v="CANN"/>
    <n v="1774883"/>
    <n v="1"/>
  </r>
  <r>
    <s v="JP011714"/>
    <n v="1"/>
    <s v="ISA1"/>
    <x v="4"/>
    <s v="2S"/>
    <x v="5"/>
    <s v="CANN"/>
    <n v="1772982"/>
    <n v="1"/>
  </r>
  <r>
    <s v="JP005738"/>
    <n v="1"/>
    <s v="ISA1"/>
    <x v="4"/>
    <s v="2S"/>
    <x v="5"/>
    <s v="CANN"/>
    <n v="1767006"/>
    <n v="1"/>
  </r>
  <r>
    <s v="JP023530"/>
    <n v="1"/>
    <s v="ISA1"/>
    <x v="4"/>
    <s v="2S"/>
    <x v="5"/>
    <s v="CANN"/>
    <n v="1784798"/>
    <n v="1"/>
  </r>
  <r>
    <s v="JP007222"/>
    <n v="1"/>
    <s v="ISA1"/>
    <x v="4"/>
    <s v="2S"/>
    <x v="5"/>
    <s v="CANN"/>
    <n v="1768490"/>
    <n v="1"/>
  </r>
  <r>
    <s v="JP009454"/>
    <n v="1"/>
    <s v="ISA1"/>
    <x v="4"/>
    <s v="2S"/>
    <x v="5"/>
    <s v="CANN"/>
    <n v="1770722"/>
    <n v="1"/>
  </r>
  <r>
    <s v="JP023212"/>
    <n v="1"/>
    <s v="ISA1"/>
    <x v="4"/>
    <s v="2S"/>
    <x v="5"/>
    <s v="CANN"/>
    <n v="1784480"/>
    <n v="1"/>
  </r>
  <r>
    <s v="JP010638"/>
    <n v="1"/>
    <s v="ISA1"/>
    <x v="4"/>
    <s v="2S"/>
    <x v="5"/>
    <s v="CANN"/>
    <n v="1771906"/>
    <n v="1"/>
  </r>
  <r>
    <s v="JP005069"/>
    <n v="1"/>
    <s v="ISA1"/>
    <x v="4"/>
    <s v="2S"/>
    <x v="5"/>
    <s v="CANN"/>
    <n v="1766337"/>
    <n v="1"/>
  </r>
  <r>
    <s v="JP013794"/>
    <n v="1"/>
    <s v="ISA1"/>
    <x v="4"/>
    <s v="2S"/>
    <x v="5"/>
    <s v="CANN"/>
    <n v="1775062"/>
    <n v="1"/>
  </r>
  <r>
    <s v="JP010437"/>
    <n v="1"/>
    <s v="ISA1"/>
    <x v="4"/>
    <s v="2S"/>
    <x v="5"/>
    <s v="CANN"/>
    <n v="1771705"/>
    <n v="1"/>
  </r>
  <r>
    <s v="JP002521"/>
    <n v="1"/>
    <s v="ISA1"/>
    <x v="4"/>
    <s v="2S"/>
    <x v="5"/>
    <s v="CANN"/>
    <n v="1762829"/>
    <n v="1"/>
  </r>
  <r>
    <s v="JP009716"/>
    <n v="1"/>
    <s v="ISA1"/>
    <x v="4"/>
    <s v="2S"/>
    <x v="5"/>
    <s v="CANN"/>
    <n v="1770984"/>
    <n v="1"/>
  </r>
  <r>
    <s v="JP008346"/>
    <n v="1"/>
    <s v="ISA1"/>
    <x v="4"/>
    <s v="2S"/>
    <x v="5"/>
    <s v="CANN"/>
    <n v="1769614"/>
    <n v="1"/>
  </r>
  <r>
    <s v="JP004426"/>
    <n v="1"/>
    <s v="ISA1"/>
    <x v="4"/>
    <s v="2S"/>
    <x v="5"/>
    <s v="CANN"/>
    <n v="1765694"/>
    <n v="1"/>
  </r>
  <r>
    <s v="JP001996"/>
    <n v="1"/>
    <s v="ISA1"/>
    <x v="4"/>
    <s v="2S"/>
    <x v="5"/>
    <s v="CANN"/>
    <n v="1762304"/>
    <n v="1"/>
  </r>
  <r>
    <s v="JP008661"/>
    <n v="1"/>
    <s v="ISA1"/>
    <x v="4"/>
    <s v="2S"/>
    <x v="5"/>
    <s v="CANN"/>
    <n v="1769929"/>
    <n v="1"/>
  </r>
  <r>
    <s v="JP012450"/>
    <n v="1"/>
    <s v="ISA1"/>
    <x v="4"/>
    <s v="2S"/>
    <x v="5"/>
    <s v="CANN"/>
    <n v="1773718"/>
    <n v="1"/>
  </r>
  <r>
    <s v="JP003766"/>
    <n v="1"/>
    <s v="ISA1"/>
    <x v="4"/>
    <s v="2S"/>
    <x v="5"/>
    <s v="CANN"/>
    <n v="1764074"/>
    <n v="1"/>
  </r>
  <r>
    <s v="JP000942"/>
    <n v="1"/>
    <s v="ISA1"/>
    <x v="4"/>
    <s v="2S"/>
    <x v="5"/>
    <s v="CANN"/>
    <n v="1252937"/>
    <n v="1"/>
  </r>
  <r>
    <s v="JP009030"/>
    <n v="1"/>
    <s v="ISA1"/>
    <x v="4"/>
    <s v="2S"/>
    <x v="5"/>
    <s v="CANN"/>
    <n v="1770298"/>
    <n v="1"/>
  </r>
  <r>
    <s v="JP013337"/>
    <n v="1"/>
    <s v="ISA1"/>
    <x v="4"/>
    <s v="2S"/>
    <x v="5"/>
    <s v="CANN"/>
    <n v="1774605"/>
    <n v="1"/>
  </r>
  <r>
    <s v="JP005004"/>
    <n v="1"/>
    <s v="ISA1"/>
    <x v="4"/>
    <s v="2S"/>
    <x v="5"/>
    <s v="CANN"/>
    <n v="1766272"/>
    <n v="1"/>
  </r>
  <r>
    <s v="JP023675"/>
    <n v="1"/>
    <s v="ISA1"/>
    <x v="4"/>
    <s v="2S"/>
    <x v="5"/>
    <s v="CANN"/>
    <n v="1784943"/>
    <n v="1"/>
  </r>
  <r>
    <s v="JP023553"/>
    <n v="1"/>
    <s v="ISA1"/>
    <x v="4"/>
    <s v="2S"/>
    <x v="5"/>
    <s v="CANN"/>
    <n v="1784821"/>
    <n v="1"/>
  </r>
  <r>
    <s v="JP010067"/>
    <n v="1"/>
    <s v="ISA1"/>
    <x v="4"/>
    <s v="2S"/>
    <x v="5"/>
    <s v="CANN"/>
    <n v="1771335"/>
    <n v="1"/>
  </r>
  <r>
    <s v="JP001936"/>
    <n v="1"/>
    <s v="ISA1"/>
    <x v="4"/>
    <s v="2S"/>
    <x v="5"/>
    <s v="CANN"/>
    <n v="1762244"/>
    <n v="1"/>
  </r>
  <r>
    <s v="JP012681"/>
    <n v="1"/>
    <s v="ISA1"/>
    <x v="4"/>
    <s v="2S"/>
    <x v="5"/>
    <s v="CANN"/>
    <n v="1773949"/>
    <n v="1"/>
  </r>
  <r>
    <s v="JP012687"/>
    <n v="1"/>
    <s v="ISA1"/>
    <x v="4"/>
    <s v="2S"/>
    <x v="5"/>
    <s v="CANN"/>
    <n v="1773955"/>
    <n v="1"/>
  </r>
  <r>
    <s v="JP013033"/>
    <n v="1"/>
    <s v="ISA1"/>
    <x v="4"/>
    <s v="2S"/>
    <x v="5"/>
    <s v="CANN"/>
    <n v="1774301"/>
    <n v="1"/>
  </r>
  <r>
    <s v="JP009743"/>
    <n v="1"/>
    <s v="ISA1"/>
    <x v="4"/>
    <s v="2S"/>
    <x v="5"/>
    <s v="CANN"/>
    <n v="1771011"/>
    <n v="1"/>
  </r>
  <r>
    <s v="JP009719"/>
    <n v="1"/>
    <s v="ISA1"/>
    <x v="4"/>
    <s v="2S"/>
    <x v="5"/>
    <s v="CANN"/>
    <n v="1770987"/>
    <n v="1"/>
  </r>
  <r>
    <s v="JP014161"/>
    <n v="1"/>
    <s v="ISA1"/>
    <x v="4"/>
    <s v="2S"/>
    <x v="5"/>
    <s v="CANN"/>
    <n v="1775429"/>
    <n v="1"/>
  </r>
  <r>
    <s v="JP010938"/>
    <n v="1"/>
    <s v="ISA1"/>
    <x v="4"/>
    <s v="2S"/>
    <x v="5"/>
    <s v="CANN"/>
    <n v="1772206"/>
    <n v="1"/>
  </r>
  <r>
    <s v="JP011564"/>
    <n v="1"/>
    <s v="ISA1"/>
    <x v="4"/>
    <s v="2S"/>
    <x v="5"/>
    <s v="CANN"/>
    <n v="1772832"/>
    <n v="1"/>
  </r>
  <r>
    <s v="JP004326"/>
    <n v="1"/>
    <s v="ISA1"/>
    <x v="4"/>
    <s v="2S"/>
    <x v="5"/>
    <s v="CANN"/>
    <n v="1765594"/>
    <n v="1"/>
  </r>
  <r>
    <s v="JP002647"/>
    <n v="1"/>
    <s v="ISA1"/>
    <x v="4"/>
    <s v="2S"/>
    <x v="5"/>
    <s v="CANN"/>
    <n v="1762955"/>
    <n v="1"/>
  </r>
  <r>
    <s v="JP005828"/>
    <n v="1"/>
    <s v="ISA1"/>
    <x v="4"/>
    <s v="2S"/>
    <x v="5"/>
    <s v="CANN"/>
    <n v="1767096"/>
    <n v="1"/>
  </r>
  <r>
    <s v="JP003830"/>
    <n v="1"/>
    <s v="ISA1"/>
    <x v="4"/>
    <s v="2S"/>
    <x v="5"/>
    <s v="CANN"/>
    <n v="1764138"/>
    <n v="1"/>
  </r>
  <r>
    <s v="JP024247"/>
    <n v="1"/>
    <s v="ISA1"/>
    <x v="4"/>
    <s v="2S"/>
    <x v="5"/>
    <s v="CANN"/>
    <n v="1785515"/>
    <n v="1"/>
  </r>
  <r>
    <s v="JP008312"/>
    <n v="1"/>
    <s v="ISA1"/>
    <x v="4"/>
    <s v="2S"/>
    <x v="5"/>
    <s v="CANN"/>
    <n v="1769580"/>
    <n v="1"/>
  </r>
  <r>
    <s v="JP008465"/>
    <n v="1"/>
    <s v="ISA1"/>
    <x v="4"/>
    <s v="2S"/>
    <x v="5"/>
    <s v="CANN"/>
    <n v="1769733"/>
    <n v="1"/>
  </r>
  <r>
    <s v="JP011237"/>
    <n v="1"/>
    <s v="ISA1"/>
    <x v="4"/>
    <s v="2S"/>
    <x v="5"/>
    <s v="CANN"/>
    <n v="1772505"/>
    <n v="1"/>
  </r>
  <r>
    <s v="JP005208"/>
    <n v="1"/>
    <s v="ISA1"/>
    <x v="4"/>
    <s v="2S"/>
    <x v="5"/>
    <s v="CANN"/>
    <n v="1766476"/>
    <n v="1"/>
  </r>
  <r>
    <s v="JP003875"/>
    <n v="1"/>
    <s v="ISA1"/>
    <x v="4"/>
    <s v="2S"/>
    <x v="5"/>
    <s v="CANN"/>
    <n v="1765143"/>
    <n v="1"/>
  </r>
  <r>
    <s v="JP002781"/>
    <n v="1"/>
    <s v="ISA1"/>
    <x v="4"/>
    <s v="2S"/>
    <x v="5"/>
    <s v="CANN"/>
    <n v="1763089"/>
    <n v="1"/>
  </r>
  <r>
    <s v="JP011909"/>
    <n v="1"/>
    <s v="ISA1"/>
    <x v="4"/>
    <s v="2S"/>
    <x v="5"/>
    <s v="CANN"/>
    <n v="1773177"/>
    <n v="1"/>
  </r>
  <r>
    <s v="JP010973"/>
    <n v="1"/>
    <s v="ISA1"/>
    <x v="4"/>
    <s v="2S"/>
    <x v="5"/>
    <s v="CANN"/>
    <n v="1772241"/>
    <n v="1"/>
  </r>
  <r>
    <s v="JP023084"/>
    <n v="1"/>
    <s v="ISA1"/>
    <x v="4"/>
    <s v="2S"/>
    <x v="5"/>
    <s v="CANN"/>
    <n v="1784352"/>
    <n v="1"/>
  </r>
  <r>
    <s v="JP005782"/>
    <n v="1"/>
    <s v="ISA1"/>
    <x v="4"/>
    <s v="2S"/>
    <x v="5"/>
    <s v="CANN"/>
    <n v="1767050"/>
    <n v="1"/>
  </r>
  <r>
    <s v="JP007747"/>
    <n v="1"/>
    <s v="ISA1"/>
    <x v="4"/>
    <s v="2S"/>
    <x v="5"/>
    <s v="CANN"/>
    <n v="1769015"/>
    <n v="1"/>
  </r>
  <r>
    <s v="JP009043"/>
    <n v="1"/>
    <s v="ISA1"/>
    <x v="4"/>
    <s v="2S"/>
    <x v="5"/>
    <s v="CANN"/>
    <n v="1770311"/>
    <n v="1"/>
  </r>
  <r>
    <s v="JP000512"/>
    <n v="1"/>
    <s v="ISA1"/>
    <x v="4"/>
    <s v="2S"/>
    <x v="5"/>
    <s v="CANN"/>
    <n v="1252507"/>
    <n v="1"/>
  </r>
  <r>
    <s v="JP600207"/>
    <n v="1"/>
    <s v="ISA1"/>
    <x v="4"/>
    <s v="2SE"/>
    <x v="5"/>
    <s v="CANN"/>
    <n v="1867103"/>
    <n v="1"/>
  </r>
  <r>
    <s v="JP014225"/>
    <n v="1"/>
    <s v="ISA1"/>
    <x v="4"/>
    <s v="2S"/>
    <x v="5"/>
    <s v="CANN"/>
    <n v="1775493"/>
    <n v="1"/>
  </r>
  <r>
    <s v="JP004366"/>
    <n v="1"/>
    <s v="ISA1"/>
    <x v="4"/>
    <s v="2S"/>
    <x v="5"/>
    <s v="CANN"/>
    <n v="1765634"/>
    <n v="1"/>
  </r>
  <r>
    <s v="JP000538"/>
    <n v="1"/>
    <s v="ISA1"/>
    <x v="4"/>
    <s v="2S"/>
    <x v="5"/>
    <s v="CANN"/>
    <n v="1252533"/>
    <n v="1"/>
  </r>
  <r>
    <s v="JP009206"/>
    <n v="1"/>
    <s v="ISA1"/>
    <x v="4"/>
    <s v="2S"/>
    <x v="5"/>
    <s v="CANN"/>
    <n v="1770474"/>
    <n v="1"/>
  </r>
  <r>
    <s v="JP009619"/>
    <n v="1"/>
    <s v="ISA1"/>
    <x v="4"/>
    <s v="2S"/>
    <x v="5"/>
    <s v="CANN"/>
    <n v="1770887"/>
    <n v="1"/>
  </r>
  <r>
    <s v="JP002904"/>
    <n v="1"/>
    <s v="ISA1"/>
    <x v="4"/>
    <s v="2S"/>
    <x v="5"/>
    <s v="CANN"/>
    <n v="1763212"/>
    <n v="1"/>
  </r>
  <r>
    <s v="JP004925"/>
    <n v="1"/>
    <s v="ISA1"/>
    <x v="4"/>
    <s v="2S"/>
    <x v="5"/>
    <s v="CANN"/>
    <n v="1766193"/>
    <n v="1"/>
  </r>
  <r>
    <s v="JP006481"/>
    <n v="1"/>
    <s v="ISA1"/>
    <x v="4"/>
    <s v="2S"/>
    <x v="5"/>
    <s v="CANN"/>
    <n v="1767749"/>
    <n v="1"/>
  </r>
  <r>
    <s v="JP000886"/>
    <n v="1"/>
    <s v="ISA1"/>
    <x v="4"/>
    <s v="2S"/>
    <x v="5"/>
    <s v="CANN"/>
    <n v="1252881"/>
    <n v="1"/>
  </r>
  <r>
    <s v="JP001729"/>
    <n v="1"/>
    <s v="ISA1"/>
    <x v="4"/>
    <s v="2S"/>
    <x v="5"/>
    <s v="CANN"/>
    <n v="1762037"/>
    <n v="1"/>
  </r>
  <r>
    <s v="JP007602"/>
    <n v="1"/>
    <s v="ISA1"/>
    <x v="4"/>
    <s v="2S"/>
    <x v="5"/>
    <s v="CANN"/>
    <n v="1768870"/>
    <n v="1"/>
  </r>
  <r>
    <s v="JP003686"/>
    <n v="1"/>
    <s v="ISA1"/>
    <x v="4"/>
    <s v="2S"/>
    <x v="5"/>
    <s v="CANN"/>
    <n v="1763994"/>
    <n v="1"/>
  </r>
  <r>
    <s v="JP009089"/>
    <n v="1"/>
    <s v="ISA1"/>
    <x v="4"/>
    <s v="2S"/>
    <x v="5"/>
    <s v="CANN"/>
    <n v="1770357"/>
    <n v="1"/>
  </r>
  <r>
    <s v="JP009850"/>
    <n v="1"/>
    <s v="ISA1"/>
    <x v="4"/>
    <s v="2S"/>
    <x v="5"/>
    <s v="CANN"/>
    <n v="1771118"/>
    <n v="1"/>
  </r>
  <r>
    <s v="JP002067"/>
    <n v="1"/>
    <s v="ISA1"/>
    <x v="4"/>
    <s v="2S"/>
    <x v="5"/>
    <s v="CANN"/>
    <n v="1762375"/>
    <n v="1"/>
  </r>
  <r>
    <s v="JP013890"/>
    <n v="1"/>
    <s v="ISA1"/>
    <x v="4"/>
    <s v="2S"/>
    <x v="5"/>
    <s v="CANN"/>
    <n v="1775158"/>
    <n v="1"/>
  </r>
  <r>
    <s v="JP013891"/>
    <n v="1"/>
    <s v="ISA1"/>
    <x v="4"/>
    <s v="2S"/>
    <x v="5"/>
    <s v="CANN"/>
    <n v="1775159"/>
    <n v="1"/>
  </r>
  <r>
    <s v="JP004147"/>
    <n v="1"/>
    <s v="ISA1"/>
    <x v="4"/>
    <s v="2S"/>
    <x v="5"/>
    <s v="CANN"/>
    <n v="1765415"/>
    <n v="1"/>
  </r>
  <r>
    <s v="JP006964"/>
    <n v="1"/>
    <s v="ISA1"/>
    <x v="4"/>
    <s v="2S"/>
    <x v="5"/>
    <s v="CANN"/>
    <n v="1768232"/>
    <n v="1"/>
  </r>
  <r>
    <s v="JP013793"/>
    <n v="1"/>
    <s v="ISA1"/>
    <x v="4"/>
    <s v="2S"/>
    <x v="5"/>
    <s v="CANN"/>
    <n v="1775061"/>
    <n v="1"/>
  </r>
  <r>
    <s v="JP023448"/>
    <n v="1"/>
    <s v="ISA1"/>
    <x v="4"/>
    <s v="2S"/>
    <x v="5"/>
    <s v="CANN"/>
    <n v="1784716"/>
    <n v="1"/>
  </r>
  <r>
    <s v="JP011844"/>
    <n v="1"/>
    <s v="ISA1"/>
    <x v="4"/>
    <s v="2S"/>
    <x v="5"/>
    <s v="CANN"/>
    <n v="1773112"/>
    <n v="1"/>
  </r>
  <r>
    <s v="JP001313"/>
    <n v="1"/>
    <s v="ISA1"/>
    <x v="4"/>
    <s v="2S"/>
    <x v="5"/>
    <s v="CANN"/>
    <n v="1761621"/>
    <n v="1"/>
  </r>
  <r>
    <s v="JP003420"/>
    <n v="1"/>
    <s v="ISA1"/>
    <x v="4"/>
    <s v="2S"/>
    <x v="5"/>
    <s v="CANN"/>
    <n v="1763728"/>
    <n v="1"/>
  </r>
  <r>
    <s v="JP015333"/>
    <n v="1"/>
    <s v="ISA1"/>
    <x v="4"/>
    <s v="2S"/>
    <x v="5"/>
    <s v="CANN"/>
    <n v="1776601"/>
    <n v="1"/>
  </r>
  <r>
    <s v="JP010755"/>
    <n v="1"/>
    <s v="ISA1"/>
    <x v="4"/>
    <s v="2S"/>
    <x v="5"/>
    <s v="CANN"/>
    <n v="1772023"/>
    <n v="1"/>
  </r>
  <r>
    <s v="JP003170"/>
    <n v="1"/>
    <s v="ISA1"/>
    <x v="4"/>
    <s v="2S"/>
    <x v="5"/>
    <s v="CANN"/>
    <n v="1763478"/>
    <n v="1"/>
  </r>
  <r>
    <s v="JP023699"/>
    <n v="1"/>
    <s v="ISA1"/>
    <x v="4"/>
    <s v="2S"/>
    <x v="5"/>
    <s v="CANN"/>
    <n v="1784967"/>
    <n v="1"/>
  </r>
  <r>
    <s v="JP023995"/>
    <n v="1"/>
    <s v="ISA1"/>
    <x v="4"/>
    <s v="2S"/>
    <x v="5"/>
    <s v="CANN"/>
    <n v="1785263"/>
    <n v="1"/>
  </r>
  <r>
    <s v="JP010032"/>
    <n v="1"/>
    <s v="ISA1"/>
    <x v="4"/>
    <s v="2S"/>
    <x v="5"/>
    <s v="CANN"/>
    <n v="1771300"/>
    <n v="1"/>
  </r>
  <r>
    <s v="JP002122"/>
    <n v="1"/>
    <s v="ISA1"/>
    <x v="4"/>
    <s v="2S"/>
    <x v="5"/>
    <s v="CANN"/>
    <n v="1762430"/>
    <n v="1"/>
  </r>
  <r>
    <s v="JP005796"/>
    <n v="1"/>
    <s v="ISA1"/>
    <x v="4"/>
    <s v="2S"/>
    <x v="5"/>
    <s v="CANN"/>
    <n v="1767064"/>
    <n v="1"/>
  </r>
  <r>
    <s v="JP008591"/>
    <n v="1"/>
    <s v="ISA1"/>
    <x v="4"/>
    <s v="2S"/>
    <x v="5"/>
    <s v="CANN"/>
    <n v="1769859"/>
    <n v="1"/>
  </r>
  <r>
    <s v="JP005602"/>
    <n v="1"/>
    <s v="ISA1"/>
    <x v="4"/>
    <s v="2S"/>
    <x v="5"/>
    <s v="CANN"/>
    <n v="1766870"/>
    <n v="1"/>
  </r>
  <r>
    <s v="JP005882"/>
    <n v="1"/>
    <s v="ISA1"/>
    <x v="4"/>
    <s v="2S"/>
    <x v="5"/>
    <s v="CANN"/>
    <n v="1767150"/>
    <n v="1"/>
  </r>
  <r>
    <s v="JP000054"/>
    <n v="1"/>
    <s v="ISA1"/>
    <x v="4"/>
    <s v="2S"/>
    <x v="5"/>
    <s v="CANN"/>
    <n v="1252049"/>
    <n v="1"/>
  </r>
  <r>
    <s v="JP010909"/>
    <n v="1"/>
    <s v="ISA1"/>
    <x v="4"/>
    <s v="2S"/>
    <x v="5"/>
    <s v="CANN"/>
    <n v="1772177"/>
    <n v="1"/>
  </r>
  <r>
    <s v="JP005791"/>
    <n v="1"/>
    <s v="ISA1"/>
    <x v="4"/>
    <s v="2S"/>
    <x v="5"/>
    <s v="CANN"/>
    <n v="1767059"/>
    <n v="1"/>
  </r>
  <r>
    <s v="JP011484"/>
    <n v="1"/>
    <s v="ISA1"/>
    <x v="4"/>
    <s v="2S"/>
    <x v="5"/>
    <s v="CANN"/>
    <n v="1772752"/>
    <n v="1"/>
  </r>
  <r>
    <s v="JP001427"/>
    <n v="1"/>
    <s v="ISA1"/>
    <x v="4"/>
    <s v="2S"/>
    <x v="5"/>
    <s v="CANN"/>
    <n v="1761735"/>
    <n v="1"/>
  </r>
  <r>
    <s v="JP013610"/>
    <n v="1"/>
    <s v="ISA1"/>
    <x v="4"/>
    <s v="2S"/>
    <x v="5"/>
    <s v="CANN"/>
    <n v="1774878"/>
    <n v="1"/>
  </r>
  <r>
    <s v="JP007400"/>
    <n v="1"/>
    <s v="ISA1"/>
    <x v="4"/>
    <s v="2S"/>
    <x v="5"/>
    <s v="CANN"/>
    <n v="1768668"/>
    <n v="1"/>
  </r>
  <r>
    <s v="JP024057"/>
    <n v="1"/>
    <s v="ISA1"/>
    <x v="4"/>
    <s v="2S"/>
    <x v="5"/>
    <s v="CANN"/>
    <n v="1785325"/>
    <n v="1"/>
  </r>
  <r>
    <s v="JP000598"/>
    <n v="1"/>
    <s v="ISA1"/>
    <x v="4"/>
    <s v="2S"/>
    <x v="5"/>
    <s v="CANN"/>
    <n v="1252593"/>
    <n v="1"/>
  </r>
  <r>
    <s v="JP011386"/>
    <n v="1"/>
    <s v="ISA1"/>
    <x v="4"/>
    <s v="2S"/>
    <x v="5"/>
    <s v="CANN"/>
    <n v="1772654"/>
    <n v="1"/>
  </r>
  <r>
    <s v="JP006466"/>
    <n v="1"/>
    <s v="ISA1"/>
    <x v="4"/>
    <s v="2S"/>
    <x v="5"/>
    <s v="CANN"/>
    <n v="1767734"/>
    <n v="1"/>
  </r>
  <r>
    <s v="JP001774"/>
    <n v="1"/>
    <s v="ISA1"/>
    <x v="4"/>
    <s v="2S"/>
    <x v="5"/>
    <s v="CANN"/>
    <n v="1762082"/>
    <n v="1"/>
  </r>
  <r>
    <s v="JP007837"/>
    <n v="1"/>
    <s v="ISA1"/>
    <x v="4"/>
    <s v="2S"/>
    <x v="5"/>
    <s v="CANN"/>
    <n v="1769105"/>
    <n v="1"/>
  </r>
  <r>
    <s v="JP007175"/>
    <n v="1"/>
    <s v="ISA1"/>
    <x v="4"/>
    <s v="2S"/>
    <x v="5"/>
    <s v="CANN"/>
    <n v="1768443"/>
    <n v="1"/>
  </r>
  <r>
    <s v="JP023999"/>
    <n v="1"/>
    <s v="ISA1"/>
    <x v="4"/>
    <s v="2S"/>
    <x v="5"/>
    <s v="CANN"/>
    <n v="1785267"/>
    <n v="1"/>
  </r>
  <r>
    <s v="JP600118"/>
    <n v="1"/>
    <s v="ISA1"/>
    <x v="4"/>
    <s v="2SE"/>
    <x v="5"/>
    <s v="CANN"/>
    <n v="1867014"/>
    <n v="1"/>
  </r>
  <r>
    <s v="JP004984"/>
    <n v="1"/>
    <s v="ISA1"/>
    <x v="4"/>
    <s v="2S"/>
    <x v="5"/>
    <s v="CANN"/>
    <n v="1766252"/>
    <n v="1"/>
  </r>
  <r>
    <s v="JP014482"/>
    <n v="1"/>
    <s v="ISA1"/>
    <x v="4"/>
    <s v="2S"/>
    <x v="5"/>
    <s v="CANN"/>
    <n v="1775750"/>
    <n v="1"/>
  </r>
  <r>
    <s v="JP007814"/>
    <n v="1"/>
    <s v="ISA1"/>
    <x v="4"/>
    <s v="2S"/>
    <x v="5"/>
    <s v="CANN"/>
    <n v="1769082"/>
    <n v="1"/>
  </r>
  <r>
    <s v="JP007634"/>
    <n v="1"/>
    <s v="ISA1"/>
    <x v="4"/>
    <s v="2S"/>
    <x v="5"/>
    <s v="CANN"/>
    <n v="1768902"/>
    <n v="1"/>
  </r>
  <r>
    <s v="JP008316"/>
    <n v="1"/>
    <s v="ISA1"/>
    <x v="4"/>
    <s v="2S"/>
    <x v="5"/>
    <s v="CANN"/>
    <n v="1769584"/>
    <n v="1"/>
  </r>
  <r>
    <s v="JP004109"/>
    <n v="1"/>
    <s v="ISA1"/>
    <x v="4"/>
    <s v="2S"/>
    <x v="5"/>
    <s v="CANN"/>
    <n v="1765377"/>
    <n v="1"/>
  </r>
  <r>
    <s v="JP015394"/>
    <n v="1"/>
    <s v="ISA1"/>
    <x v="4"/>
    <s v="2S"/>
    <x v="5"/>
    <s v="CANN"/>
    <n v="1776662"/>
    <n v="1"/>
  </r>
  <r>
    <s v="JP009509"/>
    <n v="1"/>
    <s v="ISA1"/>
    <x v="4"/>
    <s v="2S"/>
    <x v="5"/>
    <s v="CANN"/>
    <n v="1770777"/>
    <n v="1"/>
  </r>
  <r>
    <s v="JP013773"/>
    <n v="1"/>
    <s v="ISA1"/>
    <x v="4"/>
    <s v="2S"/>
    <x v="5"/>
    <s v="CANN"/>
    <n v="1775041"/>
    <n v="1"/>
  </r>
  <r>
    <s v="JP014240"/>
    <n v="1"/>
    <s v="ISA1"/>
    <x v="4"/>
    <s v="2S"/>
    <x v="5"/>
    <s v="CANN"/>
    <n v="1775508"/>
    <n v="1"/>
  </r>
  <r>
    <s v="JP007028"/>
    <n v="1"/>
    <s v="ISA1"/>
    <x v="4"/>
    <s v="2S"/>
    <x v="5"/>
    <s v="CANN"/>
    <n v="1768296"/>
    <n v="1"/>
  </r>
  <r>
    <s v="JP600215"/>
    <n v="1"/>
    <s v="ISA1"/>
    <x v="4"/>
    <s v="2SE"/>
    <x v="5"/>
    <s v="CANN"/>
    <n v="1867111"/>
    <n v="1"/>
  </r>
  <r>
    <s v="JP013866"/>
    <n v="1"/>
    <s v="ISA1"/>
    <x v="4"/>
    <s v="2S"/>
    <x v="5"/>
    <s v="CANN"/>
    <n v="1775134"/>
    <n v="1"/>
  </r>
  <r>
    <s v="JP011127"/>
    <n v="1"/>
    <s v="ISA1"/>
    <x v="4"/>
    <s v="2S"/>
    <x v="5"/>
    <s v="CANN"/>
    <n v="1772395"/>
    <n v="1"/>
  </r>
  <r>
    <s v="JP010794"/>
    <n v="1"/>
    <s v="ISA1"/>
    <x v="4"/>
    <s v="2S"/>
    <x v="5"/>
    <s v="CANN"/>
    <n v="1772062"/>
    <n v="1"/>
  </r>
  <r>
    <s v="JP000437"/>
    <n v="1"/>
    <s v="ISA1"/>
    <x v="4"/>
    <s v="2S"/>
    <x v="5"/>
    <s v="CANN"/>
    <n v="1252432"/>
    <n v="1"/>
  </r>
  <r>
    <s v="JP007307"/>
    <n v="1"/>
    <s v="ISA1"/>
    <x v="4"/>
    <s v="2S"/>
    <x v="5"/>
    <s v="CANN"/>
    <n v="1768575"/>
    <n v="1"/>
  </r>
  <r>
    <s v="JP012248"/>
    <n v="1"/>
    <s v="ISA1"/>
    <x v="4"/>
    <s v="2S"/>
    <x v="5"/>
    <s v="CANN"/>
    <n v="1773516"/>
    <n v="1"/>
  </r>
  <r>
    <s v="JP008461"/>
    <n v="1"/>
    <s v="ISA1"/>
    <x v="4"/>
    <s v="2S"/>
    <x v="5"/>
    <s v="CANN"/>
    <n v="1769729"/>
    <n v="1"/>
  </r>
  <r>
    <s v="JP024021"/>
    <n v="1"/>
    <s v="ISA1"/>
    <x v="4"/>
    <s v="2S"/>
    <x v="5"/>
    <s v="CANN"/>
    <n v="1785289"/>
    <n v="1"/>
  </r>
  <r>
    <s v="JP007314"/>
    <n v="1"/>
    <s v="ISA1"/>
    <x v="4"/>
    <s v="2S"/>
    <x v="5"/>
    <s v="CANN"/>
    <n v="1768582"/>
    <n v="1"/>
  </r>
  <r>
    <s v="JP002118"/>
    <n v="1"/>
    <s v="ISA1"/>
    <x v="4"/>
    <s v="2S"/>
    <x v="5"/>
    <s v="CANN"/>
    <n v="1762426"/>
    <n v="1"/>
  </r>
  <r>
    <s v="JP001590"/>
    <n v="1"/>
    <s v="ISA1"/>
    <x v="4"/>
    <s v="2S"/>
    <x v="5"/>
    <s v="CANN"/>
    <n v="1761898"/>
    <n v="1"/>
  </r>
  <r>
    <s v="JP007538"/>
    <n v="1"/>
    <s v="ISA1"/>
    <x v="4"/>
    <s v="2S"/>
    <x v="5"/>
    <s v="CANN"/>
    <n v="1768806"/>
    <n v="1"/>
  </r>
  <r>
    <s v="JP006231"/>
    <n v="1"/>
    <s v="ISA1"/>
    <x v="4"/>
    <s v="2S"/>
    <x v="5"/>
    <s v="CANN"/>
    <n v="1767499"/>
    <n v="1"/>
  </r>
  <r>
    <s v="JP010841"/>
    <n v="1"/>
    <s v="ISA1"/>
    <x v="4"/>
    <s v="2S"/>
    <x v="5"/>
    <s v="CANN"/>
    <n v="1772109"/>
    <n v="1"/>
  </r>
  <r>
    <s v="JP003031"/>
    <n v="1"/>
    <s v="ISA1"/>
    <x v="4"/>
    <s v="2S"/>
    <x v="5"/>
    <s v="CANN"/>
    <n v="1763339"/>
    <n v="1"/>
  </r>
  <r>
    <s v="JP005247"/>
    <n v="1"/>
    <s v="ISA1"/>
    <x v="4"/>
    <s v="2S"/>
    <x v="5"/>
    <s v="CANN"/>
    <n v="1766515"/>
    <n v="1"/>
  </r>
  <r>
    <s v="JP023678"/>
    <n v="1"/>
    <s v="ISA1"/>
    <x v="4"/>
    <s v="2S"/>
    <x v="5"/>
    <s v="CANN"/>
    <n v="1784946"/>
    <n v="1"/>
  </r>
  <r>
    <s v="JP005604"/>
    <n v="1"/>
    <s v="ISA1"/>
    <x v="4"/>
    <s v="2S"/>
    <x v="5"/>
    <s v="CANN"/>
    <n v="1766872"/>
    <n v="1"/>
  </r>
  <r>
    <s v="JP015127"/>
    <n v="1"/>
    <s v="ISA1"/>
    <x v="4"/>
    <s v="2S"/>
    <x v="5"/>
    <s v="CANN"/>
    <n v="1776395"/>
    <n v="1"/>
  </r>
  <r>
    <s v="JP000236"/>
    <n v="1"/>
    <s v="ISA1"/>
    <x v="4"/>
    <s v="2S"/>
    <x v="5"/>
    <s v="CANN"/>
    <n v="1252231"/>
    <n v="1"/>
  </r>
  <r>
    <s v="JP012912"/>
    <n v="1"/>
    <s v="ISA1"/>
    <x v="4"/>
    <s v="2S"/>
    <x v="5"/>
    <s v="CANN"/>
    <n v="1774180"/>
    <n v="1"/>
  </r>
  <r>
    <s v="JP000828"/>
    <n v="1"/>
    <s v="ISA1"/>
    <x v="4"/>
    <s v="2S"/>
    <x v="5"/>
    <s v="CANN"/>
    <n v="1252823"/>
    <n v="1"/>
  </r>
  <r>
    <s v="JP023639"/>
    <n v="1"/>
    <s v="ISA1"/>
    <x v="4"/>
    <s v="2S"/>
    <x v="5"/>
    <s v="CANN"/>
    <n v="1784907"/>
    <n v="1"/>
  </r>
  <r>
    <s v="JP000710"/>
    <n v="1"/>
    <s v="ISA1"/>
    <x v="4"/>
    <s v="2S"/>
    <x v="5"/>
    <s v="CANN"/>
    <n v="1252705"/>
    <n v="1"/>
  </r>
  <r>
    <s v="JP004448"/>
    <n v="1"/>
    <s v="ISA1"/>
    <x v="4"/>
    <s v="2S"/>
    <x v="5"/>
    <s v="CANN"/>
    <n v="1765716"/>
    <n v="1"/>
  </r>
  <r>
    <s v="JP008512"/>
    <n v="1"/>
    <s v="ISA1"/>
    <x v="4"/>
    <s v="2S"/>
    <x v="5"/>
    <s v="CANN"/>
    <n v="1769780"/>
    <n v="1"/>
  </r>
  <r>
    <s v="JP003486"/>
    <n v="1"/>
    <s v="ISA1"/>
    <x v="4"/>
    <s v="2S"/>
    <x v="5"/>
    <s v="CANN"/>
    <n v="1763794"/>
    <n v="1"/>
  </r>
  <r>
    <s v="JP004662"/>
    <n v="1"/>
    <s v="ISA1"/>
    <x v="4"/>
    <s v="2S"/>
    <x v="5"/>
    <s v="CANN"/>
    <n v="1765930"/>
    <n v="1"/>
  </r>
  <r>
    <s v="JP005344"/>
    <n v="1"/>
    <s v="ISA1"/>
    <x v="4"/>
    <s v="2S"/>
    <x v="5"/>
    <s v="CANN"/>
    <n v="1766612"/>
    <n v="1"/>
  </r>
  <r>
    <s v="JP000867"/>
    <n v="1"/>
    <s v="ISA1"/>
    <x v="4"/>
    <s v="2S"/>
    <x v="5"/>
    <s v="CANN"/>
    <n v="1252862"/>
    <n v="1"/>
  </r>
  <r>
    <s v="JP007075"/>
    <n v="1"/>
    <s v="ISA1"/>
    <x v="4"/>
    <s v="2S"/>
    <x v="5"/>
    <s v="CANN"/>
    <n v="1768343"/>
    <n v="1"/>
  </r>
  <r>
    <s v="JP600218"/>
    <n v="1"/>
    <s v="ISA1"/>
    <x v="4"/>
    <s v="2SE"/>
    <x v="5"/>
    <s v="CANN"/>
    <n v="1867114"/>
    <n v="1"/>
  </r>
  <r>
    <s v="JP600227"/>
    <n v="1"/>
    <s v="ISA1"/>
    <x v="4"/>
    <s v="2SE"/>
    <x v="5"/>
    <s v="CANN"/>
    <n v="1867123"/>
    <n v="1"/>
  </r>
  <r>
    <s v="JP002473"/>
    <n v="1"/>
    <s v="ISA1"/>
    <x v="4"/>
    <s v="2S"/>
    <x v="5"/>
    <s v="CANN"/>
    <n v="1762781"/>
    <n v="1"/>
  </r>
  <r>
    <s v="JP023743"/>
    <n v="1"/>
    <s v="ISA1"/>
    <x v="4"/>
    <s v="2S"/>
    <x v="5"/>
    <s v="CANN"/>
    <n v="1785011"/>
    <n v="1"/>
  </r>
  <r>
    <s v="JP008486"/>
    <n v="1"/>
    <s v="ISA1"/>
    <x v="4"/>
    <s v="2S"/>
    <x v="5"/>
    <s v="CANN"/>
    <n v="1769754"/>
    <n v="1"/>
  </r>
  <r>
    <s v="JP005636"/>
    <n v="1"/>
    <s v="ISA1"/>
    <x v="4"/>
    <s v="2S"/>
    <x v="5"/>
    <s v="CANN"/>
    <n v="1766904"/>
    <n v="1"/>
  </r>
  <r>
    <s v="JP014784"/>
    <n v="1"/>
    <s v="ISA1"/>
    <x v="4"/>
    <s v="2S"/>
    <x v="5"/>
    <s v="CANN"/>
    <n v="1776052"/>
    <n v="1"/>
  </r>
  <r>
    <s v="JP006698"/>
    <n v="1"/>
    <s v="ISA1"/>
    <x v="4"/>
    <s v="2S"/>
    <x v="5"/>
    <s v="CANN"/>
    <n v="1767966"/>
    <n v="1"/>
  </r>
  <r>
    <s v="JP001424"/>
    <n v="1"/>
    <s v="ISA1"/>
    <x v="4"/>
    <s v="2S"/>
    <x v="5"/>
    <s v="CANN"/>
    <n v="1761732"/>
    <n v="1"/>
  </r>
  <r>
    <s v="JP001422"/>
    <n v="1"/>
    <s v="ISA1"/>
    <x v="4"/>
    <s v="2S"/>
    <x v="5"/>
    <s v="CANN"/>
    <n v="1761730"/>
    <n v="1"/>
  </r>
  <r>
    <s v="JP007955"/>
    <n v="1"/>
    <s v="ISA1"/>
    <x v="4"/>
    <s v="2S"/>
    <x v="5"/>
    <s v="CANN"/>
    <n v="1769223"/>
    <n v="1"/>
  </r>
  <r>
    <s v="JP006383"/>
    <n v="1"/>
    <s v="ISA1"/>
    <x v="4"/>
    <s v="2S"/>
    <x v="5"/>
    <s v="CANN"/>
    <n v="1767651"/>
    <n v="1"/>
  </r>
  <r>
    <s v="JP006000"/>
    <n v="1"/>
    <s v="ISA1"/>
    <x v="4"/>
    <s v="2S"/>
    <x v="5"/>
    <s v="CANN"/>
    <n v="1767268"/>
    <n v="1"/>
  </r>
  <r>
    <s v="JP005883"/>
    <n v="1"/>
    <s v="ISA1"/>
    <x v="4"/>
    <s v="2S"/>
    <x v="5"/>
    <s v="CANN"/>
    <n v="1767151"/>
    <n v="1"/>
  </r>
  <r>
    <s v="JP011164"/>
    <n v="1"/>
    <s v="ISA1"/>
    <x v="4"/>
    <s v="2S"/>
    <x v="5"/>
    <s v="CANN"/>
    <n v="1772432"/>
    <n v="1"/>
  </r>
  <r>
    <s v="JP001236"/>
    <n v="1"/>
    <s v="ISA1"/>
    <x v="4"/>
    <s v="2S"/>
    <x v="5"/>
    <s v="CANN"/>
    <n v="1761544"/>
    <n v="1"/>
  </r>
  <r>
    <s v="JP009011"/>
    <n v="1"/>
    <s v="ISA1"/>
    <x v="4"/>
    <s v="2S"/>
    <x v="5"/>
    <s v="CANN"/>
    <n v="1770279"/>
    <n v="1"/>
  </r>
  <r>
    <s v="JP011720"/>
    <n v="1"/>
    <s v="ISA1"/>
    <x v="4"/>
    <s v="2S"/>
    <x v="5"/>
    <s v="CANN"/>
    <n v="1772988"/>
    <n v="1"/>
  </r>
  <r>
    <s v="JP007589"/>
    <n v="1"/>
    <s v="ISA1"/>
    <x v="4"/>
    <s v="2S"/>
    <x v="5"/>
    <s v="CANN"/>
    <n v="1768857"/>
    <n v="1"/>
  </r>
  <r>
    <s v="JP000387"/>
    <n v="1"/>
    <s v="ISA1"/>
    <x v="4"/>
    <s v="2S"/>
    <x v="5"/>
    <s v="CANN"/>
    <n v="1252382"/>
    <n v="1"/>
  </r>
  <r>
    <s v="JP010921"/>
    <n v="1"/>
    <s v="ISA1"/>
    <x v="4"/>
    <s v="2S"/>
    <x v="5"/>
    <s v="CANN"/>
    <n v="1772189"/>
    <n v="1"/>
  </r>
  <r>
    <s v="JP002153"/>
    <n v="1"/>
    <s v="ISA1"/>
    <x v="4"/>
    <s v="2S"/>
    <x v="5"/>
    <s v="CANN"/>
    <n v="1762461"/>
    <n v="1"/>
  </r>
  <r>
    <s v="JP013914"/>
    <n v="1"/>
    <s v="ISA1"/>
    <x v="4"/>
    <s v="2S"/>
    <x v="5"/>
    <s v="CANN"/>
    <n v="1775182"/>
    <n v="1"/>
  </r>
  <r>
    <s v="JP024130"/>
    <n v="1"/>
    <s v="ISA1"/>
    <x v="4"/>
    <s v="2S"/>
    <x v="5"/>
    <s v="CANN"/>
    <n v="1785398"/>
    <n v="1"/>
  </r>
  <r>
    <s v="JP010230"/>
    <n v="1"/>
    <s v="ISA1"/>
    <x v="4"/>
    <s v="2S"/>
    <x v="5"/>
    <s v="CANN"/>
    <n v="1771498"/>
    <n v="1"/>
  </r>
  <r>
    <s v="JP011134"/>
    <n v="1"/>
    <s v="ISA1"/>
    <x v="4"/>
    <s v="2S"/>
    <x v="5"/>
    <s v="CANN"/>
    <n v="1772402"/>
    <n v="1"/>
  </r>
  <r>
    <s v="JP023632"/>
    <n v="1"/>
    <s v="ISA1"/>
    <x v="4"/>
    <s v="2S"/>
    <x v="5"/>
    <s v="CANN"/>
    <n v="1784900"/>
    <n v="1"/>
  </r>
  <r>
    <s v="JP010701"/>
    <n v="1"/>
    <s v="ISA1"/>
    <x v="4"/>
    <s v="2S"/>
    <x v="5"/>
    <s v="CANN"/>
    <n v="1771969"/>
    <n v="1"/>
  </r>
  <r>
    <s v="JP003893"/>
    <n v="1"/>
    <s v="ISA1"/>
    <x v="4"/>
    <s v="2S"/>
    <x v="5"/>
    <s v="CANN"/>
    <n v="1765161"/>
    <n v="1"/>
  </r>
  <r>
    <s v="JP015101"/>
    <n v="1"/>
    <s v="ISA1"/>
    <x v="4"/>
    <s v="2S"/>
    <x v="5"/>
    <s v="CANN"/>
    <n v="1776369"/>
    <n v="1"/>
  </r>
  <r>
    <s v="JP010527"/>
    <n v="1"/>
    <s v="ISA1"/>
    <x v="4"/>
    <s v="2S"/>
    <x v="5"/>
    <s v="CANN"/>
    <n v="1771795"/>
    <n v="1"/>
  </r>
  <r>
    <s v="JP005131"/>
    <n v="1"/>
    <s v="ISA1"/>
    <x v="4"/>
    <s v="2S"/>
    <x v="5"/>
    <s v="CANN"/>
    <n v="1766399"/>
    <n v="1"/>
  </r>
  <r>
    <s v="JP023937"/>
    <n v="1"/>
    <s v="ISA1"/>
    <x v="4"/>
    <s v="2S"/>
    <x v="5"/>
    <s v="CANN"/>
    <n v="1785205"/>
    <n v="1"/>
  </r>
  <r>
    <s v="JP012010"/>
    <n v="1"/>
    <s v="ISA1"/>
    <x v="4"/>
    <s v="2S"/>
    <x v="5"/>
    <s v="CANN"/>
    <n v="1773278"/>
    <n v="1"/>
  </r>
  <r>
    <s v="JP007143"/>
    <n v="1"/>
    <s v="ISA1"/>
    <x v="4"/>
    <s v="2S"/>
    <x v="5"/>
    <s v="CANN"/>
    <n v="1768411"/>
    <n v="1"/>
  </r>
  <r>
    <s v="JP011866"/>
    <n v="1"/>
    <s v="ISA1"/>
    <x v="4"/>
    <s v="2S"/>
    <x v="5"/>
    <s v="CANN"/>
    <n v="1773134"/>
    <n v="1"/>
  </r>
  <r>
    <s v="JP008145"/>
    <n v="1"/>
    <s v="ISA1"/>
    <x v="4"/>
    <s v="2S"/>
    <x v="5"/>
    <s v="CANN"/>
    <n v="1769413"/>
    <n v="1"/>
  </r>
  <r>
    <s v="JP011302"/>
    <n v="1"/>
    <s v="ISA1"/>
    <x v="4"/>
    <s v="2S"/>
    <x v="5"/>
    <s v="CANN"/>
    <n v="1772570"/>
    <n v="1"/>
  </r>
  <r>
    <s v="JP007870"/>
    <n v="1"/>
    <s v="ISA1"/>
    <x v="4"/>
    <s v="2S"/>
    <x v="5"/>
    <s v="CANN"/>
    <n v="1769138"/>
    <n v="1"/>
  </r>
  <r>
    <s v="JP001331"/>
    <n v="1"/>
    <s v="ISA1"/>
    <x v="4"/>
    <s v="2S"/>
    <x v="5"/>
    <s v="CANN"/>
    <n v="1761639"/>
    <n v="1"/>
  </r>
  <r>
    <s v="JP014734"/>
    <n v="1"/>
    <s v="ISA1"/>
    <x v="4"/>
    <s v="2S"/>
    <x v="5"/>
    <s v="CANN"/>
    <n v="1776002"/>
    <n v="1"/>
  </r>
  <r>
    <s v="JP007590"/>
    <n v="1"/>
    <s v="ISA1"/>
    <x v="4"/>
    <s v="2S"/>
    <x v="5"/>
    <s v="CANN"/>
    <n v="1768858"/>
    <n v="1"/>
  </r>
  <r>
    <s v="JP002840"/>
    <n v="1"/>
    <s v="ISA1"/>
    <x v="4"/>
    <s v="2S"/>
    <x v="5"/>
    <s v="CANN"/>
    <n v="1763148"/>
    <n v="1"/>
  </r>
  <r>
    <s v="JP003134"/>
    <n v="1"/>
    <s v="ISA1"/>
    <x v="4"/>
    <s v="2S"/>
    <x v="5"/>
    <s v="CANN"/>
    <n v="1763442"/>
    <n v="1"/>
  </r>
  <r>
    <s v="JP011311"/>
    <n v="1"/>
    <s v="ISA1"/>
    <x v="4"/>
    <s v="2S"/>
    <x v="5"/>
    <s v="CANN"/>
    <n v="1772579"/>
    <n v="1"/>
  </r>
  <r>
    <s v="JP024226"/>
    <n v="1"/>
    <s v="ISA1"/>
    <x v="4"/>
    <s v="2S"/>
    <x v="5"/>
    <s v="CANN"/>
    <n v="1785494"/>
    <n v="1"/>
  </r>
  <r>
    <s v="JP000636"/>
    <n v="1"/>
    <s v="ISA1"/>
    <x v="4"/>
    <s v="2S"/>
    <x v="5"/>
    <s v="CANN"/>
    <n v="1252631"/>
    <n v="1"/>
  </r>
  <r>
    <s v="JP004227"/>
    <n v="1"/>
    <s v="ISA1"/>
    <x v="4"/>
    <s v="2S"/>
    <x v="5"/>
    <s v="CANN"/>
    <n v="1765495"/>
    <n v="1"/>
  </r>
  <r>
    <s v="JP004205"/>
    <n v="1"/>
    <s v="ISA1"/>
    <x v="4"/>
    <s v="2S"/>
    <x v="5"/>
    <s v="CANN"/>
    <n v="1765473"/>
    <n v="1"/>
  </r>
  <r>
    <s v="JP004208"/>
    <n v="1"/>
    <s v="ISA1"/>
    <x v="4"/>
    <s v="2S"/>
    <x v="5"/>
    <s v="CANN"/>
    <n v="1765476"/>
    <n v="1"/>
  </r>
  <r>
    <s v="JP008983"/>
    <n v="1"/>
    <s v="ISA1"/>
    <x v="4"/>
    <s v="2S"/>
    <x v="5"/>
    <s v="CANN"/>
    <n v="1770251"/>
    <n v="1"/>
  </r>
  <r>
    <s v="JP000141"/>
    <n v="1"/>
    <s v="ISA1"/>
    <x v="4"/>
    <s v="2S"/>
    <x v="5"/>
    <s v="CANN"/>
    <n v="1252136"/>
    <n v="1"/>
  </r>
  <r>
    <s v="JP005748"/>
    <n v="1"/>
    <s v="ISA1"/>
    <x v="4"/>
    <s v="2S"/>
    <x v="5"/>
    <s v="CANN"/>
    <n v="1767016"/>
    <n v="1"/>
  </r>
  <r>
    <s v="JP001231"/>
    <n v="1"/>
    <s v="ISA1"/>
    <x v="4"/>
    <s v="2S"/>
    <x v="5"/>
    <s v="CANN"/>
    <n v="1761539"/>
    <n v="1"/>
  </r>
  <r>
    <s v="JP009854"/>
    <n v="1"/>
    <s v="ISA1"/>
    <x v="4"/>
    <s v="2S"/>
    <x v="5"/>
    <s v="CANN"/>
    <n v="1771122"/>
    <n v="1"/>
  </r>
  <r>
    <s v="JP010519"/>
    <n v="1"/>
    <s v="ISA1"/>
    <x v="4"/>
    <s v="2S"/>
    <x v="5"/>
    <s v="CANN"/>
    <n v="1771787"/>
    <n v="1"/>
  </r>
  <r>
    <s v="JP011495"/>
    <n v="1"/>
    <s v="ISA1"/>
    <x v="4"/>
    <s v="2S"/>
    <x v="5"/>
    <s v="CANN"/>
    <n v="1772763"/>
    <n v="1"/>
  </r>
  <r>
    <s v="JP009285"/>
    <n v="1"/>
    <s v="ISA1"/>
    <x v="4"/>
    <s v="2S"/>
    <x v="5"/>
    <s v="CANN"/>
    <n v="1770553"/>
    <n v="1"/>
  </r>
  <r>
    <s v="JP010310"/>
    <n v="1"/>
    <s v="ISA1"/>
    <x v="4"/>
    <s v="2S"/>
    <x v="5"/>
    <s v="CANN"/>
    <n v="1771578"/>
    <n v="1"/>
  </r>
  <r>
    <s v="JP012906"/>
    <n v="1"/>
    <s v="ISA1"/>
    <x v="4"/>
    <s v="2S"/>
    <x v="5"/>
    <s v="CANN"/>
    <n v="1774174"/>
    <n v="1"/>
  </r>
  <r>
    <s v="JP005047"/>
    <n v="1"/>
    <s v="ISA1"/>
    <x v="4"/>
    <s v="2S"/>
    <x v="5"/>
    <s v="CANN"/>
    <n v="1766315"/>
    <n v="1"/>
  </r>
  <r>
    <s v="JP014787"/>
    <n v="1"/>
    <s v="ISA1"/>
    <x v="4"/>
    <s v="2S"/>
    <x v="5"/>
    <s v="CANN"/>
    <n v="1776055"/>
    <n v="1"/>
  </r>
  <r>
    <s v="JP009594"/>
    <n v="1"/>
    <s v="ISA1"/>
    <x v="4"/>
    <s v="2S"/>
    <x v="5"/>
    <s v="CANN"/>
    <n v="1770862"/>
    <n v="1"/>
  </r>
  <r>
    <s v="JP011681"/>
    <n v="1"/>
    <s v="ISA1"/>
    <x v="4"/>
    <s v="2S"/>
    <x v="5"/>
    <s v="CANN"/>
    <n v="1772949"/>
    <n v="1"/>
  </r>
  <r>
    <s v="JP012484"/>
    <n v="1"/>
    <s v="ISA1"/>
    <x v="4"/>
    <s v="2S"/>
    <x v="5"/>
    <s v="CANN"/>
    <n v="1773752"/>
    <n v="1"/>
  </r>
  <r>
    <s v="JP023591"/>
    <n v="1"/>
    <s v="ISA1"/>
    <x v="4"/>
    <s v="2S"/>
    <x v="5"/>
    <s v="CANN"/>
    <n v="1784859"/>
    <n v="1"/>
  </r>
  <r>
    <s v="JP023589"/>
    <n v="1"/>
    <s v="ISA1"/>
    <x v="4"/>
    <s v="2S"/>
    <x v="5"/>
    <s v="CANN"/>
    <n v="1784857"/>
    <n v="1"/>
  </r>
  <r>
    <s v="JP009744"/>
    <n v="1"/>
    <s v="ISA1"/>
    <x v="4"/>
    <s v="2S"/>
    <x v="5"/>
    <s v="CANN"/>
    <n v="1771012"/>
    <n v="1"/>
  </r>
  <r>
    <s v="JP011018"/>
    <n v="1"/>
    <s v="ISA1"/>
    <x v="4"/>
    <s v="2S"/>
    <x v="5"/>
    <s v="CANN"/>
    <n v="1772286"/>
    <n v="1"/>
  </r>
  <r>
    <s v="JP004447"/>
    <n v="1"/>
    <s v="ISA1"/>
    <x v="4"/>
    <s v="2S"/>
    <x v="5"/>
    <s v="CANN"/>
    <n v="1765715"/>
    <n v="1"/>
  </r>
  <r>
    <s v="JP000632"/>
    <n v="1"/>
    <s v="ISA1"/>
    <x v="4"/>
    <s v="2S"/>
    <x v="5"/>
    <s v="CANN"/>
    <n v="1252627"/>
    <n v="1"/>
  </r>
  <r>
    <s v="JP011036"/>
    <n v="1"/>
    <s v="ISA1"/>
    <x v="4"/>
    <s v="2S"/>
    <x v="5"/>
    <s v="CANN"/>
    <n v="1772304"/>
    <n v="1"/>
  </r>
  <r>
    <s v="JP011104"/>
    <n v="1"/>
    <s v="ISA1"/>
    <x v="4"/>
    <s v="2S"/>
    <x v="5"/>
    <s v="CANN"/>
    <n v="1772372"/>
    <n v="1"/>
  </r>
  <r>
    <s v="JP008860"/>
    <n v="1"/>
    <s v="ISA1"/>
    <x v="4"/>
    <s v="2S"/>
    <x v="5"/>
    <s v="CANN"/>
    <n v="1770128"/>
    <n v="1"/>
  </r>
  <r>
    <s v="JP000959"/>
    <n v="1"/>
    <s v="ISA1"/>
    <x v="4"/>
    <s v="2S"/>
    <x v="5"/>
    <s v="CANN"/>
    <n v="1252954"/>
    <n v="1"/>
  </r>
  <r>
    <s v="JP600095"/>
    <n v="1"/>
    <s v="ISA1"/>
    <x v="4"/>
    <s v="2SE"/>
    <x v="5"/>
    <s v="CANN"/>
    <n v="1866991"/>
    <n v="1"/>
  </r>
  <r>
    <s v="JP002941"/>
    <n v="1"/>
    <s v="ISA1"/>
    <x v="4"/>
    <s v="2S"/>
    <x v="5"/>
    <s v="CANN"/>
    <n v="1763249"/>
    <n v="1"/>
  </r>
  <r>
    <s v="JP023590"/>
    <n v="1"/>
    <s v="ISA1"/>
    <x v="4"/>
    <s v="2S"/>
    <x v="5"/>
    <s v="CANN"/>
    <n v="1784858"/>
    <n v="1"/>
  </r>
  <r>
    <s v="JP014162"/>
    <n v="1"/>
    <s v="ISA1"/>
    <x v="4"/>
    <s v="2S"/>
    <x v="5"/>
    <s v="CANN"/>
    <n v="1775430"/>
    <n v="1"/>
  </r>
  <r>
    <s v="JP008533"/>
    <n v="1"/>
    <s v="ISA1"/>
    <x v="4"/>
    <s v="2S"/>
    <x v="5"/>
    <s v="CANN"/>
    <n v="1769801"/>
    <n v="1"/>
  </r>
  <r>
    <s v="JP023366"/>
    <n v="1"/>
    <s v="ISA1"/>
    <x v="4"/>
    <s v="2S"/>
    <x v="5"/>
    <s v="CANN"/>
    <n v="1784634"/>
    <n v="1"/>
  </r>
  <r>
    <s v="JP010744"/>
    <n v="1"/>
    <s v="ISA1"/>
    <x v="4"/>
    <s v="2S"/>
    <x v="5"/>
    <s v="CANN"/>
    <n v="1772012"/>
    <n v="1"/>
  </r>
  <r>
    <s v="JP004619"/>
    <n v="1"/>
    <s v="ISA1"/>
    <x v="4"/>
    <s v="2S"/>
    <x v="5"/>
    <s v="CANN"/>
    <n v="1765887"/>
    <n v="1"/>
  </r>
  <r>
    <s v="JP011982"/>
    <n v="1"/>
    <s v="ISA1"/>
    <x v="4"/>
    <s v="2S"/>
    <x v="5"/>
    <s v="CANN"/>
    <n v="1773250"/>
    <n v="1"/>
  </r>
  <r>
    <s v="JP014180"/>
    <n v="1"/>
    <s v="ISA1"/>
    <x v="4"/>
    <s v="2S"/>
    <x v="5"/>
    <s v="CANN"/>
    <n v="1775448"/>
    <n v="1"/>
  </r>
  <r>
    <s v="JP006699"/>
    <n v="1"/>
    <s v="ISA1"/>
    <x v="4"/>
    <s v="2S"/>
    <x v="5"/>
    <s v="CANN"/>
    <n v="1767967"/>
    <n v="1"/>
  </r>
  <r>
    <s v="JP022993"/>
    <n v="1"/>
    <s v="ISA1"/>
    <x v="4"/>
    <s v="2S"/>
    <x v="5"/>
    <s v="CANN"/>
    <n v="1784261"/>
    <n v="1"/>
  </r>
  <r>
    <s v="JP007037"/>
    <n v="1"/>
    <s v="ISA1"/>
    <x v="4"/>
    <s v="2S"/>
    <x v="5"/>
    <s v="CANN"/>
    <n v="1768305"/>
    <n v="1"/>
  </r>
  <r>
    <s v="JP014998"/>
    <n v="1"/>
    <s v="ISA1"/>
    <x v="4"/>
    <s v="2S"/>
    <x v="5"/>
    <s v="CANN"/>
    <n v="1776266"/>
    <n v="1"/>
  </r>
  <r>
    <s v="JP010170"/>
    <n v="1"/>
    <s v="ISA1"/>
    <x v="4"/>
    <s v="2S"/>
    <x v="5"/>
    <s v="CANN"/>
    <n v="1771438"/>
    <n v="1"/>
  </r>
  <r>
    <s v="JP007153"/>
    <n v="1"/>
    <s v="ISA1"/>
    <x v="4"/>
    <s v="2S"/>
    <x v="5"/>
    <s v="CANN"/>
    <n v="1768421"/>
    <n v="1"/>
  </r>
  <r>
    <s v="JP003324"/>
    <n v="1"/>
    <s v="ISA1"/>
    <x v="4"/>
    <s v="2S"/>
    <x v="5"/>
    <s v="CANN"/>
    <n v="1763632"/>
    <n v="1"/>
  </r>
  <r>
    <s v="JP007513"/>
    <n v="1"/>
    <s v="ISA1"/>
    <x v="4"/>
    <s v="2S"/>
    <x v="5"/>
    <s v="CANN"/>
    <n v="1768781"/>
    <n v="1"/>
  </r>
  <r>
    <s v="JP004471"/>
    <n v="1"/>
    <s v="ISA1"/>
    <x v="4"/>
    <s v="2S"/>
    <x v="5"/>
    <s v="CANN"/>
    <n v="1765739"/>
    <n v="1"/>
  </r>
  <r>
    <s v="JP000385"/>
    <n v="1"/>
    <s v="ISA1"/>
    <x v="4"/>
    <s v="2S"/>
    <x v="5"/>
    <s v="CANN"/>
    <n v="1252380"/>
    <n v="1"/>
  </r>
  <r>
    <s v="JP015341"/>
    <n v="1"/>
    <s v="ISA1"/>
    <x v="4"/>
    <s v="2S"/>
    <x v="5"/>
    <s v="CANN"/>
    <n v="1776609"/>
    <n v="1"/>
  </r>
  <r>
    <s v="JP014955"/>
    <n v="1"/>
    <s v="ISA1"/>
    <x v="4"/>
    <s v="2S"/>
    <x v="5"/>
    <s v="CANN"/>
    <n v="1776223"/>
    <n v="1"/>
  </r>
  <r>
    <s v="JP005144"/>
    <n v="1"/>
    <s v="ISA1"/>
    <x v="4"/>
    <s v="2S"/>
    <x v="5"/>
    <s v="CANN"/>
    <n v="1766412"/>
    <n v="1"/>
  </r>
  <r>
    <s v="JP023128"/>
    <n v="1"/>
    <s v="ISA1"/>
    <x v="4"/>
    <s v="2S"/>
    <x v="5"/>
    <s v="CANN"/>
    <n v="1784396"/>
    <n v="1"/>
  </r>
  <r>
    <s v="JP009040"/>
    <n v="1"/>
    <s v="ISA1"/>
    <x v="4"/>
    <s v="2S"/>
    <x v="5"/>
    <s v="CANN"/>
    <n v="1770308"/>
    <n v="1"/>
  </r>
  <r>
    <s v="JP003837"/>
    <n v="1"/>
    <s v="ISA1"/>
    <x v="4"/>
    <s v="2S"/>
    <x v="5"/>
    <s v="CANN"/>
    <n v="1764145"/>
    <n v="1"/>
  </r>
  <r>
    <s v="JP000788"/>
    <n v="1"/>
    <s v="ISA1"/>
    <x v="4"/>
    <s v="2S"/>
    <x v="5"/>
    <s v="CANN"/>
    <n v="1252783"/>
    <n v="1"/>
  </r>
  <r>
    <s v="JP001923"/>
    <n v="1"/>
    <s v="ISA1"/>
    <x v="4"/>
    <s v="2S"/>
    <x v="5"/>
    <s v="CANN"/>
    <n v="1762231"/>
    <n v="1"/>
  </r>
  <r>
    <s v="JP013410"/>
    <n v="1"/>
    <s v="ISA1"/>
    <x v="4"/>
    <s v="2S"/>
    <x v="5"/>
    <s v="CANN"/>
    <n v="1774678"/>
    <n v="1"/>
  </r>
  <r>
    <s v="JP001114"/>
    <n v="1"/>
    <s v="ISA1"/>
    <x v="4"/>
    <s v="2S"/>
    <x v="5"/>
    <s v="CANN"/>
    <n v="1761422"/>
    <n v="1"/>
  </r>
  <r>
    <s v="JP011299"/>
    <n v="1"/>
    <s v="ISA1"/>
    <x v="4"/>
    <s v="2S"/>
    <x v="5"/>
    <s v="CANN"/>
    <n v="1772567"/>
    <n v="1"/>
  </r>
  <r>
    <s v="JP008694"/>
    <n v="1"/>
    <s v="ISA1"/>
    <x v="4"/>
    <s v="2S"/>
    <x v="5"/>
    <s v="CANN"/>
    <n v="1769962"/>
    <n v="1"/>
  </r>
  <r>
    <s v="JP008792"/>
    <n v="1"/>
    <s v="ISA1"/>
    <x v="4"/>
    <s v="2S"/>
    <x v="5"/>
    <s v="CANN"/>
    <n v="1770060"/>
    <n v="1"/>
  </r>
  <r>
    <s v="JP010557"/>
    <n v="1"/>
    <s v="ISA1"/>
    <x v="4"/>
    <s v="2S"/>
    <x v="5"/>
    <s v="CANN"/>
    <n v="1771825"/>
    <n v="1"/>
  </r>
  <r>
    <s v="JP005886"/>
    <n v="1"/>
    <s v="ISA1"/>
    <x v="4"/>
    <s v="2S"/>
    <x v="5"/>
    <s v="CANN"/>
    <n v="1767154"/>
    <n v="1"/>
  </r>
  <r>
    <s v="JP012255"/>
    <n v="1"/>
    <s v="ISA1"/>
    <x v="4"/>
    <s v="2S"/>
    <x v="5"/>
    <s v="CANN"/>
    <n v="1773523"/>
    <n v="1"/>
  </r>
  <r>
    <s v="JP012254"/>
    <n v="1"/>
    <s v="ISA1"/>
    <x v="4"/>
    <s v="2S"/>
    <x v="5"/>
    <s v="CANN"/>
    <n v="1773522"/>
    <n v="1"/>
  </r>
  <r>
    <s v="JP008570"/>
    <n v="1"/>
    <s v="ISA1"/>
    <x v="4"/>
    <s v="2S"/>
    <x v="5"/>
    <s v="CANN"/>
    <n v="1769838"/>
    <n v="1"/>
  </r>
  <r>
    <s v="JP000740"/>
    <n v="1"/>
    <s v="ISA1"/>
    <x v="4"/>
    <s v="2S"/>
    <x v="5"/>
    <s v="CANN"/>
    <n v="1252735"/>
    <n v="1"/>
  </r>
  <r>
    <s v="JP013372"/>
    <n v="1"/>
    <s v="ISA1"/>
    <x v="4"/>
    <s v="2S"/>
    <x v="5"/>
    <s v="CANN"/>
    <n v="1774640"/>
    <n v="1"/>
  </r>
  <r>
    <s v="JP000232"/>
    <n v="1"/>
    <s v="ISA1"/>
    <x v="4"/>
    <s v="2S"/>
    <x v="5"/>
    <s v="CANN"/>
    <n v="1252227"/>
    <n v="1"/>
  </r>
  <r>
    <s v="JP005240"/>
    <n v="1"/>
    <s v="ISA1"/>
    <x v="4"/>
    <s v="2S"/>
    <x v="5"/>
    <s v="CANN"/>
    <n v="1766508"/>
    <n v="1"/>
  </r>
  <r>
    <s v="JP023863"/>
    <n v="1"/>
    <s v="ISA1"/>
    <x v="4"/>
    <s v="2S"/>
    <x v="5"/>
    <s v="CANN"/>
    <n v="1785131"/>
    <n v="1"/>
  </r>
  <r>
    <s v="JP002570"/>
    <n v="1"/>
    <s v="ISA1"/>
    <x v="4"/>
    <s v="2S"/>
    <x v="5"/>
    <s v="CANN"/>
    <n v="1762878"/>
    <n v="1"/>
  </r>
  <r>
    <s v="JP007223"/>
    <n v="1"/>
    <s v="ISA1"/>
    <x v="4"/>
    <s v="2S"/>
    <x v="5"/>
    <s v="CANN"/>
    <n v="1768491"/>
    <n v="1"/>
  </r>
  <r>
    <s v="JP009820"/>
    <n v="1"/>
    <s v="ISA1"/>
    <x v="4"/>
    <s v="2S"/>
    <x v="5"/>
    <s v="CANN"/>
    <n v="1771088"/>
    <n v="1"/>
  </r>
  <r>
    <s v="JP004803"/>
    <n v="1"/>
    <s v="ISA1"/>
    <x v="4"/>
    <s v="2S"/>
    <x v="5"/>
    <s v="CANN"/>
    <n v="1766071"/>
    <n v="1"/>
  </r>
  <r>
    <s v="JP005360"/>
    <n v="1"/>
    <s v="ISA1"/>
    <x v="4"/>
    <s v="2S"/>
    <x v="5"/>
    <s v="CANN"/>
    <n v="1766628"/>
    <n v="1"/>
  </r>
  <r>
    <s v="JP004220"/>
    <n v="1"/>
    <s v="ISA1"/>
    <x v="4"/>
    <s v="2S"/>
    <x v="5"/>
    <s v="CANN"/>
    <n v="1765488"/>
    <n v="1"/>
  </r>
  <r>
    <s v="JP009996"/>
    <n v="1"/>
    <s v="ISA1"/>
    <x v="4"/>
    <s v="2S"/>
    <x v="5"/>
    <s v="CANN"/>
    <n v="1771264"/>
    <n v="1"/>
  </r>
  <r>
    <s v="JP006048"/>
    <n v="1"/>
    <s v="ISA1"/>
    <x v="4"/>
    <s v="2S"/>
    <x v="5"/>
    <s v="CANN"/>
    <n v="1767316"/>
    <n v="1"/>
  </r>
  <r>
    <s v="JP000948"/>
    <n v="1"/>
    <s v="ISA1"/>
    <x v="4"/>
    <s v="2S"/>
    <x v="5"/>
    <s v="CANN"/>
    <n v="1252943"/>
    <n v="1"/>
  </r>
  <r>
    <s v="JP010574"/>
    <n v="1"/>
    <s v="ISA1"/>
    <x v="4"/>
    <s v="2S"/>
    <x v="5"/>
    <s v="CANN"/>
    <n v="1771842"/>
    <n v="1"/>
  </r>
  <r>
    <s v="JP010576"/>
    <n v="1"/>
    <s v="ISA1"/>
    <x v="4"/>
    <s v="2S"/>
    <x v="5"/>
    <s v="CANN"/>
    <n v="1771844"/>
    <n v="1"/>
  </r>
  <r>
    <s v="JP004947"/>
    <n v="1"/>
    <s v="ISA1"/>
    <x v="4"/>
    <s v="2S"/>
    <x v="5"/>
    <s v="CANN"/>
    <n v="1766215"/>
    <n v="1"/>
  </r>
  <r>
    <s v="JP001429"/>
    <n v="1"/>
    <s v="ISA1"/>
    <x v="4"/>
    <s v="2S"/>
    <x v="5"/>
    <s v="CANN"/>
    <n v="1761737"/>
    <n v="1"/>
  </r>
  <r>
    <s v="JP002755"/>
    <n v="1"/>
    <s v="ISA1"/>
    <x v="4"/>
    <s v="2S"/>
    <x v="5"/>
    <s v="CANN"/>
    <n v="1763063"/>
    <n v="1"/>
  </r>
  <r>
    <s v="JP014737"/>
    <n v="1"/>
    <s v="ISA1"/>
    <x v="4"/>
    <s v="2S"/>
    <x v="5"/>
    <s v="CANN"/>
    <n v="1776005"/>
    <n v="1"/>
  </r>
  <r>
    <s v="JP010855"/>
    <n v="1"/>
    <s v="ISA1"/>
    <x v="4"/>
    <s v="2S"/>
    <x v="5"/>
    <s v="CANN"/>
    <n v="1772123"/>
    <n v="1"/>
  </r>
  <r>
    <s v="JP012036"/>
    <n v="1"/>
    <s v="ISA1"/>
    <x v="4"/>
    <s v="2S"/>
    <x v="5"/>
    <s v="CANN"/>
    <n v="1773304"/>
    <n v="1"/>
  </r>
  <r>
    <s v="JP002513"/>
    <n v="1"/>
    <s v="ISA1"/>
    <x v="4"/>
    <s v="2S"/>
    <x v="5"/>
    <s v="CANN"/>
    <n v="1762821"/>
    <n v="1"/>
  </r>
  <r>
    <s v="JP007489"/>
    <n v="1"/>
    <s v="ISA1"/>
    <x v="4"/>
    <s v="2S"/>
    <x v="5"/>
    <s v="CANN"/>
    <n v="1768757"/>
    <n v="1"/>
  </r>
  <r>
    <s v="JP012725"/>
    <n v="1"/>
    <s v="ISA1"/>
    <x v="4"/>
    <s v="2S"/>
    <x v="5"/>
    <s v="CANN"/>
    <n v="1773993"/>
    <n v="1"/>
  </r>
  <r>
    <s v="JP010588"/>
    <n v="1"/>
    <s v="ISA1"/>
    <x v="4"/>
    <s v="2S"/>
    <x v="5"/>
    <s v="CANN"/>
    <n v="1771856"/>
    <n v="1"/>
  </r>
  <r>
    <s v="JP002548"/>
    <n v="1"/>
    <s v="ISA1"/>
    <x v="4"/>
    <s v="2S"/>
    <x v="5"/>
    <s v="CANN"/>
    <n v="1762856"/>
    <n v="1"/>
  </r>
  <r>
    <s v="JP009757"/>
    <n v="1"/>
    <s v="ISA1"/>
    <x v="4"/>
    <s v="2S"/>
    <x v="5"/>
    <s v="CANN"/>
    <n v="1771025"/>
    <n v="1"/>
  </r>
  <r>
    <s v="JP013945"/>
    <n v="1"/>
    <s v="ISA1"/>
    <x v="4"/>
    <s v="2S"/>
    <x v="5"/>
    <s v="CANN"/>
    <n v="1775213"/>
    <n v="1"/>
  </r>
  <r>
    <s v="JP007006"/>
    <n v="1"/>
    <s v="ISA1"/>
    <x v="4"/>
    <s v="2S"/>
    <x v="5"/>
    <s v="CANN"/>
    <n v="1768274"/>
    <n v="1"/>
  </r>
  <r>
    <s v="JP006693"/>
    <n v="1"/>
    <s v="ISA1"/>
    <x v="4"/>
    <s v="2S"/>
    <x v="5"/>
    <s v="CANN"/>
    <n v="1767961"/>
    <n v="1"/>
  </r>
  <r>
    <s v="JP013736"/>
    <n v="1"/>
    <s v="ISA1"/>
    <x v="4"/>
    <s v="2S"/>
    <x v="5"/>
    <s v="CANN"/>
    <n v="1775004"/>
    <n v="1"/>
  </r>
  <r>
    <s v="JP009825"/>
    <n v="1"/>
    <s v="ISA1"/>
    <x v="4"/>
    <s v="2S"/>
    <x v="5"/>
    <s v="CANN"/>
    <n v="1771093"/>
    <n v="1"/>
  </r>
  <r>
    <s v="JP013439"/>
    <n v="1"/>
    <s v="ISA1"/>
    <x v="4"/>
    <s v="2S"/>
    <x v="5"/>
    <s v="CANN"/>
    <n v="1774707"/>
    <n v="1"/>
  </r>
  <r>
    <s v="JP002240"/>
    <n v="1"/>
    <s v="ISA1"/>
    <x v="4"/>
    <s v="2S"/>
    <x v="5"/>
    <s v="CANN"/>
    <n v="1762548"/>
    <n v="1"/>
  </r>
  <r>
    <s v="JP009005"/>
    <n v="1"/>
    <s v="ISA1"/>
    <x v="4"/>
    <s v="2S"/>
    <x v="5"/>
    <s v="CANN"/>
    <n v="1770273"/>
    <n v="1"/>
  </r>
  <r>
    <s v="JP001449"/>
    <n v="1"/>
    <s v="ISA1"/>
    <x v="4"/>
    <s v="2S"/>
    <x v="5"/>
    <s v="CANN"/>
    <n v="1761757"/>
    <n v="1"/>
  </r>
  <r>
    <s v="JP013042"/>
    <n v="1"/>
    <s v="ISA1"/>
    <x v="4"/>
    <s v="2S"/>
    <x v="5"/>
    <s v="CANN"/>
    <n v="1774310"/>
    <n v="1"/>
  </r>
  <r>
    <s v="JP009490"/>
    <n v="1"/>
    <s v="ISA1"/>
    <x v="4"/>
    <s v="2S"/>
    <x v="5"/>
    <s v="CANN"/>
    <n v="1770758"/>
    <n v="1"/>
  </r>
  <r>
    <s v="JP000629"/>
    <n v="1"/>
    <s v="ISA1"/>
    <x v="4"/>
    <s v="2S"/>
    <x v="5"/>
    <s v="CANN"/>
    <n v="1252624"/>
    <n v="1"/>
  </r>
  <r>
    <s v="JP009618"/>
    <n v="1"/>
    <s v="ISA1"/>
    <x v="4"/>
    <s v="2S"/>
    <x v="5"/>
    <s v="CANN"/>
    <n v="1770886"/>
    <n v="1"/>
  </r>
  <r>
    <s v="JP007121"/>
    <n v="1"/>
    <s v="ISA1"/>
    <x v="4"/>
    <s v="2S"/>
    <x v="5"/>
    <s v="CANN"/>
    <n v="1768389"/>
    <n v="1"/>
  </r>
  <r>
    <s v="JP004589"/>
    <n v="1"/>
    <s v="ISA1"/>
    <x v="4"/>
    <s v="2S"/>
    <x v="5"/>
    <s v="CANN"/>
    <n v="1765857"/>
    <n v="1"/>
  </r>
  <r>
    <s v="JP003431"/>
    <n v="1"/>
    <s v="ISA1"/>
    <x v="4"/>
    <s v="2S"/>
    <x v="5"/>
    <s v="CANN"/>
    <n v="1763739"/>
    <n v="1"/>
  </r>
  <r>
    <s v="JP003418"/>
    <n v="1"/>
    <s v="ISA1"/>
    <x v="4"/>
    <s v="2S"/>
    <x v="5"/>
    <s v="CANN"/>
    <n v="1763726"/>
    <n v="1"/>
  </r>
  <r>
    <s v="JP003993"/>
    <n v="1"/>
    <s v="ISA1"/>
    <x v="4"/>
    <s v="2S"/>
    <x v="5"/>
    <s v="CANN"/>
    <n v="1765261"/>
    <n v="1"/>
  </r>
  <r>
    <s v="JP014120"/>
    <n v="1"/>
    <s v="ISA1"/>
    <x v="4"/>
    <s v="2S"/>
    <x v="5"/>
    <s v="CANN"/>
    <n v="1775388"/>
    <n v="1"/>
  </r>
  <r>
    <s v="JP001804"/>
    <n v="1"/>
    <s v="ISA1"/>
    <x v="4"/>
    <s v="2S"/>
    <x v="5"/>
    <s v="CANN"/>
    <n v="1762112"/>
    <n v="1"/>
  </r>
  <r>
    <s v="JP013429"/>
    <n v="1"/>
    <s v="ISA1"/>
    <x v="4"/>
    <s v="2S"/>
    <x v="5"/>
    <s v="CANN"/>
    <n v="1774697"/>
    <n v="1"/>
  </r>
  <r>
    <s v="JP001291"/>
    <n v="1"/>
    <s v="ISA1"/>
    <x v="4"/>
    <s v="2S"/>
    <x v="5"/>
    <s v="CANN"/>
    <n v="1761599"/>
    <n v="1"/>
  </r>
  <r>
    <s v="JP009542"/>
    <n v="1"/>
    <s v="ISA1"/>
    <x v="4"/>
    <s v="2S"/>
    <x v="5"/>
    <s v="CANN"/>
    <n v="1770810"/>
    <n v="1"/>
  </r>
  <r>
    <s v="JP000284"/>
    <n v="1"/>
    <s v="ISA1"/>
    <x v="4"/>
    <s v="2S"/>
    <x v="5"/>
    <s v="CANN"/>
    <n v="1252279"/>
    <n v="1"/>
  </r>
  <r>
    <s v="JP023078"/>
    <n v="1"/>
    <s v="ISA1"/>
    <x v="4"/>
    <s v="2S"/>
    <x v="5"/>
    <s v="CANN"/>
    <n v="1784346"/>
    <n v="1"/>
  </r>
  <r>
    <s v="JP011899"/>
    <n v="1"/>
    <s v="ISA1"/>
    <x v="4"/>
    <s v="2S"/>
    <x v="5"/>
    <s v="CANN"/>
    <n v="1773167"/>
    <n v="1"/>
  </r>
  <r>
    <s v="JP012562"/>
    <n v="1"/>
    <s v="ISA1"/>
    <x v="4"/>
    <s v="2S"/>
    <x v="5"/>
    <s v="CANN"/>
    <n v="1773830"/>
    <n v="1"/>
  </r>
  <r>
    <s v="JP011423"/>
    <n v="1"/>
    <s v="ISA1"/>
    <x v="4"/>
    <s v="2S"/>
    <x v="5"/>
    <s v="CANN"/>
    <n v="1772691"/>
    <n v="1"/>
  </r>
  <r>
    <s v="JP007375"/>
    <n v="1"/>
    <s v="ISA1"/>
    <x v="4"/>
    <s v="2S"/>
    <x v="5"/>
    <s v="CANN"/>
    <n v="1768643"/>
    <n v="1"/>
  </r>
  <r>
    <s v="JP010957"/>
    <n v="1"/>
    <s v="ISA1"/>
    <x v="4"/>
    <s v="2S"/>
    <x v="5"/>
    <s v="CANN"/>
    <n v="1772225"/>
    <n v="1"/>
  </r>
  <r>
    <s v="JP013169"/>
    <n v="1"/>
    <s v="ISA1"/>
    <x v="4"/>
    <s v="2S"/>
    <x v="5"/>
    <s v="CANN"/>
    <n v="1774437"/>
    <n v="1"/>
  </r>
  <r>
    <s v="JP005657"/>
    <n v="1"/>
    <s v="ISA1"/>
    <x v="4"/>
    <s v="2S"/>
    <x v="5"/>
    <s v="CANN"/>
    <n v="1766925"/>
    <n v="1"/>
  </r>
  <r>
    <s v="JP005022"/>
    <n v="1"/>
    <s v="ISA1"/>
    <x v="4"/>
    <s v="2S"/>
    <x v="5"/>
    <s v="CANN"/>
    <n v="1766290"/>
    <n v="1"/>
  </r>
  <r>
    <s v="JP013734"/>
    <n v="1"/>
    <s v="ISA1"/>
    <x v="4"/>
    <s v="2S"/>
    <x v="5"/>
    <s v="CANN"/>
    <n v="1775002"/>
    <n v="1"/>
  </r>
  <r>
    <s v="JP001282"/>
    <n v="1"/>
    <s v="ISA1"/>
    <x v="4"/>
    <s v="2S"/>
    <x v="5"/>
    <s v="CANN"/>
    <n v="1761590"/>
    <n v="1"/>
  </r>
  <r>
    <s v="JP012826"/>
    <n v="1"/>
    <s v="ISA1"/>
    <x v="4"/>
    <s v="2S"/>
    <x v="5"/>
    <s v="CANN"/>
    <n v="1774094"/>
    <n v="1"/>
  </r>
  <r>
    <s v="JP008228"/>
    <n v="1"/>
    <s v="ISA1"/>
    <x v="4"/>
    <s v="2S"/>
    <x v="5"/>
    <s v="CANN"/>
    <n v="1769496"/>
    <n v="1"/>
  </r>
  <r>
    <s v="JP005765"/>
    <n v="1"/>
    <s v="ISA1"/>
    <x v="4"/>
    <s v="2S"/>
    <x v="5"/>
    <s v="CANN"/>
    <n v="1767033"/>
    <n v="1"/>
  </r>
  <r>
    <s v="JP003833"/>
    <n v="1"/>
    <s v="ISA1"/>
    <x v="4"/>
    <s v="2S"/>
    <x v="5"/>
    <s v="CANN"/>
    <n v="1764141"/>
    <n v="1"/>
  </r>
  <r>
    <s v="JP008916"/>
    <n v="1"/>
    <s v="ISA1"/>
    <x v="4"/>
    <s v="2S"/>
    <x v="5"/>
    <s v="CANN"/>
    <n v="1770184"/>
    <n v="1"/>
  </r>
  <r>
    <s v="JP000654"/>
    <n v="1"/>
    <s v="ISA1"/>
    <x v="4"/>
    <s v="2S"/>
    <x v="5"/>
    <s v="CANN"/>
    <n v="1252649"/>
    <n v="1"/>
  </r>
  <r>
    <s v="JP000155"/>
    <n v="1"/>
    <s v="ISA1"/>
    <x v="4"/>
    <s v="2S"/>
    <x v="5"/>
    <s v="CANN"/>
    <n v="1252150"/>
    <n v="1"/>
  </r>
  <r>
    <s v="JP007799"/>
    <n v="1"/>
    <s v="ISA1"/>
    <x v="4"/>
    <s v="2S"/>
    <x v="5"/>
    <s v="CANN"/>
    <n v="1769067"/>
    <n v="1"/>
  </r>
  <r>
    <s v="JP011049"/>
    <n v="1"/>
    <s v="ISA1"/>
    <x v="4"/>
    <s v="2S"/>
    <x v="5"/>
    <s v="CANN"/>
    <n v="1772317"/>
    <n v="1"/>
  </r>
  <r>
    <s v="JP012003"/>
    <n v="1"/>
    <s v="ISA1"/>
    <x v="4"/>
    <s v="2S"/>
    <x v="5"/>
    <s v="CANN"/>
    <n v="1773271"/>
    <n v="1"/>
  </r>
  <r>
    <s v="JP011173"/>
    <n v="1"/>
    <s v="ISA1"/>
    <x v="4"/>
    <s v="2S"/>
    <x v="5"/>
    <s v="CANN"/>
    <n v="1772441"/>
    <n v="1"/>
  </r>
  <r>
    <s v="JP012869"/>
    <n v="1"/>
    <s v="ISA1"/>
    <x v="4"/>
    <s v="2S"/>
    <x v="5"/>
    <s v="CANN"/>
    <n v="1774137"/>
    <n v="1"/>
  </r>
  <r>
    <s v="JP011744"/>
    <n v="1"/>
    <s v="ISA1"/>
    <x v="4"/>
    <s v="2S"/>
    <x v="5"/>
    <s v="CANN"/>
    <n v="1773012"/>
    <n v="1"/>
  </r>
  <r>
    <s v="JP011787"/>
    <n v="1"/>
    <s v="ISA1"/>
    <x v="4"/>
    <s v="2S"/>
    <x v="5"/>
    <s v="CANN"/>
    <n v="1773055"/>
    <n v="1"/>
  </r>
  <r>
    <s v="JP012143"/>
    <n v="1"/>
    <s v="ISA1"/>
    <x v="4"/>
    <s v="2S"/>
    <x v="5"/>
    <s v="CANN"/>
    <n v="1773411"/>
    <n v="1"/>
  </r>
  <r>
    <s v="JP013928"/>
    <n v="1"/>
    <s v="ISA1"/>
    <x v="4"/>
    <s v="2S"/>
    <x v="5"/>
    <s v="CANN"/>
    <n v="1775196"/>
    <n v="1"/>
  </r>
  <r>
    <s v="JP012963"/>
    <n v="1"/>
    <s v="ISA1"/>
    <x v="4"/>
    <s v="2S"/>
    <x v="5"/>
    <s v="CANN"/>
    <n v="1774231"/>
    <n v="1"/>
  </r>
  <r>
    <s v="JP002440"/>
    <n v="1"/>
    <s v="ISA1"/>
    <x v="4"/>
    <s v="2S"/>
    <x v="5"/>
    <s v="CANN"/>
    <n v="1762748"/>
    <n v="1"/>
  </r>
  <r>
    <s v="JP006529"/>
    <n v="1"/>
    <s v="ISA1"/>
    <x v="4"/>
    <s v="2S"/>
    <x v="5"/>
    <s v="CANN"/>
    <n v="1767797"/>
    <n v="1"/>
  </r>
  <r>
    <s v="JP010238"/>
    <n v="1"/>
    <s v="ISA1"/>
    <x v="4"/>
    <s v="2S"/>
    <x v="5"/>
    <s v="CANN"/>
    <n v="1771506"/>
    <n v="1"/>
  </r>
  <r>
    <s v="JP007354"/>
    <n v="1"/>
    <s v="ISA1"/>
    <x v="4"/>
    <s v="2S"/>
    <x v="5"/>
    <s v="CANN"/>
    <n v="1768622"/>
    <n v="1"/>
  </r>
  <r>
    <s v="JP011285"/>
    <n v="1"/>
    <s v="ISA1"/>
    <x v="4"/>
    <s v="2S"/>
    <x v="5"/>
    <s v="CANN"/>
    <n v="1772553"/>
    <n v="1"/>
  </r>
  <r>
    <s v="JP002442"/>
    <n v="1"/>
    <s v="ISA1"/>
    <x v="4"/>
    <s v="2S"/>
    <x v="5"/>
    <s v="CANN"/>
    <n v="1762750"/>
    <n v="1"/>
  </r>
  <r>
    <s v="JP000090"/>
    <n v="1"/>
    <s v="ISA1"/>
    <x v="4"/>
    <s v="2S"/>
    <x v="5"/>
    <s v="CANN"/>
    <n v="1252085"/>
    <n v="1"/>
  </r>
  <r>
    <s v="JP000755"/>
    <n v="1"/>
    <s v="ISA1"/>
    <x v="4"/>
    <s v="2S"/>
    <x v="5"/>
    <s v="CANN"/>
    <n v="1252750"/>
    <n v="1"/>
  </r>
  <r>
    <s v="JP011624"/>
    <n v="1"/>
    <s v="ISA1"/>
    <x v="4"/>
    <s v="2S"/>
    <x v="5"/>
    <s v="CANN"/>
    <n v="1772892"/>
    <n v="1"/>
  </r>
  <r>
    <s v="JP023343"/>
    <n v="1"/>
    <s v="ISA1"/>
    <x v="4"/>
    <s v="2S"/>
    <x v="5"/>
    <s v="CANN"/>
    <n v="1784611"/>
    <n v="1"/>
  </r>
  <r>
    <s v="JP011917"/>
    <n v="1"/>
    <s v="ISA1"/>
    <x v="4"/>
    <s v="2S"/>
    <x v="5"/>
    <s v="CANN"/>
    <n v="1773185"/>
    <n v="1"/>
  </r>
  <r>
    <s v="JP010646"/>
    <n v="1"/>
    <s v="ISA1"/>
    <x v="4"/>
    <s v="2S"/>
    <x v="5"/>
    <s v="CANN"/>
    <n v="1771914"/>
    <n v="1"/>
  </r>
  <r>
    <s v="JP009837"/>
    <n v="1"/>
    <s v="ISA1"/>
    <x v="4"/>
    <s v="2S"/>
    <x v="5"/>
    <s v="CANN"/>
    <n v="1771105"/>
    <n v="1"/>
  </r>
  <r>
    <s v="JP005987"/>
    <n v="1"/>
    <s v="ISA1"/>
    <x v="4"/>
    <s v="2S"/>
    <x v="5"/>
    <s v="CANN"/>
    <n v="1767255"/>
    <n v="1"/>
  </r>
  <r>
    <s v="JP005985"/>
    <n v="1"/>
    <s v="ISA1"/>
    <x v="4"/>
    <s v="2S"/>
    <x v="5"/>
    <s v="CANN"/>
    <n v="1767253"/>
    <n v="1"/>
  </r>
  <r>
    <s v="JP010123"/>
    <n v="1"/>
    <s v="ISA1"/>
    <x v="4"/>
    <s v="2S"/>
    <x v="5"/>
    <s v="CANN"/>
    <n v="1771391"/>
    <n v="1"/>
  </r>
  <r>
    <s v="JP007355"/>
    <n v="1"/>
    <s v="ISA1"/>
    <x v="4"/>
    <s v="2S"/>
    <x v="5"/>
    <s v="CANN"/>
    <n v="1768623"/>
    <n v="1"/>
  </r>
  <r>
    <s v="JP011592"/>
    <n v="1"/>
    <s v="ISA1"/>
    <x v="4"/>
    <s v="2S"/>
    <x v="5"/>
    <s v="CANN"/>
    <n v="1772860"/>
    <n v="1"/>
  </r>
  <r>
    <s v="JP003195"/>
    <n v="1"/>
    <s v="ISA1"/>
    <x v="4"/>
    <s v="2S"/>
    <x v="5"/>
    <s v="CANN"/>
    <n v="1763503"/>
    <n v="1"/>
  </r>
  <r>
    <s v="JP001431"/>
    <n v="1"/>
    <s v="ISA1"/>
    <x v="4"/>
    <s v="2S"/>
    <x v="5"/>
    <s v="CANN"/>
    <n v="1761739"/>
    <n v="1"/>
  </r>
  <r>
    <s v="JP008998"/>
    <n v="1"/>
    <s v="ISA1"/>
    <x v="4"/>
    <s v="2S"/>
    <x v="5"/>
    <s v="CANN"/>
    <n v="1770266"/>
    <n v="1"/>
  </r>
  <r>
    <s v="JP006461"/>
    <n v="1"/>
    <s v="ISA1"/>
    <x v="4"/>
    <s v="2S"/>
    <x v="5"/>
    <s v="CANN"/>
    <n v="1767729"/>
    <n v="1"/>
  </r>
  <r>
    <s v="JP001632"/>
    <n v="1"/>
    <s v="ISA1"/>
    <x v="4"/>
    <s v="2S"/>
    <x v="5"/>
    <s v="CANN"/>
    <n v="1761940"/>
    <n v="1"/>
  </r>
  <r>
    <s v="JP005274"/>
    <n v="1"/>
    <s v="ISA1"/>
    <x v="4"/>
    <s v="2S"/>
    <x v="5"/>
    <s v="CANN"/>
    <n v="1766542"/>
    <n v="1"/>
  </r>
  <r>
    <s v="JP009756"/>
    <n v="1"/>
    <s v="ISA1"/>
    <x v="4"/>
    <s v="2S"/>
    <x v="5"/>
    <s v="CANN"/>
    <n v="1771024"/>
    <n v="1"/>
  </r>
  <r>
    <s v="JP015268"/>
    <n v="1"/>
    <s v="ISA1"/>
    <x v="4"/>
    <s v="2S"/>
    <x v="5"/>
    <s v="CANN"/>
    <n v="1776536"/>
    <n v="1"/>
  </r>
  <r>
    <s v="JP007676"/>
    <n v="1"/>
    <s v="ISA1"/>
    <x v="4"/>
    <s v="2S"/>
    <x v="5"/>
    <s v="CANN"/>
    <n v="1768944"/>
    <n v="1"/>
  </r>
  <r>
    <s v="JP004996"/>
    <n v="1"/>
    <s v="ISA1"/>
    <x v="4"/>
    <s v="2S"/>
    <x v="5"/>
    <s v="CANN"/>
    <n v="1766264"/>
    <n v="1"/>
  </r>
  <r>
    <s v="JP004536"/>
    <n v="1"/>
    <s v="ISA1"/>
    <x v="4"/>
    <s v="2S"/>
    <x v="5"/>
    <s v="CANN"/>
    <n v="1765804"/>
    <n v="1"/>
  </r>
  <r>
    <s v="JP002423"/>
    <n v="1"/>
    <s v="ISA1"/>
    <x v="4"/>
    <s v="2S"/>
    <x v="5"/>
    <s v="CANN"/>
    <n v="1762731"/>
    <n v="1"/>
  </r>
  <r>
    <s v="JP002371"/>
    <n v="1"/>
    <s v="ISA1"/>
    <x v="4"/>
    <s v="2S"/>
    <x v="5"/>
    <s v="CANN"/>
    <n v="1762679"/>
    <n v="1"/>
  </r>
  <r>
    <s v="JP011626"/>
    <n v="1"/>
    <s v="ISA1"/>
    <x v="4"/>
    <s v="2S"/>
    <x v="5"/>
    <s v="CANN"/>
    <n v="1772894"/>
    <n v="1"/>
  </r>
  <r>
    <s v="JP000896"/>
    <n v="1"/>
    <s v="ISA1"/>
    <x v="4"/>
    <s v="2S"/>
    <x v="5"/>
    <s v="CANN"/>
    <n v="1252891"/>
    <n v="1"/>
  </r>
  <r>
    <s v="JP014802"/>
    <n v="1"/>
    <s v="ISA1"/>
    <x v="4"/>
    <s v="2S"/>
    <x v="5"/>
    <s v="CANN"/>
    <n v="1776070"/>
    <n v="1"/>
  </r>
  <r>
    <s v="JP008054"/>
    <n v="1"/>
    <s v="ISA1"/>
    <x v="4"/>
    <s v="2S"/>
    <x v="5"/>
    <s v="CANN"/>
    <n v="1769322"/>
    <n v="1"/>
  </r>
  <r>
    <s v="JP008321"/>
    <n v="1"/>
    <s v="ISA1"/>
    <x v="4"/>
    <s v="2S"/>
    <x v="5"/>
    <s v="CANN"/>
    <n v="1769589"/>
    <n v="1"/>
  </r>
  <r>
    <s v="JP014607"/>
    <n v="1"/>
    <s v="ISA1"/>
    <x v="4"/>
    <s v="2S"/>
    <x v="5"/>
    <s v="CANN"/>
    <n v="1775875"/>
    <n v="1"/>
  </r>
  <r>
    <s v="JP023000"/>
    <n v="1"/>
    <s v="ISA1"/>
    <x v="4"/>
    <s v="2S"/>
    <x v="5"/>
    <s v="CANN"/>
    <n v="1784268"/>
    <n v="1"/>
  </r>
  <r>
    <s v="JP011186"/>
    <n v="1"/>
    <s v="ISA1"/>
    <x v="4"/>
    <s v="2S"/>
    <x v="5"/>
    <s v="CANN"/>
    <n v="1772454"/>
    <n v="1"/>
  </r>
  <r>
    <s v="JP001108"/>
    <n v="1"/>
    <s v="ISA1"/>
    <x v="4"/>
    <s v="2S"/>
    <x v="5"/>
    <s v="CANN"/>
    <n v="1761416"/>
    <n v="1"/>
  </r>
  <r>
    <s v="JP004674"/>
    <n v="1"/>
    <s v="ISA1"/>
    <x v="4"/>
    <s v="2S"/>
    <x v="5"/>
    <s v="CANN"/>
    <n v="1765942"/>
    <n v="1"/>
  </r>
  <r>
    <s v="JP007800"/>
    <n v="1"/>
    <s v="ISA1"/>
    <x v="4"/>
    <s v="2S"/>
    <x v="5"/>
    <s v="CANN"/>
    <n v="1769068"/>
    <n v="1"/>
  </r>
  <r>
    <s v="JP006090"/>
    <n v="1"/>
    <s v="ISA1"/>
    <x v="4"/>
    <s v="2S"/>
    <x v="5"/>
    <s v="CANN"/>
    <n v="1767358"/>
    <n v="1"/>
  </r>
  <r>
    <s v="JP012854"/>
    <n v="1"/>
    <s v="ISA1"/>
    <x v="4"/>
    <s v="2S"/>
    <x v="5"/>
    <s v="CANN"/>
    <n v="1774122"/>
    <n v="1"/>
  </r>
  <r>
    <s v="JP001579"/>
    <n v="1"/>
    <s v="ISA1"/>
    <x v="4"/>
    <s v="2S"/>
    <x v="5"/>
    <s v="CANN"/>
    <n v="1761887"/>
    <n v="1"/>
  </r>
  <r>
    <s v="JP001193"/>
    <n v="1"/>
    <s v="ISA1"/>
    <x v="4"/>
    <s v="2S"/>
    <x v="5"/>
    <s v="CANN"/>
    <n v="1761501"/>
    <n v="1"/>
  </r>
  <r>
    <s v="JP001413"/>
    <n v="1"/>
    <s v="ISA1"/>
    <x v="4"/>
    <s v="2S"/>
    <x v="5"/>
    <s v="CANN"/>
    <n v="1761721"/>
    <n v="1"/>
  </r>
  <r>
    <s v="JP006916"/>
    <n v="1"/>
    <s v="ISA1"/>
    <x v="4"/>
    <s v="2S"/>
    <x v="5"/>
    <s v="CANN"/>
    <n v="1768184"/>
    <n v="1"/>
  </r>
  <r>
    <s v="JP000930"/>
    <n v="1"/>
    <s v="ISA1"/>
    <x v="4"/>
    <s v="2S"/>
    <x v="5"/>
    <s v="CANN"/>
    <n v="1252925"/>
    <n v="1"/>
  </r>
  <r>
    <s v="JP008778"/>
    <n v="1"/>
    <s v="ISA1"/>
    <x v="4"/>
    <s v="2S"/>
    <x v="5"/>
    <s v="CANN"/>
    <n v="1770046"/>
    <n v="1"/>
  </r>
  <r>
    <s v="JP013941"/>
    <n v="1"/>
    <s v="ISA1"/>
    <x v="4"/>
    <s v="2S"/>
    <x v="5"/>
    <s v="CANN"/>
    <n v="1775209"/>
    <n v="1"/>
  </r>
  <r>
    <s v="JP008460"/>
    <n v="1"/>
    <s v="ISA1"/>
    <x v="4"/>
    <s v="2S"/>
    <x v="5"/>
    <s v="CANN"/>
    <n v="1769728"/>
    <n v="1"/>
  </r>
  <r>
    <s v="JP023333"/>
    <n v="1"/>
    <s v="ISA1"/>
    <x v="4"/>
    <s v="2S"/>
    <x v="5"/>
    <s v="CANN"/>
    <n v="1784601"/>
    <n v="1"/>
  </r>
  <r>
    <s v="JP005837"/>
    <n v="1"/>
    <s v="ISA1"/>
    <x v="4"/>
    <s v="2S"/>
    <x v="5"/>
    <s v="CANN"/>
    <n v="1767105"/>
    <n v="1"/>
  </r>
  <r>
    <s v="JP002393"/>
    <n v="1"/>
    <s v="ISA1"/>
    <x v="4"/>
    <s v="2S"/>
    <x v="5"/>
    <s v="CANN"/>
    <n v="1762701"/>
    <n v="1"/>
  </r>
  <r>
    <s v="JP014205"/>
    <n v="1"/>
    <s v="ISA1"/>
    <x v="4"/>
    <s v="2S"/>
    <x v="5"/>
    <s v="CANN"/>
    <n v="1775473"/>
    <n v="1"/>
  </r>
  <r>
    <s v="JP000436"/>
    <n v="1"/>
    <s v="ISA1"/>
    <x v="4"/>
    <s v="2S"/>
    <x v="5"/>
    <s v="CANN"/>
    <n v="1252431"/>
    <n v="1"/>
  </r>
  <r>
    <s v="JP011984"/>
    <n v="1"/>
    <s v="ISA1"/>
    <x v="4"/>
    <s v="2S"/>
    <x v="5"/>
    <s v="CANN"/>
    <n v="1773252"/>
    <n v="1"/>
  </r>
  <r>
    <s v="JP007346"/>
    <n v="1"/>
    <s v="ISA1"/>
    <x v="4"/>
    <s v="2S"/>
    <x v="5"/>
    <s v="CANN"/>
    <n v="1768614"/>
    <n v="1"/>
  </r>
  <r>
    <s v="JP015217"/>
    <n v="1"/>
    <s v="ISA1"/>
    <x v="4"/>
    <s v="2S"/>
    <x v="5"/>
    <s v="CANN"/>
    <n v="1776485"/>
    <n v="1"/>
  </r>
  <r>
    <s v="JP003062"/>
    <n v="1"/>
    <s v="ISA1"/>
    <x v="4"/>
    <s v="2S"/>
    <x v="5"/>
    <s v="CANN"/>
    <n v="1763370"/>
    <n v="1"/>
  </r>
  <r>
    <s v="JP023811"/>
    <n v="1"/>
    <s v="ISA1"/>
    <x v="4"/>
    <s v="2S"/>
    <x v="5"/>
    <s v="CANN"/>
    <n v="1785079"/>
    <n v="1"/>
  </r>
  <r>
    <s v="JP002142"/>
    <n v="1"/>
    <s v="ISA1"/>
    <x v="4"/>
    <s v="2S"/>
    <x v="5"/>
    <s v="CANN"/>
    <n v="1762450"/>
    <n v="1"/>
  </r>
  <r>
    <s v="JP002923"/>
    <n v="1"/>
    <s v="ISA1"/>
    <x v="4"/>
    <s v="2S"/>
    <x v="5"/>
    <s v="CANN"/>
    <n v="1763231"/>
    <n v="1"/>
  </r>
  <r>
    <s v="JP005805"/>
    <n v="1"/>
    <s v="ISA1"/>
    <x v="4"/>
    <s v="2S"/>
    <x v="5"/>
    <s v="CANN"/>
    <n v="1767073"/>
    <n v="1"/>
  </r>
  <r>
    <s v="JP002889"/>
    <n v="1"/>
    <s v="ISA1"/>
    <x v="4"/>
    <s v="2S"/>
    <x v="5"/>
    <s v="CANN"/>
    <n v="1763197"/>
    <n v="1"/>
  </r>
  <r>
    <s v="JP001515"/>
    <n v="1"/>
    <s v="ISA1"/>
    <x v="4"/>
    <s v="2S"/>
    <x v="5"/>
    <s v="CANN"/>
    <n v="1761823"/>
    <n v="1"/>
  </r>
  <r>
    <s v="JP004906"/>
    <n v="1"/>
    <s v="ISA1"/>
    <x v="4"/>
    <s v="2S"/>
    <x v="5"/>
    <s v="CANN"/>
    <n v="1766174"/>
    <n v="1"/>
  </r>
  <r>
    <s v="JP006632"/>
    <n v="1"/>
    <s v="ISA1"/>
    <x v="4"/>
    <s v="2S"/>
    <x v="5"/>
    <s v="CANN"/>
    <n v="1767900"/>
    <n v="1"/>
  </r>
  <r>
    <s v="JP011992"/>
    <n v="1"/>
    <s v="ISA1"/>
    <x v="4"/>
    <s v="2S"/>
    <x v="5"/>
    <s v="CANN"/>
    <n v="1773260"/>
    <n v="1"/>
  </r>
  <r>
    <s v="JP005671"/>
    <n v="1"/>
    <s v="ISA1"/>
    <x v="4"/>
    <s v="2S"/>
    <x v="5"/>
    <s v="CANN"/>
    <n v="1766939"/>
    <n v="1"/>
  </r>
  <r>
    <s v="JP010562"/>
    <n v="1"/>
    <s v="ISA1"/>
    <x v="4"/>
    <s v="2S"/>
    <x v="5"/>
    <s v="CANN"/>
    <n v="1771830"/>
    <n v="1"/>
  </r>
  <r>
    <s v="JP010022"/>
    <n v="1"/>
    <s v="ISA1"/>
    <x v="4"/>
    <s v="2S"/>
    <x v="5"/>
    <s v="CANN"/>
    <n v="1771290"/>
    <n v="1"/>
  </r>
  <r>
    <s v="JP013799"/>
    <n v="1"/>
    <s v="ISA1"/>
    <x v="4"/>
    <s v="2S"/>
    <x v="5"/>
    <s v="CANN"/>
    <n v="1775067"/>
    <n v="1"/>
  </r>
  <r>
    <s v="JP012139"/>
    <n v="1"/>
    <s v="ISA1"/>
    <x v="4"/>
    <s v="2S"/>
    <x v="5"/>
    <s v="CANN"/>
    <n v="1773407"/>
    <n v="1"/>
  </r>
  <r>
    <s v="JP007772"/>
    <n v="1"/>
    <s v="ISA1"/>
    <x v="4"/>
    <s v="2S"/>
    <x v="5"/>
    <s v="CANN"/>
    <n v="1769040"/>
    <n v="1"/>
  </r>
  <r>
    <s v="JP006534"/>
    <n v="1"/>
    <s v="ISA1"/>
    <x v="4"/>
    <s v="2S"/>
    <x v="5"/>
    <s v="CANN"/>
    <n v="1767802"/>
    <n v="1"/>
  </r>
  <r>
    <s v="JP012699"/>
    <n v="1"/>
    <s v="ISA1"/>
    <x v="4"/>
    <s v="2S"/>
    <x v="5"/>
    <s v="CANN"/>
    <n v="1773967"/>
    <n v="1"/>
  </r>
  <r>
    <s v="JP000198"/>
    <n v="1"/>
    <s v="ISA1"/>
    <x v="4"/>
    <s v="2S"/>
    <x v="5"/>
    <s v="CANN"/>
    <n v="1252193"/>
    <n v="1"/>
  </r>
  <r>
    <s v="JP004029"/>
    <n v="1"/>
    <s v="ISA1"/>
    <x v="4"/>
    <s v="2S"/>
    <x v="5"/>
    <s v="CANN"/>
    <n v="1765297"/>
    <n v="1"/>
  </r>
  <r>
    <s v="JP009983"/>
    <n v="1"/>
    <s v="ISA1"/>
    <x v="4"/>
    <s v="2S"/>
    <x v="5"/>
    <s v="CANN"/>
    <n v="1771251"/>
    <n v="1"/>
  </r>
  <r>
    <s v="JP011782"/>
    <n v="1"/>
    <s v="ISA1"/>
    <x v="4"/>
    <s v="2S"/>
    <x v="5"/>
    <s v="CANN"/>
    <n v="1773050"/>
    <n v="1"/>
  </r>
  <r>
    <s v="JP003472"/>
    <n v="1"/>
    <s v="ISA1"/>
    <x v="4"/>
    <s v="2S"/>
    <x v="5"/>
    <s v="CANN"/>
    <n v="1763780"/>
    <n v="1"/>
  </r>
  <r>
    <s v="JP008441"/>
    <n v="1"/>
    <s v="ISA1"/>
    <x v="4"/>
    <s v="2S"/>
    <x v="5"/>
    <s v="CANN"/>
    <n v="1769709"/>
    <n v="1"/>
  </r>
  <r>
    <s v="JP002756"/>
    <n v="1"/>
    <s v="ISA1"/>
    <x v="4"/>
    <s v="2S"/>
    <x v="5"/>
    <s v="CANN"/>
    <n v="1763064"/>
    <n v="1"/>
  </r>
  <r>
    <s v="JP010454"/>
    <n v="1"/>
    <s v="ISA1"/>
    <x v="4"/>
    <s v="2S"/>
    <x v="5"/>
    <s v="CANN"/>
    <n v="1771722"/>
    <n v="1"/>
  </r>
  <r>
    <s v="JP023087"/>
    <n v="1"/>
    <s v="ISA1"/>
    <x v="4"/>
    <s v="2S"/>
    <x v="5"/>
    <s v="CANN"/>
    <n v="1784355"/>
    <n v="1"/>
  </r>
  <r>
    <s v="JP007302"/>
    <n v="1"/>
    <s v="ISA1"/>
    <x v="4"/>
    <s v="2S"/>
    <x v="5"/>
    <s v="CANN"/>
    <n v="1768570"/>
    <n v="1"/>
  </r>
  <r>
    <s v="JP005498"/>
    <n v="1"/>
    <s v="ISA1"/>
    <x v="4"/>
    <s v="2S"/>
    <x v="5"/>
    <s v="CANN"/>
    <n v="1766766"/>
    <n v="1"/>
  </r>
  <r>
    <s v="JP008532"/>
    <n v="1"/>
    <s v="ISA1"/>
    <x v="4"/>
    <s v="2S"/>
    <x v="5"/>
    <s v="CANN"/>
    <n v="1769800"/>
    <n v="1"/>
  </r>
  <r>
    <s v="JP000912"/>
    <n v="1"/>
    <s v="ISA1"/>
    <x v="4"/>
    <s v="2S"/>
    <x v="5"/>
    <s v="CANN"/>
    <n v="1252907"/>
    <n v="1"/>
  </r>
  <r>
    <s v="JP003967"/>
    <n v="1"/>
    <s v="ISA1"/>
    <x v="4"/>
    <s v="2S"/>
    <x v="5"/>
    <s v="CANN"/>
    <n v="1765235"/>
    <n v="1"/>
  </r>
  <r>
    <s v="JP005068"/>
    <n v="1"/>
    <s v="ISA1"/>
    <x v="4"/>
    <s v="2S"/>
    <x v="5"/>
    <s v="CANN"/>
    <n v="1766336"/>
    <n v="1"/>
  </r>
  <r>
    <s v="JP023528"/>
    <n v="1"/>
    <s v="ISA1"/>
    <x v="4"/>
    <s v="2S"/>
    <x v="5"/>
    <s v="CANN"/>
    <n v="1784796"/>
    <n v="1"/>
  </r>
  <r>
    <s v="JP014824"/>
    <n v="1"/>
    <s v="ISA1"/>
    <x v="4"/>
    <s v="2S"/>
    <x v="5"/>
    <s v="CANN"/>
    <n v="1776092"/>
    <n v="1"/>
  </r>
  <r>
    <s v="JP008178"/>
    <n v="1"/>
    <s v="ISA1"/>
    <x v="4"/>
    <s v="2S"/>
    <x v="5"/>
    <s v="CANN"/>
    <n v="1769446"/>
    <n v="1"/>
  </r>
  <r>
    <s v="JP023752"/>
    <n v="1"/>
    <s v="ISA1"/>
    <x v="4"/>
    <s v="2S"/>
    <x v="5"/>
    <s v="CANN"/>
    <n v="1785020"/>
    <n v="1"/>
  </r>
  <r>
    <s v="JP003302"/>
    <n v="1"/>
    <s v="ISA1"/>
    <x v="4"/>
    <s v="2S"/>
    <x v="5"/>
    <s v="CANN"/>
    <n v="1763610"/>
    <n v="1"/>
  </r>
  <r>
    <s v="JP014791"/>
    <n v="1"/>
    <s v="ISA1"/>
    <x v="4"/>
    <s v="2S"/>
    <x v="5"/>
    <s v="CANN"/>
    <n v="1776059"/>
    <n v="1"/>
  </r>
  <r>
    <s v="JP000566"/>
    <n v="1"/>
    <s v="ISA1"/>
    <x v="4"/>
    <s v="2S"/>
    <x v="5"/>
    <s v="CANN"/>
    <n v="1252561"/>
    <n v="1"/>
  </r>
  <r>
    <s v="JP015124"/>
    <n v="1"/>
    <s v="ISA1"/>
    <x v="4"/>
    <s v="2S"/>
    <x v="5"/>
    <s v="CANN"/>
    <n v="1776392"/>
    <n v="1"/>
  </r>
  <r>
    <s v="JP000885"/>
    <n v="1"/>
    <s v="ISA1"/>
    <x v="4"/>
    <s v="2S"/>
    <x v="5"/>
    <s v="CANN"/>
    <n v="1252880"/>
    <n v="1"/>
  </r>
  <r>
    <s v="JP000478"/>
    <n v="1"/>
    <s v="ISA1"/>
    <x v="4"/>
    <s v="2S"/>
    <x v="5"/>
    <s v="CANN"/>
    <n v="1252473"/>
    <n v="1"/>
  </r>
  <r>
    <s v="JP007556"/>
    <n v="1"/>
    <s v="ISA1"/>
    <x v="4"/>
    <s v="2S"/>
    <x v="5"/>
    <s v="CANN"/>
    <n v="1768824"/>
    <n v="1"/>
  </r>
  <r>
    <s v="JP002181"/>
    <n v="1"/>
    <s v="ISA1"/>
    <x v="4"/>
    <s v="2S"/>
    <x v="5"/>
    <s v="CANN"/>
    <n v="1762489"/>
    <n v="1"/>
  </r>
  <r>
    <s v="JP007914"/>
    <n v="1"/>
    <s v="ISA1"/>
    <x v="4"/>
    <s v="2S"/>
    <x v="5"/>
    <s v="CANN"/>
    <n v="1769182"/>
    <n v="1"/>
  </r>
  <r>
    <s v="JP007915"/>
    <n v="1"/>
    <s v="ISA1"/>
    <x v="4"/>
    <s v="2S"/>
    <x v="5"/>
    <s v="CANN"/>
    <n v="1769183"/>
    <n v="1"/>
  </r>
  <r>
    <s v="JP015346"/>
    <n v="1"/>
    <s v="ISA1"/>
    <x v="4"/>
    <s v="2S"/>
    <x v="5"/>
    <s v="CANN"/>
    <n v="1776614"/>
    <n v="1"/>
  </r>
  <r>
    <s v="JP010849"/>
    <n v="1"/>
    <s v="ISA1"/>
    <x v="4"/>
    <s v="2S"/>
    <x v="5"/>
    <s v="CANN"/>
    <n v="1772117"/>
    <n v="1"/>
  </r>
  <r>
    <s v="JP005959"/>
    <n v="1"/>
    <s v="ISA1"/>
    <x v="4"/>
    <s v="2S"/>
    <x v="5"/>
    <s v="CANN"/>
    <n v="1767227"/>
    <n v="1"/>
  </r>
  <r>
    <s v="JP015306"/>
    <n v="1"/>
    <s v="ISA1"/>
    <x v="4"/>
    <s v="2S"/>
    <x v="5"/>
    <s v="CANN"/>
    <n v="1776574"/>
    <n v="1"/>
  </r>
  <r>
    <s v="JP007620"/>
    <n v="1"/>
    <s v="ISA1"/>
    <x v="4"/>
    <s v="2S"/>
    <x v="5"/>
    <s v="CANN"/>
    <n v="1768888"/>
    <n v="1"/>
  </r>
  <r>
    <s v="JP015093"/>
    <n v="1"/>
    <s v="ISA1"/>
    <x v="4"/>
    <s v="2S"/>
    <x v="5"/>
    <s v="CANN"/>
    <n v="1776361"/>
    <n v="1"/>
  </r>
  <r>
    <s v="JP001555"/>
    <n v="1"/>
    <s v="ISA1"/>
    <x v="4"/>
    <s v="2S"/>
    <x v="5"/>
    <s v="CANN"/>
    <n v="1761863"/>
    <n v="1"/>
  </r>
  <r>
    <s v="JP011993"/>
    <n v="1"/>
    <s v="ISA1"/>
    <x v="4"/>
    <s v="2S"/>
    <x v="5"/>
    <s v="CANN"/>
    <n v="1773261"/>
    <n v="1"/>
  </r>
  <r>
    <s v="JP010485"/>
    <n v="1"/>
    <s v="ISA1"/>
    <x v="4"/>
    <s v="2S"/>
    <x v="5"/>
    <s v="CANN"/>
    <n v="1771753"/>
    <n v="1"/>
  </r>
  <r>
    <s v="JP012354"/>
    <n v="1"/>
    <s v="ISA1"/>
    <x v="4"/>
    <s v="2S"/>
    <x v="5"/>
    <s v="CANN"/>
    <n v="1773622"/>
    <n v="1"/>
  </r>
  <r>
    <s v="JP012731"/>
    <n v="1"/>
    <s v="ISA1"/>
    <x v="4"/>
    <s v="2S"/>
    <x v="5"/>
    <s v="CANN"/>
    <n v="1773999"/>
    <n v="1"/>
  </r>
  <r>
    <s v="JP023151"/>
    <n v="1"/>
    <s v="ISA1"/>
    <x v="4"/>
    <s v="2S"/>
    <x v="5"/>
    <s v="CANN"/>
    <n v="1784419"/>
    <n v="1"/>
  </r>
  <r>
    <s v="JP011694"/>
    <n v="1"/>
    <s v="ISA1"/>
    <x v="4"/>
    <s v="2S"/>
    <x v="5"/>
    <s v="CANN"/>
    <n v="1772962"/>
    <n v="1"/>
  </r>
  <r>
    <s v="JP005268"/>
    <n v="1"/>
    <s v="ISA1"/>
    <x v="4"/>
    <s v="2S"/>
    <x v="5"/>
    <s v="CANN"/>
    <n v="1766536"/>
    <n v="1"/>
  </r>
  <r>
    <s v="JP005467"/>
    <n v="1"/>
    <s v="ISA1"/>
    <x v="4"/>
    <s v="2S"/>
    <x v="5"/>
    <s v="CANN"/>
    <n v="1766735"/>
    <n v="1"/>
  </r>
  <r>
    <s v="JP005096"/>
    <n v="1"/>
    <s v="ISA1"/>
    <x v="4"/>
    <s v="2S"/>
    <x v="5"/>
    <s v="CANN"/>
    <n v="1766364"/>
    <n v="1"/>
  </r>
  <r>
    <s v="JP024277"/>
    <n v="1"/>
    <s v="ISA1"/>
    <x v="4"/>
    <s v="2S"/>
    <x v="5"/>
    <s v="CANN"/>
    <n v="1785545"/>
    <n v="1"/>
  </r>
  <r>
    <s v="JP004519"/>
    <n v="1"/>
    <s v="ISA1"/>
    <x v="4"/>
    <s v="2S"/>
    <x v="5"/>
    <s v="CANN"/>
    <n v="1765787"/>
    <n v="1"/>
  </r>
  <r>
    <s v="JP009193"/>
    <n v="1"/>
    <s v="ISA1"/>
    <x v="4"/>
    <s v="2S"/>
    <x v="5"/>
    <s v="CANN"/>
    <n v="1770461"/>
    <n v="1"/>
  </r>
  <r>
    <s v="JP000938"/>
    <n v="1"/>
    <s v="ISA1"/>
    <x v="4"/>
    <s v="2S"/>
    <x v="5"/>
    <s v="CANN"/>
    <n v="1252933"/>
    <n v="1"/>
  </r>
  <r>
    <s v="JP009228"/>
    <n v="1"/>
    <s v="ISA1"/>
    <x v="4"/>
    <s v="2S"/>
    <x v="5"/>
    <s v="CANN"/>
    <n v="1770496"/>
    <n v="1"/>
  </r>
  <r>
    <s v="JP012520"/>
    <n v="1"/>
    <s v="ISA1"/>
    <x v="4"/>
    <s v="2S"/>
    <x v="5"/>
    <s v="CANN"/>
    <n v="1773788"/>
    <n v="1"/>
  </r>
  <r>
    <s v="JP010199"/>
    <n v="1"/>
    <s v="ISA1"/>
    <x v="4"/>
    <s v="2S"/>
    <x v="5"/>
    <s v="CANN"/>
    <n v="1771467"/>
    <n v="1"/>
  </r>
  <r>
    <s v="JP011525"/>
    <n v="1"/>
    <s v="ISA1"/>
    <x v="4"/>
    <s v="2S"/>
    <x v="5"/>
    <s v="CANN"/>
    <n v="1772793"/>
    <n v="1"/>
  </r>
  <r>
    <s v="JP005616"/>
    <n v="1"/>
    <s v="ISA1"/>
    <x v="4"/>
    <s v="2S"/>
    <x v="5"/>
    <s v="CANN"/>
    <n v="1766884"/>
    <n v="1"/>
  </r>
  <r>
    <s v="JP023683"/>
    <n v="1"/>
    <s v="ISA1"/>
    <x v="4"/>
    <s v="2S"/>
    <x v="5"/>
    <s v="CANN"/>
    <n v="1784951"/>
    <n v="1"/>
  </r>
  <r>
    <s v="JP006021"/>
    <n v="1"/>
    <s v="ISA1"/>
    <x v="4"/>
    <s v="2S"/>
    <x v="5"/>
    <s v="CANN"/>
    <n v="1767289"/>
    <n v="1"/>
  </r>
  <r>
    <s v="JP006549"/>
    <n v="1"/>
    <s v="ISA1"/>
    <x v="4"/>
    <s v="2S"/>
    <x v="5"/>
    <s v="CANN"/>
    <n v="1767817"/>
    <n v="1"/>
  </r>
  <r>
    <s v="JP023225"/>
    <n v="1"/>
    <s v="ISA1"/>
    <x v="4"/>
    <s v="2S"/>
    <x v="5"/>
    <s v="CANN"/>
    <n v="1784493"/>
    <n v="1"/>
  </r>
  <r>
    <s v="JP015392"/>
    <n v="1"/>
    <s v="ISA1"/>
    <x v="4"/>
    <s v="2S"/>
    <x v="5"/>
    <s v="CANN"/>
    <n v="1776660"/>
    <n v="1"/>
  </r>
  <r>
    <s v="JP012849"/>
    <n v="1"/>
    <s v="ISA1"/>
    <x v="4"/>
    <s v="2S"/>
    <x v="5"/>
    <s v="CANN"/>
    <n v="1774117"/>
    <n v="1"/>
  </r>
  <r>
    <s v="JP015167"/>
    <n v="1"/>
    <s v="ISA1"/>
    <x v="4"/>
    <s v="2S"/>
    <x v="5"/>
    <s v="CANN"/>
    <n v="1776435"/>
    <n v="1"/>
  </r>
  <r>
    <s v="JP014442"/>
    <n v="1"/>
    <s v="ISA1"/>
    <x v="4"/>
    <s v="2S"/>
    <x v="5"/>
    <s v="CANN"/>
    <n v="1775710"/>
    <n v="1"/>
  </r>
  <r>
    <s v="JP015033"/>
    <n v="1"/>
    <s v="ISA1"/>
    <x v="4"/>
    <s v="2S"/>
    <x v="5"/>
    <s v="CANN"/>
    <n v="1776301"/>
    <n v="1"/>
  </r>
  <r>
    <s v="JP006345"/>
    <n v="1"/>
    <s v="ISA1"/>
    <x v="4"/>
    <s v="2S"/>
    <x v="5"/>
    <s v="CANN"/>
    <n v="1767613"/>
    <n v="1"/>
  </r>
  <r>
    <s v="JP012480"/>
    <n v="1"/>
    <s v="ISA1"/>
    <x v="4"/>
    <s v="2S"/>
    <x v="5"/>
    <s v="CANN"/>
    <n v="1773748"/>
    <n v="1"/>
  </r>
  <r>
    <s v="JP010661"/>
    <n v="1"/>
    <s v="ISA1"/>
    <x v="4"/>
    <s v="2S"/>
    <x v="5"/>
    <s v="CANN"/>
    <n v="1771929"/>
    <n v="1"/>
  </r>
  <r>
    <s v="JP014169"/>
    <n v="1"/>
    <s v="ISA1"/>
    <x v="4"/>
    <s v="2S"/>
    <x v="5"/>
    <s v="CANN"/>
    <n v="1775437"/>
    <n v="1"/>
  </r>
  <r>
    <s v="JP004145"/>
    <n v="1"/>
    <s v="ISA1"/>
    <x v="4"/>
    <s v="2S"/>
    <x v="5"/>
    <s v="CANN"/>
    <n v="1765413"/>
    <n v="1"/>
  </r>
  <r>
    <s v="JP008690"/>
    <n v="1"/>
    <s v="ISA1"/>
    <x v="4"/>
    <s v="2S"/>
    <x v="5"/>
    <s v="CANN"/>
    <n v="1769958"/>
    <n v="1"/>
  </r>
  <r>
    <s v="JP008903"/>
    <n v="1"/>
    <s v="ISA1"/>
    <x v="4"/>
    <s v="2S"/>
    <x v="5"/>
    <s v="CANN"/>
    <n v="1770171"/>
    <n v="1"/>
  </r>
  <r>
    <s v="JP010371"/>
    <n v="1"/>
    <s v="ISA1"/>
    <x v="4"/>
    <s v="2S"/>
    <x v="5"/>
    <s v="CANN"/>
    <n v="1771639"/>
    <n v="1"/>
  </r>
  <r>
    <s v="JP008148"/>
    <n v="1"/>
    <s v="ISA1"/>
    <x v="4"/>
    <s v="2S"/>
    <x v="5"/>
    <s v="CANN"/>
    <n v="1769416"/>
    <n v="1"/>
  </r>
  <r>
    <s v="JP013768"/>
    <n v="1"/>
    <s v="ISA1"/>
    <x v="4"/>
    <s v="2S"/>
    <x v="5"/>
    <s v="CANN"/>
    <n v="1775036"/>
    <n v="1"/>
  </r>
  <r>
    <s v="JP007770"/>
    <n v="1"/>
    <s v="ISA1"/>
    <x v="4"/>
    <s v="2S"/>
    <x v="5"/>
    <s v="CANN"/>
    <n v="1769038"/>
    <n v="1"/>
  </r>
  <r>
    <s v="JP012237"/>
    <n v="1"/>
    <s v="ISA1"/>
    <x v="4"/>
    <s v="2S"/>
    <x v="5"/>
    <s v="CANN"/>
    <n v="1773505"/>
    <n v="1"/>
  </r>
  <r>
    <s v="JP000548"/>
    <n v="1"/>
    <s v="ISA1"/>
    <x v="4"/>
    <s v="2S"/>
    <x v="5"/>
    <s v="CANN"/>
    <n v="1252543"/>
    <n v="1"/>
  </r>
  <r>
    <s v="JP006173"/>
    <n v="1"/>
    <s v="ISA1"/>
    <x v="4"/>
    <s v="2S"/>
    <x v="5"/>
    <s v="CANN"/>
    <n v="1767441"/>
    <n v="1"/>
  </r>
  <r>
    <s v="JP013268"/>
    <n v="1"/>
    <s v="ISA1"/>
    <x v="4"/>
    <s v="2S"/>
    <x v="5"/>
    <s v="CANN"/>
    <n v="1774536"/>
    <n v="1"/>
  </r>
  <r>
    <s v="JP005688"/>
    <n v="1"/>
    <s v="ISA1"/>
    <x v="4"/>
    <s v="2S"/>
    <x v="5"/>
    <s v="CANN"/>
    <n v="1766956"/>
    <n v="1"/>
  </r>
  <r>
    <s v="JP010987"/>
    <n v="1"/>
    <s v="ISA1"/>
    <x v="4"/>
    <s v="2S"/>
    <x v="5"/>
    <s v="CANN"/>
    <n v="1772255"/>
    <n v="1"/>
  </r>
  <r>
    <s v="JP013453"/>
    <n v="1"/>
    <s v="ISA1"/>
    <x v="4"/>
    <s v="2S"/>
    <x v="5"/>
    <s v="CANN"/>
    <n v="1774721"/>
    <n v="1"/>
  </r>
  <r>
    <s v="JP011672"/>
    <n v="1"/>
    <s v="ISA1"/>
    <x v="4"/>
    <s v="2S"/>
    <x v="5"/>
    <s v="CANN"/>
    <n v="1772940"/>
    <n v="1"/>
  </r>
  <r>
    <s v="JP024295"/>
    <n v="1"/>
    <s v="ISA1"/>
    <x v="4"/>
    <s v="2S"/>
    <x v="5"/>
    <s v="CANN"/>
    <n v="1785563"/>
    <n v="1"/>
  </r>
  <r>
    <s v="JP003020"/>
    <n v="1"/>
    <s v="ISA1"/>
    <x v="4"/>
    <s v="2S"/>
    <x v="5"/>
    <s v="CANN"/>
    <n v="1763328"/>
    <n v="1"/>
  </r>
  <r>
    <s v="JP012039"/>
    <n v="1"/>
    <s v="ISA1"/>
    <x v="4"/>
    <s v="2S"/>
    <x v="5"/>
    <s v="CANN"/>
    <n v="1773307"/>
    <n v="1"/>
  </r>
  <r>
    <s v="JP014154"/>
    <n v="1"/>
    <s v="ISA1"/>
    <x v="4"/>
    <s v="2S"/>
    <x v="5"/>
    <s v="CANN"/>
    <n v="1775422"/>
    <n v="1"/>
  </r>
  <r>
    <s v="JP008275"/>
    <n v="1"/>
    <s v="ISA1"/>
    <x v="4"/>
    <s v="2S"/>
    <x v="5"/>
    <s v="CANN"/>
    <n v="1769543"/>
    <n v="1"/>
  </r>
  <r>
    <s v="JP007659"/>
    <n v="1"/>
    <s v="ISA1"/>
    <x v="4"/>
    <s v="2S"/>
    <x v="5"/>
    <s v="CANN"/>
    <n v="1768927"/>
    <n v="1"/>
  </r>
  <r>
    <s v="JP002213"/>
    <n v="1"/>
    <s v="ISA1"/>
    <x v="4"/>
    <s v="2S"/>
    <x v="5"/>
    <s v="CANN"/>
    <n v="1762521"/>
    <n v="1"/>
  </r>
  <r>
    <s v="JP011262"/>
    <n v="1"/>
    <s v="ISA1"/>
    <x v="4"/>
    <s v="2S"/>
    <x v="5"/>
    <s v="CANN"/>
    <n v="1772530"/>
    <n v="1"/>
  </r>
  <r>
    <s v="JP007444"/>
    <n v="1"/>
    <s v="ISA1"/>
    <x v="4"/>
    <s v="2S"/>
    <x v="5"/>
    <s v="CANN"/>
    <n v="1768712"/>
    <n v="1"/>
  </r>
  <r>
    <s v="JP023485"/>
    <n v="1"/>
    <s v="ISA1"/>
    <x v="4"/>
    <s v="2S"/>
    <x v="5"/>
    <s v="CANN"/>
    <n v="1784753"/>
    <n v="1"/>
  </r>
  <r>
    <s v="JP013188"/>
    <n v="1"/>
    <s v="ISA1"/>
    <x v="4"/>
    <s v="2S"/>
    <x v="5"/>
    <s v="CANN"/>
    <n v="1774456"/>
    <n v="1"/>
  </r>
  <r>
    <s v="JP010699"/>
    <n v="1"/>
    <s v="ISA1"/>
    <x v="4"/>
    <s v="2S"/>
    <x v="5"/>
    <s v="CANN"/>
    <n v="1771967"/>
    <n v="1"/>
  </r>
  <r>
    <s v="JP012438"/>
    <n v="1"/>
    <s v="ISA1"/>
    <x v="4"/>
    <s v="2S"/>
    <x v="5"/>
    <s v="CANN"/>
    <n v="1773706"/>
    <n v="1"/>
  </r>
  <r>
    <s v="JP011366"/>
    <n v="1"/>
    <s v="ISA1"/>
    <x v="4"/>
    <s v="2S"/>
    <x v="5"/>
    <s v="CANN"/>
    <n v="1772634"/>
    <n v="1"/>
  </r>
  <r>
    <s v="JP010918"/>
    <n v="1"/>
    <s v="ISA1"/>
    <x v="4"/>
    <s v="2S"/>
    <x v="5"/>
    <s v="CANN"/>
    <n v="1772186"/>
    <n v="1"/>
  </r>
  <r>
    <s v="JP000466"/>
    <n v="1"/>
    <s v="ISA1"/>
    <x v="4"/>
    <s v="2S"/>
    <x v="5"/>
    <s v="CANN"/>
    <n v="1252461"/>
    <n v="1"/>
  </r>
  <r>
    <s v="JP009198"/>
    <n v="1"/>
    <s v="ISA1"/>
    <x v="4"/>
    <s v="2S"/>
    <x v="5"/>
    <s v="CANN"/>
    <n v="1770466"/>
    <n v="1"/>
  </r>
  <r>
    <s v="JP011283"/>
    <n v="1"/>
    <s v="ISA1"/>
    <x v="4"/>
    <s v="2S"/>
    <x v="5"/>
    <s v="CANN"/>
    <n v="1772551"/>
    <n v="1"/>
  </r>
  <r>
    <s v="JP011101"/>
    <n v="1"/>
    <s v="ISA1"/>
    <x v="4"/>
    <s v="2S"/>
    <x v="5"/>
    <s v="CANN"/>
    <n v="1772369"/>
    <n v="1"/>
  </r>
  <r>
    <s v="JP002199"/>
    <n v="1"/>
    <s v="ISA1"/>
    <x v="4"/>
    <s v="2S"/>
    <x v="5"/>
    <s v="CANN"/>
    <n v="1762507"/>
    <n v="1"/>
  </r>
  <r>
    <s v="JP002225"/>
    <n v="1"/>
    <s v="ISA1"/>
    <x v="4"/>
    <s v="2S"/>
    <x v="5"/>
    <s v="CANN"/>
    <n v="1762533"/>
    <n v="1"/>
  </r>
  <r>
    <s v="JP002198"/>
    <n v="1"/>
    <s v="ISA1"/>
    <x v="4"/>
    <s v="2S"/>
    <x v="5"/>
    <s v="CANN"/>
    <n v="1762506"/>
    <n v="1"/>
  </r>
  <r>
    <s v="JP011829"/>
    <n v="1"/>
    <s v="ISA1"/>
    <x v="4"/>
    <s v="2S"/>
    <x v="5"/>
    <s v="CANN"/>
    <n v="1773097"/>
    <n v="1"/>
  </r>
  <r>
    <s v="JP013326"/>
    <n v="1"/>
    <s v="ISA1"/>
    <x v="4"/>
    <s v="2S"/>
    <x v="5"/>
    <s v="CANN"/>
    <n v="1774594"/>
    <n v="1"/>
  </r>
  <r>
    <s v="JP013116"/>
    <n v="1"/>
    <s v="ISA1"/>
    <x v="4"/>
    <s v="2S"/>
    <x v="5"/>
    <s v="CANN"/>
    <n v="1774384"/>
    <n v="1"/>
  </r>
  <r>
    <s v="JP013397"/>
    <n v="1"/>
    <s v="ISA1"/>
    <x v="4"/>
    <s v="2S"/>
    <x v="5"/>
    <s v="CANN"/>
    <n v="1774665"/>
    <n v="1"/>
  </r>
  <r>
    <s v="JP006302"/>
    <n v="1"/>
    <s v="ISA1"/>
    <x v="4"/>
    <s v="2S"/>
    <x v="5"/>
    <s v="CANN"/>
    <n v="1767570"/>
    <n v="1"/>
  </r>
  <r>
    <s v="JP003684"/>
    <n v="1"/>
    <s v="ISA1"/>
    <x v="4"/>
    <s v="2S"/>
    <x v="5"/>
    <s v="CANN"/>
    <n v="1763992"/>
    <n v="1"/>
  </r>
  <r>
    <s v="JP006109"/>
    <n v="1"/>
    <s v="ISA1"/>
    <x v="4"/>
    <s v="2S"/>
    <x v="5"/>
    <s v="CANN"/>
    <n v="1767377"/>
    <n v="1"/>
  </r>
  <r>
    <s v="JP014402"/>
    <n v="1"/>
    <s v="ISA1"/>
    <x v="4"/>
    <s v="2S"/>
    <x v="5"/>
    <s v="CANN"/>
    <n v="1775670"/>
    <n v="1"/>
  </r>
  <r>
    <s v="JP004478"/>
    <n v="1"/>
    <s v="ISA1"/>
    <x v="4"/>
    <s v="2S"/>
    <x v="5"/>
    <s v="CANN"/>
    <n v="1765746"/>
    <n v="1"/>
  </r>
  <r>
    <s v="JP012633"/>
    <n v="1"/>
    <s v="ISA1"/>
    <x v="4"/>
    <s v="2S"/>
    <x v="5"/>
    <s v="CANN"/>
    <n v="1773901"/>
    <n v="1"/>
  </r>
  <r>
    <s v="JP009280"/>
    <n v="1"/>
    <s v="ISA1"/>
    <x v="4"/>
    <s v="2S"/>
    <x v="5"/>
    <s v="CANN"/>
    <n v="1770548"/>
    <n v="1"/>
  </r>
  <r>
    <s v="JP011057"/>
    <n v="1"/>
    <s v="ISA1"/>
    <x v="4"/>
    <s v="2S"/>
    <x v="5"/>
    <s v="CANN"/>
    <n v="1772325"/>
    <n v="1"/>
  </r>
  <r>
    <s v="JP013216"/>
    <n v="1"/>
    <s v="ISA1"/>
    <x v="4"/>
    <s v="2S"/>
    <x v="5"/>
    <s v="CANN"/>
    <n v="1774484"/>
    <n v="1"/>
  </r>
  <r>
    <s v="JP015125"/>
    <n v="1"/>
    <s v="ISA1"/>
    <x v="4"/>
    <s v="2S"/>
    <x v="5"/>
    <s v="CANN"/>
    <n v="1776393"/>
    <n v="1"/>
  </r>
  <r>
    <s v="JP012563"/>
    <n v="1"/>
    <s v="ISA1"/>
    <x v="4"/>
    <s v="2S"/>
    <x v="5"/>
    <s v="CANN"/>
    <n v="1773831"/>
    <n v="1"/>
  </r>
  <r>
    <s v="JP000683"/>
    <n v="1"/>
    <s v="ISA1"/>
    <x v="4"/>
    <s v="2S"/>
    <x v="5"/>
    <s v="CANN"/>
    <n v="1252678"/>
    <n v="1"/>
  </r>
  <r>
    <s v="JP023664"/>
    <n v="1"/>
    <s v="ISA1"/>
    <x v="4"/>
    <s v="2S"/>
    <x v="5"/>
    <s v="CANN"/>
    <n v="1784932"/>
    <n v="1"/>
  </r>
  <r>
    <s v="JP002871"/>
    <n v="1"/>
    <s v="ISA1"/>
    <x v="4"/>
    <s v="2S"/>
    <x v="5"/>
    <s v="CANN"/>
    <n v="1763179"/>
    <n v="1"/>
  </r>
  <r>
    <s v="JP008295"/>
    <n v="1"/>
    <s v="ISA1"/>
    <x v="4"/>
    <s v="2S"/>
    <x v="5"/>
    <s v="CANN"/>
    <n v="1769563"/>
    <n v="1"/>
  </r>
  <r>
    <s v="JP010185"/>
    <n v="1"/>
    <s v="ISA1"/>
    <x v="4"/>
    <s v="2S"/>
    <x v="5"/>
    <s v="CANN"/>
    <n v="1771453"/>
    <n v="1"/>
  </r>
  <r>
    <s v="JP008437"/>
    <n v="1"/>
    <s v="ISA1"/>
    <x v="4"/>
    <s v="2S"/>
    <x v="5"/>
    <s v="CANN"/>
    <n v="1769705"/>
    <n v="1"/>
  </r>
  <r>
    <s v="JP014625"/>
    <n v="1"/>
    <s v="ISA1"/>
    <x v="4"/>
    <s v="2S"/>
    <x v="5"/>
    <s v="CANN"/>
    <n v="1775893"/>
    <n v="1"/>
  </r>
  <r>
    <s v="JP004821"/>
    <n v="1"/>
    <s v="ISA1"/>
    <x v="4"/>
    <s v="2S"/>
    <x v="5"/>
    <s v="CANN"/>
    <n v="1766089"/>
    <n v="1"/>
  </r>
  <r>
    <s v="JP004428"/>
    <n v="1"/>
    <s v="ISA1"/>
    <x v="4"/>
    <s v="2S"/>
    <x v="5"/>
    <s v="CANN"/>
    <n v="1765696"/>
    <n v="1"/>
  </r>
  <r>
    <s v="JP003520"/>
    <n v="1"/>
    <s v="ISA1"/>
    <x v="4"/>
    <s v="2S"/>
    <x v="5"/>
    <s v="CANN"/>
    <n v="1763828"/>
    <n v="1"/>
  </r>
  <r>
    <s v="JP011545"/>
    <n v="1"/>
    <s v="ISA1"/>
    <x v="4"/>
    <s v="2S"/>
    <x v="5"/>
    <s v="CANN"/>
    <n v="1772813"/>
    <n v="1"/>
  </r>
  <r>
    <s v="JP003185"/>
    <n v="1"/>
    <s v="ISA1"/>
    <x v="4"/>
    <s v="2S"/>
    <x v="5"/>
    <s v="CANN"/>
    <n v="1763493"/>
    <n v="1"/>
  </r>
  <r>
    <s v="JP023956"/>
    <n v="1"/>
    <s v="ISA1"/>
    <x v="4"/>
    <s v="2S"/>
    <x v="5"/>
    <s v="CANN"/>
    <n v="1785224"/>
    <n v="1"/>
  </r>
  <r>
    <s v="JP004189"/>
    <n v="1"/>
    <s v="ISA1"/>
    <x v="4"/>
    <s v="2S"/>
    <x v="5"/>
    <s v="CANN"/>
    <n v="1765457"/>
    <n v="1"/>
  </r>
  <r>
    <s v="JP009770"/>
    <n v="1"/>
    <s v="ISA1"/>
    <x v="4"/>
    <s v="2S"/>
    <x v="5"/>
    <s v="CANN"/>
    <n v="1771038"/>
    <n v="1"/>
  </r>
  <r>
    <s v="JP023827"/>
    <n v="1"/>
    <s v="ISA1"/>
    <x v="4"/>
    <s v="2S"/>
    <x v="5"/>
    <s v="CANN"/>
    <n v="1785095"/>
    <n v="1"/>
  </r>
  <r>
    <s v="JP007142"/>
    <n v="1"/>
    <s v="ISA1"/>
    <x v="4"/>
    <s v="2S"/>
    <x v="5"/>
    <s v="CANN"/>
    <n v="1768410"/>
    <n v="1"/>
  </r>
  <r>
    <s v="JP012047"/>
    <n v="1"/>
    <s v="ISA1"/>
    <x v="4"/>
    <s v="2S"/>
    <x v="5"/>
    <s v="CANN"/>
    <n v="1773315"/>
    <n v="1"/>
  </r>
  <r>
    <s v="JP011033"/>
    <n v="1"/>
    <s v="ISA1"/>
    <x v="4"/>
    <s v="2S"/>
    <x v="5"/>
    <s v="CANN"/>
    <n v="1772301"/>
    <n v="1"/>
  </r>
  <r>
    <s v="JP009417"/>
    <n v="1"/>
    <s v="ISA1"/>
    <x v="4"/>
    <s v="2S"/>
    <x v="5"/>
    <s v="CANN"/>
    <n v="1770685"/>
    <n v="1"/>
  </r>
  <r>
    <s v="JP003284"/>
    <n v="1"/>
    <s v="ISA1"/>
    <x v="4"/>
    <s v="2S"/>
    <x v="5"/>
    <s v="CANN"/>
    <n v="1763592"/>
    <n v="1"/>
  </r>
  <r>
    <s v="JP008733"/>
    <n v="1"/>
    <s v="ISA1"/>
    <x v="4"/>
    <s v="2S"/>
    <x v="5"/>
    <s v="CANN"/>
    <n v="1770001"/>
    <n v="1"/>
  </r>
  <r>
    <s v="JP004817"/>
    <n v="1"/>
    <s v="ISA1"/>
    <x v="4"/>
    <s v="2S"/>
    <x v="5"/>
    <s v="CANN"/>
    <n v="1766085"/>
    <n v="1"/>
  </r>
  <r>
    <s v="JP006678"/>
    <n v="1"/>
    <s v="ISA1"/>
    <x v="4"/>
    <s v="2S"/>
    <x v="5"/>
    <s v="CANN"/>
    <n v="1767946"/>
    <n v="1"/>
  </r>
  <r>
    <s v="JP010538"/>
    <n v="1"/>
    <s v="ISA1"/>
    <x v="4"/>
    <s v="2S"/>
    <x v="5"/>
    <s v="CANN"/>
    <n v="1771806"/>
    <n v="1"/>
  </r>
  <r>
    <s v="JP011314"/>
    <n v="1"/>
    <s v="ISA1"/>
    <x v="4"/>
    <s v="2S"/>
    <x v="5"/>
    <s v="CANN"/>
    <n v="1772582"/>
    <n v="1"/>
  </r>
  <r>
    <s v="JP003127"/>
    <n v="1"/>
    <s v="ISA1"/>
    <x v="4"/>
    <s v="2S"/>
    <x v="5"/>
    <s v="CANN"/>
    <n v="1763435"/>
    <n v="1"/>
  </r>
  <r>
    <s v="JP006673"/>
    <n v="1"/>
    <s v="ISA1"/>
    <x v="4"/>
    <s v="2S"/>
    <x v="5"/>
    <s v="CANN"/>
    <n v="1767941"/>
    <n v="1"/>
  </r>
  <r>
    <s v="JP001582"/>
    <n v="1"/>
    <s v="ISA1"/>
    <x v="4"/>
    <s v="2S"/>
    <x v="5"/>
    <s v="CANN"/>
    <n v="1761890"/>
    <n v="1"/>
  </r>
  <r>
    <s v="JP013279"/>
    <n v="1"/>
    <s v="ISA1"/>
    <x v="4"/>
    <s v="2S"/>
    <x v="5"/>
    <s v="CANN"/>
    <n v="1774547"/>
    <n v="1"/>
  </r>
  <r>
    <s v="JP024031"/>
    <n v="1"/>
    <s v="ISA1"/>
    <x v="4"/>
    <s v="2S"/>
    <x v="5"/>
    <s v="CANN"/>
    <n v="1785299"/>
    <n v="1"/>
  </r>
  <r>
    <s v="JP024032"/>
    <n v="1"/>
    <s v="ISA1"/>
    <x v="4"/>
    <s v="2S"/>
    <x v="5"/>
    <s v="CANN"/>
    <n v="1785300"/>
    <n v="1"/>
  </r>
  <r>
    <s v="JP007783"/>
    <n v="1"/>
    <s v="ISA1"/>
    <x v="4"/>
    <s v="2S"/>
    <x v="5"/>
    <s v="CANN"/>
    <n v="1769051"/>
    <n v="1"/>
  </r>
  <r>
    <s v="JP002008"/>
    <n v="1"/>
    <s v="ISA1"/>
    <x v="4"/>
    <s v="2S"/>
    <x v="5"/>
    <s v="CANN"/>
    <n v="1762316"/>
    <n v="1"/>
  </r>
  <r>
    <s v="JP015335"/>
    <n v="1"/>
    <s v="ISA1"/>
    <x v="4"/>
    <s v="2S"/>
    <x v="5"/>
    <s v="CANN"/>
    <n v="1776603"/>
    <n v="1"/>
  </r>
  <r>
    <s v="JP001832"/>
    <n v="1"/>
    <s v="ISA1"/>
    <x v="4"/>
    <s v="2S"/>
    <x v="5"/>
    <s v="CANN"/>
    <n v="1762140"/>
    <n v="1"/>
  </r>
  <r>
    <s v="JP001124"/>
    <n v="1"/>
    <s v="ISA1"/>
    <x v="4"/>
    <s v="2S"/>
    <x v="5"/>
    <s v="CANN"/>
    <n v="1761432"/>
    <n v="1"/>
  </r>
  <r>
    <s v="JP003443"/>
    <n v="1"/>
    <s v="ISA1"/>
    <x v="4"/>
    <s v="2S"/>
    <x v="5"/>
    <s v="CANN"/>
    <n v="1763751"/>
    <n v="1"/>
  </r>
  <r>
    <s v="JP007005"/>
    <n v="1"/>
    <s v="ISA1"/>
    <x v="4"/>
    <s v="2S"/>
    <x v="5"/>
    <s v="CANN"/>
    <n v="1768273"/>
    <n v="1"/>
  </r>
  <r>
    <s v="JP023421"/>
    <n v="1"/>
    <s v="ISA1"/>
    <x v="4"/>
    <s v="2S"/>
    <x v="5"/>
    <s v="CANN"/>
    <n v="1784689"/>
    <n v="1"/>
  </r>
  <r>
    <s v="JP012914"/>
    <n v="1"/>
    <s v="ISA1"/>
    <x v="4"/>
    <s v="2S"/>
    <x v="5"/>
    <s v="CANN"/>
    <n v="1774182"/>
    <n v="1"/>
  </r>
  <r>
    <s v="JP007946"/>
    <n v="1"/>
    <s v="ISA1"/>
    <x v="4"/>
    <s v="2S"/>
    <x v="5"/>
    <s v="CANN"/>
    <n v="1769214"/>
    <n v="1"/>
  </r>
  <r>
    <s v="JP001117"/>
    <n v="1"/>
    <s v="ISA1"/>
    <x v="4"/>
    <s v="2S"/>
    <x v="5"/>
    <s v="CANN"/>
    <n v="1761425"/>
    <n v="1"/>
  </r>
  <r>
    <s v="JP012995"/>
    <n v="1"/>
    <s v="ISA1"/>
    <x v="4"/>
    <s v="2S"/>
    <x v="5"/>
    <s v="CANN"/>
    <n v="1774263"/>
    <n v="1"/>
  </r>
  <r>
    <s v="JP024264"/>
    <n v="1"/>
    <s v="ISA1"/>
    <x v="4"/>
    <s v="2S"/>
    <x v="5"/>
    <s v="CANN"/>
    <n v="1785532"/>
    <n v="1"/>
  </r>
  <r>
    <s v="JP008934"/>
    <n v="1"/>
    <s v="ISA1"/>
    <x v="4"/>
    <s v="2S"/>
    <x v="5"/>
    <s v="CANN"/>
    <n v="1770202"/>
    <n v="1"/>
  </r>
  <r>
    <s v="JP023927"/>
    <n v="1"/>
    <s v="ISA1"/>
    <x v="4"/>
    <s v="2S"/>
    <x v="5"/>
    <s v="CANN"/>
    <n v="1785195"/>
    <n v="1"/>
  </r>
  <r>
    <s v="JP000097"/>
    <n v="1"/>
    <s v="ISA1"/>
    <x v="4"/>
    <s v="2S"/>
    <x v="5"/>
    <s v="CANN"/>
    <n v="1252092"/>
    <n v="1"/>
  </r>
  <r>
    <s v="JP000300"/>
    <n v="1"/>
    <s v="ISA1"/>
    <x v="4"/>
    <s v="2S"/>
    <x v="5"/>
    <s v="CANN"/>
    <n v="1252295"/>
    <n v="1"/>
  </r>
  <r>
    <s v="JP013308"/>
    <n v="1"/>
    <s v="ISA1"/>
    <x v="4"/>
    <s v="2S"/>
    <x v="5"/>
    <s v="CANN"/>
    <n v="1774576"/>
    <n v="1"/>
  </r>
  <r>
    <s v="JP000488"/>
    <n v="1"/>
    <s v="ISA1"/>
    <x v="4"/>
    <s v="2S"/>
    <x v="5"/>
    <s v="CANN"/>
    <n v="1252483"/>
    <n v="1"/>
  </r>
  <r>
    <s v="JP023315"/>
    <n v="1"/>
    <s v="ISA1"/>
    <x v="4"/>
    <s v="2S"/>
    <x v="5"/>
    <s v="CANN"/>
    <n v="1784583"/>
    <n v="1"/>
  </r>
  <r>
    <s v="JP005674"/>
    <n v="1"/>
    <s v="ISA1"/>
    <x v="4"/>
    <s v="2S"/>
    <x v="5"/>
    <s v="CANN"/>
    <n v="1766942"/>
    <n v="1"/>
  </r>
  <r>
    <s v="JP009583"/>
    <n v="1"/>
    <s v="ISA1"/>
    <x v="4"/>
    <s v="2S"/>
    <x v="5"/>
    <s v="CANN"/>
    <n v="1770851"/>
    <n v="1"/>
  </r>
  <r>
    <s v="JP015371"/>
    <n v="1"/>
    <s v="ISA1"/>
    <x v="4"/>
    <s v="2S"/>
    <x v="5"/>
    <s v="CANN"/>
    <n v="1776639"/>
    <n v="1"/>
  </r>
  <r>
    <s v="JP000830"/>
    <n v="1"/>
    <s v="ISA1"/>
    <x v="4"/>
    <s v="2S"/>
    <x v="5"/>
    <s v="CANN"/>
    <n v="1252825"/>
    <n v="1"/>
  </r>
  <r>
    <s v="JP003049"/>
    <n v="1"/>
    <s v="ISA1"/>
    <x v="4"/>
    <s v="2S"/>
    <x v="5"/>
    <s v="CANN"/>
    <n v="1763357"/>
    <n v="1"/>
  </r>
  <r>
    <s v="JP003050"/>
    <n v="1"/>
    <s v="ISA1"/>
    <x v="4"/>
    <s v="2S"/>
    <x v="5"/>
    <s v="CANN"/>
    <n v="1763358"/>
    <n v="1"/>
  </r>
  <r>
    <s v="JP023539"/>
    <n v="1"/>
    <s v="ISA1"/>
    <x v="4"/>
    <s v="2S"/>
    <x v="5"/>
    <s v="CANN"/>
    <n v="1784807"/>
    <n v="1"/>
  </r>
  <r>
    <s v="JP003906"/>
    <n v="1"/>
    <s v="ISA1"/>
    <x v="4"/>
    <s v="2S"/>
    <x v="5"/>
    <s v="CANN"/>
    <n v="1765174"/>
    <n v="1"/>
  </r>
  <r>
    <s v="JP007437"/>
    <n v="1"/>
    <s v="ISA1"/>
    <x v="4"/>
    <s v="2S"/>
    <x v="5"/>
    <s v="CANN"/>
    <n v="1768705"/>
    <n v="1"/>
  </r>
  <r>
    <s v="JP007016"/>
    <n v="1"/>
    <s v="ISA1"/>
    <x v="4"/>
    <s v="2S"/>
    <x v="5"/>
    <s v="CANN"/>
    <n v="1768284"/>
    <n v="1"/>
  </r>
  <r>
    <s v="JP012287"/>
    <n v="1"/>
    <s v="ISA1"/>
    <x v="4"/>
    <s v="2S"/>
    <x v="5"/>
    <s v="CANN"/>
    <n v="1773555"/>
    <n v="1"/>
  </r>
  <r>
    <s v="JP005961"/>
    <n v="1"/>
    <s v="ISA1"/>
    <x v="4"/>
    <s v="2S"/>
    <x v="5"/>
    <s v="CANN"/>
    <n v="1767229"/>
    <n v="1"/>
  </r>
  <r>
    <s v="JP007989"/>
    <n v="1"/>
    <s v="ISA1"/>
    <x v="4"/>
    <s v="2S"/>
    <x v="5"/>
    <s v="CANN"/>
    <n v="1769257"/>
    <n v="1"/>
  </r>
  <r>
    <s v="JP023600"/>
    <n v="1"/>
    <s v="ISA1"/>
    <x v="4"/>
    <s v="2S"/>
    <x v="5"/>
    <s v="CANN"/>
    <n v="1784868"/>
    <n v="1"/>
  </r>
  <r>
    <s v="JP012764"/>
    <n v="1"/>
    <s v="ISA1"/>
    <x v="4"/>
    <s v="2S"/>
    <x v="5"/>
    <s v="CANN"/>
    <n v="1774032"/>
    <n v="1"/>
  </r>
  <r>
    <s v="JP004229"/>
    <n v="1"/>
    <s v="ISA1"/>
    <x v="4"/>
    <s v="2S"/>
    <x v="5"/>
    <s v="CANN"/>
    <n v="1765497"/>
    <n v="1"/>
  </r>
  <r>
    <s v="JP013201"/>
    <n v="1"/>
    <s v="ISA1"/>
    <x v="4"/>
    <s v="2S"/>
    <x v="5"/>
    <s v="CANN"/>
    <n v="1774469"/>
    <n v="1"/>
  </r>
  <r>
    <s v="JP013193"/>
    <n v="1"/>
    <s v="ISA1"/>
    <x v="4"/>
    <s v="2S"/>
    <x v="5"/>
    <s v="CANN"/>
    <n v="1774461"/>
    <n v="1"/>
  </r>
  <r>
    <s v="JP014764"/>
    <n v="1"/>
    <s v="ISA1"/>
    <x v="4"/>
    <s v="2S"/>
    <x v="5"/>
    <s v="CANN"/>
    <n v="1776032"/>
    <n v="1"/>
  </r>
  <r>
    <s v="JP007152"/>
    <n v="1"/>
    <s v="ISA1"/>
    <x v="4"/>
    <s v="2S"/>
    <x v="5"/>
    <s v="CANN"/>
    <n v="1768420"/>
    <n v="1"/>
  </r>
  <r>
    <s v="JP003999"/>
    <n v="1"/>
    <s v="ISA1"/>
    <x v="4"/>
    <s v="2S"/>
    <x v="5"/>
    <s v="CANN"/>
    <n v="1765267"/>
    <n v="1"/>
  </r>
  <r>
    <s v="JP024293"/>
    <n v="1"/>
    <s v="ISA1"/>
    <x v="4"/>
    <s v="2S"/>
    <x v="5"/>
    <s v="CANN"/>
    <n v="1785561"/>
    <n v="1"/>
  </r>
  <r>
    <s v="JP011449"/>
    <n v="1"/>
    <s v="ISA1"/>
    <x v="4"/>
    <s v="2S"/>
    <x v="5"/>
    <s v="CANN"/>
    <n v="1772717"/>
    <n v="1"/>
  </r>
  <r>
    <s v="JP006240"/>
    <n v="1"/>
    <s v="ISA1"/>
    <x v="4"/>
    <s v="2S"/>
    <x v="5"/>
    <s v="CANN"/>
    <n v="1767508"/>
    <n v="1"/>
  </r>
  <r>
    <s v="JP014655"/>
    <n v="1"/>
    <s v="ISA1"/>
    <x v="4"/>
    <s v="2S"/>
    <x v="5"/>
    <s v="CANN"/>
    <n v="1775923"/>
    <n v="1"/>
  </r>
  <r>
    <s v="JP011109"/>
    <n v="1"/>
    <s v="ISA1"/>
    <x v="4"/>
    <s v="2S"/>
    <x v="5"/>
    <s v="CANN"/>
    <n v="1772377"/>
    <n v="1"/>
  </r>
  <r>
    <s v="JP007368"/>
    <n v="1"/>
    <s v="ISA1"/>
    <x v="4"/>
    <s v="2S"/>
    <x v="5"/>
    <s v="CANN"/>
    <n v="1768636"/>
    <n v="1"/>
  </r>
  <r>
    <s v="JP003084"/>
    <n v="1"/>
    <s v="ISA1"/>
    <x v="4"/>
    <s v="2S"/>
    <x v="5"/>
    <s v="CANN"/>
    <n v="1763392"/>
    <n v="1"/>
  </r>
  <r>
    <s v="JP013354"/>
    <n v="1"/>
    <s v="ISA1"/>
    <x v="4"/>
    <s v="2S"/>
    <x v="5"/>
    <s v="CANN"/>
    <n v="1774622"/>
    <n v="1"/>
  </r>
  <r>
    <s v="JP014534"/>
    <n v="1"/>
    <s v="ISA1"/>
    <x v="4"/>
    <s v="2S"/>
    <x v="5"/>
    <s v="CANN"/>
    <n v="1775802"/>
    <n v="1"/>
  </r>
  <r>
    <s v="JP010931"/>
    <n v="1"/>
    <s v="ISA1"/>
    <x v="4"/>
    <s v="2S"/>
    <x v="5"/>
    <s v="CANN"/>
    <n v="1772199"/>
    <n v="1"/>
  </r>
  <r>
    <s v="JP014521"/>
    <n v="1"/>
    <s v="ISA1"/>
    <x v="4"/>
    <s v="2S"/>
    <x v="5"/>
    <s v="CANN"/>
    <n v="1775789"/>
    <n v="1"/>
  </r>
  <r>
    <s v="JP002446"/>
    <n v="1"/>
    <s v="ISA1"/>
    <x v="4"/>
    <s v="2S"/>
    <x v="5"/>
    <s v="CANN"/>
    <n v="1762754"/>
    <n v="1"/>
  </r>
  <r>
    <s v="JP009501"/>
    <n v="1"/>
    <s v="ISA1"/>
    <x v="4"/>
    <s v="2S"/>
    <x v="5"/>
    <s v="CANN"/>
    <n v="1770769"/>
    <n v="1"/>
  </r>
  <r>
    <s v="JP006849"/>
    <n v="1"/>
    <s v="ISA1"/>
    <x v="4"/>
    <s v="2S"/>
    <x v="5"/>
    <s v="CANN"/>
    <n v="1768117"/>
    <n v="1"/>
  </r>
  <r>
    <s v="JP003570"/>
    <n v="1"/>
    <s v="ISA1"/>
    <x v="4"/>
    <s v="2S"/>
    <x v="5"/>
    <s v="CANN"/>
    <n v="1763878"/>
    <n v="1"/>
  </r>
  <r>
    <s v="JP009047"/>
    <n v="1"/>
    <s v="ISA1"/>
    <x v="4"/>
    <s v="2S"/>
    <x v="5"/>
    <s v="CANN"/>
    <n v="1770315"/>
    <n v="1"/>
  </r>
  <r>
    <s v="JP011430"/>
    <n v="1"/>
    <s v="ISA1"/>
    <x v="4"/>
    <s v="2S"/>
    <x v="5"/>
    <s v="CANN"/>
    <n v="1772698"/>
    <n v="1"/>
  </r>
  <r>
    <s v="JP014603"/>
    <n v="1"/>
    <s v="ISA1"/>
    <x v="4"/>
    <s v="2S"/>
    <x v="5"/>
    <s v="CANN"/>
    <n v="1775871"/>
    <n v="1"/>
  </r>
  <r>
    <s v="JP000805"/>
    <n v="1"/>
    <s v="ISA1"/>
    <x v="4"/>
    <s v="2S"/>
    <x v="5"/>
    <s v="CANN"/>
    <n v="1252800"/>
    <n v="1"/>
  </r>
  <r>
    <s v="JP011440"/>
    <n v="1"/>
    <s v="ISA1"/>
    <x v="4"/>
    <s v="2S"/>
    <x v="5"/>
    <s v="CANN"/>
    <n v="1772708"/>
    <n v="1"/>
  </r>
  <r>
    <s v="JP013652"/>
    <n v="1"/>
    <s v="ISA1"/>
    <x v="4"/>
    <s v="2S"/>
    <x v="5"/>
    <s v="CANN"/>
    <n v="1774920"/>
    <n v="1"/>
  </r>
  <r>
    <s v="JP000913"/>
    <n v="1"/>
    <s v="ISA1"/>
    <x v="4"/>
    <s v="2S"/>
    <x v="5"/>
    <s v="CANN"/>
    <n v="1252908"/>
    <n v="1"/>
  </r>
  <r>
    <s v="JP011565"/>
    <n v="1"/>
    <s v="ISA1"/>
    <x v="4"/>
    <s v="2S"/>
    <x v="5"/>
    <s v="CANN"/>
    <n v="1772833"/>
    <n v="1"/>
  </r>
  <r>
    <s v="JP014538"/>
    <n v="1"/>
    <s v="ISA1"/>
    <x v="4"/>
    <s v="2S"/>
    <x v="5"/>
    <s v="CANN"/>
    <n v="1775806"/>
    <n v="1"/>
  </r>
  <r>
    <s v="JP007454"/>
    <n v="1"/>
    <s v="ISA1"/>
    <x v="4"/>
    <s v="2S"/>
    <x v="5"/>
    <s v="CANN"/>
    <n v="1768722"/>
    <n v="1"/>
  </r>
  <r>
    <s v="JP014958"/>
    <n v="1"/>
    <s v="ISA1"/>
    <x v="4"/>
    <s v="2S"/>
    <x v="5"/>
    <s v="CANN"/>
    <n v="1776226"/>
    <n v="1"/>
  </r>
  <r>
    <s v="JP009459"/>
    <n v="1"/>
    <s v="ISA1"/>
    <x v="4"/>
    <s v="2S"/>
    <x v="5"/>
    <s v="CANN"/>
    <n v="1770727"/>
    <n v="1"/>
  </r>
  <r>
    <s v="JP012701"/>
    <n v="1"/>
    <s v="ISA1"/>
    <x v="4"/>
    <s v="2S"/>
    <x v="5"/>
    <s v="CANN"/>
    <n v="1773969"/>
    <n v="1"/>
  </r>
  <r>
    <s v="JP010480"/>
    <n v="1"/>
    <s v="ISA1"/>
    <x v="4"/>
    <s v="2S"/>
    <x v="5"/>
    <s v="CANN"/>
    <n v="1771748"/>
    <n v="1"/>
  </r>
  <r>
    <s v="JP013894"/>
    <n v="1"/>
    <s v="ISA1"/>
    <x v="4"/>
    <s v="2S"/>
    <x v="5"/>
    <s v="CANN"/>
    <n v="1775162"/>
    <n v="1"/>
  </r>
  <r>
    <s v="JP600188"/>
    <n v="1"/>
    <s v="ISA1"/>
    <x v="4"/>
    <s v="2SE"/>
    <x v="5"/>
    <s v="CANN"/>
    <n v="1867084"/>
    <n v="1"/>
  </r>
  <r>
    <s v="JP013989"/>
    <n v="1"/>
    <s v="ISA1"/>
    <x v="4"/>
    <s v="2S"/>
    <x v="5"/>
    <s v="CANN"/>
    <n v="1775257"/>
    <n v="1"/>
  </r>
  <r>
    <s v="JP024147"/>
    <n v="1"/>
    <s v="ISA1"/>
    <x v="4"/>
    <s v="2S"/>
    <x v="5"/>
    <s v="CANN"/>
    <n v="1785415"/>
    <n v="1"/>
  </r>
  <r>
    <s v="JP012661"/>
    <n v="1"/>
    <s v="ISA1"/>
    <x v="4"/>
    <s v="2S"/>
    <x v="5"/>
    <s v="CANN"/>
    <n v="1773929"/>
    <n v="1"/>
  </r>
  <r>
    <s v="JP000510"/>
    <n v="1"/>
    <s v="ISA1"/>
    <x v="4"/>
    <s v="2S"/>
    <x v="5"/>
    <s v="CANN"/>
    <n v="1252505"/>
    <n v="1"/>
  </r>
  <r>
    <s v="JP024046"/>
    <n v="1"/>
    <s v="ISA1"/>
    <x v="4"/>
    <s v="2S"/>
    <x v="5"/>
    <s v="CANN"/>
    <n v="1785314"/>
    <n v="1"/>
  </r>
  <r>
    <s v="JP024224"/>
    <n v="1"/>
    <s v="ISA1"/>
    <x v="4"/>
    <s v="2S"/>
    <x v="5"/>
    <s v="CANN"/>
    <n v="1785492"/>
    <n v="1"/>
  </r>
  <r>
    <s v="JP001433"/>
    <n v="1"/>
    <s v="ISA1"/>
    <x v="4"/>
    <s v="2S"/>
    <x v="5"/>
    <s v="CANN"/>
    <n v="1761741"/>
    <n v="1"/>
  </r>
  <r>
    <s v="JP023696"/>
    <n v="1"/>
    <s v="ISA1"/>
    <x v="4"/>
    <s v="2S"/>
    <x v="5"/>
    <s v="CANN"/>
    <n v="1784964"/>
    <n v="1"/>
  </r>
  <r>
    <s v="JP013852"/>
    <n v="1"/>
    <s v="ISA1"/>
    <x v="4"/>
    <s v="2S"/>
    <x v="5"/>
    <s v="CANN"/>
    <n v="1775120"/>
    <n v="1"/>
  </r>
  <r>
    <s v="JP000681"/>
    <n v="1"/>
    <s v="ISA1"/>
    <x v="4"/>
    <s v="2S"/>
    <x v="5"/>
    <s v="CANN"/>
    <n v="1252676"/>
    <n v="1"/>
  </r>
  <r>
    <s v="JP010823"/>
    <n v="1"/>
    <s v="ISA1"/>
    <x v="4"/>
    <s v="2S"/>
    <x v="5"/>
    <s v="CANN"/>
    <n v="1772091"/>
    <n v="1"/>
  </r>
  <r>
    <s v="JP013735"/>
    <n v="1"/>
    <s v="ISA1"/>
    <x v="4"/>
    <s v="2S"/>
    <x v="5"/>
    <s v="CANN"/>
    <n v="1775003"/>
    <n v="1"/>
  </r>
  <r>
    <s v="JP014571"/>
    <n v="1"/>
    <s v="ISA1"/>
    <x v="4"/>
    <s v="2S"/>
    <x v="5"/>
    <s v="CANN"/>
    <n v="1775839"/>
    <n v="1"/>
  </r>
  <r>
    <s v="JP007685"/>
    <n v="1"/>
    <s v="ISA1"/>
    <x v="4"/>
    <s v="2S"/>
    <x v="5"/>
    <s v="CANN"/>
    <n v="1768953"/>
    <n v="1"/>
  </r>
  <r>
    <s v="JP009499"/>
    <n v="1"/>
    <s v="ISA1"/>
    <x v="4"/>
    <s v="2S"/>
    <x v="5"/>
    <s v="CANN"/>
    <n v="1770767"/>
    <n v="1"/>
  </r>
  <r>
    <s v="JP004117"/>
    <n v="1"/>
    <s v="ISA1"/>
    <x v="4"/>
    <s v="2S"/>
    <x v="5"/>
    <s v="CANN"/>
    <n v="1765385"/>
    <n v="1"/>
  </r>
  <r>
    <s v="JP012843"/>
    <n v="1"/>
    <s v="ISA1"/>
    <x v="4"/>
    <s v="2S"/>
    <x v="5"/>
    <s v="CANN"/>
    <n v="1774111"/>
    <n v="1"/>
  </r>
  <r>
    <s v="JP000881"/>
    <n v="1"/>
    <s v="ISA1"/>
    <x v="4"/>
    <s v="2S"/>
    <x v="5"/>
    <s v="CANN"/>
    <n v="1252876"/>
    <n v="1"/>
  </r>
  <r>
    <s v="JP013520"/>
    <n v="1"/>
    <s v="ISA1"/>
    <x v="4"/>
    <s v="2S"/>
    <x v="5"/>
    <s v="CANN"/>
    <n v="1774788"/>
    <n v="1"/>
  </r>
  <r>
    <s v="JP004294"/>
    <n v="1"/>
    <s v="ISA1"/>
    <x v="4"/>
    <s v="2S"/>
    <x v="5"/>
    <s v="CANN"/>
    <n v="1765562"/>
    <n v="1"/>
  </r>
  <r>
    <s v="JP002092"/>
    <n v="1"/>
    <s v="ISA1"/>
    <x v="4"/>
    <s v="2S"/>
    <x v="5"/>
    <s v="CANN"/>
    <n v="1762400"/>
    <n v="1"/>
  </r>
  <r>
    <s v="JP023914"/>
    <n v="1"/>
    <s v="ISA1"/>
    <x v="4"/>
    <s v="2S"/>
    <x v="5"/>
    <s v="CANN"/>
    <n v="1785182"/>
    <n v="1"/>
  </r>
  <r>
    <s v="JP023144"/>
    <n v="1"/>
    <s v="ISA1"/>
    <x v="4"/>
    <s v="2S"/>
    <x v="5"/>
    <s v="CANN"/>
    <n v="1784412"/>
    <n v="1"/>
  </r>
  <r>
    <s v="JP012797"/>
    <n v="1"/>
    <s v="ISA1"/>
    <x v="4"/>
    <s v="2S"/>
    <x v="5"/>
    <s v="CANN"/>
    <n v="1774065"/>
    <n v="1"/>
  </r>
  <r>
    <s v="JP000297"/>
    <n v="1"/>
    <s v="ISA1"/>
    <x v="4"/>
    <s v="2S"/>
    <x v="5"/>
    <s v="CANN"/>
    <n v="1252292"/>
    <n v="1"/>
  </r>
  <r>
    <s v="JP012369"/>
    <n v="1"/>
    <s v="ISA1"/>
    <x v="4"/>
    <s v="2S"/>
    <x v="5"/>
    <s v="CANN"/>
    <n v="1773637"/>
    <n v="1"/>
  </r>
  <r>
    <s v="JP015299"/>
    <n v="1"/>
    <s v="ISA1"/>
    <x v="4"/>
    <s v="2S"/>
    <x v="5"/>
    <s v="CANN"/>
    <n v="1776567"/>
    <n v="1"/>
  </r>
  <r>
    <s v="JP000696"/>
    <n v="1"/>
    <s v="ISA1"/>
    <x v="4"/>
    <s v="2S"/>
    <x v="5"/>
    <s v="CANN"/>
    <n v="1252691"/>
    <n v="1"/>
  </r>
  <r>
    <s v="JP010424"/>
    <n v="1"/>
    <s v="ISA1"/>
    <x v="4"/>
    <s v="2S"/>
    <x v="5"/>
    <s v="CANN"/>
    <n v="1771692"/>
    <n v="1"/>
  </r>
  <r>
    <s v="JP007348"/>
    <n v="1"/>
    <s v="ISA1"/>
    <x v="4"/>
    <s v="2S"/>
    <x v="5"/>
    <s v="CANN"/>
    <n v="1768616"/>
    <n v="1"/>
  </r>
  <r>
    <s v="JP003577"/>
    <n v="1"/>
    <s v="ISA1"/>
    <x v="4"/>
    <s v="2S"/>
    <x v="5"/>
    <s v="CANN"/>
    <n v="1763885"/>
    <n v="1"/>
  </r>
  <r>
    <s v="JP013721"/>
    <n v="1"/>
    <s v="ISA1"/>
    <x v="4"/>
    <s v="2S"/>
    <x v="5"/>
    <s v="CANN"/>
    <n v="1774989"/>
    <n v="1"/>
  </r>
  <r>
    <s v="JP014908"/>
    <n v="1"/>
    <s v="ISA1"/>
    <x v="4"/>
    <s v="2S"/>
    <x v="5"/>
    <s v="CANN"/>
    <n v="1776176"/>
    <n v="1"/>
  </r>
  <r>
    <s v="JP009024"/>
    <n v="1"/>
    <s v="ISA1"/>
    <x v="4"/>
    <s v="2S"/>
    <x v="5"/>
    <s v="CANN"/>
    <n v="1770292"/>
    <n v="1"/>
  </r>
  <r>
    <s v="JP001584"/>
    <n v="1"/>
    <s v="ISA1"/>
    <x v="4"/>
    <s v="2S"/>
    <x v="5"/>
    <s v="CANN"/>
    <n v="1761892"/>
    <n v="1"/>
  </r>
  <r>
    <s v="JP010575"/>
    <n v="1"/>
    <s v="ISA1"/>
    <x v="4"/>
    <s v="2S"/>
    <x v="5"/>
    <s v="CANN"/>
    <n v="1771843"/>
    <n v="1"/>
  </r>
  <r>
    <s v="JP009379"/>
    <n v="1"/>
    <s v="ISA1"/>
    <x v="4"/>
    <s v="2S"/>
    <x v="5"/>
    <s v="CANN"/>
    <n v="1770647"/>
    <n v="1"/>
  </r>
  <r>
    <s v="JP007541"/>
    <n v="1"/>
    <s v="ISA1"/>
    <x v="4"/>
    <s v="2S"/>
    <x v="5"/>
    <s v="CANN"/>
    <n v="1768809"/>
    <n v="1"/>
  </r>
  <r>
    <s v="JP000030"/>
    <n v="1"/>
    <s v="ISA1"/>
    <x v="4"/>
    <s v="2S"/>
    <x v="5"/>
    <s v="CANN"/>
    <n v="1252025"/>
    <n v="1"/>
  </r>
  <r>
    <s v="JP015221"/>
    <n v="1"/>
    <s v="ISA1"/>
    <x v="4"/>
    <s v="2S"/>
    <x v="5"/>
    <s v="CANN"/>
    <n v="1776489"/>
    <n v="1"/>
  </r>
  <r>
    <s v="JP000649"/>
    <n v="1"/>
    <s v="ISA1"/>
    <x v="4"/>
    <s v="2S"/>
    <x v="5"/>
    <s v="CANN"/>
    <n v="1252644"/>
    <n v="1"/>
  </r>
  <r>
    <s v="JP000651"/>
    <n v="1"/>
    <s v="ISA1"/>
    <x v="4"/>
    <s v="2S"/>
    <x v="5"/>
    <s v="CANN"/>
    <n v="1252646"/>
    <n v="1"/>
  </r>
  <r>
    <s v="JP012408"/>
    <n v="1"/>
    <s v="ISA1"/>
    <x v="4"/>
    <s v="2S"/>
    <x v="5"/>
    <s v="CANN"/>
    <n v="1773676"/>
    <n v="1"/>
  </r>
  <r>
    <s v="JP001919"/>
    <n v="1"/>
    <s v="ISA1"/>
    <x v="4"/>
    <s v="2S"/>
    <x v="5"/>
    <s v="CANN"/>
    <n v="1762227"/>
    <n v="1"/>
  </r>
  <r>
    <s v="JP012140"/>
    <n v="1"/>
    <s v="ISA1"/>
    <x v="4"/>
    <s v="2S"/>
    <x v="5"/>
    <s v="CANN"/>
    <n v="1773408"/>
    <n v="1"/>
  </r>
  <r>
    <s v="JP004120"/>
    <n v="1"/>
    <s v="ISA1"/>
    <x v="4"/>
    <s v="2S"/>
    <x v="5"/>
    <s v="CANN"/>
    <n v="1765388"/>
    <n v="1"/>
  </r>
  <r>
    <s v="JP004918"/>
    <n v="1"/>
    <s v="ISA1"/>
    <x v="4"/>
    <s v="2S"/>
    <x v="5"/>
    <s v="CANN"/>
    <n v="1766186"/>
    <n v="1"/>
  </r>
  <r>
    <s v="JP010910"/>
    <n v="1"/>
    <s v="ISA1"/>
    <x v="4"/>
    <s v="2S"/>
    <x v="5"/>
    <s v="CANN"/>
    <n v="1772178"/>
    <n v="1"/>
  </r>
  <r>
    <s v="JP005808"/>
    <n v="1"/>
    <s v="ISA1"/>
    <x v="4"/>
    <s v="2S"/>
    <x v="5"/>
    <s v="CANN"/>
    <n v="1767076"/>
    <n v="1"/>
  </r>
  <r>
    <s v="JP001557"/>
    <n v="1"/>
    <s v="ISA1"/>
    <x v="4"/>
    <s v="2S"/>
    <x v="5"/>
    <s v="CANN"/>
    <n v="1761865"/>
    <n v="1"/>
  </r>
  <r>
    <s v="JP005054"/>
    <n v="1"/>
    <s v="ISA1"/>
    <x v="4"/>
    <s v="2S"/>
    <x v="5"/>
    <s v="CANN"/>
    <n v="1766322"/>
    <n v="1"/>
  </r>
  <r>
    <s v="JP008309"/>
    <n v="1"/>
    <s v="ISA1"/>
    <x v="4"/>
    <s v="2S"/>
    <x v="5"/>
    <s v="CANN"/>
    <n v="1769577"/>
    <n v="1"/>
  </r>
  <r>
    <s v="JP014433"/>
    <n v="1"/>
    <s v="ISA1"/>
    <x v="4"/>
    <s v="2S"/>
    <x v="5"/>
    <s v="CANN"/>
    <n v="1775701"/>
    <n v="1"/>
  </r>
  <r>
    <s v="JP013746"/>
    <n v="1"/>
    <s v="ISA1"/>
    <x v="4"/>
    <s v="2S"/>
    <x v="5"/>
    <s v="CANN"/>
    <n v="1775014"/>
    <n v="1"/>
  </r>
  <r>
    <s v="JP000034"/>
    <n v="1"/>
    <s v="ISA1"/>
    <x v="4"/>
    <s v="2S"/>
    <x v="5"/>
    <s v="CANN"/>
    <n v="1252029"/>
    <n v="1"/>
  </r>
  <r>
    <s v="JP010503"/>
    <n v="1"/>
    <s v="ISA1"/>
    <x v="4"/>
    <s v="2S"/>
    <x v="5"/>
    <s v="CANN"/>
    <n v="1771771"/>
    <n v="1"/>
  </r>
  <r>
    <s v="JP000102"/>
    <n v="1"/>
    <s v="ISA1"/>
    <x v="4"/>
    <s v="2S"/>
    <x v="5"/>
    <s v="CANN"/>
    <n v="1252097"/>
    <n v="1"/>
  </r>
  <r>
    <s v="JP011453"/>
    <n v="1"/>
    <s v="ISA1"/>
    <x v="4"/>
    <s v="2S"/>
    <x v="5"/>
    <s v="CANN"/>
    <n v="1772721"/>
    <n v="1"/>
  </r>
  <r>
    <s v="JP010540"/>
    <n v="1"/>
    <s v="ISA1"/>
    <x v="4"/>
    <s v="2S"/>
    <x v="5"/>
    <s v="CANN"/>
    <n v="1771808"/>
    <n v="1"/>
  </r>
  <r>
    <s v="JP013820"/>
    <n v="1"/>
    <s v="ISA1"/>
    <x v="4"/>
    <s v="2S"/>
    <x v="5"/>
    <s v="CANN"/>
    <n v="1775088"/>
    <n v="1"/>
  </r>
  <r>
    <s v="JP000079"/>
    <n v="1"/>
    <s v="ISA1"/>
    <x v="4"/>
    <s v="2S"/>
    <x v="5"/>
    <s v="CANN"/>
    <n v="1252074"/>
    <n v="1"/>
  </r>
  <r>
    <s v="JP001454"/>
    <n v="1"/>
    <s v="ISA1"/>
    <x v="4"/>
    <s v="2S"/>
    <x v="5"/>
    <s v="CANN"/>
    <n v="1761762"/>
    <n v="1"/>
  </r>
  <r>
    <s v="JP000584"/>
    <n v="1"/>
    <s v="ISA1"/>
    <x v="4"/>
    <s v="2S"/>
    <x v="5"/>
    <s v="CANN"/>
    <n v="1252579"/>
    <n v="1"/>
  </r>
  <r>
    <s v="JP012027"/>
    <n v="1"/>
    <s v="ISA1"/>
    <x v="4"/>
    <s v="2S"/>
    <x v="5"/>
    <s v="CANN"/>
    <n v="1773295"/>
    <n v="1"/>
  </r>
  <r>
    <s v="JP008653"/>
    <n v="1"/>
    <s v="ISA1"/>
    <x v="4"/>
    <s v="2S"/>
    <x v="5"/>
    <s v="CANN"/>
    <n v="1769921"/>
    <n v="1"/>
  </r>
  <r>
    <s v="JP010930"/>
    <n v="1"/>
    <s v="ISA1"/>
    <x v="4"/>
    <s v="2S"/>
    <x v="5"/>
    <s v="CANN"/>
    <n v="1772198"/>
    <n v="1"/>
  </r>
  <r>
    <s v="JP005700"/>
    <n v="1"/>
    <s v="ISA1"/>
    <x v="4"/>
    <s v="2S"/>
    <x v="5"/>
    <s v="CANN"/>
    <n v="1766968"/>
    <n v="1"/>
  </r>
  <r>
    <s v="JP009273"/>
    <n v="1"/>
    <s v="ISA1"/>
    <x v="4"/>
    <s v="2S"/>
    <x v="5"/>
    <s v="CANN"/>
    <n v="1770541"/>
    <n v="1"/>
  </r>
  <r>
    <s v="JP009276"/>
    <n v="1"/>
    <s v="ISA1"/>
    <x v="4"/>
    <s v="2S"/>
    <x v="5"/>
    <s v="CANN"/>
    <n v="1770544"/>
    <n v="1"/>
  </r>
  <r>
    <s v="JP014575"/>
    <n v="1"/>
    <s v="ISA1"/>
    <x v="4"/>
    <s v="2S"/>
    <x v="5"/>
    <s v="CANN"/>
    <n v="1775843"/>
    <n v="1"/>
  </r>
  <r>
    <s v="JP010317"/>
    <n v="1"/>
    <s v="ISA1"/>
    <x v="4"/>
    <s v="2S"/>
    <x v="5"/>
    <s v="CANN"/>
    <n v="1771585"/>
    <n v="1"/>
  </r>
  <r>
    <s v="JP001714"/>
    <n v="1"/>
    <s v="ISA1"/>
    <x v="4"/>
    <s v="2S"/>
    <x v="5"/>
    <s v="CANN"/>
    <n v="1762022"/>
    <n v="1"/>
  </r>
  <r>
    <s v="JP010916"/>
    <n v="1"/>
    <s v="ISA1"/>
    <x v="4"/>
    <s v="2S"/>
    <x v="5"/>
    <s v="CANN"/>
    <n v="1772184"/>
    <n v="1"/>
  </r>
  <r>
    <s v="JP014046"/>
    <n v="1"/>
    <s v="ISA1"/>
    <x v="4"/>
    <s v="2S"/>
    <x v="5"/>
    <s v="CANN"/>
    <n v="1775314"/>
    <n v="1"/>
  </r>
  <r>
    <s v="JP007431"/>
    <n v="1"/>
    <s v="ISA1"/>
    <x v="4"/>
    <s v="2S"/>
    <x v="5"/>
    <s v="CANN"/>
    <n v="1768699"/>
    <n v="1"/>
  </r>
  <r>
    <s v="JP002101"/>
    <n v="1"/>
    <s v="ISA1"/>
    <x v="4"/>
    <s v="2S"/>
    <x v="5"/>
    <s v="CANN"/>
    <n v="1762409"/>
    <n v="1"/>
  </r>
  <r>
    <s v="JP013500"/>
    <n v="1"/>
    <s v="ISA1"/>
    <x v="4"/>
    <s v="2S"/>
    <x v="5"/>
    <s v="CANN"/>
    <n v="1774768"/>
    <n v="1"/>
  </r>
  <r>
    <s v="JP004894"/>
    <n v="1"/>
    <s v="ISA1"/>
    <x v="4"/>
    <s v="2S"/>
    <x v="5"/>
    <s v="CANN"/>
    <n v="1766162"/>
    <n v="1"/>
  </r>
  <r>
    <s v="JP005936"/>
    <n v="1"/>
    <s v="ISA1"/>
    <x v="4"/>
    <s v="2S"/>
    <x v="5"/>
    <s v="CANN"/>
    <n v="1767204"/>
    <n v="1"/>
  </r>
  <r>
    <s v="JP006130"/>
    <n v="1"/>
    <s v="ISA1"/>
    <x v="4"/>
    <s v="2S"/>
    <x v="5"/>
    <s v="CANN"/>
    <n v="1767398"/>
    <n v="1"/>
  </r>
  <r>
    <s v="JP008051"/>
    <n v="1"/>
    <s v="ISA1"/>
    <x v="4"/>
    <s v="2S"/>
    <x v="5"/>
    <s v="CANN"/>
    <n v="1769319"/>
    <n v="1"/>
  </r>
  <r>
    <s v="JP004873"/>
    <n v="1"/>
    <s v="ISA1"/>
    <x v="4"/>
    <s v="2S"/>
    <x v="5"/>
    <s v="CANN"/>
    <n v="1766141"/>
    <n v="1"/>
  </r>
  <r>
    <s v="JP007910"/>
    <n v="1"/>
    <s v="ISA1"/>
    <x v="4"/>
    <s v="2S"/>
    <x v="5"/>
    <s v="CANN"/>
    <n v="1769178"/>
    <n v="1"/>
  </r>
  <r>
    <s v="JP005659"/>
    <n v="1"/>
    <s v="ISA1"/>
    <x v="4"/>
    <s v="2S"/>
    <x v="5"/>
    <s v="CANN"/>
    <n v="1766927"/>
    <n v="1"/>
  </r>
  <r>
    <s v="JP012086"/>
    <n v="1"/>
    <s v="ISA1"/>
    <x v="4"/>
    <s v="2S"/>
    <x v="5"/>
    <s v="CANN"/>
    <n v="1773354"/>
    <n v="1"/>
  </r>
  <r>
    <s v="JP001898"/>
    <n v="1"/>
    <s v="ISA1"/>
    <x v="4"/>
    <s v="2S"/>
    <x v="5"/>
    <s v="CANN"/>
    <n v="1762206"/>
    <n v="1"/>
  </r>
  <r>
    <s v="JP014525"/>
    <n v="1"/>
    <s v="ISA1"/>
    <x v="4"/>
    <s v="2S"/>
    <x v="5"/>
    <s v="CANN"/>
    <n v="1775793"/>
    <n v="1"/>
  </r>
  <r>
    <s v="JP013896"/>
    <n v="1"/>
    <s v="ISA1"/>
    <x v="4"/>
    <s v="2S"/>
    <x v="5"/>
    <s v="CANN"/>
    <n v="1775164"/>
    <n v="1"/>
  </r>
  <r>
    <s v="JP023451"/>
    <n v="1"/>
    <s v="ISA1"/>
    <x v="4"/>
    <s v="2S"/>
    <x v="5"/>
    <s v="CANN"/>
    <n v="1784719"/>
    <n v="1"/>
  </r>
  <r>
    <s v="JP004078"/>
    <n v="1"/>
    <s v="ISA1"/>
    <x v="4"/>
    <s v="2S"/>
    <x v="5"/>
    <s v="CANN"/>
    <n v="1765346"/>
    <n v="1"/>
  </r>
  <r>
    <s v="JP003551"/>
    <n v="1"/>
    <s v="ISA1"/>
    <x v="4"/>
    <s v="2S"/>
    <x v="5"/>
    <s v="CANN"/>
    <n v="1763859"/>
    <n v="1"/>
  </r>
  <r>
    <s v="JP024236"/>
    <n v="1"/>
    <s v="ISA1"/>
    <x v="4"/>
    <s v="2S"/>
    <x v="5"/>
    <s v="CANN"/>
    <n v="1785504"/>
    <n v="1"/>
  </r>
  <r>
    <s v="JP013789"/>
    <n v="1"/>
    <s v="ISA1"/>
    <x v="4"/>
    <s v="2S"/>
    <x v="5"/>
    <s v="CANN"/>
    <n v="1775057"/>
    <n v="1"/>
  </r>
  <r>
    <s v="JP002270"/>
    <n v="1"/>
    <s v="ISA1"/>
    <x v="4"/>
    <s v="2S"/>
    <x v="5"/>
    <s v="CANN"/>
    <n v="1762578"/>
    <n v="1"/>
  </r>
  <r>
    <s v="JP006853"/>
    <n v="1"/>
    <s v="ISA1"/>
    <x v="4"/>
    <s v="2S"/>
    <x v="5"/>
    <s v="CANN"/>
    <n v="1768121"/>
    <n v="1"/>
  </r>
  <r>
    <s v="JP011836"/>
    <n v="1"/>
    <s v="ISA1"/>
    <x v="4"/>
    <s v="2S"/>
    <x v="5"/>
    <s v="CANN"/>
    <n v="1773104"/>
    <n v="1"/>
  </r>
  <r>
    <s v="JP002400"/>
    <n v="1"/>
    <s v="ISA1"/>
    <x v="4"/>
    <s v="2S"/>
    <x v="5"/>
    <s v="CANN"/>
    <n v="1762708"/>
    <n v="1"/>
  </r>
  <r>
    <s v="JP012319"/>
    <n v="1"/>
    <s v="ISA1"/>
    <x v="4"/>
    <s v="2S"/>
    <x v="5"/>
    <s v="CANN"/>
    <n v="1773587"/>
    <n v="1"/>
  </r>
  <r>
    <s v="JP013885"/>
    <n v="1"/>
    <s v="ISA1"/>
    <x v="4"/>
    <s v="2S"/>
    <x v="5"/>
    <s v="CANN"/>
    <n v="1775153"/>
    <n v="1"/>
  </r>
  <r>
    <s v="JP023279"/>
    <n v="1"/>
    <s v="ISA1"/>
    <x v="4"/>
    <s v="2S"/>
    <x v="5"/>
    <s v="CANN"/>
    <n v="1784547"/>
    <n v="1"/>
  </r>
  <r>
    <s v="JP008819"/>
    <n v="1"/>
    <s v="ISA1"/>
    <x v="4"/>
    <s v="2S"/>
    <x v="5"/>
    <s v="CANN"/>
    <n v="1770087"/>
    <n v="1"/>
  </r>
  <r>
    <s v="JP002283"/>
    <n v="1"/>
    <s v="ISA1"/>
    <x v="4"/>
    <s v="2S"/>
    <x v="5"/>
    <s v="CANN"/>
    <n v="1762591"/>
    <n v="1"/>
  </r>
  <r>
    <s v="JP004415"/>
    <n v="1"/>
    <s v="ISA1"/>
    <x v="4"/>
    <s v="2S"/>
    <x v="5"/>
    <s v="CANN"/>
    <n v="1765683"/>
    <n v="1"/>
  </r>
  <r>
    <s v="JP005209"/>
    <n v="1"/>
    <s v="ISA1"/>
    <x v="4"/>
    <s v="2S"/>
    <x v="5"/>
    <s v="CANN"/>
    <n v="1766477"/>
    <n v="1"/>
  </r>
  <r>
    <s v="JP012053"/>
    <n v="1"/>
    <s v="ISA1"/>
    <x v="4"/>
    <s v="2S"/>
    <x v="5"/>
    <s v="CANN"/>
    <n v="1773321"/>
    <n v="1"/>
  </r>
  <r>
    <s v="JP011925"/>
    <n v="1"/>
    <s v="ISA1"/>
    <x v="4"/>
    <s v="2S"/>
    <x v="5"/>
    <s v="CANN"/>
    <n v="1773193"/>
    <n v="1"/>
  </r>
  <r>
    <s v="JP008002"/>
    <n v="1"/>
    <s v="ISA1"/>
    <x v="4"/>
    <s v="2S"/>
    <x v="5"/>
    <s v="CANN"/>
    <n v="1769270"/>
    <n v="1"/>
  </r>
  <r>
    <s v="JP011810"/>
    <n v="1"/>
    <s v="ISA1"/>
    <x v="4"/>
    <s v="2S"/>
    <x v="5"/>
    <s v="CANN"/>
    <n v="1773078"/>
    <n v="1"/>
  </r>
  <r>
    <s v="JP011556"/>
    <n v="1"/>
    <s v="ISA1"/>
    <x v="4"/>
    <s v="2S"/>
    <x v="5"/>
    <s v="CANN"/>
    <n v="1772824"/>
    <n v="1"/>
  </r>
  <r>
    <s v="JP005424"/>
    <n v="1"/>
    <s v="ISA1"/>
    <x v="4"/>
    <s v="2S"/>
    <x v="5"/>
    <s v="CANN"/>
    <n v="1766692"/>
    <n v="1"/>
  </r>
  <r>
    <s v="JP023761"/>
    <n v="1"/>
    <s v="ISA1"/>
    <x v="4"/>
    <s v="2S"/>
    <x v="5"/>
    <s v="CANN"/>
    <n v="1785029"/>
    <n v="1"/>
  </r>
  <r>
    <s v="JP004133"/>
    <n v="1"/>
    <s v="ISA1"/>
    <x v="4"/>
    <s v="2S"/>
    <x v="5"/>
    <s v="CANN"/>
    <n v="1765401"/>
    <n v="1"/>
  </r>
  <r>
    <s v="JP008635"/>
    <n v="1"/>
    <s v="ISA1"/>
    <x v="4"/>
    <s v="2S"/>
    <x v="5"/>
    <s v="CANN"/>
    <n v="1769903"/>
    <n v="1"/>
  </r>
  <r>
    <s v="JP002901"/>
    <n v="1"/>
    <s v="ISA1"/>
    <x v="4"/>
    <s v="2S"/>
    <x v="5"/>
    <s v="CANN"/>
    <n v="1763209"/>
    <n v="1"/>
  </r>
  <r>
    <s v="JP002917"/>
    <n v="1"/>
    <s v="ISA1"/>
    <x v="4"/>
    <s v="2S"/>
    <x v="5"/>
    <s v="CANN"/>
    <n v="1763225"/>
    <n v="1"/>
  </r>
  <r>
    <s v="JP009649"/>
    <n v="1"/>
    <s v="ISA1"/>
    <x v="4"/>
    <s v="2S"/>
    <x v="5"/>
    <s v="CANN"/>
    <n v="1770917"/>
    <n v="1"/>
  </r>
  <r>
    <s v="JP002465"/>
    <n v="1"/>
    <s v="ISA1"/>
    <x v="4"/>
    <s v="2S"/>
    <x v="5"/>
    <s v="CANN"/>
    <n v="1762773"/>
    <n v="1"/>
  </r>
  <r>
    <s v="JP007830"/>
    <n v="1"/>
    <s v="ISA1"/>
    <x v="4"/>
    <s v="2S"/>
    <x v="5"/>
    <s v="CANN"/>
    <n v="1769098"/>
    <n v="1"/>
  </r>
  <r>
    <s v="JP011472"/>
    <n v="1"/>
    <s v="ISA1"/>
    <x v="4"/>
    <s v="2S"/>
    <x v="5"/>
    <s v="CANN"/>
    <n v="1772740"/>
    <n v="1"/>
  </r>
  <r>
    <s v="JP023548"/>
    <n v="1"/>
    <s v="ISA1"/>
    <x v="4"/>
    <s v="2S"/>
    <x v="5"/>
    <s v="CANN"/>
    <n v="1784816"/>
    <n v="1"/>
  </r>
  <r>
    <s v="JP004433"/>
    <n v="1"/>
    <s v="ISA1"/>
    <x v="4"/>
    <s v="2S"/>
    <x v="5"/>
    <s v="CANN"/>
    <n v="1765701"/>
    <n v="1"/>
  </r>
  <r>
    <s v="JP004935"/>
    <n v="1"/>
    <s v="ISA1"/>
    <x v="4"/>
    <s v="2S"/>
    <x v="5"/>
    <s v="CANN"/>
    <n v="1766203"/>
    <n v="1"/>
  </r>
  <r>
    <s v="JP002068"/>
    <n v="1"/>
    <s v="ISA1"/>
    <x v="4"/>
    <s v="2S"/>
    <x v="5"/>
    <s v="CANN"/>
    <n v="1762376"/>
    <n v="1"/>
  </r>
  <r>
    <s v="JP000723"/>
    <n v="1"/>
    <s v="ISA1"/>
    <x v="4"/>
    <s v="2S"/>
    <x v="5"/>
    <s v="CANN"/>
    <n v="1252718"/>
    <n v="1"/>
  </r>
  <r>
    <s v="JP008634"/>
    <n v="1"/>
    <s v="ISA1"/>
    <x v="4"/>
    <s v="2S"/>
    <x v="5"/>
    <s v="CANN"/>
    <n v="1769902"/>
    <n v="1"/>
  </r>
  <r>
    <s v="JP007494"/>
    <n v="1"/>
    <s v="ISA1"/>
    <x v="4"/>
    <s v="2S"/>
    <x v="5"/>
    <s v="CANN"/>
    <n v="1768762"/>
    <n v="1"/>
  </r>
  <r>
    <s v="JP009579"/>
    <n v="1"/>
    <s v="ISA1"/>
    <x v="4"/>
    <s v="2S"/>
    <x v="5"/>
    <s v="CANN"/>
    <n v="1770847"/>
    <n v="1"/>
  </r>
  <r>
    <s v="JP006932"/>
    <n v="1"/>
    <s v="ISA1"/>
    <x v="4"/>
    <s v="2S"/>
    <x v="5"/>
    <s v="CANN"/>
    <n v="1768200"/>
    <n v="1"/>
  </r>
  <r>
    <s v="JP007559"/>
    <n v="1"/>
    <s v="ISA1"/>
    <x v="4"/>
    <s v="2S"/>
    <x v="5"/>
    <s v="CANN"/>
    <n v="1768827"/>
    <n v="1"/>
  </r>
  <r>
    <s v="JP002343"/>
    <n v="1"/>
    <s v="ISA1"/>
    <x v="4"/>
    <s v="2S"/>
    <x v="5"/>
    <s v="CANN"/>
    <n v="1762651"/>
    <n v="1"/>
  </r>
  <r>
    <s v="JP001122"/>
    <n v="1"/>
    <s v="ISA1"/>
    <x v="4"/>
    <s v="2S"/>
    <x v="5"/>
    <s v="CANN"/>
    <n v="1761430"/>
    <n v="1"/>
  </r>
  <r>
    <s v="JP012998"/>
    <n v="1"/>
    <s v="ISA1"/>
    <x v="4"/>
    <s v="2S"/>
    <x v="5"/>
    <s v="CANN"/>
    <n v="1774266"/>
    <n v="1"/>
  </r>
  <r>
    <s v="JP010373"/>
    <n v="1"/>
    <s v="ISA1"/>
    <x v="4"/>
    <s v="2S"/>
    <x v="5"/>
    <s v="CANN"/>
    <n v="1771641"/>
    <n v="1"/>
  </r>
  <r>
    <s v="JP013657"/>
    <n v="1"/>
    <s v="ISA1"/>
    <x v="4"/>
    <s v="2S"/>
    <x v="5"/>
    <s v="CANN"/>
    <n v="1774925"/>
    <n v="1"/>
  </r>
  <r>
    <s v="JP007083"/>
    <n v="1"/>
    <s v="ISA1"/>
    <x v="4"/>
    <s v="2S"/>
    <x v="5"/>
    <s v="CANN"/>
    <n v="1768351"/>
    <n v="1"/>
  </r>
  <r>
    <s v="JP023469"/>
    <n v="1"/>
    <s v="ISA1"/>
    <x v="4"/>
    <s v="2S"/>
    <x v="5"/>
    <s v="CANN"/>
    <n v="1784737"/>
    <n v="1"/>
  </r>
  <r>
    <s v="JP005596"/>
    <n v="1"/>
    <s v="ISA1"/>
    <x v="4"/>
    <s v="2S"/>
    <x v="5"/>
    <s v="CANN"/>
    <n v="1766864"/>
    <n v="1"/>
  </r>
  <r>
    <s v="JP001232"/>
    <n v="1"/>
    <s v="ISA1"/>
    <x v="4"/>
    <s v="2S"/>
    <x v="5"/>
    <s v="CANN"/>
    <n v="1761540"/>
    <n v="1"/>
  </r>
  <r>
    <s v="JP000067"/>
    <n v="1"/>
    <s v="ISA1"/>
    <x v="4"/>
    <s v="2S"/>
    <x v="5"/>
    <s v="CANN"/>
    <n v="1252062"/>
    <n v="1"/>
  </r>
  <r>
    <s v="JP014583"/>
    <n v="1"/>
    <s v="ISA1"/>
    <x v="4"/>
    <s v="2S"/>
    <x v="5"/>
    <s v="CANN"/>
    <n v="1775851"/>
    <n v="1"/>
  </r>
  <r>
    <s v="JP001092"/>
    <n v="1"/>
    <s v="ISA1"/>
    <x v="4"/>
    <s v="2S"/>
    <x v="5"/>
    <s v="CANN"/>
    <n v="1761400"/>
    <n v="1"/>
  </r>
  <r>
    <s v="JP005546"/>
    <n v="1"/>
    <s v="ISA1"/>
    <x v="4"/>
    <s v="2S"/>
    <x v="5"/>
    <s v="CANN"/>
    <n v="1766814"/>
    <n v="1"/>
  </r>
  <r>
    <s v="JP000044"/>
    <n v="1"/>
    <s v="ISA1"/>
    <x v="4"/>
    <s v="2S"/>
    <x v="5"/>
    <s v="CANN"/>
    <n v="1252039"/>
    <n v="1"/>
  </r>
  <r>
    <s v="JP011821"/>
    <n v="1"/>
    <s v="ISA1"/>
    <x v="4"/>
    <s v="2S"/>
    <x v="5"/>
    <s v="CANN"/>
    <n v="1773089"/>
    <n v="1"/>
  </r>
  <r>
    <s v="JP011784"/>
    <n v="1"/>
    <s v="ISA1"/>
    <x v="4"/>
    <s v="2S"/>
    <x v="5"/>
    <s v="CANN"/>
    <n v="1773052"/>
    <n v="1"/>
  </r>
  <r>
    <s v="JP013629"/>
    <n v="1"/>
    <s v="ISA1"/>
    <x v="4"/>
    <s v="2S"/>
    <x v="5"/>
    <s v="CANN"/>
    <n v="1774897"/>
    <n v="1"/>
  </r>
  <r>
    <s v="JP012697"/>
    <n v="1"/>
    <s v="ISA1"/>
    <x v="4"/>
    <s v="2S"/>
    <x v="5"/>
    <s v="CANN"/>
    <n v="1773965"/>
    <n v="1"/>
  </r>
  <r>
    <s v="JP014800"/>
    <n v="1"/>
    <s v="ISA1"/>
    <x v="4"/>
    <s v="2S"/>
    <x v="5"/>
    <s v="CANN"/>
    <n v="1776068"/>
    <n v="1"/>
  </r>
  <r>
    <s v="JP005676"/>
    <n v="1"/>
    <s v="ISA1"/>
    <x v="4"/>
    <s v="2S"/>
    <x v="5"/>
    <s v="CANN"/>
    <n v="1766944"/>
    <n v="1"/>
  </r>
  <r>
    <s v="JP012362"/>
    <n v="1"/>
    <s v="ISA1"/>
    <x v="4"/>
    <s v="2S"/>
    <x v="5"/>
    <s v="CANN"/>
    <n v="1773630"/>
    <n v="1"/>
  </r>
  <r>
    <s v="JP001407"/>
    <n v="1"/>
    <s v="ISA1"/>
    <x v="4"/>
    <s v="2S"/>
    <x v="5"/>
    <s v="CANN"/>
    <n v="1761715"/>
    <n v="1"/>
  </r>
  <r>
    <s v="JP011659"/>
    <n v="1"/>
    <s v="ISA1"/>
    <x v="4"/>
    <s v="2S"/>
    <x v="5"/>
    <s v="CANN"/>
    <n v="1772927"/>
    <n v="1"/>
  </r>
  <r>
    <s v="JP014148"/>
    <n v="1"/>
    <s v="ISA1"/>
    <x v="4"/>
    <s v="2S"/>
    <x v="5"/>
    <s v="CANN"/>
    <n v="1775416"/>
    <n v="1"/>
  </r>
  <r>
    <s v="JP003115"/>
    <n v="1"/>
    <s v="ISA1"/>
    <x v="4"/>
    <s v="2S"/>
    <x v="5"/>
    <s v="CANN"/>
    <n v="1763423"/>
    <n v="1"/>
  </r>
  <r>
    <s v="JP009275"/>
    <n v="1"/>
    <s v="ISA1"/>
    <x v="4"/>
    <s v="2S"/>
    <x v="5"/>
    <s v="CANN"/>
    <n v="1770543"/>
    <n v="1"/>
  </r>
  <r>
    <s v="JP003567"/>
    <n v="1"/>
    <s v="ISA1"/>
    <x v="4"/>
    <s v="2S"/>
    <x v="5"/>
    <s v="CANN"/>
    <n v="1763875"/>
    <n v="1"/>
  </r>
  <r>
    <s v="JP012339"/>
    <n v="1"/>
    <s v="ISA1"/>
    <x v="4"/>
    <s v="2S"/>
    <x v="5"/>
    <s v="CANN"/>
    <n v="1773607"/>
    <n v="1"/>
  </r>
  <r>
    <s v="JP003296"/>
    <n v="1"/>
    <s v="ISA1"/>
    <x v="4"/>
    <s v="2S"/>
    <x v="5"/>
    <s v="CANN"/>
    <n v="1763604"/>
    <n v="1"/>
  </r>
  <r>
    <s v="JP012485"/>
    <n v="1"/>
    <s v="ISA1"/>
    <x v="4"/>
    <s v="2S"/>
    <x v="5"/>
    <s v="CANN"/>
    <n v="1773753"/>
    <n v="1"/>
  </r>
  <r>
    <s v="JP011859"/>
    <n v="1"/>
    <s v="ISA1"/>
    <x v="4"/>
    <s v="2S"/>
    <x v="5"/>
    <s v="CANN"/>
    <n v="1773127"/>
    <n v="1"/>
  </r>
  <r>
    <s v="JP014465"/>
    <n v="1"/>
    <s v="ISA1"/>
    <x v="4"/>
    <s v="2S"/>
    <x v="5"/>
    <s v="CANN"/>
    <n v="1775733"/>
    <n v="1"/>
  </r>
  <r>
    <s v="JP008220"/>
    <n v="1"/>
    <s v="ISA1"/>
    <x v="4"/>
    <s v="2S"/>
    <x v="5"/>
    <s v="CANN"/>
    <n v="1769488"/>
    <n v="1"/>
  </r>
  <r>
    <s v="JP001510"/>
    <n v="1"/>
    <s v="ISA1"/>
    <x v="4"/>
    <s v="2S"/>
    <x v="5"/>
    <s v="CANN"/>
    <n v="1761818"/>
    <n v="1"/>
  </r>
  <r>
    <s v="JP011062"/>
    <n v="1"/>
    <s v="ISA1"/>
    <x v="4"/>
    <s v="2S"/>
    <x v="5"/>
    <s v="CANN"/>
    <n v="1772330"/>
    <n v="1"/>
  </r>
  <r>
    <s v="JP011748"/>
    <n v="1"/>
    <s v="ISA1"/>
    <x v="4"/>
    <s v="2S"/>
    <x v="5"/>
    <s v="CANN"/>
    <n v="1773016"/>
    <n v="1"/>
  </r>
  <r>
    <s v="JP024001"/>
    <n v="1"/>
    <s v="ISA1"/>
    <x v="4"/>
    <s v="2S"/>
    <x v="5"/>
    <s v="CANN"/>
    <n v="1785269"/>
    <n v="1"/>
  </r>
  <r>
    <s v="JP003026"/>
    <n v="1"/>
    <s v="ISA1"/>
    <x v="4"/>
    <s v="2S"/>
    <x v="5"/>
    <s v="CANN"/>
    <n v="1763334"/>
    <n v="1"/>
  </r>
  <r>
    <s v="JP003028"/>
    <n v="1"/>
    <s v="ISA1"/>
    <x v="4"/>
    <s v="2S"/>
    <x v="5"/>
    <s v="CANN"/>
    <n v="1763336"/>
    <n v="1"/>
  </r>
  <r>
    <s v="JP012238"/>
    <n v="1"/>
    <s v="ISA1"/>
    <x v="4"/>
    <s v="2S"/>
    <x v="5"/>
    <s v="CANN"/>
    <n v="1773506"/>
    <n v="1"/>
  </r>
  <r>
    <s v="JP015397"/>
    <n v="1"/>
    <s v="ISA1"/>
    <x v="4"/>
    <s v="2S"/>
    <x v="5"/>
    <s v="CANN"/>
    <n v="1776665"/>
    <n v="1"/>
  </r>
  <r>
    <s v="JP023214"/>
    <n v="1"/>
    <s v="ISA1"/>
    <x v="4"/>
    <s v="2S"/>
    <x v="5"/>
    <s v="CANN"/>
    <n v="1784482"/>
    <n v="1"/>
  </r>
  <r>
    <s v="JP023634"/>
    <n v="1"/>
    <s v="ISA1"/>
    <x v="4"/>
    <s v="2S"/>
    <x v="5"/>
    <s v="CANN"/>
    <n v="1784902"/>
    <n v="1"/>
  </r>
  <r>
    <s v="JP012934"/>
    <n v="1"/>
    <s v="ISA1"/>
    <x v="4"/>
    <s v="2S"/>
    <x v="5"/>
    <s v="CANN"/>
    <n v="1774202"/>
    <n v="1"/>
  </r>
  <r>
    <s v="JP009083"/>
    <n v="1"/>
    <s v="ISA1"/>
    <x v="4"/>
    <s v="2S"/>
    <x v="5"/>
    <s v="CANN"/>
    <n v="1770351"/>
    <n v="1"/>
  </r>
  <r>
    <s v="JP003087"/>
    <n v="1"/>
    <s v="ISA1"/>
    <x v="4"/>
    <s v="2S"/>
    <x v="5"/>
    <s v="CANN"/>
    <n v="1763395"/>
    <n v="1"/>
  </r>
  <r>
    <s v="JP004121"/>
    <n v="1"/>
    <s v="ISA1"/>
    <x v="4"/>
    <s v="2S"/>
    <x v="5"/>
    <s v="CANN"/>
    <n v="1765389"/>
    <n v="1"/>
  </r>
  <r>
    <s v="JP004477"/>
    <n v="1"/>
    <s v="ISA1"/>
    <x v="4"/>
    <s v="2S"/>
    <x v="5"/>
    <s v="CANN"/>
    <n v="1765745"/>
    <n v="1"/>
  </r>
  <r>
    <s v="JP600033"/>
    <n v="1"/>
    <s v="ISA1"/>
    <x v="4"/>
    <s v="2SE"/>
    <x v="5"/>
    <s v="CANN"/>
    <n v="1866929"/>
    <n v="1"/>
  </r>
  <r>
    <s v="JP600082"/>
    <n v="1"/>
    <s v="ISA1"/>
    <x v="4"/>
    <s v="2SE"/>
    <x v="5"/>
    <s v="CANN"/>
    <n v="1866978"/>
    <n v="1"/>
  </r>
  <r>
    <s v="JP011604"/>
    <n v="1"/>
    <s v="ISA1"/>
    <x v="4"/>
    <s v="2S"/>
    <x v="5"/>
    <s v="CANN"/>
    <n v="1772872"/>
    <n v="1"/>
  </r>
  <r>
    <s v="JP004968"/>
    <n v="1"/>
    <s v="ISA1"/>
    <x v="4"/>
    <s v="2S"/>
    <x v="5"/>
    <s v="CANN"/>
    <n v="1766236"/>
    <n v="1"/>
  </r>
  <r>
    <s v="JP001933"/>
    <n v="1"/>
    <s v="ISA1"/>
    <x v="4"/>
    <s v="2S"/>
    <x v="5"/>
    <s v="CANN"/>
    <n v="1762241"/>
    <n v="1"/>
  </r>
  <r>
    <s v="JP000172"/>
    <n v="1"/>
    <s v="ISA1"/>
    <x v="4"/>
    <s v="2S"/>
    <x v="5"/>
    <s v="CANN"/>
    <n v="1252167"/>
    <n v="1"/>
  </r>
  <r>
    <s v="JP012879"/>
    <n v="1"/>
    <s v="ISA1"/>
    <x v="4"/>
    <s v="2S"/>
    <x v="5"/>
    <s v="CANN"/>
    <n v="1774147"/>
    <n v="1"/>
  </r>
  <r>
    <s v="JP023628"/>
    <n v="1"/>
    <s v="ISA1"/>
    <x v="4"/>
    <s v="2S"/>
    <x v="5"/>
    <s v="CANN"/>
    <n v="1784896"/>
    <n v="1"/>
  </r>
  <r>
    <s v="JP002502"/>
    <n v="1"/>
    <s v="ISA1"/>
    <x v="4"/>
    <s v="2S"/>
    <x v="5"/>
    <s v="CANN"/>
    <n v="1762810"/>
    <n v="1"/>
  </r>
  <r>
    <s v="JP023742"/>
    <n v="1"/>
    <s v="ISA1"/>
    <x v="4"/>
    <s v="2S"/>
    <x v="5"/>
    <s v="CANN"/>
    <n v="1785010"/>
    <n v="1"/>
  </r>
  <r>
    <s v="JP023039"/>
    <n v="1"/>
    <s v="ISA1"/>
    <x v="4"/>
    <s v="2S"/>
    <x v="5"/>
    <s v="CANN"/>
    <n v="1784307"/>
    <n v="1"/>
  </r>
  <r>
    <s v="JP014416"/>
    <n v="1"/>
    <s v="ISA1"/>
    <x v="4"/>
    <s v="2S"/>
    <x v="5"/>
    <s v="CANN"/>
    <n v="1775684"/>
    <n v="1"/>
  </r>
  <r>
    <s v="JP004646"/>
    <n v="1"/>
    <s v="ISA1"/>
    <x v="4"/>
    <s v="2S"/>
    <x v="5"/>
    <s v="CANN"/>
    <n v="1765914"/>
    <n v="1"/>
  </r>
  <r>
    <s v="JP007013"/>
    <n v="1"/>
    <s v="ISA1"/>
    <x v="4"/>
    <s v="2S"/>
    <x v="5"/>
    <s v="CANN"/>
    <n v="1768281"/>
    <n v="1"/>
  </r>
  <r>
    <s v="JP600155"/>
    <n v="1"/>
    <s v="ISA1"/>
    <x v="4"/>
    <s v="2SE"/>
    <x v="5"/>
    <s v="CANN"/>
    <n v="1867051"/>
    <n v="1"/>
  </r>
  <r>
    <s v="JP002083"/>
    <n v="1"/>
    <s v="ISA1"/>
    <x v="4"/>
    <s v="2S"/>
    <x v="5"/>
    <s v="CANN"/>
    <n v="1762391"/>
    <n v="1"/>
  </r>
  <r>
    <s v="JP001374"/>
    <n v="1"/>
    <s v="ISA1"/>
    <x v="4"/>
    <s v="2S"/>
    <x v="5"/>
    <s v="CANN"/>
    <n v="1761682"/>
    <n v="1"/>
  </r>
  <r>
    <s v="JP002791"/>
    <n v="1"/>
    <s v="ISA1"/>
    <x v="4"/>
    <s v="2S"/>
    <x v="5"/>
    <s v="CANN"/>
    <n v="1763099"/>
    <n v="1"/>
  </r>
  <r>
    <s v="JP014803"/>
    <n v="1"/>
    <s v="ISA1"/>
    <x v="4"/>
    <s v="2S"/>
    <x v="5"/>
    <s v="CANN"/>
    <n v="1776071"/>
    <n v="1"/>
  </r>
  <r>
    <s v="JP005677"/>
    <n v="1"/>
    <s v="ISA1"/>
    <x v="4"/>
    <s v="2S"/>
    <x v="5"/>
    <s v="CANN"/>
    <n v="1766945"/>
    <n v="1"/>
  </r>
  <r>
    <s v="JP007353"/>
    <n v="1"/>
    <s v="ISA1"/>
    <x v="4"/>
    <s v="2S"/>
    <x v="5"/>
    <s v="CANN"/>
    <n v="1768621"/>
    <n v="1"/>
  </r>
  <r>
    <s v="JP014515"/>
    <n v="1"/>
    <s v="ISA1"/>
    <x v="4"/>
    <s v="2S"/>
    <x v="5"/>
    <s v="CANN"/>
    <n v="1775783"/>
    <n v="1"/>
  </r>
  <r>
    <s v="JP014693"/>
    <n v="1"/>
    <s v="ISA1"/>
    <x v="4"/>
    <s v="2S"/>
    <x v="5"/>
    <s v="CANN"/>
    <n v="1775961"/>
    <n v="1"/>
  </r>
  <r>
    <s v="JP010258"/>
    <n v="1"/>
    <s v="ISA1"/>
    <x v="4"/>
    <s v="2S"/>
    <x v="5"/>
    <s v="CANN"/>
    <n v="1771526"/>
    <n v="1"/>
  </r>
  <r>
    <s v="JP012311"/>
    <n v="1"/>
    <s v="ISA1"/>
    <x v="4"/>
    <s v="2S"/>
    <x v="5"/>
    <s v="CANN"/>
    <n v="1773579"/>
    <n v="1"/>
  </r>
  <r>
    <s v="JP007329"/>
    <n v="1"/>
    <s v="ISA1"/>
    <x v="4"/>
    <s v="2S"/>
    <x v="5"/>
    <s v="CANN"/>
    <n v="1768597"/>
    <n v="1"/>
  </r>
  <r>
    <s v="JP010497"/>
    <n v="1"/>
    <s v="ISA1"/>
    <x v="4"/>
    <s v="2S"/>
    <x v="5"/>
    <s v="CANN"/>
    <n v="1771765"/>
    <n v="1"/>
  </r>
  <r>
    <s v="JP000491"/>
    <n v="1"/>
    <s v="ISA1"/>
    <x v="4"/>
    <s v="2S"/>
    <x v="5"/>
    <s v="CANN"/>
    <n v="1252486"/>
    <n v="1"/>
  </r>
  <r>
    <s v="JP000560"/>
    <n v="1"/>
    <s v="ISA1"/>
    <x v="4"/>
    <s v="2S"/>
    <x v="5"/>
    <s v="CANN"/>
    <n v="1252555"/>
    <n v="1"/>
  </r>
  <r>
    <s v="JP000739"/>
    <n v="1"/>
    <s v="ISA1"/>
    <x v="4"/>
    <s v="2S"/>
    <x v="5"/>
    <s v="CANN"/>
    <n v="1252734"/>
    <n v="1"/>
  </r>
  <r>
    <s v="JP002451"/>
    <n v="1"/>
    <s v="ISA1"/>
    <x v="4"/>
    <s v="2S"/>
    <x v="5"/>
    <s v="CANN"/>
    <n v="1762759"/>
    <n v="1"/>
  </r>
  <r>
    <s v="JP010995"/>
    <n v="1"/>
    <s v="ISA1"/>
    <x v="4"/>
    <s v="2S"/>
    <x v="5"/>
    <s v="CANN"/>
    <n v="1772263"/>
    <n v="1"/>
  </r>
  <r>
    <s v="JP023478"/>
    <n v="1"/>
    <s v="ISA1"/>
    <x v="4"/>
    <s v="2S"/>
    <x v="5"/>
    <s v="CANN"/>
    <n v="1784746"/>
    <n v="1"/>
  </r>
  <r>
    <s v="JP007845"/>
    <n v="1"/>
    <s v="ISA1"/>
    <x v="4"/>
    <s v="2S"/>
    <x v="5"/>
    <s v="CANN"/>
    <n v="1769113"/>
    <n v="1"/>
  </r>
  <r>
    <s v="JP008423"/>
    <n v="1"/>
    <s v="ISA1"/>
    <x v="4"/>
    <s v="2S"/>
    <x v="5"/>
    <s v="CANN"/>
    <n v="1769691"/>
    <n v="1"/>
  </r>
  <r>
    <s v="JP010068"/>
    <n v="1"/>
    <s v="ISA1"/>
    <x v="4"/>
    <s v="2S"/>
    <x v="5"/>
    <s v="CANN"/>
    <n v="1771336"/>
    <n v="1"/>
  </r>
  <r>
    <s v="JP007863"/>
    <n v="1"/>
    <s v="ISA1"/>
    <x v="4"/>
    <s v="2S"/>
    <x v="5"/>
    <s v="CANN"/>
    <n v="1769131"/>
    <n v="1"/>
  </r>
  <r>
    <s v="JP023561"/>
    <n v="1"/>
    <s v="ISA1"/>
    <x v="4"/>
    <s v="2S"/>
    <x v="5"/>
    <s v="CANN"/>
    <n v="1784829"/>
    <n v="1"/>
  </r>
  <r>
    <s v="JP001766"/>
    <n v="1"/>
    <s v="ISA1"/>
    <x v="4"/>
    <s v="2S"/>
    <x v="5"/>
    <s v="CANN"/>
    <n v="1762074"/>
    <n v="1"/>
  </r>
  <r>
    <s v="JP013016"/>
    <n v="1"/>
    <s v="ISA1"/>
    <x v="4"/>
    <s v="2S"/>
    <x v="5"/>
    <s v="CANN"/>
    <n v="1774284"/>
    <n v="1"/>
  </r>
  <r>
    <s v="JP001477"/>
    <n v="1"/>
    <s v="ISA1"/>
    <x v="4"/>
    <s v="2S"/>
    <x v="5"/>
    <s v="CANN"/>
    <n v="1761785"/>
    <n v="1"/>
  </r>
  <r>
    <s v="JP003877"/>
    <n v="1"/>
    <s v="ISA1"/>
    <x v="4"/>
    <s v="2S"/>
    <x v="5"/>
    <s v="CANN"/>
    <n v="1765145"/>
    <n v="1"/>
  </r>
  <r>
    <s v="JP003845"/>
    <n v="1"/>
    <s v="ISA1"/>
    <x v="4"/>
    <s v="2S"/>
    <x v="5"/>
    <s v="CANN"/>
    <n v="1764153"/>
    <n v="1"/>
  </r>
  <r>
    <s v="JP000171"/>
    <n v="1"/>
    <s v="ISA1"/>
    <x v="4"/>
    <s v="2S"/>
    <x v="5"/>
    <s v="CANN"/>
    <n v="1252166"/>
    <n v="1"/>
  </r>
  <r>
    <s v="JP000041"/>
    <n v="1"/>
    <s v="ISA1"/>
    <x v="4"/>
    <s v="2S"/>
    <x v="5"/>
    <s v="CANN"/>
    <n v="1252036"/>
    <n v="1"/>
  </r>
  <r>
    <s v="JP005573"/>
    <n v="1"/>
    <s v="ISA1"/>
    <x v="4"/>
    <s v="2S"/>
    <x v="5"/>
    <s v="CANN"/>
    <n v="1766841"/>
    <n v="1"/>
  </r>
  <r>
    <s v="JP001482"/>
    <n v="1"/>
    <s v="ISA1"/>
    <x v="4"/>
    <s v="2S"/>
    <x v="5"/>
    <s v="CANN"/>
    <n v="1761790"/>
    <n v="1"/>
  </r>
  <r>
    <s v="JP006942"/>
    <n v="1"/>
    <s v="ISA1"/>
    <x v="4"/>
    <s v="2S"/>
    <x v="5"/>
    <s v="CANN"/>
    <n v="1768210"/>
    <n v="1"/>
  </r>
  <r>
    <s v="JP009654"/>
    <n v="1"/>
    <s v="ISA1"/>
    <x v="4"/>
    <s v="2S"/>
    <x v="5"/>
    <s v="CANN"/>
    <n v="1770922"/>
    <n v="1"/>
  </r>
  <r>
    <s v="JP004830"/>
    <n v="1"/>
    <s v="ISA1"/>
    <x v="4"/>
    <s v="2S"/>
    <x v="5"/>
    <s v="CANN"/>
    <n v="1766098"/>
    <n v="1"/>
  </r>
  <r>
    <s v="JP003076"/>
    <n v="1"/>
    <s v="ISA1"/>
    <x v="4"/>
    <s v="2S"/>
    <x v="5"/>
    <s v="CANN"/>
    <n v="1763384"/>
    <n v="1"/>
  </r>
  <r>
    <s v="JP011241"/>
    <n v="1"/>
    <s v="ISA1"/>
    <x v="4"/>
    <s v="2S"/>
    <x v="5"/>
    <s v="CANN"/>
    <n v="1772509"/>
    <n v="1"/>
  </r>
  <r>
    <s v="JP013153"/>
    <n v="1"/>
    <s v="ISA1"/>
    <x v="4"/>
    <s v="2S"/>
    <x v="5"/>
    <s v="CANN"/>
    <n v="1774421"/>
    <n v="1"/>
  </r>
  <r>
    <s v="JP001239"/>
    <n v="1"/>
    <s v="ISA1"/>
    <x v="4"/>
    <s v="2S"/>
    <x v="5"/>
    <s v="CANN"/>
    <n v="1761547"/>
    <n v="1"/>
  </r>
  <r>
    <s v="JP007361"/>
    <n v="1"/>
    <s v="ISA1"/>
    <x v="4"/>
    <s v="2S"/>
    <x v="5"/>
    <s v="CANN"/>
    <n v="1768629"/>
    <n v="1"/>
  </r>
  <r>
    <s v="JP002506"/>
    <n v="1"/>
    <s v="ISA1"/>
    <x v="4"/>
    <s v="2S"/>
    <x v="5"/>
    <s v="CANN"/>
    <n v="1762814"/>
    <n v="1"/>
  </r>
  <r>
    <s v="JP005182"/>
    <n v="1"/>
    <s v="ISA1"/>
    <x v="4"/>
    <s v="2S"/>
    <x v="5"/>
    <s v="CANN"/>
    <n v="1766450"/>
    <n v="1"/>
  </r>
  <r>
    <s v="JP012379"/>
    <n v="1"/>
    <s v="ISA1"/>
    <x v="4"/>
    <s v="2S"/>
    <x v="5"/>
    <s v="CANN"/>
    <n v="1773647"/>
    <n v="1"/>
  </r>
  <r>
    <s v="JP001339"/>
    <n v="1"/>
    <s v="ISA1"/>
    <x v="4"/>
    <s v="2S"/>
    <x v="5"/>
    <s v="CANN"/>
    <n v="1761647"/>
    <n v="1"/>
  </r>
  <r>
    <s v="JP010611"/>
    <n v="1"/>
    <s v="ISA1"/>
    <x v="4"/>
    <s v="2S"/>
    <x v="5"/>
    <s v="CANN"/>
    <n v="1771879"/>
    <n v="1"/>
  </r>
  <r>
    <s v="JP005947"/>
    <n v="1"/>
    <s v="ISA1"/>
    <x v="4"/>
    <s v="2S"/>
    <x v="5"/>
    <s v="CANN"/>
    <n v="1767215"/>
    <n v="1"/>
  </r>
  <r>
    <s v="JP000099"/>
    <n v="1"/>
    <s v="ISA1"/>
    <x v="4"/>
    <s v="2S"/>
    <x v="5"/>
    <s v="CANN"/>
    <n v="1252094"/>
    <n v="1"/>
  </r>
  <r>
    <s v="JP005972"/>
    <n v="1"/>
    <s v="ISA1"/>
    <x v="4"/>
    <s v="2S"/>
    <x v="5"/>
    <s v="CANN"/>
    <n v="1767240"/>
    <n v="1"/>
  </r>
  <r>
    <s v="JP014294"/>
    <n v="1"/>
    <s v="ISA1"/>
    <x v="4"/>
    <s v="2S"/>
    <x v="5"/>
    <s v="CANN"/>
    <n v="1775562"/>
    <n v="1"/>
  </r>
  <r>
    <s v="JP009891"/>
    <n v="1"/>
    <s v="ISA1"/>
    <x v="4"/>
    <s v="2S"/>
    <x v="5"/>
    <s v="CANN"/>
    <n v="1771159"/>
    <n v="1"/>
  </r>
  <r>
    <s v="JP012775"/>
    <n v="1"/>
    <s v="ISA1"/>
    <x v="4"/>
    <s v="2S"/>
    <x v="5"/>
    <s v="CANN"/>
    <n v="1774043"/>
    <n v="1"/>
  </r>
  <r>
    <s v="JP008171"/>
    <n v="1"/>
    <s v="ISA1"/>
    <x v="4"/>
    <s v="2S"/>
    <x v="5"/>
    <s v="CANN"/>
    <n v="1769439"/>
    <n v="1"/>
  </r>
  <r>
    <s v="JP014969"/>
    <n v="1"/>
    <s v="ISA1"/>
    <x v="4"/>
    <s v="2S"/>
    <x v="5"/>
    <s v="CANN"/>
    <n v="1776237"/>
    <n v="1"/>
  </r>
  <r>
    <s v="JP013316"/>
    <n v="1"/>
    <s v="ISA1"/>
    <x v="4"/>
    <s v="2S"/>
    <x v="5"/>
    <s v="CANN"/>
    <n v="1774584"/>
    <n v="1"/>
  </r>
  <r>
    <s v="JP011176"/>
    <n v="1"/>
    <s v="ISA1"/>
    <x v="4"/>
    <s v="2S"/>
    <x v="5"/>
    <s v="CANN"/>
    <n v="1772444"/>
    <n v="1"/>
  </r>
  <r>
    <s v="JP012528"/>
    <n v="1"/>
    <s v="ISA1"/>
    <x v="4"/>
    <s v="2S"/>
    <x v="5"/>
    <s v="CANN"/>
    <n v="1773796"/>
    <n v="1"/>
  </r>
  <r>
    <s v="JP023612"/>
    <n v="1"/>
    <s v="ISA1"/>
    <x v="4"/>
    <s v="2S"/>
    <x v="5"/>
    <s v="CANN"/>
    <n v="1784880"/>
    <n v="1"/>
  </r>
  <r>
    <s v="JP009282"/>
    <n v="1"/>
    <s v="ISA1"/>
    <x v="4"/>
    <s v="2S"/>
    <x v="5"/>
    <s v="CANN"/>
    <n v="1770550"/>
    <n v="1"/>
  </r>
  <r>
    <s v="JP009284"/>
    <n v="1"/>
    <s v="ISA1"/>
    <x v="4"/>
    <s v="2S"/>
    <x v="5"/>
    <s v="CANN"/>
    <n v="1770552"/>
    <n v="1"/>
  </r>
  <r>
    <s v="JP001616"/>
    <n v="1"/>
    <s v="ISA1"/>
    <x v="4"/>
    <s v="2S"/>
    <x v="5"/>
    <s v="CANN"/>
    <n v="1761924"/>
    <n v="1"/>
  </r>
  <r>
    <s v="JP014591"/>
    <n v="1"/>
    <s v="ISA1"/>
    <x v="4"/>
    <s v="2S"/>
    <x v="5"/>
    <s v="CANN"/>
    <n v="1775859"/>
    <n v="1"/>
  </r>
  <r>
    <s v="JP013067"/>
    <n v="1"/>
    <s v="ISA1"/>
    <x v="4"/>
    <s v="2S"/>
    <x v="5"/>
    <s v="CANN"/>
    <n v="1774335"/>
    <n v="1"/>
  </r>
  <r>
    <s v="JP010919"/>
    <n v="1"/>
    <s v="ISA1"/>
    <x v="4"/>
    <s v="2S"/>
    <x v="5"/>
    <s v="CANN"/>
    <n v="1772187"/>
    <n v="1"/>
  </r>
  <r>
    <s v="JP003678"/>
    <n v="1"/>
    <s v="ISA1"/>
    <x v="4"/>
    <s v="2S"/>
    <x v="5"/>
    <s v="CANN"/>
    <n v="1763986"/>
    <n v="1"/>
  </r>
  <r>
    <s v="JP000615"/>
    <n v="1"/>
    <s v="ISA1"/>
    <x v="4"/>
    <s v="2S"/>
    <x v="5"/>
    <s v="CANN"/>
    <n v="1252610"/>
    <n v="1"/>
  </r>
  <r>
    <s v="JP023695"/>
    <n v="1"/>
    <s v="ISA1"/>
    <x v="4"/>
    <s v="2S"/>
    <x v="5"/>
    <s v="CANN"/>
    <n v="1784963"/>
    <n v="1"/>
  </r>
  <r>
    <s v="JP005395"/>
    <n v="1"/>
    <s v="ISA1"/>
    <x v="4"/>
    <s v="2S"/>
    <x v="5"/>
    <s v="CANN"/>
    <n v="1766663"/>
    <n v="1"/>
  </r>
  <r>
    <s v="JP000922"/>
    <n v="1"/>
    <s v="ISA1"/>
    <x v="4"/>
    <s v="2S"/>
    <x v="5"/>
    <s v="CANN"/>
    <n v="1252917"/>
    <n v="1"/>
  </r>
  <r>
    <s v="JP012533"/>
    <n v="1"/>
    <s v="ISA1"/>
    <x v="4"/>
    <s v="2S"/>
    <x v="5"/>
    <s v="CANN"/>
    <n v="1773801"/>
    <n v="1"/>
  </r>
  <r>
    <s v="JP015059"/>
    <n v="1"/>
    <s v="ISA1"/>
    <x v="4"/>
    <s v="2S"/>
    <x v="5"/>
    <s v="CANN"/>
    <n v="1776327"/>
    <n v="1"/>
  </r>
  <r>
    <s v="JP000396"/>
    <n v="1"/>
    <s v="ISA1"/>
    <x v="4"/>
    <s v="2S"/>
    <x v="5"/>
    <s v="CANN"/>
    <n v="1252391"/>
    <n v="1"/>
  </r>
  <r>
    <s v="JP003286"/>
    <n v="1"/>
    <s v="ISA1"/>
    <x v="4"/>
    <s v="2S"/>
    <x v="5"/>
    <s v="CANN"/>
    <n v="1763594"/>
    <n v="1"/>
  </r>
  <r>
    <s v="JP008406"/>
    <n v="1"/>
    <s v="ISA1"/>
    <x v="4"/>
    <s v="2S"/>
    <x v="5"/>
    <s v="CANN"/>
    <n v="1769674"/>
    <n v="1"/>
  </r>
  <r>
    <s v="JP000026"/>
    <n v="1"/>
    <s v="ISA1"/>
    <x v="4"/>
    <s v="2S"/>
    <x v="5"/>
    <s v="CANN"/>
    <n v="1252021"/>
    <n v="1"/>
  </r>
  <r>
    <s v="JP010441"/>
    <n v="1"/>
    <s v="ISA1"/>
    <x v="4"/>
    <s v="2S"/>
    <x v="5"/>
    <s v="CANN"/>
    <n v="1771709"/>
    <n v="1"/>
  </r>
  <r>
    <s v="JP023331"/>
    <n v="1"/>
    <s v="ISA1"/>
    <x v="4"/>
    <s v="2S"/>
    <x v="5"/>
    <s v="CANN"/>
    <n v="1784599"/>
    <n v="1"/>
  </r>
  <r>
    <s v="JP014218"/>
    <n v="1"/>
    <s v="ISA1"/>
    <x v="4"/>
    <s v="2S"/>
    <x v="5"/>
    <s v="CANN"/>
    <n v="1775486"/>
    <n v="1"/>
  </r>
  <r>
    <s v="JP024072"/>
    <n v="1"/>
    <s v="ISA1"/>
    <x v="4"/>
    <s v="2S"/>
    <x v="5"/>
    <s v="CANN"/>
    <n v="1785340"/>
    <n v="1"/>
  </r>
  <r>
    <s v="JP012017"/>
    <n v="1"/>
    <s v="ISA1"/>
    <x v="4"/>
    <s v="2S"/>
    <x v="5"/>
    <s v="CANN"/>
    <n v="1773285"/>
    <n v="1"/>
  </r>
  <r>
    <s v="JP009706"/>
    <n v="1"/>
    <s v="ISA1"/>
    <x v="4"/>
    <s v="2S"/>
    <x v="5"/>
    <s v="CANN"/>
    <n v="1770974"/>
    <n v="1"/>
  </r>
  <r>
    <s v="JP600214"/>
    <n v="1"/>
    <s v="ISA1"/>
    <x v="4"/>
    <s v="2SE"/>
    <x v="5"/>
    <s v="CANN"/>
    <n v="1867110"/>
    <n v="1"/>
  </r>
  <r>
    <s v="JP008544"/>
    <n v="1"/>
    <s v="ISA1"/>
    <x v="4"/>
    <s v="2S"/>
    <x v="5"/>
    <s v="CANN"/>
    <n v="1769812"/>
    <n v="1"/>
  </r>
  <r>
    <s v="JP003282"/>
    <n v="1"/>
    <s v="ISA1"/>
    <x v="4"/>
    <s v="2S"/>
    <x v="5"/>
    <s v="CANN"/>
    <n v="1763590"/>
    <n v="1"/>
  </r>
  <r>
    <s v="JP023089"/>
    <n v="1"/>
    <s v="ISA1"/>
    <x v="4"/>
    <s v="2S"/>
    <x v="5"/>
    <s v="CANN"/>
    <n v="1784357"/>
    <n v="1"/>
  </r>
  <r>
    <s v="JP009951"/>
    <n v="1"/>
    <s v="ISA1"/>
    <x v="4"/>
    <s v="2S"/>
    <x v="5"/>
    <s v="CANN"/>
    <n v="1771219"/>
    <n v="1"/>
  </r>
  <r>
    <s v="JP000525"/>
    <n v="1"/>
    <s v="ISA1"/>
    <x v="4"/>
    <s v="2S"/>
    <x v="5"/>
    <s v="CANN"/>
    <n v="1252520"/>
    <n v="1"/>
  </r>
  <r>
    <s v="JP011531"/>
    <n v="1"/>
    <s v="ISA1"/>
    <x v="4"/>
    <s v="2S"/>
    <x v="5"/>
    <s v="CANN"/>
    <n v="1772799"/>
    <n v="1"/>
  </r>
  <r>
    <s v="JP013851"/>
    <n v="1"/>
    <s v="ISA1"/>
    <x v="4"/>
    <s v="2S"/>
    <x v="5"/>
    <s v="CANN"/>
    <n v="1775119"/>
    <n v="1"/>
  </r>
  <r>
    <s v="JP023551"/>
    <n v="1"/>
    <s v="ISA1"/>
    <x v="4"/>
    <s v="2S"/>
    <x v="5"/>
    <s v="CANN"/>
    <n v="1784819"/>
    <n v="1"/>
  </r>
  <r>
    <s v="JP009777"/>
    <n v="1"/>
    <s v="ISA1"/>
    <x v="4"/>
    <s v="2S"/>
    <x v="5"/>
    <s v="CANN"/>
    <n v="1771045"/>
    <n v="1"/>
  </r>
  <r>
    <s v="JP001772"/>
    <n v="1"/>
    <s v="ISA1"/>
    <x v="4"/>
    <s v="2S"/>
    <x v="5"/>
    <s v="CANN"/>
    <n v="1762080"/>
    <n v="1"/>
  </r>
  <r>
    <s v="JP000980"/>
    <n v="1"/>
    <s v="ISA1"/>
    <x v="4"/>
    <s v="2S"/>
    <x v="5"/>
    <s v="CANN"/>
    <n v="1699170"/>
    <n v="1"/>
  </r>
  <r>
    <s v="JP001329"/>
    <n v="1"/>
    <s v="ISA1"/>
    <x v="4"/>
    <s v="2S"/>
    <x v="5"/>
    <s v="CANN"/>
    <n v="1761637"/>
    <n v="1"/>
  </r>
  <r>
    <s v="JP012636"/>
    <n v="1"/>
    <s v="ISA1"/>
    <x v="4"/>
    <s v="2S"/>
    <x v="5"/>
    <s v="CANN"/>
    <n v="1773904"/>
    <n v="1"/>
  </r>
  <r>
    <s v="JP002790"/>
    <n v="1"/>
    <s v="ISA1"/>
    <x v="4"/>
    <s v="2S"/>
    <x v="5"/>
    <s v="CANN"/>
    <n v="1763098"/>
    <n v="1"/>
  </r>
  <r>
    <s v="JP008841"/>
    <n v="1"/>
    <s v="ISA1"/>
    <x v="4"/>
    <s v="2S"/>
    <x v="5"/>
    <s v="CANN"/>
    <n v="1770109"/>
    <n v="1"/>
  </r>
  <r>
    <s v="JP008343"/>
    <n v="1"/>
    <s v="ISA1"/>
    <x v="4"/>
    <s v="2S"/>
    <x v="5"/>
    <s v="CANN"/>
    <n v="1769611"/>
    <n v="1"/>
  </r>
  <r>
    <s v="JP006342"/>
    <n v="1"/>
    <s v="ISA1"/>
    <x v="4"/>
    <s v="2S"/>
    <x v="5"/>
    <s v="CANN"/>
    <n v="1767610"/>
    <n v="1"/>
  </r>
  <r>
    <s v="JP009229"/>
    <n v="1"/>
    <s v="ISA1"/>
    <x v="4"/>
    <s v="2S"/>
    <x v="5"/>
    <s v="CANN"/>
    <n v="1770497"/>
    <n v="1"/>
  </r>
  <r>
    <s v="JP015292"/>
    <n v="1"/>
    <s v="ISA1"/>
    <x v="4"/>
    <s v="2S"/>
    <x v="5"/>
    <s v="CANN"/>
    <n v="1776560"/>
    <n v="1"/>
  </r>
  <r>
    <s v="JP014745"/>
    <n v="1"/>
    <s v="ISA1"/>
    <x v="4"/>
    <s v="2S"/>
    <x v="5"/>
    <s v="CANN"/>
    <n v="1776013"/>
    <n v="1"/>
  </r>
  <r>
    <s v="JP003853"/>
    <n v="1"/>
    <s v="ISA1"/>
    <x v="4"/>
    <s v="2S"/>
    <x v="5"/>
    <s v="CANN"/>
    <n v="1764161"/>
    <n v="1"/>
  </r>
  <r>
    <s v="JP001460"/>
    <n v="1"/>
    <s v="ISA1"/>
    <x v="4"/>
    <s v="2S"/>
    <x v="5"/>
    <s v="CANN"/>
    <n v="1761768"/>
    <n v="1"/>
  </r>
  <r>
    <s v="JP005884"/>
    <n v="1"/>
    <s v="ISA1"/>
    <x v="4"/>
    <s v="2S"/>
    <x v="5"/>
    <s v="CANN"/>
    <n v="1767152"/>
    <n v="1"/>
  </r>
  <r>
    <s v="JP014811"/>
    <n v="1"/>
    <s v="ISA1"/>
    <x v="4"/>
    <s v="2S"/>
    <x v="5"/>
    <s v="CANN"/>
    <n v="1776079"/>
    <n v="1"/>
  </r>
  <r>
    <s v="JP005053"/>
    <n v="1"/>
    <s v="ISA1"/>
    <x v="4"/>
    <s v="2S"/>
    <x v="5"/>
    <s v="CANN"/>
    <n v="1766321"/>
    <n v="1"/>
  </r>
  <r>
    <s v="JP023363"/>
    <n v="1"/>
    <s v="ISA1"/>
    <x v="4"/>
    <s v="2S"/>
    <x v="5"/>
    <s v="CANN"/>
    <n v="1784631"/>
    <n v="1"/>
  </r>
  <r>
    <s v="JP001974"/>
    <n v="1"/>
    <s v="ISA1"/>
    <x v="4"/>
    <s v="2S"/>
    <x v="5"/>
    <s v="CANN"/>
    <n v="1762282"/>
    <n v="1"/>
  </r>
  <r>
    <s v="JP007943"/>
    <n v="1"/>
    <s v="ISA1"/>
    <x v="4"/>
    <s v="2S"/>
    <x v="5"/>
    <s v="CANN"/>
    <n v="1769211"/>
    <n v="1"/>
  </r>
  <r>
    <s v="JP006086"/>
    <n v="1"/>
    <s v="ISA1"/>
    <x v="4"/>
    <s v="2S"/>
    <x v="5"/>
    <s v="CANN"/>
    <n v="1767354"/>
    <n v="1"/>
  </r>
  <r>
    <s v="JP008522"/>
    <n v="1"/>
    <s v="ISA1"/>
    <x v="4"/>
    <s v="2S"/>
    <x v="5"/>
    <s v="CANN"/>
    <n v="1769790"/>
    <n v="1"/>
  </r>
  <r>
    <s v="JP600191"/>
    <n v="1"/>
    <s v="ISA1"/>
    <x v="4"/>
    <s v="2SE"/>
    <x v="5"/>
    <s v="CANN"/>
    <n v="1867087"/>
    <n v="1"/>
  </r>
  <r>
    <s v="JP008185"/>
    <n v="1"/>
    <s v="ISA1"/>
    <x v="4"/>
    <s v="2S"/>
    <x v="5"/>
    <s v="CANN"/>
    <n v="1769453"/>
    <n v="1"/>
  </r>
  <r>
    <s v="JP023420"/>
    <n v="1"/>
    <s v="ISA1"/>
    <x v="4"/>
    <s v="2S"/>
    <x v="5"/>
    <s v="CANN"/>
    <n v="1784688"/>
    <n v="1"/>
  </r>
  <r>
    <s v="JP004532"/>
    <n v="1"/>
    <s v="ISA1"/>
    <x v="4"/>
    <s v="2S"/>
    <x v="5"/>
    <s v="CANN"/>
    <n v="1765800"/>
    <n v="1"/>
  </r>
  <r>
    <s v="JP011907"/>
    <n v="1"/>
    <s v="ISA1"/>
    <x v="4"/>
    <s v="2S"/>
    <x v="5"/>
    <s v="CANN"/>
    <n v="1773175"/>
    <n v="1"/>
  </r>
  <r>
    <s v="JP600106"/>
    <n v="1"/>
    <s v="ISA1"/>
    <x v="4"/>
    <s v="2SE"/>
    <x v="5"/>
    <s v="CANN"/>
    <n v="1867002"/>
    <n v="1"/>
  </r>
  <r>
    <s v="JP012348"/>
    <n v="1"/>
    <s v="ISA1"/>
    <x v="4"/>
    <s v="2S"/>
    <x v="5"/>
    <s v="CANN"/>
    <n v="1773616"/>
    <n v="1"/>
  </r>
  <r>
    <s v="JP013575"/>
    <n v="1"/>
    <s v="ISA1"/>
    <x v="4"/>
    <s v="2S"/>
    <x v="5"/>
    <s v="CANN"/>
    <n v="1774843"/>
    <n v="1"/>
  </r>
  <r>
    <s v="JP015455"/>
    <n v="1"/>
    <s v="ISA1"/>
    <x v="4"/>
    <s v="2S"/>
    <x v="5"/>
    <s v="CANN"/>
    <n v="1776723"/>
    <n v="1"/>
  </r>
  <r>
    <s v="JP006216"/>
    <n v="1"/>
    <s v="ISA1"/>
    <x v="4"/>
    <s v="2S"/>
    <x v="5"/>
    <s v="CANN"/>
    <n v="1767484"/>
    <n v="1"/>
  </r>
  <r>
    <s v="JP010072"/>
    <n v="1"/>
    <s v="ISA1"/>
    <x v="4"/>
    <s v="2S"/>
    <x v="5"/>
    <s v="CANN"/>
    <n v="1771340"/>
    <n v="1"/>
  </r>
  <r>
    <s v="JP004507"/>
    <n v="1"/>
    <s v="ISA1"/>
    <x v="4"/>
    <s v="2S"/>
    <x v="5"/>
    <s v="CANN"/>
    <n v="1765775"/>
    <n v="1"/>
  </r>
  <r>
    <s v="JP011706"/>
    <n v="1"/>
    <s v="ISA1"/>
    <x v="4"/>
    <s v="2S"/>
    <x v="5"/>
    <s v="CANN"/>
    <n v="1772974"/>
    <n v="1"/>
  </r>
  <r>
    <s v="JP003839"/>
    <n v="1"/>
    <s v="ISA1"/>
    <x v="4"/>
    <s v="2S"/>
    <x v="5"/>
    <s v="CANN"/>
    <n v="1764147"/>
    <n v="1"/>
  </r>
  <r>
    <s v="JP009085"/>
    <n v="1"/>
    <s v="ISA1"/>
    <x v="4"/>
    <s v="2S"/>
    <x v="5"/>
    <s v="CANN"/>
    <n v="1770353"/>
    <n v="1"/>
  </r>
  <r>
    <s v="JP004681"/>
    <n v="1"/>
    <s v="ISA1"/>
    <x v="4"/>
    <s v="2S"/>
    <x v="5"/>
    <s v="CANN"/>
    <n v="1765949"/>
    <n v="1"/>
  </r>
  <r>
    <s v="JP006341"/>
    <n v="1"/>
    <s v="ISA1"/>
    <x v="4"/>
    <s v="2S"/>
    <x v="5"/>
    <s v="CANN"/>
    <n v="1767609"/>
    <n v="1"/>
  </r>
  <r>
    <s v="JP014806"/>
    <n v="1"/>
    <s v="ISA1"/>
    <x v="4"/>
    <s v="2S"/>
    <x v="5"/>
    <s v="CANN"/>
    <n v="1776074"/>
    <n v="1"/>
  </r>
  <r>
    <s v="JP023164"/>
    <n v="1"/>
    <s v="ISA1"/>
    <x v="4"/>
    <s v="2S"/>
    <x v="5"/>
    <s v="CANN"/>
    <n v="1784432"/>
    <n v="1"/>
  </r>
  <r>
    <s v="JP005270"/>
    <n v="1"/>
    <s v="ISA1"/>
    <x v="4"/>
    <s v="2S"/>
    <x v="5"/>
    <s v="CANN"/>
    <n v="1766538"/>
    <n v="1"/>
  </r>
  <r>
    <s v="JP000501"/>
    <n v="1"/>
    <s v="ISA1"/>
    <x v="4"/>
    <s v="2S"/>
    <x v="5"/>
    <s v="CANN"/>
    <n v="1252496"/>
    <n v="1"/>
  </r>
  <r>
    <s v="JP023658"/>
    <n v="1"/>
    <s v="ISA1"/>
    <x v="4"/>
    <s v="2S"/>
    <x v="5"/>
    <s v="CANN"/>
    <n v="1784926"/>
    <n v="1"/>
  </r>
  <r>
    <s v="JP013516"/>
    <n v="1"/>
    <s v="ISA1"/>
    <x v="4"/>
    <s v="2S"/>
    <x v="5"/>
    <s v="CANN"/>
    <n v="1774784"/>
    <n v="1"/>
  </r>
  <r>
    <s v="JP012037"/>
    <n v="1"/>
    <s v="ISA1"/>
    <x v="4"/>
    <s v="2S"/>
    <x v="5"/>
    <s v="CANN"/>
    <n v="1773305"/>
    <n v="1"/>
  </r>
  <r>
    <s v="JP005921"/>
    <n v="1"/>
    <s v="ISA1"/>
    <x v="4"/>
    <s v="2S"/>
    <x v="5"/>
    <s v="CANN"/>
    <n v="1767189"/>
    <n v="1"/>
  </r>
  <r>
    <s v="JP001566"/>
    <n v="1"/>
    <s v="ISA1"/>
    <x v="4"/>
    <s v="2S"/>
    <x v="5"/>
    <s v="CANN"/>
    <n v="1761874"/>
    <n v="1"/>
  </r>
  <r>
    <s v="JP010688"/>
    <n v="1"/>
    <s v="ISA1"/>
    <x v="4"/>
    <s v="2S"/>
    <x v="5"/>
    <s v="CANN"/>
    <n v="1771956"/>
    <n v="1"/>
  </r>
  <r>
    <s v="JP009790"/>
    <n v="1"/>
    <s v="ISA1"/>
    <x v="4"/>
    <s v="2S"/>
    <x v="5"/>
    <s v="CANN"/>
    <n v="1771058"/>
    <n v="1"/>
  </r>
  <r>
    <s v="JP000821"/>
    <n v="1"/>
    <s v="ISA1"/>
    <x v="4"/>
    <s v="2S"/>
    <x v="5"/>
    <s v="CANN"/>
    <n v="1252816"/>
    <n v="1"/>
  </r>
  <r>
    <s v="JP001497"/>
    <n v="1"/>
    <s v="ISA1"/>
    <x v="4"/>
    <s v="2S"/>
    <x v="5"/>
    <s v="CANN"/>
    <n v="1761805"/>
    <n v="1"/>
  </r>
  <r>
    <s v="JP010808"/>
    <n v="1"/>
    <s v="ISA1"/>
    <x v="4"/>
    <s v="2S"/>
    <x v="5"/>
    <s v="CANN"/>
    <n v="1772076"/>
    <n v="1"/>
  </r>
  <r>
    <s v="JP010222"/>
    <n v="1"/>
    <s v="ISA1"/>
    <x v="4"/>
    <s v="2S"/>
    <x v="5"/>
    <s v="CANN"/>
    <n v="1771490"/>
    <n v="1"/>
  </r>
  <r>
    <s v="JP012359"/>
    <n v="1"/>
    <s v="ISA1"/>
    <x v="4"/>
    <s v="2S"/>
    <x v="5"/>
    <s v="CANN"/>
    <n v="1773627"/>
    <n v="1"/>
  </r>
  <r>
    <s v="JP014689"/>
    <n v="1"/>
    <s v="ISA1"/>
    <x v="4"/>
    <s v="2S"/>
    <x v="5"/>
    <s v="CANN"/>
    <n v="1775957"/>
    <n v="1"/>
  </r>
  <r>
    <s v="JP012001"/>
    <n v="1"/>
    <s v="ISA1"/>
    <x v="4"/>
    <s v="2S"/>
    <x v="5"/>
    <s v="CANN"/>
    <n v="1773269"/>
    <n v="1"/>
  </r>
  <r>
    <s v="JP001089"/>
    <n v="1"/>
    <s v="ISA1"/>
    <x v="4"/>
    <s v="2S"/>
    <x v="5"/>
    <s v="CANN"/>
    <n v="1761397"/>
    <n v="1"/>
  </r>
  <r>
    <s v="JP006793"/>
    <n v="1"/>
    <s v="ISA1"/>
    <x v="4"/>
    <s v="2S"/>
    <x v="5"/>
    <s v="CANN"/>
    <n v="1768061"/>
    <n v="1"/>
  </r>
  <r>
    <s v="JP002370"/>
    <n v="1"/>
    <s v="ISA1"/>
    <x v="4"/>
    <s v="2S"/>
    <x v="5"/>
    <s v="CANN"/>
    <n v="1762678"/>
    <n v="1"/>
  </r>
  <r>
    <s v="JP002752"/>
    <n v="1"/>
    <s v="ISA1"/>
    <x v="4"/>
    <s v="2S"/>
    <x v="5"/>
    <s v="CANN"/>
    <n v="1763060"/>
    <n v="1"/>
  </r>
  <r>
    <s v="JP002720"/>
    <n v="1"/>
    <s v="ISA1"/>
    <x v="4"/>
    <s v="2S"/>
    <x v="5"/>
    <s v="CANN"/>
    <n v="1763028"/>
    <n v="1"/>
  </r>
  <r>
    <s v="JP008230"/>
    <n v="1"/>
    <s v="ISA1"/>
    <x v="4"/>
    <s v="2S"/>
    <x v="5"/>
    <s v="CANN"/>
    <n v="1769498"/>
    <n v="1"/>
  </r>
  <r>
    <s v="JP008033"/>
    <n v="1"/>
    <s v="ISA1"/>
    <x v="4"/>
    <s v="2S"/>
    <x v="5"/>
    <s v="CANN"/>
    <n v="1769301"/>
    <n v="1"/>
  </r>
  <r>
    <s v="JP013920"/>
    <n v="1"/>
    <s v="ISA1"/>
    <x v="4"/>
    <s v="2S"/>
    <x v="5"/>
    <s v="CANN"/>
    <n v="1775188"/>
    <n v="1"/>
  </r>
  <r>
    <s v="JP002990"/>
    <n v="1"/>
    <s v="ISA1"/>
    <x v="4"/>
    <s v="2S"/>
    <x v="5"/>
    <s v="CANN"/>
    <n v="1763298"/>
    <n v="1"/>
  </r>
  <r>
    <s v="JP000729"/>
    <n v="1"/>
    <s v="ISA1"/>
    <x v="4"/>
    <s v="2S"/>
    <x v="5"/>
    <s v="CANN"/>
    <n v="1252724"/>
    <n v="1"/>
  </r>
  <r>
    <s v="JP006487"/>
    <n v="1"/>
    <s v="ISA1"/>
    <x v="4"/>
    <s v="2S"/>
    <x v="5"/>
    <s v="CANN"/>
    <n v="1767755"/>
    <n v="1"/>
  </r>
  <r>
    <s v="JP012704"/>
    <n v="1"/>
    <s v="ISA1"/>
    <x v="4"/>
    <s v="2S"/>
    <x v="5"/>
    <s v="CANN"/>
    <n v="1773972"/>
    <n v="1"/>
  </r>
  <r>
    <s v="JP023584"/>
    <n v="1"/>
    <s v="ISA1"/>
    <x v="4"/>
    <s v="2S"/>
    <x v="5"/>
    <s v="CANN"/>
    <n v="1784852"/>
    <n v="1"/>
  </r>
  <r>
    <s v="JP008805"/>
    <n v="1"/>
    <s v="ISA1"/>
    <x v="4"/>
    <s v="2S"/>
    <x v="5"/>
    <s v="CANN"/>
    <n v="1770073"/>
    <n v="1"/>
  </r>
  <r>
    <s v="JP000451"/>
    <n v="1"/>
    <s v="ISA1"/>
    <x v="4"/>
    <s v="2S"/>
    <x v="5"/>
    <s v="CANN"/>
    <n v="1252446"/>
    <n v="1"/>
  </r>
  <r>
    <s v="JP011761"/>
    <n v="1"/>
    <s v="ISA1"/>
    <x v="4"/>
    <s v="2S"/>
    <x v="5"/>
    <s v="CANN"/>
    <n v="1773029"/>
    <n v="1"/>
  </r>
  <r>
    <s v="JP003322"/>
    <n v="1"/>
    <s v="ISA1"/>
    <x v="4"/>
    <s v="2S"/>
    <x v="5"/>
    <s v="CANN"/>
    <n v="1763630"/>
    <n v="1"/>
  </r>
  <r>
    <s v="JP023919"/>
    <n v="1"/>
    <s v="ISA1"/>
    <x v="4"/>
    <s v="2S"/>
    <x v="5"/>
    <s v="CANN"/>
    <n v="1785187"/>
    <n v="1"/>
  </r>
  <r>
    <s v="JP012115"/>
    <n v="1"/>
    <s v="ISA1"/>
    <x v="4"/>
    <s v="2S"/>
    <x v="5"/>
    <s v="CANN"/>
    <n v="1773383"/>
    <n v="1"/>
  </r>
  <r>
    <s v="JP011741"/>
    <n v="1"/>
    <s v="ISA1"/>
    <x v="4"/>
    <s v="2S"/>
    <x v="5"/>
    <s v="CANN"/>
    <n v="1773009"/>
    <n v="1"/>
  </r>
  <r>
    <s v="JP007421"/>
    <n v="1"/>
    <s v="ISA1"/>
    <x v="4"/>
    <s v="2S"/>
    <x v="5"/>
    <s v="CANN"/>
    <n v="1768689"/>
    <n v="1"/>
  </r>
  <r>
    <s v="JP006421"/>
    <n v="1"/>
    <s v="ISA1"/>
    <x v="4"/>
    <s v="2S"/>
    <x v="5"/>
    <s v="CANN"/>
    <n v="1767689"/>
    <n v="1"/>
  </r>
  <r>
    <s v="JP007367"/>
    <n v="1"/>
    <s v="ISA1"/>
    <x v="4"/>
    <s v="2S"/>
    <x v="5"/>
    <s v="CANN"/>
    <n v="1768635"/>
    <n v="1"/>
  </r>
  <r>
    <s v="JP007052"/>
    <n v="1"/>
    <s v="ISA1"/>
    <x v="4"/>
    <s v="2S"/>
    <x v="5"/>
    <s v="CANN"/>
    <n v="1768320"/>
    <n v="1"/>
  </r>
  <r>
    <s v="JP010992"/>
    <n v="1"/>
    <s v="ISA1"/>
    <x v="4"/>
    <s v="2S"/>
    <x v="5"/>
    <s v="CANN"/>
    <n v="1772260"/>
    <n v="1"/>
  </r>
  <r>
    <s v="JP001518"/>
    <n v="1"/>
    <s v="ISA1"/>
    <x v="4"/>
    <s v="2S"/>
    <x v="5"/>
    <s v="CANN"/>
    <n v="1761826"/>
    <n v="1"/>
  </r>
  <r>
    <s v="JP009527"/>
    <n v="1"/>
    <s v="ISA1"/>
    <x v="4"/>
    <s v="2S"/>
    <x v="5"/>
    <s v="CANN"/>
    <n v="1770795"/>
    <n v="1"/>
  </r>
  <r>
    <s v="JP023186"/>
    <n v="1"/>
    <s v="ISA1"/>
    <x v="4"/>
    <s v="2S"/>
    <x v="5"/>
    <s v="CANN"/>
    <n v="1784454"/>
    <n v="1"/>
  </r>
  <r>
    <s v="JP010948"/>
    <n v="1"/>
    <s v="ISA1"/>
    <x v="4"/>
    <s v="2S"/>
    <x v="5"/>
    <s v="CANN"/>
    <n v="1772216"/>
    <n v="1"/>
  </r>
  <r>
    <s v="JP011617"/>
    <n v="1"/>
    <s v="ISA1"/>
    <x v="4"/>
    <s v="2S"/>
    <x v="5"/>
    <s v="CANN"/>
    <n v="1772885"/>
    <n v="1"/>
  </r>
  <r>
    <s v="JP004234"/>
    <n v="1"/>
    <s v="ISA1"/>
    <x v="4"/>
    <s v="2S"/>
    <x v="5"/>
    <s v="CANN"/>
    <n v="1765502"/>
    <n v="1"/>
  </r>
  <r>
    <s v="JP004349"/>
    <n v="1"/>
    <s v="ISA1"/>
    <x v="4"/>
    <s v="2S"/>
    <x v="5"/>
    <s v="CANN"/>
    <n v="1765617"/>
    <n v="1"/>
  </r>
  <r>
    <s v="JP001672"/>
    <n v="1"/>
    <s v="ISA1"/>
    <x v="4"/>
    <s v="2S"/>
    <x v="5"/>
    <s v="CANN"/>
    <n v="1761980"/>
    <n v="1"/>
  </r>
  <r>
    <s v="JP023884"/>
    <n v="1"/>
    <s v="ISA1"/>
    <x v="4"/>
    <s v="2S"/>
    <x v="5"/>
    <s v="CANN"/>
    <n v="1785152"/>
    <n v="1"/>
  </r>
  <r>
    <s v="JP023883"/>
    <n v="1"/>
    <s v="ISA1"/>
    <x v="4"/>
    <s v="2S"/>
    <x v="5"/>
    <s v="CANN"/>
    <n v="1785151"/>
    <n v="1"/>
  </r>
  <r>
    <s v="JP007619"/>
    <n v="1"/>
    <s v="ISA1"/>
    <x v="4"/>
    <s v="2S"/>
    <x v="5"/>
    <s v="CANN"/>
    <n v="1768887"/>
    <n v="1"/>
  </r>
  <r>
    <s v="JP012961"/>
    <n v="1"/>
    <s v="ISA1"/>
    <x v="4"/>
    <s v="2S"/>
    <x v="5"/>
    <s v="CANN"/>
    <n v="1774229"/>
    <n v="1"/>
  </r>
  <r>
    <s v="JP011763"/>
    <n v="1"/>
    <s v="ISA1"/>
    <x v="4"/>
    <s v="2S"/>
    <x v="5"/>
    <s v="CANN"/>
    <n v="1773031"/>
    <n v="1"/>
  </r>
  <r>
    <s v="JP005623"/>
    <n v="1"/>
    <s v="ISA1"/>
    <x v="4"/>
    <s v="2S"/>
    <x v="5"/>
    <s v="CANN"/>
    <n v="1766891"/>
    <n v="1"/>
  </r>
  <r>
    <s v="JP023947"/>
    <n v="1"/>
    <s v="ISA1"/>
    <x v="4"/>
    <s v="2S"/>
    <x v="5"/>
    <s v="CANN"/>
    <n v="1785215"/>
    <n v="1"/>
  </r>
  <r>
    <s v="JP012949"/>
    <n v="1"/>
    <s v="ISA1"/>
    <x v="4"/>
    <s v="2S"/>
    <x v="5"/>
    <s v="CANN"/>
    <n v="1774217"/>
    <n v="1"/>
  </r>
  <r>
    <s v="JP014381"/>
    <n v="1"/>
    <s v="ISA1"/>
    <x v="4"/>
    <s v="2S"/>
    <x v="5"/>
    <s v="CANN"/>
    <n v="1775649"/>
    <n v="1"/>
  </r>
  <r>
    <s v="JP005234"/>
    <n v="1"/>
    <s v="ISA1"/>
    <x v="4"/>
    <s v="2S"/>
    <x v="5"/>
    <s v="CANN"/>
    <n v="1766502"/>
    <n v="1"/>
  </r>
  <r>
    <s v="JP015237"/>
    <n v="1"/>
    <s v="ISA1"/>
    <x v="4"/>
    <s v="2S"/>
    <x v="5"/>
    <s v="CANN"/>
    <n v="1776505"/>
    <n v="1"/>
  </r>
  <r>
    <s v="JP015238"/>
    <n v="1"/>
    <s v="ISA1"/>
    <x v="4"/>
    <s v="2S"/>
    <x v="5"/>
    <s v="CANN"/>
    <n v="1776506"/>
    <n v="1"/>
  </r>
  <r>
    <s v="JP004420"/>
    <n v="1"/>
    <s v="ISA1"/>
    <x v="4"/>
    <s v="2S"/>
    <x v="5"/>
    <s v="CANN"/>
    <n v="1765688"/>
    <n v="1"/>
  </r>
  <r>
    <s v="JP012716"/>
    <n v="1"/>
    <s v="ISA1"/>
    <x v="4"/>
    <s v="2S"/>
    <x v="5"/>
    <s v="CANN"/>
    <n v="1773984"/>
    <n v="1"/>
  </r>
  <r>
    <s v="JP007496"/>
    <n v="1"/>
    <s v="ISA1"/>
    <x v="4"/>
    <s v="2S"/>
    <x v="5"/>
    <s v="CANN"/>
    <n v="1768764"/>
    <n v="1"/>
  </r>
  <r>
    <s v="JP005372"/>
    <n v="1"/>
    <s v="ISA1"/>
    <x v="4"/>
    <s v="2S"/>
    <x v="5"/>
    <s v="CANN"/>
    <n v="1766640"/>
    <n v="1"/>
  </r>
  <r>
    <s v="JP012265"/>
    <n v="1"/>
    <s v="ISA1"/>
    <x v="4"/>
    <s v="2S"/>
    <x v="5"/>
    <s v="CANN"/>
    <n v="1773533"/>
    <n v="1"/>
  </r>
  <r>
    <s v="JP024136"/>
    <n v="1"/>
    <s v="ISA1"/>
    <x v="4"/>
    <s v="2S"/>
    <x v="5"/>
    <s v="CANN"/>
    <n v="1785404"/>
    <n v="1"/>
  </r>
  <r>
    <s v="JP001809"/>
    <n v="1"/>
    <s v="ISA1"/>
    <x v="4"/>
    <s v="2S"/>
    <x v="5"/>
    <s v="CANN"/>
    <n v="1762117"/>
    <n v="1"/>
  </r>
  <r>
    <s v="JP014167"/>
    <n v="1"/>
    <s v="ISA1"/>
    <x v="4"/>
    <s v="2S"/>
    <x v="5"/>
    <s v="CANN"/>
    <n v="1775435"/>
    <n v="1"/>
  </r>
  <r>
    <s v="JP003174"/>
    <n v="1"/>
    <s v="ISA1"/>
    <x v="4"/>
    <s v="2S"/>
    <x v="5"/>
    <s v="CANN"/>
    <n v="1763482"/>
    <n v="1"/>
  </r>
  <r>
    <s v="JP015165"/>
    <n v="1"/>
    <s v="ISA1"/>
    <x v="4"/>
    <s v="2S"/>
    <x v="5"/>
    <s v="CANN"/>
    <n v="1776433"/>
    <n v="1"/>
  </r>
  <r>
    <s v="JP010478"/>
    <n v="1"/>
    <s v="ISA1"/>
    <x v="4"/>
    <s v="2S"/>
    <x v="5"/>
    <s v="CANN"/>
    <n v="1771746"/>
    <n v="1"/>
  </r>
  <r>
    <s v="JP004700"/>
    <n v="1"/>
    <s v="ISA1"/>
    <x v="4"/>
    <s v="2S"/>
    <x v="5"/>
    <s v="CANN"/>
    <n v="1765968"/>
    <n v="1"/>
  </r>
  <r>
    <s v="JP007163"/>
    <n v="1"/>
    <s v="ISA1"/>
    <x v="4"/>
    <s v="2S"/>
    <x v="5"/>
    <s v="CANN"/>
    <n v="1768431"/>
    <n v="1"/>
  </r>
  <r>
    <s v="JP013796"/>
    <n v="1"/>
    <s v="ISA1"/>
    <x v="4"/>
    <s v="2S"/>
    <x v="5"/>
    <s v="CANN"/>
    <n v="1775064"/>
    <n v="1"/>
  </r>
  <r>
    <s v="JP003424"/>
    <n v="1"/>
    <s v="ISA1"/>
    <x v="4"/>
    <s v="2S"/>
    <x v="5"/>
    <s v="CANN"/>
    <n v="1763732"/>
    <n v="1"/>
  </r>
  <r>
    <s v="JP003409"/>
    <n v="1"/>
    <s v="ISA1"/>
    <x v="4"/>
    <s v="2S"/>
    <x v="5"/>
    <s v="CANN"/>
    <n v="1763717"/>
    <n v="1"/>
  </r>
  <r>
    <s v="JP600152"/>
    <n v="1"/>
    <s v="ISA1"/>
    <x v="4"/>
    <s v="2SE"/>
    <x v="5"/>
    <s v="CANN"/>
    <n v="1867048"/>
    <n v="1"/>
  </r>
  <r>
    <s v="JP008206"/>
    <n v="1"/>
    <s v="ISA1"/>
    <x v="4"/>
    <s v="2S"/>
    <x v="5"/>
    <s v="CANN"/>
    <n v="1769474"/>
    <n v="1"/>
  </r>
  <r>
    <s v="JP006149"/>
    <n v="1"/>
    <s v="ISA1"/>
    <x v="4"/>
    <s v="2S"/>
    <x v="5"/>
    <s v="CANN"/>
    <n v="1767417"/>
    <n v="1"/>
  </r>
  <r>
    <s v="JP014469"/>
    <n v="1"/>
    <s v="ISA1"/>
    <x v="4"/>
    <s v="2S"/>
    <x v="5"/>
    <s v="CANN"/>
    <n v="1775737"/>
    <n v="1"/>
  </r>
  <r>
    <s v="JP005675"/>
    <n v="1"/>
    <s v="ISA1"/>
    <x v="4"/>
    <s v="2S"/>
    <x v="5"/>
    <s v="CANN"/>
    <n v="1766943"/>
    <n v="1"/>
  </r>
  <r>
    <s v="JP023615"/>
    <n v="1"/>
    <s v="ISA1"/>
    <x v="4"/>
    <s v="2S"/>
    <x v="5"/>
    <s v="CANN"/>
    <n v="1784883"/>
    <n v="1"/>
  </r>
  <r>
    <s v="JP005040"/>
    <n v="1"/>
    <s v="ISA1"/>
    <x v="4"/>
    <s v="2S"/>
    <x v="5"/>
    <s v="CANN"/>
    <n v="1766308"/>
    <n v="1"/>
  </r>
  <r>
    <s v="JP005041"/>
    <n v="1"/>
    <s v="ISA1"/>
    <x v="4"/>
    <s v="2S"/>
    <x v="5"/>
    <s v="CANN"/>
    <n v="1766309"/>
    <n v="1"/>
  </r>
  <r>
    <s v="JP002214"/>
    <n v="1"/>
    <s v="ISA1"/>
    <x v="4"/>
    <s v="2S"/>
    <x v="5"/>
    <s v="CANN"/>
    <n v="1762522"/>
    <n v="1"/>
  </r>
  <r>
    <s v="JP001867"/>
    <n v="1"/>
    <s v="ISA1"/>
    <x v="4"/>
    <s v="2S"/>
    <x v="5"/>
    <s v="CANN"/>
    <n v="1762175"/>
    <n v="1"/>
  </r>
  <r>
    <s v="JP012465"/>
    <n v="1"/>
    <s v="ISA1"/>
    <x v="4"/>
    <s v="2S"/>
    <x v="5"/>
    <s v="CANN"/>
    <n v="1773733"/>
    <n v="1"/>
  </r>
  <r>
    <s v="JP024075"/>
    <n v="1"/>
    <s v="ISA1"/>
    <x v="4"/>
    <s v="2S"/>
    <x v="5"/>
    <s v="CANN"/>
    <n v="1785343"/>
    <n v="1"/>
  </r>
  <r>
    <s v="JP024070"/>
    <n v="1"/>
    <s v="ISA1"/>
    <x v="4"/>
    <s v="2S"/>
    <x v="5"/>
    <s v="CANN"/>
    <n v="1785338"/>
    <n v="1"/>
  </r>
  <r>
    <s v="JP001326"/>
    <n v="1"/>
    <s v="ISA1"/>
    <x v="4"/>
    <s v="2S"/>
    <x v="5"/>
    <s v="CANN"/>
    <n v="1761634"/>
    <n v="1"/>
  </r>
  <r>
    <s v="JP014940"/>
    <n v="1"/>
    <s v="ISA1"/>
    <x v="4"/>
    <s v="2S"/>
    <x v="5"/>
    <s v="CANN"/>
    <n v="1776208"/>
    <n v="1"/>
  </r>
  <r>
    <s v="JP012951"/>
    <n v="1"/>
    <s v="ISA1"/>
    <x v="4"/>
    <s v="2S"/>
    <x v="5"/>
    <s v="CANN"/>
    <n v="1774219"/>
    <n v="1"/>
  </r>
  <r>
    <s v="JP023755"/>
    <n v="1"/>
    <s v="ISA1"/>
    <x v="4"/>
    <s v="2S"/>
    <x v="5"/>
    <s v="CANN"/>
    <n v="1785023"/>
    <n v="1"/>
  </r>
  <r>
    <s v="JP012638"/>
    <n v="1"/>
    <s v="ISA1"/>
    <x v="4"/>
    <s v="2S"/>
    <x v="5"/>
    <s v="CANN"/>
    <n v="1773906"/>
    <n v="1"/>
  </r>
  <r>
    <s v="JP023757"/>
    <n v="1"/>
    <s v="ISA1"/>
    <x v="4"/>
    <s v="2S"/>
    <x v="5"/>
    <s v="CANN"/>
    <n v="1785025"/>
    <n v="1"/>
  </r>
  <r>
    <s v="JP002678"/>
    <n v="1"/>
    <s v="ISA1"/>
    <x v="4"/>
    <s v="2S"/>
    <x v="5"/>
    <s v="CANN"/>
    <n v="1762986"/>
    <n v="1"/>
  </r>
  <r>
    <s v="JP000813"/>
    <n v="1"/>
    <s v="ISA1"/>
    <x v="4"/>
    <s v="2S"/>
    <x v="5"/>
    <s v="CANN"/>
    <n v="1252808"/>
    <n v="1"/>
  </r>
  <r>
    <s v="JP002051"/>
    <n v="1"/>
    <s v="ISA1"/>
    <x v="4"/>
    <s v="2S"/>
    <x v="5"/>
    <s v="CANN"/>
    <n v="1762359"/>
    <n v="1"/>
  </r>
  <r>
    <s v="JP006844"/>
    <n v="1"/>
    <s v="ISA1"/>
    <x v="4"/>
    <s v="2S"/>
    <x v="5"/>
    <s v="CANN"/>
    <n v="1768112"/>
    <n v="1"/>
  </r>
  <r>
    <s v="JP013955"/>
    <n v="1"/>
    <s v="ISA1"/>
    <x v="4"/>
    <s v="2S"/>
    <x v="5"/>
    <s v="CANN"/>
    <n v="1775223"/>
    <n v="1"/>
  </r>
  <r>
    <s v="JP005269"/>
    <n v="1"/>
    <s v="ISA1"/>
    <x v="4"/>
    <s v="2S"/>
    <x v="5"/>
    <s v="CANN"/>
    <n v="1766537"/>
    <n v="1"/>
  </r>
  <r>
    <s v="JP004911"/>
    <n v="1"/>
    <s v="ISA1"/>
    <x v="4"/>
    <s v="2S"/>
    <x v="5"/>
    <s v="CANN"/>
    <n v="1766179"/>
    <n v="1"/>
  </r>
  <r>
    <s v="JP002033"/>
    <n v="1"/>
    <s v="ISA1"/>
    <x v="4"/>
    <s v="2S"/>
    <x v="5"/>
    <s v="CANN"/>
    <n v="1762341"/>
    <n v="1"/>
  </r>
  <r>
    <s v="JP001671"/>
    <n v="1"/>
    <s v="ISA1"/>
    <x v="4"/>
    <s v="2S"/>
    <x v="5"/>
    <s v="CANN"/>
    <n v="1761979"/>
    <n v="1"/>
  </r>
  <r>
    <s v="JP013286"/>
    <n v="1"/>
    <s v="ISA1"/>
    <x v="4"/>
    <s v="2S"/>
    <x v="5"/>
    <s v="CANN"/>
    <n v="1774554"/>
    <n v="1"/>
  </r>
  <r>
    <s v="JP006199"/>
    <n v="1"/>
    <s v="ISA1"/>
    <x v="4"/>
    <s v="2S"/>
    <x v="5"/>
    <s v="CANN"/>
    <n v="1767467"/>
    <n v="1"/>
  </r>
  <r>
    <s v="JP002445"/>
    <n v="1"/>
    <s v="ISA1"/>
    <x v="4"/>
    <s v="2S"/>
    <x v="5"/>
    <s v="CANN"/>
    <n v="1762753"/>
    <n v="1"/>
  </r>
  <r>
    <s v="JP002628"/>
    <n v="1"/>
    <s v="ISA1"/>
    <x v="4"/>
    <s v="2S"/>
    <x v="5"/>
    <s v="CANN"/>
    <n v="1762936"/>
    <n v="1"/>
  </r>
  <r>
    <s v="JP000552"/>
    <n v="1"/>
    <s v="ISA1"/>
    <x v="4"/>
    <s v="2S"/>
    <x v="5"/>
    <s v="CANN"/>
    <n v="1252547"/>
    <n v="1"/>
  </r>
  <r>
    <s v="JP012274"/>
    <n v="1"/>
    <s v="ISA1"/>
    <x v="4"/>
    <s v="2S"/>
    <x v="5"/>
    <s v="CANN"/>
    <n v="1773542"/>
    <n v="1"/>
  </r>
  <r>
    <s v="JP004446"/>
    <n v="1"/>
    <s v="ISA1"/>
    <x v="4"/>
    <s v="2S"/>
    <x v="5"/>
    <s v="CANN"/>
    <n v="1765714"/>
    <n v="1"/>
  </r>
  <r>
    <s v="JP009008"/>
    <n v="1"/>
    <s v="ISA1"/>
    <x v="4"/>
    <s v="2S"/>
    <x v="5"/>
    <s v="CANN"/>
    <n v="1770276"/>
    <n v="1"/>
  </r>
  <r>
    <s v="JP001176"/>
    <n v="1"/>
    <s v="ISA1"/>
    <x v="4"/>
    <s v="2S"/>
    <x v="5"/>
    <s v="CANN"/>
    <n v="1761484"/>
    <n v="1"/>
  </r>
  <r>
    <s v="JP005779"/>
    <n v="1"/>
    <s v="ISA1"/>
    <x v="4"/>
    <s v="2S"/>
    <x v="5"/>
    <s v="CANN"/>
    <n v="1767047"/>
    <n v="1"/>
  </r>
  <r>
    <s v="JP010608"/>
    <n v="1"/>
    <s v="ISA1"/>
    <x v="4"/>
    <s v="2S"/>
    <x v="5"/>
    <s v="CANN"/>
    <n v="1771876"/>
    <n v="1"/>
  </r>
  <r>
    <s v="JP023808"/>
    <n v="1"/>
    <s v="ISA1"/>
    <x v="4"/>
    <s v="2S"/>
    <x v="5"/>
    <s v="CANN"/>
    <n v="1785076"/>
    <n v="1"/>
  </r>
  <r>
    <s v="JP008831"/>
    <n v="1"/>
    <s v="ISA1"/>
    <x v="4"/>
    <s v="2S"/>
    <x v="5"/>
    <s v="CANN"/>
    <n v="1770099"/>
    <n v="1"/>
  </r>
  <r>
    <s v="JP007618"/>
    <n v="1"/>
    <s v="ISA1"/>
    <x v="4"/>
    <s v="2S"/>
    <x v="5"/>
    <s v="CANN"/>
    <n v="1768886"/>
    <n v="1"/>
  </r>
  <r>
    <s v="JP005787"/>
    <n v="1"/>
    <s v="ISA1"/>
    <x v="4"/>
    <s v="2S"/>
    <x v="5"/>
    <s v="CANN"/>
    <n v="1767055"/>
    <n v="1"/>
  </r>
  <r>
    <s v="JP012329"/>
    <n v="1"/>
    <s v="ISA1"/>
    <x v="4"/>
    <s v="2S"/>
    <x v="5"/>
    <s v="CANN"/>
    <n v="1773597"/>
    <n v="1"/>
  </r>
  <r>
    <s v="JP008424"/>
    <n v="1"/>
    <s v="ISA1"/>
    <x v="4"/>
    <s v="2S"/>
    <x v="5"/>
    <s v="CANN"/>
    <n v="1769692"/>
    <n v="1"/>
  </r>
  <r>
    <s v="JP003732"/>
    <n v="1"/>
    <s v="ISA1"/>
    <x v="4"/>
    <s v="2S"/>
    <x v="5"/>
    <s v="CANN"/>
    <n v="1764040"/>
    <n v="1"/>
  </r>
  <r>
    <s v="JP006501"/>
    <n v="1"/>
    <s v="ISA1"/>
    <x v="4"/>
    <s v="2S"/>
    <x v="5"/>
    <s v="CANN"/>
    <n v="1767769"/>
    <n v="1"/>
  </r>
  <r>
    <s v="JP023413"/>
    <n v="1"/>
    <s v="ISA1"/>
    <x v="4"/>
    <s v="2S"/>
    <x v="5"/>
    <s v="CANN"/>
    <n v="1784681"/>
    <n v="1"/>
  </r>
  <r>
    <s v="JP012521"/>
    <n v="1"/>
    <s v="ISA1"/>
    <x v="4"/>
    <s v="2S"/>
    <x v="5"/>
    <s v="CANN"/>
    <n v="1773789"/>
    <n v="1"/>
  </r>
  <r>
    <s v="JP004242"/>
    <n v="1"/>
    <s v="ISA1"/>
    <x v="4"/>
    <s v="2S"/>
    <x v="5"/>
    <s v="CANN"/>
    <n v="1765510"/>
    <n v="1"/>
  </r>
  <r>
    <s v="JP023616"/>
    <n v="1"/>
    <s v="ISA1"/>
    <x v="4"/>
    <s v="2S"/>
    <x v="5"/>
    <s v="CANN"/>
    <n v="1784884"/>
    <n v="1"/>
  </r>
  <r>
    <s v="JP005335"/>
    <n v="1"/>
    <s v="ISA1"/>
    <x v="4"/>
    <s v="2S"/>
    <x v="5"/>
    <s v="CANN"/>
    <n v="1766603"/>
    <n v="1"/>
  </r>
  <r>
    <s v="JP002898"/>
    <n v="1"/>
    <s v="ISA1"/>
    <x v="4"/>
    <s v="2S"/>
    <x v="5"/>
    <s v="CANN"/>
    <n v="1763206"/>
    <n v="1"/>
  </r>
  <r>
    <s v="JP013533"/>
    <n v="1"/>
    <s v="ISA1"/>
    <x v="4"/>
    <s v="2S"/>
    <x v="5"/>
    <s v="CANN"/>
    <n v="1774801"/>
    <n v="1"/>
  </r>
  <r>
    <s v="JP011596"/>
    <n v="1"/>
    <s v="ISA1"/>
    <x v="4"/>
    <s v="2S"/>
    <x v="5"/>
    <s v="CANN"/>
    <n v="1772864"/>
    <n v="1"/>
  </r>
  <r>
    <s v="JP011369"/>
    <n v="1"/>
    <s v="ISA1"/>
    <x v="4"/>
    <s v="2S"/>
    <x v="5"/>
    <s v="CANN"/>
    <n v="1772637"/>
    <n v="1"/>
  </r>
  <r>
    <s v="JP004344"/>
    <n v="1"/>
    <s v="ISA1"/>
    <x v="4"/>
    <s v="2S"/>
    <x v="5"/>
    <s v="CANN"/>
    <n v="1765612"/>
    <n v="1"/>
  </r>
  <r>
    <s v="JP023961"/>
    <n v="1"/>
    <s v="ISA1"/>
    <x v="4"/>
    <s v="2S"/>
    <x v="5"/>
    <s v="CANN"/>
    <n v="1785229"/>
    <n v="1"/>
  </r>
  <r>
    <s v="JP004977"/>
    <n v="1"/>
    <s v="ISA1"/>
    <x v="4"/>
    <s v="2S"/>
    <x v="5"/>
    <s v="CANN"/>
    <n v="1766245"/>
    <n v="1"/>
  </r>
  <r>
    <s v="JP004459"/>
    <n v="1"/>
    <s v="ISA1"/>
    <x v="4"/>
    <s v="2S"/>
    <x v="5"/>
    <s v="CANN"/>
    <n v="1765727"/>
    <n v="1"/>
  </r>
  <r>
    <s v="JP014390"/>
    <n v="1"/>
    <s v="ISA1"/>
    <x v="4"/>
    <s v="2S"/>
    <x v="5"/>
    <s v="CANN"/>
    <n v="1775658"/>
    <n v="1"/>
  </r>
  <r>
    <s v="JP023938"/>
    <n v="1"/>
    <s v="ISA1"/>
    <x v="4"/>
    <s v="2S"/>
    <x v="5"/>
    <s v="CANN"/>
    <n v="1785206"/>
    <n v="1"/>
  </r>
  <r>
    <s v="JP007195"/>
    <n v="1"/>
    <s v="ISA1"/>
    <x v="4"/>
    <s v="2S"/>
    <x v="5"/>
    <s v="CANN"/>
    <n v="1768463"/>
    <n v="1"/>
  </r>
  <r>
    <s v="JP005302"/>
    <n v="1"/>
    <s v="ISA1"/>
    <x v="4"/>
    <s v="2S"/>
    <x v="5"/>
    <s v="CANN"/>
    <n v="1766570"/>
    <n v="1"/>
  </r>
  <r>
    <s v="JP012423"/>
    <n v="1"/>
    <s v="ISA1"/>
    <x v="4"/>
    <s v="2S"/>
    <x v="5"/>
    <s v="CANN"/>
    <n v="1773691"/>
    <n v="1"/>
  </r>
  <r>
    <s v="JP008428"/>
    <n v="1"/>
    <s v="ISA1"/>
    <x v="4"/>
    <s v="2S"/>
    <x v="5"/>
    <s v="CANN"/>
    <n v="1769696"/>
    <n v="1"/>
  </r>
  <r>
    <s v="JP024181"/>
    <n v="1"/>
    <s v="ISA1"/>
    <x v="4"/>
    <s v="2S"/>
    <x v="5"/>
    <s v="CANN"/>
    <n v="1785449"/>
    <n v="1"/>
  </r>
  <r>
    <s v="JP008679"/>
    <n v="1"/>
    <s v="ISA1"/>
    <x v="4"/>
    <s v="2S"/>
    <x v="5"/>
    <s v="CANN"/>
    <n v="1769947"/>
    <n v="1"/>
  </r>
  <r>
    <s v="JP010084"/>
    <n v="1"/>
    <s v="ISA1"/>
    <x v="4"/>
    <s v="2S"/>
    <x v="5"/>
    <s v="CANN"/>
    <n v="1771352"/>
    <n v="1"/>
  </r>
  <r>
    <s v="JP023984"/>
    <n v="1"/>
    <s v="ISA1"/>
    <x v="4"/>
    <s v="2S"/>
    <x v="5"/>
    <s v="CANN"/>
    <n v="1785252"/>
    <n v="1"/>
  </r>
  <r>
    <s v="JP006907"/>
    <n v="1"/>
    <s v="ISA1"/>
    <x v="4"/>
    <s v="2S"/>
    <x v="5"/>
    <s v="CANN"/>
    <n v="1768175"/>
    <n v="1"/>
  </r>
  <r>
    <s v="JP023784"/>
    <n v="1"/>
    <s v="ISA1"/>
    <x v="4"/>
    <s v="2S"/>
    <x v="5"/>
    <s v="CANN"/>
    <n v="1785052"/>
    <n v="1"/>
  </r>
  <r>
    <s v="JP008691"/>
    <n v="1"/>
    <s v="ISA1"/>
    <x v="4"/>
    <s v="2S"/>
    <x v="5"/>
    <s v="CANN"/>
    <n v="1769959"/>
    <n v="1"/>
  </r>
  <r>
    <s v="JP009830"/>
    <n v="1"/>
    <s v="ISA1"/>
    <x v="4"/>
    <s v="2S"/>
    <x v="5"/>
    <s v="CANN"/>
    <n v="1771098"/>
    <n v="1"/>
  </r>
  <r>
    <s v="JP024050"/>
    <n v="1"/>
    <s v="ISA1"/>
    <x v="4"/>
    <s v="2S"/>
    <x v="5"/>
    <s v="CANN"/>
    <n v="1785318"/>
    <n v="1"/>
  </r>
  <r>
    <s v="JP015339"/>
    <n v="1"/>
    <s v="ISA1"/>
    <x v="4"/>
    <s v="2S"/>
    <x v="5"/>
    <s v="CANN"/>
    <n v="1776607"/>
    <n v="1"/>
  </r>
  <r>
    <s v="JP006181"/>
    <n v="1"/>
    <s v="ISA1"/>
    <x v="4"/>
    <s v="2S"/>
    <x v="5"/>
    <s v="CANN"/>
    <n v="1767449"/>
    <n v="1"/>
  </r>
  <r>
    <s v="JP004033"/>
    <n v="1"/>
    <s v="ISA1"/>
    <x v="4"/>
    <s v="2S"/>
    <x v="5"/>
    <s v="CANN"/>
    <n v="1765301"/>
    <n v="1"/>
  </r>
  <r>
    <s v="JP014155"/>
    <n v="1"/>
    <s v="ISA1"/>
    <x v="4"/>
    <s v="2S"/>
    <x v="5"/>
    <s v="CANN"/>
    <n v="1775423"/>
    <n v="1"/>
  </r>
  <r>
    <s v="JP007865"/>
    <n v="1"/>
    <s v="ISA1"/>
    <x v="4"/>
    <s v="2S"/>
    <x v="5"/>
    <s v="CANN"/>
    <n v="1769133"/>
    <n v="1"/>
  </r>
  <r>
    <s v="JP014584"/>
    <n v="1"/>
    <s v="ISA1"/>
    <x v="4"/>
    <s v="2S"/>
    <x v="5"/>
    <s v="CANN"/>
    <n v="1775852"/>
    <n v="1"/>
  </r>
  <r>
    <s v="JP000031"/>
    <n v="1"/>
    <s v="ISA1"/>
    <x v="4"/>
    <s v="2S"/>
    <x v="5"/>
    <s v="CANN"/>
    <n v="1252026"/>
    <n v="1"/>
  </r>
  <r>
    <s v="JP600180"/>
    <n v="1"/>
    <s v="ISA1"/>
    <x v="4"/>
    <s v="2SE"/>
    <x v="5"/>
    <s v="CANN"/>
    <n v="1867076"/>
    <n v="1"/>
  </r>
  <r>
    <s v="JP008258"/>
    <n v="1"/>
    <s v="ISA1"/>
    <x v="4"/>
    <s v="2S"/>
    <x v="5"/>
    <s v="CANN"/>
    <n v="1769526"/>
    <n v="1"/>
  </r>
  <r>
    <s v="JP001925"/>
    <n v="1"/>
    <s v="ISA1"/>
    <x v="4"/>
    <s v="2S"/>
    <x v="5"/>
    <s v="CANN"/>
    <n v="1762233"/>
    <n v="1"/>
  </r>
  <r>
    <s v="JP000953"/>
    <n v="1"/>
    <s v="ISA1"/>
    <x v="4"/>
    <s v="2S"/>
    <x v="5"/>
    <s v="CANN"/>
    <n v="1252948"/>
    <n v="1"/>
  </r>
  <r>
    <s v="JP008737"/>
    <n v="1"/>
    <s v="ISA1"/>
    <x v="4"/>
    <s v="2S"/>
    <x v="5"/>
    <s v="CANN"/>
    <n v="1770005"/>
    <n v="1"/>
  </r>
  <r>
    <s v="JP014966"/>
    <n v="1"/>
    <s v="ISA1"/>
    <x v="4"/>
    <s v="2S"/>
    <x v="5"/>
    <s v="CANN"/>
    <n v="1776234"/>
    <n v="1"/>
  </r>
  <r>
    <s v="JP014965"/>
    <n v="1"/>
    <s v="ISA1"/>
    <x v="4"/>
    <s v="2S"/>
    <x v="5"/>
    <s v="CANN"/>
    <n v="1776233"/>
    <n v="1"/>
  </r>
  <r>
    <s v="JP009323"/>
    <n v="1"/>
    <s v="ISA1"/>
    <x v="4"/>
    <s v="2S"/>
    <x v="5"/>
    <s v="CANN"/>
    <n v="1770591"/>
    <n v="1"/>
  </r>
  <r>
    <s v="JP010757"/>
    <n v="1"/>
    <s v="ISA1"/>
    <x v="4"/>
    <s v="2S"/>
    <x v="5"/>
    <s v="CANN"/>
    <n v="1772025"/>
    <n v="1"/>
  </r>
  <r>
    <s v="JP002610"/>
    <n v="1"/>
    <s v="ISA1"/>
    <x v="4"/>
    <s v="2S"/>
    <x v="5"/>
    <s v="CANN"/>
    <n v="1762918"/>
    <n v="1"/>
  </r>
  <r>
    <s v="JP014324"/>
    <n v="1"/>
    <s v="ISA1"/>
    <x v="4"/>
    <s v="2S"/>
    <x v="5"/>
    <s v="CANN"/>
    <n v="1775592"/>
    <n v="1"/>
  </r>
  <r>
    <s v="JP008676"/>
    <n v="1"/>
    <s v="ISA1"/>
    <x v="4"/>
    <s v="2S"/>
    <x v="5"/>
    <s v="CANN"/>
    <n v="1769944"/>
    <n v="1"/>
  </r>
  <r>
    <s v="JP009191"/>
    <n v="1"/>
    <s v="ISA1"/>
    <x v="4"/>
    <s v="2S"/>
    <x v="5"/>
    <s v="CANN"/>
    <n v="1770459"/>
    <n v="1"/>
  </r>
  <r>
    <s v="JP011734"/>
    <n v="1"/>
    <s v="ISA1"/>
    <x v="4"/>
    <s v="2S"/>
    <x v="5"/>
    <s v="CANN"/>
    <n v="1773002"/>
    <n v="1"/>
  </r>
  <r>
    <s v="JP023929"/>
    <n v="1"/>
    <s v="ISA1"/>
    <x v="4"/>
    <s v="2S"/>
    <x v="5"/>
    <s v="CANN"/>
    <n v="1785197"/>
    <n v="1"/>
  </r>
  <r>
    <s v="JP010935"/>
    <n v="1"/>
    <s v="ISA1"/>
    <x v="4"/>
    <s v="2S"/>
    <x v="5"/>
    <s v="CANN"/>
    <n v="1772203"/>
    <n v="1"/>
  </r>
  <r>
    <s v="JP010403"/>
    <n v="1"/>
    <s v="ISA1"/>
    <x v="4"/>
    <s v="2S"/>
    <x v="5"/>
    <s v="CANN"/>
    <n v="1771671"/>
    <n v="1"/>
  </r>
  <r>
    <s v="JP002895"/>
    <n v="1"/>
    <s v="ISA1"/>
    <x v="4"/>
    <s v="2S"/>
    <x v="5"/>
    <s v="CANN"/>
    <n v="1763203"/>
    <n v="1"/>
  </r>
  <r>
    <s v="JP012647"/>
    <n v="1"/>
    <s v="ISA1"/>
    <x v="4"/>
    <s v="2S"/>
    <x v="5"/>
    <s v="CANN"/>
    <n v="1773915"/>
    <n v="1"/>
  </r>
  <r>
    <s v="JP012648"/>
    <n v="1"/>
    <s v="ISA1"/>
    <x v="4"/>
    <s v="2S"/>
    <x v="5"/>
    <s v="CANN"/>
    <n v="1773916"/>
    <n v="1"/>
  </r>
  <r>
    <s v="JP009322"/>
    <n v="1"/>
    <s v="ISA1"/>
    <x v="4"/>
    <s v="2S"/>
    <x v="5"/>
    <s v="CANN"/>
    <n v="1770590"/>
    <n v="1"/>
  </r>
  <r>
    <s v="JP011038"/>
    <n v="1"/>
    <s v="ISA1"/>
    <x v="4"/>
    <s v="2S"/>
    <x v="5"/>
    <s v="CANN"/>
    <n v="1772306"/>
    <n v="1"/>
  </r>
  <r>
    <s v="JP012127"/>
    <n v="1"/>
    <s v="ISA1"/>
    <x v="4"/>
    <s v="2S"/>
    <x v="5"/>
    <s v="CANN"/>
    <n v="1773395"/>
    <n v="1"/>
  </r>
  <r>
    <s v="JP014282"/>
    <n v="1"/>
    <s v="ISA1"/>
    <x v="4"/>
    <s v="2S"/>
    <x v="5"/>
    <s v="CANN"/>
    <n v="1775550"/>
    <n v="1"/>
  </r>
  <r>
    <s v="JP013238"/>
    <n v="1"/>
    <s v="ISA1"/>
    <x v="4"/>
    <s v="2S"/>
    <x v="5"/>
    <s v="CANN"/>
    <n v="1774506"/>
    <n v="1"/>
  </r>
  <r>
    <s v="JP014810"/>
    <n v="1"/>
    <s v="ISA1"/>
    <x v="4"/>
    <s v="2S"/>
    <x v="5"/>
    <s v="CANN"/>
    <n v="1776078"/>
    <n v="1"/>
  </r>
  <r>
    <s v="JP009062"/>
    <n v="1"/>
    <s v="ISA1"/>
    <x v="4"/>
    <s v="2S"/>
    <x v="5"/>
    <s v="CANN"/>
    <n v="1770330"/>
    <n v="1"/>
  </r>
  <r>
    <s v="JP011345"/>
    <n v="1"/>
    <s v="ISA1"/>
    <x v="4"/>
    <s v="2S"/>
    <x v="5"/>
    <s v="CANN"/>
    <n v="1772613"/>
    <n v="1"/>
  </r>
  <r>
    <s v="JP013559"/>
    <n v="1"/>
    <s v="ISA1"/>
    <x v="4"/>
    <s v="2S"/>
    <x v="5"/>
    <s v="CANN"/>
    <n v="1774827"/>
    <n v="1"/>
  </r>
  <r>
    <s v="JP009451"/>
    <n v="1"/>
    <s v="ISA1"/>
    <x v="4"/>
    <s v="2S"/>
    <x v="5"/>
    <s v="CANN"/>
    <n v="1770719"/>
    <n v="1"/>
  </r>
  <r>
    <s v="JP010197"/>
    <n v="1"/>
    <s v="ISA1"/>
    <x v="4"/>
    <s v="2S"/>
    <x v="5"/>
    <s v="CANN"/>
    <n v="1771465"/>
    <n v="1"/>
  </r>
  <r>
    <s v="JP003476"/>
    <n v="1"/>
    <s v="ISA1"/>
    <x v="4"/>
    <s v="2S"/>
    <x v="5"/>
    <s v="CANN"/>
    <n v="1763784"/>
    <n v="1"/>
  </r>
  <r>
    <s v="JP004760"/>
    <n v="1"/>
    <s v="ISA1"/>
    <x v="4"/>
    <s v="2S"/>
    <x v="5"/>
    <s v="CANN"/>
    <n v="1766028"/>
    <n v="1"/>
  </r>
  <r>
    <s v="JP015410"/>
    <n v="1"/>
    <s v="ISA1"/>
    <x v="4"/>
    <s v="2S"/>
    <x v="5"/>
    <s v="CANN"/>
    <n v="1776678"/>
    <n v="1"/>
  </r>
  <r>
    <s v="JP002839"/>
    <n v="1"/>
    <s v="ISA1"/>
    <x v="4"/>
    <s v="2S"/>
    <x v="5"/>
    <s v="CANN"/>
    <n v="1763147"/>
    <n v="1"/>
  </r>
  <r>
    <s v="JP008074"/>
    <n v="1"/>
    <s v="ISA1"/>
    <x v="4"/>
    <s v="2S"/>
    <x v="5"/>
    <s v="CANN"/>
    <n v="1769342"/>
    <n v="1"/>
  </r>
  <r>
    <s v="JP010889"/>
    <n v="1"/>
    <s v="ISA1"/>
    <x v="4"/>
    <s v="2S"/>
    <x v="5"/>
    <s v="CANN"/>
    <n v="1772157"/>
    <n v="1"/>
  </r>
  <r>
    <s v="JP001292"/>
    <n v="1"/>
    <s v="ISA1"/>
    <x v="4"/>
    <s v="2S"/>
    <x v="5"/>
    <s v="CANN"/>
    <n v="1761600"/>
    <n v="1"/>
  </r>
  <r>
    <s v="JP011687"/>
    <n v="1"/>
    <s v="ISA1"/>
    <x v="4"/>
    <s v="2S"/>
    <x v="5"/>
    <s v="CANN"/>
    <n v="1772955"/>
    <n v="1"/>
  </r>
  <r>
    <s v="JP015061"/>
    <n v="1"/>
    <s v="ISA1"/>
    <x v="4"/>
    <s v="2S"/>
    <x v="5"/>
    <s v="CANN"/>
    <n v="1776329"/>
    <n v="1"/>
  </r>
  <r>
    <s v="JP014636"/>
    <n v="1"/>
    <s v="ISA1"/>
    <x v="4"/>
    <s v="2S"/>
    <x v="5"/>
    <s v="CANN"/>
    <n v="1775904"/>
    <n v="1"/>
  </r>
  <r>
    <s v="JP013697"/>
    <n v="1"/>
    <s v="ISA1"/>
    <x v="4"/>
    <s v="2S"/>
    <x v="5"/>
    <s v="CANN"/>
    <n v="1774965"/>
    <n v="1"/>
  </r>
  <r>
    <s v="JP011338"/>
    <n v="1"/>
    <s v="ISA1"/>
    <x v="4"/>
    <s v="2S"/>
    <x v="5"/>
    <s v="CANN"/>
    <n v="1772606"/>
    <n v="1"/>
  </r>
  <r>
    <s v="JP015192"/>
    <n v="1"/>
    <s v="ISA1"/>
    <x v="4"/>
    <s v="2S"/>
    <x v="5"/>
    <s v="CANN"/>
    <n v="1776460"/>
    <n v="1"/>
  </r>
  <r>
    <s v="JP012385"/>
    <n v="1"/>
    <s v="ISA1"/>
    <x v="4"/>
    <s v="2S"/>
    <x v="5"/>
    <s v="CANN"/>
    <n v="1773653"/>
    <n v="1"/>
  </r>
  <r>
    <s v="JP004418"/>
    <n v="1"/>
    <s v="ISA1"/>
    <x v="4"/>
    <s v="2S"/>
    <x v="5"/>
    <s v="CANN"/>
    <n v="1765686"/>
    <n v="1"/>
  </r>
  <r>
    <s v="JP004417"/>
    <n v="1"/>
    <s v="ISA1"/>
    <x v="4"/>
    <s v="2S"/>
    <x v="5"/>
    <s v="CANN"/>
    <n v="1765685"/>
    <n v="1"/>
  </r>
  <r>
    <s v="JP000175"/>
    <n v="1"/>
    <s v="ISA1"/>
    <x v="4"/>
    <s v="2S"/>
    <x v="5"/>
    <s v="CANN"/>
    <n v="1252170"/>
    <n v="1"/>
  </r>
  <r>
    <s v="JP002517"/>
    <n v="1"/>
    <s v="ISA1"/>
    <x v="4"/>
    <s v="2S"/>
    <x v="5"/>
    <s v="CANN"/>
    <n v="1762825"/>
    <n v="1"/>
  </r>
  <r>
    <s v="JP001857"/>
    <n v="1"/>
    <s v="ISA1"/>
    <x v="4"/>
    <s v="2S"/>
    <x v="5"/>
    <s v="CANN"/>
    <n v="1762165"/>
    <n v="1"/>
  </r>
  <r>
    <s v="JP002969"/>
    <n v="1"/>
    <s v="ISA1"/>
    <x v="4"/>
    <s v="2S"/>
    <x v="5"/>
    <s v="CANN"/>
    <n v="1763277"/>
    <n v="1"/>
  </r>
  <r>
    <s v="JP001467"/>
    <n v="1"/>
    <s v="ISA1"/>
    <x v="4"/>
    <s v="2S"/>
    <x v="5"/>
    <s v="CANN"/>
    <n v="1761775"/>
    <n v="1"/>
  </r>
  <r>
    <s v="JP004376"/>
    <n v="1"/>
    <s v="ISA1"/>
    <x v="4"/>
    <s v="2S"/>
    <x v="5"/>
    <s v="CANN"/>
    <n v="1765644"/>
    <n v="1"/>
  </r>
  <r>
    <s v="JP014739"/>
    <n v="1"/>
    <s v="ISA1"/>
    <x v="4"/>
    <s v="2S"/>
    <x v="5"/>
    <s v="CANN"/>
    <n v="1776007"/>
    <n v="1"/>
  </r>
  <r>
    <s v="JP005170"/>
    <n v="1"/>
    <s v="ISA1"/>
    <x v="4"/>
    <s v="2S"/>
    <x v="5"/>
    <s v="CANN"/>
    <n v="1766438"/>
    <n v="1"/>
  </r>
  <r>
    <s v="JP013241"/>
    <n v="1"/>
    <s v="ISA1"/>
    <x v="4"/>
    <s v="2S"/>
    <x v="5"/>
    <s v="CANN"/>
    <n v="1774509"/>
    <n v="1"/>
  </r>
  <r>
    <s v="JP000108"/>
    <n v="1"/>
    <s v="ISA1"/>
    <x v="4"/>
    <s v="2S"/>
    <x v="5"/>
    <s v="CANN"/>
    <n v="1252103"/>
    <n v="1"/>
  </r>
  <r>
    <s v="JP009747"/>
    <n v="1"/>
    <s v="ISA1"/>
    <x v="4"/>
    <s v="2S"/>
    <x v="5"/>
    <s v="CANN"/>
    <n v="1771015"/>
    <n v="1"/>
  </r>
  <r>
    <s v="JP001752"/>
    <n v="1"/>
    <s v="ISA1"/>
    <x v="4"/>
    <s v="2S"/>
    <x v="5"/>
    <s v="CANN"/>
    <n v="1762060"/>
    <n v="1"/>
  </r>
  <r>
    <s v="JP014980"/>
    <n v="1"/>
    <s v="ISA1"/>
    <x v="4"/>
    <s v="2S"/>
    <x v="5"/>
    <s v="CANN"/>
    <n v="1776248"/>
    <n v="1"/>
  </r>
  <r>
    <s v="JP023006"/>
    <n v="1"/>
    <s v="ISA1"/>
    <x v="4"/>
    <s v="2S"/>
    <x v="5"/>
    <s v="CANN"/>
    <n v="1784274"/>
    <n v="1"/>
  </r>
  <r>
    <s v="JP010865"/>
    <n v="1"/>
    <s v="ISA1"/>
    <x v="4"/>
    <s v="2S"/>
    <x v="5"/>
    <s v="CANN"/>
    <n v="1772133"/>
    <n v="1"/>
  </r>
  <r>
    <s v="JP013076"/>
    <n v="1"/>
    <s v="ISA1"/>
    <x v="4"/>
    <s v="2S"/>
    <x v="5"/>
    <s v="CANN"/>
    <n v="1774344"/>
    <n v="1"/>
  </r>
  <r>
    <s v="JP013074"/>
    <n v="1"/>
    <s v="ISA1"/>
    <x v="4"/>
    <s v="2S"/>
    <x v="5"/>
    <s v="CANN"/>
    <n v="1774342"/>
    <n v="1"/>
  </r>
  <r>
    <s v="JP002664"/>
    <n v="1"/>
    <s v="ISA1"/>
    <x v="4"/>
    <s v="2S"/>
    <x v="5"/>
    <s v="CANN"/>
    <n v="1762972"/>
    <n v="1"/>
  </r>
  <r>
    <s v="JP014961"/>
    <n v="1"/>
    <s v="ISA1"/>
    <x v="4"/>
    <s v="2S"/>
    <x v="5"/>
    <s v="CANN"/>
    <n v="1776229"/>
    <n v="1"/>
  </r>
  <r>
    <s v="JP023429"/>
    <n v="1"/>
    <s v="ISA1"/>
    <x v="4"/>
    <s v="2S"/>
    <x v="5"/>
    <s v="CANN"/>
    <n v="1784697"/>
    <n v="1"/>
  </r>
  <r>
    <s v="JP024165"/>
    <n v="1"/>
    <s v="ISA1"/>
    <x v="4"/>
    <s v="2S"/>
    <x v="5"/>
    <s v="CANN"/>
    <n v="1785433"/>
    <n v="1"/>
  </r>
  <r>
    <s v="JP023119"/>
    <n v="1"/>
    <s v="ISA1"/>
    <x v="4"/>
    <s v="2S"/>
    <x v="5"/>
    <s v="CANN"/>
    <n v="1784387"/>
    <n v="1"/>
  </r>
  <r>
    <s v="JP011614"/>
    <n v="1"/>
    <s v="ISA1"/>
    <x v="4"/>
    <s v="2S"/>
    <x v="5"/>
    <s v="CANN"/>
    <n v="1772882"/>
    <n v="1"/>
  </r>
  <r>
    <s v="JP012923"/>
    <n v="1"/>
    <s v="ISA1"/>
    <x v="4"/>
    <s v="2S"/>
    <x v="5"/>
    <s v="CANN"/>
    <n v="1774191"/>
    <n v="1"/>
  </r>
  <r>
    <s v="JP011035"/>
    <n v="1"/>
    <s v="ISA1"/>
    <x v="4"/>
    <s v="2S"/>
    <x v="5"/>
    <s v="CANN"/>
    <n v="1772303"/>
    <n v="1"/>
  </r>
  <r>
    <s v="JP011187"/>
    <n v="1"/>
    <s v="ISA1"/>
    <x v="4"/>
    <s v="2S"/>
    <x v="5"/>
    <s v="CANN"/>
    <n v="1772455"/>
    <n v="1"/>
  </r>
  <r>
    <s v="JP024203"/>
    <n v="1"/>
    <s v="ISA1"/>
    <x v="4"/>
    <s v="2S"/>
    <x v="5"/>
    <s v="CANN"/>
    <n v="1785471"/>
    <n v="1"/>
  </r>
  <r>
    <s v="JP001303"/>
    <n v="1"/>
    <s v="ISA1"/>
    <x v="4"/>
    <s v="2S"/>
    <x v="5"/>
    <s v="CANN"/>
    <n v="1761611"/>
    <n v="1"/>
  </r>
  <r>
    <s v="JP008646"/>
    <n v="1"/>
    <s v="ISA1"/>
    <x v="4"/>
    <s v="2S"/>
    <x v="5"/>
    <s v="CANN"/>
    <n v="1769914"/>
    <n v="1"/>
  </r>
  <r>
    <s v="JP009293"/>
    <n v="1"/>
    <s v="ISA1"/>
    <x v="4"/>
    <s v="2S"/>
    <x v="5"/>
    <s v="CANN"/>
    <n v="1770561"/>
    <n v="1"/>
  </r>
  <r>
    <s v="JP009986"/>
    <n v="1"/>
    <s v="ISA1"/>
    <x v="4"/>
    <s v="2S"/>
    <x v="5"/>
    <s v="CANN"/>
    <n v="1771254"/>
    <n v="1"/>
  </r>
  <r>
    <s v="JP012488"/>
    <n v="1"/>
    <s v="ISA1"/>
    <x v="4"/>
    <s v="2S"/>
    <x v="5"/>
    <s v="CANN"/>
    <n v="1773756"/>
    <n v="1"/>
  </r>
  <r>
    <s v="JP001707"/>
    <n v="1"/>
    <s v="ISA1"/>
    <x v="4"/>
    <s v="2S"/>
    <x v="5"/>
    <s v="CANN"/>
    <n v="1762015"/>
    <n v="1"/>
  </r>
  <r>
    <s v="JP008776"/>
    <n v="1"/>
    <s v="ISA1"/>
    <x v="4"/>
    <s v="2S"/>
    <x v="5"/>
    <s v="CANN"/>
    <n v="1770044"/>
    <n v="1"/>
  </r>
  <r>
    <s v="JP010158"/>
    <n v="1"/>
    <s v="ISA1"/>
    <x v="4"/>
    <s v="2S"/>
    <x v="5"/>
    <s v="CANN"/>
    <n v="1771426"/>
    <n v="1"/>
  </r>
  <r>
    <s v="JP007840"/>
    <n v="1"/>
    <s v="ISA1"/>
    <x v="4"/>
    <s v="2S"/>
    <x v="5"/>
    <s v="CANN"/>
    <n v="1769108"/>
    <n v="1"/>
  </r>
  <r>
    <s v="JP007127"/>
    <n v="1"/>
    <s v="ISA1"/>
    <x v="4"/>
    <s v="2S"/>
    <x v="5"/>
    <s v="CANN"/>
    <n v="1768395"/>
    <n v="1"/>
  </r>
  <r>
    <s v="JP000943"/>
    <n v="1"/>
    <s v="ISA1"/>
    <x v="4"/>
    <s v="2S"/>
    <x v="5"/>
    <s v="CANN"/>
    <n v="1252938"/>
    <n v="1"/>
  </r>
  <r>
    <s v="JP001761"/>
    <n v="1"/>
    <s v="ISA1"/>
    <x v="4"/>
    <s v="2S"/>
    <x v="5"/>
    <s v="CANN"/>
    <n v="1762069"/>
    <n v="1"/>
  </r>
  <r>
    <s v="JP008216"/>
    <n v="1"/>
    <s v="ISA1"/>
    <x v="4"/>
    <s v="2S"/>
    <x v="5"/>
    <s v="CANN"/>
    <n v="1769484"/>
    <n v="1"/>
  </r>
  <r>
    <s v="JP002115"/>
    <n v="1"/>
    <s v="ISA1"/>
    <x v="4"/>
    <s v="2S"/>
    <x v="5"/>
    <s v="CANN"/>
    <n v="1762423"/>
    <n v="1"/>
  </r>
  <r>
    <s v="JP013656"/>
    <n v="1"/>
    <s v="ISA1"/>
    <x v="4"/>
    <s v="2S"/>
    <x v="5"/>
    <s v="CANN"/>
    <n v="1774924"/>
    <n v="1"/>
  </r>
  <r>
    <s v="JP003637"/>
    <n v="1"/>
    <s v="ISA1"/>
    <x v="4"/>
    <s v="2S"/>
    <x v="5"/>
    <s v="CANN"/>
    <n v="1763945"/>
    <n v="1"/>
  </r>
  <r>
    <s v="JP006065"/>
    <n v="1"/>
    <s v="ISA1"/>
    <x v="4"/>
    <s v="2S"/>
    <x v="5"/>
    <s v="CANN"/>
    <n v="1767333"/>
    <n v="1"/>
  </r>
  <r>
    <s v="JP002361"/>
    <n v="1"/>
    <s v="ISA1"/>
    <x v="4"/>
    <s v="2S"/>
    <x v="5"/>
    <s v="CANN"/>
    <n v="1762669"/>
    <n v="1"/>
  </r>
  <r>
    <s v="JP600038"/>
    <n v="1"/>
    <s v="ISA1"/>
    <x v="4"/>
    <s v="2SE"/>
    <x v="5"/>
    <s v="CANN"/>
    <n v="1866934"/>
    <n v="1"/>
  </r>
  <r>
    <s v="JP023181"/>
    <n v="1"/>
    <s v="ISA1"/>
    <x v="4"/>
    <s v="2S"/>
    <x v="5"/>
    <s v="CANN"/>
    <n v="1784449"/>
    <n v="1"/>
  </r>
  <r>
    <s v="JP023949"/>
    <n v="1"/>
    <s v="ISA1"/>
    <x v="4"/>
    <s v="2S"/>
    <x v="5"/>
    <s v="CANN"/>
    <n v="1785217"/>
    <n v="1"/>
  </r>
  <r>
    <s v="JP013404"/>
    <n v="1"/>
    <s v="ISA1"/>
    <x v="4"/>
    <s v="2S"/>
    <x v="5"/>
    <s v="CANN"/>
    <n v="1774672"/>
    <n v="1"/>
  </r>
  <r>
    <s v="JP010722"/>
    <n v="1"/>
    <s v="ISA1"/>
    <x v="4"/>
    <s v="2S"/>
    <x v="5"/>
    <s v="CANN"/>
    <n v="1771990"/>
    <n v="1"/>
  </r>
  <r>
    <s v="JP002894"/>
    <n v="1"/>
    <s v="ISA1"/>
    <x v="4"/>
    <s v="2S"/>
    <x v="5"/>
    <s v="CANN"/>
    <n v="1763202"/>
    <n v="1"/>
  </r>
  <r>
    <s v="JP006400"/>
    <n v="1"/>
    <s v="ISA1"/>
    <x v="4"/>
    <s v="2S"/>
    <x v="5"/>
    <s v="CANN"/>
    <n v="1767668"/>
    <n v="1"/>
  </r>
  <r>
    <s v="JP000325"/>
    <n v="1"/>
    <s v="ISA1"/>
    <x v="4"/>
    <s v="2S"/>
    <x v="5"/>
    <s v="CANN"/>
    <n v="1252320"/>
    <n v="1"/>
  </r>
  <r>
    <s v="JP009853"/>
    <n v="1"/>
    <s v="ISA1"/>
    <x v="4"/>
    <s v="2S"/>
    <x v="5"/>
    <s v="CANN"/>
    <n v="1771121"/>
    <n v="1"/>
  </r>
  <r>
    <s v="JP002177"/>
    <n v="1"/>
    <s v="ISA1"/>
    <x v="4"/>
    <s v="2S"/>
    <x v="5"/>
    <s v="CANN"/>
    <n v="1762485"/>
    <n v="1"/>
  </r>
  <r>
    <s v="JP010657"/>
    <n v="1"/>
    <s v="ISA1"/>
    <x v="4"/>
    <s v="2S"/>
    <x v="5"/>
    <s v="CANN"/>
    <n v="1771925"/>
    <n v="1"/>
  </r>
  <r>
    <s v="JP015231"/>
    <n v="1"/>
    <s v="ISA1"/>
    <x v="4"/>
    <s v="2S"/>
    <x v="5"/>
    <s v="CANN"/>
    <n v="1776499"/>
    <n v="1"/>
  </r>
  <r>
    <s v="JP013467"/>
    <n v="1"/>
    <s v="ISA1"/>
    <x v="4"/>
    <s v="2S"/>
    <x v="5"/>
    <s v="CANN"/>
    <n v="1774735"/>
    <n v="1"/>
  </r>
  <r>
    <s v="JP008211"/>
    <n v="1"/>
    <s v="ISA1"/>
    <x v="4"/>
    <s v="2S"/>
    <x v="5"/>
    <s v="CANN"/>
    <n v="1769479"/>
    <n v="1"/>
  </r>
  <r>
    <s v="JP011340"/>
    <n v="1"/>
    <s v="ISA1"/>
    <x v="4"/>
    <s v="2S"/>
    <x v="5"/>
    <s v="CANN"/>
    <n v="1772608"/>
    <n v="1"/>
  </r>
  <r>
    <s v="JP005873"/>
    <n v="1"/>
    <s v="ISA1"/>
    <x v="4"/>
    <s v="2S"/>
    <x v="5"/>
    <s v="CANN"/>
    <n v="1767141"/>
    <n v="1"/>
  </r>
  <r>
    <s v="JP005836"/>
    <n v="1"/>
    <s v="ISA1"/>
    <x v="4"/>
    <s v="2S"/>
    <x v="5"/>
    <s v="CANN"/>
    <n v="1767104"/>
    <n v="1"/>
  </r>
  <r>
    <s v="JP012593"/>
    <n v="1"/>
    <s v="ISA1"/>
    <x v="4"/>
    <s v="2S"/>
    <x v="5"/>
    <s v="CANN"/>
    <n v="1773861"/>
    <n v="1"/>
  </r>
  <r>
    <s v="JP014371"/>
    <n v="1"/>
    <s v="ISA1"/>
    <x v="4"/>
    <s v="2S"/>
    <x v="5"/>
    <s v="CANN"/>
    <n v="1775639"/>
    <n v="1"/>
  </r>
  <r>
    <s v="JP003664"/>
    <n v="1"/>
    <s v="ISA1"/>
    <x v="4"/>
    <s v="2S"/>
    <x v="5"/>
    <s v="CANN"/>
    <n v="1763972"/>
    <n v="1"/>
  </r>
  <r>
    <s v="JP008558"/>
    <n v="1"/>
    <s v="ISA1"/>
    <x v="4"/>
    <s v="2S"/>
    <x v="5"/>
    <s v="CANN"/>
    <n v="1769826"/>
    <n v="1"/>
  </r>
  <r>
    <s v="JP007035"/>
    <n v="1"/>
    <s v="ISA1"/>
    <x v="4"/>
    <s v="2S"/>
    <x v="5"/>
    <s v="CANN"/>
    <n v="1768303"/>
    <n v="1"/>
  </r>
  <r>
    <s v="JP015234"/>
    <n v="1"/>
    <s v="ISA1"/>
    <x v="4"/>
    <s v="2S"/>
    <x v="5"/>
    <s v="CANN"/>
    <n v="1776502"/>
    <n v="1"/>
  </r>
  <r>
    <s v="JP008028"/>
    <n v="1"/>
    <s v="ISA1"/>
    <x v="4"/>
    <s v="2S"/>
    <x v="5"/>
    <s v="CANN"/>
    <n v="1769296"/>
    <n v="1"/>
  </r>
  <r>
    <s v="JP008027"/>
    <n v="1"/>
    <s v="ISA1"/>
    <x v="4"/>
    <s v="2S"/>
    <x v="5"/>
    <s v="CANN"/>
    <n v="1769295"/>
    <n v="1"/>
  </r>
  <r>
    <s v="JP013373"/>
    <n v="1"/>
    <s v="ISA1"/>
    <x v="4"/>
    <s v="2S"/>
    <x v="5"/>
    <s v="CANN"/>
    <n v="1774641"/>
    <n v="1"/>
  </r>
  <r>
    <s v="JP023106"/>
    <n v="1"/>
    <s v="ISA1"/>
    <x v="4"/>
    <s v="2S"/>
    <x v="5"/>
    <s v="CANN"/>
    <n v="1784374"/>
    <n v="1"/>
  </r>
  <r>
    <s v="JP014513"/>
    <n v="1"/>
    <s v="ISA1"/>
    <x v="4"/>
    <s v="2S"/>
    <x v="5"/>
    <s v="CANN"/>
    <n v="1775781"/>
    <n v="1"/>
  </r>
  <r>
    <s v="JP014520"/>
    <n v="1"/>
    <s v="ISA1"/>
    <x v="4"/>
    <s v="2S"/>
    <x v="5"/>
    <s v="CANN"/>
    <n v="1775788"/>
    <n v="1"/>
  </r>
  <r>
    <s v="JP023203"/>
    <n v="1"/>
    <s v="ISA1"/>
    <x v="4"/>
    <s v="2S"/>
    <x v="5"/>
    <s v="CANN"/>
    <n v="1784471"/>
    <n v="1"/>
  </r>
  <r>
    <s v="JP006394"/>
    <n v="1"/>
    <s v="ISA1"/>
    <x v="4"/>
    <s v="2S"/>
    <x v="5"/>
    <s v="CANN"/>
    <n v="1767662"/>
    <n v="1"/>
  </r>
  <r>
    <s v="JP003571"/>
    <n v="1"/>
    <s v="ISA1"/>
    <x v="4"/>
    <s v="2S"/>
    <x v="5"/>
    <s v="CANN"/>
    <n v="1763879"/>
    <n v="1"/>
  </r>
  <r>
    <s v="JP005730"/>
    <n v="1"/>
    <s v="ISA1"/>
    <x v="4"/>
    <s v="2S"/>
    <x v="5"/>
    <s v="CANN"/>
    <n v="1766998"/>
    <n v="1"/>
  </r>
  <r>
    <s v="JP008140"/>
    <n v="1"/>
    <s v="ISA1"/>
    <x v="4"/>
    <s v="2S"/>
    <x v="5"/>
    <s v="CANN"/>
    <n v="1769408"/>
    <n v="1"/>
  </r>
  <r>
    <s v="JP000815"/>
    <n v="1"/>
    <s v="ISA1"/>
    <x v="4"/>
    <s v="2S"/>
    <x v="5"/>
    <s v="CANN"/>
    <n v="1252810"/>
    <n v="1"/>
  </r>
  <r>
    <s v="JP013061"/>
    <n v="1"/>
    <s v="ISA1"/>
    <x v="4"/>
    <s v="2S"/>
    <x v="5"/>
    <s v="CANN"/>
    <n v="1774329"/>
    <n v="1"/>
  </r>
  <r>
    <s v="JP005637"/>
    <n v="1"/>
    <s v="ISA1"/>
    <x v="4"/>
    <s v="2S"/>
    <x v="5"/>
    <s v="CANN"/>
    <n v="1766905"/>
    <n v="1"/>
  </r>
  <r>
    <s v="JP010748"/>
    <n v="1"/>
    <s v="ISA1"/>
    <x v="4"/>
    <s v="2S"/>
    <x v="5"/>
    <s v="CANN"/>
    <n v="1772016"/>
    <n v="1"/>
  </r>
  <r>
    <s v="JP003086"/>
    <n v="1"/>
    <s v="ISA1"/>
    <x v="4"/>
    <s v="2S"/>
    <x v="5"/>
    <s v="CANN"/>
    <n v="1763394"/>
    <n v="1"/>
  </r>
  <r>
    <s v="JP010509"/>
    <n v="1"/>
    <s v="ISA1"/>
    <x v="4"/>
    <s v="2S"/>
    <x v="5"/>
    <s v="CANN"/>
    <n v="1771777"/>
    <n v="1"/>
  </r>
  <r>
    <s v="JP004976"/>
    <n v="1"/>
    <s v="ISA1"/>
    <x v="4"/>
    <s v="2S"/>
    <x v="5"/>
    <s v="CANN"/>
    <n v="1766244"/>
    <n v="1"/>
  </r>
  <r>
    <s v="JP005922"/>
    <n v="1"/>
    <s v="ISA1"/>
    <x v="4"/>
    <s v="2S"/>
    <x v="5"/>
    <s v="CANN"/>
    <n v="1767190"/>
    <n v="1"/>
  </r>
  <r>
    <s v="JP000850"/>
    <n v="1"/>
    <s v="ISA1"/>
    <x v="4"/>
    <s v="2S"/>
    <x v="5"/>
    <s v="CANN"/>
    <n v="1252845"/>
    <n v="1"/>
  </r>
  <r>
    <s v="JP001891"/>
    <n v="1"/>
    <s v="ISA1"/>
    <x v="4"/>
    <s v="2S"/>
    <x v="5"/>
    <s v="CANN"/>
    <n v="1762199"/>
    <n v="1"/>
  </r>
  <r>
    <s v="JP012269"/>
    <n v="1"/>
    <s v="ISA1"/>
    <x v="4"/>
    <s v="2S"/>
    <x v="5"/>
    <s v="CANN"/>
    <n v="1773537"/>
    <n v="1"/>
  </r>
  <r>
    <s v="JP014667"/>
    <n v="1"/>
    <s v="ISA1"/>
    <x v="4"/>
    <s v="2S"/>
    <x v="5"/>
    <s v="CANN"/>
    <n v="1775935"/>
    <n v="1"/>
  </r>
  <r>
    <s v="JP009301"/>
    <n v="1"/>
    <s v="ISA1"/>
    <x v="4"/>
    <s v="2S"/>
    <x v="5"/>
    <s v="CANN"/>
    <n v="1770569"/>
    <n v="1"/>
  </r>
  <r>
    <s v="JP003383"/>
    <n v="1"/>
    <s v="ISA1"/>
    <x v="4"/>
    <s v="2S"/>
    <x v="5"/>
    <s v="CANN"/>
    <n v="1763691"/>
    <n v="1"/>
  </r>
  <r>
    <s v="JP007844"/>
    <n v="1"/>
    <s v="ISA1"/>
    <x v="4"/>
    <s v="2S"/>
    <x v="5"/>
    <s v="CANN"/>
    <n v="1769112"/>
    <n v="1"/>
  </r>
  <r>
    <s v="JP024171"/>
    <n v="1"/>
    <s v="ISA1"/>
    <x v="4"/>
    <s v="2S"/>
    <x v="5"/>
    <s v="CANN"/>
    <n v="1785439"/>
    <n v="1"/>
  </r>
  <r>
    <s v="JP008347"/>
    <n v="1"/>
    <s v="ISA1"/>
    <x v="4"/>
    <s v="2S"/>
    <x v="5"/>
    <s v="CANN"/>
    <n v="1769615"/>
    <n v="1"/>
  </r>
  <r>
    <s v="JP006139"/>
    <n v="1"/>
    <s v="ISA1"/>
    <x v="4"/>
    <s v="2S"/>
    <x v="5"/>
    <s v="CANN"/>
    <n v="1767407"/>
    <n v="1"/>
  </r>
  <r>
    <s v="JP007993"/>
    <n v="1"/>
    <s v="ISA1"/>
    <x v="4"/>
    <s v="2S"/>
    <x v="5"/>
    <s v="CANN"/>
    <n v="1769261"/>
    <n v="1"/>
  </r>
  <r>
    <s v="JP002368"/>
    <n v="1"/>
    <s v="ISA1"/>
    <x v="4"/>
    <s v="2S"/>
    <x v="5"/>
    <s v="CANN"/>
    <n v="1762676"/>
    <n v="1"/>
  </r>
  <r>
    <s v="JP022980"/>
    <n v="1"/>
    <s v="ISA1"/>
    <x v="4"/>
    <s v="2S"/>
    <x v="5"/>
    <s v="CANN"/>
    <n v="1784248"/>
    <n v="1"/>
  </r>
  <r>
    <s v="JP011114"/>
    <n v="1"/>
    <s v="ISA1"/>
    <x v="4"/>
    <s v="2S"/>
    <x v="5"/>
    <s v="CANN"/>
    <n v="1772382"/>
    <n v="1"/>
  </r>
  <r>
    <s v="JP004670"/>
    <n v="1"/>
    <s v="ISA1"/>
    <x v="4"/>
    <s v="2S"/>
    <x v="5"/>
    <s v="CANN"/>
    <n v="1765938"/>
    <n v="1"/>
  </r>
  <r>
    <s v="JP014477"/>
    <n v="1"/>
    <s v="ISA1"/>
    <x v="4"/>
    <s v="2S"/>
    <x v="5"/>
    <s v="CANN"/>
    <n v="1775745"/>
    <n v="1"/>
  </r>
  <r>
    <s v="JP600263"/>
    <n v="1"/>
    <s v="ISA1"/>
    <x v="4"/>
    <s v="2SE"/>
    <x v="5"/>
    <s v="CANN"/>
    <n v="1867159"/>
    <n v="1"/>
  </r>
  <r>
    <s v="JP022978"/>
    <n v="1"/>
    <s v="ISA1"/>
    <x v="4"/>
    <s v="2S"/>
    <x v="5"/>
    <s v="CANN"/>
    <n v="1784246"/>
    <n v="1"/>
  </r>
  <r>
    <s v="JP001185"/>
    <n v="1"/>
    <s v="ISA1"/>
    <x v="4"/>
    <s v="2S"/>
    <x v="5"/>
    <s v="CANN"/>
    <n v="1761493"/>
    <n v="1"/>
  </r>
  <r>
    <s v="JP006550"/>
    <n v="1"/>
    <s v="ISA1"/>
    <x v="4"/>
    <s v="2S"/>
    <x v="5"/>
    <s v="CANN"/>
    <n v="1767818"/>
    <n v="1"/>
  </r>
  <r>
    <s v="JP015459"/>
    <n v="1"/>
    <s v="ISA1"/>
    <x v="4"/>
    <s v="2S"/>
    <x v="5"/>
    <s v="CANN"/>
    <n v="1776727"/>
    <n v="1"/>
  </r>
  <r>
    <s v="JP010399"/>
    <n v="1"/>
    <s v="ISA1"/>
    <x v="4"/>
    <s v="2S"/>
    <x v="5"/>
    <s v="CANN"/>
    <n v="1771667"/>
    <n v="1"/>
  </r>
  <r>
    <s v="JP010652"/>
    <n v="1"/>
    <s v="ISA1"/>
    <x v="4"/>
    <s v="2S"/>
    <x v="5"/>
    <s v="CANN"/>
    <n v="1771920"/>
    <n v="1"/>
  </r>
  <r>
    <s v="JP015112"/>
    <n v="1"/>
    <s v="ISA1"/>
    <x v="4"/>
    <s v="2S"/>
    <x v="5"/>
    <s v="CANN"/>
    <n v="1776380"/>
    <n v="1"/>
  </r>
  <r>
    <s v="JP009923"/>
    <n v="1"/>
    <s v="ISA1"/>
    <x v="4"/>
    <s v="2S"/>
    <x v="5"/>
    <s v="CANN"/>
    <n v="1771191"/>
    <n v="1"/>
  </r>
  <r>
    <s v="JP009437"/>
    <n v="1"/>
    <s v="ISA1"/>
    <x v="4"/>
    <s v="2S"/>
    <x v="5"/>
    <s v="CANN"/>
    <n v="1770705"/>
    <n v="1"/>
  </r>
  <r>
    <s v="JP000389"/>
    <n v="1"/>
    <s v="ISA1"/>
    <x v="4"/>
    <s v="2S"/>
    <x v="5"/>
    <s v="CANN"/>
    <n v="1252384"/>
    <n v="1"/>
  </r>
  <r>
    <s v="JP001756"/>
    <n v="1"/>
    <s v="ISA1"/>
    <x v="4"/>
    <s v="2S"/>
    <x v="5"/>
    <s v="CANN"/>
    <n v="1762064"/>
    <n v="1"/>
  </r>
  <r>
    <s v="JP001754"/>
    <n v="1"/>
    <s v="ISA1"/>
    <x v="4"/>
    <s v="2S"/>
    <x v="5"/>
    <s v="CANN"/>
    <n v="1762062"/>
    <n v="1"/>
  </r>
  <r>
    <s v="JP002572"/>
    <n v="1"/>
    <s v="ISA1"/>
    <x v="4"/>
    <s v="2S"/>
    <x v="5"/>
    <s v="CANN"/>
    <n v="1762880"/>
    <n v="1"/>
  </r>
  <r>
    <s v="JP002221"/>
    <n v="1"/>
    <s v="ISA1"/>
    <x v="4"/>
    <s v="2S"/>
    <x v="5"/>
    <s v="CANN"/>
    <n v="1762529"/>
    <n v="1"/>
  </r>
  <r>
    <s v="JP004655"/>
    <n v="1"/>
    <s v="ISA1"/>
    <x v="4"/>
    <s v="2S"/>
    <x v="5"/>
    <s v="CANN"/>
    <n v="1765923"/>
    <n v="1"/>
  </r>
  <r>
    <s v="JP011853"/>
    <n v="1"/>
    <s v="ISA1"/>
    <x v="4"/>
    <s v="2S"/>
    <x v="5"/>
    <s v="CANN"/>
    <n v="1773121"/>
    <n v="1"/>
  </r>
  <r>
    <s v="JP013882"/>
    <n v="1"/>
    <s v="ISA1"/>
    <x v="4"/>
    <s v="2S"/>
    <x v="5"/>
    <s v="CANN"/>
    <n v="1775150"/>
    <n v="1"/>
  </r>
  <r>
    <s v="JP006034"/>
    <n v="1"/>
    <s v="ISA1"/>
    <x v="4"/>
    <s v="2S"/>
    <x v="5"/>
    <s v="CANN"/>
    <n v="1767302"/>
    <n v="1"/>
  </r>
  <r>
    <s v="JP014565"/>
    <n v="1"/>
    <s v="ISA1"/>
    <x v="4"/>
    <s v="2S"/>
    <x v="5"/>
    <s v="CANN"/>
    <n v="1775833"/>
    <n v="1"/>
  </r>
  <r>
    <s v="JP014567"/>
    <n v="1"/>
    <s v="ISA1"/>
    <x v="4"/>
    <s v="2S"/>
    <x v="5"/>
    <s v="CANN"/>
    <n v="1775835"/>
    <n v="1"/>
  </r>
  <r>
    <s v="JP023768"/>
    <n v="1"/>
    <s v="ISA1"/>
    <x v="4"/>
    <s v="2S"/>
    <x v="5"/>
    <s v="CANN"/>
    <n v="1785036"/>
    <n v="1"/>
  </r>
  <r>
    <s v="JP011039"/>
    <n v="1"/>
    <s v="ISA1"/>
    <x v="4"/>
    <s v="2S"/>
    <x v="5"/>
    <s v="CANN"/>
    <n v="1772307"/>
    <n v="1"/>
  </r>
  <r>
    <s v="JP012095"/>
    <n v="1"/>
    <s v="ISA1"/>
    <x v="4"/>
    <s v="2S"/>
    <x v="5"/>
    <s v="CANN"/>
    <n v="1773363"/>
    <n v="1"/>
  </r>
  <r>
    <s v="JP003073"/>
    <n v="1"/>
    <s v="ISA1"/>
    <x v="4"/>
    <s v="2S"/>
    <x v="5"/>
    <s v="CANN"/>
    <n v="1763381"/>
    <n v="1"/>
  </r>
  <r>
    <s v="JP011113"/>
    <n v="1"/>
    <s v="ISA1"/>
    <x v="4"/>
    <s v="2S"/>
    <x v="5"/>
    <s v="CANN"/>
    <n v="1772381"/>
    <n v="1"/>
  </r>
  <r>
    <s v="JP012392"/>
    <n v="1"/>
    <s v="ISA1"/>
    <x v="4"/>
    <s v="2S"/>
    <x v="5"/>
    <s v="CANN"/>
    <n v="1773660"/>
    <n v="1"/>
  </r>
  <r>
    <s v="JP005355"/>
    <n v="1"/>
    <s v="ISA1"/>
    <x v="4"/>
    <s v="2S"/>
    <x v="5"/>
    <s v="CANN"/>
    <n v="1766623"/>
    <n v="1"/>
  </r>
  <r>
    <s v="JP012723"/>
    <n v="1"/>
    <s v="ISA1"/>
    <x v="4"/>
    <s v="2S"/>
    <x v="5"/>
    <s v="CANN"/>
    <n v="1773991"/>
    <n v="1"/>
  </r>
  <r>
    <s v="JP010482"/>
    <n v="1"/>
    <s v="ISA1"/>
    <x v="4"/>
    <s v="2S"/>
    <x v="5"/>
    <s v="CANN"/>
    <n v="1771750"/>
    <n v="1"/>
  </r>
  <r>
    <s v="JP011275"/>
    <n v="1"/>
    <s v="ISA1"/>
    <x v="4"/>
    <s v="2S"/>
    <x v="5"/>
    <s v="CANN"/>
    <n v="1772543"/>
    <n v="1"/>
  </r>
  <r>
    <s v="JP003149"/>
    <n v="1"/>
    <s v="ISA1"/>
    <x v="4"/>
    <s v="2S"/>
    <x v="5"/>
    <s v="CANN"/>
    <n v="1763457"/>
    <n v="1"/>
  </r>
  <r>
    <s v="JP012853"/>
    <n v="1"/>
    <s v="ISA1"/>
    <x v="4"/>
    <s v="2S"/>
    <x v="5"/>
    <s v="CANN"/>
    <n v="1774121"/>
    <n v="1"/>
  </r>
  <r>
    <s v="JP011146"/>
    <n v="1"/>
    <s v="ISA1"/>
    <x v="4"/>
    <s v="2S"/>
    <x v="5"/>
    <s v="CANN"/>
    <n v="1772414"/>
    <n v="1"/>
  </r>
  <r>
    <s v="JP006825"/>
    <n v="1"/>
    <s v="ISA1"/>
    <x v="4"/>
    <s v="2S"/>
    <x v="5"/>
    <s v="CANN"/>
    <n v="1768093"/>
    <n v="1"/>
  </r>
  <r>
    <s v="JP010207"/>
    <n v="1"/>
    <s v="ISA1"/>
    <x v="4"/>
    <s v="2S"/>
    <x v="5"/>
    <s v="CANN"/>
    <n v="1771475"/>
    <n v="1"/>
  </r>
  <r>
    <s v="JP006782"/>
    <n v="1"/>
    <s v="ISA1"/>
    <x v="4"/>
    <s v="2S"/>
    <x v="5"/>
    <s v="CANN"/>
    <n v="1768050"/>
    <n v="1"/>
  </r>
  <r>
    <s v="JP000908"/>
    <n v="1"/>
    <s v="ISA1"/>
    <x v="4"/>
    <s v="2S"/>
    <x v="5"/>
    <s v="CANN"/>
    <n v="1252903"/>
    <n v="1"/>
  </r>
  <r>
    <s v="JP023942"/>
    <n v="1"/>
    <s v="ISA1"/>
    <x v="4"/>
    <s v="2S"/>
    <x v="5"/>
    <s v="CANN"/>
    <n v="1785210"/>
    <n v="1"/>
  </r>
  <r>
    <s v="JP008334"/>
    <n v="1"/>
    <s v="ISA1"/>
    <x v="4"/>
    <s v="2S"/>
    <x v="5"/>
    <s v="CANN"/>
    <n v="1769602"/>
    <n v="1"/>
  </r>
  <r>
    <s v="JP012707"/>
    <n v="1"/>
    <s v="ISA1"/>
    <x v="4"/>
    <s v="2S"/>
    <x v="5"/>
    <s v="CANN"/>
    <n v="1773975"/>
    <n v="1"/>
  </r>
  <r>
    <s v="JP006564"/>
    <n v="1"/>
    <s v="ISA1"/>
    <x v="4"/>
    <s v="2S"/>
    <x v="5"/>
    <s v="CANN"/>
    <n v="1767832"/>
    <n v="1"/>
  </r>
  <r>
    <s v="JP023970"/>
    <n v="1"/>
    <s v="ISA1"/>
    <x v="4"/>
    <s v="2S"/>
    <x v="5"/>
    <s v="CANN"/>
    <n v="1785238"/>
    <n v="1"/>
  </r>
  <r>
    <s v="JP012728"/>
    <n v="1"/>
    <s v="ISA1"/>
    <x v="4"/>
    <s v="2S"/>
    <x v="5"/>
    <s v="CANN"/>
    <n v="1773996"/>
    <n v="1"/>
  </r>
  <r>
    <s v="JP014050"/>
    <n v="1"/>
    <s v="ISA1"/>
    <x v="4"/>
    <s v="2S"/>
    <x v="5"/>
    <s v="CANN"/>
    <n v="1775318"/>
    <n v="1"/>
  </r>
  <r>
    <s v="JP007570"/>
    <n v="1"/>
    <s v="ISA1"/>
    <x v="4"/>
    <s v="2S"/>
    <x v="5"/>
    <s v="CANN"/>
    <n v="1768838"/>
    <n v="1"/>
  </r>
  <r>
    <s v="JP009528"/>
    <n v="1"/>
    <s v="ISA1"/>
    <x v="4"/>
    <s v="2S"/>
    <x v="5"/>
    <s v="CANN"/>
    <n v="1770796"/>
    <n v="1"/>
  </r>
  <r>
    <s v="JP014019"/>
    <n v="1"/>
    <s v="ISA1"/>
    <x v="4"/>
    <s v="2S"/>
    <x v="5"/>
    <s v="CANN"/>
    <n v="1775287"/>
    <n v="1"/>
  </r>
  <r>
    <s v="JP008680"/>
    <n v="1"/>
    <s v="ISA1"/>
    <x v="4"/>
    <s v="2S"/>
    <x v="5"/>
    <s v="CANN"/>
    <n v="1769948"/>
    <n v="1"/>
  </r>
  <r>
    <s v="JP015287"/>
    <n v="1"/>
    <s v="ISA1"/>
    <x v="4"/>
    <s v="2S"/>
    <x v="5"/>
    <s v="CANN"/>
    <n v="1776555"/>
    <n v="1"/>
  </r>
  <r>
    <s v="JP010279"/>
    <n v="1"/>
    <s v="ISA1"/>
    <x v="4"/>
    <s v="2S"/>
    <x v="5"/>
    <s v="CANN"/>
    <n v="1771547"/>
    <n v="1"/>
  </r>
  <r>
    <s v="JP008246"/>
    <n v="1"/>
    <s v="ISA1"/>
    <x v="4"/>
    <s v="2S"/>
    <x v="5"/>
    <s v="CANN"/>
    <n v="1769514"/>
    <n v="1"/>
  </r>
  <r>
    <s v="JP013080"/>
    <n v="1"/>
    <s v="ISA1"/>
    <x v="4"/>
    <s v="2S"/>
    <x v="5"/>
    <s v="CANN"/>
    <n v="1774348"/>
    <n v="1"/>
  </r>
  <r>
    <s v="JP011679"/>
    <n v="1"/>
    <s v="ISA1"/>
    <x v="4"/>
    <s v="2S"/>
    <x v="5"/>
    <s v="CANN"/>
    <n v="1772947"/>
    <n v="1"/>
  </r>
  <r>
    <s v="JP013149"/>
    <n v="1"/>
    <s v="ISA1"/>
    <x v="4"/>
    <s v="2S"/>
    <x v="5"/>
    <s v="CANN"/>
    <n v="1774417"/>
    <n v="1"/>
  </r>
  <r>
    <s v="JP005266"/>
    <n v="1"/>
    <s v="ISA1"/>
    <x v="4"/>
    <s v="2S"/>
    <x v="5"/>
    <s v="CANN"/>
    <n v="1766534"/>
    <n v="1"/>
  </r>
  <r>
    <s v="JP003757"/>
    <n v="1"/>
    <s v="ISA1"/>
    <x v="4"/>
    <s v="2S"/>
    <x v="5"/>
    <s v="CANN"/>
    <n v="1764065"/>
    <n v="1"/>
  </r>
  <r>
    <s v="JP010411"/>
    <n v="1"/>
    <s v="ISA1"/>
    <x v="4"/>
    <s v="2S"/>
    <x v="5"/>
    <s v="CANN"/>
    <n v="1771679"/>
    <n v="1"/>
  </r>
  <r>
    <s v="JP000614"/>
    <n v="1"/>
    <s v="ISA1"/>
    <x v="4"/>
    <s v="2S"/>
    <x v="5"/>
    <s v="CANN"/>
    <n v="1252609"/>
    <n v="1"/>
  </r>
  <r>
    <s v="JP023482"/>
    <n v="1"/>
    <s v="ISA1"/>
    <x v="4"/>
    <s v="2S"/>
    <x v="5"/>
    <s v="CANN"/>
    <n v="1784750"/>
    <n v="1"/>
  </r>
  <r>
    <s v="JP000623"/>
    <n v="1"/>
    <s v="ISA1"/>
    <x v="4"/>
    <s v="2S"/>
    <x v="5"/>
    <s v="CANN"/>
    <n v="1252618"/>
    <n v="1"/>
  </r>
  <r>
    <s v="JP014430"/>
    <n v="1"/>
    <s v="ISA1"/>
    <x v="4"/>
    <s v="2S"/>
    <x v="5"/>
    <s v="CANN"/>
    <n v="1775698"/>
    <n v="1"/>
  </r>
  <r>
    <s v="JP023118"/>
    <n v="1"/>
    <s v="ISA1"/>
    <x v="4"/>
    <s v="2S"/>
    <x v="5"/>
    <s v="CANN"/>
    <n v="1784386"/>
    <n v="1"/>
  </r>
  <r>
    <s v="JP008761"/>
    <n v="1"/>
    <s v="ISA1"/>
    <x v="4"/>
    <s v="2S"/>
    <x v="5"/>
    <s v="CANN"/>
    <n v="1770029"/>
    <n v="1"/>
  </r>
  <r>
    <s v="JP023925"/>
    <n v="1"/>
    <s v="ISA1"/>
    <x v="4"/>
    <s v="2S"/>
    <x v="5"/>
    <s v="CANN"/>
    <n v="1785193"/>
    <n v="1"/>
  </r>
  <r>
    <s v="JP002271"/>
    <n v="1"/>
    <s v="ISA1"/>
    <x v="4"/>
    <s v="2S"/>
    <x v="5"/>
    <s v="CANN"/>
    <n v="1762579"/>
    <n v="1"/>
  </r>
  <r>
    <s v="JP006797"/>
    <n v="1"/>
    <s v="ISA1"/>
    <x v="4"/>
    <s v="2S"/>
    <x v="5"/>
    <s v="CANN"/>
    <n v="1768065"/>
    <n v="1"/>
  </r>
  <r>
    <s v="JP009395"/>
    <n v="1"/>
    <s v="ISA1"/>
    <x v="4"/>
    <s v="2S"/>
    <x v="5"/>
    <s v="CANN"/>
    <n v="1770663"/>
    <n v="1"/>
  </r>
  <r>
    <s v="JP003632"/>
    <n v="1"/>
    <s v="ISA1"/>
    <x v="4"/>
    <s v="2S"/>
    <x v="5"/>
    <s v="CANN"/>
    <n v="1763940"/>
    <n v="1"/>
  </r>
  <r>
    <s v="JP024078"/>
    <n v="1"/>
    <s v="ISA1"/>
    <x v="4"/>
    <s v="2S"/>
    <x v="5"/>
    <s v="CANN"/>
    <n v="1785346"/>
    <n v="1"/>
  </r>
  <r>
    <s v="JP023116"/>
    <n v="1"/>
    <s v="ISA1"/>
    <x v="4"/>
    <s v="2S"/>
    <x v="5"/>
    <s v="CANN"/>
    <n v="1784384"/>
    <n v="1"/>
  </r>
  <r>
    <s v="JP012986"/>
    <n v="1"/>
    <s v="ISA1"/>
    <x v="4"/>
    <s v="2S"/>
    <x v="5"/>
    <s v="CANN"/>
    <n v="1774254"/>
    <n v="1"/>
  </r>
  <r>
    <s v="JP004018"/>
    <n v="1"/>
    <s v="ISA1"/>
    <x v="4"/>
    <s v="2S"/>
    <x v="5"/>
    <s v="CANN"/>
    <n v="1765286"/>
    <n v="1"/>
  </r>
  <r>
    <s v="JP010710"/>
    <n v="1"/>
    <s v="ISA1"/>
    <x v="4"/>
    <s v="2S"/>
    <x v="5"/>
    <s v="CANN"/>
    <n v="1771978"/>
    <n v="1"/>
  </r>
  <r>
    <s v="JP012434"/>
    <n v="1"/>
    <s v="ISA1"/>
    <x v="4"/>
    <s v="2S"/>
    <x v="5"/>
    <s v="CANN"/>
    <n v="1773702"/>
    <n v="1"/>
  </r>
  <r>
    <s v="JP001104"/>
    <n v="1"/>
    <s v="ISA1"/>
    <x v="4"/>
    <s v="2S"/>
    <x v="5"/>
    <s v="CANN"/>
    <n v="1761412"/>
    <n v="1"/>
  </r>
  <r>
    <s v="JP008341"/>
    <n v="1"/>
    <s v="ISA1"/>
    <x v="4"/>
    <s v="2S"/>
    <x v="5"/>
    <s v="CANN"/>
    <n v="1769609"/>
    <n v="1"/>
  </r>
  <r>
    <s v="JP013060"/>
    <n v="1"/>
    <s v="ISA1"/>
    <x v="4"/>
    <s v="2S"/>
    <x v="5"/>
    <s v="CANN"/>
    <n v="1774328"/>
    <n v="1"/>
  </r>
  <r>
    <s v="JP012811"/>
    <n v="1"/>
    <s v="ISA1"/>
    <x v="4"/>
    <s v="2S"/>
    <x v="5"/>
    <s v="CANN"/>
    <n v="1774079"/>
    <n v="1"/>
  </r>
  <r>
    <s v="JP009859"/>
    <n v="1"/>
    <s v="ISA1"/>
    <x v="4"/>
    <s v="2S"/>
    <x v="5"/>
    <s v="CANN"/>
    <n v="1771127"/>
    <n v="1"/>
  </r>
  <r>
    <s v="JP004775"/>
    <n v="1"/>
    <s v="ISA1"/>
    <x v="4"/>
    <s v="2S"/>
    <x v="5"/>
    <s v="CANN"/>
    <n v="1766043"/>
    <n v="1"/>
  </r>
  <r>
    <s v="JP022976"/>
    <n v="1"/>
    <s v="ISA1"/>
    <x v="4"/>
    <s v="2S"/>
    <x v="5"/>
    <s v="CANN"/>
    <n v="1784244"/>
    <n v="1"/>
  </r>
  <r>
    <s v="JP004032"/>
    <n v="1"/>
    <s v="ISA1"/>
    <x v="4"/>
    <s v="2S"/>
    <x v="5"/>
    <s v="CANN"/>
    <n v="1765300"/>
    <n v="1"/>
  </r>
  <r>
    <s v="JP005439"/>
    <n v="1"/>
    <s v="ISA1"/>
    <x v="4"/>
    <s v="2S"/>
    <x v="5"/>
    <s v="CANN"/>
    <n v="1766707"/>
    <n v="1"/>
  </r>
  <r>
    <s v="JP011156"/>
    <n v="1"/>
    <s v="ISA1"/>
    <x v="4"/>
    <s v="2S"/>
    <x v="5"/>
    <s v="CANN"/>
    <n v="1772424"/>
    <n v="1"/>
  </r>
  <r>
    <s v="JP014396"/>
    <n v="1"/>
    <s v="ISA1"/>
    <x v="4"/>
    <s v="2S"/>
    <x v="5"/>
    <s v="CANN"/>
    <n v="1775664"/>
    <n v="1"/>
  </r>
  <r>
    <s v="JP010660"/>
    <n v="1"/>
    <s v="ISA1"/>
    <x v="4"/>
    <s v="2S"/>
    <x v="5"/>
    <s v="CANN"/>
    <n v="1771928"/>
    <n v="1"/>
  </r>
  <r>
    <s v="JP023476"/>
    <n v="1"/>
    <s v="ISA1"/>
    <x v="4"/>
    <s v="2S"/>
    <x v="5"/>
    <s v="CANN"/>
    <n v="1784744"/>
    <n v="1"/>
  </r>
  <r>
    <s v="JP004664"/>
    <n v="1"/>
    <s v="ISA1"/>
    <x v="4"/>
    <s v="2S"/>
    <x v="5"/>
    <s v="CANN"/>
    <n v="1765932"/>
    <n v="1"/>
  </r>
  <r>
    <s v="JP006126"/>
    <n v="1"/>
    <s v="ISA1"/>
    <x v="4"/>
    <s v="2S"/>
    <x v="5"/>
    <s v="CANN"/>
    <n v="1767394"/>
    <n v="1"/>
  </r>
  <r>
    <s v="JP006009"/>
    <n v="1"/>
    <s v="ISA1"/>
    <x v="4"/>
    <s v="2S"/>
    <x v="5"/>
    <s v="CANN"/>
    <n v="1767277"/>
    <n v="1"/>
  </r>
  <r>
    <s v="JP000421"/>
    <n v="1"/>
    <s v="ISA1"/>
    <x v="4"/>
    <s v="2S"/>
    <x v="5"/>
    <s v="CANN"/>
    <n v="1252416"/>
    <n v="1"/>
  </r>
  <r>
    <s v="JP006596"/>
    <n v="1"/>
    <s v="ISA1"/>
    <x v="4"/>
    <s v="2S"/>
    <x v="5"/>
    <s v="CANN"/>
    <n v="1767864"/>
    <n v="1"/>
  </r>
  <r>
    <s v="JP003856"/>
    <n v="1"/>
    <s v="ISA1"/>
    <x v="4"/>
    <s v="2S"/>
    <x v="5"/>
    <s v="CANN"/>
    <n v="1764164"/>
    <n v="1"/>
  </r>
  <r>
    <s v="JP015199"/>
    <n v="1"/>
    <s v="ISA1"/>
    <x v="4"/>
    <s v="2S"/>
    <x v="5"/>
    <s v="CANN"/>
    <n v="1776467"/>
    <n v="1"/>
  </r>
  <r>
    <s v="JP006651"/>
    <n v="1"/>
    <s v="ISA1"/>
    <x v="4"/>
    <s v="2S"/>
    <x v="5"/>
    <s v="CANN"/>
    <n v="1767919"/>
    <n v="1"/>
  </r>
  <r>
    <s v="JP006629"/>
    <n v="1"/>
    <s v="ISA1"/>
    <x v="4"/>
    <s v="2S"/>
    <x v="5"/>
    <s v="CANN"/>
    <n v="1767897"/>
    <n v="1"/>
  </r>
  <r>
    <s v="JP007300"/>
    <n v="1"/>
    <s v="ISA1"/>
    <x v="4"/>
    <s v="2S"/>
    <x v="5"/>
    <s v="CANN"/>
    <n v="1768568"/>
    <n v="1"/>
  </r>
  <r>
    <s v="JP004630"/>
    <n v="1"/>
    <s v="ISA1"/>
    <x v="4"/>
    <s v="2S"/>
    <x v="5"/>
    <s v="CANN"/>
    <n v="1765898"/>
    <n v="1"/>
  </r>
  <r>
    <s v="JP012312"/>
    <n v="1"/>
    <s v="ISA1"/>
    <x v="4"/>
    <s v="2S"/>
    <x v="5"/>
    <s v="CANN"/>
    <n v="1773580"/>
    <n v="1"/>
  </r>
  <r>
    <s v="JP008049"/>
    <n v="1"/>
    <s v="ISA1"/>
    <x v="4"/>
    <s v="2S"/>
    <x v="5"/>
    <s v="CANN"/>
    <n v="1769317"/>
    <n v="1"/>
  </r>
  <r>
    <s v="JP008088"/>
    <n v="1"/>
    <s v="ISA1"/>
    <x v="4"/>
    <s v="2S"/>
    <x v="5"/>
    <s v="CANN"/>
    <n v="1769356"/>
    <n v="1"/>
  </r>
  <r>
    <s v="JP006667"/>
    <n v="1"/>
    <s v="ISA1"/>
    <x v="4"/>
    <s v="2S"/>
    <x v="5"/>
    <s v="CANN"/>
    <n v="1767935"/>
    <n v="1"/>
  </r>
  <r>
    <s v="JP008114"/>
    <n v="1"/>
    <s v="ISA1"/>
    <x v="4"/>
    <s v="2S"/>
    <x v="5"/>
    <s v="CANN"/>
    <n v="1769382"/>
    <n v="1"/>
  </r>
  <r>
    <s v="JP007269"/>
    <n v="1"/>
    <s v="ISA1"/>
    <x v="4"/>
    <s v="2S"/>
    <x v="5"/>
    <s v="CANN"/>
    <n v="1768537"/>
    <n v="1"/>
  </r>
  <r>
    <s v="JP007263"/>
    <n v="1"/>
    <s v="ISA1"/>
    <x v="4"/>
    <s v="2S"/>
    <x v="5"/>
    <s v="CANN"/>
    <n v="1768531"/>
    <n v="1"/>
  </r>
  <r>
    <s v="JP007254"/>
    <n v="1"/>
    <s v="ISA1"/>
    <x v="4"/>
    <s v="2S"/>
    <x v="5"/>
    <s v="CANN"/>
    <n v="1768522"/>
    <n v="1"/>
  </r>
  <r>
    <s v="JP000733"/>
    <n v="1"/>
    <s v="ISA1"/>
    <x v="4"/>
    <s v="2S"/>
    <x v="5"/>
    <s v="CANN"/>
    <n v="1252728"/>
    <n v="1"/>
  </r>
  <r>
    <s v="JP004236"/>
    <n v="1"/>
    <s v="ISA1"/>
    <x v="4"/>
    <s v="2S"/>
    <x v="5"/>
    <s v="CANN"/>
    <n v="1765504"/>
    <n v="1"/>
  </r>
  <r>
    <s v="JP007536"/>
    <n v="1"/>
    <s v="ISA1"/>
    <x v="4"/>
    <s v="2S"/>
    <x v="5"/>
    <s v="CANN"/>
    <n v="1768804"/>
    <n v="1"/>
  </r>
  <r>
    <s v="JP008843"/>
    <n v="1"/>
    <s v="ISA1"/>
    <x v="4"/>
    <s v="2S"/>
    <x v="5"/>
    <s v="CANN"/>
    <n v="1770111"/>
    <n v="1"/>
  </r>
  <r>
    <s v="JP007252"/>
    <n v="1"/>
    <s v="ISA1"/>
    <x v="4"/>
    <s v="2S"/>
    <x v="5"/>
    <s v="CANN"/>
    <n v="1768520"/>
    <n v="1"/>
  </r>
  <r>
    <s v="JP007518"/>
    <n v="1"/>
    <s v="ISA1"/>
    <x v="4"/>
    <s v="2S"/>
    <x v="5"/>
    <s v="CANN"/>
    <n v="1768786"/>
    <n v="1"/>
  </r>
  <r>
    <s v="JP007529"/>
    <n v="1"/>
    <s v="ISA1"/>
    <x v="4"/>
    <s v="2S"/>
    <x v="5"/>
    <s v="CANN"/>
    <n v="1768797"/>
    <n v="1"/>
  </r>
  <r>
    <s v="JP009645"/>
    <n v="1"/>
    <s v="ISA1"/>
    <x v="4"/>
    <s v="2S"/>
    <x v="5"/>
    <s v="CANN"/>
    <n v="1770913"/>
    <n v="1"/>
  </r>
  <r>
    <s v="JP009547"/>
    <n v="1"/>
    <s v="ISA1"/>
    <x v="4"/>
    <s v="2S"/>
    <x v="5"/>
    <s v="CANN"/>
    <n v="1770815"/>
    <n v="1"/>
  </r>
  <r>
    <s v="JP014339"/>
    <n v="1"/>
    <s v="ISA1"/>
    <x v="4"/>
    <s v="2S"/>
    <x v="5"/>
    <s v="CANN"/>
    <n v="1775607"/>
    <n v="1"/>
  </r>
  <r>
    <s v="JP008130"/>
    <n v="1"/>
    <s v="ISA1"/>
    <x v="4"/>
    <s v="2S"/>
    <x v="5"/>
    <s v="CANN"/>
    <n v="1769398"/>
    <n v="1"/>
  </r>
  <r>
    <s v="JP006653"/>
    <n v="1"/>
    <s v="ISA1"/>
    <x v="4"/>
    <s v="2S"/>
    <x v="5"/>
    <s v="CANN"/>
    <n v="1767921"/>
    <n v="1"/>
  </r>
  <r>
    <s v="JP005161"/>
    <n v="1"/>
    <s v="ISA1"/>
    <x v="4"/>
    <s v="2S"/>
    <x v="5"/>
    <s v="CANN"/>
    <n v="1766429"/>
    <n v="1"/>
  </r>
  <r>
    <s v="JP006621"/>
    <n v="1"/>
    <s v="ISA1"/>
    <x v="4"/>
    <s v="2S"/>
    <x v="5"/>
    <s v="CANN"/>
    <n v="1767889"/>
    <n v="1"/>
  </r>
  <r>
    <s v="JP006637"/>
    <n v="1"/>
    <s v="ISA1"/>
    <x v="4"/>
    <s v="2S"/>
    <x v="5"/>
    <s v="CANN"/>
    <n v="1767905"/>
    <n v="1"/>
  </r>
  <r>
    <s v="JP003829"/>
    <n v="1"/>
    <s v="ISA1"/>
    <x v="4"/>
    <s v="2S"/>
    <x v="5"/>
    <s v="CANN"/>
    <n v="1764137"/>
    <n v="1"/>
  </r>
  <r>
    <s v="JP006604"/>
    <n v="1"/>
    <s v="ISA1"/>
    <x v="4"/>
    <s v="2S"/>
    <x v="5"/>
    <s v="CANN"/>
    <n v="1767872"/>
    <n v="1"/>
  </r>
  <r>
    <s v="JP006721"/>
    <n v="1"/>
    <s v="ISA1"/>
    <x v="4"/>
    <s v="2S"/>
    <x v="5"/>
    <s v="CANN"/>
    <n v="1767989"/>
    <n v="1"/>
  </r>
  <r>
    <s v="JP001342"/>
    <n v="1"/>
    <s v="ISA1"/>
    <x v="4"/>
    <s v="2S"/>
    <x v="5"/>
    <s v="CANN"/>
    <n v="1761650"/>
    <n v="1"/>
  </r>
  <r>
    <s v="JP007242"/>
    <n v="1"/>
    <s v="ISA1"/>
    <x v="4"/>
    <s v="2S"/>
    <x v="5"/>
    <s v="CANN"/>
    <n v="1768510"/>
    <n v="1"/>
  </r>
  <r>
    <s v="JP007628"/>
    <n v="1"/>
    <s v="ISA1"/>
    <x v="4"/>
    <s v="2S"/>
    <x v="5"/>
    <s v="CANN"/>
    <n v="1768896"/>
    <n v="1"/>
  </r>
  <r>
    <s v="JP004840"/>
    <n v="1"/>
    <s v="ISA1"/>
    <x v="4"/>
    <s v="2S"/>
    <x v="5"/>
    <s v="CANN"/>
    <n v="1766108"/>
    <n v="1"/>
  </r>
  <r>
    <s v="JP024173"/>
    <n v="1"/>
    <s v="ISA1"/>
    <x v="4"/>
    <s v="2S"/>
    <x v="5"/>
    <s v="CANN"/>
    <n v="1785441"/>
    <n v="1"/>
  </r>
  <r>
    <s v="JP000786"/>
    <n v="1"/>
    <s v="ISA1"/>
    <x v="4"/>
    <s v="2S"/>
    <x v="5"/>
    <s v="CANN"/>
    <n v="1252781"/>
    <n v="1"/>
  </r>
  <r>
    <s v="JP006776"/>
    <n v="1"/>
    <s v="ISA1"/>
    <x v="4"/>
    <s v="2S"/>
    <x v="5"/>
    <s v="CANN"/>
    <n v="1768044"/>
    <n v="1"/>
  </r>
  <r>
    <s v="JP011488"/>
    <n v="1"/>
    <s v="ISA1"/>
    <x v="4"/>
    <s v="2S"/>
    <x v="5"/>
    <s v="CANN"/>
    <n v="1772756"/>
    <n v="1"/>
  </r>
  <r>
    <s v="JP002615"/>
    <n v="1"/>
    <s v="ISA1"/>
    <x v="4"/>
    <s v="2S"/>
    <x v="5"/>
    <s v="CANN"/>
    <n v="1762923"/>
    <n v="1"/>
  </r>
  <r>
    <s v="JP002467"/>
    <n v="1"/>
    <s v="ISA1"/>
    <x v="4"/>
    <s v="2S"/>
    <x v="5"/>
    <s v="CANN"/>
    <n v="1762775"/>
    <n v="1"/>
  </r>
  <r>
    <s v="JP005652"/>
    <n v="1"/>
    <s v="ISA1"/>
    <x v="4"/>
    <s v="2S"/>
    <x v="5"/>
    <s v="CANN"/>
    <n v="1766920"/>
    <n v="1"/>
  </r>
  <r>
    <s v="JP011162"/>
    <n v="1"/>
    <s v="ISA1"/>
    <x v="4"/>
    <s v="2S"/>
    <x v="5"/>
    <s v="CANN"/>
    <n v="1772430"/>
    <n v="1"/>
  </r>
  <r>
    <s v="JP000187"/>
    <n v="1"/>
    <s v="ISA1"/>
    <x v="4"/>
    <s v="2S"/>
    <x v="5"/>
    <s v="CANN"/>
    <n v="1252182"/>
    <n v="1"/>
  </r>
  <r>
    <s v="JP005693"/>
    <n v="1"/>
    <s v="ISA1"/>
    <x v="4"/>
    <s v="2S"/>
    <x v="5"/>
    <s v="CANN"/>
    <n v="1766961"/>
    <n v="1"/>
  </r>
  <r>
    <s v="JP007397"/>
    <n v="1"/>
    <s v="ISA1"/>
    <x v="4"/>
    <s v="2S"/>
    <x v="5"/>
    <s v="CANN"/>
    <n v="1768665"/>
    <n v="1"/>
  </r>
  <r>
    <s v="JP014070"/>
    <n v="1"/>
    <s v="ISA1"/>
    <x v="4"/>
    <s v="2S"/>
    <x v="5"/>
    <s v="CANN"/>
    <n v="1775338"/>
    <n v="1"/>
  </r>
  <r>
    <s v="JP023852"/>
    <n v="1"/>
    <s v="ISA1"/>
    <x v="4"/>
    <s v="2S"/>
    <x v="5"/>
    <s v="CANN"/>
    <n v="1785120"/>
    <n v="1"/>
  </r>
  <r>
    <s v="JP008314"/>
    <n v="1"/>
    <s v="ISA1"/>
    <x v="4"/>
    <s v="2S"/>
    <x v="5"/>
    <s v="CANN"/>
    <n v="1769582"/>
    <n v="1"/>
  </r>
  <r>
    <s v="JP010322"/>
    <n v="1"/>
    <s v="ISA1"/>
    <x v="4"/>
    <s v="2S"/>
    <x v="5"/>
    <s v="CANN"/>
    <n v="1771590"/>
    <n v="1"/>
  </r>
  <r>
    <s v="JP005720"/>
    <n v="1"/>
    <s v="ISA1"/>
    <x v="4"/>
    <s v="2S"/>
    <x v="5"/>
    <s v="CANN"/>
    <n v="1766988"/>
    <n v="1"/>
  </r>
  <r>
    <s v="JP009032"/>
    <n v="1"/>
    <s v="ISA1"/>
    <x v="4"/>
    <s v="2S"/>
    <x v="5"/>
    <s v="CANN"/>
    <n v="1770300"/>
    <n v="1"/>
  </r>
  <r>
    <s v="JP001112"/>
    <n v="1"/>
    <s v="ISA1"/>
    <x v="4"/>
    <s v="2S"/>
    <x v="5"/>
    <s v="CANN"/>
    <n v="1761420"/>
    <n v="1"/>
  </r>
  <r>
    <s v="JP003336"/>
    <n v="1"/>
    <s v="ISA1"/>
    <x v="4"/>
    <s v="2S"/>
    <x v="5"/>
    <s v="CANN"/>
    <n v="1763644"/>
    <n v="1"/>
  </r>
  <r>
    <s v="JP023215"/>
    <n v="1"/>
    <s v="ISA1"/>
    <x v="4"/>
    <s v="2S"/>
    <x v="5"/>
    <s v="CANN"/>
    <n v="1784483"/>
    <n v="1"/>
  </r>
  <r>
    <s v="JP014174"/>
    <n v="1"/>
    <s v="ISA1"/>
    <x v="4"/>
    <s v="2S"/>
    <x v="5"/>
    <s v="CANN"/>
    <n v="1775442"/>
    <n v="1"/>
  </r>
  <r>
    <s v="JP013999"/>
    <n v="1"/>
    <s v="ISA1"/>
    <x v="4"/>
    <s v="2S"/>
    <x v="5"/>
    <s v="CANN"/>
    <n v="1775267"/>
    <n v="1"/>
  </r>
  <r>
    <s v="JP001641"/>
    <n v="1"/>
    <s v="ISA1"/>
    <x v="4"/>
    <s v="2S"/>
    <x v="5"/>
    <s v="CANN"/>
    <n v="1761949"/>
    <n v="1"/>
  </r>
  <r>
    <s v="JP006956"/>
    <n v="1"/>
    <s v="ISA1"/>
    <x v="4"/>
    <s v="2S"/>
    <x v="5"/>
    <s v="CANN"/>
    <n v="1768224"/>
    <n v="1"/>
  </r>
  <r>
    <s v="JP001757"/>
    <n v="1"/>
    <s v="ISA1"/>
    <x v="4"/>
    <s v="2S"/>
    <x v="5"/>
    <s v="CANN"/>
    <n v="1762065"/>
    <n v="1"/>
  </r>
  <r>
    <s v="JP009960"/>
    <n v="1"/>
    <s v="ISA1"/>
    <x v="4"/>
    <s v="2S"/>
    <x v="5"/>
    <s v="CANN"/>
    <n v="1771228"/>
    <n v="1"/>
  </r>
  <r>
    <s v="JP015331"/>
    <n v="1"/>
    <s v="ISA1"/>
    <x v="4"/>
    <s v="2S"/>
    <x v="5"/>
    <s v="CANN"/>
    <n v="1776599"/>
    <n v="1"/>
  </r>
  <r>
    <s v="JP012260"/>
    <n v="1"/>
    <s v="ISA1"/>
    <x v="4"/>
    <s v="2S"/>
    <x v="5"/>
    <s v="CANN"/>
    <n v="1773528"/>
    <n v="1"/>
  </r>
  <r>
    <s v="JP014422"/>
    <n v="1"/>
    <s v="ISA1"/>
    <x v="4"/>
    <s v="2S"/>
    <x v="5"/>
    <s v="CANN"/>
    <n v="1775690"/>
    <n v="1"/>
  </r>
  <r>
    <s v="JP011965"/>
    <n v="1"/>
    <s v="ISA1"/>
    <x v="4"/>
    <s v="2S"/>
    <x v="5"/>
    <s v="CANN"/>
    <n v="1773233"/>
    <n v="1"/>
  </r>
  <r>
    <s v="JP023258"/>
    <n v="1"/>
    <s v="ISA1"/>
    <x v="4"/>
    <s v="2S"/>
    <x v="5"/>
    <s v="CANN"/>
    <n v="1784526"/>
    <n v="1"/>
  </r>
  <r>
    <s v="JP002458"/>
    <n v="1"/>
    <s v="ISA1"/>
    <x v="4"/>
    <s v="2S"/>
    <x v="5"/>
    <s v="CANN"/>
    <n v="1762766"/>
    <n v="1"/>
  </r>
  <r>
    <s v="JP012927"/>
    <n v="1"/>
    <s v="ISA1"/>
    <x v="4"/>
    <s v="2S"/>
    <x v="5"/>
    <s v="CANN"/>
    <n v="1774195"/>
    <n v="1"/>
  </r>
  <r>
    <s v="JP006947"/>
    <n v="1"/>
    <s v="ISA1"/>
    <x v="4"/>
    <s v="2S"/>
    <x v="5"/>
    <s v="CANN"/>
    <n v="1768215"/>
    <n v="1"/>
  </r>
  <r>
    <s v="JP008366"/>
    <n v="1"/>
    <s v="ISA1"/>
    <x v="4"/>
    <s v="2S"/>
    <x v="5"/>
    <s v="CANN"/>
    <n v="1769634"/>
    <n v="1"/>
  </r>
  <r>
    <s v="JP011219"/>
    <n v="1"/>
    <s v="ISA1"/>
    <x v="4"/>
    <s v="2S"/>
    <x v="5"/>
    <s v="CANN"/>
    <n v="1772487"/>
    <n v="1"/>
  </r>
  <r>
    <s v="JP008429"/>
    <n v="1"/>
    <s v="ISA1"/>
    <x v="4"/>
    <s v="2S"/>
    <x v="5"/>
    <s v="CANN"/>
    <n v="1769697"/>
    <n v="1"/>
  </r>
  <r>
    <s v="JP011551"/>
    <n v="1"/>
    <s v="ISA1"/>
    <x v="4"/>
    <s v="2S"/>
    <x v="5"/>
    <s v="CANN"/>
    <n v="1772819"/>
    <n v="1"/>
  </r>
  <r>
    <s v="JP003222"/>
    <n v="1"/>
    <s v="ISA1"/>
    <x v="4"/>
    <s v="2S"/>
    <x v="5"/>
    <s v="CANN"/>
    <n v="1763530"/>
    <n v="1"/>
  </r>
  <r>
    <s v="JP014645"/>
    <n v="1"/>
    <s v="ISA1"/>
    <x v="4"/>
    <s v="2S"/>
    <x v="5"/>
    <s v="CANN"/>
    <n v="1775913"/>
    <n v="1"/>
  </r>
  <r>
    <s v="JP012710"/>
    <n v="1"/>
    <s v="ISA1"/>
    <x v="4"/>
    <s v="2S"/>
    <x v="5"/>
    <s v="CANN"/>
    <n v="1773978"/>
    <n v="1"/>
  </r>
  <r>
    <s v="JP002253"/>
    <n v="1"/>
    <s v="ISA1"/>
    <x v="4"/>
    <s v="2S"/>
    <x v="5"/>
    <s v="CANN"/>
    <n v="1762561"/>
    <n v="1"/>
  </r>
  <r>
    <s v="JP023866"/>
    <n v="1"/>
    <s v="ISA1"/>
    <x v="4"/>
    <s v="2S"/>
    <x v="5"/>
    <s v="CANN"/>
    <n v="1785134"/>
    <n v="1"/>
  </r>
  <r>
    <s v="JP023865"/>
    <n v="1"/>
    <s v="ISA1"/>
    <x v="4"/>
    <s v="2S"/>
    <x v="5"/>
    <s v="CANN"/>
    <n v="1785133"/>
    <n v="1"/>
  </r>
  <r>
    <s v="JP006719"/>
    <n v="1"/>
    <s v="ISA1"/>
    <x v="4"/>
    <s v="2S"/>
    <x v="5"/>
    <s v="CANN"/>
    <n v="1767987"/>
    <n v="1"/>
  </r>
  <r>
    <s v="JP010974"/>
    <n v="1"/>
    <s v="ISA1"/>
    <x v="4"/>
    <s v="2S"/>
    <x v="5"/>
    <s v="CANN"/>
    <n v="1772242"/>
    <n v="1"/>
  </r>
  <r>
    <s v="JP007066"/>
    <n v="1"/>
    <s v="ISA1"/>
    <x v="4"/>
    <s v="2S"/>
    <x v="5"/>
    <s v="CANN"/>
    <n v="1768334"/>
    <n v="1"/>
  </r>
  <r>
    <s v="JP001531"/>
    <n v="1"/>
    <s v="ISA1"/>
    <x v="4"/>
    <s v="2S"/>
    <x v="5"/>
    <s v="CANN"/>
    <n v="1761839"/>
    <n v="1"/>
  </r>
  <r>
    <s v="JP023609"/>
    <n v="1"/>
    <s v="ISA1"/>
    <x v="4"/>
    <s v="2S"/>
    <x v="5"/>
    <s v="CANN"/>
    <n v="1784877"/>
    <n v="1"/>
  </r>
  <r>
    <s v="JP002909"/>
    <n v="1"/>
    <s v="ISA1"/>
    <x v="4"/>
    <s v="2S"/>
    <x v="5"/>
    <s v="CANN"/>
    <n v="1763217"/>
    <n v="1"/>
  </r>
  <r>
    <s v="JP012193"/>
    <n v="1"/>
    <s v="ISA1"/>
    <x v="4"/>
    <s v="2S"/>
    <x v="5"/>
    <s v="CANN"/>
    <n v="1773461"/>
    <n v="1"/>
  </r>
  <r>
    <s v="JP004257"/>
    <n v="1"/>
    <s v="ISA1"/>
    <x v="4"/>
    <s v="2S"/>
    <x v="5"/>
    <s v="CANN"/>
    <n v="1765525"/>
    <n v="1"/>
  </r>
  <r>
    <s v="JP005948"/>
    <n v="1"/>
    <s v="ISA1"/>
    <x v="4"/>
    <s v="2S"/>
    <x v="5"/>
    <s v="CANN"/>
    <n v="1767216"/>
    <n v="1"/>
  </r>
  <r>
    <s v="JP006990"/>
    <n v="1"/>
    <s v="ISA1"/>
    <x v="4"/>
    <s v="2S"/>
    <x v="5"/>
    <s v="CANN"/>
    <n v="1768258"/>
    <n v="1"/>
  </r>
  <r>
    <s v="JP009973"/>
    <n v="1"/>
    <s v="ISA1"/>
    <x v="4"/>
    <s v="2S"/>
    <x v="5"/>
    <s v="CANN"/>
    <n v="1771241"/>
    <n v="1"/>
  </r>
  <r>
    <s v="JP008716"/>
    <n v="1"/>
    <s v="ISA1"/>
    <x v="4"/>
    <s v="2S"/>
    <x v="5"/>
    <s v="CANN"/>
    <n v="1769984"/>
    <n v="1"/>
  </r>
  <r>
    <s v="JP004707"/>
    <n v="1"/>
    <s v="ISA1"/>
    <x v="4"/>
    <s v="2S"/>
    <x v="5"/>
    <s v="CANN"/>
    <n v="1765975"/>
    <n v="1"/>
  </r>
  <r>
    <s v="JP000107"/>
    <n v="1"/>
    <s v="ISA1"/>
    <x v="4"/>
    <s v="2S"/>
    <x v="5"/>
    <s v="CANN"/>
    <n v="1252102"/>
    <n v="1"/>
  </r>
  <r>
    <s v="JP006955"/>
    <n v="1"/>
    <s v="ISA1"/>
    <x v="4"/>
    <s v="2S"/>
    <x v="5"/>
    <s v="CANN"/>
    <n v="1768223"/>
    <n v="1"/>
  </r>
  <r>
    <s v="JP011516"/>
    <n v="1"/>
    <s v="ISA1"/>
    <x v="4"/>
    <s v="2S"/>
    <x v="5"/>
    <s v="CANN"/>
    <n v="1772784"/>
    <n v="1"/>
  </r>
  <r>
    <s v="JP007533"/>
    <n v="1"/>
    <s v="ISA1"/>
    <x v="4"/>
    <s v="2S"/>
    <x v="5"/>
    <s v="CANN"/>
    <n v="1768801"/>
    <n v="1"/>
  </r>
  <r>
    <s v="JP006784"/>
    <n v="1"/>
    <s v="ISA1"/>
    <x v="4"/>
    <s v="2S"/>
    <x v="5"/>
    <s v="CANN"/>
    <n v="1768052"/>
    <n v="1"/>
  </r>
  <r>
    <s v="JP001169"/>
    <n v="1"/>
    <s v="ISA1"/>
    <x v="4"/>
    <s v="2S"/>
    <x v="5"/>
    <s v="CANN"/>
    <n v="1761477"/>
    <n v="1"/>
  </r>
  <r>
    <s v="JP004673"/>
    <n v="1"/>
    <s v="ISA1"/>
    <x v="4"/>
    <s v="2S"/>
    <x v="5"/>
    <s v="CANN"/>
    <n v="1765941"/>
    <n v="1"/>
  </r>
  <r>
    <s v="JP024051"/>
    <n v="1"/>
    <s v="ISA1"/>
    <x v="4"/>
    <s v="2S"/>
    <x v="5"/>
    <s v="CANN"/>
    <n v="1785319"/>
    <n v="1"/>
  </r>
  <r>
    <s v="JP023486"/>
    <n v="1"/>
    <s v="ISA1"/>
    <x v="4"/>
    <s v="2S"/>
    <x v="5"/>
    <s v="CANN"/>
    <n v="1784754"/>
    <n v="1"/>
  </r>
  <r>
    <s v="JP014758"/>
    <n v="1"/>
    <s v="ISA1"/>
    <x v="4"/>
    <s v="2S"/>
    <x v="5"/>
    <s v="CANN"/>
    <n v="1776026"/>
    <n v="1"/>
  </r>
  <r>
    <s v="JP007927"/>
    <n v="1"/>
    <s v="ISA1"/>
    <x v="4"/>
    <s v="2S"/>
    <x v="5"/>
    <s v="CANN"/>
    <n v="1769195"/>
    <n v="1"/>
  </r>
  <r>
    <s v="JP000866"/>
    <n v="1"/>
    <s v="ISA1"/>
    <x v="4"/>
    <s v="2S"/>
    <x v="5"/>
    <s v="CANN"/>
    <n v="1252861"/>
    <n v="1"/>
  </r>
  <r>
    <s v="JP008868"/>
    <n v="1"/>
    <s v="ISA1"/>
    <x v="4"/>
    <s v="2S"/>
    <x v="5"/>
    <s v="CANN"/>
    <n v="1770136"/>
    <n v="1"/>
  </r>
  <r>
    <s v="JP013939"/>
    <n v="1"/>
    <s v="ISA1"/>
    <x v="4"/>
    <s v="2S"/>
    <x v="5"/>
    <s v="CANN"/>
    <n v="1775207"/>
    <n v="1"/>
  </r>
  <r>
    <s v="JP000375"/>
    <n v="1"/>
    <s v="ISA1"/>
    <x v="4"/>
    <s v="2S"/>
    <x v="5"/>
    <s v="CANN"/>
    <n v="1252370"/>
    <n v="1"/>
  </r>
  <r>
    <s v="JP006323"/>
    <n v="1"/>
    <s v="ISA1"/>
    <x v="4"/>
    <s v="2S"/>
    <x v="5"/>
    <s v="CANN"/>
    <n v="1767591"/>
    <n v="1"/>
  </r>
  <r>
    <s v="JP001271"/>
    <n v="1"/>
    <s v="ISA1"/>
    <x v="4"/>
    <s v="2S"/>
    <x v="5"/>
    <s v="CANN"/>
    <n v="1761579"/>
    <n v="1"/>
  </r>
  <r>
    <s v="JP001778"/>
    <n v="1"/>
    <s v="ISA1"/>
    <x v="4"/>
    <s v="2S"/>
    <x v="5"/>
    <s v="CANN"/>
    <n v="1762086"/>
    <n v="1"/>
  </r>
  <r>
    <s v="JP002773"/>
    <n v="1"/>
    <s v="ISA1"/>
    <x v="4"/>
    <s v="2S"/>
    <x v="5"/>
    <s v="CANN"/>
    <n v="1763081"/>
    <n v="1"/>
  </r>
  <r>
    <s v="JP004167"/>
    <n v="1"/>
    <s v="ISA1"/>
    <x v="4"/>
    <s v="2S"/>
    <x v="5"/>
    <s v="CANN"/>
    <n v="1765435"/>
    <n v="1"/>
  </r>
  <r>
    <s v="JP006063"/>
    <n v="1"/>
    <s v="ISA1"/>
    <x v="4"/>
    <s v="2S"/>
    <x v="5"/>
    <s v="CANN"/>
    <n v="1767331"/>
    <n v="1"/>
  </r>
  <r>
    <s v="JP600125"/>
    <n v="1"/>
    <s v="ISA1"/>
    <x v="4"/>
    <s v="2SE"/>
    <x v="5"/>
    <s v="CANN"/>
    <n v="1867021"/>
    <n v="1"/>
  </r>
  <r>
    <s v="JP007291"/>
    <n v="1"/>
    <s v="ISA1"/>
    <x v="4"/>
    <s v="2S"/>
    <x v="5"/>
    <s v="CANN"/>
    <n v="1768559"/>
    <n v="1"/>
  </r>
  <r>
    <s v="JP011727"/>
    <n v="1"/>
    <s v="ISA1"/>
    <x v="4"/>
    <s v="2S"/>
    <x v="5"/>
    <s v="CANN"/>
    <n v="1772995"/>
    <n v="1"/>
  </r>
  <r>
    <s v="JP023487"/>
    <n v="1"/>
    <s v="ISA1"/>
    <x v="4"/>
    <s v="2S"/>
    <x v="5"/>
    <s v="CANN"/>
    <n v="1784755"/>
    <n v="1"/>
  </r>
  <r>
    <s v="JP001544"/>
    <n v="1"/>
    <s v="ISA1"/>
    <x v="4"/>
    <s v="2S"/>
    <x v="5"/>
    <s v="CANN"/>
    <n v="1761852"/>
    <n v="1"/>
  </r>
  <r>
    <s v="JP015400"/>
    <n v="1"/>
    <s v="ISA1"/>
    <x v="4"/>
    <s v="2S"/>
    <x v="5"/>
    <s v="CANN"/>
    <n v="1776668"/>
    <n v="1"/>
  </r>
  <r>
    <s v="JP013744"/>
    <n v="1"/>
    <s v="ISA1"/>
    <x v="4"/>
    <s v="2S"/>
    <x v="5"/>
    <s v="CANN"/>
    <n v="1775012"/>
    <n v="1"/>
  </r>
  <r>
    <s v="JP003441"/>
    <n v="1"/>
    <s v="ISA1"/>
    <x v="4"/>
    <s v="2S"/>
    <x v="5"/>
    <s v="CANN"/>
    <n v="1763749"/>
    <n v="1"/>
  </r>
  <r>
    <s v="JP012128"/>
    <n v="1"/>
    <s v="ISA1"/>
    <x v="4"/>
    <s v="2S"/>
    <x v="5"/>
    <s v="CANN"/>
    <n v="1773396"/>
    <n v="1"/>
  </r>
  <r>
    <s v="JP011408"/>
    <n v="1"/>
    <s v="ISA1"/>
    <x v="4"/>
    <s v="2S"/>
    <x v="5"/>
    <s v="CANN"/>
    <n v="1772676"/>
    <n v="1"/>
  </r>
  <r>
    <s v="JP010218"/>
    <n v="1"/>
    <s v="ISA1"/>
    <x v="4"/>
    <s v="2S"/>
    <x v="5"/>
    <s v="CANN"/>
    <n v="1771486"/>
    <n v="1"/>
  </r>
  <r>
    <s v="JP023733"/>
    <n v="1"/>
    <s v="ISA1"/>
    <x v="4"/>
    <s v="2S"/>
    <x v="5"/>
    <s v="CANN"/>
    <n v="1785001"/>
    <n v="1"/>
  </r>
  <r>
    <s v="JP014037"/>
    <n v="1"/>
    <s v="ISA1"/>
    <x v="4"/>
    <s v="2S"/>
    <x v="5"/>
    <s v="CANN"/>
    <n v="1775305"/>
    <n v="1"/>
  </r>
  <r>
    <s v="JP023954"/>
    <n v="1"/>
    <s v="ISA1"/>
    <x v="4"/>
    <s v="2S"/>
    <x v="5"/>
    <s v="CANN"/>
    <n v="1785222"/>
    <n v="1"/>
  </r>
  <r>
    <s v="JP015173"/>
    <n v="1"/>
    <s v="ISA1"/>
    <x v="4"/>
    <s v="2S"/>
    <x v="5"/>
    <s v="CANN"/>
    <n v="1776441"/>
    <n v="1"/>
  </r>
  <r>
    <s v="JP023146"/>
    <n v="1"/>
    <s v="ISA1"/>
    <x v="4"/>
    <s v="2S"/>
    <x v="5"/>
    <s v="CANN"/>
    <n v="1784414"/>
    <n v="1"/>
  </r>
  <r>
    <s v="JP013764"/>
    <n v="1"/>
    <s v="ISA1"/>
    <x v="4"/>
    <s v="2S"/>
    <x v="5"/>
    <s v="CANN"/>
    <n v="1775032"/>
    <n v="1"/>
  </r>
  <r>
    <s v="JP010827"/>
    <n v="1"/>
    <s v="ISA1"/>
    <x v="4"/>
    <s v="2S"/>
    <x v="5"/>
    <s v="CANN"/>
    <n v="1772095"/>
    <n v="1"/>
  </r>
  <r>
    <s v="JP023072"/>
    <n v="1"/>
    <s v="ISA1"/>
    <x v="4"/>
    <s v="2S"/>
    <x v="5"/>
    <s v="CANN"/>
    <n v="1784340"/>
    <n v="1"/>
  </r>
  <r>
    <s v="JP009673"/>
    <n v="1"/>
    <s v="ISA1"/>
    <x v="4"/>
    <s v="2S"/>
    <x v="5"/>
    <s v="CANN"/>
    <n v="1770941"/>
    <n v="1"/>
  </r>
  <r>
    <s v="JP012451"/>
    <n v="1"/>
    <s v="ISA1"/>
    <x v="4"/>
    <s v="2S"/>
    <x v="5"/>
    <s v="CANN"/>
    <n v="1773719"/>
    <n v="1"/>
  </r>
  <r>
    <s v="JP004902"/>
    <n v="1"/>
    <s v="ISA1"/>
    <x v="4"/>
    <s v="2S"/>
    <x v="5"/>
    <s v="CANN"/>
    <n v="1766170"/>
    <n v="1"/>
  </r>
  <r>
    <s v="JP023025"/>
    <n v="1"/>
    <s v="ISA1"/>
    <x v="4"/>
    <s v="2S"/>
    <x v="5"/>
    <s v="CANN"/>
    <n v="1784293"/>
    <n v="1"/>
  </r>
  <r>
    <s v="JP007802"/>
    <n v="1"/>
    <s v="ISA1"/>
    <x v="4"/>
    <s v="2S"/>
    <x v="5"/>
    <s v="CANN"/>
    <n v="1769070"/>
    <n v="1"/>
  </r>
  <r>
    <s v="JP008256"/>
    <n v="1"/>
    <s v="ISA1"/>
    <x v="4"/>
    <s v="2S"/>
    <x v="5"/>
    <s v="CANN"/>
    <n v="1769524"/>
    <n v="1"/>
  </r>
  <r>
    <s v="JP011747"/>
    <n v="1"/>
    <s v="ISA1"/>
    <x v="4"/>
    <s v="2S"/>
    <x v="5"/>
    <s v="CANN"/>
    <n v="1773015"/>
    <n v="1"/>
  </r>
  <r>
    <s v="JP012356"/>
    <n v="1"/>
    <s v="ISA1"/>
    <x v="4"/>
    <s v="2S"/>
    <x v="5"/>
    <s v="CANN"/>
    <n v="1773624"/>
    <n v="1"/>
  </r>
  <r>
    <s v="JP013858"/>
    <n v="1"/>
    <s v="ISA1"/>
    <x v="4"/>
    <s v="2S"/>
    <x v="5"/>
    <s v="CANN"/>
    <n v="1775126"/>
    <n v="1"/>
  </r>
  <r>
    <s v="JP007723"/>
    <n v="1"/>
    <s v="ISA1"/>
    <x v="4"/>
    <s v="2S"/>
    <x v="5"/>
    <s v="CANN"/>
    <n v="1768991"/>
    <n v="1"/>
  </r>
  <r>
    <s v="JP008968"/>
    <n v="1"/>
    <s v="ISA1"/>
    <x v="4"/>
    <s v="2S"/>
    <x v="5"/>
    <s v="CANN"/>
    <n v="1770236"/>
    <n v="1"/>
  </r>
  <r>
    <s v="JP023260"/>
    <n v="1"/>
    <s v="ISA1"/>
    <x v="4"/>
    <s v="2S"/>
    <x v="5"/>
    <s v="CANN"/>
    <n v="1784528"/>
    <n v="1"/>
  </r>
  <r>
    <s v="JP005471"/>
    <n v="1"/>
    <s v="ISA1"/>
    <x v="4"/>
    <s v="2S"/>
    <x v="5"/>
    <s v="CANN"/>
    <n v="1766739"/>
    <n v="1"/>
  </r>
  <r>
    <s v="JP003891"/>
    <n v="1"/>
    <s v="ISA1"/>
    <x v="4"/>
    <s v="2S"/>
    <x v="5"/>
    <s v="CANN"/>
    <n v="1765159"/>
    <n v="1"/>
  </r>
  <r>
    <s v="JP009775"/>
    <n v="1"/>
    <s v="ISA1"/>
    <x v="4"/>
    <s v="2S"/>
    <x v="5"/>
    <s v="CANN"/>
    <n v="1771043"/>
    <n v="1"/>
  </r>
  <r>
    <s v="JP001310"/>
    <n v="1"/>
    <s v="ISA1"/>
    <x v="4"/>
    <s v="2S"/>
    <x v="5"/>
    <s v="CANN"/>
    <n v="1761618"/>
    <n v="1"/>
  </r>
  <r>
    <s v="JP015477"/>
    <n v="1"/>
    <s v="ISA1"/>
    <x v="4"/>
    <s v="2S"/>
    <x v="5"/>
    <s v="CANN"/>
    <n v="1776745"/>
    <n v="1"/>
  </r>
  <r>
    <s v="JP002598"/>
    <n v="1"/>
    <s v="ISA1"/>
    <x v="4"/>
    <s v="2S"/>
    <x v="5"/>
    <s v="CANN"/>
    <n v="1762906"/>
    <n v="1"/>
  </r>
  <r>
    <s v="JP012988"/>
    <n v="1"/>
    <s v="ISA1"/>
    <x v="4"/>
    <s v="2S"/>
    <x v="5"/>
    <s v="CANN"/>
    <n v="1774256"/>
    <n v="1"/>
  </r>
  <r>
    <s v="JP004460"/>
    <n v="1"/>
    <s v="ISA1"/>
    <x v="4"/>
    <s v="2S"/>
    <x v="5"/>
    <s v="CANN"/>
    <n v="1765728"/>
    <n v="1"/>
  </r>
  <r>
    <s v="JP001197"/>
    <n v="1"/>
    <s v="ISA1"/>
    <x v="4"/>
    <s v="2S"/>
    <x v="5"/>
    <s v="CANN"/>
    <n v="1761505"/>
    <n v="1"/>
  </r>
  <r>
    <s v="JP005358"/>
    <n v="1"/>
    <s v="ISA1"/>
    <x v="4"/>
    <s v="2S"/>
    <x v="5"/>
    <s v="CANN"/>
    <n v="1766626"/>
    <n v="1"/>
  </r>
  <r>
    <s v="JP013614"/>
    <n v="1"/>
    <s v="ISA1"/>
    <x v="4"/>
    <s v="2S"/>
    <x v="5"/>
    <s v="CANN"/>
    <n v="1774882"/>
    <n v="1"/>
  </r>
  <r>
    <s v="JP000288"/>
    <n v="1"/>
    <s v="ISA1"/>
    <x v="4"/>
    <s v="2S"/>
    <x v="5"/>
    <s v="CANN"/>
    <n v="1252283"/>
    <n v="1"/>
  </r>
  <r>
    <s v="JP023796"/>
    <n v="1"/>
    <s v="ISA1"/>
    <x v="4"/>
    <s v="2S"/>
    <x v="5"/>
    <s v="CANN"/>
    <n v="1785064"/>
    <n v="1"/>
  </r>
  <r>
    <s v="JP014426"/>
    <n v="1"/>
    <s v="ISA1"/>
    <x v="4"/>
    <s v="2S"/>
    <x v="5"/>
    <s v="CANN"/>
    <n v="1775694"/>
    <n v="1"/>
  </r>
  <r>
    <s v="JP014427"/>
    <n v="1"/>
    <s v="ISA1"/>
    <x v="4"/>
    <s v="2S"/>
    <x v="5"/>
    <s v="CANN"/>
    <n v="1775695"/>
    <n v="1"/>
  </r>
  <r>
    <s v="JP011424"/>
    <n v="1"/>
    <s v="ISA1"/>
    <x v="4"/>
    <s v="2S"/>
    <x v="5"/>
    <s v="CANN"/>
    <n v="1772692"/>
    <n v="1"/>
  </r>
  <r>
    <s v="JP010874"/>
    <n v="1"/>
    <s v="ISA1"/>
    <x v="4"/>
    <s v="2S"/>
    <x v="5"/>
    <s v="CANN"/>
    <n v="1772142"/>
    <n v="1"/>
  </r>
  <r>
    <s v="JP002537"/>
    <n v="1"/>
    <s v="ISA1"/>
    <x v="4"/>
    <s v="2S"/>
    <x v="5"/>
    <s v="CANN"/>
    <n v="1762845"/>
    <n v="1"/>
  </r>
  <r>
    <s v="JP014172"/>
    <n v="1"/>
    <s v="ISA1"/>
    <x v="4"/>
    <s v="2S"/>
    <x v="5"/>
    <s v="CANN"/>
    <n v="1775440"/>
    <n v="1"/>
  </r>
  <r>
    <s v="JP015458"/>
    <n v="1"/>
    <s v="ISA1"/>
    <x v="4"/>
    <s v="2S"/>
    <x v="5"/>
    <s v="CANN"/>
    <n v="1776726"/>
    <n v="1"/>
  </r>
  <r>
    <s v="JP002732"/>
    <n v="1"/>
    <s v="ISA1"/>
    <x v="4"/>
    <s v="2S"/>
    <x v="5"/>
    <s v="CANN"/>
    <n v="1763040"/>
    <n v="1"/>
  </r>
  <r>
    <s v="JP013876"/>
    <n v="1"/>
    <s v="ISA1"/>
    <x v="4"/>
    <s v="2S"/>
    <x v="5"/>
    <s v="CANN"/>
    <n v="1775144"/>
    <n v="1"/>
  </r>
  <r>
    <s v="JP004338"/>
    <n v="1"/>
    <s v="ISA1"/>
    <x v="4"/>
    <s v="2S"/>
    <x v="5"/>
    <s v="CANN"/>
    <n v="1765606"/>
    <n v="1"/>
  </r>
  <r>
    <s v="JP009954"/>
    <n v="1"/>
    <s v="ISA1"/>
    <x v="4"/>
    <s v="2S"/>
    <x v="5"/>
    <s v="CANN"/>
    <n v="1771222"/>
    <n v="1"/>
  </r>
  <r>
    <s v="JP015230"/>
    <n v="1"/>
    <s v="ISA1"/>
    <x v="4"/>
    <s v="2S"/>
    <x v="5"/>
    <s v="CANN"/>
    <n v="1776498"/>
    <n v="1"/>
  </r>
  <r>
    <s v="JP013023"/>
    <n v="1"/>
    <s v="ISA1"/>
    <x v="4"/>
    <s v="2S"/>
    <x v="5"/>
    <s v="CANN"/>
    <n v="1774291"/>
    <n v="1"/>
  </r>
  <r>
    <s v="JP001651"/>
    <n v="1"/>
    <s v="ISA1"/>
    <x v="4"/>
    <s v="2S"/>
    <x v="5"/>
    <s v="CANN"/>
    <n v="1761959"/>
    <n v="1"/>
  </r>
  <r>
    <s v="JP023206"/>
    <n v="1"/>
    <s v="ISA1"/>
    <x v="4"/>
    <s v="2S"/>
    <x v="5"/>
    <s v="CANN"/>
    <n v="1784474"/>
    <n v="1"/>
  </r>
  <r>
    <s v="JP012041"/>
    <n v="1"/>
    <s v="ISA1"/>
    <x v="4"/>
    <s v="2S"/>
    <x v="5"/>
    <s v="CANN"/>
    <n v="1773309"/>
    <n v="1"/>
  </r>
  <r>
    <s v="JP014588"/>
    <n v="1"/>
    <s v="ISA1"/>
    <x v="4"/>
    <s v="2S"/>
    <x v="5"/>
    <s v="CANN"/>
    <n v="1775856"/>
    <n v="1"/>
  </r>
  <r>
    <s v="JP015053"/>
    <n v="1"/>
    <s v="ISA1"/>
    <x v="4"/>
    <s v="2S"/>
    <x v="5"/>
    <s v="CANN"/>
    <n v="1776321"/>
    <n v="1"/>
  </r>
  <r>
    <s v="JP004722"/>
    <n v="1"/>
    <s v="ISA1"/>
    <x v="4"/>
    <s v="2S"/>
    <x v="5"/>
    <s v="CANN"/>
    <n v="1765990"/>
    <n v="1"/>
  </r>
  <r>
    <s v="JP001218"/>
    <n v="1"/>
    <s v="ISA1"/>
    <x v="4"/>
    <s v="2S"/>
    <x v="5"/>
    <s v="CANN"/>
    <n v="1761526"/>
    <n v="1"/>
  </r>
  <r>
    <s v="JP000903"/>
    <n v="1"/>
    <s v="ISA1"/>
    <x v="4"/>
    <s v="2S"/>
    <x v="5"/>
    <s v="CANN"/>
    <n v="1252898"/>
    <n v="1"/>
  </r>
  <r>
    <s v="JP015442"/>
    <n v="1"/>
    <s v="ISA1"/>
    <x v="4"/>
    <s v="2S"/>
    <x v="5"/>
    <s v="CANN"/>
    <n v="1776710"/>
    <n v="1"/>
  </r>
  <r>
    <s v="JP001226"/>
    <n v="1"/>
    <s v="ISA1"/>
    <x v="4"/>
    <s v="2S"/>
    <x v="5"/>
    <s v="CANN"/>
    <n v="1761534"/>
    <n v="1"/>
  </r>
  <r>
    <s v="JP009589"/>
    <n v="1"/>
    <s v="ISA1"/>
    <x v="4"/>
    <s v="2S"/>
    <x v="5"/>
    <s v="CANN"/>
    <n v="1770857"/>
    <n v="1"/>
  </r>
  <r>
    <s v="JP012568"/>
    <n v="1"/>
    <s v="ISA1"/>
    <x v="4"/>
    <s v="2S"/>
    <x v="5"/>
    <s v="CANN"/>
    <n v="1773836"/>
    <n v="1"/>
  </r>
  <r>
    <s v="JP003675"/>
    <n v="1"/>
    <s v="ISA1"/>
    <x v="4"/>
    <s v="2S"/>
    <x v="5"/>
    <s v="CANN"/>
    <n v="1763983"/>
    <n v="1"/>
  </r>
  <r>
    <s v="JP010410"/>
    <n v="1"/>
    <s v="ISA1"/>
    <x v="4"/>
    <s v="2S"/>
    <x v="5"/>
    <s v="CANN"/>
    <n v="1771678"/>
    <n v="1"/>
  </r>
  <r>
    <s v="JP002546"/>
    <n v="1"/>
    <s v="ISA1"/>
    <x v="4"/>
    <s v="2S"/>
    <x v="5"/>
    <s v="CANN"/>
    <n v="1762854"/>
    <n v="1"/>
  </r>
  <r>
    <s v="JP011946"/>
    <n v="1"/>
    <s v="ISA1"/>
    <x v="4"/>
    <s v="2S"/>
    <x v="5"/>
    <s v="CANN"/>
    <n v="1773214"/>
    <n v="1"/>
  </r>
  <r>
    <s v="JP003612"/>
    <n v="1"/>
    <s v="ISA1"/>
    <x v="4"/>
    <s v="2S"/>
    <x v="5"/>
    <s v="CANN"/>
    <n v="1763920"/>
    <n v="1"/>
  </r>
  <r>
    <s v="JP012507"/>
    <n v="1"/>
    <s v="ISA1"/>
    <x v="4"/>
    <s v="2S"/>
    <x v="5"/>
    <s v="CANN"/>
    <n v="1773775"/>
    <n v="1"/>
  </r>
  <r>
    <s v="JP000255"/>
    <n v="1"/>
    <s v="ISA1"/>
    <x v="4"/>
    <s v="2S"/>
    <x v="5"/>
    <s v="CANN"/>
    <n v="1252250"/>
    <n v="1"/>
  </r>
  <r>
    <s v="JP002036"/>
    <n v="1"/>
    <s v="ISA1"/>
    <x v="4"/>
    <s v="2S"/>
    <x v="5"/>
    <s v="CANN"/>
    <n v="1762344"/>
    <n v="1"/>
  </r>
  <r>
    <s v="JP015158"/>
    <n v="1"/>
    <s v="ISA1"/>
    <x v="4"/>
    <s v="2S"/>
    <x v="5"/>
    <s v="CANN"/>
    <n v="1776426"/>
    <n v="1"/>
  </r>
  <r>
    <s v="JP012596"/>
    <n v="1"/>
    <s v="ISA1"/>
    <x v="4"/>
    <s v="2S"/>
    <x v="5"/>
    <s v="CANN"/>
    <n v="1773864"/>
    <n v="1"/>
  </r>
  <r>
    <s v="JP023014"/>
    <n v="1"/>
    <s v="ISA1"/>
    <x v="4"/>
    <s v="2S"/>
    <x v="5"/>
    <s v="CANN"/>
    <n v="1784282"/>
    <n v="1"/>
  </r>
  <r>
    <s v="JP011313"/>
    <n v="1"/>
    <s v="ISA1"/>
    <x v="4"/>
    <s v="2S"/>
    <x v="5"/>
    <s v="CANN"/>
    <n v="1772581"/>
    <n v="1"/>
  </r>
  <r>
    <s v="JP002166"/>
    <n v="1"/>
    <s v="ISA1"/>
    <x v="4"/>
    <s v="2S"/>
    <x v="5"/>
    <s v="CANN"/>
    <n v="1762474"/>
    <n v="1"/>
  </r>
  <r>
    <s v="JP004014"/>
    <n v="1"/>
    <s v="ISA1"/>
    <x v="4"/>
    <s v="2S"/>
    <x v="5"/>
    <s v="CANN"/>
    <n v="1765282"/>
    <n v="1"/>
  </r>
  <r>
    <s v="JP011073"/>
    <n v="1"/>
    <s v="ISA1"/>
    <x v="4"/>
    <s v="2S"/>
    <x v="5"/>
    <s v="CANN"/>
    <n v="1772341"/>
    <n v="1"/>
  </r>
  <r>
    <s v="JP014455"/>
    <n v="1"/>
    <s v="ISA1"/>
    <x v="4"/>
    <s v="2S"/>
    <x v="5"/>
    <s v="CANN"/>
    <n v="1775723"/>
    <n v="1"/>
  </r>
  <r>
    <s v="JP006316"/>
    <n v="1"/>
    <s v="ISA1"/>
    <x v="4"/>
    <s v="2S"/>
    <x v="5"/>
    <s v="CANN"/>
    <n v="1767584"/>
    <n v="1"/>
  </r>
  <r>
    <s v="JP003386"/>
    <n v="1"/>
    <s v="ISA1"/>
    <x v="4"/>
    <s v="2S"/>
    <x v="5"/>
    <s v="CANN"/>
    <n v="1763694"/>
    <n v="1"/>
  </r>
  <r>
    <s v="JP010707"/>
    <n v="1"/>
    <s v="ISA1"/>
    <x v="4"/>
    <s v="2S"/>
    <x v="5"/>
    <s v="CANN"/>
    <n v="1771975"/>
    <n v="1"/>
  </r>
  <r>
    <s v="JP006864"/>
    <n v="1"/>
    <s v="ISA1"/>
    <x v="4"/>
    <s v="2S"/>
    <x v="5"/>
    <s v="CANN"/>
    <n v="1768132"/>
    <n v="1"/>
  </r>
  <r>
    <s v="JP007115"/>
    <n v="1"/>
    <s v="ISA1"/>
    <x v="4"/>
    <s v="2S"/>
    <x v="5"/>
    <s v="CANN"/>
    <n v="1768383"/>
    <n v="1"/>
  </r>
  <r>
    <s v="JP002805"/>
    <n v="1"/>
    <s v="ISA1"/>
    <x v="4"/>
    <s v="2S"/>
    <x v="5"/>
    <s v="CANN"/>
    <n v="1763113"/>
    <n v="1"/>
  </r>
  <r>
    <s v="JP009543"/>
    <n v="1"/>
    <s v="ISA1"/>
    <x v="4"/>
    <s v="2S"/>
    <x v="5"/>
    <s v="CANN"/>
    <n v="1770811"/>
    <n v="1"/>
  </r>
  <r>
    <s v="JP024108"/>
    <n v="1"/>
    <s v="ISA1"/>
    <x v="4"/>
    <s v="2S"/>
    <x v="5"/>
    <s v="CANN"/>
    <n v="1785376"/>
    <n v="1"/>
  </r>
  <r>
    <s v="JP005880"/>
    <n v="1"/>
    <s v="ISA1"/>
    <x v="4"/>
    <s v="2S"/>
    <x v="5"/>
    <s v="CANN"/>
    <n v="1767148"/>
    <n v="1"/>
  </r>
  <r>
    <s v="JP023837"/>
    <n v="1"/>
    <s v="ISA1"/>
    <x v="4"/>
    <s v="2S"/>
    <x v="5"/>
    <s v="CANN"/>
    <n v="1785105"/>
    <n v="1"/>
  </r>
  <r>
    <s v="JP010618"/>
    <n v="1"/>
    <s v="ISA1"/>
    <x v="4"/>
    <s v="2S"/>
    <x v="5"/>
    <s v="CANN"/>
    <n v="1771886"/>
    <n v="1"/>
  </r>
  <r>
    <s v="JP009920"/>
    <n v="1"/>
    <s v="ISA1"/>
    <x v="4"/>
    <s v="2S"/>
    <x v="5"/>
    <s v="CANN"/>
    <n v="1771188"/>
    <n v="1"/>
  </r>
  <r>
    <s v="JP005769"/>
    <n v="1"/>
    <s v="ISA1"/>
    <x v="4"/>
    <s v="2S"/>
    <x v="5"/>
    <s v="CANN"/>
    <n v="1767037"/>
    <n v="1"/>
  </r>
  <r>
    <s v="JP008583"/>
    <n v="1"/>
    <s v="ISA1"/>
    <x v="4"/>
    <s v="2S"/>
    <x v="5"/>
    <s v="CANN"/>
    <n v="1769851"/>
    <n v="1"/>
  </r>
  <r>
    <s v="JP011521"/>
    <n v="1"/>
    <s v="ISA1"/>
    <x v="4"/>
    <s v="2S"/>
    <x v="5"/>
    <s v="CANN"/>
    <n v="1772789"/>
    <n v="1"/>
  </r>
  <r>
    <s v="JP010488"/>
    <n v="1"/>
    <s v="ISA1"/>
    <x v="4"/>
    <s v="2S"/>
    <x v="5"/>
    <s v="CANN"/>
    <n v="1771756"/>
    <n v="1"/>
  </r>
  <r>
    <s v="JP023394"/>
    <n v="1"/>
    <s v="ISA1"/>
    <x v="4"/>
    <s v="2S"/>
    <x v="5"/>
    <s v="CANN"/>
    <n v="1784662"/>
    <n v="1"/>
  </r>
  <r>
    <s v="JP001952"/>
    <n v="1"/>
    <s v="ISA1"/>
    <x v="4"/>
    <s v="2S"/>
    <x v="5"/>
    <s v="CANN"/>
    <n v="1762260"/>
    <n v="1"/>
  </r>
  <r>
    <s v="JP004143"/>
    <n v="1"/>
    <s v="ISA1"/>
    <x v="4"/>
    <s v="2S"/>
    <x v="5"/>
    <s v="CANN"/>
    <n v="1765411"/>
    <n v="1"/>
  </r>
  <r>
    <s v="JP600161"/>
    <n v="1"/>
    <s v="ISA1"/>
    <x v="4"/>
    <s v="2SE"/>
    <x v="5"/>
    <s v="CANN"/>
    <n v="1867057"/>
    <n v="1"/>
  </r>
  <r>
    <s v="JP014480"/>
    <n v="1"/>
    <s v="ISA1"/>
    <x v="4"/>
    <s v="2S"/>
    <x v="5"/>
    <s v="CANN"/>
    <n v="1775748"/>
    <n v="1"/>
  </r>
  <r>
    <s v="JP012845"/>
    <n v="1"/>
    <s v="ISA1"/>
    <x v="4"/>
    <s v="2S"/>
    <x v="5"/>
    <s v="CANN"/>
    <n v="1774113"/>
    <n v="1"/>
  </r>
  <r>
    <s v="JP001998"/>
    <n v="1"/>
    <s v="ISA1"/>
    <x v="4"/>
    <s v="2S"/>
    <x v="5"/>
    <s v="CANN"/>
    <n v="1762306"/>
    <n v="1"/>
  </r>
  <r>
    <s v="JP011168"/>
    <n v="1"/>
    <s v="ISA1"/>
    <x v="4"/>
    <s v="2S"/>
    <x v="5"/>
    <s v="CANN"/>
    <n v="1772436"/>
    <n v="1"/>
  </r>
  <r>
    <s v="JP006772"/>
    <n v="1"/>
    <s v="ISA1"/>
    <x v="4"/>
    <s v="2S"/>
    <x v="5"/>
    <s v="CANN"/>
    <n v="1768040"/>
    <n v="1"/>
  </r>
  <r>
    <s v="JP008111"/>
    <n v="1"/>
    <s v="ISA1"/>
    <x v="4"/>
    <s v="2S"/>
    <x v="5"/>
    <s v="CANN"/>
    <n v="1769379"/>
    <n v="1"/>
  </r>
  <r>
    <s v="JP002834"/>
    <n v="1"/>
    <s v="ISA1"/>
    <x v="4"/>
    <s v="2S"/>
    <x v="5"/>
    <s v="CANN"/>
    <n v="1763142"/>
    <n v="1"/>
  </r>
  <r>
    <s v="JP006165"/>
    <n v="1"/>
    <s v="ISA1"/>
    <x v="4"/>
    <s v="2S"/>
    <x v="5"/>
    <s v="CANN"/>
    <n v="1767433"/>
    <n v="1"/>
  </r>
  <r>
    <s v="JP012772"/>
    <n v="1"/>
    <s v="ISA1"/>
    <x v="4"/>
    <s v="2S"/>
    <x v="5"/>
    <s v="CANN"/>
    <n v="1774040"/>
    <n v="1"/>
  </r>
  <r>
    <s v="JP006448"/>
    <n v="1"/>
    <s v="ISA1"/>
    <x v="4"/>
    <s v="2S"/>
    <x v="5"/>
    <s v="CANN"/>
    <n v="1767716"/>
    <n v="1"/>
  </r>
  <r>
    <s v="JP007690"/>
    <n v="1"/>
    <s v="ISA1"/>
    <x v="4"/>
    <s v="2S"/>
    <x v="5"/>
    <s v="CANN"/>
    <n v="1768958"/>
    <n v="1"/>
  </r>
  <r>
    <s v="JP001402"/>
    <n v="1"/>
    <s v="ISA1"/>
    <x v="4"/>
    <s v="2S"/>
    <x v="5"/>
    <s v="CANN"/>
    <n v="1761710"/>
    <n v="1"/>
  </r>
  <r>
    <s v="JP000630"/>
    <n v="1"/>
    <s v="ISA1"/>
    <x v="4"/>
    <s v="2S"/>
    <x v="5"/>
    <s v="CANN"/>
    <n v="1252625"/>
    <n v="1"/>
  </r>
  <r>
    <s v="JP013510"/>
    <n v="1"/>
    <s v="ISA1"/>
    <x v="4"/>
    <s v="2S"/>
    <x v="5"/>
    <s v="CANN"/>
    <n v="1774778"/>
    <n v="1"/>
  </r>
  <r>
    <s v="JP004251"/>
    <n v="1"/>
    <s v="ISA1"/>
    <x v="4"/>
    <s v="2S"/>
    <x v="5"/>
    <s v="CANN"/>
    <n v="1765519"/>
    <n v="1"/>
  </r>
  <r>
    <s v="JP600109"/>
    <n v="1"/>
    <s v="ISA1"/>
    <x v="4"/>
    <s v="2SE"/>
    <x v="5"/>
    <s v="CANN"/>
    <n v="1867005"/>
    <n v="1"/>
  </r>
  <r>
    <s v="JP003237"/>
    <n v="1"/>
    <s v="ISA1"/>
    <x v="4"/>
    <s v="2S"/>
    <x v="5"/>
    <s v="CANN"/>
    <n v="1763545"/>
    <n v="1"/>
  </r>
  <r>
    <s v="JP023771"/>
    <n v="1"/>
    <s v="ISA1"/>
    <x v="4"/>
    <s v="2S"/>
    <x v="5"/>
    <s v="CANN"/>
    <n v="1785039"/>
    <n v="1"/>
  </r>
  <r>
    <s v="JP008036"/>
    <n v="1"/>
    <s v="ISA1"/>
    <x v="4"/>
    <s v="2S"/>
    <x v="5"/>
    <s v="CANN"/>
    <n v="1769304"/>
    <n v="1"/>
  </r>
  <r>
    <s v="JP600101"/>
    <n v="1"/>
    <s v="ISA1"/>
    <x v="4"/>
    <s v="2SE"/>
    <x v="5"/>
    <s v="CANN"/>
    <n v="1866997"/>
    <n v="1"/>
  </r>
  <r>
    <s v="JP006819"/>
    <n v="1"/>
    <s v="ISA1"/>
    <x v="4"/>
    <s v="2S"/>
    <x v="5"/>
    <s v="CANN"/>
    <n v="1768087"/>
    <n v="1"/>
  </r>
  <r>
    <s v="JP001297"/>
    <n v="1"/>
    <s v="ISA1"/>
    <x v="4"/>
    <s v="2S"/>
    <x v="5"/>
    <s v="CANN"/>
    <n v="1761605"/>
    <n v="1"/>
  </r>
  <r>
    <s v="JP011543"/>
    <n v="1"/>
    <s v="ISA1"/>
    <x v="4"/>
    <s v="2S"/>
    <x v="5"/>
    <s v="CANN"/>
    <n v="1772811"/>
    <n v="1"/>
  </r>
  <r>
    <s v="JP011011"/>
    <n v="1"/>
    <s v="ISA1"/>
    <x v="4"/>
    <s v="2S"/>
    <x v="5"/>
    <s v="CANN"/>
    <n v="1772279"/>
    <n v="1"/>
  </r>
  <r>
    <s v="JP001141"/>
    <n v="1"/>
    <s v="ISA1"/>
    <x v="4"/>
    <s v="2S"/>
    <x v="5"/>
    <s v="CANN"/>
    <n v="1761449"/>
    <n v="1"/>
  </r>
  <r>
    <s v="JP010820"/>
    <n v="1"/>
    <s v="ISA1"/>
    <x v="4"/>
    <s v="2S"/>
    <x v="5"/>
    <s v="CANN"/>
    <n v="1772088"/>
    <n v="1"/>
  </r>
  <r>
    <s v="JP013867"/>
    <n v="1"/>
    <s v="ISA1"/>
    <x v="4"/>
    <s v="2S"/>
    <x v="5"/>
    <s v="CANN"/>
    <n v="1775135"/>
    <n v="1"/>
  </r>
  <r>
    <s v="JP007506"/>
    <n v="1"/>
    <s v="ISA1"/>
    <x v="4"/>
    <s v="2S"/>
    <x v="5"/>
    <s v="CANN"/>
    <n v="1768774"/>
    <n v="1"/>
  </r>
  <r>
    <s v="JP007505"/>
    <n v="1"/>
    <s v="ISA1"/>
    <x v="4"/>
    <s v="2S"/>
    <x v="5"/>
    <s v="CANN"/>
    <n v="1768773"/>
    <n v="1"/>
  </r>
  <r>
    <s v="JP023735"/>
    <n v="1"/>
    <s v="ISA1"/>
    <x v="4"/>
    <s v="2S"/>
    <x v="5"/>
    <s v="CANN"/>
    <n v="1785003"/>
    <n v="1"/>
  </r>
  <r>
    <s v="JP007878"/>
    <n v="1"/>
    <s v="ISA1"/>
    <x v="4"/>
    <s v="2S"/>
    <x v="5"/>
    <s v="CANN"/>
    <n v="1769146"/>
    <n v="1"/>
  </r>
  <r>
    <s v="JP005639"/>
    <n v="1"/>
    <s v="ISA1"/>
    <x v="4"/>
    <s v="2S"/>
    <x v="5"/>
    <s v="CANN"/>
    <n v="1766907"/>
    <n v="1"/>
  </r>
  <r>
    <s v="JP023833"/>
    <n v="1"/>
    <s v="ISA1"/>
    <x v="4"/>
    <s v="2S"/>
    <x v="5"/>
    <s v="CANN"/>
    <n v="1785101"/>
    <n v="1"/>
  </r>
  <r>
    <s v="JP010512"/>
    <n v="1"/>
    <s v="ISA1"/>
    <x v="4"/>
    <s v="2S"/>
    <x v="5"/>
    <s v="CANN"/>
    <n v="1771780"/>
    <n v="1"/>
  </r>
  <r>
    <s v="JP014202"/>
    <n v="1"/>
    <s v="ISA1"/>
    <x v="4"/>
    <s v="2S"/>
    <x v="5"/>
    <s v="CANN"/>
    <n v="1775470"/>
    <n v="1"/>
  </r>
  <r>
    <s v="JP009768"/>
    <n v="1"/>
    <s v="ISA1"/>
    <x v="4"/>
    <s v="2S"/>
    <x v="5"/>
    <s v="CANN"/>
    <n v="1771036"/>
    <n v="1"/>
  </r>
  <r>
    <s v="JP009940"/>
    <n v="1"/>
    <s v="ISA1"/>
    <x v="4"/>
    <s v="2S"/>
    <x v="5"/>
    <s v="CANN"/>
    <n v="1771208"/>
    <n v="1"/>
  </r>
  <r>
    <s v="JP011160"/>
    <n v="1"/>
    <s v="ISA1"/>
    <x v="4"/>
    <s v="2S"/>
    <x v="5"/>
    <s v="CANN"/>
    <n v="1772428"/>
    <n v="1"/>
  </r>
  <r>
    <s v="JP007782"/>
    <n v="1"/>
    <s v="ISA1"/>
    <x v="4"/>
    <s v="2S"/>
    <x v="5"/>
    <s v="CANN"/>
    <n v="1769050"/>
    <n v="1"/>
  </r>
  <r>
    <s v="JP013879"/>
    <n v="1"/>
    <s v="ISA1"/>
    <x v="4"/>
    <s v="2S"/>
    <x v="5"/>
    <s v="CANN"/>
    <n v="1775147"/>
    <n v="1"/>
  </r>
  <r>
    <s v="JP014845"/>
    <n v="1"/>
    <s v="ISA1"/>
    <x v="4"/>
    <s v="2S"/>
    <x v="5"/>
    <s v="CANN"/>
    <n v="1776113"/>
    <n v="1"/>
  </r>
  <r>
    <s v="JP012413"/>
    <n v="1"/>
    <s v="ISA1"/>
    <x v="4"/>
    <s v="2S"/>
    <x v="5"/>
    <s v="CANN"/>
    <n v="1773681"/>
    <n v="1"/>
  </r>
  <r>
    <s v="JP012476"/>
    <n v="1"/>
    <s v="ISA1"/>
    <x v="4"/>
    <s v="2S"/>
    <x v="5"/>
    <s v="CANN"/>
    <n v="1773744"/>
    <n v="1"/>
  </r>
  <r>
    <s v="JP600007"/>
    <n v="1"/>
    <s v="ISA1"/>
    <x v="4"/>
    <s v="2SE"/>
    <x v="5"/>
    <s v="CANN"/>
    <n v="1252977"/>
    <n v="1"/>
  </r>
  <r>
    <s v="JP010552"/>
    <n v="1"/>
    <s v="ISA1"/>
    <x v="4"/>
    <s v="2S"/>
    <x v="5"/>
    <s v="CANN"/>
    <n v="1771820"/>
    <n v="1"/>
  </r>
  <r>
    <s v="JP002543"/>
    <n v="1"/>
    <s v="ISA1"/>
    <x v="4"/>
    <s v="2S"/>
    <x v="5"/>
    <s v="CANN"/>
    <n v="1762851"/>
    <n v="1"/>
  </r>
  <r>
    <s v="JP001152"/>
    <n v="1"/>
    <s v="ISA1"/>
    <x v="4"/>
    <s v="2S"/>
    <x v="5"/>
    <s v="CANN"/>
    <n v="1761460"/>
    <n v="1"/>
  </r>
  <r>
    <s v="JP009871"/>
    <n v="1"/>
    <s v="ISA1"/>
    <x v="4"/>
    <s v="2S"/>
    <x v="5"/>
    <s v="CANN"/>
    <n v="1771139"/>
    <n v="1"/>
  </r>
  <r>
    <s v="JP007573"/>
    <n v="1"/>
    <s v="ISA1"/>
    <x v="4"/>
    <s v="2S"/>
    <x v="5"/>
    <s v="CANN"/>
    <n v="1768841"/>
    <n v="1"/>
  </r>
  <r>
    <s v="JP024189"/>
    <n v="1"/>
    <s v="ISA1"/>
    <x v="4"/>
    <s v="2S"/>
    <x v="5"/>
    <s v="CANN"/>
    <n v="1785457"/>
    <n v="1"/>
  </r>
  <r>
    <s v="JP001332"/>
    <n v="1"/>
    <s v="ISA1"/>
    <x v="4"/>
    <s v="2S"/>
    <x v="5"/>
    <s v="CANN"/>
    <n v="1761640"/>
    <n v="1"/>
  </r>
  <r>
    <s v="JP007866"/>
    <n v="1"/>
    <s v="ISA1"/>
    <x v="4"/>
    <s v="2S"/>
    <x v="5"/>
    <s v="CANN"/>
    <n v="1769134"/>
    <n v="1"/>
  </r>
  <r>
    <s v="JP600153"/>
    <n v="1"/>
    <s v="ISA1"/>
    <x v="4"/>
    <s v="2SE"/>
    <x v="5"/>
    <s v="CANN"/>
    <n v="1867049"/>
    <n v="1"/>
  </r>
  <r>
    <s v="JP000783"/>
    <n v="1"/>
    <s v="ISA1"/>
    <x v="4"/>
    <s v="2S"/>
    <x v="5"/>
    <s v="CANN"/>
    <n v="1252778"/>
    <n v="1"/>
  </r>
  <r>
    <s v="JP000399"/>
    <n v="1"/>
    <s v="ISA1"/>
    <x v="4"/>
    <s v="2S"/>
    <x v="5"/>
    <s v="CANN"/>
    <n v="1252394"/>
    <n v="1"/>
  </r>
  <r>
    <s v="JP011204"/>
    <n v="1"/>
    <s v="ISA1"/>
    <x v="4"/>
    <s v="2S"/>
    <x v="5"/>
    <s v="CANN"/>
    <n v="1772472"/>
    <n v="1"/>
  </r>
  <r>
    <s v="JP004473"/>
    <n v="1"/>
    <s v="ISA1"/>
    <x v="4"/>
    <s v="2S"/>
    <x v="5"/>
    <s v="CANN"/>
    <n v="1765741"/>
    <n v="1"/>
  </r>
  <r>
    <s v="JP000772"/>
    <n v="1"/>
    <s v="ISA1"/>
    <x v="4"/>
    <s v="2S"/>
    <x v="5"/>
    <s v="CANN"/>
    <n v="1252767"/>
    <n v="1"/>
  </r>
  <r>
    <s v="JP011046"/>
    <n v="1"/>
    <s v="ISA1"/>
    <x v="4"/>
    <s v="2S"/>
    <x v="5"/>
    <s v="CANN"/>
    <n v="1772314"/>
    <n v="1"/>
  </r>
  <r>
    <s v="JP007408"/>
    <n v="1"/>
    <s v="ISA1"/>
    <x v="4"/>
    <s v="2S"/>
    <x v="5"/>
    <s v="CANN"/>
    <n v="1768676"/>
    <n v="1"/>
  </r>
  <r>
    <s v="JP001918"/>
    <n v="1"/>
    <s v="ISA1"/>
    <x v="4"/>
    <s v="2S"/>
    <x v="5"/>
    <s v="CANN"/>
    <n v="1762226"/>
    <n v="1"/>
  </r>
  <r>
    <s v="JP013162"/>
    <n v="1"/>
    <s v="ISA1"/>
    <x v="4"/>
    <s v="2S"/>
    <x v="5"/>
    <s v="CANN"/>
    <n v="1774430"/>
    <n v="1"/>
  </r>
  <r>
    <s v="JP012868"/>
    <n v="1"/>
    <s v="ISA1"/>
    <x v="4"/>
    <s v="2S"/>
    <x v="5"/>
    <s v="CANN"/>
    <n v="1774136"/>
    <n v="1"/>
  </r>
  <r>
    <s v="JP002385"/>
    <n v="1"/>
    <s v="ISA1"/>
    <x v="4"/>
    <s v="2S"/>
    <x v="5"/>
    <s v="CANN"/>
    <n v="1762693"/>
    <n v="1"/>
  </r>
  <r>
    <s v="JP012033"/>
    <n v="1"/>
    <s v="ISA1"/>
    <x v="4"/>
    <s v="2S"/>
    <x v="5"/>
    <s v="CANN"/>
    <n v="1773301"/>
    <n v="1"/>
  </r>
  <r>
    <s v="JP003165"/>
    <n v="1"/>
    <s v="ISA1"/>
    <x v="4"/>
    <s v="2S"/>
    <x v="5"/>
    <s v="CANN"/>
    <n v="1763473"/>
    <n v="1"/>
  </r>
  <r>
    <s v="JP008329"/>
    <n v="1"/>
    <s v="ISA1"/>
    <x v="4"/>
    <s v="2S"/>
    <x v="5"/>
    <s v="CANN"/>
    <n v="1769597"/>
    <n v="1"/>
  </r>
  <r>
    <s v="JP002372"/>
    <n v="1"/>
    <s v="ISA1"/>
    <x v="4"/>
    <s v="2S"/>
    <x v="5"/>
    <s v="CANN"/>
    <n v="1762680"/>
    <n v="1"/>
  </r>
  <r>
    <s v="JP023325"/>
    <n v="1"/>
    <s v="ISA1"/>
    <x v="4"/>
    <s v="2S"/>
    <x v="5"/>
    <s v="CANN"/>
    <n v="1784593"/>
    <n v="1"/>
  </r>
  <r>
    <s v="JP004131"/>
    <n v="1"/>
    <s v="ISA1"/>
    <x v="4"/>
    <s v="2S"/>
    <x v="5"/>
    <s v="CANN"/>
    <n v="1765399"/>
    <n v="1"/>
  </r>
  <r>
    <s v="JP002611"/>
    <n v="1"/>
    <s v="ISA1"/>
    <x v="4"/>
    <s v="2S"/>
    <x v="5"/>
    <s v="CANN"/>
    <n v="1762919"/>
    <n v="1"/>
  </r>
  <r>
    <s v="JP014250"/>
    <n v="1"/>
    <s v="ISA1"/>
    <x v="4"/>
    <s v="2S"/>
    <x v="5"/>
    <s v="CANN"/>
    <n v="1775518"/>
    <n v="1"/>
  </r>
  <r>
    <s v="JP012852"/>
    <n v="1"/>
    <s v="ISA1"/>
    <x v="4"/>
    <s v="2S"/>
    <x v="5"/>
    <s v="CANN"/>
    <n v="1774120"/>
    <n v="1"/>
  </r>
  <r>
    <s v="JP015362"/>
    <n v="1"/>
    <s v="ISA1"/>
    <x v="4"/>
    <s v="2S"/>
    <x v="5"/>
    <s v="CANN"/>
    <n v="1776630"/>
    <n v="1"/>
  </r>
  <r>
    <s v="JP006003"/>
    <n v="1"/>
    <s v="ISA1"/>
    <x v="4"/>
    <s v="2S"/>
    <x v="5"/>
    <s v="CANN"/>
    <n v="1767271"/>
    <n v="1"/>
  </r>
  <r>
    <s v="JP001517"/>
    <n v="1"/>
    <s v="ISA1"/>
    <x v="4"/>
    <s v="2S"/>
    <x v="5"/>
    <s v="CANN"/>
    <n v="1761825"/>
    <n v="1"/>
  </r>
  <r>
    <s v="JP014035"/>
    <n v="1"/>
    <s v="ISA1"/>
    <x v="4"/>
    <s v="2S"/>
    <x v="5"/>
    <s v="CANN"/>
    <n v="1775303"/>
    <n v="1"/>
  </r>
  <r>
    <s v="JP010922"/>
    <n v="1"/>
    <s v="ISA1"/>
    <x v="4"/>
    <s v="2S"/>
    <x v="5"/>
    <s v="CANN"/>
    <n v="1772190"/>
    <n v="1"/>
  </r>
  <r>
    <s v="JP011678"/>
    <n v="1"/>
    <s v="ISA1"/>
    <x v="4"/>
    <s v="2S"/>
    <x v="5"/>
    <s v="CANN"/>
    <n v="1772946"/>
    <n v="1"/>
  </r>
  <r>
    <s v="JP006771"/>
    <n v="1"/>
    <s v="ISA1"/>
    <x v="4"/>
    <s v="2S"/>
    <x v="5"/>
    <s v="CANN"/>
    <n v="1768039"/>
    <n v="1"/>
  </r>
  <r>
    <s v="JP023093"/>
    <n v="1"/>
    <s v="ISA1"/>
    <x v="4"/>
    <s v="2S"/>
    <x v="5"/>
    <s v="CANN"/>
    <n v="1784361"/>
    <n v="1"/>
  </r>
  <r>
    <s v="JP008722"/>
    <n v="1"/>
    <s v="ISA1"/>
    <x v="4"/>
    <s v="2S"/>
    <x v="5"/>
    <s v="CANN"/>
    <n v="1769990"/>
    <n v="1"/>
  </r>
  <r>
    <s v="JP002196"/>
    <n v="1"/>
    <s v="ISA1"/>
    <x v="4"/>
    <s v="2S"/>
    <x v="5"/>
    <s v="CANN"/>
    <n v="1762504"/>
    <n v="1"/>
  </r>
  <r>
    <s v="JP004862"/>
    <n v="1"/>
    <s v="ISA1"/>
    <x v="4"/>
    <s v="2S"/>
    <x v="5"/>
    <s v="CANN"/>
    <n v="1766130"/>
    <n v="1"/>
  </r>
  <r>
    <s v="JP005458"/>
    <n v="1"/>
    <s v="ISA1"/>
    <x v="4"/>
    <s v="2S"/>
    <x v="5"/>
    <s v="CANN"/>
    <n v="1766726"/>
    <n v="1"/>
  </r>
  <r>
    <s v="JP006641"/>
    <n v="1"/>
    <s v="ISA1"/>
    <x v="4"/>
    <s v="2S"/>
    <x v="5"/>
    <s v="CANN"/>
    <n v="1767909"/>
    <n v="1"/>
  </r>
  <r>
    <s v="JP010605"/>
    <n v="1"/>
    <s v="ISA1"/>
    <x v="4"/>
    <s v="2S"/>
    <x v="5"/>
    <s v="CANN"/>
    <n v="1771873"/>
    <n v="1"/>
  </r>
  <r>
    <s v="JP009092"/>
    <n v="1"/>
    <s v="ISA1"/>
    <x v="4"/>
    <s v="2S"/>
    <x v="5"/>
    <s v="CANN"/>
    <n v="1770360"/>
    <n v="1"/>
  </r>
  <r>
    <s v="JP007277"/>
    <n v="1"/>
    <s v="ISA1"/>
    <x v="4"/>
    <s v="2S"/>
    <x v="5"/>
    <s v="CANN"/>
    <n v="1768545"/>
    <n v="1"/>
  </r>
  <r>
    <s v="JP010617"/>
    <n v="1"/>
    <s v="ISA1"/>
    <x v="4"/>
    <s v="2S"/>
    <x v="5"/>
    <s v="CANN"/>
    <n v="1771885"/>
    <n v="1"/>
  </r>
  <r>
    <s v="JP010507"/>
    <n v="1"/>
    <s v="ISA1"/>
    <x v="4"/>
    <s v="2S"/>
    <x v="5"/>
    <s v="CANN"/>
    <n v="1771775"/>
    <n v="1"/>
  </r>
  <r>
    <s v="JP004462"/>
    <n v="1"/>
    <s v="ISA1"/>
    <x v="4"/>
    <s v="2S"/>
    <x v="5"/>
    <s v="CANN"/>
    <n v="1765730"/>
    <n v="1"/>
  </r>
  <r>
    <s v="JP002970"/>
    <n v="1"/>
    <s v="ISA1"/>
    <x v="4"/>
    <s v="2S"/>
    <x v="5"/>
    <s v="CANN"/>
    <n v="1763278"/>
    <n v="1"/>
  </r>
  <r>
    <s v="JP014634"/>
    <n v="1"/>
    <s v="ISA1"/>
    <x v="4"/>
    <s v="2S"/>
    <x v="5"/>
    <s v="CANN"/>
    <n v="1775902"/>
    <n v="1"/>
  </r>
  <r>
    <s v="JP002769"/>
    <n v="1"/>
    <s v="ISA1"/>
    <x v="4"/>
    <s v="2S"/>
    <x v="5"/>
    <s v="CANN"/>
    <n v="1763077"/>
    <n v="1"/>
  </r>
  <r>
    <s v="JP023702"/>
    <n v="1"/>
    <s v="ISA1"/>
    <x v="4"/>
    <s v="2S"/>
    <x v="5"/>
    <s v="CANN"/>
    <n v="1784970"/>
    <n v="1"/>
  </r>
  <r>
    <s v="JP013319"/>
    <n v="1"/>
    <s v="ISA1"/>
    <x v="4"/>
    <s v="2S"/>
    <x v="5"/>
    <s v="CANN"/>
    <n v="1774587"/>
    <n v="1"/>
  </r>
  <r>
    <s v="JP000573"/>
    <n v="1"/>
    <s v="ISA1"/>
    <x v="4"/>
    <s v="2S"/>
    <x v="5"/>
    <s v="CANN"/>
    <n v="1252568"/>
    <n v="1"/>
  </r>
  <r>
    <s v="JP010871"/>
    <n v="1"/>
    <s v="ISA1"/>
    <x v="4"/>
    <s v="2S"/>
    <x v="5"/>
    <s v="CANN"/>
    <n v="1772139"/>
    <n v="1"/>
  </r>
  <r>
    <s v="JP002228"/>
    <n v="1"/>
    <s v="ISA1"/>
    <x v="4"/>
    <s v="2S"/>
    <x v="5"/>
    <s v="CANN"/>
    <n v="1762536"/>
    <n v="1"/>
  </r>
  <r>
    <s v="JP007078"/>
    <n v="1"/>
    <s v="ISA1"/>
    <x v="4"/>
    <s v="2S"/>
    <x v="5"/>
    <s v="CANN"/>
    <n v="1768346"/>
    <n v="1"/>
  </r>
  <r>
    <s v="JP007080"/>
    <n v="1"/>
    <s v="ISA1"/>
    <x v="4"/>
    <s v="2S"/>
    <x v="5"/>
    <s v="CANN"/>
    <n v="1768348"/>
    <n v="1"/>
  </r>
  <r>
    <s v="JP013272"/>
    <n v="1"/>
    <s v="ISA1"/>
    <x v="4"/>
    <s v="2S"/>
    <x v="5"/>
    <s v="CANN"/>
    <n v="1774540"/>
    <n v="1"/>
  </r>
  <r>
    <s v="JP009707"/>
    <n v="1"/>
    <s v="ISA1"/>
    <x v="4"/>
    <s v="2S"/>
    <x v="5"/>
    <s v="CANN"/>
    <n v="1770975"/>
    <n v="1"/>
  </r>
  <r>
    <s v="JP010723"/>
    <n v="1"/>
    <s v="ISA1"/>
    <x v="4"/>
    <s v="2S"/>
    <x v="5"/>
    <s v="CANN"/>
    <n v="1771991"/>
    <n v="1"/>
  </r>
  <r>
    <s v="JP012680"/>
    <n v="1"/>
    <s v="ISA1"/>
    <x v="4"/>
    <s v="2S"/>
    <x v="5"/>
    <s v="CANN"/>
    <n v="1773948"/>
    <n v="1"/>
  </r>
  <r>
    <s v="JP600123"/>
    <n v="1"/>
    <s v="ISA1"/>
    <x v="4"/>
    <s v="2SE"/>
    <x v="5"/>
    <s v="CANN"/>
    <n v="1867019"/>
    <n v="1"/>
  </r>
  <r>
    <s v="JP009483"/>
    <n v="1"/>
    <s v="ISA1"/>
    <x v="4"/>
    <s v="2S"/>
    <x v="5"/>
    <s v="CANN"/>
    <n v="1770751"/>
    <n v="1"/>
  </r>
  <r>
    <s v="JP013082"/>
    <n v="1"/>
    <s v="ISA1"/>
    <x v="4"/>
    <s v="2S"/>
    <x v="5"/>
    <s v="CANN"/>
    <n v="1774350"/>
    <n v="1"/>
  </r>
  <r>
    <s v="JP013833"/>
    <n v="1"/>
    <s v="ISA1"/>
    <x v="4"/>
    <s v="2S"/>
    <x v="5"/>
    <s v="CANN"/>
    <n v="1775101"/>
    <n v="1"/>
  </r>
  <r>
    <s v="JP009476"/>
    <n v="1"/>
    <s v="ISA1"/>
    <x v="4"/>
    <s v="2S"/>
    <x v="5"/>
    <s v="CANN"/>
    <n v="1770744"/>
    <n v="1"/>
  </r>
  <r>
    <s v="JP003701"/>
    <n v="1"/>
    <s v="ISA1"/>
    <x v="4"/>
    <s v="2S"/>
    <x v="5"/>
    <s v="CANN"/>
    <n v="1764009"/>
    <n v="1"/>
  </r>
  <r>
    <s v="JP007425"/>
    <n v="1"/>
    <s v="ISA1"/>
    <x v="4"/>
    <s v="2S"/>
    <x v="5"/>
    <s v="CANN"/>
    <n v="1768693"/>
    <n v="1"/>
  </r>
  <r>
    <s v="JP004425"/>
    <n v="1"/>
    <s v="ISA1"/>
    <x v="4"/>
    <s v="2S"/>
    <x v="5"/>
    <s v="CANN"/>
    <n v="1765693"/>
    <n v="1"/>
  </r>
  <r>
    <s v="JP007304"/>
    <n v="1"/>
    <s v="ISA1"/>
    <x v="4"/>
    <s v="2S"/>
    <x v="5"/>
    <s v="CANN"/>
    <n v="1768572"/>
    <n v="1"/>
  </r>
  <r>
    <s v="JP003475"/>
    <n v="1"/>
    <s v="ISA1"/>
    <x v="4"/>
    <s v="2S"/>
    <x v="5"/>
    <s v="CANN"/>
    <n v="1763783"/>
    <n v="1"/>
  </r>
  <r>
    <s v="JP013072"/>
    <n v="1"/>
    <s v="ISA1"/>
    <x v="4"/>
    <s v="2S"/>
    <x v="5"/>
    <s v="CANN"/>
    <n v="1774340"/>
    <n v="1"/>
  </r>
  <r>
    <s v="JP003464"/>
    <n v="1"/>
    <s v="ISA1"/>
    <x v="4"/>
    <s v="2S"/>
    <x v="5"/>
    <s v="CANN"/>
    <n v="1763772"/>
    <n v="1"/>
  </r>
  <r>
    <s v="JP011660"/>
    <n v="1"/>
    <s v="ISA1"/>
    <x v="4"/>
    <s v="2S"/>
    <x v="5"/>
    <s v="CANN"/>
    <n v="1772928"/>
    <n v="1"/>
  </r>
  <r>
    <s v="JP010340"/>
    <n v="1"/>
    <s v="ISA1"/>
    <x v="4"/>
    <s v="2S"/>
    <x v="5"/>
    <s v="CANN"/>
    <n v="1771608"/>
    <n v="1"/>
  </r>
  <r>
    <s v="JP014356"/>
    <n v="1"/>
    <s v="ISA1"/>
    <x v="4"/>
    <s v="2S"/>
    <x v="5"/>
    <s v="CANN"/>
    <n v="1775624"/>
    <n v="1"/>
  </r>
  <r>
    <s v="JP002846"/>
    <n v="1"/>
    <s v="ISA1"/>
    <x v="4"/>
    <s v="2S"/>
    <x v="5"/>
    <s v="CANN"/>
    <n v="1763154"/>
    <n v="1"/>
  </r>
  <r>
    <s v="JP006634"/>
    <n v="1"/>
    <s v="ISA1"/>
    <x v="4"/>
    <s v="2S"/>
    <x v="5"/>
    <s v="CANN"/>
    <n v="1767902"/>
    <n v="1"/>
  </r>
  <r>
    <s v="JP014828"/>
    <n v="1"/>
    <s v="ISA1"/>
    <x v="4"/>
    <s v="2S"/>
    <x v="5"/>
    <s v="CANN"/>
    <n v="1776096"/>
    <n v="1"/>
  </r>
  <r>
    <s v="JP014676"/>
    <n v="1"/>
    <s v="ISA1"/>
    <x v="4"/>
    <s v="2S"/>
    <x v="5"/>
    <s v="CANN"/>
    <n v="1775944"/>
    <n v="1"/>
  </r>
  <r>
    <s v="JP009600"/>
    <n v="1"/>
    <s v="ISA1"/>
    <x v="4"/>
    <s v="2S"/>
    <x v="5"/>
    <s v="CANN"/>
    <n v="1770868"/>
    <n v="1"/>
  </r>
  <r>
    <s v="JP005824"/>
    <n v="1"/>
    <s v="ISA1"/>
    <x v="4"/>
    <s v="2S"/>
    <x v="5"/>
    <s v="CANN"/>
    <n v="1767092"/>
    <n v="1"/>
  </r>
  <r>
    <s v="JP012536"/>
    <n v="1"/>
    <s v="ISA1"/>
    <x v="4"/>
    <s v="2S"/>
    <x v="5"/>
    <s v="CANN"/>
    <n v="1773804"/>
    <n v="1"/>
  </r>
  <r>
    <s v="JP004545"/>
    <n v="1"/>
    <s v="ISA1"/>
    <x v="4"/>
    <s v="2S"/>
    <x v="5"/>
    <s v="CANN"/>
    <n v="1765813"/>
    <n v="1"/>
  </r>
  <r>
    <s v="JP011822"/>
    <n v="1"/>
    <s v="ISA1"/>
    <x v="4"/>
    <s v="2S"/>
    <x v="5"/>
    <s v="CANN"/>
    <n v="1773090"/>
    <n v="1"/>
  </r>
  <r>
    <s v="JP002054"/>
    <n v="1"/>
    <s v="ISA1"/>
    <x v="4"/>
    <s v="2S"/>
    <x v="5"/>
    <s v="CANN"/>
    <n v="1762362"/>
    <n v="1"/>
  </r>
  <r>
    <s v="JP003128"/>
    <n v="1"/>
    <s v="ISA1"/>
    <x v="4"/>
    <s v="2S"/>
    <x v="5"/>
    <s v="CANN"/>
    <n v="1763436"/>
    <n v="1"/>
  </r>
  <r>
    <s v="JP014664"/>
    <n v="1"/>
    <s v="ISA1"/>
    <x v="4"/>
    <s v="2S"/>
    <x v="5"/>
    <s v="CANN"/>
    <n v="1775932"/>
    <n v="1"/>
  </r>
  <r>
    <s v="JP006738"/>
    <n v="1"/>
    <s v="ISA1"/>
    <x v="4"/>
    <s v="2S"/>
    <x v="5"/>
    <s v="CANN"/>
    <n v="1768006"/>
    <n v="1"/>
  </r>
  <r>
    <s v="JP015467"/>
    <n v="1"/>
    <s v="ISA1"/>
    <x v="4"/>
    <s v="2S"/>
    <x v="5"/>
    <s v="CANN"/>
    <n v="1776735"/>
    <n v="1"/>
  </r>
  <r>
    <s v="JP003005"/>
    <n v="1"/>
    <s v="ISA1"/>
    <x v="4"/>
    <s v="2S"/>
    <x v="5"/>
    <s v="CANN"/>
    <n v="1763313"/>
    <n v="1"/>
  </r>
  <r>
    <s v="JP005648"/>
    <n v="1"/>
    <s v="ISA1"/>
    <x v="4"/>
    <s v="2S"/>
    <x v="5"/>
    <s v="CANN"/>
    <n v="1766916"/>
    <n v="1"/>
  </r>
  <r>
    <s v="JP000415"/>
    <n v="1"/>
    <s v="ISA1"/>
    <x v="4"/>
    <s v="2S"/>
    <x v="5"/>
    <s v="CANN"/>
    <n v="1252410"/>
    <n v="1"/>
  </r>
  <r>
    <s v="JP007809"/>
    <n v="1"/>
    <s v="ISA1"/>
    <x v="4"/>
    <s v="2S"/>
    <x v="5"/>
    <s v="CANN"/>
    <n v="1769077"/>
    <n v="1"/>
  </r>
  <r>
    <s v="JP002532"/>
    <n v="1"/>
    <s v="ISA1"/>
    <x v="4"/>
    <s v="2S"/>
    <x v="5"/>
    <s v="CANN"/>
    <n v="1762840"/>
    <n v="1"/>
  </r>
  <r>
    <s v="JP011920"/>
    <n v="1"/>
    <s v="ISA1"/>
    <x v="4"/>
    <s v="2S"/>
    <x v="5"/>
    <s v="CANN"/>
    <n v="1773188"/>
    <n v="1"/>
  </r>
  <r>
    <s v="JP006623"/>
    <n v="1"/>
    <s v="ISA1"/>
    <x v="4"/>
    <s v="2S"/>
    <x v="5"/>
    <s v="CANN"/>
    <n v="1767891"/>
    <n v="1"/>
  </r>
  <r>
    <s v="JP007218"/>
    <n v="1"/>
    <s v="ISA1"/>
    <x v="4"/>
    <s v="2S"/>
    <x v="5"/>
    <s v="CANN"/>
    <n v="1768486"/>
    <n v="1"/>
  </r>
  <r>
    <s v="JP005146"/>
    <n v="1"/>
    <s v="ISA1"/>
    <x v="4"/>
    <s v="2S"/>
    <x v="5"/>
    <s v="CANN"/>
    <n v="1766414"/>
    <n v="1"/>
  </r>
  <r>
    <s v="JP015027"/>
    <n v="1"/>
    <s v="ISA1"/>
    <x v="4"/>
    <s v="2S"/>
    <x v="5"/>
    <s v="CANN"/>
    <n v="1776295"/>
    <n v="1"/>
  </r>
  <r>
    <s v="JP001538"/>
    <n v="1"/>
    <s v="ISA1"/>
    <x v="4"/>
    <s v="2S"/>
    <x v="5"/>
    <s v="CANN"/>
    <n v="1761846"/>
    <n v="1"/>
  </r>
  <r>
    <s v="JP015352"/>
    <n v="1"/>
    <s v="ISA1"/>
    <x v="4"/>
    <s v="2S"/>
    <x v="5"/>
    <s v="CANN"/>
    <n v="1776620"/>
    <n v="1"/>
  </r>
  <r>
    <s v="JP000770"/>
    <n v="1"/>
    <s v="ISA1"/>
    <x v="4"/>
    <s v="2S"/>
    <x v="5"/>
    <s v="CANN"/>
    <n v="1252765"/>
    <n v="1"/>
  </r>
  <r>
    <s v="JP011189"/>
    <n v="1"/>
    <s v="ISA1"/>
    <x v="4"/>
    <s v="2S"/>
    <x v="5"/>
    <s v="CANN"/>
    <n v="1772457"/>
    <n v="1"/>
  </r>
  <r>
    <s v="JP005747"/>
    <n v="1"/>
    <s v="ISA1"/>
    <x v="4"/>
    <s v="2S"/>
    <x v="5"/>
    <s v="CANN"/>
    <n v="1767015"/>
    <n v="1"/>
  </r>
  <r>
    <s v="JP008464"/>
    <n v="1"/>
    <s v="ISA1"/>
    <x v="4"/>
    <s v="2S"/>
    <x v="5"/>
    <s v="CANN"/>
    <n v="1769732"/>
    <n v="1"/>
  </r>
  <r>
    <s v="JP023517"/>
    <n v="1"/>
    <s v="ISA1"/>
    <x v="4"/>
    <s v="2S"/>
    <x v="5"/>
    <s v="CANN"/>
    <n v="1784785"/>
    <n v="1"/>
  </r>
  <r>
    <s v="JP007763"/>
    <n v="1"/>
    <s v="ISA1"/>
    <x v="4"/>
    <s v="2S"/>
    <x v="5"/>
    <s v="CANN"/>
    <n v="1769031"/>
    <n v="1"/>
  </r>
  <r>
    <s v="JP012745"/>
    <n v="1"/>
    <s v="ISA1"/>
    <x v="4"/>
    <s v="2S"/>
    <x v="5"/>
    <s v="CANN"/>
    <n v="1774013"/>
    <n v="1"/>
  </r>
  <r>
    <s v="JP006603"/>
    <n v="1"/>
    <s v="ISA1"/>
    <x v="4"/>
    <s v="2S"/>
    <x v="5"/>
    <s v="CANN"/>
    <n v="1767871"/>
    <n v="1"/>
  </r>
  <r>
    <s v="JP002798"/>
    <n v="1"/>
    <s v="ISA1"/>
    <x v="4"/>
    <s v="2S"/>
    <x v="5"/>
    <s v="CANN"/>
    <n v="1763106"/>
    <n v="1"/>
  </r>
  <r>
    <s v="JP000898"/>
    <n v="1"/>
    <s v="ISA1"/>
    <x v="4"/>
    <s v="2S"/>
    <x v="5"/>
    <s v="CANN"/>
    <n v="1252893"/>
    <n v="1"/>
  </r>
  <r>
    <s v="JP008492"/>
    <n v="1"/>
    <s v="ISA1"/>
    <x v="4"/>
    <s v="2S"/>
    <x v="5"/>
    <s v="CANN"/>
    <n v="1769760"/>
    <n v="1"/>
  </r>
  <r>
    <s v="JP006810"/>
    <n v="1"/>
    <s v="ISA1"/>
    <x v="4"/>
    <s v="2S"/>
    <x v="5"/>
    <s v="CANN"/>
    <n v="1768078"/>
    <n v="1"/>
  </r>
  <r>
    <s v="JP006988"/>
    <n v="1"/>
    <s v="ISA1"/>
    <x v="4"/>
    <s v="2S"/>
    <x v="5"/>
    <s v="CANN"/>
    <n v="1768256"/>
    <n v="1"/>
  </r>
  <r>
    <s v="JP001170"/>
    <n v="1"/>
    <s v="ISA1"/>
    <x v="4"/>
    <s v="2S"/>
    <x v="5"/>
    <s v="CANN"/>
    <n v="1761478"/>
    <n v="1"/>
  </r>
  <r>
    <s v="JP009161"/>
    <n v="1"/>
    <s v="ISA1"/>
    <x v="4"/>
    <s v="2S"/>
    <x v="5"/>
    <s v="CANN"/>
    <n v="1770429"/>
    <n v="1"/>
  </r>
  <r>
    <s v="JP002584"/>
    <n v="1"/>
    <s v="ISA1"/>
    <x v="4"/>
    <s v="2S"/>
    <x v="5"/>
    <s v="CANN"/>
    <n v="1762892"/>
    <n v="1"/>
  </r>
  <r>
    <s v="JP008957"/>
    <n v="1"/>
    <s v="ISA1"/>
    <x v="4"/>
    <s v="2S"/>
    <x v="5"/>
    <s v="CANN"/>
    <n v="1770225"/>
    <n v="1"/>
  </r>
  <r>
    <s v="JP008943"/>
    <n v="1"/>
    <s v="ISA1"/>
    <x v="4"/>
    <s v="2S"/>
    <x v="5"/>
    <s v="CANN"/>
    <n v="1770211"/>
    <n v="1"/>
  </r>
  <r>
    <s v="JP008115"/>
    <n v="1"/>
    <s v="ISA1"/>
    <x v="4"/>
    <s v="2S"/>
    <x v="5"/>
    <s v="CANN"/>
    <n v="1769383"/>
    <n v="1"/>
  </r>
  <r>
    <s v="JP009097"/>
    <n v="1"/>
    <s v="ISA1"/>
    <x v="4"/>
    <s v="2S"/>
    <x v="5"/>
    <s v="CANN"/>
    <n v="1770365"/>
    <n v="1"/>
  </r>
  <r>
    <s v="JP006463"/>
    <n v="1"/>
    <s v="ISA1"/>
    <x v="4"/>
    <s v="2S"/>
    <x v="5"/>
    <s v="CANN"/>
    <n v="1767731"/>
    <n v="1"/>
  </r>
  <r>
    <s v="JP013564"/>
    <n v="1"/>
    <s v="ISA1"/>
    <x v="4"/>
    <s v="2S"/>
    <x v="5"/>
    <s v="CANN"/>
    <n v="1774832"/>
    <n v="1"/>
  </r>
  <r>
    <s v="JP007140"/>
    <n v="1"/>
    <s v="ISA1"/>
    <x v="4"/>
    <s v="2S"/>
    <x v="5"/>
    <s v="CANN"/>
    <n v="1768408"/>
    <n v="1"/>
  </r>
  <r>
    <s v="JP013233"/>
    <n v="1"/>
    <s v="ISA1"/>
    <x v="4"/>
    <s v="2S"/>
    <x v="5"/>
    <s v="CANN"/>
    <n v="1774501"/>
    <n v="1"/>
  </r>
  <r>
    <s v="JP013693"/>
    <n v="1"/>
    <s v="ISA1"/>
    <x v="4"/>
    <s v="2S"/>
    <x v="5"/>
    <s v="CANN"/>
    <n v="1774961"/>
    <n v="1"/>
  </r>
  <r>
    <s v="JP002868"/>
    <n v="1"/>
    <s v="ISA1"/>
    <x v="4"/>
    <s v="2S"/>
    <x v="5"/>
    <s v="CANN"/>
    <n v="1763176"/>
    <n v="1"/>
  </r>
  <r>
    <s v="JP005560"/>
    <n v="1"/>
    <s v="ISA1"/>
    <x v="4"/>
    <s v="2S"/>
    <x v="5"/>
    <s v="CANN"/>
    <n v="1766828"/>
    <n v="1"/>
  </r>
  <r>
    <s v="JP005288"/>
    <n v="1"/>
    <s v="ISA1"/>
    <x v="4"/>
    <s v="2S"/>
    <x v="5"/>
    <s v="CANN"/>
    <n v="1766556"/>
    <n v="1"/>
  </r>
  <r>
    <s v="JP011526"/>
    <n v="1"/>
    <s v="ISA1"/>
    <x v="4"/>
    <s v="2S"/>
    <x v="5"/>
    <s v="CANN"/>
    <n v="1772794"/>
    <n v="1"/>
  </r>
  <r>
    <s v="JP010523"/>
    <n v="1"/>
    <s v="ISA1"/>
    <x v="4"/>
    <s v="2S"/>
    <x v="5"/>
    <s v="CANN"/>
    <n v="1771791"/>
    <n v="1"/>
  </r>
  <r>
    <s v="JP014653"/>
    <n v="1"/>
    <s v="ISA1"/>
    <x v="4"/>
    <s v="2S"/>
    <x v="5"/>
    <s v="CANN"/>
    <n v="1775921"/>
    <n v="1"/>
  </r>
  <r>
    <s v="JP010378"/>
    <n v="1"/>
    <s v="ISA1"/>
    <x v="4"/>
    <s v="2S"/>
    <x v="5"/>
    <s v="CANN"/>
    <n v="1771646"/>
    <n v="1"/>
  </r>
  <r>
    <s v="JP009166"/>
    <n v="1"/>
    <s v="ISA1"/>
    <x v="4"/>
    <s v="2S"/>
    <x v="5"/>
    <s v="CANN"/>
    <n v="1770434"/>
    <n v="1"/>
  </r>
  <r>
    <s v="JP023519"/>
    <n v="1"/>
    <s v="ISA1"/>
    <x v="4"/>
    <s v="2S"/>
    <x v="5"/>
    <s v="CANN"/>
    <n v="1784787"/>
    <n v="1"/>
  </r>
  <r>
    <s v="JP006839"/>
    <n v="1"/>
    <s v="ISA1"/>
    <x v="4"/>
    <s v="2S"/>
    <x v="5"/>
    <s v="CANN"/>
    <n v="1768107"/>
    <n v="1"/>
  </r>
  <r>
    <s v="JP024180"/>
    <n v="1"/>
    <s v="ISA1"/>
    <x v="4"/>
    <s v="2S"/>
    <x v="5"/>
    <s v="CANN"/>
    <n v="1785448"/>
    <n v="1"/>
  </r>
  <r>
    <s v="JP006658"/>
    <n v="1"/>
    <s v="ISA1"/>
    <x v="4"/>
    <s v="2S"/>
    <x v="5"/>
    <s v="CANN"/>
    <n v="1767926"/>
    <n v="1"/>
  </r>
  <r>
    <s v="JP005488"/>
    <n v="1"/>
    <s v="ISA1"/>
    <x v="4"/>
    <s v="2S"/>
    <x v="5"/>
    <s v="CANN"/>
    <n v="1766756"/>
    <n v="1"/>
  </r>
  <r>
    <s v="JP007670"/>
    <n v="1"/>
    <s v="ISA1"/>
    <x v="4"/>
    <s v="2S"/>
    <x v="5"/>
    <s v="CANN"/>
    <n v="1768938"/>
    <n v="1"/>
  </r>
  <r>
    <s v="JP014873"/>
    <n v="1"/>
    <s v="ISA1"/>
    <x v="4"/>
    <s v="2S"/>
    <x v="5"/>
    <s v="CANN"/>
    <n v="1776141"/>
    <n v="1"/>
  </r>
  <r>
    <s v="JP009309"/>
    <n v="1"/>
    <s v="ISA1"/>
    <x v="4"/>
    <s v="2S"/>
    <x v="5"/>
    <s v="CANN"/>
    <n v="1770577"/>
    <n v="1"/>
  </r>
  <r>
    <s v="JP003390"/>
    <n v="1"/>
    <s v="ISA1"/>
    <x v="4"/>
    <s v="2S"/>
    <x v="5"/>
    <s v="CANN"/>
    <n v="1763698"/>
    <n v="1"/>
  </r>
  <r>
    <s v="JP001262"/>
    <n v="1"/>
    <s v="ISA1"/>
    <x v="4"/>
    <s v="2S"/>
    <x v="5"/>
    <s v="CANN"/>
    <n v="1761570"/>
    <n v="1"/>
  </r>
  <r>
    <s v="JP013458"/>
    <n v="1"/>
    <s v="ISA1"/>
    <x v="4"/>
    <s v="2S"/>
    <x v="5"/>
    <s v="CANN"/>
    <n v="1774726"/>
    <n v="1"/>
  </r>
  <r>
    <s v="JP011615"/>
    <n v="1"/>
    <s v="ISA1"/>
    <x v="4"/>
    <s v="2S"/>
    <x v="5"/>
    <s v="CANN"/>
    <n v="1772883"/>
    <n v="1"/>
  </r>
  <r>
    <s v="JP600239"/>
    <n v="1"/>
    <s v="ISA1"/>
    <x v="4"/>
    <s v="2SE"/>
    <x v="5"/>
    <s v="CANN"/>
    <n v="1867135"/>
    <n v="1"/>
  </r>
  <r>
    <s v="JP001351"/>
    <n v="1"/>
    <s v="ISA1"/>
    <x v="4"/>
    <s v="2S"/>
    <x v="5"/>
    <s v="CANN"/>
    <n v="1761659"/>
    <n v="1"/>
  </r>
  <r>
    <s v="JP008543"/>
    <n v="1"/>
    <s v="ISA1"/>
    <x v="4"/>
    <s v="2S"/>
    <x v="5"/>
    <s v="CANN"/>
    <n v="1769811"/>
    <n v="1"/>
  </r>
  <r>
    <s v="JP013235"/>
    <n v="1"/>
    <s v="ISA1"/>
    <x v="4"/>
    <s v="2S"/>
    <x v="5"/>
    <s v="CANN"/>
    <n v="1774503"/>
    <n v="1"/>
  </r>
  <r>
    <s v="JP011383"/>
    <n v="1"/>
    <s v="ISA1"/>
    <x v="4"/>
    <s v="2S"/>
    <x v="5"/>
    <s v="CANN"/>
    <n v="1772651"/>
    <n v="1"/>
  </r>
  <r>
    <s v="JP002803"/>
    <n v="1"/>
    <s v="ISA1"/>
    <x v="4"/>
    <s v="2S"/>
    <x v="5"/>
    <s v="CANN"/>
    <n v="1763111"/>
    <n v="1"/>
  </r>
  <r>
    <s v="JP012901"/>
    <n v="1"/>
    <s v="ISA1"/>
    <x v="4"/>
    <s v="2S"/>
    <x v="5"/>
    <s v="CANN"/>
    <n v="1774169"/>
    <n v="1"/>
  </r>
  <r>
    <s v="JP000532"/>
    <n v="1"/>
    <s v="ISA1"/>
    <x v="4"/>
    <s v="2S"/>
    <x v="5"/>
    <s v="CANN"/>
    <n v="1252527"/>
    <n v="1"/>
  </r>
  <r>
    <s v="JP003423"/>
    <n v="1"/>
    <s v="ISA1"/>
    <x v="4"/>
    <s v="2S"/>
    <x v="5"/>
    <s v="CANN"/>
    <n v="1763731"/>
    <n v="1"/>
  </r>
  <r>
    <s v="JP002405"/>
    <n v="1"/>
    <s v="ISA1"/>
    <x v="4"/>
    <s v="2S"/>
    <x v="5"/>
    <s v="CANN"/>
    <n v="1762713"/>
    <n v="1"/>
  </r>
  <r>
    <s v="JP007491"/>
    <n v="1"/>
    <s v="ISA1"/>
    <x v="4"/>
    <s v="2S"/>
    <x v="5"/>
    <s v="CANN"/>
    <n v="1768759"/>
    <n v="1"/>
  </r>
  <r>
    <s v="JP005718"/>
    <n v="1"/>
    <s v="ISA1"/>
    <x v="4"/>
    <s v="2S"/>
    <x v="5"/>
    <s v="CANN"/>
    <n v="1766986"/>
    <n v="1"/>
  </r>
  <r>
    <s v="JP008205"/>
    <n v="1"/>
    <s v="ISA1"/>
    <x v="4"/>
    <s v="2S"/>
    <x v="5"/>
    <s v="CANN"/>
    <n v="1769473"/>
    <n v="1"/>
  </r>
  <r>
    <s v="JP008469"/>
    <n v="1"/>
    <s v="ISA1"/>
    <x v="4"/>
    <s v="2S"/>
    <x v="5"/>
    <s v="CANN"/>
    <n v="1769737"/>
    <n v="1"/>
  </r>
  <r>
    <s v="JP023575"/>
    <n v="1"/>
    <s v="ISA1"/>
    <x v="4"/>
    <s v="2S"/>
    <x v="5"/>
    <s v="CANN"/>
    <n v="1784843"/>
    <n v="1"/>
  </r>
  <r>
    <s v="JP001182"/>
    <n v="1"/>
    <s v="ISA1"/>
    <x v="4"/>
    <s v="2S"/>
    <x v="5"/>
    <s v="CANN"/>
    <n v="1761490"/>
    <n v="1"/>
  </r>
  <r>
    <s v="JP006250"/>
    <n v="1"/>
    <s v="ISA1"/>
    <x v="4"/>
    <s v="2S"/>
    <x v="5"/>
    <s v="CANN"/>
    <n v="1767518"/>
    <n v="1"/>
  </r>
  <r>
    <s v="JP013549"/>
    <n v="1"/>
    <s v="ISA1"/>
    <x v="4"/>
    <s v="2S"/>
    <x v="5"/>
    <s v="CANN"/>
    <n v="1774817"/>
    <n v="1"/>
  </r>
  <r>
    <s v="JP014852"/>
    <n v="1"/>
    <s v="ISA1"/>
    <x v="4"/>
    <s v="2S"/>
    <x v="5"/>
    <s v="CANN"/>
    <n v="1776120"/>
    <n v="1"/>
  </r>
  <r>
    <s v="JP005316"/>
    <n v="1"/>
    <s v="ISA1"/>
    <x v="4"/>
    <s v="2S"/>
    <x v="5"/>
    <s v="CANN"/>
    <n v="1766584"/>
    <n v="1"/>
  </r>
  <r>
    <s v="JP003556"/>
    <n v="1"/>
    <s v="ISA1"/>
    <x v="4"/>
    <s v="2S"/>
    <x v="5"/>
    <s v="CANN"/>
    <n v="1763864"/>
    <n v="1"/>
  </r>
  <r>
    <s v="JP009609"/>
    <n v="1"/>
    <s v="ISA1"/>
    <x v="4"/>
    <s v="2S"/>
    <x v="5"/>
    <s v="CANN"/>
    <n v="1770877"/>
    <n v="1"/>
  </r>
  <r>
    <s v="JP002435"/>
    <n v="1"/>
    <s v="ISA1"/>
    <x v="4"/>
    <s v="2S"/>
    <x v="5"/>
    <s v="CANN"/>
    <n v="1762743"/>
    <n v="1"/>
  </r>
  <r>
    <s v="JP014377"/>
    <n v="1"/>
    <s v="ISA1"/>
    <x v="4"/>
    <s v="2S"/>
    <x v="5"/>
    <s v="CANN"/>
    <n v="1775645"/>
    <n v="1"/>
  </r>
  <r>
    <s v="JP001786"/>
    <n v="1"/>
    <s v="ISA1"/>
    <x v="4"/>
    <s v="2S"/>
    <x v="5"/>
    <s v="CANN"/>
    <n v="1762094"/>
    <n v="1"/>
  </r>
  <r>
    <s v="JP010246"/>
    <n v="1"/>
    <s v="ISA1"/>
    <x v="4"/>
    <s v="2S"/>
    <x v="5"/>
    <s v="CANN"/>
    <n v="1771514"/>
    <n v="1"/>
  </r>
  <r>
    <s v="JP001255"/>
    <n v="1"/>
    <s v="ISA1"/>
    <x v="4"/>
    <s v="2S"/>
    <x v="5"/>
    <s v="CANN"/>
    <n v="1761563"/>
    <n v="1"/>
  </r>
  <r>
    <s v="JP009842"/>
    <n v="1"/>
    <s v="ISA1"/>
    <x v="4"/>
    <s v="2S"/>
    <x v="5"/>
    <s v="CANN"/>
    <n v="1771110"/>
    <n v="1"/>
  </r>
  <r>
    <s v="JP002087"/>
    <n v="1"/>
    <s v="ISA1"/>
    <x v="4"/>
    <s v="2S"/>
    <x v="5"/>
    <s v="CANN"/>
    <n v="1762395"/>
    <n v="1"/>
  </r>
  <r>
    <s v="JP007935"/>
    <n v="1"/>
    <s v="ISA1"/>
    <x v="4"/>
    <s v="2S"/>
    <x v="5"/>
    <s v="CANN"/>
    <n v="1769203"/>
    <n v="1"/>
  </r>
  <r>
    <s v="JP024273"/>
    <n v="1"/>
    <s v="ISA1"/>
    <x v="4"/>
    <s v="2S"/>
    <x v="5"/>
    <s v="CANN"/>
    <n v="1785541"/>
    <n v="1"/>
  </r>
  <r>
    <s v="JP013887"/>
    <n v="1"/>
    <s v="ISA1"/>
    <x v="4"/>
    <s v="2S"/>
    <x v="5"/>
    <s v="CANN"/>
    <n v="1775155"/>
    <n v="1"/>
  </r>
  <r>
    <s v="JP014898"/>
    <n v="1"/>
    <s v="ISA1"/>
    <x v="4"/>
    <s v="2S"/>
    <x v="5"/>
    <s v="CANN"/>
    <n v="1776166"/>
    <n v="1"/>
  </r>
  <r>
    <s v="JP015363"/>
    <n v="1"/>
    <s v="ISA1"/>
    <x v="4"/>
    <s v="2S"/>
    <x v="5"/>
    <s v="CANN"/>
    <n v="1776631"/>
    <n v="1"/>
  </r>
  <r>
    <s v="JP023021"/>
    <n v="1"/>
    <s v="ISA1"/>
    <x v="4"/>
    <s v="2S"/>
    <x v="5"/>
    <s v="CANN"/>
    <n v="1784289"/>
    <n v="1"/>
  </r>
  <r>
    <s v="JP006344"/>
    <n v="1"/>
    <s v="ISA1"/>
    <x v="4"/>
    <s v="2S"/>
    <x v="5"/>
    <s v="CANN"/>
    <n v="1767612"/>
    <n v="1"/>
  </r>
  <r>
    <s v="JP009845"/>
    <n v="1"/>
    <s v="ISA1"/>
    <x v="4"/>
    <s v="2S"/>
    <x v="5"/>
    <s v="CANN"/>
    <n v="1771113"/>
    <n v="1"/>
  </r>
  <r>
    <s v="JP004805"/>
    <n v="1"/>
    <s v="ISA1"/>
    <x v="4"/>
    <s v="2S"/>
    <x v="5"/>
    <s v="CANN"/>
    <n v="1766073"/>
    <n v="1"/>
  </r>
  <r>
    <s v="JP014552"/>
    <n v="1"/>
    <s v="ISA1"/>
    <x v="4"/>
    <s v="2S"/>
    <x v="5"/>
    <s v="CANN"/>
    <n v="1775820"/>
    <n v="1"/>
  </r>
  <r>
    <s v="JP014423"/>
    <n v="1"/>
    <s v="ISA1"/>
    <x v="4"/>
    <s v="2S"/>
    <x v="5"/>
    <s v="CANN"/>
    <n v="1775691"/>
    <n v="1"/>
  </r>
  <r>
    <s v="JP007173"/>
    <n v="1"/>
    <s v="ISA1"/>
    <x v="4"/>
    <s v="2S"/>
    <x v="5"/>
    <s v="CANN"/>
    <n v="1768441"/>
    <n v="1"/>
  </r>
  <r>
    <s v="JP000078"/>
    <n v="1"/>
    <s v="ISA1"/>
    <x v="4"/>
    <s v="2S"/>
    <x v="5"/>
    <s v="CANN"/>
    <n v="1252073"/>
    <n v="1"/>
  </r>
  <r>
    <s v="JP001534"/>
    <n v="1"/>
    <s v="ISA1"/>
    <x v="4"/>
    <s v="2S"/>
    <x v="5"/>
    <s v="CANN"/>
    <n v="1761842"/>
    <n v="1"/>
  </r>
  <r>
    <s v="JP012895"/>
    <n v="1"/>
    <s v="ISA1"/>
    <x v="4"/>
    <s v="2S"/>
    <x v="5"/>
    <s v="CANN"/>
    <n v="1774163"/>
    <n v="1"/>
  </r>
  <r>
    <s v="JP014977"/>
    <n v="1"/>
    <s v="ISA1"/>
    <x v="4"/>
    <s v="2S"/>
    <x v="5"/>
    <s v="CANN"/>
    <n v="1776245"/>
    <n v="1"/>
  </r>
  <r>
    <s v="JP005364"/>
    <n v="1"/>
    <s v="ISA1"/>
    <x v="4"/>
    <s v="2S"/>
    <x v="5"/>
    <s v="CANN"/>
    <n v="1766632"/>
    <n v="1"/>
  </r>
  <r>
    <s v="JP010815"/>
    <n v="1"/>
    <s v="ISA1"/>
    <x v="4"/>
    <s v="2S"/>
    <x v="5"/>
    <s v="CANN"/>
    <n v="1772083"/>
    <n v="1"/>
  </r>
  <r>
    <s v="JP000258"/>
    <n v="1"/>
    <s v="ISA1"/>
    <x v="4"/>
    <s v="2S"/>
    <x v="5"/>
    <s v="CANN"/>
    <n v="1252253"/>
    <n v="1"/>
  </r>
  <r>
    <s v="JP005410"/>
    <n v="1"/>
    <s v="ISA1"/>
    <x v="4"/>
    <s v="2S"/>
    <x v="5"/>
    <s v="CANN"/>
    <n v="1766678"/>
    <n v="1"/>
  </r>
  <r>
    <s v="JP000064"/>
    <n v="1"/>
    <s v="ISA1"/>
    <x v="4"/>
    <s v="2S"/>
    <x v="5"/>
    <s v="CANN"/>
    <n v="1252059"/>
    <n v="1"/>
  </r>
  <r>
    <s v="JP000808"/>
    <n v="1"/>
    <s v="ISA1"/>
    <x v="4"/>
    <s v="2S"/>
    <x v="5"/>
    <s v="CANN"/>
    <n v="1252803"/>
    <n v="1"/>
  </r>
  <r>
    <s v="JP005542"/>
    <n v="1"/>
    <s v="ISA1"/>
    <x v="4"/>
    <s v="2S"/>
    <x v="5"/>
    <s v="CANN"/>
    <n v="1766810"/>
    <n v="1"/>
  </r>
  <r>
    <s v="JP013827"/>
    <n v="1"/>
    <s v="ISA1"/>
    <x v="4"/>
    <s v="2S"/>
    <x v="5"/>
    <s v="CANN"/>
    <n v="1775095"/>
    <n v="1"/>
  </r>
  <r>
    <s v="JP005803"/>
    <n v="1"/>
    <s v="ISA1"/>
    <x v="4"/>
    <s v="2S"/>
    <x v="5"/>
    <s v="CANN"/>
    <n v="1767071"/>
    <n v="1"/>
  </r>
  <r>
    <s v="JP010008"/>
    <n v="1"/>
    <s v="ISA1"/>
    <x v="4"/>
    <s v="2S"/>
    <x v="5"/>
    <s v="CANN"/>
    <n v="1771276"/>
    <n v="1"/>
  </r>
  <r>
    <s v="JP010004"/>
    <n v="1"/>
    <s v="ISA1"/>
    <x v="4"/>
    <s v="2S"/>
    <x v="5"/>
    <s v="CANN"/>
    <n v="1771272"/>
    <n v="1"/>
  </r>
  <r>
    <s v="JP014669"/>
    <n v="1"/>
    <s v="ISA1"/>
    <x v="4"/>
    <s v="2S"/>
    <x v="5"/>
    <s v="CANN"/>
    <n v="1775937"/>
    <n v="1"/>
  </r>
  <r>
    <s v="JP005207"/>
    <n v="1"/>
    <s v="ISA1"/>
    <x v="4"/>
    <s v="2S"/>
    <x v="5"/>
    <s v="CANN"/>
    <n v="1766475"/>
    <n v="1"/>
  </r>
  <r>
    <s v="JP008687"/>
    <n v="1"/>
    <s v="ISA1"/>
    <x v="4"/>
    <s v="2S"/>
    <x v="5"/>
    <s v="CANN"/>
    <n v="1769955"/>
    <n v="1"/>
  </r>
  <r>
    <s v="JP001234"/>
    <n v="1"/>
    <s v="ISA1"/>
    <x v="4"/>
    <s v="2S"/>
    <x v="5"/>
    <s v="CANN"/>
    <n v="1761542"/>
    <n v="1"/>
  </r>
  <r>
    <s v="JP014749"/>
    <n v="1"/>
    <s v="ISA1"/>
    <x v="4"/>
    <s v="2S"/>
    <x v="5"/>
    <s v="CANN"/>
    <n v="1776017"/>
    <n v="1"/>
  </r>
  <r>
    <s v="JP001677"/>
    <n v="1"/>
    <s v="ISA1"/>
    <x v="4"/>
    <s v="2S"/>
    <x v="5"/>
    <s v="CANN"/>
    <n v="1761985"/>
    <n v="1"/>
  </r>
  <r>
    <s v="JP009767"/>
    <n v="1"/>
    <s v="ISA1"/>
    <x v="4"/>
    <s v="2S"/>
    <x v="5"/>
    <s v="CANN"/>
    <n v="1771035"/>
    <n v="1"/>
  </r>
  <r>
    <s v="JP009565"/>
    <n v="1"/>
    <s v="ISA1"/>
    <x v="4"/>
    <s v="2S"/>
    <x v="5"/>
    <s v="CANN"/>
    <n v="1770833"/>
    <n v="1"/>
  </r>
  <r>
    <s v="JP014376"/>
    <n v="1"/>
    <s v="ISA1"/>
    <x v="4"/>
    <s v="2S"/>
    <x v="5"/>
    <s v="CANN"/>
    <n v="1775644"/>
    <n v="1"/>
  </r>
  <r>
    <s v="JP012206"/>
    <n v="1"/>
    <s v="ISA1"/>
    <x v="4"/>
    <s v="2S"/>
    <x v="5"/>
    <s v="CANN"/>
    <n v="1773474"/>
    <n v="1"/>
  </r>
  <r>
    <s v="JP011530"/>
    <n v="1"/>
    <s v="ISA1"/>
    <x v="4"/>
    <s v="2S"/>
    <x v="5"/>
    <s v="CANN"/>
    <n v="1772798"/>
    <n v="1"/>
  </r>
  <r>
    <s v="JP013965"/>
    <n v="1"/>
    <s v="ISA1"/>
    <x v="4"/>
    <s v="2S"/>
    <x v="5"/>
    <s v="CANN"/>
    <n v="1775233"/>
    <n v="1"/>
  </r>
  <r>
    <s v="JP014219"/>
    <n v="1"/>
    <s v="ISA1"/>
    <x v="4"/>
    <s v="2S"/>
    <x v="5"/>
    <s v="CANN"/>
    <n v="1775487"/>
    <n v="1"/>
  </r>
  <r>
    <s v="JP023523"/>
    <n v="1"/>
    <s v="ISA1"/>
    <x v="4"/>
    <s v="2S"/>
    <x v="5"/>
    <s v="CANN"/>
    <n v="1784791"/>
    <n v="1"/>
  </r>
  <r>
    <s v="JP011143"/>
    <n v="1"/>
    <s v="ISA1"/>
    <x v="4"/>
    <s v="2S"/>
    <x v="5"/>
    <s v="CANN"/>
    <n v="1772411"/>
    <n v="1"/>
  </r>
  <r>
    <s v="JP023521"/>
    <n v="1"/>
    <s v="ISA1"/>
    <x v="4"/>
    <s v="2S"/>
    <x v="5"/>
    <s v="CANN"/>
    <n v="1784789"/>
    <n v="1"/>
  </r>
  <r>
    <s v="JP010620"/>
    <n v="1"/>
    <s v="ISA1"/>
    <x v="4"/>
    <s v="2S"/>
    <x v="5"/>
    <s v="CANN"/>
    <n v="1771888"/>
    <n v="1"/>
  </r>
  <r>
    <s v="JP007790"/>
    <n v="1"/>
    <s v="ISA1"/>
    <x v="4"/>
    <s v="2S"/>
    <x v="5"/>
    <s v="CANN"/>
    <n v="1769058"/>
    <n v="1"/>
  </r>
  <r>
    <s v="JP011420"/>
    <n v="1"/>
    <s v="ISA1"/>
    <x v="4"/>
    <s v="2S"/>
    <x v="5"/>
    <s v="CANN"/>
    <n v="1772688"/>
    <n v="1"/>
  </r>
  <r>
    <s v="JP011882"/>
    <n v="1"/>
    <s v="ISA1"/>
    <x v="4"/>
    <s v="2S"/>
    <x v="5"/>
    <s v="CANN"/>
    <n v="1773150"/>
    <n v="1"/>
  </r>
  <r>
    <s v="JP003338"/>
    <n v="1"/>
    <s v="ISA1"/>
    <x v="4"/>
    <s v="2S"/>
    <x v="5"/>
    <s v="CANN"/>
    <n v="1763646"/>
    <n v="1"/>
  </r>
  <r>
    <s v="JP007679"/>
    <n v="1"/>
    <s v="ISA1"/>
    <x v="4"/>
    <s v="2S"/>
    <x v="5"/>
    <s v="CANN"/>
    <n v="1768947"/>
    <n v="1"/>
  </r>
  <r>
    <s v="JP011594"/>
    <n v="1"/>
    <s v="ISA1"/>
    <x v="4"/>
    <s v="2S"/>
    <x v="5"/>
    <s v="CANN"/>
    <n v="1772862"/>
    <n v="1"/>
  </r>
  <r>
    <s v="JP000400"/>
    <n v="1"/>
    <s v="ISA1"/>
    <x v="4"/>
    <s v="2S"/>
    <x v="5"/>
    <s v="CANN"/>
    <n v="1252395"/>
    <n v="1"/>
  </r>
  <r>
    <s v="JP013077"/>
    <n v="1"/>
    <s v="ISA1"/>
    <x v="4"/>
    <s v="2S"/>
    <x v="5"/>
    <s v="CANN"/>
    <n v="1774345"/>
    <n v="1"/>
  </r>
  <r>
    <s v="JP011327"/>
    <n v="1"/>
    <s v="ISA1"/>
    <x v="4"/>
    <s v="2S"/>
    <x v="5"/>
    <s v="CANN"/>
    <n v="1772595"/>
    <n v="1"/>
  </r>
  <r>
    <s v="JP013977"/>
    <n v="1"/>
    <s v="ISA1"/>
    <x v="4"/>
    <s v="2S"/>
    <x v="5"/>
    <s v="CANN"/>
    <n v="1775245"/>
    <n v="1"/>
  </r>
  <r>
    <s v="JP000928"/>
    <n v="1"/>
    <s v="ISA1"/>
    <x v="4"/>
    <s v="2S"/>
    <x v="5"/>
    <s v="CANN"/>
    <n v="1252923"/>
    <n v="1"/>
  </r>
  <r>
    <s v="JP000929"/>
    <n v="1"/>
    <s v="ISA1"/>
    <x v="4"/>
    <s v="2S"/>
    <x v="5"/>
    <s v="CANN"/>
    <n v="1252924"/>
    <n v="1"/>
  </r>
  <r>
    <s v="JP000975"/>
    <n v="1"/>
    <s v="ISA1"/>
    <x v="4"/>
    <s v="2S"/>
    <x v="5"/>
    <s v="CANN"/>
    <n v="1699165"/>
    <n v="1"/>
  </r>
  <r>
    <s v="JP013542"/>
    <n v="1"/>
    <s v="ISA1"/>
    <x v="4"/>
    <s v="2S"/>
    <x v="5"/>
    <s v="CANN"/>
    <n v="1774810"/>
    <n v="1"/>
  </r>
  <r>
    <s v="JP010173"/>
    <n v="1"/>
    <s v="ISA1"/>
    <x v="4"/>
    <s v="2S"/>
    <x v="5"/>
    <s v="CANN"/>
    <n v="1771441"/>
    <n v="1"/>
  </r>
  <r>
    <s v="JP013993"/>
    <n v="1"/>
    <s v="ISA1"/>
    <x v="4"/>
    <s v="2S"/>
    <x v="5"/>
    <s v="CANN"/>
    <n v="1775261"/>
    <n v="1"/>
  </r>
  <r>
    <s v="JP009448"/>
    <n v="1"/>
    <s v="ISA1"/>
    <x v="4"/>
    <s v="2S"/>
    <x v="5"/>
    <s v="CANN"/>
    <n v="1770716"/>
    <n v="1"/>
  </r>
  <r>
    <s v="JP007261"/>
    <n v="1"/>
    <s v="ISA1"/>
    <x v="4"/>
    <s v="2S"/>
    <x v="5"/>
    <s v="CANN"/>
    <n v="1768529"/>
    <n v="1"/>
  </r>
  <r>
    <s v="JP010140"/>
    <n v="1"/>
    <s v="ISA1"/>
    <x v="4"/>
    <s v="2S"/>
    <x v="5"/>
    <s v="CANN"/>
    <n v="1771408"/>
    <n v="1"/>
  </r>
  <r>
    <s v="JP007848"/>
    <n v="1"/>
    <s v="ISA1"/>
    <x v="4"/>
    <s v="2S"/>
    <x v="5"/>
    <s v="CANN"/>
    <n v="1769116"/>
    <n v="1"/>
  </r>
  <r>
    <s v="JP007847"/>
    <n v="1"/>
    <s v="ISA1"/>
    <x v="4"/>
    <s v="2S"/>
    <x v="5"/>
    <s v="CANN"/>
    <n v="1769115"/>
    <n v="1"/>
  </r>
  <r>
    <s v="JP003874"/>
    <n v="1"/>
    <s v="ISA1"/>
    <x v="4"/>
    <s v="2S"/>
    <x v="5"/>
    <s v="CANN"/>
    <n v="1765142"/>
    <n v="1"/>
  </r>
  <r>
    <s v="JP012506"/>
    <n v="1"/>
    <s v="ISA1"/>
    <x v="4"/>
    <s v="2S"/>
    <x v="5"/>
    <s v="CANN"/>
    <n v="1773774"/>
    <n v="1"/>
  </r>
  <r>
    <s v="JP009461"/>
    <n v="1"/>
    <s v="ISA1"/>
    <x v="4"/>
    <s v="2S"/>
    <x v="5"/>
    <s v="CANN"/>
    <n v="1770729"/>
    <n v="1"/>
  </r>
  <r>
    <s v="JP014099"/>
    <n v="1"/>
    <s v="ISA1"/>
    <x v="4"/>
    <s v="2S"/>
    <x v="5"/>
    <s v="CANN"/>
    <n v="1775367"/>
    <n v="1"/>
  </r>
  <r>
    <s v="JP010792"/>
    <n v="1"/>
    <s v="ISA1"/>
    <x v="4"/>
    <s v="2S"/>
    <x v="5"/>
    <s v="CANN"/>
    <n v="1772060"/>
    <n v="1"/>
  </r>
  <r>
    <s v="JP015420"/>
    <n v="1"/>
    <s v="ISA1"/>
    <x v="4"/>
    <s v="2S"/>
    <x v="5"/>
    <s v="CANN"/>
    <n v="1776688"/>
    <n v="1"/>
  </r>
  <r>
    <s v="JP008004"/>
    <n v="1"/>
    <s v="ISA1"/>
    <x v="4"/>
    <s v="2S"/>
    <x v="5"/>
    <s v="CANN"/>
    <n v="1769272"/>
    <n v="1"/>
  </r>
  <r>
    <s v="JP002713"/>
    <n v="1"/>
    <s v="ISA1"/>
    <x v="4"/>
    <s v="2S"/>
    <x v="5"/>
    <s v="CANN"/>
    <n v="1763021"/>
    <n v="1"/>
  </r>
  <r>
    <s v="JP003902"/>
    <n v="1"/>
    <s v="ISA1"/>
    <x v="4"/>
    <s v="2S"/>
    <x v="5"/>
    <s v="CANN"/>
    <n v="1765170"/>
    <n v="1"/>
  </r>
  <r>
    <s v="JP014405"/>
    <n v="1"/>
    <s v="ISA1"/>
    <x v="4"/>
    <s v="2S"/>
    <x v="5"/>
    <s v="CANN"/>
    <n v="1775673"/>
    <n v="1"/>
  </r>
  <r>
    <s v="JP015417"/>
    <n v="1"/>
    <s v="ISA1"/>
    <x v="4"/>
    <s v="2S"/>
    <x v="5"/>
    <s v="CANN"/>
    <n v="1776685"/>
    <n v="1"/>
  </r>
  <r>
    <s v="JP004267"/>
    <n v="1"/>
    <s v="ISA1"/>
    <x v="4"/>
    <s v="2S"/>
    <x v="5"/>
    <s v="CANN"/>
    <n v="1765535"/>
    <n v="1"/>
  </r>
  <r>
    <s v="JP008072"/>
    <n v="1"/>
    <s v="ISA1"/>
    <x v="4"/>
    <s v="2S"/>
    <x v="5"/>
    <s v="CANN"/>
    <n v="1769340"/>
    <n v="1"/>
  </r>
  <r>
    <s v="JP000237"/>
    <n v="1"/>
    <s v="ISA1"/>
    <x v="4"/>
    <s v="2S"/>
    <x v="5"/>
    <s v="CANN"/>
    <n v="1252232"/>
    <n v="1"/>
  </r>
  <r>
    <s v="JP023862"/>
    <n v="1"/>
    <s v="ISA1"/>
    <x v="4"/>
    <s v="2S"/>
    <x v="5"/>
    <s v="CANN"/>
    <n v="1785130"/>
    <n v="1"/>
  </r>
  <r>
    <s v="JP000577"/>
    <n v="1"/>
    <s v="ISA1"/>
    <x v="4"/>
    <s v="2S"/>
    <x v="5"/>
    <s v="CANN"/>
    <n v="1252572"/>
    <n v="1"/>
  </r>
  <r>
    <s v="JP014964"/>
    <n v="1"/>
    <s v="ISA1"/>
    <x v="4"/>
    <s v="2S"/>
    <x v="5"/>
    <s v="CANN"/>
    <n v="1776232"/>
    <n v="1"/>
  </r>
  <r>
    <s v="JP011979"/>
    <n v="1"/>
    <s v="ISA1"/>
    <x v="4"/>
    <s v="2S"/>
    <x v="5"/>
    <s v="CANN"/>
    <n v="1773247"/>
    <n v="1"/>
  </r>
  <r>
    <s v="JP008249"/>
    <n v="1"/>
    <s v="ISA1"/>
    <x v="4"/>
    <s v="2S"/>
    <x v="5"/>
    <s v="CANN"/>
    <n v="1769517"/>
    <n v="1"/>
  </r>
  <r>
    <s v="JP009848"/>
    <n v="1"/>
    <s v="ISA1"/>
    <x v="4"/>
    <s v="2S"/>
    <x v="5"/>
    <s v="CANN"/>
    <n v="1771116"/>
    <n v="1"/>
  </r>
  <r>
    <s v="JP002928"/>
    <n v="1"/>
    <s v="ISA1"/>
    <x v="4"/>
    <s v="2S"/>
    <x v="5"/>
    <s v="CANN"/>
    <n v="1763236"/>
    <n v="1"/>
  </r>
  <r>
    <s v="JP007867"/>
    <n v="1"/>
    <s v="ISA1"/>
    <x v="4"/>
    <s v="2S"/>
    <x v="5"/>
    <s v="CANN"/>
    <n v="1769135"/>
    <n v="1"/>
  </r>
  <r>
    <s v="JP003706"/>
    <n v="1"/>
    <s v="ISA1"/>
    <x v="4"/>
    <s v="2S"/>
    <x v="5"/>
    <s v="CANN"/>
    <n v="1764014"/>
    <n v="1"/>
  </r>
  <r>
    <s v="JP013546"/>
    <n v="1"/>
    <s v="ISA1"/>
    <x v="4"/>
    <s v="2S"/>
    <x v="5"/>
    <s v="CANN"/>
    <n v="1774814"/>
    <n v="1"/>
  </r>
  <r>
    <s v="JP008496"/>
    <n v="1"/>
    <s v="ISA1"/>
    <x v="4"/>
    <s v="2S"/>
    <x v="5"/>
    <s v="CANN"/>
    <n v="1769764"/>
    <n v="1"/>
  </r>
  <r>
    <s v="JP010421"/>
    <n v="1"/>
    <s v="ISA1"/>
    <x v="4"/>
    <s v="2S"/>
    <x v="5"/>
    <s v="CANN"/>
    <n v="1771689"/>
    <n v="1"/>
  </r>
  <r>
    <s v="JP013291"/>
    <n v="1"/>
    <s v="ISA1"/>
    <x v="4"/>
    <s v="2S"/>
    <x v="5"/>
    <s v="CANN"/>
    <n v="1774559"/>
    <n v="1"/>
  </r>
  <r>
    <s v="JP010307"/>
    <n v="1"/>
    <s v="ISA1"/>
    <x v="4"/>
    <s v="2S"/>
    <x v="5"/>
    <s v="CANN"/>
    <n v="1771575"/>
    <n v="1"/>
  </r>
  <r>
    <s v="JP002902"/>
    <n v="1"/>
    <s v="ISA1"/>
    <x v="4"/>
    <s v="2S"/>
    <x v="5"/>
    <s v="CANN"/>
    <n v="1763210"/>
    <n v="1"/>
  </r>
  <r>
    <s v="JP002674"/>
    <n v="1"/>
    <s v="ISA1"/>
    <x v="4"/>
    <s v="2S"/>
    <x v="5"/>
    <s v="CANN"/>
    <n v="1762982"/>
    <n v="1"/>
  </r>
  <r>
    <s v="JP014931"/>
    <n v="1"/>
    <s v="ISA1"/>
    <x v="4"/>
    <s v="2S"/>
    <x v="5"/>
    <s v="CANN"/>
    <n v="1776199"/>
    <n v="1"/>
  </r>
  <r>
    <s v="JP005925"/>
    <n v="1"/>
    <s v="ISA1"/>
    <x v="4"/>
    <s v="2S"/>
    <x v="5"/>
    <s v="CANN"/>
    <n v="1767193"/>
    <n v="1"/>
  </r>
  <r>
    <s v="JP008139"/>
    <n v="1"/>
    <s v="ISA1"/>
    <x v="4"/>
    <s v="2S"/>
    <x v="5"/>
    <s v="CANN"/>
    <n v="1769407"/>
    <n v="1"/>
  </r>
  <r>
    <s v="JP600090"/>
    <n v="1"/>
    <s v="ISA1"/>
    <x v="4"/>
    <s v="2SE"/>
    <x v="5"/>
    <s v="CANN"/>
    <n v="1866986"/>
    <n v="1"/>
  </r>
  <r>
    <s v="JP015385"/>
    <n v="1"/>
    <s v="ISA1"/>
    <x v="4"/>
    <s v="2S"/>
    <x v="5"/>
    <s v="CANN"/>
    <n v="1776653"/>
    <n v="1"/>
  </r>
  <r>
    <s v="JP006064"/>
    <n v="1"/>
    <s v="ISA1"/>
    <x v="4"/>
    <s v="2S"/>
    <x v="5"/>
    <s v="CANN"/>
    <n v="1767332"/>
    <n v="1"/>
  </r>
  <r>
    <s v="JP600143"/>
    <n v="1"/>
    <s v="ISA1"/>
    <x v="4"/>
    <s v="2SE"/>
    <x v="5"/>
    <s v="CANN"/>
    <n v="1867039"/>
    <n v="1"/>
  </r>
  <r>
    <s v="JP010797"/>
    <n v="1"/>
    <s v="ISA1"/>
    <x v="4"/>
    <s v="2S"/>
    <x v="5"/>
    <s v="CANN"/>
    <n v="1772065"/>
    <n v="1"/>
  </r>
  <r>
    <s v="JP014047"/>
    <n v="1"/>
    <s v="ISA1"/>
    <x v="4"/>
    <s v="2S"/>
    <x v="5"/>
    <s v="CANN"/>
    <n v="1775315"/>
    <n v="1"/>
  </r>
  <r>
    <s v="JP002557"/>
    <n v="1"/>
    <s v="ISA1"/>
    <x v="4"/>
    <s v="2S"/>
    <x v="5"/>
    <s v="CANN"/>
    <n v="1762865"/>
    <n v="1"/>
  </r>
  <r>
    <s v="JP009568"/>
    <n v="1"/>
    <s v="ISA1"/>
    <x v="4"/>
    <s v="2S"/>
    <x v="5"/>
    <s v="CANN"/>
    <n v="1770836"/>
    <n v="1"/>
  </r>
  <r>
    <s v="JP012258"/>
    <n v="1"/>
    <s v="ISA1"/>
    <x v="4"/>
    <s v="2S"/>
    <x v="5"/>
    <s v="CANN"/>
    <n v="1773526"/>
    <n v="1"/>
  </r>
  <r>
    <s v="JP008835"/>
    <n v="1"/>
    <s v="ISA1"/>
    <x v="4"/>
    <s v="2S"/>
    <x v="5"/>
    <s v="CANN"/>
    <n v="1770103"/>
    <n v="1"/>
  </r>
  <r>
    <s v="JP010732"/>
    <n v="1"/>
    <s v="ISA1"/>
    <x v="4"/>
    <s v="2S"/>
    <x v="5"/>
    <s v="CANN"/>
    <n v="1772000"/>
    <n v="1"/>
  </r>
  <r>
    <s v="JP023613"/>
    <n v="1"/>
    <s v="ISA1"/>
    <x v="4"/>
    <s v="2S"/>
    <x v="5"/>
    <s v="CANN"/>
    <n v="1784881"/>
    <n v="1"/>
  </r>
  <r>
    <s v="JP001458"/>
    <n v="1"/>
    <s v="ISA1"/>
    <x v="4"/>
    <s v="2S"/>
    <x v="5"/>
    <s v="CANN"/>
    <n v="1761766"/>
    <n v="1"/>
  </r>
  <r>
    <s v="JP013282"/>
    <n v="1"/>
    <s v="ISA1"/>
    <x v="4"/>
    <s v="2S"/>
    <x v="5"/>
    <s v="CANN"/>
    <n v="1774550"/>
    <n v="1"/>
  </r>
  <r>
    <s v="JP013283"/>
    <n v="1"/>
    <s v="ISA1"/>
    <x v="4"/>
    <s v="2S"/>
    <x v="5"/>
    <s v="CANN"/>
    <n v="1774551"/>
    <n v="1"/>
  </r>
  <r>
    <s v="JP024152"/>
    <n v="1"/>
    <s v="ISA1"/>
    <x v="4"/>
    <s v="2S"/>
    <x v="5"/>
    <s v="CANN"/>
    <n v="1785420"/>
    <n v="1"/>
  </r>
  <r>
    <s v="JP012090"/>
    <n v="1"/>
    <s v="ISA1"/>
    <x v="4"/>
    <s v="2S"/>
    <x v="5"/>
    <s v="CANN"/>
    <n v="1773358"/>
    <n v="1"/>
  </r>
  <r>
    <s v="JP008980"/>
    <n v="1"/>
    <s v="ISA1"/>
    <x v="4"/>
    <s v="2S"/>
    <x v="5"/>
    <s v="CANN"/>
    <n v="1770248"/>
    <n v="1"/>
  </r>
  <r>
    <s v="JP001274"/>
    <n v="1"/>
    <s v="ISA1"/>
    <x v="4"/>
    <s v="2S"/>
    <x v="5"/>
    <s v="CANN"/>
    <n v="1761582"/>
    <n v="1"/>
  </r>
  <r>
    <s v="JP005293"/>
    <n v="1"/>
    <s v="ISA1"/>
    <x v="4"/>
    <s v="2S"/>
    <x v="5"/>
    <s v="CANN"/>
    <n v="1766561"/>
    <n v="1"/>
  </r>
  <r>
    <s v="JP007342"/>
    <n v="1"/>
    <s v="ISA1"/>
    <x v="4"/>
    <s v="2S"/>
    <x v="5"/>
    <s v="CANN"/>
    <n v="1768610"/>
    <n v="1"/>
  </r>
  <r>
    <s v="JP006408"/>
    <n v="1"/>
    <s v="ISA1"/>
    <x v="4"/>
    <s v="2S"/>
    <x v="5"/>
    <s v="CANN"/>
    <n v="1767676"/>
    <n v="1"/>
  </r>
  <r>
    <s v="JP004577"/>
    <n v="1"/>
    <s v="ISA1"/>
    <x v="4"/>
    <s v="2S"/>
    <x v="5"/>
    <s v="CANN"/>
    <n v="1765845"/>
    <n v="1"/>
  </r>
  <r>
    <s v="JP023706"/>
    <n v="1"/>
    <s v="ISA1"/>
    <x v="4"/>
    <s v="2S"/>
    <x v="5"/>
    <s v="CANN"/>
    <n v="1784974"/>
    <n v="1"/>
  </r>
  <r>
    <s v="JP600164"/>
    <n v="1"/>
    <s v="ISA1"/>
    <x v="4"/>
    <s v="2SE"/>
    <x v="5"/>
    <s v="CANN"/>
    <n v="1867060"/>
    <n v="1"/>
  </r>
  <r>
    <s v="JP000829"/>
    <n v="1"/>
    <s v="ISA1"/>
    <x v="4"/>
    <s v="2S"/>
    <x v="5"/>
    <s v="CANN"/>
    <n v="1252824"/>
    <n v="1"/>
  </r>
  <r>
    <s v="JP011830"/>
    <n v="1"/>
    <s v="ISA1"/>
    <x v="4"/>
    <s v="2S"/>
    <x v="5"/>
    <s v="CANN"/>
    <n v="1773098"/>
    <n v="1"/>
  </r>
  <r>
    <s v="JP009596"/>
    <n v="1"/>
    <s v="ISA1"/>
    <x v="4"/>
    <s v="2S"/>
    <x v="5"/>
    <s v="CANN"/>
    <n v="1770864"/>
    <n v="1"/>
  </r>
  <r>
    <s v="JP013430"/>
    <n v="1"/>
    <s v="ISA1"/>
    <x v="4"/>
    <s v="2S"/>
    <x v="5"/>
    <s v="CANN"/>
    <n v="1774698"/>
    <n v="1"/>
  </r>
  <r>
    <s v="JP003847"/>
    <n v="1"/>
    <s v="ISA1"/>
    <x v="4"/>
    <s v="2S"/>
    <x v="5"/>
    <s v="CANN"/>
    <n v="1764155"/>
    <n v="1"/>
  </r>
  <r>
    <s v="JP006769"/>
    <n v="1"/>
    <s v="ISA1"/>
    <x v="4"/>
    <s v="2S"/>
    <x v="5"/>
    <s v="CANN"/>
    <n v="1768037"/>
    <n v="1"/>
  </r>
  <r>
    <s v="JP004910"/>
    <n v="1"/>
    <s v="ISA1"/>
    <x v="4"/>
    <s v="2S"/>
    <x v="5"/>
    <s v="CANN"/>
    <n v="1766178"/>
    <n v="1"/>
  </r>
  <r>
    <s v="JP009510"/>
    <n v="1"/>
    <s v="ISA1"/>
    <x v="4"/>
    <s v="2S"/>
    <x v="5"/>
    <s v="CANN"/>
    <n v="1770778"/>
    <n v="1"/>
  </r>
  <r>
    <s v="JP011427"/>
    <n v="1"/>
    <s v="ISA1"/>
    <x v="4"/>
    <s v="2S"/>
    <x v="5"/>
    <s v="CANN"/>
    <n v="1772695"/>
    <n v="1"/>
  </r>
  <r>
    <s v="JP015422"/>
    <n v="1"/>
    <s v="ISA1"/>
    <x v="4"/>
    <s v="2S"/>
    <x v="5"/>
    <s v="CANN"/>
    <n v="1776690"/>
    <n v="1"/>
  </r>
  <r>
    <s v="JP004647"/>
    <n v="1"/>
    <s v="ISA1"/>
    <x v="4"/>
    <s v="2S"/>
    <x v="5"/>
    <s v="CANN"/>
    <n v="1765915"/>
    <n v="1"/>
  </r>
  <r>
    <s v="JP007200"/>
    <n v="1"/>
    <s v="ISA1"/>
    <x v="4"/>
    <s v="2S"/>
    <x v="5"/>
    <s v="CANN"/>
    <n v="1768468"/>
    <n v="1"/>
  </r>
  <r>
    <s v="JP009252"/>
    <n v="1"/>
    <s v="ISA1"/>
    <x v="4"/>
    <s v="2S"/>
    <x v="5"/>
    <s v="CANN"/>
    <n v="1770520"/>
    <n v="1"/>
  </r>
  <r>
    <s v="JP013951"/>
    <n v="1"/>
    <s v="ISA1"/>
    <x v="4"/>
    <s v="2S"/>
    <x v="5"/>
    <s v="CANN"/>
    <n v="1775219"/>
    <n v="1"/>
  </r>
  <r>
    <s v="JP023360"/>
    <n v="1"/>
    <s v="ISA1"/>
    <x v="4"/>
    <s v="2S"/>
    <x v="5"/>
    <s v="CANN"/>
    <n v="1784628"/>
    <n v="1"/>
  </r>
  <r>
    <s v="JP009219"/>
    <n v="1"/>
    <s v="ISA1"/>
    <x v="4"/>
    <s v="2S"/>
    <x v="5"/>
    <s v="CANN"/>
    <n v="1770487"/>
    <n v="1"/>
  </r>
  <r>
    <s v="JP011474"/>
    <n v="1"/>
    <s v="ISA1"/>
    <x v="4"/>
    <s v="2S"/>
    <x v="5"/>
    <s v="CANN"/>
    <n v="1772742"/>
    <n v="1"/>
  </r>
  <r>
    <s v="JP023744"/>
    <n v="1"/>
    <s v="ISA1"/>
    <x v="4"/>
    <s v="2S"/>
    <x v="5"/>
    <s v="CANN"/>
    <n v="1785012"/>
    <n v="1"/>
  </r>
  <r>
    <s v="JP023745"/>
    <n v="1"/>
    <s v="ISA1"/>
    <x v="4"/>
    <s v="2S"/>
    <x v="5"/>
    <s v="CANN"/>
    <n v="1785013"/>
    <n v="1"/>
  </r>
  <r>
    <s v="JP009621"/>
    <n v="1"/>
    <s v="ISA1"/>
    <x v="4"/>
    <s v="2S"/>
    <x v="5"/>
    <s v="CANN"/>
    <n v="1770889"/>
    <n v="1"/>
  </r>
  <r>
    <s v="JP006156"/>
    <n v="1"/>
    <s v="ISA1"/>
    <x v="4"/>
    <s v="2S"/>
    <x v="5"/>
    <s v="CANN"/>
    <n v="1767424"/>
    <n v="1"/>
  </r>
  <r>
    <s v="JP001799"/>
    <n v="1"/>
    <s v="ISA1"/>
    <x v="4"/>
    <s v="2S"/>
    <x v="5"/>
    <s v="CANN"/>
    <n v="1762107"/>
    <n v="1"/>
  </r>
  <r>
    <s v="JP004316"/>
    <n v="1"/>
    <s v="ISA1"/>
    <x v="4"/>
    <s v="2S"/>
    <x v="5"/>
    <s v="CANN"/>
    <n v="1765584"/>
    <n v="1"/>
  </r>
  <r>
    <s v="JP001746"/>
    <n v="1"/>
    <s v="ISA1"/>
    <x v="4"/>
    <s v="2S"/>
    <x v="5"/>
    <s v="CANN"/>
    <n v="1762054"/>
    <n v="1"/>
  </r>
  <r>
    <s v="JP005478"/>
    <n v="1"/>
    <s v="ISA1"/>
    <x v="4"/>
    <s v="2S"/>
    <x v="5"/>
    <s v="CANN"/>
    <n v="1766746"/>
    <n v="1"/>
  </r>
  <r>
    <s v="JP012259"/>
    <n v="1"/>
    <s v="ISA1"/>
    <x v="4"/>
    <s v="2S"/>
    <x v="5"/>
    <s v="CANN"/>
    <n v="1773527"/>
    <n v="1"/>
  </r>
  <r>
    <s v="JP013450"/>
    <n v="1"/>
    <s v="ISA1"/>
    <x v="4"/>
    <s v="2S"/>
    <x v="5"/>
    <s v="CANN"/>
    <n v="1774718"/>
    <n v="1"/>
  </r>
  <r>
    <s v="JP012313"/>
    <n v="1"/>
    <s v="ISA1"/>
    <x v="4"/>
    <s v="2S"/>
    <x v="5"/>
    <s v="CANN"/>
    <n v="1773581"/>
    <n v="1"/>
  </r>
  <r>
    <s v="JP001178"/>
    <n v="1"/>
    <s v="ISA1"/>
    <x v="4"/>
    <s v="2S"/>
    <x v="5"/>
    <s v="CANN"/>
    <n v="1761486"/>
    <n v="1"/>
  </r>
  <r>
    <s v="JP006453"/>
    <n v="1"/>
    <s v="ISA1"/>
    <x v="4"/>
    <s v="2S"/>
    <x v="5"/>
    <s v="CANN"/>
    <n v="1767721"/>
    <n v="1"/>
  </r>
  <r>
    <s v="JP007473"/>
    <n v="1"/>
    <s v="ISA1"/>
    <x v="4"/>
    <s v="2S"/>
    <x v="5"/>
    <s v="CANN"/>
    <n v="1768741"/>
    <n v="1"/>
  </r>
  <r>
    <s v="JP006748"/>
    <n v="1"/>
    <s v="ISA1"/>
    <x v="4"/>
    <s v="2S"/>
    <x v="5"/>
    <s v="CANN"/>
    <n v="1768016"/>
    <n v="1"/>
  </r>
  <r>
    <s v="JP005042"/>
    <n v="1"/>
    <s v="ISA1"/>
    <x v="4"/>
    <s v="2S"/>
    <x v="5"/>
    <s v="CANN"/>
    <n v="1766310"/>
    <n v="1"/>
  </r>
  <r>
    <s v="JP006707"/>
    <n v="1"/>
    <s v="ISA1"/>
    <x v="4"/>
    <s v="2S"/>
    <x v="5"/>
    <s v="CANN"/>
    <n v="1767975"/>
    <n v="1"/>
  </r>
  <r>
    <s v="JP012977"/>
    <n v="1"/>
    <s v="ISA1"/>
    <x v="4"/>
    <s v="2S"/>
    <x v="5"/>
    <s v="CANN"/>
    <n v="1774245"/>
    <n v="1"/>
  </r>
  <r>
    <s v="JP004356"/>
    <n v="1"/>
    <s v="ISA1"/>
    <x v="4"/>
    <s v="2S"/>
    <x v="5"/>
    <s v="CANN"/>
    <n v="1765624"/>
    <n v="1"/>
  </r>
  <r>
    <s v="JP011858"/>
    <n v="1"/>
    <s v="ISA1"/>
    <x v="4"/>
    <s v="2S"/>
    <x v="5"/>
    <s v="CANN"/>
    <n v="1773126"/>
    <n v="1"/>
  </r>
  <r>
    <s v="JP005757"/>
    <n v="1"/>
    <s v="ISA1"/>
    <x v="4"/>
    <s v="2S"/>
    <x v="5"/>
    <s v="CANN"/>
    <n v="1767025"/>
    <n v="1"/>
  </r>
  <r>
    <s v="JP005777"/>
    <n v="1"/>
    <s v="ISA1"/>
    <x v="4"/>
    <s v="2S"/>
    <x v="5"/>
    <s v="CANN"/>
    <n v="1767045"/>
    <n v="1"/>
  </r>
  <r>
    <s v="JP024011"/>
    <n v="1"/>
    <s v="ISA1"/>
    <x v="4"/>
    <s v="2S"/>
    <x v="5"/>
    <s v="CANN"/>
    <n v="1785279"/>
    <n v="1"/>
  </r>
  <r>
    <s v="JP001662"/>
    <n v="1"/>
    <s v="ISA1"/>
    <x v="4"/>
    <s v="2S"/>
    <x v="5"/>
    <s v="CANN"/>
    <n v="1761970"/>
    <n v="1"/>
  </r>
  <r>
    <s v="JP004286"/>
    <n v="1"/>
    <s v="ISA1"/>
    <x v="4"/>
    <s v="2S"/>
    <x v="5"/>
    <s v="CANN"/>
    <n v="1765554"/>
    <n v="1"/>
  </r>
  <r>
    <s v="JP009159"/>
    <n v="1"/>
    <s v="ISA1"/>
    <x v="4"/>
    <s v="2S"/>
    <x v="5"/>
    <s v="CANN"/>
    <n v="1770427"/>
    <n v="1"/>
  </r>
  <r>
    <s v="JP014526"/>
    <n v="1"/>
    <s v="ISA1"/>
    <x v="4"/>
    <s v="2S"/>
    <x v="5"/>
    <s v="CANN"/>
    <n v="1775794"/>
    <n v="1"/>
  </r>
  <r>
    <s v="JP005418"/>
    <n v="1"/>
    <s v="ISA1"/>
    <x v="4"/>
    <s v="2S"/>
    <x v="5"/>
    <s v="CANN"/>
    <n v="1766686"/>
    <n v="1"/>
  </r>
  <r>
    <s v="JP004930"/>
    <n v="1"/>
    <s v="ISA1"/>
    <x v="4"/>
    <s v="2S"/>
    <x v="5"/>
    <s v="CANN"/>
    <n v="1766198"/>
    <n v="1"/>
  </r>
  <r>
    <s v="JP014681"/>
    <n v="1"/>
    <s v="ISA1"/>
    <x v="4"/>
    <s v="2S"/>
    <x v="5"/>
    <s v="CANN"/>
    <n v="1775949"/>
    <n v="1"/>
  </r>
  <r>
    <s v="JP001425"/>
    <n v="1"/>
    <s v="ISA1"/>
    <x v="4"/>
    <s v="2S"/>
    <x v="5"/>
    <s v="CANN"/>
    <n v="1761733"/>
    <n v="1"/>
  </r>
  <r>
    <s v="JP000843"/>
    <n v="1"/>
    <s v="ISA1"/>
    <x v="4"/>
    <s v="2S"/>
    <x v="5"/>
    <s v="CANN"/>
    <n v="1252838"/>
    <n v="1"/>
  </r>
  <r>
    <s v="JP014255"/>
    <n v="1"/>
    <s v="ISA1"/>
    <x v="4"/>
    <s v="2S"/>
    <x v="5"/>
    <s v="CANN"/>
    <n v="1775523"/>
    <n v="1"/>
  </r>
  <r>
    <s v="JP010765"/>
    <n v="1"/>
    <s v="ISA1"/>
    <x v="4"/>
    <s v="2S"/>
    <x v="5"/>
    <s v="CANN"/>
    <n v="1772033"/>
    <n v="1"/>
  </r>
  <r>
    <s v="JP008743"/>
    <n v="1"/>
    <s v="ISA1"/>
    <x v="4"/>
    <s v="2S"/>
    <x v="5"/>
    <s v="CANN"/>
    <n v="1770011"/>
    <n v="1"/>
  </r>
  <r>
    <s v="JP011783"/>
    <n v="1"/>
    <s v="ISA1"/>
    <x v="4"/>
    <s v="2S"/>
    <x v="5"/>
    <s v="CANN"/>
    <n v="1773051"/>
    <n v="1"/>
  </r>
  <r>
    <s v="JP015340"/>
    <n v="1"/>
    <s v="ISA1"/>
    <x v="4"/>
    <s v="2S"/>
    <x v="5"/>
    <s v="CANN"/>
    <n v="1776608"/>
    <n v="1"/>
  </r>
  <r>
    <s v="JP001153"/>
    <n v="1"/>
    <s v="ISA1"/>
    <x v="4"/>
    <s v="2S"/>
    <x v="5"/>
    <s v="CANN"/>
    <n v="1761461"/>
    <n v="1"/>
  </r>
  <r>
    <s v="JP012582"/>
    <n v="1"/>
    <s v="ISA1"/>
    <x v="4"/>
    <s v="2S"/>
    <x v="5"/>
    <s v="CANN"/>
    <n v="1773850"/>
    <n v="1"/>
  </r>
  <r>
    <s v="JP013141"/>
    <n v="1"/>
    <s v="ISA1"/>
    <x v="4"/>
    <s v="2S"/>
    <x v="5"/>
    <s v="CANN"/>
    <n v="1774409"/>
    <n v="1"/>
  </r>
  <r>
    <s v="JP006986"/>
    <n v="1"/>
    <s v="ISA1"/>
    <x v="4"/>
    <s v="2S"/>
    <x v="5"/>
    <s v="CANN"/>
    <n v="1768254"/>
    <n v="1"/>
  </r>
  <r>
    <s v="JP013628"/>
    <n v="1"/>
    <s v="ISA1"/>
    <x v="4"/>
    <s v="2S"/>
    <x v="5"/>
    <s v="CANN"/>
    <n v="1774896"/>
    <n v="1"/>
  </r>
  <r>
    <s v="JP003271"/>
    <n v="1"/>
    <s v="ISA1"/>
    <x v="4"/>
    <s v="2S"/>
    <x v="5"/>
    <s v="CANN"/>
    <n v="1763579"/>
    <n v="1"/>
  </r>
  <r>
    <s v="JP015412"/>
    <n v="1"/>
    <s v="ISA1"/>
    <x v="4"/>
    <s v="2S"/>
    <x v="5"/>
    <s v="CANN"/>
    <n v="1776680"/>
    <n v="1"/>
  </r>
  <r>
    <s v="JP015079"/>
    <n v="1"/>
    <s v="ISA1"/>
    <x v="4"/>
    <s v="2S"/>
    <x v="5"/>
    <s v="CANN"/>
    <n v="1776347"/>
    <n v="1"/>
  </r>
  <r>
    <s v="JP002538"/>
    <n v="1"/>
    <s v="ISA1"/>
    <x v="4"/>
    <s v="2S"/>
    <x v="5"/>
    <s v="CANN"/>
    <n v="1762846"/>
    <n v="1"/>
  </r>
  <r>
    <s v="JP007616"/>
    <n v="1"/>
    <s v="ISA1"/>
    <x v="4"/>
    <s v="2S"/>
    <x v="5"/>
    <s v="CANN"/>
    <n v="1768884"/>
    <n v="1"/>
  </r>
  <r>
    <s v="JP007615"/>
    <n v="1"/>
    <s v="ISA1"/>
    <x v="4"/>
    <s v="2S"/>
    <x v="5"/>
    <s v="CANN"/>
    <n v="1768883"/>
    <n v="1"/>
  </r>
  <r>
    <s v="JP014647"/>
    <n v="1"/>
    <s v="ISA1"/>
    <x v="4"/>
    <s v="2S"/>
    <x v="5"/>
    <s v="CANN"/>
    <n v="1775915"/>
    <n v="1"/>
  </r>
  <r>
    <s v="JP003330"/>
    <n v="1"/>
    <s v="ISA1"/>
    <x v="4"/>
    <s v="2S"/>
    <x v="5"/>
    <s v="CANN"/>
    <n v="1763638"/>
    <n v="1"/>
  </r>
  <r>
    <s v="JP004132"/>
    <n v="1"/>
    <s v="ISA1"/>
    <x v="4"/>
    <s v="2S"/>
    <x v="5"/>
    <s v="CANN"/>
    <n v="1765400"/>
    <n v="1"/>
  </r>
  <r>
    <s v="JP004135"/>
    <n v="1"/>
    <s v="ISA1"/>
    <x v="4"/>
    <s v="2S"/>
    <x v="5"/>
    <s v="CANN"/>
    <n v="1765403"/>
    <n v="1"/>
  </r>
  <r>
    <s v="JP008626"/>
    <n v="1"/>
    <s v="ISA1"/>
    <x v="4"/>
    <s v="2S"/>
    <x v="5"/>
    <s v="CANN"/>
    <n v="1769894"/>
    <n v="1"/>
  </r>
  <r>
    <s v="JP012445"/>
    <n v="1"/>
    <s v="ISA1"/>
    <x v="4"/>
    <s v="2S"/>
    <x v="5"/>
    <s v="CANN"/>
    <n v="1773713"/>
    <n v="1"/>
  </r>
  <r>
    <s v="JP012046"/>
    <n v="1"/>
    <s v="ISA1"/>
    <x v="4"/>
    <s v="2S"/>
    <x v="5"/>
    <s v="CANN"/>
    <n v="1773314"/>
    <n v="1"/>
  </r>
  <r>
    <s v="JP013025"/>
    <n v="1"/>
    <s v="ISA1"/>
    <x v="4"/>
    <s v="2S"/>
    <x v="5"/>
    <s v="CANN"/>
    <n v="1774293"/>
    <n v="1"/>
  </r>
  <r>
    <s v="JP009265"/>
    <n v="1"/>
    <s v="ISA1"/>
    <x v="4"/>
    <s v="2S"/>
    <x v="5"/>
    <s v="CANN"/>
    <n v="1770533"/>
    <n v="1"/>
  </r>
  <r>
    <s v="JP014640"/>
    <n v="1"/>
    <s v="ISA1"/>
    <x v="4"/>
    <s v="2S"/>
    <x v="5"/>
    <s v="CANN"/>
    <n v="1775908"/>
    <n v="1"/>
  </r>
  <r>
    <s v="JP003260"/>
    <n v="1"/>
    <s v="ISA1"/>
    <x v="4"/>
    <s v="2S"/>
    <x v="5"/>
    <s v="CANN"/>
    <n v="1763568"/>
    <n v="1"/>
  </r>
  <r>
    <s v="JP003490"/>
    <n v="1"/>
    <s v="ISA1"/>
    <x v="4"/>
    <s v="2S"/>
    <x v="5"/>
    <s v="CANN"/>
    <n v="1763798"/>
    <n v="1"/>
  </r>
  <r>
    <s v="JP010899"/>
    <n v="1"/>
    <s v="ISA1"/>
    <x v="4"/>
    <s v="2S"/>
    <x v="5"/>
    <s v="CANN"/>
    <n v="1772167"/>
    <n v="1"/>
  </r>
  <r>
    <s v="JP009324"/>
    <n v="1"/>
    <s v="ISA1"/>
    <x v="4"/>
    <s v="2S"/>
    <x v="5"/>
    <s v="CANN"/>
    <n v="1770592"/>
    <n v="1"/>
  </r>
  <r>
    <s v="JP014506"/>
    <n v="1"/>
    <s v="ISA1"/>
    <x v="4"/>
    <s v="2S"/>
    <x v="5"/>
    <s v="CANN"/>
    <n v="1775774"/>
    <n v="1"/>
  </r>
  <r>
    <s v="JP004013"/>
    <n v="1"/>
    <s v="ISA1"/>
    <x v="4"/>
    <s v="2S"/>
    <x v="5"/>
    <s v="CANN"/>
    <n v="1765281"/>
    <n v="1"/>
  </r>
  <r>
    <s v="JP013327"/>
    <n v="1"/>
    <s v="ISA1"/>
    <x v="4"/>
    <s v="2S"/>
    <x v="5"/>
    <s v="CANN"/>
    <n v="1774595"/>
    <n v="1"/>
  </r>
  <r>
    <s v="JP007439"/>
    <n v="1"/>
    <s v="ISA1"/>
    <x v="4"/>
    <s v="2S"/>
    <x v="5"/>
    <s v="CANN"/>
    <n v="1768707"/>
    <n v="1"/>
  </r>
  <r>
    <s v="JP008890"/>
    <n v="1"/>
    <s v="ISA1"/>
    <x v="4"/>
    <s v="2S"/>
    <x v="5"/>
    <s v="CANN"/>
    <n v="1770158"/>
    <n v="1"/>
  </r>
  <r>
    <s v="JP013963"/>
    <n v="1"/>
    <s v="ISA1"/>
    <x v="4"/>
    <s v="2S"/>
    <x v="5"/>
    <s v="CANN"/>
    <n v="1775231"/>
    <n v="1"/>
  </r>
  <r>
    <s v="JP010064"/>
    <n v="1"/>
    <s v="ISA1"/>
    <x v="4"/>
    <s v="2S"/>
    <x v="5"/>
    <s v="CANN"/>
    <n v="1771332"/>
    <n v="1"/>
  </r>
  <r>
    <s v="JP000775"/>
    <n v="1"/>
    <s v="ISA1"/>
    <x v="4"/>
    <s v="2S"/>
    <x v="5"/>
    <s v="CANN"/>
    <n v="1252770"/>
    <n v="1"/>
  </r>
  <r>
    <s v="JP014193"/>
    <n v="1"/>
    <s v="ISA1"/>
    <x v="4"/>
    <s v="2S"/>
    <x v="5"/>
    <s v="CANN"/>
    <n v="1775461"/>
    <n v="1"/>
  </r>
  <r>
    <s v="JP008742"/>
    <n v="1"/>
    <s v="ISA1"/>
    <x v="4"/>
    <s v="2S"/>
    <x v="5"/>
    <s v="CANN"/>
    <n v="1770010"/>
    <n v="1"/>
  </r>
  <r>
    <s v="JP015086"/>
    <n v="1"/>
    <s v="ISA1"/>
    <x v="4"/>
    <s v="2S"/>
    <x v="5"/>
    <s v="CANN"/>
    <n v="1776354"/>
    <n v="1"/>
  </r>
  <r>
    <s v="JP013732"/>
    <n v="1"/>
    <s v="ISA1"/>
    <x v="4"/>
    <s v="2S"/>
    <x v="5"/>
    <s v="CANN"/>
    <n v="1775000"/>
    <n v="1"/>
  </r>
  <r>
    <s v="JP015401"/>
    <n v="1"/>
    <s v="ISA1"/>
    <x v="4"/>
    <s v="2S"/>
    <x v="5"/>
    <s v="CANN"/>
    <n v="1776669"/>
    <n v="1"/>
  </r>
  <r>
    <s v="JP007503"/>
    <n v="1"/>
    <s v="ISA1"/>
    <x v="4"/>
    <s v="2S"/>
    <x v="5"/>
    <s v="CANN"/>
    <n v="1768771"/>
    <n v="1"/>
  </r>
  <r>
    <s v="JP013302"/>
    <n v="1"/>
    <s v="ISA1"/>
    <x v="4"/>
    <s v="2S"/>
    <x v="5"/>
    <s v="CANN"/>
    <n v="1774570"/>
    <n v="1"/>
  </r>
  <r>
    <s v="JP004016"/>
    <n v="1"/>
    <s v="ISA1"/>
    <x v="4"/>
    <s v="2S"/>
    <x v="5"/>
    <s v="CANN"/>
    <n v="1765284"/>
    <n v="1"/>
  </r>
  <r>
    <s v="JP013341"/>
    <n v="1"/>
    <s v="ISA1"/>
    <x v="4"/>
    <s v="2S"/>
    <x v="5"/>
    <s v="CANN"/>
    <n v="1774609"/>
    <n v="1"/>
  </r>
  <r>
    <s v="JP006877"/>
    <n v="1"/>
    <s v="ISA1"/>
    <x v="4"/>
    <s v="2S"/>
    <x v="5"/>
    <s v="CANN"/>
    <n v="1768145"/>
    <n v="1"/>
  </r>
  <r>
    <s v="JP007103"/>
    <n v="1"/>
    <s v="ISA1"/>
    <x v="4"/>
    <s v="2S"/>
    <x v="5"/>
    <s v="CANN"/>
    <n v="1768371"/>
    <n v="1"/>
  </r>
  <r>
    <s v="JP023758"/>
    <n v="1"/>
    <s v="ISA1"/>
    <x v="4"/>
    <s v="2S"/>
    <x v="5"/>
    <s v="CANN"/>
    <n v="1785026"/>
    <n v="1"/>
  </r>
  <r>
    <s v="JP003838"/>
    <n v="1"/>
    <s v="ISA1"/>
    <x v="4"/>
    <s v="2S"/>
    <x v="5"/>
    <s v="CANN"/>
    <n v="1764146"/>
    <n v="1"/>
  </r>
  <r>
    <s v="JP009348"/>
    <n v="1"/>
    <s v="ISA1"/>
    <x v="4"/>
    <s v="2S"/>
    <x v="5"/>
    <s v="CANN"/>
    <n v="1770616"/>
    <n v="1"/>
  </r>
  <r>
    <s v="JP011520"/>
    <n v="1"/>
    <s v="ISA1"/>
    <x v="4"/>
    <s v="2S"/>
    <x v="5"/>
    <s v="CANN"/>
    <n v="1772788"/>
    <n v="1"/>
  </r>
  <r>
    <s v="JP012074"/>
    <n v="1"/>
    <s v="ISA1"/>
    <x v="4"/>
    <s v="2S"/>
    <x v="5"/>
    <s v="CANN"/>
    <n v="1773342"/>
    <n v="1"/>
  </r>
  <r>
    <s v="JP006425"/>
    <n v="1"/>
    <s v="ISA1"/>
    <x v="4"/>
    <s v="2S"/>
    <x v="5"/>
    <s v="CANN"/>
    <n v="1767693"/>
    <n v="1"/>
  </r>
  <r>
    <s v="JP006910"/>
    <n v="1"/>
    <s v="ISA1"/>
    <x v="4"/>
    <s v="2S"/>
    <x v="5"/>
    <s v="CANN"/>
    <n v="1768178"/>
    <n v="1"/>
  </r>
  <r>
    <s v="JP000511"/>
    <n v="1"/>
    <s v="ISA1"/>
    <x v="4"/>
    <s v="2S"/>
    <x v="5"/>
    <s v="CANN"/>
    <n v="1252506"/>
    <n v="1"/>
  </r>
  <r>
    <s v="JP010676"/>
    <n v="1"/>
    <s v="ISA1"/>
    <x v="4"/>
    <s v="2S"/>
    <x v="5"/>
    <s v="CANN"/>
    <n v="1771944"/>
    <n v="1"/>
  </r>
  <r>
    <s v="JP004408"/>
    <n v="1"/>
    <s v="ISA1"/>
    <x v="4"/>
    <s v="2S"/>
    <x v="5"/>
    <s v="CANN"/>
    <n v="1765676"/>
    <n v="1"/>
  </r>
  <r>
    <s v="JP007855"/>
    <n v="1"/>
    <s v="ISA1"/>
    <x v="4"/>
    <s v="2S"/>
    <x v="5"/>
    <s v="CANN"/>
    <n v="1769123"/>
    <n v="1"/>
  </r>
  <r>
    <s v="JP003205"/>
    <n v="1"/>
    <s v="ISA1"/>
    <x v="4"/>
    <s v="2S"/>
    <x v="5"/>
    <s v="CANN"/>
    <n v="1763513"/>
    <n v="1"/>
  </r>
  <r>
    <s v="JP003206"/>
    <n v="1"/>
    <s v="ISA1"/>
    <x v="4"/>
    <s v="2S"/>
    <x v="5"/>
    <s v="CANN"/>
    <n v="1763514"/>
    <n v="1"/>
  </r>
  <r>
    <s v="JP012296"/>
    <n v="1"/>
    <s v="ISA1"/>
    <x v="4"/>
    <s v="2S"/>
    <x v="5"/>
    <s v="CANN"/>
    <n v="1773564"/>
    <n v="1"/>
  </r>
  <r>
    <s v="JP010245"/>
    <n v="1"/>
    <s v="ISA1"/>
    <x v="4"/>
    <s v="2S"/>
    <x v="5"/>
    <s v="CANN"/>
    <n v="1771513"/>
    <n v="1"/>
  </r>
  <r>
    <s v="JP007405"/>
    <n v="1"/>
    <s v="ISA1"/>
    <x v="4"/>
    <s v="2S"/>
    <x v="5"/>
    <s v="CANN"/>
    <n v="1768673"/>
    <n v="1"/>
  </r>
  <r>
    <s v="JP009708"/>
    <n v="1"/>
    <s v="ISA1"/>
    <x v="4"/>
    <s v="2S"/>
    <x v="5"/>
    <s v="CANN"/>
    <n v="1770976"/>
    <n v="1"/>
  </r>
  <r>
    <s v="JP010119"/>
    <n v="1"/>
    <s v="ISA1"/>
    <x v="4"/>
    <s v="2S"/>
    <x v="5"/>
    <s v="CANN"/>
    <n v="1771387"/>
    <n v="1"/>
  </r>
  <r>
    <s v="JP000226"/>
    <n v="1"/>
    <s v="ISA1"/>
    <x v="4"/>
    <s v="2S"/>
    <x v="5"/>
    <s v="CANN"/>
    <n v="1252221"/>
    <n v="1"/>
  </r>
  <r>
    <s v="JP007084"/>
    <n v="1"/>
    <s v="ISA1"/>
    <x v="4"/>
    <s v="2S"/>
    <x v="5"/>
    <s v="CANN"/>
    <n v="1768352"/>
    <n v="1"/>
  </r>
  <r>
    <s v="JP010861"/>
    <n v="1"/>
    <s v="ISA1"/>
    <x v="4"/>
    <s v="2S"/>
    <x v="5"/>
    <s v="CANN"/>
    <n v="1772129"/>
    <n v="1"/>
  </r>
  <r>
    <s v="JP003027"/>
    <n v="1"/>
    <s v="ISA1"/>
    <x v="4"/>
    <s v="2S"/>
    <x v="5"/>
    <s v="CANN"/>
    <n v="1763335"/>
    <n v="1"/>
  </r>
  <r>
    <s v="JP001229"/>
    <n v="1"/>
    <s v="ISA1"/>
    <x v="4"/>
    <s v="2S"/>
    <x v="5"/>
    <s v="CANN"/>
    <n v="1761537"/>
    <n v="1"/>
  </r>
  <r>
    <s v="JP014558"/>
    <n v="1"/>
    <s v="ISA1"/>
    <x v="4"/>
    <s v="2S"/>
    <x v="5"/>
    <s v="CANN"/>
    <n v="1775826"/>
    <n v="1"/>
  </r>
  <r>
    <s v="JP008278"/>
    <n v="1"/>
    <s v="ISA1"/>
    <x v="4"/>
    <s v="2S"/>
    <x v="5"/>
    <s v="CANN"/>
    <n v="1769546"/>
    <n v="1"/>
  </r>
  <r>
    <s v="JP013369"/>
    <n v="1"/>
    <s v="ISA1"/>
    <x v="4"/>
    <s v="2S"/>
    <x v="5"/>
    <s v="CANN"/>
    <n v="1774637"/>
    <n v="1"/>
  </r>
  <r>
    <s v="JP008092"/>
    <n v="1"/>
    <s v="ISA1"/>
    <x v="4"/>
    <s v="2S"/>
    <x v="5"/>
    <s v="CANN"/>
    <n v="1769360"/>
    <n v="1"/>
  </r>
  <r>
    <s v="JP012205"/>
    <n v="1"/>
    <s v="ISA1"/>
    <x v="4"/>
    <s v="2S"/>
    <x v="5"/>
    <s v="CANN"/>
    <n v="1773473"/>
    <n v="1"/>
  </r>
  <r>
    <s v="JP008519"/>
    <n v="1"/>
    <s v="ISA1"/>
    <x v="4"/>
    <s v="2S"/>
    <x v="5"/>
    <s v="CANN"/>
    <n v="1769787"/>
    <n v="1"/>
  </r>
  <r>
    <s v="JP013871"/>
    <n v="1"/>
    <s v="ISA1"/>
    <x v="4"/>
    <s v="2S"/>
    <x v="5"/>
    <s v="CANN"/>
    <n v="1775139"/>
    <n v="1"/>
  </r>
  <r>
    <s v="JP013872"/>
    <n v="1"/>
    <s v="ISA1"/>
    <x v="4"/>
    <s v="2S"/>
    <x v="5"/>
    <s v="CANN"/>
    <n v="1775140"/>
    <n v="1"/>
  </r>
  <r>
    <s v="JP024110"/>
    <n v="1"/>
    <s v="ISA1"/>
    <x v="4"/>
    <s v="2S"/>
    <x v="5"/>
    <s v="CANN"/>
    <n v="1785378"/>
    <n v="1"/>
  </r>
  <r>
    <s v="JP013873"/>
    <n v="1"/>
    <s v="ISA1"/>
    <x v="4"/>
    <s v="2S"/>
    <x v="5"/>
    <s v="CANN"/>
    <n v="1775141"/>
    <n v="1"/>
  </r>
  <r>
    <s v="JP002053"/>
    <n v="1"/>
    <s v="ISA1"/>
    <x v="4"/>
    <s v="2S"/>
    <x v="5"/>
    <s v="CANN"/>
    <n v="1762361"/>
    <n v="1"/>
  </r>
  <r>
    <s v="JP003926"/>
    <n v="1"/>
    <s v="ISA1"/>
    <x v="4"/>
    <s v="2S"/>
    <x v="5"/>
    <s v="CANN"/>
    <n v="1765194"/>
    <n v="1"/>
  </r>
  <r>
    <s v="JP004551"/>
    <n v="1"/>
    <s v="ISA1"/>
    <x v="4"/>
    <s v="2S"/>
    <x v="5"/>
    <s v="CANN"/>
    <n v="1765819"/>
    <n v="1"/>
  </r>
  <r>
    <s v="JP600199"/>
    <n v="1"/>
    <s v="ISA1"/>
    <x v="4"/>
    <s v="2SE"/>
    <x v="5"/>
    <s v="CANN"/>
    <n v="1867095"/>
    <n v="1"/>
  </r>
  <r>
    <s v="JP007750"/>
    <n v="1"/>
    <s v="ISA1"/>
    <x v="4"/>
    <s v="2S"/>
    <x v="5"/>
    <s v="CANN"/>
    <n v="1769018"/>
    <n v="1"/>
  </r>
  <r>
    <s v="JP007488"/>
    <n v="1"/>
    <s v="ISA1"/>
    <x v="4"/>
    <s v="2S"/>
    <x v="5"/>
    <s v="CANN"/>
    <n v="1768756"/>
    <n v="1"/>
  </r>
  <r>
    <s v="JP009353"/>
    <n v="1"/>
    <s v="ISA1"/>
    <x v="4"/>
    <s v="2S"/>
    <x v="5"/>
    <s v="CANN"/>
    <n v="1770621"/>
    <n v="1"/>
  </r>
  <r>
    <s v="JP023330"/>
    <n v="1"/>
    <s v="ISA1"/>
    <x v="4"/>
    <s v="2S"/>
    <x v="5"/>
    <s v="CANN"/>
    <n v="1784598"/>
    <n v="1"/>
  </r>
  <r>
    <s v="JP014065"/>
    <n v="1"/>
    <s v="ISA1"/>
    <x v="4"/>
    <s v="2S"/>
    <x v="5"/>
    <s v="CANN"/>
    <n v="1775333"/>
    <n v="1"/>
  </r>
  <r>
    <s v="JP011576"/>
    <n v="1"/>
    <s v="ISA1"/>
    <x v="4"/>
    <s v="2S"/>
    <x v="5"/>
    <s v="CANN"/>
    <n v="1772844"/>
    <n v="1"/>
  </r>
  <r>
    <s v="JP001979"/>
    <n v="1"/>
    <s v="ISA1"/>
    <x v="4"/>
    <s v="2S"/>
    <x v="5"/>
    <s v="CANN"/>
    <n v="1762287"/>
    <n v="1"/>
  </r>
  <r>
    <s v="JP014504"/>
    <n v="1"/>
    <s v="ISA1"/>
    <x v="4"/>
    <s v="2S"/>
    <x v="5"/>
    <s v="CANN"/>
    <n v="1775772"/>
    <n v="1"/>
  </r>
  <r>
    <s v="JP012744"/>
    <n v="1"/>
    <s v="ISA1"/>
    <x v="4"/>
    <s v="2S"/>
    <x v="5"/>
    <s v="CANN"/>
    <n v="1774012"/>
    <n v="1"/>
  </r>
  <r>
    <s v="JP014716"/>
    <n v="1"/>
    <s v="ISA1"/>
    <x v="4"/>
    <s v="2S"/>
    <x v="5"/>
    <s v="CANN"/>
    <n v="1775984"/>
    <n v="1"/>
  </r>
  <r>
    <s v="JP010390"/>
    <n v="1"/>
    <s v="ISA1"/>
    <x v="4"/>
    <s v="2S"/>
    <x v="5"/>
    <s v="CANN"/>
    <n v="1771658"/>
    <n v="1"/>
  </r>
  <r>
    <s v="JP013759"/>
    <n v="1"/>
    <s v="ISA1"/>
    <x v="4"/>
    <s v="2S"/>
    <x v="5"/>
    <s v="CANN"/>
    <n v="1775027"/>
    <n v="1"/>
  </r>
  <r>
    <s v="JP003311"/>
    <n v="1"/>
    <s v="ISA1"/>
    <x v="4"/>
    <s v="2S"/>
    <x v="5"/>
    <s v="CANN"/>
    <n v="1763619"/>
    <n v="1"/>
  </r>
  <r>
    <s v="JP600021"/>
    <n v="1"/>
    <s v="ISA1"/>
    <x v="4"/>
    <s v="2SE"/>
    <x v="5"/>
    <s v="CANN"/>
    <n v="1252991"/>
    <n v="1"/>
  </r>
  <r>
    <s v="JP006714"/>
    <n v="1"/>
    <s v="ISA1"/>
    <x v="4"/>
    <s v="2S"/>
    <x v="5"/>
    <s v="CANN"/>
    <n v="1767982"/>
    <n v="1"/>
  </r>
  <r>
    <s v="JP009046"/>
    <n v="1"/>
    <s v="ISA1"/>
    <x v="4"/>
    <s v="2S"/>
    <x v="5"/>
    <s v="CANN"/>
    <n v="1770314"/>
    <n v="1"/>
  </r>
  <r>
    <s v="JP000448"/>
    <n v="1"/>
    <s v="ISA1"/>
    <x v="4"/>
    <s v="2S"/>
    <x v="5"/>
    <s v="CANN"/>
    <n v="1252443"/>
    <n v="1"/>
  </r>
  <r>
    <s v="JP011811"/>
    <n v="1"/>
    <s v="ISA1"/>
    <x v="4"/>
    <s v="2S"/>
    <x v="5"/>
    <s v="CANN"/>
    <n v="1773079"/>
    <n v="1"/>
  </r>
  <r>
    <s v="JP010602"/>
    <n v="1"/>
    <s v="ISA1"/>
    <x v="4"/>
    <s v="2S"/>
    <x v="5"/>
    <s v="CANN"/>
    <n v="1771870"/>
    <n v="1"/>
  </r>
  <r>
    <s v="JP000287"/>
    <n v="1"/>
    <s v="ISA1"/>
    <x v="4"/>
    <s v="2S"/>
    <x v="5"/>
    <s v="CANN"/>
    <n v="1252282"/>
    <n v="1"/>
  </r>
  <r>
    <s v="JP015216"/>
    <n v="1"/>
    <s v="ISA1"/>
    <x v="4"/>
    <s v="2S"/>
    <x v="5"/>
    <s v="CANN"/>
    <n v="1776484"/>
    <n v="1"/>
  </r>
  <r>
    <s v="JP001202"/>
    <n v="1"/>
    <s v="ISA1"/>
    <x v="4"/>
    <s v="2S"/>
    <x v="5"/>
    <s v="CANN"/>
    <n v="1761510"/>
    <n v="1"/>
  </r>
  <r>
    <s v="JP009855"/>
    <n v="1"/>
    <s v="ISA1"/>
    <x v="4"/>
    <s v="2S"/>
    <x v="5"/>
    <s v="CANN"/>
    <n v="1771123"/>
    <n v="1"/>
  </r>
  <r>
    <s v="JP023790"/>
    <n v="1"/>
    <s v="ISA1"/>
    <x v="4"/>
    <s v="2S"/>
    <x v="5"/>
    <s v="CANN"/>
    <n v="1785058"/>
    <n v="1"/>
  </r>
  <r>
    <s v="JP004939"/>
    <n v="1"/>
    <s v="ISA1"/>
    <x v="4"/>
    <s v="2S"/>
    <x v="5"/>
    <s v="CANN"/>
    <n v="1766207"/>
    <n v="1"/>
  </r>
  <r>
    <s v="JP600116"/>
    <n v="1"/>
    <s v="ISA1"/>
    <x v="4"/>
    <s v="2SE"/>
    <x v="5"/>
    <s v="CANN"/>
    <n v="1867012"/>
    <n v="1"/>
  </r>
  <r>
    <s v="JP013787"/>
    <n v="1"/>
    <s v="ISA1"/>
    <x v="4"/>
    <s v="2S"/>
    <x v="5"/>
    <s v="CANN"/>
    <n v="1775055"/>
    <n v="1"/>
  </r>
  <r>
    <s v="JP002010"/>
    <n v="1"/>
    <s v="ISA1"/>
    <x v="4"/>
    <s v="2S"/>
    <x v="5"/>
    <s v="CANN"/>
    <n v="1762318"/>
    <n v="1"/>
  </r>
  <r>
    <s v="JP008138"/>
    <n v="1"/>
    <s v="ISA1"/>
    <x v="4"/>
    <s v="2S"/>
    <x v="5"/>
    <s v="CANN"/>
    <n v="1769406"/>
    <n v="1"/>
  </r>
  <r>
    <s v="JP015429"/>
    <n v="1"/>
    <s v="ISA1"/>
    <x v="4"/>
    <s v="2S"/>
    <x v="5"/>
    <s v="CANN"/>
    <n v="1776697"/>
    <n v="1"/>
  </r>
  <r>
    <s v="JP013089"/>
    <n v="1"/>
    <s v="ISA1"/>
    <x v="4"/>
    <s v="2S"/>
    <x v="5"/>
    <s v="CANN"/>
    <n v="1774357"/>
    <n v="1"/>
  </r>
  <r>
    <s v="JP010358"/>
    <n v="1"/>
    <s v="ISA1"/>
    <x v="4"/>
    <s v="2S"/>
    <x v="5"/>
    <s v="CANN"/>
    <n v="1771626"/>
    <n v="1"/>
  </r>
  <r>
    <s v="JP011643"/>
    <n v="1"/>
    <s v="ISA1"/>
    <x v="4"/>
    <s v="2S"/>
    <x v="5"/>
    <s v="CANN"/>
    <n v="1772911"/>
    <n v="1"/>
  </r>
  <r>
    <s v="JP010306"/>
    <n v="1"/>
    <s v="ISA1"/>
    <x v="4"/>
    <s v="2S"/>
    <x v="5"/>
    <s v="CANN"/>
    <n v="1771574"/>
    <n v="1"/>
  </r>
  <r>
    <s v="JP012131"/>
    <n v="1"/>
    <s v="ISA1"/>
    <x v="4"/>
    <s v="2S"/>
    <x v="5"/>
    <s v="CANN"/>
    <n v="1773399"/>
    <n v="1"/>
  </r>
  <r>
    <s v="JP008853"/>
    <n v="1"/>
    <s v="ISA1"/>
    <x v="4"/>
    <s v="2S"/>
    <x v="5"/>
    <s v="CANN"/>
    <n v="1770121"/>
    <n v="1"/>
  </r>
  <r>
    <s v="JP000678"/>
    <n v="1"/>
    <s v="ISA1"/>
    <x v="4"/>
    <s v="2S"/>
    <x v="5"/>
    <s v="CANN"/>
    <n v="1252673"/>
    <n v="1"/>
  </r>
  <r>
    <s v="JP001190"/>
    <n v="1"/>
    <s v="ISA1"/>
    <x v="4"/>
    <s v="2S"/>
    <x v="5"/>
    <s v="CANN"/>
    <n v="1761498"/>
    <n v="1"/>
  </r>
  <r>
    <s v="JP004723"/>
    <n v="1"/>
    <s v="ISA1"/>
    <x v="4"/>
    <s v="2S"/>
    <x v="5"/>
    <s v="CANN"/>
    <n v="1765991"/>
    <n v="1"/>
  </r>
  <r>
    <s v="JP002766"/>
    <n v="1"/>
    <s v="ISA1"/>
    <x v="4"/>
    <s v="2S"/>
    <x v="5"/>
    <s v="CANN"/>
    <n v="1763074"/>
    <n v="1"/>
  </r>
  <r>
    <s v="JP007693"/>
    <n v="1"/>
    <s v="ISA1"/>
    <x v="4"/>
    <s v="2S"/>
    <x v="5"/>
    <s v="CANN"/>
    <n v="1768961"/>
    <n v="1"/>
  </r>
  <r>
    <s v="JP008702"/>
    <n v="1"/>
    <s v="ISA1"/>
    <x v="4"/>
    <s v="2S"/>
    <x v="5"/>
    <s v="CANN"/>
    <n v="1769970"/>
    <n v="1"/>
  </r>
  <r>
    <s v="JP007209"/>
    <n v="1"/>
    <s v="ISA1"/>
    <x v="4"/>
    <s v="2S"/>
    <x v="5"/>
    <s v="CANN"/>
    <n v="1768477"/>
    <n v="1"/>
  </r>
  <r>
    <s v="JP001693"/>
    <n v="1"/>
    <s v="ISA1"/>
    <x v="4"/>
    <s v="2S"/>
    <x v="5"/>
    <s v="CANN"/>
    <n v="1762001"/>
    <n v="1"/>
  </r>
  <r>
    <s v="JP012757"/>
    <n v="1"/>
    <s v="ISA1"/>
    <x v="4"/>
    <s v="2S"/>
    <x v="5"/>
    <s v="CANN"/>
    <n v="1774025"/>
    <n v="1"/>
  </r>
  <r>
    <s v="JP006246"/>
    <n v="1"/>
    <s v="ISA1"/>
    <x v="4"/>
    <s v="2S"/>
    <x v="5"/>
    <s v="CANN"/>
    <n v="1767514"/>
    <n v="1"/>
  </r>
  <r>
    <s v="JP011919"/>
    <n v="1"/>
    <s v="ISA1"/>
    <x v="4"/>
    <s v="2S"/>
    <x v="5"/>
    <s v="CANN"/>
    <n v="1773187"/>
    <n v="1"/>
  </r>
  <r>
    <s v="JP005463"/>
    <n v="1"/>
    <s v="ISA1"/>
    <x v="4"/>
    <s v="2S"/>
    <x v="5"/>
    <s v="CANN"/>
    <n v="1766731"/>
    <n v="1"/>
  </r>
  <r>
    <s v="JP000635"/>
    <n v="1"/>
    <s v="ISA1"/>
    <x v="4"/>
    <s v="2S"/>
    <x v="5"/>
    <s v="CANN"/>
    <n v="1252630"/>
    <n v="1"/>
  </r>
  <r>
    <s v="JP003303"/>
    <n v="1"/>
    <s v="ISA1"/>
    <x v="4"/>
    <s v="2S"/>
    <x v="5"/>
    <s v="CANN"/>
    <n v="1763611"/>
    <n v="1"/>
  </r>
  <r>
    <s v="JP000231"/>
    <n v="1"/>
    <s v="ISA1"/>
    <x v="4"/>
    <s v="2S"/>
    <x v="5"/>
    <s v="CANN"/>
    <n v="1252226"/>
    <n v="1"/>
  </r>
  <r>
    <s v="JP010641"/>
    <n v="1"/>
    <s v="ISA1"/>
    <x v="4"/>
    <s v="2S"/>
    <x v="5"/>
    <s v="CANN"/>
    <n v="1771909"/>
    <n v="1"/>
  </r>
  <r>
    <s v="JP012199"/>
    <n v="1"/>
    <s v="ISA1"/>
    <x v="4"/>
    <s v="2S"/>
    <x v="5"/>
    <s v="CANN"/>
    <n v="1773467"/>
    <n v="1"/>
  </r>
  <r>
    <s v="JP012200"/>
    <n v="1"/>
    <s v="ISA1"/>
    <x v="4"/>
    <s v="2S"/>
    <x v="5"/>
    <s v="CANN"/>
    <n v="1773468"/>
    <n v="1"/>
  </r>
  <r>
    <s v="JP000822"/>
    <n v="1"/>
    <s v="ISA1"/>
    <x v="4"/>
    <s v="2S"/>
    <x v="5"/>
    <s v="CANN"/>
    <n v="1252817"/>
    <n v="1"/>
  </r>
  <r>
    <s v="JP014428"/>
    <n v="1"/>
    <s v="ISA1"/>
    <x v="4"/>
    <s v="2S"/>
    <x v="5"/>
    <s v="CANN"/>
    <n v="1775696"/>
    <n v="1"/>
  </r>
  <r>
    <s v="JP005362"/>
    <n v="1"/>
    <s v="ISA1"/>
    <x v="4"/>
    <s v="2S"/>
    <x v="5"/>
    <s v="CANN"/>
    <n v="1766630"/>
    <n v="1"/>
  </r>
  <r>
    <s v="JP003218"/>
    <n v="1"/>
    <s v="ISA1"/>
    <x v="4"/>
    <s v="2S"/>
    <x v="5"/>
    <s v="CANN"/>
    <n v="1763526"/>
    <n v="1"/>
  </r>
  <r>
    <s v="JP024073"/>
    <n v="1"/>
    <s v="ISA1"/>
    <x v="4"/>
    <s v="2S"/>
    <x v="5"/>
    <s v="CANN"/>
    <n v="1785341"/>
    <n v="1"/>
  </r>
  <r>
    <s v="JP005338"/>
    <n v="1"/>
    <s v="ISA1"/>
    <x v="4"/>
    <s v="2S"/>
    <x v="5"/>
    <s v="CANN"/>
    <n v="1766606"/>
    <n v="1"/>
  </r>
  <r>
    <s v="JP023033"/>
    <n v="1"/>
    <s v="ISA1"/>
    <x v="4"/>
    <s v="2S"/>
    <x v="5"/>
    <s v="CANN"/>
    <n v="1784301"/>
    <n v="1"/>
  </r>
  <r>
    <s v="JP004959"/>
    <n v="1"/>
    <s v="ISA1"/>
    <x v="4"/>
    <s v="2S"/>
    <x v="5"/>
    <s v="CANN"/>
    <n v="1766227"/>
    <n v="1"/>
  </r>
  <r>
    <s v="JP010483"/>
    <n v="1"/>
    <s v="ISA1"/>
    <x v="4"/>
    <s v="2S"/>
    <x v="5"/>
    <s v="CANN"/>
    <n v="1771751"/>
    <n v="1"/>
  </r>
  <r>
    <s v="JP011861"/>
    <n v="1"/>
    <s v="ISA1"/>
    <x v="4"/>
    <s v="2S"/>
    <x v="5"/>
    <s v="CANN"/>
    <n v="1773129"/>
    <n v="1"/>
  </r>
  <r>
    <s v="JP012677"/>
    <n v="1"/>
    <s v="ISA1"/>
    <x v="4"/>
    <s v="2S"/>
    <x v="5"/>
    <s v="CANN"/>
    <n v="1773945"/>
    <n v="1"/>
  </r>
  <r>
    <s v="JP007701"/>
    <n v="1"/>
    <s v="ISA1"/>
    <x v="4"/>
    <s v="2S"/>
    <x v="5"/>
    <s v="CANN"/>
    <n v="1768969"/>
    <n v="1"/>
  </r>
  <r>
    <s v="JP003272"/>
    <n v="1"/>
    <s v="ISA1"/>
    <x v="4"/>
    <s v="2S"/>
    <x v="5"/>
    <s v="CANN"/>
    <n v="1763580"/>
    <n v="1"/>
  </r>
  <r>
    <s v="JP005651"/>
    <n v="1"/>
    <s v="ISA1"/>
    <x v="4"/>
    <s v="2S"/>
    <x v="5"/>
    <s v="CANN"/>
    <n v="1766919"/>
    <n v="1"/>
  </r>
  <r>
    <s v="JP023243"/>
    <n v="1"/>
    <s v="ISA1"/>
    <x v="4"/>
    <s v="2S"/>
    <x v="5"/>
    <s v="CANN"/>
    <n v="1784511"/>
    <n v="1"/>
  </r>
  <r>
    <s v="JP000020"/>
    <n v="1"/>
    <s v="ISA1"/>
    <x v="4"/>
    <s v="2S"/>
    <x v="5"/>
    <s v="CANN"/>
    <n v="1252015"/>
    <n v="1"/>
  </r>
  <r>
    <s v="JP009916"/>
    <n v="1"/>
    <s v="ISA1"/>
    <x v="4"/>
    <s v="2S"/>
    <x v="5"/>
    <s v="CANN"/>
    <n v="1771184"/>
    <n v="1"/>
  </r>
  <r>
    <s v="JP003043"/>
    <n v="1"/>
    <s v="ISA1"/>
    <x v="4"/>
    <s v="2S"/>
    <x v="5"/>
    <s v="CANN"/>
    <n v="1763351"/>
    <n v="1"/>
  </r>
  <r>
    <s v="JP007065"/>
    <n v="1"/>
    <s v="ISA1"/>
    <x v="4"/>
    <s v="2S"/>
    <x v="5"/>
    <s v="CANN"/>
    <n v="1768333"/>
    <n v="1"/>
  </r>
  <r>
    <s v="JP012297"/>
    <n v="1"/>
    <s v="ISA1"/>
    <x v="4"/>
    <s v="2S"/>
    <x v="5"/>
    <s v="CANN"/>
    <n v="1773565"/>
    <n v="1"/>
  </r>
  <r>
    <s v="JP011819"/>
    <n v="1"/>
    <s v="ISA1"/>
    <x v="4"/>
    <s v="2S"/>
    <x v="5"/>
    <s v="CANN"/>
    <n v="1773087"/>
    <n v="1"/>
  </r>
  <r>
    <s v="JP024285"/>
    <n v="1"/>
    <s v="ISA1"/>
    <x v="4"/>
    <s v="2S"/>
    <x v="5"/>
    <s v="CANN"/>
    <n v="1785553"/>
    <n v="1"/>
  </r>
  <r>
    <s v="JP010958"/>
    <n v="1"/>
    <s v="ISA1"/>
    <x v="4"/>
    <s v="2S"/>
    <x v="5"/>
    <s v="CANN"/>
    <n v="1772226"/>
    <n v="1"/>
  </r>
  <r>
    <s v="JP011339"/>
    <n v="1"/>
    <s v="ISA1"/>
    <x v="4"/>
    <s v="2S"/>
    <x v="5"/>
    <s v="CANN"/>
    <n v="1772607"/>
    <n v="1"/>
  </r>
  <r>
    <s v="JP007411"/>
    <n v="1"/>
    <s v="ISA1"/>
    <x v="4"/>
    <s v="2S"/>
    <x v="5"/>
    <s v="CANN"/>
    <n v="1768679"/>
    <n v="1"/>
  </r>
  <r>
    <s v="JP010099"/>
    <n v="1"/>
    <s v="ISA1"/>
    <x v="4"/>
    <s v="2S"/>
    <x v="5"/>
    <s v="CANN"/>
    <n v="1771367"/>
    <n v="1"/>
  </r>
  <r>
    <s v="JP014713"/>
    <n v="1"/>
    <s v="ISA1"/>
    <x v="4"/>
    <s v="2S"/>
    <x v="5"/>
    <s v="CANN"/>
    <n v="1775981"/>
    <n v="1"/>
  </r>
  <r>
    <s v="JP012855"/>
    <n v="1"/>
    <s v="ISA1"/>
    <x v="4"/>
    <s v="2S"/>
    <x v="5"/>
    <s v="CANN"/>
    <n v="1774123"/>
    <n v="1"/>
  </r>
  <r>
    <s v="JP010769"/>
    <n v="1"/>
    <s v="ISA1"/>
    <x v="4"/>
    <s v="2S"/>
    <x v="5"/>
    <s v="CANN"/>
    <n v="1772037"/>
    <n v="1"/>
  </r>
  <r>
    <s v="JP004717"/>
    <n v="1"/>
    <s v="ISA1"/>
    <x v="4"/>
    <s v="2S"/>
    <x v="5"/>
    <s v="CANN"/>
    <n v="1765985"/>
    <n v="1"/>
  </r>
  <r>
    <s v="JP005051"/>
    <n v="1"/>
    <s v="ISA1"/>
    <x v="4"/>
    <s v="2S"/>
    <x v="5"/>
    <s v="CANN"/>
    <n v="1766319"/>
    <n v="1"/>
  </r>
  <r>
    <s v="JP007309"/>
    <n v="1"/>
    <s v="ISA1"/>
    <x v="4"/>
    <s v="2S"/>
    <x v="5"/>
    <s v="CANN"/>
    <n v="1768577"/>
    <n v="1"/>
  </r>
  <r>
    <s v="JP023606"/>
    <n v="1"/>
    <s v="ISA1"/>
    <x v="4"/>
    <s v="2S"/>
    <x v="5"/>
    <s v="CANN"/>
    <n v="1784874"/>
    <n v="1"/>
  </r>
  <r>
    <s v="JP007033"/>
    <n v="1"/>
    <s v="ISA1"/>
    <x v="4"/>
    <s v="2S"/>
    <x v="5"/>
    <s v="CANN"/>
    <n v="1768301"/>
    <n v="1"/>
  </r>
  <r>
    <s v="JP003325"/>
    <n v="1"/>
    <s v="ISA1"/>
    <x v="4"/>
    <s v="2S"/>
    <x v="5"/>
    <s v="CANN"/>
    <n v="1763633"/>
    <n v="1"/>
  </r>
  <r>
    <s v="JP006015"/>
    <n v="1"/>
    <s v="ISA1"/>
    <x v="4"/>
    <s v="2S"/>
    <x v="5"/>
    <s v="CANN"/>
    <n v="1767283"/>
    <n v="1"/>
  </r>
  <r>
    <s v="JP012549"/>
    <n v="1"/>
    <s v="ISA1"/>
    <x v="4"/>
    <s v="2S"/>
    <x v="5"/>
    <s v="CANN"/>
    <n v="1773817"/>
    <n v="1"/>
  </r>
  <r>
    <s v="JP006442"/>
    <n v="1"/>
    <s v="ISA1"/>
    <x v="4"/>
    <s v="2S"/>
    <x v="5"/>
    <s v="CANN"/>
    <n v="1767710"/>
    <n v="1"/>
  </r>
  <r>
    <s v="JP010517"/>
    <n v="1"/>
    <s v="ISA1"/>
    <x v="4"/>
    <s v="2S"/>
    <x v="5"/>
    <s v="CANN"/>
    <n v="1771785"/>
    <n v="1"/>
  </r>
  <r>
    <s v="JP015038"/>
    <n v="1"/>
    <s v="ISA1"/>
    <x v="4"/>
    <s v="2S"/>
    <x v="5"/>
    <s v="CANN"/>
    <n v="1776306"/>
    <n v="1"/>
  </r>
  <r>
    <s v="JP006615"/>
    <n v="1"/>
    <s v="ISA1"/>
    <x v="4"/>
    <s v="2S"/>
    <x v="5"/>
    <s v="CANN"/>
    <n v="1767883"/>
    <n v="1"/>
  </r>
  <r>
    <s v="JP011179"/>
    <n v="1"/>
    <s v="ISA1"/>
    <x v="4"/>
    <s v="2S"/>
    <x v="5"/>
    <s v="CANN"/>
    <n v="1772447"/>
    <n v="1"/>
  </r>
  <r>
    <s v="JP013684"/>
    <n v="1"/>
    <s v="ISA1"/>
    <x v="4"/>
    <s v="2S"/>
    <x v="5"/>
    <s v="CANN"/>
    <n v="1774952"/>
    <n v="1"/>
  </r>
  <r>
    <s v="JP004407"/>
    <n v="1"/>
    <s v="ISA1"/>
    <x v="4"/>
    <s v="2S"/>
    <x v="5"/>
    <s v="CANN"/>
    <n v="1765675"/>
    <n v="1"/>
  </r>
  <r>
    <s v="JP008226"/>
    <n v="1"/>
    <s v="ISA1"/>
    <x v="4"/>
    <s v="2S"/>
    <x v="5"/>
    <s v="CANN"/>
    <n v="1769494"/>
    <n v="1"/>
  </r>
  <r>
    <s v="JP013353"/>
    <n v="1"/>
    <s v="ISA1"/>
    <x v="4"/>
    <s v="2S"/>
    <x v="5"/>
    <s v="CANN"/>
    <n v="1774621"/>
    <n v="1"/>
  </r>
  <r>
    <s v="JP003238"/>
    <n v="1"/>
    <s v="ISA1"/>
    <x v="4"/>
    <s v="2S"/>
    <x v="5"/>
    <s v="CANN"/>
    <n v="1763546"/>
    <n v="1"/>
  </r>
  <r>
    <s v="JP003239"/>
    <n v="1"/>
    <s v="ISA1"/>
    <x v="4"/>
    <s v="2S"/>
    <x v="5"/>
    <s v="CANN"/>
    <n v="1763547"/>
    <n v="1"/>
  </r>
  <r>
    <s v="JP003248"/>
    <n v="1"/>
    <s v="ISA1"/>
    <x v="4"/>
    <s v="2S"/>
    <x v="5"/>
    <s v="CANN"/>
    <n v="1763556"/>
    <n v="1"/>
  </r>
  <r>
    <s v="JP009974"/>
    <n v="1"/>
    <s v="ISA1"/>
    <x v="4"/>
    <s v="2S"/>
    <x v="5"/>
    <s v="CANN"/>
    <n v="1771242"/>
    <n v="1"/>
  </r>
  <r>
    <s v="JP012418"/>
    <n v="1"/>
    <s v="ISA1"/>
    <x v="4"/>
    <s v="2S"/>
    <x v="5"/>
    <s v="CANN"/>
    <n v="1773686"/>
    <n v="1"/>
  </r>
  <r>
    <s v="JP008123"/>
    <n v="1"/>
    <s v="ISA1"/>
    <x v="4"/>
    <s v="2S"/>
    <x v="5"/>
    <s v="CANN"/>
    <n v="1769391"/>
    <n v="1"/>
  </r>
  <r>
    <s v="JP004170"/>
    <n v="1"/>
    <s v="ISA1"/>
    <x v="4"/>
    <s v="2S"/>
    <x v="5"/>
    <s v="CANN"/>
    <n v="1765438"/>
    <n v="1"/>
  </r>
  <r>
    <s v="JP024028"/>
    <n v="1"/>
    <s v="ISA1"/>
    <x v="4"/>
    <s v="2S"/>
    <x v="5"/>
    <s v="CANN"/>
    <n v="1785296"/>
    <n v="1"/>
  </r>
  <r>
    <s v="JP000098"/>
    <n v="1"/>
    <s v="ISA1"/>
    <x v="4"/>
    <s v="2S"/>
    <x v="5"/>
    <s v="CANN"/>
    <n v="1252093"/>
    <n v="1"/>
  </r>
  <r>
    <s v="JP005525"/>
    <n v="1"/>
    <s v="ISA1"/>
    <x v="4"/>
    <s v="2S"/>
    <x v="5"/>
    <s v="CANN"/>
    <n v="1766793"/>
    <n v="1"/>
  </r>
  <r>
    <s v="JP001456"/>
    <n v="1"/>
    <s v="ISA1"/>
    <x v="4"/>
    <s v="2S"/>
    <x v="5"/>
    <s v="CANN"/>
    <n v="1761764"/>
    <n v="1"/>
  </r>
  <r>
    <s v="JP011928"/>
    <n v="1"/>
    <s v="ISA1"/>
    <x v="4"/>
    <s v="2S"/>
    <x v="5"/>
    <s v="CANN"/>
    <n v="1773196"/>
    <n v="1"/>
  </r>
  <r>
    <s v="JP013617"/>
    <n v="1"/>
    <s v="ISA1"/>
    <x v="4"/>
    <s v="2S"/>
    <x v="5"/>
    <s v="CANN"/>
    <n v="1774885"/>
    <n v="1"/>
  </r>
  <r>
    <s v="JP013259"/>
    <n v="1"/>
    <s v="ISA1"/>
    <x v="4"/>
    <s v="2S"/>
    <x v="5"/>
    <s v="CANN"/>
    <n v="1774527"/>
    <n v="1"/>
  </r>
  <r>
    <s v="JP010531"/>
    <n v="1"/>
    <s v="ISA1"/>
    <x v="4"/>
    <s v="2S"/>
    <x v="5"/>
    <s v="CANN"/>
    <n v="1771799"/>
    <n v="1"/>
  </r>
  <r>
    <s v="JP004496"/>
    <n v="1"/>
    <s v="ISA1"/>
    <x v="4"/>
    <s v="2S"/>
    <x v="5"/>
    <s v="CANN"/>
    <n v="1765764"/>
    <n v="1"/>
  </r>
  <r>
    <s v="JP023345"/>
    <n v="1"/>
    <s v="ISA1"/>
    <x v="4"/>
    <s v="2S"/>
    <x v="5"/>
    <s v="CANN"/>
    <n v="1784613"/>
    <n v="1"/>
  </r>
  <r>
    <s v="JP001201"/>
    <n v="1"/>
    <s v="ISA1"/>
    <x v="4"/>
    <s v="2S"/>
    <x v="5"/>
    <s v="CANN"/>
    <n v="1761509"/>
    <n v="1"/>
  </r>
  <r>
    <s v="JP010952"/>
    <n v="1"/>
    <s v="ISA1"/>
    <x v="4"/>
    <s v="2S"/>
    <x v="5"/>
    <s v="CANN"/>
    <n v="1772220"/>
    <n v="1"/>
  </r>
  <r>
    <s v="JP003522"/>
    <n v="1"/>
    <s v="ISA1"/>
    <x v="4"/>
    <s v="2S"/>
    <x v="5"/>
    <s v="CANN"/>
    <n v="1763830"/>
    <n v="1"/>
  </r>
  <r>
    <s v="JP002711"/>
    <n v="1"/>
    <s v="ISA1"/>
    <x v="4"/>
    <s v="2S"/>
    <x v="5"/>
    <s v="CANN"/>
    <n v="1763019"/>
    <n v="1"/>
  </r>
  <r>
    <s v="JP004012"/>
    <n v="1"/>
    <s v="ISA1"/>
    <x v="4"/>
    <s v="2S"/>
    <x v="5"/>
    <s v="CANN"/>
    <n v="1765280"/>
    <n v="1"/>
  </r>
  <r>
    <s v="JP006005"/>
    <n v="1"/>
    <s v="ISA1"/>
    <x v="4"/>
    <s v="2S"/>
    <x v="5"/>
    <s v="CANN"/>
    <n v="1767273"/>
    <n v="1"/>
  </r>
  <r>
    <s v="JP007508"/>
    <n v="1"/>
    <s v="ISA1"/>
    <x v="4"/>
    <s v="2S"/>
    <x v="5"/>
    <s v="CANN"/>
    <n v="1768776"/>
    <n v="1"/>
  </r>
  <r>
    <s v="JP009214"/>
    <n v="1"/>
    <s v="ISA1"/>
    <x v="4"/>
    <s v="2S"/>
    <x v="5"/>
    <s v="CANN"/>
    <n v="1770482"/>
    <n v="1"/>
  </r>
  <r>
    <s v="JP012358"/>
    <n v="1"/>
    <s v="ISA1"/>
    <x v="4"/>
    <s v="2S"/>
    <x v="5"/>
    <s v="CANN"/>
    <n v="1773626"/>
    <n v="1"/>
  </r>
  <r>
    <s v="JP013017"/>
    <n v="1"/>
    <s v="ISA1"/>
    <x v="4"/>
    <s v="2S"/>
    <x v="5"/>
    <s v="CANN"/>
    <n v="1774285"/>
    <n v="1"/>
  </r>
  <r>
    <s v="JP011014"/>
    <n v="1"/>
    <s v="ISA1"/>
    <x v="4"/>
    <s v="2S"/>
    <x v="5"/>
    <s v="CANN"/>
    <n v="1772282"/>
    <n v="1"/>
  </r>
  <r>
    <s v="JP023240"/>
    <n v="1"/>
    <s v="ISA1"/>
    <x v="4"/>
    <s v="2S"/>
    <x v="5"/>
    <s v="CANN"/>
    <n v="1784508"/>
    <n v="1"/>
  </r>
  <r>
    <s v="JP014209"/>
    <n v="1"/>
    <s v="ISA1"/>
    <x v="4"/>
    <s v="2S"/>
    <x v="5"/>
    <s v="CANN"/>
    <n v="1775477"/>
    <n v="1"/>
  </r>
  <r>
    <s v="JP003685"/>
    <n v="1"/>
    <s v="ISA1"/>
    <x v="4"/>
    <s v="2S"/>
    <x v="5"/>
    <s v="CANN"/>
    <n v="1763993"/>
    <n v="1"/>
  </r>
  <r>
    <s v="JP010554"/>
    <n v="1"/>
    <s v="ISA1"/>
    <x v="4"/>
    <s v="2S"/>
    <x v="5"/>
    <s v="CANN"/>
    <n v="1771822"/>
    <n v="1"/>
  </r>
  <r>
    <s v="JP023342"/>
    <n v="1"/>
    <s v="ISA1"/>
    <x v="4"/>
    <s v="2S"/>
    <x v="5"/>
    <s v="CANN"/>
    <n v="1784610"/>
    <n v="1"/>
  </r>
  <r>
    <s v="JP002922"/>
    <n v="1"/>
    <s v="ISA1"/>
    <x v="4"/>
    <s v="2S"/>
    <x v="5"/>
    <s v="CANN"/>
    <n v="1763230"/>
    <n v="1"/>
  </r>
  <r>
    <s v="JP013400"/>
    <n v="1"/>
    <s v="ISA1"/>
    <x v="4"/>
    <s v="2S"/>
    <x v="5"/>
    <s v="CANN"/>
    <n v="1774668"/>
    <n v="1"/>
  </r>
  <r>
    <s v="JP001393"/>
    <n v="1"/>
    <s v="ISA1"/>
    <x v="4"/>
    <s v="2S"/>
    <x v="5"/>
    <s v="CANN"/>
    <n v="1761701"/>
    <n v="1"/>
  </r>
  <r>
    <s v="JP008561"/>
    <n v="1"/>
    <s v="ISA1"/>
    <x v="4"/>
    <s v="2S"/>
    <x v="5"/>
    <s v="CANN"/>
    <n v="1769829"/>
    <n v="1"/>
  </r>
  <r>
    <s v="JP005704"/>
    <n v="1"/>
    <s v="ISA1"/>
    <x v="4"/>
    <s v="2S"/>
    <x v="5"/>
    <s v="CANN"/>
    <n v="1766972"/>
    <n v="1"/>
  </r>
  <r>
    <s v="JP014308"/>
    <n v="1"/>
    <s v="ISA1"/>
    <x v="4"/>
    <s v="2S"/>
    <x v="5"/>
    <s v="CANN"/>
    <n v="1775576"/>
    <n v="1"/>
  </r>
  <r>
    <s v="JP008378"/>
    <n v="1"/>
    <s v="ISA1"/>
    <x v="4"/>
    <s v="2S"/>
    <x v="5"/>
    <s v="CANN"/>
    <n v="1769646"/>
    <n v="1"/>
  </r>
  <r>
    <s v="JP014788"/>
    <n v="1"/>
    <s v="ISA1"/>
    <x v="4"/>
    <s v="2S"/>
    <x v="5"/>
    <s v="CANN"/>
    <n v="1776056"/>
    <n v="1"/>
  </r>
  <r>
    <s v="JP011737"/>
    <n v="1"/>
    <s v="ISA1"/>
    <x v="4"/>
    <s v="2S"/>
    <x v="5"/>
    <s v="CANN"/>
    <n v="1773005"/>
    <n v="1"/>
  </r>
  <r>
    <s v="JP013068"/>
    <n v="1"/>
    <s v="ISA1"/>
    <x v="4"/>
    <s v="2S"/>
    <x v="5"/>
    <s v="CANN"/>
    <n v="1774336"/>
    <n v="1"/>
  </r>
  <r>
    <s v="JP013863"/>
    <n v="1"/>
    <s v="ISA1"/>
    <x v="4"/>
    <s v="2S"/>
    <x v="5"/>
    <s v="CANN"/>
    <n v="1775131"/>
    <n v="1"/>
  </r>
  <r>
    <s v="JP001995"/>
    <n v="1"/>
    <s v="ISA1"/>
    <x v="4"/>
    <s v="2S"/>
    <x v="5"/>
    <s v="CANN"/>
    <n v="1762303"/>
    <n v="1"/>
  </r>
  <r>
    <s v="JP004345"/>
    <n v="1"/>
    <s v="ISA1"/>
    <x v="4"/>
    <s v="2S"/>
    <x v="5"/>
    <s v="CANN"/>
    <n v="1765613"/>
    <n v="1"/>
  </r>
  <r>
    <s v="JP013465"/>
    <n v="1"/>
    <s v="ISA1"/>
    <x v="4"/>
    <s v="2S"/>
    <x v="5"/>
    <s v="CANN"/>
    <n v="1774733"/>
    <n v="1"/>
  </r>
  <r>
    <s v="JP005215"/>
    <n v="1"/>
    <s v="ISA1"/>
    <x v="4"/>
    <s v="2S"/>
    <x v="5"/>
    <s v="CANN"/>
    <n v="1766483"/>
    <n v="1"/>
  </r>
  <r>
    <s v="JP008974"/>
    <n v="1"/>
    <s v="ISA1"/>
    <x v="4"/>
    <s v="2S"/>
    <x v="5"/>
    <s v="CANN"/>
    <n v="1770242"/>
    <n v="1"/>
  </r>
  <r>
    <s v="JP023065"/>
    <n v="1"/>
    <s v="ISA1"/>
    <x v="4"/>
    <s v="2S"/>
    <x v="5"/>
    <s v="CANN"/>
    <n v="1784333"/>
    <n v="1"/>
  </r>
  <r>
    <s v="JP002850"/>
    <n v="1"/>
    <s v="ISA1"/>
    <x v="4"/>
    <s v="2S"/>
    <x v="5"/>
    <s v="CANN"/>
    <n v="1763158"/>
    <n v="1"/>
  </r>
  <r>
    <s v="JP013637"/>
    <n v="1"/>
    <s v="ISA1"/>
    <x v="4"/>
    <s v="2S"/>
    <x v="5"/>
    <s v="CANN"/>
    <n v="1774905"/>
    <n v="1"/>
  </r>
  <r>
    <s v="JP009760"/>
    <n v="1"/>
    <s v="ISA1"/>
    <x v="4"/>
    <s v="2S"/>
    <x v="5"/>
    <s v="CANN"/>
    <n v="1771028"/>
    <n v="1"/>
  </r>
  <r>
    <s v="JP010283"/>
    <n v="1"/>
    <s v="ISA1"/>
    <x v="4"/>
    <s v="2S"/>
    <x v="5"/>
    <s v="CANN"/>
    <n v="1771551"/>
    <n v="1"/>
  </r>
  <r>
    <s v="JP023223"/>
    <n v="1"/>
    <s v="ISA1"/>
    <x v="4"/>
    <s v="2S"/>
    <x v="5"/>
    <s v="CANN"/>
    <n v="1784491"/>
    <n v="1"/>
  </r>
  <r>
    <s v="JP011371"/>
    <n v="1"/>
    <s v="ISA1"/>
    <x v="4"/>
    <s v="2S"/>
    <x v="5"/>
    <s v="CANN"/>
    <n v="1772639"/>
    <n v="1"/>
  </r>
  <r>
    <s v="JP011136"/>
    <n v="1"/>
    <s v="ISA1"/>
    <x v="4"/>
    <s v="2S"/>
    <x v="5"/>
    <s v="CANN"/>
    <n v="1772404"/>
    <n v="1"/>
  </r>
  <r>
    <s v="JP006874"/>
    <n v="1"/>
    <s v="ISA1"/>
    <x v="4"/>
    <s v="2S"/>
    <x v="5"/>
    <s v="CANN"/>
    <n v="1768142"/>
    <n v="1"/>
  </r>
  <r>
    <s v="JP005366"/>
    <n v="1"/>
    <s v="ISA1"/>
    <x v="4"/>
    <s v="2S"/>
    <x v="5"/>
    <s v="CANN"/>
    <n v="1766634"/>
    <n v="1"/>
  </r>
  <r>
    <s v="JP005852"/>
    <n v="1"/>
    <s v="ISA1"/>
    <x v="4"/>
    <s v="2S"/>
    <x v="5"/>
    <s v="CANN"/>
    <n v="1767120"/>
    <n v="1"/>
  </r>
  <r>
    <s v="JP009497"/>
    <n v="1"/>
    <s v="ISA1"/>
    <x v="4"/>
    <s v="2S"/>
    <x v="5"/>
    <s v="CANN"/>
    <n v="1770765"/>
    <n v="1"/>
  </r>
  <r>
    <s v="JP003859"/>
    <n v="1"/>
    <s v="ISA1"/>
    <x v="4"/>
    <s v="2S"/>
    <x v="5"/>
    <s v="CANN"/>
    <n v="1764167"/>
    <n v="1"/>
  </r>
  <r>
    <s v="JP011582"/>
    <n v="1"/>
    <s v="ISA1"/>
    <x v="4"/>
    <s v="2S"/>
    <x v="5"/>
    <s v="CANN"/>
    <n v="1772850"/>
    <n v="1"/>
  </r>
  <r>
    <s v="JP004030"/>
    <n v="1"/>
    <s v="ISA1"/>
    <x v="4"/>
    <s v="2S"/>
    <x v="5"/>
    <s v="CANN"/>
    <n v="1765298"/>
    <n v="1"/>
  </r>
  <r>
    <s v="JP006098"/>
    <n v="1"/>
    <s v="ISA1"/>
    <x v="4"/>
    <s v="2S"/>
    <x v="5"/>
    <s v="CANN"/>
    <n v="1767366"/>
    <n v="1"/>
  </r>
  <r>
    <s v="JP006601"/>
    <n v="1"/>
    <s v="ISA1"/>
    <x v="4"/>
    <s v="2S"/>
    <x v="5"/>
    <s v="CANN"/>
    <n v="1767869"/>
    <n v="1"/>
  </r>
  <r>
    <s v="JP013146"/>
    <n v="1"/>
    <s v="ISA1"/>
    <x v="4"/>
    <s v="2S"/>
    <x v="5"/>
    <s v="CANN"/>
    <n v="1774414"/>
    <n v="1"/>
  </r>
  <r>
    <s v="JP006994"/>
    <n v="1"/>
    <s v="ISA1"/>
    <x v="4"/>
    <s v="2S"/>
    <x v="5"/>
    <s v="CANN"/>
    <n v="1768262"/>
    <n v="1"/>
  </r>
  <r>
    <s v="JP008863"/>
    <n v="1"/>
    <s v="ISA1"/>
    <x v="4"/>
    <s v="2S"/>
    <x v="5"/>
    <s v="CANN"/>
    <n v="1770131"/>
    <n v="1"/>
  </r>
  <r>
    <s v="JP006862"/>
    <n v="1"/>
    <s v="ISA1"/>
    <x v="4"/>
    <s v="2S"/>
    <x v="5"/>
    <s v="CANN"/>
    <n v="1768130"/>
    <n v="1"/>
  </r>
  <r>
    <s v="JP003721"/>
    <n v="1"/>
    <s v="ISA1"/>
    <x v="4"/>
    <s v="2S"/>
    <x v="5"/>
    <s v="CANN"/>
    <n v="1764029"/>
    <n v="1"/>
  </r>
  <r>
    <s v="JP000296"/>
    <n v="1"/>
    <s v="ISA1"/>
    <x v="4"/>
    <s v="2S"/>
    <x v="5"/>
    <s v="CANN"/>
    <n v="1252291"/>
    <n v="1"/>
  </r>
  <r>
    <s v="JP011102"/>
    <n v="1"/>
    <s v="ISA1"/>
    <x v="4"/>
    <s v="2S"/>
    <x v="5"/>
    <s v="CANN"/>
    <n v="1772370"/>
    <n v="1"/>
  </r>
  <r>
    <s v="JP005804"/>
    <n v="1"/>
    <s v="ISA1"/>
    <x v="4"/>
    <s v="2S"/>
    <x v="5"/>
    <s v="CANN"/>
    <n v="1767072"/>
    <n v="1"/>
  </r>
  <r>
    <s v="JP000895"/>
    <n v="1"/>
    <s v="ISA1"/>
    <x v="4"/>
    <s v="2S"/>
    <x v="5"/>
    <s v="CANN"/>
    <n v="1252890"/>
    <n v="1"/>
  </r>
  <r>
    <s v="JP014210"/>
    <n v="1"/>
    <s v="ISA1"/>
    <x v="4"/>
    <s v="2S"/>
    <x v="5"/>
    <s v="CANN"/>
    <n v="1775478"/>
    <n v="1"/>
  </r>
  <r>
    <s v="JP012900"/>
    <n v="1"/>
    <s v="ISA1"/>
    <x v="4"/>
    <s v="2S"/>
    <x v="5"/>
    <s v="CANN"/>
    <n v="1774168"/>
    <n v="1"/>
  </r>
  <r>
    <s v="JP008073"/>
    <n v="1"/>
    <s v="ISA1"/>
    <x v="4"/>
    <s v="2S"/>
    <x v="5"/>
    <s v="CANN"/>
    <n v="1769341"/>
    <n v="1"/>
  </r>
  <r>
    <s v="JP005102"/>
    <n v="1"/>
    <s v="ISA1"/>
    <x v="4"/>
    <s v="2S"/>
    <x v="5"/>
    <s v="CANN"/>
    <n v="1766370"/>
    <n v="1"/>
  </r>
  <r>
    <s v="JP010847"/>
    <n v="1"/>
    <s v="ISA1"/>
    <x v="4"/>
    <s v="2S"/>
    <x v="5"/>
    <s v="CANN"/>
    <n v="1772115"/>
    <n v="1"/>
  </r>
  <r>
    <s v="JP002758"/>
    <n v="1"/>
    <s v="ISA1"/>
    <x v="4"/>
    <s v="2S"/>
    <x v="5"/>
    <s v="CANN"/>
    <n v="1763066"/>
    <n v="1"/>
  </r>
  <r>
    <s v="JP014867"/>
    <n v="1"/>
    <s v="ISA1"/>
    <x v="4"/>
    <s v="2S"/>
    <x v="5"/>
    <s v="CANN"/>
    <n v="1776135"/>
    <n v="1"/>
  </r>
  <r>
    <s v="JP003817"/>
    <n v="1"/>
    <s v="ISA1"/>
    <x v="4"/>
    <s v="2S"/>
    <x v="5"/>
    <s v="CANN"/>
    <n v="1764125"/>
    <n v="1"/>
  </r>
  <r>
    <s v="JP005155"/>
    <n v="1"/>
    <s v="ISA1"/>
    <x v="4"/>
    <s v="2S"/>
    <x v="5"/>
    <s v="CANN"/>
    <n v="1766423"/>
    <n v="1"/>
  </r>
  <r>
    <s v="JP007531"/>
    <n v="1"/>
    <s v="ISA1"/>
    <x v="4"/>
    <s v="2S"/>
    <x v="5"/>
    <s v="CANN"/>
    <n v="1768799"/>
    <n v="1"/>
  </r>
  <r>
    <s v="JP000027"/>
    <n v="1"/>
    <s v="ISA1"/>
    <x v="4"/>
    <s v="2S"/>
    <x v="5"/>
    <s v="CANN"/>
    <n v="1252022"/>
    <n v="1"/>
  </r>
  <r>
    <s v="JP006894"/>
    <n v="1"/>
    <s v="ISA1"/>
    <x v="4"/>
    <s v="2S"/>
    <x v="5"/>
    <s v="CANN"/>
    <n v="1768162"/>
    <n v="1"/>
  </r>
  <r>
    <s v="JP004773"/>
    <n v="1"/>
    <s v="ISA1"/>
    <x v="4"/>
    <s v="2S"/>
    <x v="5"/>
    <s v="CANN"/>
    <n v="1766041"/>
    <n v="1"/>
  </r>
  <r>
    <s v="JP600067"/>
    <n v="1"/>
    <s v="ISA1"/>
    <x v="4"/>
    <s v="2SE"/>
    <x v="5"/>
    <s v="CANN"/>
    <n v="1866963"/>
    <n v="1"/>
  </r>
  <r>
    <s v="JP010319"/>
    <n v="1"/>
    <s v="ISA1"/>
    <x v="4"/>
    <s v="2S"/>
    <x v="5"/>
    <s v="CANN"/>
    <n v="1771587"/>
    <n v="1"/>
  </r>
  <r>
    <s v="JP001596"/>
    <n v="1"/>
    <s v="ISA1"/>
    <x v="4"/>
    <s v="2S"/>
    <x v="5"/>
    <s v="CANN"/>
    <n v="1761904"/>
    <n v="1"/>
  </r>
  <r>
    <s v="JP009320"/>
    <n v="1"/>
    <s v="ISA1"/>
    <x v="4"/>
    <s v="2S"/>
    <x v="5"/>
    <s v="CANN"/>
    <n v="1770588"/>
    <n v="1"/>
  </r>
  <r>
    <s v="JP013445"/>
    <n v="1"/>
    <s v="ISA1"/>
    <x v="4"/>
    <s v="2S"/>
    <x v="5"/>
    <s v="CANN"/>
    <n v="1774713"/>
    <n v="1"/>
  </r>
  <r>
    <s v="JP012334"/>
    <n v="1"/>
    <s v="ISA1"/>
    <x v="4"/>
    <s v="2S"/>
    <x v="5"/>
    <s v="CANN"/>
    <n v="1773602"/>
    <n v="1"/>
  </r>
  <r>
    <s v="JP024243"/>
    <n v="1"/>
    <s v="ISA1"/>
    <x v="4"/>
    <s v="2S"/>
    <x v="5"/>
    <s v="CANN"/>
    <n v="1785511"/>
    <n v="1"/>
  </r>
  <r>
    <s v="JP009086"/>
    <n v="1"/>
    <s v="ISA1"/>
    <x v="4"/>
    <s v="2S"/>
    <x v="5"/>
    <s v="CANN"/>
    <n v="1770354"/>
    <n v="1"/>
  </r>
  <r>
    <s v="JP023349"/>
    <n v="1"/>
    <s v="ISA1"/>
    <x v="4"/>
    <s v="2S"/>
    <x v="5"/>
    <s v="CANN"/>
    <n v="1784617"/>
    <n v="1"/>
  </r>
  <r>
    <s v="JP005580"/>
    <n v="1"/>
    <s v="ISA1"/>
    <x v="4"/>
    <s v="2S"/>
    <x v="5"/>
    <s v="CANN"/>
    <n v="1766848"/>
    <n v="1"/>
  </r>
  <r>
    <s v="JP003079"/>
    <n v="1"/>
    <s v="ISA1"/>
    <x v="4"/>
    <s v="2S"/>
    <x v="5"/>
    <s v="CANN"/>
    <n v="1763387"/>
    <n v="1"/>
  </r>
  <r>
    <s v="JP006257"/>
    <n v="1"/>
    <s v="ISA1"/>
    <x v="4"/>
    <s v="2S"/>
    <x v="5"/>
    <s v="CANN"/>
    <n v="1767525"/>
    <n v="1"/>
  </r>
  <r>
    <s v="JP013189"/>
    <n v="1"/>
    <s v="ISA1"/>
    <x v="4"/>
    <s v="2S"/>
    <x v="5"/>
    <s v="CANN"/>
    <n v="1774457"/>
    <n v="1"/>
  </r>
  <r>
    <s v="JP600102"/>
    <n v="1"/>
    <s v="ISA1"/>
    <x v="4"/>
    <s v="2SE"/>
    <x v="5"/>
    <s v="CANN"/>
    <n v="1866998"/>
    <n v="1"/>
  </r>
  <r>
    <s v="JP012778"/>
    <n v="1"/>
    <s v="ISA1"/>
    <x v="4"/>
    <s v="2S"/>
    <x v="5"/>
    <s v="CANN"/>
    <n v="1774046"/>
    <n v="1"/>
  </r>
  <r>
    <s v="JP010270"/>
    <n v="1"/>
    <s v="ISA1"/>
    <x v="4"/>
    <s v="2S"/>
    <x v="5"/>
    <s v="CANN"/>
    <n v="1771538"/>
    <n v="1"/>
  </r>
  <r>
    <s v="JP002740"/>
    <n v="1"/>
    <s v="ISA1"/>
    <x v="4"/>
    <s v="2S"/>
    <x v="5"/>
    <s v="CANN"/>
    <n v="1763048"/>
    <n v="1"/>
  </r>
  <r>
    <s v="JP011447"/>
    <n v="1"/>
    <s v="ISA1"/>
    <x v="4"/>
    <s v="2S"/>
    <x v="5"/>
    <s v="CANN"/>
    <n v="1772715"/>
    <n v="1"/>
  </r>
  <r>
    <s v="JP014999"/>
    <n v="1"/>
    <s v="ISA1"/>
    <x v="4"/>
    <s v="2S"/>
    <x v="5"/>
    <s v="CANN"/>
    <n v="1776267"/>
    <n v="1"/>
  </r>
  <r>
    <s v="JP015139"/>
    <n v="1"/>
    <s v="ISA1"/>
    <x v="4"/>
    <s v="2S"/>
    <x v="5"/>
    <s v="CANN"/>
    <n v="1776407"/>
    <n v="1"/>
  </r>
  <r>
    <s v="JP003480"/>
    <n v="1"/>
    <s v="ISA1"/>
    <x v="4"/>
    <s v="2S"/>
    <x v="5"/>
    <s v="CANN"/>
    <n v="1763788"/>
    <n v="1"/>
  </r>
  <r>
    <s v="JP013717"/>
    <n v="1"/>
    <s v="ISA1"/>
    <x v="4"/>
    <s v="2S"/>
    <x v="5"/>
    <s v="CANN"/>
    <n v="1774985"/>
    <n v="1"/>
  </r>
  <r>
    <s v="JP012252"/>
    <n v="1"/>
    <s v="ISA1"/>
    <x v="4"/>
    <s v="2S"/>
    <x v="5"/>
    <s v="CANN"/>
    <n v="1773520"/>
    <n v="1"/>
  </r>
  <r>
    <s v="JP009776"/>
    <n v="1"/>
    <s v="ISA1"/>
    <x v="4"/>
    <s v="2S"/>
    <x v="5"/>
    <s v="CANN"/>
    <n v="1771044"/>
    <n v="1"/>
  </r>
  <r>
    <s v="JP002338"/>
    <n v="1"/>
    <s v="ISA1"/>
    <x v="4"/>
    <s v="2S"/>
    <x v="5"/>
    <s v="CANN"/>
    <n v="1762646"/>
    <n v="1"/>
  </r>
  <r>
    <s v="JP004351"/>
    <n v="1"/>
    <s v="ISA1"/>
    <x v="4"/>
    <s v="2S"/>
    <x v="5"/>
    <s v="CANN"/>
    <n v="1765619"/>
    <n v="1"/>
  </r>
  <r>
    <s v="JP011971"/>
    <n v="1"/>
    <s v="ISA1"/>
    <x v="4"/>
    <s v="2S"/>
    <x v="5"/>
    <s v="CANN"/>
    <n v="1773239"/>
    <n v="1"/>
  </r>
  <r>
    <s v="JP005631"/>
    <n v="1"/>
    <s v="ISA1"/>
    <x v="4"/>
    <s v="2S"/>
    <x v="5"/>
    <s v="CANN"/>
    <n v="1766899"/>
    <n v="1"/>
  </r>
  <r>
    <s v="JP007924"/>
    <n v="1"/>
    <s v="ISA1"/>
    <x v="4"/>
    <s v="2S"/>
    <x v="5"/>
    <s v="CANN"/>
    <n v="1769192"/>
    <n v="1"/>
  </r>
  <r>
    <s v="JP014522"/>
    <n v="1"/>
    <s v="ISA1"/>
    <x v="4"/>
    <s v="2S"/>
    <x v="5"/>
    <s v="CANN"/>
    <n v="1775790"/>
    <n v="1"/>
  </r>
  <r>
    <s v="JP015128"/>
    <n v="1"/>
    <s v="ISA1"/>
    <x v="4"/>
    <s v="2S"/>
    <x v="5"/>
    <s v="CANN"/>
    <n v="1776396"/>
    <n v="1"/>
  </r>
  <r>
    <s v="JP012515"/>
    <n v="1"/>
    <s v="ISA1"/>
    <x v="4"/>
    <s v="2S"/>
    <x v="5"/>
    <s v="CANN"/>
    <n v="1773783"/>
    <n v="1"/>
  </r>
  <r>
    <s v="JP015328"/>
    <n v="1"/>
    <s v="ISA1"/>
    <x v="4"/>
    <s v="2S"/>
    <x v="5"/>
    <s v="CANN"/>
    <n v="1776596"/>
    <n v="1"/>
  </r>
  <r>
    <s v="JP012861"/>
    <n v="1"/>
    <s v="ISA1"/>
    <x v="4"/>
    <s v="2S"/>
    <x v="5"/>
    <s v="CANN"/>
    <n v="1774129"/>
    <n v="1"/>
  </r>
  <r>
    <s v="JP013673"/>
    <n v="1"/>
    <s v="ISA1"/>
    <x v="4"/>
    <s v="2S"/>
    <x v="5"/>
    <s v="CANN"/>
    <n v="1774941"/>
    <n v="1"/>
  </r>
  <r>
    <s v="JP014032"/>
    <n v="1"/>
    <s v="ISA1"/>
    <x v="4"/>
    <s v="2S"/>
    <x v="5"/>
    <s v="CANN"/>
    <n v="1775300"/>
    <n v="1"/>
  </r>
  <r>
    <s v="JP011284"/>
    <n v="1"/>
    <s v="ISA1"/>
    <x v="4"/>
    <s v="2S"/>
    <x v="5"/>
    <s v="CANN"/>
    <n v="1772552"/>
    <n v="1"/>
  </r>
  <r>
    <s v="JP600055"/>
    <n v="1"/>
    <s v="ISA1"/>
    <x v="4"/>
    <s v="2SE"/>
    <x v="5"/>
    <s v="CANN"/>
    <n v="1866951"/>
    <n v="1"/>
  </r>
  <r>
    <s v="JP009918"/>
    <n v="1"/>
    <s v="ISA1"/>
    <x v="4"/>
    <s v="2S"/>
    <x v="5"/>
    <s v="CANN"/>
    <n v="1771186"/>
    <n v="1"/>
  </r>
  <r>
    <s v="JP013609"/>
    <n v="1"/>
    <s v="ISA1"/>
    <x v="4"/>
    <s v="2S"/>
    <x v="5"/>
    <s v="CANN"/>
    <n v="1774877"/>
    <n v="1"/>
  </r>
  <r>
    <s v="JP013345"/>
    <n v="1"/>
    <s v="ISA1"/>
    <x v="4"/>
    <s v="2S"/>
    <x v="5"/>
    <s v="CANN"/>
    <n v="1774613"/>
    <n v="1"/>
  </r>
  <r>
    <s v="JP002644"/>
    <n v="1"/>
    <s v="ISA1"/>
    <x v="4"/>
    <s v="2S"/>
    <x v="5"/>
    <s v="CANN"/>
    <n v="1762952"/>
    <n v="1"/>
  </r>
  <r>
    <s v="JP010073"/>
    <n v="1"/>
    <s v="ISA1"/>
    <x v="4"/>
    <s v="2S"/>
    <x v="5"/>
    <s v="CANN"/>
    <n v="1771341"/>
    <n v="1"/>
  </r>
  <r>
    <s v="JP015396"/>
    <n v="1"/>
    <s v="ISA1"/>
    <x v="4"/>
    <s v="2S"/>
    <x v="5"/>
    <s v="CANN"/>
    <n v="1776664"/>
    <n v="1"/>
  </r>
  <r>
    <s v="JP024039"/>
    <n v="1"/>
    <s v="ISA1"/>
    <x v="4"/>
    <s v="2S"/>
    <x v="5"/>
    <s v="CANN"/>
    <n v="1785307"/>
    <n v="1"/>
  </r>
  <r>
    <s v="JP010113"/>
    <n v="1"/>
    <s v="ISA1"/>
    <x v="4"/>
    <s v="2S"/>
    <x v="5"/>
    <s v="CANN"/>
    <n v="1771381"/>
    <n v="1"/>
  </r>
  <r>
    <s v="JP014924"/>
    <n v="1"/>
    <s v="ISA1"/>
    <x v="4"/>
    <s v="2S"/>
    <x v="5"/>
    <s v="CANN"/>
    <n v="1776192"/>
    <n v="1"/>
  </r>
  <r>
    <s v="JP001668"/>
    <n v="1"/>
    <s v="ISA1"/>
    <x v="4"/>
    <s v="2S"/>
    <x v="5"/>
    <s v="CANN"/>
    <n v="1761976"/>
    <n v="1"/>
  </r>
  <r>
    <s v="JP012523"/>
    <n v="1"/>
    <s v="ISA1"/>
    <x v="4"/>
    <s v="2S"/>
    <x v="5"/>
    <s v="CANN"/>
    <n v="1773791"/>
    <n v="1"/>
  </r>
  <r>
    <s v="JP001853"/>
    <n v="1"/>
    <s v="ISA1"/>
    <x v="4"/>
    <s v="2S"/>
    <x v="5"/>
    <s v="CANN"/>
    <n v="1762161"/>
    <n v="1"/>
  </r>
  <r>
    <s v="JP005634"/>
    <n v="1"/>
    <s v="ISA1"/>
    <x v="4"/>
    <s v="2S"/>
    <x v="5"/>
    <s v="CANN"/>
    <n v="1766902"/>
    <n v="1"/>
  </r>
  <r>
    <s v="JP013405"/>
    <n v="1"/>
    <s v="ISA1"/>
    <x v="4"/>
    <s v="2S"/>
    <x v="5"/>
    <s v="CANN"/>
    <n v="1774673"/>
    <n v="1"/>
  </r>
  <r>
    <s v="JP011139"/>
    <n v="1"/>
    <s v="ISA1"/>
    <x v="4"/>
    <s v="2S"/>
    <x v="5"/>
    <s v="CANN"/>
    <n v="1772407"/>
    <n v="1"/>
  </r>
  <r>
    <s v="JP009613"/>
    <n v="1"/>
    <s v="ISA1"/>
    <x v="4"/>
    <s v="2S"/>
    <x v="5"/>
    <s v="CANN"/>
    <n v="1770881"/>
    <n v="1"/>
  </r>
  <r>
    <s v="JP008091"/>
    <n v="1"/>
    <s v="ISA1"/>
    <x v="4"/>
    <s v="2S"/>
    <x v="5"/>
    <s v="CANN"/>
    <n v="1769359"/>
    <n v="1"/>
  </r>
  <r>
    <s v="JP005533"/>
    <n v="1"/>
    <s v="ISA1"/>
    <x v="4"/>
    <s v="2S"/>
    <x v="5"/>
    <s v="CANN"/>
    <n v="1766801"/>
    <n v="1"/>
  </r>
  <r>
    <s v="JP012428"/>
    <n v="1"/>
    <s v="ISA1"/>
    <x v="4"/>
    <s v="2S"/>
    <x v="5"/>
    <s v="CANN"/>
    <n v="1773696"/>
    <n v="1"/>
  </r>
  <r>
    <s v="JP008715"/>
    <n v="1"/>
    <s v="ISA1"/>
    <x v="4"/>
    <s v="2S"/>
    <x v="5"/>
    <s v="CANN"/>
    <n v="1769983"/>
    <n v="1"/>
  </r>
  <r>
    <s v="JP600271"/>
    <n v="1"/>
    <s v="ISA1"/>
    <x v="4"/>
    <s v="2SE"/>
    <x v="5"/>
    <s v="CANN"/>
    <n v="1867167"/>
    <n v="1"/>
  </r>
  <r>
    <s v="JP008029"/>
    <n v="1"/>
    <s v="ISA1"/>
    <x v="4"/>
    <s v="2S"/>
    <x v="5"/>
    <s v="CANN"/>
    <n v="1769297"/>
    <n v="1"/>
  </r>
  <r>
    <s v="JP012175"/>
    <n v="1"/>
    <s v="ISA1"/>
    <x v="4"/>
    <s v="2S"/>
    <x v="5"/>
    <s v="CANN"/>
    <n v="1773443"/>
    <n v="1"/>
  </r>
  <r>
    <s v="JP008481"/>
    <n v="1"/>
    <s v="ISA1"/>
    <x v="4"/>
    <s v="2S"/>
    <x v="5"/>
    <s v="CANN"/>
    <n v="1769749"/>
    <n v="1"/>
  </r>
  <r>
    <s v="JP004437"/>
    <n v="1"/>
    <s v="ISA1"/>
    <x v="4"/>
    <s v="2S"/>
    <x v="5"/>
    <s v="CANN"/>
    <n v="1765705"/>
    <n v="1"/>
  </r>
  <r>
    <s v="JP012364"/>
    <n v="1"/>
    <s v="ISA1"/>
    <x v="4"/>
    <s v="2S"/>
    <x v="5"/>
    <s v="CANN"/>
    <n v="1773632"/>
    <n v="1"/>
  </r>
  <r>
    <s v="JP005881"/>
    <n v="1"/>
    <s v="ISA1"/>
    <x v="4"/>
    <s v="2S"/>
    <x v="5"/>
    <s v="CANN"/>
    <n v="1767149"/>
    <n v="1"/>
  </r>
  <r>
    <s v="JP008917"/>
    <n v="1"/>
    <s v="ISA1"/>
    <x v="4"/>
    <s v="2S"/>
    <x v="5"/>
    <s v="CANN"/>
    <n v="1770185"/>
    <n v="1"/>
  </r>
  <r>
    <s v="JP011428"/>
    <n v="1"/>
    <s v="ISA1"/>
    <x v="4"/>
    <s v="2S"/>
    <x v="5"/>
    <s v="CANN"/>
    <n v="1772696"/>
    <n v="1"/>
  </r>
  <r>
    <s v="JP008963"/>
    <n v="1"/>
    <s v="ISA1"/>
    <x v="4"/>
    <s v="2S"/>
    <x v="5"/>
    <s v="CANN"/>
    <n v="1770231"/>
    <n v="1"/>
  </r>
  <r>
    <s v="JP001760"/>
    <n v="1"/>
    <s v="ISA1"/>
    <x v="4"/>
    <s v="2S"/>
    <x v="5"/>
    <s v="CANN"/>
    <n v="1762068"/>
    <n v="1"/>
  </r>
  <r>
    <s v="JP010345"/>
    <n v="1"/>
    <s v="ISA1"/>
    <x v="4"/>
    <s v="2S"/>
    <x v="5"/>
    <s v="CANN"/>
    <n v="1771613"/>
    <n v="1"/>
  </r>
  <r>
    <s v="JP010525"/>
    <n v="1"/>
    <s v="ISA1"/>
    <x v="4"/>
    <s v="2S"/>
    <x v="5"/>
    <s v="CANN"/>
    <n v="1771793"/>
    <n v="1"/>
  </r>
  <r>
    <s v="JP015249"/>
    <n v="1"/>
    <s v="ISA1"/>
    <x v="4"/>
    <s v="2S"/>
    <x v="5"/>
    <s v="CANN"/>
    <n v="1776517"/>
    <n v="1"/>
  </r>
  <r>
    <s v="JP002787"/>
    <n v="1"/>
    <s v="ISA1"/>
    <x v="4"/>
    <s v="2S"/>
    <x v="5"/>
    <s v="CANN"/>
    <n v="1763095"/>
    <n v="1"/>
  </r>
  <r>
    <s v="JP005244"/>
    <n v="1"/>
    <s v="ISA1"/>
    <x v="4"/>
    <s v="2S"/>
    <x v="5"/>
    <s v="CANN"/>
    <n v="1766512"/>
    <n v="1"/>
  </r>
  <r>
    <s v="JP023543"/>
    <n v="1"/>
    <s v="ISA1"/>
    <x v="4"/>
    <s v="2S"/>
    <x v="5"/>
    <s v="CANN"/>
    <n v="1784811"/>
    <n v="1"/>
  </r>
  <r>
    <s v="JP012627"/>
    <n v="1"/>
    <s v="ISA1"/>
    <x v="4"/>
    <s v="2S"/>
    <x v="5"/>
    <s v="CANN"/>
    <n v="1773895"/>
    <n v="1"/>
  </r>
  <r>
    <s v="JP000578"/>
    <n v="1"/>
    <s v="ISA1"/>
    <x v="4"/>
    <s v="2S"/>
    <x v="5"/>
    <s v="CANN"/>
    <n v="1252573"/>
    <n v="1"/>
  </r>
  <r>
    <s v="JP012614"/>
    <n v="1"/>
    <s v="ISA1"/>
    <x v="4"/>
    <s v="2S"/>
    <x v="5"/>
    <s v="CANN"/>
    <n v="1773882"/>
    <n v="1"/>
  </r>
  <r>
    <s v="JP003183"/>
    <n v="1"/>
    <s v="ISA1"/>
    <x v="4"/>
    <s v="2S"/>
    <x v="5"/>
    <s v="CANN"/>
    <n v="1763491"/>
    <n v="1"/>
  </r>
  <r>
    <s v="JP008057"/>
    <n v="1"/>
    <s v="ISA1"/>
    <x v="4"/>
    <s v="2S"/>
    <x v="5"/>
    <s v="CANN"/>
    <n v="1769325"/>
    <n v="1"/>
  </r>
  <r>
    <s v="JP007868"/>
    <n v="1"/>
    <s v="ISA1"/>
    <x v="4"/>
    <s v="2S"/>
    <x v="5"/>
    <s v="CANN"/>
    <n v="1769136"/>
    <n v="1"/>
  </r>
  <r>
    <s v="JP006473"/>
    <n v="1"/>
    <s v="ISA1"/>
    <x v="4"/>
    <s v="2S"/>
    <x v="5"/>
    <s v="CANN"/>
    <n v="1767741"/>
    <n v="1"/>
  </r>
  <r>
    <s v="JP008068"/>
    <n v="1"/>
    <s v="ISA1"/>
    <x v="4"/>
    <s v="2S"/>
    <x v="5"/>
    <s v="CANN"/>
    <n v="1769336"/>
    <n v="1"/>
  </r>
  <r>
    <s v="JP009426"/>
    <n v="1"/>
    <s v="ISA1"/>
    <x v="4"/>
    <s v="2S"/>
    <x v="5"/>
    <s v="CANN"/>
    <n v="1770694"/>
    <n v="1"/>
  </r>
  <r>
    <s v="JP014985"/>
    <n v="1"/>
    <s v="ISA1"/>
    <x v="4"/>
    <s v="2S"/>
    <x v="5"/>
    <s v="CANN"/>
    <n v="1776253"/>
    <n v="1"/>
  </r>
  <r>
    <s v="JP000352"/>
    <n v="1"/>
    <s v="ISA1"/>
    <x v="4"/>
    <s v="2S"/>
    <x v="5"/>
    <s v="CANN"/>
    <n v="1252347"/>
    <n v="1"/>
  </r>
  <r>
    <s v="JP008925"/>
    <n v="1"/>
    <s v="ISA1"/>
    <x v="4"/>
    <s v="2S"/>
    <x v="5"/>
    <s v="CANN"/>
    <n v="1770193"/>
    <n v="1"/>
  </r>
  <r>
    <s v="JP009048"/>
    <n v="1"/>
    <s v="ISA1"/>
    <x v="4"/>
    <s v="2S"/>
    <x v="5"/>
    <s v="CANN"/>
    <n v="1770316"/>
    <n v="1"/>
  </r>
  <r>
    <s v="JP005600"/>
    <n v="1"/>
    <s v="ISA1"/>
    <x v="4"/>
    <s v="2S"/>
    <x v="5"/>
    <s v="CANN"/>
    <n v="1766868"/>
    <n v="1"/>
  </r>
  <r>
    <s v="JP003565"/>
    <n v="1"/>
    <s v="ISA1"/>
    <x v="4"/>
    <s v="2S"/>
    <x v="5"/>
    <s v="CANN"/>
    <n v="1763873"/>
    <n v="1"/>
  </r>
  <r>
    <s v="JP001904"/>
    <n v="1"/>
    <s v="ISA1"/>
    <x v="4"/>
    <s v="2S"/>
    <x v="5"/>
    <s v="CANN"/>
    <n v="1762212"/>
    <n v="1"/>
  </r>
  <r>
    <s v="JP008381"/>
    <n v="1"/>
    <s v="ISA1"/>
    <x v="4"/>
    <s v="2S"/>
    <x v="5"/>
    <s v="CANN"/>
    <n v="1769649"/>
    <n v="1"/>
  </r>
  <r>
    <s v="JP008457"/>
    <n v="1"/>
    <s v="ISA1"/>
    <x v="4"/>
    <s v="2S"/>
    <x v="5"/>
    <s v="CANN"/>
    <n v="1769725"/>
    <n v="1"/>
  </r>
  <r>
    <s v="JP003068"/>
    <n v="1"/>
    <s v="ISA1"/>
    <x v="4"/>
    <s v="2S"/>
    <x v="5"/>
    <s v="CANN"/>
    <n v="1763376"/>
    <n v="1"/>
  </r>
  <r>
    <s v="JP010011"/>
    <n v="1"/>
    <s v="ISA1"/>
    <x v="4"/>
    <s v="2S"/>
    <x v="5"/>
    <s v="CANN"/>
    <n v="1771279"/>
    <n v="1"/>
  </r>
  <r>
    <s v="JP010010"/>
    <n v="1"/>
    <s v="ISA1"/>
    <x v="4"/>
    <s v="2S"/>
    <x v="5"/>
    <s v="CANN"/>
    <n v="1771278"/>
    <n v="1"/>
  </r>
  <r>
    <s v="JP000019"/>
    <n v="1"/>
    <s v="ISA1"/>
    <x v="4"/>
    <s v="2S"/>
    <x v="5"/>
    <s v="CANN"/>
    <n v="1252014"/>
    <n v="1"/>
  </r>
  <r>
    <s v="JP023725"/>
    <n v="1"/>
    <s v="ISA1"/>
    <x v="4"/>
    <s v="2S"/>
    <x v="5"/>
    <s v="CANN"/>
    <n v="1784993"/>
    <n v="1"/>
  </r>
  <r>
    <s v="JP002848"/>
    <n v="1"/>
    <s v="ISA1"/>
    <x v="4"/>
    <s v="2S"/>
    <x v="5"/>
    <s v="CANN"/>
    <n v="1763156"/>
    <n v="1"/>
  </r>
  <r>
    <s v="JP005090"/>
    <n v="1"/>
    <s v="ISA1"/>
    <x v="4"/>
    <s v="2S"/>
    <x v="5"/>
    <s v="CANN"/>
    <n v="1766358"/>
    <n v="1"/>
  </r>
  <r>
    <s v="JP013014"/>
    <n v="1"/>
    <s v="ISA1"/>
    <x v="4"/>
    <s v="2S"/>
    <x v="5"/>
    <s v="CANN"/>
    <n v="1774282"/>
    <n v="1"/>
  </r>
  <r>
    <s v="JP006711"/>
    <n v="1"/>
    <s v="ISA1"/>
    <x v="4"/>
    <s v="2S"/>
    <x v="5"/>
    <s v="CANN"/>
    <n v="1767979"/>
    <n v="1"/>
  </r>
  <r>
    <s v="JP010251"/>
    <n v="1"/>
    <s v="ISA1"/>
    <x v="4"/>
    <s v="2S"/>
    <x v="5"/>
    <s v="CANN"/>
    <n v="1771519"/>
    <n v="1"/>
  </r>
  <r>
    <s v="JP000124"/>
    <n v="1"/>
    <s v="ISA1"/>
    <x v="4"/>
    <s v="2S"/>
    <x v="5"/>
    <s v="CANN"/>
    <n v="1252119"/>
    <n v="1"/>
  </r>
  <r>
    <s v="JP600100"/>
    <n v="1"/>
    <s v="ISA1"/>
    <x v="4"/>
    <s v="2SE"/>
    <x v="5"/>
    <s v="CANN"/>
    <n v="1866996"/>
    <n v="1"/>
  </r>
  <r>
    <s v="JP008907"/>
    <n v="1"/>
    <s v="ISA1"/>
    <x v="4"/>
    <s v="2S"/>
    <x v="5"/>
    <s v="CANN"/>
    <n v="1770175"/>
    <n v="1"/>
  </r>
  <r>
    <s v="JP003478"/>
    <n v="1"/>
    <s v="ISA1"/>
    <x v="4"/>
    <s v="2S"/>
    <x v="5"/>
    <s v="CANN"/>
    <n v="1763786"/>
    <n v="1"/>
  </r>
  <r>
    <s v="JP003609"/>
    <n v="1"/>
    <s v="ISA1"/>
    <x v="4"/>
    <s v="2S"/>
    <x v="5"/>
    <s v="CANN"/>
    <n v="1763917"/>
    <n v="1"/>
  </r>
  <r>
    <s v="JP014297"/>
    <n v="1"/>
    <s v="ISA1"/>
    <x v="4"/>
    <s v="2S"/>
    <x v="5"/>
    <s v="CANN"/>
    <n v="1775565"/>
    <n v="1"/>
  </r>
  <r>
    <s v="JP000340"/>
    <n v="1"/>
    <s v="ISA1"/>
    <x v="4"/>
    <s v="2S"/>
    <x v="5"/>
    <s v="CANN"/>
    <n v="1252335"/>
    <n v="1"/>
  </r>
  <r>
    <s v="JP006528"/>
    <n v="1"/>
    <s v="ISA1"/>
    <x v="4"/>
    <s v="2S"/>
    <x v="5"/>
    <s v="CANN"/>
    <n v="1767796"/>
    <n v="1"/>
  </r>
  <r>
    <s v="JP011448"/>
    <n v="1"/>
    <s v="ISA1"/>
    <x v="4"/>
    <s v="2S"/>
    <x v="5"/>
    <s v="CANN"/>
    <n v="1772716"/>
    <n v="1"/>
  </r>
  <r>
    <s v="JP000685"/>
    <n v="1"/>
    <s v="ISA1"/>
    <x v="4"/>
    <s v="2S"/>
    <x v="5"/>
    <s v="CANN"/>
    <n v="1252680"/>
    <n v="1"/>
  </r>
  <r>
    <s v="JP007709"/>
    <n v="1"/>
    <s v="ISA1"/>
    <x v="4"/>
    <s v="2S"/>
    <x v="5"/>
    <s v="CANN"/>
    <n v="1768977"/>
    <n v="1"/>
  </r>
  <r>
    <s v="JP009406"/>
    <n v="1"/>
    <s v="ISA1"/>
    <x v="4"/>
    <s v="2S"/>
    <x v="5"/>
    <s v="CANN"/>
    <n v="1770674"/>
    <n v="1"/>
  </r>
  <r>
    <s v="JP023842"/>
    <n v="1"/>
    <s v="ISA1"/>
    <x v="4"/>
    <s v="2S"/>
    <x v="5"/>
    <s v="CANN"/>
    <n v="1785110"/>
    <n v="1"/>
  </r>
  <r>
    <s v="JP000154"/>
    <n v="1"/>
    <s v="ISA1"/>
    <x v="4"/>
    <s v="2S"/>
    <x v="5"/>
    <s v="CANN"/>
    <n v="1252149"/>
    <n v="1"/>
  </r>
  <r>
    <s v="JP002757"/>
    <n v="1"/>
    <s v="ISA1"/>
    <x v="4"/>
    <s v="2S"/>
    <x v="5"/>
    <s v="CANN"/>
    <n v="1763065"/>
    <n v="1"/>
  </r>
  <r>
    <s v="JP012412"/>
    <n v="1"/>
    <s v="ISA1"/>
    <x v="4"/>
    <s v="2S"/>
    <x v="5"/>
    <s v="CANN"/>
    <n v="1773680"/>
    <n v="1"/>
  </r>
  <r>
    <s v="JP005162"/>
    <n v="1"/>
    <s v="ISA1"/>
    <x v="4"/>
    <s v="2S"/>
    <x v="5"/>
    <s v="CANN"/>
    <n v="1766430"/>
    <n v="1"/>
  </r>
  <r>
    <s v="JP000452"/>
    <n v="1"/>
    <s v="ISA1"/>
    <x v="4"/>
    <s v="2S"/>
    <x v="5"/>
    <s v="CANN"/>
    <n v="1252447"/>
    <n v="1"/>
  </r>
  <r>
    <s v="JP009961"/>
    <n v="1"/>
    <s v="ISA1"/>
    <x v="4"/>
    <s v="2S"/>
    <x v="5"/>
    <s v="CANN"/>
    <n v="1771229"/>
    <n v="1"/>
  </r>
  <r>
    <s v="JP013460"/>
    <n v="1"/>
    <s v="ISA1"/>
    <x v="4"/>
    <s v="2S"/>
    <x v="5"/>
    <s v="CANN"/>
    <n v="1774728"/>
    <n v="1"/>
  </r>
  <r>
    <s v="JP005825"/>
    <n v="1"/>
    <s v="ISA1"/>
    <x v="4"/>
    <s v="2S"/>
    <x v="5"/>
    <s v="CANN"/>
    <n v="1767093"/>
    <n v="1"/>
  </r>
  <r>
    <s v="JP014026"/>
    <n v="1"/>
    <s v="ISA1"/>
    <x v="4"/>
    <s v="2S"/>
    <x v="5"/>
    <s v="CANN"/>
    <n v="1775294"/>
    <n v="1"/>
  </r>
  <r>
    <s v="JP010460"/>
    <n v="1"/>
    <s v="ISA1"/>
    <x v="4"/>
    <s v="2S"/>
    <x v="5"/>
    <s v="CANN"/>
    <n v="1771728"/>
    <n v="1"/>
  </r>
  <r>
    <s v="JP000624"/>
    <n v="1"/>
    <s v="ISA1"/>
    <x v="4"/>
    <s v="2S"/>
    <x v="5"/>
    <s v="CANN"/>
    <n v="1252619"/>
    <n v="1"/>
  </r>
  <r>
    <s v="JP003615"/>
    <n v="1"/>
    <s v="ISA1"/>
    <x v="4"/>
    <s v="2S"/>
    <x v="5"/>
    <s v="CANN"/>
    <n v="1763923"/>
    <n v="1"/>
  </r>
  <r>
    <s v="JP000468"/>
    <n v="1"/>
    <s v="ISA1"/>
    <x v="4"/>
    <s v="2S"/>
    <x v="5"/>
    <s v="CANN"/>
    <n v="1252463"/>
    <n v="1"/>
  </r>
  <r>
    <s v="JP005136"/>
    <n v="1"/>
    <s v="ISA1"/>
    <x v="4"/>
    <s v="2S"/>
    <x v="5"/>
    <s v="CANN"/>
    <n v="1766404"/>
    <n v="1"/>
  </r>
  <r>
    <s v="JP014082"/>
    <n v="1"/>
    <s v="ISA1"/>
    <x v="4"/>
    <s v="2S"/>
    <x v="5"/>
    <s v="CANN"/>
    <n v="1775350"/>
    <n v="1"/>
  </r>
  <r>
    <s v="JP002351"/>
    <n v="1"/>
    <s v="ISA1"/>
    <x v="4"/>
    <s v="2S"/>
    <x v="5"/>
    <s v="CANN"/>
    <n v="1762659"/>
    <n v="1"/>
  </r>
  <r>
    <s v="JP006813"/>
    <n v="1"/>
    <s v="ISA1"/>
    <x v="4"/>
    <s v="2S"/>
    <x v="5"/>
    <s v="CANN"/>
    <n v="1768081"/>
    <n v="1"/>
  </r>
  <r>
    <s v="JP009662"/>
    <n v="1"/>
    <s v="ISA1"/>
    <x v="4"/>
    <s v="2S"/>
    <x v="5"/>
    <s v="CANN"/>
    <n v="1770930"/>
    <n v="1"/>
  </r>
  <r>
    <s v="JP011053"/>
    <n v="1"/>
    <s v="ISA1"/>
    <x v="4"/>
    <s v="2S"/>
    <x v="5"/>
    <s v="CANN"/>
    <n v="1772321"/>
    <n v="1"/>
  </r>
  <r>
    <s v="JP006154"/>
    <n v="1"/>
    <s v="ISA1"/>
    <x v="4"/>
    <s v="2S"/>
    <x v="5"/>
    <s v="CANN"/>
    <n v="1767422"/>
    <n v="1"/>
  </r>
  <r>
    <s v="JP002151"/>
    <n v="1"/>
    <s v="ISA1"/>
    <x v="4"/>
    <s v="2S"/>
    <x v="5"/>
    <s v="CANN"/>
    <n v="1762459"/>
    <n v="1"/>
  </r>
  <r>
    <s v="JP023563"/>
    <n v="1"/>
    <s v="ISA1"/>
    <x v="4"/>
    <s v="2S"/>
    <x v="5"/>
    <s v="CANN"/>
    <n v="1784831"/>
    <n v="1"/>
  </r>
  <r>
    <s v="JP009033"/>
    <n v="1"/>
    <s v="ISA1"/>
    <x v="4"/>
    <s v="2S"/>
    <x v="5"/>
    <s v="CANN"/>
    <n v="1770301"/>
    <n v="1"/>
  </r>
  <r>
    <s v="JP007067"/>
    <n v="1"/>
    <s v="ISA1"/>
    <x v="4"/>
    <s v="2S"/>
    <x v="5"/>
    <s v="CANN"/>
    <n v="1768335"/>
    <n v="1"/>
  </r>
  <r>
    <s v="JP012500"/>
    <n v="1"/>
    <s v="ISA1"/>
    <x v="4"/>
    <s v="2S"/>
    <x v="5"/>
    <s v="CANN"/>
    <n v="1773768"/>
    <n v="1"/>
  </r>
  <r>
    <s v="JP009405"/>
    <n v="1"/>
    <s v="ISA1"/>
    <x v="4"/>
    <s v="2S"/>
    <x v="5"/>
    <s v="CANN"/>
    <n v="1770673"/>
    <n v="1"/>
  </r>
  <r>
    <s v="JP010465"/>
    <n v="1"/>
    <s v="ISA1"/>
    <x v="4"/>
    <s v="2S"/>
    <x v="5"/>
    <s v="CANN"/>
    <n v="1771733"/>
    <n v="1"/>
  </r>
  <r>
    <s v="JP013984"/>
    <n v="1"/>
    <s v="ISA1"/>
    <x v="4"/>
    <s v="2S"/>
    <x v="5"/>
    <s v="CANN"/>
    <n v="1775252"/>
    <n v="1"/>
  </r>
  <r>
    <s v="JP003835"/>
    <n v="1"/>
    <s v="ISA1"/>
    <x v="4"/>
    <s v="2S"/>
    <x v="5"/>
    <s v="CANN"/>
    <n v="1764143"/>
    <n v="1"/>
  </r>
  <r>
    <s v="JP004199"/>
    <n v="1"/>
    <s v="ISA1"/>
    <x v="4"/>
    <s v="2S"/>
    <x v="5"/>
    <s v="CANN"/>
    <n v="1765467"/>
    <n v="1"/>
  </r>
  <r>
    <s v="JP013462"/>
    <n v="1"/>
    <s v="ISA1"/>
    <x v="4"/>
    <s v="2S"/>
    <x v="5"/>
    <s v="CANN"/>
    <n v="1774730"/>
    <n v="1"/>
  </r>
  <r>
    <s v="JP013129"/>
    <n v="1"/>
    <s v="ISA1"/>
    <x v="4"/>
    <s v="2S"/>
    <x v="5"/>
    <s v="CANN"/>
    <n v="1774397"/>
    <n v="1"/>
  </r>
  <r>
    <s v="JP013526"/>
    <n v="1"/>
    <s v="ISA1"/>
    <x v="4"/>
    <s v="2S"/>
    <x v="5"/>
    <s v="CANN"/>
    <n v="1774794"/>
    <n v="1"/>
  </r>
  <r>
    <s v="JP006577"/>
    <n v="1"/>
    <s v="ISA1"/>
    <x v="4"/>
    <s v="2S"/>
    <x v="5"/>
    <s v="CANN"/>
    <n v="1767845"/>
    <n v="1"/>
  </r>
  <r>
    <s v="JP003582"/>
    <n v="1"/>
    <s v="ISA1"/>
    <x v="4"/>
    <s v="2S"/>
    <x v="5"/>
    <s v="CANN"/>
    <n v="1763890"/>
    <n v="1"/>
  </r>
  <r>
    <s v="JP013230"/>
    <n v="1"/>
    <s v="ISA1"/>
    <x v="4"/>
    <s v="2S"/>
    <x v="5"/>
    <s v="CANN"/>
    <n v="1774498"/>
    <n v="1"/>
  </r>
  <r>
    <s v="JP005860"/>
    <n v="1"/>
    <s v="ISA1"/>
    <x v="4"/>
    <s v="2S"/>
    <x v="5"/>
    <s v="CANN"/>
    <n v="1767128"/>
    <n v="1"/>
  </r>
  <r>
    <s v="JP006288"/>
    <n v="1"/>
    <s v="ISA1"/>
    <x v="4"/>
    <s v="2S"/>
    <x v="5"/>
    <s v="CANN"/>
    <n v="1767556"/>
    <n v="1"/>
  </r>
  <r>
    <s v="JP023547"/>
    <n v="1"/>
    <s v="ISA1"/>
    <x v="4"/>
    <s v="2S"/>
    <x v="5"/>
    <s v="CANN"/>
    <n v="1784815"/>
    <n v="1"/>
  </r>
  <r>
    <s v="JP000650"/>
    <n v="1"/>
    <s v="ISA1"/>
    <x v="4"/>
    <s v="2S"/>
    <x v="5"/>
    <s v="CANN"/>
    <n v="1252645"/>
    <n v="1"/>
  </r>
  <r>
    <s v="JP008273"/>
    <n v="1"/>
    <s v="ISA1"/>
    <x v="4"/>
    <s v="2S"/>
    <x v="5"/>
    <s v="CANN"/>
    <n v="1769541"/>
    <n v="1"/>
  </r>
  <r>
    <s v="JP008639"/>
    <n v="1"/>
    <s v="ISA1"/>
    <x v="4"/>
    <s v="2S"/>
    <x v="5"/>
    <s v="CANN"/>
    <n v="1769907"/>
    <n v="1"/>
  </r>
  <r>
    <s v="JP011210"/>
    <n v="1"/>
    <s v="ISA1"/>
    <x v="4"/>
    <s v="2S"/>
    <x v="5"/>
    <s v="CANN"/>
    <n v="1772478"/>
    <n v="1"/>
  </r>
  <r>
    <s v="JP006616"/>
    <n v="1"/>
    <s v="ISA1"/>
    <x v="4"/>
    <s v="2S"/>
    <x v="5"/>
    <s v="CANN"/>
    <n v="1767884"/>
    <n v="1"/>
  </r>
  <r>
    <s v="JP006089"/>
    <n v="1"/>
    <s v="ISA1"/>
    <x v="4"/>
    <s v="2S"/>
    <x v="5"/>
    <s v="CANN"/>
    <n v="1767357"/>
    <n v="1"/>
  </r>
  <r>
    <s v="JP014177"/>
    <n v="1"/>
    <s v="ISA1"/>
    <x v="4"/>
    <s v="2S"/>
    <x v="5"/>
    <s v="CANN"/>
    <n v="1775445"/>
    <n v="1"/>
  </r>
  <r>
    <s v="JP005361"/>
    <n v="1"/>
    <s v="ISA1"/>
    <x v="4"/>
    <s v="2S"/>
    <x v="5"/>
    <s v="CANN"/>
    <n v="1766629"/>
    <n v="1"/>
  </r>
  <r>
    <s v="JP003639"/>
    <n v="1"/>
    <s v="ISA1"/>
    <x v="4"/>
    <s v="2S"/>
    <x v="5"/>
    <s v="CANN"/>
    <n v="1763947"/>
    <n v="1"/>
  </r>
  <r>
    <s v="JP010644"/>
    <n v="1"/>
    <s v="ISA1"/>
    <x v="4"/>
    <s v="2S"/>
    <x v="5"/>
    <s v="CANN"/>
    <n v="1771912"/>
    <n v="1"/>
  </r>
  <r>
    <s v="JP014261"/>
    <n v="1"/>
    <s v="ISA1"/>
    <x v="4"/>
    <s v="2S"/>
    <x v="5"/>
    <s v="CANN"/>
    <n v="1775529"/>
    <n v="1"/>
  </r>
  <r>
    <s v="JP000395"/>
    <n v="1"/>
    <s v="ISA1"/>
    <x v="4"/>
    <s v="2S"/>
    <x v="5"/>
    <s v="CANN"/>
    <n v="1252390"/>
    <n v="1"/>
  </r>
  <r>
    <s v="JP002857"/>
    <n v="1"/>
    <s v="ISA1"/>
    <x v="4"/>
    <s v="2S"/>
    <x v="5"/>
    <s v="CANN"/>
    <n v="1763165"/>
    <n v="1"/>
  </r>
  <r>
    <s v="JP005937"/>
    <n v="1"/>
    <s v="ISA1"/>
    <x v="4"/>
    <s v="2S"/>
    <x v="5"/>
    <s v="CANN"/>
    <n v="1767205"/>
    <n v="1"/>
  </r>
  <r>
    <s v="JP600226"/>
    <n v="1"/>
    <s v="ISA1"/>
    <x v="4"/>
    <s v="2SE"/>
    <x v="5"/>
    <s v="CANN"/>
    <n v="1867122"/>
    <n v="1"/>
  </r>
  <r>
    <s v="JP013365"/>
    <n v="1"/>
    <s v="ISA1"/>
    <x v="4"/>
    <s v="2S"/>
    <x v="5"/>
    <s v="CANN"/>
    <n v="1774633"/>
    <n v="1"/>
  </r>
  <r>
    <s v="JP012519"/>
    <n v="1"/>
    <s v="ISA1"/>
    <x v="4"/>
    <s v="2S"/>
    <x v="5"/>
    <s v="CANN"/>
    <n v="1773787"/>
    <n v="1"/>
  </r>
  <r>
    <s v="JP005847"/>
    <n v="1"/>
    <s v="ISA1"/>
    <x v="4"/>
    <s v="2S"/>
    <x v="5"/>
    <s v="CANN"/>
    <n v="1767115"/>
    <n v="1"/>
  </r>
  <r>
    <s v="JP010873"/>
    <n v="1"/>
    <s v="ISA1"/>
    <x v="4"/>
    <s v="2S"/>
    <x v="5"/>
    <s v="CANN"/>
    <n v="1772141"/>
    <n v="1"/>
  </r>
  <r>
    <s v="JP023374"/>
    <n v="1"/>
    <s v="ISA1"/>
    <x v="4"/>
    <s v="2S"/>
    <x v="5"/>
    <s v="CANN"/>
    <n v="1784642"/>
    <n v="1"/>
  </r>
  <r>
    <s v="JP014117"/>
    <n v="1"/>
    <s v="ISA1"/>
    <x v="4"/>
    <s v="2S"/>
    <x v="5"/>
    <s v="CANN"/>
    <n v="1775385"/>
    <n v="1"/>
  </r>
  <r>
    <s v="JP000956"/>
    <n v="1"/>
    <s v="ISA1"/>
    <x v="4"/>
    <s v="2S"/>
    <x v="5"/>
    <s v="CANN"/>
    <n v="1252951"/>
    <n v="1"/>
  </r>
  <r>
    <s v="JP004399"/>
    <n v="1"/>
    <s v="ISA1"/>
    <x v="4"/>
    <s v="2S"/>
    <x v="5"/>
    <s v="CANN"/>
    <n v="1765667"/>
    <n v="1"/>
  </r>
  <r>
    <s v="JP010184"/>
    <n v="1"/>
    <s v="ISA1"/>
    <x v="4"/>
    <s v="2S"/>
    <x v="5"/>
    <s v="CANN"/>
    <n v="1771452"/>
    <n v="1"/>
  </r>
  <r>
    <s v="JP004850"/>
    <n v="1"/>
    <s v="ISA1"/>
    <x v="4"/>
    <s v="2S"/>
    <x v="5"/>
    <s v="CANN"/>
    <n v="1766118"/>
    <n v="1"/>
  </r>
  <r>
    <s v="JP005690"/>
    <n v="1"/>
    <s v="ISA1"/>
    <x v="4"/>
    <s v="2S"/>
    <x v="5"/>
    <s v="CANN"/>
    <n v="1766958"/>
    <n v="1"/>
  </r>
  <r>
    <s v="JP015387"/>
    <n v="1"/>
    <s v="ISA1"/>
    <x v="4"/>
    <s v="2S"/>
    <x v="5"/>
    <s v="CANN"/>
    <n v="1776655"/>
    <n v="1"/>
  </r>
  <r>
    <s v="JP006151"/>
    <n v="1"/>
    <s v="ISA1"/>
    <x v="4"/>
    <s v="2S"/>
    <x v="5"/>
    <s v="CANN"/>
    <n v="1767419"/>
    <n v="1"/>
  </r>
  <r>
    <s v="JP014971"/>
    <n v="1"/>
    <s v="ISA1"/>
    <x v="4"/>
    <s v="2S"/>
    <x v="5"/>
    <s v="CANN"/>
    <n v="1776239"/>
    <n v="1"/>
  </r>
  <r>
    <s v="JP014237"/>
    <n v="1"/>
    <s v="ISA1"/>
    <x v="4"/>
    <s v="2S"/>
    <x v="5"/>
    <s v="CANN"/>
    <n v="1775505"/>
    <n v="1"/>
  </r>
  <r>
    <s v="JP000118"/>
    <n v="1"/>
    <s v="ISA1"/>
    <x v="4"/>
    <s v="2S"/>
    <x v="5"/>
    <s v="CANN"/>
    <n v="1252113"/>
    <n v="1"/>
  </r>
  <r>
    <s v="JP002003"/>
    <n v="1"/>
    <s v="ISA1"/>
    <x v="4"/>
    <s v="2S"/>
    <x v="5"/>
    <s v="CANN"/>
    <n v="1762311"/>
    <n v="1"/>
  </r>
  <r>
    <s v="JP009453"/>
    <n v="1"/>
    <s v="ISA1"/>
    <x v="4"/>
    <s v="2S"/>
    <x v="5"/>
    <s v="CANN"/>
    <n v="1770721"/>
    <n v="1"/>
  </r>
  <r>
    <s v="JP006097"/>
    <n v="1"/>
    <s v="ISA1"/>
    <x v="4"/>
    <s v="2S"/>
    <x v="5"/>
    <s v="CANN"/>
    <n v="1767365"/>
    <n v="1"/>
  </r>
  <r>
    <s v="JP007479"/>
    <n v="1"/>
    <s v="ISA1"/>
    <x v="4"/>
    <s v="2S"/>
    <x v="5"/>
    <s v="CANN"/>
    <n v="1768747"/>
    <n v="1"/>
  </r>
  <r>
    <s v="JP004195"/>
    <n v="1"/>
    <s v="ISA1"/>
    <x v="4"/>
    <s v="2S"/>
    <x v="5"/>
    <s v="CANN"/>
    <n v="1765463"/>
    <n v="1"/>
  </r>
  <r>
    <s v="JP000983"/>
    <n v="1"/>
    <s v="ISA1"/>
    <x v="4"/>
    <s v="2S"/>
    <x v="5"/>
    <s v="CANN"/>
    <n v="1699173"/>
    <n v="1"/>
  </r>
  <r>
    <s v="JP007998"/>
    <n v="1"/>
    <s v="ISA1"/>
    <x v="4"/>
    <s v="2S"/>
    <x v="5"/>
    <s v="CANN"/>
    <n v="1769266"/>
    <n v="1"/>
  </r>
  <r>
    <s v="JP600206"/>
    <n v="1"/>
    <s v="ISA1"/>
    <x v="4"/>
    <s v="2SE"/>
    <x v="5"/>
    <s v="CANN"/>
    <n v="1867102"/>
    <n v="1"/>
  </r>
  <r>
    <s v="JP000824"/>
    <n v="1"/>
    <s v="ISA1"/>
    <x v="4"/>
    <s v="2S"/>
    <x v="5"/>
    <s v="CANN"/>
    <n v="1252819"/>
    <n v="1"/>
  </r>
  <r>
    <s v="JP005223"/>
    <n v="1"/>
    <s v="ISA1"/>
    <x v="4"/>
    <s v="2S"/>
    <x v="5"/>
    <s v="CANN"/>
    <n v="1766491"/>
    <n v="1"/>
  </r>
  <r>
    <s v="JP012366"/>
    <n v="1"/>
    <s v="ISA1"/>
    <x v="4"/>
    <s v="2S"/>
    <x v="5"/>
    <s v="CANN"/>
    <n v="1773634"/>
    <n v="1"/>
  </r>
  <r>
    <s v="JP014568"/>
    <n v="1"/>
    <s v="ISA1"/>
    <x v="4"/>
    <s v="2S"/>
    <x v="5"/>
    <s v="CANN"/>
    <n v="1775836"/>
    <n v="1"/>
  </r>
  <r>
    <s v="JP000414"/>
    <n v="1"/>
    <s v="ISA1"/>
    <x v="4"/>
    <s v="2S"/>
    <x v="5"/>
    <s v="CANN"/>
    <n v="1252409"/>
    <n v="1"/>
  </r>
  <r>
    <s v="JP008996"/>
    <n v="1"/>
    <s v="ISA1"/>
    <x v="4"/>
    <s v="2S"/>
    <x v="5"/>
    <s v="CANN"/>
    <n v="1770264"/>
    <n v="1"/>
  </r>
  <r>
    <s v="JP010127"/>
    <n v="1"/>
    <s v="ISA1"/>
    <x v="4"/>
    <s v="2S"/>
    <x v="5"/>
    <s v="CANN"/>
    <n v="1771395"/>
    <n v="1"/>
  </r>
  <r>
    <s v="JP009138"/>
    <n v="1"/>
    <s v="ISA1"/>
    <x v="4"/>
    <s v="2S"/>
    <x v="5"/>
    <s v="CANN"/>
    <n v="1770406"/>
    <n v="1"/>
  </r>
  <r>
    <s v="JP010446"/>
    <n v="1"/>
    <s v="ISA1"/>
    <x v="4"/>
    <s v="2S"/>
    <x v="5"/>
    <s v="CANN"/>
    <n v="1771714"/>
    <n v="1"/>
  </r>
  <r>
    <s v="JP008340"/>
    <n v="1"/>
    <s v="ISA1"/>
    <x v="4"/>
    <s v="2S"/>
    <x v="5"/>
    <s v="CANN"/>
    <n v="1769608"/>
    <n v="1"/>
  </r>
  <r>
    <s v="JP015366"/>
    <n v="1"/>
    <s v="ISA1"/>
    <x v="4"/>
    <s v="2S"/>
    <x v="5"/>
    <s v="CANN"/>
    <n v="1776634"/>
    <n v="1"/>
  </r>
  <r>
    <s v="JP004716"/>
    <n v="1"/>
    <s v="ISA1"/>
    <x v="4"/>
    <s v="2S"/>
    <x v="5"/>
    <s v="CANN"/>
    <n v="1765984"/>
    <n v="1"/>
  </r>
  <r>
    <s v="JP002085"/>
    <n v="1"/>
    <s v="ISA1"/>
    <x v="4"/>
    <s v="2S"/>
    <x v="5"/>
    <s v="CANN"/>
    <n v="1762393"/>
    <n v="1"/>
  </r>
  <r>
    <s v="JP010335"/>
    <n v="1"/>
    <s v="ISA1"/>
    <x v="4"/>
    <s v="2S"/>
    <x v="5"/>
    <s v="CANN"/>
    <n v="1771603"/>
    <n v="1"/>
  </r>
  <r>
    <s v="JP001984"/>
    <n v="1"/>
    <s v="ISA1"/>
    <x v="4"/>
    <s v="2S"/>
    <x v="5"/>
    <s v="CANN"/>
    <n v="1762292"/>
    <n v="1"/>
  </r>
  <r>
    <s v="JP005798"/>
    <n v="1"/>
    <s v="ISA1"/>
    <x v="4"/>
    <s v="2S"/>
    <x v="5"/>
    <s v="CANN"/>
    <n v="1767066"/>
    <n v="1"/>
  </r>
  <r>
    <s v="JP005086"/>
    <n v="1"/>
    <s v="ISA1"/>
    <x v="4"/>
    <s v="2S"/>
    <x v="5"/>
    <s v="CANN"/>
    <n v="1766354"/>
    <n v="1"/>
  </r>
  <r>
    <s v="JP006258"/>
    <n v="1"/>
    <s v="ISA1"/>
    <x v="4"/>
    <s v="2S"/>
    <x v="5"/>
    <s v="CANN"/>
    <n v="1767526"/>
    <n v="1"/>
  </r>
  <r>
    <s v="JP014228"/>
    <n v="1"/>
    <s v="ISA1"/>
    <x v="4"/>
    <s v="2S"/>
    <x v="5"/>
    <s v="CANN"/>
    <n v="1775496"/>
    <n v="1"/>
  </r>
  <r>
    <s v="JP003909"/>
    <n v="1"/>
    <s v="ISA1"/>
    <x v="4"/>
    <s v="2S"/>
    <x v="5"/>
    <s v="CANN"/>
    <n v="1765177"/>
    <n v="1"/>
  </r>
  <r>
    <s v="JP010917"/>
    <n v="1"/>
    <s v="ISA1"/>
    <x v="4"/>
    <s v="2S"/>
    <x v="5"/>
    <s v="CANN"/>
    <n v="1772185"/>
    <n v="1"/>
  </r>
  <r>
    <s v="JP010984"/>
    <n v="1"/>
    <s v="ISA1"/>
    <x v="4"/>
    <s v="2S"/>
    <x v="5"/>
    <s v="CANN"/>
    <n v="1772252"/>
    <n v="1"/>
  </r>
  <r>
    <s v="JP014031"/>
    <n v="1"/>
    <s v="ISA1"/>
    <x v="4"/>
    <s v="2S"/>
    <x v="5"/>
    <s v="CANN"/>
    <n v="1775299"/>
    <n v="1"/>
  </r>
  <r>
    <s v="JP008723"/>
    <n v="1"/>
    <s v="ISA1"/>
    <x v="4"/>
    <s v="2S"/>
    <x v="5"/>
    <s v="CANN"/>
    <n v="1769991"/>
    <n v="1"/>
  </r>
  <r>
    <s v="JP002553"/>
    <n v="1"/>
    <s v="ISA1"/>
    <x v="4"/>
    <s v="2S"/>
    <x v="5"/>
    <s v="CANN"/>
    <n v="1762861"/>
    <n v="1"/>
  </r>
  <r>
    <s v="JP012881"/>
    <n v="1"/>
    <s v="ISA1"/>
    <x v="4"/>
    <s v="2S"/>
    <x v="5"/>
    <s v="CANN"/>
    <n v="1774149"/>
    <n v="1"/>
  </r>
  <r>
    <s v="JP014239"/>
    <n v="1"/>
    <s v="ISA1"/>
    <x v="4"/>
    <s v="2S"/>
    <x v="5"/>
    <s v="CANN"/>
    <n v="1775507"/>
    <n v="1"/>
  </r>
  <r>
    <s v="JP008476"/>
    <n v="1"/>
    <s v="ISA1"/>
    <x v="4"/>
    <s v="2S"/>
    <x v="5"/>
    <s v="CANN"/>
    <n v="1769744"/>
    <n v="1"/>
  </r>
  <r>
    <s v="JP600019"/>
    <n v="1"/>
    <s v="ISA1"/>
    <x v="4"/>
    <s v="2SE"/>
    <x v="5"/>
    <s v="CANN"/>
    <n v="1252989"/>
    <n v="1"/>
  </r>
  <r>
    <s v="JP010289"/>
    <n v="1"/>
    <s v="ISA1"/>
    <x v="4"/>
    <s v="2S"/>
    <x v="5"/>
    <s v="CANN"/>
    <n v="1771557"/>
    <n v="1"/>
  </r>
  <r>
    <s v="JP014706"/>
    <n v="1"/>
    <s v="ISA1"/>
    <x v="4"/>
    <s v="2S"/>
    <x v="5"/>
    <s v="CANN"/>
    <n v="1775974"/>
    <n v="1"/>
  </r>
  <r>
    <s v="JP023732"/>
    <n v="1"/>
    <s v="ISA1"/>
    <x v="4"/>
    <s v="2S"/>
    <x v="5"/>
    <s v="CANN"/>
    <n v="1785000"/>
    <n v="1"/>
  </r>
  <r>
    <s v="JP011027"/>
    <n v="1"/>
    <s v="ISA1"/>
    <x v="4"/>
    <s v="2S"/>
    <x v="5"/>
    <s v="CANN"/>
    <n v="1772295"/>
    <n v="1"/>
  </r>
  <r>
    <s v="JP000801"/>
    <n v="1"/>
    <s v="ISA1"/>
    <x v="4"/>
    <s v="2S"/>
    <x v="5"/>
    <s v="CANN"/>
    <n v="1252796"/>
    <n v="1"/>
  </r>
  <r>
    <s v="JP008682"/>
    <n v="1"/>
    <s v="ISA1"/>
    <x v="4"/>
    <s v="2S"/>
    <x v="5"/>
    <s v="CANN"/>
    <n v="1769950"/>
    <n v="1"/>
  </r>
  <r>
    <s v="JP014914"/>
    <n v="1"/>
    <s v="ISA1"/>
    <x v="4"/>
    <s v="2S"/>
    <x v="5"/>
    <s v="CANN"/>
    <n v="1776182"/>
    <n v="1"/>
  </r>
  <r>
    <s v="JP002588"/>
    <n v="1"/>
    <s v="ISA1"/>
    <x v="4"/>
    <s v="2S"/>
    <x v="5"/>
    <s v="CANN"/>
    <n v="1762896"/>
    <n v="1"/>
  </r>
  <r>
    <s v="JP007102"/>
    <n v="1"/>
    <s v="ISA1"/>
    <x v="4"/>
    <s v="2S"/>
    <x v="5"/>
    <s v="CANN"/>
    <n v="1768370"/>
    <n v="1"/>
  </r>
  <r>
    <s v="JP000092"/>
    <n v="1"/>
    <s v="ISA1"/>
    <x v="4"/>
    <s v="2S"/>
    <x v="5"/>
    <s v="CANN"/>
    <n v="1252087"/>
    <n v="1"/>
  </r>
  <r>
    <s v="JP013164"/>
    <n v="1"/>
    <s v="ISA1"/>
    <x v="4"/>
    <s v="2S"/>
    <x v="5"/>
    <s v="CANN"/>
    <n v="1774432"/>
    <n v="1"/>
  </r>
  <r>
    <s v="JP002804"/>
    <n v="1"/>
    <s v="ISA1"/>
    <x v="4"/>
    <s v="2S"/>
    <x v="5"/>
    <s v="CANN"/>
    <n v="1763112"/>
    <n v="1"/>
  </r>
  <r>
    <s v="JP004467"/>
    <n v="1"/>
    <s v="ISA1"/>
    <x v="4"/>
    <s v="2S"/>
    <x v="5"/>
    <s v="CANN"/>
    <n v="1765735"/>
    <n v="1"/>
  </r>
  <r>
    <s v="JP000646"/>
    <n v="1"/>
    <s v="ISA1"/>
    <x v="4"/>
    <s v="2S"/>
    <x v="5"/>
    <s v="CANN"/>
    <n v="1252641"/>
    <n v="1"/>
  </r>
  <r>
    <s v="JP009387"/>
    <n v="1"/>
    <s v="ISA1"/>
    <x v="4"/>
    <s v="2S"/>
    <x v="5"/>
    <s v="CANN"/>
    <n v="1770655"/>
    <n v="1"/>
  </r>
  <r>
    <s v="JP011595"/>
    <n v="1"/>
    <s v="ISA1"/>
    <x v="4"/>
    <s v="2S"/>
    <x v="5"/>
    <s v="CANN"/>
    <n v="1772863"/>
    <n v="1"/>
  </r>
  <r>
    <s v="JP014272"/>
    <n v="1"/>
    <s v="ISA1"/>
    <x v="4"/>
    <s v="2S"/>
    <x v="5"/>
    <s v="CANN"/>
    <n v="1775540"/>
    <n v="1"/>
  </r>
  <r>
    <s v="JP014397"/>
    <n v="1"/>
    <s v="ISA1"/>
    <x v="4"/>
    <s v="2S"/>
    <x v="5"/>
    <s v="CANN"/>
    <n v="1775665"/>
    <n v="1"/>
  </r>
  <r>
    <s v="JP010970"/>
    <n v="1"/>
    <s v="ISA1"/>
    <x v="4"/>
    <s v="2S"/>
    <x v="5"/>
    <s v="CANN"/>
    <n v="1772238"/>
    <n v="1"/>
  </r>
  <r>
    <s v="JP004989"/>
    <n v="1"/>
    <s v="ISA1"/>
    <x v="4"/>
    <s v="2S"/>
    <x v="5"/>
    <s v="CANN"/>
    <n v="1766257"/>
    <n v="1"/>
  </r>
  <r>
    <s v="JP005670"/>
    <n v="1"/>
    <s v="ISA1"/>
    <x v="4"/>
    <s v="2S"/>
    <x v="5"/>
    <s v="CANN"/>
    <n v="1766938"/>
    <n v="1"/>
  </r>
  <r>
    <s v="JP010920"/>
    <n v="1"/>
    <s v="ISA1"/>
    <x v="4"/>
    <s v="2S"/>
    <x v="5"/>
    <s v="CANN"/>
    <n v="1772188"/>
    <n v="1"/>
  </r>
  <r>
    <s v="JP002464"/>
    <n v="1"/>
    <s v="ISA1"/>
    <x v="4"/>
    <s v="2S"/>
    <x v="5"/>
    <s v="CANN"/>
    <n v="1762772"/>
    <n v="1"/>
  </r>
  <r>
    <s v="JP006437"/>
    <n v="1"/>
    <s v="ISA1"/>
    <x v="4"/>
    <s v="2S"/>
    <x v="5"/>
    <s v="CANN"/>
    <n v="1767705"/>
    <n v="1"/>
  </r>
  <r>
    <s v="JP024124"/>
    <n v="1"/>
    <s v="ISA1"/>
    <x v="4"/>
    <s v="2S"/>
    <x v="5"/>
    <s v="CANN"/>
    <n v="1785392"/>
    <n v="1"/>
  </r>
  <r>
    <s v="JP001439"/>
    <n v="1"/>
    <s v="ISA1"/>
    <x v="4"/>
    <s v="2S"/>
    <x v="5"/>
    <s v="CANN"/>
    <n v="1761747"/>
    <n v="1"/>
  </r>
  <r>
    <s v="JP014935"/>
    <n v="1"/>
    <s v="ISA1"/>
    <x v="4"/>
    <s v="2S"/>
    <x v="5"/>
    <s v="CANN"/>
    <n v="1776203"/>
    <n v="1"/>
  </r>
  <r>
    <s v="JP008085"/>
    <n v="1"/>
    <s v="ISA1"/>
    <x v="4"/>
    <s v="2S"/>
    <x v="5"/>
    <s v="CANN"/>
    <n v="1769353"/>
    <n v="1"/>
  </r>
  <r>
    <s v="JP003168"/>
    <n v="1"/>
    <s v="ISA1"/>
    <x v="4"/>
    <s v="2S"/>
    <x v="5"/>
    <s v="CANN"/>
    <n v="1763476"/>
    <n v="1"/>
  </r>
  <r>
    <s v="JP007970"/>
    <n v="1"/>
    <s v="ISA1"/>
    <x v="4"/>
    <s v="2S"/>
    <x v="5"/>
    <s v="CANN"/>
    <n v="1769238"/>
    <n v="1"/>
  </r>
  <r>
    <s v="JP600112"/>
    <n v="1"/>
    <s v="ISA1"/>
    <x v="4"/>
    <s v="2SE"/>
    <x v="5"/>
    <s v="CANN"/>
    <n v="1867008"/>
    <n v="1"/>
  </r>
  <r>
    <s v="JP002021"/>
    <n v="1"/>
    <s v="ISA1"/>
    <x v="4"/>
    <s v="2S"/>
    <x v="5"/>
    <s v="CANN"/>
    <n v="1762329"/>
    <n v="1"/>
  </r>
  <r>
    <s v="JP004144"/>
    <n v="1"/>
    <s v="ISA1"/>
    <x v="4"/>
    <s v="2S"/>
    <x v="5"/>
    <s v="CANN"/>
    <n v="1765412"/>
    <n v="1"/>
  </r>
  <r>
    <s v="JP002386"/>
    <n v="1"/>
    <s v="ISA1"/>
    <x v="4"/>
    <s v="2S"/>
    <x v="5"/>
    <s v="CANN"/>
    <n v="1762694"/>
    <n v="1"/>
  </r>
  <r>
    <s v="JP012452"/>
    <n v="1"/>
    <s v="ISA1"/>
    <x v="4"/>
    <s v="2S"/>
    <x v="5"/>
    <s v="CANN"/>
    <n v="1773720"/>
    <n v="1"/>
  </r>
  <r>
    <s v="JP008590"/>
    <n v="1"/>
    <s v="ISA1"/>
    <x v="4"/>
    <s v="2S"/>
    <x v="5"/>
    <s v="CANN"/>
    <n v="1769858"/>
    <n v="1"/>
  </r>
  <r>
    <s v="JP008797"/>
    <n v="1"/>
    <s v="ISA1"/>
    <x v="4"/>
    <s v="2S"/>
    <x v="5"/>
    <s v="CANN"/>
    <n v="1770065"/>
    <n v="1"/>
  </r>
  <r>
    <s v="JP600204"/>
    <n v="1"/>
    <s v="ISA1"/>
    <x v="4"/>
    <s v="2SE"/>
    <x v="5"/>
    <s v="CANN"/>
    <n v="1867100"/>
    <n v="1"/>
  </r>
  <r>
    <s v="JP003412"/>
    <n v="1"/>
    <s v="ISA1"/>
    <x v="4"/>
    <s v="2S"/>
    <x v="5"/>
    <s v="CANN"/>
    <n v="1763720"/>
    <n v="1"/>
  </r>
  <r>
    <s v="JP009801"/>
    <n v="1"/>
    <s v="ISA1"/>
    <x v="4"/>
    <s v="2S"/>
    <x v="5"/>
    <s v="CANN"/>
    <n v="1771069"/>
    <n v="1"/>
  </r>
  <r>
    <s v="JP015275"/>
    <n v="1"/>
    <s v="ISA1"/>
    <x v="4"/>
    <s v="2S"/>
    <x v="5"/>
    <s v="CANN"/>
    <n v="1776543"/>
    <n v="1"/>
  </r>
  <r>
    <s v="JP004007"/>
    <n v="1"/>
    <s v="ISA1"/>
    <x v="4"/>
    <s v="2S"/>
    <x v="5"/>
    <s v="CANN"/>
    <n v="1765275"/>
    <n v="1"/>
  </r>
  <r>
    <s v="JP024255"/>
    <n v="1"/>
    <s v="ISA1"/>
    <x v="4"/>
    <s v="2S"/>
    <x v="5"/>
    <s v="CANN"/>
    <n v="1785523"/>
    <n v="1"/>
  </r>
  <r>
    <s v="JP004684"/>
    <n v="1"/>
    <s v="ISA1"/>
    <x v="4"/>
    <s v="2S"/>
    <x v="5"/>
    <s v="CANN"/>
    <n v="1765952"/>
    <n v="1"/>
  </r>
  <r>
    <s v="JP600248"/>
    <n v="1"/>
    <s v="ISA1"/>
    <x v="4"/>
    <s v="2SE"/>
    <x v="5"/>
    <s v="CANN"/>
    <n v="1867144"/>
    <n v="1"/>
  </r>
  <r>
    <s v="JP006509"/>
    <n v="1"/>
    <s v="ISA1"/>
    <x v="4"/>
    <s v="2S"/>
    <x v="5"/>
    <s v="CANN"/>
    <n v="1767777"/>
    <n v="1"/>
  </r>
  <r>
    <s v="JP023829"/>
    <n v="1"/>
    <s v="ISA1"/>
    <x v="4"/>
    <s v="2S"/>
    <x v="5"/>
    <s v="CANN"/>
    <n v="1785097"/>
    <n v="1"/>
  </r>
  <r>
    <s v="JP002550"/>
    <n v="1"/>
    <s v="ISA1"/>
    <x v="4"/>
    <s v="2S"/>
    <x v="5"/>
    <s v="CANN"/>
    <n v="1762858"/>
    <n v="1"/>
  </r>
  <r>
    <s v="JP023820"/>
    <n v="1"/>
    <s v="ISA1"/>
    <x v="4"/>
    <s v="2S"/>
    <x v="5"/>
    <s v="CANN"/>
    <n v="1785088"/>
    <n v="1"/>
  </r>
  <r>
    <s v="JP013723"/>
    <n v="1"/>
    <s v="ISA1"/>
    <x v="4"/>
    <s v="2S"/>
    <x v="5"/>
    <s v="CANN"/>
    <n v="1774991"/>
    <n v="1"/>
  </r>
  <r>
    <s v="JP600183"/>
    <n v="1"/>
    <s v="ISA1"/>
    <x v="4"/>
    <s v="2SE"/>
    <x v="5"/>
    <s v="CANN"/>
    <n v="1867079"/>
    <n v="1"/>
  </r>
  <r>
    <s v="JP011801"/>
    <n v="1"/>
    <s v="ISA1"/>
    <x v="4"/>
    <s v="2S"/>
    <x v="5"/>
    <s v="CANN"/>
    <n v="1773069"/>
    <n v="1"/>
  </r>
  <r>
    <s v="JP002814"/>
    <n v="1"/>
    <s v="ISA1"/>
    <x v="4"/>
    <s v="2S"/>
    <x v="5"/>
    <s v="CANN"/>
    <n v="1763122"/>
    <n v="1"/>
  </r>
  <r>
    <s v="JP005173"/>
    <n v="1"/>
    <s v="ISA1"/>
    <x v="4"/>
    <s v="2S"/>
    <x v="5"/>
    <s v="CANN"/>
    <n v="1766441"/>
    <n v="1"/>
  </r>
  <r>
    <s v="JP009231"/>
    <n v="1"/>
    <s v="ISA1"/>
    <x v="4"/>
    <s v="2S"/>
    <x v="5"/>
    <s v="CANN"/>
    <n v="1770499"/>
    <n v="1"/>
  </r>
  <r>
    <s v="JP012044"/>
    <n v="1"/>
    <s v="ISA1"/>
    <x v="4"/>
    <s v="2S"/>
    <x v="5"/>
    <s v="CANN"/>
    <n v="1773312"/>
    <n v="1"/>
  </r>
  <r>
    <s v="JP012882"/>
    <n v="1"/>
    <s v="ISA1"/>
    <x v="4"/>
    <s v="2S"/>
    <x v="5"/>
    <s v="CANN"/>
    <n v="1774150"/>
    <n v="1"/>
  </r>
  <r>
    <s v="JP010444"/>
    <n v="1"/>
    <s v="ISA1"/>
    <x v="4"/>
    <s v="2S"/>
    <x v="5"/>
    <s v="CANN"/>
    <n v="1771712"/>
    <n v="1"/>
  </r>
  <r>
    <s v="JP007073"/>
    <n v="1"/>
    <s v="ISA1"/>
    <x v="4"/>
    <s v="2S"/>
    <x v="5"/>
    <s v="CANN"/>
    <n v="1768341"/>
    <n v="1"/>
  </r>
  <r>
    <s v="JP009887"/>
    <n v="1"/>
    <s v="ISA1"/>
    <x v="4"/>
    <s v="2S"/>
    <x v="5"/>
    <s v="CANN"/>
    <n v="1771155"/>
    <n v="1"/>
  </r>
  <r>
    <s v="JP014631"/>
    <n v="1"/>
    <s v="ISA1"/>
    <x v="4"/>
    <s v="2S"/>
    <x v="5"/>
    <s v="CANN"/>
    <n v="1775899"/>
    <n v="1"/>
  </r>
  <r>
    <s v="JP009687"/>
    <n v="1"/>
    <s v="ISA1"/>
    <x v="4"/>
    <s v="2S"/>
    <x v="5"/>
    <s v="CANN"/>
    <n v="1770955"/>
    <n v="1"/>
  </r>
  <r>
    <s v="JP006712"/>
    <n v="1"/>
    <s v="ISA1"/>
    <x v="4"/>
    <s v="2S"/>
    <x v="5"/>
    <s v="CANN"/>
    <n v="1767980"/>
    <n v="1"/>
  </r>
  <r>
    <s v="JP001652"/>
    <n v="1"/>
    <s v="ISA1"/>
    <x v="4"/>
    <s v="2S"/>
    <x v="5"/>
    <s v="CANN"/>
    <n v="1761960"/>
    <n v="1"/>
  </r>
  <r>
    <s v="JP001645"/>
    <n v="1"/>
    <s v="ISA1"/>
    <x v="4"/>
    <s v="2S"/>
    <x v="5"/>
    <s v="CANN"/>
    <n v="1761953"/>
    <n v="1"/>
  </r>
  <r>
    <s v="JP002731"/>
    <n v="1"/>
    <s v="ISA1"/>
    <x v="4"/>
    <s v="2S"/>
    <x v="5"/>
    <s v="CANN"/>
    <n v="1763039"/>
    <n v="1"/>
  </r>
  <r>
    <s v="JP002729"/>
    <n v="1"/>
    <s v="ISA1"/>
    <x v="4"/>
    <s v="2S"/>
    <x v="5"/>
    <s v="CANN"/>
    <n v="1763037"/>
    <n v="1"/>
  </r>
  <r>
    <s v="JP008253"/>
    <n v="1"/>
    <s v="ISA1"/>
    <x v="4"/>
    <s v="2S"/>
    <x v="5"/>
    <s v="CANN"/>
    <n v="1769521"/>
    <n v="1"/>
  </r>
  <r>
    <s v="JP023815"/>
    <n v="1"/>
    <s v="ISA1"/>
    <x v="4"/>
    <s v="2S"/>
    <x v="5"/>
    <s v="CANN"/>
    <n v="1785083"/>
    <n v="1"/>
  </r>
  <r>
    <s v="JP013223"/>
    <n v="1"/>
    <s v="ISA1"/>
    <x v="4"/>
    <s v="2S"/>
    <x v="5"/>
    <s v="CANN"/>
    <n v="1774491"/>
    <n v="1"/>
  </r>
  <r>
    <s v="JP003320"/>
    <n v="1"/>
    <s v="ISA1"/>
    <x v="4"/>
    <s v="2S"/>
    <x v="5"/>
    <s v="CANN"/>
    <n v="1763628"/>
    <n v="1"/>
  </r>
  <r>
    <s v="JP011124"/>
    <n v="1"/>
    <s v="ISA1"/>
    <x v="4"/>
    <s v="2S"/>
    <x v="5"/>
    <s v="CANN"/>
    <n v="1772392"/>
    <n v="1"/>
  </r>
  <r>
    <s v="JP008348"/>
    <n v="1"/>
    <s v="ISA1"/>
    <x v="4"/>
    <s v="2S"/>
    <x v="5"/>
    <s v="CANN"/>
    <n v="1769616"/>
    <n v="1"/>
  </r>
  <r>
    <s v="JP004119"/>
    <n v="1"/>
    <s v="ISA1"/>
    <x v="4"/>
    <s v="2S"/>
    <x v="5"/>
    <s v="CANN"/>
    <n v="1765387"/>
    <n v="1"/>
  </r>
  <r>
    <s v="JP014320"/>
    <n v="1"/>
    <s v="ISA1"/>
    <x v="4"/>
    <s v="2S"/>
    <x v="5"/>
    <s v="CANN"/>
    <n v="1775588"/>
    <n v="1"/>
  </r>
  <r>
    <s v="JP015224"/>
    <n v="1"/>
    <s v="ISA1"/>
    <x v="4"/>
    <s v="2S"/>
    <x v="5"/>
    <s v="CANN"/>
    <n v="1776492"/>
    <n v="1"/>
  </r>
  <r>
    <s v="JP015223"/>
    <n v="1"/>
    <s v="ISA1"/>
    <x v="4"/>
    <s v="2S"/>
    <x v="5"/>
    <s v="CANN"/>
    <n v="1776491"/>
    <n v="1"/>
  </r>
  <r>
    <s v="JP015222"/>
    <n v="1"/>
    <s v="ISA1"/>
    <x v="4"/>
    <s v="2S"/>
    <x v="5"/>
    <s v="CANN"/>
    <n v="1776490"/>
    <n v="1"/>
  </r>
  <r>
    <s v="JP007994"/>
    <n v="1"/>
    <s v="ISA1"/>
    <x v="4"/>
    <s v="2S"/>
    <x v="5"/>
    <s v="CANN"/>
    <n v="1769262"/>
    <n v="1"/>
  </r>
  <r>
    <s v="JP002972"/>
    <n v="1"/>
    <s v="ISA1"/>
    <x v="4"/>
    <s v="2S"/>
    <x v="5"/>
    <s v="CANN"/>
    <n v="1763280"/>
    <n v="1"/>
  </r>
  <r>
    <s v="JP000271"/>
    <n v="1"/>
    <s v="ISA1"/>
    <x v="4"/>
    <s v="2S"/>
    <x v="5"/>
    <s v="CANN"/>
    <n v="1252266"/>
    <n v="1"/>
  </r>
  <r>
    <s v="JP011828"/>
    <n v="1"/>
    <s v="ISA1"/>
    <x v="4"/>
    <s v="2S"/>
    <x v="5"/>
    <s v="CANN"/>
    <n v="1773096"/>
    <n v="1"/>
  </r>
  <r>
    <s v="JP023720"/>
    <n v="1"/>
    <s v="ISA1"/>
    <x v="4"/>
    <s v="2S"/>
    <x v="5"/>
    <s v="CANN"/>
    <n v="1784988"/>
    <n v="1"/>
  </r>
  <r>
    <s v="JP005300"/>
    <n v="1"/>
    <s v="ISA1"/>
    <x v="4"/>
    <s v="2S"/>
    <x v="5"/>
    <s v="CANN"/>
    <n v="1766568"/>
    <n v="1"/>
  </r>
  <r>
    <s v="JP002675"/>
    <n v="1"/>
    <s v="ISA1"/>
    <x v="4"/>
    <s v="2S"/>
    <x v="5"/>
    <s v="CANN"/>
    <n v="1762983"/>
    <n v="1"/>
  </r>
  <r>
    <s v="JP002401"/>
    <n v="1"/>
    <s v="ISA1"/>
    <x v="4"/>
    <s v="2S"/>
    <x v="5"/>
    <s v="CANN"/>
    <n v="1762709"/>
    <n v="1"/>
  </r>
  <r>
    <s v="JP013464"/>
    <n v="1"/>
    <s v="ISA1"/>
    <x v="4"/>
    <s v="2S"/>
    <x v="5"/>
    <s v="CANN"/>
    <n v="1774732"/>
    <n v="1"/>
  </r>
  <r>
    <s v="JP013463"/>
    <n v="1"/>
    <s v="ISA1"/>
    <x v="4"/>
    <s v="2S"/>
    <x v="5"/>
    <s v="CANN"/>
    <n v="1774731"/>
    <n v="1"/>
  </r>
  <r>
    <s v="JP014284"/>
    <n v="1"/>
    <s v="ISA1"/>
    <x v="4"/>
    <s v="2S"/>
    <x v="5"/>
    <s v="CANN"/>
    <n v="1775552"/>
    <n v="1"/>
  </r>
  <r>
    <s v="JP009917"/>
    <n v="1"/>
    <s v="ISA1"/>
    <x v="4"/>
    <s v="2S"/>
    <x v="5"/>
    <s v="CANN"/>
    <n v="1771185"/>
    <n v="1"/>
  </r>
  <r>
    <s v="JP001160"/>
    <n v="1"/>
    <s v="ISA1"/>
    <x v="4"/>
    <s v="2S"/>
    <x v="5"/>
    <s v="CANN"/>
    <n v="1761468"/>
    <n v="1"/>
  </r>
  <r>
    <s v="JP010897"/>
    <n v="1"/>
    <s v="ISA1"/>
    <x v="4"/>
    <s v="2S"/>
    <x v="5"/>
    <s v="CANN"/>
    <n v="1772165"/>
    <n v="1"/>
  </r>
  <r>
    <s v="JP001634"/>
    <n v="1"/>
    <s v="ISA1"/>
    <x v="4"/>
    <s v="2S"/>
    <x v="5"/>
    <s v="CANN"/>
    <n v="1761942"/>
    <n v="1"/>
  </r>
  <r>
    <s v="JP005422"/>
    <n v="1"/>
    <s v="ISA1"/>
    <x v="4"/>
    <s v="2S"/>
    <x v="5"/>
    <s v="CANN"/>
    <n v="1766690"/>
    <n v="1"/>
  </r>
  <r>
    <s v="JP010966"/>
    <n v="1"/>
    <s v="ISA1"/>
    <x v="4"/>
    <s v="2S"/>
    <x v="5"/>
    <s v="CANN"/>
    <n v="1772234"/>
    <n v="1"/>
  </r>
  <r>
    <s v="JP011068"/>
    <n v="1"/>
    <s v="ISA1"/>
    <x v="4"/>
    <s v="2S"/>
    <x v="5"/>
    <s v="CANN"/>
    <n v="1772336"/>
    <n v="1"/>
  </r>
  <r>
    <s v="JP007803"/>
    <n v="1"/>
    <s v="ISA1"/>
    <x v="4"/>
    <s v="2S"/>
    <x v="5"/>
    <s v="CANN"/>
    <n v="1769071"/>
    <n v="1"/>
  </r>
  <r>
    <s v="JP014327"/>
    <n v="1"/>
    <s v="ISA1"/>
    <x v="4"/>
    <s v="2S"/>
    <x v="5"/>
    <s v="CANN"/>
    <n v="1775595"/>
    <n v="1"/>
  </r>
  <r>
    <s v="JP015254"/>
    <n v="1"/>
    <s v="ISA1"/>
    <x v="4"/>
    <s v="2S"/>
    <x v="5"/>
    <s v="CANN"/>
    <n v="1776522"/>
    <n v="1"/>
  </r>
  <r>
    <s v="JP007807"/>
    <n v="1"/>
    <s v="ISA1"/>
    <x v="4"/>
    <s v="2S"/>
    <x v="5"/>
    <s v="CANN"/>
    <n v="1769075"/>
    <n v="1"/>
  </r>
  <r>
    <s v="JP003262"/>
    <n v="1"/>
    <s v="ISA1"/>
    <x v="4"/>
    <s v="2S"/>
    <x v="5"/>
    <s v="CANN"/>
    <n v="1763570"/>
    <n v="1"/>
  </r>
  <r>
    <s v="JP011832"/>
    <n v="1"/>
    <s v="ISA1"/>
    <x v="4"/>
    <s v="2S"/>
    <x v="5"/>
    <s v="CANN"/>
    <n v="1773100"/>
    <n v="1"/>
  </r>
  <r>
    <s v="JP009465"/>
    <n v="1"/>
    <s v="ISA1"/>
    <x v="4"/>
    <s v="2S"/>
    <x v="5"/>
    <s v="CANN"/>
    <n v="1770733"/>
    <n v="1"/>
  </r>
  <r>
    <s v="JP023202"/>
    <n v="1"/>
    <s v="ISA1"/>
    <x v="4"/>
    <s v="2S"/>
    <x v="5"/>
    <s v="CANN"/>
    <n v="1784470"/>
    <n v="1"/>
  </r>
  <r>
    <s v="JP002364"/>
    <n v="1"/>
    <s v="ISA1"/>
    <x v="4"/>
    <s v="2S"/>
    <x v="5"/>
    <s v="CANN"/>
    <n v="1762672"/>
    <n v="1"/>
  </r>
  <r>
    <s v="JP023907"/>
    <n v="1"/>
    <s v="ISA1"/>
    <x v="4"/>
    <s v="2S"/>
    <x v="5"/>
    <s v="CANN"/>
    <n v="1785175"/>
    <n v="1"/>
  </r>
  <r>
    <s v="JP023908"/>
    <n v="1"/>
    <s v="ISA1"/>
    <x v="4"/>
    <s v="2S"/>
    <x v="5"/>
    <s v="CANN"/>
    <n v="1785176"/>
    <n v="1"/>
  </r>
  <r>
    <s v="JP007792"/>
    <n v="1"/>
    <s v="ISA1"/>
    <x v="4"/>
    <s v="2S"/>
    <x v="5"/>
    <s v="CANN"/>
    <n v="1769060"/>
    <n v="1"/>
  </r>
  <r>
    <s v="JP007791"/>
    <n v="1"/>
    <s v="ISA1"/>
    <x v="4"/>
    <s v="2S"/>
    <x v="5"/>
    <s v="CANN"/>
    <n v="1769059"/>
    <n v="1"/>
  </r>
  <r>
    <s v="JP007392"/>
    <n v="1"/>
    <s v="ISA1"/>
    <x v="4"/>
    <s v="2S"/>
    <x v="5"/>
    <s v="CANN"/>
    <n v="1768660"/>
    <n v="1"/>
  </r>
  <r>
    <s v="JP002809"/>
    <n v="1"/>
    <s v="ISA1"/>
    <x v="4"/>
    <s v="2S"/>
    <x v="5"/>
    <s v="CANN"/>
    <n v="1763117"/>
    <n v="1"/>
  </r>
  <r>
    <s v="JP010900"/>
    <n v="1"/>
    <s v="ISA1"/>
    <x v="4"/>
    <s v="2S"/>
    <x v="5"/>
    <s v="CANN"/>
    <n v="1772168"/>
    <n v="1"/>
  </r>
  <r>
    <s v="JP003150"/>
    <n v="1"/>
    <s v="ISA1"/>
    <x v="4"/>
    <s v="2S"/>
    <x v="5"/>
    <s v="CANN"/>
    <n v="1763458"/>
    <n v="1"/>
  </r>
  <r>
    <s v="JP008562"/>
    <n v="1"/>
    <s v="ISA1"/>
    <x v="4"/>
    <s v="2S"/>
    <x v="5"/>
    <s v="CANN"/>
    <n v="1769830"/>
    <n v="1"/>
  </r>
  <r>
    <s v="JP003469"/>
    <n v="1"/>
    <s v="ISA1"/>
    <x v="4"/>
    <s v="2S"/>
    <x v="5"/>
    <s v="CANN"/>
    <n v="1763777"/>
    <n v="1"/>
  </r>
  <r>
    <s v="JP008183"/>
    <n v="1"/>
    <s v="ISA1"/>
    <x v="4"/>
    <s v="2S"/>
    <x v="5"/>
    <s v="CANN"/>
    <n v="1769451"/>
    <n v="1"/>
  </r>
  <r>
    <s v="JP014354"/>
    <n v="1"/>
    <s v="ISA1"/>
    <x v="4"/>
    <s v="2S"/>
    <x v="5"/>
    <s v="CANN"/>
    <n v="1775622"/>
    <n v="1"/>
  </r>
  <r>
    <s v="JP005112"/>
    <n v="1"/>
    <s v="ISA1"/>
    <x v="4"/>
    <s v="2S"/>
    <x v="5"/>
    <s v="CANN"/>
    <n v="1766380"/>
    <n v="1"/>
  </r>
  <r>
    <s v="JP011326"/>
    <n v="1"/>
    <s v="ISA1"/>
    <x v="4"/>
    <s v="2S"/>
    <x v="5"/>
    <s v="CANN"/>
    <n v="1772594"/>
    <n v="1"/>
  </r>
  <r>
    <s v="JP007149"/>
    <n v="1"/>
    <s v="ISA1"/>
    <x v="4"/>
    <s v="2S"/>
    <x v="5"/>
    <s v="CANN"/>
    <n v="1768417"/>
    <n v="1"/>
  </r>
  <r>
    <s v="JP005585"/>
    <n v="1"/>
    <s v="ISA1"/>
    <x v="4"/>
    <s v="2S"/>
    <x v="5"/>
    <s v="CANN"/>
    <n v="1766853"/>
    <n v="1"/>
  </r>
  <r>
    <s v="JP012142"/>
    <n v="1"/>
    <s v="ISA1"/>
    <x v="4"/>
    <s v="2S"/>
    <x v="5"/>
    <s v="CANN"/>
    <n v="1773410"/>
    <n v="1"/>
  </r>
  <r>
    <s v="JP011789"/>
    <n v="1"/>
    <s v="ISA1"/>
    <x v="4"/>
    <s v="2S"/>
    <x v="5"/>
    <s v="CANN"/>
    <n v="1773057"/>
    <n v="1"/>
  </r>
  <r>
    <s v="JP014813"/>
    <n v="1"/>
    <s v="ISA1"/>
    <x v="4"/>
    <s v="2S"/>
    <x v="5"/>
    <s v="CANN"/>
    <n v="1776081"/>
    <n v="1"/>
  </r>
  <r>
    <s v="JP012201"/>
    <n v="1"/>
    <s v="ISA1"/>
    <x v="4"/>
    <s v="2S"/>
    <x v="5"/>
    <s v="CANN"/>
    <n v="1773469"/>
    <n v="1"/>
  </r>
  <r>
    <s v="JP000864"/>
    <n v="1"/>
    <s v="ISA1"/>
    <x v="4"/>
    <s v="2S"/>
    <x v="5"/>
    <s v="CANN"/>
    <n v="1252859"/>
    <n v="1"/>
  </r>
  <r>
    <s v="JP000101"/>
    <n v="1"/>
    <s v="ISA1"/>
    <x v="4"/>
    <s v="2S"/>
    <x v="5"/>
    <s v="CANN"/>
    <n v="1252096"/>
    <n v="1"/>
  </r>
  <r>
    <s v="JP008388"/>
    <n v="1"/>
    <s v="ISA1"/>
    <x v="4"/>
    <s v="2S"/>
    <x v="5"/>
    <s v="CANN"/>
    <n v="1769656"/>
    <n v="1"/>
  </r>
  <r>
    <s v="JP009858"/>
    <n v="1"/>
    <s v="ISA1"/>
    <x v="4"/>
    <s v="2S"/>
    <x v="5"/>
    <s v="CANN"/>
    <n v="1771126"/>
    <n v="1"/>
  </r>
  <r>
    <s v="JP003489"/>
    <n v="1"/>
    <s v="ISA1"/>
    <x v="4"/>
    <s v="2S"/>
    <x v="5"/>
    <s v="CANN"/>
    <n v="1763797"/>
    <n v="1"/>
  </r>
  <r>
    <s v="JP002875"/>
    <n v="1"/>
    <s v="ISA1"/>
    <x v="4"/>
    <s v="2S"/>
    <x v="5"/>
    <s v="CANN"/>
    <n v="1763183"/>
    <n v="1"/>
  </r>
  <r>
    <s v="JP005175"/>
    <n v="1"/>
    <s v="ISA1"/>
    <x v="4"/>
    <s v="2S"/>
    <x v="5"/>
    <s v="CANN"/>
    <n v="1766443"/>
    <n v="1"/>
  </r>
  <r>
    <s v="JP002856"/>
    <n v="1"/>
    <s v="ISA1"/>
    <x v="4"/>
    <s v="2S"/>
    <x v="5"/>
    <s v="CANN"/>
    <n v="1763164"/>
    <n v="1"/>
  </r>
  <r>
    <s v="JP005190"/>
    <n v="1"/>
    <s v="ISA1"/>
    <x v="4"/>
    <s v="2S"/>
    <x v="5"/>
    <s v="CANN"/>
    <n v="1766458"/>
    <n v="1"/>
  </r>
  <r>
    <s v="JP014748"/>
    <n v="1"/>
    <s v="ISA1"/>
    <x v="4"/>
    <s v="2S"/>
    <x v="5"/>
    <s v="CANN"/>
    <n v="1776016"/>
    <n v="1"/>
  </r>
  <r>
    <s v="JP000199"/>
    <n v="1"/>
    <s v="ISA1"/>
    <x v="4"/>
    <s v="2S"/>
    <x v="5"/>
    <s v="CANN"/>
    <n v="1252194"/>
    <n v="1"/>
  </r>
  <r>
    <s v="JP010547"/>
    <n v="1"/>
    <s v="ISA1"/>
    <x v="4"/>
    <s v="2S"/>
    <x v="5"/>
    <s v="CANN"/>
    <n v="1771815"/>
    <n v="1"/>
  </r>
  <r>
    <s v="JP002193"/>
    <n v="1"/>
    <s v="ISA1"/>
    <x v="4"/>
    <s v="2S"/>
    <x v="5"/>
    <s v="CANN"/>
    <n v="1762501"/>
    <n v="1"/>
  </r>
  <r>
    <s v="JP011552"/>
    <n v="1"/>
    <s v="ISA1"/>
    <x v="4"/>
    <s v="2S"/>
    <x v="5"/>
    <s v="CANN"/>
    <n v="1772820"/>
    <n v="1"/>
  </r>
  <r>
    <s v="JP005187"/>
    <n v="1"/>
    <s v="ISA1"/>
    <x v="4"/>
    <s v="2S"/>
    <x v="5"/>
    <s v="CANN"/>
    <n v="1766455"/>
    <n v="1"/>
  </r>
  <r>
    <s v="JP013987"/>
    <n v="1"/>
    <s v="ISA1"/>
    <x v="4"/>
    <s v="2S"/>
    <x v="5"/>
    <s v="CANN"/>
    <n v="1775255"/>
    <n v="1"/>
  </r>
  <r>
    <s v="JP000047"/>
    <n v="1"/>
    <s v="ISA1"/>
    <x v="4"/>
    <s v="2S"/>
    <x v="5"/>
    <s v="CANN"/>
    <n v="1252042"/>
    <n v="1"/>
  </r>
  <r>
    <s v="JP012427"/>
    <n v="1"/>
    <s v="ISA1"/>
    <x v="4"/>
    <s v="2S"/>
    <x v="5"/>
    <s v="CANN"/>
    <n v="1773695"/>
    <n v="1"/>
  </r>
  <r>
    <s v="JP012276"/>
    <n v="1"/>
    <s v="ISA1"/>
    <x v="4"/>
    <s v="2S"/>
    <x v="5"/>
    <s v="CANN"/>
    <n v="1773544"/>
    <n v="1"/>
  </r>
  <r>
    <s v="JP014509"/>
    <n v="1"/>
    <s v="ISA1"/>
    <x v="4"/>
    <s v="2S"/>
    <x v="5"/>
    <s v="CANN"/>
    <n v="1775777"/>
    <n v="1"/>
  </r>
  <r>
    <s v="JP011481"/>
    <n v="1"/>
    <s v="ISA1"/>
    <x v="4"/>
    <s v="2S"/>
    <x v="5"/>
    <s v="CANN"/>
    <n v="1772749"/>
    <n v="1"/>
  </r>
  <r>
    <s v="JP014904"/>
    <n v="1"/>
    <s v="ISA1"/>
    <x v="4"/>
    <s v="2S"/>
    <x v="5"/>
    <s v="CANN"/>
    <n v="1776172"/>
    <n v="1"/>
  </r>
  <r>
    <s v="JP022989"/>
    <n v="1"/>
    <s v="ISA1"/>
    <x v="4"/>
    <s v="2S"/>
    <x v="5"/>
    <s v="CANN"/>
    <n v="1784257"/>
    <n v="1"/>
  </r>
  <r>
    <s v="JP023046"/>
    <n v="1"/>
    <s v="ISA1"/>
    <x v="4"/>
    <s v="2S"/>
    <x v="5"/>
    <s v="CANN"/>
    <n v="1784314"/>
    <n v="1"/>
  </r>
  <r>
    <s v="JP008909"/>
    <n v="1"/>
    <s v="ISA1"/>
    <x v="4"/>
    <s v="2S"/>
    <x v="5"/>
    <s v="CANN"/>
    <n v="1770177"/>
    <n v="1"/>
  </r>
  <r>
    <s v="JP012504"/>
    <n v="1"/>
    <s v="ISA1"/>
    <x v="4"/>
    <s v="2S"/>
    <x v="5"/>
    <s v="CANN"/>
    <n v="1773772"/>
    <n v="1"/>
  </r>
  <r>
    <s v="JP011540"/>
    <n v="1"/>
    <s v="ISA1"/>
    <x v="4"/>
    <s v="2S"/>
    <x v="5"/>
    <s v="CANN"/>
    <n v="1772808"/>
    <n v="1"/>
  </r>
  <r>
    <s v="JP023710"/>
    <n v="1"/>
    <s v="ISA1"/>
    <x v="4"/>
    <s v="2S"/>
    <x v="5"/>
    <s v="CANN"/>
    <n v="1784978"/>
    <n v="1"/>
  </r>
  <r>
    <s v="JP003521"/>
    <n v="1"/>
    <s v="ISA1"/>
    <x v="4"/>
    <s v="2S"/>
    <x v="5"/>
    <s v="CANN"/>
    <n v="1763829"/>
    <n v="1"/>
  </r>
  <r>
    <s v="JP009778"/>
    <n v="1"/>
    <s v="ISA1"/>
    <x v="4"/>
    <s v="2S"/>
    <x v="5"/>
    <s v="CANN"/>
    <n v="1771046"/>
    <n v="1"/>
  </r>
  <r>
    <s v="JP010534"/>
    <n v="1"/>
    <s v="ISA1"/>
    <x v="4"/>
    <s v="2S"/>
    <x v="5"/>
    <s v="CANN"/>
    <n v="1771802"/>
    <n v="1"/>
  </r>
  <r>
    <s v="JP022994"/>
    <n v="1"/>
    <s v="ISA1"/>
    <x v="4"/>
    <s v="2S"/>
    <x v="5"/>
    <s v="CANN"/>
    <n v="1784262"/>
    <n v="1"/>
  </r>
  <r>
    <s v="JP002696"/>
    <n v="1"/>
    <s v="ISA1"/>
    <x v="4"/>
    <s v="2S"/>
    <x v="5"/>
    <s v="CANN"/>
    <n v="1763004"/>
    <n v="1"/>
  </r>
  <r>
    <s v="JP001972"/>
    <n v="1"/>
    <s v="ISA1"/>
    <x v="4"/>
    <s v="2S"/>
    <x v="5"/>
    <s v="CANN"/>
    <n v="1762280"/>
    <n v="1"/>
  </r>
  <r>
    <s v="JP002479"/>
    <n v="1"/>
    <s v="ISA1"/>
    <x v="4"/>
    <s v="2S"/>
    <x v="5"/>
    <s v="CANN"/>
    <n v="1762787"/>
    <n v="1"/>
  </r>
  <r>
    <s v="JP007100"/>
    <n v="1"/>
    <s v="ISA1"/>
    <x v="4"/>
    <s v="2S"/>
    <x v="5"/>
    <s v="CANN"/>
    <n v="1768368"/>
    <n v="1"/>
  </r>
  <r>
    <s v="JP007365"/>
    <n v="1"/>
    <s v="ISA1"/>
    <x v="4"/>
    <s v="2S"/>
    <x v="5"/>
    <s v="CANN"/>
    <n v="1768633"/>
    <n v="1"/>
  </r>
  <r>
    <s v="JP023851"/>
    <n v="1"/>
    <s v="ISA1"/>
    <x v="4"/>
    <s v="2S"/>
    <x v="5"/>
    <s v="CANN"/>
    <n v="1785119"/>
    <n v="1"/>
  </r>
  <r>
    <s v="JP012233"/>
    <n v="1"/>
    <s v="ISA1"/>
    <x v="4"/>
    <s v="2S"/>
    <x v="5"/>
    <s v="CANN"/>
    <n v="1773501"/>
    <n v="1"/>
  </r>
  <r>
    <s v="JP007279"/>
    <n v="1"/>
    <s v="ISA1"/>
    <x v="4"/>
    <s v="2S"/>
    <x v="5"/>
    <s v="CANN"/>
    <n v="1768547"/>
    <n v="1"/>
  </r>
  <r>
    <s v="JP003054"/>
    <n v="1"/>
    <s v="ISA1"/>
    <x v="4"/>
    <s v="2S"/>
    <x v="5"/>
    <s v="CANN"/>
    <n v="1763362"/>
    <n v="1"/>
  </r>
  <r>
    <s v="JP000239"/>
    <n v="1"/>
    <s v="ISA1"/>
    <x v="4"/>
    <s v="2S"/>
    <x v="5"/>
    <s v="CANN"/>
    <n v="1252234"/>
    <n v="1"/>
  </r>
  <r>
    <s v="JP004904"/>
    <n v="1"/>
    <s v="ISA1"/>
    <x v="4"/>
    <s v="2S"/>
    <x v="5"/>
    <s v="CANN"/>
    <n v="1766172"/>
    <n v="1"/>
  </r>
  <r>
    <s v="JP008012"/>
    <n v="1"/>
    <s v="ISA1"/>
    <x v="4"/>
    <s v="2S"/>
    <x v="5"/>
    <s v="CANN"/>
    <n v="1769280"/>
    <n v="1"/>
  </r>
  <r>
    <s v="JP012717"/>
    <n v="1"/>
    <s v="ISA1"/>
    <x v="4"/>
    <s v="2S"/>
    <x v="5"/>
    <s v="CANN"/>
    <n v="1773985"/>
    <n v="1"/>
  </r>
  <r>
    <s v="JP012734"/>
    <n v="1"/>
    <s v="ISA1"/>
    <x v="4"/>
    <s v="2S"/>
    <x v="5"/>
    <s v="CANN"/>
    <n v="1774002"/>
    <n v="1"/>
  </r>
  <r>
    <s v="JP011873"/>
    <n v="1"/>
    <s v="ISA1"/>
    <x v="4"/>
    <s v="2S"/>
    <x v="5"/>
    <s v="CANN"/>
    <n v="1773141"/>
    <n v="1"/>
  </r>
  <r>
    <s v="JP009779"/>
    <n v="1"/>
    <s v="ISA1"/>
    <x v="4"/>
    <s v="2S"/>
    <x v="5"/>
    <s v="CANN"/>
    <n v="1771047"/>
    <n v="1"/>
  </r>
  <r>
    <s v="JP012194"/>
    <n v="1"/>
    <s v="ISA1"/>
    <x v="4"/>
    <s v="2S"/>
    <x v="5"/>
    <s v="CANN"/>
    <n v="1773462"/>
    <n v="1"/>
  </r>
  <r>
    <s v="JP012608"/>
    <n v="1"/>
    <s v="ISA1"/>
    <x v="4"/>
    <s v="2S"/>
    <x v="5"/>
    <s v="CANN"/>
    <n v="1773876"/>
    <n v="1"/>
  </r>
  <r>
    <s v="JP009794"/>
    <n v="1"/>
    <s v="ISA1"/>
    <x v="4"/>
    <s v="2S"/>
    <x v="5"/>
    <s v="CANN"/>
    <n v="1771062"/>
    <n v="1"/>
  </r>
  <r>
    <s v="JP004531"/>
    <n v="1"/>
    <s v="ISA1"/>
    <x v="4"/>
    <s v="2S"/>
    <x v="5"/>
    <s v="CANN"/>
    <n v="1765799"/>
    <n v="1"/>
  </r>
  <r>
    <s v="JP012217"/>
    <n v="1"/>
    <s v="ISA1"/>
    <x v="4"/>
    <s v="2S"/>
    <x v="5"/>
    <s v="CANN"/>
    <n v="1773485"/>
    <n v="1"/>
  </r>
  <r>
    <s v="JP006457"/>
    <n v="1"/>
    <s v="ISA1"/>
    <x v="4"/>
    <s v="2S"/>
    <x v="5"/>
    <s v="CANN"/>
    <n v="1767725"/>
    <n v="1"/>
  </r>
  <r>
    <s v="JP004590"/>
    <n v="1"/>
    <s v="ISA1"/>
    <x v="4"/>
    <s v="2S"/>
    <x v="5"/>
    <s v="CANN"/>
    <n v="1765858"/>
    <n v="1"/>
  </r>
  <r>
    <s v="JP000182"/>
    <n v="1"/>
    <s v="ISA1"/>
    <x v="4"/>
    <s v="2S"/>
    <x v="5"/>
    <s v="CANN"/>
    <n v="1252177"/>
    <n v="1"/>
  </r>
  <r>
    <s v="JP001289"/>
    <n v="1"/>
    <s v="ISA1"/>
    <x v="4"/>
    <s v="2S"/>
    <x v="5"/>
    <s v="CANN"/>
    <n v="1761597"/>
    <n v="1"/>
  </r>
  <r>
    <s v="JP010253"/>
    <n v="1"/>
    <s v="ISA1"/>
    <x v="4"/>
    <s v="2S"/>
    <x v="5"/>
    <s v="CANN"/>
    <n v="1771521"/>
    <n v="1"/>
  </r>
  <r>
    <s v="JP000966"/>
    <n v="1"/>
    <s v="ISA1"/>
    <x v="4"/>
    <s v="2S"/>
    <x v="5"/>
    <s v="CANN"/>
    <n v="1252961"/>
    <n v="1"/>
  </r>
  <r>
    <s v="JP600053"/>
    <n v="1"/>
    <s v="ISA1"/>
    <x v="4"/>
    <s v="2SE"/>
    <x v="5"/>
    <s v="CANN"/>
    <n v="1866949"/>
    <n v="1"/>
  </r>
  <r>
    <s v="JP009113"/>
    <n v="1"/>
    <s v="ISA1"/>
    <x v="4"/>
    <s v="2S"/>
    <x v="5"/>
    <s v="CANN"/>
    <n v="1770381"/>
    <n v="1"/>
  </r>
  <r>
    <s v="JP012886"/>
    <n v="1"/>
    <s v="ISA1"/>
    <x v="4"/>
    <s v="2S"/>
    <x v="5"/>
    <s v="CANN"/>
    <n v="1774154"/>
    <n v="1"/>
  </r>
  <r>
    <s v="JP000859"/>
    <n v="1"/>
    <s v="ISA1"/>
    <x v="4"/>
    <s v="2S"/>
    <x v="5"/>
    <s v="CANN"/>
    <n v="1252854"/>
    <n v="1"/>
  </r>
  <r>
    <s v="JP012112"/>
    <n v="1"/>
    <s v="ISA1"/>
    <x v="4"/>
    <s v="2S"/>
    <x v="5"/>
    <s v="CANN"/>
    <n v="1773380"/>
    <n v="1"/>
  </r>
  <r>
    <s v="JP003411"/>
    <n v="1"/>
    <s v="ISA1"/>
    <x v="4"/>
    <s v="2S"/>
    <x v="5"/>
    <s v="CANN"/>
    <n v="1763719"/>
    <n v="1"/>
  </r>
  <r>
    <s v="JP023559"/>
    <n v="1"/>
    <s v="ISA1"/>
    <x v="4"/>
    <s v="2S"/>
    <x v="5"/>
    <s v="CANN"/>
    <n v="1784827"/>
    <n v="1"/>
  </r>
  <r>
    <s v="JP011460"/>
    <n v="1"/>
    <s v="ISA1"/>
    <x v="4"/>
    <s v="2S"/>
    <x v="5"/>
    <s v="CANN"/>
    <n v="1772728"/>
    <n v="1"/>
  </r>
  <r>
    <s v="JP010940"/>
    <n v="1"/>
    <s v="ISA1"/>
    <x v="4"/>
    <s v="2S"/>
    <x v="5"/>
    <s v="CANN"/>
    <n v="1772208"/>
    <n v="1"/>
  </r>
  <r>
    <s v="JP010671"/>
    <n v="1"/>
    <s v="ISA1"/>
    <x v="4"/>
    <s v="2S"/>
    <x v="5"/>
    <s v="CANN"/>
    <n v="1771939"/>
    <n v="1"/>
  </r>
  <r>
    <s v="JP001143"/>
    <n v="1"/>
    <s v="ISA1"/>
    <x v="4"/>
    <s v="2S"/>
    <x v="5"/>
    <s v="CANN"/>
    <n v="1761451"/>
    <n v="1"/>
  </r>
  <r>
    <s v="JP014076"/>
    <n v="1"/>
    <s v="ISA1"/>
    <x v="4"/>
    <s v="2S"/>
    <x v="5"/>
    <s v="CANN"/>
    <n v="1775344"/>
    <n v="1"/>
  </r>
  <r>
    <s v="JP012623"/>
    <n v="1"/>
    <s v="ISA1"/>
    <x v="4"/>
    <s v="2S"/>
    <x v="5"/>
    <s v="CANN"/>
    <n v="1773891"/>
    <n v="1"/>
  </r>
  <r>
    <s v="JP023631"/>
    <n v="1"/>
    <s v="ISA1"/>
    <x v="4"/>
    <s v="2S"/>
    <x v="5"/>
    <s v="CANN"/>
    <n v="1784899"/>
    <n v="1"/>
  </r>
  <r>
    <s v="JP600216"/>
    <n v="1"/>
    <s v="ISA1"/>
    <x v="4"/>
    <s v="2SE"/>
    <x v="5"/>
    <s v="CANN"/>
    <n v="1867112"/>
    <n v="1"/>
  </r>
  <r>
    <s v="JP005640"/>
    <n v="1"/>
    <s v="ISA1"/>
    <x v="4"/>
    <s v="2S"/>
    <x v="5"/>
    <s v="CANN"/>
    <n v="1766908"/>
    <n v="1"/>
  </r>
  <r>
    <s v="JP007751"/>
    <n v="1"/>
    <s v="ISA1"/>
    <x v="4"/>
    <s v="2S"/>
    <x v="5"/>
    <s v="CANN"/>
    <n v="1769019"/>
    <n v="1"/>
  </r>
  <r>
    <s v="JP005030"/>
    <n v="1"/>
    <s v="ISA1"/>
    <x v="4"/>
    <s v="2S"/>
    <x v="5"/>
    <s v="CANN"/>
    <n v="1766298"/>
    <n v="1"/>
  </r>
  <r>
    <s v="JP600146"/>
    <n v="1"/>
    <s v="ISA1"/>
    <x v="4"/>
    <s v="2SE"/>
    <x v="5"/>
    <s v="CANN"/>
    <n v="1867042"/>
    <n v="1"/>
  </r>
  <r>
    <s v="JP005905"/>
    <n v="1"/>
    <s v="ISA1"/>
    <x v="4"/>
    <s v="2S"/>
    <x v="5"/>
    <s v="CANN"/>
    <n v="1767173"/>
    <n v="1"/>
  </r>
  <r>
    <s v="JP011310"/>
    <n v="1"/>
    <s v="ISA1"/>
    <x v="4"/>
    <s v="2S"/>
    <x v="5"/>
    <s v="CANN"/>
    <n v="1772578"/>
    <n v="1"/>
  </r>
  <r>
    <s v="JP010589"/>
    <n v="1"/>
    <s v="ISA1"/>
    <x v="4"/>
    <s v="2S"/>
    <x v="5"/>
    <s v="CANN"/>
    <n v="1771857"/>
    <n v="1"/>
  </r>
  <r>
    <s v="JP005929"/>
    <n v="1"/>
    <s v="ISA1"/>
    <x v="4"/>
    <s v="2S"/>
    <x v="5"/>
    <s v="CANN"/>
    <n v="1767197"/>
    <n v="1"/>
  </r>
  <r>
    <s v="JP002508"/>
    <n v="1"/>
    <s v="ISA1"/>
    <x v="4"/>
    <s v="2S"/>
    <x v="5"/>
    <s v="CANN"/>
    <n v="1762816"/>
    <n v="1"/>
  </r>
  <r>
    <s v="JP001684"/>
    <n v="1"/>
    <s v="ISA1"/>
    <x v="4"/>
    <s v="2S"/>
    <x v="5"/>
    <s v="CANN"/>
    <n v="1761992"/>
    <n v="1"/>
  </r>
  <r>
    <s v="JP014403"/>
    <n v="1"/>
    <s v="ISA1"/>
    <x v="4"/>
    <s v="2S"/>
    <x v="5"/>
    <s v="CANN"/>
    <n v="1775671"/>
    <n v="1"/>
  </r>
  <r>
    <s v="JP600138"/>
    <n v="1"/>
    <s v="ISA1"/>
    <x v="4"/>
    <s v="2SE"/>
    <x v="5"/>
    <s v="CANN"/>
    <n v="1867034"/>
    <n v="1"/>
  </r>
  <r>
    <s v="JP000923"/>
    <n v="1"/>
    <s v="ISA1"/>
    <x v="4"/>
    <s v="2S"/>
    <x v="5"/>
    <s v="CANN"/>
    <n v="1252918"/>
    <n v="1"/>
  </r>
  <r>
    <s v="JP004582"/>
    <n v="1"/>
    <s v="ISA1"/>
    <x v="4"/>
    <s v="2S"/>
    <x v="5"/>
    <s v="CANN"/>
    <n v="1765850"/>
    <n v="1"/>
  </r>
  <r>
    <s v="JP004863"/>
    <n v="1"/>
    <s v="ISA1"/>
    <x v="4"/>
    <s v="2S"/>
    <x v="5"/>
    <s v="CANN"/>
    <n v="1766131"/>
    <n v="1"/>
  </r>
  <r>
    <s v="JP023454"/>
    <n v="1"/>
    <s v="ISA1"/>
    <x v="4"/>
    <s v="2S"/>
    <x v="5"/>
    <s v="CANN"/>
    <n v="1784722"/>
    <n v="1"/>
  </r>
  <r>
    <s v="JP023136"/>
    <n v="1"/>
    <s v="ISA1"/>
    <x v="4"/>
    <s v="2S"/>
    <x v="5"/>
    <s v="CANN"/>
    <n v="1784404"/>
    <n v="1"/>
  </r>
  <r>
    <s v="JP005788"/>
    <n v="1"/>
    <s v="ISA1"/>
    <x v="4"/>
    <s v="2S"/>
    <x v="5"/>
    <s v="CANN"/>
    <n v="1767056"/>
    <n v="1"/>
  </r>
  <r>
    <s v="JP008848"/>
    <n v="1"/>
    <s v="ISA1"/>
    <x v="4"/>
    <s v="2S"/>
    <x v="5"/>
    <s v="CANN"/>
    <n v="1770116"/>
    <n v="1"/>
  </r>
  <r>
    <s v="JP004639"/>
    <n v="1"/>
    <s v="ISA1"/>
    <x v="4"/>
    <s v="2S"/>
    <x v="5"/>
    <s v="CANN"/>
    <n v="1765907"/>
    <n v="1"/>
  </r>
  <r>
    <s v="JP005057"/>
    <n v="1"/>
    <s v="ISA1"/>
    <x v="4"/>
    <s v="2S"/>
    <x v="5"/>
    <s v="CANN"/>
    <n v="1766325"/>
    <n v="1"/>
  </r>
  <r>
    <s v="JP005048"/>
    <n v="1"/>
    <s v="ISA1"/>
    <x v="4"/>
    <s v="2S"/>
    <x v="5"/>
    <s v="CANN"/>
    <n v="1766316"/>
    <n v="1"/>
  </r>
  <r>
    <s v="JP008133"/>
    <n v="1"/>
    <s v="ISA1"/>
    <x v="4"/>
    <s v="2S"/>
    <x v="5"/>
    <s v="CANN"/>
    <n v="1769401"/>
    <n v="1"/>
  </r>
  <r>
    <s v="JP006287"/>
    <n v="1"/>
    <s v="ISA1"/>
    <x v="4"/>
    <s v="2S"/>
    <x v="5"/>
    <s v="CANN"/>
    <n v="1767555"/>
    <n v="1"/>
  </r>
  <r>
    <s v="JP008717"/>
    <n v="1"/>
    <s v="ISA1"/>
    <x v="4"/>
    <s v="2S"/>
    <x v="5"/>
    <s v="CANN"/>
    <n v="1769985"/>
    <n v="1"/>
  </r>
  <r>
    <s v="JP000431"/>
    <n v="1"/>
    <s v="ISA1"/>
    <x v="4"/>
    <s v="2S"/>
    <x v="5"/>
    <s v="CANN"/>
    <n v="1252426"/>
    <n v="1"/>
  </r>
  <r>
    <s v="JP011044"/>
    <n v="1"/>
    <s v="ISA1"/>
    <x v="4"/>
    <s v="2S"/>
    <x v="5"/>
    <s v="CANN"/>
    <n v="1772312"/>
    <n v="1"/>
  </r>
  <r>
    <s v="JP014231"/>
    <n v="1"/>
    <s v="ISA1"/>
    <x v="4"/>
    <s v="2S"/>
    <x v="5"/>
    <s v="CANN"/>
    <n v="1775499"/>
    <n v="1"/>
  </r>
  <r>
    <s v="JP007225"/>
    <n v="1"/>
    <s v="ISA1"/>
    <x v="4"/>
    <s v="2S"/>
    <x v="5"/>
    <s v="CANN"/>
    <n v="1768493"/>
    <n v="1"/>
  </r>
  <r>
    <s v="JP005485"/>
    <n v="1"/>
    <s v="ISA1"/>
    <x v="4"/>
    <s v="2S"/>
    <x v="5"/>
    <s v="CANN"/>
    <n v="1766753"/>
    <n v="1"/>
  </r>
  <r>
    <s v="JP004085"/>
    <n v="1"/>
    <s v="ISA1"/>
    <x v="4"/>
    <s v="2S"/>
    <x v="5"/>
    <s v="CANN"/>
    <n v="1765353"/>
    <n v="1"/>
  </r>
  <r>
    <s v="JP015135"/>
    <n v="1"/>
    <s v="ISA1"/>
    <x v="4"/>
    <s v="2S"/>
    <x v="5"/>
    <s v="CANN"/>
    <n v="1776403"/>
    <n v="1"/>
  </r>
  <r>
    <s v="JP600076"/>
    <n v="1"/>
    <s v="ISA1"/>
    <x v="4"/>
    <s v="2SE"/>
    <x v="5"/>
    <s v="CANN"/>
    <n v="1866972"/>
    <n v="1"/>
  </r>
  <r>
    <s v="JP014922"/>
    <n v="1"/>
    <s v="ISA1"/>
    <x v="4"/>
    <s v="2S"/>
    <x v="5"/>
    <s v="CANN"/>
    <n v="1776190"/>
    <n v="1"/>
  </r>
  <r>
    <s v="JP012170"/>
    <n v="1"/>
    <s v="ISA1"/>
    <x v="4"/>
    <s v="2S"/>
    <x v="5"/>
    <s v="CANN"/>
    <n v="1773438"/>
    <n v="1"/>
  </r>
  <r>
    <s v="JP008431"/>
    <n v="1"/>
    <s v="ISA1"/>
    <x v="4"/>
    <s v="2S"/>
    <x v="5"/>
    <s v="CANN"/>
    <n v="1769699"/>
    <n v="1"/>
  </r>
  <r>
    <s v="JP008501"/>
    <n v="1"/>
    <s v="ISA1"/>
    <x v="4"/>
    <s v="2S"/>
    <x v="5"/>
    <s v="CANN"/>
    <n v="1769769"/>
    <n v="1"/>
  </r>
  <r>
    <s v="JP000796"/>
    <n v="1"/>
    <s v="ISA1"/>
    <x v="4"/>
    <s v="2S"/>
    <x v="5"/>
    <s v="CANN"/>
    <n v="1252791"/>
    <n v="1"/>
  </r>
  <r>
    <s v="JP001589"/>
    <n v="1"/>
    <s v="ISA1"/>
    <x v="4"/>
    <s v="2S"/>
    <x v="5"/>
    <s v="CANN"/>
    <n v="1761897"/>
    <n v="1"/>
  </r>
  <r>
    <s v="JP006675"/>
    <n v="1"/>
    <s v="ISA1"/>
    <x v="4"/>
    <s v="2S"/>
    <x v="5"/>
    <s v="CANN"/>
    <n v="1767943"/>
    <n v="1"/>
  </r>
  <r>
    <s v="JP001387"/>
    <n v="1"/>
    <s v="ISA1"/>
    <x v="4"/>
    <s v="2S"/>
    <x v="5"/>
    <s v="CANN"/>
    <n v="1761695"/>
    <n v="1"/>
  </r>
  <r>
    <s v="JP001647"/>
    <n v="1"/>
    <s v="ISA1"/>
    <x v="4"/>
    <s v="2S"/>
    <x v="5"/>
    <s v="CANN"/>
    <n v="1761955"/>
    <n v="1"/>
  </r>
  <r>
    <s v="JP011486"/>
    <n v="1"/>
    <s v="ISA1"/>
    <x v="4"/>
    <s v="2S"/>
    <x v="5"/>
    <s v="CANN"/>
    <n v="1772754"/>
    <n v="1"/>
  </r>
  <r>
    <s v="JP009328"/>
    <n v="1"/>
    <s v="ISA1"/>
    <x v="4"/>
    <s v="2S"/>
    <x v="5"/>
    <s v="CANN"/>
    <n v="1770596"/>
    <n v="1"/>
  </r>
  <r>
    <s v="JP005285"/>
    <n v="1"/>
    <s v="ISA1"/>
    <x v="4"/>
    <s v="2S"/>
    <x v="5"/>
    <s v="CANN"/>
    <n v="1766553"/>
    <n v="1"/>
  </r>
  <r>
    <s v="JP009816"/>
    <n v="1"/>
    <s v="ISA1"/>
    <x v="4"/>
    <s v="2S"/>
    <x v="5"/>
    <s v="CANN"/>
    <n v="1771084"/>
    <n v="1"/>
  </r>
  <r>
    <s v="JP002793"/>
    <n v="1"/>
    <s v="ISA1"/>
    <x v="4"/>
    <s v="2S"/>
    <x v="5"/>
    <s v="CANN"/>
    <n v="1763101"/>
    <n v="1"/>
  </r>
  <r>
    <s v="JP006361"/>
    <n v="1"/>
    <s v="ISA1"/>
    <x v="4"/>
    <s v="2S"/>
    <x v="5"/>
    <s v="CANN"/>
    <n v="1767629"/>
    <n v="1"/>
  </r>
  <r>
    <s v="JP023993"/>
    <n v="1"/>
    <s v="ISA1"/>
    <x v="4"/>
    <s v="2S"/>
    <x v="5"/>
    <s v="CANN"/>
    <n v="1785261"/>
    <n v="1"/>
  </r>
  <r>
    <s v="JP003543"/>
    <n v="1"/>
    <s v="ISA1"/>
    <x v="4"/>
    <s v="2S"/>
    <x v="5"/>
    <s v="CANN"/>
    <n v="1763851"/>
    <n v="1"/>
  </r>
  <r>
    <s v="JP015244"/>
    <n v="1"/>
    <s v="ISA1"/>
    <x v="4"/>
    <s v="2S"/>
    <x v="5"/>
    <s v="CANN"/>
    <n v="1776512"/>
    <n v="1"/>
  </r>
  <r>
    <s v="JP002041"/>
    <n v="1"/>
    <s v="ISA1"/>
    <x v="4"/>
    <s v="2S"/>
    <x v="5"/>
    <s v="CANN"/>
    <n v="1762349"/>
    <n v="1"/>
  </r>
  <r>
    <s v="JP010708"/>
    <n v="1"/>
    <s v="ISA1"/>
    <x v="4"/>
    <s v="2S"/>
    <x v="5"/>
    <s v="CANN"/>
    <n v="1771976"/>
    <n v="1"/>
  </r>
  <r>
    <s v="JP007370"/>
    <n v="1"/>
    <s v="ISA1"/>
    <x v="4"/>
    <s v="2S"/>
    <x v="5"/>
    <s v="CANN"/>
    <n v="1768638"/>
    <n v="1"/>
  </r>
  <r>
    <s v="JP012956"/>
    <n v="1"/>
    <s v="ISA1"/>
    <x v="4"/>
    <s v="2S"/>
    <x v="5"/>
    <s v="CANN"/>
    <n v="1774224"/>
    <n v="1"/>
  </r>
  <r>
    <s v="JP012953"/>
    <n v="1"/>
    <s v="ISA1"/>
    <x v="4"/>
    <s v="2S"/>
    <x v="5"/>
    <s v="CANN"/>
    <n v="1774221"/>
    <n v="1"/>
  </r>
  <r>
    <s v="JP012954"/>
    <n v="1"/>
    <s v="ISA1"/>
    <x v="4"/>
    <s v="2S"/>
    <x v="5"/>
    <s v="CANN"/>
    <n v="1774222"/>
    <n v="1"/>
  </r>
  <r>
    <s v="JP012955"/>
    <n v="1"/>
    <s v="ISA1"/>
    <x v="4"/>
    <s v="2S"/>
    <x v="5"/>
    <s v="CANN"/>
    <n v="1774223"/>
    <n v="1"/>
  </r>
  <r>
    <s v="JP013491"/>
    <n v="1"/>
    <s v="ISA1"/>
    <x v="4"/>
    <s v="2S"/>
    <x v="5"/>
    <s v="CANN"/>
    <n v="1774759"/>
    <n v="1"/>
  </r>
  <r>
    <s v="JP023899"/>
    <n v="1"/>
    <s v="ISA1"/>
    <x v="4"/>
    <s v="2S"/>
    <x v="5"/>
    <s v="CANN"/>
    <n v="1785167"/>
    <n v="1"/>
  </r>
  <r>
    <s v="JP007049"/>
    <n v="1"/>
    <s v="ISA1"/>
    <x v="4"/>
    <s v="2S"/>
    <x v="5"/>
    <s v="CANN"/>
    <n v="1768317"/>
    <n v="1"/>
  </r>
  <r>
    <s v="JP002565"/>
    <n v="1"/>
    <s v="ISA1"/>
    <x v="4"/>
    <s v="2S"/>
    <x v="5"/>
    <s v="CANN"/>
    <n v="1762873"/>
    <n v="1"/>
  </r>
  <r>
    <s v="JP002869"/>
    <n v="1"/>
    <s v="ISA1"/>
    <x v="4"/>
    <s v="2S"/>
    <x v="5"/>
    <s v="CANN"/>
    <n v="1763177"/>
    <n v="1"/>
  </r>
  <r>
    <s v="JP004028"/>
    <n v="1"/>
    <s v="ISA1"/>
    <x v="4"/>
    <s v="2S"/>
    <x v="5"/>
    <s v="CANN"/>
    <n v="1765296"/>
    <n v="1"/>
  </r>
  <r>
    <s v="JP000682"/>
    <n v="1"/>
    <s v="ISA1"/>
    <x v="4"/>
    <s v="2S"/>
    <x v="5"/>
    <s v="CANN"/>
    <n v="1252677"/>
    <n v="1"/>
  </r>
  <r>
    <s v="JP000759"/>
    <n v="1"/>
    <s v="ISA1"/>
    <x v="4"/>
    <s v="2S"/>
    <x v="5"/>
    <s v="CANN"/>
    <n v="1252754"/>
    <n v="1"/>
  </r>
  <r>
    <s v="JP003030"/>
    <n v="1"/>
    <s v="ISA1"/>
    <x v="4"/>
    <s v="2S"/>
    <x v="5"/>
    <s v="CANN"/>
    <n v="1763338"/>
    <n v="1"/>
  </r>
  <r>
    <s v="JP003400"/>
    <n v="1"/>
    <s v="ISA1"/>
    <x v="4"/>
    <s v="2S"/>
    <x v="5"/>
    <s v="CANN"/>
    <n v="1763708"/>
    <n v="1"/>
  </r>
  <r>
    <s v="JP009029"/>
    <n v="1"/>
    <s v="ISA1"/>
    <x v="4"/>
    <s v="2S"/>
    <x v="5"/>
    <s v="CANN"/>
    <n v="1770297"/>
    <n v="1"/>
  </r>
  <r>
    <s v="JP009279"/>
    <n v="1"/>
    <s v="ISA1"/>
    <x v="4"/>
    <s v="2S"/>
    <x v="5"/>
    <s v="CANN"/>
    <n v="1770547"/>
    <n v="1"/>
  </r>
  <r>
    <s v="JP012387"/>
    <n v="1"/>
    <s v="ISA1"/>
    <x v="4"/>
    <s v="2S"/>
    <x v="5"/>
    <s v="CANN"/>
    <n v="1773655"/>
    <n v="1"/>
  </r>
  <r>
    <s v="JP013228"/>
    <n v="1"/>
    <s v="ISA1"/>
    <x v="4"/>
    <s v="2S"/>
    <x v="5"/>
    <s v="CANN"/>
    <n v="1774496"/>
    <n v="1"/>
  </r>
  <r>
    <s v="JP005741"/>
    <n v="1"/>
    <s v="ISA1"/>
    <x v="4"/>
    <s v="2S"/>
    <x v="5"/>
    <s v="CANN"/>
    <n v="1767009"/>
    <n v="1"/>
  </r>
  <r>
    <s v="JP007137"/>
    <n v="1"/>
    <s v="ISA1"/>
    <x v="4"/>
    <s v="2S"/>
    <x v="5"/>
    <s v="CANN"/>
    <n v="1768405"/>
    <n v="1"/>
  </r>
  <r>
    <s v="JP000516"/>
    <n v="1"/>
    <s v="ISA1"/>
    <x v="4"/>
    <s v="2S"/>
    <x v="5"/>
    <s v="CANN"/>
    <n v="1252511"/>
    <n v="1"/>
  </r>
  <r>
    <s v="JP004985"/>
    <n v="1"/>
    <s v="ISA1"/>
    <x v="4"/>
    <s v="2S"/>
    <x v="5"/>
    <s v="CANN"/>
    <n v="1766253"/>
    <n v="1"/>
  </r>
  <r>
    <s v="JP022992"/>
    <n v="1"/>
    <s v="ISA1"/>
    <x v="4"/>
    <s v="2S"/>
    <x v="5"/>
    <s v="CANN"/>
    <n v="1784260"/>
    <n v="1"/>
  </r>
  <r>
    <s v="JP009393"/>
    <n v="1"/>
    <s v="ISA1"/>
    <x v="4"/>
    <s v="2S"/>
    <x v="5"/>
    <s v="CANN"/>
    <n v="1770661"/>
    <n v="1"/>
  </r>
  <r>
    <s v="JP011507"/>
    <n v="1"/>
    <s v="ISA1"/>
    <x v="4"/>
    <s v="2S"/>
    <x v="5"/>
    <s v="CANN"/>
    <n v="1772775"/>
    <n v="1"/>
  </r>
  <r>
    <s v="JP012598"/>
    <n v="1"/>
    <s v="ISA1"/>
    <x v="4"/>
    <s v="2S"/>
    <x v="5"/>
    <s v="CANN"/>
    <n v="1773866"/>
    <n v="1"/>
  </r>
  <r>
    <s v="JP002765"/>
    <n v="1"/>
    <s v="ISA1"/>
    <x v="4"/>
    <s v="2S"/>
    <x v="5"/>
    <s v="CANN"/>
    <n v="1763073"/>
    <n v="1"/>
  </r>
  <r>
    <s v="JP600137"/>
    <n v="1"/>
    <s v="ISA1"/>
    <x v="4"/>
    <s v="2SE"/>
    <x v="5"/>
    <s v="CANN"/>
    <n v="1867033"/>
    <n v="1"/>
  </r>
  <r>
    <s v="JP012770"/>
    <n v="1"/>
    <s v="ISA1"/>
    <x v="4"/>
    <s v="2S"/>
    <x v="5"/>
    <s v="CANN"/>
    <n v="1774038"/>
    <n v="1"/>
  </r>
  <r>
    <s v="JP013178"/>
    <n v="1"/>
    <s v="ISA1"/>
    <x v="4"/>
    <s v="2S"/>
    <x v="5"/>
    <s v="CANN"/>
    <n v="1774446"/>
    <n v="1"/>
  </r>
  <r>
    <s v="JP003851"/>
    <n v="1"/>
    <s v="ISA1"/>
    <x v="4"/>
    <s v="2S"/>
    <x v="5"/>
    <s v="CANN"/>
    <n v="1764159"/>
    <n v="1"/>
  </r>
  <r>
    <s v="JP023691"/>
    <n v="1"/>
    <s v="ISA1"/>
    <x v="4"/>
    <s v="2S"/>
    <x v="5"/>
    <s v="CANN"/>
    <n v="1784959"/>
    <n v="1"/>
  </r>
  <r>
    <s v="JP023692"/>
    <n v="1"/>
    <s v="ISA1"/>
    <x v="4"/>
    <s v="2S"/>
    <x v="5"/>
    <s v="CANN"/>
    <n v="1784960"/>
    <n v="1"/>
  </r>
  <r>
    <s v="JP002794"/>
    <n v="1"/>
    <s v="ISA1"/>
    <x v="4"/>
    <s v="2S"/>
    <x v="5"/>
    <s v="CANN"/>
    <n v="1763102"/>
    <n v="1"/>
  </r>
  <r>
    <s v="JP014434"/>
    <n v="1"/>
    <s v="ISA1"/>
    <x v="4"/>
    <s v="2S"/>
    <x v="5"/>
    <s v="CANN"/>
    <n v="1775702"/>
    <n v="1"/>
  </r>
  <r>
    <s v="JP000825"/>
    <n v="1"/>
    <s v="ISA1"/>
    <x v="4"/>
    <s v="2S"/>
    <x v="5"/>
    <s v="CANN"/>
    <n v="1252820"/>
    <n v="1"/>
  </r>
  <r>
    <s v="JP011513"/>
    <n v="1"/>
    <s v="ISA1"/>
    <x v="4"/>
    <s v="2S"/>
    <x v="5"/>
    <s v="CANN"/>
    <n v="1772781"/>
    <n v="1"/>
  </r>
  <r>
    <s v="JP005557"/>
    <n v="1"/>
    <s v="ISA1"/>
    <x v="4"/>
    <s v="2S"/>
    <x v="5"/>
    <s v="CANN"/>
    <n v="1766825"/>
    <n v="1"/>
  </r>
  <r>
    <s v="JP006587"/>
    <n v="1"/>
    <s v="ISA1"/>
    <x v="4"/>
    <s v="2S"/>
    <x v="5"/>
    <s v="CANN"/>
    <n v="1767855"/>
    <n v="1"/>
  </r>
  <r>
    <s v="JP024234"/>
    <n v="1"/>
    <s v="ISA1"/>
    <x v="4"/>
    <s v="2S"/>
    <x v="5"/>
    <s v="CANN"/>
    <n v="1785502"/>
    <n v="1"/>
  </r>
  <r>
    <s v="JP006921"/>
    <n v="1"/>
    <s v="ISA1"/>
    <x v="4"/>
    <s v="2S"/>
    <x v="5"/>
    <s v="CANN"/>
    <n v="1768189"/>
    <n v="1"/>
  </r>
  <r>
    <s v="JP002957"/>
    <n v="1"/>
    <s v="ISA1"/>
    <x v="4"/>
    <s v="2S"/>
    <x v="5"/>
    <s v="CANN"/>
    <n v="1763265"/>
    <n v="1"/>
  </r>
  <r>
    <s v="JP023921"/>
    <n v="1"/>
    <s v="ISA1"/>
    <x v="4"/>
    <s v="2S"/>
    <x v="5"/>
    <s v="CANN"/>
    <n v="1785189"/>
    <n v="1"/>
  </r>
  <r>
    <s v="JP000401"/>
    <n v="1"/>
    <s v="ISA1"/>
    <x v="4"/>
    <s v="2S"/>
    <x v="5"/>
    <s v="CANN"/>
    <n v="1252396"/>
    <n v="1"/>
  </r>
  <r>
    <s v="JP008016"/>
    <n v="1"/>
    <s v="ISA1"/>
    <x v="4"/>
    <s v="2S"/>
    <x v="5"/>
    <s v="CANN"/>
    <n v="1769284"/>
    <n v="1"/>
  </r>
  <r>
    <s v="JP014715"/>
    <n v="1"/>
    <s v="ISA1"/>
    <x v="4"/>
    <s v="2S"/>
    <x v="5"/>
    <s v="CANN"/>
    <n v="1775983"/>
    <n v="1"/>
  </r>
  <r>
    <s v="JP010204"/>
    <n v="1"/>
    <s v="ISA1"/>
    <x v="4"/>
    <s v="2S"/>
    <x v="5"/>
    <s v="CANN"/>
    <n v="1771472"/>
    <n v="1"/>
  </r>
  <r>
    <s v="JP003063"/>
    <n v="1"/>
    <s v="ISA1"/>
    <x v="4"/>
    <s v="2S"/>
    <x v="5"/>
    <s v="CANN"/>
    <n v="1763371"/>
    <n v="1"/>
  </r>
  <r>
    <s v="JP009457"/>
    <n v="1"/>
    <s v="ISA1"/>
    <x v="4"/>
    <s v="2S"/>
    <x v="5"/>
    <s v="CANN"/>
    <n v="1770725"/>
    <n v="1"/>
  </r>
  <r>
    <s v="JP600001"/>
    <n v="1"/>
    <s v="ISA1"/>
    <x v="4"/>
    <s v="2SE"/>
    <x v="5"/>
    <s v="CANN"/>
    <n v="1252971"/>
    <n v="1"/>
  </r>
  <r>
    <s v="JP011497"/>
    <n v="1"/>
    <s v="ISA1"/>
    <x v="4"/>
    <s v="2S"/>
    <x v="5"/>
    <s v="CANN"/>
    <n v="1772765"/>
    <n v="1"/>
  </r>
  <r>
    <s v="JP024067"/>
    <n v="1"/>
    <s v="ISA1"/>
    <x v="4"/>
    <s v="2S"/>
    <x v="5"/>
    <s v="CANN"/>
    <n v="1785335"/>
    <n v="1"/>
  </r>
  <r>
    <s v="JP024068"/>
    <n v="1"/>
    <s v="ISA1"/>
    <x v="4"/>
    <s v="2S"/>
    <x v="5"/>
    <s v="CANN"/>
    <n v="1785336"/>
    <n v="1"/>
  </r>
  <r>
    <s v="JP000292"/>
    <n v="1"/>
    <s v="ISA1"/>
    <x v="4"/>
    <s v="2S"/>
    <x v="5"/>
    <s v="CANN"/>
    <n v="1252287"/>
    <n v="1"/>
  </r>
  <r>
    <s v="JP013395"/>
    <n v="1"/>
    <s v="ISA1"/>
    <x v="4"/>
    <s v="2S"/>
    <x v="5"/>
    <s v="CANN"/>
    <n v="1774663"/>
    <n v="1"/>
  </r>
  <r>
    <s v="JP013431"/>
    <n v="1"/>
    <s v="ISA1"/>
    <x v="4"/>
    <s v="2S"/>
    <x v="5"/>
    <s v="CANN"/>
    <n v="1774699"/>
    <n v="1"/>
  </r>
  <r>
    <s v="JP010475"/>
    <n v="1"/>
    <s v="ISA1"/>
    <x v="4"/>
    <s v="2S"/>
    <x v="5"/>
    <s v="CANN"/>
    <n v="1771743"/>
    <n v="1"/>
  </r>
  <r>
    <s v="JP005253"/>
    <n v="1"/>
    <s v="ISA1"/>
    <x v="4"/>
    <s v="2S"/>
    <x v="5"/>
    <s v="CANN"/>
    <n v="1766521"/>
    <n v="1"/>
  </r>
  <r>
    <s v="JP008565"/>
    <n v="1"/>
    <s v="ISA1"/>
    <x v="4"/>
    <s v="2S"/>
    <x v="5"/>
    <s v="CANN"/>
    <n v="1769833"/>
    <n v="1"/>
  </r>
  <r>
    <s v="JP015369"/>
    <n v="1"/>
    <s v="ISA1"/>
    <x v="4"/>
    <s v="2S"/>
    <x v="5"/>
    <s v="CANN"/>
    <n v="1776637"/>
    <n v="1"/>
  </r>
  <r>
    <s v="JP012670"/>
    <n v="1"/>
    <s v="ISA1"/>
    <x v="4"/>
    <s v="2S"/>
    <x v="5"/>
    <s v="CANN"/>
    <n v="1773938"/>
    <n v="1"/>
  </r>
  <r>
    <s v="JP007719"/>
    <n v="1"/>
    <s v="ISA1"/>
    <x v="4"/>
    <s v="2S"/>
    <x v="5"/>
    <s v="CANN"/>
    <n v="1768987"/>
    <n v="1"/>
  </r>
  <r>
    <s v="JP600058"/>
    <n v="1"/>
    <s v="ISA1"/>
    <x v="4"/>
    <s v="2SE"/>
    <x v="5"/>
    <s v="CANN"/>
    <n v="1866954"/>
    <n v="1"/>
  </r>
  <r>
    <s v="JP002426"/>
    <n v="1"/>
    <s v="ISA1"/>
    <x v="4"/>
    <s v="2S"/>
    <x v="5"/>
    <s v="CANN"/>
    <n v="1762734"/>
    <n v="1"/>
  </r>
  <r>
    <s v="JP005680"/>
    <n v="1"/>
    <s v="ISA1"/>
    <x v="4"/>
    <s v="2S"/>
    <x v="5"/>
    <s v="CANN"/>
    <n v="1766948"/>
    <n v="1"/>
  </r>
  <r>
    <s v="JP007678"/>
    <n v="1"/>
    <s v="ISA1"/>
    <x v="4"/>
    <s v="2S"/>
    <x v="5"/>
    <s v="CANN"/>
    <n v="1768946"/>
    <n v="1"/>
  </r>
  <r>
    <s v="JP004690"/>
    <n v="1"/>
    <s v="ISA1"/>
    <x v="4"/>
    <s v="2S"/>
    <x v="5"/>
    <s v="CANN"/>
    <n v="1765958"/>
    <n v="1"/>
  </r>
  <r>
    <s v="JP011751"/>
    <n v="1"/>
    <s v="ISA1"/>
    <x v="4"/>
    <s v="2S"/>
    <x v="5"/>
    <s v="CANN"/>
    <n v="1773019"/>
    <n v="1"/>
  </r>
  <r>
    <s v="JP005165"/>
    <n v="1"/>
    <s v="ISA1"/>
    <x v="4"/>
    <s v="2S"/>
    <x v="5"/>
    <s v="CANN"/>
    <n v="1766433"/>
    <n v="1"/>
  </r>
  <r>
    <s v="JP014918"/>
    <n v="1"/>
    <s v="ISA1"/>
    <x v="4"/>
    <s v="2S"/>
    <x v="5"/>
    <s v="CANN"/>
    <n v="1776186"/>
    <n v="1"/>
  </r>
  <r>
    <s v="JP005387"/>
    <n v="1"/>
    <s v="ISA1"/>
    <x v="4"/>
    <s v="2S"/>
    <x v="5"/>
    <s v="CANN"/>
    <n v="1766655"/>
    <n v="1"/>
  </r>
  <r>
    <s v="JP014838"/>
    <n v="1"/>
    <s v="ISA1"/>
    <x v="4"/>
    <s v="2S"/>
    <x v="5"/>
    <s v="CANN"/>
    <n v="1776106"/>
    <n v="1"/>
  </r>
  <r>
    <s v="JP001678"/>
    <n v="1"/>
    <s v="ISA1"/>
    <x v="4"/>
    <s v="2S"/>
    <x v="5"/>
    <s v="CANN"/>
    <n v="1761986"/>
    <n v="1"/>
  </r>
  <r>
    <s v="JP012829"/>
    <n v="1"/>
    <s v="ISA1"/>
    <x v="4"/>
    <s v="2S"/>
    <x v="5"/>
    <s v="CANN"/>
    <n v="1774097"/>
    <n v="1"/>
  </r>
  <r>
    <s v="JP005449"/>
    <n v="1"/>
    <s v="ISA1"/>
    <x v="4"/>
    <s v="2S"/>
    <x v="5"/>
    <s v="CANN"/>
    <n v="1766717"/>
    <n v="1"/>
  </r>
  <r>
    <s v="JP014742"/>
    <n v="1"/>
    <s v="ISA1"/>
    <x v="4"/>
    <s v="2S"/>
    <x v="5"/>
    <s v="CANN"/>
    <n v="1776010"/>
    <n v="1"/>
  </r>
  <r>
    <s v="JP007023"/>
    <n v="1"/>
    <s v="ISA1"/>
    <x v="4"/>
    <s v="2S"/>
    <x v="5"/>
    <s v="CANN"/>
    <n v="1768291"/>
    <n v="1"/>
  </r>
  <r>
    <s v="JP007151"/>
    <n v="1"/>
    <s v="ISA1"/>
    <x v="4"/>
    <s v="2S"/>
    <x v="5"/>
    <s v="CANN"/>
    <n v="1768419"/>
    <n v="1"/>
  </r>
  <r>
    <s v="JP007001"/>
    <n v="1"/>
    <s v="ISA1"/>
    <x v="4"/>
    <s v="2S"/>
    <x v="5"/>
    <s v="CANN"/>
    <n v="1768269"/>
    <n v="1"/>
  </r>
  <r>
    <s v="JP005116"/>
    <n v="1"/>
    <s v="ISA1"/>
    <x v="4"/>
    <s v="2S"/>
    <x v="5"/>
    <s v="CANN"/>
    <n v="1766384"/>
    <n v="1"/>
  </r>
  <r>
    <s v="JP011732"/>
    <n v="1"/>
    <s v="ISA1"/>
    <x v="4"/>
    <s v="2S"/>
    <x v="5"/>
    <s v="CANN"/>
    <n v="1773000"/>
    <n v="1"/>
  </r>
  <r>
    <s v="JP009746"/>
    <n v="1"/>
    <s v="ISA1"/>
    <x v="4"/>
    <s v="2S"/>
    <x v="5"/>
    <s v="CANN"/>
    <n v="1771014"/>
    <n v="1"/>
  </r>
  <r>
    <s v="JP005740"/>
    <n v="1"/>
    <s v="ISA1"/>
    <x v="4"/>
    <s v="2S"/>
    <x v="5"/>
    <s v="CANN"/>
    <n v="1767008"/>
    <n v="1"/>
  </r>
  <r>
    <s v="JP002808"/>
    <n v="1"/>
    <s v="ISA1"/>
    <x v="4"/>
    <s v="2S"/>
    <x v="5"/>
    <s v="CANN"/>
    <n v="1763116"/>
    <n v="1"/>
  </r>
  <r>
    <s v="JP012972"/>
    <n v="1"/>
    <s v="ISA1"/>
    <x v="4"/>
    <s v="2S"/>
    <x v="5"/>
    <s v="CANN"/>
    <n v="1774240"/>
    <n v="1"/>
  </r>
  <r>
    <s v="JP012978"/>
    <n v="1"/>
    <s v="ISA1"/>
    <x v="4"/>
    <s v="2S"/>
    <x v="5"/>
    <s v="CANN"/>
    <n v="1774246"/>
    <n v="1"/>
  </r>
  <r>
    <s v="JP000944"/>
    <n v="1"/>
    <s v="ISA1"/>
    <x v="4"/>
    <s v="2S"/>
    <x v="5"/>
    <s v="CANN"/>
    <n v="1252939"/>
    <n v="1"/>
  </r>
  <r>
    <s v="JP008417"/>
    <n v="1"/>
    <s v="ISA1"/>
    <x v="4"/>
    <s v="2S"/>
    <x v="5"/>
    <s v="CANN"/>
    <n v="1769685"/>
    <n v="1"/>
  </r>
  <r>
    <s v="JP014632"/>
    <n v="1"/>
    <s v="ISA1"/>
    <x v="4"/>
    <s v="2S"/>
    <x v="5"/>
    <s v="CANN"/>
    <n v="1775900"/>
    <n v="1"/>
  </r>
  <r>
    <s v="JP001395"/>
    <n v="1"/>
    <s v="ISA1"/>
    <x v="4"/>
    <s v="2S"/>
    <x v="5"/>
    <s v="CANN"/>
    <n v="1761703"/>
    <n v="1"/>
  </r>
  <r>
    <s v="JP004680"/>
    <n v="1"/>
    <s v="ISA1"/>
    <x v="4"/>
    <s v="2S"/>
    <x v="5"/>
    <s v="CANN"/>
    <n v="1765948"/>
    <n v="1"/>
  </r>
  <r>
    <s v="JP012336"/>
    <n v="1"/>
    <s v="ISA1"/>
    <x v="4"/>
    <s v="2S"/>
    <x v="5"/>
    <s v="CANN"/>
    <n v="1773604"/>
    <n v="1"/>
  </r>
  <r>
    <s v="JP013452"/>
    <n v="1"/>
    <s v="ISA1"/>
    <x v="4"/>
    <s v="2S"/>
    <x v="5"/>
    <s v="CANN"/>
    <n v="1774720"/>
    <n v="1"/>
  </r>
  <r>
    <s v="JP008062"/>
    <n v="1"/>
    <s v="ISA1"/>
    <x v="4"/>
    <s v="2S"/>
    <x v="5"/>
    <s v="CANN"/>
    <n v="1769330"/>
    <n v="1"/>
  </r>
  <r>
    <s v="JP009114"/>
    <n v="1"/>
    <s v="ISA1"/>
    <x v="4"/>
    <s v="2S"/>
    <x v="5"/>
    <s v="CANN"/>
    <n v="1770382"/>
    <n v="1"/>
  </r>
  <r>
    <s v="JP009925"/>
    <n v="1"/>
    <s v="ISA1"/>
    <x v="4"/>
    <s v="2S"/>
    <x v="5"/>
    <s v="CANN"/>
    <n v="1771193"/>
    <n v="1"/>
  </r>
  <r>
    <s v="JP009599"/>
    <n v="1"/>
    <s v="ISA1"/>
    <x v="4"/>
    <s v="2S"/>
    <x v="5"/>
    <s v="CANN"/>
    <n v="1770867"/>
    <n v="1"/>
  </r>
  <r>
    <s v="JP011387"/>
    <n v="1"/>
    <s v="ISA1"/>
    <x v="4"/>
    <s v="2S"/>
    <x v="5"/>
    <s v="CANN"/>
    <n v="1772655"/>
    <n v="1"/>
  </r>
  <r>
    <s v="JP008593"/>
    <n v="1"/>
    <s v="ISA1"/>
    <x v="4"/>
    <s v="2S"/>
    <x v="5"/>
    <s v="CANN"/>
    <n v="1769861"/>
    <n v="1"/>
  </r>
  <r>
    <s v="JP011628"/>
    <n v="1"/>
    <s v="ISA1"/>
    <x v="4"/>
    <s v="2S"/>
    <x v="5"/>
    <s v="CANN"/>
    <n v="1772896"/>
    <n v="1"/>
  </r>
  <r>
    <s v="JP005958"/>
    <n v="1"/>
    <s v="ISA1"/>
    <x v="4"/>
    <s v="2S"/>
    <x v="5"/>
    <s v="CANN"/>
    <n v="1767226"/>
    <n v="1"/>
  </r>
  <r>
    <s v="JP005298"/>
    <n v="1"/>
    <s v="ISA1"/>
    <x v="4"/>
    <s v="2S"/>
    <x v="5"/>
    <s v="CANN"/>
    <n v="1766566"/>
    <n v="1"/>
  </r>
  <r>
    <s v="JP010412"/>
    <n v="1"/>
    <s v="ISA1"/>
    <x v="4"/>
    <s v="2S"/>
    <x v="5"/>
    <s v="CANN"/>
    <n v="1771680"/>
    <n v="1"/>
  </r>
  <r>
    <s v="JP001568"/>
    <n v="1"/>
    <s v="ISA1"/>
    <x v="4"/>
    <s v="2S"/>
    <x v="5"/>
    <s v="CANN"/>
    <n v="1761876"/>
    <n v="1"/>
  </r>
  <r>
    <s v="JP003671"/>
    <n v="1"/>
    <s v="ISA1"/>
    <x v="4"/>
    <s v="2S"/>
    <x v="5"/>
    <s v="CANN"/>
    <n v="1763979"/>
    <n v="1"/>
  </r>
  <r>
    <s v="JP013525"/>
    <n v="1"/>
    <s v="ISA1"/>
    <x v="4"/>
    <s v="2S"/>
    <x v="5"/>
    <s v="CANN"/>
    <n v="1774793"/>
    <n v="1"/>
  </r>
  <r>
    <s v="JP015074"/>
    <n v="1"/>
    <s v="ISA1"/>
    <x v="4"/>
    <s v="2S"/>
    <x v="5"/>
    <s v="CANN"/>
    <n v="1776342"/>
    <n v="1"/>
  </r>
  <r>
    <s v="JP007595"/>
    <n v="1"/>
    <s v="ISA1"/>
    <x v="4"/>
    <s v="2S"/>
    <x v="5"/>
    <s v="CANN"/>
    <n v="1768863"/>
    <n v="1"/>
  </r>
  <r>
    <s v="JP011802"/>
    <n v="1"/>
    <s v="ISA1"/>
    <x v="4"/>
    <s v="2S"/>
    <x v="5"/>
    <s v="CANN"/>
    <n v="1773070"/>
    <n v="1"/>
  </r>
  <r>
    <s v="JP000840"/>
    <n v="1"/>
    <s v="ISA1"/>
    <x v="4"/>
    <s v="2S"/>
    <x v="5"/>
    <s v="CANN"/>
    <n v="1252835"/>
    <n v="1"/>
  </r>
  <r>
    <s v="JP001139"/>
    <n v="1"/>
    <s v="ISA1"/>
    <x v="4"/>
    <s v="2S"/>
    <x v="5"/>
    <s v="CANN"/>
    <n v="1761447"/>
    <n v="1"/>
  </r>
  <r>
    <s v="JP013501"/>
    <n v="1"/>
    <s v="ISA1"/>
    <x v="4"/>
    <s v="2S"/>
    <x v="5"/>
    <s v="CANN"/>
    <n v="1774769"/>
    <n v="1"/>
  </r>
  <r>
    <s v="JP006062"/>
    <n v="1"/>
    <s v="ISA1"/>
    <x v="4"/>
    <s v="2S"/>
    <x v="5"/>
    <s v="CANN"/>
    <n v="1767330"/>
    <n v="1"/>
  </r>
  <r>
    <s v="JP000777"/>
    <n v="1"/>
    <s v="ISA1"/>
    <x v="4"/>
    <s v="2S"/>
    <x v="5"/>
    <s v="CANN"/>
    <n v="1252772"/>
    <n v="1"/>
  </r>
  <r>
    <s v="JP001821"/>
    <n v="1"/>
    <s v="ISA1"/>
    <x v="4"/>
    <s v="2S"/>
    <x v="5"/>
    <s v="CANN"/>
    <n v="1762129"/>
    <n v="1"/>
  </r>
  <r>
    <s v="JP009965"/>
    <n v="1"/>
    <s v="ISA1"/>
    <x v="4"/>
    <s v="2S"/>
    <x v="5"/>
    <s v="CANN"/>
    <n v="1771233"/>
    <n v="1"/>
  </r>
  <r>
    <s v="JP005061"/>
    <n v="1"/>
    <s v="ISA1"/>
    <x v="4"/>
    <s v="2S"/>
    <x v="5"/>
    <s v="CANN"/>
    <n v="1766329"/>
    <n v="1"/>
  </r>
  <r>
    <s v="JP023963"/>
    <n v="1"/>
    <s v="ISA1"/>
    <x v="4"/>
    <s v="2S"/>
    <x v="5"/>
    <s v="CANN"/>
    <n v="1785231"/>
    <n v="1"/>
  </r>
  <r>
    <s v="JP023923"/>
    <n v="1"/>
    <s v="ISA1"/>
    <x v="4"/>
    <s v="2S"/>
    <x v="5"/>
    <s v="CANN"/>
    <n v="1785191"/>
    <n v="1"/>
  </r>
  <r>
    <s v="JP023922"/>
    <n v="1"/>
    <s v="ISA1"/>
    <x v="4"/>
    <s v="2S"/>
    <x v="5"/>
    <s v="CANN"/>
    <n v="1785190"/>
    <n v="1"/>
  </r>
  <r>
    <s v="JP003880"/>
    <n v="1"/>
    <s v="ISA1"/>
    <x v="4"/>
    <s v="2S"/>
    <x v="5"/>
    <s v="CANN"/>
    <n v="1765148"/>
    <n v="1"/>
  </r>
  <r>
    <s v="JP013433"/>
    <n v="1"/>
    <s v="ISA1"/>
    <x v="4"/>
    <s v="2S"/>
    <x v="5"/>
    <s v="CANN"/>
    <n v="1774701"/>
    <n v="1"/>
  </r>
  <r>
    <s v="JP007351"/>
    <n v="1"/>
    <s v="ISA1"/>
    <x v="4"/>
    <s v="2S"/>
    <x v="5"/>
    <s v="CANN"/>
    <n v="1768619"/>
    <n v="1"/>
  </r>
  <r>
    <s v="JP002574"/>
    <n v="1"/>
    <s v="ISA1"/>
    <x v="4"/>
    <s v="2S"/>
    <x v="5"/>
    <s v="CANN"/>
    <n v="1762882"/>
    <n v="1"/>
  </r>
  <r>
    <s v="JP011847"/>
    <n v="1"/>
    <s v="ISA1"/>
    <x v="4"/>
    <s v="2S"/>
    <x v="5"/>
    <s v="CANN"/>
    <n v="1773115"/>
    <n v="1"/>
  </r>
  <r>
    <s v="JP010226"/>
    <n v="1"/>
    <s v="ISA1"/>
    <x v="4"/>
    <s v="2S"/>
    <x v="5"/>
    <s v="CANN"/>
    <n v="1771494"/>
    <n v="1"/>
  </r>
  <r>
    <s v="JP006880"/>
    <n v="1"/>
    <s v="ISA1"/>
    <x v="4"/>
    <s v="2S"/>
    <x v="5"/>
    <s v="CANN"/>
    <n v="1768148"/>
    <n v="1"/>
  </r>
  <r>
    <s v="JP009888"/>
    <n v="1"/>
    <s v="ISA1"/>
    <x v="4"/>
    <s v="2S"/>
    <x v="5"/>
    <s v="CANN"/>
    <n v="1771156"/>
    <n v="1"/>
  </r>
  <r>
    <s v="JP010281"/>
    <n v="1"/>
    <s v="ISA1"/>
    <x v="4"/>
    <s v="2S"/>
    <x v="5"/>
    <s v="CANN"/>
    <n v="1771549"/>
    <n v="1"/>
  </r>
  <r>
    <s v="JP007002"/>
    <n v="1"/>
    <s v="ISA1"/>
    <x v="4"/>
    <s v="2S"/>
    <x v="5"/>
    <s v="CANN"/>
    <n v="1768270"/>
    <n v="1"/>
  </r>
  <r>
    <s v="JP013493"/>
    <n v="1"/>
    <s v="ISA1"/>
    <x v="4"/>
    <s v="2S"/>
    <x v="5"/>
    <s v="CANN"/>
    <n v="1774761"/>
    <n v="1"/>
  </r>
  <r>
    <s v="JP013005"/>
    <n v="1"/>
    <s v="ISA1"/>
    <x v="4"/>
    <s v="2S"/>
    <x v="5"/>
    <s v="CANN"/>
    <n v="1774273"/>
    <n v="1"/>
  </r>
  <r>
    <s v="JP023080"/>
    <n v="1"/>
    <s v="ISA1"/>
    <x v="4"/>
    <s v="2S"/>
    <x v="5"/>
    <s v="CANN"/>
    <n v="1784348"/>
    <n v="1"/>
  </r>
  <r>
    <s v="JP024143"/>
    <n v="1"/>
    <s v="ISA1"/>
    <x v="4"/>
    <s v="2S"/>
    <x v="5"/>
    <s v="CANN"/>
    <n v="1785411"/>
    <n v="1"/>
  </r>
  <r>
    <s v="JP004464"/>
    <n v="1"/>
    <s v="ISA1"/>
    <x v="4"/>
    <s v="2S"/>
    <x v="5"/>
    <s v="CANN"/>
    <n v="1765732"/>
    <n v="1"/>
  </r>
  <r>
    <s v="JP014890"/>
    <n v="1"/>
    <s v="ISA1"/>
    <x v="4"/>
    <s v="2S"/>
    <x v="5"/>
    <s v="CANN"/>
    <n v="1776158"/>
    <n v="1"/>
  </r>
  <r>
    <s v="JP007514"/>
    <n v="1"/>
    <s v="ISA1"/>
    <x v="4"/>
    <s v="2S"/>
    <x v="5"/>
    <s v="CANN"/>
    <n v="1768782"/>
    <n v="1"/>
  </r>
  <r>
    <s v="JP009165"/>
    <n v="1"/>
    <s v="ISA1"/>
    <x v="4"/>
    <s v="2S"/>
    <x v="5"/>
    <s v="CANN"/>
    <n v="1770433"/>
    <n v="1"/>
  </r>
  <r>
    <s v="JP006312"/>
    <n v="1"/>
    <s v="ISA1"/>
    <x v="4"/>
    <s v="2S"/>
    <x v="5"/>
    <s v="CANN"/>
    <n v="1767580"/>
    <n v="1"/>
  </r>
  <r>
    <s v="JP023637"/>
    <n v="1"/>
    <s v="ISA1"/>
    <x v="4"/>
    <s v="2S"/>
    <x v="5"/>
    <s v="CANN"/>
    <n v="1784905"/>
    <n v="1"/>
  </r>
  <r>
    <s v="JP002261"/>
    <n v="1"/>
    <s v="ISA1"/>
    <x v="4"/>
    <s v="2S"/>
    <x v="5"/>
    <s v="CANN"/>
    <n v="1762569"/>
    <n v="1"/>
  </r>
  <r>
    <s v="JP009656"/>
    <n v="1"/>
    <s v="ISA1"/>
    <x v="4"/>
    <s v="2S"/>
    <x v="5"/>
    <s v="CANN"/>
    <n v="1770924"/>
    <n v="1"/>
  </r>
  <r>
    <s v="JP009836"/>
    <n v="1"/>
    <s v="ISA1"/>
    <x v="4"/>
    <s v="2S"/>
    <x v="5"/>
    <s v="CANN"/>
    <n v="1771104"/>
    <n v="1"/>
  </r>
  <r>
    <s v="JP010156"/>
    <n v="1"/>
    <s v="ISA1"/>
    <x v="4"/>
    <s v="2S"/>
    <x v="5"/>
    <s v="CANN"/>
    <n v="1771424"/>
    <n v="1"/>
  </r>
  <r>
    <s v="JP000641"/>
    <n v="1"/>
    <s v="ISA1"/>
    <x v="4"/>
    <s v="2S"/>
    <x v="5"/>
    <s v="CANN"/>
    <n v="1252636"/>
    <n v="1"/>
  </r>
  <r>
    <s v="JP009630"/>
    <n v="1"/>
    <s v="ISA1"/>
    <x v="4"/>
    <s v="2S"/>
    <x v="5"/>
    <s v="CANN"/>
    <n v="1770898"/>
    <n v="1"/>
  </r>
  <r>
    <s v="JP009765"/>
    <n v="1"/>
    <s v="ISA1"/>
    <x v="4"/>
    <s v="2S"/>
    <x v="5"/>
    <s v="CANN"/>
    <n v="1771033"/>
    <n v="1"/>
  </r>
  <r>
    <s v="JP024279"/>
    <n v="1"/>
    <s v="ISA1"/>
    <x v="4"/>
    <s v="2S"/>
    <x v="5"/>
    <s v="CANN"/>
    <n v="1785547"/>
    <n v="1"/>
  </r>
  <r>
    <s v="JP014138"/>
    <n v="1"/>
    <s v="ISA1"/>
    <x v="4"/>
    <s v="2S"/>
    <x v="5"/>
    <s v="CANN"/>
    <n v="1775406"/>
    <n v="1"/>
  </r>
  <r>
    <s v="JP001850"/>
    <n v="1"/>
    <s v="ISA1"/>
    <x v="4"/>
    <s v="2S"/>
    <x v="5"/>
    <s v="CANN"/>
    <n v="1762158"/>
    <n v="1"/>
  </r>
  <r>
    <s v="JP008803"/>
    <n v="1"/>
    <s v="ISA1"/>
    <x v="4"/>
    <s v="2S"/>
    <x v="5"/>
    <s v="CANN"/>
    <n v="1770071"/>
    <n v="1"/>
  </r>
  <r>
    <s v="JP006274"/>
    <n v="1"/>
    <s v="ISA1"/>
    <x v="4"/>
    <s v="2S"/>
    <x v="5"/>
    <s v="CANN"/>
    <n v="1767542"/>
    <n v="1"/>
  </r>
  <r>
    <s v="JP014733"/>
    <n v="1"/>
    <s v="ISA1"/>
    <x v="4"/>
    <s v="2S"/>
    <x v="5"/>
    <s v="CANN"/>
    <n v="1776001"/>
    <n v="1"/>
  </r>
  <r>
    <s v="JP023598"/>
    <n v="1"/>
    <s v="ISA1"/>
    <x v="4"/>
    <s v="2S"/>
    <x v="5"/>
    <s v="CANN"/>
    <n v="1784866"/>
    <n v="1"/>
  </r>
  <r>
    <s v="JP003771"/>
    <n v="1"/>
    <s v="ISA1"/>
    <x v="4"/>
    <s v="2S"/>
    <x v="5"/>
    <s v="CANN"/>
    <n v="1764079"/>
    <n v="1"/>
  </r>
  <r>
    <s v="JP005563"/>
    <n v="1"/>
    <s v="ISA1"/>
    <x v="4"/>
    <s v="2S"/>
    <x v="5"/>
    <s v="CANN"/>
    <n v="1766831"/>
    <n v="1"/>
  </r>
  <r>
    <s v="JP001942"/>
    <n v="1"/>
    <s v="ISA1"/>
    <x v="4"/>
    <s v="2S"/>
    <x v="5"/>
    <s v="CANN"/>
    <n v="1762250"/>
    <n v="1"/>
  </r>
  <r>
    <s v="JP005685"/>
    <n v="1"/>
    <s v="ISA1"/>
    <x v="4"/>
    <s v="2S"/>
    <x v="5"/>
    <s v="CANN"/>
    <n v="1766953"/>
    <n v="1"/>
  </r>
  <r>
    <s v="JP011138"/>
    <n v="1"/>
    <s v="ISA1"/>
    <x v="4"/>
    <s v="2S"/>
    <x v="5"/>
    <s v="CANN"/>
    <n v="1772406"/>
    <n v="1"/>
  </r>
  <r>
    <s v="JP008790"/>
    <n v="1"/>
    <s v="ISA1"/>
    <x v="4"/>
    <s v="2S"/>
    <x v="5"/>
    <s v="CANN"/>
    <n v="1770058"/>
    <n v="1"/>
  </r>
  <r>
    <s v="JP003048"/>
    <n v="1"/>
    <s v="ISA1"/>
    <x v="4"/>
    <s v="2S"/>
    <x v="5"/>
    <s v="CANN"/>
    <n v="1763356"/>
    <n v="1"/>
  </r>
  <r>
    <s v="JP011740"/>
    <n v="1"/>
    <s v="ISA1"/>
    <x v="4"/>
    <s v="2S"/>
    <x v="5"/>
    <s v="CANN"/>
    <n v="1773008"/>
    <n v="1"/>
  </r>
  <r>
    <s v="JP011125"/>
    <n v="1"/>
    <s v="ISA1"/>
    <x v="4"/>
    <s v="2S"/>
    <x v="5"/>
    <s v="CANN"/>
    <n v="1772393"/>
    <n v="1"/>
  </r>
  <r>
    <s v="JP005034"/>
    <n v="1"/>
    <s v="ISA1"/>
    <x v="4"/>
    <s v="2S"/>
    <x v="5"/>
    <s v="CANN"/>
    <n v="1766302"/>
    <n v="1"/>
  </r>
  <r>
    <s v="JP011051"/>
    <n v="1"/>
    <s v="ISA1"/>
    <x v="4"/>
    <s v="2S"/>
    <x v="5"/>
    <s v="CANN"/>
    <n v="1772319"/>
    <n v="1"/>
  </r>
  <r>
    <s v="JP014374"/>
    <n v="1"/>
    <s v="ISA1"/>
    <x v="4"/>
    <s v="2S"/>
    <x v="5"/>
    <s v="CANN"/>
    <n v="1775642"/>
    <n v="1"/>
  </r>
  <r>
    <s v="JP014911"/>
    <n v="1"/>
    <s v="ISA1"/>
    <x v="4"/>
    <s v="2S"/>
    <x v="5"/>
    <s v="CANN"/>
    <n v="1776179"/>
    <n v="1"/>
  </r>
  <r>
    <s v="JP014178"/>
    <n v="1"/>
    <s v="ISA1"/>
    <x v="4"/>
    <s v="2S"/>
    <x v="5"/>
    <s v="CANN"/>
    <n v="1775446"/>
    <n v="1"/>
  </r>
  <r>
    <s v="JP010749"/>
    <n v="1"/>
    <s v="ISA1"/>
    <x v="4"/>
    <s v="2S"/>
    <x v="5"/>
    <s v="CANN"/>
    <n v="1772017"/>
    <n v="1"/>
  </r>
  <r>
    <s v="JP002481"/>
    <n v="1"/>
    <s v="ISA1"/>
    <x v="4"/>
    <s v="2S"/>
    <x v="5"/>
    <s v="CANN"/>
    <n v="1762789"/>
    <n v="1"/>
  </r>
  <r>
    <s v="JP010883"/>
    <n v="1"/>
    <s v="ISA1"/>
    <x v="4"/>
    <s v="2S"/>
    <x v="5"/>
    <s v="CANN"/>
    <n v="1772151"/>
    <n v="1"/>
  </r>
  <r>
    <s v="JP014545"/>
    <n v="1"/>
    <s v="ISA1"/>
    <x v="4"/>
    <s v="2S"/>
    <x v="5"/>
    <s v="CANN"/>
    <n v="1775813"/>
    <n v="1"/>
  </r>
  <r>
    <s v="JP006975"/>
    <n v="1"/>
    <s v="ISA1"/>
    <x v="4"/>
    <s v="2S"/>
    <x v="5"/>
    <s v="CANN"/>
    <n v="1768243"/>
    <n v="1"/>
  </r>
  <r>
    <s v="JP000065"/>
    <n v="1"/>
    <s v="ISA1"/>
    <x v="4"/>
    <s v="2S"/>
    <x v="5"/>
    <s v="CANN"/>
    <n v="1252060"/>
    <n v="1"/>
  </r>
  <r>
    <s v="JP000062"/>
    <n v="1"/>
    <s v="ISA1"/>
    <x v="4"/>
    <s v="2S"/>
    <x v="5"/>
    <s v="CANN"/>
    <n v="1252057"/>
    <n v="1"/>
  </r>
  <r>
    <s v="JP007958"/>
    <n v="1"/>
    <s v="ISA1"/>
    <x v="4"/>
    <s v="2S"/>
    <x v="5"/>
    <s v="CANN"/>
    <n v="1769226"/>
    <n v="1"/>
  </r>
  <r>
    <s v="JP008032"/>
    <n v="1"/>
    <s v="ISA1"/>
    <x v="4"/>
    <s v="2S"/>
    <x v="5"/>
    <s v="CANN"/>
    <n v="1769300"/>
    <n v="1"/>
  </r>
  <r>
    <s v="JP010904"/>
    <n v="1"/>
    <s v="ISA1"/>
    <x v="4"/>
    <s v="2S"/>
    <x v="5"/>
    <s v="CANN"/>
    <n v="1772172"/>
    <n v="1"/>
  </r>
  <r>
    <s v="JP008599"/>
    <n v="1"/>
    <s v="ISA1"/>
    <x v="4"/>
    <s v="2S"/>
    <x v="5"/>
    <s v="CANN"/>
    <n v="1769867"/>
    <n v="1"/>
  </r>
  <r>
    <s v="JP011244"/>
    <n v="1"/>
    <s v="ISA1"/>
    <x v="4"/>
    <s v="2S"/>
    <x v="5"/>
    <s v="CANN"/>
    <n v="1772512"/>
    <n v="1"/>
  </r>
  <r>
    <s v="JP011773"/>
    <n v="1"/>
    <s v="ISA1"/>
    <x v="4"/>
    <s v="2S"/>
    <x v="5"/>
    <s v="CANN"/>
    <n v="1773041"/>
    <n v="1"/>
  </r>
  <r>
    <s v="JP013492"/>
    <n v="1"/>
    <s v="ISA1"/>
    <x v="4"/>
    <s v="2S"/>
    <x v="5"/>
    <s v="CANN"/>
    <n v="1774760"/>
    <n v="1"/>
  </r>
  <r>
    <s v="JP000318"/>
    <n v="1"/>
    <s v="ISA1"/>
    <x v="4"/>
    <s v="2S"/>
    <x v="5"/>
    <s v="CANN"/>
    <n v="1252313"/>
    <n v="1"/>
  </r>
  <r>
    <s v="JP000033"/>
    <n v="1"/>
    <s v="ISA1"/>
    <x v="4"/>
    <s v="2S"/>
    <x v="5"/>
    <s v="CANN"/>
    <n v="1252028"/>
    <n v="1"/>
  </r>
  <r>
    <s v="JP011930"/>
    <n v="1"/>
    <s v="ISA1"/>
    <x v="4"/>
    <s v="2S"/>
    <x v="5"/>
    <s v="CANN"/>
    <n v="1773198"/>
    <n v="1"/>
  </r>
  <r>
    <s v="JP005251"/>
    <n v="1"/>
    <s v="ISA1"/>
    <x v="4"/>
    <s v="2S"/>
    <x v="5"/>
    <s v="CANN"/>
    <n v="1766519"/>
    <n v="1"/>
  </r>
  <r>
    <s v="JP023898"/>
    <n v="1"/>
    <s v="ISA1"/>
    <x v="4"/>
    <s v="2S"/>
    <x v="5"/>
    <s v="CANN"/>
    <n v="1785166"/>
    <n v="1"/>
  </r>
  <r>
    <s v="JP011636"/>
    <n v="1"/>
    <s v="ISA1"/>
    <x v="4"/>
    <s v="2S"/>
    <x v="5"/>
    <s v="CANN"/>
    <n v="1772904"/>
    <n v="1"/>
  </r>
  <r>
    <s v="JP006202"/>
    <n v="1"/>
    <s v="ISA1"/>
    <x v="4"/>
    <s v="2S"/>
    <x v="5"/>
    <s v="CANN"/>
    <n v="1767470"/>
    <n v="1"/>
  </r>
  <r>
    <s v="JP012317"/>
    <n v="1"/>
    <s v="ISA1"/>
    <x v="4"/>
    <s v="2S"/>
    <x v="5"/>
    <s v="CANN"/>
    <n v="1773585"/>
    <n v="1"/>
  </r>
  <r>
    <s v="JP003752"/>
    <n v="1"/>
    <s v="ISA1"/>
    <x v="4"/>
    <s v="2S"/>
    <x v="5"/>
    <s v="CANN"/>
    <n v="1764060"/>
    <n v="1"/>
  </r>
  <r>
    <s v="JP013823"/>
    <n v="1"/>
    <s v="ISA1"/>
    <x v="4"/>
    <s v="2S"/>
    <x v="5"/>
    <s v="CANN"/>
    <n v="1775091"/>
    <n v="1"/>
  </r>
  <r>
    <s v="JP005078"/>
    <n v="1"/>
    <s v="ISA1"/>
    <x v="4"/>
    <s v="2S"/>
    <x v="5"/>
    <s v="CANN"/>
    <n v="1766346"/>
    <n v="1"/>
  </r>
  <r>
    <s v="JP008718"/>
    <n v="1"/>
    <s v="ISA1"/>
    <x v="4"/>
    <s v="2S"/>
    <x v="5"/>
    <s v="CANN"/>
    <n v="1769986"/>
    <n v="1"/>
  </r>
  <r>
    <s v="JP023494"/>
    <n v="1"/>
    <s v="ISA1"/>
    <x v="4"/>
    <s v="2S"/>
    <x v="5"/>
    <s v="CANN"/>
    <n v="1784762"/>
    <n v="1"/>
  </r>
  <r>
    <s v="JP006537"/>
    <n v="1"/>
    <s v="ISA1"/>
    <x v="4"/>
    <s v="2S"/>
    <x v="5"/>
    <s v="CANN"/>
    <n v="1767805"/>
    <n v="1"/>
  </r>
  <r>
    <s v="JP006536"/>
    <n v="1"/>
    <s v="ISA1"/>
    <x v="4"/>
    <s v="2S"/>
    <x v="5"/>
    <s v="CANN"/>
    <n v="1767804"/>
    <n v="1"/>
  </r>
  <r>
    <s v="JP011568"/>
    <n v="1"/>
    <s v="ISA1"/>
    <x v="4"/>
    <s v="2S"/>
    <x v="5"/>
    <s v="CANN"/>
    <n v="1772836"/>
    <n v="1"/>
  </r>
  <r>
    <s v="JP023090"/>
    <n v="1"/>
    <s v="ISA1"/>
    <x v="4"/>
    <s v="2S"/>
    <x v="5"/>
    <s v="CANN"/>
    <n v="1784358"/>
    <n v="1"/>
  </r>
  <r>
    <s v="JP014380"/>
    <n v="1"/>
    <s v="ISA1"/>
    <x v="4"/>
    <s v="2S"/>
    <x v="5"/>
    <s v="CANN"/>
    <n v="1775648"/>
    <n v="1"/>
  </r>
  <r>
    <s v="JP010291"/>
    <n v="1"/>
    <s v="ISA1"/>
    <x v="4"/>
    <s v="2S"/>
    <x v="5"/>
    <s v="CANN"/>
    <n v="1771559"/>
    <n v="1"/>
  </r>
  <r>
    <s v="JP001421"/>
    <n v="1"/>
    <s v="ISA1"/>
    <x v="4"/>
    <s v="2S"/>
    <x v="5"/>
    <s v="CANN"/>
    <n v="1761729"/>
    <n v="1"/>
  </r>
  <r>
    <s v="JP011254"/>
    <n v="1"/>
    <s v="ISA1"/>
    <x v="4"/>
    <s v="2S"/>
    <x v="5"/>
    <s v="CANN"/>
    <n v="1772522"/>
    <n v="1"/>
  </r>
  <r>
    <s v="JP013683"/>
    <n v="1"/>
    <s v="ISA1"/>
    <x v="4"/>
    <s v="2S"/>
    <x v="5"/>
    <s v="CANN"/>
    <n v="1774951"/>
    <n v="1"/>
  </r>
  <r>
    <s v="JP009809"/>
    <n v="1"/>
    <s v="ISA1"/>
    <x v="4"/>
    <s v="2S"/>
    <x v="5"/>
    <s v="CANN"/>
    <n v="1771077"/>
    <n v="1"/>
  </r>
  <r>
    <s v="JP007671"/>
    <n v="1"/>
    <s v="ISA1"/>
    <x v="4"/>
    <s v="2S"/>
    <x v="5"/>
    <s v="CANN"/>
    <n v="1768939"/>
    <n v="1"/>
  </r>
  <r>
    <s v="JP024053"/>
    <n v="1"/>
    <s v="ISA1"/>
    <x v="4"/>
    <s v="2S"/>
    <x v="5"/>
    <s v="CANN"/>
    <n v="1785321"/>
    <n v="1"/>
  </r>
  <r>
    <s v="JP013996"/>
    <n v="1"/>
    <s v="ISA1"/>
    <x v="4"/>
    <s v="2S"/>
    <x v="5"/>
    <s v="CANN"/>
    <n v="1775264"/>
    <n v="1"/>
  </r>
  <r>
    <s v="JP006083"/>
    <n v="1"/>
    <s v="ISA1"/>
    <x v="4"/>
    <s v="2S"/>
    <x v="5"/>
    <s v="CANN"/>
    <n v="1767351"/>
    <n v="1"/>
  </r>
  <r>
    <s v="JP011500"/>
    <n v="1"/>
    <s v="ISA1"/>
    <x v="4"/>
    <s v="2S"/>
    <x v="5"/>
    <s v="CANN"/>
    <n v="1772768"/>
    <n v="1"/>
  </r>
  <r>
    <s v="JP023885"/>
    <n v="1"/>
    <s v="ISA1"/>
    <x v="4"/>
    <s v="2S"/>
    <x v="5"/>
    <s v="CANN"/>
    <n v="1785153"/>
    <n v="1"/>
  </r>
  <r>
    <s v="JP013889"/>
    <n v="1"/>
    <s v="ISA1"/>
    <x v="4"/>
    <s v="2S"/>
    <x v="5"/>
    <s v="CANN"/>
    <n v="1775157"/>
    <n v="1"/>
  </r>
  <r>
    <s v="JP000668"/>
    <n v="1"/>
    <s v="ISA1"/>
    <x v="4"/>
    <s v="2S"/>
    <x v="5"/>
    <s v="CANN"/>
    <n v="1252663"/>
    <n v="1"/>
  </r>
  <r>
    <s v="JP012224"/>
    <n v="1"/>
    <s v="ISA1"/>
    <x v="4"/>
    <s v="2S"/>
    <x v="5"/>
    <s v="CANN"/>
    <n v="1773492"/>
    <n v="1"/>
  </r>
  <r>
    <s v="JP002039"/>
    <n v="1"/>
    <s v="ISA1"/>
    <x v="4"/>
    <s v="2S"/>
    <x v="5"/>
    <s v="CANN"/>
    <n v="1762347"/>
    <n v="1"/>
  </r>
  <r>
    <s v="JP024069"/>
    <n v="1"/>
    <s v="ISA1"/>
    <x v="4"/>
    <s v="2S"/>
    <x v="5"/>
    <s v="CANN"/>
    <n v="1785337"/>
    <n v="1"/>
  </r>
  <r>
    <s v="JP013119"/>
    <n v="1"/>
    <s v="ISA1"/>
    <x v="4"/>
    <s v="2S"/>
    <x v="5"/>
    <s v="CANN"/>
    <n v="1774387"/>
    <n v="1"/>
  </r>
  <r>
    <s v="JP011281"/>
    <n v="1"/>
    <s v="ISA1"/>
    <x v="4"/>
    <s v="2S"/>
    <x v="5"/>
    <s v="CANN"/>
    <n v="1772549"/>
    <n v="1"/>
  </r>
  <r>
    <s v="JP014319"/>
    <n v="1"/>
    <s v="ISA1"/>
    <x v="4"/>
    <s v="2S"/>
    <x v="5"/>
    <s v="CANN"/>
    <n v="1775587"/>
    <n v="1"/>
  </r>
  <r>
    <s v="JP002874"/>
    <n v="1"/>
    <s v="ISA1"/>
    <x v="4"/>
    <s v="2S"/>
    <x v="5"/>
    <s v="CANN"/>
    <n v="1763182"/>
    <n v="1"/>
  </r>
  <r>
    <s v="JP008169"/>
    <n v="1"/>
    <s v="ISA1"/>
    <x v="4"/>
    <s v="2S"/>
    <x v="5"/>
    <s v="CANN"/>
    <n v="1769437"/>
    <n v="1"/>
  </r>
  <r>
    <s v="JP006405"/>
    <n v="1"/>
    <s v="ISA1"/>
    <x v="4"/>
    <s v="2S"/>
    <x v="5"/>
    <s v="CANN"/>
    <n v="1767673"/>
    <n v="1"/>
  </r>
  <r>
    <s v="JP010100"/>
    <n v="1"/>
    <s v="ISA1"/>
    <x v="4"/>
    <s v="2S"/>
    <x v="5"/>
    <s v="CANN"/>
    <n v="1771368"/>
    <n v="1"/>
  </r>
  <r>
    <s v="JP006984"/>
    <n v="1"/>
    <s v="ISA1"/>
    <x v="4"/>
    <s v="2S"/>
    <x v="5"/>
    <s v="CANN"/>
    <n v="1768252"/>
    <n v="1"/>
  </r>
  <r>
    <s v="JP000502"/>
    <n v="1"/>
    <s v="ISA1"/>
    <x v="4"/>
    <s v="2S"/>
    <x v="5"/>
    <s v="CANN"/>
    <n v="1252497"/>
    <n v="1"/>
  </r>
  <r>
    <s v="JP004767"/>
    <n v="1"/>
    <s v="ISA1"/>
    <x v="4"/>
    <s v="2S"/>
    <x v="5"/>
    <s v="CANN"/>
    <n v="1766035"/>
    <n v="1"/>
  </r>
  <r>
    <s v="JP009002"/>
    <n v="1"/>
    <s v="ISA1"/>
    <x v="4"/>
    <s v="2S"/>
    <x v="5"/>
    <s v="CANN"/>
    <n v="1770270"/>
    <n v="1"/>
  </r>
  <r>
    <s v="JP006308"/>
    <n v="1"/>
    <s v="ISA1"/>
    <x v="4"/>
    <s v="2S"/>
    <x v="5"/>
    <s v="CANN"/>
    <n v="1767576"/>
    <n v="1"/>
  </r>
  <r>
    <s v="JP012580"/>
    <n v="1"/>
    <s v="ISA1"/>
    <x v="4"/>
    <s v="2S"/>
    <x v="5"/>
    <s v="CANN"/>
    <n v="1773848"/>
    <n v="1"/>
  </r>
  <r>
    <s v="JP000941"/>
    <n v="1"/>
    <s v="ISA1"/>
    <x v="4"/>
    <s v="2S"/>
    <x v="5"/>
    <s v="CANN"/>
    <n v="1252936"/>
    <n v="1"/>
  </r>
  <r>
    <s v="JP011384"/>
    <n v="1"/>
    <s v="ISA1"/>
    <x v="4"/>
    <s v="2S"/>
    <x v="5"/>
    <s v="CANN"/>
    <n v="1772652"/>
    <n v="1"/>
  </r>
  <r>
    <s v="JP013306"/>
    <n v="1"/>
    <s v="ISA1"/>
    <x v="4"/>
    <s v="2S"/>
    <x v="5"/>
    <s v="CANN"/>
    <n v="1774574"/>
    <n v="1"/>
  </r>
  <r>
    <s v="JP012477"/>
    <n v="1"/>
    <s v="ISA1"/>
    <x v="4"/>
    <s v="2S"/>
    <x v="5"/>
    <s v="CANN"/>
    <n v="1773745"/>
    <n v="1"/>
  </r>
  <r>
    <s v="JP009914"/>
    <n v="1"/>
    <s v="ISA1"/>
    <x v="4"/>
    <s v="2S"/>
    <x v="5"/>
    <s v="CANN"/>
    <n v="1771182"/>
    <n v="1"/>
  </r>
  <r>
    <s v="JP006612"/>
    <n v="1"/>
    <s v="ISA1"/>
    <x v="4"/>
    <s v="2S"/>
    <x v="5"/>
    <s v="CANN"/>
    <n v="1767880"/>
    <n v="1"/>
  </r>
  <r>
    <s v="JP000595"/>
    <n v="1"/>
    <s v="ISA1"/>
    <x v="4"/>
    <s v="2S"/>
    <x v="5"/>
    <s v="CANN"/>
    <n v="1252590"/>
    <n v="1"/>
  </r>
  <r>
    <s v="JP006281"/>
    <n v="1"/>
    <s v="ISA1"/>
    <x v="4"/>
    <s v="2S"/>
    <x v="5"/>
    <s v="CANN"/>
    <n v="1767549"/>
    <n v="1"/>
  </r>
  <r>
    <s v="JP008536"/>
    <n v="1"/>
    <s v="ISA1"/>
    <x v="4"/>
    <s v="2S"/>
    <x v="5"/>
    <s v="CANN"/>
    <n v="1769804"/>
    <n v="1"/>
  </r>
  <r>
    <s v="JP024190"/>
    <n v="1"/>
    <s v="ISA1"/>
    <x v="4"/>
    <s v="2S"/>
    <x v="5"/>
    <s v="CANN"/>
    <n v="1785458"/>
    <n v="1"/>
  </r>
  <r>
    <s v="JP013825"/>
    <n v="1"/>
    <s v="ISA1"/>
    <x v="4"/>
    <s v="2S"/>
    <x v="5"/>
    <s v="CANN"/>
    <n v="1775093"/>
    <n v="1"/>
  </r>
  <r>
    <s v="JP004736"/>
    <n v="1"/>
    <s v="ISA1"/>
    <x v="4"/>
    <s v="2S"/>
    <x v="5"/>
    <s v="CANN"/>
    <n v="1766004"/>
    <n v="1"/>
  </r>
  <r>
    <s v="JP002487"/>
    <n v="1"/>
    <s v="ISA1"/>
    <x v="4"/>
    <s v="2S"/>
    <x v="5"/>
    <s v="CANN"/>
    <n v="1762795"/>
    <n v="1"/>
  </r>
  <r>
    <s v="JP005411"/>
    <n v="1"/>
    <s v="ISA1"/>
    <x v="4"/>
    <s v="2S"/>
    <x v="5"/>
    <s v="CANN"/>
    <n v="1766679"/>
    <n v="1"/>
  </r>
  <r>
    <s v="JP003578"/>
    <n v="1"/>
    <s v="ISA1"/>
    <x v="4"/>
    <s v="2S"/>
    <x v="5"/>
    <s v="CANN"/>
    <n v="1763886"/>
    <n v="1"/>
  </r>
  <r>
    <s v="JP012196"/>
    <n v="1"/>
    <s v="ISA1"/>
    <x v="4"/>
    <s v="2S"/>
    <x v="5"/>
    <s v="CANN"/>
    <n v="1773464"/>
    <n v="1"/>
  </r>
  <r>
    <s v="JP013416"/>
    <n v="1"/>
    <s v="ISA1"/>
    <x v="4"/>
    <s v="2S"/>
    <x v="5"/>
    <s v="CANN"/>
    <n v="1774684"/>
    <n v="1"/>
  </r>
  <r>
    <s v="JP003511"/>
    <n v="1"/>
    <s v="ISA1"/>
    <x v="4"/>
    <s v="2S"/>
    <x v="5"/>
    <s v="CANN"/>
    <n v="1763819"/>
    <n v="1"/>
  </r>
  <r>
    <s v="JP006100"/>
    <n v="1"/>
    <s v="ISA1"/>
    <x v="4"/>
    <s v="2S"/>
    <x v="5"/>
    <s v="CANN"/>
    <n v="1767368"/>
    <n v="1"/>
  </r>
  <r>
    <s v="JP009771"/>
    <n v="1"/>
    <s v="ISA1"/>
    <x v="4"/>
    <s v="2S"/>
    <x v="5"/>
    <s v="CANN"/>
    <n v="1771039"/>
    <n v="1"/>
  </r>
  <r>
    <s v="JP011616"/>
    <n v="1"/>
    <s v="ISA1"/>
    <x v="4"/>
    <s v="2S"/>
    <x v="5"/>
    <s v="CANN"/>
    <n v="1772884"/>
    <n v="1"/>
  </r>
  <r>
    <s v="JP015226"/>
    <n v="1"/>
    <s v="ISA1"/>
    <x v="4"/>
    <s v="2S"/>
    <x v="5"/>
    <s v="CANN"/>
    <n v="1776494"/>
    <n v="1"/>
  </r>
  <r>
    <s v="JP015225"/>
    <n v="1"/>
    <s v="ISA1"/>
    <x v="4"/>
    <s v="2S"/>
    <x v="5"/>
    <s v="CANN"/>
    <n v="1776493"/>
    <n v="1"/>
  </r>
  <r>
    <s v="JP014960"/>
    <n v="1"/>
    <s v="ISA1"/>
    <x v="4"/>
    <s v="2S"/>
    <x v="5"/>
    <s v="CANN"/>
    <n v="1776228"/>
    <n v="1"/>
  </r>
  <r>
    <s v="JP006354"/>
    <n v="1"/>
    <s v="ISA1"/>
    <x v="4"/>
    <s v="2S"/>
    <x v="5"/>
    <s v="CANN"/>
    <n v="1767622"/>
    <n v="1"/>
  </r>
  <r>
    <s v="JP007262"/>
    <n v="1"/>
    <s v="ISA1"/>
    <x v="4"/>
    <s v="2S"/>
    <x v="5"/>
    <s v="CANN"/>
    <n v="1768530"/>
    <n v="1"/>
  </r>
  <r>
    <s v="JP004490"/>
    <n v="1"/>
    <s v="ISA1"/>
    <x v="4"/>
    <s v="2S"/>
    <x v="5"/>
    <s v="CANN"/>
    <n v="1765758"/>
    <n v="1"/>
  </r>
  <r>
    <s v="JP010078"/>
    <n v="1"/>
    <s v="ISA1"/>
    <x v="4"/>
    <s v="2S"/>
    <x v="5"/>
    <s v="CANN"/>
    <n v="1771346"/>
    <n v="1"/>
  </r>
  <r>
    <s v="JP008741"/>
    <n v="1"/>
    <s v="ISA1"/>
    <x v="4"/>
    <s v="2S"/>
    <x v="5"/>
    <s v="CANN"/>
    <n v="1770009"/>
    <n v="1"/>
  </r>
  <r>
    <s v="JP013910"/>
    <n v="1"/>
    <s v="ISA1"/>
    <x v="4"/>
    <s v="2S"/>
    <x v="5"/>
    <s v="CANN"/>
    <n v="1775178"/>
    <n v="1"/>
  </r>
  <r>
    <s v="JP600247"/>
    <n v="1"/>
    <s v="ISA1"/>
    <x v="4"/>
    <s v="2SE"/>
    <x v="5"/>
    <s v="CANN"/>
    <n v="1867143"/>
    <n v="1"/>
  </r>
  <r>
    <s v="JP023534"/>
    <n v="1"/>
    <s v="ISA1"/>
    <x v="4"/>
    <s v="2S"/>
    <x v="5"/>
    <s v="CANN"/>
    <n v="1784802"/>
    <n v="1"/>
  </r>
  <r>
    <s v="JP005734"/>
    <n v="1"/>
    <s v="ISA1"/>
    <x v="4"/>
    <s v="2S"/>
    <x v="5"/>
    <s v="CANN"/>
    <n v="1767002"/>
    <n v="1"/>
  </r>
  <r>
    <s v="JP011989"/>
    <n v="1"/>
    <s v="ISA1"/>
    <x v="4"/>
    <s v="2S"/>
    <x v="5"/>
    <s v="CANN"/>
    <n v="1773257"/>
    <n v="1"/>
  </r>
  <r>
    <s v="JP013593"/>
    <n v="1"/>
    <s v="ISA1"/>
    <x v="4"/>
    <s v="2S"/>
    <x v="5"/>
    <s v="CANN"/>
    <n v="1774861"/>
    <n v="1"/>
  </r>
  <r>
    <s v="JP011445"/>
    <n v="1"/>
    <s v="ISA1"/>
    <x v="4"/>
    <s v="2S"/>
    <x v="5"/>
    <s v="CANN"/>
    <n v="1772713"/>
    <n v="1"/>
  </r>
  <r>
    <s v="JP011446"/>
    <n v="1"/>
    <s v="ISA1"/>
    <x v="4"/>
    <s v="2S"/>
    <x v="5"/>
    <s v="CANN"/>
    <n v="1772714"/>
    <n v="1"/>
  </r>
  <r>
    <s v="JP003221"/>
    <n v="1"/>
    <s v="ISA1"/>
    <x v="4"/>
    <s v="2S"/>
    <x v="5"/>
    <s v="CANN"/>
    <n v="1763529"/>
    <n v="1"/>
  </r>
  <r>
    <s v="JP023823"/>
    <n v="1"/>
    <s v="ISA1"/>
    <x v="4"/>
    <s v="2S"/>
    <x v="5"/>
    <s v="CANN"/>
    <n v="1785091"/>
    <n v="1"/>
  </r>
  <r>
    <s v="JP012157"/>
    <n v="1"/>
    <s v="ISA1"/>
    <x v="4"/>
    <s v="2S"/>
    <x v="5"/>
    <s v="CANN"/>
    <n v="1773425"/>
    <n v="1"/>
  </r>
  <r>
    <s v="JP001485"/>
    <n v="1"/>
    <s v="ISA1"/>
    <x v="4"/>
    <s v="2S"/>
    <x v="5"/>
    <s v="CANN"/>
    <n v="1761793"/>
    <n v="1"/>
  </r>
  <r>
    <s v="JP014481"/>
    <n v="1"/>
    <s v="ISA1"/>
    <x v="4"/>
    <s v="2S"/>
    <x v="5"/>
    <s v="CANN"/>
    <n v="1775749"/>
    <n v="1"/>
  </r>
  <r>
    <s v="JP014483"/>
    <n v="1"/>
    <s v="ISA1"/>
    <x v="4"/>
    <s v="2S"/>
    <x v="5"/>
    <s v="CANN"/>
    <n v="1775751"/>
    <n v="1"/>
  </r>
  <r>
    <s v="JP014484"/>
    <n v="1"/>
    <s v="ISA1"/>
    <x v="4"/>
    <s v="2S"/>
    <x v="5"/>
    <s v="CANN"/>
    <n v="1775752"/>
    <n v="1"/>
  </r>
  <r>
    <s v="JP006949"/>
    <n v="1"/>
    <s v="ISA1"/>
    <x v="4"/>
    <s v="2S"/>
    <x v="5"/>
    <s v="CANN"/>
    <n v="1768217"/>
    <n v="1"/>
  </r>
  <r>
    <s v="JP014990"/>
    <n v="1"/>
    <s v="ISA1"/>
    <x v="4"/>
    <s v="2S"/>
    <x v="5"/>
    <s v="CANN"/>
    <n v="1776258"/>
    <n v="1"/>
  </r>
  <r>
    <s v="JP004931"/>
    <n v="1"/>
    <s v="ISA1"/>
    <x v="4"/>
    <s v="2S"/>
    <x v="5"/>
    <s v="CANN"/>
    <n v="1766199"/>
    <n v="1"/>
  </r>
  <r>
    <s v="JP010206"/>
    <n v="1"/>
    <s v="ISA1"/>
    <x v="4"/>
    <s v="2S"/>
    <x v="5"/>
    <s v="CANN"/>
    <n v="1771474"/>
    <n v="1"/>
  </r>
  <r>
    <s v="JP011792"/>
    <n v="1"/>
    <s v="ISA1"/>
    <x v="4"/>
    <s v="2S"/>
    <x v="5"/>
    <s v="CANN"/>
    <n v="1773060"/>
    <n v="1"/>
  </r>
  <r>
    <s v="JP008415"/>
    <n v="1"/>
    <s v="ISA1"/>
    <x v="4"/>
    <s v="2S"/>
    <x v="5"/>
    <s v="CANN"/>
    <n v="1769683"/>
    <n v="1"/>
  </r>
  <r>
    <s v="JP007092"/>
    <n v="1"/>
    <s v="ISA1"/>
    <x v="4"/>
    <s v="2S"/>
    <x v="5"/>
    <s v="CANN"/>
    <n v="1768360"/>
    <n v="1"/>
  </r>
  <r>
    <s v="JP008564"/>
    <n v="1"/>
    <s v="ISA1"/>
    <x v="4"/>
    <s v="2S"/>
    <x v="5"/>
    <s v="CANN"/>
    <n v="1769832"/>
    <n v="1"/>
  </r>
  <r>
    <s v="JP009980"/>
    <n v="1"/>
    <s v="ISA1"/>
    <x v="4"/>
    <s v="2S"/>
    <x v="5"/>
    <s v="CANN"/>
    <n v="1771248"/>
    <n v="1"/>
  </r>
  <r>
    <s v="JP007403"/>
    <n v="1"/>
    <s v="ISA1"/>
    <x v="4"/>
    <s v="2S"/>
    <x v="5"/>
    <s v="CANN"/>
    <n v="1768671"/>
    <n v="1"/>
  </r>
  <r>
    <s v="JP005123"/>
    <n v="1"/>
    <s v="ISA1"/>
    <x v="4"/>
    <s v="2S"/>
    <x v="5"/>
    <s v="CANN"/>
    <n v="1766391"/>
    <n v="1"/>
  </r>
  <r>
    <s v="JP009130"/>
    <n v="1"/>
    <s v="ISA1"/>
    <x v="4"/>
    <s v="2S"/>
    <x v="5"/>
    <s v="CANN"/>
    <n v="1770398"/>
    <n v="1"/>
  </r>
  <r>
    <s v="JP023894"/>
    <n v="1"/>
    <s v="ISA1"/>
    <x v="4"/>
    <s v="2S"/>
    <x v="5"/>
    <s v="CANN"/>
    <n v="1785162"/>
    <n v="1"/>
  </r>
  <r>
    <s v="JP006272"/>
    <n v="1"/>
    <s v="ISA1"/>
    <x v="4"/>
    <s v="2S"/>
    <x v="5"/>
    <s v="CANN"/>
    <n v="1767540"/>
    <n v="1"/>
  </r>
  <r>
    <s v="JP011030"/>
    <n v="1"/>
    <s v="ISA1"/>
    <x v="4"/>
    <s v="2S"/>
    <x v="5"/>
    <s v="CANN"/>
    <n v="1772298"/>
    <n v="1"/>
  </r>
  <r>
    <s v="JP012682"/>
    <n v="1"/>
    <s v="ISA1"/>
    <x v="4"/>
    <s v="2S"/>
    <x v="5"/>
    <s v="CANN"/>
    <n v="1773950"/>
    <n v="1"/>
  </r>
  <r>
    <s v="JP007501"/>
    <n v="1"/>
    <s v="ISA1"/>
    <x v="4"/>
    <s v="2S"/>
    <x v="5"/>
    <s v="CANN"/>
    <n v="1768769"/>
    <n v="1"/>
  </r>
  <r>
    <s v="JP003379"/>
    <n v="1"/>
    <s v="ISA1"/>
    <x v="4"/>
    <s v="2S"/>
    <x v="5"/>
    <s v="CANN"/>
    <n v="1763687"/>
    <n v="1"/>
  </r>
  <r>
    <s v="JP011512"/>
    <n v="1"/>
    <s v="ISA1"/>
    <x v="4"/>
    <s v="2S"/>
    <x v="5"/>
    <s v="CANN"/>
    <n v="1772780"/>
    <n v="1"/>
  </r>
  <r>
    <s v="JP009419"/>
    <n v="1"/>
    <s v="ISA1"/>
    <x v="4"/>
    <s v="2S"/>
    <x v="5"/>
    <s v="CANN"/>
    <n v="1770687"/>
    <n v="1"/>
  </r>
  <r>
    <s v="JP006314"/>
    <n v="1"/>
    <s v="ISA1"/>
    <x v="4"/>
    <s v="2S"/>
    <x v="5"/>
    <s v="CANN"/>
    <n v="1767582"/>
    <n v="1"/>
  </r>
  <r>
    <s v="JP008589"/>
    <n v="1"/>
    <s v="ISA1"/>
    <x v="4"/>
    <s v="2S"/>
    <x v="5"/>
    <s v="CANN"/>
    <n v="1769857"/>
    <n v="1"/>
  </r>
  <r>
    <s v="JP005204"/>
    <n v="1"/>
    <s v="ISA1"/>
    <x v="4"/>
    <s v="2S"/>
    <x v="5"/>
    <s v="CANN"/>
    <n v="1766472"/>
    <n v="1"/>
  </r>
  <r>
    <s v="JP004631"/>
    <n v="1"/>
    <s v="ISA1"/>
    <x v="4"/>
    <s v="2S"/>
    <x v="5"/>
    <s v="CANN"/>
    <n v="1765899"/>
    <n v="1"/>
  </r>
  <r>
    <s v="JP014823"/>
    <n v="1"/>
    <s v="ISA1"/>
    <x v="4"/>
    <s v="2S"/>
    <x v="5"/>
    <s v="CANN"/>
    <n v="1776091"/>
    <n v="1"/>
  </r>
  <r>
    <s v="JP013706"/>
    <n v="1"/>
    <s v="ISA1"/>
    <x v="4"/>
    <s v="2S"/>
    <x v="5"/>
    <s v="CANN"/>
    <n v="1774974"/>
    <n v="1"/>
  </r>
  <r>
    <s v="JP600141"/>
    <n v="1"/>
    <s v="ISA1"/>
    <x v="4"/>
    <s v="2SE"/>
    <x v="5"/>
    <s v="CANN"/>
    <n v="1867037"/>
    <n v="1"/>
  </r>
  <r>
    <s v="JP002286"/>
    <n v="1"/>
    <s v="ISA1"/>
    <x v="4"/>
    <s v="2S"/>
    <x v="5"/>
    <s v="CANN"/>
    <n v="1762594"/>
    <n v="1"/>
  </r>
  <r>
    <s v="JP023991"/>
    <n v="1"/>
    <s v="ISA1"/>
    <x v="4"/>
    <s v="2S"/>
    <x v="5"/>
    <s v="CANN"/>
    <n v="1785259"/>
    <n v="1"/>
  </r>
  <r>
    <s v="JP023004"/>
    <n v="1"/>
    <s v="ISA1"/>
    <x v="4"/>
    <s v="2S"/>
    <x v="5"/>
    <s v="CANN"/>
    <n v="1784272"/>
    <n v="1"/>
  </r>
  <r>
    <s v="JP014564"/>
    <n v="1"/>
    <s v="ISA1"/>
    <x v="4"/>
    <s v="2S"/>
    <x v="5"/>
    <s v="CANN"/>
    <n v="1775832"/>
    <n v="1"/>
  </r>
  <r>
    <s v="JP010216"/>
    <n v="1"/>
    <s v="ISA1"/>
    <x v="4"/>
    <s v="2S"/>
    <x v="5"/>
    <s v="CANN"/>
    <n v="1771484"/>
    <n v="1"/>
  </r>
  <r>
    <s v="JP007295"/>
    <n v="1"/>
    <s v="ISA1"/>
    <x v="4"/>
    <s v="2S"/>
    <x v="5"/>
    <s v="CANN"/>
    <n v="1768563"/>
    <n v="1"/>
  </r>
  <r>
    <s v="JP003709"/>
    <n v="1"/>
    <s v="ISA1"/>
    <x v="4"/>
    <s v="2S"/>
    <x v="5"/>
    <s v="CANN"/>
    <n v="1764017"/>
    <n v="1"/>
  </r>
  <r>
    <s v="JP024258"/>
    <n v="1"/>
    <s v="ISA1"/>
    <x v="4"/>
    <s v="2S"/>
    <x v="5"/>
    <s v="CANN"/>
    <n v="1785526"/>
    <n v="1"/>
  </r>
  <r>
    <s v="JP014440"/>
    <n v="1"/>
    <s v="ISA1"/>
    <x v="4"/>
    <s v="2S"/>
    <x v="5"/>
    <s v="CANN"/>
    <n v="1775708"/>
    <n v="1"/>
  </r>
  <r>
    <s v="JP000680"/>
    <n v="1"/>
    <s v="ISA1"/>
    <x v="4"/>
    <s v="2S"/>
    <x v="5"/>
    <s v="CANN"/>
    <n v="1252675"/>
    <n v="1"/>
  </r>
  <r>
    <s v="JP012645"/>
    <n v="1"/>
    <s v="ISA1"/>
    <x v="4"/>
    <s v="2S"/>
    <x v="5"/>
    <s v="CANN"/>
    <n v="1773913"/>
    <n v="1"/>
  </r>
  <r>
    <s v="JP024257"/>
    <n v="1"/>
    <s v="ISA1"/>
    <x v="4"/>
    <s v="2S"/>
    <x v="5"/>
    <s v="CANN"/>
    <n v="1785525"/>
    <n v="1"/>
  </r>
  <r>
    <s v="JP000546"/>
    <n v="1"/>
    <s v="ISA1"/>
    <x v="4"/>
    <s v="2S"/>
    <x v="5"/>
    <s v="CANN"/>
    <n v="1252541"/>
    <n v="1"/>
  </r>
  <r>
    <s v="JP010593"/>
    <n v="1"/>
    <s v="ISA1"/>
    <x v="4"/>
    <s v="2S"/>
    <x v="5"/>
    <s v="CANN"/>
    <n v="1771861"/>
    <n v="1"/>
  </r>
  <r>
    <s v="JP012777"/>
    <n v="1"/>
    <s v="ISA1"/>
    <x v="4"/>
    <s v="2S"/>
    <x v="5"/>
    <s v="CANN"/>
    <n v="1774045"/>
    <n v="1"/>
  </r>
  <r>
    <s v="JP004768"/>
    <n v="1"/>
    <s v="ISA1"/>
    <x v="4"/>
    <s v="2S"/>
    <x v="5"/>
    <s v="CANN"/>
    <n v="1766036"/>
    <n v="1"/>
  </r>
  <r>
    <s v="JP013139"/>
    <n v="1"/>
    <s v="ISA1"/>
    <x v="4"/>
    <s v="2S"/>
    <x v="5"/>
    <s v="CANN"/>
    <n v="1774407"/>
    <n v="1"/>
  </r>
  <r>
    <s v="JP004762"/>
    <n v="1"/>
    <s v="ISA1"/>
    <x v="4"/>
    <s v="2S"/>
    <x v="5"/>
    <s v="CANN"/>
    <n v="1766030"/>
    <n v="1"/>
  </r>
  <r>
    <s v="JP002851"/>
    <n v="1"/>
    <s v="ISA1"/>
    <x v="4"/>
    <s v="2S"/>
    <x v="5"/>
    <s v="CANN"/>
    <n v="1763159"/>
    <n v="1"/>
  </r>
  <r>
    <s v="JP006545"/>
    <n v="1"/>
    <s v="ISA1"/>
    <x v="4"/>
    <s v="2S"/>
    <x v="5"/>
    <s v="CANN"/>
    <n v="1767813"/>
    <n v="1"/>
  </r>
  <r>
    <s v="JP002249"/>
    <n v="1"/>
    <s v="ISA1"/>
    <x v="4"/>
    <s v="2S"/>
    <x v="5"/>
    <s v="CANN"/>
    <n v="1762557"/>
    <n v="1"/>
  </r>
  <r>
    <s v="JP014149"/>
    <n v="1"/>
    <s v="ISA1"/>
    <x v="4"/>
    <s v="2S"/>
    <x v="5"/>
    <s v="CANN"/>
    <n v="1775417"/>
    <n v="1"/>
  </r>
  <r>
    <s v="JP013513"/>
    <n v="1"/>
    <s v="ISA1"/>
    <x v="4"/>
    <s v="2S"/>
    <x v="5"/>
    <s v="CANN"/>
    <n v="1774781"/>
    <n v="1"/>
  </r>
  <r>
    <s v="JP004731"/>
    <n v="1"/>
    <s v="ISA1"/>
    <x v="4"/>
    <s v="2S"/>
    <x v="5"/>
    <s v="CANN"/>
    <n v="1765999"/>
    <n v="1"/>
  </r>
  <r>
    <s v="JP005613"/>
    <n v="1"/>
    <s v="ISA1"/>
    <x v="4"/>
    <s v="2S"/>
    <x v="5"/>
    <s v="CANN"/>
    <n v="1766881"/>
    <n v="1"/>
  </r>
  <r>
    <s v="JP007232"/>
    <n v="1"/>
    <s v="ISA1"/>
    <x v="4"/>
    <s v="2S"/>
    <x v="5"/>
    <s v="CANN"/>
    <n v="1768500"/>
    <n v="1"/>
  </r>
  <r>
    <s v="JP014919"/>
    <n v="1"/>
    <s v="ISA1"/>
    <x v="4"/>
    <s v="2S"/>
    <x v="5"/>
    <s v="CANN"/>
    <n v="1776187"/>
    <n v="1"/>
  </r>
  <r>
    <s v="JP009396"/>
    <n v="1"/>
    <s v="ISA1"/>
    <x v="4"/>
    <s v="2S"/>
    <x v="5"/>
    <s v="CANN"/>
    <n v="1770664"/>
    <n v="1"/>
  </r>
  <r>
    <s v="JP015402"/>
    <n v="1"/>
    <s v="ISA1"/>
    <x v="4"/>
    <s v="2S"/>
    <x v="5"/>
    <s v="CANN"/>
    <n v="1776670"/>
    <n v="1"/>
  </r>
  <r>
    <s v="JP004523"/>
    <n v="1"/>
    <s v="ISA1"/>
    <x v="4"/>
    <s v="2S"/>
    <x v="5"/>
    <s v="CANN"/>
    <n v="1765791"/>
    <n v="1"/>
  </r>
  <r>
    <s v="JP013332"/>
    <n v="1"/>
    <s v="ISA1"/>
    <x v="4"/>
    <s v="2S"/>
    <x v="5"/>
    <s v="CANN"/>
    <n v="1774600"/>
    <n v="1"/>
  </r>
  <r>
    <s v="JP023497"/>
    <n v="1"/>
    <s v="ISA1"/>
    <x v="4"/>
    <s v="2S"/>
    <x v="5"/>
    <s v="CANN"/>
    <n v="1784765"/>
    <n v="1"/>
  </r>
  <r>
    <s v="JP013798"/>
    <n v="1"/>
    <s v="ISA1"/>
    <x v="4"/>
    <s v="2S"/>
    <x v="5"/>
    <s v="CANN"/>
    <n v="1775066"/>
    <n v="1"/>
  </r>
  <r>
    <s v="JP023928"/>
    <n v="1"/>
    <s v="ISA1"/>
    <x v="4"/>
    <s v="2S"/>
    <x v="5"/>
    <s v="CANN"/>
    <n v="1785196"/>
    <n v="1"/>
  </r>
  <r>
    <s v="JP002238"/>
    <n v="1"/>
    <s v="ISA1"/>
    <x v="4"/>
    <s v="2S"/>
    <x v="5"/>
    <s v="CANN"/>
    <n v="1762546"/>
    <n v="1"/>
  </r>
  <r>
    <s v="JP023876"/>
    <n v="1"/>
    <s v="ISA1"/>
    <x v="4"/>
    <s v="2S"/>
    <x v="5"/>
    <s v="CANN"/>
    <n v="1785144"/>
    <n v="1"/>
  </r>
  <r>
    <s v="JP008706"/>
    <n v="1"/>
    <s v="ISA1"/>
    <x v="4"/>
    <s v="2S"/>
    <x v="5"/>
    <s v="CANN"/>
    <n v="1769974"/>
    <n v="1"/>
  </r>
  <r>
    <s v="JP009375"/>
    <n v="1"/>
    <s v="ISA1"/>
    <x v="4"/>
    <s v="2S"/>
    <x v="5"/>
    <s v="CANN"/>
    <n v="1770643"/>
    <n v="1"/>
  </r>
  <r>
    <s v="JP005912"/>
    <n v="1"/>
    <s v="ISA1"/>
    <x v="4"/>
    <s v="2S"/>
    <x v="5"/>
    <s v="CANN"/>
    <n v="1767180"/>
    <n v="1"/>
  </r>
  <r>
    <s v="JP010709"/>
    <n v="1"/>
    <s v="ISA1"/>
    <x v="4"/>
    <s v="2S"/>
    <x v="5"/>
    <s v="CANN"/>
    <n v="1771977"/>
    <n v="1"/>
  </r>
  <r>
    <s v="JP006263"/>
    <n v="1"/>
    <s v="ISA1"/>
    <x v="4"/>
    <s v="2S"/>
    <x v="5"/>
    <s v="CANN"/>
    <n v="1767531"/>
    <n v="1"/>
  </r>
  <r>
    <s v="JP010633"/>
    <n v="1"/>
    <s v="ISA1"/>
    <x v="4"/>
    <s v="2S"/>
    <x v="5"/>
    <s v="CANN"/>
    <n v="1771901"/>
    <n v="1"/>
  </r>
  <r>
    <s v="JP010580"/>
    <n v="1"/>
    <s v="ISA1"/>
    <x v="4"/>
    <s v="2S"/>
    <x v="5"/>
    <s v="CANN"/>
    <n v="1771848"/>
    <n v="1"/>
  </r>
  <r>
    <s v="JP012864"/>
    <n v="1"/>
    <s v="ISA1"/>
    <x v="4"/>
    <s v="2S"/>
    <x v="5"/>
    <s v="CANN"/>
    <n v="1774132"/>
    <n v="1"/>
  </r>
  <r>
    <s v="JP008795"/>
    <n v="1"/>
    <s v="ISA1"/>
    <x v="4"/>
    <s v="2S"/>
    <x v="5"/>
    <s v="CANN"/>
    <n v="1770063"/>
    <n v="1"/>
  </r>
  <r>
    <s v="JP009400"/>
    <n v="1"/>
    <s v="ISA1"/>
    <x v="4"/>
    <s v="2S"/>
    <x v="5"/>
    <s v="CANN"/>
    <n v="1770668"/>
    <n v="1"/>
  </r>
  <r>
    <s v="JP012769"/>
    <n v="1"/>
    <s v="ISA1"/>
    <x v="4"/>
    <s v="2S"/>
    <x v="5"/>
    <s v="CANN"/>
    <n v="1774037"/>
    <n v="1"/>
  </r>
  <r>
    <s v="JP007545"/>
    <n v="1"/>
    <s v="ISA1"/>
    <x v="4"/>
    <s v="2S"/>
    <x v="5"/>
    <s v="CANN"/>
    <n v="1768813"/>
    <n v="1"/>
  </r>
  <r>
    <s v="JP014883"/>
    <n v="1"/>
    <s v="ISA1"/>
    <x v="4"/>
    <s v="2S"/>
    <x v="5"/>
    <s v="CANN"/>
    <n v="1776151"/>
    <n v="1"/>
  </r>
  <r>
    <s v="JP002303"/>
    <n v="1"/>
    <s v="ISA1"/>
    <x v="4"/>
    <s v="2S"/>
    <x v="5"/>
    <s v="CANN"/>
    <n v="1762611"/>
    <n v="1"/>
  </r>
  <r>
    <s v="JP015367"/>
    <n v="1"/>
    <s v="ISA1"/>
    <x v="4"/>
    <s v="2S"/>
    <x v="5"/>
    <s v="CANN"/>
    <n v="1776635"/>
    <n v="1"/>
  </r>
  <r>
    <s v="JP012357"/>
    <n v="1"/>
    <s v="ISA1"/>
    <x v="4"/>
    <s v="2S"/>
    <x v="5"/>
    <s v="CANN"/>
    <n v="1773625"/>
    <n v="1"/>
  </r>
  <r>
    <s v="JP007951"/>
    <n v="1"/>
    <s v="ISA1"/>
    <x v="4"/>
    <s v="2S"/>
    <x v="5"/>
    <s v="CANN"/>
    <n v="1769219"/>
    <n v="1"/>
  </r>
  <r>
    <s v="JP015058"/>
    <n v="1"/>
    <s v="ISA1"/>
    <x v="4"/>
    <s v="2S"/>
    <x v="5"/>
    <s v="CANN"/>
    <n v="1776326"/>
    <n v="1"/>
  </r>
  <r>
    <s v="JP005768"/>
    <n v="1"/>
    <s v="ISA1"/>
    <x v="4"/>
    <s v="2S"/>
    <x v="5"/>
    <s v="CANN"/>
    <n v="1767036"/>
    <n v="1"/>
  </r>
  <r>
    <s v="JP005686"/>
    <n v="1"/>
    <s v="ISA1"/>
    <x v="4"/>
    <s v="2S"/>
    <x v="5"/>
    <s v="CANN"/>
    <n v="1766954"/>
    <n v="1"/>
  </r>
  <r>
    <s v="JP003558"/>
    <n v="1"/>
    <s v="ISA1"/>
    <x v="4"/>
    <s v="2S"/>
    <x v="5"/>
    <s v="CANN"/>
    <n v="1763866"/>
    <n v="1"/>
  </r>
  <r>
    <s v="JP009257"/>
    <n v="1"/>
    <s v="ISA1"/>
    <x v="4"/>
    <s v="2S"/>
    <x v="5"/>
    <s v="CANN"/>
    <n v="1770525"/>
    <n v="1"/>
  </r>
  <r>
    <s v="JP023321"/>
    <n v="1"/>
    <s v="ISA1"/>
    <x v="4"/>
    <s v="2S"/>
    <x v="5"/>
    <s v="CANN"/>
    <n v="1784589"/>
    <n v="1"/>
  </r>
  <r>
    <s v="JP004280"/>
    <n v="1"/>
    <s v="ISA1"/>
    <x v="4"/>
    <s v="2S"/>
    <x v="5"/>
    <s v="CANN"/>
    <n v="1765548"/>
    <n v="1"/>
  </r>
  <r>
    <s v="JP011840"/>
    <n v="1"/>
    <s v="ISA1"/>
    <x v="4"/>
    <s v="2S"/>
    <x v="5"/>
    <s v="CANN"/>
    <n v="1773108"/>
    <n v="1"/>
  </r>
  <r>
    <s v="JP008517"/>
    <n v="1"/>
    <s v="ISA1"/>
    <x v="4"/>
    <s v="2S"/>
    <x v="5"/>
    <s v="CANN"/>
    <n v="1769785"/>
    <n v="1"/>
  </r>
  <r>
    <s v="JP006579"/>
    <n v="1"/>
    <s v="ISA1"/>
    <x v="4"/>
    <s v="2S"/>
    <x v="5"/>
    <s v="CANN"/>
    <n v="1767847"/>
    <n v="1"/>
  </r>
  <r>
    <s v="JP023443"/>
    <n v="1"/>
    <s v="ISA1"/>
    <x v="4"/>
    <s v="2S"/>
    <x v="5"/>
    <s v="CANN"/>
    <n v="1784711"/>
    <n v="1"/>
  </r>
  <r>
    <s v="JP006805"/>
    <n v="1"/>
    <s v="ISA1"/>
    <x v="4"/>
    <s v="2S"/>
    <x v="5"/>
    <s v="CANN"/>
    <n v="1768073"/>
    <n v="1"/>
  </r>
  <r>
    <s v="JP001572"/>
    <n v="1"/>
    <s v="ISA1"/>
    <x v="4"/>
    <s v="2S"/>
    <x v="5"/>
    <s v="CANN"/>
    <n v="1761880"/>
    <n v="1"/>
  </r>
  <r>
    <s v="JP005339"/>
    <n v="1"/>
    <s v="ISA1"/>
    <x v="4"/>
    <s v="2S"/>
    <x v="5"/>
    <s v="CANN"/>
    <n v="1766607"/>
    <n v="1"/>
  </r>
  <r>
    <s v="JP013234"/>
    <n v="1"/>
    <s v="ISA1"/>
    <x v="4"/>
    <s v="2S"/>
    <x v="5"/>
    <s v="CANN"/>
    <n v="1774502"/>
    <n v="1"/>
  </r>
  <r>
    <s v="JP001604"/>
    <n v="1"/>
    <s v="ISA1"/>
    <x v="4"/>
    <s v="2S"/>
    <x v="5"/>
    <s v="CANN"/>
    <n v="1761912"/>
    <n v="1"/>
  </r>
  <r>
    <s v="JP002029"/>
    <n v="1"/>
    <s v="ISA1"/>
    <x v="4"/>
    <s v="2S"/>
    <x v="5"/>
    <s v="CANN"/>
    <n v="1762337"/>
    <n v="1"/>
  </r>
  <r>
    <s v="JP007404"/>
    <n v="1"/>
    <s v="ISA1"/>
    <x v="4"/>
    <s v="2S"/>
    <x v="5"/>
    <s v="CANN"/>
    <n v="1768672"/>
    <n v="1"/>
  </r>
  <r>
    <s v="JP001646"/>
    <n v="1"/>
    <s v="ISA1"/>
    <x v="4"/>
    <s v="2S"/>
    <x v="5"/>
    <s v="CANN"/>
    <n v="1761954"/>
    <n v="1"/>
  </r>
  <r>
    <s v="JP012134"/>
    <n v="1"/>
    <s v="ISA1"/>
    <x v="4"/>
    <s v="2S"/>
    <x v="5"/>
    <s v="CANN"/>
    <n v="1773402"/>
    <n v="1"/>
  </r>
  <r>
    <s v="JP005407"/>
    <n v="1"/>
    <s v="ISA1"/>
    <x v="4"/>
    <s v="2S"/>
    <x v="5"/>
    <s v="CANN"/>
    <n v="1766675"/>
    <n v="1"/>
  </r>
  <r>
    <s v="JP011875"/>
    <n v="1"/>
    <s v="ISA1"/>
    <x v="4"/>
    <s v="2S"/>
    <x v="5"/>
    <s v="CANN"/>
    <n v="1773143"/>
    <n v="1"/>
  </r>
  <r>
    <s v="JP006605"/>
    <n v="1"/>
    <s v="ISA1"/>
    <x v="4"/>
    <s v="2S"/>
    <x v="5"/>
    <s v="CANN"/>
    <n v="1767873"/>
    <n v="1"/>
  </r>
  <r>
    <s v="JP001175"/>
    <n v="1"/>
    <s v="ISA1"/>
    <x v="4"/>
    <s v="2S"/>
    <x v="5"/>
    <s v="CANN"/>
    <n v="1761483"/>
    <n v="1"/>
  </r>
  <r>
    <s v="JP023419"/>
    <n v="1"/>
    <s v="ISA1"/>
    <x v="4"/>
    <s v="2S"/>
    <x v="5"/>
    <s v="CANN"/>
    <n v="1784687"/>
    <n v="1"/>
  </r>
  <r>
    <s v="JP023952"/>
    <n v="1"/>
    <s v="ISA1"/>
    <x v="4"/>
    <s v="2S"/>
    <x v="5"/>
    <s v="CANN"/>
    <n v="1785220"/>
    <n v="1"/>
  </r>
  <r>
    <s v="JP004665"/>
    <n v="1"/>
    <s v="ISA1"/>
    <x v="4"/>
    <s v="2S"/>
    <x v="5"/>
    <s v="CANN"/>
    <n v="1765933"/>
    <n v="1"/>
  </r>
  <r>
    <s v="JP007565"/>
    <n v="1"/>
    <s v="ISA1"/>
    <x v="4"/>
    <s v="2S"/>
    <x v="5"/>
    <s v="CANN"/>
    <n v="1768833"/>
    <n v="1"/>
  </r>
  <r>
    <s v="JP002434"/>
    <n v="1"/>
    <s v="ISA1"/>
    <x v="4"/>
    <s v="2S"/>
    <x v="5"/>
    <s v="CANN"/>
    <n v="1762742"/>
    <n v="1"/>
  </r>
  <r>
    <s v="JP007110"/>
    <n v="1"/>
    <s v="ISA1"/>
    <x v="4"/>
    <s v="2S"/>
    <x v="5"/>
    <s v="CANN"/>
    <n v="1768378"/>
    <n v="1"/>
  </r>
  <r>
    <s v="JP007105"/>
    <n v="1"/>
    <s v="ISA1"/>
    <x v="4"/>
    <s v="2S"/>
    <x v="5"/>
    <s v="CANN"/>
    <n v="1768373"/>
    <n v="1"/>
  </r>
  <r>
    <s v="JP007399"/>
    <n v="1"/>
    <s v="ISA1"/>
    <x v="4"/>
    <s v="2S"/>
    <x v="5"/>
    <s v="CANN"/>
    <n v="1768667"/>
    <n v="1"/>
  </r>
  <r>
    <s v="JP000593"/>
    <n v="1"/>
    <s v="ISA1"/>
    <x v="4"/>
    <s v="2S"/>
    <x v="5"/>
    <s v="CANN"/>
    <n v="1252588"/>
    <n v="1"/>
  </r>
  <r>
    <s v="JP008900"/>
    <n v="1"/>
    <s v="ISA1"/>
    <x v="4"/>
    <s v="2S"/>
    <x v="5"/>
    <s v="CANN"/>
    <n v="1770168"/>
    <n v="1"/>
  </r>
  <r>
    <s v="JP007416"/>
    <n v="1"/>
    <s v="ISA1"/>
    <x v="4"/>
    <s v="2S"/>
    <x v="5"/>
    <s v="CANN"/>
    <n v="1768684"/>
    <n v="1"/>
  </r>
  <r>
    <s v="JP001657"/>
    <n v="1"/>
    <s v="ISA1"/>
    <x v="4"/>
    <s v="2S"/>
    <x v="5"/>
    <s v="CANN"/>
    <n v="1761965"/>
    <n v="1"/>
  </r>
  <r>
    <s v="JP005597"/>
    <n v="1"/>
    <s v="ISA1"/>
    <x v="4"/>
    <s v="2S"/>
    <x v="5"/>
    <s v="CANN"/>
    <n v="1766865"/>
    <n v="1"/>
  </r>
  <r>
    <s v="JP006780"/>
    <n v="1"/>
    <s v="ISA1"/>
    <x v="4"/>
    <s v="2S"/>
    <x v="5"/>
    <s v="CANN"/>
    <n v="1768048"/>
    <n v="1"/>
  </r>
  <r>
    <s v="JP024241"/>
    <n v="1"/>
    <s v="ISA1"/>
    <x v="4"/>
    <s v="2S"/>
    <x v="5"/>
    <s v="CANN"/>
    <n v="1785509"/>
    <n v="1"/>
  </r>
  <r>
    <s v="JP005049"/>
    <n v="1"/>
    <s v="ISA1"/>
    <x v="4"/>
    <s v="2S"/>
    <x v="5"/>
    <s v="CANN"/>
    <n v="1766317"/>
    <n v="1"/>
  </r>
  <r>
    <s v="JP007762"/>
    <n v="1"/>
    <s v="ISA1"/>
    <x v="4"/>
    <s v="2S"/>
    <x v="5"/>
    <s v="CANN"/>
    <n v="1769030"/>
    <n v="1"/>
  </r>
  <r>
    <s v="JP008373"/>
    <n v="1"/>
    <s v="ISA1"/>
    <x v="4"/>
    <s v="2S"/>
    <x v="5"/>
    <s v="CANN"/>
    <n v="1769641"/>
    <n v="1"/>
  </r>
  <r>
    <s v="JP005224"/>
    <n v="1"/>
    <s v="ISA1"/>
    <x v="4"/>
    <s v="2S"/>
    <x v="5"/>
    <s v="CANN"/>
    <n v="1766492"/>
    <n v="1"/>
  </r>
  <r>
    <s v="JP600131"/>
    <n v="1"/>
    <s v="ISA1"/>
    <x v="4"/>
    <s v="2SE"/>
    <x v="5"/>
    <s v="CANN"/>
    <n v="1867027"/>
    <n v="1"/>
  </r>
  <r>
    <s v="JP023196"/>
    <n v="1"/>
    <s v="ISA1"/>
    <x v="4"/>
    <s v="2S"/>
    <x v="5"/>
    <s v="CANN"/>
    <n v="1784464"/>
    <n v="1"/>
  </r>
  <r>
    <s v="JP007345"/>
    <n v="1"/>
    <s v="ISA1"/>
    <x v="4"/>
    <s v="2S"/>
    <x v="5"/>
    <s v="CANN"/>
    <n v="1768613"/>
    <n v="1"/>
  </r>
  <r>
    <s v="JP013114"/>
    <n v="1"/>
    <s v="ISA1"/>
    <x v="4"/>
    <s v="2S"/>
    <x v="5"/>
    <s v="CANN"/>
    <n v="1774382"/>
    <n v="1"/>
  </r>
  <r>
    <s v="JP009650"/>
    <n v="1"/>
    <s v="ISA1"/>
    <x v="4"/>
    <s v="2S"/>
    <x v="5"/>
    <s v="CANN"/>
    <n v="1770918"/>
    <n v="1"/>
  </r>
  <r>
    <s v="JP004161"/>
    <n v="1"/>
    <s v="ISA1"/>
    <x v="4"/>
    <s v="2S"/>
    <x v="5"/>
    <s v="CANN"/>
    <n v="1765429"/>
    <n v="1"/>
  </r>
  <r>
    <s v="JP004849"/>
    <n v="1"/>
    <s v="ISA1"/>
    <x v="4"/>
    <s v="2S"/>
    <x v="5"/>
    <s v="CANN"/>
    <n v="1766117"/>
    <n v="1"/>
  </r>
  <r>
    <s v="JP000430"/>
    <n v="1"/>
    <s v="ISA1"/>
    <x v="4"/>
    <s v="2S"/>
    <x v="5"/>
    <s v="CANN"/>
    <n v="1252425"/>
    <n v="1"/>
  </r>
  <r>
    <s v="JP005071"/>
    <n v="1"/>
    <s v="ISA1"/>
    <x v="4"/>
    <s v="2S"/>
    <x v="5"/>
    <s v="CANN"/>
    <n v="1766339"/>
    <n v="1"/>
  </r>
  <r>
    <s v="JP013892"/>
    <n v="1"/>
    <s v="ISA1"/>
    <x v="4"/>
    <s v="2S"/>
    <x v="5"/>
    <s v="CANN"/>
    <n v="1775160"/>
    <n v="1"/>
  </r>
  <r>
    <s v="JP013918"/>
    <n v="1"/>
    <s v="ISA1"/>
    <x v="4"/>
    <s v="2S"/>
    <x v="5"/>
    <s v="CANN"/>
    <n v="1775186"/>
    <n v="1"/>
  </r>
  <r>
    <s v="JP002676"/>
    <n v="1"/>
    <s v="ISA1"/>
    <x v="4"/>
    <s v="2S"/>
    <x v="5"/>
    <s v="CANN"/>
    <n v="1762984"/>
    <n v="1"/>
  </r>
  <r>
    <s v="JP007621"/>
    <n v="1"/>
    <s v="ISA1"/>
    <x v="4"/>
    <s v="2S"/>
    <x v="5"/>
    <s v="CANN"/>
    <n v="1768889"/>
    <n v="1"/>
  </r>
  <r>
    <s v="JP004384"/>
    <n v="1"/>
    <s v="ISA1"/>
    <x v="4"/>
    <s v="2S"/>
    <x v="5"/>
    <s v="CANN"/>
    <n v="1765652"/>
    <n v="1"/>
  </r>
  <r>
    <s v="JP013245"/>
    <n v="1"/>
    <s v="ISA1"/>
    <x v="4"/>
    <s v="2S"/>
    <x v="5"/>
    <s v="CANN"/>
    <n v="1774513"/>
    <n v="1"/>
  </r>
  <r>
    <s v="JP010800"/>
    <n v="1"/>
    <s v="ISA1"/>
    <x v="4"/>
    <s v="2S"/>
    <x v="5"/>
    <s v="CANN"/>
    <n v="1772068"/>
    <n v="1"/>
  </r>
  <r>
    <s v="JP015123"/>
    <n v="1"/>
    <s v="ISA1"/>
    <x v="4"/>
    <s v="2S"/>
    <x v="5"/>
    <s v="CANN"/>
    <n v="1776391"/>
    <n v="1"/>
  </r>
  <r>
    <s v="JP010623"/>
    <n v="1"/>
    <s v="ISA1"/>
    <x v="4"/>
    <s v="2S"/>
    <x v="5"/>
    <s v="CANN"/>
    <n v="1771891"/>
    <n v="1"/>
  </r>
  <r>
    <s v="JP003385"/>
    <n v="1"/>
    <s v="ISA1"/>
    <x v="4"/>
    <s v="2S"/>
    <x v="5"/>
    <s v="CANN"/>
    <n v="1763693"/>
    <n v="1"/>
  </r>
  <r>
    <s v="JP015349"/>
    <n v="1"/>
    <s v="ISA1"/>
    <x v="4"/>
    <s v="2S"/>
    <x v="5"/>
    <s v="CANN"/>
    <n v="1776617"/>
    <n v="1"/>
  </r>
  <r>
    <s v="JP600034"/>
    <n v="1"/>
    <s v="ISA1"/>
    <x v="4"/>
    <s v="2SE"/>
    <x v="5"/>
    <s v="CANN"/>
    <n v="1866930"/>
    <n v="1"/>
  </r>
  <r>
    <s v="JP005703"/>
    <n v="1"/>
    <s v="ISA1"/>
    <x v="4"/>
    <s v="2S"/>
    <x v="5"/>
    <s v="CANN"/>
    <n v="1766971"/>
    <n v="1"/>
  </r>
  <r>
    <s v="JP000185"/>
    <n v="1"/>
    <s v="ISA1"/>
    <x v="4"/>
    <s v="2S"/>
    <x v="5"/>
    <s v="CANN"/>
    <n v="1252180"/>
    <n v="1"/>
  </r>
  <r>
    <s v="JP009447"/>
    <n v="1"/>
    <s v="ISA1"/>
    <x v="4"/>
    <s v="2S"/>
    <x v="5"/>
    <s v="CANN"/>
    <n v="1770715"/>
    <n v="1"/>
  </r>
  <r>
    <s v="JP010804"/>
    <n v="1"/>
    <s v="ISA1"/>
    <x v="4"/>
    <s v="2S"/>
    <x v="5"/>
    <s v="CANN"/>
    <n v="1772072"/>
    <n v="1"/>
  </r>
  <r>
    <s v="JP008416"/>
    <n v="1"/>
    <s v="ISA1"/>
    <x v="4"/>
    <s v="2S"/>
    <x v="5"/>
    <s v="CANN"/>
    <n v="1769684"/>
    <n v="1"/>
  </r>
  <r>
    <s v="JP007249"/>
    <n v="1"/>
    <s v="ISA1"/>
    <x v="4"/>
    <s v="2S"/>
    <x v="5"/>
    <s v="CANN"/>
    <n v="1768517"/>
    <n v="1"/>
  </r>
  <r>
    <s v="JP010642"/>
    <n v="1"/>
    <s v="ISA1"/>
    <x v="4"/>
    <s v="2S"/>
    <x v="5"/>
    <s v="CANN"/>
    <n v="1771910"/>
    <n v="1"/>
  </r>
  <r>
    <s v="JP004942"/>
    <n v="1"/>
    <s v="ISA1"/>
    <x v="4"/>
    <s v="2S"/>
    <x v="5"/>
    <s v="CANN"/>
    <n v="1766210"/>
    <n v="1"/>
  </r>
  <r>
    <s v="JP006495"/>
    <n v="1"/>
    <s v="ISA1"/>
    <x v="4"/>
    <s v="2S"/>
    <x v="5"/>
    <s v="CANN"/>
    <n v="1767763"/>
    <n v="1"/>
  </r>
  <r>
    <s v="JP012415"/>
    <n v="1"/>
    <s v="ISA1"/>
    <x v="4"/>
    <s v="2S"/>
    <x v="5"/>
    <s v="CANN"/>
    <n v="1773683"/>
    <n v="1"/>
  </r>
  <r>
    <s v="JP023892"/>
    <n v="1"/>
    <s v="ISA1"/>
    <x v="4"/>
    <s v="2S"/>
    <x v="5"/>
    <s v="CANN"/>
    <n v="1785160"/>
    <n v="1"/>
  </r>
  <r>
    <s v="JP023269"/>
    <n v="1"/>
    <s v="ISA1"/>
    <x v="4"/>
    <s v="2S"/>
    <x v="5"/>
    <s v="CANN"/>
    <n v="1784537"/>
    <n v="1"/>
  </r>
  <r>
    <s v="JP014782"/>
    <n v="1"/>
    <s v="ISA1"/>
    <x v="4"/>
    <s v="2S"/>
    <x v="5"/>
    <s v="CANN"/>
    <n v="1776050"/>
    <n v="1"/>
  </r>
  <r>
    <s v="JP006111"/>
    <n v="1"/>
    <s v="ISA1"/>
    <x v="4"/>
    <s v="2S"/>
    <x v="5"/>
    <s v="CANN"/>
    <n v="1767379"/>
    <n v="1"/>
  </r>
  <r>
    <s v="JP014699"/>
    <n v="1"/>
    <s v="ISA1"/>
    <x v="4"/>
    <s v="2S"/>
    <x v="5"/>
    <s v="CANN"/>
    <n v="1775967"/>
    <n v="1"/>
  </r>
  <r>
    <s v="JP010627"/>
    <n v="1"/>
    <s v="ISA1"/>
    <x v="4"/>
    <s v="2S"/>
    <x v="5"/>
    <s v="CANN"/>
    <n v="1771895"/>
    <n v="1"/>
  </r>
  <r>
    <s v="JP002843"/>
    <n v="1"/>
    <s v="ISA1"/>
    <x v="4"/>
    <s v="2S"/>
    <x v="5"/>
    <s v="CANN"/>
    <n v="1763151"/>
    <n v="1"/>
  </r>
  <r>
    <s v="JP011854"/>
    <n v="1"/>
    <s v="ISA1"/>
    <x v="4"/>
    <s v="2S"/>
    <x v="5"/>
    <s v="CANN"/>
    <n v="1773122"/>
    <n v="1"/>
  </r>
  <r>
    <s v="JP011855"/>
    <n v="1"/>
    <s v="ISA1"/>
    <x v="4"/>
    <s v="2S"/>
    <x v="5"/>
    <s v="CANN"/>
    <n v="1773123"/>
    <n v="1"/>
  </r>
  <r>
    <s v="JP015421"/>
    <n v="1"/>
    <s v="ISA1"/>
    <x v="4"/>
    <s v="2S"/>
    <x v="5"/>
    <s v="CANN"/>
    <n v="1776689"/>
    <n v="1"/>
  </r>
  <r>
    <s v="JP009541"/>
    <n v="1"/>
    <s v="ISA1"/>
    <x v="4"/>
    <s v="2S"/>
    <x v="5"/>
    <s v="CANN"/>
    <n v="1770809"/>
    <n v="1"/>
  </r>
  <r>
    <s v="JP008975"/>
    <n v="1"/>
    <s v="ISA1"/>
    <x v="4"/>
    <s v="2S"/>
    <x v="5"/>
    <s v="CANN"/>
    <n v="1770243"/>
    <n v="1"/>
  </r>
  <r>
    <s v="JP011395"/>
    <n v="1"/>
    <s v="ISA1"/>
    <x v="4"/>
    <s v="2S"/>
    <x v="5"/>
    <s v="CANN"/>
    <n v="1772663"/>
    <n v="1"/>
  </r>
  <r>
    <s v="JP005868"/>
    <n v="1"/>
    <s v="ISA1"/>
    <x v="4"/>
    <s v="2S"/>
    <x v="5"/>
    <s v="CANN"/>
    <n v="1767136"/>
    <n v="1"/>
  </r>
  <r>
    <s v="JP005513"/>
    <n v="1"/>
    <s v="ISA1"/>
    <x v="4"/>
    <s v="2S"/>
    <x v="5"/>
    <s v="CANN"/>
    <n v="1766781"/>
    <n v="1"/>
  </r>
  <r>
    <s v="JP005515"/>
    <n v="1"/>
    <s v="ISA1"/>
    <x v="4"/>
    <s v="2S"/>
    <x v="5"/>
    <s v="CANN"/>
    <n v="1766783"/>
    <n v="1"/>
  </r>
  <r>
    <s v="JP011883"/>
    <n v="1"/>
    <s v="ISA1"/>
    <x v="4"/>
    <s v="2S"/>
    <x v="5"/>
    <s v="CANN"/>
    <n v="1773151"/>
    <n v="1"/>
  </r>
  <r>
    <s v="JP001780"/>
    <n v="1"/>
    <s v="ISA1"/>
    <x v="4"/>
    <s v="2S"/>
    <x v="5"/>
    <s v="CANN"/>
    <n v="1762088"/>
    <n v="1"/>
  </r>
  <r>
    <s v="JP014349"/>
    <n v="1"/>
    <s v="ISA1"/>
    <x v="4"/>
    <s v="2S"/>
    <x v="5"/>
    <s v="CANN"/>
    <n v="1775617"/>
    <n v="1"/>
  </r>
  <r>
    <s v="JP005100"/>
    <n v="1"/>
    <s v="ISA1"/>
    <x v="4"/>
    <s v="2S"/>
    <x v="5"/>
    <s v="CANN"/>
    <n v="1766368"/>
    <n v="1"/>
  </r>
  <r>
    <s v="JP012748"/>
    <n v="1"/>
    <s v="ISA1"/>
    <x v="4"/>
    <s v="2S"/>
    <x v="5"/>
    <s v="CANN"/>
    <n v="1774016"/>
    <n v="1"/>
  </r>
  <r>
    <s v="JP008521"/>
    <n v="1"/>
    <s v="ISA1"/>
    <x v="4"/>
    <s v="2S"/>
    <x v="5"/>
    <s v="CANN"/>
    <n v="1769789"/>
    <n v="1"/>
  </r>
  <r>
    <s v="JP024054"/>
    <n v="1"/>
    <s v="ISA1"/>
    <x v="4"/>
    <s v="2S"/>
    <x v="5"/>
    <s v="CANN"/>
    <n v="1785322"/>
    <n v="1"/>
  </r>
  <r>
    <s v="JP004606"/>
    <n v="1"/>
    <s v="ISA1"/>
    <x v="4"/>
    <s v="2S"/>
    <x v="5"/>
    <s v="CANN"/>
    <n v="1765874"/>
    <n v="1"/>
  </r>
  <r>
    <s v="JP001636"/>
    <n v="1"/>
    <s v="ISA1"/>
    <x v="4"/>
    <s v="2S"/>
    <x v="5"/>
    <s v="CANN"/>
    <n v="1761944"/>
    <n v="1"/>
  </r>
  <r>
    <s v="JP014619"/>
    <n v="1"/>
    <s v="ISA1"/>
    <x v="4"/>
    <s v="2S"/>
    <x v="5"/>
    <s v="CANN"/>
    <n v="1775887"/>
    <n v="1"/>
  </r>
  <r>
    <s v="JP004876"/>
    <n v="1"/>
    <s v="ISA1"/>
    <x v="4"/>
    <s v="2S"/>
    <x v="5"/>
    <s v="CANN"/>
    <n v="1766144"/>
    <n v="1"/>
  </r>
  <r>
    <s v="JP009021"/>
    <n v="1"/>
    <s v="ISA1"/>
    <x v="4"/>
    <s v="2S"/>
    <x v="5"/>
    <s v="CANN"/>
    <n v="1770289"/>
    <n v="1"/>
  </r>
  <r>
    <s v="JP014499"/>
    <n v="1"/>
    <s v="ISA1"/>
    <x v="4"/>
    <s v="2S"/>
    <x v="5"/>
    <s v="CANN"/>
    <n v="1775767"/>
    <n v="1"/>
  </r>
  <r>
    <s v="JP009495"/>
    <n v="1"/>
    <s v="ISA1"/>
    <x v="4"/>
    <s v="2S"/>
    <x v="5"/>
    <s v="CANN"/>
    <n v="1770763"/>
    <n v="1"/>
  </r>
  <r>
    <s v="JP002137"/>
    <n v="1"/>
    <s v="ISA1"/>
    <x v="4"/>
    <s v="2S"/>
    <x v="5"/>
    <s v="CANN"/>
    <n v="1762445"/>
    <n v="1"/>
  </r>
  <r>
    <s v="JP002822"/>
    <n v="1"/>
    <s v="ISA1"/>
    <x v="4"/>
    <s v="2S"/>
    <x v="5"/>
    <s v="CANN"/>
    <n v="1763130"/>
    <n v="1"/>
  </r>
  <r>
    <s v="JP014617"/>
    <n v="1"/>
    <s v="ISA1"/>
    <x v="4"/>
    <s v="2S"/>
    <x v="5"/>
    <s v="CANN"/>
    <n v="1775885"/>
    <n v="1"/>
  </r>
  <r>
    <s v="JP005539"/>
    <n v="1"/>
    <s v="ISA1"/>
    <x v="4"/>
    <s v="2S"/>
    <x v="5"/>
    <s v="CANN"/>
    <n v="1766807"/>
    <n v="1"/>
  </r>
  <r>
    <s v="JP023195"/>
    <n v="1"/>
    <s v="ISA1"/>
    <x v="4"/>
    <s v="2S"/>
    <x v="5"/>
    <s v="CANN"/>
    <n v="1784463"/>
    <n v="1"/>
  </r>
  <r>
    <s v="JP007160"/>
    <n v="1"/>
    <s v="ISA1"/>
    <x v="4"/>
    <s v="2S"/>
    <x v="5"/>
    <s v="CANN"/>
    <n v="1768428"/>
    <n v="1"/>
  </r>
  <r>
    <s v="JP002146"/>
    <n v="1"/>
    <s v="ISA1"/>
    <x v="4"/>
    <s v="2S"/>
    <x v="5"/>
    <s v="CANN"/>
    <n v="1762454"/>
    <n v="1"/>
  </r>
  <r>
    <s v="JP002586"/>
    <n v="1"/>
    <s v="ISA1"/>
    <x v="4"/>
    <s v="2S"/>
    <x v="5"/>
    <s v="CANN"/>
    <n v="1762894"/>
    <n v="1"/>
  </r>
  <r>
    <s v="JP008809"/>
    <n v="1"/>
    <s v="ISA1"/>
    <x v="4"/>
    <s v="2S"/>
    <x v="5"/>
    <s v="CANN"/>
    <n v="1770077"/>
    <n v="1"/>
  </r>
  <r>
    <s v="JP010449"/>
    <n v="1"/>
    <s v="ISA1"/>
    <x v="4"/>
    <s v="2S"/>
    <x v="5"/>
    <s v="CANN"/>
    <n v="1771717"/>
    <n v="1"/>
  </r>
  <r>
    <s v="JP010986"/>
    <n v="1"/>
    <s v="ISA1"/>
    <x v="4"/>
    <s v="2S"/>
    <x v="5"/>
    <s v="CANN"/>
    <n v="1772254"/>
    <n v="1"/>
  </r>
  <r>
    <s v="JP011605"/>
    <n v="1"/>
    <s v="ISA1"/>
    <x v="4"/>
    <s v="2S"/>
    <x v="5"/>
    <s v="CANN"/>
    <n v="1772873"/>
    <n v="1"/>
  </r>
  <r>
    <s v="JP014473"/>
    <n v="1"/>
    <s v="ISA1"/>
    <x v="4"/>
    <s v="2S"/>
    <x v="5"/>
    <s v="CANN"/>
    <n v="1775741"/>
    <n v="1"/>
  </r>
  <r>
    <s v="JP013056"/>
    <n v="1"/>
    <s v="ISA1"/>
    <x v="4"/>
    <s v="2S"/>
    <x v="5"/>
    <s v="CANN"/>
    <n v="1774324"/>
    <n v="1"/>
  </r>
  <r>
    <s v="JP002432"/>
    <n v="1"/>
    <s v="ISA1"/>
    <x v="4"/>
    <s v="2S"/>
    <x v="5"/>
    <s v="CANN"/>
    <n v="1762740"/>
    <n v="1"/>
  </r>
  <r>
    <s v="JP014929"/>
    <n v="1"/>
    <s v="ISA1"/>
    <x v="4"/>
    <s v="2S"/>
    <x v="5"/>
    <s v="CANN"/>
    <n v="1776197"/>
    <n v="1"/>
  </r>
  <r>
    <s v="JP010329"/>
    <n v="1"/>
    <s v="ISA1"/>
    <x v="4"/>
    <s v="2S"/>
    <x v="5"/>
    <s v="CANN"/>
    <n v="1771597"/>
    <n v="1"/>
  </r>
  <r>
    <s v="JP005141"/>
    <n v="1"/>
    <s v="ISA1"/>
    <x v="4"/>
    <s v="2S"/>
    <x v="5"/>
    <s v="CANN"/>
    <n v="1766409"/>
    <n v="1"/>
  </r>
  <r>
    <s v="JP004698"/>
    <n v="1"/>
    <s v="ISA1"/>
    <x v="4"/>
    <s v="2S"/>
    <x v="5"/>
    <s v="CANN"/>
    <n v="1765966"/>
    <n v="1"/>
  </r>
  <r>
    <s v="JP007290"/>
    <n v="1"/>
    <s v="ISA1"/>
    <x v="4"/>
    <s v="2S"/>
    <x v="5"/>
    <s v="CANN"/>
    <n v="1768558"/>
    <n v="1"/>
  </r>
  <r>
    <s v="JP003111"/>
    <n v="1"/>
    <s v="ISA1"/>
    <x v="4"/>
    <s v="2S"/>
    <x v="5"/>
    <s v="CANN"/>
    <n v="1763419"/>
    <n v="1"/>
  </r>
  <r>
    <s v="JP014662"/>
    <n v="1"/>
    <s v="ISA1"/>
    <x v="4"/>
    <s v="2S"/>
    <x v="5"/>
    <s v="CANN"/>
    <n v="1775930"/>
    <n v="1"/>
  </r>
  <r>
    <s v="JP015245"/>
    <n v="1"/>
    <s v="ISA1"/>
    <x v="4"/>
    <s v="2S"/>
    <x v="5"/>
    <s v="CANN"/>
    <n v="1776513"/>
    <n v="1"/>
  </r>
  <r>
    <s v="JP014856"/>
    <n v="1"/>
    <s v="ISA1"/>
    <x v="4"/>
    <s v="2S"/>
    <x v="5"/>
    <s v="CANN"/>
    <n v="1776124"/>
    <n v="1"/>
  </r>
  <r>
    <s v="JP002120"/>
    <n v="1"/>
    <s v="ISA1"/>
    <x v="4"/>
    <s v="2S"/>
    <x v="5"/>
    <s v="CANN"/>
    <n v="1762428"/>
    <n v="1"/>
  </r>
  <r>
    <s v="JP013650"/>
    <n v="1"/>
    <s v="ISA1"/>
    <x v="4"/>
    <s v="2S"/>
    <x v="5"/>
    <s v="CANN"/>
    <n v="1774918"/>
    <n v="1"/>
  </r>
  <r>
    <s v="JP010786"/>
    <n v="1"/>
    <s v="ISA1"/>
    <x v="4"/>
    <s v="2S"/>
    <x v="5"/>
    <s v="CANN"/>
    <n v="1772054"/>
    <n v="1"/>
  </r>
  <r>
    <s v="JP000742"/>
    <n v="1"/>
    <s v="ISA1"/>
    <x v="4"/>
    <s v="2S"/>
    <x v="5"/>
    <s v="CANN"/>
    <n v="1252737"/>
    <n v="1"/>
  </r>
  <r>
    <s v="JP023890"/>
    <n v="1"/>
    <s v="ISA1"/>
    <x v="4"/>
    <s v="2S"/>
    <x v="5"/>
    <s v="CANN"/>
    <n v="1785158"/>
    <n v="1"/>
  </r>
  <r>
    <s v="JP011215"/>
    <n v="1"/>
    <s v="ISA1"/>
    <x v="4"/>
    <s v="2S"/>
    <x v="5"/>
    <s v="CANN"/>
    <n v="1772483"/>
    <n v="1"/>
  </r>
  <r>
    <s v="JP000564"/>
    <n v="1"/>
    <s v="ISA1"/>
    <x v="4"/>
    <s v="2S"/>
    <x v="5"/>
    <s v="CANN"/>
    <n v="1252559"/>
    <n v="1"/>
  </r>
  <r>
    <s v="JP000725"/>
    <n v="1"/>
    <s v="ISA1"/>
    <x v="4"/>
    <s v="2S"/>
    <x v="5"/>
    <s v="CANN"/>
    <n v="1252720"/>
    <n v="1"/>
  </r>
  <r>
    <s v="JP013221"/>
    <n v="1"/>
    <s v="ISA1"/>
    <x v="4"/>
    <s v="2S"/>
    <x v="5"/>
    <s v="CANN"/>
    <n v="1774489"/>
    <n v="1"/>
  </r>
  <r>
    <s v="JP023175"/>
    <n v="1"/>
    <s v="ISA1"/>
    <x v="4"/>
    <s v="2S"/>
    <x v="5"/>
    <s v="CANN"/>
    <n v="1784443"/>
    <n v="1"/>
  </r>
  <r>
    <s v="JP009115"/>
    <n v="1"/>
    <s v="ISA1"/>
    <x v="4"/>
    <s v="2S"/>
    <x v="5"/>
    <s v="CANN"/>
    <n v="1770383"/>
    <n v="1"/>
  </r>
  <r>
    <s v="JP004594"/>
    <n v="1"/>
    <s v="ISA1"/>
    <x v="4"/>
    <s v="2S"/>
    <x v="5"/>
    <s v="CANN"/>
    <n v="1765862"/>
    <n v="1"/>
  </r>
  <r>
    <s v="JP006407"/>
    <n v="1"/>
    <s v="ISA1"/>
    <x v="4"/>
    <s v="2S"/>
    <x v="5"/>
    <s v="CANN"/>
    <n v="1767675"/>
    <n v="1"/>
  </r>
  <r>
    <s v="JP000731"/>
    <n v="1"/>
    <s v="ISA1"/>
    <x v="4"/>
    <s v="2S"/>
    <x v="5"/>
    <s v="CANN"/>
    <n v="1252726"/>
    <n v="1"/>
  </r>
  <r>
    <s v="JP011937"/>
    <n v="1"/>
    <s v="ISA1"/>
    <x v="4"/>
    <s v="2S"/>
    <x v="5"/>
    <s v="CANN"/>
    <n v="1773205"/>
    <n v="1"/>
  </r>
  <r>
    <s v="JP005531"/>
    <n v="1"/>
    <s v="ISA1"/>
    <x v="4"/>
    <s v="2S"/>
    <x v="5"/>
    <s v="CANN"/>
    <n v="1766799"/>
    <n v="1"/>
  </r>
  <r>
    <s v="JP005089"/>
    <n v="1"/>
    <s v="ISA1"/>
    <x v="4"/>
    <s v="2S"/>
    <x v="5"/>
    <s v="CANN"/>
    <n v="1766357"/>
    <n v="1"/>
  </r>
  <r>
    <s v="JP003188"/>
    <n v="1"/>
    <s v="ISA1"/>
    <x v="4"/>
    <s v="2S"/>
    <x v="5"/>
    <s v="CANN"/>
    <n v="1763496"/>
    <n v="1"/>
  </r>
  <r>
    <s v="JP001542"/>
    <n v="1"/>
    <s v="ISA1"/>
    <x v="4"/>
    <s v="2S"/>
    <x v="5"/>
    <s v="CANN"/>
    <n v="1761850"/>
    <n v="1"/>
  </r>
  <r>
    <s v="JP012318"/>
    <n v="1"/>
    <s v="ISA1"/>
    <x v="4"/>
    <s v="2S"/>
    <x v="5"/>
    <s v="CANN"/>
    <n v="1773586"/>
    <n v="1"/>
  </r>
  <r>
    <s v="JP011380"/>
    <n v="1"/>
    <s v="ISA1"/>
    <x v="4"/>
    <s v="2S"/>
    <x v="5"/>
    <s v="CANN"/>
    <n v="1772648"/>
    <n v="1"/>
  </r>
  <r>
    <s v="JP011331"/>
    <n v="1"/>
    <s v="ISA1"/>
    <x v="4"/>
    <s v="2S"/>
    <x v="5"/>
    <s v="CANN"/>
    <n v="1772599"/>
    <n v="1"/>
  </r>
  <r>
    <s v="JP013176"/>
    <n v="1"/>
    <s v="ISA1"/>
    <x v="4"/>
    <s v="2S"/>
    <x v="5"/>
    <s v="CANN"/>
    <n v="1774444"/>
    <n v="1"/>
  </r>
  <r>
    <s v="JP014686"/>
    <n v="1"/>
    <s v="ISA1"/>
    <x v="4"/>
    <s v="2S"/>
    <x v="5"/>
    <s v="CANN"/>
    <n v="1775954"/>
    <n v="1"/>
  </r>
  <r>
    <s v="JP600120"/>
    <n v="1"/>
    <s v="ISA1"/>
    <x v="4"/>
    <s v="2SE"/>
    <x v="5"/>
    <s v="CANN"/>
    <n v="1867016"/>
    <n v="1"/>
  </r>
  <r>
    <s v="JP001591"/>
    <n v="1"/>
    <s v="ISA1"/>
    <x v="4"/>
    <s v="2S"/>
    <x v="5"/>
    <s v="CANN"/>
    <n v="1761899"/>
    <n v="1"/>
  </r>
  <r>
    <s v="JP001411"/>
    <n v="1"/>
    <s v="ISA1"/>
    <x v="4"/>
    <s v="2S"/>
    <x v="5"/>
    <s v="CANN"/>
    <n v="1761719"/>
    <n v="1"/>
  </r>
  <r>
    <s v="JP009591"/>
    <n v="1"/>
    <s v="ISA1"/>
    <x v="4"/>
    <s v="2S"/>
    <x v="5"/>
    <s v="CANN"/>
    <n v="1770859"/>
    <n v="1"/>
  </r>
  <r>
    <s v="JP000647"/>
    <n v="1"/>
    <s v="ISA1"/>
    <x v="4"/>
    <s v="2S"/>
    <x v="5"/>
    <s v="CANN"/>
    <n v="1252642"/>
    <n v="1"/>
  </r>
  <r>
    <s v="JP001237"/>
    <n v="1"/>
    <s v="ISA1"/>
    <x v="4"/>
    <s v="2S"/>
    <x v="5"/>
    <s v="CANN"/>
    <n v="1761545"/>
    <n v="1"/>
  </r>
  <r>
    <s v="JP001192"/>
    <n v="1"/>
    <s v="ISA1"/>
    <x v="4"/>
    <s v="2S"/>
    <x v="5"/>
    <s v="CANN"/>
    <n v="1761500"/>
    <n v="1"/>
  </r>
  <r>
    <s v="JP004075"/>
    <n v="1"/>
    <s v="ISA1"/>
    <x v="4"/>
    <s v="2S"/>
    <x v="5"/>
    <s v="CANN"/>
    <n v="1765343"/>
    <n v="1"/>
  </r>
  <r>
    <s v="JP011434"/>
    <n v="1"/>
    <s v="ISA1"/>
    <x v="4"/>
    <s v="2S"/>
    <x v="5"/>
    <s v="CANN"/>
    <n v="1772702"/>
    <n v="1"/>
  </r>
  <r>
    <s v="JP023350"/>
    <n v="1"/>
    <s v="ISA1"/>
    <x v="4"/>
    <s v="2S"/>
    <x v="5"/>
    <s v="CANN"/>
    <n v="1784618"/>
    <n v="1"/>
  </r>
  <r>
    <s v="JP011165"/>
    <n v="1"/>
    <s v="ISA1"/>
    <x v="4"/>
    <s v="2S"/>
    <x v="5"/>
    <s v="CANN"/>
    <n v="1772433"/>
    <n v="1"/>
  </r>
  <r>
    <s v="JP003828"/>
    <n v="1"/>
    <s v="ISA1"/>
    <x v="4"/>
    <s v="2S"/>
    <x v="5"/>
    <s v="CANN"/>
    <n v="1764136"/>
    <n v="1"/>
  </r>
  <r>
    <s v="JP005324"/>
    <n v="1"/>
    <s v="ISA1"/>
    <x v="4"/>
    <s v="2S"/>
    <x v="5"/>
    <s v="CANN"/>
    <n v="1766592"/>
    <n v="1"/>
  </r>
  <r>
    <s v="JP006429"/>
    <n v="1"/>
    <s v="ISA1"/>
    <x v="4"/>
    <s v="2S"/>
    <x v="5"/>
    <s v="CANN"/>
    <n v="1767697"/>
    <n v="1"/>
  </r>
  <r>
    <s v="JP006981"/>
    <n v="1"/>
    <s v="ISA1"/>
    <x v="4"/>
    <s v="2S"/>
    <x v="5"/>
    <s v="CANN"/>
    <n v="1768249"/>
    <n v="1"/>
  </r>
  <r>
    <s v="JP005010"/>
    <n v="1"/>
    <s v="ISA1"/>
    <x v="4"/>
    <s v="2S"/>
    <x v="5"/>
    <s v="CANN"/>
    <n v="1766278"/>
    <n v="1"/>
  </r>
  <r>
    <s v="JP014673"/>
    <n v="1"/>
    <s v="ISA1"/>
    <x v="4"/>
    <s v="2S"/>
    <x v="5"/>
    <s v="CANN"/>
    <n v="1775941"/>
    <n v="1"/>
  </r>
  <r>
    <s v="JP005727"/>
    <n v="1"/>
    <s v="ISA1"/>
    <x v="4"/>
    <s v="2S"/>
    <x v="5"/>
    <s v="CANN"/>
    <n v="1766995"/>
    <n v="1"/>
  </r>
  <r>
    <s v="JP600192"/>
    <n v="1"/>
    <s v="ISA1"/>
    <x v="4"/>
    <s v="2SE"/>
    <x v="5"/>
    <s v="CANN"/>
    <n v="1867088"/>
    <n v="1"/>
  </r>
  <r>
    <s v="JP001257"/>
    <n v="1"/>
    <s v="ISA1"/>
    <x v="4"/>
    <s v="2S"/>
    <x v="5"/>
    <s v="CANN"/>
    <n v="1761565"/>
    <n v="1"/>
  </r>
  <r>
    <s v="JP005771"/>
    <n v="1"/>
    <s v="ISA1"/>
    <x v="4"/>
    <s v="2S"/>
    <x v="5"/>
    <s v="CANN"/>
    <n v="1767039"/>
    <n v="1"/>
  </r>
  <r>
    <s v="JP023475"/>
    <n v="1"/>
    <s v="ISA1"/>
    <x v="4"/>
    <s v="2S"/>
    <x v="5"/>
    <s v="CANN"/>
    <n v="1784743"/>
    <n v="1"/>
  </r>
  <r>
    <s v="JP011454"/>
    <n v="1"/>
    <s v="ISA1"/>
    <x v="4"/>
    <s v="2S"/>
    <x v="5"/>
    <s v="CANN"/>
    <n v="1772722"/>
    <n v="1"/>
  </r>
  <r>
    <s v="JP015453"/>
    <n v="1"/>
    <s v="ISA1"/>
    <x v="4"/>
    <s v="2S"/>
    <x v="5"/>
    <s v="CANN"/>
    <n v="1776721"/>
    <n v="1"/>
  </r>
  <r>
    <s v="JP007526"/>
    <n v="1"/>
    <s v="ISA1"/>
    <x v="4"/>
    <s v="2S"/>
    <x v="5"/>
    <s v="CANN"/>
    <n v="1768794"/>
    <n v="1"/>
  </r>
  <r>
    <s v="JP000116"/>
    <n v="1"/>
    <s v="ISA1"/>
    <x v="4"/>
    <s v="2S"/>
    <x v="5"/>
    <s v="CANN"/>
    <n v="1252111"/>
    <n v="1"/>
  </r>
  <r>
    <s v="JP023082"/>
    <n v="1"/>
    <s v="ISA1"/>
    <x v="4"/>
    <s v="2S"/>
    <x v="5"/>
    <s v="CANN"/>
    <n v="1784350"/>
    <n v="1"/>
  </r>
  <r>
    <s v="JP009315"/>
    <n v="1"/>
    <s v="ISA1"/>
    <x v="4"/>
    <s v="2S"/>
    <x v="5"/>
    <s v="CANN"/>
    <n v="1770583"/>
    <n v="1"/>
  </r>
  <r>
    <s v="JP004328"/>
    <n v="1"/>
    <s v="ISA1"/>
    <x v="4"/>
    <s v="2S"/>
    <x v="5"/>
    <s v="CANN"/>
    <n v="1765596"/>
    <n v="1"/>
  </r>
  <r>
    <s v="JP005256"/>
    <n v="1"/>
    <s v="ISA1"/>
    <x v="4"/>
    <s v="2S"/>
    <x v="5"/>
    <s v="CANN"/>
    <n v="1766524"/>
    <n v="1"/>
  </r>
  <r>
    <s v="JP009823"/>
    <n v="1"/>
    <s v="ISA1"/>
    <x v="4"/>
    <s v="2S"/>
    <x v="5"/>
    <s v="CANN"/>
    <n v="1771091"/>
    <n v="1"/>
  </r>
  <r>
    <s v="JP014432"/>
    <n v="1"/>
    <s v="ISA1"/>
    <x v="4"/>
    <s v="2S"/>
    <x v="5"/>
    <s v="CANN"/>
    <n v="1775700"/>
    <n v="1"/>
  </r>
  <r>
    <s v="JP001254"/>
    <n v="1"/>
    <s v="ISA1"/>
    <x v="4"/>
    <s v="2S"/>
    <x v="5"/>
    <s v="CANN"/>
    <n v="1761562"/>
    <n v="1"/>
  </r>
  <r>
    <s v="JP001417"/>
    <n v="1"/>
    <s v="ISA1"/>
    <x v="4"/>
    <s v="2S"/>
    <x v="5"/>
    <s v="CANN"/>
    <n v="1761725"/>
    <n v="1"/>
  </r>
  <r>
    <s v="JP007920"/>
    <n v="1"/>
    <s v="ISA1"/>
    <x v="4"/>
    <s v="2S"/>
    <x v="5"/>
    <s v="CANN"/>
    <n v="1769188"/>
    <n v="1"/>
  </r>
  <r>
    <s v="JP008078"/>
    <n v="1"/>
    <s v="ISA1"/>
    <x v="4"/>
    <s v="2S"/>
    <x v="5"/>
    <s v="CANN"/>
    <n v="1769346"/>
    <n v="1"/>
  </r>
  <r>
    <s v="JP006488"/>
    <n v="1"/>
    <s v="ISA1"/>
    <x v="4"/>
    <s v="2S"/>
    <x v="5"/>
    <s v="CANN"/>
    <n v="1767756"/>
    <n v="1"/>
  </r>
  <r>
    <s v="JP008623"/>
    <n v="1"/>
    <s v="ISA1"/>
    <x v="4"/>
    <s v="2S"/>
    <x v="5"/>
    <s v="CANN"/>
    <n v="1769891"/>
    <n v="1"/>
  </r>
  <r>
    <s v="JP006286"/>
    <n v="1"/>
    <s v="ISA1"/>
    <x v="4"/>
    <s v="2S"/>
    <x v="5"/>
    <s v="CANN"/>
    <n v="1767554"/>
    <n v="1"/>
  </r>
  <r>
    <s v="JP002272"/>
    <n v="1"/>
    <s v="ISA1"/>
    <x v="4"/>
    <s v="2S"/>
    <x v="5"/>
    <s v="CANN"/>
    <n v="1762580"/>
    <n v="1"/>
  </r>
  <r>
    <s v="JP014724"/>
    <n v="1"/>
    <s v="ISA1"/>
    <x v="4"/>
    <s v="2S"/>
    <x v="5"/>
    <s v="CANN"/>
    <n v="1775992"/>
    <n v="1"/>
  </r>
  <r>
    <s v="JP010533"/>
    <n v="1"/>
    <s v="ISA1"/>
    <x v="4"/>
    <s v="2S"/>
    <x v="5"/>
    <s v="CANN"/>
    <n v="1771801"/>
    <n v="1"/>
  </r>
  <r>
    <s v="JP006581"/>
    <n v="1"/>
    <s v="ISA1"/>
    <x v="4"/>
    <s v="2S"/>
    <x v="5"/>
    <s v="CANN"/>
    <n v="1767849"/>
    <n v="1"/>
  </r>
  <r>
    <s v="JP006722"/>
    <n v="1"/>
    <s v="ISA1"/>
    <x v="4"/>
    <s v="2S"/>
    <x v="5"/>
    <s v="CANN"/>
    <n v="1767990"/>
    <n v="1"/>
  </r>
  <r>
    <s v="JP010436"/>
    <n v="1"/>
    <s v="ISA1"/>
    <x v="4"/>
    <s v="2S"/>
    <x v="5"/>
    <s v="CANN"/>
    <n v="1771704"/>
    <n v="1"/>
  </r>
  <r>
    <s v="JP024211"/>
    <n v="1"/>
    <s v="ISA1"/>
    <x v="4"/>
    <s v="2S"/>
    <x v="5"/>
    <s v="CANN"/>
    <n v="1785479"/>
    <n v="1"/>
  </r>
  <r>
    <s v="JP004886"/>
    <n v="1"/>
    <s v="ISA1"/>
    <x v="4"/>
    <s v="2S"/>
    <x v="5"/>
    <s v="CANN"/>
    <n v="1766154"/>
    <n v="1"/>
  </r>
  <r>
    <s v="JP012323"/>
    <n v="1"/>
    <s v="ISA1"/>
    <x v="4"/>
    <s v="2S"/>
    <x v="5"/>
    <s v="CANN"/>
    <n v="1773591"/>
    <n v="1"/>
  </r>
  <r>
    <s v="JP010221"/>
    <n v="1"/>
    <s v="ISA1"/>
    <x v="4"/>
    <s v="2S"/>
    <x v="5"/>
    <s v="CANN"/>
    <n v="1771489"/>
    <n v="1"/>
  </r>
  <r>
    <s v="JP013157"/>
    <n v="1"/>
    <s v="ISA1"/>
    <x v="4"/>
    <s v="2S"/>
    <x v="5"/>
    <s v="CANN"/>
    <n v="1774425"/>
    <n v="1"/>
  </r>
  <r>
    <s v="JP009123"/>
    <n v="1"/>
    <s v="ISA1"/>
    <x v="4"/>
    <s v="2S"/>
    <x v="5"/>
    <s v="CANN"/>
    <n v="1770391"/>
    <n v="1"/>
  </r>
  <r>
    <s v="JP014503"/>
    <n v="1"/>
    <s v="ISA1"/>
    <x v="4"/>
    <s v="2S"/>
    <x v="5"/>
    <s v="CANN"/>
    <n v="1775771"/>
    <n v="1"/>
  </r>
  <r>
    <s v="JP014730"/>
    <n v="1"/>
    <s v="ISA1"/>
    <x v="4"/>
    <s v="2S"/>
    <x v="5"/>
    <s v="CANN"/>
    <n v="1775998"/>
    <n v="1"/>
  </r>
  <r>
    <s v="JP014786"/>
    <n v="1"/>
    <s v="ISA1"/>
    <x v="4"/>
    <s v="2S"/>
    <x v="5"/>
    <s v="CANN"/>
    <n v="1776054"/>
    <n v="1"/>
  </r>
  <r>
    <s v="JP014807"/>
    <n v="1"/>
    <s v="ISA1"/>
    <x v="4"/>
    <s v="2S"/>
    <x v="5"/>
    <s v="CANN"/>
    <n v="1776075"/>
    <n v="1"/>
  </r>
  <r>
    <s v="JP015445"/>
    <n v="1"/>
    <s v="ISA1"/>
    <x v="4"/>
    <s v="2S"/>
    <x v="5"/>
    <s v="CANN"/>
    <n v="1776713"/>
    <n v="1"/>
  </r>
  <r>
    <s v="JP003337"/>
    <n v="1"/>
    <s v="ISA1"/>
    <x v="4"/>
    <s v="2S"/>
    <x v="5"/>
    <s v="CANN"/>
    <n v="1763645"/>
    <n v="1"/>
  </r>
  <r>
    <s v="JP015205"/>
    <n v="1"/>
    <s v="ISA1"/>
    <x v="4"/>
    <s v="2S"/>
    <x v="5"/>
    <s v="CANN"/>
    <n v="1776473"/>
    <n v="1"/>
  </r>
  <r>
    <s v="JP000000"/>
    <n v="1"/>
    <s v="ISA1"/>
    <x v="4"/>
    <s v="2S"/>
    <x v="5"/>
    <s v="CANN"/>
    <n v="1251995"/>
    <n v="1"/>
  </r>
  <r>
    <s v="JP011749"/>
    <n v="1"/>
    <s v="ISA1"/>
    <x v="4"/>
    <s v="2S"/>
    <x v="5"/>
    <s v="CANN"/>
    <n v="1773017"/>
    <n v="1"/>
  </r>
  <r>
    <s v="JP023903"/>
    <n v="1"/>
    <s v="ISA1"/>
    <x v="4"/>
    <s v="2S"/>
    <x v="5"/>
    <s v="CANN"/>
    <n v="1785171"/>
    <n v="1"/>
  </r>
  <r>
    <s v="JP009736"/>
    <n v="1"/>
    <s v="ISA1"/>
    <x v="4"/>
    <s v="2S"/>
    <x v="5"/>
    <s v="CANN"/>
    <n v="1771004"/>
    <n v="1"/>
  </r>
  <r>
    <s v="JP010762"/>
    <n v="1"/>
    <s v="ISA1"/>
    <x v="4"/>
    <s v="2S"/>
    <x v="5"/>
    <s v="CANN"/>
    <n v="1772030"/>
    <n v="1"/>
  </r>
  <r>
    <s v="JP000533"/>
    <n v="1"/>
    <s v="ISA1"/>
    <x v="4"/>
    <s v="2S"/>
    <x v="5"/>
    <s v="CANN"/>
    <n v="1252528"/>
    <n v="1"/>
  </r>
  <r>
    <s v="JP005494"/>
    <n v="1"/>
    <s v="ISA1"/>
    <x v="4"/>
    <s v="2S"/>
    <x v="5"/>
    <s v="CANN"/>
    <n v="1766762"/>
    <n v="1"/>
  </r>
  <r>
    <s v="JP001377"/>
    <n v="1"/>
    <s v="ISA1"/>
    <x v="4"/>
    <s v="2S"/>
    <x v="5"/>
    <s v="CANN"/>
    <n v="1761685"/>
    <n v="1"/>
  </r>
  <r>
    <s v="JP001340"/>
    <n v="1"/>
    <s v="ISA1"/>
    <x v="4"/>
    <s v="2S"/>
    <x v="5"/>
    <s v="CANN"/>
    <n v="1761648"/>
    <n v="1"/>
  </r>
  <r>
    <s v="JP003470"/>
    <n v="1"/>
    <s v="ISA1"/>
    <x v="4"/>
    <s v="2S"/>
    <x v="5"/>
    <s v="CANN"/>
    <n v="1763778"/>
    <n v="1"/>
  </r>
  <r>
    <s v="JP002254"/>
    <n v="1"/>
    <s v="ISA1"/>
    <x v="4"/>
    <s v="2S"/>
    <x v="5"/>
    <s v="CANN"/>
    <n v="1762562"/>
    <n v="1"/>
  </r>
  <r>
    <s v="JP015105"/>
    <n v="1"/>
    <s v="ISA1"/>
    <x v="4"/>
    <s v="2S"/>
    <x v="5"/>
    <s v="CANN"/>
    <n v="1776373"/>
    <n v="1"/>
  </r>
  <r>
    <s v="JP012587"/>
    <n v="1"/>
    <s v="ISA1"/>
    <x v="4"/>
    <s v="2S"/>
    <x v="5"/>
    <s v="CANN"/>
    <n v="1773855"/>
    <n v="1"/>
  </r>
  <r>
    <s v="JP003963"/>
    <n v="1"/>
    <s v="ISA1"/>
    <x v="4"/>
    <s v="2S"/>
    <x v="5"/>
    <s v="CANN"/>
    <n v="1765231"/>
    <n v="1"/>
  </r>
  <r>
    <s v="JP010549"/>
    <n v="1"/>
    <s v="ISA1"/>
    <x v="4"/>
    <s v="2S"/>
    <x v="5"/>
    <s v="CANN"/>
    <n v="1771817"/>
    <n v="1"/>
  </r>
  <r>
    <s v="JP008083"/>
    <n v="1"/>
    <s v="ISA1"/>
    <x v="4"/>
    <s v="2S"/>
    <x v="5"/>
    <s v="CANN"/>
    <n v="1769351"/>
    <n v="1"/>
  </r>
  <r>
    <s v="JP001619"/>
    <n v="1"/>
    <s v="ISA1"/>
    <x v="4"/>
    <s v="2S"/>
    <x v="5"/>
    <s v="CANN"/>
    <n v="1761927"/>
    <n v="1"/>
  </r>
  <r>
    <s v="JP003496"/>
    <n v="1"/>
    <s v="ISA1"/>
    <x v="4"/>
    <s v="2S"/>
    <x v="5"/>
    <s v="CANN"/>
    <n v="1763804"/>
    <n v="1"/>
  </r>
  <r>
    <s v="JP012782"/>
    <n v="1"/>
    <s v="ISA1"/>
    <x v="4"/>
    <s v="2S"/>
    <x v="5"/>
    <s v="CANN"/>
    <n v="1774050"/>
    <n v="1"/>
  </r>
  <r>
    <s v="JP009134"/>
    <n v="1"/>
    <s v="ISA1"/>
    <x v="4"/>
    <s v="2S"/>
    <x v="5"/>
    <s v="CANN"/>
    <n v="1770402"/>
    <n v="1"/>
  </r>
  <r>
    <s v="JP006660"/>
    <n v="1"/>
    <s v="ISA1"/>
    <x v="4"/>
    <s v="2S"/>
    <x v="5"/>
    <s v="CANN"/>
    <n v="1767928"/>
    <n v="1"/>
  </r>
  <r>
    <s v="JP014389"/>
    <n v="1"/>
    <s v="ISA1"/>
    <x v="4"/>
    <s v="2S"/>
    <x v="5"/>
    <s v="CANN"/>
    <n v="1775657"/>
    <n v="1"/>
  </r>
  <r>
    <s v="JP003504"/>
    <n v="1"/>
    <s v="ISA1"/>
    <x v="4"/>
    <s v="2S"/>
    <x v="5"/>
    <s v="CANN"/>
    <n v="1763812"/>
    <n v="1"/>
  </r>
  <r>
    <s v="JP000409"/>
    <n v="1"/>
    <s v="ISA1"/>
    <x v="4"/>
    <s v="2S"/>
    <x v="5"/>
    <s v="CANN"/>
    <n v="1252404"/>
    <n v="1"/>
  </r>
  <r>
    <s v="JP011661"/>
    <n v="1"/>
    <s v="ISA1"/>
    <x v="4"/>
    <s v="2S"/>
    <x v="5"/>
    <s v="CANN"/>
    <n v="1772929"/>
    <n v="1"/>
  </r>
  <r>
    <s v="JP002365"/>
    <n v="1"/>
    <s v="ISA1"/>
    <x v="4"/>
    <s v="2S"/>
    <x v="5"/>
    <s v="CANN"/>
    <n v="1762673"/>
    <n v="1"/>
  </r>
  <r>
    <s v="JP012351"/>
    <n v="1"/>
    <s v="ISA1"/>
    <x v="4"/>
    <s v="2S"/>
    <x v="5"/>
    <s v="CANN"/>
    <n v="1773619"/>
    <n v="1"/>
  </r>
  <r>
    <s v="JP003896"/>
    <n v="1"/>
    <s v="ISA1"/>
    <x v="4"/>
    <s v="2S"/>
    <x v="5"/>
    <s v="CANN"/>
    <n v="1765164"/>
    <n v="1"/>
  </r>
  <r>
    <s v="JP011767"/>
    <n v="1"/>
    <s v="ISA1"/>
    <x v="4"/>
    <s v="2S"/>
    <x v="5"/>
    <s v="CANN"/>
    <n v="1773035"/>
    <n v="1"/>
  </r>
  <r>
    <s v="JP001216"/>
    <n v="1"/>
    <s v="ISA1"/>
    <x v="4"/>
    <s v="2S"/>
    <x v="5"/>
    <s v="CANN"/>
    <n v="1761524"/>
    <n v="1"/>
  </r>
  <r>
    <s v="JP008641"/>
    <n v="1"/>
    <s v="ISA1"/>
    <x v="4"/>
    <s v="2S"/>
    <x v="5"/>
    <s v="CANN"/>
    <n v="1769909"/>
    <n v="1"/>
  </r>
  <r>
    <s v="JP010914"/>
    <n v="1"/>
    <s v="ISA1"/>
    <x v="4"/>
    <s v="2S"/>
    <x v="5"/>
    <s v="CANN"/>
    <n v="1772182"/>
    <n v="1"/>
  </r>
  <r>
    <s v="JP011833"/>
    <n v="1"/>
    <s v="ISA1"/>
    <x v="4"/>
    <s v="2S"/>
    <x v="5"/>
    <s v="CANN"/>
    <n v="1773101"/>
    <n v="1"/>
  </r>
  <r>
    <s v="JP007478"/>
    <n v="1"/>
    <s v="ISA1"/>
    <x v="4"/>
    <s v="2S"/>
    <x v="5"/>
    <s v="CANN"/>
    <n v="1768746"/>
    <n v="1"/>
  </r>
  <r>
    <s v="JP001642"/>
    <n v="1"/>
    <s v="ISA1"/>
    <x v="4"/>
    <s v="2S"/>
    <x v="5"/>
    <s v="CANN"/>
    <n v="1761950"/>
    <n v="1"/>
  </r>
  <r>
    <s v="JP011889"/>
    <n v="1"/>
    <s v="ISA1"/>
    <x v="4"/>
    <s v="2S"/>
    <x v="5"/>
    <s v="CANN"/>
    <n v="1773157"/>
    <n v="1"/>
  </r>
  <r>
    <s v="JP023959"/>
    <n v="1"/>
    <s v="ISA1"/>
    <x v="4"/>
    <s v="2S"/>
    <x v="5"/>
    <s v="CANN"/>
    <n v="1785227"/>
    <n v="1"/>
  </r>
  <r>
    <s v="JP023393"/>
    <n v="1"/>
    <s v="ISA1"/>
    <x v="4"/>
    <s v="2S"/>
    <x v="5"/>
    <s v="CANN"/>
    <n v="1784661"/>
    <n v="1"/>
  </r>
  <r>
    <s v="JP023445"/>
    <n v="1"/>
    <s v="ISA1"/>
    <x v="4"/>
    <s v="2S"/>
    <x v="5"/>
    <s v="CANN"/>
    <n v="1784713"/>
    <n v="1"/>
  </r>
  <r>
    <s v="JP006937"/>
    <n v="1"/>
    <s v="ISA1"/>
    <x v="4"/>
    <s v="2S"/>
    <x v="5"/>
    <s v="CANN"/>
    <n v="1768205"/>
    <n v="1"/>
  </r>
  <r>
    <s v="JP001306"/>
    <n v="1"/>
    <s v="ISA1"/>
    <x v="4"/>
    <s v="2S"/>
    <x v="5"/>
    <s v="CANN"/>
    <n v="1761614"/>
    <n v="1"/>
  </r>
  <r>
    <s v="JP600256"/>
    <n v="1"/>
    <s v="ISA1"/>
    <x v="4"/>
    <s v="2SE"/>
    <x v="5"/>
    <s v="CANN"/>
    <n v="1867152"/>
    <n v="1"/>
  </r>
  <r>
    <s v="JP023152"/>
    <n v="1"/>
    <s v="ISA1"/>
    <x v="4"/>
    <s v="2S"/>
    <x v="5"/>
    <s v="CANN"/>
    <n v="1784420"/>
    <n v="1"/>
  </r>
  <r>
    <s v="JP005176"/>
    <n v="1"/>
    <s v="ISA1"/>
    <x v="4"/>
    <s v="2S"/>
    <x v="5"/>
    <s v="CANN"/>
    <n v="1766444"/>
    <n v="1"/>
  </r>
  <r>
    <s v="JP002428"/>
    <n v="1"/>
    <s v="ISA1"/>
    <x v="4"/>
    <s v="2S"/>
    <x v="5"/>
    <s v="CANN"/>
    <n v="1762736"/>
    <n v="1"/>
  </r>
  <r>
    <s v="JP004084"/>
    <n v="1"/>
    <s v="ISA1"/>
    <x v="4"/>
    <s v="2S"/>
    <x v="5"/>
    <s v="CANN"/>
    <n v="1765352"/>
    <n v="1"/>
  </r>
  <r>
    <s v="JP600073"/>
    <n v="1"/>
    <s v="ISA1"/>
    <x v="4"/>
    <s v="2SE"/>
    <x v="5"/>
    <s v="CANN"/>
    <n v="1866969"/>
    <n v="1"/>
  </r>
  <r>
    <s v="JP011429"/>
    <n v="1"/>
    <s v="ISA1"/>
    <x v="4"/>
    <s v="2S"/>
    <x v="5"/>
    <s v="CANN"/>
    <n v="1772697"/>
    <n v="1"/>
  </r>
  <r>
    <s v="JP023506"/>
    <n v="1"/>
    <s v="ISA1"/>
    <x v="4"/>
    <s v="2S"/>
    <x v="5"/>
    <s v="CANN"/>
    <n v="1784774"/>
    <n v="1"/>
  </r>
  <r>
    <s v="JP000820"/>
    <n v="1"/>
    <s v="ISA1"/>
    <x v="4"/>
    <s v="2S"/>
    <x v="5"/>
    <s v="CANN"/>
    <n v="1252815"/>
    <n v="1"/>
  </r>
  <r>
    <s v="JP009783"/>
    <n v="1"/>
    <s v="ISA1"/>
    <x v="4"/>
    <s v="2S"/>
    <x v="5"/>
    <s v="CANN"/>
    <n v="1771051"/>
    <n v="1"/>
  </r>
  <r>
    <s v="JP003920"/>
    <n v="1"/>
    <s v="ISA1"/>
    <x v="4"/>
    <s v="2S"/>
    <x v="5"/>
    <s v="CANN"/>
    <n v="1765188"/>
    <n v="1"/>
  </r>
  <r>
    <s v="JP010203"/>
    <n v="1"/>
    <s v="ISA1"/>
    <x v="4"/>
    <s v="2S"/>
    <x v="5"/>
    <s v="CANN"/>
    <n v="1771471"/>
    <n v="1"/>
  </r>
  <r>
    <s v="JP006353"/>
    <n v="1"/>
    <s v="ISA1"/>
    <x v="4"/>
    <s v="2S"/>
    <x v="5"/>
    <s v="CANN"/>
    <n v="1767621"/>
    <n v="1"/>
  </r>
  <r>
    <s v="JP014406"/>
    <n v="1"/>
    <s v="ISA1"/>
    <x v="4"/>
    <s v="2S"/>
    <x v="5"/>
    <s v="CANN"/>
    <n v="1775674"/>
    <n v="1"/>
  </r>
  <r>
    <s v="JP008660"/>
    <n v="1"/>
    <s v="ISA1"/>
    <x v="4"/>
    <s v="2S"/>
    <x v="5"/>
    <s v="CANN"/>
    <n v="1769928"/>
    <n v="1"/>
  </r>
  <r>
    <s v="JP007630"/>
    <n v="1"/>
    <s v="ISA1"/>
    <x v="4"/>
    <s v="2S"/>
    <x v="5"/>
    <s v="CANN"/>
    <n v="1768898"/>
    <n v="1"/>
  </r>
  <r>
    <s v="JP007629"/>
    <n v="1"/>
    <s v="ISA1"/>
    <x v="4"/>
    <s v="2S"/>
    <x v="5"/>
    <s v="CANN"/>
    <n v="1768897"/>
    <n v="1"/>
  </r>
  <r>
    <s v="JP010607"/>
    <n v="1"/>
    <s v="ISA1"/>
    <x v="4"/>
    <s v="2S"/>
    <x v="5"/>
    <s v="CANN"/>
    <n v="1771875"/>
    <n v="1"/>
  </r>
  <r>
    <s v="JP024071"/>
    <n v="1"/>
    <s v="ISA1"/>
    <x v="4"/>
    <s v="2S"/>
    <x v="5"/>
    <s v="CANN"/>
    <n v="1785339"/>
    <n v="1"/>
  </r>
  <r>
    <s v="JP011393"/>
    <n v="1"/>
    <s v="ISA1"/>
    <x v="4"/>
    <s v="2S"/>
    <x v="5"/>
    <s v="CANN"/>
    <n v="1772661"/>
    <n v="1"/>
  </r>
  <r>
    <s v="JP013318"/>
    <n v="1"/>
    <s v="ISA1"/>
    <x v="4"/>
    <s v="2S"/>
    <x v="5"/>
    <s v="CANN"/>
    <n v="1774586"/>
    <n v="1"/>
  </r>
  <r>
    <s v="JP012540"/>
    <n v="1"/>
    <s v="ISA1"/>
    <x v="4"/>
    <s v="2S"/>
    <x v="5"/>
    <s v="CANN"/>
    <n v="1773808"/>
    <n v="1"/>
  </r>
  <r>
    <s v="JP012537"/>
    <n v="1"/>
    <s v="ISA1"/>
    <x v="4"/>
    <s v="2S"/>
    <x v="5"/>
    <s v="CANN"/>
    <n v="1773805"/>
    <n v="1"/>
  </r>
  <r>
    <s v="JP023125"/>
    <n v="1"/>
    <s v="ISA1"/>
    <x v="4"/>
    <s v="2S"/>
    <x v="5"/>
    <s v="CANN"/>
    <n v="1784393"/>
    <n v="1"/>
  </r>
  <r>
    <s v="JP013473"/>
    <n v="1"/>
    <s v="ISA1"/>
    <x v="4"/>
    <s v="2S"/>
    <x v="5"/>
    <s v="CANN"/>
    <n v="1774741"/>
    <n v="1"/>
  </r>
  <r>
    <s v="JP010327"/>
    <n v="1"/>
    <s v="ISA1"/>
    <x v="4"/>
    <s v="2S"/>
    <x v="5"/>
    <s v="CANN"/>
    <n v="1771595"/>
    <n v="1"/>
  </r>
  <r>
    <s v="JP011152"/>
    <n v="1"/>
    <s v="ISA1"/>
    <x v="4"/>
    <s v="2S"/>
    <x v="5"/>
    <s v="CANN"/>
    <n v="1772420"/>
    <n v="1"/>
  </r>
  <r>
    <s v="JP014443"/>
    <n v="1"/>
    <s v="ISA1"/>
    <x v="4"/>
    <s v="2S"/>
    <x v="5"/>
    <s v="CANN"/>
    <n v="1775711"/>
    <n v="1"/>
  </r>
  <r>
    <s v="JP009195"/>
    <n v="1"/>
    <s v="ISA1"/>
    <x v="4"/>
    <s v="2S"/>
    <x v="5"/>
    <s v="CANN"/>
    <n v="1770463"/>
    <n v="1"/>
  </r>
  <r>
    <s v="JP012068"/>
    <n v="1"/>
    <s v="ISA1"/>
    <x v="4"/>
    <s v="2S"/>
    <x v="5"/>
    <s v="CANN"/>
    <n v="1773336"/>
    <n v="1"/>
  </r>
  <r>
    <s v="JP000304"/>
    <n v="1"/>
    <s v="ISA1"/>
    <x v="4"/>
    <s v="2S"/>
    <x v="5"/>
    <s v="CANN"/>
    <n v="1252299"/>
    <n v="1"/>
  </r>
  <r>
    <s v="JP011557"/>
    <n v="1"/>
    <s v="ISA1"/>
    <x v="4"/>
    <s v="2S"/>
    <x v="5"/>
    <s v="CANN"/>
    <n v="1772825"/>
    <n v="1"/>
  </r>
  <r>
    <s v="JP014967"/>
    <n v="1"/>
    <s v="ISA1"/>
    <x v="4"/>
    <s v="2S"/>
    <x v="5"/>
    <s v="CANN"/>
    <n v="1776235"/>
    <n v="1"/>
  </r>
  <r>
    <s v="JP003627"/>
    <n v="1"/>
    <s v="ISA1"/>
    <x v="4"/>
    <s v="2S"/>
    <x v="5"/>
    <s v="CANN"/>
    <n v="1763935"/>
    <n v="1"/>
  </r>
  <r>
    <s v="JP023510"/>
    <n v="1"/>
    <s v="ISA1"/>
    <x v="4"/>
    <s v="2S"/>
    <x v="5"/>
    <s v="CANN"/>
    <n v="1784778"/>
    <n v="1"/>
  </r>
  <r>
    <s v="JP005168"/>
    <n v="1"/>
    <s v="ISA1"/>
    <x v="4"/>
    <s v="2S"/>
    <x v="5"/>
    <s v="CANN"/>
    <n v="1766436"/>
    <n v="1"/>
  </r>
  <r>
    <s v="JP002430"/>
    <n v="1"/>
    <s v="ISA1"/>
    <x v="4"/>
    <s v="2S"/>
    <x v="5"/>
    <s v="CANN"/>
    <n v="1762738"/>
    <n v="1"/>
  </r>
  <r>
    <s v="JP012967"/>
    <n v="1"/>
    <s v="ISA1"/>
    <x v="4"/>
    <s v="2S"/>
    <x v="5"/>
    <s v="CANN"/>
    <n v="1774235"/>
    <n v="1"/>
  </r>
  <r>
    <s v="JP008499"/>
    <n v="1"/>
    <s v="ISA1"/>
    <x v="4"/>
    <s v="2S"/>
    <x v="5"/>
    <s v="CANN"/>
    <n v="1769767"/>
    <n v="1"/>
  </r>
  <r>
    <s v="JP006515"/>
    <n v="1"/>
    <s v="ISA1"/>
    <x v="4"/>
    <s v="2S"/>
    <x v="5"/>
    <s v="CANN"/>
    <n v="1767783"/>
    <n v="1"/>
  </r>
  <r>
    <s v="JP010350"/>
    <n v="1"/>
    <s v="ISA1"/>
    <x v="4"/>
    <s v="2S"/>
    <x v="5"/>
    <s v="CANN"/>
    <n v="1771618"/>
    <n v="1"/>
  </r>
  <r>
    <s v="JP000253"/>
    <n v="1"/>
    <s v="ISA1"/>
    <x v="4"/>
    <s v="2S"/>
    <x v="5"/>
    <s v="CANN"/>
    <n v="1252248"/>
    <n v="1"/>
  </r>
  <r>
    <s v="JP008506"/>
    <n v="1"/>
    <s v="ISA1"/>
    <x v="4"/>
    <s v="2S"/>
    <x v="5"/>
    <s v="CANN"/>
    <n v="1769774"/>
    <n v="1"/>
  </r>
  <r>
    <s v="JP023594"/>
    <n v="1"/>
    <s v="ISA1"/>
    <x v="4"/>
    <s v="2S"/>
    <x v="5"/>
    <s v="CANN"/>
    <n v="1784862"/>
    <n v="1"/>
  </r>
  <r>
    <s v="JP003136"/>
    <n v="1"/>
    <s v="ISA1"/>
    <x v="4"/>
    <s v="2S"/>
    <x v="5"/>
    <s v="CANN"/>
    <n v="1763444"/>
    <n v="1"/>
  </r>
  <r>
    <s v="JP000608"/>
    <n v="1"/>
    <s v="ISA1"/>
    <x v="4"/>
    <s v="2S"/>
    <x v="5"/>
    <s v="CANN"/>
    <n v="1252603"/>
    <n v="1"/>
  </r>
  <r>
    <s v="JP006239"/>
    <n v="1"/>
    <s v="ISA1"/>
    <x v="4"/>
    <s v="2S"/>
    <x v="5"/>
    <s v="CANN"/>
    <n v="1767507"/>
    <n v="1"/>
  </r>
  <r>
    <s v="JP004820"/>
    <n v="1"/>
    <s v="ISA1"/>
    <x v="4"/>
    <s v="2S"/>
    <x v="5"/>
    <s v="CANN"/>
    <n v="1766088"/>
    <n v="1"/>
  </r>
  <r>
    <s v="JP000791"/>
    <n v="1"/>
    <s v="ISA1"/>
    <x v="4"/>
    <s v="2S"/>
    <x v="5"/>
    <s v="CANN"/>
    <n v="1252786"/>
    <n v="1"/>
  </r>
  <r>
    <s v="JP000089"/>
    <n v="1"/>
    <s v="ISA1"/>
    <x v="4"/>
    <s v="2S"/>
    <x v="5"/>
    <s v="CANN"/>
    <n v="1252084"/>
    <n v="1"/>
  </r>
  <r>
    <s v="JP010643"/>
    <n v="1"/>
    <s v="ISA1"/>
    <x v="4"/>
    <s v="2S"/>
    <x v="5"/>
    <s v="CANN"/>
    <n v="1771911"/>
    <n v="1"/>
  </r>
  <r>
    <s v="JP008362"/>
    <n v="1"/>
    <s v="ISA1"/>
    <x v="4"/>
    <s v="2S"/>
    <x v="5"/>
    <s v="CANN"/>
    <n v="1769630"/>
    <n v="1"/>
  </r>
  <r>
    <s v="JP003574"/>
    <n v="1"/>
    <s v="ISA1"/>
    <x v="4"/>
    <s v="2S"/>
    <x v="5"/>
    <s v="CANN"/>
    <n v="1763882"/>
    <n v="1"/>
  </r>
  <r>
    <s v="JP010356"/>
    <n v="1"/>
    <s v="ISA1"/>
    <x v="4"/>
    <s v="2S"/>
    <x v="5"/>
    <s v="CANN"/>
    <n v="1771624"/>
    <n v="1"/>
  </r>
  <r>
    <s v="JP001359"/>
    <n v="1"/>
    <s v="ISA1"/>
    <x v="4"/>
    <s v="2S"/>
    <x v="5"/>
    <s v="CANN"/>
    <n v="1761667"/>
    <n v="1"/>
  </r>
  <r>
    <s v="JP001360"/>
    <n v="1"/>
    <s v="ISA1"/>
    <x v="4"/>
    <s v="2S"/>
    <x v="5"/>
    <s v="CANN"/>
    <n v="1761668"/>
    <n v="1"/>
  </r>
  <r>
    <s v="JP002911"/>
    <n v="1"/>
    <s v="ISA1"/>
    <x v="4"/>
    <s v="2S"/>
    <x v="5"/>
    <s v="CANN"/>
    <n v="1763219"/>
    <n v="1"/>
  </r>
  <r>
    <s v="JP015144"/>
    <n v="1"/>
    <s v="ISA1"/>
    <x v="4"/>
    <s v="2S"/>
    <x v="5"/>
    <s v="CANN"/>
    <n v="1776412"/>
    <n v="1"/>
  </r>
  <r>
    <s v="JP004243"/>
    <n v="1"/>
    <s v="ISA1"/>
    <x v="4"/>
    <s v="2S"/>
    <x v="5"/>
    <s v="CANN"/>
    <n v="1765511"/>
    <n v="1"/>
  </r>
  <r>
    <s v="JP002007"/>
    <n v="1"/>
    <s v="ISA1"/>
    <x v="4"/>
    <s v="2S"/>
    <x v="5"/>
    <s v="CANN"/>
    <n v="1762315"/>
    <n v="1"/>
  </r>
  <r>
    <s v="JP004819"/>
    <n v="1"/>
    <s v="ISA1"/>
    <x v="4"/>
    <s v="2S"/>
    <x v="5"/>
    <s v="CANN"/>
    <n v="1766087"/>
    <n v="1"/>
  </r>
  <r>
    <s v="JP000920"/>
    <n v="1"/>
    <s v="ISA1"/>
    <x v="4"/>
    <s v="2S"/>
    <x v="5"/>
    <s v="CANN"/>
    <n v="1252915"/>
    <n v="1"/>
  </r>
  <r>
    <s v="JP000982"/>
    <n v="1"/>
    <s v="ISA1"/>
    <x v="4"/>
    <s v="2S"/>
    <x v="5"/>
    <s v="CANN"/>
    <n v="1699172"/>
    <n v="1"/>
  </r>
  <r>
    <s v="JP003800"/>
    <n v="1"/>
    <s v="ISA1"/>
    <x v="4"/>
    <s v="2S"/>
    <x v="5"/>
    <s v="CANN"/>
    <n v="1764108"/>
    <n v="1"/>
  </r>
  <r>
    <s v="JP007046"/>
    <n v="1"/>
    <s v="ISA1"/>
    <x v="4"/>
    <s v="2S"/>
    <x v="5"/>
    <s v="CANN"/>
    <n v="1768314"/>
    <n v="1"/>
  </r>
  <r>
    <s v="JP003373"/>
    <n v="1"/>
    <s v="ISA1"/>
    <x v="4"/>
    <s v="2S"/>
    <x v="5"/>
    <s v="CANN"/>
    <n v="1763681"/>
    <n v="1"/>
  </r>
  <r>
    <s v="JP013922"/>
    <n v="1"/>
    <s v="ISA1"/>
    <x v="4"/>
    <s v="2S"/>
    <x v="5"/>
    <s v="CANN"/>
    <n v="1775190"/>
    <n v="1"/>
  </r>
  <r>
    <s v="JP011981"/>
    <n v="1"/>
    <s v="ISA1"/>
    <x v="4"/>
    <s v="2S"/>
    <x v="5"/>
    <s v="CANN"/>
    <n v="1773249"/>
    <n v="1"/>
  </r>
  <r>
    <s v="JP015218"/>
    <n v="1"/>
    <s v="ISA1"/>
    <x v="4"/>
    <s v="2S"/>
    <x v="5"/>
    <s v="CANN"/>
    <n v="1776486"/>
    <n v="1"/>
  </r>
  <r>
    <s v="JP015232"/>
    <n v="1"/>
    <s v="ISA1"/>
    <x v="4"/>
    <s v="2S"/>
    <x v="5"/>
    <s v="CANN"/>
    <n v="1776500"/>
    <n v="1"/>
  </r>
  <r>
    <s v="JP005062"/>
    <n v="1"/>
    <s v="ISA1"/>
    <x v="4"/>
    <s v="2S"/>
    <x v="5"/>
    <s v="CANN"/>
    <n v="1766330"/>
    <n v="1"/>
  </r>
  <r>
    <s v="JP002906"/>
    <n v="1"/>
    <s v="ISA1"/>
    <x v="4"/>
    <s v="2S"/>
    <x v="5"/>
    <s v="CANN"/>
    <n v="1763214"/>
    <n v="1"/>
  </r>
  <r>
    <s v="JP001198"/>
    <n v="1"/>
    <s v="ISA1"/>
    <x v="4"/>
    <s v="2S"/>
    <x v="5"/>
    <s v="CANN"/>
    <n v="1761506"/>
    <n v="1"/>
  </r>
  <r>
    <s v="JP013594"/>
    <n v="1"/>
    <s v="ISA1"/>
    <x v="4"/>
    <s v="2S"/>
    <x v="5"/>
    <s v="CANN"/>
    <n v="1774862"/>
    <n v="1"/>
  </r>
  <r>
    <s v="JP002965"/>
    <n v="1"/>
    <s v="ISA1"/>
    <x v="4"/>
    <s v="2S"/>
    <x v="5"/>
    <s v="CANN"/>
    <n v="1763273"/>
    <n v="1"/>
  </r>
  <r>
    <s v="JP009277"/>
    <n v="1"/>
    <s v="ISA1"/>
    <x v="4"/>
    <s v="2S"/>
    <x v="5"/>
    <s v="CANN"/>
    <n v="1770545"/>
    <n v="1"/>
  </r>
  <r>
    <s v="JP011593"/>
    <n v="1"/>
    <s v="ISA1"/>
    <x v="4"/>
    <s v="2S"/>
    <x v="5"/>
    <s v="CANN"/>
    <n v="1772861"/>
    <n v="1"/>
  </r>
  <r>
    <s v="JP005447"/>
    <n v="1"/>
    <s v="ISA1"/>
    <x v="4"/>
    <s v="2S"/>
    <x v="5"/>
    <s v="CANN"/>
    <n v="1766715"/>
    <n v="1"/>
  </r>
  <r>
    <s v="JP003098"/>
    <n v="1"/>
    <s v="ISA1"/>
    <x v="4"/>
    <s v="2S"/>
    <x v="5"/>
    <s v="CANN"/>
    <n v="1763406"/>
    <n v="1"/>
  </r>
  <r>
    <s v="JP013763"/>
    <n v="1"/>
    <s v="ISA1"/>
    <x v="4"/>
    <s v="2S"/>
    <x v="5"/>
    <s v="CANN"/>
    <n v="1775031"/>
    <n v="1"/>
  </r>
  <r>
    <s v="JP011778"/>
    <n v="1"/>
    <s v="ISA1"/>
    <x v="4"/>
    <s v="2S"/>
    <x v="5"/>
    <s v="CANN"/>
    <n v="1773046"/>
    <n v="1"/>
  </r>
  <r>
    <s v="JP011396"/>
    <n v="1"/>
    <s v="ISA1"/>
    <x v="4"/>
    <s v="2S"/>
    <x v="5"/>
    <s v="CANN"/>
    <n v="1772664"/>
    <n v="1"/>
  </r>
  <r>
    <s v="JP001724"/>
    <n v="1"/>
    <s v="ISA1"/>
    <x v="4"/>
    <s v="2S"/>
    <x v="5"/>
    <s v="CANN"/>
    <n v="1762032"/>
    <n v="1"/>
  </r>
  <r>
    <s v="JP004277"/>
    <n v="1"/>
    <s v="ISA1"/>
    <x v="4"/>
    <s v="2S"/>
    <x v="5"/>
    <s v="CANN"/>
    <n v="1765545"/>
    <n v="1"/>
  </r>
  <r>
    <s v="JP007438"/>
    <n v="1"/>
    <s v="ISA1"/>
    <x v="4"/>
    <s v="2S"/>
    <x v="5"/>
    <s v="CANN"/>
    <n v="1768706"/>
    <n v="1"/>
  </r>
  <r>
    <s v="JP013280"/>
    <n v="1"/>
    <s v="ISA1"/>
    <x v="4"/>
    <s v="2S"/>
    <x v="5"/>
    <s v="CANN"/>
    <n v="1774548"/>
    <n v="1"/>
  </r>
  <r>
    <s v="JP006423"/>
    <n v="1"/>
    <s v="ISA1"/>
    <x v="4"/>
    <s v="2S"/>
    <x v="5"/>
    <s v="CANN"/>
    <n v="1767691"/>
    <n v="1"/>
  </r>
  <r>
    <s v="JP006588"/>
    <n v="1"/>
    <s v="ISA1"/>
    <x v="4"/>
    <s v="2S"/>
    <x v="5"/>
    <s v="CANN"/>
    <n v="1767856"/>
    <n v="1"/>
  </r>
  <r>
    <s v="JP002554"/>
    <n v="1"/>
    <s v="ISA1"/>
    <x v="4"/>
    <s v="2S"/>
    <x v="5"/>
    <s v="CANN"/>
    <n v="1762862"/>
    <n v="1"/>
  </r>
  <r>
    <s v="JP014118"/>
    <n v="1"/>
    <s v="ISA1"/>
    <x v="4"/>
    <s v="2S"/>
    <x v="5"/>
    <s v="CANN"/>
    <n v="1775386"/>
    <n v="1"/>
  </r>
  <r>
    <s v="JP013853"/>
    <n v="1"/>
    <s v="ISA1"/>
    <x v="4"/>
    <s v="2S"/>
    <x v="5"/>
    <s v="CANN"/>
    <n v="1775121"/>
    <n v="1"/>
  </r>
  <r>
    <s v="JP000042"/>
    <n v="1"/>
    <s v="ISA1"/>
    <x v="4"/>
    <s v="2S"/>
    <x v="5"/>
    <s v="CANN"/>
    <n v="1252037"/>
    <n v="1"/>
  </r>
  <r>
    <s v="JP003436"/>
    <n v="1"/>
    <s v="ISA1"/>
    <x v="4"/>
    <s v="2S"/>
    <x v="5"/>
    <s v="CANN"/>
    <n v="1763744"/>
    <n v="1"/>
  </r>
  <r>
    <s v="JP012283"/>
    <n v="1"/>
    <s v="ISA1"/>
    <x v="4"/>
    <s v="2S"/>
    <x v="5"/>
    <s v="CANN"/>
    <n v="1773551"/>
    <n v="1"/>
  </r>
  <r>
    <s v="JP006336"/>
    <n v="1"/>
    <s v="ISA1"/>
    <x v="4"/>
    <s v="2S"/>
    <x v="5"/>
    <s v="CANN"/>
    <n v="1767604"/>
    <n v="1"/>
  </r>
  <r>
    <s v="JP001261"/>
    <n v="1"/>
    <s v="ISA1"/>
    <x v="4"/>
    <s v="2S"/>
    <x v="5"/>
    <s v="CANN"/>
    <n v="1761569"/>
    <n v="1"/>
  </r>
  <r>
    <s v="JP010316"/>
    <n v="1"/>
    <s v="ISA1"/>
    <x v="4"/>
    <s v="2S"/>
    <x v="5"/>
    <s v="CANN"/>
    <n v="1771584"/>
    <n v="1"/>
  </r>
  <r>
    <s v="JP012555"/>
    <n v="1"/>
    <s v="ISA1"/>
    <x v="4"/>
    <s v="2S"/>
    <x v="5"/>
    <s v="CANN"/>
    <n v="1773823"/>
    <n v="1"/>
  </r>
  <r>
    <s v="JP023641"/>
    <n v="1"/>
    <s v="ISA1"/>
    <x v="4"/>
    <s v="2S"/>
    <x v="5"/>
    <s v="CANN"/>
    <n v="1784909"/>
    <n v="1"/>
  </r>
  <r>
    <s v="JP006198"/>
    <n v="1"/>
    <s v="ISA1"/>
    <x v="4"/>
    <s v="2S"/>
    <x v="5"/>
    <s v="CANN"/>
    <n v="1767466"/>
    <n v="1"/>
  </r>
  <r>
    <s v="JP006249"/>
    <n v="1"/>
    <s v="ISA1"/>
    <x v="4"/>
    <s v="2S"/>
    <x v="5"/>
    <s v="CANN"/>
    <n v="1767517"/>
    <n v="1"/>
  </r>
  <r>
    <s v="JP023926"/>
    <n v="1"/>
    <s v="ISA1"/>
    <x v="4"/>
    <s v="2S"/>
    <x v="5"/>
    <s v="CANN"/>
    <n v="1785194"/>
    <n v="1"/>
  </r>
  <r>
    <s v="JP004661"/>
    <n v="1"/>
    <s v="ISA1"/>
    <x v="4"/>
    <s v="2S"/>
    <x v="5"/>
    <s v="CANN"/>
    <n v="1765929"/>
    <n v="1"/>
  </r>
  <r>
    <s v="JP000746"/>
    <n v="1"/>
    <s v="ISA1"/>
    <x v="4"/>
    <s v="2S"/>
    <x v="5"/>
    <s v="CANN"/>
    <n v="1252741"/>
    <n v="1"/>
  </r>
  <r>
    <s v="JP011142"/>
    <n v="1"/>
    <s v="ISA1"/>
    <x v="4"/>
    <s v="2S"/>
    <x v="5"/>
    <s v="CANN"/>
    <n v="1772410"/>
    <n v="1"/>
  </r>
  <r>
    <s v="JP013776"/>
    <n v="1"/>
    <s v="ISA1"/>
    <x v="4"/>
    <s v="2S"/>
    <x v="5"/>
    <s v="CANN"/>
    <n v="1775044"/>
    <n v="1"/>
  </r>
  <r>
    <s v="JP001174"/>
    <n v="1"/>
    <s v="ISA1"/>
    <x v="4"/>
    <s v="2S"/>
    <x v="5"/>
    <s v="CANN"/>
    <n v="1761482"/>
    <n v="1"/>
  </r>
  <r>
    <s v="JP014087"/>
    <n v="1"/>
    <s v="ISA1"/>
    <x v="4"/>
    <s v="2S"/>
    <x v="5"/>
    <s v="CANN"/>
    <n v="1775355"/>
    <n v="1"/>
  </r>
  <r>
    <s v="JP000164"/>
    <n v="1"/>
    <s v="ISA1"/>
    <x v="4"/>
    <s v="2S"/>
    <x v="5"/>
    <s v="CANN"/>
    <n v="1252159"/>
    <n v="1"/>
  </r>
  <r>
    <s v="JP008552"/>
    <n v="1"/>
    <s v="ISA1"/>
    <x v="4"/>
    <s v="2S"/>
    <x v="5"/>
    <s v="CANN"/>
    <n v="1769820"/>
    <n v="1"/>
  </r>
  <r>
    <s v="JP010848"/>
    <n v="1"/>
    <s v="ISA1"/>
    <x v="4"/>
    <s v="2S"/>
    <x v="5"/>
    <s v="CANN"/>
    <n v="1772116"/>
    <n v="1"/>
  </r>
  <r>
    <s v="JP007394"/>
    <n v="1"/>
    <s v="ISA1"/>
    <x v="4"/>
    <s v="2S"/>
    <x v="5"/>
    <s v="CANN"/>
    <n v="1768662"/>
    <n v="1"/>
  </r>
  <r>
    <s v="JP013294"/>
    <n v="1"/>
    <s v="ISA1"/>
    <x v="4"/>
    <s v="2S"/>
    <x v="5"/>
    <s v="CANN"/>
    <n v="1774562"/>
    <n v="1"/>
  </r>
  <r>
    <s v="JP006325"/>
    <n v="1"/>
    <s v="ISA1"/>
    <x v="4"/>
    <s v="2S"/>
    <x v="5"/>
    <s v="CANN"/>
    <n v="1767593"/>
    <n v="1"/>
  </r>
  <r>
    <s v="JP000312"/>
    <n v="1"/>
    <s v="ISA1"/>
    <x v="4"/>
    <s v="2S"/>
    <x v="5"/>
    <s v="CANN"/>
    <n v="1252307"/>
    <n v="1"/>
  </r>
  <r>
    <s v="JP002251"/>
    <n v="1"/>
    <s v="ISA1"/>
    <x v="4"/>
    <s v="2S"/>
    <x v="5"/>
    <s v="CANN"/>
    <n v="1762559"/>
    <n v="1"/>
  </r>
  <r>
    <s v="JP002262"/>
    <n v="1"/>
    <s v="ISA1"/>
    <x v="4"/>
    <s v="2S"/>
    <x v="5"/>
    <s v="CANN"/>
    <n v="1762570"/>
    <n v="1"/>
  </r>
  <r>
    <s v="JP023994"/>
    <n v="1"/>
    <s v="ISA1"/>
    <x v="4"/>
    <s v="2S"/>
    <x v="5"/>
    <s v="CANN"/>
    <n v="1785262"/>
    <n v="1"/>
  </r>
  <r>
    <s v="JP010725"/>
    <n v="1"/>
    <s v="ISA1"/>
    <x v="4"/>
    <s v="2S"/>
    <x v="5"/>
    <s v="CANN"/>
    <n v="1771993"/>
    <n v="1"/>
  </r>
  <r>
    <s v="JP024056"/>
    <n v="1"/>
    <s v="ISA1"/>
    <x v="4"/>
    <s v="2S"/>
    <x v="5"/>
    <s v="CANN"/>
    <n v="1785324"/>
    <n v="1"/>
  </r>
  <r>
    <s v="JP001335"/>
    <n v="1"/>
    <s v="SENSUS"/>
    <x v="4"/>
    <s v="2S"/>
    <x v="5"/>
    <s v="CANN"/>
    <n v="1761643"/>
    <n v="1"/>
  </r>
  <r>
    <s v="JP600027"/>
    <n v="1"/>
    <s v="ISA1"/>
    <x v="4"/>
    <s v="2SE"/>
    <x v="5"/>
    <s v="CANN"/>
    <n v="1866923"/>
    <n v="1"/>
  </r>
  <r>
    <s v="JP012508"/>
    <n v="1"/>
    <s v="ISA1"/>
    <x v="4"/>
    <s v="2S"/>
    <x v="5"/>
    <s v="CANN"/>
    <n v="1773776"/>
    <n v="1"/>
  </r>
  <r>
    <s v="JP023848"/>
    <n v="1"/>
    <s v="ISA1"/>
    <x v="4"/>
    <s v="2S"/>
    <x v="5"/>
    <s v="CANN"/>
    <n v="1785116"/>
    <n v="1"/>
  </r>
  <r>
    <s v="JP000962"/>
    <n v="1"/>
    <s v="ISA1"/>
    <x v="4"/>
    <s v="2S"/>
    <x v="5"/>
    <s v="CANN"/>
    <n v="1252957"/>
    <n v="1"/>
  </r>
  <r>
    <s v="JP000035"/>
    <n v="1"/>
    <s v="ISA1"/>
    <x v="4"/>
    <s v="2S"/>
    <x v="5"/>
    <s v="CANN"/>
    <n v="1252030"/>
    <n v="1"/>
  </r>
  <r>
    <s v="JP002345"/>
    <n v="1"/>
    <s v="ISA1"/>
    <x v="4"/>
    <s v="2S"/>
    <x v="5"/>
    <s v="CANN"/>
    <n v="1762653"/>
    <n v="1"/>
  </r>
  <r>
    <s v="JP014101"/>
    <n v="1"/>
    <s v="ISA1"/>
    <x v="4"/>
    <s v="2S"/>
    <x v="5"/>
    <s v="CANN"/>
    <n v="1775369"/>
    <n v="1"/>
  </r>
  <r>
    <s v="JP003767"/>
    <n v="1"/>
    <s v="ISA1"/>
    <x v="4"/>
    <s v="2S"/>
    <x v="5"/>
    <s v="CANN"/>
    <n v="1764075"/>
    <n v="1"/>
  </r>
  <r>
    <s v="JP000508"/>
    <n v="1"/>
    <s v="ISA1"/>
    <x v="4"/>
    <s v="2S"/>
    <x v="5"/>
    <s v="CANN"/>
    <n v="1252503"/>
    <n v="1"/>
  </r>
  <r>
    <s v="JP006857"/>
    <n v="1"/>
    <s v="ISA1"/>
    <x v="4"/>
    <s v="2S"/>
    <x v="5"/>
    <s v="CANN"/>
    <n v="1768125"/>
    <n v="1"/>
  </r>
  <r>
    <s v="JP006859"/>
    <n v="1"/>
    <s v="ISA1"/>
    <x v="4"/>
    <s v="2S"/>
    <x v="5"/>
    <s v="CANN"/>
    <n v="1768127"/>
    <n v="1"/>
  </r>
  <r>
    <s v="JP000803"/>
    <n v="1"/>
    <s v="ISA1"/>
    <x v="4"/>
    <s v="2S"/>
    <x v="5"/>
    <s v="CANN"/>
    <n v="1252798"/>
    <n v="1"/>
  </r>
  <r>
    <s v="JP009186"/>
    <n v="1"/>
    <s v="ISA1"/>
    <x v="4"/>
    <s v="2S"/>
    <x v="5"/>
    <s v="CANN"/>
    <n v="1770454"/>
    <n v="1"/>
  </r>
  <r>
    <s v="JP014212"/>
    <n v="1"/>
    <s v="ISA1"/>
    <x v="4"/>
    <s v="2S"/>
    <x v="5"/>
    <s v="CANN"/>
    <n v="1775480"/>
    <n v="1"/>
  </r>
  <r>
    <s v="JP005119"/>
    <n v="1"/>
    <s v="ISA1"/>
    <x v="4"/>
    <s v="2S"/>
    <x v="5"/>
    <s v="CANN"/>
    <n v="1766387"/>
    <n v="1"/>
  </r>
  <r>
    <s v="JP014156"/>
    <n v="1"/>
    <s v="ISA1"/>
    <x v="4"/>
    <s v="2S"/>
    <x v="5"/>
    <s v="CANN"/>
    <n v="1775424"/>
    <n v="1"/>
  </r>
  <r>
    <s v="JP023130"/>
    <n v="1"/>
    <s v="ISA1"/>
    <x v="4"/>
    <s v="2S"/>
    <x v="5"/>
    <s v="CANN"/>
    <n v="1784398"/>
    <n v="1"/>
  </r>
  <r>
    <s v="JP002078"/>
    <n v="1"/>
    <s v="ISA1"/>
    <x v="4"/>
    <s v="2S"/>
    <x v="5"/>
    <s v="CANN"/>
    <n v="1762386"/>
    <n v="1"/>
  </r>
  <r>
    <s v="JP003316"/>
    <n v="1"/>
    <s v="ISA1"/>
    <x v="4"/>
    <s v="2S"/>
    <x v="5"/>
    <s v="CANN"/>
    <n v="1763624"/>
    <n v="1"/>
  </r>
  <r>
    <s v="JP006221"/>
    <n v="1"/>
    <s v="ISA1"/>
    <x v="4"/>
    <s v="2S"/>
    <x v="5"/>
    <s v="CANN"/>
    <n v="1767489"/>
    <n v="1"/>
  </r>
  <r>
    <s v="JP024233"/>
    <n v="1"/>
    <s v="ISA1"/>
    <x v="4"/>
    <s v="2S"/>
    <x v="5"/>
    <s v="CANN"/>
    <n v="1785501"/>
    <n v="1"/>
  </r>
  <r>
    <s v="JP005486"/>
    <n v="1"/>
    <s v="ISA1"/>
    <x v="4"/>
    <s v="2S"/>
    <x v="5"/>
    <s v="CANN"/>
    <n v="1766754"/>
    <n v="1"/>
  </r>
  <r>
    <s v="JP000022"/>
    <n v="1"/>
    <s v="ISA1"/>
    <x v="4"/>
    <s v="2S"/>
    <x v="5"/>
    <s v="CANN"/>
    <n v="1252017"/>
    <n v="1"/>
  </r>
  <r>
    <s v="JP011161"/>
    <n v="1"/>
    <s v="ISA1"/>
    <x v="4"/>
    <s v="2S"/>
    <x v="5"/>
    <s v="CANN"/>
    <n v="1772429"/>
    <n v="1"/>
  </r>
  <r>
    <s v="JP012602"/>
    <n v="1"/>
    <s v="ISA1"/>
    <x v="4"/>
    <s v="2S"/>
    <x v="5"/>
    <s v="CANN"/>
    <n v="1773870"/>
    <n v="1"/>
  </r>
  <r>
    <s v="JP012262"/>
    <n v="1"/>
    <s v="ISA1"/>
    <x v="4"/>
    <s v="2S"/>
    <x v="5"/>
    <s v="CANN"/>
    <n v="1773530"/>
    <n v="1"/>
  </r>
  <r>
    <s v="JP013287"/>
    <n v="1"/>
    <s v="ISA1"/>
    <x v="4"/>
    <s v="2S"/>
    <x v="5"/>
    <s v="CANN"/>
    <n v="1774555"/>
    <n v="1"/>
  </r>
  <r>
    <s v="JP015039"/>
    <n v="1"/>
    <s v="ISA1"/>
    <x v="4"/>
    <s v="2S"/>
    <x v="5"/>
    <s v="CANN"/>
    <n v="1776307"/>
    <n v="1"/>
  </r>
  <r>
    <s v="JP008103"/>
    <n v="1"/>
    <s v="ISA1"/>
    <x v="4"/>
    <s v="2S"/>
    <x v="5"/>
    <s v="CANN"/>
    <n v="1769371"/>
    <n v="1"/>
  </r>
  <r>
    <s v="JP004504"/>
    <n v="1"/>
    <s v="ISA1"/>
    <x v="4"/>
    <s v="2S"/>
    <x v="5"/>
    <s v="CANN"/>
    <n v="1765772"/>
    <n v="1"/>
  </r>
  <r>
    <s v="JP008585"/>
    <n v="1"/>
    <s v="ISA1"/>
    <x v="4"/>
    <s v="2S"/>
    <x v="5"/>
    <s v="CANN"/>
    <n v="1769853"/>
    <n v="1"/>
  </r>
  <r>
    <s v="JP006574"/>
    <n v="1"/>
    <s v="ISA1"/>
    <x v="4"/>
    <s v="2S"/>
    <x v="5"/>
    <s v="CANN"/>
    <n v="1767842"/>
    <n v="1"/>
  </r>
  <r>
    <s v="JP010500"/>
    <n v="1"/>
    <s v="ISA1"/>
    <x v="4"/>
    <s v="2S"/>
    <x v="5"/>
    <s v="CANN"/>
    <n v="1771768"/>
    <n v="1"/>
  </r>
  <r>
    <s v="JP011476"/>
    <n v="1"/>
    <s v="ISA1"/>
    <x v="4"/>
    <s v="2S"/>
    <x v="5"/>
    <s v="CANN"/>
    <n v="1772744"/>
    <n v="1"/>
  </r>
  <r>
    <s v="JP001258"/>
    <n v="1"/>
    <s v="ISA1"/>
    <x v="4"/>
    <s v="2S"/>
    <x v="5"/>
    <s v="CANN"/>
    <n v="1761566"/>
    <n v="1"/>
  </r>
  <r>
    <s v="JP023964"/>
    <n v="1"/>
    <s v="ISA1"/>
    <x v="4"/>
    <s v="2S"/>
    <x v="5"/>
    <s v="CANN"/>
    <n v="1785232"/>
    <n v="1"/>
  </r>
  <r>
    <s v="JP013555"/>
    <n v="1"/>
    <s v="ISA1"/>
    <x v="4"/>
    <s v="2S"/>
    <x v="5"/>
    <s v="CANN"/>
    <n v="1774823"/>
    <n v="1"/>
  </r>
  <r>
    <s v="JP009145"/>
    <n v="1"/>
    <s v="ISA1"/>
    <x v="4"/>
    <s v="2S"/>
    <x v="5"/>
    <s v="CANN"/>
    <n v="1770413"/>
    <n v="1"/>
  </r>
  <r>
    <s v="JP006613"/>
    <n v="1"/>
    <s v="ISA1"/>
    <x v="4"/>
    <s v="2S"/>
    <x v="5"/>
    <s v="CANN"/>
    <n v="1767881"/>
    <n v="1"/>
  </r>
  <r>
    <s v="JP023953"/>
    <n v="1"/>
    <s v="ISA1"/>
    <x v="4"/>
    <s v="2S"/>
    <x v="5"/>
    <s v="CANN"/>
    <n v="1785221"/>
    <n v="1"/>
  </r>
  <r>
    <s v="JP007034"/>
    <n v="1"/>
    <s v="ISA1"/>
    <x v="4"/>
    <s v="2S"/>
    <x v="5"/>
    <s v="CANN"/>
    <n v="1768302"/>
    <n v="1"/>
  </r>
  <r>
    <s v="JP009493"/>
    <n v="1"/>
    <s v="ISA1"/>
    <x v="4"/>
    <s v="2S"/>
    <x v="5"/>
    <s v="CANN"/>
    <n v="1770761"/>
    <n v="1"/>
  </r>
  <r>
    <s v="JP002402"/>
    <n v="1"/>
    <s v="ISA1"/>
    <x v="4"/>
    <s v="2S"/>
    <x v="5"/>
    <s v="CANN"/>
    <n v="1762710"/>
    <n v="1"/>
  </r>
  <r>
    <s v="JP005092"/>
    <n v="1"/>
    <s v="ISA1"/>
    <x v="4"/>
    <s v="2S"/>
    <x v="5"/>
    <s v="CANN"/>
    <n v="1766360"/>
    <n v="1"/>
  </r>
  <r>
    <s v="JP015240"/>
    <n v="1"/>
    <s v="ISA1"/>
    <x v="4"/>
    <s v="2S"/>
    <x v="5"/>
    <s v="CANN"/>
    <n v="1776508"/>
    <n v="1"/>
  </r>
  <r>
    <s v="JP015239"/>
    <n v="1"/>
    <s v="ISA1"/>
    <x v="4"/>
    <s v="2S"/>
    <x v="5"/>
    <s v="CANN"/>
    <n v="1776507"/>
    <n v="1"/>
  </r>
  <r>
    <s v="JP001334"/>
    <n v="1"/>
    <s v="ISA1"/>
    <x v="4"/>
    <s v="2S"/>
    <x v="5"/>
    <s v="CANN"/>
    <n v="1761642"/>
    <n v="1"/>
  </r>
  <r>
    <s v="JP012043"/>
    <n v="1"/>
    <s v="ISA1"/>
    <x v="4"/>
    <s v="2S"/>
    <x v="5"/>
    <s v="CANN"/>
    <n v="1773311"/>
    <n v="1"/>
  </r>
  <r>
    <s v="JP009485"/>
    <n v="1"/>
    <s v="ISA1"/>
    <x v="4"/>
    <s v="2S"/>
    <x v="5"/>
    <s v="CANN"/>
    <n v="1770753"/>
    <n v="1"/>
  </r>
  <r>
    <s v="JP011571"/>
    <n v="1"/>
    <s v="ISA1"/>
    <x v="4"/>
    <s v="2S"/>
    <x v="5"/>
    <s v="CANN"/>
    <n v="1772839"/>
    <n v="1"/>
  </r>
  <r>
    <s v="JP023708"/>
    <n v="1"/>
    <s v="ISA1"/>
    <x v="4"/>
    <s v="2S"/>
    <x v="5"/>
    <s v="CANN"/>
    <n v="1784976"/>
    <n v="1"/>
  </r>
  <r>
    <s v="JP009381"/>
    <n v="1"/>
    <s v="ISA1"/>
    <x v="4"/>
    <s v="2S"/>
    <x v="5"/>
    <s v="CANN"/>
    <n v="1770649"/>
    <n v="1"/>
  </r>
  <r>
    <s v="JP000331"/>
    <n v="1"/>
    <s v="ISA1"/>
    <x v="4"/>
    <s v="2S"/>
    <x v="5"/>
    <s v="CANN"/>
    <n v="1252326"/>
    <n v="1"/>
  </r>
  <r>
    <s v="JP013435"/>
    <n v="1"/>
    <s v="ISA1"/>
    <x v="4"/>
    <s v="2S"/>
    <x v="5"/>
    <s v="CANN"/>
    <n v="1774703"/>
    <n v="1"/>
  </r>
  <r>
    <s v="JP005121"/>
    <n v="1"/>
    <s v="ISA1"/>
    <x v="4"/>
    <s v="2S"/>
    <x v="5"/>
    <s v="CANN"/>
    <n v="1766389"/>
    <n v="1"/>
  </r>
  <r>
    <s v="JP014142"/>
    <n v="1"/>
    <s v="ISA1"/>
    <x v="4"/>
    <s v="2S"/>
    <x v="5"/>
    <s v="CANN"/>
    <n v="1775410"/>
    <n v="1"/>
  </r>
  <r>
    <s v="JP006310"/>
    <n v="1"/>
    <s v="ISA1"/>
    <x v="4"/>
    <s v="2S"/>
    <x v="5"/>
    <s v="CANN"/>
    <n v="1767578"/>
    <n v="1"/>
  </r>
  <r>
    <s v="JP011954"/>
    <n v="1"/>
    <s v="ISA1"/>
    <x v="4"/>
    <s v="2S"/>
    <x v="5"/>
    <s v="CANN"/>
    <n v="1773222"/>
    <n v="1"/>
  </r>
  <r>
    <s v="JP001649"/>
    <n v="1"/>
    <s v="ISA1"/>
    <x v="4"/>
    <s v="2S"/>
    <x v="5"/>
    <s v="CANN"/>
    <n v="1761957"/>
    <n v="1"/>
  </r>
  <r>
    <s v="JP001327"/>
    <n v="1"/>
    <s v="ISA1"/>
    <x v="4"/>
    <s v="2S"/>
    <x v="5"/>
    <s v="CANN"/>
    <n v="1761635"/>
    <n v="1"/>
  </r>
  <r>
    <s v="JP008352"/>
    <n v="1"/>
    <s v="ISA1"/>
    <x v="4"/>
    <s v="2S"/>
    <x v="5"/>
    <s v="CANN"/>
    <n v="1769620"/>
    <n v="1"/>
  </r>
  <r>
    <s v="JP014152"/>
    <n v="1"/>
    <s v="ISA1"/>
    <x v="4"/>
    <s v="2S"/>
    <x v="5"/>
    <s v="CANN"/>
    <n v="1775420"/>
    <n v="1"/>
  </r>
  <r>
    <s v="JP007410"/>
    <n v="1"/>
    <s v="ISA1"/>
    <x v="4"/>
    <s v="2S"/>
    <x v="5"/>
    <s v="CANN"/>
    <n v="1768678"/>
    <n v="1"/>
  </r>
  <r>
    <s v="JP014176"/>
    <n v="1"/>
    <s v="ISA1"/>
    <x v="4"/>
    <s v="2S"/>
    <x v="5"/>
    <s v="CANN"/>
    <n v="1775444"/>
    <n v="1"/>
  </r>
  <r>
    <s v="JP000094"/>
    <n v="1"/>
    <s v="ISA1"/>
    <x v="4"/>
    <s v="2S"/>
    <x v="5"/>
    <s v="CANN"/>
    <n v="1252089"/>
    <n v="1"/>
  </r>
  <r>
    <s v="JP000517"/>
    <n v="1"/>
    <s v="ISA1"/>
    <x v="4"/>
    <s v="2S"/>
    <x v="5"/>
    <s v="CANN"/>
    <n v="1252512"/>
    <n v="1"/>
  </r>
  <r>
    <s v="JP005689"/>
    <n v="1"/>
    <s v="ISA1"/>
    <x v="4"/>
    <s v="2S"/>
    <x v="5"/>
    <s v="CANN"/>
    <n v="1766957"/>
    <n v="1"/>
  </r>
  <r>
    <s v="JP009518"/>
    <n v="1"/>
    <s v="ISA1"/>
    <x v="4"/>
    <s v="2S"/>
    <x v="5"/>
    <s v="CANN"/>
    <n v="1770786"/>
    <n v="1"/>
  </r>
  <r>
    <s v="JP600175"/>
    <n v="1"/>
    <s v="ISA1"/>
    <x v="4"/>
    <s v="2SE"/>
    <x v="5"/>
    <s v="CANN"/>
    <n v="1867071"/>
    <n v="1"/>
  </r>
  <r>
    <s v="JP001487"/>
    <n v="1"/>
    <s v="ISA1"/>
    <x v="4"/>
    <s v="2S"/>
    <x v="5"/>
    <s v="CANN"/>
    <n v="1761795"/>
    <n v="1"/>
  </r>
  <r>
    <s v="JP009014"/>
    <n v="1"/>
    <s v="ISA1"/>
    <x v="4"/>
    <s v="2S"/>
    <x v="5"/>
    <s v="CANN"/>
    <n v="1770282"/>
    <n v="1"/>
  </r>
  <r>
    <s v="JP002585"/>
    <n v="1"/>
    <s v="ISA1"/>
    <x v="4"/>
    <s v="2S"/>
    <x v="5"/>
    <s v="CANN"/>
    <n v="1762893"/>
    <n v="1"/>
  </r>
  <r>
    <s v="JP011416"/>
    <n v="1"/>
    <s v="ISA1"/>
    <x v="4"/>
    <s v="2S"/>
    <x v="5"/>
    <s v="CANN"/>
    <n v="1772684"/>
    <n v="1"/>
  </r>
  <r>
    <s v="JP004563"/>
    <n v="1"/>
    <s v="ISA1"/>
    <x v="4"/>
    <s v="2S"/>
    <x v="5"/>
    <s v="CANN"/>
    <n v="1765831"/>
    <n v="1"/>
  </r>
  <r>
    <s v="JP009006"/>
    <n v="1"/>
    <s v="ISA1"/>
    <x v="4"/>
    <s v="2S"/>
    <x v="5"/>
    <s v="CANN"/>
    <n v="1770274"/>
    <n v="1"/>
  </r>
  <r>
    <s v="JP003085"/>
    <n v="1"/>
    <s v="ISA1"/>
    <x v="4"/>
    <s v="2S"/>
    <x v="5"/>
    <s v="CANN"/>
    <n v="1763393"/>
    <n v="1"/>
  </r>
  <r>
    <s v="JP003200"/>
    <n v="1"/>
    <s v="ISA1"/>
    <x v="4"/>
    <s v="2S"/>
    <x v="5"/>
    <s v="CANN"/>
    <n v="1763508"/>
    <n v="1"/>
  </r>
  <r>
    <s v="JP001673"/>
    <n v="1"/>
    <s v="ISA1"/>
    <x v="4"/>
    <s v="2S"/>
    <x v="5"/>
    <s v="CANN"/>
    <n v="1761981"/>
    <n v="1"/>
  </r>
  <r>
    <s v="JP013219"/>
    <n v="1"/>
    <s v="ISA1"/>
    <x v="4"/>
    <s v="2S"/>
    <x v="5"/>
    <s v="CANN"/>
    <n v="1774487"/>
    <n v="1"/>
  </r>
  <r>
    <s v="JP013499"/>
    <n v="1"/>
    <s v="ISA1"/>
    <x v="4"/>
    <s v="2S"/>
    <x v="5"/>
    <s v="CANN"/>
    <n v="1774767"/>
    <n v="1"/>
  </r>
  <r>
    <s v="JP014342"/>
    <n v="1"/>
    <s v="ISA1"/>
    <x v="4"/>
    <s v="2S"/>
    <x v="5"/>
    <s v="CANN"/>
    <n v="1775610"/>
    <n v="1"/>
  </r>
  <r>
    <s v="JP006989"/>
    <n v="1"/>
    <s v="ISA1"/>
    <x v="4"/>
    <s v="2S"/>
    <x v="5"/>
    <s v="CANN"/>
    <n v="1768257"/>
    <n v="1"/>
  </r>
  <r>
    <s v="JP002635"/>
    <n v="1"/>
    <s v="ISA1"/>
    <x v="4"/>
    <s v="2S"/>
    <x v="5"/>
    <s v="CANN"/>
    <n v="1762943"/>
    <n v="1"/>
  </r>
  <r>
    <s v="JP002919"/>
    <n v="1"/>
    <s v="ISA1"/>
    <x v="4"/>
    <s v="2S"/>
    <x v="5"/>
    <s v="CANN"/>
    <n v="1763227"/>
    <n v="1"/>
  </r>
  <r>
    <s v="JP012526"/>
    <n v="1"/>
    <s v="ISA1"/>
    <x v="4"/>
    <s v="2S"/>
    <x v="5"/>
    <s v="CANN"/>
    <n v="1773794"/>
    <n v="1"/>
  </r>
  <r>
    <s v="JP003692"/>
    <n v="1"/>
    <s v="ISA1"/>
    <x v="4"/>
    <s v="2S"/>
    <x v="5"/>
    <s v="CANN"/>
    <n v="1764000"/>
    <n v="1"/>
  </r>
  <r>
    <s v="JP001946"/>
    <n v="1"/>
    <s v="ISA1"/>
    <x v="4"/>
    <s v="2S"/>
    <x v="5"/>
    <s v="CANN"/>
    <n v="1762254"/>
    <n v="1"/>
  </r>
  <r>
    <s v="JP024029"/>
    <n v="1"/>
    <s v="ISA1"/>
    <x v="4"/>
    <s v="2S"/>
    <x v="5"/>
    <s v="CANN"/>
    <n v="1785297"/>
    <n v="1"/>
  </r>
  <r>
    <s v="JP012458"/>
    <n v="1"/>
    <s v="ISA1"/>
    <x v="4"/>
    <s v="2S"/>
    <x v="5"/>
    <s v="CANN"/>
    <n v="1773726"/>
    <n v="1"/>
  </r>
  <r>
    <s v="JP006901"/>
    <n v="1"/>
    <s v="ISA1"/>
    <x v="4"/>
    <s v="2S"/>
    <x v="5"/>
    <s v="CANN"/>
    <n v="1768169"/>
    <n v="1"/>
  </r>
  <r>
    <s v="JP023470"/>
    <n v="1"/>
    <s v="ISA1"/>
    <x v="4"/>
    <s v="2S"/>
    <x v="5"/>
    <s v="CANN"/>
    <n v="1784738"/>
    <n v="1"/>
  </r>
  <r>
    <s v="JP002378"/>
    <n v="1"/>
    <s v="ISA1"/>
    <x v="4"/>
    <s v="2S"/>
    <x v="5"/>
    <s v="CANN"/>
    <n v="1762686"/>
    <n v="1"/>
  </r>
  <r>
    <s v="JP002649"/>
    <n v="1"/>
    <s v="ISA1"/>
    <x v="4"/>
    <s v="2S"/>
    <x v="5"/>
    <s v="CANN"/>
    <n v="1762957"/>
    <n v="1"/>
  </r>
  <r>
    <s v="JP013665"/>
    <n v="1"/>
    <s v="ISA1"/>
    <x v="4"/>
    <s v="2S"/>
    <x v="5"/>
    <s v="CANN"/>
    <n v="1774933"/>
    <n v="1"/>
  </r>
  <r>
    <s v="JP001455"/>
    <n v="1"/>
    <s v="ISA1"/>
    <x v="4"/>
    <s v="2S"/>
    <x v="5"/>
    <s v="CANN"/>
    <n v="1761763"/>
    <n v="1"/>
  </r>
  <r>
    <s v="JP013972"/>
    <n v="1"/>
    <s v="ISA1"/>
    <x v="4"/>
    <s v="2S"/>
    <x v="5"/>
    <s v="CANN"/>
    <n v="1775240"/>
    <n v="1"/>
  </r>
  <r>
    <s v="JP012847"/>
    <n v="1"/>
    <s v="ISA1"/>
    <x v="4"/>
    <s v="2S"/>
    <x v="5"/>
    <s v="CANN"/>
    <n v="1774115"/>
    <n v="1"/>
  </r>
  <r>
    <s v="JP013514"/>
    <n v="1"/>
    <s v="ISA1"/>
    <x v="4"/>
    <s v="2S"/>
    <x v="5"/>
    <s v="CANN"/>
    <n v="1774782"/>
    <n v="1"/>
  </r>
  <r>
    <s v="JP003718"/>
    <n v="1"/>
    <s v="ISA1"/>
    <x v="4"/>
    <s v="2S"/>
    <x v="5"/>
    <s v="CANN"/>
    <n v="1764026"/>
    <n v="1"/>
  </r>
  <r>
    <s v="JP014408"/>
    <n v="1"/>
    <s v="ISA1"/>
    <x v="4"/>
    <s v="2S"/>
    <x v="5"/>
    <s v="CANN"/>
    <n v="1775676"/>
    <n v="1"/>
  </r>
  <r>
    <s v="JP014084"/>
    <n v="1"/>
    <s v="ISA1"/>
    <x v="4"/>
    <s v="2S"/>
    <x v="5"/>
    <s v="CANN"/>
    <n v="1775352"/>
    <n v="1"/>
  </r>
  <r>
    <s v="JP013483"/>
    <n v="1"/>
    <s v="ISA1"/>
    <x v="4"/>
    <s v="2S"/>
    <x v="5"/>
    <s v="CANN"/>
    <n v="1774751"/>
    <n v="1"/>
  </r>
  <r>
    <s v="JP024047"/>
    <n v="1"/>
    <s v="ISA1"/>
    <x v="4"/>
    <s v="2S"/>
    <x v="5"/>
    <s v="CANN"/>
    <n v="1785315"/>
    <n v="1"/>
  </r>
  <r>
    <s v="JP003695"/>
    <n v="1"/>
    <s v="ISA1"/>
    <x v="4"/>
    <s v="2S"/>
    <x v="5"/>
    <s v="CANN"/>
    <n v="1764003"/>
    <n v="1"/>
  </r>
  <r>
    <s v="JP023286"/>
    <n v="1"/>
    <s v="ISA1"/>
    <x v="4"/>
    <s v="2S"/>
    <x v="5"/>
    <s v="CANN"/>
    <n v="1784554"/>
    <n v="1"/>
  </r>
  <r>
    <s v="JP007027"/>
    <n v="1"/>
    <s v="ISA1"/>
    <x v="4"/>
    <s v="2S"/>
    <x v="5"/>
    <s v="CANN"/>
    <n v="1768295"/>
    <n v="1"/>
  </r>
  <r>
    <s v="JP011432"/>
    <n v="1"/>
    <s v="ISA1"/>
    <x v="4"/>
    <s v="2S"/>
    <x v="5"/>
    <s v="CANN"/>
    <n v="1772700"/>
    <n v="1"/>
  </r>
  <r>
    <s v="JP023029"/>
    <n v="1"/>
    <s v="ISA1"/>
    <x v="4"/>
    <s v="2S"/>
    <x v="5"/>
    <s v="CANN"/>
    <n v="1784297"/>
    <n v="1"/>
  </r>
  <r>
    <s v="JP014837"/>
    <n v="1"/>
    <s v="ISA1"/>
    <x v="4"/>
    <s v="2S"/>
    <x v="5"/>
    <s v="CANN"/>
    <n v="1776105"/>
    <n v="1"/>
  </r>
  <r>
    <s v="JP001443"/>
    <n v="1"/>
    <s v="ISA1"/>
    <x v="4"/>
    <s v="2S"/>
    <x v="5"/>
    <s v="CANN"/>
    <n v="1761751"/>
    <n v="1"/>
  </r>
  <r>
    <s v="JP012606"/>
    <n v="1"/>
    <s v="ISA1"/>
    <x v="4"/>
    <s v="2S"/>
    <x v="5"/>
    <s v="CANN"/>
    <n v="1773874"/>
    <n v="1"/>
  </r>
  <r>
    <s v="JP005820"/>
    <n v="1"/>
    <s v="ISA1"/>
    <x v="4"/>
    <s v="2S"/>
    <x v="5"/>
    <s v="CANN"/>
    <n v="1767088"/>
    <n v="1"/>
  </r>
  <r>
    <s v="JP011096"/>
    <n v="1"/>
    <s v="ISA1"/>
    <x v="4"/>
    <s v="2S"/>
    <x v="5"/>
    <s v="CANN"/>
    <n v="1772364"/>
    <n v="1"/>
  </r>
  <r>
    <s v="JP008586"/>
    <n v="1"/>
    <s v="ISA1"/>
    <x v="4"/>
    <s v="2S"/>
    <x v="5"/>
    <s v="CANN"/>
    <n v="1769854"/>
    <n v="1"/>
  </r>
  <r>
    <s v="JP008955"/>
    <n v="1"/>
    <s v="ISA1"/>
    <x v="4"/>
    <s v="2S"/>
    <x v="5"/>
    <s v="CANN"/>
    <n v="1770223"/>
    <n v="1"/>
  </r>
  <r>
    <s v="JP008356"/>
    <n v="1"/>
    <s v="ISA1"/>
    <x v="4"/>
    <s v="2S"/>
    <x v="5"/>
    <s v="CANN"/>
    <n v="1769624"/>
    <n v="1"/>
  </r>
  <r>
    <s v="JP003505"/>
    <n v="1"/>
    <s v="ISA1"/>
    <x v="4"/>
    <s v="2S"/>
    <x v="5"/>
    <s v="CANN"/>
    <n v="1763813"/>
    <n v="1"/>
  </r>
  <r>
    <s v="JP013047"/>
    <n v="1"/>
    <s v="ISA1"/>
    <x v="4"/>
    <s v="2S"/>
    <x v="5"/>
    <s v="CANN"/>
    <n v="1774315"/>
    <n v="1"/>
  </r>
  <r>
    <s v="JP014556"/>
    <n v="1"/>
    <s v="ISA1"/>
    <x v="4"/>
    <s v="2S"/>
    <x v="5"/>
    <s v="CANN"/>
    <n v="1775824"/>
    <n v="1"/>
  </r>
  <r>
    <s v="JP600196"/>
    <n v="1"/>
    <s v="ISA1"/>
    <x v="4"/>
    <s v="2SE"/>
    <x v="5"/>
    <s v="CANN"/>
    <n v="1867092"/>
    <n v="1"/>
  </r>
  <r>
    <s v="JP005079"/>
    <n v="1"/>
    <s v="ISA1"/>
    <x v="4"/>
    <s v="2S"/>
    <x v="5"/>
    <s v="CANN"/>
    <n v="1766347"/>
    <n v="1"/>
  </r>
  <r>
    <s v="JP009248"/>
    <n v="1"/>
    <s v="ISA1"/>
    <x v="4"/>
    <s v="2S"/>
    <x v="5"/>
    <s v="CANN"/>
    <n v="1770516"/>
    <n v="1"/>
  </r>
  <r>
    <s v="JP007875"/>
    <n v="1"/>
    <s v="ISA1"/>
    <x v="4"/>
    <s v="2S"/>
    <x v="5"/>
    <s v="CANN"/>
    <n v="1769143"/>
    <n v="1"/>
  </r>
  <r>
    <s v="JP002995"/>
    <n v="1"/>
    <s v="ISA1"/>
    <x v="4"/>
    <s v="2S"/>
    <x v="5"/>
    <s v="CANN"/>
    <n v="1763303"/>
    <n v="1"/>
  </r>
  <r>
    <s v="JP011838"/>
    <n v="1"/>
    <s v="ISA1"/>
    <x v="4"/>
    <s v="2S"/>
    <x v="5"/>
    <s v="CANN"/>
    <n v="1773106"/>
    <n v="1"/>
  </r>
  <r>
    <s v="JP003786"/>
    <n v="1"/>
    <s v="ISA1"/>
    <x v="4"/>
    <s v="2S"/>
    <x v="5"/>
    <s v="CANN"/>
    <n v="1764094"/>
    <n v="1"/>
  </r>
  <r>
    <s v="JP003585"/>
    <n v="1"/>
    <s v="ISA1"/>
    <x v="4"/>
    <s v="2S"/>
    <x v="5"/>
    <s v="CANN"/>
    <n v="1763893"/>
    <n v="1"/>
  </r>
  <r>
    <s v="JP008204"/>
    <n v="1"/>
    <s v="ISA1"/>
    <x v="4"/>
    <s v="2S"/>
    <x v="5"/>
    <s v="CANN"/>
    <n v="1769472"/>
    <n v="1"/>
  </r>
  <r>
    <s v="JP013340"/>
    <n v="1"/>
    <s v="ISA1"/>
    <x v="4"/>
    <s v="2S"/>
    <x v="5"/>
    <s v="CANN"/>
    <n v="1774608"/>
    <n v="1"/>
  </r>
  <r>
    <s v="JP012534"/>
    <n v="1"/>
    <s v="ISA1"/>
    <x v="4"/>
    <s v="2S"/>
    <x v="5"/>
    <s v="CANN"/>
    <n v="1773802"/>
    <n v="1"/>
  </r>
  <r>
    <s v="JP007359"/>
    <n v="1"/>
    <s v="ISA1"/>
    <x v="4"/>
    <s v="2S"/>
    <x v="5"/>
    <s v="CANN"/>
    <n v="1768627"/>
    <n v="1"/>
  </r>
  <r>
    <s v="JP001205"/>
    <n v="1"/>
    <s v="ISA1"/>
    <x v="4"/>
    <s v="2S"/>
    <x v="5"/>
    <s v="CANN"/>
    <n v="1761513"/>
    <n v="1"/>
  </r>
  <r>
    <s v="JP005978"/>
    <n v="1"/>
    <s v="ISA1"/>
    <x v="4"/>
    <s v="2S"/>
    <x v="5"/>
    <s v="CANN"/>
    <n v="1767246"/>
    <n v="1"/>
  </r>
  <r>
    <s v="JP014698"/>
    <n v="1"/>
    <s v="ISA1"/>
    <x v="4"/>
    <s v="2S"/>
    <x v="5"/>
    <s v="CANN"/>
    <n v="1775966"/>
    <n v="1"/>
  </r>
  <r>
    <s v="JP005093"/>
    <n v="1"/>
    <s v="ISA1"/>
    <x v="4"/>
    <s v="2S"/>
    <x v="5"/>
    <s v="CANN"/>
    <n v="1766361"/>
    <n v="1"/>
  </r>
  <r>
    <s v="JP008947"/>
    <n v="1"/>
    <s v="ISA1"/>
    <x v="4"/>
    <s v="2S"/>
    <x v="5"/>
    <s v="CANN"/>
    <n v="1770215"/>
    <n v="1"/>
  </r>
  <r>
    <s v="JP004011"/>
    <n v="1"/>
    <s v="ISA1"/>
    <x v="4"/>
    <s v="2S"/>
    <x v="5"/>
    <s v="CANN"/>
    <n v="1765279"/>
    <n v="1"/>
  </r>
  <r>
    <s v="JP014798"/>
    <n v="1"/>
    <s v="ISA1"/>
    <x v="4"/>
    <s v="2S"/>
    <x v="5"/>
    <s v="CANN"/>
    <n v="1776066"/>
    <n v="1"/>
  </r>
  <r>
    <s v="JP008041"/>
    <n v="1"/>
    <s v="ISA1"/>
    <x v="4"/>
    <s v="2S"/>
    <x v="5"/>
    <s v="CANN"/>
    <n v="1769309"/>
    <n v="1"/>
  </r>
  <r>
    <s v="JP002900"/>
    <n v="1"/>
    <s v="ISA1"/>
    <x v="4"/>
    <s v="2S"/>
    <x v="5"/>
    <s v="CANN"/>
    <n v="1763208"/>
    <n v="1"/>
  </r>
  <r>
    <s v="JP023703"/>
    <n v="1"/>
    <s v="ISA1"/>
    <x v="4"/>
    <s v="2S"/>
    <x v="5"/>
    <s v="CANN"/>
    <n v="1784971"/>
    <n v="1"/>
  </r>
  <r>
    <s v="JP012395"/>
    <n v="1"/>
    <s v="ISA1"/>
    <x v="4"/>
    <s v="2S"/>
    <x v="5"/>
    <s v="CANN"/>
    <n v="1773663"/>
    <n v="1"/>
  </r>
  <r>
    <s v="JP011729"/>
    <n v="1"/>
    <s v="ISA1"/>
    <x v="4"/>
    <s v="2S"/>
    <x v="5"/>
    <s v="CANN"/>
    <n v="1772997"/>
    <n v="1"/>
  </r>
  <r>
    <s v="JP600249"/>
    <n v="1"/>
    <s v="ISA1"/>
    <x v="4"/>
    <s v="2SE"/>
    <x v="5"/>
    <s v="CANN"/>
    <n v="1867145"/>
    <n v="1"/>
  </r>
  <r>
    <s v="JP600002"/>
    <n v="1"/>
    <s v="ISA1"/>
    <x v="4"/>
    <s v="2SE"/>
    <x v="5"/>
    <s v="CANN"/>
    <n v="1252972"/>
    <n v="1"/>
  </r>
  <r>
    <s v="JP008141"/>
    <n v="1"/>
    <s v="ISA1"/>
    <x v="4"/>
    <s v="2S"/>
    <x v="5"/>
    <s v="CANN"/>
    <n v="1769409"/>
    <n v="1"/>
  </r>
  <r>
    <s v="JP002877"/>
    <n v="1"/>
    <s v="ISA1"/>
    <x v="4"/>
    <s v="2S"/>
    <x v="5"/>
    <s v="CANN"/>
    <n v="1763185"/>
    <n v="1"/>
  </r>
  <r>
    <s v="JP005186"/>
    <n v="1"/>
    <s v="ISA1"/>
    <x v="4"/>
    <s v="2S"/>
    <x v="5"/>
    <s v="CANN"/>
    <n v="1766454"/>
    <n v="1"/>
  </r>
  <r>
    <s v="JP007952"/>
    <n v="1"/>
    <s v="ISA1"/>
    <x v="4"/>
    <s v="2S"/>
    <x v="5"/>
    <s v="CANN"/>
    <n v="1769220"/>
    <n v="1"/>
  </r>
  <r>
    <s v="JP015181"/>
    <n v="1"/>
    <s v="ISA1"/>
    <x v="4"/>
    <s v="2S"/>
    <x v="5"/>
    <s v="CANN"/>
    <n v="1776449"/>
    <n v="1"/>
  </r>
  <r>
    <s v="JP013563"/>
    <n v="1"/>
    <s v="ISA1"/>
    <x v="4"/>
    <s v="2S"/>
    <x v="5"/>
    <s v="CANN"/>
    <n v="1774831"/>
    <n v="1"/>
  </r>
  <r>
    <s v="JP000897"/>
    <n v="1"/>
    <s v="ISA1"/>
    <x v="4"/>
    <s v="2S"/>
    <x v="5"/>
    <s v="CANN"/>
    <n v="1252892"/>
    <n v="1"/>
  </r>
  <r>
    <s v="JP005468"/>
    <n v="1"/>
    <s v="ISA1"/>
    <x v="4"/>
    <s v="2S"/>
    <x v="5"/>
    <s v="CANN"/>
    <n v="1766736"/>
    <n v="1"/>
  </r>
  <r>
    <s v="JP023723"/>
    <n v="1"/>
    <s v="ISA1"/>
    <x v="4"/>
    <s v="2S"/>
    <x v="5"/>
    <s v="CANN"/>
    <n v="1784991"/>
    <n v="1"/>
  </r>
  <r>
    <s v="JP005461"/>
    <n v="1"/>
    <s v="ISA1"/>
    <x v="4"/>
    <s v="2S"/>
    <x v="5"/>
    <s v="CANN"/>
    <n v="1766729"/>
    <n v="1"/>
  </r>
  <r>
    <s v="JP011977"/>
    <n v="1"/>
    <s v="ISA1"/>
    <x v="4"/>
    <s v="2S"/>
    <x v="5"/>
    <s v="CANN"/>
    <n v="1773245"/>
    <n v="1"/>
  </r>
  <r>
    <s v="JP014928"/>
    <n v="1"/>
    <s v="ISA1"/>
    <x v="4"/>
    <s v="2S"/>
    <x v="5"/>
    <s v="CANN"/>
    <n v="1776196"/>
    <n v="1"/>
  </r>
  <r>
    <s v="JP010669"/>
    <n v="1"/>
    <s v="ISA1"/>
    <x v="4"/>
    <s v="2S"/>
    <x v="5"/>
    <s v="CANN"/>
    <n v="1771937"/>
    <n v="1"/>
  </r>
  <r>
    <s v="JP011887"/>
    <n v="1"/>
    <s v="ISA1"/>
    <x v="4"/>
    <s v="2S"/>
    <x v="5"/>
    <s v="CANN"/>
    <n v="1773155"/>
    <n v="1"/>
  </r>
  <r>
    <s v="JP015291"/>
    <n v="1"/>
    <s v="ISA1"/>
    <x v="4"/>
    <s v="2S"/>
    <x v="5"/>
    <s v="CANN"/>
    <n v="1776559"/>
    <n v="1"/>
  </r>
  <r>
    <s v="JP013750"/>
    <n v="1"/>
    <s v="ISA1"/>
    <x v="4"/>
    <s v="2S"/>
    <x v="5"/>
    <s v="CANN"/>
    <n v="1775018"/>
    <n v="1"/>
  </r>
  <r>
    <s v="JP007603"/>
    <n v="1"/>
    <s v="ISA1"/>
    <x v="4"/>
    <s v="2S"/>
    <x v="5"/>
    <s v="CANN"/>
    <n v="1768871"/>
    <n v="1"/>
  </r>
  <r>
    <s v="JP003104"/>
    <n v="1"/>
    <s v="ISA1"/>
    <x v="4"/>
    <s v="2S"/>
    <x v="5"/>
    <s v="CANN"/>
    <n v="1763412"/>
    <n v="1"/>
  </r>
  <r>
    <s v="JP013619"/>
    <n v="1"/>
    <s v="ISA1"/>
    <x v="4"/>
    <s v="2S"/>
    <x v="5"/>
    <s v="CANN"/>
    <n v="1774887"/>
    <n v="1"/>
  </r>
  <r>
    <s v="JP011078"/>
    <n v="1"/>
    <s v="ISA1"/>
    <x v="4"/>
    <s v="2S"/>
    <x v="5"/>
    <s v="CANN"/>
    <n v="1772346"/>
    <n v="1"/>
  </r>
  <r>
    <s v="JP010610"/>
    <n v="1"/>
    <s v="ISA1"/>
    <x v="4"/>
    <s v="2S"/>
    <x v="5"/>
    <s v="CANN"/>
    <n v="1771878"/>
    <n v="1"/>
  </r>
  <r>
    <s v="JP600142"/>
    <n v="1"/>
    <s v="ISA1"/>
    <x v="4"/>
    <s v="2SE"/>
    <x v="5"/>
    <s v="CANN"/>
    <n v="1867038"/>
    <n v="1"/>
  </r>
  <r>
    <s v="JP005962"/>
    <n v="1"/>
    <s v="ISA1"/>
    <x v="4"/>
    <s v="2S"/>
    <x v="5"/>
    <s v="CANN"/>
    <n v="1767230"/>
    <n v="1"/>
  </r>
  <r>
    <s v="JP023971"/>
    <n v="1"/>
    <s v="ISA1"/>
    <x v="4"/>
    <s v="2S"/>
    <x v="5"/>
    <s v="CANN"/>
    <n v="1785239"/>
    <n v="1"/>
  </r>
  <r>
    <s v="JP011974"/>
    <n v="1"/>
    <s v="ISA1"/>
    <x v="4"/>
    <s v="2S"/>
    <x v="5"/>
    <s v="CANN"/>
    <n v="1773242"/>
    <n v="1"/>
  </r>
  <r>
    <s v="JP003387"/>
    <n v="1"/>
    <s v="ISA1"/>
    <x v="4"/>
    <s v="2S"/>
    <x v="5"/>
    <s v="CANN"/>
    <n v="1763695"/>
    <n v="1"/>
  </r>
  <r>
    <s v="JP004546"/>
    <n v="1"/>
    <s v="ISA1"/>
    <x v="4"/>
    <s v="2S"/>
    <x v="5"/>
    <s v="CANN"/>
    <n v="1765814"/>
    <n v="1"/>
  </r>
  <r>
    <s v="JP013961"/>
    <n v="1"/>
    <s v="ISA1"/>
    <x v="4"/>
    <s v="2S"/>
    <x v="5"/>
    <s v="CANN"/>
    <n v="1775229"/>
    <n v="1"/>
  </r>
  <r>
    <s v="JP006996"/>
    <n v="1"/>
    <s v="ISA1"/>
    <x v="4"/>
    <s v="2S"/>
    <x v="5"/>
    <s v="CANN"/>
    <n v="1768264"/>
    <n v="1"/>
  </r>
  <r>
    <s v="JP001685"/>
    <n v="1"/>
    <s v="ISA1"/>
    <x v="4"/>
    <s v="2S"/>
    <x v="5"/>
    <s v="CANN"/>
    <n v="1761993"/>
    <n v="1"/>
  </r>
  <r>
    <s v="JP012789"/>
    <n v="1"/>
    <s v="ISA1"/>
    <x v="4"/>
    <s v="2S"/>
    <x v="5"/>
    <s v="CANN"/>
    <n v="1774057"/>
    <n v="1"/>
  </r>
  <r>
    <s v="JP009563"/>
    <n v="1"/>
    <s v="ISA1"/>
    <x v="4"/>
    <s v="2S"/>
    <x v="5"/>
    <s v="CANN"/>
    <n v="1770831"/>
    <n v="1"/>
  </r>
  <r>
    <s v="JP005750"/>
    <n v="1"/>
    <s v="ISA1"/>
    <x v="4"/>
    <s v="2S"/>
    <x v="5"/>
    <s v="CANN"/>
    <n v="1767018"/>
    <n v="1"/>
  </r>
  <r>
    <s v="JP007627"/>
    <n v="1"/>
    <s v="ISA1"/>
    <x v="4"/>
    <s v="2S"/>
    <x v="5"/>
    <s v="CANN"/>
    <n v="1768895"/>
    <n v="1"/>
  </r>
  <r>
    <s v="JP005784"/>
    <n v="1"/>
    <s v="ISA1"/>
    <x v="4"/>
    <s v="2S"/>
    <x v="5"/>
    <s v="CANN"/>
    <n v="1767052"/>
    <n v="1"/>
  </r>
  <r>
    <s v="JP011799"/>
    <n v="1"/>
    <s v="ISA1"/>
    <x v="4"/>
    <s v="2S"/>
    <x v="5"/>
    <s v="CANN"/>
    <n v="1773067"/>
    <n v="1"/>
  </r>
  <r>
    <s v="JP005980"/>
    <n v="1"/>
    <s v="ISA1"/>
    <x v="4"/>
    <s v="2S"/>
    <x v="5"/>
    <s v="CANN"/>
    <n v="1767248"/>
    <n v="1"/>
  </r>
  <r>
    <s v="JP005979"/>
    <n v="1"/>
    <s v="ISA1"/>
    <x v="4"/>
    <s v="2S"/>
    <x v="5"/>
    <s v="CANN"/>
    <n v="1767247"/>
    <n v="1"/>
  </r>
  <r>
    <s v="JP010543"/>
    <n v="1"/>
    <s v="ISA1"/>
    <x v="4"/>
    <s v="2S"/>
    <x v="5"/>
    <s v="CANN"/>
    <n v="1771811"/>
    <n v="1"/>
  </r>
  <r>
    <s v="JP023108"/>
    <n v="1"/>
    <s v="ISA1"/>
    <x v="4"/>
    <s v="2S"/>
    <x v="5"/>
    <s v="CANN"/>
    <n v="1784376"/>
    <n v="1"/>
  </r>
  <r>
    <s v="JP013258"/>
    <n v="1"/>
    <s v="ISA1"/>
    <x v="4"/>
    <s v="2S"/>
    <x v="5"/>
    <s v="CANN"/>
    <n v="1774526"/>
    <n v="1"/>
  </r>
  <r>
    <s v="JP023880"/>
    <n v="1"/>
    <s v="ISA1"/>
    <x v="4"/>
    <s v="2S"/>
    <x v="5"/>
    <s v="CANN"/>
    <n v="1785148"/>
    <n v="1"/>
  </r>
  <r>
    <s v="JP004754"/>
    <n v="1"/>
    <s v="ISA1"/>
    <x v="4"/>
    <s v="2S"/>
    <x v="5"/>
    <s v="CANN"/>
    <n v="1766022"/>
    <n v="1"/>
  </r>
  <r>
    <s v="JP000940"/>
    <n v="1"/>
    <s v="ISA1"/>
    <x v="4"/>
    <s v="2S"/>
    <x v="5"/>
    <s v="CANN"/>
    <n v="1252935"/>
    <n v="1"/>
  </r>
  <r>
    <s v="JP008221"/>
    <n v="1"/>
    <s v="ISA1"/>
    <x v="4"/>
    <s v="2S"/>
    <x v="5"/>
    <s v="CANN"/>
    <n v="1769489"/>
    <n v="1"/>
  </r>
  <r>
    <s v="JP011555"/>
    <n v="1"/>
    <s v="ISA1"/>
    <x v="4"/>
    <s v="2S"/>
    <x v="5"/>
    <s v="CANN"/>
    <n v="1772823"/>
    <n v="1"/>
  </r>
  <r>
    <s v="JP000506"/>
    <n v="1"/>
    <s v="ISA1"/>
    <x v="4"/>
    <s v="2S"/>
    <x v="5"/>
    <s v="CANN"/>
    <n v="1252501"/>
    <n v="1"/>
  </r>
  <r>
    <s v="JP002060"/>
    <n v="1"/>
    <s v="ISA1"/>
    <x v="4"/>
    <s v="2S"/>
    <x v="5"/>
    <s v="CANN"/>
    <n v="1762368"/>
    <n v="1"/>
  </r>
  <r>
    <s v="JP012130"/>
    <n v="1"/>
    <s v="ISA1"/>
    <x v="4"/>
    <s v="2S"/>
    <x v="5"/>
    <s v="CANN"/>
    <n v="1773398"/>
    <n v="1"/>
  </r>
  <r>
    <s v="JP011964"/>
    <n v="1"/>
    <s v="ISA1"/>
    <x v="4"/>
    <s v="2S"/>
    <x v="5"/>
    <s v="CANN"/>
    <n v="1773232"/>
    <n v="1"/>
  </r>
  <r>
    <s v="JP000036"/>
    <n v="1"/>
    <s v="ISA1"/>
    <x v="4"/>
    <s v="2S"/>
    <x v="5"/>
    <s v="CANN"/>
    <n v="1252031"/>
    <n v="1"/>
  </r>
  <r>
    <s v="JP002742"/>
    <n v="1"/>
    <s v="ISA1"/>
    <x v="4"/>
    <s v="2S"/>
    <x v="5"/>
    <s v="CANN"/>
    <n v="1763050"/>
    <n v="1"/>
  </r>
  <r>
    <s v="JP015056"/>
    <n v="1"/>
    <s v="ISA1"/>
    <x v="4"/>
    <s v="2S"/>
    <x v="5"/>
    <s v="CANN"/>
    <n v="1776324"/>
    <n v="1"/>
  </r>
  <r>
    <s v="JP015055"/>
    <n v="1"/>
    <s v="ISA1"/>
    <x v="4"/>
    <s v="2S"/>
    <x v="5"/>
    <s v="CANN"/>
    <n v="1776323"/>
    <n v="1"/>
  </r>
  <r>
    <s v="JP010573"/>
    <n v="1"/>
    <s v="ISA1"/>
    <x v="4"/>
    <s v="2S"/>
    <x v="5"/>
    <s v="CANN"/>
    <n v="1771841"/>
    <n v="1"/>
  </r>
  <r>
    <s v="JP011645"/>
    <n v="1"/>
    <s v="ISA1"/>
    <x v="4"/>
    <s v="2S"/>
    <x v="5"/>
    <s v="CANN"/>
    <n v="1772913"/>
    <n v="1"/>
  </r>
  <r>
    <s v="JP014249"/>
    <n v="1"/>
    <s v="ISA1"/>
    <x v="4"/>
    <s v="2S"/>
    <x v="5"/>
    <s v="CANN"/>
    <n v="1775517"/>
    <n v="1"/>
  </r>
  <r>
    <s v="JP011286"/>
    <n v="1"/>
    <s v="ISA1"/>
    <x v="4"/>
    <s v="2S"/>
    <x v="5"/>
    <s v="CANN"/>
    <n v="1772554"/>
    <n v="1"/>
  </r>
  <r>
    <s v="JP000768"/>
    <n v="1"/>
    <s v="ISA1"/>
    <x v="4"/>
    <s v="2S"/>
    <x v="5"/>
    <s v="CANN"/>
    <n v="1252763"/>
    <n v="1"/>
  </r>
  <r>
    <s v="JP014579"/>
    <n v="1"/>
    <s v="ISA1"/>
    <x v="4"/>
    <s v="2S"/>
    <x v="5"/>
    <s v="CANN"/>
    <n v="1775847"/>
    <n v="1"/>
  </r>
  <r>
    <s v="JP000842"/>
    <n v="1"/>
    <s v="ISA1"/>
    <x v="4"/>
    <s v="2S"/>
    <x v="5"/>
    <s v="CANN"/>
    <n v="1252837"/>
    <n v="1"/>
  </r>
  <r>
    <s v="JP013782"/>
    <n v="1"/>
    <s v="ISA1"/>
    <x v="4"/>
    <s v="2S"/>
    <x v="5"/>
    <s v="CANN"/>
    <n v="1775050"/>
    <n v="1"/>
  </r>
  <r>
    <s v="JP004982"/>
    <n v="1"/>
    <s v="ISA1"/>
    <x v="4"/>
    <s v="2S"/>
    <x v="5"/>
    <s v="CANN"/>
    <n v="1766250"/>
    <n v="1"/>
  </r>
  <r>
    <s v="JP004699"/>
    <n v="1"/>
    <s v="ISA1"/>
    <x v="4"/>
    <s v="2S"/>
    <x v="5"/>
    <s v="CANN"/>
    <n v="1765967"/>
    <n v="1"/>
  </r>
  <r>
    <s v="JP011926"/>
    <n v="1"/>
    <s v="ISA1"/>
    <x v="4"/>
    <s v="2S"/>
    <x v="5"/>
    <s v="CANN"/>
    <n v="1773194"/>
    <n v="1"/>
  </r>
  <r>
    <s v="JP010634"/>
    <n v="1"/>
    <s v="ISA1"/>
    <x v="4"/>
    <s v="2S"/>
    <x v="5"/>
    <s v="CANN"/>
    <n v="1771902"/>
    <n v="1"/>
  </r>
  <r>
    <s v="JP006630"/>
    <n v="1"/>
    <s v="ISA1"/>
    <x v="4"/>
    <s v="2S"/>
    <x v="5"/>
    <s v="CANN"/>
    <n v="1767898"/>
    <n v="1"/>
  </r>
  <r>
    <s v="JP008143"/>
    <n v="1"/>
    <s v="ISA1"/>
    <x v="4"/>
    <s v="2S"/>
    <x v="5"/>
    <s v="CANN"/>
    <n v="1769411"/>
    <n v="1"/>
  </r>
  <r>
    <s v="JP010788"/>
    <n v="1"/>
    <s v="ISA1"/>
    <x v="4"/>
    <s v="2S"/>
    <x v="5"/>
    <s v="CANN"/>
    <n v="1772056"/>
    <n v="1"/>
  </r>
  <r>
    <s v="JP011950"/>
    <n v="1"/>
    <s v="ISA1"/>
    <x v="4"/>
    <s v="2S"/>
    <x v="5"/>
    <s v="CANN"/>
    <n v="1773218"/>
    <n v="1"/>
  </r>
  <r>
    <s v="JP004129"/>
    <n v="1"/>
    <s v="ISA1"/>
    <x v="4"/>
    <s v="2S"/>
    <x v="5"/>
    <s v="CANN"/>
    <n v="1765397"/>
    <n v="1"/>
  </r>
  <r>
    <s v="JP010568"/>
    <n v="1"/>
    <s v="ISA1"/>
    <x v="4"/>
    <s v="2S"/>
    <x v="5"/>
    <s v="CANN"/>
    <n v="1771836"/>
    <n v="1"/>
  </r>
  <r>
    <s v="JP600172"/>
    <n v="1"/>
    <s v="ISA1"/>
    <x v="4"/>
    <s v="2SE"/>
    <x v="5"/>
    <s v="CANN"/>
    <n v="1867068"/>
    <n v="1"/>
  </r>
  <r>
    <s v="JP004051"/>
    <n v="1"/>
    <s v="ISA1"/>
    <x v="4"/>
    <s v="2S"/>
    <x v="5"/>
    <s v="CANN"/>
    <n v="1765319"/>
    <n v="1"/>
  </r>
  <r>
    <s v="JP000353"/>
    <n v="1"/>
    <s v="ISA1"/>
    <x v="4"/>
    <s v="2S"/>
    <x v="5"/>
    <s v="CANN"/>
    <n v="1252348"/>
    <n v="1"/>
  </r>
  <r>
    <s v="JP015109"/>
    <n v="1"/>
    <s v="ISA1"/>
    <x v="4"/>
    <s v="2S"/>
    <x v="5"/>
    <s v="CANN"/>
    <n v="1776377"/>
    <n v="1"/>
  </r>
  <r>
    <s v="JP009876"/>
    <n v="1"/>
    <s v="ISA1"/>
    <x v="4"/>
    <s v="2S"/>
    <x v="5"/>
    <s v="CANN"/>
    <n v="1771144"/>
    <n v="1"/>
  </r>
  <r>
    <s v="JP009875"/>
    <n v="1"/>
    <s v="ISA1"/>
    <x v="4"/>
    <s v="2S"/>
    <x v="5"/>
    <s v="CANN"/>
    <n v="1771143"/>
    <n v="1"/>
  </r>
  <r>
    <s v="JP600245"/>
    <n v="1"/>
    <s v="ISA1"/>
    <x v="4"/>
    <s v="2SE"/>
    <x v="5"/>
    <s v="CANN"/>
    <n v="1867141"/>
    <n v="1"/>
  </r>
  <r>
    <s v="JP005317"/>
    <n v="1"/>
    <s v="ISA1"/>
    <x v="4"/>
    <s v="2S"/>
    <x v="5"/>
    <s v="CANN"/>
    <n v="1766585"/>
    <n v="1"/>
  </r>
  <r>
    <s v="JP007460"/>
    <n v="1"/>
    <s v="ISA1"/>
    <x v="4"/>
    <s v="2S"/>
    <x v="5"/>
    <s v="CANN"/>
    <n v="1768728"/>
    <n v="1"/>
  </r>
  <r>
    <s v="JP004756"/>
    <n v="1"/>
    <s v="ISA1"/>
    <x v="4"/>
    <s v="2S"/>
    <x v="5"/>
    <s v="CANN"/>
    <n v="1766024"/>
    <n v="1"/>
  </r>
  <r>
    <s v="JP000177"/>
    <n v="1"/>
    <s v="ISA1"/>
    <x v="4"/>
    <s v="2S"/>
    <x v="5"/>
    <s v="CANN"/>
    <n v="1252172"/>
    <n v="1"/>
  </r>
  <r>
    <s v="JP000368"/>
    <n v="1"/>
    <s v="ISA1"/>
    <x v="4"/>
    <s v="2S"/>
    <x v="5"/>
    <s v="CANN"/>
    <n v="1252363"/>
    <n v="1"/>
  </r>
  <r>
    <s v="JP010272"/>
    <n v="1"/>
    <s v="ISA1"/>
    <x v="4"/>
    <s v="2S"/>
    <x v="5"/>
    <s v="CANN"/>
    <n v="1771540"/>
    <n v="1"/>
  </r>
  <r>
    <s v="JP015177"/>
    <n v="1"/>
    <s v="ISA1"/>
    <x v="4"/>
    <s v="2S"/>
    <x v="5"/>
    <s v="CANN"/>
    <n v="1776445"/>
    <n v="1"/>
  </r>
  <r>
    <s v="JP007859"/>
    <n v="1"/>
    <s v="ISA1"/>
    <x v="4"/>
    <s v="2S"/>
    <x v="5"/>
    <s v="CANN"/>
    <n v="1769127"/>
    <n v="1"/>
  </r>
  <r>
    <s v="JP003689"/>
    <n v="1"/>
    <s v="ISA1"/>
    <x v="4"/>
    <s v="2S"/>
    <x v="5"/>
    <s v="CANN"/>
    <n v="1763997"/>
    <n v="1"/>
  </r>
  <r>
    <s v="JP014614"/>
    <n v="1"/>
    <s v="ISA1"/>
    <x v="4"/>
    <s v="2S"/>
    <x v="5"/>
    <s v="CANN"/>
    <n v="1775882"/>
    <n v="1"/>
  </r>
  <r>
    <s v="JP000586"/>
    <n v="1"/>
    <s v="ISA1"/>
    <x v="4"/>
    <s v="2S"/>
    <x v="5"/>
    <s v="CANN"/>
    <n v="1252581"/>
    <n v="1"/>
  </r>
  <r>
    <s v="JP002879"/>
    <n v="1"/>
    <s v="ISA1"/>
    <x v="4"/>
    <s v="2S"/>
    <x v="5"/>
    <s v="CANN"/>
    <n v="1763187"/>
    <n v="1"/>
  </r>
  <r>
    <s v="JP004714"/>
    <n v="1"/>
    <s v="ISA1"/>
    <x v="4"/>
    <s v="2S"/>
    <x v="5"/>
    <s v="CANN"/>
    <n v="1765982"/>
    <n v="1"/>
  </r>
  <r>
    <s v="JP011337"/>
    <n v="1"/>
    <s v="ISA1"/>
    <x v="4"/>
    <s v="2S"/>
    <x v="5"/>
    <s v="CANN"/>
    <n v="1772605"/>
    <n v="1"/>
  </r>
  <r>
    <s v="JP023435"/>
    <n v="1"/>
    <s v="ISA1"/>
    <x v="4"/>
    <s v="2S"/>
    <x v="5"/>
    <s v="CANN"/>
    <n v="1784703"/>
    <n v="1"/>
  </r>
  <r>
    <s v="JP005495"/>
    <n v="1"/>
    <s v="ISA1"/>
    <x v="4"/>
    <s v="2S"/>
    <x v="5"/>
    <s v="CANN"/>
    <n v="1766763"/>
    <n v="1"/>
  </r>
  <r>
    <s v="JP023373"/>
    <n v="1"/>
    <s v="ISA1"/>
    <x v="4"/>
    <s v="2S"/>
    <x v="5"/>
    <s v="CANN"/>
    <n v="1784641"/>
    <n v="1"/>
  </r>
  <r>
    <s v="JP014447"/>
    <n v="1"/>
    <s v="ISA1"/>
    <x v="4"/>
    <s v="2S"/>
    <x v="5"/>
    <s v="CANN"/>
    <n v="1775715"/>
    <n v="1"/>
  </r>
  <r>
    <s v="JP008511"/>
    <n v="1"/>
    <s v="ISA1"/>
    <x v="4"/>
    <s v="2S"/>
    <x v="5"/>
    <s v="CANN"/>
    <n v="1769779"/>
    <n v="1"/>
  </r>
  <r>
    <s v="JP600244"/>
    <n v="1"/>
    <s v="ISA1"/>
    <x v="4"/>
    <s v="2SE"/>
    <x v="5"/>
    <s v="CANN"/>
    <n v="1867140"/>
    <n v="1"/>
  </r>
  <r>
    <s v="JP004323"/>
    <n v="1"/>
    <s v="ISA1"/>
    <x v="4"/>
    <s v="2S"/>
    <x v="5"/>
    <s v="CANN"/>
    <n v="1765591"/>
    <n v="1"/>
  </r>
  <r>
    <s v="JP001716"/>
    <n v="1"/>
    <s v="ISA1"/>
    <x v="4"/>
    <s v="2S"/>
    <x v="5"/>
    <s v="CANN"/>
    <n v="1762024"/>
    <n v="1"/>
  </r>
  <r>
    <s v="JP015481"/>
    <n v="1"/>
    <s v="ISA1"/>
    <x v="4"/>
    <s v="2S"/>
    <x v="5"/>
    <s v="CANN"/>
    <n v="1776749"/>
    <n v="1"/>
  </r>
  <r>
    <s v="JP023184"/>
    <n v="1"/>
    <s v="ISA1"/>
    <x v="4"/>
    <s v="2S"/>
    <x v="5"/>
    <s v="CANN"/>
    <n v="1784452"/>
    <n v="1"/>
  </r>
  <r>
    <s v="JP023376"/>
    <n v="1"/>
    <s v="ISA1"/>
    <x v="4"/>
    <s v="2S"/>
    <x v="5"/>
    <s v="CANN"/>
    <n v="1784644"/>
    <n v="1"/>
  </r>
  <r>
    <s v="JP008105"/>
    <n v="1"/>
    <s v="ISA1"/>
    <x v="4"/>
    <s v="2S"/>
    <x v="5"/>
    <s v="CANN"/>
    <n v="1769373"/>
    <n v="1"/>
  </r>
  <r>
    <s v="JP004148"/>
    <n v="1"/>
    <s v="ISA1"/>
    <x v="4"/>
    <s v="2S"/>
    <x v="5"/>
    <s v="CANN"/>
    <n v="1765416"/>
    <n v="1"/>
  </r>
  <r>
    <s v="JP012698"/>
    <n v="1"/>
    <s v="ISA1"/>
    <x v="4"/>
    <s v="2S"/>
    <x v="5"/>
    <s v="CANN"/>
    <n v="1773966"/>
    <n v="1"/>
  </r>
  <r>
    <s v="JP002212"/>
    <n v="1"/>
    <s v="ISA1"/>
    <x v="4"/>
    <s v="2S"/>
    <x v="5"/>
    <s v="CANN"/>
    <n v="1762520"/>
    <n v="1"/>
  </r>
  <r>
    <s v="JP004933"/>
    <n v="1"/>
    <s v="ISA1"/>
    <x v="4"/>
    <s v="2S"/>
    <x v="5"/>
    <s v="CANN"/>
    <n v="1766201"/>
    <n v="1"/>
  </r>
  <r>
    <s v="JP001492"/>
    <n v="1"/>
    <s v="ISA1"/>
    <x v="4"/>
    <s v="2S"/>
    <x v="5"/>
    <s v="CANN"/>
    <n v="1761800"/>
    <n v="1"/>
  </r>
  <r>
    <s v="JP009080"/>
    <n v="1"/>
    <s v="ISA1"/>
    <x v="4"/>
    <s v="2S"/>
    <x v="5"/>
    <s v="CANN"/>
    <n v="1770348"/>
    <n v="1"/>
  </r>
  <r>
    <s v="JP023913"/>
    <n v="1"/>
    <s v="ISA1"/>
    <x v="4"/>
    <s v="2S"/>
    <x v="5"/>
    <s v="CANN"/>
    <n v="1785181"/>
    <n v="1"/>
  </r>
  <r>
    <s v="JP007996"/>
    <n v="1"/>
    <s v="ISA1"/>
    <x v="4"/>
    <s v="2S"/>
    <x v="5"/>
    <s v="CANN"/>
    <n v="1769264"/>
    <n v="1"/>
  </r>
  <r>
    <s v="JP005433"/>
    <n v="1"/>
    <s v="ISA1"/>
    <x v="4"/>
    <s v="2S"/>
    <x v="5"/>
    <s v="CANN"/>
    <n v="1766701"/>
    <n v="1"/>
  </r>
  <r>
    <s v="JP005752"/>
    <n v="1"/>
    <s v="ISA1"/>
    <x v="4"/>
    <s v="2S"/>
    <x v="5"/>
    <s v="CANN"/>
    <n v="1767020"/>
    <n v="1"/>
  </r>
  <r>
    <s v="JP012011"/>
    <n v="1"/>
    <s v="ISA1"/>
    <x v="4"/>
    <s v="2S"/>
    <x v="5"/>
    <s v="CANN"/>
    <n v="1773279"/>
    <n v="1"/>
  </r>
  <r>
    <s v="JP015376"/>
    <n v="1"/>
    <s v="ISA1"/>
    <x v="4"/>
    <s v="2S"/>
    <x v="5"/>
    <s v="CANN"/>
    <n v="1776644"/>
    <n v="1"/>
  </r>
  <r>
    <s v="JP013943"/>
    <n v="1"/>
    <s v="ISA1"/>
    <x v="4"/>
    <s v="2S"/>
    <x v="5"/>
    <s v="CANN"/>
    <n v="1775211"/>
    <n v="1"/>
  </r>
  <r>
    <s v="JP013944"/>
    <n v="1"/>
    <s v="ISA1"/>
    <x v="4"/>
    <s v="2S"/>
    <x v="5"/>
    <s v="CANN"/>
    <n v="1775212"/>
    <n v="1"/>
  </r>
  <r>
    <s v="JP005352"/>
    <n v="1"/>
    <s v="ISA1"/>
    <x v="4"/>
    <s v="2S"/>
    <x v="5"/>
    <s v="CANN"/>
    <n v="1766620"/>
    <n v="1"/>
  </r>
  <r>
    <s v="JP002807"/>
    <n v="1"/>
    <s v="ISA1"/>
    <x v="4"/>
    <s v="2S"/>
    <x v="5"/>
    <s v="CANN"/>
    <n v="1763115"/>
    <n v="1"/>
  </r>
  <r>
    <s v="JP006029"/>
    <n v="1"/>
    <s v="ISA1"/>
    <x v="4"/>
    <s v="2S"/>
    <x v="5"/>
    <s v="CANN"/>
    <n v="1767297"/>
    <n v="1"/>
  </r>
  <r>
    <s v="JP011573"/>
    <n v="1"/>
    <s v="ISA1"/>
    <x v="4"/>
    <s v="2S"/>
    <x v="5"/>
    <s v="CANN"/>
    <n v="1772841"/>
    <n v="1"/>
  </r>
  <r>
    <s v="JP001692"/>
    <n v="1"/>
    <s v="ISA1"/>
    <x v="4"/>
    <s v="2S"/>
    <x v="5"/>
    <s v="CANN"/>
    <n v="1762000"/>
    <n v="1"/>
  </r>
  <r>
    <s v="JP015111"/>
    <n v="1"/>
    <s v="ISA1"/>
    <x v="4"/>
    <s v="2S"/>
    <x v="5"/>
    <s v="CANN"/>
    <n v="1776379"/>
    <n v="1"/>
  </r>
  <r>
    <s v="JP009574"/>
    <n v="1"/>
    <s v="ISA1"/>
    <x v="4"/>
    <s v="2S"/>
    <x v="5"/>
    <s v="CANN"/>
    <n v="1770842"/>
    <n v="1"/>
  </r>
  <r>
    <s v="JP010801"/>
    <n v="1"/>
    <s v="ISA1"/>
    <x v="4"/>
    <s v="2S"/>
    <x v="5"/>
    <s v="CANN"/>
    <n v="1772069"/>
    <n v="1"/>
  </r>
  <r>
    <s v="JP011955"/>
    <n v="1"/>
    <s v="ISA1"/>
    <x v="4"/>
    <s v="2S"/>
    <x v="5"/>
    <s v="CANN"/>
    <n v="1773223"/>
    <n v="1"/>
  </r>
  <r>
    <s v="JP009359"/>
    <n v="1"/>
    <s v="ISA1"/>
    <x v="4"/>
    <s v="2S"/>
    <x v="5"/>
    <s v="CANN"/>
    <n v="1770627"/>
    <n v="1"/>
  </r>
  <r>
    <s v="JP015179"/>
    <n v="1"/>
    <s v="ISA1"/>
    <x v="4"/>
    <s v="2S"/>
    <x v="5"/>
    <s v="CANN"/>
    <n v="1776447"/>
    <n v="1"/>
  </r>
  <r>
    <s v="JP004361"/>
    <n v="1"/>
    <s v="ISA1"/>
    <x v="4"/>
    <s v="2S"/>
    <x v="5"/>
    <s v="CANN"/>
    <n v="1765629"/>
    <n v="1"/>
  </r>
  <r>
    <s v="JP013248"/>
    <n v="1"/>
    <s v="ISA1"/>
    <x v="4"/>
    <s v="2S"/>
    <x v="5"/>
    <s v="CANN"/>
    <n v="1774516"/>
    <n v="1"/>
  </r>
  <r>
    <s v="JP008363"/>
    <n v="1"/>
    <s v="ISA1"/>
    <x v="4"/>
    <s v="2S"/>
    <x v="5"/>
    <s v="CANN"/>
    <n v="1769631"/>
    <n v="1"/>
  </r>
  <r>
    <s v="JP000235"/>
    <n v="1"/>
    <s v="ISA1"/>
    <x v="4"/>
    <s v="2S"/>
    <x v="5"/>
    <s v="CANN"/>
    <n v="1252230"/>
    <n v="1"/>
  </r>
  <r>
    <s v="JP003465"/>
    <n v="1"/>
    <s v="ISA1"/>
    <x v="4"/>
    <s v="2S"/>
    <x v="5"/>
    <s v="CANN"/>
    <n v="1763773"/>
    <n v="1"/>
  </r>
  <r>
    <s v="JP015364"/>
    <n v="1"/>
    <s v="ISA1"/>
    <x v="4"/>
    <s v="2S"/>
    <x v="5"/>
    <s v="CANN"/>
    <n v="1776632"/>
    <n v="1"/>
  </r>
  <r>
    <s v="JP003917"/>
    <n v="1"/>
    <s v="ISA1"/>
    <x v="4"/>
    <s v="2S"/>
    <x v="5"/>
    <s v="CANN"/>
    <n v="1765185"/>
    <n v="1"/>
  </r>
  <r>
    <s v="JP008106"/>
    <n v="1"/>
    <s v="ISA1"/>
    <x v="4"/>
    <s v="2S"/>
    <x v="5"/>
    <s v="CANN"/>
    <n v="1769374"/>
    <n v="1"/>
  </r>
  <r>
    <s v="JP003252"/>
    <n v="1"/>
    <s v="ISA1"/>
    <x v="4"/>
    <s v="2S"/>
    <x v="5"/>
    <s v="CANN"/>
    <n v="1763560"/>
    <n v="1"/>
  </r>
  <r>
    <s v="JP006211"/>
    <n v="1"/>
    <s v="ISA1"/>
    <x v="4"/>
    <s v="2S"/>
    <x v="5"/>
    <s v="CANN"/>
    <n v="1767479"/>
    <n v="1"/>
  </r>
  <r>
    <s v="JP023636"/>
    <n v="1"/>
    <s v="ISA1"/>
    <x v="4"/>
    <s v="2S"/>
    <x v="5"/>
    <s v="CANN"/>
    <n v="1784904"/>
    <n v="1"/>
  </r>
  <r>
    <s v="JP005237"/>
    <n v="1"/>
    <s v="ISA1"/>
    <x v="4"/>
    <s v="2S"/>
    <x v="5"/>
    <s v="CANN"/>
    <n v="1766505"/>
    <n v="1"/>
  </r>
  <r>
    <s v="JP001938"/>
    <n v="1"/>
    <s v="ISA1"/>
    <x v="4"/>
    <s v="2S"/>
    <x v="5"/>
    <s v="CANN"/>
    <n v="1762246"/>
    <n v="1"/>
  </r>
  <r>
    <s v="JP004066"/>
    <n v="1"/>
    <s v="ISA1"/>
    <x v="4"/>
    <s v="2S"/>
    <x v="5"/>
    <s v="CANN"/>
    <n v="1765334"/>
    <n v="1"/>
  </r>
  <r>
    <s v="JP600012"/>
    <n v="1"/>
    <s v="ISA1"/>
    <x v="4"/>
    <s v="2SE"/>
    <x v="5"/>
    <s v="CANN"/>
    <n v="1252982"/>
    <n v="1"/>
  </r>
  <r>
    <s v="JP600061"/>
    <n v="1"/>
    <s v="ISA1"/>
    <x v="4"/>
    <s v="2SE"/>
    <x v="5"/>
    <s v="CANN"/>
    <n v="1866957"/>
    <n v="1"/>
  </r>
  <r>
    <s v="JP012185"/>
    <n v="1"/>
    <s v="ISA1"/>
    <x v="4"/>
    <s v="2S"/>
    <x v="5"/>
    <s v="CANN"/>
    <n v="1773453"/>
    <n v="1"/>
  </r>
  <r>
    <s v="JP005374"/>
    <n v="1"/>
    <s v="ISA1"/>
    <x v="4"/>
    <s v="2S"/>
    <x v="5"/>
    <s v="CANN"/>
    <n v="1766642"/>
    <n v="1"/>
  </r>
  <r>
    <s v="JP012228"/>
    <n v="1"/>
    <s v="ISA1"/>
    <x v="4"/>
    <s v="2S"/>
    <x v="5"/>
    <s v="CANN"/>
    <n v="1773496"/>
    <n v="1"/>
  </r>
  <r>
    <s v="JP013508"/>
    <n v="1"/>
    <s v="ISA1"/>
    <x v="4"/>
    <s v="2S"/>
    <x v="5"/>
    <s v="CANN"/>
    <n v="1774776"/>
    <n v="1"/>
  </r>
  <r>
    <s v="JP010809"/>
    <n v="1"/>
    <s v="ISA1"/>
    <x v="4"/>
    <s v="2S"/>
    <x v="5"/>
    <s v="CANN"/>
    <n v="1772077"/>
    <n v="1"/>
  </r>
  <r>
    <s v="JP012982"/>
    <n v="1"/>
    <s v="ISA1"/>
    <x v="4"/>
    <s v="2S"/>
    <x v="5"/>
    <s v="CANN"/>
    <n v="1774250"/>
    <n v="1"/>
  </r>
  <r>
    <s v="JP010923"/>
    <n v="1"/>
    <s v="ISA1"/>
    <x v="4"/>
    <s v="2S"/>
    <x v="5"/>
    <s v="CANN"/>
    <n v="1772191"/>
    <n v="1"/>
  </r>
  <r>
    <s v="JP004997"/>
    <n v="1"/>
    <s v="ISA1"/>
    <x v="4"/>
    <s v="2S"/>
    <x v="5"/>
    <s v="CANN"/>
    <n v="1766265"/>
    <n v="1"/>
  </r>
  <r>
    <s v="JP013070"/>
    <n v="1"/>
    <s v="ISA1"/>
    <x v="4"/>
    <s v="2S"/>
    <x v="5"/>
    <s v="CANN"/>
    <n v="1774338"/>
    <n v="1"/>
  </r>
  <r>
    <s v="JP013071"/>
    <n v="1"/>
    <s v="ISA1"/>
    <x v="4"/>
    <s v="2S"/>
    <x v="5"/>
    <s v="CANN"/>
    <n v="1774339"/>
    <n v="1"/>
  </r>
  <r>
    <s v="JP000507"/>
    <n v="1"/>
    <s v="ISA1"/>
    <x v="4"/>
    <s v="2S"/>
    <x v="5"/>
    <s v="CANN"/>
    <n v="1252502"/>
    <n v="1"/>
  </r>
  <r>
    <s v="JP003051"/>
    <n v="1"/>
    <s v="ISA1"/>
    <x v="4"/>
    <s v="2S"/>
    <x v="5"/>
    <s v="CANN"/>
    <n v="1763359"/>
    <n v="1"/>
  </r>
  <r>
    <s v="JP009264"/>
    <n v="1"/>
    <s v="ISA1"/>
    <x v="4"/>
    <s v="2S"/>
    <x v="5"/>
    <s v="CANN"/>
    <n v="1770532"/>
    <n v="1"/>
  </r>
  <r>
    <s v="JP003061"/>
    <n v="1"/>
    <s v="ISA1"/>
    <x v="4"/>
    <s v="2S"/>
    <x v="5"/>
    <s v="CANN"/>
    <n v="1763369"/>
    <n v="1"/>
  </r>
  <r>
    <s v="JP008724"/>
    <n v="1"/>
    <s v="ISA1"/>
    <x v="4"/>
    <s v="2S"/>
    <x v="5"/>
    <s v="CANN"/>
    <n v="1769992"/>
    <n v="1"/>
  </r>
  <r>
    <s v="JP014001"/>
    <n v="1"/>
    <s v="ISA1"/>
    <x v="4"/>
    <s v="2S"/>
    <x v="5"/>
    <s v="CANN"/>
    <n v="1775269"/>
    <n v="1"/>
  </r>
  <r>
    <s v="JP001381"/>
    <n v="1"/>
    <s v="ISA1"/>
    <x v="4"/>
    <s v="2S"/>
    <x v="5"/>
    <s v="CANN"/>
    <n v="1761689"/>
    <n v="1"/>
  </r>
  <r>
    <s v="JP004122"/>
    <n v="1"/>
    <s v="ISA1"/>
    <x v="4"/>
    <s v="2S"/>
    <x v="5"/>
    <s v="CANN"/>
    <n v="1765390"/>
    <n v="1"/>
  </r>
  <r>
    <s v="JP006186"/>
    <n v="1"/>
    <s v="ISA1"/>
    <x v="4"/>
    <s v="2S"/>
    <x v="5"/>
    <s v="CANN"/>
    <n v="1767454"/>
    <n v="1"/>
  </r>
  <r>
    <s v="JP011088"/>
    <n v="1"/>
    <s v="ISA1"/>
    <x v="4"/>
    <s v="2S"/>
    <x v="5"/>
    <s v="CANN"/>
    <n v="1772356"/>
    <n v="1"/>
  </r>
  <r>
    <s v="JP002292"/>
    <n v="1"/>
    <s v="ISA1"/>
    <x v="4"/>
    <s v="2S"/>
    <x v="5"/>
    <s v="CANN"/>
    <n v="1762600"/>
    <n v="1"/>
  </r>
  <r>
    <s v="JP008935"/>
    <n v="1"/>
    <s v="ISA1"/>
    <x v="4"/>
    <s v="2S"/>
    <x v="5"/>
    <s v="CANN"/>
    <n v="1770203"/>
    <n v="1"/>
  </r>
  <r>
    <s v="JP011677"/>
    <n v="1"/>
    <s v="ISA1"/>
    <x v="4"/>
    <s v="2S"/>
    <x v="5"/>
    <s v="CANN"/>
    <n v="1772945"/>
    <n v="1"/>
  </r>
  <r>
    <s v="JP013956"/>
    <n v="1"/>
    <s v="ISA1"/>
    <x v="4"/>
    <s v="2S"/>
    <x v="5"/>
    <s v="CANN"/>
    <n v="1775224"/>
    <n v="1"/>
  </r>
  <r>
    <s v="JP010440"/>
    <n v="1"/>
    <s v="ISA1"/>
    <x v="4"/>
    <s v="2S"/>
    <x v="5"/>
    <s v="CANN"/>
    <n v="1771708"/>
    <n v="1"/>
  </r>
  <r>
    <s v="JP012136"/>
    <n v="1"/>
    <s v="ISA1"/>
    <x v="4"/>
    <s v="2S"/>
    <x v="5"/>
    <s v="CANN"/>
    <n v="1773404"/>
    <n v="1"/>
  </r>
  <r>
    <s v="JP003193"/>
    <n v="1"/>
    <s v="ISA1"/>
    <x v="4"/>
    <s v="2S"/>
    <x v="5"/>
    <s v="CANN"/>
    <n v="1763501"/>
    <n v="1"/>
  </r>
  <r>
    <s v="JP005764"/>
    <n v="1"/>
    <s v="ISA1"/>
    <x v="4"/>
    <s v="2S"/>
    <x v="5"/>
    <s v="CANN"/>
    <n v="1767032"/>
    <n v="1"/>
  </r>
  <r>
    <s v="JP001948"/>
    <n v="1"/>
    <s v="ISA1"/>
    <x v="4"/>
    <s v="2S"/>
    <x v="5"/>
    <s v="CANN"/>
    <n v="1762256"/>
    <n v="1"/>
  </r>
  <r>
    <s v="JP013101"/>
    <n v="1"/>
    <s v="ISA1"/>
    <x v="4"/>
    <s v="2S"/>
    <x v="5"/>
    <s v="CANN"/>
    <n v="1774369"/>
    <n v="1"/>
  </r>
  <r>
    <s v="JP015194"/>
    <n v="1"/>
    <s v="ISA1"/>
    <x v="4"/>
    <s v="2S"/>
    <x v="5"/>
    <s v="CANN"/>
    <n v="1776462"/>
    <n v="1"/>
  </r>
  <r>
    <s v="JP005075"/>
    <n v="1"/>
    <s v="ISA1"/>
    <x v="4"/>
    <s v="2S"/>
    <x v="5"/>
    <s v="CANN"/>
    <n v="1766343"/>
    <n v="1"/>
  </r>
  <r>
    <s v="JP013623"/>
    <n v="1"/>
    <s v="ISA1"/>
    <x v="4"/>
    <s v="2S"/>
    <x v="5"/>
    <s v="CANN"/>
    <n v="1774891"/>
    <n v="1"/>
  </r>
  <r>
    <s v="JP007379"/>
    <n v="1"/>
    <s v="ISA1"/>
    <x v="4"/>
    <s v="2S"/>
    <x v="5"/>
    <s v="CANN"/>
    <n v="1768647"/>
    <n v="1"/>
  </r>
  <r>
    <s v="JP008060"/>
    <n v="1"/>
    <s v="ISA1"/>
    <x v="4"/>
    <s v="2S"/>
    <x v="5"/>
    <s v="CANN"/>
    <n v="1769328"/>
    <n v="1"/>
  </r>
  <r>
    <s v="JP005540"/>
    <n v="1"/>
    <s v="ISA1"/>
    <x v="4"/>
    <s v="2S"/>
    <x v="5"/>
    <s v="CANN"/>
    <n v="1766808"/>
    <n v="1"/>
  </r>
  <r>
    <s v="JP013396"/>
    <n v="1"/>
    <s v="ISA1"/>
    <x v="4"/>
    <s v="2S"/>
    <x v="5"/>
    <s v="CANN"/>
    <n v="1774664"/>
    <n v="1"/>
  </r>
  <r>
    <s v="JP014783"/>
    <n v="1"/>
    <s v="ISA1"/>
    <x v="4"/>
    <s v="2S"/>
    <x v="5"/>
    <s v="CANN"/>
    <n v="1776051"/>
    <n v="1"/>
  </r>
  <r>
    <s v="JP014596"/>
    <n v="1"/>
    <s v="ISA1"/>
    <x v="4"/>
    <s v="2S"/>
    <x v="5"/>
    <s v="CANN"/>
    <n v="1775864"/>
    <n v="1"/>
  </r>
  <r>
    <s v="JP014594"/>
    <n v="1"/>
    <s v="ISA1"/>
    <x v="4"/>
    <s v="2S"/>
    <x v="5"/>
    <s v="CANN"/>
    <n v="1775862"/>
    <n v="1"/>
  </r>
  <r>
    <s v="JP007575"/>
    <n v="1"/>
    <s v="ISA1"/>
    <x v="4"/>
    <s v="2S"/>
    <x v="5"/>
    <s v="CANN"/>
    <n v="1768843"/>
    <n v="1"/>
  </r>
  <r>
    <s v="JP006340"/>
    <n v="1"/>
    <s v="ISA1"/>
    <x v="4"/>
    <s v="2S"/>
    <x v="5"/>
    <s v="CANN"/>
    <n v="1767608"/>
    <n v="1"/>
  </r>
  <r>
    <s v="JP006253"/>
    <n v="1"/>
    <s v="ISA1"/>
    <x v="4"/>
    <s v="2S"/>
    <x v="5"/>
    <s v="CANN"/>
    <n v="1767521"/>
    <n v="1"/>
  </r>
  <r>
    <s v="JP003060"/>
    <n v="1"/>
    <s v="ISA1"/>
    <x v="4"/>
    <s v="2S"/>
    <x v="5"/>
    <s v="CANN"/>
    <n v="1763368"/>
    <n v="1"/>
  </r>
  <r>
    <s v="JP012251"/>
    <n v="1"/>
    <s v="ISA1"/>
    <x v="4"/>
    <s v="2S"/>
    <x v="5"/>
    <s v="CANN"/>
    <n v="1773519"/>
    <n v="1"/>
  </r>
  <r>
    <s v="JP002395"/>
    <n v="1"/>
    <s v="ISA1"/>
    <x v="4"/>
    <s v="2S"/>
    <x v="5"/>
    <s v="CANN"/>
    <n v="1762703"/>
    <n v="1"/>
  </r>
  <r>
    <s v="JP004260"/>
    <n v="1"/>
    <s v="ISA1"/>
    <x v="4"/>
    <s v="2S"/>
    <x v="5"/>
    <s v="CANN"/>
    <n v="1765528"/>
    <n v="1"/>
  </r>
  <r>
    <s v="JP013517"/>
    <n v="1"/>
    <s v="ISA1"/>
    <x v="4"/>
    <s v="2S"/>
    <x v="5"/>
    <s v="CANN"/>
    <n v="1774785"/>
    <n v="1"/>
  </r>
  <r>
    <s v="JP010826"/>
    <n v="1"/>
    <s v="ISA1"/>
    <x v="4"/>
    <s v="2S"/>
    <x v="5"/>
    <s v="CANN"/>
    <n v="1772094"/>
    <n v="1"/>
  </r>
  <r>
    <s v="JP001829"/>
    <n v="1"/>
    <s v="ISA1"/>
    <x v="4"/>
    <s v="2S"/>
    <x v="5"/>
    <s v="CANN"/>
    <n v="1762137"/>
    <n v="1"/>
  </r>
  <r>
    <s v="JP013204"/>
    <n v="1"/>
    <s v="ISA1"/>
    <x v="4"/>
    <s v="2S"/>
    <x v="5"/>
    <s v="CANN"/>
    <n v="1774472"/>
    <n v="1"/>
  </r>
  <r>
    <s v="JP009449"/>
    <n v="1"/>
    <s v="ISA1"/>
    <x v="4"/>
    <s v="2S"/>
    <x v="5"/>
    <s v="CANN"/>
    <n v="1770717"/>
    <n v="1"/>
  </r>
  <r>
    <s v="JP005150"/>
    <n v="1"/>
    <s v="ISA1"/>
    <x v="4"/>
    <s v="2S"/>
    <x v="5"/>
    <s v="CANN"/>
    <n v="1766418"/>
    <n v="1"/>
  </r>
  <r>
    <s v="JP007174"/>
    <n v="1"/>
    <s v="ISA1"/>
    <x v="4"/>
    <s v="2S"/>
    <x v="5"/>
    <s v="CANN"/>
    <n v="1768442"/>
    <n v="1"/>
  </r>
  <r>
    <s v="JP006520"/>
    <n v="1"/>
    <s v="ISA1"/>
    <x v="4"/>
    <s v="2S"/>
    <x v="5"/>
    <s v="CANN"/>
    <n v="1767788"/>
    <n v="1"/>
  </r>
  <r>
    <s v="JP006319"/>
    <n v="1"/>
    <s v="ISA1"/>
    <x v="4"/>
    <s v="2S"/>
    <x v="5"/>
    <s v="CANN"/>
    <n v="1767587"/>
    <n v="1"/>
  </r>
  <r>
    <s v="JP024246"/>
    <n v="1"/>
    <s v="ISA1"/>
    <x v="4"/>
    <s v="2S"/>
    <x v="5"/>
    <s v="CANN"/>
    <n v="1785514"/>
    <n v="1"/>
  </r>
  <r>
    <s v="JP014654"/>
    <n v="1"/>
    <s v="ISA1"/>
    <x v="4"/>
    <s v="2S"/>
    <x v="5"/>
    <s v="CANN"/>
    <n v="1775922"/>
    <n v="1"/>
  </r>
  <r>
    <s v="JP010342"/>
    <n v="1"/>
    <s v="ISA1"/>
    <x v="4"/>
    <s v="2S"/>
    <x v="5"/>
    <s v="CANN"/>
    <n v="1771610"/>
    <n v="1"/>
  </r>
  <r>
    <s v="JP014470"/>
    <n v="1"/>
    <s v="ISA1"/>
    <x v="4"/>
    <s v="2S"/>
    <x v="5"/>
    <s v="CANN"/>
    <n v="1775738"/>
    <n v="1"/>
  </r>
  <r>
    <s v="JP010090"/>
    <n v="1"/>
    <s v="ISA1"/>
    <x v="4"/>
    <s v="2S"/>
    <x v="5"/>
    <s v="CANN"/>
    <n v="1771358"/>
    <n v="1"/>
  </r>
  <r>
    <s v="JP010779"/>
    <n v="1"/>
    <s v="ISA1"/>
    <x v="4"/>
    <s v="2S"/>
    <x v="5"/>
    <s v="CANN"/>
    <n v="1772047"/>
    <n v="1"/>
  </r>
  <r>
    <s v="JP013902"/>
    <n v="1"/>
    <s v="ISA1"/>
    <x v="4"/>
    <s v="2S"/>
    <x v="5"/>
    <s v="CANN"/>
    <n v="1775170"/>
    <n v="1"/>
  </r>
  <r>
    <s v="JP002106"/>
    <n v="1"/>
    <s v="ISA1"/>
    <x v="4"/>
    <s v="2S"/>
    <x v="5"/>
    <s v="CANN"/>
    <n v="1762414"/>
    <n v="1"/>
  </r>
  <r>
    <s v="JP015418"/>
    <n v="1"/>
    <s v="ISA1"/>
    <x v="4"/>
    <s v="2S"/>
    <x v="5"/>
    <s v="CANN"/>
    <n v="1776686"/>
    <n v="1"/>
  </r>
  <r>
    <s v="JP003596"/>
    <n v="1"/>
    <s v="ISA1"/>
    <x v="4"/>
    <s v="2S"/>
    <x v="5"/>
    <s v="CANN"/>
    <n v="1763904"/>
    <n v="1"/>
  </r>
  <r>
    <s v="JP010220"/>
    <n v="1"/>
    <s v="ISA1"/>
    <x v="4"/>
    <s v="2S"/>
    <x v="5"/>
    <s v="CANN"/>
    <n v="1771488"/>
    <n v="1"/>
  </r>
  <r>
    <s v="JP009711"/>
    <n v="1"/>
    <s v="ISA1"/>
    <x v="4"/>
    <s v="2S"/>
    <x v="5"/>
    <s v="CANN"/>
    <n v="1770979"/>
    <n v="1"/>
  </r>
  <r>
    <s v="JP002091"/>
    <n v="1"/>
    <s v="ISA1"/>
    <x v="4"/>
    <s v="2S"/>
    <x v="5"/>
    <s v="CANN"/>
    <n v="1762399"/>
    <n v="1"/>
  </r>
  <r>
    <s v="JP003738"/>
    <n v="1"/>
    <s v="ISA1"/>
    <x v="4"/>
    <s v="2S"/>
    <x v="5"/>
    <s v="CANN"/>
    <n v="1764046"/>
    <n v="1"/>
  </r>
  <r>
    <s v="JP009492"/>
    <n v="1"/>
    <s v="ISA1"/>
    <x v="4"/>
    <s v="2S"/>
    <x v="5"/>
    <s v="CANN"/>
    <n v="1770760"/>
    <n v="1"/>
  </r>
  <r>
    <s v="JP015448"/>
    <n v="1"/>
    <s v="ISA1"/>
    <x v="4"/>
    <s v="2S"/>
    <x v="5"/>
    <s v="CANN"/>
    <n v="1776716"/>
    <n v="1"/>
  </r>
  <r>
    <s v="JP600176"/>
    <n v="1"/>
    <s v="ISA1"/>
    <x v="4"/>
    <s v="2SE"/>
    <x v="5"/>
    <s v="CANN"/>
    <n v="1867072"/>
    <n v="1"/>
  </r>
  <r>
    <s v="JP003865"/>
    <n v="1"/>
    <s v="ISA1"/>
    <x v="4"/>
    <s v="2S"/>
    <x v="5"/>
    <s v="CANN"/>
    <n v="1764173"/>
    <n v="1"/>
  </r>
  <r>
    <s v="JP002780"/>
    <n v="1"/>
    <s v="ISA1"/>
    <x v="4"/>
    <s v="2S"/>
    <x v="5"/>
    <s v="CANN"/>
    <n v="1763088"/>
    <n v="1"/>
  </r>
  <r>
    <s v="JP015077"/>
    <n v="1"/>
    <s v="ISA1"/>
    <x v="4"/>
    <s v="2S"/>
    <x v="5"/>
    <s v="CANN"/>
    <n v="1776345"/>
    <n v="1"/>
  </r>
  <r>
    <s v="JP023193"/>
    <n v="1"/>
    <s v="ISA1"/>
    <x v="4"/>
    <s v="2S"/>
    <x v="5"/>
    <s v="CANN"/>
    <n v="1784461"/>
    <n v="1"/>
  </r>
  <r>
    <s v="JP010433"/>
    <n v="1"/>
    <s v="ISA1"/>
    <x v="4"/>
    <s v="2S"/>
    <x v="5"/>
    <s v="CANN"/>
    <n v="1771701"/>
    <n v="1"/>
  </r>
  <r>
    <s v="JP014900"/>
    <n v="1"/>
    <s v="ISA1"/>
    <x v="4"/>
    <s v="2S"/>
    <x v="5"/>
    <s v="CANN"/>
    <n v="1776168"/>
    <n v="1"/>
  </r>
  <r>
    <s v="JP005895"/>
    <n v="1"/>
    <s v="ISA1"/>
    <x v="4"/>
    <s v="2S"/>
    <x v="5"/>
    <s v="CANN"/>
    <n v="1767163"/>
    <n v="1"/>
  </r>
  <r>
    <s v="JP004960"/>
    <n v="1"/>
    <s v="ISA1"/>
    <x v="4"/>
    <s v="2S"/>
    <x v="5"/>
    <s v="CANN"/>
    <n v="1766228"/>
    <n v="1"/>
  </r>
  <r>
    <s v="JP007030"/>
    <n v="1"/>
    <s v="ISA1"/>
    <x v="4"/>
    <s v="2S"/>
    <x v="5"/>
    <s v="CANN"/>
    <n v="1768298"/>
    <n v="1"/>
  </r>
  <r>
    <s v="JP007841"/>
    <n v="1"/>
    <s v="ISA1"/>
    <x v="4"/>
    <s v="2S"/>
    <x v="5"/>
    <s v="CANN"/>
    <n v="1769109"/>
    <n v="1"/>
  </r>
  <r>
    <s v="JP010264"/>
    <n v="1"/>
    <s v="ISA1"/>
    <x v="4"/>
    <s v="2S"/>
    <x v="5"/>
    <s v="CANN"/>
    <n v="1771532"/>
    <n v="1"/>
  </r>
  <r>
    <s v="JP002297"/>
    <n v="1"/>
    <s v="ISA1"/>
    <x v="4"/>
    <s v="2S"/>
    <x v="5"/>
    <s v="CANN"/>
    <n v="1762605"/>
    <n v="1"/>
  </r>
  <r>
    <s v="JP006456"/>
    <n v="1"/>
    <s v="ISA1"/>
    <x v="4"/>
    <s v="2S"/>
    <x v="5"/>
    <s v="CANN"/>
    <n v="1767724"/>
    <n v="1"/>
  </r>
  <r>
    <s v="JP023516"/>
    <n v="1"/>
    <s v="ISA1"/>
    <x v="4"/>
    <s v="2S"/>
    <x v="5"/>
    <s v="CANN"/>
    <n v="1784784"/>
    <n v="1"/>
  </r>
  <r>
    <s v="JP009060"/>
    <n v="1"/>
    <s v="ISA1"/>
    <x v="4"/>
    <s v="2S"/>
    <x v="5"/>
    <s v="CANN"/>
    <n v="1770328"/>
    <n v="1"/>
  </r>
  <r>
    <s v="JP000757"/>
    <n v="1"/>
    <s v="ISA1"/>
    <x v="4"/>
    <s v="2S"/>
    <x v="5"/>
    <s v="CANN"/>
    <n v="1252752"/>
    <n v="1"/>
  </r>
  <r>
    <s v="JP006684"/>
    <n v="1"/>
    <s v="ISA1"/>
    <x v="4"/>
    <s v="2S"/>
    <x v="5"/>
    <s v="CANN"/>
    <n v="1767952"/>
    <n v="1"/>
  </r>
  <r>
    <s v="JP002023"/>
    <n v="1"/>
    <s v="ISA1"/>
    <x v="4"/>
    <s v="2S"/>
    <x v="5"/>
    <s v="CANN"/>
    <n v="1762331"/>
    <n v="1"/>
  </r>
  <r>
    <s v="JP007665"/>
    <n v="1"/>
    <s v="ISA1"/>
    <x v="4"/>
    <s v="2S"/>
    <x v="5"/>
    <s v="CANN"/>
    <n v="1768933"/>
    <n v="1"/>
  </r>
  <r>
    <s v="JP008401"/>
    <n v="1"/>
    <s v="ISA1"/>
    <x v="4"/>
    <s v="2S"/>
    <x v="5"/>
    <s v="CANN"/>
    <n v="1769669"/>
    <n v="1"/>
  </r>
  <r>
    <s v="JP023759"/>
    <n v="1"/>
    <s v="ISA1"/>
    <x v="4"/>
    <s v="2S"/>
    <x v="5"/>
    <s v="CANN"/>
    <n v="1785027"/>
    <n v="1"/>
  </r>
  <r>
    <s v="JP001744"/>
    <n v="1"/>
    <s v="ISA1"/>
    <x v="4"/>
    <s v="2S"/>
    <x v="5"/>
    <s v="CANN"/>
    <n v="1762052"/>
    <n v="1"/>
  </r>
  <r>
    <s v="JP013760"/>
    <n v="1"/>
    <s v="ISA1"/>
    <x v="4"/>
    <s v="2S"/>
    <x v="5"/>
    <s v="CANN"/>
    <n v="1775028"/>
    <n v="1"/>
  </r>
  <r>
    <s v="JP004710"/>
    <n v="1"/>
    <s v="ISA1"/>
    <x v="4"/>
    <s v="2S"/>
    <x v="5"/>
    <s v="CANN"/>
    <n v="1765978"/>
    <n v="1"/>
  </r>
  <r>
    <s v="JP003099"/>
    <n v="1"/>
    <s v="ISA1"/>
    <x v="4"/>
    <s v="2S"/>
    <x v="5"/>
    <s v="CANN"/>
    <n v="1763407"/>
    <n v="1"/>
  </r>
  <r>
    <s v="JP001689"/>
    <n v="1"/>
    <s v="ISA1"/>
    <x v="4"/>
    <s v="2S"/>
    <x v="5"/>
    <s v="CANN"/>
    <n v="1761997"/>
    <n v="1"/>
  </r>
  <r>
    <s v="JP002892"/>
    <n v="1"/>
    <s v="ISA1"/>
    <x v="4"/>
    <s v="2S"/>
    <x v="5"/>
    <s v="CANN"/>
    <n v="1763200"/>
    <n v="1"/>
  </r>
  <r>
    <s v="JP002946"/>
    <n v="1"/>
    <s v="ISA1"/>
    <x v="4"/>
    <s v="2S"/>
    <x v="5"/>
    <s v="CANN"/>
    <n v="1763254"/>
    <n v="1"/>
  </r>
  <r>
    <s v="JP005328"/>
    <n v="1"/>
    <s v="ISA1"/>
    <x v="4"/>
    <s v="2S"/>
    <x v="5"/>
    <s v="CANN"/>
    <n v="1766596"/>
    <n v="1"/>
  </r>
  <r>
    <s v="JP002483"/>
    <n v="1"/>
    <s v="ISA1"/>
    <x v="4"/>
    <s v="2S"/>
    <x v="5"/>
    <s v="CANN"/>
    <n v="1762791"/>
    <n v="1"/>
  </r>
  <r>
    <s v="JP001608"/>
    <n v="1"/>
    <s v="ISA1"/>
    <x v="4"/>
    <s v="2S"/>
    <x v="5"/>
    <s v="CANN"/>
    <n v="1761916"/>
    <n v="1"/>
  </r>
  <r>
    <s v="JP007227"/>
    <n v="1"/>
    <s v="ISA1"/>
    <x v="4"/>
    <s v="2S"/>
    <x v="5"/>
    <s v="CANN"/>
    <n v="1768495"/>
    <n v="1"/>
  </r>
  <r>
    <s v="JP023466"/>
    <n v="1"/>
    <s v="ISA1"/>
    <x v="4"/>
    <s v="2S"/>
    <x v="5"/>
    <s v="CANN"/>
    <n v="1784734"/>
    <n v="1"/>
  </r>
  <r>
    <s v="JP013448"/>
    <n v="1"/>
    <s v="ISA1"/>
    <x v="4"/>
    <s v="2S"/>
    <x v="5"/>
    <s v="CANN"/>
    <n v="1774716"/>
    <n v="1"/>
  </r>
  <r>
    <s v="JP011439"/>
    <n v="1"/>
    <s v="ISA1"/>
    <x v="4"/>
    <s v="2S"/>
    <x v="5"/>
    <s v="CANN"/>
    <n v="1772707"/>
    <n v="1"/>
  </r>
  <r>
    <s v="JP007258"/>
    <n v="1"/>
    <s v="ISA1"/>
    <x v="4"/>
    <s v="2S"/>
    <x v="5"/>
    <s v="CANN"/>
    <n v="1768526"/>
    <n v="1"/>
  </r>
  <r>
    <s v="JP012106"/>
    <n v="1"/>
    <s v="ISA1"/>
    <x v="4"/>
    <s v="2S"/>
    <x v="5"/>
    <s v="CANN"/>
    <n v="1773374"/>
    <n v="1"/>
  </r>
  <r>
    <s v="JP014186"/>
    <n v="1"/>
    <s v="ISA1"/>
    <x v="4"/>
    <s v="2S"/>
    <x v="5"/>
    <s v="CANN"/>
    <n v="1775454"/>
    <n v="1"/>
  </r>
  <r>
    <s v="JP008605"/>
    <n v="1"/>
    <s v="ISA1"/>
    <x v="4"/>
    <s v="2S"/>
    <x v="5"/>
    <s v="CANN"/>
    <n v="1769873"/>
    <n v="1"/>
  </r>
  <r>
    <s v="JP003232"/>
    <n v="1"/>
    <s v="ISA1"/>
    <x v="4"/>
    <s v="2S"/>
    <x v="5"/>
    <s v="CANN"/>
    <n v="1763540"/>
    <n v="1"/>
  </r>
  <r>
    <s v="JP012659"/>
    <n v="1"/>
    <s v="ISA1"/>
    <x v="4"/>
    <s v="2S"/>
    <x v="5"/>
    <s v="CANN"/>
    <n v="1773927"/>
    <n v="1"/>
  </r>
  <r>
    <s v="JP009672"/>
    <n v="1"/>
    <s v="ISA1"/>
    <x v="4"/>
    <s v="2S"/>
    <x v="5"/>
    <s v="CANN"/>
    <n v="1770940"/>
    <n v="1"/>
  </r>
  <r>
    <s v="JP012822"/>
    <n v="1"/>
    <s v="ISA1"/>
    <x v="4"/>
    <s v="2S"/>
    <x v="5"/>
    <s v="CANN"/>
    <n v="1774090"/>
    <n v="1"/>
  </r>
  <r>
    <s v="JP004088"/>
    <n v="1"/>
    <s v="ISA1"/>
    <x v="4"/>
    <s v="2S"/>
    <x v="5"/>
    <s v="CANN"/>
    <n v="1765356"/>
    <n v="1"/>
  </r>
  <r>
    <s v="JP012796"/>
    <n v="1"/>
    <s v="ISA1"/>
    <x v="4"/>
    <s v="2S"/>
    <x v="5"/>
    <s v="CANN"/>
    <n v="1774064"/>
    <n v="1"/>
  </r>
  <r>
    <s v="JP012894"/>
    <n v="1"/>
    <s v="ISA1"/>
    <x v="4"/>
    <s v="2S"/>
    <x v="5"/>
    <s v="CANN"/>
    <n v="1774162"/>
    <n v="1"/>
  </r>
  <r>
    <s v="JP005492"/>
    <n v="1"/>
    <s v="ISA1"/>
    <x v="4"/>
    <s v="2S"/>
    <x v="5"/>
    <s v="CANN"/>
    <n v="1766760"/>
    <n v="1"/>
  </r>
  <r>
    <s v="JP002620"/>
    <n v="1"/>
    <s v="ISA1"/>
    <x v="4"/>
    <s v="2S"/>
    <x v="5"/>
    <s v="CANN"/>
    <n v="1762928"/>
    <n v="1"/>
  </r>
  <r>
    <s v="JP008495"/>
    <n v="1"/>
    <s v="ISA1"/>
    <x v="4"/>
    <s v="2S"/>
    <x v="5"/>
    <s v="CANN"/>
    <n v="1769763"/>
    <n v="1"/>
  </r>
  <r>
    <s v="JP006643"/>
    <n v="1"/>
    <s v="ISA1"/>
    <x v="4"/>
    <s v="2S"/>
    <x v="5"/>
    <s v="CANN"/>
    <n v="1767911"/>
    <n v="1"/>
  </r>
  <r>
    <s v="JP015452"/>
    <n v="1"/>
    <s v="ISA1"/>
    <x v="4"/>
    <s v="2S"/>
    <x v="5"/>
    <s v="CANN"/>
    <n v="1776720"/>
    <n v="1"/>
  </r>
  <r>
    <s v="JP010578"/>
    <n v="1"/>
    <s v="ISA1"/>
    <x v="4"/>
    <s v="2S"/>
    <x v="5"/>
    <s v="CANN"/>
    <n v="1771846"/>
    <n v="1"/>
  </r>
  <r>
    <s v="JP001643"/>
    <n v="1"/>
    <s v="ISA1"/>
    <x v="4"/>
    <s v="2S"/>
    <x v="5"/>
    <s v="CANN"/>
    <n v="1761951"/>
    <n v="1"/>
  </r>
  <r>
    <s v="JP010836"/>
    <n v="1"/>
    <s v="ISA1"/>
    <x v="4"/>
    <s v="2S"/>
    <x v="5"/>
    <s v="CANN"/>
    <n v="1772104"/>
    <n v="1"/>
  </r>
  <r>
    <s v="JP023663"/>
    <n v="1"/>
    <s v="ISA1"/>
    <x v="4"/>
    <s v="2S"/>
    <x v="5"/>
    <s v="CANN"/>
    <n v="1784931"/>
    <n v="1"/>
  </r>
  <r>
    <s v="JP001856"/>
    <n v="1"/>
    <s v="ISA1"/>
    <x v="4"/>
    <s v="2S"/>
    <x v="5"/>
    <s v="CANN"/>
    <n v="1762164"/>
    <n v="1"/>
  </r>
  <r>
    <s v="JP013046"/>
    <n v="1"/>
    <s v="ISA1"/>
    <x v="4"/>
    <s v="2S"/>
    <x v="5"/>
    <s v="CANN"/>
    <n v="1774314"/>
    <n v="1"/>
  </r>
  <r>
    <s v="JP000470"/>
    <n v="1"/>
    <s v="ISA1"/>
    <x v="4"/>
    <s v="2S"/>
    <x v="5"/>
    <s v="CANN"/>
    <n v="1252465"/>
    <n v="1"/>
  </r>
  <r>
    <s v="JP005294"/>
    <n v="1"/>
    <s v="ISA1"/>
    <x v="4"/>
    <s v="2S"/>
    <x v="5"/>
    <s v="CANN"/>
    <n v="1766562"/>
    <n v="1"/>
  </r>
  <r>
    <s v="JP007328"/>
    <n v="1"/>
    <s v="ISA1"/>
    <x v="4"/>
    <s v="2S"/>
    <x v="5"/>
    <s v="CANN"/>
    <n v="1768596"/>
    <n v="1"/>
  </r>
  <r>
    <s v="JP006928"/>
    <n v="1"/>
    <s v="ISA1"/>
    <x v="4"/>
    <s v="2S"/>
    <x v="5"/>
    <s v="CANN"/>
    <n v="1768196"/>
    <n v="1"/>
  </r>
  <r>
    <s v="JP010850"/>
    <n v="1"/>
    <s v="ISA1"/>
    <x v="4"/>
    <s v="2S"/>
    <x v="5"/>
    <s v="CANN"/>
    <n v="1772118"/>
    <n v="1"/>
  </r>
  <r>
    <s v="JP014941"/>
    <n v="1"/>
    <s v="ISA1"/>
    <x v="4"/>
    <s v="2S"/>
    <x v="5"/>
    <s v="CANN"/>
    <n v="1776209"/>
    <n v="1"/>
  </r>
  <r>
    <s v="JP014866"/>
    <n v="1"/>
    <s v="ISA1"/>
    <x v="4"/>
    <s v="2S"/>
    <x v="5"/>
    <s v="CANN"/>
    <n v="1776134"/>
    <n v="1"/>
  </r>
  <r>
    <s v="JP005644"/>
    <n v="1"/>
    <s v="ISA1"/>
    <x v="4"/>
    <s v="2S"/>
    <x v="5"/>
    <s v="CANN"/>
    <n v="1766912"/>
    <n v="1"/>
  </r>
  <r>
    <s v="JP004188"/>
    <n v="1"/>
    <s v="ISA1"/>
    <x v="4"/>
    <s v="2S"/>
    <x v="5"/>
    <s v="CANN"/>
    <n v="1765456"/>
    <n v="1"/>
  </r>
  <r>
    <s v="JP023003"/>
    <n v="1"/>
    <s v="ISA1"/>
    <x v="4"/>
    <s v="2S"/>
    <x v="5"/>
    <s v="CANN"/>
    <n v="1784271"/>
    <n v="1"/>
  </r>
  <r>
    <s v="JP023604"/>
    <n v="1"/>
    <s v="ISA1"/>
    <x v="4"/>
    <s v="2S"/>
    <x v="5"/>
    <s v="CANN"/>
    <n v="1784872"/>
    <n v="1"/>
  </r>
  <r>
    <s v="JP008877"/>
    <n v="1"/>
    <s v="ISA1"/>
    <x v="4"/>
    <s v="2S"/>
    <x v="5"/>
    <s v="CANN"/>
    <n v="1770145"/>
    <n v="1"/>
  </r>
  <r>
    <s v="JP005951"/>
    <n v="1"/>
    <s v="ISA1"/>
    <x v="4"/>
    <s v="2S"/>
    <x v="5"/>
    <s v="CANN"/>
    <n v="1767219"/>
    <n v="1"/>
  </r>
  <r>
    <s v="JP013752"/>
    <n v="1"/>
    <s v="ISA1"/>
    <x v="4"/>
    <s v="2S"/>
    <x v="5"/>
    <s v="CANN"/>
    <n v="1775020"/>
    <n v="1"/>
  </r>
  <r>
    <s v="JP008000"/>
    <n v="1"/>
    <s v="ISA1"/>
    <x v="4"/>
    <s v="2S"/>
    <x v="5"/>
    <s v="CANN"/>
    <n v="1769268"/>
    <n v="1"/>
  </r>
  <r>
    <s v="JP004600"/>
    <n v="1"/>
    <s v="ISA1"/>
    <x v="4"/>
    <s v="2S"/>
    <x v="5"/>
    <s v="CANN"/>
    <n v="1765868"/>
    <n v="1"/>
  </r>
  <r>
    <s v="JP009919"/>
    <n v="1"/>
    <s v="ISA1"/>
    <x v="4"/>
    <s v="2S"/>
    <x v="5"/>
    <s v="CANN"/>
    <n v="1771187"/>
    <n v="1"/>
  </r>
  <r>
    <s v="JP024079"/>
    <n v="1"/>
    <s v="ISA1"/>
    <x v="4"/>
    <s v="2S"/>
    <x v="5"/>
    <s v="CANN"/>
    <n v="1785347"/>
    <n v="1"/>
  </r>
  <r>
    <s v="JP001285"/>
    <n v="1"/>
    <s v="ISA1"/>
    <x v="4"/>
    <s v="2S"/>
    <x v="5"/>
    <s v="CANN"/>
    <n v="1761593"/>
    <n v="1"/>
  </r>
  <r>
    <s v="JP600253"/>
    <n v="1"/>
    <s v="ISA1"/>
    <x v="4"/>
    <s v="2SE"/>
    <x v="15"/>
    <s v="CANN"/>
    <n v="1867149"/>
    <n v="1"/>
  </r>
  <r>
    <s v="JP015351"/>
    <n v="1"/>
    <s v="ISA1"/>
    <x v="4"/>
    <s v="2S"/>
    <x v="15"/>
    <s v="CANN"/>
    <n v="1776619"/>
    <n v="1"/>
  </r>
  <r>
    <s v="JP006584"/>
    <n v="1"/>
    <s v="ISA1"/>
    <x v="4"/>
    <s v="2S"/>
    <x v="15"/>
    <s v="CANN"/>
    <n v="1767852"/>
    <n v="1"/>
  </r>
  <r>
    <s v="JP009580"/>
    <n v="1"/>
    <s v="ISA1"/>
    <x v="4"/>
    <s v="2S"/>
    <x v="15"/>
    <s v="CANN"/>
    <n v="1770848"/>
    <n v="1"/>
  </r>
  <r>
    <s v="JP000128"/>
    <n v="1"/>
    <s v="ISA1"/>
    <x v="4"/>
    <s v="2S"/>
    <x v="15"/>
    <s v="CANN"/>
    <n v="1252123"/>
    <n v="1"/>
  </r>
  <r>
    <s v="JP010655"/>
    <n v="1"/>
    <s v="ISA1"/>
    <x v="4"/>
    <s v="2S"/>
    <x v="15"/>
    <s v="CANN"/>
    <n v="1771923"/>
    <n v="1"/>
  </r>
  <r>
    <s v="JP011849"/>
    <n v="1"/>
    <s v="ISA1"/>
    <x v="4"/>
    <s v="2S"/>
    <x v="15"/>
    <s v="CANN"/>
    <n v="1773117"/>
    <n v="1"/>
  </r>
  <r>
    <s v="JP014510"/>
    <n v="1"/>
    <s v="ISA1"/>
    <x v="4"/>
    <s v="2S"/>
    <x v="15"/>
    <s v="CANN"/>
    <n v="1775778"/>
    <n v="1"/>
  </r>
  <r>
    <s v="JP007730"/>
    <n v="1"/>
    <s v="ISA1"/>
    <x v="4"/>
    <s v="2S"/>
    <x v="15"/>
    <s v="CANN"/>
    <n v="1768998"/>
    <n v="1"/>
  </r>
  <r>
    <s v="JP024141"/>
    <n v="1"/>
    <s v="ISA1"/>
    <x v="4"/>
    <s v="2S"/>
    <x v="2"/>
    <s v="CANN"/>
    <n v="1785409"/>
    <n v="1"/>
  </r>
  <r>
    <s v="JP010420"/>
    <n v="1"/>
    <s v="ISA1"/>
    <x v="4"/>
    <s v="2S"/>
    <x v="2"/>
    <s v="CANN"/>
    <n v="1771688"/>
    <n v="1"/>
  </r>
  <r>
    <s v="JP001338"/>
    <n v="1"/>
    <s v="ISA1"/>
    <x v="4"/>
    <s v="2S"/>
    <x v="2"/>
    <s v="CANN"/>
    <n v="1761646"/>
    <n v="1"/>
  </r>
  <r>
    <s v="JP000986"/>
    <n v="1"/>
    <s v="ISA1"/>
    <x v="4"/>
    <s v="2S"/>
    <x v="2"/>
    <s v="CANN"/>
    <n v="1699176"/>
    <n v="1"/>
  </r>
  <r>
    <s v="JP006547"/>
    <n v="1"/>
    <s v="ISA1"/>
    <x v="4"/>
    <s v="2S"/>
    <x v="2"/>
    <s v="CANN"/>
    <n v="1767815"/>
    <n v="1"/>
  </r>
  <r>
    <s v="JP004103"/>
    <n v="1"/>
    <s v="ISA1"/>
    <x v="4"/>
    <s v="2S"/>
    <x v="2"/>
    <s v="CANN"/>
    <n v="1765371"/>
    <n v="1"/>
  </r>
  <r>
    <s v="JP001834"/>
    <n v="1"/>
    <s v="ISA1"/>
    <x v="4"/>
    <s v="2S"/>
    <x v="2"/>
    <s v="CANN"/>
    <n v="1762142"/>
    <n v="1"/>
  </r>
  <r>
    <s v="JP011815"/>
    <n v="1"/>
    <s v="ISA1"/>
    <x v="4"/>
    <s v="2S"/>
    <x v="2"/>
    <s v="CANN"/>
    <n v="1773083"/>
    <n v="1"/>
  </r>
  <r>
    <s v="JP012466"/>
    <n v="1"/>
    <s v="ISA1"/>
    <x v="4"/>
    <s v="2S"/>
    <x v="2"/>
    <s v="CANN"/>
    <n v="1773734"/>
    <n v="1"/>
  </r>
  <r>
    <s v="JP002579"/>
    <n v="1"/>
    <s v="ISA1"/>
    <x v="4"/>
    <s v="2S"/>
    <x v="2"/>
    <s v="CANN"/>
    <n v="1762887"/>
    <n v="1"/>
  </r>
  <r>
    <s v="JP002567"/>
    <n v="1"/>
    <s v="ISA1"/>
    <x v="4"/>
    <s v="2S"/>
    <x v="2"/>
    <s v="CANN"/>
    <n v="1762875"/>
    <n v="1"/>
  </r>
  <r>
    <s v="JP010259"/>
    <n v="1"/>
    <s v="ISA1"/>
    <x v="4"/>
    <s v="2S"/>
    <x v="2"/>
    <s v="CANN"/>
    <n v="1771527"/>
    <n v="1"/>
  </r>
  <r>
    <s v="JP006373"/>
    <n v="1"/>
    <s v="ISA1"/>
    <x v="4"/>
    <s v="2S"/>
    <x v="2"/>
    <s v="CANN"/>
    <n v="1767641"/>
    <n v="1"/>
  </r>
  <r>
    <s v="JP001947"/>
    <n v="1"/>
    <s v="ISA1"/>
    <x v="4"/>
    <s v="2S"/>
    <x v="2"/>
    <s v="CANN"/>
    <n v="1762255"/>
    <n v="1"/>
  </r>
  <r>
    <s v="JP600113"/>
    <n v="1"/>
    <s v="ISA1"/>
    <x v="4"/>
    <s v="2SE"/>
    <x v="2"/>
    <s v="CANN"/>
    <n v="1867009"/>
    <n v="1"/>
  </r>
  <r>
    <s v="JP002778"/>
    <n v="1"/>
    <s v="ISA1"/>
    <x v="4"/>
    <s v="2S"/>
    <x v="2"/>
    <s v="CANN"/>
    <n v="1763086"/>
    <n v="1"/>
  </r>
  <r>
    <s v="JP007961"/>
    <n v="1"/>
    <s v="ISA1"/>
    <x v="4"/>
    <s v="2S"/>
    <x v="2"/>
    <s v="CANN"/>
    <n v="1769229"/>
    <n v="1"/>
  </r>
  <r>
    <s v="JP009651"/>
    <n v="1"/>
    <s v="ISA1"/>
    <x v="4"/>
    <s v="2S"/>
    <x v="2"/>
    <s v="CANN"/>
    <n v="1770919"/>
    <n v="1"/>
  </r>
  <r>
    <s v="JP600130"/>
    <n v="1"/>
    <s v="ISA1"/>
    <x v="4"/>
    <s v="2SE"/>
    <x v="2"/>
    <s v="CANN"/>
    <n v="1867026"/>
    <n v="1"/>
  </r>
  <r>
    <s v="JP007651"/>
    <n v="1"/>
    <s v="ISA1"/>
    <x v="4"/>
    <s v="2S"/>
    <x v="2"/>
    <s v="CANN"/>
    <n v="1768919"/>
    <n v="1"/>
  </r>
  <r>
    <s v="JP009647"/>
    <n v="1"/>
    <s v="ISA1"/>
    <x v="4"/>
    <s v="2S"/>
    <x v="2"/>
    <s v="CANN"/>
    <n v="1770915"/>
    <n v="1"/>
  </r>
  <r>
    <s v="JP009849"/>
    <n v="1"/>
    <s v="ISA1"/>
    <x v="4"/>
    <s v="2S"/>
    <x v="2"/>
    <s v="CANN"/>
    <n v="1771117"/>
    <n v="1"/>
  </r>
  <r>
    <s v="JP007056"/>
    <n v="1"/>
    <s v="ISA1"/>
    <x v="4"/>
    <s v="2S"/>
    <x v="2"/>
    <s v="CANN"/>
    <n v="1768324"/>
    <n v="1"/>
  </r>
  <r>
    <s v="JP004908"/>
    <n v="1"/>
    <s v="ISA1"/>
    <x v="4"/>
    <s v="2S"/>
    <x v="2"/>
    <s v="CANN"/>
    <n v="1766176"/>
    <n v="1"/>
  </r>
  <r>
    <s v="JP011901"/>
    <n v="1"/>
    <s v="ISA1"/>
    <x v="4"/>
    <s v="2S"/>
    <x v="2"/>
    <s v="CANN"/>
    <n v="1773169"/>
    <n v="1"/>
  </r>
  <r>
    <s v="JP015478"/>
    <n v="1"/>
    <s v="ISA1"/>
    <x v="4"/>
    <s v="2S"/>
    <x v="2"/>
    <s v="CANN"/>
    <n v="1776746"/>
    <n v="1"/>
  </r>
  <r>
    <n v="82331984"/>
    <n v="1"/>
    <s v="RXRS4"/>
    <x v="5"/>
    <s v="9S/8S"/>
    <x v="0"/>
    <m/>
    <s v="NO AMI MODULE"/>
    <n v="1"/>
  </r>
  <r>
    <n v="82331982"/>
    <n v="1"/>
    <s v="RXRS4"/>
    <x v="5"/>
    <s v="9S/8S"/>
    <x v="0"/>
    <m/>
    <s v="NO AMI MODULE"/>
    <n v="1"/>
  </r>
  <r>
    <n v="82660806"/>
    <n v="1"/>
    <s v="RXRS4"/>
    <x v="5"/>
    <s v="9S/8S"/>
    <x v="0"/>
    <m/>
    <s v="PRIMARY"/>
    <n v="1"/>
  </r>
  <r>
    <n v="82660795"/>
    <n v="1"/>
    <s v="RXRS4"/>
    <x v="5"/>
    <s v="9S/8S"/>
    <x v="0"/>
    <s v="CANN"/>
    <s v="PRIMARY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3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L3:M40" firstHeaderRow="1" firstDataRow="1" firstDataCol="1"/>
  <pivotFields count="9">
    <pivotField showAll="0"/>
    <pivotField showAll="0"/>
    <pivotField showAll="0"/>
    <pivotField axis="axisRow" showAll="0">
      <items count="7">
        <item x="0"/>
        <item x="1"/>
        <item x="2"/>
        <item x="3"/>
        <item x="4"/>
        <item x="5"/>
        <item t="default"/>
      </items>
    </pivotField>
    <pivotField showAll="0"/>
    <pivotField axis="axisRow" showAll="0">
      <items count="17">
        <item x="0"/>
        <item x="12"/>
        <item x="14"/>
        <item x="3"/>
        <item x="4"/>
        <item x="13"/>
        <item x="5"/>
        <item x="6"/>
        <item x="7"/>
        <item x="15"/>
        <item x="8"/>
        <item x="9"/>
        <item x="10"/>
        <item x="11"/>
        <item x="1"/>
        <item x="2"/>
        <item t="default"/>
      </items>
    </pivotField>
    <pivotField showAll="0"/>
    <pivotField showAll="0"/>
    <pivotField dataField="1" showAll="0"/>
  </pivotFields>
  <rowFields count="2">
    <field x="3"/>
    <field x="5"/>
  </rowFields>
  <rowItems count="37">
    <i>
      <x/>
    </i>
    <i r="1">
      <x/>
    </i>
    <i r="1">
      <x v="14"/>
    </i>
    <i r="1">
      <x v="15"/>
    </i>
    <i>
      <x v="1"/>
    </i>
    <i r="1">
      <x v="3"/>
    </i>
    <i r="1">
      <x v="4"/>
    </i>
    <i r="1">
      <x v="6"/>
    </i>
    <i r="1">
      <x v="7"/>
    </i>
    <i r="1">
      <x v="8"/>
    </i>
    <i r="1">
      <x v="10"/>
    </i>
    <i r="1">
      <x v="11"/>
    </i>
    <i r="1">
      <x v="12"/>
    </i>
    <i r="1">
      <x v="13"/>
    </i>
    <i r="1">
      <x v="15"/>
    </i>
    <i>
      <x v="2"/>
    </i>
    <i r="1">
      <x/>
    </i>
    <i r="1">
      <x v="1"/>
    </i>
    <i r="1">
      <x v="4"/>
    </i>
    <i r="1">
      <x v="5"/>
    </i>
    <i r="1">
      <x v="6"/>
    </i>
    <i r="1">
      <x v="15"/>
    </i>
    <i>
      <x v="3"/>
    </i>
    <i r="1">
      <x v="1"/>
    </i>
    <i r="1">
      <x v="2"/>
    </i>
    <i r="1">
      <x v="4"/>
    </i>
    <i r="1">
      <x v="6"/>
    </i>
    <i r="1">
      <x v="15"/>
    </i>
    <i>
      <x v="4"/>
    </i>
    <i r="1">
      <x/>
    </i>
    <i r="1">
      <x v="4"/>
    </i>
    <i r="1">
      <x v="6"/>
    </i>
    <i r="1">
      <x v="9"/>
    </i>
    <i r="1">
      <x v="15"/>
    </i>
    <i>
      <x v="5"/>
    </i>
    <i r="1">
      <x/>
    </i>
    <i t="grand">
      <x/>
    </i>
  </rowItems>
  <colItems count="1">
    <i/>
  </colItems>
  <dataFields count="1">
    <dataField name="Sum of Count" fld="8" baseField="0" baseItem="0" numFmtId="165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9973"/>
  <sheetViews>
    <sheetView tabSelected="1" zoomScaleNormal="100" workbookViewId="0">
      <selection activeCell="E8" sqref="E8"/>
    </sheetView>
  </sheetViews>
  <sheetFormatPr defaultRowHeight="15" x14ac:dyDescent="0.25"/>
  <cols>
    <col min="12" max="12" width="15.7109375" bestFit="1" customWidth="1"/>
    <col min="13" max="13" width="12.85546875" bestFit="1" customWidth="1"/>
  </cols>
  <sheetData>
    <row r="1" spans="1:13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</row>
    <row r="2" spans="1:13" x14ac:dyDescent="0.25">
      <c r="A2" t="s">
        <v>9</v>
      </c>
      <c r="B2">
        <v>1</v>
      </c>
      <c r="C2" t="s">
        <v>10</v>
      </c>
      <c r="D2" t="s">
        <v>11</v>
      </c>
      <c r="E2" t="s">
        <v>12</v>
      </c>
      <c r="F2" t="s">
        <v>13</v>
      </c>
      <c r="G2" t="s">
        <v>14</v>
      </c>
      <c r="H2">
        <v>755505</v>
      </c>
      <c r="I2">
        <v>1</v>
      </c>
    </row>
    <row r="3" spans="1:13" x14ac:dyDescent="0.25">
      <c r="A3" t="s">
        <v>15</v>
      </c>
      <c r="B3">
        <v>1</v>
      </c>
      <c r="C3" t="s">
        <v>10</v>
      </c>
      <c r="D3" t="s">
        <v>11</v>
      </c>
      <c r="E3" t="s">
        <v>12</v>
      </c>
      <c r="F3" t="s">
        <v>13</v>
      </c>
      <c r="G3" t="s">
        <v>14</v>
      </c>
      <c r="H3">
        <v>755508</v>
      </c>
      <c r="I3">
        <v>1</v>
      </c>
      <c r="L3" s="1" t="s">
        <v>16</v>
      </c>
      <c r="M3" t="s">
        <v>17</v>
      </c>
    </row>
    <row r="4" spans="1:13" x14ac:dyDescent="0.25">
      <c r="A4" t="s">
        <v>18</v>
      </c>
      <c r="B4">
        <v>1</v>
      </c>
      <c r="C4" t="s">
        <v>10</v>
      </c>
      <c r="D4" t="s">
        <v>11</v>
      </c>
      <c r="E4" t="s">
        <v>19</v>
      </c>
      <c r="F4" t="s">
        <v>13</v>
      </c>
      <c r="G4" t="s">
        <v>14</v>
      </c>
      <c r="H4">
        <v>17266235</v>
      </c>
      <c r="I4">
        <v>1</v>
      </c>
      <c r="L4" s="2" t="s">
        <v>11</v>
      </c>
      <c r="M4" s="4">
        <v>8</v>
      </c>
    </row>
    <row r="5" spans="1:13" x14ac:dyDescent="0.25">
      <c r="A5" t="s">
        <v>20</v>
      </c>
      <c r="B5">
        <v>1</v>
      </c>
      <c r="C5" t="s">
        <v>10</v>
      </c>
      <c r="D5" t="s">
        <v>11</v>
      </c>
      <c r="E5" t="s">
        <v>21</v>
      </c>
      <c r="F5" t="s">
        <v>13</v>
      </c>
      <c r="G5" t="s">
        <v>14</v>
      </c>
      <c r="H5">
        <v>17266232</v>
      </c>
      <c r="I5">
        <v>1</v>
      </c>
      <c r="L5" s="3" t="s">
        <v>13</v>
      </c>
      <c r="M5" s="4">
        <v>4</v>
      </c>
    </row>
    <row r="6" spans="1:13" x14ac:dyDescent="0.25">
      <c r="A6" t="s">
        <v>22</v>
      </c>
      <c r="B6">
        <v>1</v>
      </c>
      <c r="C6" t="s">
        <v>10</v>
      </c>
      <c r="D6" t="s">
        <v>11</v>
      </c>
      <c r="E6" t="s">
        <v>12</v>
      </c>
      <c r="F6" t="s">
        <v>23</v>
      </c>
      <c r="G6" t="s">
        <v>14</v>
      </c>
      <c r="H6">
        <v>755495</v>
      </c>
      <c r="I6">
        <v>1</v>
      </c>
      <c r="L6" s="3" t="s">
        <v>23</v>
      </c>
      <c r="M6" s="4">
        <v>3</v>
      </c>
    </row>
    <row r="7" spans="1:13" x14ac:dyDescent="0.25">
      <c r="A7" t="s">
        <v>24</v>
      </c>
      <c r="B7">
        <v>1</v>
      </c>
      <c r="C7" t="s">
        <v>10</v>
      </c>
      <c r="D7" t="s">
        <v>11</v>
      </c>
      <c r="E7" t="s">
        <v>19</v>
      </c>
      <c r="F7" t="s">
        <v>23</v>
      </c>
      <c r="G7" t="s">
        <v>14</v>
      </c>
      <c r="H7">
        <v>17266237</v>
      </c>
      <c r="I7">
        <v>1</v>
      </c>
      <c r="L7" s="3" t="s">
        <v>25</v>
      </c>
      <c r="M7" s="4">
        <v>1</v>
      </c>
    </row>
    <row r="8" spans="1:13" x14ac:dyDescent="0.25">
      <c r="A8" t="s">
        <v>26</v>
      </c>
      <c r="B8">
        <v>1</v>
      </c>
      <c r="C8" t="s">
        <v>10</v>
      </c>
      <c r="D8" t="s">
        <v>11</v>
      </c>
      <c r="E8" t="s">
        <v>12</v>
      </c>
      <c r="F8" t="s">
        <v>23</v>
      </c>
      <c r="G8" t="s">
        <v>14</v>
      </c>
      <c r="H8">
        <v>755499</v>
      </c>
      <c r="I8">
        <v>1</v>
      </c>
      <c r="L8" s="2" t="s">
        <v>27</v>
      </c>
      <c r="M8" s="4">
        <v>12210</v>
      </c>
    </row>
    <row r="9" spans="1:13" x14ac:dyDescent="0.25">
      <c r="A9" t="s">
        <v>28</v>
      </c>
      <c r="B9">
        <v>1</v>
      </c>
      <c r="C9" t="s">
        <v>10</v>
      </c>
      <c r="D9" t="s">
        <v>11</v>
      </c>
      <c r="E9" t="s">
        <v>12</v>
      </c>
      <c r="G9" t="s">
        <v>14</v>
      </c>
      <c r="H9">
        <v>755504</v>
      </c>
      <c r="I9">
        <v>1</v>
      </c>
      <c r="L9" s="3" t="s">
        <v>29</v>
      </c>
      <c r="M9" s="4">
        <v>9</v>
      </c>
    </row>
    <row r="10" spans="1:13" x14ac:dyDescent="0.25">
      <c r="A10" t="s">
        <v>30</v>
      </c>
      <c r="B10">
        <v>1</v>
      </c>
      <c r="C10" t="s">
        <v>31</v>
      </c>
      <c r="D10" t="s">
        <v>27</v>
      </c>
      <c r="E10" t="s">
        <v>32</v>
      </c>
      <c r="F10" t="s">
        <v>29</v>
      </c>
      <c r="G10" t="s">
        <v>14</v>
      </c>
      <c r="H10">
        <v>3125967</v>
      </c>
      <c r="I10">
        <v>1</v>
      </c>
      <c r="L10" s="3" t="s">
        <v>33</v>
      </c>
      <c r="M10" s="4">
        <v>9280</v>
      </c>
    </row>
    <row r="11" spans="1:13" x14ac:dyDescent="0.25">
      <c r="A11" t="s">
        <v>34</v>
      </c>
      <c r="B11">
        <v>1</v>
      </c>
      <c r="C11" t="s">
        <v>31</v>
      </c>
      <c r="D11" t="s">
        <v>27</v>
      </c>
      <c r="E11" t="s">
        <v>32</v>
      </c>
      <c r="F11" t="s">
        <v>29</v>
      </c>
      <c r="G11" t="s">
        <v>14</v>
      </c>
      <c r="H11">
        <v>3118358</v>
      </c>
      <c r="I11">
        <v>1</v>
      </c>
      <c r="L11" s="3" t="s">
        <v>35</v>
      </c>
      <c r="M11" s="4">
        <v>1497</v>
      </c>
    </row>
    <row r="12" spans="1:13" x14ac:dyDescent="0.25">
      <c r="A12" t="s">
        <v>36</v>
      </c>
      <c r="B12">
        <v>1</v>
      </c>
      <c r="C12" t="s">
        <v>31</v>
      </c>
      <c r="D12" t="s">
        <v>27</v>
      </c>
      <c r="E12" t="s">
        <v>37</v>
      </c>
      <c r="F12" t="s">
        <v>29</v>
      </c>
      <c r="G12" t="s">
        <v>14</v>
      </c>
      <c r="H12">
        <v>3481291</v>
      </c>
      <c r="I12">
        <v>1</v>
      </c>
      <c r="L12" s="3" t="s">
        <v>38</v>
      </c>
      <c r="M12" s="4">
        <v>96</v>
      </c>
    </row>
    <row r="13" spans="1:13" x14ac:dyDescent="0.25">
      <c r="A13" t="s">
        <v>39</v>
      </c>
      <c r="B13">
        <v>1</v>
      </c>
      <c r="C13" t="s">
        <v>31</v>
      </c>
      <c r="D13" t="s">
        <v>27</v>
      </c>
      <c r="E13" t="s">
        <v>32</v>
      </c>
      <c r="F13" t="s">
        <v>29</v>
      </c>
      <c r="G13" t="s">
        <v>14</v>
      </c>
      <c r="H13">
        <v>3102475</v>
      </c>
      <c r="I13">
        <v>1</v>
      </c>
      <c r="L13" s="3" t="s">
        <v>40</v>
      </c>
      <c r="M13" s="4">
        <v>417</v>
      </c>
    </row>
    <row r="14" spans="1:13" x14ac:dyDescent="0.25">
      <c r="A14" t="s">
        <v>41</v>
      </c>
      <c r="B14">
        <v>1</v>
      </c>
      <c r="C14" t="s">
        <v>31</v>
      </c>
      <c r="D14" t="s">
        <v>27</v>
      </c>
      <c r="E14" t="s">
        <v>32</v>
      </c>
      <c r="F14" t="s">
        <v>29</v>
      </c>
      <c r="G14" t="s">
        <v>14</v>
      </c>
      <c r="H14">
        <v>3093669</v>
      </c>
      <c r="I14">
        <v>1</v>
      </c>
      <c r="L14" s="3" t="s">
        <v>42</v>
      </c>
      <c r="M14" s="4">
        <v>2</v>
      </c>
    </row>
    <row r="15" spans="1:13" x14ac:dyDescent="0.25">
      <c r="A15" t="s">
        <v>43</v>
      </c>
      <c r="B15">
        <v>1</v>
      </c>
      <c r="C15" t="s">
        <v>31</v>
      </c>
      <c r="D15" t="s">
        <v>27</v>
      </c>
      <c r="E15" t="s">
        <v>37</v>
      </c>
      <c r="F15" t="s">
        <v>29</v>
      </c>
      <c r="G15" t="s">
        <v>14</v>
      </c>
      <c r="H15">
        <v>3046997</v>
      </c>
      <c r="I15">
        <v>1</v>
      </c>
      <c r="L15" s="3" t="s">
        <v>44</v>
      </c>
      <c r="M15" s="4">
        <v>796</v>
      </c>
    </row>
    <row r="16" spans="1:13" x14ac:dyDescent="0.25">
      <c r="A16" t="s">
        <v>45</v>
      </c>
      <c r="B16">
        <v>1</v>
      </c>
      <c r="C16" t="s">
        <v>31</v>
      </c>
      <c r="D16" t="s">
        <v>27</v>
      </c>
      <c r="E16" t="s">
        <v>32</v>
      </c>
      <c r="F16" t="s">
        <v>29</v>
      </c>
      <c r="G16" t="s">
        <v>14</v>
      </c>
      <c r="H16">
        <v>3073170</v>
      </c>
      <c r="I16">
        <v>1</v>
      </c>
      <c r="L16" s="3" t="s">
        <v>46</v>
      </c>
      <c r="M16" s="4">
        <v>1</v>
      </c>
    </row>
    <row r="17" spans="1:13" x14ac:dyDescent="0.25">
      <c r="A17" t="s">
        <v>47</v>
      </c>
      <c r="B17">
        <v>1</v>
      </c>
      <c r="C17" t="s">
        <v>48</v>
      </c>
      <c r="D17" t="s">
        <v>27</v>
      </c>
      <c r="E17" t="s">
        <v>32</v>
      </c>
      <c r="F17" t="s">
        <v>29</v>
      </c>
      <c r="G17" t="s">
        <v>14</v>
      </c>
      <c r="H17">
        <v>72529769</v>
      </c>
      <c r="I17">
        <v>1</v>
      </c>
      <c r="L17" s="3" t="s">
        <v>49</v>
      </c>
      <c r="M17" s="4">
        <v>1</v>
      </c>
    </row>
    <row r="18" spans="1:13" x14ac:dyDescent="0.25">
      <c r="A18" t="s">
        <v>50</v>
      </c>
      <c r="B18">
        <v>1</v>
      </c>
      <c r="C18" t="s">
        <v>48</v>
      </c>
      <c r="D18" t="s">
        <v>27</v>
      </c>
      <c r="E18" t="s">
        <v>32</v>
      </c>
      <c r="F18" t="s">
        <v>29</v>
      </c>
      <c r="G18" t="s">
        <v>14</v>
      </c>
      <c r="H18">
        <v>72529746</v>
      </c>
      <c r="I18">
        <v>1</v>
      </c>
      <c r="L18" s="3" t="s">
        <v>25</v>
      </c>
      <c r="M18" s="4">
        <v>111</v>
      </c>
    </row>
    <row r="19" spans="1:13" x14ac:dyDescent="0.25">
      <c r="A19" t="s">
        <v>51</v>
      </c>
      <c r="B19">
        <v>1</v>
      </c>
      <c r="C19" t="s">
        <v>31</v>
      </c>
      <c r="D19" t="s">
        <v>27</v>
      </c>
      <c r="E19" t="s">
        <v>37</v>
      </c>
      <c r="F19" t="s">
        <v>33</v>
      </c>
      <c r="G19" t="s">
        <v>14</v>
      </c>
      <c r="H19">
        <v>3563092</v>
      </c>
      <c r="I19">
        <v>1</v>
      </c>
      <c r="L19" s="2" t="s">
        <v>52</v>
      </c>
      <c r="M19" s="4">
        <v>1784</v>
      </c>
    </row>
    <row r="20" spans="1:13" x14ac:dyDescent="0.25">
      <c r="A20" t="s">
        <v>53</v>
      </c>
      <c r="B20">
        <v>1</v>
      </c>
      <c r="C20" t="s">
        <v>31</v>
      </c>
      <c r="D20" t="s">
        <v>27</v>
      </c>
      <c r="E20" t="s">
        <v>32</v>
      </c>
      <c r="F20" t="s">
        <v>33</v>
      </c>
      <c r="G20" t="s">
        <v>14</v>
      </c>
      <c r="H20">
        <v>3093812</v>
      </c>
      <c r="I20">
        <v>1</v>
      </c>
      <c r="L20" s="3" t="s">
        <v>13</v>
      </c>
      <c r="M20" s="4">
        <v>523</v>
      </c>
    </row>
    <row r="21" spans="1:13" x14ac:dyDescent="0.25">
      <c r="A21" t="s">
        <v>54</v>
      </c>
      <c r="B21">
        <v>1</v>
      </c>
      <c r="C21" t="s">
        <v>31</v>
      </c>
      <c r="D21" t="s">
        <v>27</v>
      </c>
      <c r="E21" t="s">
        <v>37</v>
      </c>
      <c r="F21" t="s">
        <v>33</v>
      </c>
      <c r="G21" t="s">
        <v>14</v>
      </c>
      <c r="H21">
        <v>3480869</v>
      </c>
      <c r="I21">
        <v>1</v>
      </c>
      <c r="L21" s="3" t="s">
        <v>55</v>
      </c>
      <c r="M21" s="4">
        <v>798</v>
      </c>
    </row>
    <row r="22" spans="1:13" x14ac:dyDescent="0.25">
      <c r="A22" t="s">
        <v>56</v>
      </c>
      <c r="B22">
        <v>1</v>
      </c>
      <c r="C22" t="s">
        <v>31</v>
      </c>
      <c r="D22" t="s">
        <v>27</v>
      </c>
      <c r="E22" t="s">
        <v>32</v>
      </c>
      <c r="F22" t="s">
        <v>33</v>
      </c>
      <c r="G22" t="s">
        <v>14</v>
      </c>
      <c r="H22">
        <v>3254856</v>
      </c>
      <c r="I22">
        <v>1</v>
      </c>
      <c r="L22" s="3" t="s">
        <v>33</v>
      </c>
      <c r="M22" s="4">
        <v>363</v>
      </c>
    </row>
    <row r="23" spans="1:13" x14ac:dyDescent="0.25">
      <c r="A23" t="s">
        <v>57</v>
      </c>
      <c r="B23">
        <v>1</v>
      </c>
      <c r="C23" t="s">
        <v>31</v>
      </c>
      <c r="D23" t="s">
        <v>27</v>
      </c>
      <c r="E23" t="s">
        <v>32</v>
      </c>
      <c r="F23" t="s">
        <v>33</v>
      </c>
      <c r="G23" t="s">
        <v>14</v>
      </c>
      <c r="H23">
        <v>3141571</v>
      </c>
      <c r="I23">
        <v>1</v>
      </c>
      <c r="L23" s="3" t="s">
        <v>58</v>
      </c>
      <c r="M23" s="4">
        <v>13</v>
      </c>
    </row>
    <row r="24" spans="1:13" x14ac:dyDescent="0.25">
      <c r="A24">
        <v>87534198</v>
      </c>
      <c r="B24">
        <v>1</v>
      </c>
      <c r="C24" t="s">
        <v>31</v>
      </c>
      <c r="D24" t="s">
        <v>27</v>
      </c>
      <c r="E24" t="s">
        <v>32</v>
      </c>
      <c r="F24" t="s">
        <v>33</v>
      </c>
      <c r="G24" t="s">
        <v>14</v>
      </c>
      <c r="H24">
        <v>3250888</v>
      </c>
      <c r="I24">
        <v>1</v>
      </c>
      <c r="L24" s="3" t="s">
        <v>35</v>
      </c>
      <c r="M24" s="4">
        <v>47</v>
      </c>
    </row>
    <row r="25" spans="1:13" x14ac:dyDescent="0.25">
      <c r="A25" t="s">
        <v>59</v>
      </c>
      <c r="B25">
        <v>1</v>
      </c>
      <c r="C25" t="s">
        <v>31</v>
      </c>
      <c r="D25" t="s">
        <v>27</v>
      </c>
      <c r="E25" t="s">
        <v>32</v>
      </c>
      <c r="F25" t="s">
        <v>33</v>
      </c>
      <c r="G25" t="s">
        <v>14</v>
      </c>
      <c r="H25">
        <v>3116081</v>
      </c>
      <c r="I25">
        <v>1</v>
      </c>
      <c r="L25" s="3" t="s">
        <v>25</v>
      </c>
      <c r="M25" s="4">
        <v>40</v>
      </c>
    </row>
    <row r="26" spans="1:13" x14ac:dyDescent="0.25">
      <c r="A26" t="s">
        <v>60</v>
      </c>
      <c r="B26">
        <v>1</v>
      </c>
      <c r="C26" t="s">
        <v>31</v>
      </c>
      <c r="D26" t="s">
        <v>27</v>
      </c>
      <c r="E26" t="s">
        <v>61</v>
      </c>
      <c r="F26" t="s">
        <v>33</v>
      </c>
      <c r="G26" t="s">
        <v>14</v>
      </c>
      <c r="H26">
        <v>3274460</v>
      </c>
      <c r="I26">
        <v>1</v>
      </c>
      <c r="L26" s="2" t="s">
        <v>62</v>
      </c>
      <c r="M26" s="4">
        <v>1412</v>
      </c>
    </row>
    <row r="27" spans="1:13" x14ac:dyDescent="0.25">
      <c r="A27" t="s">
        <v>63</v>
      </c>
      <c r="B27">
        <v>1</v>
      </c>
      <c r="C27" t="s">
        <v>31</v>
      </c>
      <c r="D27" t="s">
        <v>27</v>
      </c>
      <c r="E27" t="s">
        <v>32</v>
      </c>
      <c r="F27" t="s">
        <v>33</v>
      </c>
      <c r="G27" t="s">
        <v>14</v>
      </c>
      <c r="H27">
        <v>3249689</v>
      </c>
      <c r="I27">
        <v>1</v>
      </c>
      <c r="L27" s="3" t="s">
        <v>55</v>
      </c>
      <c r="M27" s="4">
        <v>1</v>
      </c>
    </row>
    <row r="28" spans="1:13" x14ac:dyDescent="0.25">
      <c r="A28" t="s">
        <v>64</v>
      </c>
      <c r="B28">
        <v>1</v>
      </c>
      <c r="C28" t="s">
        <v>31</v>
      </c>
      <c r="D28" t="s">
        <v>27</v>
      </c>
      <c r="E28" t="s">
        <v>32</v>
      </c>
      <c r="F28" t="s">
        <v>33</v>
      </c>
      <c r="G28" t="s">
        <v>14</v>
      </c>
      <c r="H28">
        <v>3045886</v>
      </c>
      <c r="I28">
        <v>1</v>
      </c>
      <c r="L28" s="3" t="s">
        <v>65</v>
      </c>
      <c r="M28" s="4">
        <v>2</v>
      </c>
    </row>
    <row r="29" spans="1:13" x14ac:dyDescent="0.25">
      <c r="A29" t="s">
        <v>66</v>
      </c>
      <c r="B29">
        <v>1</v>
      </c>
      <c r="C29" t="s">
        <v>31</v>
      </c>
      <c r="D29" t="s">
        <v>27</v>
      </c>
      <c r="E29" t="s">
        <v>32</v>
      </c>
      <c r="F29" t="s">
        <v>33</v>
      </c>
      <c r="G29" t="s">
        <v>14</v>
      </c>
      <c r="H29">
        <v>3126095</v>
      </c>
      <c r="I29">
        <v>1</v>
      </c>
      <c r="L29" s="3" t="s">
        <v>33</v>
      </c>
      <c r="M29" s="4">
        <v>1038</v>
      </c>
    </row>
    <row r="30" spans="1:13" x14ac:dyDescent="0.25">
      <c r="A30" t="s">
        <v>67</v>
      </c>
      <c r="B30">
        <v>1</v>
      </c>
      <c r="C30" t="s">
        <v>31</v>
      </c>
      <c r="D30" t="s">
        <v>27</v>
      </c>
      <c r="E30" t="s">
        <v>32</v>
      </c>
      <c r="F30" t="s">
        <v>33</v>
      </c>
      <c r="G30" t="s">
        <v>14</v>
      </c>
      <c r="H30">
        <v>3045899</v>
      </c>
      <c r="I30">
        <v>1</v>
      </c>
      <c r="L30" s="3" t="s">
        <v>35</v>
      </c>
      <c r="M30" s="4">
        <v>291</v>
      </c>
    </row>
    <row r="31" spans="1:13" x14ac:dyDescent="0.25">
      <c r="A31" t="s">
        <v>68</v>
      </c>
      <c r="B31">
        <v>1</v>
      </c>
      <c r="C31" t="s">
        <v>31</v>
      </c>
      <c r="D31" t="s">
        <v>27</v>
      </c>
      <c r="E31" t="s">
        <v>32</v>
      </c>
      <c r="F31" t="s">
        <v>33</v>
      </c>
      <c r="G31" t="s">
        <v>14</v>
      </c>
      <c r="H31">
        <v>3552583</v>
      </c>
      <c r="I31">
        <v>1</v>
      </c>
      <c r="L31" s="3" t="s">
        <v>25</v>
      </c>
      <c r="M31" s="4">
        <v>80</v>
      </c>
    </row>
    <row r="32" spans="1:13" x14ac:dyDescent="0.25">
      <c r="A32" t="s">
        <v>69</v>
      </c>
      <c r="B32">
        <v>1</v>
      </c>
      <c r="C32" t="s">
        <v>31</v>
      </c>
      <c r="D32" t="s">
        <v>27</v>
      </c>
      <c r="E32" t="s">
        <v>32</v>
      </c>
      <c r="F32" t="s">
        <v>33</v>
      </c>
      <c r="G32" t="s">
        <v>14</v>
      </c>
      <c r="H32">
        <v>3303001</v>
      </c>
      <c r="I32">
        <v>1</v>
      </c>
      <c r="L32" s="2" t="s">
        <v>70</v>
      </c>
      <c r="M32" s="4">
        <v>14554</v>
      </c>
    </row>
    <row r="33" spans="1:13" x14ac:dyDescent="0.25">
      <c r="A33" t="s">
        <v>71</v>
      </c>
      <c r="B33">
        <v>1</v>
      </c>
      <c r="C33" t="s">
        <v>31</v>
      </c>
      <c r="D33" t="s">
        <v>27</v>
      </c>
      <c r="E33" t="s">
        <v>32</v>
      </c>
      <c r="F33" t="s">
        <v>33</v>
      </c>
      <c r="G33" t="s">
        <v>14</v>
      </c>
      <c r="H33">
        <v>3140270</v>
      </c>
      <c r="I33">
        <v>1</v>
      </c>
      <c r="L33" s="3" t="s">
        <v>13</v>
      </c>
      <c r="M33" s="4">
        <v>1</v>
      </c>
    </row>
    <row r="34" spans="1:13" x14ac:dyDescent="0.25">
      <c r="A34" t="s">
        <v>72</v>
      </c>
      <c r="B34">
        <v>1</v>
      </c>
      <c r="C34" t="s">
        <v>31</v>
      </c>
      <c r="D34" t="s">
        <v>27</v>
      </c>
      <c r="E34" t="s">
        <v>32</v>
      </c>
      <c r="F34" t="s">
        <v>33</v>
      </c>
      <c r="G34" t="s">
        <v>14</v>
      </c>
      <c r="H34">
        <v>3045637</v>
      </c>
      <c r="I34">
        <v>1</v>
      </c>
      <c r="L34" s="3" t="s">
        <v>33</v>
      </c>
      <c r="M34" s="4">
        <v>133</v>
      </c>
    </row>
    <row r="35" spans="1:13" x14ac:dyDescent="0.25">
      <c r="A35" t="s">
        <v>73</v>
      </c>
      <c r="B35">
        <v>1</v>
      </c>
      <c r="C35" t="s">
        <v>31</v>
      </c>
      <c r="D35" t="s">
        <v>27</v>
      </c>
      <c r="E35" t="s">
        <v>32</v>
      </c>
      <c r="F35" t="s">
        <v>33</v>
      </c>
      <c r="G35" t="s">
        <v>14</v>
      </c>
      <c r="H35">
        <v>3064512</v>
      </c>
      <c r="I35">
        <v>1</v>
      </c>
      <c r="L35" s="3" t="s">
        <v>35</v>
      </c>
      <c r="M35" s="4">
        <v>14385</v>
      </c>
    </row>
    <row r="36" spans="1:13" x14ac:dyDescent="0.25">
      <c r="A36" t="s">
        <v>74</v>
      </c>
      <c r="B36">
        <v>1</v>
      </c>
      <c r="C36" t="s">
        <v>31</v>
      </c>
      <c r="D36" t="s">
        <v>27</v>
      </c>
      <c r="E36" t="s">
        <v>32</v>
      </c>
      <c r="F36" t="s">
        <v>33</v>
      </c>
      <c r="G36" t="s">
        <v>14</v>
      </c>
      <c r="H36">
        <v>3045653</v>
      </c>
      <c r="I36">
        <v>1</v>
      </c>
      <c r="L36" s="3" t="s">
        <v>75</v>
      </c>
      <c r="M36" s="4">
        <v>9</v>
      </c>
    </row>
    <row r="37" spans="1:13" x14ac:dyDescent="0.25">
      <c r="A37" t="s">
        <v>76</v>
      </c>
      <c r="B37">
        <v>1</v>
      </c>
      <c r="C37" t="s">
        <v>31</v>
      </c>
      <c r="D37" t="s">
        <v>27</v>
      </c>
      <c r="E37" t="s">
        <v>32</v>
      </c>
      <c r="F37" t="s">
        <v>33</v>
      </c>
      <c r="G37" t="s">
        <v>14</v>
      </c>
      <c r="H37">
        <v>3141555</v>
      </c>
      <c r="I37">
        <v>1</v>
      </c>
      <c r="L37" s="3" t="s">
        <v>25</v>
      </c>
      <c r="M37" s="4">
        <v>26</v>
      </c>
    </row>
    <row r="38" spans="1:13" x14ac:dyDescent="0.25">
      <c r="A38" t="s">
        <v>77</v>
      </c>
      <c r="B38">
        <v>1</v>
      </c>
      <c r="C38" t="s">
        <v>31</v>
      </c>
      <c r="D38" t="s">
        <v>27</v>
      </c>
      <c r="E38" t="s">
        <v>32</v>
      </c>
      <c r="F38" t="s">
        <v>78</v>
      </c>
      <c r="G38" t="s">
        <v>14</v>
      </c>
      <c r="H38">
        <v>3553499</v>
      </c>
      <c r="I38">
        <v>1</v>
      </c>
      <c r="L38" s="2" t="s">
        <v>79</v>
      </c>
      <c r="M38" s="4">
        <v>4</v>
      </c>
    </row>
    <row r="39" spans="1:13" x14ac:dyDescent="0.25">
      <c r="A39" t="s">
        <v>80</v>
      </c>
      <c r="B39">
        <v>1</v>
      </c>
      <c r="C39" t="s">
        <v>31</v>
      </c>
      <c r="D39" t="s">
        <v>27</v>
      </c>
      <c r="E39" t="s">
        <v>32</v>
      </c>
      <c r="F39" t="s">
        <v>33</v>
      </c>
      <c r="G39" t="s">
        <v>14</v>
      </c>
      <c r="H39">
        <v>3339027</v>
      </c>
      <c r="I39">
        <v>1</v>
      </c>
      <c r="L39" s="3" t="s">
        <v>13</v>
      </c>
      <c r="M39" s="4">
        <v>4</v>
      </c>
    </row>
    <row r="40" spans="1:13" x14ac:dyDescent="0.25">
      <c r="A40" t="s">
        <v>81</v>
      </c>
      <c r="B40">
        <v>1</v>
      </c>
      <c r="C40" t="s">
        <v>31</v>
      </c>
      <c r="D40" t="s">
        <v>27</v>
      </c>
      <c r="E40" t="s">
        <v>32</v>
      </c>
      <c r="F40" t="s">
        <v>33</v>
      </c>
      <c r="G40" t="s">
        <v>14</v>
      </c>
      <c r="H40">
        <v>3045295</v>
      </c>
      <c r="I40">
        <v>1</v>
      </c>
      <c r="L40" s="2" t="s">
        <v>82</v>
      </c>
      <c r="M40" s="4">
        <v>29972</v>
      </c>
    </row>
    <row r="41" spans="1:13" x14ac:dyDescent="0.25">
      <c r="A41" t="s">
        <v>83</v>
      </c>
      <c r="B41">
        <v>1</v>
      </c>
      <c r="C41" t="s">
        <v>31</v>
      </c>
      <c r="D41" t="s">
        <v>27</v>
      </c>
      <c r="E41" t="s">
        <v>32</v>
      </c>
      <c r="F41" t="s">
        <v>33</v>
      </c>
      <c r="G41" t="s">
        <v>14</v>
      </c>
      <c r="H41">
        <v>3250023</v>
      </c>
      <c r="I41">
        <v>1</v>
      </c>
    </row>
    <row r="42" spans="1:13" x14ac:dyDescent="0.25">
      <c r="A42" t="s">
        <v>84</v>
      </c>
      <c r="B42">
        <v>1</v>
      </c>
      <c r="C42" t="s">
        <v>31</v>
      </c>
      <c r="D42" t="s">
        <v>27</v>
      </c>
      <c r="E42" t="s">
        <v>32</v>
      </c>
      <c r="F42" t="s">
        <v>33</v>
      </c>
      <c r="G42" t="s">
        <v>14</v>
      </c>
      <c r="H42">
        <v>3249835</v>
      </c>
      <c r="I42">
        <v>1</v>
      </c>
    </row>
    <row r="43" spans="1:13" x14ac:dyDescent="0.25">
      <c r="A43">
        <v>75024240</v>
      </c>
      <c r="B43">
        <v>1</v>
      </c>
      <c r="C43" t="s">
        <v>85</v>
      </c>
      <c r="D43" t="s">
        <v>27</v>
      </c>
      <c r="E43" t="s">
        <v>32</v>
      </c>
      <c r="F43" t="s">
        <v>33</v>
      </c>
      <c r="G43" t="s">
        <v>14</v>
      </c>
      <c r="H43">
        <v>559300</v>
      </c>
      <c r="I43">
        <v>1</v>
      </c>
    </row>
    <row r="44" spans="1:13" x14ac:dyDescent="0.25">
      <c r="A44" t="s">
        <v>86</v>
      </c>
      <c r="B44">
        <v>1</v>
      </c>
      <c r="C44" t="s">
        <v>31</v>
      </c>
      <c r="D44" t="s">
        <v>27</v>
      </c>
      <c r="E44" t="s">
        <v>32</v>
      </c>
      <c r="F44" t="s">
        <v>33</v>
      </c>
      <c r="G44" t="s">
        <v>14</v>
      </c>
      <c r="H44">
        <v>3174737</v>
      </c>
      <c r="I44">
        <v>1</v>
      </c>
    </row>
    <row r="45" spans="1:13" x14ac:dyDescent="0.25">
      <c r="A45" t="s">
        <v>87</v>
      </c>
      <c r="B45">
        <v>1</v>
      </c>
      <c r="C45" t="s">
        <v>31</v>
      </c>
      <c r="D45" t="s">
        <v>27</v>
      </c>
      <c r="E45" t="s">
        <v>32</v>
      </c>
      <c r="F45" t="s">
        <v>33</v>
      </c>
      <c r="G45" t="s">
        <v>14</v>
      </c>
      <c r="H45">
        <v>3174733</v>
      </c>
      <c r="I45">
        <v>1</v>
      </c>
    </row>
    <row r="46" spans="1:13" x14ac:dyDescent="0.25">
      <c r="A46" t="s">
        <v>88</v>
      </c>
      <c r="B46">
        <v>1</v>
      </c>
      <c r="C46" t="s">
        <v>31</v>
      </c>
      <c r="D46" t="s">
        <v>27</v>
      </c>
      <c r="E46" t="s">
        <v>32</v>
      </c>
      <c r="F46" t="s">
        <v>33</v>
      </c>
      <c r="G46" t="s">
        <v>14</v>
      </c>
      <c r="H46">
        <v>3176689</v>
      </c>
      <c r="I46">
        <v>1</v>
      </c>
    </row>
    <row r="47" spans="1:13" x14ac:dyDescent="0.25">
      <c r="A47" t="s">
        <v>89</v>
      </c>
      <c r="B47">
        <v>1</v>
      </c>
      <c r="C47" t="s">
        <v>31</v>
      </c>
      <c r="D47" t="s">
        <v>27</v>
      </c>
      <c r="E47" t="s">
        <v>32</v>
      </c>
      <c r="F47" t="s">
        <v>33</v>
      </c>
      <c r="G47" t="s">
        <v>14</v>
      </c>
      <c r="H47">
        <v>3174635</v>
      </c>
      <c r="I47">
        <v>1</v>
      </c>
    </row>
    <row r="48" spans="1:13" x14ac:dyDescent="0.25">
      <c r="A48" t="s">
        <v>90</v>
      </c>
      <c r="B48">
        <v>1</v>
      </c>
      <c r="C48" t="s">
        <v>31</v>
      </c>
      <c r="D48" t="s">
        <v>27</v>
      </c>
      <c r="E48" t="s">
        <v>37</v>
      </c>
      <c r="F48" t="s">
        <v>33</v>
      </c>
      <c r="G48" t="s">
        <v>14</v>
      </c>
      <c r="H48">
        <v>3274618</v>
      </c>
      <c r="I48">
        <v>1</v>
      </c>
    </row>
    <row r="49" spans="1:9" x14ac:dyDescent="0.25">
      <c r="A49" t="s">
        <v>91</v>
      </c>
      <c r="B49">
        <v>1</v>
      </c>
      <c r="C49" t="s">
        <v>31</v>
      </c>
      <c r="D49" t="s">
        <v>27</v>
      </c>
      <c r="E49" t="s">
        <v>37</v>
      </c>
      <c r="F49" t="s">
        <v>33</v>
      </c>
      <c r="G49" t="s">
        <v>14</v>
      </c>
      <c r="H49">
        <v>3559020</v>
      </c>
      <c r="I49">
        <v>1</v>
      </c>
    </row>
    <row r="50" spans="1:9" x14ac:dyDescent="0.25">
      <c r="A50" t="s">
        <v>92</v>
      </c>
      <c r="B50">
        <v>1</v>
      </c>
      <c r="C50" t="s">
        <v>31</v>
      </c>
      <c r="D50" t="s">
        <v>27</v>
      </c>
      <c r="E50" t="s">
        <v>32</v>
      </c>
      <c r="F50" t="s">
        <v>78</v>
      </c>
      <c r="G50" t="s">
        <v>14</v>
      </c>
      <c r="H50">
        <v>3118276</v>
      </c>
      <c r="I50">
        <v>1</v>
      </c>
    </row>
    <row r="51" spans="1:9" x14ac:dyDescent="0.25">
      <c r="A51" t="s">
        <v>93</v>
      </c>
      <c r="B51">
        <v>1</v>
      </c>
      <c r="C51" t="s">
        <v>31</v>
      </c>
      <c r="D51" t="s">
        <v>27</v>
      </c>
      <c r="E51" t="s">
        <v>32</v>
      </c>
      <c r="F51" t="s">
        <v>33</v>
      </c>
      <c r="G51" t="s">
        <v>14</v>
      </c>
      <c r="H51">
        <v>3176645</v>
      </c>
      <c r="I51">
        <v>1</v>
      </c>
    </row>
    <row r="52" spans="1:9" x14ac:dyDescent="0.25">
      <c r="A52" t="s">
        <v>94</v>
      </c>
      <c r="B52">
        <v>1</v>
      </c>
      <c r="C52" t="s">
        <v>31</v>
      </c>
      <c r="D52" t="s">
        <v>27</v>
      </c>
      <c r="E52" t="s">
        <v>32</v>
      </c>
      <c r="F52" t="s">
        <v>33</v>
      </c>
      <c r="G52" t="s">
        <v>14</v>
      </c>
      <c r="H52">
        <v>3098496</v>
      </c>
      <c r="I52">
        <v>1</v>
      </c>
    </row>
    <row r="53" spans="1:9" x14ac:dyDescent="0.25">
      <c r="A53" t="s">
        <v>95</v>
      </c>
      <c r="B53">
        <v>1</v>
      </c>
      <c r="C53" t="s">
        <v>31</v>
      </c>
      <c r="D53" t="s">
        <v>27</v>
      </c>
      <c r="E53" t="s">
        <v>32</v>
      </c>
      <c r="F53" t="s">
        <v>33</v>
      </c>
      <c r="G53" t="s">
        <v>14</v>
      </c>
      <c r="H53">
        <v>3098238</v>
      </c>
      <c r="I53">
        <v>1</v>
      </c>
    </row>
    <row r="54" spans="1:9" x14ac:dyDescent="0.25">
      <c r="A54" t="s">
        <v>96</v>
      </c>
      <c r="B54">
        <v>1</v>
      </c>
      <c r="C54" t="s">
        <v>31</v>
      </c>
      <c r="D54" t="s">
        <v>27</v>
      </c>
      <c r="E54" t="s">
        <v>32</v>
      </c>
      <c r="F54" t="s">
        <v>33</v>
      </c>
      <c r="G54" t="s">
        <v>14</v>
      </c>
      <c r="H54">
        <v>3045556</v>
      </c>
      <c r="I54">
        <v>1</v>
      </c>
    </row>
    <row r="55" spans="1:9" x14ac:dyDescent="0.25">
      <c r="A55" t="s">
        <v>97</v>
      </c>
      <c r="B55">
        <v>1</v>
      </c>
      <c r="C55" t="s">
        <v>31</v>
      </c>
      <c r="D55" t="s">
        <v>27</v>
      </c>
      <c r="E55" t="s">
        <v>32</v>
      </c>
      <c r="F55" t="s">
        <v>33</v>
      </c>
      <c r="G55" t="s">
        <v>14</v>
      </c>
      <c r="H55">
        <v>3175175</v>
      </c>
      <c r="I55">
        <v>1</v>
      </c>
    </row>
    <row r="56" spans="1:9" x14ac:dyDescent="0.25">
      <c r="A56" t="s">
        <v>98</v>
      </c>
      <c r="B56">
        <v>1</v>
      </c>
      <c r="C56" t="s">
        <v>85</v>
      </c>
      <c r="D56" t="s">
        <v>27</v>
      </c>
      <c r="E56" t="s">
        <v>32</v>
      </c>
      <c r="F56" t="s">
        <v>33</v>
      </c>
      <c r="G56" t="s">
        <v>14</v>
      </c>
      <c r="H56">
        <v>79248976</v>
      </c>
      <c r="I56">
        <v>1</v>
      </c>
    </row>
    <row r="57" spans="1:9" x14ac:dyDescent="0.25">
      <c r="A57" t="s">
        <v>99</v>
      </c>
      <c r="B57">
        <v>1</v>
      </c>
      <c r="C57" t="s">
        <v>31</v>
      </c>
      <c r="D57" t="s">
        <v>27</v>
      </c>
      <c r="E57" t="s">
        <v>32</v>
      </c>
      <c r="F57" t="s">
        <v>33</v>
      </c>
      <c r="G57" t="s">
        <v>14</v>
      </c>
      <c r="H57">
        <v>3118571</v>
      </c>
      <c r="I57">
        <v>1</v>
      </c>
    </row>
    <row r="58" spans="1:9" x14ac:dyDescent="0.25">
      <c r="A58" t="s">
        <v>100</v>
      </c>
      <c r="B58">
        <v>1</v>
      </c>
      <c r="C58" t="s">
        <v>31</v>
      </c>
      <c r="D58" t="s">
        <v>27</v>
      </c>
      <c r="E58" t="s">
        <v>32</v>
      </c>
      <c r="F58" t="s">
        <v>33</v>
      </c>
      <c r="G58" t="s">
        <v>14</v>
      </c>
      <c r="H58">
        <v>3118754</v>
      </c>
      <c r="I58">
        <v>1</v>
      </c>
    </row>
    <row r="59" spans="1:9" x14ac:dyDescent="0.25">
      <c r="A59" t="s">
        <v>101</v>
      </c>
      <c r="B59">
        <v>1</v>
      </c>
      <c r="C59" t="s">
        <v>31</v>
      </c>
      <c r="D59" t="s">
        <v>27</v>
      </c>
      <c r="E59" t="s">
        <v>32</v>
      </c>
      <c r="F59" t="s">
        <v>33</v>
      </c>
      <c r="G59" t="s">
        <v>14</v>
      </c>
      <c r="H59">
        <v>3115772</v>
      </c>
      <c r="I59">
        <v>1</v>
      </c>
    </row>
    <row r="60" spans="1:9" x14ac:dyDescent="0.25">
      <c r="A60">
        <v>87500054</v>
      </c>
      <c r="B60">
        <v>1</v>
      </c>
      <c r="C60" t="s">
        <v>31</v>
      </c>
      <c r="D60" t="s">
        <v>27</v>
      </c>
      <c r="E60" t="s">
        <v>32</v>
      </c>
      <c r="F60" t="s">
        <v>33</v>
      </c>
      <c r="G60" t="s">
        <v>14</v>
      </c>
      <c r="H60">
        <v>3325056</v>
      </c>
      <c r="I60">
        <v>1</v>
      </c>
    </row>
    <row r="61" spans="1:9" x14ac:dyDescent="0.25">
      <c r="A61" t="s">
        <v>102</v>
      </c>
      <c r="B61">
        <v>1</v>
      </c>
      <c r="C61" t="s">
        <v>31</v>
      </c>
      <c r="D61" t="s">
        <v>27</v>
      </c>
      <c r="E61" t="s">
        <v>32</v>
      </c>
      <c r="F61" t="s">
        <v>33</v>
      </c>
      <c r="G61" t="s">
        <v>14</v>
      </c>
      <c r="H61">
        <v>3140235</v>
      </c>
      <c r="I61">
        <v>1</v>
      </c>
    </row>
    <row r="62" spans="1:9" x14ac:dyDescent="0.25">
      <c r="A62" t="s">
        <v>103</v>
      </c>
      <c r="B62">
        <v>1</v>
      </c>
      <c r="C62" t="s">
        <v>48</v>
      </c>
      <c r="D62" t="s">
        <v>27</v>
      </c>
      <c r="E62" t="s">
        <v>32</v>
      </c>
      <c r="F62" t="s">
        <v>33</v>
      </c>
      <c r="G62" t="s">
        <v>14</v>
      </c>
      <c r="H62">
        <v>2050962</v>
      </c>
      <c r="I62">
        <v>1</v>
      </c>
    </row>
    <row r="63" spans="1:9" x14ac:dyDescent="0.25">
      <c r="A63" t="s">
        <v>104</v>
      </c>
      <c r="B63">
        <v>1</v>
      </c>
      <c r="C63" t="s">
        <v>31</v>
      </c>
      <c r="D63" t="s">
        <v>27</v>
      </c>
      <c r="E63" t="s">
        <v>32</v>
      </c>
      <c r="F63" t="s">
        <v>33</v>
      </c>
      <c r="G63" t="s">
        <v>14</v>
      </c>
      <c r="H63">
        <v>3561133</v>
      </c>
      <c r="I63">
        <v>1</v>
      </c>
    </row>
    <row r="64" spans="1:9" x14ac:dyDescent="0.25">
      <c r="A64">
        <v>75655490</v>
      </c>
      <c r="B64">
        <v>1</v>
      </c>
      <c r="C64" t="s">
        <v>85</v>
      </c>
      <c r="D64" t="s">
        <v>27</v>
      </c>
      <c r="E64" t="s">
        <v>32</v>
      </c>
      <c r="F64" t="s">
        <v>33</v>
      </c>
      <c r="G64" t="s">
        <v>14</v>
      </c>
      <c r="H64">
        <v>2003573</v>
      </c>
      <c r="I64">
        <v>1</v>
      </c>
    </row>
    <row r="65" spans="1:9" x14ac:dyDescent="0.25">
      <c r="A65" t="s">
        <v>105</v>
      </c>
      <c r="B65">
        <v>1</v>
      </c>
      <c r="C65" t="s">
        <v>31</v>
      </c>
      <c r="D65" t="s">
        <v>27</v>
      </c>
      <c r="E65" t="s">
        <v>32</v>
      </c>
      <c r="F65" t="s">
        <v>33</v>
      </c>
      <c r="G65" t="s">
        <v>14</v>
      </c>
      <c r="H65">
        <v>3045672</v>
      </c>
      <c r="I65">
        <v>1</v>
      </c>
    </row>
    <row r="66" spans="1:9" x14ac:dyDescent="0.25">
      <c r="A66" t="s">
        <v>106</v>
      </c>
      <c r="B66">
        <v>1</v>
      </c>
      <c r="C66" t="s">
        <v>48</v>
      </c>
      <c r="D66" t="s">
        <v>27</v>
      </c>
      <c r="E66" t="s">
        <v>32</v>
      </c>
      <c r="F66" t="s">
        <v>33</v>
      </c>
      <c r="G66" t="s">
        <v>14</v>
      </c>
      <c r="H66">
        <v>2049808</v>
      </c>
      <c r="I66">
        <v>1</v>
      </c>
    </row>
    <row r="67" spans="1:9" x14ac:dyDescent="0.25">
      <c r="A67" t="s">
        <v>107</v>
      </c>
      <c r="B67">
        <v>1</v>
      </c>
      <c r="C67" t="s">
        <v>31</v>
      </c>
      <c r="D67" t="s">
        <v>27</v>
      </c>
      <c r="E67" t="s">
        <v>32</v>
      </c>
      <c r="F67" t="s">
        <v>33</v>
      </c>
      <c r="G67" t="s">
        <v>14</v>
      </c>
      <c r="H67">
        <v>3119109</v>
      </c>
      <c r="I67">
        <v>1</v>
      </c>
    </row>
    <row r="68" spans="1:9" x14ac:dyDescent="0.25">
      <c r="A68" t="s">
        <v>108</v>
      </c>
      <c r="B68">
        <v>1</v>
      </c>
      <c r="C68" t="s">
        <v>31</v>
      </c>
      <c r="D68" t="s">
        <v>27</v>
      </c>
      <c r="E68" t="s">
        <v>32</v>
      </c>
      <c r="F68" t="s">
        <v>33</v>
      </c>
      <c r="G68" t="s">
        <v>14</v>
      </c>
      <c r="H68">
        <v>3126448</v>
      </c>
      <c r="I68">
        <v>1</v>
      </c>
    </row>
    <row r="69" spans="1:9" x14ac:dyDescent="0.25">
      <c r="A69" t="s">
        <v>109</v>
      </c>
      <c r="B69">
        <v>1</v>
      </c>
      <c r="C69" t="s">
        <v>31</v>
      </c>
      <c r="D69" t="s">
        <v>27</v>
      </c>
      <c r="E69" t="s">
        <v>32</v>
      </c>
      <c r="F69" t="s">
        <v>33</v>
      </c>
      <c r="G69" t="s">
        <v>14</v>
      </c>
      <c r="H69">
        <v>3118984</v>
      </c>
      <c r="I69">
        <v>1</v>
      </c>
    </row>
    <row r="70" spans="1:9" x14ac:dyDescent="0.25">
      <c r="A70" t="s">
        <v>110</v>
      </c>
      <c r="B70">
        <v>1</v>
      </c>
      <c r="C70" t="s">
        <v>31</v>
      </c>
      <c r="D70" t="s">
        <v>27</v>
      </c>
      <c r="E70" t="s">
        <v>32</v>
      </c>
      <c r="F70" t="s">
        <v>33</v>
      </c>
      <c r="G70" t="s">
        <v>14</v>
      </c>
      <c r="H70">
        <v>3118453</v>
      </c>
      <c r="I70">
        <v>1</v>
      </c>
    </row>
    <row r="71" spans="1:9" x14ac:dyDescent="0.25">
      <c r="A71" t="s">
        <v>111</v>
      </c>
      <c r="B71">
        <v>1</v>
      </c>
      <c r="C71" t="s">
        <v>31</v>
      </c>
      <c r="D71" t="s">
        <v>27</v>
      </c>
      <c r="E71" t="s">
        <v>32</v>
      </c>
      <c r="F71" t="s">
        <v>33</v>
      </c>
      <c r="G71" t="s">
        <v>14</v>
      </c>
      <c r="H71">
        <v>3116022</v>
      </c>
      <c r="I71">
        <v>1</v>
      </c>
    </row>
    <row r="72" spans="1:9" x14ac:dyDescent="0.25">
      <c r="A72" t="s">
        <v>112</v>
      </c>
      <c r="B72">
        <v>1</v>
      </c>
      <c r="C72" t="s">
        <v>31</v>
      </c>
      <c r="D72" t="s">
        <v>27</v>
      </c>
      <c r="E72" t="s">
        <v>32</v>
      </c>
      <c r="F72" t="s">
        <v>33</v>
      </c>
      <c r="G72" t="s">
        <v>14</v>
      </c>
      <c r="H72">
        <v>3141595</v>
      </c>
      <c r="I72">
        <v>1</v>
      </c>
    </row>
    <row r="73" spans="1:9" x14ac:dyDescent="0.25">
      <c r="A73">
        <v>87534177</v>
      </c>
      <c r="B73">
        <v>1</v>
      </c>
      <c r="C73" t="s">
        <v>31</v>
      </c>
      <c r="D73" t="s">
        <v>27</v>
      </c>
      <c r="E73" t="s">
        <v>32</v>
      </c>
      <c r="F73" t="s">
        <v>33</v>
      </c>
      <c r="G73" t="s">
        <v>14</v>
      </c>
      <c r="H73">
        <v>3249481</v>
      </c>
      <c r="I73">
        <v>1</v>
      </c>
    </row>
    <row r="74" spans="1:9" x14ac:dyDescent="0.25">
      <c r="A74">
        <v>39241325</v>
      </c>
      <c r="B74">
        <v>1</v>
      </c>
      <c r="C74" t="s">
        <v>31</v>
      </c>
      <c r="D74" t="s">
        <v>27</v>
      </c>
      <c r="E74" t="s">
        <v>32</v>
      </c>
      <c r="F74" t="s">
        <v>33</v>
      </c>
      <c r="G74" t="s">
        <v>14</v>
      </c>
      <c r="H74">
        <v>2944195</v>
      </c>
      <c r="I74">
        <v>1</v>
      </c>
    </row>
    <row r="75" spans="1:9" x14ac:dyDescent="0.25">
      <c r="A75" t="s">
        <v>113</v>
      </c>
      <c r="B75">
        <v>1</v>
      </c>
      <c r="C75" t="s">
        <v>31</v>
      </c>
      <c r="D75" t="s">
        <v>27</v>
      </c>
      <c r="E75" t="s">
        <v>32</v>
      </c>
      <c r="F75" t="s">
        <v>33</v>
      </c>
      <c r="G75" t="s">
        <v>14</v>
      </c>
      <c r="H75">
        <v>3553502</v>
      </c>
      <c r="I75">
        <v>1</v>
      </c>
    </row>
    <row r="76" spans="1:9" x14ac:dyDescent="0.25">
      <c r="A76" t="s">
        <v>114</v>
      </c>
      <c r="B76">
        <v>1</v>
      </c>
      <c r="C76" t="s">
        <v>31</v>
      </c>
      <c r="D76" t="s">
        <v>27</v>
      </c>
      <c r="E76" t="s">
        <v>32</v>
      </c>
      <c r="F76" t="s">
        <v>33</v>
      </c>
      <c r="G76" t="s">
        <v>14</v>
      </c>
      <c r="H76">
        <v>3045912</v>
      </c>
      <c r="I76">
        <v>1</v>
      </c>
    </row>
    <row r="77" spans="1:9" x14ac:dyDescent="0.25">
      <c r="A77">
        <v>45359250</v>
      </c>
      <c r="B77">
        <v>1</v>
      </c>
      <c r="C77" t="s">
        <v>31</v>
      </c>
      <c r="D77" t="s">
        <v>27</v>
      </c>
      <c r="E77" t="s">
        <v>32</v>
      </c>
      <c r="F77" t="s">
        <v>33</v>
      </c>
      <c r="G77" t="s">
        <v>14</v>
      </c>
      <c r="H77">
        <v>2946841</v>
      </c>
      <c r="I77">
        <v>1</v>
      </c>
    </row>
    <row r="78" spans="1:9" x14ac:dyDescent="0.25">
      <c r="A78" t="s">
        <v>115</v>
      </c>
      <c r="B78">
        <v>1</v>
      </c>
      <c r="C78" t="s">
        <v>31</v>
      </c>
      <c r="D78" t="s">
        <v>27</v>
      </c>
      <c r="E78" t="s">
        <v>32</v>
      </c>
      <c r="F78" t="s">
        <v>33</v>
      </c>
      <c r="G78" t="s">
        <v>14</v>
      </c>
      <c r="H78">
        <v>3045724</v>
      </c>
      <c r="I78">
        <v>1</v>
      </c>
    </row>
    <row r="79" spans="1:9" x14ac:dyDescent="0.25">
      <c r="A79" t="s">
        <v>116</v>
      </c>
      <c r="B79">
        <v>1</v>
      </c>
      <c r="C79" t="s">
        <v>31</v>
      </c>
      <c r="D79" t="s">
        <v>27</v>
      </c>
      <c r="E79" t="s">
        <v>32</v>
      </c>
      <c r="F79" t="s">
        <v>33</v>
      </c>
      <c r="G79" t="s">
        <v>14</v>
      </c>
      <c r="H79">
        <v>3073173</v>
      </c>
      <c r="I79">
        <v>1</v>
      </c>
    </row>
    <row r="80" spans="1:9" x14ac:dyDescent="0.25">
      <c r="A80" t="s">
        <v>117</v>
      </c>
      <c r="B80">
        <v>1</v>
      </c>
      <c r="C80" t="s">
        <v>31</v>
      </c>
      <c r="D80" t="s">
        <v>27</v>
      </c>
      <c r="E80" t="s">
        <v>32</v>
      </c>
      <c r="F80" t="s">
        <v>33</v>
      </c>
      <c r="G80" t="s">
        <v>14</v>
      </c>
      <c r="H80">
        <v>3118516</v>
      </c>
      <c r="I80">
        <v>1</v>
      </c>
    </row>
    <row r="81" spans="1:9" x14ac:dyDescent="0.25">
      <c r="A81" t="s">
        <v>118</v>
      </c>
      <c r="B81">
        <v>1</v>
      </c>
      <c r="C81" t="s">
        <v>31</v>
      </c>
      <c r="D81" t="s">
        <v>27</v>
      </c>
      <c r="E81" t="s">
        <v>32</v>
      </c>
      <c r="F81" t="s">
        <v>33</v>
      </c>
      <c r="G81" t="s">
        <v>14</v>
      </c>
      <c r="H81">
        <v>3118520</v>
      </c>
      <c r="I81">
        <v>1</v>
      </c>
    </row>
    <row r="82" spans="1:9" x14ac:dyDescent="0.25">
      <c r="A82" t="s">
        <v>119</v>
      </c>
      <c r="B82">
        <v>1</v>
      </c>
      <c r="C82" t="s">
        <v>31</v>
      </c>
      <c r="D82" t="s">
        <v>27</v>
      </c>
      <c r="E82" t="s">
        <v>32</v>
      </c>
      <c r="F82" t="s">
        <v>33</v>
      </c>
      <c r="G82" t="s">
        <v>14</v>
      </c>
      <c r="H82">
        <v>3176301</v>
      </c>
      <c r="I82">
        <v>1</v>
      </c>
    </row>
    <row r="83" spans="1:9" x14ac:dyDescent="0.25">
      <c r="A83" t="s">
        <v>120</v>
      </c>
      <c r="B83">
        <v>1</v>
      </c>
      <c r="C83" t="s">
        <v>31</v>
      </c>
      <c r="D83" t="s">
        <v>27</v>
      </c>
      <c r="E83" t="s">
        <v>37</v>
      </c>
      <c r="F83" t="s">
        <v>33</v>
      </c>
      <c r="G83" t="s">
        <v>14</v>
      </c>
      <c r="H83">
        <v>3047020</v>
      </c>
      <c r="I83">
        <v>1</v>
      </c>
    </row>
    <row r="84" spans="1:9" x14ac:dyDescent="0.25">
      <c r="A84" t="s">
        <v>121</v>
      </c>
      <c r="B84">
        <v>1</v>
      </c>
      <c r="C84" t="s">
        <v>31</v>
      </c>
      <c r="D84" t="s">
        <v>27</v>
      </c>
      <c r="E84" t="s">
        <v>32</v>
      </c>
      <c r="F84" t="s">
        <v>33</v>
      </c>
      <c r="G84" t="s">
        <v>14</v>
      </c>
      <c r="H84">
        <v>3101168</v>
      </c>
      <c r="I84">
        <v>1</v>
      </c>
    </row>
    <row r="85" spans="1:9" x14ac:dyDescent="0.25">
      <c r="A85" t="s">
        <v>122</v>
      </c>
      <c r="B85">
        <v>1</v>
      </c>
      <c r="C85" t="s">
        <v>31</v>
      </c>
      <c r="D85" t="s">
        <v>27</v>
      </c>
      <c r="E85" t="s">
        <v>32</v>
      </c>
      <c r="F85" t="s">
        <v>33</v>
      </c>
      <c r="G85" t="s">
        <v>14</v>
      </c>
      <c r="H85">
        <v>3176767</v>
      </c>
      <c r="I85">
        <v>1</v>
      </c>
    </row>
    <row r="86" spans="1:9" x14ac:dyDescent="0.25">
      <c r="A86">
        <v>66308819</v>
      </c>
      <c r="B86">
        <v>1</v>
      </c>
      <c r="C86" t="s">
        <v>31</v>
      </c>
      <c r="D86" t="s">
        <v>27</v>
      </c>
      <c r="E86" t="s">
        <v>32</v>
      </c>
      <c r="F86" t="s">
        <v>33</v>
      </c>
      <c r="G86" t="s">
        <v>14</v>
      </c>
      <c r="H86">
        <v>3220665</v>
      </c>
      <c r="I86">
        <v>1</v>
      </c>
    </row>
    <row r="87" spans="1:9" x14ac:dyDescent="0.25">
      <c r="A87" t="s">
        <v>123</v>
      </c>
      <c r="B87">
        <v>1</v>
      </c>
      <c r="C87" t="s">
        <v>31</v>
      </c>
      <c r="D87" t="s">
        <v>27</v>
      </c>
      <c r="E87" t="s">
        <v>32</v>
      </c>
      <c r="F87" t="s">
        <v>78</v>
      </c>
      <c r="G87" t="s">
        <v>14</v>
      </c>
      <c r="H87">
        <v>3126454</v>
      </c>
      <c r="I87">
        <v>1</v>
      </c>
    </row>
    <row r="88" spans="1:9" x14ac:dyDescent="0.25">
      <c r="A88" t="s">
        <v>124</v>
      </c>
      <c r="B88">
        <v>1</v>
      </c>
      <c r="C88" t="s">
        <v>48</v>
      </c>
      <c r="D88" t="s">
        <v>27</v>
      </c>
      <c r="E88" t="s">
        <v>32</v>
      </c>
      <c r="F88" t="s">
        <v>33</v>
      </c>
      <c r="G88" t="s">
        <v>14</v>
      </c>
      <c r="H88">
        <v>77261221</v>
      </c>
      <c r="I88">
        <v>1</v>
      </c>
    </row>
    <row r="89" spans="1:9" x14ac:dyDescent="0.25">
      <c r="A89">
        <v>39241265</v>
      </c>
      <c r="B89">
        <v>1</v>
      </c>
      <c r="C89" t="s">
        <v>31</v>
      </c>
      <c r="D89" t="s">
        <v>27</v>
      </c>
      <c r="E89" t="s">
        <v>32</v>
      </c>
      <c r="F89" t="s">
        <v>33</v>
      </c>
      <c r="G89" t="s">
        <v>14</v>
      </c>
      <c r="H89">
        <v>2945021</v>
      </c>
      <c r="I89">
        <v>1</v>
      </c>
    </row>
    <row r="90" spans="1:9" x14ac:dyDescent="0.25">
      <c r="A90" t="s">
        <v>125</v>
      </c>
      <c r="B90">
        <v>1</v>
      </c>
      <c r="C90" t="s">
        <v>31</v>
      </c>
      <c r="D90" t="s">
        <v>27</v>
      </c>
      <c r="E90" t="s">
        <v>32</v>
      </c>
      <c r="F90" t="s">
        <v>33</v>
      </c>
      <c r="G90" t="s">
        <v>14</v>
      </c>
      <c r="H90">
        <v>3064068</v>
      </c>
      <c r="I90">
        <v>1</v>
      </c>
    </row>
    <row r="91" spans="1:9" x14ac:dyDescent="0.25">
      <c r="A91" t="s">
        <v>126</v>
      </c>
      <c r="B91">
        <v>1</v>
      </c>
      <c r="C91" t="s">
        <v>31</v>
      </c>
      <c r="D91" t="s">
        <v>27</v>
      </c>
      <c r="E91" t="s">
        <v>32</v>
      </c>
      <c r="F91" t="s">
        <v>33</v>
      </c>
      <c r="G91" t="s">
        <v>14</v>
      </c>
      <c r="H91">
        <v>3071929</v>
      </c>
      <c r="I91">
        <v>1</v>
      </c>
    </row>
    <row r="92" spans="1:9" x14ac:dyDescent="0.25">
      <c r="A92" t="s">
        <v>127</v>
      </c>
      <c r="B92">
        <v>1</v>
      </c>
      <c r="C92" t="s">
        <v>31</v>
      </c>
      <c r="D92" t="s">
        <v>27</v>
      </c>
      <c r="E92" t="s">
        <v>37</v>
      </c>
      <c r="F92" t="s">
        <v>33</v>
      </c>
      <c r="G92" t="s">
        <v>14</v>
      </c>
      <c r="H92">
        <v>3431462</v>
      </c>
      <c r="I92">
        <v>1</v>
      </c>
    </row>
    <row r="93" spans="1:9" x14ac:dyDescent="0.25">
      <c r="A93" t="s">
        <v>128</v>
      </c>
      <c r="B93">
        <v>1</v>
      </c>
      <c r="C93" t="s">
        <v>31</v>
      </c>
      <c r="D93" t="s">
        <v>27</v>
      </c>
      <c r="E93" t="s">
        <v>32</v>
      </c>
      <c r="F93" t="s">
        <v>33</v>
      </c>
      <c r="G93" t="s">
        <v>14</v>
      </c>
      <c r="H93">
        <v>3093679</v>
      </c>
      <c r="I93">
        <v>1</v>
      </c>
    </row>
    <row r="94" spans="1:9" x14ac:dyDescent="0.25">
      <c r="A94" t="s">
        <v>129</v>
      </c>
      <c r="B94">
        <v>1</v>
      </c>
      <c r="C94" t="s">
        <v>31</v>
      </c>
      <c r="D94" t="s">
        <v>27</v>
      </c>
      <c r="E94" t="s">
        <v>32</v>
      </c>
      <c r="F94" t="s">
        <v>33</v>
      </c>
      <c r="G94" t="s">
        <v>14</v>
      </c>
      <c r="H94">
        <v>3298606</v>
      </c>
      <c r="I94">
        <v>1</v>
      </c>
    </row>
    <row r="95" spans="1:9" x14ac:dyDescent="0.25">
      <c r="A95">
        <v>45359431</v>
      </c>
      <c r="B95">
        <v>1</v>
      </c>
      <c r="C95" t="s">
        <v>31</v>
      </c>
      <c r="D95" t="s">
        <v>27</v>
      </c>
      <c r="E95" t="s">
        <v>32</v>
      </c>
      <c r="F95" t="s">
        <v>33</v>
      </c>
      <c r="G95" t="s">
        <v>14</v>
      </c>
      <c r="H95">
        <v>2945060</v>
      </c>
      <c r="I95">
        <v>1</v>
      </c>
    </row>
    <row r="96" spans="1:9" x14ac:dyDescent="0.25">
      <c r="A96" t="s">
        <v>130</v>
      </c>
      <c r="B96">
        <v>1</v>
      </c>
      <c r="C96" t="s">
        <v>48</v>
      </c>
      <c r="D96" t="s">
        <v>27</v>
      </c>
      <c r="E96" t="s">
        <v>32</v>
      </c>
      <c r="F96" t="s">
        <v>33</v>
      </c>
      <c r="G96" t="s">
        <v>14</v>
      </c>
      <c r="H96">
        <v>70671046</v>
      </c>
      <c r="I96">
        <v>1</v>
      </c>
    </row>
    <row r="97" spans="1:9" x14ac:dyDescent="0.25">
      <c r="A97" t="s">
        <v>131</v>
      </c>
      <c r="B97">
        <v>1</v>
      </c>
      <c r="C97" t="s">
        <v>31</v>
      </c>
      <c r="D97" t="s">
        <v>27</v>
      </c>
      <c r="E97" t="s">
        <v>32</v>
      </c>
      <c r="F97" t="s">
        <v>33</v>
      </c>
      <c r="G97" t="s">
        <v>14</v>
      </c>
      <c r="H97">
        <v>3118455</v>
      </c>
      <c r="I97">
        <v>1</v>
      </c>
    </row>
    <row r="98" spans="1:9" x14ac:dyDescent="0.25">
      <c r="A98" t="s">
        <v>132</v>
      </c>
      <c r="B98">
        <v>1</v>
      </c>
      <c r="C98" t="s">
        <v>31</v>
      </c>
      <c r="D98" t="s">
        <v>27</v>
      </c>
      <c r="E98" t="s">
        <v>32</v>
      </c>
      <c r="F98" t="s">
        <v>33</v>
      </c>
      <c r="G98" t="s">
        <v>14</v>
      </c>
      <c r="H98">
        <v>3126561</v>
      </c>
      <c r="I98">
        <v>1</v>
      </c>
    </row>
    <row r="99" spans="1:9" x14ac:dyDescent="0.25">
      <c r="A99" t="s">
        <v>133</v>
      </c>
      <c r="B99">
        <v>1</v>
      </c>
      <c r="C99" t="s">
        <v>31</v>
      </c>
      <c r="D99" t="s">
        <v>27</v>
      </c>
      <c r="E99" t="s">
        <v>32</v>
      </c>
      <c r="F99" t="s">
        <v>33</v>
      </c>
      <c r="G99" t="s">
        <v>14</v>
      </c>
      <c r="H99">
        <v>3101135</v>
      </c>
      <c r="I99">
        <v>1</v>
      </c>
    </row>
    <row r="100" spans="1:9" x14ac:dyDescent="0.25">
      <c r="A100" t="s">
        <v>134</v>
      </c>
      <c r="B100">
        <v>1</v>
      </c>
      <c r="C100" t="s">
        <v>31</v>
      </c>
      <c r="D100" t="s">
        <v>27</v>
      </c>
      <c r="E100" t="s">
        <v>32</v>
      </c>
      <c r="F100" t="s">
        <v>33</v>
      </c>
      <c r="G100" t="s">
        <v>14</v>
      </c>
      <c r="H100">
        <v>3117690</v>
      </c>
      <c r="I100">
        <v>1</v>
      </c>
    </row>
    <row r="101" spans="1:9" x14ac:dyDescent="0.25">
      <c r="A101" t="s">
        <v>135</v>
      </c>
      <c r="B101">
        <v>1</v>
      </c>
      <c r="C101" t="s">
        <v>31</v>
      </c>
      <c r="D101" t="s">
        <v>27</v>
      </c>
      <c r="E101" t="s">
        <v>32</v>
      </c>
      <c r="F101" t="s">
        <v>33</v>
      </c>
      <c r="G101" t="s">
        <v>14</v>
      </c>
      <c r="H101">
        <v>3140089</v>
      </c>
      <c r="I101">
        <v>1</v>
      </c>
    </row>
    <row r="102" spans="1:9" x14ac:dyDescent="0.25">
      <c r="A102" t="s">
        <v>136</v>
      </c>
      <c r="B102">
        <v>1</v>
      </c>
      <c r="C102" t="s">
        <v>48</v>
      </c>
      <c r="D102" t="s">
        <v>27</v>
      </c>
      <c r="E102" t="s">
        <v>32</v>
      </c>
      <c r="F102" t="s">
        <v>33</v>
      </c>
      <c r="G102" t="s">
        <v>14</v>
      </c>
      <c r="H102">
        <v>2056506</v>
      </c>
      <c r="I102">
        <v>1</v>
      </c>
    </row>
    <row r="103" spans="1:9" x14ac:dyDescent="0.25">
      <c r="A103">
        <v>87537519</v>
      </c>
      <c r="B103">
        <v>1</v>
      </c>
      <c r="C103" t="s">
        <v>31</v>
      </c>
      <c r="D103" t="s">
        <v>27</v>
      </c>
      <c r="E103" t="s">
        <v>32</v>
      </c>
      <c r="F103" t="s">
        <v>33</v>
      </c>
      <c r="G103" t="s">
        <v>14</v>
      </c>
      <c r="H103">
        <v>3283413</v>
      </c>
      <c r="I103">
        <v>1</v>
      </c>
    </row>
    <row r="104" spans="1:9" x14ac:dyDescent="0.25">
      <c r="A104" t="s">
        <v>137</v>
      </c>
      <c r="B104">
        <v>1</v>
      </c>
      <c r="C104" t="s">
        <v>31</v>
      </c>
      <c r="D104" t="s">
        <v>27</v>
      </c>
      <c r="E104" t="s">
        <v>32</v>
      </c>
      <c r="F104" t="s">
        <v>33</v>
      </c>
      <c r="G104" t="s">
        <v>14</v>
      </c>
      <c r="H104">
        <v>3220767</v>
      </c>
      <c r="I104">
        <v>1</v>
      </c>
    </row>
    <row r="105" spans="1:9" x14ac:dyDescent="0.25">
      <c r="A105" t="s">
        <v>138</v>
      </c>
      <c r="B105">
        <v>1</v>
      </c>
      <c r="C105" t="s">
        <v>31</v>
      </c>
      <c r="D105" t="s">
        <v>27</v>
      </c>
      <c r="E105" t="s">
        <v>32</v>
      </c>
      <c r="F105" t="s">
        <v>33</v>
      </c>
      <c r="G105" t="s">
        <v>14</v>
      </c>
      <c r="H105">
        <v>3149468</v>
      </c>
      <c r="I105">
        <v>1</v>
      </c>
    </row>
    <row r="106" spans="1:9" x14ac:dyDescent="0.25">
      <c r="A106" t="s">
        <v>139</v>
      </c>
      <c r="B106">
        <v>1</v>
      </c>
      <c r="C106" t="s">
        <v>31</v>
      </c>
      <c r="D106" t="s">
        <v>27</v>
      </c>
      <c r="E106" t="s">
        <v>37</v>
      </c>
      <c r="F106" t="s">
        <v>33</v>
      </c>
      <c r="G106" t="s">
        <v>14</v>
      </c>
      <c r="H106">
        <v>3481279</v>
      </c>
      <c r="I106">
        <v>1</v>
      </c>
    </row>
    <row r="107" spans="1:9" x14ac:dyDescent="0.25">
      <c r="A107" t="s">
        <v>140</v>
      </c>
      <c r="B107">
        <v>1</v>
      </c>
      <c r="C107" t="s">
        <v>31</v>
      </c>
      <c r="D107" t="s">
        <v>27</v>
      </c>
      <c r="E107" t="s">
        <v>32</v>
      </c>
      <c r="F107" t="s">
        <v>33</v>
      </c>
      <c r="G107" t="s">
        <v>14</v>
      </c>
      <c r="H107">
        <v>3126575</v>
      </c>
      <c r="I107">
        <v>1</v>
      </c>
    </row>
    <row r="108" spans="1:9" x14ac:dyDescent="0.25">
      <c r="A108" t="s">
        <v>141</v>
      </c>
      <c r="B108">
        <v>1</v>
      </c>
      <c r="C108" t="s">
        <v>31</v>
      </c>
      <c r="D108" t="s">
        <v>27</v>
      </c>
      <c r="E108" t="s">
        <v>32</v>
      </c>
      <c r="F108" t="s">
        <v>33</v>
      </c>
      <c r="G108" t="s">
        <v>14</v>
      </c>
      <c r="H108">
        <v>3552590</v>
      </c>
      <c r="I108">
        <v>1</v>
      </c>
    </row>
    <row r="109" spans="1:9" x14ac:dyDescent="0.25">
      <c r="A109">
        <v>66308835</v>
      </c>
      <c r="B109">
        <v>1</v>
      </c>
      <c r="C109" t="s">
        <v>31</v>
      </c>
      <c r="D109" t="s">
        <v>27</v>
      </c>
      <c r="E109" t="s">
        <v>32</v>
      </c>
      <c r="F109" t="s">
        <v>33</v>
      </c>
      <c r="G109" t="s">
        <v>14</v>
      </c>
      <c r="H109">
        <v>3220661</v>
      </c>
      <c r="I109">
        <v>1</v>
      </c>
    </row>
    <row r="110" spans="1:9" x14ac:dyDescent="0.25">
      <c r="A110" t="s">
        <v>142</v>
      </c>
      <c r="B110">
        <v>1</v>
      </c>
      <c r="C110" t="s">
        <v>31</v>
      </c>
      <c r="D110" t="s">
        <v>27</v>
      </c>
      <c r="E110" t="s">
        <v>32</v>
      </c>
      <c r="F110" t="s">
        <v>33</v>
      </c>
      <c r="G110" t="s">
        <v>14</v>
      </c>
      <c r="H110">
        <v>3141608</v>
      </c>
      <c r="I110">
        <v>1</v>
      </c>
    </row>
    <row r="111" spans="1:9" x14ac:dyDescent="0.25">
      <c r="A111" t="s">
        <v>143</v>
      </c>
      <c r="B111">
        <v>1</v>
      </c>
      <c r="C111" t="s">
        <v>31</v>
      </c>
      <c r="D111" t="s">
        <v>27</v>
      </c>
      <c r="E111" t="s">
        <v>32</v>
      </c>
      <c r="F111" t="s">
        <v>33</v>
      </c>
      <c r="G111" t="s">
        <v>14</v>
      </c>
      <c r="H111">
        <v>3294080</v>
      </c>
      <c r="I111">
        <v>1</v>
      </c>
    </row>
    <row r="112" spans="1:9" x14ac:dyDescent="0.25">
      <c r="A112" t="s">
        <v>144</v>
      </c>
      <c r="B112">
        <v>1</v>
      </c>
      <c r="C112" t="s">
        <v>31</v>
      </c>
      <c r="D112" t="s">
        <v>27</v>
      </c>
      <c r="E112" t="s">
        <v>32</v>
      </c>
      <c r="F112" t="s">
        <v>33</v>
      </c>
      <c r="G112" t="s">
        <v>14</v>
      </c>
      <c r="H112">
        <v>3127239</v>
      </c>
      <c r="I112">
        <v>1</v>
      </c>
    </row>
    <row r="113" spans="1:9" x14ac:dyDescent="0.25">
      <c r="A113">
        <v>66308392</v>
      </c>
      <c r="B113">
        <v>1</v>
      </c>
      <c r="C113" t="s">
        <v>31</v>
      </c>
      <c r="D113" t="s">
        <v>27</v>
      </c>
      <c r="E113" t="s">
        <v>32</v>
      </c>
      <c r="F113" t="s">
        <v>33</v>
      </c>
      <c r="G113" t="s">
        <v>14</v>
      </c>
      <c r="H113">
        <v>3221244</v>
      </c>
      <c r="I113">
        <v>1</v>
      </c>
    </row>
    <row r="114" spans="1:9" x14ac:dyDescent="0.25">
      <c r="A114" t="s">
        <v>145</v>
      </c>
      <c r="B114">
        <v>1</v>
      </c>
      <c r="C114" t="s">
        <v>48</v>
      </c>
      <c r="D114" t="s">
        <v>27</v>
      </c>
      <c r="E114" t="s">
        <v>32</v>
      </c>
      <c r="F114" t="s">
        <v>33</v>
      </c>
      <c r="G114" t="s">
        <v>14</v>
      </c>
      <c r="H114">
        <v>77261210</v>
      </c>
      <c r="I114">
        <v>1</v>
      </c>
    </row>
    <row r="115" spans="1:9" x14ac:dyDescent="0.25">
      <c r="A115" t="s">
        <v>146</v>
      </c>
      <c r="B115">
        <v>1</v>
      </c>
      <c r="C115" t="s">
        <v>31</v>
      </c>
      <c r="D115" t="s">
        <v>27</v>
      </c>
      <c r="E115" t="s">
        <v>32</v>
      </c>
      <c r="F115" t="s">
        <v>33</v>
      </c>
      <c r="G115" t="s">
        <v>14</v>
      </c>
      <c r="H115">
        <v>3101405</v>
      </c>
      <c r="I115">
        <v>1</v>
      </c>
    </row>
    <row r="116" spans="1:9" x14ac:dyDescent="0.25">
      <c r="A116">
        <v>66307156</v>
      </c>
      <c r="B116">
        <v>1</v>
      </c>
      <c r="C116" t="s">
        <v>31</v>
      </c>
      <c r="D116" t="s">
        <v>27</v>
      </c>
      <c r="E116" t="s">
        <v>32</v>
      </c>
      <c r="F116" t="s">
        <v>33</v>
      </c>
      <c r="G116" t="s">
        <v>14</v>
      </c>
      <c r="H116">
        <v>3228047</v>
      </c>
      <c r="I116">
        <v>1</v>
      </c>
    </row>
    <row r="117" spans="1:9" x14ac:dyDescent="0.25">
      <c r="A117" t="s">
        <v>147</v>
      </c>
      <c r="B117">
        <v>1</v>
      </c>
      <c r="C117" t="s">
        <v>31</v>
      </c>
      <c r="D117" t="s">
        <v>27</v>
      </c>
      <c r="E117" t="s">
        <v>32</v>
      </c>
      <c r="F117" t="s">
        <v>33</v>
      </c>
      <c r="G117" t="s">
        <v>14</v>
      </c>
      <c r="H117">
        <v>3255001</v>
      </c>
      <c r="I117">
        <v>1</v>
      </c>
    </row>
    <row r="118" spans="1:9" x14ac:dyDescent="0.25">
      <c r="A118" t="s">
        <v>148</v>
      </c>
      <c r="B118">
        <v>1</v>
      </c>
      <c r="C118" t="s">
        <v>31</v>
      </c>
      <c r="D118" t="s">
        <v>27</v>
      </c>
      <c r="E118" t="s">
        <v>32</v>
      </c>
      <c r="F118" t="s">
        <v>33</v>
      </c>
      <c r="G118" t="s">
        <v>14</v>
      </c>
      <c r="H118">
        <v>3561150</v>
      </c>
      <c r="I118">
        <v>1</v>
      </c>
    </row>
    <row r="119" spans="1:9" x14ac:dyDescent="0.25">
      <c r="A119" t="s">
        <v>149</v>
      </c>
      <c r="B119">
        <v>1</v>
      </c>
      <c r="C119" t="s">
        <v>31</v>
      </c>
      <c r="D119" t="s">
        <v>27</v>
      </c>
      <c r="E119" t="s">
        <v>32</v>
      </c>
      <c r="F119" t="s">
        <v>33</v>
      </c>
      <c r="G119" t="s">
        <v>14</v>
      </c>
      <c r="H119">
        <v>3101431</v>
      </c>
      <c r="I119">
        <v>1</v>
      </c>
    </row>
    <row r="120" spans="1:9" x14ac:dyDescent="0.25">
      <c r="A120" t="s">
        <v>150</v>
      </c>
      <c r="B120">
        <v>1</v>
      </c>
      <c r="C120" t="s">
        <v>31</v>
      </c>
      <c r="D120" t="s">
        <v>27</v>
      </c>
      <c r="E120" t="s">
        <v>32</v>
      </c>
      <c r="F120" t="s">
        <v>33</v>
      </c>
      <c r="G120" t="s">
        <v>14</v>
      </c>
      <c r="H120">
        <v>3098469</v>
      </c>
      <c r="I120">
        <v>1</v>
      </c>
    </row>
    <row r="121" spans="1:9" x14ac:dyDescent="0.25">
      <c r="A121" t="s">
        <v>151</v>
      </c>
      <c r="B121">
        <v>1</v>
      </c>
      <c r="C121" t="s">
        <v>31</v>
      </c>
      <c r="D121" t="s">
        <v>27</v>
      </c>
      <c r="E121" t="s">
        <v>32</v>
      </c>
      <c r="F121" t="s">
        <v>33</v>
      </c>
      <c r="G121" t="s">
        <v>14</v>
      </c>
      <c r="H121">
        <v>3098850</v>
      </c>
      <c r="I121">
        <v>1</v>
      </c>
    </row>
    <row r="122" spans="1:9" x14ac:dyDescent="0.25">
      <c r="A122" t="s">
        <v>152</v>
      </c>
      <c r="B122">
        <v>1</v>
      </c>
      <c r="C122" t="s">
        <v>31</v>
      </c>
      <c r="D122" t="s">
        <v>27</v>
      </c>
      <c r="E122" t="s">
        <v>32</v>
      </c>
      <c r="F122" t="s">
        <v>33</v>
      </c>
      <c r="G122" t="s">
        <v>14</v>
      </c>
      <c r="H122">
        <v>3141562</v>
      </c>
      <c r="I122">
        <v>1</v>
      </c>
    </row>
    <row r="123" spans="1:9" x14ac:dyDescent="0.25">
      <c r="A123">
        <v>87500518</v>
      </c>
      <c r="B123">
        <v>1</v>
      </c>
      <c r="C123" t="s">
        <v>31</v>
      </c>
      <c r="D123" t="s">
        <v>27</v>
      </c>
      <c r="E123" t="s">
        <v>32</v>
      </c>
      <c r="F123" t="s">
        <v>33</v>
      </c>
      <c r="G123" t="s">
        <v>14</v>
      </c>
      <c r="H123">
        <v>3312754</v>
      </c>
      <c r="I123">
        <v>1</v>
      </c>
    </row>
    <row r="124" spans="1:9" x14ac:dyDescent="0.25">
      <c r="A124" t="s">
        <v>153</v>
      </c>
      <c r="B124">
        <v>1</v>
      </c>
      <c r="C124" t="s">
        <v>31</v>
      </c>
      <c r="D124" t="s">
        <v>27</v>
      </c>
      <c r="E124" t="s">
        <v>32</v>
      </c>
      <c r="F124" t="s">
        <v>33</v>
      </c>
      <c r="G124" t="s">
        <v>14</v>
      </c>
      <c r="H124">
        <v>3098699</v>
      </c>
      <c r="I124">
        <v>1</v>
      </c>
    </row>
    <row r="125" spans="1:9" x14ac:dyDescent="0.25">
      <c r="A125" t="s">
        <v>154</v>
      </c>
      <c r="B125">
        <v>1</v>
      </c>
      <c r="C125" t="s">
        <v>48</v>
      </c>
      <c r="D125" t="s">
        <v>27</v>
      </c>
      <c r="E125" t="s">
        <v>32</v>
      </c>
      <c r="F125" t="s">
        <v>33</v>
      </c>
      <c r="G125" t="s">
        <v>14</v>
      </c>
      <c r="H125">
        <v>72529772</v>
      </c>
      <c r="I125">
        <v>1</v>
      </c>
    </row>
    <row r="126" spans="1:9" x14ac:dyDescent="0.25">
      <c r="A126" t="s">
        <v>155</v>
      </c>
      <c r="B126">
        <v>1</v>
      </c>
      <c r="C126" t="s">
        <v>31</v>
      </c>
      <c r="D126" t="s">
        <v>27</v>
      </c>
      <c r="E126" t="s">
        <v>32</v>
      </c>
      <c r="F126" t="s">
        <v>33</v>
      </c>
      <c r="G126" t="s">
        <v>14</v>
      </c>
      <c r="H126">
        <v>3155636</v>
      </c>
      <c r="I126">
        <v>1</v>
      </c>
    </row>
    <row r="127" spans="1:9" x14ac:dyDescent="0.25">
      <c r="A127" t="s">
        <v>156</v>
      </c>
      <c r="B127">
        <v>1</v>
      </c>
      <c r="C127" t="s">
        <v>31</v>
      </c>
      <c r="D127" t="s">
        <v>27</v>
      </c>
      <c r="E127" t="s">
        <v>32</v>
      </c>
      <c r="F127" t="s">
        <v>33</v>
      </c>
      <c r="G127" t="s">
        <v>14</v>
      </c>
      <c r="H127">
        <v>3125914</v>
      </c>
      <c r="I127">
        <v>1</v>
      </c>
    </row>
    <row r="128" spans="1:9" x14ac:dyDescent="0.25">
      <c r="A128" t="s">
        <v>157</v>
      </c>
      <c r="B128">
        <v>1</v>
      </c>
      <c r="C128" t="s">
        <v>31</v>
      </c>
      <c r="D128" t="s">
        <v>27</v>
      </c>
      <c r="E128" t="s">
        <v>32</v>
      </c>
      <c r="F128" t="s">
        <v>33</v>
      </c>
      <c r="G128" t="s">
        <v>14</v>
      </c>
      <c r="H128">
        <v>3126572</v>
      </c>
      <c r="I128">
        <v>1</v>
      </c>
    </row>
    <row r="129" spans="1:9" x14ac:dyDescent="0.25">
      <c r="A129" t="s">
        <v>158</v>
      </c>
      <c r="B129">
        <v>1</v>
      </c>
      <c r="C129" t="s">
        <v>31</v>
      </c>
      <c r="D129" t="s">
        <v>27</v>
      </c>
      <c r="E129" t="s">
        <v>32</v>
      </c>
      <c r="F129" t="s">
        <v>33</v>
      </c>
      <c r="G129" t="s">
        <v>14</v>
      </c>
      <c r="H129">
        <v>3045932</v>
      </c>
      <c r="I129">
        <v>1</v>
      </c>
    </row>
    <row r="130" spans="1:9" x14ac:dyDescent="0.25">
      <c r="A130" t="s">
        <v>159</v>
      </c>
      <c r="B130">
        <v>1</v>
      </c>
      <c r="C130" t="s">
        <v>31</v>
      </c>
      <c r="D130" t="s">
        <v>27</v>
      </c>
      <c r="E130" t="s">
        <v>37</v>
      </c>
      <c r="F130" t="s">
        <v>33</v>
      </c>
      <c r="G130" t="s">
        <v>14</v>
      </c>
      <c r="H130">
        <v>3480878</v>
      </c>
      <c r="I130">
        <v>1</v>
      </c>
    </row>
    <row r="131" spans="1:9" x14ac:dyDescent="0.25">
      <c r="A131">
        <v>45359489</v>
      </c>
      <c r="B131">
        <v>1</v>
      </c>
      <c r="C131" t="s">
        <v>31</v>
      </c>
      <c r="D131" t="s">
        <v>27</v>
      </c>
      <c r="E131" t="s">
        <v>32</v>
      </c>
      <c r="F131" t="s">
        <v>33</v>
      </c>
      <c r="G131" t="s">
        <v>14</v>
      </c>
      <c r="H131">
        <v>2946036</v>
      </c>
      <c r="I131">
        <v>1</v>
      </c>
    </row>
    <row r="132" spans="1:9" x14ac:dyDescent="0.25">
      <c r="A132" t="s">
        <v>160</v>
      </c>
      <c r="B132">
        <v>1</v>
      </c>
      <c r="C132" t="s">
        <v>31</v>
      </c>
      <c r="D132" t="s">
        <v>27</v>
      </c>
      <c r="E132" t="s">
        <v>32</v>
      </c>
      <c r="F132" t="s">
        <v>33</v>
      </c>
      <c r="G132" t="s">
        <v>14</v>
      </c>
      <c r="H132">
        <v>3045517</v>
      </c>
      <c r="I132">
        <v>1</v>
      </c>
    </row>
    <row r="133" spans="1:9" x14ac:dyDescent="0.25">
      <c r="A133" t="s">
        <v>161</v>
      </c>
      <c r="B133">
        <v>1</v>
      </c>
      <c r="C133" t="s">
        <v>31</v>
      </c>
      <c r="D133" t="s">
        <v>27</v>
      </c>
      <c r="E133" t="s">
        <v>32</v>
      </c>
      <c r="F133" t="s">
        <v>33</v>
      </c>
      <c r="G133" t="s">
        <v>14</v>
      </c>
      <c r="H133">
        <v>3126090</v>
      </c>
      <c r="I133">
        <v>1</v>
      </c>
    </row>
    <row r="134" spans="1:9" x14ac:dyDescent="0.25">
      <c r="A134" t="s">
        <v>162</v>
      </c>
      <c r="B134">
        <v>1</v>
      </c>
      <c r="C134" t="s">
        <v>31</v>
      </c>
      <c r="D134" t="s">
        <v>27</v>
      </c>
      <c r="E134" t="s">
        <v>32</v>
      </c>
      <c r="F134" t="s">
        <v>33</v>
      </c>
      <c r="G134" t="s">
        <v>14</v>
      </c>
      <c r="H134">
        <v>3141570</v>
      </c>
      <c r="I134">
        <v>1</v>
      </c>
    </row>
    <row r="135" spans="1:9" x14ac:dyDescent="0.25">
      <c r="A135">
        <v>87537436</v>
      </c>
      <c r="B135">
        <v>1</v>
      </c>
      <c r="C135" t="s">
        <v>31</v>
      </c>
      <c r="D135" t="s">
        <v>27</v>
      </c>
      <c r="E135" t="s">
        <v>32</v>
      </c>
      <c r="F135" t="s">
        <v>33</v>
      </c>
      <c r="G135" t="s">
        <v>14</v>
      </c>
      <c r="H135">
        <v>3283342</v>
      </c>
      <c r="I135">
        <v>1</v>
      </c>
    </row>
    <row r="136" spans="1:9" x14ac:dyDescent="0.25">
      <c r="A136">
        <v>87534847</v>
      </c>
      <c r="B136">
        <v>1</v>
      </c>
      <c r="C136" t="s">
        <v>31</v>
      </c>
      <c r="D136" t="s">
        <v>27</v>
      </c>
      <c r="E136" t="s">
        <v>32</v>
      </c>
      <c r="F136" t="s">
        <v>33</v>
      </c>
      <c r="G136" t="s">
        <v>14</v>
      </c>
      <c r="H136">
        <v>3251574</v>
      </c>
      <c r="I136">
        <v>1</v>
      </c>
    </row>
    <row r="137" spans="1:9" x14ac:dyDescent="0.25">
      <c r="A137">
        <v>87534534</v>
      </c>
      <c r="B137">
        <v>1</v>
      </c>
      <c r="C137" t="s">
        <v>31</v>
      </c>
      <c r="D137" t="s">
        <v>27</v>
      </c>
      <c r="E137" t="s">
        <v>32</v>
      </c>
      <c r="F137" t="s">
        <v>33</v>
      </c>
      <c r="G137" t="s">
        <v>14</v>
      </c>
      <c r="H137">
        <v>3251166</v>
      </c>
      <c r="I137">
        <v>1</v>
      </c>
    </row>
    <row r="138" spans="1:9" x14ac:dyDescent="0.25">
      <c r="A138" t="s">
        <v>163</v>
      </c>
      <c r="B138">
        <v>1</v>
      </c>
      <c r="C138" t="s">
        <v>31</v>
      </c>
      <c r="D138" t="s">
        <v>27</v>
      </c>
      <c r="E138" t="s">
        <v>32</v>
      </c>
      <c r="F138" t="s">
        <v>33</v>
      </c>
      <c r="G138" t="s">
        <v>14</v>
      </c>
      <c r="H138">
        <v>3064531</v>
      </c>
      <c r="I138">
        <v>1</v>
      </c>
    </row>
    <row r="139" spans="1:9" x14ac:dyDescent="0.25">
      <c r="A139">
        <v>45359335</v>
      </c>
      <c r="B139">
        <v>1</v>
      </c>
      <c r="C139" t="s">
        <v>31</v>
      </c>
      <c r="D139" t="s">
        <v>27</v>
      </c>
      <c r="E139" t="s">
        <v>32</v>
      </c>
      <c r="F139" t="s">
        <v>33</v>
      </c>
      <c r="G139" t="s">
        <v>14</v>
      </c>
      <c r="H139">
        <v>2946709</v>
      </c>
      <c r="I139">
        <v>1</v>
      </c>
    </row>
    <row r="140" spans="1:9" x14ac:dyDescent="0.25">
      <c r="A140" t="s">
        <v>164</v>
      </c>
      <c r="B140">
        <v>1</v>
      </c>
      <c r="C140" t="s">
        <v>31</v>
      </c>
      <c r="D140" t="s">
        <v>27</v>
      </c>
      <c r="E140" t="s">
        <v>32</v>
      </c>
      <c r="F140" t="s">
        <v>33</v>
      </c>
      <c r="G140" t="s">
        <v>14</v>
      </c>
      <c r="H140">
        <v>3176674</v>
      </c>
      <c r="I140">
        <v>1</v>
      </c>
    </row>
    <row r="141" spans="1:9" x14ac:dyDescent="0.25">
      <c r="A141" t="s">
        <v>165</v>
      </c>
      <c r="B141">
        <v>1</v>
      </c>
      <c r="C141" t="s">
        <v>31</v>
      </c>
      <c r="D141" t="s">
        <v>27</v>
      </c>
      <c r="E141" t="s">
        <v>32</v>
      </c>
      <c r="F141" t="s">
        <v>33</v>
      </c>
      <c r="G141" t="s">
        <v>14</v>
      </c>
      <c r="H141">
        <v>3101141</v>
      </c>
      <c r="I141">
        <v>1</v>
      </c>
    </row>
    <row r="142" spans="1:9" x14ac:dyDescent="0.25">
      <c r="A142" t="s">
        <v>166</v>
      </c>
      <c r="B142">
        <v>1</v>
      </c>
      <c r="C142" t="s">
        <v>31</v>
      </c>
      <c r="D142" t="s">
        <v>27</v>
      </c>
      <c r="E142" t="s">
        <v>32</v>
      </c>
      <c r="F142" t="s">
        <v>33</v>
      </c>
      <c r="G142" t="s">
        <v>14</v>
      </c>
      <c r="H142">
        <v>3101142</v>
      </c>
      <c r="I142">
        <v>1</v>
      </c>
    </row>
    <row r="143" spans="1:9" x14ac:dyDescent="0.25">
      <c r="A143" t="s">
        <v>167</v>
      </c>
      <c r="B143">
        <v>1</v>
      </c>
      <c r="C143" t="s">
        <v>31</v>
      </c>
      <c r="D143" t="s">
        <v>27</v>
      </c>
      <c r="E143" t="s">
        <v>32</v>
      </c>
      <c r="F143" t="s">
        <v>33</v>
      </c>
      <c r="G143" t="s">
        <v>14</v>
      </c>
      <c r="H143">
        <v>3154567</v>
      </c>
      <c r="I143">
        <v>1</v>
      </c>
    </row>
    <row r="144" spans="1:9" x14ac:dyDescent="0.25">
      <c r="A144" t="s">
        <v>168</v>
      </c>
      <c r="B144">
        <v>1</v>
      </c>
      <c r="C144" t="s">
        <v>31</v>
      </c>
      <c r="D144" t="s">
        <v>27</v>
      </c>
      <c r="E144" t="s">
        <v>32</v>
      </c>
      <c r="F144" t="s">
        <v>33</v>
      </c>
      <c r="G144" t="s">
        <v>14</v>
      </c>
      <c r="H144">
        <v>3176110</v>
      </c>
      <c r="I144">
        <v>1</v>
      </c>
    </row>
    <row r="145" spans="1:9" x14ac:dyDescent="0.25">
      <c r="A145" t="s">
        <v>169</v>
      </c>
      <c r="B145">
        <v>1</v>
      </c>
      <c r="C145" t="s">
        <v>31</v>
      </c>
      <c r="D145" t="s">
        <v>27</v>
      </c>
      <c r="E145" t="s">
        <v>32</v>
      </c>
      <c r="F145" t="s">
        <v>33</v>
      </c>
      <c r="G145" t="s">
        <v>14</v>
      </c>
      <c r="H145">
        <v>3098204</v>
      </c>
      <c r="I145">
        <v>1</v>
      </c>
    </row>
    <row r="146" spans="1:9" x14ac:dyDescent="0.25">
      <c r="A146">
        <v>41383474</v>
      </c>
      <c r="B146">
        <v>1</v>
      </c>
      <c r="C146" t="s">
        <v>31</v>
      </c>
      <c r="D146" t="s">
        <v>27</v>
      </c>
      <c r="E146" t="s">
        <v>32</v>
      </c>
      <c r="F146" t="s">
        <v>33</v>
      </c>
      <c r="G146" t="s">
        <v>14</v>
      </c>
      <c r="H146">
        <v>2944371</v>
      </c>
      <c r="I146">
        <v>1</v>
      </c>
    </row>
    <row r="147" spans="1:9" x14ac:dyDescent="0.25">
      <c r="A147" t="s">
        <v>170</v>
      </c>
      <c r="B147">
        <v>1</v>
      </c>
      <c r="C147" t="s">
        <v>31</v>
      </c>
      <c r="D147" t="s">
        <v>27</v>
      </c>
      <c r="E147" t="s">
        <v>32</v>
      </c>
      <c r="F147" t="s">
        <v>33</v>
      </c>
      <c r="G147" t="s">
        <v>14</v>
      </c>
      <c r="H147">
        <v>3118773</v>
      </c>
      <c r="I147">
        <v>1</v>
      </c>
    </row>
    <row r="148" spans="1:9" x14ac:dyDescent="0.25">
      <c r="A148" t="s">
        <v>171</v>
      </c>
      <c r="B148">
        <v>1</v>
      </c>
      <c r="C148" t="s">
        <v>31</v>
      </c>
      <c r="D148" t="s">
        <v>27</v>
      </c>
      <c r="E148" t="s">
        <v>32</v>
      </c>
      <c r="F148" t="s">
        <v>33</v>
      </c>
      <c r="G148" t="s">
        <v>14</v>
      </c>
      <c r="H148">
        <v>3176622</v>
      </c>
      <c r="I148">
        <v>1</v>
      </c>
    </row>
    <row r="149" spans="1:9" x14ac:dyDescent="0.25">
      <c r="A149">
        <v>66307882</v>
      </c>
      <c r="B149">
        <v>1</v>
      </c>
      <c r="C149" t="s">
        <v>31</v>
      </c>
      <c r="D149" t="s">
        <v>27</v>
      </c>
      <c r="E149" t="s">
        <v>32</v>
      </c>
      <c r="F149" t="s">
        <v>33</v>
      </c>
      <c r="G149" t="s">
        <v>14</v>
      </c>
      <c r="H149">
        <v>3221780</v>
      </c>
      <c r="I149">
        <v>1</v>
      </c>
    </row>
    <row r="150" spans="1:9" x14ac:dyDescent="0.25">
      <c r="A150" t="s">
        <v>172</v>
      </c>
      <c r="B150">
        <v>1</v>
      </c>
      <c r="C150" t="s">
        <v>31</v>
      </c>
      <c r="D150" t="s">
        <v>27</v>
      </c>
      <c r="E150" t="s">
        <v>32</v>
      </c>
      <c r="F150" t="s">
        <v>78</v>
      </c>
      <c r="G150" t="s">
        <v>14</v>
      </c>
      <c r="H150">
        <v>3155139</v>
      </c>
      <c r="I150">
        <v>1</v>
      </c>
    </row>
    <row r="151" spans="1:9" x14ac:dyDescent="0.25">
      <c r="A151" t="s">
        <v>173</v>
      </c>
      <c r="B151">
        <v>1</v>
      </c>
      <c r="C151" t="s">
        <v>31</v>
      </c>
      <c r="D151" t="s">
        <v>27</v>
      </c>
      <c r="E151" t="s">
        <v>32</v>
      </c>
      <c r="F151" t="s">
        <v>33</v>
      </c>
      <c r="G151" t="s">
        <v>14</v>
      </c>
      <c r="H151">
        <v>3046289</v>
      </c>
      <c r="I151">
        <v>1</v>
      </c>
    </row>
    <row r="152" spans="1:9" x14ac:dyDescent="0.25">
      <c r="A152" t="s">
        <v>174</v>
      </c>
      <c r="B152">
        <v>1</v>
      </c>
      <c r="C152" t="s">
        <v>31</v>
      </c>
      <c r="D152" t="s">
        <v>27</v>
      </c>
      <c r="E152" t="s">
        <v>32</v>
      </c>
      <c r="F152" t="s">
        <v>33</v>
      </c>
      <c r="G152" t="s">
        <v>14</v>
      </c>
      <c r="H152">
        <v>3176601</v>
      </c>
      <c r="I152">
        <v>1</v>
      </c>
    </row>
    <row r="153" spans="1:9" x14ac:dyDescent="0.25">
      <c r="A153">
        <v>87501997</v>
      </c>
      <c r="B153">
        <v>1</v>
      </c>
      <c r="C153" t="s">
        <v>31</v>
      </c>
      <c r="D153" t="s">
        <v>27</v>
      </c>
      <c r="E153" t="s">
        <v>32</v>
      </c>
      <c r="F153" t="s">
        <v>33</v>
      </c>
      <c r="G153" t="s">
        <v>14</v>
      </c>
      <c r="H153">
        <v>3374040</v>
      </c>
      <c r="I153">
        <v>1</v>
      </c>
    </row>
    <row r="154" spans="1:9" x14ac:dyDescent="0.25">
      <c r="A154" t="s">
        <v>175</v>
      </c>
      <c r="B154">
        <v>1</v>
      </c>
      <c r="C154" t="s">
        <v>31</v>
      </c>
      <c r="D154" t="s">
        <v>27</v>
      </c>
      <c r="E154" t="s">
        <v>32</v>
      </c>
      <c r="F154" t="s">
        <v>33</v>
      </c>
      <c r="G154" t="s">
        <v>14</v>
      </c>
      <c r="H154">
        <v>3101376</v>
      </c>
      <c r="I154">
        <v>1</v>
      </c>
    </row>
    <row r="155" spans="1:9" x14ac:dyDescent="0.25">
      <c r="A155" t="s">
        <v>176</v>
      </c>
      <c r="B155">
        <v>1</v>
      </c>
      <c r="C155" t="s">
        <v>48</v>
      </c>
      <c r="D155" t="s">
        <v>27</v>
      </c>
      <c r="E155" t="s">
        <v>32</v>
      </c>
      <c r="F155" t="s">
        <v>33</v>
      </c>
      <c r="G155" t="s">
        <v>14</v>
      </c>
      <c r="H155">
        <v>72529660</v>
      </c>
      <c r="I155">
        <v>1</v>
      </c>
    </row>
    <row r="156" spans="1:9" x14ac:dyDescent="0.25">
      <c r="A156" t="s">
        <v>177</v>
      </c>
      <c r="B156">
        <v>1</v>
      </c>
      <c r="C156" t="s">
        <v>31</v>
      </c>
      <c r="D156" t="s">
        <v>27</v>
      </c>
      <c r="E156" t="s">
        <v>32</v>
      </c>
      <c r="F156" t="s">
        <v>33</v>
      </c>
      <c r="G156" t="s">
        <v>14</v>
      </c>
      <c r="H156">
        <v>3041298</v>
      </c>
      <c r="I156">
        <v>1</v>
      </c>
    </row>
    <row r="157" spans="1:9" x14ac:dyDescent="0.25">
      <c r="A157" t="s">
        <v>178</v>
      </c>
      <c r="B157">
        <v>1</v>
      </c>
      <c r="C157" t="s">
        <v>31</v>
      </c>
      <c r="D157" t="s">
        <v>27</v>
      </c>
      <c r="E157" t="s">
        <v>32</v>
      </c>
      <c r="F157" t="s">
        <v>33</v>
      </c>
      <c r="G157" t="s">
        <v>14</v>
      </c>
      <c r="H157">
        <v>3140249</v>
      </c>
      <c r="I157">
        <v>1</v>
      </c>
    </row>
    <row r="158" spans="1:9" x14ac:dyDescent="0.25">
      <c r="A158" t="s">
        <v>179</v>
      </c>
      <c r="B158">
        <v>1</v>
      </c>
      <c r="C158" t="s">
        <v>31</v>
      </c>
      <c r="D158" t="s">
        <v>27</v>
      </c>
      <c r="E158" t="s">
        <v>37</v>
      </c>
      <c r="F158" t="s">
        <v>33</v>
      </c>
      <c r="G158" t="s">
        <v>14</v>
      </c>
      <c r="H158">
        <v>3058669</v>
      </c>
      <c r="I158">
        <v>1</v>
      </c>
    </row>
    <row r="159" spans="1:9" x14ac:dyDescent="0.25">
      <c r="A159" t="s">
        <v>180</v>
      </c>
      <c r="B159">
        <v>1</v>
      </c>
      <c r="C159" t="s">
        <v>31</v>
      </c>
      <c r="D159" t="s">
        <v>27</v>
      </c>
      <c r="E159" t="s">
        <v>32</v>
      </c>
      <c r="F159" t="s">
        <v>33</v>
      </c>
      <c r="G159" t="s">
        <v>14</v>
      </c>
      <c r="H159">
        <v>3140336</v>
      </c>
      <c r="I159">
        <v>1</v>
      </c>
    </row>
    <row r="160" spans="1:9" x14ac:dyDescent="0.25">
      <c r="A160" t="s">
        <v>181</v>
      </c>
      <c r="B160">
        <v>1</v>
      </c>
      <c r="C160" t="s">
        <v>31</v>
      </c>
      <c r="D160" t="s">
        <v>27</v>
      </c>
      <c r="E160" t="s">
        <v>32</v>
      </c>
      <c r="F160" t="s">
        <v>33</v>
      </c>
      <c r="G160" t="s">
        <v>14</v>
      </c>
      <c r="H160">
        <v>3102460</v>
      </c>
      <c r="I160">
        <v>1</v>
      </c>
    </row>
    <row r="161" spans="1:9" x14ac:dyDescent="0.25">
      <c r="A161" t="s">
        <v>182</v>
      </c>
      <c r="B161">
        <v>1</v>
      </c>
      <c r="C161" t="s">
        <v>31</v>
      </c>
      <c r="D161" t="s">
        <v>27</v>
      </c>
      <c r="E161" t="s">
        <v>32</v>
      </c>
      <c r="F161" t="s">
        <v>33</v>
      </c>
      <c r="G161" t="s">
        <v>14</v>
      </c>
      <c r="H161">
        <v>3561191</v>
      </c>
      <c r="I161">
        <v>1</v>
      </c>
    </row>
    <row r="162" spans="1:9" x14ac:dyDescent="0.25">
      <c r="A162" t="s">
        <v>183</v>
      </c>
      <c r="B162">
        <v>1</v>
      </c>
      <c r="C162" t="s">
        <v>31</v>
      </c>
      <c r="D162" t="s">
        <v>27</v>
      </c>
      <c r="E162" t="s">
        <v>32</v>
      </c>
      <c r="F162" t="s">
        <v>33</v>
      </c>
      <c r="G162" t="s">
        <v>14</v>
      </c>
      <c r="H162">
        <v>3561274</v>
      </c>
      <c r="I162">
        <v>1</v>
      </c>
    </row>
    <row r="163" spans="1:9" x14ac:dyDescent="0.25">
      <c r="A163" t="s">
        <v>184</v>
      </c>
      <c r="B163">
        <v>1</v>
      </c>
      <c r="C163" t="s">
        <v>31</v>
      </c>
      <c r="D163" t="s">
        <v>27</v>
      </c>
      <c r="E163" t="s">
        <v>32</v>
      </c>
      <c r="F163" t="s">
        <v>33</v>
      </c>
      <c r="G163" t="s">
        <v>14</v>
      </c>
      <c r="H163">
        <v>3255133</v>
      </c>
      <c r="I163">
        <v>1</v>
      </c>
    </row>
    <row r="164" spans="1:9" x14ac:dyDescent="0.25">
      <c r="A164" t="s">
        <v>185</v>
      </c>
      <c r="B164">
        <v>1</v>
      </c>
      <c r="C164" t="s">
        <v>48</v>
      </c>
      <c r="D164" t="s">
        <v>27</v>
      </c>
      <c r="E164" t="s">
        <v>32</v>
      </c>
      <c r="F164" t="s">
        <v>33</v>
      </c>
      <c r="G164" t="s">
        <v>14</v>
      </c>
      <c r="H164">
        <v>77261359</v>
      </c>
      <c r="I164">
        <v>1</v>
      </c>
    </row>
    <row r="165" spans="1:9" x14ac:dyDescent="0.25">
      <c r="A165" t="s">
        <v>186</v>
      </c>
      <c r="B165">
        <v>1</v>
      </c>
      <c r="C165" t="s">
        <v>31</v>
      </c>
      <c r="D165" t="s">
        <v>27</v>
      </c>
      <c r="E165" t="s">
        <v>32</v>
      </c>
      <c r="F165" t="s">
        <v>33</v>
      </c>
      <c r="G165" t="s">
        <v>14</v>
      </c>
      <c r="H165">
        <v>3072147</v>
      </c>
      <c r="I165">
        <v>1</v>
      </c>
    </row>
    <row r="166" spans="1:9" x14ac:dyDescent="0.25">
      <c r="A166">
        <v>39408998</v>
      </c>
      <c r="B166">
        <v>1</v>
      </c>
      <c r="C166" t="s">
        <v>31</v>
      </c>
      <c r="D166" t="s">
        <v>27</v>
      </c>
      <c r="E166" t="s">
        <v>32</v>
      </c>
      <c r="F166" t="s">
        <v>33</v>
      </c>
      <c r="G166" t="s">
        <v>14</v>
      </c>
      <c r="H166">
        <v>2945976</v>
      </c>
      <c r="I166">
        <v>1</v>
      </c>
    </row>
    <row r="167" spans="1:9" x14ac:dyDescent="0.25">
      <c r="A167" t="s">
        <v>187</v>
      </c>
      <c r="B167">
        <v>1</v>
      </c>
      <c r="C167" t="s">
        <v>48</v>
      </c>
      <c r="D167" t="s">
        <v>27</v>
      </c>
      <c r="E167" t="s">
        <v>37</v>
      </c>
      <c r="F167" t="s">
        <v>33</v>
      </c>
      <c r="G167" t="s">
        <v>14</v>
      </c>
      <c r="H167">
        <v>2051717</v>
      </c>
      <c r="I167">
        <v>1</v>
      </c>
    </row>
    <row r="168" spans="1:9" x14ac:dyDescent="0.25">
      <c r="A168" t="s">
        <v>188</v>
      </c>
      <c r="B168">
        <v>1</v>
      </c>
      <c r="C168" t="s">
        <v>48</v>
      </c>
      <c r="D168" t="s">
        <v>27</v>
      </c>
      <c r="E168" t="s">
        <v>32</v>
      </c>
      <c r="F168" t="s">
        <v>33</v>
      </c>
      <c r="G168" t="s">
        <v>14</v>
      </c>
      <c r="H168">
        <v>77261169</v>
      </c>
      <c r="I168">
        <v>1</v>
      </c>
    </row>
    <row r="169" spans="1:9" x14ac:dyDescent="0.25">
      <c r="A169" t="s">
        <v>189</v>
      </c>
      <c r="B169">
        <v>1</v>
      </c>
      <c r="C169" t="s">
        <v>31</v>
      </c>
      <c r="D169" t="s">
        <v>27</v>
      </c>
      <c r="E169" t="s">
        <v>32</v>
      </c>
      <c r="F169" t="s">
        <v>33</v>
      </c>
      <c r="G169" t="s">
        <v>14</v>
      </c>
      <c r="H169">
        <v>3045837</v>
      </c>
      <c r="I169">
        <v>1</v>
      </c>
    </row>
    <row r="170" spans="1:9" x14ac:dyDescent="0.25">
      <c r="A170" t="s">
        <v>190</v>
      </c>
      <c r="B170">
        <v>1</v>
      </c>
      <c r="C170" t="s">
        <v>48</v>
      </c>
      <c r="D170" t="s">
        <v>27</v>
      </c>
      <c r="E170" t="s">
        <v>32</v>
      </c>
      <c r="F170" t="s">
        <v>33</v>
      </c>
      <c r="G170" t="s">
        <v>14</v>
      </c>
      <c r="H170">
        <v>70671092</v>
      </c>
      <c r="I170">
        <v>1</v>
      </c>
    </row>
    <row r="171" spans="1:9" x14ac:dyDescent="0.25">
      <c r="A171" t="s">
        <v>191</v>
      </c>
      <c r="B171">
        <v>1</v>
      </c>
      <c r="C171" t="s">
        <v>48</v>
      </c>
      <c r="D171" t="s">
        <v>27</v>
      </c>
      <c r="E171" t="s">
        <v>32</v>
      </c>
      <c r="F171" t="s">
        <v>33</v>
      </c>
      <c r="G171" t="s">
        <v>14</v>
      </c>
      <c r="H171">
        <v>72529426</v>
      </c>
      <c r="I171">
        <v>1</v>
      </c>
    </row>
    <row r="172" spans="1:9" x14ac:dyDescent="0.25">
      <c r="A172" t="s">
        <v>192</v>
      </c>
      <c r="B172">
        <v>1</v>
      </c>
      <c r="C172" t="s">
        <v>31</v>
      </c>
      <c r="D172" t="s">
        <v>27</v>
      </c>
      <c r="E172" t="s">
        <v>32</v>
      </c>
      <c r="F172" t="s">
        <v>33</v>
      </c>
      <c r="G172" t="s">
        <v>14</v>
      </c>
      <c r="H172">
        <v>3155715</v>
      </c>
      <c r="I172">
        <v>1</v>
      </c>
    </row>
    <row r="173" spans="1:9" x14ac:dyDescent="0.25">
      <c r="A173" t="s">
        <v>193</v>
      </c>
      <c r="B173">
        <v>1</v>
      </c>
      <c r="C173" t="s">
        <v>31</v>
      </c>
      <c r="D173" t="s">
        <v>27</v>
      </c>
      <c r="E173" t="s">
        <v>32</v>
      </c>
      <c r="F173" t="s">
        <v>33</v>
      </c>
      <c r="G173" t="s">
        <v>14</v>
      </c>
      <c r="H173">
        <v>3561345</v>
      </c>
      <c r="I173">
        <v>1</v>
      </c>
    </row>
    <row r="174" spans="1:9" x14ac:dyDescent="0.25">
      <c r="A174" t="s">
        <v>194</v>
      </c>
      <c r="B174">
        <v>1</v>
      </c>
      <c r="C174" t="s">
        <v>31</v>
      </c>
      <c r="D174" t="s">
        <v>27</v>
      </c>
      <c r="E174" t="s">
        <v>37</v>
      </c>
      <c r="F174" t="s">
        <v>33</v>
      </c>
      <c r="G174" t="s">
        <v>14</v>
      </c>
      <c r="H174">
        <v>3477372</v>
      </c>
      <c r="I174">
        <v>1</v>
      </c>
    </row>
    <row r="175" spans="1:9" x14ac:dyDescent="0.25">
      <c r="A175" t="s">
        <v>195</v>
      </c>
      <c r="B175">
        <v>1</v>
      </c>
      <c r="C175" t="s">
        <v>31</v>
      </c>
      <c r="D175" t="s">
        <v>27</v>
      </c>
      <c r="E175" t="s">
        <v>32</v>
      </c>
      <c r="F175" t="s">
        <v>33</v>
      </c>
      <c r="G175" t="s">
        <v>14</v>
      </c>
      <c r="H175">
        <v>3140227</v>
      </c>
      <c r="I175">
        <v>1</v>
      </c>
    </row>
    <row r="176" spans="1:9" x14ac:dyDescent="0.25">
      <c r="A176" t="s">
        <v>196</v>
      </c>
      <c r="B176">
        <v>1</v>
      </c>
      <c r="C176" t="s">
        <v>31</v>
      </c>
      <c r="D176" t="s">
        <v>27</v>
      </c>
      <c r="E176" t="s">
        <v>32</v>
      </c>
      <c r="F176" t="s">
        <v>33</v>
      </c>
      <c r="G176" t="s">
        <v>14</v>
      </c>
      <c r="H176">
        <v>3142138</v>
      </c>
      <c r="I176">
        <v>1</v>
      </c>
    </row>
    <row r="177" spans="1:9" x14ac:dyDescent="0.25">
      <c r="A177" t="s">
        <v>197</v>
      </c>
      <c r="B177">
        <v>1</v>
      </c>
      <c r="C177" t="s">
        <v>31</v>
      </c>
      <c r="D177" t="s">
        <v>27</v>
      </c>
      <c r="E177" t="s">
        <v>32</v>
      </c>
      <c r="F177" t="s">
        <v>33</v>
      </c>
      <c r="G177" t="s">
        <v>14</v>
      </c>
      <c r="H177">
        <v>3142097</v>
      </c>
      <c r="I177">
        <v>1</v>
      </c>
    </row>
    <row r="178" spans="1:9" x14ac:dyDescent="0.25">
      <c r="A178" t="s">
        <v>198</v>
      </c>
      <c r="B178">
        <v>1</v>
      </c>
      <c r="C178" t="s">
        <v>31</v>
      </c>
      <c r="D178" t="s">
        <v>27</v>
      </c>
      <c r="E178" t="s">
        <v>32</v>
      </c>
      <c r="F178" t="s">
        <v>33</v>
      </c>
      <c r="G178" t="s">
        <v>14</v>
      </c>
      <c r="H178">
        <v>3303339</v>
      </c>
      <c r="I178">
        <v>1</v>
      </c>
    </row>
    <row r="179" spans="1:9" x14ac:dyDescent="0.25">
      <c r="A179" t="s">
        <v>199</v>
      </c>
      <c r="B179">
        <v>1</v>
      </c>
      <c r="C179" t="s">
        <v>31</v>
      </c>
      <c r="D179" t="s">
        <v>27</v>
      </c>
      <c r="E179" t="s">
        <v>32</v>
      </c>
      <c r="F179" t="s">
        <v>33</v>
      </c>
      <c r="G179" t="s">
        <v>14</v>
      </c>
      <c r="H179">
        <v>3045270</v>
      </c>
      <c r="I179">
        <v>1</v>
      </c>
    </row>
    <row r="180" spans="1:9" x14ac:dyDescent="0.25">
      <c r="A180">
        <v>45359367</v>
      </c>
      <c r="B180">
        <v>1</v>
      </c>
      <c r="C180" t="s">
        <v>31</v>
      </c>
      <c r="D180" t="s">
        <v>27</v>
      </c>
      <c r="E180" t="s">
        <v>32</v>
      </c>
      <c r="F180" t="s">
        <v>33</v>
      </c>
      <c r="G180" t="s">
        <v>14</v>
      </c>
      <c r="H180">
        <v>2945793</v>
      </c>
      <c r="I180">
        <v>1</v>
      </c>
    </row>
    <row r="181" spans="1:9" x14ac:dyDescent="0.25">
      <c r="A181" t="s">
        <v>200</v>
      </c>
      <c r="B181">
        <v>1</v>
      </c>
      <c r="C181" t="s">
        <v>31</v>
      </c>
      <c r="D181" t="s">
        <v>27</v>
      </c>
      <c r="E181" t="s">
        <v>32</v>
      </c>
      <c r="F181" t="s">
        <v>33</v>
      </c>
      <c r="G181" t="s">
        <v>14</v>
      </c>
      <c r="H181">
        <v>3553533</v>
      </c>
      <c r="I181">
        <v>1</v>
      </c>
    </row>
    <row r="182" spans="1:9" x14ac:dyDescent="0.25">
      <c r="A182" t="s">
        <v>201</v>
      </c>
      <c r="B182">
        <v>1</v>
      </c>
      <c r="C182" t="s">
        <v>31</v>
      </c>
      <c r="D182" t="s">
        <v>27</v>
      </c>
      <c r="E182" t="s">
        <v>32</v>
      </c>
      <c r="F182" t="s">
        <v>33</v>
      </c>
      <c r="G182" t="s">
        <v>14</v>
      </c>
      <c r="H182">
        <v>3118212</v>
      </c>
      <c r="I182">
        <v>1</v>
      </c>
    </row>
    <row r="183" spans="1:9" x14ac:dyDescent="0.25">
      <c r="A183">
        <v>66308866</v>
      </c>
      <c r="B183">
        <v>1</v>
      </c>
      <c r="C183" t="s">
        <v>31</v>
      </c>
      <c r="D183" t="s">
        <v>27</v>
      </c>
      <c r="E183" t="s">
        <v>32</v>
      </c>
      <c r="F183" t="s">
        <v>33</v>
      </c>
      <c r="G183" t="s">
        <v>14</v>
      </c>
      <c r="H183">
        <v>3220478</v>
      </c>
      <c r="I183">
        <v>1</v>
      </c>
    </row>
    <row r="184" spans="1:9" x14ac:dyDescent="0.25">
      <c r="A184" t="s">
        <v>202</v>
      </c>
      <c r="B184">
        <v>1</v>
      </c>
      <c r="C184" t="s">
        <v>48</v>
      </c>
      <c r="D184" t="s">
        <v>27</v>
      </c>
      <c r="E184" t="s">
        <v>32</v>
      </c>
      <c r="F184" t="s">
        <v>33</v>
      </c>
      <c r="G184" t="s">
        <v>14</v>
      </c>
      <c r="H184">
        <v>72529499</v>
      </c>
      <c r="I184">
        <v>1</v>
      </c>
    </row>
    <row r="185" spans="1:9" x14ac:dyDescent="0.25">
      <c r="A185" t="s">
        <v>203</v>
      </c>
      <c r="B185">
        <v>1</v>
      </c>
      <c r="C185" t="s">
        <v>31</v>
      </c>
      <c r="D185" t="s">
        <v>27</v>
      </c>
      <c r="E185" t="s">
        <v>32</v>
      </c>
      <c r="F185" t="s">
        <v>33</v>
      </c>
      <c r="G185" t="s">
        <v>14</v>
      </c>
      <c r="H185">
        <v>3140205</v>
      </c>
      <c r="I185">
        <v>1</v>
      </c>
    </row>
    <row r="186" spans="1:9" x14ac:dyDescent="0.25">
      <c r="A186" t="s">
        <v>204</v>
      </c>
      <c r="B186">
        <v>1</v>
      </c>
      <c r="C186" t="s">
        <v>31</v>
      </c>
      <c r="D186" t="s">
        <v>27</v>
      </c>
      <c r="E186" t="s">
        <v>32</v>
      </c>
      <c r="F186" t="s">
        <v>33</v>
      </c>
      <c r="G186" t="s">
        <v>14</v>
      </c>
      <c r="H186">
        <v>3561287</v>
      </c>
      <c r="I186">
        <v>1</v>
      </c>
    </row>
    <row r="187" spans="1:9" x14ac:dyDescent="0.25">
      <c r="A187" t="s">
        <v>205</v>
      </c>
      <c r="B187">
        <v>1</v>
      </c>
      <c r="C187" t="s">
        <v>31</v>
      </c>
      <c r="D187" t="s">
        <v>27</v>
      </c>
      <c r="E187" t="s">
        <v>32</v>
      </c>
      <c r="F187" t="s">
        <v>33</v>
      </c>
      <c r="G187" t="s">
        <v>14</v>
      </c>
      <c r="H187">
        <v>3154412</v>
      </c>
      <c r="I187">
        <v>1</v>
      </c>
    </row>
    <row r="188" spans="1:9" x14ac:dyDescent="0.25">
      <c r="A188" t="s">
        <v>206</v>
      </c>
      <c r="B188">
        <v>1</v>
      </c>
      <c r="C188" t="s">
        <v>31</v>
      </c>
      <c r="D188" t="s">
        <v>27</v>
      </c>
      <c r="E188" t="s">
        <v>37</v>
      </c>
      <c r="F188" t="s">
        <v>33</v>
      </c>
      <c r="G188" t="s">
        <v>14</v>
      </c>
      <c r="H188">
        <v>3058739</v>
      </c>
      <c r="I188">
        <v>1</v>
      </c>
    </row>
    <row r="189" spans="1:9" x14ac:dyDescent="0.25">
      <c r="A189" t="s">
        <v>207</v>
      </c>
      <c r="B189">
        <v>1</v>
      </c>
      <c r="C189" t="s">
        <v>48</v>
      </c>
      <c r="D189" t="s">
        <v>27</v>
      </c>
      <c r="E189" t="s">
        <v>32</v>
      </c>
      <c r="F189" t="s">
        <v>33</v>
      </c>
      <c r="G189" t="s">
        <v>14</v>
      </c>
      <c r="H189">
        <v>77261150</v>
      </c>
      <c r="I189">
        <v>1</v>
      </c>
    </row>
    <row r="190" spans="1:9" x14ac:dyDescent="0.25">
      <c r="A190" t="s">
        <v>208</v>
      </c>
      <c r="B190">
        <v>1</v>
      </c>
      <c r="C190" t="s">
        <v>31</v>
      </c>
      <c r="D190" t="s">
        <v>27</v>
      </c>
      <c r="E190" t="s">
        <v>32</v>
      </c>
      <c r="F190" t="s">
        <v>33</v>
      </c>
      <c r="G190" t="s">
        <v>14</v>
      </c>
      <c r="H190">
        <v>3064074</v>
      </c>
      <c r="I190">
        <v>1</v>
      </c>
    </row>
    <row r="191" spans="1:9" x14ac:dyDescent="0.25">
      <c r="A191" t="s">
        <v>209</v>
      </c>
      <c r="B191">
        <v>1</v>
      </c>
      <c r="C191" t="s">
        <v>31</v>
      </c>
      <c r="D191" t="s">
        <v>27</v>
      </c>
      <c r="E191" t="s">
        <v>32</v>
      </c>
      <c r="F191" t="s">
        <v>33</v>
      </c>
      <c r="G191" t="s">
        <v>14</v>
      </c>
      <c r="H191">
        <v>3045488</v>
      </c>
      <c r="I191">
        <v>1</v>
      </c>
    </row>
    <row r="192" spans="1:9" x14ac:dyDescent="0.25">
      <c r="A192">
        <v>66309036</v>
      </c>
      <c r="B192">
        <v>1</v>
      </c>
      <c r="C192" t="s">
        <v>31</v>
      </c>
      <c r="D192" t="s">
        <v>27</v>
      </c>
      <c r="E192" t="s">
        <v>32</v>
      </c>
      <c r="F192" t="s">
        <v>33</v>
      </c>
      <c r="G192" t="s">
        <v>14</v>
      </c>
      <c r="H192">
        <v>3220463</v>
      </c>
      <c r="I192">
        <v>1</v>
      </c>
    </row>
    <row r="193" spans="1:9" x14ac:dyDescent="0.25">
      <c r="A193" t="s">
        <v>210</v>
      </c>
      <c r="B193">
        <v>1</v>
      </c>
      <c r="C193" t="s">
        <v>85</v>
      </c>
      <c r="D193" t="s">
        <v>27</v>
      </c>
      <c r="E193" t="s">
        <v>32</v>
      </c>
      <c r="F193" t="s">
        <v>33</v>
      </c>
      <c r="G193" t="s">
        <v>14</v>
      </c>
      <c r="H193">
        <v>79249008</v>
      </c>
      <c r="I193">
        <v>1</v>
      </c>
    </row>
    <row r="194" spans="1:9" x14ac:dyDescent="0.25">
      <c r="A194" t="s">
        <v>211</v>
      </c>
      <c r="B194">
        <v>1</v>
      </c>
      <c r="C194" t="s">
        <v>31</v>
      </c>
      <c r="D194" t="s">
        <v>27</v>
      </c>
      <c r="E194" t="s">
        <v>32</v>
      </c>
      <c r="F194" t="s">
        <v>33</v>
      </c>
      <c r="G194" t="s">
        <v>14</v>
      </c>
      <c r="H194">
        <v>3140332</v>
      </c>
      <c r="I194">
        <v>1</v>
      </c>
    </row>
    <row r="195" spans="1:9" x14ac:dyDescent="0.25">
      <c r="A195" t="s">
        <v>212</v>
      </c>
      <c r="B195">
        <v>1</v>
      </c>
      <c r="C195" t="s">
        <v>31</v>
      </c>
      <c r="D195" t="s">
        <v>27</v>
      </c>
      <c r="E195" t="s">
        <v>37</v>
      </c>
      <c r="F195" t="s">
        <v>33</v>
      </c>
      <c r="G195" t="s">
        <v>14</v>
      </c>
      <c r="H195">
        <v>3047298</v>
      </c>
      <c r="I195">
        <v>1</v>
      </c>
    </row>
    <row r="196" spans="1:9" x14ac:dyDescent="0.25">
      <c r="A196" t="s">
        <v>213</v>
      </c>
      <c r="B196">
        <v>1</v>
      </c>
      <c r="C196" t="s">
        <v>48</v>
      </c>
      <c r="D196" t="s">
        <v>27</v>
      </c>
      <c r="E196" t="s">
        <v>32</v>
      </c>
      <c r="F196" t="s">
        <v>33</v>
      </c>
      <c r="G196" t="s">
        <v>14</v>
      </c>
      <c r="H196">
        <v>2051012</v>
      </c>
      <c r="I196">
        <v>1</v>
      </c>
    </row>
    <row r="197" spans="1:9" x14ac:dyDescent="0.25">
      <c r="A197" t="s">
        <v>214</v>
      </c>
      <c r="B197">
        <v>1</v>
      </c>
      <c r="C197" t="s">
        <v>31</v>
      </c>
      <c r="D197" t="s">
        <v>27</v>
      </c>
      <c r="E197" t="s">
        <v>32</v>
      </c>
      <c r="F197" t="s">
        <v>33</v>
      </c>
      <c r="G197" t="s">
        <v>14</v>
      </c>
      <c r="H197">
        <v>3141511</v>
      </c>
      <c r="I197">
        <v>1</v>
      </c>
    </row>
    <row r="198" spans="1:9" x14ac:dyDescent="0.25">
      <c r="A198" t="s">
        <v>215</v>
      </c>
      <c r="B198">
        <v>1</v>
      </c>
      <c r="C198" t="s">
        <v>31</v>
      </c>
      <c r="D198" t="s">
        <v>27</v>
      </c>
      <c r="E198" t="s">
        <v>32</v>
      </c>
      <c r="F198" t="s">
        <v>33</v>
      </c>
      <c r="G198" t="s">
        <v>14</v>
      </c>
      <c r="H198">
        <v>3553320</v>
      </c>
      <c r="I198">
        <v>1</v>
      </c>
    </row>
    <row r="199" spans="1:9" x14ac:dyDescent="0.25">
      <c r="A199">
        <v>66309071</v>
      </c>
      <c r="B199">
        <v>1</v>
      </c>
      <c r="C199" t="s">
        <v>31</v>
      </c>
      <c r="D199" t="s">
        <v>27</v>
      </c>
      <c r="E199" t="s">
        <v>32</v>
      </c>
      <c r="F199" t="s">
        <v>33</v>
      </c>
      <c r="G199" t="s">
        <v>14</v>
      </c>
      <c r="H199">
        <v>3220465</v>
      </c>
      <c r="I199">
        <v>1</v>
      </c>
    </row>
    <row r="200" spans="1:9" x14ac:dyDescent="0.25">
      <c r="A200" t="s">
        <v>216</v>
      </c>
      <c r="B200">
        <v>1</v>
      </c>
      <c r="C200" t="s">
        <v>31</v>
      </c>
      <c r="D200" t="s">
        <v>27</v>
      </c>
      <c r="E200" t="s">
        <v>32</v>
      </c>
      <c r="F200" t="s">
        <v>33</v>
      </c>
      <c r="G200" t="s">
        <v>14</v>
      </c>
      <c r="H200">
        <v>3141674</v>
      </c>
      <c r="I200">
        <v>1</v>
      </c>
    </row>
    <row r="201" spans="1:9" x14ac:dyDescent="0.25">
      <c r="A201" t="s">
        <v>217</v>
      </c>
      <c r="B201">
        <v>1</v>
      </c>
      <c r="C201" t="s">
        <v>31</v>
      </c>
      <c r="D201" t="s">
        <v>27</v>
      </c>
      <c r="E201" t="s">
        <v>32</v>
      </c>
      <c r="F201" t="s">
        <v>33</v>
      </c>
      <c r="G201" t="s">
        <v>14</v>
      </c>
      <c r="H201">
        <v>3064077</v>
      </c>
      <c r="I201">
        <v>1</v>
      </c>
    </row>
    <row r="202" spans="1:9" x14ac:dyDescent="0.25">
      <c r="A202" t="s">
        <v>218</v>
      </c>
      <c r="B202">
        <v>1</v>
      </c>
      <c r="C202" t="s">
        <v>31</v>
      </c>
      <c r="D202" t="s">
        <v>27</v>
      </c>
      <c r="E202" t="s">
        <v>32</v>
      </c>
      <c r="F202" t="s">
        <v>33</v>
      </c>
      <c r="G202" t="s">
        <v>14</v>
      </c>
      <c r="H202">
        <v>3118635</v>
      </c>
      <c r="I202">
        <v>1</v>
      </c>
    </row>
    <row r="203" spans="1:9" x14ac:dyDescent="0.25">
      <c r="A203" t="s">
        <v>219</v>
      </c>
      <c r="B203">
        <v>1</v>
      </c>
      <c r="C203" t="s">
        <v>31</v>
      </c>
      <c r="D203" t="s">
        <v>27</v>
      </c>
      <c r="E203" t="s">
        <v>32</v>
      </c>
      <c r="F203" t="s">
        <v>33</v>
      </c>
      <c r="G203" t="s">
        <v>14</v>
      </c>
      <c r="H203">
        <v>3142000</v>
      </c>
      <c r="I203">
        <v>1</v>
      </c>
    </row>
    <row r="204" spans="1:9" x14ac:dyDescent="0.25">
      <c r="A204">
        <v>66307336</v>
      </c>
      <c r="B204">
        <v>1</v>
      </c>
      <c r="C204" t="s">
        <v>31</v>
      </c>
      <c r="D204" t="s">
        <v>27</v>
      </c>
      <c r="E204" t="s">
        <v>32</v>
      </c>
      <c r="F204" t="s">
        <v>33</v>
      </c>
      <c r="G204" t="s">
        <v>14</v>
      </c>
      <c r="H204">
        <v>3219585</v>
      </c>
      <c r="I204">
        <v>1</v>
      </c>
    </row>
    <row r="205" spans="1:9" x14ac:dyDescent="0.25">
      <c r="A205" t="s">
        <v>220</v>
      </c>
      <c r="B205">
        <v>1</v>
      </c>
      <c r="C205" t="s">
        <v>85</v>
      </c>
      <c r="D205" t="s">
        <v>27</v>
      </c>
      <c r="E205" t="s">
        <v>32</v>
      </c>
      <c r="F205" t="s">
        <v>33</v>
      </c>
      <c r="G205" t="s">
        <v>14</v>
      </c>
      <c r="H205">
        <v>79248988</v>
      </c>
      <c r="I205">
        <v>1</v>
      </c>
    </row>
    <row r="206" spans="1:9" x14ac:dyDescent="0.25">
      <c r="A206" t="s">
        <v>221</v>
      </c>
      <c r="B206">
        <v>1</v>
      </c>
      <c r="C206" t="s">
        <v>31</v>
      </c>
      <c r="D206" t="s">
        <v>27</v>
      </c>
      <c r="E206" t="s">
        <v>32</v>
      </c>
      <c r="F206" t="s">
        <v>33</v>
      </c>
      <c r="G206" t="s">
        <v>14</v>
      </c>
      <c r="H206">
        <v>3116186</v>
      </c>
      <c r="I206">
        <v>1</v>
      </c>
    </row>
    <row r="207" spans="1:9" x14ac:dyDescent="0.25">
      <c r="A207" t="s">
        <v>222</v>
      </c>
      <c r="B207">
        <v>1</v>
      </c>
      <c r="C207" t="s">
        <v>31</v>
      </c>
      <c r="D207" t="s">
        <v>27</v>
      </c>
      <c r="E207" t="s">
        <v>32</v>
      </c>
      <c r="F207" t="s">
        <v>33</v>
      </c>
      <c r="G207" t="s">
        <v>14</v>
      </c>
      <c r="H207">
        <v>3250923</v>
      </c>
      <c r="I207">
        <v>1</v>
      </c>
    </row>
    <row r="208" spans="1:9" x14ac:dyDescent="0.25">
      <c r="A208" t="s">
        <v>223</v>
      </c>
      <c r="B208">
        <v>1</v>
      </c>
      <c r="C208" t="s">
        <v>31</v>
      </c>
      <c r="D208" t="s">
        <v>27</v>
      </c>
      <c r="E208" t="s">
        <v>32</v>
      </c>
      <c r="F208" t="s">
        <v>33</v>
      </c>
      <c r="G208" t="s">
        <v>14</v>
      </c>
      <c r="H208">
        <v>3174763</v>
      </c>
      <c r="I208">
        <v>1</v>
      </c>
    </row>
    <row r="209" spans="1:9" x14ac:dyDescent="0.25">
      <c r="A209" t="s">
        <v>224</v>
      </c>
      <c r="B209">
        <v>1</v>
      </c>
      <c r="C209" t="s">
        <v>31</v>
      </c>
      <c r="D209" t="s">
        <v>27</v>
      </c>
      <c r="E209" t="s">
        <v>32</v>
      </c>
      <c r="F209" t="s">
        <v>33</v>
      </c>
      <c r="G209" t="s">
        <v>14</v>
      </c>
      <c r="H209">
        <v>3118219</v>
      </c>
      <c r="I209">
        <v>1</v>
      </c>
    </row>
    <row r="210" spans="1:9" x14ac:dyDescent="0.25">
      <c r="A210" t="s">
        <v>225</v>
      </c>
      <c r="B210">
        <v>1</v>
      </c>
      <c r="C210" t="s">
        <v>31</v>
      </c>
      <c r="D210" t="s">
        <v>27</v>
      </c>
      <c r="E210" t="s">
        <v>32</v>
      </c>
      <c r="F210" t="s">
        <v>33</v>
      </c>
      <c r="G210" t="s">
        <v>14</v>
      </c>
      <c r="H210">
        <v>3115808</v>
      </c>
      <c r="I210">
        <v>1</v>
      </c>
    </row>
    <row r="211" spans="1:9" x14ac:dyDescent="0.25">
      <c r="A211" t="s">
        <v>226</v>
      </c>
      <c r="B211">
        <v>1</v>
      </c>
      <c r="C211" t="s">
        <v>31</v>
      </c>
      <c r="D211" t="s">
        <v>27</v>
      </c>
      <c r="E211" t="s">
        <v>32</v>
      </c>
      <c r="F211" t="s">
        <v>33</v>
      </c>
      <c r="G211" t="s">
        <v>14</v>
      </c>
      <c r="H211">
        <v>3098348</v>
      </c>
      <c r="I211">
        <v>1</v>
      </c>
    </row>
    <row r="212" spans="1:9" x14ac:dyDescent="0.25">
      <c r="A212" t="s">
        <v>227</v>
      </c>
      <c r="B212">
        <v>1</v>
      </c>
      <c r="C212" t="s">
        <v>31</v>
      </c>
      <c r="D212" t="s">
        <v>27</v>
      </c>
      <c r="E212" t="s">
        <v>32</v>
      </c>
      <c r="F212" t="s">
        <v>33</v>
      </c>
      <c r="G212" t="s">
        <v>14</v>
      </c>
      <c r="H212">
        <v>3561197</v>
      </c>
      <c r="I212">
        <v>1</v>
      </c>
    </row>
    <row r="213" spans="1:9" x14ac:dyDescent="0.25">
      <c r="A213" t="s">
        <v>228</v>
      </c>
      <c r="B213">
        <v>1</v>
      </c>
      <c r="C213" t="s">
        <v>31</v>
      </c>
      <c r="D213" t="s">
        <v>27</v>
      </c>
      <c r="E213" t="s">
        <v>32</v>
      </c>
      <c r="F213" t="s">
        <v>33</v>
      </c>
      <c r="G213" t="s">
        <v>14</v>
      </c>
      <c r="H213">
        <v>3118542</v>
      </c>
      <c r="I213">
        <v>1</v>
      </c>
    </row>
    <row r="214" spans="1:9" x14ac:dyDescent="0.25">
      <c r="A214" t="s">
        <v>229</v>
      </c>
      <c r="B214">
        <v>1</v>
      </c>
      <c r="C214" t="s">
        <v>31</v>
      </c>
      <c r="D214" t="s">
        <v>27</v>
      </c>
      <c r="E214" t="s">
        <v>32</v>
      </c>
      <c r="F214" t="s">
        <v>33</v>
      </c>
      <c r="G214" t="s">
        <v>14</v>
      </c>
      <c r="H214">
        <v>3045997</v>
      </c>
      <c r="I214">
        <v>1</v>
      </c>
    </row>
    <row r="215" spans="1:9" x14ac:dyDescent="0.25">
      <c r="A215" t="s">
        <v>230</v>
      </c>
      <c r="B215">
        <v>1</v>
      </c>
      <c r="C215" t="s">
        <v>48</v>
      </c>
      <c r="D215" t="s">
        <v>27</v>
      </c>
      <c r="E215" t="s">
        <v>32</v>
      </c>
      <c r="F215" t="s">
        <v>33</v>
      </c>
      <c r="G215" t="s">
        <v>14</v>
      </c>
      <c r="H215">
        <v>2051002</v>
      </c>
      <c r="I215">
        <v>1</v>
      </c>
    </row>
    <row r="216" spans="1:9" x14ac:dyDescent="0.25">
      <c r="A216" t="s">
        <v>231</v>
      </c>
      <c r="B216">
        <v>1</v>
      </c>
      <c r="C216" t="s">
        <v>31</v>
      </c>
      <c r="D216" t="s">
        <v>27</v>
      </c>
      <c r="E216" t="s">
        <v>32</v>
      </c>
      <c r="F216" t="s">
        <v>33</v>
      </c>
      <c r="G216" t="s">
        <v>14</v>
      </c>
      <c r="H216">
        <v>3118904</v>
      </c>
      <c r="I216">
        <v>1</v>
      </c>
    </row>
    <row r="217" spans="1:9" x14ac:dyDescent="0.25">
      <c r="A217" t="s">
        <v>232</v>
      </c>
      <c r="B217">
        <v>1</v>
      </c>
      <c r="C217" t="s">
        <v>31</v>
      </c>
      <c r="D217" t="s">
        <v>27</v>
      </c>
      <c r="E217" t="s">
        <v>32</v>
      </c>
      <c r="F217" t="s">
        <v>33</v>
      </c>
      <c r="G217" t="s">
        <v>14</v>
      </c>
      <c r="H217">
        <v>3046465</v>
      </c>
      <c r="I217">
        <v>1</v>
      </c>
    </row>
    <row r="218" spans="1:9" x14ac:dyDescent="0.25">
      <c r="A218" t="s">
        <v>233</v>
      </c>
      <c r="B218">
        <v>1</v>
      </c>
      <c r="C218" t="s">
        <v>31</v>
      </c>
      <c r="D218" t="s">
        <v>27</v>
      </c>
      <c r="E218" t="s">
        <v>37</v>
      </c>
      <c r="F218" t="s">
        <v>33</v>
      </c>
      <c r="G218" t="s">
        <v>14</v>
      </c>
      <c r="H218">
        <v>3431436</v>
      </c>
      <c r="I218">
        <v>1</v>
      </c>
    </row>
    <row r="219" spans="1:9" x14ac:dyDescent="0.25">
      <c r="A219" t="s">
        <v>234</v>
      </c>
      <c r="B219">
        <v>1</v>
      </c>
      <c r="C219" t="s">
        <v>31</v>
      </c>
      <c r="D219" t="s">
        <v>27</v>
      </c>
      <c r="E219" t="s">
        <v>32</v>
      </c>
      <c r="F219" t="s">
        <v>33</v>
      </c>
      <c r="G219" t="s">
        <v>14</v>
      </c>
      <c r="H219">
        <v>3553309</v>
      </c>
      <c r="I219">
        <v>1</v>
      </c>
    </row>
    <row r="220" spans="1:9" x14ac:dyDescent="0.25">
      <c r="A220" t="s">
        <v>235</v>
      </c>
      <c r="B220">
        <v>1</v>
      </c>
      <c r="C220" t="s">
        <v>48</v>
      </c>
      <c r="D220" t="s">
        <v>27</v>
      </c>
      <c r="E220" t="s">
        <v>32</v>
      </c>
      <c r="F220" t="s">
        <v>33</v>
      </c>
      <c r="G220" t="s">
        <v>14</v>
      </c>
      <c r="H220">
        <v>2049733</v>
      </c>
      <c r="I220">
        <v>1</v>
      </c>
    </row>
    <row r="221" spans="1:9" x14ac:dyDescent="0.25">
      <c r="A221" t="s">
        <v>236</v>
      </c>
      <c r="B221">
        <v>1</v>
      </c>
      <c r="C221" t="s">
        <v>31</v>
      </c>
      <c r="D221" t="s">
        <v>27</v>
      </c>
      <c r="E221" t="s">
        <v>32</v>
      </c>
      <c r="F221" t="s">
        <v>33</v>
      </c>
      <c r="G221" t="s">
        <v>14</v>
      </c>
      <c r="H221">
        <v>3115658</v>
      </c>
      <c r="I221">
        <v>1</v>
      </c>
    </row>
    <row r="222" spans="1:9" x14ac:dyDescent="0.25">
      <c r="A222" t="s">
        <v>237</v>
      </c>
      <c r="B222">
        <v>1</v>
      </c>
      <c r="C222" t="s">
        <v>31</v>
      </c>
      <c r="D222" t="s">
        <v>27</v>
      </c>
      <c r="E222" t="s">
        <v>32</v>
      </c>
      <c r="F222" t="s">
        <v>33</v>
      </c>
      <c r="G222" t="s">
        <v>14</v>
      </c>
      <c r="H222">
        <v>3155174</v>
      </c>
      <c r="I222">
        <v>1</v>
      </c>
    </row>
    <row r="223" spans="1:9" x14ac:dyDescent="0.25">
      <c r="A223" t="s">
        <v>238</v>
      </c>
      <c r="B223">
        <v>1</v>
      </c>
      <c r="C223" t="s">
        <v>31</v>
      </c>
      <c r="D223" t="s">
        <v>27</v>
      </c>
      <c r="E223" t="s">
        <v>32</v>
      </c>
      <c r="F223" t="s">
        <v>33</v>
      </c>
      <c r="G223" t="s">
        <v>14</v>
      </c>
      <c r="H223">
        <v>2945917</v>
      </c>
      <c r="I223">
        <v>1</v>
      </c>
    </row>
    <row r="224" spans="1:9" x14ac:dyDescent="0.25">
      <c r="A224" t="s">
        <v>239</v>
      </c>
      <c r="B224">
        <v>1</v>
      </c>
      <c r="C224" t="s">
        <v>31</v>
      </c>
      <c r="D224" t="s">
        <v>27</v>
      </c>
      <c r="E224" t="s">
        <v>32</v>
      </c>
      <c r="F224" t="s">
        <v>33</v>
      </c>
      <c r="G224" t="s">
        <v>14</v>
      </c>
      <c r="H224">
        <v>3045443</v>
      </c>
      <c r="I224">
        <v>1</v>
      </c>
    </row>
    <row r="225" spans="1:9" x14ac:dyDescent="0.25">
      <c r="A225">
        <v>66308652</v>
      </c>
      <c r="B225">
        <v>1</v>
      </c>
      <c r="C225" t="s">
        <v>31</v>
      </c>
      <c r="D225" t="s">
        <v>27</v>
      </c>
      <c r="E225" t="s">
        <v>32</v>
      </c>
      <c r="F225" t="s">
        <v>33</v>
      </c>
      <c r="G225" t="s">
        <v>14</v>
      </c>
      <c r="H225">
        <v>3220327</v>
      </c>
      <c r="I225">
        <v>1</v>
      </c>
    </row>
    <row r="226" spans="1:9" x14ac:dyDescent="0.25">
      <c r="A226" t="s">
        <v>240</v>
      </c>
      <c r="B226">
        <v>1</v>
      </c>
      <c r="C226" t="s">
        <v>31</v>
      </c>
      <c r="D226" t="s">
        <v>27</v>
      </c>
      <c r="E226" t="s">
        <v>32</v>
      </c>
      <c r="F226" t="s">
        <v>78</v>
      </c>
      <c r="G226" t="s">
        <v>14</v>
      </c>
      <c r="H226">
        <v>3045856</v>
      </c>
      <c r="I226">
        <v>1</v>
      </c>
    </row>
    <row r="227" spans="1:9" x14ac:dyDescent="0.25">
      <c r="A227" t="s">
        <v>241</v>
      </c>
      <c r="B227">
        <v>1</v>
      </c>
      <c r="C227" t="s">
        <v>31</v>
      </c>
      <c r="D227" t="s">
        <v>27</v>
      </c>
      <c r="E227" t="s">
        <v>32</v>
      </c>
      <c r="F227" t="s">
        <v>33</v>
      </c>
      <c r="G227" t="s">
        <v>14</v>
      </c>
      <c r="H227">
        <v>3045814</v>
      </c>
      <c r="I227">
        <v>1</v>
      </c>
    </row>
    <row r="228" spans="1:9" x14ac:dyDescent="0.25">
      <c r="A228" t="s">
        <v>242</v>
      </c>
      <c r="B228">
        <v>1</v>
      </c>
      <c r="C228" t="s">
        <v>31</v>
      </c>
      <c r="D228" t="s">
        <v>27</v>
      </c>
      <c r="E228" t="s">
        <v>32</v>
      </c>
      <c r="F228" t="s">
        <v>33</v>
      </c>
      <c r="G228" t="s">
        <v>14</v>
      </c>
      <c r="H228">
        <v>3072023</v>
      </c>
      <c r="I228">
        <v>1</v>
      </c>
    </row>
    <row r="229" spans="1:9" x14ac:dyDescent="0.25">
      <c r="A229" t="s">
        <v>243</v>
      </c>
      <c r="B229">
        <v>1</v>
      </c>
      <c r="C229" t="s">
        <v>31</v>
      </c>
      <c r="D229" t="s">
        <v>27</v>
      </c>
      <c r="E229" t="s">
        <v>32</v>
      </c>
      <c r="F229" t="s">
        <v>33</v>
      </c>
      <c r="G229" t="s">
        <v>14</v>
      </c>
      <c r="H229">
        <v>3118798</v>
      </c>
      <c r="I229">
        <v>1</v>
      </c>
    </row>
    <row r="230" spans="1:9" x14ac:dyDescent="0.25">
      <c r="A230" t="s">
        <v>244</v>
      </c>
      <c r="B230">
        <v>1</v>
      </c>
      <c r="C230" t="s">
        <v>48</v>
      </c>
      <c r="D230" t="s">
        <v>27</v>
      </c>
      <c r="E230" t="s">
        <v>37</v>
      </c>
      <c r="F230" t="s">
        <v>33</v>
      </c>
      <c r="G230" t="s">
        <v>14</v>
      </c>
      <c r="H230">
        <v>2056559</v>
      </c>
      <c r="I230">
        <v>1</v>
      </c>
    </row>
    <row r="231" spans="1:9" x14ac:dyDescent="0.25">
      <c r="A231">
        <v>75063154</v>
      </c>
      <c r="B231">
        <v>1</v>
      </c>
      <c r="C231" t="s">
        <v>85</v>
      </c>
      <c r="D231" t="s">
        <v>27</v>
      </c>
      <c r="E231" t="s">
        <v>32</v>
      </c>
      <c r="F231" t="s">
        <v>33</v>
      </c>
      <c r="G231" t="s">
        <v>14</v>
      </c>
      <c r="H231">
        <v>559406</v>
      </c>
      <c r="I231">
        <v>1</v>
      </c>
    </row>
    <row r="232" spans="1:9" x14ac:dyDescent="0.25">
      <c r="A232" t="s">
        <v>245</v>
      </c>
      <c r="B232">
        <v>1</v>
      </c>
      <c r="C232" t="s">
        <v>31</v>
      </c>
      <c r="D232" t="s">
        <v>27</v>
      </c>
      <c r="E232" t="s">
        <v>32</v>
      </c>
      <c r="F232" t="s">
        <v>33</v>
      </c>
      <c r="G232" t="s">
        <v>14</v>
      </c>
      <c r="H232">
        <v>3138497</v>
      </c>
      <c r="I232">
        <v>1</v>
      </c>
    </row>
    <row r="233" spans="1:9" x14ac:dyDescent="0.25">
      <c r="A233" t="s">
        <v>246</v>
      </c>
      <c r="B233">
        <v>1</v>
      </c>
      <c r="C233" t="s">
        <v>31</v>
      </c>
      <c r="D233" t="s">
        <v>27</v>
      </c>
      <c r="E233" t="s">
        <v>32</v>
      </c>
      <c r="F233" t="s">
        <v>33</v>
      </c>
      <c r="G233" t="s">
        <v>14</v>
      </c>
      <c r="H233">
        <v>3115816</v>
      </c>
      <c r="I233">
        <v>1</v>
      </c>
    </row>
    <row r="234" spans="1:9" x14ac:dyDescent="0.25">
      <c r="A234" t="s">
        <v>247</v>
      </c>
      <c r="B234">
        <v>1</v>
      </c>
      <c r="C234" t="s">
        <v>31</v>
      </c>
      <c r="D234" t="s">
        <v>27</v>
      </c>
      <c r="E234" t="s">
        <v>37</v>
      </c>
      <c r="F234" t="s">
        <v>33</v>
      </c>
      <c r="G234" t="s">
        <v>14</v>
      </c>
      <c r="H234">
        <v>3400724</v>
      </c>
      <c r="I234">
        <v>1</v>
      </c>
    </row>
    <row r="235" spans="1:9" x14ac:dyDescent="0.25">
      <c r="A235">
        <v>45359010</v>
      </c>
      <c r="B235">
        <v>1</v>
      </c>
      <c r="C235" t="s">
        <v>31</v>
      </c>
      <c r="D235" t="s">
        <v>27</v>
      </c>
      <c r="E235" t="s">
        <v>32</v>
      </c>
      <c r="F235" t="s">
        <v>33</v>
      </c>
      <c r="G235" t="s">
        <v>14</v>
      </c>
      <c r="H235">
        <v>2945536</v>
      </c>
      <c r="I235">
        <v>1</v>
      </c>
    </row>
    <row r="236" spans="1:9" x14ac:dyDescent="0.25">
      <c r="A236" t="s">
        <v>248</v>
      </c>
      <c r="B236">
        <v>1</v>
      </c>
      <c r="C236" t="s">
        <v>31</v>
      </c>
      <c r="D236" t="s">
        <v>27</v>
      </c>
      <c r="E236" t="s">
        <v>32</v>
      </c>
      <c r="F236" t="s">
        <v>33</v>
      </c>
      <c r="G236" t="s">
        <v>14</v>
      </c>
      <c r="H236">
        <v>3176522</v>
      </c>
      <c r="I236">
        <v>1</v>
      </c>
    </row>
    <row r="237" spans="1:9" x14ac:dyDescent="0.25">
      <c r="A237" t="s">
        <v>249</v>
      </c>
      <c r="B237">
        <v>1</v>
      </c>
      <c r="C237" t="s">
        <v>31</v>
      </c>
      <c r="D237" t="s">
        <v>27</v>
      </c>
      <c r="E237" t="s">
        <v>32</v>
      </c>
      <c r="F237" t="s">
        <v>33</v>
      </c>
      <c r="G237" t="s">
        <v>14</v>
      </c>
      <c r="H237">
        <v>3303121</v>
      </c>
      <c r="I237">
        <v>1</v>
      </c>
    </row>
    <row r="238" spans="1:9" x14ac:dyDescent="0.25">
      <c r="A238">
        <v>87537966</v>
      </c>
      <c r="B238">
        <v>1</v>
      </c>
      <c r="C238" t="s">
        <v>31</v>
      </c>
      <c r="D238" t="s">
        <v>27</v>
      </c>
      <c r="E238" t="s">
        <v>32</v>
      </c>
      <c r="F238" t="s">
        <v>33</v>
      </c>
      <c r="G238" t="s">
        <v>14</v>
      </c>
      <c r="H238">
        <v>3303413</v>
      </c>
      <c r="I238">
        <v>1</v>
      </c>
    </row>
    <row r="239" spans="1:9" x14ac:dyDescent="0.25">
      <c r="A239" t="s">
        <v>250</v>
      </c>
      <c r="B239">
        <v>1</v>
      </c>
      <c r="C239" t="s">
        <v>31</v>
      </c>
      <c r="D239" t="s">
        <v>27</v>
      </c>
      <c r="E239" t="s">
        <v>32</v>
      </c>
      <c r="F239" t="s">
        <v>33</v>
      </c>
      <c r="G239" t="s">
        <v>14</v>
      </c>
      <c r="H239">
        <v>3098767</v>
      </c>
      <c r="I239">
        <v>1</v>
      </c>
    </row>
    <row r="240" spans="1:9" x14ac:dyDescent="0.25">
      <c r="A240">
        <v>39241247</v>
      </c>
      <c r="B240">
        <v>1</v>
      </c>
      <c r="C240" t="s">
        <v>31</v>
      </c>
      <c r="D240" t="s">
        <v>27</v>
      </c>
      <c r="E240" t="s">
        <v>32</v>
      </c>
      <c r="F240" t="s">
        <v>33</v>
      </c>
      <c r="G240" t="s">
        <v>14</v>
      </c>
      <c r="H240">
        <v>2944642</v>
      </c>
      <c r="I240">
        <v>1</v>
      </c>
    </row>
    <row r="241" spans="1:9" x14ac:dyDescent="0.25">
      <c r="A241" t="s">
        <v>251</v>
      </c>
      <c r="B241">
        <v>1</v>
      </c>
      <c r="C241" t="s">
        <v>31</v>
      </c>
      <c r="D241" t="s">
        <v>27</v>
      </c>
      <c r="E241" t="s">
        <v>32</v>
      </c>
      <c r="F241" t="s">
        <v>33</v>
      </c>
      <c r="G241" t="s">
        <v>14</v>
      </c>
      <c r="H241">
        <v>3303528</v>
      </c>
      <c r="I241">
        <v>1</v>
      </c>
    </row>
    <row r="242" spans="1:9" x14ac:dyDescent="0.25">
      <c r="A242" t="s">
        <v>252</v>
      </c>
      <c r="B242">
        <v>1</v>
      </c>
      <c r="C242" t="s">
        <v>31</v>
      </c>
      <c r="D242" t="s">
        <v>27</v>
      </c>
      <c r="E242" t="s">
        <v>32</v>
      </c>
      <c r="F242" t="s">
        <v>33</v>
      </c>
      <c r="G242" t="s">
        <v>14</v>
      </c>
      <c r="H242">
        <v>3254995</v>
      </c>
      <c r="I242">
        <v>1</v>
      </c>
    </row>
    <row r="243" spans="1:9" x14ac:dyDescent="0.25">
      <c r="A243" t="s">
        <v>253</v>
      </c>
      <c r="B243">
        <v>1</v>
      </c>
      <c r="C243" t="s">
        <v>48</v>
      </c>
      <c r="D243" t="s">
        <v>27</v>
      </c>
      <c r="E243" t="s">
        <v>32</v>
      </c>
      <c r="F243" t="s">
        <v>33</v>
      </c>
      <c r="G243" t="s">
        <v>14</v>
      </c>
      <c r="H243">
        <v>72529406</v>
      </c>
      <c r="I243">
        <v>1</v>
      </c>
    </row>
    <row r="244" spans="1:9" x14ac:dyDescent="0.25">
      <c r="A244">
        <v>66308937</v>
      </c>
      <c r="B244">
        <v>1</v>
      </c>
      <c r="C244" t="s">
        <v>31</v>
      </c>
      <c r="D244" t="s">
        <v>27</v>
      </c>
      <c r="E244" t="s">
        <v>32</v>
      </c>
      <c r="F244" t="s">
        <v>33</v>
      </c>
      <c r="G244" t="s">
        <v>14</v>
      </c>
      <c r="H244">
        <v>3220388</v>
      </c>
      <c r="I244">
        <v>1</v>
      </c>
    </row>
    <row r="245" spans="1:9" x14ac:dyDescent="0.25">
      <c r="A245" t="s">
        <v>254</v>
      </c>
      <c r="B245">
        <v>1</v>
      </c>
      <c r="C245" t="s">
        <v>31</v>
      </c>
      <c r="D245" t="s">
        <v>27</v>
      </c>
      <c r="E245" t="s">
        <v>32</v>
      </c>
      <c r="F245" t="s">
        <v>33</v>
      </c>
      <c r="G245" t="s">
        <v>14</v>
      </c>
      <c r="H245">
        <v>3046481</v>
      </c>
      <c r="I245">
        <v>1</v>
      </c>
    </row>
    <row r="246" spans="1:9" x14ac:dyDescent="0.25">
      <c r="A246" t="s">
        <v>255</v>
      </c>
      <c r="B246">
        <v>1</v>
      </c>
      <c r="C246" t="s">
        <v>31</v>
      </c>
      <c r="D246" t="s">
        <v>27</v>
      </c>
      <c r="E246" t="s">
        <v>32</v>
      </c>
      <c r="F246" t="s">
        <v>33</v>
      </c>
      <c r="G246" t="s">
        <v>14</v>
      </c>
      <c r="H246">
        <v>3045889</v>
      </c>
      <c r="I246">
        <v>1</v>
      </c>
    </row>
    <row r="247" spans="1:9" x14ac:dyDescent="0.25">
      <c r="A247" t="s">
        <v>256</v>
      </c>
      <c r="B247">
        <v>1</v>
      </c>
      <c r="C247" t="s">
        <v>48</v>
      </c>
      <c r="D247" t="s">
        <v>27</v>
      </c>
      <c r="E247" t="s">
        <v>32</v>
      </c>
      <c r="F247" t="s">
        <v>33</v>
      </c>
      <c r="G247" t="s">
        <v>14</v>
      </c>
      <c r="H247">
        <v>72529644</v>
      </c>
      <c r="I247">
        <v>1</v>
      </c>
    </row>
    <row r="248" spans="1:9" x14ac:dyDescent="0.25">
      <c r="A248" t="s">
        <v>257</v>
      </c>
      <c r="B248">
        <v>1</v>
      </c>
      <c r="C248" t="s">
        <v>31</v>
      </c>
      <c r="D248" t="s">
        <v>27</v>
      </c>
      <c r="E248" t="s">
        <v>32</v>
      </c>
      <c r="F248" t="s">
        <v>33</v>
      </c>
      <c r="G248" t="s">
        <v>14</v>
      </c>
      <c r="H248">
        <v>3098278</v>
      </c>
      <c r="I248">
        <v>1</v>
      </c>
    </row>
    <row r="249" spans="1:9" x14ac:dyDescent="0.25">
      <c r="A249" t="s">
        <v>258</v>
      </c>
      <c r="B249">
        <v>1</v>
      </c>
      <c r="C249" t="s">
        <v>31</v>
      </c>
      <c r="D249" t="s">
        <v>27</v>
      </c>
      <c r="E249" t="s">
        <v>32</v>
      </c>
      <c r="F249" t="s">
        <v>33</v>
      </c>
      <c r="G249" t="s">
        <v>14</v>
      </c>
      <c r="H249">
        <v>3093801</v>
      </c>
      <c r="I249">
        <v>1</v>
      </c>
    </row>
    <row r="250" spans="1:9" x14ac:dyDescent="0.25">
      <c r="A250" t="s">
        <v>259</v>
      </c>
      <c r="B250">
        <v>1</v>
      </c>
      <c r="C250" t="s">
        <v>31</v>
      </c>
      <c r="D250" t="s">
        <v>27</v>
      </c>
      <c r="E250" t="s">
        <v>32</v>
      </c>
      <c r="F250" t="s">
        <v>33</v>
      </c>
      <c r="G250" t="s">
        <v>14</v>
      </c>
      <c r="H250">
        <v>3102482</v>
      </c>
      <c r="I250">
        <v>1</v>
      </c>
    </row>
    <row r="251" spans="1:9" x14ac:dyDescent="0.25">
      <c r="A251" t="s">
        <v>260</v>
      </c>
      <c r="B251">
        <v>1</v>
      </c>
      <c r="C251" t="s">
        <v>31</v>
      </c>
      <c r="D251" t="s">
        <v>27</v>
      </c>
      <c r="E251" t="s">
        <v>32</v>
      </c>
      <c r="F251" t="s">
        <v>33</v>
      </c>
      <c r="G251" t="s">
        <v>14</v>
      </c>
      <c r="H251">
        <v>3149452</v>
      </c>
      <c r="I251">
        <v>1</v>
      </c>
    </row>
    <row r="252" spans="1:9" x14ac:dyDescent="0.25">
      <c r="A252" t="s">
        <v>261</v>
      </c>
      <c r="B252">
        <v>1</v>
      </c>
      <c r="C252" t="s">
        <v>31</v>
      </c>
      <c r="D252" t="s">
        <v>27</v>
      </c>
      <c r="E252" t="s">
        <v>32</v>
      </c>
      <c r="F252" t="s">
        <v>33</v>
      </c>
      <c r="G252" t="s">
        <v>14</v>
      </c>
      <c r="H252">
        <v>3045869</v>
      </c>
      <c r="I252">
        <v>1</v>
      </c>
    </row>
    <row r="253" spans="1:9" x14ac:dyDescent="0.25">
      <c r="A253" t="s">
        <v>262</v>
      </c>
      <c r="B253">
        <v>1</v>
      </c>
      <c r="C253" t="s">
        <v>31</v>
      </c>
      <c r="D253" t="s">
        <v>27</v>
      </c>
      <c r="E253" t="s">
        <v>32</v>
      </c>
      <c r="F253" t="s">
        <v>33</v>
      </c>
      <c r="G253" t="s">
        <v>14</v>
      </c>
      <c r="H253">
        <v>3041366</v>
      </c>
      <c r="I253">
        <v>1</v>
      </c>
    </row>
    <row r="254" spans="1:9" x14ac:dyDescent="0.25">
      <c r="A254" t="s">
        <v>263</v>
      </c>
      <c r="B254">
        <v>1</v>
      </c>
      <c r="C254" t="s">
        <v>31</v>
      </c>
      <c r="D254" t="s">
        <v>27</v>
      </c>
      <c r="E254" t="s">
        <v>32</v>
      </c>
      <c r="F254" t="s">
        <v>33</v>
      </c>
      <c r="G254" t="s">
        <v>14</v>
      </c>
      <c r="H254">
        <v>3118888</v>
      </c>
      <c r="I254">
        <v>1</v>
      </c>
    </row>
    <row r="255" spans="1:9" x14ac:dyDescent="0.25">
      <c r="A255" t="s">
        <v>264</v>
      </c>
      <c r="B255">
        <v>1</v>
      </c>
      <c r="C255" t="s">
        <v>31</v>
      </c>
      <c r="D255" t="s">
        <v>27</v>
      </c>
      <c r="E255" t="s">
        <v>32</v>
      </c>
      <c r="F255" t="s">
        <v>33</v>
      </c>
      <c r="G255" t="s">
        <v>14</v>
      </c>
      <c r="H255">
        <v>3140064</v>
      </c>
      <c r="I255">
        <v>1</v>
      </c>
    </row>
    <row r="256" spans="1:9" x14ac:dyDescent="0.25">
      <c r="A256" t="s">
        <v>265</v>
      </c>
      <c r="B256">
        <v>1</v>
      </c>
      <c r="C256" t="s">
        <v>31</v>
      </c>
      <c r="D256" t="s">
        <v>27</v>
      </c>
      <c r="E256" t="s">
        <v>32</v>
      </c>
      <c r="F256" t="s">
        <v>33</v>
      </c>
      <c r="G256" t="s">
        <v>14</v>
      </c>
      <c r="H256">
        <v>3251066</v>
      </c>
      <c r="I256">
        <v>1</v>
      </c>
    </row>
    <row r="257" spans="1:9" x14ac:dyDescent="0.25">
      <c r="A257" t="s">
        <v>266</v>
      </c>
      <c r="B257">
        <v>1</v>
      </c>
      <c r="C257" t="s">
        <v>31</v>
      </c>
      <c r="D257" t="s">
        <v>27</v>
      </c>
      <c r="E257" t="s">
        <v>32</v>
      </c>
      <c r="F257" t="s">
        <v>33</v>
      </c>
      <c r="G257" t="s">
        <v>14</v>
      </c>
      <c r="H257">
        <v>3098389</v>
      </c>
      <c r="I257">
        <v>1</v>
      </c>
    </row>
    <row r="258" spans="1:9" x14ac:dyDescent="0.25">
      <c r="A258" t="s">
        <v>267</v>
      </c>
      <c r="B258">
        <v>1</v>
      </c>
      <c r="C258" t="s">
        <v>31</v>
      </c>
      <c r="D258" t="s">
        <v>27</v>
      </c>
      <c r="E258" t="s">
        <v>32</v>
      </c>
      <c r="F258" t="s">
        <v>33</v>
      </c>
      <c r="G258" t="s">
        <v>14</v>
      </c>
      <c r="H258">
        <v>3250103</v>
      </c>
      <c r="I258">
        <v>1</v>
      </c>
    </row>
    <row r="259" spans="1:9" x14ac:dyDescent="0.25">
      <c r="A259" t="s">
        <v>268</v>
      </c>
      <c r="B259">
        <v>1</v>
      </c>
      <c r="C259" t="s">
        <v>31</v>
      </c>
      <c r="D259" t="s">
        <v>27</v>
      </c>
      <c r="E259" t="s">
        <v>32</v>
      </c>
      <c r="F259" t="s">
        <v>33</v>
      </c>
      <c r="G259" t="s">
        <v>14</v>
      </c>
      <c r="H259">
        <v>3561267</v>
      </c>
      <c r="I259">
        <v>1</v>
      </c>
    </row>
    <row r="260" spans="1:9" x14ac:dyDescent="0.25">
      <c r="A260" t="s">
        <v>269</v>
      </c>
      <c r="B260">
        <v>1</v>
      </c>
      <c r="C260" t="s">
        <v>31</v>
      </c>
      <c r="D260" t="s">
        <v>27</v>
      </c>
      <c r="E260" t="s">
        <v>32</v>
      </c>
      <c r="F260" t="s">
        <v>33</v>
      </c>
      <c r="G260" t="s">
        <v>14</v>
      </c>
      <c r="H260">
        <v>3046023</v>
      </c>
      <c r="I260">
        <v>1</v>
      </c>
    </row>
    <row r="261" spans="1:9" x14ac:dyDescent="0.25">
      <c r="A261" t="s">
        <v>270</v>
      </c>
      <c r="B261">
        <v>1</v>
      </c>
      <c r="C261" t="s">
        <v>31</v>
      </c>
      <c r="D261" t="s">
        <v>27</v>
      </c>
      <c r="E261" t="s">
        <v>32</v>
      </c>
      <c r="F261" t="s">
        <v>33</v>
      </c>
      <c r="G261" t="s">
        <v>14</v>
      </c>
      <c r="H261">
        <v>3140376</v>
      </c>
      <c r="I261">
        <v>1</v>
      </c>
    </row>
    <row r="262" spans="1:9" x14ac:dyDescent="0.25">
      <c r="A262" t="s">
        <v>271</v>
      </c>
      <c r="B262">
        <v>1</v>
      </c>
      <c r="C262" t="s">
        <v>31</v>
      </c>
      <c r="D262" t="s">
        <v>27</v>
      </c>
      <c r="E262" t="s">
        <v>32</v>
      </c>
      <c r="F262" t="s">
        <v>33</v>
      </c>
      <c r="G262" t="s">
        <v>14</v>
      </c>
      <c r="H262">
        <v>3115815</v>
      </c>
      <c r="I262">
        <v>1</v>
      </c>
    </row>
    <row r="263" spans="1:9" x14ac:dyDescent="0.25">
      <c r="A263" t="s">
        <v>272</v>
      </c>
      <c r="B263">
        <v>1</v>
      </c>
      <c r="C263" t="s">
        <v>31</v>
      </c>
      <c r="D263" t="s">
        <v>27</v>
      </c>
      <c r="E263" t="s">
        <v>37</v>
      </c>
      <c r="F263" t="s">
        <v>33</v>
      </c>
      <c r="G263" t="s">
        <v>14</v>
      </c>
      <c r="H263">
        <v>3400702</v>
      </c>
      <c r="I263">
        <v>1</v>
      </c>
    </row>
    <row r="264" spans="1:9" x14ac:dyDescent="0.25">
      <c r="A264">
        <v>66307518</v>
      </c>
      <c r="B264">
        <v>1</v>
      </c>
      <c r="C264" t="s">
        <v>31</v>
      </c>
      <c r="D264" t="s">
        <v>27</v>
      </c>
      <c r="E264" t="s">
        <v>32</v>
      </c>
      <c r="F264" t="s">
        <v>273</v>
      </c>
      <c r="G264" t="s">
        <v>14</v>
      </c>
      <c r="H264">
        <v>3221058</v>
      </c>
      <c r="I264">
        <v>1</v>
      </c>
    </row>
    <row r="265" spans="1:9" x14ac:dyDescent="0.25">
      <c r="A265" t="s">
        <v>274</v>
      </c>
      <c r="B265">
        <v>1</v>
      </c>
      <c r="C265" t="s">
        <v>48</v>
      </c>
      <c r="D265" t="s">
        <v>27</v>
      </c>
      <c r="E265" t="s">
        <v>32</v>
      </c>
      <c r="F265" t="s">
        <v>33</v>
      </c>
      <c r="G265" t="s">
        <v>14</v>
      </c>
      <c r="H265">
        <v>72529469</v>
      </c>
      <c r="I265">
        <v>1</v>
      </c>
    </row>
    <row r="266" spans="1:9" x14ac:dyDescent="0.25">
      <c r="A266" t="s">
        <v>275</v>
      </c>
      <c r="B266">
        <v>1</v>
      </c>
      <c r="C266" t="s">
        <v>31</v>
      </c>
      <c r="D266" t="s">
        <v>27</v>
      </c>
      <c r="E266" t="s">
        <v>32</v>
      </c>
      <c r="F266" t="s">
        <v>33</v>
      </c>
      <c r="G266" t="s">
        <v>14</v>
      </c>
      <c r="H266">
        <v>3098744</v>
      </c>
      <c r="I266">
        <v>1</v>
      </c>
    </row>
    <row r="267" spans="1:9" x14ac:dyDescent="0.25">
      <c r="A267" t="s">
        <v>276</v>
      </c>
      <c r="B267">
        <v>1</v>
      </c>
      <c r="C267" t="s">
        <v>31</v>
      </c>
      <c r="D267" t="s">
        <v>27</v>
      </c>
      <c r="E267" t="s">
        <v>32</v>
      </c>
      <c r="F267" t="s">
        <v>33</v>
      </c>
      <c r="G267" t="s">
        <v>14</v>
      </c>
      <c r="H267">
        <v>3561373</v>
      </c>
      <c r="I267">
        <v>1</v>
      </c>
    </row>
    <row r="268" spans="1:9" x14ac:dyDescent="0.25">
      <c r="A268" t="s">
        <v>277</v>
      </c>
      <c r="B268">
        <v>1</v>
      </c>
      <c r="C268" t="s">
        <v>31</v>
      </c>
      <c r="D268" t="s">
        <v>27</v>
      </c>
      <c r="E268" t="s">
        <v>32</v>
      </c>
      <c r="F268" t="s">
        <v>33</v>
      </c>
      <c r="G268" t="s">
        <v>14</v>
      </c>
      <c r="H268">
        <v>3176262</v>
      </c>
      <c r="I268">
        <v>1</v>
      </c>
    </row>
    <row r="269" spans="1:9" x14ac:dyDescent="0.25">
      <c r="A269" t="s">
        <v>278</v>
      </c>
      <c r="B269">
        <v>1</v>
      </c>
      <c r="C269" t="s">
        <v>31</v>
      </c>
      <c r="D269" t="s">
        <v>27</v>
      </c>
      <c r="E269" t="s">
        <v>32</v>
      </c>
      <c r="F269" t="s">
        <v>33</v>
      </c>
      <c r="G269" t="s">
        <v>14</v>
      </c>
      <c r="H269">
        <v>3046048</v>
      </c>
      <c r="I269">
        <v>1</v>
      </c>
    </row>
    <row r="270" spans="1:9" x14ac:dyDescent="0.25">
      <c r="A270" t="s">
        <v>279</v>
      </c>
      <c r="B270">
        <v>1</v>
      </c>
      <c r="C270" t="s">
        <v>31</v>
      </c>
      <c r="D270" t="s">
        <v>27</v>
      </c>
      <c r="E270" t="s">
        <v>32</v>
      </c>
      <c r="F270" t="s">
        <v>33</v>
      </c>
      <c r="G270" t="s">
        <v>14</v>
      </c>
      <c r="H270">
        <v>3046052</v>
      </c>
      <c r="I270">
        <v>1</v>
      </c>
    </row>
    <row r="271" spans="1:9" x14ac:dyDescent="0.25">
      <c r="A271" t="s">
        <v>280</v>
      </c>
      <c r="B271">
        <v>1</v>
      </c>
      <c r="C271" t="s">
        <v>31</v>
      </c>
      <c r="D271" t="s">
        <v>27</v>
      </c>
      <c r="E271" t="s">
        <v>32</v>
      </c>
      <c r="F271" t="s">
        <v>33</v>
      </c>
      <c r="G271" t="s">
        <v>14</v>
      </c>
      <c r="H271">
        <v>3073156</v>
      </c>
      <c r="I271">
        <v>1</v>
      </c>
    </row>
    <row r="272" spans="1:9" x14ac:dyDescent="0.25">
      <c r="A272" t="s">
        <v>281</v>
      </c>
      <c r="B272">
        <v>1</v>
      </c>
      <c r="C272" t="s">
        <v>31</v>
      </c>
      <c r="D272" t="s">
        <v>27</v>
      </c>
      <c r="E272" t="s">
        <v>32</v>
      </c>
      <c r="F272" t="s">
        <v>33</v>
      </c>
      <c r="G272" t="s">
        <v>14</v>
      </c>
      <c r="H272">
        <v>3071975</v>
      </c>
      <c r="I272">
        <v>1</v>
      </c>
    </row>
    <row r="273" spans="1:9" x14ac:dyDescent="0.25">
      <c r="A273">
        <v>38066097</v>
      </c>
      <c r="B273">
        <v>1</v>
      </c>
      <c r="C273" t="s">
        <v>31</v>
      </c>
      <c r="D273" t="s">
        <v>27</v>
      </c>
      <c r="E273" t="s">
        <v>32</v>
      </c>
      <c r="F273" t="s">
        <v>33</v>
      </c>
      <c r="G273" t="s">
        <v>14</v>
      </c>
      <c r="H273">
        <v>2945363</v>
      </c>
      <c r="I273">
        <v>1</v>
      </c>
    </row>
    <row r="274" spans="1:9" x14ac:dyDescent="0.25">
      <c r="A274">
        <v>39241264</v>
      </c>
      <c r="B274">
        <v>1</v>
      </c>
      <c r="C274" t="s">
        <v>31</v>
      </c>
      <c r="D274" t="s">
        <v>27</v>
      </c>
      <c r="E274" t="s">
        <v>32</v>
      </c>
      <c r="F274" t="s">
        <v>33</v>
      </c>
      <c r="G274" t="s">
        <v>14</v>
      </c>
      <c r="H274">
        <v>2946743</v>
      </c>
      <c r="I274">
        <v>1</v>
      </c>
    </row>
    <row r="275" spans="1:9" x14ac:dyDescent="0.25">
      <c r="A275">
        <v>39241244</v>
      </c>
      <c r="B275">
        <v>1</v>
      </c>
      <c r="C275" t="s">
        <v>31</v>
      </c>
      <c r="D275" t="s">
        <v>27</v>
      </c>
      <c r="E275" t="s">
        <v>32</v>
      </c>
      <c r="F275" t="s">
        <v>33</v>
      </c>
      <c r="G275" t="s">
        <v>14</v>
      </c>
      <c r="H275">
        <v>2945017</v>
      </c>
      <c r="I275">
        <v>1</v>
      </c>
    </row>
    <row r="276" spans="1:9" x14ac:dyDescent="0.25">
      <c r="A276" t="s">
        <v>282</v>
      </c>
      <c r="B276">
        <v>1</v>
      </c>
      <c r="C276" t="s">
        <v>48</v>
      </c>
      <c r="D276" t="s">
        <v>27</v>
      </c>
      <c r="E276" t="s">
        <v>32</v>
      </c>
      <c r="F276" t="s">
        <v>33</v>
      </c>
      <c r="G276" t="s">
        <v>14</v>
      </c>
      <c r="H276">
        <v>72529759</v>
      </c>
      <c r="I276">
        <v>1</v>
      </c>
    </row>
    <row r="277" spans="1:9" x14ac:dyDescent="0.25">
      <c r="A277" t="s">
        <v>283</v>
      </c>
      <c r="B277">
        <v>1</v>
      </c>
      <c r="C277" t="s">
        <v>31</v>
      </c>
      <c r="D277" t="s">
        <v>27</v>
      </c>
      <c r="E277" t="s">
        <v>32</v>
      </c>
      <c r="F277" t="s">
        <v>33</v>
      </c>
      <c r="G277" t="s">
        <v>14</v>
      </c>
      <c r="H277">
        <v>3101101</v>
      </c>
      <c r="I277">
        <v>1</v>
      </c>
    </row>
    <row r="278" spans="1:9" x14ac:dyDescent="0.25">
      <c r="A278">
        <v>45359346</v>
      </c>
      <c r="B278">
        <v>1</v>
      </c>
      <c r="C278" t="s">
        <v>31</v>
      </c>
      <c r="D278" t="s">
        <v>27</v>
      </c>
      <c r="E278" t="s">
        <v>32</v>
      </c>
      <c r="F278" t="s">
        <v>33</v>
      </c>
      <c r="G278" t="s">
        <v>14</v>
      </c>
      <c r="H278">
        <v>2945062</v>
      </c>
      <c r="I278">
        <v>1</v>
      </c>
    </row>
    <row r="279" spans="1:9" x14ac:dyDescent="0.25">
      <c r="A279" t="s">
        <v>284</v>
      </c>
      <c r="B279">
        <v>1</v>
      </c>
      <c r="C279" t="s">
        <v>31</v>
      </c>
      <c r="D279" t="s">
        <v>27</v>
      </c>
      <c r="E279" t="s">
        <v>32</v>
      </c>
      <c r="F279" t="s">
        <v>33</v>
      </c>
      <c r="G279" t="s">
        <v>14</v>
      </c>
      <c r="H279">
        <v>3093755</v>
      </c>
      <c r="I279">
        <v>1</v>
      </c>
    </row>
    <row r="280" spans="1:9" x14ac:dyDescent="0.25">
      <c r="A280" t="s">
        <v>285</v>
      </c>
      <c r="B280">
        <v>1</v>
      </c>
      <c r="C280" t="s">
        <v>31</v>
      </c>
      <c r="D280" t="s">
        <v>27</v>
      </c>
      <c r="E280" t="s">
        <v>32</v>
      </c>
      <c r="F280" t="s">
        <v>33</v>
      </c>
      <c r="G280" t="s">
        <v>14</v>
      </c>
      <c r="H280">
        <v>3102754</v>
      </c>
      <c r="I280">
        <v>1</v>
      </c>
    </row>
    <row r="281" spans="1:9" x14ac:dyDescent="0.25">
      <c r="A281" t="s">
        <v>286</v>
      </c>
      <c r="B281">
        <v>1</v>
      </c>
      <c r="C281" t="s">
        <v>31</v>
      </c>
      <c r="D281" t="s">
        <v>27</v>
      </c>
      <c r="E281" t="s">
        <v>32</v>
      </c>
      <c r="F281" t="s">
        <v>33</v>
      </c>
      <c r="G281" t="s">
        <v>14</v>
      </c>
      <c r="H281">
        <v>3101252</v>
      </c>
      <c r="I281">
        <v>1</v>
      </c>
    </row>
    <row r="282" spans="1:9" x14ac:dyDescent="0.25">
      <c r="A282">
        <v>42841674</v>
      </c>
      <c r="B282">
        <v>1</v>
      </c>
      <c r="C282" t="s">
        <v>31</v>
      </c>
      <c r="D282" t="s">
        <v>27</v>
      </c>
      <c r="E282" t="s">
        <v>32</v>
      </c>
      <c r="F282" t="s">
        <v>33</v>
      </c>
      <c r="G282" t="s">
        <v>14</v>
      </c>
      <c r="H282">
        <v>2944688</v>
      </c>
      <c r="I282">
        <v>1</v>
      </c>
    </row>
    <row r="283" spans="1:9" x14ac:dyDescent="0.25">
      <c r="A283" t="s">
        <v>287</v>
      </c>
      <c r="B283">
        <v>1</v>
      </c>
      <c r="C283" t="s">
        <v>31</v>
      </c>
      <c r="D283" t="s">
        <v>27</v>
      </c>
      <c r="E283" t="s">
        <v>32</v>
      </c>
      <c r="F283" t="s">
        <v>33</v>
      </c>
      <c r="G283" t="s">
        <v>14</v>
      </c>
      <c r="H283">
        <v>3118211</v>
      </c>
      <c r="I283">
        <v>1</v>
      </c>
    </row>
    <row r="284" spans="1:9" x14ac:dyDescent="0.25">
      <c r="A284" t="s">
        <v>288</v>
      </c>
      <c r="B284">
        <v>1</v>
      </c>
      <c r="C284" t="s">
        <v>31</v>
      </c>
      <c r="D284" t="s">
        <v>27</v>
      </c>
      <c r="E284" t="s">
        <v>32</v>
      </c>
      <c r="F284" t="s">
        <v>33</v>
      </c>
      <c r="G284" t="s">
        <v>14</v>
      </c>
      <c r="H284">
        <v>3176701</v>
      </c>
      <c r="I284">
        <v>1</v>
      </c>
    </row>
    <row r="285" spans="1:9" x14ac:dyDescent="0.25">
      <c r="A285" t="s">
        <v>289</v>
      </c>
      <c r="B285">
        <v>1</v>
      </c>
      <c r="C285" t="s">
        <v>31</v>
      </c>
      <c r="D285" t="s">
        <v>27</v>
      </c>
      <c r="E285" t="s">
        <v>32</v>
      </c>
      <c r="F285" t="s">
        <v>33</v>
      </c>
      <c r="G285" t="s">
        <v>14</v>
      </c>
      <c r="H285">
        <v>3045936</v>
      </c>
      <c r="I285">
        <v>1</v>
      </c>
    </row>
    <row r="286" spans="1:9" x14ac:dyDescent="0.25">
      <c r="A286" t="s">
        <v>290</v>
      </c>
      <c r="B286">
        <v>1</v>
      </c>
      <c r="C286" t="s">
        <v>31</v>
      </c>
      <c r="D286" t="s">
        <v>27</v>
      </c>
      <c r="E286" t="s">
        <v>32</v>
      </c>
      <c r="F286" t="s">
        <v>33</v>
      </c>
      <c r="G286" t="s">
        <v>14</v>
      </c>
      <c r="H286">
        <v>3073107</v>
      </c>
      <c r="I286">
        <v>1</v>
      </c>
    </row>
    <row r="287" spans="1:9" x14ac:dyDescent="0.25">
      <c r="A287">
        <v>75063158</v>
      </c>
      <c r="B287">
        <v>1</v>
      </c>
      <c r="C287" t="s">
        <v>85</v>
      </c>
      <c r="D287" t="s">
        <v>27</v>
      </c>
      <c r="E287" t="s">
        <v>32</v>
      </c>
      <c r="F287" t="s">
        <v>33</v>
      </c>
      <c r="G287" t="s">
        <v>14</v>
      </c>
      <c r="H287">
        <v>559417</v>
      </c>
      <c r="I287">
        <v>1</v>
      </c>
    </row>
    <row r="288" spans="1:9" x14ac:dyDescent="0.25">
      <c r="A288">
        <v>66307919</v>
      </c>
      <c r="B288">
        <v>1</v>
      </c>
      <c r="C288" t="s">
        <v>31</v>
      </c>
      <c r="D288" t="s">
        <v>27</v>
      </c>
      <c r="E288" t="s">
        <v>32</v>
      </c>
      <c r="F288" t="s">
        <v>33</v>
      </c>
      <c r="G288" t="s">
        <v>14</v>
      </c>
      <c r="H288">
        <v>3221809</v>
      </c>
      <c r="I288">
        <v>1</v>
      </c>
    </row>
    <row r="289" spans="1:9" x14ac:dyDescent="0.25">
      <c r="A289" t="s">
        <v>291</v>
      </c>
      <c r="B289">
        <v>1</v>
      </c>
      <c r="C289" t="s">
        <v>48</v>
      </c>
      <c r="D289" t="s">
        <v>27</v>
      </c>
      <c r="E289" t="s">
        <v>32</v>
      </c>
      <c r="F289" t="s">
        <v>33</v>
      </c>
      <c r="G289" t="s">
        <v>14</v>
      </c>
      <c r="H289">
        <v>70671021</v>
      </c>
      <c r="I289">
        <v>1</v>
      </c>
    </row>
    <row r="290" spans="1:9" x14ac:dyDescent="0.25">
      <c r="A290" t="s">
        <v>292</v>
      </c>
      <c r="B290">
        <v>1</v>
      </c>
      <c r="C290" t="s">
        <v>48</v>
      </c>
      <c r="D290" t="s">
        <v>27</v>
      </c>
      <c r="E290" t="s">
        <v>32</v>
      </c>
      <c r="F290" t="s">
        <v>33</v>
      </c>
      <c r="G290" t="s">
        <v>14</v>
      </c>
      <c r="H290">
        <v>2050930</v>
      </c>
      <c r="I290">
        <v>1</v>
      </c>
    </row>
    <row r="291" spans="1:9" x14ac:dyDescent="0.25">
      <c r="A291" t="s">
        <v>293</v>
      </c>
      <c r="B291">
        <v>1</v>
      </c>
      <c r="C291" t="s">
        <v>31</v>
      </c>
      <c r="D291" t="s">
        <v>27</v>
      </c>
      <c r="E291" t="s">
        <v>32</v>
      </c>
      <c r="F291" t="s">
        <v>33</v>
      </c>
      <c r="G291" t="s">
        <v>14</v>
      </c>
      <c r="H291">
        <v>3118816</v>
      </c>
      <c r="I291">
        <v>1</v>
      </c>
    </row>
    <row r="292" spans="1:9" x14ac:dyDescent="0.25">
      <c r="A292" t="s">
        <v>294</v>
      </c>
      <c r="B292">
        <v>1</v>
      </c>
      <c r="C292" t="s">
        <v>31</v>
      </c>
      <c r="D292" t="s">
        <v>27</v>
      </c>
      <c r="E292" t="s">
        <v>32</v>
      </c>
      <c r="F292" t="s">
        <v>33</v>
      </c>
      <c r="G292" t="s">
        <v>14</v>
      </c>
      <c r="H292">
        <v>3045760</v>
      </c>
      <c r="I292">
        <v>1</v>
      </c>
    </row>
    <row r="293" spans="1:9" x14ac:dyDescent="0.25">
      <c r="A293" t="s">
        <v>295</v>
      </c>
      <c r="B293">
        <v>1</v>
      </c>
      <c r="C293" t="s">
        <v>31</v>
      </c>
      <c r="D293" t="s">
        <v>27</v>
      </c>
      <c r="E293" t="s">
        <v>32</v>
      </c>
      <c r="F293" t="s">
        <v>33</v>
      </c>
      <c r="G293" t="s">
        <v>14</v>
      </c>
      <c r="H293">
        <v>3222024</v>
      </c>
      <c r="I293">
        <v>1</v>
      </c>
    </row>
    <row r="294" spans="1:9" x14ac:dyDescent="0.25">
      <c r="A294" t="s">
        <v>296</v>
      </c>
      <c r="B294">
        <v>1</v>
      </c>
      <c r="C294" t="s">
        <v>31</v>
      </c>
      <c r="D294" t="s">
        <v>27</v>
      </c>
      <c r="E294" t="s">
        <v>32</v>
      </c>
      <c r="F294" t="s">
        <v>33</v>
      </c>
      <c r="G294" t="s">
        <v>14</v>
      </c>
      <c r="H294">
        <v>3072621</v>
      </c>
      <c r="I294">
        <v>1</v>
      </c>
    </row>
    <row r="295" spans="1:9" x14ac:dyDescent="0.25">
      <c r="A295" t="s">
        <v>297</v>
      </c>
      <c r="B295">
        <v>1</v>
      </c>
      <c r="C295" t="s">
        <v>31</v>
      </c>
      <c r="D295" t="s">
        <v>27</v>
      </c>
      <c r="E295" t="s">
        <v>32</v>
      </c>
      <c r="F295" t="s">
        <v>33</v>
      </c>
      <c r="G295" t="s">
        <v>14</v>
      </c>
      <c r="H295">
        <v>3116036</v>
      </c>
      <c r="I295">
        <v>1</v>
      </c>
    </row>
    <row r="296" spans="1:9" x14ac:dyDescent="0.25">
      <c r="A296" t="s">
        <v>298</v>
      </c>
      <c r="B296">
        <v>1</v>
      </c>
      <c r="C296" t="s">
        <v>31</v>
      </c>
      <c r="D296" t="s">
        <v>27</v>
      </c>
      <c r="E296" t="s">
        <v>32</v>
      </c>
      <c r="F296" t="s">
        <v>33</v>
      </c>
      <c r="G296" t="s">
        <v>14</v>
      </c>
      <c r="H296">
        <v>3072154</v>
      </c>
      <c r="I296">
        <v>1</v>
      </c>
    </row>
    <row r="297" spans="1:9" x14ac:dyDescent="0.25">
      <c r="A297" t="s">
        <v>299</v>
      </c>
      <c r="B297">
        <v>1</v>
      </c>
      <c r="C297" t="s">
        <v>31</v>
      </c>
      <c r="D297" t="s">
        <v>27</v>
      </c>
      <c r="E297" t="s">
        <v>32</v>
      </c>
      <c r="F297" t="s">
        <v>33</v>
      </c>
      <c r="G297" t="s">
        <v>14</v>
      </c>
      <c r="H297">
        <v>3098708</v>
      </c>
      <c r="I297">
        <v>1</v>
      </c>
    </row>
    <row r="298" spans="1:9" x14ac:dyDescent="0.25">
      <c r="A298" t="s">
        <v>300</v>
      </c>
      <c r="B298">
        <v>1</v>
      </c>
      <c r="C298" t="s">
        <v>31</v>
      </c>
      <c r="D298" t="s">
        <v>27</v>
      </c>
      <c r="E298" t="s">
        <v>32</v>
      </c>
      <c r="F298" t="s">
        <v>33</v>
      </c>
      <c r="G298" t="s">
        <v>14</v>
      </c>
      <c r="H298">
        <v>3071939</v>
      </c>
      <c r="I298">
        <v>1</v>
      </c>
    </row>
    <row r="299" spans="1:9" x14ac:dyDescent="0.25">
      <c r="A299" t="s">
        <v>301</v>
      </c>
      <c r="B299">
        <v>1</v>
      </c>
      <c r="C299" t="s">
        <v>31</v>
      </c>
      <c r="D299" t="s">
        <v>27</v>
      </c>
      <c r="E299" t="s">
        <v>32</v>
      </c>
      <c r="F299" t="s">
        <v>33</v>
      </c>
      <c r="G299" t="s">
        <v>14</v>
      </c>
      <c r="H299">
        <v>3552582</v>
      </c>
      <c r="I299">
        <v>1</v>
      </c>
    </row>
    <row r="300" spans="1:9" x14ac:dyDescent="0.25">
      <c r="A300" t="s">
        <v>302</v>
      </c>
      <c r="B300">
        <v>1</v>
      </c>
      <c r="C300" t="s">
        <v>31</v>
      </c>
      <c r="D300" t="s">
        <v>27</v>
      </c>
      <c r="E300" t="s">
        <v>32</v>
      </c>
      <c r="F300" t="s">
        <v>33</v>
      </c>
      <c r="G300" t="s">
        <v>14</v>
      </c>
      <c r="H300">
        <v>3254805</v>
      </c>
      <c r="I300">
        <v>1</v>
      </c>
    </row>
    <row r="301" spans="1:9" x14ac:dyDescent="0.25">
      <c r="A301" t="s">
        <v>303</v>
      </c>
      <c r="B301">
        <v>1</v>
      </c>
      <c r="C301" t="s">
        <v>31</v>
      </c>
      <c r="D301" t="s">
        <v>27</v>
      </c>
      <c r="E301" t="s">
        <v>32</v>
      </c>
      <c r="F301" t="s">
        <v>33</v>
      </c>
      <c r="G301" t="s">
        <v>14</v>
      </c>
      <c r="H301">
        <v>3118977</v>
      </c>
      <c r="I301">
        <v>1</v>
      </c>
    </row>
    <row r="302" spans="1:9" x14ac:dyDescent="0.25">
      <c r="A302" t="s">
        <v>304</v>
      </c>
      <c r="B302">
        <v>1</v>
      </c>
      <c r="C302" t="s">
        <v>31</v>
      </c>
      <c r="D302" t="s">
        <v>27</v>
      </c>
      <c r="E302" t="s">
        <v>32</v>
      </c>
      <c r="F302" t="s">
        <v>33</v>
      </c>
      <c r="G302" t="s">
        <v>14</v>
      </c>
      <c r="H302">
        <v>3249574</v>
      </c>
      <c r="I302">
        <v>1</v>
      </c>
    </row>
    <row r="303" spans="1:9" x14ac:dyDescent="0.25">
      <c r="A303" t="s">
        <v>305</v>
      </c>
      <c r="B303">
        <v>1</v>
      </c>
      <c r="C303" t="s">
        <v>31</v>
      </c>
      <c r="D303" t="s">
        <v>27</v>
      </c>
      <c r="E303" t="s">
        <v>32</v>
      </c>
      <c r="F303" t="s">
        <v>33</v>
      </c>
      <c r="G303" t="s">
        <v>14</v>
      </c>
      <c r="H303">
        <v>3140767</v>
      </c>
      <c r="I303">
        <v>1</v>
      </c>
    </row>
    <row r="304" spans="1:9" x14ac:dyDescent="0.25">
      <c r="A304" t="s">
        <v>306</v>
      </c>
      <c r="B304">
        <v>1</v>
      </c>
      <c r="C304" t="s">
        <v>31</v>
      </c>
      <c r="D304" t="s">
        <v>27</v>
      </c>
      <c r="E304" t="s">
        <v>32</v>
      </c>
      <c r="F304" t="s">
        <v>33</v>
      </c>
      <c r="G304" t="s">
        <v>14</v>
      </c>
      <c r="H304">
        <v>3140740</v>
      </c>
      <c r="I304">
        <v>1</v>
      </c>
    </row>
    <row r="305" spans="1:9" x14ac:dyDescent="0.25">
      <c r="A305" t="s">
        <v>307</v>
      </c>
      <c r="B305">
        <v>1</v>
      </c>
      <c r="C305" t="s">
        <v>31</v>
      </c>
      <c r="D305" t="s">
        <v>27</v>
      </c>
      <c r="E305" t="s">
        <v>37</v>
      </c>
      <c r="F305" t="s">
        <v>33</v>
      </c>
      <c r="G305" t="s">
        <v>14</v>
      </c>
      <c r="H305">
        <v>3274918</v>
      </c>
      <c r="I305">
        <v>1</v>
      </c>
    </row>
    <row r="306" spans="1:9" x14ac:dyDescent="0.25">
      <c r="A306">
        <v>45359146</v>
      </c>
      <c r="B306">
        <v>1</v>
      </c>
      <c r="C306" t="s">
        <v>31</v>
      </c>
      <c r="D306" t="s">
        <v>27</v>
      </c>
      <c r="E306" t="s">
        <v>32</v>
      </c>
      <c r="F306" t="s">
        <v>33</v>
      </c>
      <c r="G306" t="s">
        <v>14</v>
      </c>
      <c r="H306">
        <v>3570428</v>
      </c>
      <c r="I306">
        <v>1</v>
      </c>
    </row>
    <row r="307" spans="1:9" x14ac:dyDescent="0.25">
      <c r="A307">
        <v>45359065</v>
      </c>
      <c r="B307">
        <v>1</v>
      </c>
      <c r="C307" t="s">
        <v>31</v>
      </c>
      <c r="D307" t="s">
        <v>27</v>
      </c>
      <c r="E307" t="s">
        <v>32</v>
      </c>
      <c r="F307" t="s">
        <v>33</v>
      </c>
      <c r="G307" t="s">
        <v>14</v>
      </c>
      <c r="H307">
        <v>2944281</v>
      </c>
      <c r="I307">
        <v>1</v>
      </c>
    </row>
    <row r="308" spans="1:9" x14ac:dyDescent="0.25">
      <c r="A308" t="s">
        <v>308</v>
      </c>
      <c r="B308">
        <v>1</v>
      </c>
      <c r="C308" t="s">
        <v>31</v>
      </c>
      <c r="D308" t="s">
        <v>27</v>
      </c>
      <c r="E308" t="s">
        <v>32</v>
      </c>
      <c r="F308" t="s">
        <v>33</v>
      </c>
      <c r="G308" t="s">
        <v>14</v>
      </c>
      <c r="H308">
        <v>3098647</v>
      </c>
      <c r="I308">
        <v>1</v>
      </c>
    </row>
    <row r="309" spans="1:9" x14ac:dyDescent="0.25">
      <c r="A309" t="s">
        <v>309</v>
      </c>
      <c r="B309">
        <v>1</v>
      </c>
      <c r="C309" t="s">
        <v>31</v>
      </c>
      <c r="D309" t="s">
        <v>27</v>
      </c>
      <c r="E309" t="s">
        <v>32</v>
      </c>
      <c r="F309" t="s">
        <v>33</v>
      </c>
      <c r="G309" t="s">
        <v>14</v>
      </c>
      <c r="H309">
        <v>3045425</v>
      </c>
      <c r="I309">
        <v>1</v>
      </c>
    </row>
    <row r="310" spans="1:9" x14ac:dyDescent="0.25">
      <c r="A310" t="s">
        <v>310</v>
      </c>
      <c r="B310">
        <v>1</v>
      </c>
      <c r="C310" t="s">
        <v>31</v>
      </c>
      <c r="D310" t="s">
        <v>27</v>
      </c>
      <c r="E310" t="s">
        <v>32</v>
      </c>
      <c r="F310" t="s">
        <v>33</v>
      </c>
      <c r="G310" t="s">
        <v>14</v>
      </c>
      <c r="H310">
        <v>3302912</v>
      </c>
      <c r="I310">
        <v>1</v>
      </c>
    </row>
    <row r="311" spans="1:9" x14ac:dyDescent="0.25">
      <c r="A311" t="s">
        <v>311</v>
      </c>
      <c r="B311">
        <v>1</v>
      </c>
      <c r="C311" t="s">
        <v>31</v>
      </c>
      <c r="D311" t="s">
        <v>27</v>
      </c>
      <c r="E311" t="s">
        <v>32</v>
      </c>
      <c r="F311" t="s">
        <v>33</v>
      </c>
      <c r="G311" t="s">
        <v>14</v>
      </c>
      <c r="H311">
        <v>3155692</v>
      </c>
      <c r="I311">
        <v>1</v>
      </c>
    </row>
    <row r="312" spans="1:9" x14ac:dyDescent="0.25">
      <c r="A312" t="s">
        <v>312</v>
      </c>
      <c r="B312">
        <v>1</v>
      </c>
      <c r="C312" t="s">
        <v>31</v>
      </c>
      <c r="D312" t="s">
        <v>27</v>
      </c>
      <c r="E312" t="s">
        <v>32</v>
      </c>
      <c r="F312" t="s">
        <v>33</v>
      </c>
      <c r="G312" t="s">
        <v>14</v>
      </c>
      <c r="H312">
        <v>3303026</v>
      </c>
      <c r="I312">
        <v>1</v>
      </c>
    </row>
    <row r="313" spans="1:9" x14ac:dyDescent="0.25">
      <c r="A313" t="s">
        <v>313</v>
      </c>
      <c r="B313">
        <v>1</v>
      </c>
      <c r="C313" t="s">
        <v>48</v>
      </c>
      <c r="D313" t="s">
        <v>27</v>
      </c>
      <c r="E313" t="s">
        <v>32</v>
      </c>
      <c r="F313" t="s">
        <v>33</v>
      </c>
      <c r="G313" t="s">
        <v>14</v>
      </c>
      <c r="H313">
        <v>72529367</v>
      </c>
      <c r="I313">
        <v>1</v>
      </c>
    </row>
    <row r="314" spans="1:9" x14ac:dyDescent="0.25">
      <c r="A314" t="s">
        <v>314</v>
      </c>
      <c r="B314">
        <v>1</v>
      </c>
      <c r="C314" t="s">
        <v>31</v>
      </c>
      <c r="D314" t="s">
        <v>27</v>
      </c>
      <c r="E314" t="s">
        <v>32</v>
      </c>
      <c r="F314" t="s">
        <v>33</v>
      </c>
      <c r="G314" t="s">
        <v>14</v>
      </c>
      <c r="H314">
        <v>3119024</v>
      </c>
      <c r="I314">
        <v>1</v>
      </c>
    </row>
    <row r="315" spans="1:9" x14ac:dyDescent="0.25">
      <c r="A315" t="s">
        <v>315</v>
      </c>
      <c r="B315">
        <v>1</v>
      </c>
      <c r="C315" t="s">
        <v>31</v>
      </c>
      <c r="D315" t="s">
        <v>27</v>
      </c>
      <c r="E315" t="s">
        <v>32</v>
      </c>
      <c r="F315" t="s">
        <v>33</v>
      </c>
      <c r="G315" t="s">
        <v>14</v>
      </c>
      <c r="H315">
        <v>3115652</v>
      </c>
      <c r="I315">
        <v>1</v>
      </c>
    </row>
    <row r="316" spans="1:9" x14ac:dyDescent="0.25">
      <c r="A316" t="s">
        <v>316</v>
      </c>
      <c r="B316">
        <v>1</v>
      </c>
      <c r="C316" t="s">
        <v>31</v>
      </c>
      <c r="D316" t="s">
        <v>27</v>
      </c>
      <c r="E316" t="s">
        <v>32</v>
      </c>
      <c r="F316" t="s">
        <v>33</v>
      </c>
      <c r="G316" t="s">
        <v>14</v>
      </c>
      <c r="H316">
        <v>3045553</v>
      </c>
      <c r="I316">
        <v>1</v>
      </c>
    </row>
    <row r="317" spans="1:9" x14ac:dyDescent="0.25">
      <c r="A317" t="s">
        <v>317</v>
      </c>
      <c r="B317">
        <v>1</v>
      </c>
      <c r="C317" t="s">
        <v>85</v>
      </c>
      <c r="D317" t="s">
        <v>27</v>
      </c>
      <c r="E317" t="s">
        <v>32</v>
      </c>
      <c r="F317" t="s">
        <v>33</v>
      </c>
      <c r="G317" t="s">
        <v>14</v>
      </c>
      <c r="H317">
        <v>79248970</v>
      </c>
      <c r="I317">
        <v>1</v>
      </c>
    </row>
    <row r="318" spans="1:9" x14ac:dyDescent="0.25">
      <c r="A318" t="s">
        <v>318</v>
      </c>
      <c r="B318">
        <v>1</v>
      </c>
      <c r="C318" t="s">
        <v>48</v>
      </c>
      <c r="D318" t="s">
        <v>27</v>
      </c>
      <c r="E318" t="s">
        <v>32</v>
      </c>
      <c r="F318" t="s">
        <v>33</v>
      </c>
      <c r="G318" t="s">
        <v>14</v>
      </c>
      <c r="H318">
        <v>2050959</v>
      </c>
      <c r="I318">
        <v>1</v>
      </c>
    </row>
    <row r="319" spans="1:9" x14ac:dyDescent="0.25">
      <c r="A319" t="s">
        <v>319</v>
      </c>
      <c r="B319">
        <v>1</v>
      </c>
      <c r="C319" t="s">
        <v>31</v>
      </c>
      <c r="D319" t="s">
        <v>27</v>
      </c>
      <c r="E319" t="s">
        <v>32</v>
      </c>
      <c r="F319" t="s">
        <v>33</v>
      </c>
      <c r="G319" t="s">
        <v>14</v>
      </c>
      <c r="H319">
        <v>3138065</v>
      </c>
      <c r="I319">
        <v>1</v>
      </c>
    </row>
    <row r="320" spans="1:9" x14ac:dyDescent="0.25">
      <c r="A320" t="s">
        <v>320</v>
      </c>
      <c r="B320">
        <v>1</v>
      </c>
      <c r="C320" t="s">
        <v>31</v>
      </c>
      <c r="D320" t="s">
        <v>27</v>
      </c>
      <c r="E320" t="s">
        <v>32</v>
      </c>
      <c r="F320" t="s">
        <v>33</v>
      </c>
      <c r="G320" t="s">
        <v>14</v>
      </c>
      <c r="H320">
        <v>3064076</v>
      </c>
      <c r="I320">
        <v>1</v>
      </c>
    </row>
    <row r="321" spans="1:9" x14ac:dyDescent="0.25">
      <c r="A321" t="s">
        <v>321</v>
      </c>
      <c r="B321">
        <v>1</v>
      </c>
      <c r="C321" t="s">
        <v>31</v>
      </c>
      <c r="D321" t="s">
        <v>27</v>
      </c>
      <c r="E321" t="s">
        <v>32</v>
      </c>
      <c r="F321" t="s">
        <v>33</v>
      </c>
      <c r="G321" t="s">
        <v>14</v>
      </c>
      <c r="H321">
        <v>3101579</v>
      </c>
      <c r="I321">
        <v>1</v>
      </c>
    </row>
    <row r="322" spans="1:9" x14ac:dyDescent="0.25">
      <c r="A322" t="s">
        <v>322</v>
      </c>
      <c r="B322">
        <v>1</v>
      </c>
      <c r="C322" t="s">
        <v>31</v>
      </c>
      <c r="D322" t="s">
        <v>27</v>
      </c>
      <c r="E322" t="s">
        <v>37</v>
      </c>
      <c r="F322" t="s">
        <v>33</v>
      </c>
      <c r="G322" t="s">
        <v>14</v>
      </c>
      <c r="H322">
        <v>3058750</v>
      </c>
      <c r="I322">
        <v>1</v>
      </c>
    </row>
    <row r="323" spans="1:9" x14ac:dyDescent="0.25">
      <c r="A323" t="s">
        <v>323</v>
      </c>
      <c r="B323">
        <v>1</v>
      </c>
      <c r="C323" t="s">
        <v>31</v>
      </c>
      <c r="D323" t="s">
        <v>27</v>
      </c>
      <c r="E323" t="s">
        <v>32</v>
      </c>
      <c r="F323" t="s">
        <v>33</v>
      </c>
      <c r="G323" t="s">
        <v>14</v>
      </c>
      <c r="H323">
        <v>3561362</v>
      </c>
      <c r="I323">
        <v>1</v>
      </c>
    </row>
    <row r="324" spans="1:9" x14ac:dyDescent="0.25">
      <c r="A324" t="s">
        <v>324</v>
      </c>
      <c r="B324">
        <v>1</v>
      </c>
      <c r="C324" t="s">
        <v>31</v>
      </c>
      <c r="D324" t="s">
        <v>27</v>
      </c>
      <c r="E324" t="s">
        <v>32</v>
      </c>
      <c r="F324" t="s">
        <v>33</v>
      </c>
      <c r="G324" t="s">
        <v>14</v>
      </c>
      <c r="H324">
        <v>3098285</v>
      </c>
      <c r="I324">
        <v>1</v>
      </c>
    </row>
    <row r="325" spans="1:9" x14ac:dyDescent="0.25">
      <c r="A325" t="s">
        <v>325</v>
      </c>
      <c r="B325">
        <v>1</v>
      </c>
      <c r="C325" t="s">
        <v>31</v>
      </c>
      <c r="D325" t="s">
        <v>27</v>
      </c>
      <c r="E325" t="s">
        <v>32</v>
      </c>
      <c r="F325" t="s">
        <v>33</v>
      </c>
      <c r="G325" t="s">
        <v>14</v>
      </c>
      <c r="H325">
        <v>3101062</v>
      </c>
      <c r="I325">
        <v>1</v>
      </c>
    </row>
    <row r="326" spans="1:9" x14ac:dyDescent="0.25">
      <c r="A326" t="s">
        <v>326</v>
      </c>
      <c r="B326">
        <v>1</v>
      </c>
      <c r="C326" t="s">
        <v>31</v>
      </c>
      <c r="D326" t="s">
        <v>27</v>
      </c>
      <c r="E326" t="s">
        <v>32</v>
      </c>
      <c r="F326" t="s">
        <v>33</v>
      </c>
      <c r="G326" t="s">
        <v>14</v>
      </c>
      <c r="H326">
        <v>3118526</v>
      </c>
      <c r="I326">
        <v>1</v>
      </c>
    </row>
    <row r="327" spans="1:9" x14ac:dyDescent="0.25">
      <c r="A327" t="s">
        <v>327</v>
      </c>
      <c r="B327">
        <v>1</v>
      </c>
      <c r="C327" t="s">
        <v>31</v>
      </c>
      <c r="D327" t="s">
        <v>27</v>
      </c>
      <c r="E327" t="s">
        <v>32</v>
      </c>
      <c r="F327" t="s">
        <v>33</v>
      </c>
      <c r="G327" t="s">
        <v>14</v>
      </c>
      <c r="H327">
        <v>3098848</v>
      </c>
      <c r="I327">
        <v>1</v>
      </c>
    </row>
    <row r="328" spans="1:9" x14ac:dyDescent="0.25">
      <c r="A328" t="s">
        <v>328</v>
      </c>
      <c r="B328">
        <v>1</v>
      </c>
      <c r="C328" t="s">
        <v>31</v>
      </c>
      <c r="D328" t="s">
        <v>27</v>
      </c>
      <c r="E328" t="s">
        <v>32</v>
      </c>
      <c r="F328" t="s">
        <v>33</v>
      </c>
      <c r="G328" t="s">
        <v>14</v>
      </c>
      <c r="H328">
        <v>3045629</v>
      </c>
      <c r="I328">
        <v>1</v>
      </c>
    </row>
    <row r="329" spans="1:9" x14ac:dyDescent="0.25">
      <c r="A329" t="s">
        <v>329</v>
      </c>
      <c r="B329">
        <v>1</v>
      </c>
      <c r="C329" t="s">
        <v>31</v>
      </c>
      <c r="D329" t="s">
        <v>27</v>
      </c>
      <c r="E329" t="s">
        <v>32</v>
      </c>
      <c r="F329" t="s">
        <v>33</v>
      </c>
      <c r="G329" t="s">
        <v>14</v>
      </c>
      <c r="H329">
        <v>3045661</v>
      </c>
      <c r="I329">
        <v>1</v>
      </c>
    </row>
    <row r="330" spans="1:9" x14ac:dyDescent="0.25">
      <c r="A330">
        <v>66308420</v>
      </c>
      <c r="B330">
        <v>1</v>
      </c>
      <c r="C330" t="s">
        <v>31</v>
      </c>
      <c r="D330" t="s">
        <v>27</v>
      </c>
      <c r="E330" t="s">
        <v>32</v>
      </c>
      <c r="F330" t="s">
        <v>33</v>
      </c>
      <c r="G330" t="s">
        <v>14</v>
      </c>
      <c r="H330">
        <v>3221227</v>
      </c>
      <c r="I330">
        <v>1</v>
      </c>
    </row>
    <row r="331" spans="1:9" x14ac:dyDescent="0.25">
      <c r="A331" t="s">
        <v>330</v>
      </c>
      <c r="B331">
        <v>1</v>
      </c>
      <c r="C331" t="s">
        <v>31</v>
      </c>
      <c r="D331" t="s">
        <v>27</v>
      </c>
      <c r="E331" t="s">
        <v>32</v>
      </c>
      <c r="F331" t="s">
        <v>33</v>
      </c>
      <c r="G331" t="s">
        <v>14</v>
      </c>
      <c r="H331">
        <v>3064345</v>
      </c>
      <c r="I331">
        <v>1</v>
      </c>
    </row>
    <row r="332" spans="1:9" x14ac:dyDescent="0.25">
      <c r="A332" t="s">
        <v>331</v>
      </c>
      <c r="B332">
        <v>1</v>
      </c>
      <c r="C332" t="s">
        <v>31</v>
      </c>
      <c r="D332" t="s">
        <v>27</v>
      </c>
      <c r="E332" t="s">
        <v>32</v>
      </c>
      <c r="F332" t="s">
        <v>33</v>
      </c>
      <c r="G332" t="s">
        <v>14</v>
      </c>
      <c r="H332">
        <v>3221741</v>
      </c>
      <c r="I332">
        <v>1</v>
      </c>
    </row>
    <row r="333" spans="1:9" x14ac:dyDescent="0.25">
      <c r="A333" t="s">
        <v>332</v>
      </c>
      <c r="B333">
        <v>1</v>
      </c>
      <c r="C333" t="s">
        <v>31</v>
      </c>
      <c r="D333" t="s">
        <v>27</v>
      </c>
      <c r="E333" t="s">
        <v>32</v>
      </c>
      <c r="F333" t="s">
        <v>33</v>
      </c>
      <c r="G333" t="s">
        <v>14</v>
      </c>
      <c r="H333">
        <v>3045589</v>
      </c>
      <c r="I333">
        <v>1</v>
      </c>
    </row>
    <row r="334" spans="1:9" x14ac:dyDescent="0.25">
      <c r="A334" t="s">
        <v>333</v>
      </c>
      <c r="B334">
        <v>1</v>
      </c>
      <c r="C334" t="s">
        <v>48</v>
      </c>
      <c r="D334" t="s">
        <v>27</v>
      </c>
      <c r="E334" t="s">
        <v>32</v>
      </c>
      <c r="F334" t="s">
        <v>33</v>
      </c>
      <c r="G334" t="s">
        <v>14</v>
      </c>
      <c r="H334">
        <v>72529544</v>
      </c>
      <c r="I334">
        <v>1</v>
      </c>
    </row>
    <row r="335" spans="1:9" x14ac:dyDescent="0.25">
      <c r="A335" t="s">
        <v>334</v>
      </c>
      <c r="B335">
        <v>1</v>
      </c>
      <c r="C335" t="s">
        <v>31</v>
      </c>
      <c r="D335" t="s">
        <v>27</v>
      </c>
      <c r="E335" t="s">
        <v>32</v>
      </c>
      <c r="F335" t="s">
        <v>33</v>
      </c>
      <c r="G335" t="s">
        <v>14</v>
      </c>
      <c r="H335">
        <v>3045946</v>
      </c>
      <c r="I335">
        <v>1</v>
      </c>
    </row>
    <row r="336" spans="1:9" x14ac:dyDescent="0.25">
      <c r="A336" t="s">
        <v>335</v>
      </c>
      <c r="B336">
        <v>1</v>
      </c>
      <c r="C336" t="s">
        <v>48</v>
      </c>
      <c r="D336" t="s">
        <v>27</v>
      </c>
      <c r="E336" t="s">
        <v>32</v>
      </c>
      <c r="F336" t="s">
        <v>33</v>
      </c>
      <c r="G336" t="s">
        <v>14</v>
      </c>
      <c r="H336">
        <v>72529331</v>
      </c>
      <c r="I336">
        <v>1</v>
      </c>
    </row>
    <row r="337" spans="1:9" x14ac:dyDescent="0.25">
      <c r="A337" t="s">
        <v>336</v>
      </c>
      <c r="B337">
        <v>1</v>
      </c>
      <c r="C337" t="s">
        <v>48</v>
      </c>
      <c r="D337" t="s">
        <v>27</v>
      </c>
      <c r="E337" t="s">
        <v>32</v>
      </c>
      <c r="F337" t="s">
        <v>33</v>
      </c>
      <c r="G337" t="s">
        <v>14</v>
      </c>
      <c r="H337">
        <v>70671067</v>
      </c>
      <c r="I337">
        <v>1</v>
      </c>
    </row>
    <row r="338" spans="1:9" x14ac:dyDescent="0.25">
      <c r="A338" t="s">
        <v>337</v>
      </c>
      <c r="B338">
        <v>1</v>
      </c>
      <c r="C338" t="s">
        <v>31</v>
      </c>
      <c r="D338" t="s">
        <v>27</v>
      </c>
      <c r="E338" t="s">
        <v>32</v>
      </c>
      <c r="F338" t="s">
        <v>33</v>
      </c>
      <c r="G338" t="s">
        <v>14</v>
      </c>
      <c r="H338">
        <v>3176525</v>
      </c>
      <c r="I338">
        <v>1</v>
      </c>
    </row>
    <row r="339" spans="1:9" x14ac:dyDescent="0.25">
      <c r="A339" t="s">
        <v>338</v>
      </c>
      <c r="B339">
        <v>1</v>
      </c>
      <c r="C339" t="s">
        <v>31</v>
      </c>
      <c r="D339" t="s">
        <v>27</v>
      </c>
      <c r="E339" t="s">
        <v>32</v>
      </c>
      <c r="F339" t="s">
        <v>33</v>
      </c>
      <c r="G339" t="s">
        <v>14</v>
      </c>
      <c r="H339">
        <v>3126231</v>
      </c>
      <c r="I339">
        <v>1</v>
      </c>
    </row>
    <row r="340" spans="1:9" x14ac:dyDescent="0.25">
      <c r="A340" t="s">
        <v>339</v>
      </c>
      <c r="B340">
        <v>1</v>
      </c>
      <c r="C340" t="s">
        <v>31</v>
      </c>
      <c r="D340" t="s">
        <v>27</v>
      </c>
      <c r="E340" t="s">
        <v>32</v>
      </c>
      <c r="F340" t="s">
        <v>33</v>
      </c>
      <c r="G340" t="s">
        <v>14</v>
      </c>
      <c r="H340">
        <v>3118195</v>
      </c>
      <c r="I340">
        <v>1</v>
      </c>
    </row>
    <row r="341" spans="1:9" x14ac:dyDescent="0.25">
      <c r="A341" t="s">
        <v>340</v>
      </c>
      <c r="B341">
        <v>1</v>
      </c>
      <c r="C341" t="s">
        <v>31</v>
      </c>
      <c r="D341" t="s">
        <v>27</v>
      </c>
      <c r="E341" t="s">
        <v>32</v>
      </c>
      <c r="F341" t="s">
        <v>33</v>
      </c>
      <c r="G341" t="s">
        <v>14</v>
      </c>
      <c r="H341">
        <v>3064246</v>
      </c>
      <c r="I341">
        <v>1</v>
      </c>
    </row>
    <row r="342" spans="1:9" x14ac:dyDescent="0.25">
      <c r="A342" t="s">
        <v>341</v>
      </c>
      <c r="B342">
        <v>1</v>
      </c>
      <c r="C342" t="s">
        <v>31</v>
      </c>
      <c r="D342" t="s">
        <v>27</v>
      </c>
      <c r="E342" t="s">
        <v>32</v>
      </c>
      <c r="F342" t="s">
        <v>33</v>
      </c>
      <c r="G342" t="s">
        <v>14</v>
      </c>
      <c r="H342">
        <v>3155638</v>
      </c>
      <c r="I342">
        <v>1</v>
      </c>
    </row>
    <row r="343" spans="1:9" x14ac:dyDescent="0.25">
      <c r="A343" t="s">
        <v>342</v>
      </c>
      <c r="B343">
        <v>1</v>
      </c>
      <c r="C343" t="s">
        <v>31</v>
      </c>
      <c r="D343" t="s">
        <v>27</v>
      </c>
      <c r="E343" t="s">
        <v>32</v>
      </c>
      <c r="F343" t="s">
        <v>33</v>
      </c>
      <c r="G343" t="s">
        <v>14</v>
      </c>
      <c r="H343">
        <v>3093729</v>
      </c>
      <c r="I343">
        <v>1</v>
      </c>
    </row>
    <row r="344" spans="1:9" x14ac:dyDescent="0.25">
      <c r="A344" t="s">
        <v>343</v>
      </c>
      <c r="B344">
        <v>1</v>
      </c>
      <c r="C344" t="s">
        <v>31</v>
      </c>
      <c r="D344" t="s">
        <v>27</v>
      </c>
      <c r="E344" t="s">
        <v>32</v>
      </c>
      <c r="F344" t="s">
        <v>33</v>
      </c>
      <c r="G344" t="s">
        <v>14</v>
      </c>
      <c r="H344">
        <v>3098316</v>
      </c>
      <c r="I344">
        <v>1</v>
      </c>
    </row>
    <row r="345" spans="1:9" x14ac:dyDescent="0.25">
      <c r="A345" t="s">
        <v>344</v>
      </c>
      <c r="B345">
        <v>1</v>
      </c>
      <c r="C345" t="s">
        <v>31</v>
      </c>
      <c r="D345" t="s">
        <v>27</v>
      </c>
      <c r="E345" t="s">
        <v>32</v>
      </c>
      <c r="F345" t="s">
        <v>33</v>
      </c>
      <c r="G345" t="s">
        <v>14</v>
      </c>
      <c r="H345">
        <v>3176515</v>
      </c>
      <c r="I345">
        <v>1</v>
      </c>
    </row>
    <row r="346" spans="1:9" x14ac:dyDescent="0.25">
      <c r="A346" t="s">
        <v>345</v>
      </c>
      <c r="B346">
        <v>1</v>
      </c>
      <c r="C346" t="s">
        <v>31</v>
      </c>
      <c r="D346" t="s">
        <v>27</v>
      </c>
      <c r="E346" t="s">
        <v>32</v>
      </c>
      <c r="F346" t="s">
        <v>33</v>
      </c>
      <c r="G346" t="s">
        <v>14</v>
      </c>
      <c r="H346">
        <v>3567546</v>
      </c>
      <c r="I346">
        <v>1</v>
      </c>
    </row>
    <row r="347" spans="1:9" x14ac:dyDescent="0.25">
      <c r="A347" t="s">
        <v>346</v>
      </c>
      <c r="B347">
        <v>1</v>
      </c>
      <c r="C347" t="s">
        <v>31</v>
      </c>
      <c r="D347" t="s">
        <v>27</v>
      </c>
      <c r="E347" t="s">
        <v>32</v>
      </c>
      <c r="F347" t="s">
        <v>33</v>
      </c>
      <c r="G347" t="s">
        <v>14</v>
      </c>
      <c r="H347">
        <v>3118756</v>
      </c>
      <c r="I347">
        <v>1</v>
      </c>
    </row>
    <row r="348" spans="1:9" x14ac:dyDescent="0.25">
      <c r="A348" t="s">
        <v>347</v>
      </c>
      <c r="B348">
        <v>1</v>
      </c>
      <c r="C348" t="s">
        <v>31</v>
      </c>
      <c r="D348" t="s">
        <v>27</v>
      </c>
      <c r="E348" t="s">
        <v>32</v>
      </c>
      <c r="F348" t="s">
        <v>33</v>
      </c>
      <c r="G348" t="s">
        <v>14</v>
      </c>
      <c r="H348">
        <v>3045625</v>
      </c>
      <c r="I348">
        <v>1</v>
      </c>
    </row>
    <row r="349" spans="1:9" x14ac:dyDescent="0.25">
      <c r="A349" t="s">
        <v>348</v>
      </c>
      <c r="B349">
        <v>1</v>
      </c>
      <c r="C349" t="s">
        <v>31</v>
      </c>
      <c r="D349" t="s">
        <v>27</v>
      </c>
      <c r="E349" t="s">
        <v>32</v>
      </c>
      <c r="F349" t="s">
        <v>33</v>
      </c>
      <c r="G349" t="s">
        <v>14</v>
      </c>
      <c r="H349">
        <v>3118264</v>
      </c>
      <c r="I349">
        <v>1</v>
      </c>
    </row>
    <row r="350" spans="1:9" x14ac:dyDescent="0.25">
      <c r="A350" t="s">
        <v>349</v>
      </c>
      <c r="B350">
        <v>1</v>
      </c>
      <c r="C350" t="s">
        <v>31</v>
      </c>
      <c r="D350" t="s">
        <v>27</v>
      </c>
      <c r="E350" t="s">
        <v>32</v>
      </c>
      <c r="F350" t="s">
        <v>33</v>
      </c>
      <c r="G350" t="s">
        <v>14</v>
      </c>
      <c r="H350">
        <v>3118282</v>
      </c>
      <c r="I350">
        <v>1</v>
      </c>
    </row>
    <row r="351" spans="1:9" x14ac:dyDescent="0.25">
      <c r="A351" t="s">
        <v>350</v>
      </c>
      <c r="B351">
        <v>1</v>
      </c>
      <c r="C351" t="s">
        <v>31</v>
      </c>
      <c r="D351" t="s">
        <v>27</v>
      </c>
      <c r="E351" t="s">
        <v>32</v>
      </c>
      <c r="F351" t="s">
        <v>33</v>
      </c>
      <c r="G351" t="s">
        <v>14</v>
      </c>
      <c r="H351">
        <v>3176200</v>
      </c>
      <c r="I351">
        <v>1</v>
      </c>
    </row>
    <row r="352" spans="1:9" x14ac:dyDescent="0.25">
      <c r="A352" t="s">
        <v>351</v>
      </c>
      <c r="B352">
        <v>1</v>
      </c>
      <c r="C352" t="s">
        <v>31</v>
      </c>
      <c r="D352" t="s">
        <v>27</v>
      </c>
      <c r="E352" t="s">
        <v>32</v>
      </c>
      <c r="F352" t="s">
        <v>33</v>
      </c>
      <c r="G352" t="s">
        <v>14</v>
      </c>
      <c r="H352">
        <v>3116045</v>
      </c>
      <c r="I352">
        <v>1</v>
      </c>
    </row>
    <row r="353" spans="1:9" x14ac:dyDescent="0.25">
      <c r="A353" t="s">
        <v>352</v>
      </c>
      <c r="B353">
        <v>1</v>
      </c>
      <c r="C353" t="s">
        <v>48</v>
      </c>
      <c r="D353" t="s">
        <v>27</v>
      </c>
      <c r="E353" t="s">
        <v>32</v>
      </c>
      <c r="F353" t="s">
        <v>33</v>
      </c>
      <c r="G353" t="s">
        <v>14</v>
      </c>
      <c r="H353">
        <v>72529679</v>
      </c>
      <c r="I353">
        <v>1</v>
      </c>
    </row>
    <row r="354" spans="1:9" x14ac:dyDescent="0.25">
      <c r="A354">
        <v>66308448</v>
      </c>
      <c r="B354">
        <v>1</v>
      </c>
      <c r="C354" t="s">
        <v>31</v>
      </c>
      <c r="D354" t="s">
        <v>27</v>
      </c>
      <c r="E354" t="s">
        <v>32</v>
      </c>
      <c r="F354" t="s">
        <v>33</v>
      </c>
      <c r="G354" t="s">
        <v>14</v>
      </c>
      <c r="H354">
        <v>3221165</v>
      </c>
      <c r="I354">
        <v>1</v>
      </c>
    </row>
    <row r="355" spans="1:9" x14ac:dyDescent="0.25">
      <c r="A355" t="s">
        <v>353</v>
      </c>
      <c r="B355">
        <v>1</v>
      </c>
      <c r="C355" t="s">
        <v>31</v>
      </c>
      <c r="D355" t="s">
        <v>27</v>
      </c>
      <c r="E355" t="s">
        <v>32</v>
      </c>
      <c r="F355" t="s">
        <v>78</v>
      </c>
      <c r="G355" t="s">
        <v>14</v>
      </c>
      <c r="H355">
        <v>3046218</v>
      </c>
      <c r="I355">
        <v>1</v>
      </c>
    </row>
    <row r="356" spans="1:9" x14ac:dyDescent="0.25">
      <c r="A356" t="s">
        <v>354</v>
      </c>
      <c r="B356">
        <v>1</v>
      </c>
      <c r="C356" t="s">
        <v>31</v>
      </c>
      <c r="D356" t="s">
        <v>27</v>
      </c>
      <c r="E356" t="s">
        <v>32</v>
      </c>
      <c r="F356" t="s">
        <v>33</v>
      </c>
      <c r="G356" t="s">
        <v>14</v>
      </c>
      <c r="H356">
        <v>3178186</v>
      </c>
      <c r="I356">
        <v>1</v>
      </c>
    </row>
    <row r="357" spans="1:9" x14ac:dyDescent="0.25">
      <c r="A357" t="s">
        <v>355</v>
      </c>
      <c r="B357">
        <v>1</v>
      </c>
      <c r="C357" t="s">
        <v>31</v>
      </c>
      <c r="D357" t="s">
        <v>27</v>
      </c>
      <c r="E357" t="s">
        <v>32</v>
      </c>
      <c r="F357" t="s">
        <v>33</v>
      </c>
      <c r="G357" t="s">
        <v>14</v>
      </c>
      <c r="H357">
        <v>3138248</v>
      </c>
      <c r="I357">
        <v>1</v>
      </c>
    </row>
    <row r="358" spans="1:9" x14ac:dyDescent="0.25">
      <c r="A358" t="s">
        <v>356</v>
      </c>
      <c r="B358">
        <v>1</v>
      </c>
      <c r="C358" t="s">
        <v>31</v>
      </c>
      <c r="D358" t="s">
        <v>27</v>
      </c>
      <c r="E358" t="s">
        <v>32</v>
      </c>
      <c r="F358" t="s">
        <v>33</v>
      </c>
      <c r="G358" t="s">
        <v>14</v>
      </c>
      <c r="H358">
        <v>3126155</v>
      </c>
      <c r="I358">
        <v>1</v>
      </c>
    </row>
    <row r="359" spans="1:9" x14ac:dyDescent="0.25">
      <c r="A359" t="s">
        <v>357</v>
      </c>
      <c r="B359">
        <v>1</v>
      </c>
      <c r="C359" t="s">
        <v>31</v>
      </c>
      <c r="D359" t="s">
        <v>27</v>
      </c>
      <c r="E359" t="s">
        <v>32</v>
      </c>
      <c r="F359" t="s">
        <v>33</v>
      </c>
      <c r="G359" t="s">
        <v>14</v>
      </c>
      <c r="H359">
        <v>3220687</v>
      </c>
      <c r="I359">
        <v>1</v>
      </c>
    </row>
    <row r="360" spans="1:9" x14ac:dyDescent="0.25">
      <c r="A360" t="s">
        <v>358</v>
      </c>
      <c r="B360">
        <v>1</v>
      </c>
      <c r="C360" t="s">
        <v>31</v>
      </c>
      <c r="D360" t="s">
        <v>27</v>
      </c>
      <c r="E360" t="s">
        <v>32</v>
      </c>
      <c r="F360" t="s">
        <v>33</v>
      </c>
      <c r="G360" t="s">
        <v>14</v>
      </c>
      <c r="H360">
        <v>3174665</v>
      </c>
      <c r="I360">
        <v>1</v>
      </c>
    </row>
    <row r="361" spans="1:9" x14ac:dyDescent="0.25">
      <c r="A361">
        <v>45359345</v>
      </c>
      <c r="B361">
        <v>1</v>
      </c>
      <c r="C361" t="s">
        <v>31</v>
      </c>
      <c r="D361" t="s">
        <v>27</v>
      </c>
      <c r="E361" t="s">
        <v>32</v>
      </c>
      <c r="F361" t="s">
        <v>33</v>
      </c>
      <c r="G361" t="s">
        <v>14</v>
      </c>
      <c r="H361">
        <v>2945788</v>
      </c>
      <c r="I361">
        <v>1</v>
      </c>
    </row>
    <row r="362" spans="1:9" x14ac:dyDescent="0.25">
      <c r="A362">
        <v>45359105</v>
      </c>
      <c r="B362">
        <v>1</v>
      </c>
      <c r="C362" t="s">
        <v>31</v>
      </c>
      <c r="D362" t="s">
        <v>27</v>
      </c>
      <c r="E362" t="s">
        <v>32</v>
      </c>
      <c r="F362" t="s">
        <v>33</v>
      </c>
      <c r="G362" t="s">
        <v>14</v>
      </c>
      <c r="H362">
        <v>2945182</v>
      </c>
      <c r="I362">
        <v>1</v>
      </c>
    </row>
    <row r="363" spans="1:9" x14ac:dyDescent="0.25">
      <c r="A363" t="s">
        <v>359</v>
      </c>
      <c r="B363">
        <v>1</v>
      </c>
      <c r="C363" t="s">
        <v>31</v>
      </c>
      <c r="D363" t="s">
        <v>27</v>
      </c>
      <c r="E363" t="s">
        <v>32</v>
      </c>
      <c r="F363" t="s">
        <v>33</v>
      </c>
      <c r="G363" t="s">
        <v>14</v>
      </c>
      <c r="H363">
        <v>3141636</v>
      </c>
      <c r="I363">
        <v>1</v>
      </c>
    </row>
    <row r="364" spans="1:9" x14ac:dyDescent="0.25">
      <c r="A364" t="s">
        <v>360</v>
      </c>
      <c r="B364">
        <v>1</v>
      </c>
      <c r="C364" t="s">
        <v>31</v>
      </c>
      <c r="D364" t="s">
        <v>27</v>
      </c>
      <c r="E364" t="s">
        <v>37</v>
      </c>
      <c r="F364" t="s">
        <v>33</v>
      </c>
      <c r="G364" t="s">
        <v>14</v>
      </c>
      <c r="H364">
        <v>3041768</v>
      </c>
      <c r="I364">
        <v>1</v>
      </c>
    </row>
    <row r="365" spans="1:9" x14ac:dyDescent="0.25">
      <c r="A365" t="s">
        <v>361</v>
      </c>
      <c r="B365">
        <v>1</v>
      </c>
      <c r="C365" t="s">
        <v>31</v>
      </c>
      <c r="D365" t="s">
        <v>27</v>
      </c>
      <c r="E365" t="s">
        <v>32</v>
      </c>
      <c r="F365" t="s">
        <v>33</v>
      </c>
      <c r="G365" t="s">
        <v>14</v>
      </c>
      <c r="H365">
        <v>3064263</v>
      </c>
      <c r="I365">
        <v>1</v>
      </c>
    </row>
    <row r="366" spans="1:9" x14ac:dyDescent="0.25">
      <c r="A366" t="s">
        <v>362</v>
      </c>
      <c r="B366">
        <v>1</v>
      </c>
      <c r="C366" t="s">
        <v>31</v>
      </c>
      <c r="D366" t="s">
        <v>27</v>
      </c>
      <c r="E366" t="s">
        <v>32</v>
      </c>
      <c r="F366" t="s">
        <v>33</v>
      </c>
      <c r="G366" t="s">
        <v>14</v>
      </c>
      <c r="H366">
        <v>3072069</v>
      </c>
      <c r="I366">
        <v>1</v>
      </c>
    </row>
    <row r="367" spans="1:9" x14ac:dyDescent="0.25">
      <c r="A367" t="s">
        <v>363</v>
      </c>
      <c r="B367">
        <v>1</v>
      </c>
      <c r="C367" t="s">
        <v>31</v>
      </c>
      <c r="D367" t="s">
        <v>27</v>
      </c>
      <c r="E367" t="s">
        <v>32</v>
      </c>
      <c r="F367" t="s">
        <v>33</v>
      </c>
      <c r="G367" t="s">
        <v>14</v>
      </c>
      <c r="H367">
        <v>3064249</v>
      </c>
      <c r="I367">
        <v>1</v>
      </c>
    </row>
    <row r="368" spans="1:9" x14ac:dyDescent="0.25">
      <c r="A368" t="s">
        <v>364</v>
      </c>
      <c r="B368">
        <v>1</v>
      </c>
      <c r="C368" t="s">
        <v>31</v>
      </c>
      <c r="D368" t="s">
        <v>27</v>
      </c>
      <c r="E368" t="s">
        <v>32</v>
      </c>
      <c r="F368" t="s">
        <v>33</v>
      </c>
      <c r="G368" t="s">
        <v>14</v>
      </c>
      <c r="H368">
        <v>3137911</v>
      </c>
      <c r="I368">
        <v>1</v>
      </c>
    </row>
    <row r="369" spans="1:9" x14ac:dyDescent="0.25">
      <c r="A369" t="s">
        <v>365</v>
      </c>
      <c r="B369">
        <v>1</v>
      </c>
      <c r="C369" t="s">
        <v>31</v>
      </c>
      <c r="D369" t="s">
        <v>27</v>
      </c>
      <c r="E369" t="s">
        <v>32</v>
      </c>
      <c r="F369" t="s">
        <v>33</v>
      </c>
      <c r="G369" t="s">
        <v>14</v>
      </c>
      <c r="H369">
        <v>3064384</v>
      </c>
      <c r="I369">
        <v>1</v>
      </c>
    </row>
    <row r="370" spans="1:9" x14ac:dyDescent="0.25">
      <c r="A370" t="s">
        <v>366</v>
      </c>
      <c r="B370">
        <v>1</v>
      </c>
      <c r="C370" t="s">
        <v>48</v>
      </c>
      <c r="D370" t="s">
        <v>27</v>
      </c>
      <c r="E370" t="s">
        <v>32</v>
      </c>
      <c r="F370" t="s">
        <v>33</v>
      </c>
      <c r="G370" t="s">
        <v>14</v>
      </c>
      <c r="H370">
        <v>77261303</v>
      </c>
      <c r="I370">
        <v>1</v>
      </c>
    </row>
    <row r="371" spans="1:9" x14ac:dyDescent="0.25">
      <c r="A371" t="s">
        <v>367</v>
      </c>
      <c r="B371">
        <v>1</v>
      </c>
      <c r="C371" t="s">
        <v>31</v>
      </c>
      <c r="D371" t="s">
        <v>27</v>
      </c>
      <c r="E371" t="s">
        <v>32</v>
      </c>
      <c r="F371" t="s">
        <v>33</v>
      </c>
      <c r="G371" t="s">
        <v>14</v>
      </c>
      <c r="H371">
        <v>3126503</v>
      </c>
      <c r="I371">
        <v>1</v>
      </c>
    </row>
    <row r="372" spans="1:9" x14ac:dyDescent="0.25">
      <c r="A372" t="s">
        <v>368</v>
      </c>
      <c r="B372">
        <v>1</v>
      </c>
      <c r="C372" t="s">
        <v>31</v>
      </c>
      <c r="D372" t="s">
        <v>27</v>
      </c>
      <c r="E372" t="s">
        <v>32</v>
      </c>
      <c r="F372" t="s">
        <v>33</v>
      </c>
      <c r="G372" t="s">
        <v>14</v>
      </c>
      <c r="H372">
        <v>3072182</v>
      </c>
      <c r="I372">
        <v>1</v>
      </c>
    </row>
    <row r="373" spans="1:9" x14ac:dyDescent="0.25">
      <c r="A373" t="s">
        <v>369</v>
      </c>
      <c r="B373">
        <v>1</v>
      </c>
      <c r="C373" t="s">
        <v>31</v>
      </c>
      <c r="D373" t="s">
        <v>27</v>
      </c>
      <c r="E373" t="s">
        <v>32</v>
      </c>
      <c r="F373" t="s">
        <v>33</v>
      </c>
      <c r="G373" t="s">
        <v>14</v>
      </c>
      <c r="H373">
        <v>3140397</v>
      </c>
      <c r="I373">
        <v>1</v>
      </c>
    </row>
    <row r="374" spans="1:9" x14ac:dyDescent="0.25">
      <c r="A374" t="s">
        <v>370</v>
      </c>
      <c r="B374">
        <v>1</v>
      </c>
      <c r="C374" t="s">
        <v>31</v>
      </c>
      <c r="D374" t="s">
        <v>27</v>
      </c>
      <c r="E374" t="s">
        <v>37</v>
      </c>
      <c r="F374" t="s">
        <v>33</v>
      </c>
      <c r="G374" t="s">
        <v>14</v>
      </c>
      <c r="H374">
        <v>3058676</v>
      </c>
      <c r="I374">
        <v>1</v>
      </c>
    </row>
    <row r="375" spans="1:9" x14ac:dyDescent="0.25">
      <c r="A375">
        <v>45359131</v>
      </c>
      <c r="B375">
        <v>1</v>
      </c>
      <c r="C375" t="s">
        <v>31</v>
      </c>
      <c r="D375" t="s">
        <v>27</v>
      </c>
      <c r="E375" t="s">
        <v>32</v>
      </c>
      <c r="F375" t="s">
        <v>33</v>
      </c>
      <c r="G375" t="s">
        <v>14</v>
      </c>
      <c r="H375">
        <v>2945403</v>
      </c>
      <c r="I375">
        <v>1</v>
      </c>
    </row>
    <row r="376" spans="1:9" x14ac:dyDescent="0.25">
      <c r="A376">
        <v>87534820</v>
      </c>
      <c r="B376">
        <v>1</v>
      </c>
      <c r="C376" t="s">
        <v>31</v>
      </c>
      <c r="D376" t="s">
        <v>27</v>
      </c>
      <c r="E376" t="s">
        <v>32</v>
      </c>
      <c r="F376" t="s">
        <v>33</v>
      </c>
      <c r="G376" t="s">
        <v>14</v>
      </c>
      <c r="H376">
        <v>3251360</v>
      </c>
      <c r="I376">
        <v>1</v>
      </c>
    </row>
    <row r="377" spans="1:9" x14ac:dyDescent="0.25">
      <c r="A377">
        <v>66308881</v>
      </c>
      <c r="B377">
        <v>1</v>
      </c>
      <c r="C377" t="s">
        <v>31</v>
      </c>
      <c r="D377" t="s">
        <v>27</v>
      </c>
      <c r="E377" t="s">
        <v>32</v>
      </c>
      <c r="F377" t="s">
        <v>33</v>
      </c>
      <c r="G377" t="s">
        <v>14</v>
      </c>
      <c r="H377">
        <v>3220710</v>
      </c>
      <c r="I377">
        <v>1</v>
      </c>
    </row>
    <row r="378" spans="1:9" x14ac:dyDescent="0.25">
      <c r="A378">
        <v>42841657</v>
      </c>
      <c r="B378">
        <v>1</v>
      </c>
      <c r="C378" t="s">
        <v>31</v>
      </c>
      <c r="D378" t="s">
        <v>27</v>
      </c>
      <c r="E378" t="s">
        <v>32</v>
      </c>
      <c r="F378" t="s">
        <v>33</v>
      </c>
      <c r="G378" t="s">
        <v>14</v>
      </c>
      <c r="H378">
        <v>2944816</v>
      </c>
      <c r="I378">
        <v>1</v>
      </c>
    </row>
    <row r="379" spans="1:9" x14ac:dyDescent="0.25">
      <c r="A379" t="s">
        <v>371</v>
      </c>
      <c r="B379">
        <v>1</v>
      </c>
      <c r="C379" t="s">
        <v>31</v>
      </c>
      <c r="D379" t="s">
        <v>27</v>
      </c>
      <c r="E379" t="s">
        <v>32</v>
      </c>
      <c r="F379" t="s">
        <v>33</v>
      </c>
      <c r="G379" t="s">
        <v>14</v>
      </c>
      <c r="H379">
        <v>3251181</v>
      </c>
      <c r="I379">
        <v>1</v>
      </c>
    </row>
    <row r="380" spans="1:9" x14ac:dyDescent="0.25">
      <c r="A380" t="s">
        <v>372</v>
      </c>
      <c r="B380">
        <v>1</v>
      </c>
      <c r="C380" t="s">
        <v>48</v>
      </c>
      <c r="D380" t="s">
        <v>27</v>
      </c>
      <c r="E380" t="s">
        <v>32</v>
      </c>
      <c r="F380" t="s">
        <v>33</v>
      </c>
      <c r="G380" t="s">
        <v>14</v>
      </c>
      <c r="H380">
        <v>2051011</v>
      </c>
      <c r="I380">
        <v>1</v>
      </c>
    </row>
    <row r="381" spans="1:9" x14ac:dyDescent="0.25">
      <c r="A381" t="s">
        <v>373</v>
      </c>
      <c r="B381">
        <v>1</v>
      </c>
      <c r="C381" t="s">
        <v>31</v>
      </c>
      <c r="D381" t="s">
        <v>27</v>
      </c>
      <c r="E381" t="s">
        <v>32</v>
      </c>
      <c r="F381" t="s">
        <v>33</v>
      </c>
      <c r="G381" t="s">
        <v>14</v>
      </c>
      <c r="H381">
        <v>3549640</v>
      </c>
      <c r="I381">
        <v>1</v>
      </c>
    </row>
    <row r="382" spans="1:9" x14ac:dyDescent="0.25">
      <c r="A382" t="s">
        <v>374</v>
      </c>
      <c r="B382">
        <v>1</v>
      </c>
      <c r="C382" t="s">
        <v>31</v>
      </c>
      <c r="D382" t="s">
        <v>27</v>
      </c>
      <c r="E382" t="s">
        <v>32</v>
      </c>
      <c r="F382" t="s">
        <v>33</v>
      </c>
      <c r="G382" t="s">
        <v>14</v>
      </c>
      <c r="H382">
        <v>3127173</v>
      </c>
      <c r="I382">
        <v>1</v>
      </c>
    </row>
    <row r="383" spans="1:9" x14ac:dyDescent="0.25">
      <c r="A383">
        <v>39241185</v>
      </c>
      <c r="B383">
        <v>1</v>
      </c>
      <c r="C383" t="s">
        <v>31</v>
      </c>
      <c r="D383" t="s">
        <v>27</v>
      </c>
      <c r="E383" t="s">
        <v>32</v>
      </c>
      <c r="F383" t="s">
        <v>33</v>
      </c>
      <c r="G383" t="s">
        <v>14</v>
      </c>
      <c r="H383">
        <v>2944583</v>
      </c>
      <c r="I383">
        <v>1</v>
      </c>
    </row>
    <row r="384" spans="1:9" x14ac:dyDescent="0.25">
      <c r="A384" t="s">
        <v>375</v>
      </c>
      <c r="B384">
        <v>1</v>
      </c>
      <c r="C384" t="s">
        <v>31</v>
      </c>
      <c r="D384" t="s">
        <v>27</v>
      </c>
      <c r="E384" t="s">
        <v>32</v>
      </c>
      <c r="F384" t="s">
        <v>33</v>
      </c>
      <c r="G384" t="s">
        <v>14</v>
      </c>
      <c r="H384">
        <v>3098739</v>
      </c>
      <c r="I384">
        <v>1</v>
      </c>
    </row>
    <row r="385" spans="1:9" x14ac:dyDescent="0.25">
      <c r="A385" t="s">
        <v>376</v>
      </c>
      <c r="B385">
        <v>1</v>
      </c>
      <c r="C385" t="s">
        <v>31</v>
      </c>
      <c r="D385" t="s">
        <v>27</v>
      </c>
      <c r="E385" t="s">
        <v>32</v>
      </c>
      <c r="F385" t="s">
        <v>33</v>
      </c>
      <c r="G385" t="s">
        <v>14</v>
      </c>
      <c r="H385">
        <v>3093712</v>
      </c>
      <c r="I385">
        <v>1</v>
      </c>
    </row>
    <row r="386" spans="1:9" x14ac:dyDescent="0.25">
      <c r="A386">
        <v>45359264</v>
      </c>
      <c r="B386">
        <v>1</v>
      </c>
      <c r="C386" t="s">
        <v>31</v>
      </c>
      <c r="D386" t="s">
        <v>27</v>
      </c>
      <c r="E386" t="s">
        <v>32</v>
      </c>
      <c r="F386" t="s">
        <v>33</v>
      </c>
      <c r="G386" t="s">
        <v>14</v>
      </c>
      <c r="H386">
        <v>2945189</v>
      </c>
      <c r="I386">
        <v>1</v>
      </c>
    </row>
    <row r="387" spans="1:9" x14ac:dyDescent="0.25">
      <c r="A387" t="s">
        <v>377</v>
      </c>
      <c r="B387">
        <v>1</v>
      </c>
      <c r="C387" t="s">
        <v>31</v>
      </c>
      <c r="D387" t="s">
        <v>27</v>
      </c>
      <c r="E387" t="s">
        <v>32</v>
      </c>
      <c r="F387" t="s">
        <v>33</v>
      </c>
      <c r="G387" t="s">
        <v>14</v>
      </c>
      <c r="H387">
        <v>3072242</v>
      </c>
      <c r="I387">
        <v>1</v>
      </c>
    </row>
    <row r="388" spans="1:9" x14ac:dyDescent="0.25">
      <c r="A388" t="s">
        <v>378</v>
      </c>
      <c r="B388">
        <v>1</v>
      </c>
      <c r="C388" t="s">
        <v>31</v>
      </c>
      <c r="D388" t="s">
        <v>27</v>
      </c>
      <c r="E388" t="s">
        <v>32</v>
      </c>
      <c r="F388" t="s">
        <v>33</v>
      </c>
      <c r="G388" t="s">
        <v>14</v>
      </c>
      <c r="H388">
        <v>3045285</v>
      </c>
      <c r="I388">
        <v>1</v>
      </c>
    </row>
    <row r="389" spans="1:9" x14ac:dyDescent="0.25">
      <c r="A389">
        <v>87537034</v>
      </c>
      <c r="B389">
        <v>1</v>
      </c>
      <c r="C389" t="s">
        <v>31</v>
      </c>
      <c r="D389" t="s">
        <v>27</v>
      </c>
      <c r="E389" t="s">
        <v>32</v>
      </c>
      <c r="F389" t="s">
        <v>33</v>
      </c>
      <c r="G389" t="s">
        <v>14</v>
      </c>
      <c r="H389">
        <v>3268194</v>
      </c>
      <c r="I389">
        <v>1</v>
      </c>
    </row>
    <row r="390" spans="1:9" x14ac:dyDescent="0.25">
      <c r="A390" t="s">
        <v>379</v>
      </c>
      <c r="B390">
        <v>1</v>
      </c>
      <c r="C390" t="s">
        <v>31</v>
      </c>
      <c r="D390" t="s">
        <v>27</v>
      </c>
      <c r="E390" t="s">
        <v>32</v>
      </c>
      <c r="F390" t="s">
        <v>33</v>
      </c>
      <c r="G390" t="s">
        <v>14</v>
      </c>
      <c r="H390">
        <v>3176732</v>
      </c>
      <c r="I390">
        <v>1</v>
      </c>
    </row>
    <row r="391" spans="1:9" x14ac:dyDescent="0.25">
      <c r="A391" t="s">
        <v>380</v>
      </c>
      <c r="B391">
        <v>1</v>
      </c>
      <c r="C391" t="s">
        <v>31</v>
      </c>
      <c r="D391" t="s">
        <v>27</v>
      </c>
      <c r="E391" t="s">
        <v>32</v>
      </c>
      <c r="F391" t="s">
        <v>33</v>
      </c>
      <c r="G391" t="s">
        <v>14</v>
      </c>
      <c r="H391">
        <v>3174716</v>
      </c>
      <c r="I391">
        <v>1</v>
      </c>
    </row>
    <row r="392" spans="1:9" x14ac:dyDescent="0.25">
      <c r="A392" t="s">
        <v>381</v>
      </c>
      <c r="B392">
        <v>1</v>
      </c>
      <c r="C392" t="s">
        <v>48</v>
      </c>
      <c r="D392" t="s">
        <v>27</v>
      </c>
      <c r="E392" t="s">
        <v>32</v>
      </c>
      <c r="F392" t="s">
        <v>33</v>
      </c>
      <c r="G392" t="s">
        <v>14</v>
      </c>
      <c r="H392">
        <v>2051056</v>
      </c>
      <c r="I392">
        <v>1</v>
      </c>
    </row>
    <row r="393" spans="1:9" x14ac:dyDescent="0.25">
      <c r="A393">
        <v>67686735</v>
      </c>
      <c r="B393">
        <v>1</v>
      </c>
      <c r="C393" t="s">
        <v>31</v>
      </c>
      <c r="D393" t="s">
        <v>27</v>
      </c>
      <c r="E393" t="s">
        <v>37</v>
      </c>
      <c r="F393" t="s">
        <v>33</v>
      </c>
      <c r="G393" t="s">
        <v>14</v>
      </c>
      <c r="H393">
        <v>3404389</v>
      </c>
      <c r="I393">
        <v>1</v>
      </c>
    </row>
    <row r="394" spans="1:9" x14ac:dyDescent="0.25">
      <c r="A394" t="s">
        <v>382</v>
      </c>
      <c r="B394">
        <v>1</v>
      </c>
      <c r="C394" t="s">
        <v>31</v>
      </c>
      <c r="D394" t="s">
        <v>27</v>
      </c>
      <c r="E394" t="s">
        <v>37</v>
      </c>
      <c r="F394" t="s">
        <v>78</v>
      </c>
      <c r="G394" t="s">
        <v>14</v>
      </c>
      <c r="H394">
        <v>3275004</v>
      </c>
      <c r="I394">
        <v>1</v>
      </c>
    </row>
    <row r="395" spans="1:9" x14ac:dyDescent="0.25">
      <c r="A395" t="s">
        <v>383</v>
      </c>
      <c r="B395">
        <v>1</v>
      </c>
      <c r="C395" t="s">
        <v>31</v>
      </c>
      <c r="D395" t="s">
        <v>27</v>
      </c>
      <c r="E395" t="s">
        <v>37</v>
      </c>
      <c r="F395" t="s">
        <v>33</v>
      </c>
      <c r="G395" t="s">
        <v>14</v>
      </c>
      <c r="H395">
        <v>3274643</v>
      </c>
      <c r="I395">
        <v>1</v>
      </c>
    </row>
    <row r="396" spans="1:9" x14ac:dyDescent="0.25">
      <c r="A396">
        <v>66307167</v>
      </c>
      <c r="B396">
        <v>1</v>
      </c>
      <c r="C396" t="s">
        <v>31</v>
      </c>
      <c r="D396" t="s">
        <v>27</v>
      </c>
      <c r="E396" t="s">
        <v>32</v>
      </c>
      <c r="F396" t="s">
        <v>33</v>
      </c>
      <c r="G396" t="s">
        <v>14</v>
      </c>
      <c r="H396">
        <v>3228251</v>
      </c>
      <c r="I396">
        <v>1</v>
      </c>
    </row>
    <row r="397" spans="1:9" x14ac:dyDescent="0.25">
      <c r="A397" t="s">
        <v>384</v>
      </c>
      <c r="B397">
        <v>1</v>
      </c>
      <c r="C397" t="s">
        <v>31</v>
      </c>
      <c r="D397" t="s">
        <v>27</v>
      </c>
      <c r="E397" t="s">
        <v>32</v>
      </c>
      <c r="F397" t="s">
        <v>33</v>
      </c>
      <c r="G397" t="s">
        <v>14</v>
      </c>
      <c r="H397">
        <v>3125993</v>
      </c>
      <c r="I397">
        <v>1</v>
      </c>
    </row>
    <row r="398" spans="1:9" x14ac:dyDescent="0.25">
      <c r="A398" t="s">
        <v>385</v>
      </c>
      <c r="B398">
        <v>1</v>
      </c>
      <c r="C398" t="s">
        <v>31</v>
      </c>
      <c r="D398" t="s">
        <v>27</v>
      </c>
      <c r="E398" t="s">
        <v>37</v>
      </c>
      <c r="F398" t="s">
        <v>33</v>
      </c>
      <c r="G398" t="s">
        <v>14</v>
      </c>
      <c r="H398">
        <v>3047229</v>
      </c>
      <c r="I398">
        <v>1</v>
      </c>
    </row>
    <row r="399" spans="1:9" x14ac:dyDescent="0.25">
      <c r="A399" t="s">
        <v>386</v>
      </c>
      <c r="B399">
        <v>1</v>
      </c>
      <c r="C399" t="s">
        <v>48</v>
      </c>
      <c r="D399" t="s">
        <v>27</v>
      </c>
      <c r="E399" t="s">
        <v>32</v>
      </c>
      <c r="F399" t="s">
        <v>33</v>
      </c>
      <c r="G399" t="s">
        <v>14</v>
      </c>
      <c r="H399">
        <v>77261199</v>
      </c>
      <c r="I399">
        <v>1</v>
      </c>
    </row>
    <row r="400" spans="1:9" x14ac:dyDescent="0.25">
      <c r="A400" t="s">
        <v>387</v>
      </c>
      <c r="B400">
        <v>1</v>
      </c>
      <c r="C400" t="s">
        <v>31</v>
      </c>
      <c r="D400" t="s">
        <v>27</v>
      </c>
      <c r="E400" t="s">
        <v>32</v>
      </c>
      <c r="F400" t="s">
        <v>33</v>
      </c>
      <c r="G400" t="s">
        <v>14</v>
      </c>
      <c r="H400">
        <v>3176482</v>
      </c>
      <c r="I400">
        <v>1</v>
      </c>
    </row>
    <row r="401" spans="1:9" x14ac:dyDescent="0.25">
      <c r="A401" t="s">
        <v>388</v>
      </c>
      <c r="B401">
        <v>1</v>
      </c>
      <c r="C401" t="s">
        <v>31</v>
      </c>
      <c r="D401" t="s">
        <v>27</v>
      </c>
      <c r="E401" t="s">
        <v>32</v>
      </c>
      <c r="F401" t="s">
        <v>33</v>
      </c>
      <c r="G401" t="s">
        <v>14</v>
      </c>
      <c r="H401">
        <v>3117684</v>
      </c>
      <c r="I401">
        <v>1</v>
      </c>
    </row>
    <row r="402" spans="1:9" x14ac:dyDescent="0.25">
      <c r="A402" t="s">
        <v>389</v>
      </c>
      <c r="B402">
        <v>1</v>
      </c>
      <c r="C402" t="s">
        <v>31</v>
      </c>
      <c r="D402" t="s">
        <v>27</v>
      </c>
      <c r="E402" t="s">
        <v>32</v>
      </c>
      <c r="F402" t="s">
        <v>33</v>
      </c>
      <c r="G402" t="s">
        <v>14</v>
      </c>
      <c r="H402">
        <v>3101356</v>
      </c>
      <c r="I402">
        <v>1</v>
      </c>
    </row>
    <row r="403" spans="1:9" x14ac:dyDescent="0.25">
      <c r="A403" t="s">
        <v>390</v>
      </c>
      <c r="B403">
        <v>1</v>
      </c>
      <c r="C403" t="s">
        <v>31</v>
      </c>
      <c r="D403" t="s">
        <v>27</v>
      </c>
      <c r="E403" t="s">
        <v>37</v>
      </c>
      <c r="F403" t="s">
        <v>33</v>
      </c>
      <c r="G403" t="s">
        <v>14</v>
      </c>
      <c r="H403">
        <v>3037799</v>
      </c>
      <c r="I403">
        <v>1</v>
      </c>
    </row>
    <row r="404" spans="1:9" x14ac:dyDescent="0.25">
      <c r="A404">
        <v>87500348</v>
      </c>
      <c r="B404">
        <v>1</v>
      </c>
      <c r="C404" t="s">
        <v>31</v>
      </c>
      <c r="D404" t="s">
        <v>27</v>
      </c>
      <c r="E404" t="s">
        <v>32</v>
      </c>
      <c r="F404" t="s">
        <v>33</v>
      </c>
      <c r="G404" t="s">
        <v>14</v>
      </c>
      <c r="H404">
        <v>3312878</v>
      </c>
      <c r="I404">
        <v>1</v>
      </c>
    </row>
    <row r="405" spans="1:9" x14ac:dyDescent="0.25">
      <c r="A405">
        <v>87499415</v>
      </c>
      <c r="B405">
        <v>1</v>
      </c>
      <c r="C405" t="s">
        <v>31</v>
      </c>
      <c r="D405" t="s">
        <v>27</v>
      </c>
      <c r="E405" t="s">
        <v>37</v>
      </c>
      <c r="F405" t="s">
        <v>78</v>
      </c>
      <c r="G405" t="s">
        <v>14</v>
      </c>
      <c r="H405">
        <v>3236950</v>
      </c>
      <c r="I405">
        <v>1</v>
      </c>
    </row>
    <row r="406" spans="1:9" x14ac:dyDescent="0.25">
      <c r="A406" t="s">
        <v>391</v>
      </c>
      <c r="B406">
        <v>1</v>
      </c>
      <c r="C406" t="s">
        <v>48</v>
      </c>
      <c r="D406" t="s">
        <v>27</v>
      </c>
      <c r="E406" t="s">
        <v>37</v>
      </c>
      <c r="F406" t="s">
        <v>33</v>
      </c>
      <c r="G406" t="s">
        <v>14</v>
      </c>
      <c r="H406">
        <v>2056497</v>
      </c>
      <c r="I406">
        <v>1</v>
      </c>
    </row>
    <row r="407" spans="1:9" x14ac:dyDescent="0.25">
      <c r="A407" t="s">
        <v>392</v>
      </c>
      <c r="B407">
        <v>1</v>
      </c>
      <c r="C407" t="s">
        <v>31</v>
      </c>
      <c r="D407" t="s">
        <v>27</v>
      </c>
      <c r="E407" t="s">
        <v>32</v>
      </c>
      <c r="F407" t="s">
        <v>33</v>
      </c>
      <c r="G407" t="s">
        <v>14</v>
      </c>
      <c r="H407">
        <v>3118923</v>
      </c>
      <c r="I407">
        <v>1</v>
      </c>
    </row>
    <row r="408" spans="1:9" x14ac:dyDescent="0.25">
      <c r="A408">
        <v>66308477</v>
      </c>
      <c r="B408">
        <v>1</v>
      </c>
      <c r="C408" t="s">
        <v>31</v>
      </c>
      <c r="D408" t="s">
        <v>27</v>
      </c>
      <c r="E408" t="s">
        <v>32</v>
      </c>
      <c r="F408" t="s">
        <v>33</v>
      </c>
      <c r="G408" t="s">
        <v>14</v>
      </c>
      <c r="H408">
        <v>3221166</v>
      </c>
      <c r="I408">
        <v>1</v>
      </c>
    </row>
    <row r="409" spans="1:9" x14ac:dyDescent="0.25">
      <c r="A409">
        <v>66309058</v>
      </c>
      <c r="B409">
        <v>1</v>
      </c>
      <c r="C409" t="s">
        <v>31</v>
      </c>
      <c r="D409" t="s">
        <v>27</v>
      </c>
      <c r="E409" t="s">
        <v>32</v>
      </c>
      <c r="F409" t="s">
        <v>33</v>
      </c>
      <c r="G409" t="s">
        <v>14</v>
      </c>
      <c r="H409">
        <v>3220751</v>
      </c>
      <c r="I409">
        <v>1</v>
      </c>
    </row>
    <row r="410" spans="1:9" x14ac:dyDescent="0.25">
      <c r="A410" t="s">
        <v>393</v>
      </c>
      <c r="B410">
        <v>1</v>
      </c>
      <c r="C410" t="s">
        <v>31</v>
      </c>
      <c r="D410" t="s">
        <v>27</v>
      </c>
      <c r="E410" t="s">
        <v>32</v>
      </c>
      <c r="F410" t="s">
        <v>33</v>
      </c>
      <c r="G410" t="s">
        <v>14</v>
      </c>
      <c r="H410">
        <v>3155569</v>
      </c>
      <c r="I410">
        <v>1</v>
      </c>
    </row>
    <row r="411" spans="1:9" x14ac:dyDescent="0.25">
      <c r="A411" t="s">
        <v>394</v>
      </c>
      <c r="B411">
        <v>1</v>
      </c>
      <c r="C411" t="s">
        <v>48</v>
      </c>
      <c r="D411" t="s">
        <v>27</v>
      </c>
      <c r="E411" t="s">
        <v>32</v>
      </c>
      <c r="F411" t="s">
        <v>33</v>
      </c>
      <c r="G411" t="s">
        <v>14</v>
      </c>
      <c r="H411">
        <v>77261317</v>
      </c>
      <c r="I411">
        <v>1</v>
      </c>
    </row>
    <row r="412" spans="1:9" x14ac:dyDescent="0.25">
      <c r="A412">
        <v>66307996</v>
      </c>
      <c r="B412">
        <v>1</v>
      </c>
      <c r="C412" t="s">
        <v>31</v>
      </c>
      <c r="D412" t="s">
        <v>27</v>
      </c>
      <c r="E412" t="s">
        <v>32</v>
      </c>
      <c r="F412" t="s">
        <v>33</v>
      </c>
      <c r="G412" t="s">
        <v>14</v>
      </c>
      <c r="H412">
        <v>3222010</v>
      </c>
      <c r="I412">
        <v>1</v>
      </c>
    </row>
    <row r="413" spans="1:9" x14ac:dyDescent="0.25">
      <c r="A413" t="s">
        <v>395</v>
      </c>
      <c r="B413">
        <v>1</v>
      </c>
      <c r="C413" t="s">
        <v>85</v>
      </c>
      <c r="D413" t="s">
        <v>27</v>
      </c>
      <c r="E413" t="s">
        <v>32</v>
      </c>
      <c r="F413" t="s">
        <v>33</v>
      </c>
      <c r="G413" t="s">
        <v>14</v>
      </c>
      <c r="H413">
        <v>79248957</v>
      </c>
      <c r="I413">
        <v>1</v>
      </c>
    </row>
    <row r="414" spans="1:9" x14ac:dyDescent="0.25">
      <c r="A414" t="s">
        <v>396</v>
      </c>
      <c r="B414">
        <v>1</v>
      </c>
      <c r="C414" t="s">
        <v>31</v>
      </c>
      <c r="D414" t="s">
        <v>27</v>
      </c>
      <c r="E414" t="s">
        <v>32</v>
      </c>
      <c r="F414" t="s">
        <v>273</v>
      </c>
      <c r="G414" t="s">
        <v>14</v>
      </c>
      <c r="H414">
        <v>3072841</v>
      </c>
      <c r="I414">
        <v>1</v>
      </c>
    </row>
    <row r="415" spans="1:9" x14ac:dyDescent="0.25">
      <c r="A415" t="s">
        <v>397</v>
      </c>
      <c r="B415">
        <v>1</v>
      </c>
      <c r="C415" t="s">
        <v>31</v>
      </c>
      <c r="D415" t="s">
        <v>27</v>
      </c>
      <c r="E415" t="s">
        <v>32</v>
      </c>
      <c r="F415" t="s">
        <v>33</v>
      </c>
      <c r="G415" t="s">
        <v>14</v>
      </c>
      <c r="H415">
        <v>3137901</v>
      </c>
      <c r="I415">
        <v>1</v>
      </c>
    </row>
    <row r="416" spans="1:9" x14ac:dyDescent="0.25">
      <c r="A416">
        <v>75063174</v>
      </c>
      <c r="B416">
        <v>1</v>
      </c>
      <c r="C416" t="s">
        <v>85</v>
      </c>
      <c r="D416" t="s">
        <v>27</v>
      </c>
      <c r="E416" t="s">
        <v>32</v>
      </c>
      <c r="F416" t="s">
        <v>33</v>
      </c>
      <c r="G416" t="s">
        <v>14</v>
      </c>
      <c r="H416">
        <v>559377</v>
      </c>
      <c r="I416">
        <v>1</v>
      </c>
    </row>
    <row r="417" spans="1:9" x14ac:dyDescent="0.25">
      <c r="A417" t="s">
        <v>398</v>
      </c>
      <c r="B417">
        <v>1</v>
      </c>
      <c r="C417" t="s">
        <v>31</v>
      </c>
      <c r="D417" t="s">
        <v>27</v>
      </c>
      <c r="E417" t="s">
        <v>32</v>
      </c>
      <c r="F417" t="s">
        <v>33</v>
      </c>
      <c r="G417" t="s">
        <v>14</v>
      </c>
      <c r="H417">
        <v>3118177</v>
      </c>
      <c r="I417">
        <v>1</v>
      </c>
    </row>
    <row r="418" spans="1:9" x14ac:dyDescent="0.25">
      <c r="A418" t="s">
        <v>399</v>
      </c>
      <c r="B418">
        <v>1</v>
      </c>
      <c r="C418" t="s">
        <v>31</v>
      </c>
      <c r="D418" t="s">
        <v>27</v>
      </c>
      <c r="E418" t="s">
        <v>32</v>
      </c>
      <c r="F418" t="s">
        <v>33</v>
      </c>
      <c r="G418" t="s">
        <v>14</v>
      </c>
      <c r="H418">
        <v>3093761</v>
      </c>
      <c r="I418">
        <v>1</v>
      </c>
    </row>
    <row r="419" spans="1:9" x14ac:dyDescent="0.25">
      <c r="A419" t="s">
        <v>400</v>
      </c>
      <c r="B419">
        <v>1</v>
      </c>
      <c r="C419" t="s">
        <v>31</v>
      </c>
      <c r="D419" t="s">
        <v>27</v>
      </c>
      <c r="E419" t="s">
        <v>32</v>
      </c>
      <c r="F419" t="s">
        <v>33</v>
      </c>
      <c r="G419" t="s">
        <v>14</v>
      </c>
      <c r="H419">
        <v>3093674</v>
      </c>
      <c r="I419">
        <v>1</v>
      </c>
    </row>
    <row r="420" spans="1:9" x14ac:dyDescent="0.25">
      <c r="A420" t="s">
        <v>401</v>
      </c>
      <c r="B420">
        <v>1</v>
      </c>
      <c r="C420" t="s">
        <v>31</v>
      </c>
      <c r="D420" t="s">
        <v>27</v>
      </c>
      <c r="E420" t="s">
        <v>37</v>
      </c>
      <c r="F420" t="s">
        <v>33</v>
      </c>
      <c r="G420" t="s">
        <v>14</v>
      </c>
      <c r="H420">
        <v>3058530</v>
      </c>
      <c r="I420">
        <v>1</v>
      </c>
    </row>
    <row r="421" spans="1:9" x14ac:dyDescent="0.25">
      <c r="A421">
        <v>66308739</v>
      </c>
      <c r="B421">
        <v>1</v>
      </c>
      <c r="C421" t="s">
        <v>31</v>
      </c>
      <c r="D421" t="s">
        <v>27</v>
      </c>
      <c r="E421" t="s">
        <v>32</v>
      </c>
      <c r="F421" t="s">
        <v>33</v>
      </c>
      <c r="G421" t="s">
        <v>14</v>
      </c>
      <c r="H421">
        <v>3220717</v>
      </c>
      <c r="I421">
        <v>1</v>
      </c>
    </row>
    <row r="422" spans="1:9" x14ac:dyDescent="0.25">
      <c r="A422" t="s">
        <v>402</v>
      </c>
      <c r="B422">
        <v>1</v>
      </c>
      <c r="C422" t="s">
        <v>31</v>
      </c>
      <c r="D422" t="s">
        <v>27</v>
      </c>
      <c r="E422" t="s">
        <v>32</v>
      </c>
      <c r="F422" t="s">
        <v>33</v>
      </c>
      <c r="G422" t="s">
        <v>14</v>
      </c>
      <c r="H422">
        <v>3220324</v>
      </c>
      <c r="I422">
        <v>1</v>
      </c>
    </row>
    <row r="423" spans="1:9" x14ac:dyDescent="0.25">
      <c r="A423" t="s">
        <v>403</v>
      </c>
      <c r="B423">
        <v>1</v>
      </c>
      <c r="C423" t="s">
        <v>31</v>
      </c>
      <c r="D423" t="s">
        <v>27</v>
      </c>
      <c r="E423" t="s">
        <v>32</v>
      </c>
      <c r="F423" t="s">
        <v>33</v>
      </c>
      <c r="G423" t="s">
        <v>14</v>
      </c>
      <c r="H423">
        <v>3046491</v>
      </c>
      <c r="I423">
        <v>1</v>
      </c>
    </row>
    <row r="424" spans="1:9" x14ac:dyDescent="0.25">
      <c r="A424">
        <v>87535197</v>
      </c>
      <c r="B424">
        <v>1</v>
      </c>
      <c r="C424" t="s">
        <v>31</v>
      </c>
      <c r="D424" t="s">
        <v>27</v>
      </c>
      <c r="E424" t="s">
        <v>32</v>
      </c>
      <c r="F424" t="s">
        <v>33</v>
      </c>
      <c r="G424" t="s">
        <v>14</v>
      </c>
      <c r="H424">
        <v>3248834</v>
      </c>
      <c r="I424">
        <v>1</v>
      </c>
    </row>
    <row r="425" spans="1:9" x14ac:dyDescent="0.25">
      <c r="A425" t="s">
        <v>404</v>
      </c>
      <c r="B425">
        <v>1</v>
      </c>
      <c r="C425" t="s">
        <v>31</v>
      </c>
      <c r="D425" t="s">
        <v>27</v>
      </c>
      <c r="E425" t="s">
        <v>32</v>
      </c>
      <c r="F425" t="s">
        <v>78</v>
      </c>
      <c r="G425" t="s">
        <v>14</v>
      </c>
      <c r="H425">
        <v>3118428</v>
      </c>
      <c r="I425">
        <v>1</v>
      </c>
    </row>
    <row r="426" spans="1:9" x14ac:dyDescent="0.25">
      <c r="A426" t="s">
        <v>405</v>
      </c>
      <c r="B426">
        <v>1</v>
      </c>
      <c r="C426" t="s">
        <v>31</v>
      </c>
      <c r="D426" t="s">
        <v>27</v>
      </c>
      <c r="E426" t="s">
        <v>37</v>
      </c>
      <c r="F426" t="s">
        <v>33</v>
      </c>
      <c r="G426" t="s">
        <v>14</v>
      </c>
      <c r="H426">
        <v>3047144</v>
      </c>
      <c r="I426">
        <v>1</v>
      </c>
    </row>
    <row r="427" spans="1:9" x14ac:dyDescent="0.25">
      <c r="A427" t="s">
        <v>406</v>
      </c>
      <c r="B427">
        <v>1</v>
      </c>
      <c r="C427" t="s">
        <v>31</v>
      </c>
      <c r="D427" t="s">
        <v>27</v>
      </c>
      <c r="E427" t="s">
        <v>32</v>
      </c>
      <c r="F427" t="s">
        <v>33</v>
      </c>
      <c r="G427" t="s">
        <v>14</v>
      </c>
      <c r="H427">
        <v>3045918</v>
      </c>
      <c r="I427">
        <v>1</v>
      </c>
    </row>
    <row r="428" spans="1:9" x14ac:dyDescent="0.25">
      <c r="A428">
        <v>45359473</v>
      </c>
      <c r="B428">
        <v>1</v>
      </c>
      <c r="C428" t="s">
        <v>31</v>
      </c>
      <c r="D428" t="s">
        <v>27</v>
      </c>
      <c r="E428" t="s">
        <v>32</v>
      </c>
      <c r="F428" t="s">
        <v>33</v>
      </c>
      <c r="G428" t="s">
        <v>14</v>
      </c>
      <c r="H428">
        <v>2946845</v>
      </c>
      <c r="I428">
        <v>1</v>
      </c>
    </row>
    <row r="429" spans="1:9" x14ac:dyDescent="0.25">
      <c r="A429">
        <v>66307299</v>
      </c>
      <c r="B429">
        <v>1</v>
      </c>
      <c r="C429" t="s">
        <v>31</v>
      </c>
      <c r="D429" t="s">
        <v>27</v>
      </c>
      <c r="E429" t="s">
        <v>32</v>
      </c>
      <c r="F429" t="s">
        <v>33</v>
      </c>
      <c r="G429" t="s">
        <v>14</v>
      </c>
      <c r="H429">
        <v>3219642</v>
      </c>
      <c r="I429">
        <v>1</v>
      </c>
    </row>
    <row r="430" spans="1:9" x14ac:dyDescent="0.25">
      <c r="A430" t="s">
        <v>407</v>
      </c>
      <c r="B430">
        <v>1</v>
      </c>
      <c r="C430" t="s">
        <v>31</v>
      </c>
      <c r="D430" t="s">
        <v>27</v>
      </c>
      <c r="E430" t="s">
        <v>32</v>
      </c>
      <c r="F430" t="s">
        <v>33</v>
      </c>
      <c r="G430" t="s">
        <v>14</v>
      </c>
      <c r="H430">
        <v>3302936</v>
      </c>
      <c r="I430">
        <v>1</v>
      </c>
    </row>
    <row r="431" spans="1:9" x14ac:dyDescent="0.25">
      <c r="A431" t="s">
        <v>408</v>
      </c>
      <c r="B431">
        <v>1</v>
      </c>
      <c r="C431" t="s">
        <v>31</v>
      </c>
      <c r="D431" t="s">
        <v>27</v>
      </c>
      <c r="E431" t="s">
        <v>32</v>
      </c>
      <c r="F431" t="s">
        <v>33</v>
      </c>
      <c r="G431" t="s">
        <v>14</v>
      </c>
      <c r="H431">
        <v>3245953</v>
      </c>
      <c r="I431">
        <v>1</v>
      </c>
    </row>
    <row r="432" spans="1:9" x14ac:dyDescent="0.25">
      <c r="A432" t="s">
        <v>409</v>
      </c>
      <c r="B432">
        <v>1</v>
      </c>
      <c r="C432" t="s">
        <v>48</v>
      </c>
      <c r="D432" t="s">
        <v>27</v>
      </c>
      <c r="E432" t="s">
        <v>32</v>
      </c>
      <c r="F432" t="s">
        <v>33</v>
      </c>
      <c r="G432" t="s">
        <v>14</v>
      </c>
      <c r="H432">
        <v>77261284</v>
      </c>
      <c r="I432">
        <v>1</v>
      </c>
    </row>
    <row r="433" spans="1:9" x14ac:dyDescent="0.25">
      <c r="A433" t="s">
        <v>410</v>
      </c>
      <c r="B433">
        <v>1</v>
      </c>
      <c r="C433" t="s">
        <v>31</v>
      </c>
      <c r="D433" t="s">
        <v>27</v>
      </c>
      <c r="E433" t="s">
        <v>32</v>
      </c>
      <c r="F433" t="s">
        <v>33</v>
      </c>
      <c r="G433" t="s">
        <v>14</v>
      </c>
      <c r="H433">
        <v>3174828</v>
      </c>
      <c r="I433">
        <v>1</v>
      </c>
    </row>
    <row r="434" spans="1:9" x14ac:dyDescent="0.25">
      <c r="A434" t="s">
        <v>411</v>
      </c>
      <c r="B434">
        <v>1</v>
      </c>
      <c r="C434" t="s">
        <v>31</v>
      </c>
      <c r="D434" t="s">
        <v>27</v>
      </c>
      <c r="E434" t="s">
        <v>32</v>
      </c>
      <c r="F434" t="s">
        <v>33</v>
      </c>
      <c r="G434" t="s">
        <v>14</v>
      </c>
      <c r="H434">
        <v>3138442</v>
      </c>
      <c r="I434">
        <v>1</v>
      </c>
    </row>
    <row r="435" spans="1:9" x14ac:dyDescent="0.25">
      <c r="A435">
        <v>38066056</v>
      </c>
      <c r="B435">
        <v>1</v>
      </c>
      <c r="C435" t="s">
        <v>31</v>
      </c>
      <c r="D435" t="s">
        <v>27</v>
      </c>
      <c r="E435" t="s">
        <v>32</v>
      </c>
      <c r="F435" t="s">
        <v>33</v>
      </c>
      <c r="G435" t="s">
        <v>14</v>
      </c>
      <c r="H435">
        <v>2944931</v>
      </c>
      <c r="I435">
        <v>1</v>
      </c>
    </row>
    <row r="436" spans="1:9" x14ac:dyDescent="0.25">
      <c r="A436" t="s">
        <v>412</v>
      </c>
      <c r="B436">
        <v>1</v>
      </c>
      <c r="C436" t="s">
        <v>31</v>
      </c>
      <c r="D436" t="s">
        <v>27</v>
      </c>
      <c r="E436" t="s">
        <v>32</v>
      </c>
      <c r="F436" t="s">
        <v>33</v>
      </c>
      <c r="G436" t="s">
        <v>14</v>
      </c>
      <c r="H436">
        <v>3045365</v>
      </c>
      <c r="I436">
        <v>1</v>
      </c>
    </row>
    <row r="437" spans="1:9" x14ac:dyDescent="0.25">
      <c r="A437">
        <v>45359000</v>
      </c>
      <c r="B437">
        <v>1</v>
      </c>
      <c r="C437" t="s">
        <v>31</v>
      </c>
      <c r="D437" t="s">
        <v>27</v>
      </c>
      <c r="E437" t="s">
        <v>32</v>
      </c>
      <c r="F437" t="s">
        <v>33</v>
      </c>
      <c r="G437" t="s">
        <v>14</v>
      </c>
      <c r="H437">
        <v>2946212</v>
      </c>
      <c r="I437">
        <v>1</v>
      </c>
    </row>
    <row r="438" spans="1:9" x14ac:dyDescent="0.25">
      <c r="A438" t="s">
        <v>413</v>
      </c>
      <c r="B438">
        <v>1</v>
      </c>
      <c r="C438" t="s">
        <v>31</v>
      </c>
      <c r="D438" t="s">
        <v>27</v>
      </c>
      <c r="E438" t="s">
        <v>32</v>
      </c>
      <c r="F438" t="s">
        <v>33</v>
      </c>
      <c r="G438" t="s">
        <v>14</v>
      </c>
      <c r="H438">
        <v>3102508</v>
      </c>
      <c r="I438">
        <v>1</v>
      </c>
    </row>
    <row r="439" spans="1:9" x14ac:dyDescent="0.25">
      <c r="A439" t="s">
        <v>414</v>
      </c>
      <c r="B439">
        <v>1</v>
      </c>
      <c r="C439" t="s">
        <v>31</v>
      </c>
      <c r="D439" t="s">
        <v>27</v>
      </c>
      <c r="E439" t="s">
        <v>32</v>
      </c>
      <c r="F439" t="s">
        <v>33</v>
      </c>
      <c r="G439" t="s">
        <v>14</v>
      </c>
      <c r="H439">
        <v>3102474</v>
      </c>
      <c r="I439">
        <v>1</v>
      </c>
    </row>
    <row r="440" spans="1:9" x14ac:dyDescent="0.25">
      <c r="A440" t="s">
        <v>415</v>
      </c>
      <c r="B440">
        <v>1</v>
      </c>
      <c r="C440" t="s">
        <v>31</v>
      </c>
      <c r="D440" t="s">
        <v>27</v>
      </c>
      <c r="E440" t="s">
        <v>32</v>
      </c>
      <c r="F440" t="s">
        <v>33</v>
      </c>
      <c r="G440" t="s">
        <v>14</v>
      </c>
      <c r="H440">
        <v>3116083</v>
      </c>
      <c r="I440">
        <v>1</v>
      </c>
    </row>
    <row r="441" spans="1:9" x14ac:dyDescent="0.25">
      <c r="A441" t="s">
        <v>416</v>
      </c>
      <c r="B441">
        <v>1</v>
      </c>
      <c r="C441" t="s">
        <v>48</v>
      </c>
      <c r="D441" t="s">
        <v>27</v>
      </c>
      <c r="E441" t="s">
        <v>32</v>
      </c>
      <c r="F441" t="s">
        <v>33</v>
      </c>
      <c r="G441" t="s">
        <v>14</v>
      </c>
      <c r="H441">
        <v>70671113</v>
      </c>
      <c r="I441">
        <v>1</v>
      </c>
    </row>
    <row r="442" spans="1:9" x14ac:dyDescent="0.25">
      <c r="A442" t="s">
        <v>417</v>
      </c>
      <c r="B442">
        <v>1</v>
      </c>
      <c r="C442" t="s">
        <v>31</v>
      </c>
      <c r="D442" t="s">
        <v>27</v>
      </c>
      <c r="E442" t="s">
        <v>32</v>
      </c>
      <c r="F442" t="s">
        <v>33</v>
      </c>
      <c r="G442" t="s">
        <v>14</v>
      </c>
      <c r="H442">
        <v>3073048</v>
      </c>
      <c r="I442">
        <v>1</v>
      </c>
    </row>
    <row r="443" spans="1:9" x14ac:dyDescent="0.25">
      <c r="A443" t="s">
        <v>418</v>
      </c>
      <c r="B443">
        <v>1</v>
      </c>
      <c r="C443" t="s">
        <v>31</v>
      </c>
      <c r="D443" t="s">
        <v>27</v>
      </c>
      <c r="E443" t="s">
        <v>32</v>
      </c>
      <c r="F443" t="s">
        <v>33</v>
      </c>
      <c r="G443" t="s">
        <v>14</v>
      </c>
      <c r="H443">
        <v>3073019</v>
      </c>
      <c r="I443">
        <v>1</v>
      </c>
    </row>
    <row r="444" spans="1:9" x14ac:dyDescent="0.25">
      <c r="A444" t="s">
        <v>419</v>
      </c>
      <c r="B444">
        <v>1</v>
      </c>
      <c r="C444" t="s">
        <v>31</v>
      </c>
      <c r="D444" t="s">
        <v>27</v>
      </c>
      <c r="E444" t="s">
        <v>32</v>
      </c>
      <c r="F444" t="s">
        <v>33</v>
      </c>
      <c r="G444" t="s">
        <v>14</v>
      </c>
      <c r="H444">
        <v>3118982</v>
      </c>
      <c r="I444">
        <v>1</v>
      </c>
    </row>
    <row r="445" spans="1:9" x14ac:dyDescent="0.25">
      <c r="A445" t="s">
        <v>420</v>
      </c>
      <c r="B445">
        <v>1</v>
      </c>
      <c r="C445" t="s">
        <v>31</v>
      </c>
      <c r="D445" t="s">
        <v>27</v>
      </c>
      <c r="E445" t="s">
        <v>32</v>
      </c>
      <c r="F445" t="s">
        <v>33</v>
      </c>
      <c r="G445" t="s">
        <v>14</v>
      </c>
      <c r="H445">
        <v>3045542</v>
      </c>
      <c r="I445">
        <v>1</v>
      </c>
    </row>
    <row r="446" spans="1:9" x14ac:dyDescent="0.25">
      <c r="A446" t="s">
        <v>421</v>
      </c>
      <c r="B446">
        <v>1</v>
      </c>
      <c r="C446" t="s">
        <v>31</v>
      </c>
      <c r="D446" t="s">
        <v>27</v>
      </c>
      <c r="E446" t="s">
        <v>32</v>
      </c>
      <c r="F446" t="s">
        <v>33</v>
      </c>
      <c r="G446" t="s">
        <v>14</v>
      </c>
      <c r="H446">
        <v>3174729</v>
      </c>
      <c r="I446">
        <v>1</v>
      </c>
    </row>
    <row r="447" spans="1:9" x14ac:dyDescent="0.25">
      <c r="A447" t="s">
        <v>422</v>
      </c>
      <c r="B447">
        <v>1</v>
      </c>
      <c r="C447" t="s">
        <v>48</v>
      </c>
      <c r="D447" t="s">
        <v>27</v>
      </c>
      <c r="E447" t="s">
        <v>37</v>
      </c>
      <c r="F447" t="s">
        <v>33</v>
      </c>
      <c r="G447" t="s">
        <v>14</v>
      </c>
      <c r="H447">
        <v>2051688</v>
      </c>
      <c r="I447">
        <v>1</v>
      </c>
    </row>
    <row r="448" spans="1:9" x14ac:dyDescent="0.25">
      <c r="A448" t="s">
        <v>423</v>
      </c>
      <c r="B448">
        <v>1</v>
      </c>
      <c r="C448" t="s">
        <v>31</v>
      </c>
      <c r="D448" t="s">
        <v>27</v>
      </c>
      <c r="E448" t="s">
        <v>32</v>
      </c>
      <c r="F448" t="s">
        <v>33</v>
      </c>
      <c r="G448" t="s">
        <v>14</v>
      </c>
      <c r="H448">
        <v>3283251</v>
      </c>
      <c r="I448">
        <v>1</v>
      </c>
    </row>
    <row r="449" spans="1:9" x14ac:dyDescent="0.25">
      <c r="A449" t="s">
        <v>424</v>
      </c>
      <c r="B449">
        <v>1</v>
      </c>
      <c r="C449" t="s">
        <v>31</v>
      </c>
      <c r="D449" t="s">
        <v>27</v>
      </c>
      <c r="E449" t="s">
        <v>32</v>
      </c>
      <c r="F449" t="s">
        <v>33</v>
      </c>
      <c r="G449" t="s">
        <v>14</v>
      </c>
      <c r="H449">
        <v>3140346</v>
      </c>
      <c r="I449">
        <v>1</v>
      </c>
    </row>
    <row r="450" spans="1:9" x14ac:dyDescent="0.25">
      <c r="A450" t="s">
        <v>425</v>
      </c>
      <c r="B450">
        <v>1</v>
      </c>
      <c r="C450" t="s">
        <v>31</v>
      </c>
      <c r="D450" t="s">
        <v>27</v>
      </c>
      <c r="E450" t="s">
        <v>32</v>
      </c>
      <c r="F450" t="s">
        <v>33</v>
      </c>
      <c r="G450" t="s">
        <v>14</v>
      </c>
      <c r="H450">
        <v>3045985</v>
      </c>
      <c r="I450">
        <v>1</v>
      </c>
    </row>
    <row r="451" spans="1:9" x14ac:dyDescent="0.25">
      <c r="A451" t="s">
        <v>426</v>
      </c>
      <c r="B451">
        <v>1</v>
      </c>
      <c r="C451" t="s">
        <v>31</v>
      </c>
      <c r="D451" t="s">
        <v>27</v>
      </c>
      <c r="E451" t="s">
        <v>32</v>
      </c>
      <c r="F451" t="s">
        <v>33</v>
      </c>
      <c r="G451" t="s">
        <v>14</v>
      </c>
      <c r="H451">
        <v>3116166</v>
      </c>
      <c r="I451">
        <v>1</v>
      </c>
    </row>
    <row r="452" spans="1:9" x14ac:dyDescent="0.25">
      <c r="A452" t="s">
        <v>427</v>
      </c>
      <c r="B452">
        <v>1</v>
      </c>
      <c r="C452" t="s">
        <v>31</v>
      </c>
      <c r="D452" t="s">
        <v>27</v>
      </c>
      <c r="E452" t="s">
        <v>32</v>
      </c>
      <c r="F452" t="s">
        <v>33</v>
      </c>
      <c r="G452" t="s">
        <v>14</v>
      </c>
      <c r="H452">
        <v>3064421</v>
      </c>
      <c r="I452">
        <v>1</v>
      </c>
    </row>
    <row r="453" spans="1:9" x14ac:dyDescent="0.25">
      <c r="A453" t="s">
        <v>428</v>
      </c>
      <c r="B453">
        <v>1</v>
      </c>
      <c r="C453" t="s">
        <v>31</v>
      </c>
      <c r="D453" t="s">
        <v>27</v>
      </c>
      <c r="E453" t="s">
        <v>32</v>
      </c>
      <c r="F453" t="s">
        <v>33</v>
      </c>
      <c r="G453" t="s">
        <v>14</v>
      </c>
      <c r="H453">
        <v>3141798</v>
      </c>
      <c r="I453">
        <v>1</v>
      </c>
    </row>
    <row r="454" spans="1:9" x14ac:dyDescent="0.25">
      <c r="A454" t="s">
        <v>429</v>
      </c>
      <c r="B454">
        <v>1</v>
      </c>
      <c r="C454" t="s">
        <v>31</v>
      </c>
      <c r="D454" t="s">
        <v>27</v>
      </c>
      <c r="E454" t="s">
        <v>32</v>
      </c>
      <c r="F454" t="s">
        <v>33</v>
      </c>
      <c r="G454" t="s">
        <v>14</v>
      </c>
      <c r="H454">
        <v>3126425</v>
      </c>
      <c r="I454">
        <v>1</v>
      </c>
    </row>
    <row r="455" spans="1:9" x14ac:dyDescent="0.25">
      <c r="A455" t="s">
        <v>430</v>
      </c>
      <c r="B455">
        <v>1</v>
      </c>
      <c r="C455" t="s">
        <v>48</v>
      </c>
      <c r="D455" t="s">
        <v>27</v>
      </c>
      <c r="E455" t="s">
        <v>32</v>
      </c>
      <c r="F455" t="s">
        <v>33</v>
      </c>
      <c r="G455" t="s">
        <v>14</v>
      </c>
      <c r="H455">
        <v>72529330</v>
      </c>
      <c r="I455">
        <v>1</v>
      </c>
    </row>
    <row r="456" spans="1:9" x14ac:dyDescent="0.25">
      <c r="A456" t="s">
        <v>431</v>
      </c>
      <c r="B456">
        <v>1</v>
      </c>
      <c r="C456" t="s">
        <v>85</v>
      </c>
      <c r="D456" t="s">
        <v>27</v>
      </c>
      <c r="E456" t="s">
        <v>32</v>
      </c>
      <c r="F456" t="s">
        <v>33</v>
      </c>
      <c r="G456" t="s">
        <v>14</v>
      </c>
      <c r="H456">
        <v>79249002</v>
      </c>
      <c r="I456">
        <v>1</v>
      </c>
    </row>
    <row r="457" spans="1:9" x14ac:dyDescent="0.25">
      <c r="A457">
        <v>39241223</v>
      </c>
      <c r="B457">
        <v>1</v>
      </c>
      <c r="C457" t="s">
        <v>31</v>
      </c>
      <c r="D457" t="s">
        <v>27</v>
      </c>
      <c r="E457" t="s">
        <v>32</v>
      </c>
      <c r="F457" t="s">
        <v>33</v>
      </c>
      <c r="G457" t="s">
        <v>14</v>
      </c>
      <c r="H457">
        <v>2944860</v>
      </c>
      <c r="I457">
        <v>1</v>
      </c>
    </row>
    <row r="458" spans="1:9" x14ac:dyDescent="0.25">
      <c r="A458" t="s">
        <v>432</v>
      </c>
      <c r="B458">
        <v>1</v>
      </c>
      <c r="C458" t="s">
        <v>31</v>
      </c>
      <c r="D458" t="s">
        <v>27</v>
      </c>
      <c r="E458" t="s">
        <v>32</v>
      </c>
      <c r="F458" t="s">
        <v>33</v>
      </c>
      <c r="G458" t="s">
        <v>14</v>
      </c>
      <c r="H458">
        <v>3072156</v>
      </c>
      <c r="I458">
        <v>1</v>
      </c>
    </row>
    <row r="459" spans="1:9" x14ac:dyDescent="0.25">
      <c r="A459" t="s">
        <v>433</v>
      </c>
      <c r="B459">
        <v>1</v>
      </c>
      <c r="C459" t="s">
        <v>31</v>
      </c>
      <c r="D459" t="s">
        <v>27</v>
      </c>
      <c r="E459" t="s">
        <v>32</v>
      </c>
      <c r="F459" t="s">
        <v>33</v>
      </c>
      <c r="G459" t="s">
        <v>14</v>
      </c>
      <c r="H459">
        <v>3098780</v>
      </c>
      <c r="I459">
        <v>1</v>
      </c>
    </row>
    <row r="460" spans="1:9" x14ac:dyDescent="0.25">
      <c r="A460">
        <v>45359502</v>
      </c>
      <c r="B460">
        <v>1</v>
      </c>
      <c r="C460" t="s">
        <v>31</v>
      </c>
      <c r="D460" t="s">
        <v>27</v>
      </c>
      <c r="E460" t="s">
        <v>32</v>
      </c>
      <c r="F460" t="s">
        <v>33</v>
      </c>
      <c r="G460" t="s">
        <v>14</v>
      </c>
      <c r="H460">
        <v>2945358</v>
      </c>
      <c r="I460">
        <v>1</v>
      </c>
    </row>
    <row r="461" spans="1:9" x14ac:dyDescent="0.25">
      <c r="A461" t="s">
        <v>434</v>
      </c>
      <c r="B461">
        <v>1</v>
      </c>
      <c r="C461" t="s">
        <v>31</v>
      </c>
      <c r="D461" t="s">
        <v>27</v>
      </c>
      <c r="E461" t="s">
        <v>32</v>
      </c>
      <c r="F461" t="s">
        <v>33</v>
      </c>
      <c r="G461" t="s">
        <v>14</v>
      </c>
      <c r="H461">
        <v>3255026</v>
      </c>
      <c r="I461">
        <v>1</v>
      </c>
    </row>
    <row r="462" spans="1:9" x14ac:dyDescent="0.25">
      <c r="A462" t="s">
        <v>435</v>
      </c>
      <c r="B462">
        <v>1</v>
      </c>
      <c r="C462" t="s">
        <v>31</v>
      </c>
      <c r="D462" t="s">
        <v>27</v>
      </c>
      <c r="E462" t="s">
        <v>32</v>
      </c>
      <c r="F462" t="s">
        <v>33</v>
      </c>
      <c r="G462" t="s">
        <v>14</v>
      </c>
      <c r="H462">
        <v>3115745</v>
      </c>
      <c r="I462">
        <v>1</v>
      </c>
    </row>
    <row r="463" spans="1:9" x14ac:dyDescent="0.25">
      <c r="A463" t="s">
        <v>436</v>
      </c>
      <c r="B463">
        <v>1</v>
      </c>
      <c r="C463" t="s">
        <v>31</v>
      </c>
      <c r="D463" t="s">
        <v>27</v>
      </c>
      <c r="E463" t="s">
        <v>32</v>
      </c>
      <c r="F463" t="s">
        <v>33</v>
      </c>
      <c r="G463" t="s">
        <v>14</v>
      </c>
      <c r="H463">
        <v>3046046</v>
      </c>
      <c r="I463">
        <v>1</v>
      </c>
    </row>
    <row r="464" spans="1:9" x14ac:dyDescent="0.25">
      <c r="A464" t="s">
        <v>437</v>
      </c>
      <c r="B464">
        <v>1</v>
      </c>
      <c r="C464" t="s">
        <v>31</v>
      </c>
      <c r="D464" t="s">
        <v>27</v>
      </c>
      <c r="E464" t="s">
        <v>32</v>
      </c>
      <c r="F464" t="s">
        <v>33</v>
      </c>
      <c r="G464" t="s">
        <v>14</v>
      </c>
      <c r="H464">
        <v>3154708</v>
      </c>
      <c r="I464">
        <v>1</v>
      </c>
    </row>
    <row r="465" spans="1:9" x14ac:dyDescent="0.25">
      <c r="A465" t="s">
        <v>438</v>
      </c>
      <c r="B465">
        <v>1</v>
      </c>
      <c r="C465" t="s">
        <v>31</v>
      </c>
      <c r="D465" t="s">
        <v>27</v>
      </c>
      <c r="E465" t="s">
        <v>32</v>
      </c>
      <c r="F465" t="s">
        <v>33</v>
      </c>
      <c r="G465" t="s">
        <v>14</v>
      </c>
      <c r="H465">
        <v>3045640</v>
      </c>
      <c r="I465">
        <v>1</v>
      </c>
    </row>
    <row r="466" spans="1:9" x14ac:dyDescent="0.25">
      <c r="A466" t="s">
        <v>439</v>
      </c>
      <c r="B466">
        <v>1</v>
      </c>
      <c r="C466" t="s">
        <v>31</v>
      </c>
      <c r="D466" t="s">
        <v>27</v>
      </c>
      <c r="E466" t="s">
        <v>32</v>
      </c>
      <c r="F466" t="s">
        <v>33</v>
      </c>
      <c r="G466" t="s">
        <v>14</v>
      </c>
      <c r="H466">
        <v>3126302</v>
      </c>
      <c r="I466">
        <v>1</v>
      </c>
    </row>
    <row r="467" spans="1:9" x14ac:dyDescent="0.25">
      <c r="A467" t="s">
        <v>440</v>
      </c>
      <c r="B467">
        <v>1</v>
      </c>
      <c r="C467" t="s">
        <v>31</v>
      </c>
      <c r="D467" t="s">
        <v>27</v>
      </c>
      <c r="E467" t="s">
        <v>32</v>
      </c>
      <c r="F467" t="s">
        <v>33</v>
      </c>
      <c r="G467" t="s">
        <v>14</v>
      </c>
      <c r="H467">
        <v>3126296</v>
      </c>
      <c r="I467">
        <v>1</v>
      </c>
    </row>
    <row r="468" spans="1:9" x14ac:dyDescent="0.25">
      <c r="A468" t="s">
        <v>441</v>
      </c>
      <c r="B468">
        <v>1</v>
      </c>
      <c r="C468" t="s">
        <v>31</v>
      </c>
      <c r="D468" t="s">
        <v>27</v>
      </c>
      <c r="E468" t="s">
        <v>32</v>
      </c>
      <c r="F468" t="s">
        <v>33</v>
      </c>
      <c r="G468" t="s">
        <v>14</v>
      </c>
      <c r="H468">
        <v>3098821</v>
      </c>
      <c r="I468">
        <v>1</v>
      </c>
    </row>
    <row r="469" spans="1:9" x14ac:dyDescent="0.25">
      <c r="A469" t="s">
        <v>442</v>
      </c>
      <c r="B469">
        <v>1</v>
      </c>
      <c r="C469" t="s">
        <v>48</v>
      </c>
      <c r="D469" t="s">
        <v>27</v>
      </c>
      <c r="E469" t="s">
        <v>32</v>
      </c>
      <c r="F469" t="s">
        <v>33</v>
      </c>
      <c r="G469" t="s">
        <v>14</v>
      </c>
      <c r="H469">
        <v>77261255</v>
      </c>
      <c r="I469">
        <v>1</v>
      </c>
    </row>
    <row r="470" spans="1:9" x14ac:dyDescent="0.25">
      <c r="A470" t="s">
        <v>443</v>
      </c>
      <c r="B470">
        <v>1</v>
      </c>
      <c r="C470" t="s">
        <v>31</v>
      </c>
      <c r="D470" t="s">
        <v>27</v>
      </c>
      <c r="E470" t="s">
        <v>32</v>
      </c>
      <c r="F470" t="s">
        <v>33</v>
      </c>
      <c r="G470" t="s">
        <v>14</v>
      </c>
      <c r="H470">
        <v>3045380</v>
      </c>
      <c r="I470">
        <v>1</v>
      </c>
    </row>
    <row r="471" spans="1:9" x14ac:dyDescent="0.25">
      <c r="A471" t="s">
        <v>444</v>
      </c>
      <c r="B471">
        <v>1</v>
      </c>
      <c r="C471" t="s">
        <v>31</v>
      </c>
      <c r="D471" t="s">
        <v>27</v>
      </c>
      <c r="E471" t="s">
        <v>32</v>
      </c>
      <c r="F471" t="s">
        <v>33</v>
      </c>
      <c r="G471" t="s">
        <v>14</v>
      </c>
      <c r="H471">
        <v>3045858</v>
      </c>
      <c r="I471">
        <v>1</v>
      </c>
    </row>
    <row r="472" spans="1:9" x14ac:dyDescent="0.25">
      <c r="A472" t="s">
        <v>445</v>
      </c>
      <c r="B472">
        <v>1</v>
      </c>
      <c r="C472" t="s">
        <v>48</v>
      </c>
      <c r="D472" t="s">
        <v>27</v>
      </c>
      <c r="E472" t="s">
        <v>32</v>
      </c>
      <c r="F472" t="s">
        <v>33</v>
      </c>
      <c r="G472" t="s">
        <v>14</v>
      </c>
      <c r="H472">
        <v>2056510</v>
      </c>
      <c r="I472">
        <v>1</v>
      </c>
    </row>
    <row r="473" spans="1:9" x14ac:dyDescent="0.25">
      <c r="A473" t="s">
        <v>446</v>
      </c>
      <c r="B473">
        <v>1</v>
      </c>
      <c r="C473" t="s">
        <v>31</v>
      </c>
      <c r="D473" t="s">
        <v>27</v>
      </c>
      <c r="E473" t="s">
        <v>32</v>
      </c>
      <c r="F473" t="s">
        <v>33</v>
      </c>
      <c r="G473" t="s">
        <v>14</v>
      </c>
      <c r="H473">
        <v>3140153</v>
      </c>
      <c r="I473">
        <v>1</v>
      </c>
    </row>
    <row r="474" spans="1:9" x14ac:dyDescent="0.25">
      <c r="A474">
        <v>38103891</v>
      </c>
      <c r="B474">
        <v>1</v>
      </c>
      <c r="C474" t="s">
        <v>31</v>
      </c>
      <c r="D474" t="s">
        <v>27</v>
      </c>
      <c r="E474" t="s">
        <v>32</v>
      </c>
      <c r="F474" t="s">
        <v>33</v>
      </c>
      <c r="G474" t="s">
        <v>14</v>
      </c>
      <c r="H474">
        <v>2945598</v>
      </c>
      <c r="I474">
        <v>1</v>
      </c>
    </row>
    <row r="475" spans="1:9" x14ac:dyDescent="0.25">
      <c r="A475" t="s">
        <v>447</v>
      </c>
      <c r="B475">
        <v>1</v>
      </c>
      <c r="C475" t="s">
        <v>31</v>
      </c>
      <c r="D475" t="s">
        <v>27</v>
      </c>
      <c r="E475" t="s">
        <v>32</v>
      </c>
      <c r="F475" t="s">
        <v>33</v>
      </c>
      <c r="G475" t="s">
        <v>14</v>
      </c>
      <c r="H475">
        <v>3045697</v>
      </c>
      <c r="I475">
        <v>1</v>
      </c>
    </row>
    <row r="476" spans="1:9" x14ac:dyDescent="0.25">
      <c r="A476" t="s">
        <v>448</v>
      </c>
      <c r="B476">
        <v>1</v>
      </c>
      <c r="C476" t="s">
        <v>31</v>
      </c>
      <c r="D476" t="s">
        <v>27</v>
      </c>
      <c r="E476" t="s">
        <v>32</v>
      </c>
      <c r="F476" t="s">
        <v>33</v>
      </c>
      <c r="G476" t="s">
        <v>14</v>
      </c>
      <c r="H476">
        <v>3102534</v>
      </c>
      <c r="I476">
        <v>1</v>
      </c>
    </row>
    <row r="477" spans="1:9" x14ac:dyDescent="0.25">
      <c r="A477" t="s">
        <v>449</v>
      </c>
      <c r="B477">
        <v>1</v>
      </c>
      <c r="C477" t="s">
        <v>31</v>
      </c>
      <c r="D477" t="s">
        <v>27</v>
      </c>
      <c r="E477" t="s">
        <v>32</v>
      </c>
      <c r="F477" t="s">
        <v>33</v>
      </c>
      <c r="G477" t="s">
        <v>14</v>
      </c>
      <c r="H477">
        <v>3140305</v>
      </c>
      <c r="I477">
        <v>1</v>
      </c>
    </row>
    <row r="478" spans="1:9" x14ac:dyDescent="0.25">
      <c r="A478" t="s">
        <v>450</v>
      </c>
      <c r="B478">
        <v>1</v>
      </c>
      <c r="C478" t="s">
        <v>31</v>
      </c>
      <c r="D478" t="s">
        <v>27</v>
      </c>
      <c r="E478" t="s">
        <v>32</v>
      </c>
      <c r="F478" t="s">
        <v>33</v>
      </c>
      <c r="G478" t="s">
        <v>14</v>
      </c>
      <c r="H478">
        <v>3255000</v>
      </c>
      <c r="I478">
        <v>1</v>
      </c>
    </row>
    <row r="479" spans="1:9" x14ac:dyDescent="0.25">
      <c r="A479" t="s">
        <v>451</v>
      </c>
      <c r="B479">
        <v>1</v>
      </c>
      <c r="C479" t="s">
        <v>31</v>
      </c>
      <c r="D479" t="s">
        <v>27</v>
      </c>
      <c r="E479" t="s">
        <v>32</v>
      </c>
      <c r="F479" t="s">
        <v>33</v>
      </c>
      <c r="G479" t="s">
        <v>14</v>
      </c>
      <c r="H479">
        <v>3126318</v>
      </c>
      <c r="I479">
        <v>1</v>
      </c>
    </row>
    <row r="480" spans="1:9" x14ac:dyDescent="0.25">
      <c r="A480" t="s">
        <v>452</v>
      </c>
      <c r="B480">
        <v>1</v>
      </c>
      <c r="C480" t="s">
        <v>48</v>
      </c>
      <c r="D480" t="s">
        <v>27</v>
      </c>
      <c r="E480" t="s">
        <v>32</v>
      </c>
      <c r="F480" t="s">
        <v>33</v>
      </c>
      <c r="G480" t="s">
        <v>14</v>
      </c>
      <c r="H480">
        <v>2056489</v>
      </c>
      <c r="I480">
        <v>1</v>
      </c>
    </row>
    <row r="481" spans="1:9" x14ac:dyDescent="0.25">
      <c r="A481" t="s">
        <v>453</v>
      </c>
      <c r="B481">
        <v>1</v>
      </c>
      <c r="C481" t="s">
        <v>31</v>
      </c>
      <c r="D481" t="s">
        <v>27</v>
      </c>
      <c r="E481" t="s">
        <v>32</v>
      </c>
      <c r="F481" t="s">
        <v>33</v>
      </c>
      <c r="G481" t="s">
        <v>14</v>
      </c>
      <c r="H481">
        <v>3176642</v>
      </c>
      <c r="I481">
        <v>1</v>
      </c>
    </row>
    <row r="482" spans="1:9" x14ac:dyDescent="0.25">
      <c r="A482" t="s">
        <v>454</v>
      </c>
      <c r="B482">
        <v>1</v>
      </c>
      <c r="C482" t="s">
        <v>31</v>
      </c>
      <c r="D482" t="s">
        <v>27</v>
      </c>
      <c r="E482" t="s">
        <v>32</v>
      </c>
      <c r="F482" t="s">
        <v>33</v>
      </c>
      <c r="G482" t="s">
        <v>14</v>
      </c>
      <c r="H482">
        <v>3118557</v>
      </c>
      <c r="I482">
        <v>1</v>
      </c>
    </row>
    <row r="483" spans="1:9" x14ac:dyDescent="0.25">
      <c r="A483" t="s">
        <v>455</v>
      </c>
      <c r="B483">
        <v>1</v>
      </c>
      <c r="C483" t="s">
        <v>31</v>
      </c>
      <c r="D483" t="s">
        <v>27</v>
      </c>
      <c r="E483" t="s">
        <v>37</v>
      </c>
      <c r="F483" t="s">
        <v>33</v>
      </c>
      <c r="G483" t="s">
        <v>14</v>
      </c>
      <c r="H483">
        <v>3431431</v>
      </c>
      <c r="I483">
        <v>1</v>
      </c>
    </row>
    <row r="484" spans="1:9" x14ac:dyDescent="0.25">
      <c r="A484" t="s">
        <v>456</v>
      </c>
      <c r="B484">
        <v>1</v>
      </c>
      <c r="C484" t="s">
        <v>31</v>
      </c>
      <c r="D484" t="s">
        <v>27</v>
      </c>
      <c r="E484" t="s">
        <v>32</v>
      </c>
      <c r="F484" t="s">
        <v>33</v>
      </c>
      <c r="G484" t="s">
        <v>14</v>
      </c>
      <c r="H484">
        <v>3101439</v>
      </c>
      <c r="I484">
        <v>1</v>
      </c>
    </row>
    <row r="485" spans="1:9" x14ac:dyDescent="0.25">
      <c r="A485" t="s">
        <v>457</v>
      </c>
      <c r="B485">
        <v>1</v>
      </c>
      <c r="C485" t="s">
        <v>31</v>
      </c>
      <c r="D485" t="s">
        <v>27</v>
      </c>
      <c r="E485" t="s">
        <v>32</v>
      </c>
      <c r="F485" t="s">
        <v>33</v>
      </c>
      <c r="G485" t="s">
        <v>14</v>
      </c>
      <c r="H485">
        <v>3561356</v>
      </c>
      <c r="I485">
        <v>1</v>
      </c>
    </row>
    <row r="486" spans="1:9" x14ac:dyDescent="0.25">
      <c r="A486" t="s">
        <v>458</v>
      </c>
      <c r="B486">
        <v>1</v>
      </c>
      <c r="C486" t="s">
        <v>31</v>
      </c>
      <c r="D486" t="s">
        <v>27</v>
      </c>
      <c r="E486" t="s">
        <v>32</v>
      </c>
      <c r="F486" t="s">
        <v>33</v>
      </c>
      <c r="G486" t="s">
        <v>14</v>
      </c>
      <c r="H486">
        <v>3102476</v>
      </c>
      <c r="I486">
        <v>1</v>
      </c>
    </row>
    <row r="487" spans="1:9" x14ac:dyDescent="0.25">
      <c r="A487">
        <v>45359456</v>
      </c>
      <c r="B487">
        <v>1</v>
      </c>
      <c r="C487" t="s">
        <v>31</v>
      </c>
      <c r="D487" t="s">
        <v>27</v>
      </c>
      <c r="E487" t="s">
        <v>32</v>
      </c>
      <c r="F487" t="s">
        <v>33</v>
      </c>
      <c r="G487" t="s">
        <v>14</v>
      </c>
      <c r="H487">
        <v>2944210</v>
      </c>
      <c r="I487">
        <v>1</v>
      </c>
    </row>
    <row r="488" spans="1:9" x14ac:dyDescent="0.25">
      <c r="A488" t="s">
        <v>459</v>
      </c>
      <c r="B488">
        <v>1</v>
      </c>
      <c r="C488" t="s">
        <v>31</v>
      </c>
      <c r="D488" t="s">
        <v>27</v>
      </c>
      <c r="E488" t="s">
        <v>32</v>
      </c>
      <c r="F488" t="s">
        <v>33</v>
      </c>
      <c r="G488" t="s">
        <v>14</v>
      </c>
      <c r="H488">
        <v>3045952</v>
      </c>
      <c r="I488">
        <v>1</v>
      </c>
    </row>
    <row r="489" spans="1:9" x14ac:dyDescent="0.25">
      <c r="A489" t="s">
        <v>460</v>
      </c>
      <c r="B489">
        <v>1</v>
      </c>
      <c r="C489" t="s">
        <v>31</v>
      </c>
      <c r="D489" t="s">
        <v>27</v>
      </c>
      <c r="E489" t="s">
        <v>32</v>
      </c>
      <c r="F489" t="s">
        <v>33</v>
      </c>
      <c r="G489" t="s">
        <v>14</v>
      </c>
      <c r="H489">
        <v>3101223</v>
      </c>
      <c r="I489">
        <v>1</v>
      </c>
    </row>
    <row r="490" spans="1:9" x14ac:dyDescent="0.25">
      <c r="A490">
        <v>73914081</v>
      </c>
      <c r="B490">
        <v>1</v>
      </c>
      <c r="C490" t="s">
        <v>85</v>
      </c>
      <c r="D490" t="s">
        <v>27</v>
      </c>
      <c r="E490" t="s">
        <v>32</v>
      </c>
      <c r="F490" t="s">
        <v>33</v>
      </c>
      <c r="G490" t="s">
        <v>14</v>
      </c>
      <c r="H490">
        <v>553111</v>
      </c>
      <c r="I490">
        <v>1</v>
      </c>
    </row>
    <row r="491" spans="1:9" x14ac:dyDescent="0.25">
      <c r="A491" t="s">
        <v>461</v>
      </c>
      <c r="B491">
        <v>1</v>
      </c>
      <c r="C491" t="s">
        <v>31</v>
      </c>
      <c r="D491" t="s">
        <v>27</v>
      </c>
      <c r="E491" t="s">
        <v>32</v>
      </c>
      <c r="F491" t="s">
        <v>33</v>
      </c>
      <c r="G491" t="s">
        <v>14</v>
      </c>
      <c r="H491">
        <v>3115685</v>
      </c>
      <c r="I491">
        <v>1</v>
      </c>
    </row>
    <row r="492" spans="1:9" x14ac:dyDescent="0.25">
      <c r="A492" t="s">
        <v>462</v>
      </c>
      <c r="B492">
        <v>1</v>
      </c>
      <c r="C492" t="s">
        <v>31</v>
      </c>
      <c r="D492" t="s">
        <v>27</v>
      </c>
      <c r="E492" t="s">
        <v>32</v>
      </c>
      <c r="F492" t="s">
        <v>33</v>
      </c>
      <c r="G492" t="s">
        <v>14</v>
      </c>
      <c r="H492">
        <v>3046019</v>
      </c>
      <c r="I492">
        <v>1</v>
      </c>
    </row>
    <row r="493" spans="1:9" x14ac:dyDescent="0.25">
      <c r="A493">
        <v>45359402</v>
      </c>
      <c r="B493">
        <v>1</v>
      </c>
      <c r="C493" t="s">
        <v>31</v>
      </c>
      <c r="D493" t="s">
        <v>27</v>
      </c>
      <c r="E493" t="s">
        <v>32</v>
      </c>
      <c r="F493" t="s">
        <v>33</v>
      </c>
      <c r="G493" t="s">
        <v>14</v>
      </c>
      <c r="H493">
        <v>2944906</v>
      </c>
      <c r="I493">
        <v>1</v>
      </c>
    </row>
    <row r="494" spans="1:9" x14ac:dyDescent="0.25">
      <c r="A494" t="s">
        <v>463</v>
      </c>
      <c r="B494">
        <v>1</v>
      </c>
      <c r="C494" t="s">
        <v>31</v>
      </c>
      <c r="D494" t="s">
        <v>27</v>
      </c>
      <c r="E494" t="s">
        <v>32</v>
      </c>
      <c r="F494" t="s">
        <v>33</v>
      </c>
      <c r="G494" t="s">
        <v>14</v>
      </c>
      <c r="H494">
        <v>3126241</v>
      </c>
      <c r="I494">
        <v>1</v>
      </c>
    </row>
    <row r="495" spans="1:9" x14ac:dyDescent="0.25">
      <c r="A495" t="s">
        <v>464</v>
      </c>
      <c r="B495">
        <v>1</v>
      </c>
      <c r="C495" t="s">
        <v>31</v>
      </c>
      <c r="D495" t="s">
        <v>27</v>
      </c>
      <c r="E495" t="s">
        <v>32</v>
      </c>
      <c r="F495" t="s">
        <v>33</v>
      </c>
      <c r="G495" t="s">
        <v>14</v>
      </c>
      <c r="H495">
        <v>3118208</v>
      </c>
      <c r="I495">
        <v>1</v>
      </c>
    </row>
    <row r="496" spans="1:9" x14ac:dyDescent="0.25">
      <c r="A496" t="s">
        <v>465</v>
      </c>
      <c r="B496">
        <v>1</v>
      </c>
      <c r="C496" t="s">
        <v>31</v>
      </c>
      <c r="D496" t="s">
        <v>27</v>
      </c>
      <c r="E496" t="s">
        <v>32</v>
      </c>
      <c r="F496" t="s">
        <v>33</v>
      </c>
      <c r="G496" t="s">
        <v>14</v>
      </c>
      <c r="H496">
        <v>3126368</v>
      </c>
      <c r="I496">
        <v>1</v>
      </c>
    </row>
    <row r="497" spans="1:9" x14ac:dyDescent="0.25">
      <c r="A497" t="s">
        <v>466</v>
      </c>
      <c r="B497">
        <v>1</v>
      </c>
      <c r="C497" t="s">
        <v>31</v>
      </c>
      <c r="D497" t="s">
        <v>27</v>
      </c>
      <c r="E497" t="s">
        <v>32</v>
      </c>
      <c r="F497" t="s">
        <v>33</v>
      </c>
      <c r="G497" t="s">
        <v>14</v>
      </c>
      <c r="H497">
        <v>3071934</v>
      </c>
      <c r="I497">
        <v>1</v>
      </c>
    </row>
    <row r="498" spans="1:9" x14ac:dyDescent="0.25">
      <c r="A498" t="s">
        <v>467</v>
      </c>
      <c r="B498">
        <v>1</v>
      </c>
      <c r="C498" t="s">
        <v>31</v>
      </c>
      <c r="D498" t="s">
        <v>27</v>
      </c>
      <c r="E498" t="s">
        <v>32</v>
      </c>
      <c r="F498" t="s">
        <v>33</v>
      </c>
      <c r="G498" t="s">
        <v>14</v>
      </c>
      <c r="H498">
        <v>3118914</v>
      </c>
      <c r="I498">
        <v>1</v>
      </c>
    </row>
    <row r="499" spans="1:9" x14ac:dyDescent="0.25">
      <c r="A499" t="s">
        <v>468</v>
      </c>
      <c r="B499">
        <v>1</v>
      </c>
      <c r="C499" t="s">
        <v>31</v>
      </c>
      <c r="D499" t="s">
        <v>27</v>
      </c>
      <c r="E499" t="s">
        <v>32</v>
      </c>
      <c r="F499" t="s">
        <v>33</v>
      </c>
      <c r="G499" t="s">
        <v>14</v>
      </c>
      <c r="H499">
        <v>3072260</v>
      </c>
      <c r="I499">
        <v>1</v>
      </c>
    </row>
    <row r="500" spans="1:9" x14ac:dyDescent="0.25">
      <c r="A500" t="s">
        <v>469</v>
      </c>
      <c r="B500">
        <v>1</v>
      </c>
      <c r="C500" t="s">
        <v>31</v>
      </c>
      <c r="D500" t="s">
        <v>27</v>
      </c>
      <c r="E500" t="s">
        <v>32</v>
      </c>
      <c r="F500" t="s">
        <v>33</v>
      </c>
      <c r="G500" t="s">
        <v>14</v>
      </c>
      <c r="H500">
        <v>3141583</v>
      </c>
      <c r="I500">
        <v>1</v>
      </c>
    </row>
    <row r="501" spans="1:9" x14ac:dyDescent="0.25">
      <c r="A501" t="s">
        <v>470</v>
      </c>
      <c r="B501">
        <v>1</v>
      </c>
      <c r="C501" t="s">
        <v>31</v>
      </c>
      <c r="D501" t="s">
        <v>27</v>
      </c>
      <c r="E501" t="s">
        <v>32</v>
      </c>
      <c r="F501" t="s">
        <v>33</v>
      </c>
      <c r="G501" t="s">
        <v>14</v>
      </c>
      <c r="H501">
        <v>3155707</v>
      </c>
      <c r="I501">
        <v>1</v>
      </c>
    </row>
    <row r="502" spans="1:9" x14ac:dyDescent="0.25">
      <c r="A502" t="s">
        <v>471</v>
      </c>
      <c r="B502">
        <v>1</v>
      </c>
      <c r="C502" t="s">
        <v>31</v>
      </c>
      <c r="D502" t="s">
        <v>27</v>
      </c>
      <c r="E502" t="s">
        <v>32</v>
      </c>
      <c r="F502" t="s">
        <v>33</v>
      </c>
      <c r="G502" t="s">
        <v>14</v>
      </c>
      <c r="H502">
        <v>3127257</v>
      </c>
      <c r="I502">
        <v>1</v>
      </c>
    </row>
    <row r="503" spans="1:9" x14ac:dyDescent="0.25">
      <c r="A503" t="s">
        <v>472</v>
      </c>
      <c r="B503">
        <v>1</v>
      </c>
      <c r="C503" t="s">
        <v>31</v>
      </c>
      <c r="D503" t="s">
        <v>27</v>
      </c>
      <c r="E503" t="s">
        <v>37</v>
      </c>
      <c r="F503" t="s">
        <v>33</v>
      </c>
      <c r="G503" t="s">
        <v>14</v>
      </c>
      <c r="H503">
        <v>3480851</v>
      </c>
      <c r="I503">
        <v>1</v>
      </c>
    </row>
    <row r="504" spans="1:9" x14ac:dyDescent="0.25">
      <c r="A504" t="s">
        <v>473</v>
      </c>
      <c r="B504">
        <v>1</v>
      </c>
      <c r="C504" t="s">
        <v>31</v>
      </c>
      <c r="D504" t="s">
        <v>27</v>
      </c>
      <c r="E504" t="s">
        <v>32</v>
      </c>
      <c r="F504" t="s">
        <v>33</v>
      </c>
      <c r="G504" t="s">
        <v>14</v>
      </c>
      <c r="H504">
        <v>3561259</v>
      </c>
      <c r="I504">
        <v>1</v>
      </c>
    </row>
    <row r="505" spans="1:9" x14ac:dyDescent="0.25">
      <c r="A505" t="s">
        <v>474</v>
      </c>
      <c r="B505">
        <v>1</v>
      </c>
      <c r="C505" t="s">
        <v>31</v>
      </c>
      <c r="D505" t="s">
        <v>27</v>
      </c>
      <c r="E505" t="s">
        <v>32</v>
      </c>
      <c r="F505" t="s">
        <v>33</v>
      </c>
      <c r="G505" t="s">
        <v>14</v>
      </c>
      <c r="H505">
        <v>3115692</v>
      </c>
      <c r="I505">
        <v>1</v>
      </c>
    </row>
    <row r="506" spans="1:9" x14ac:dyDescent="0.25">
      <c r="A506" t="s">
        <v>475</v>
      </c>
      <c r="B506">
        <v>1</v>
      </c>
      <c r="C506" t="s">
        <v>31</v>
      </c>
      <c r="D506" t="s">
        <v>27</v>
      </c>
      <c r="E506" t="s">
        <v>32</v>
      </c>
      <c r="F506" t="s">
        <v>33</v>
      </c>
      <c r="G506" t="s">
        <v>14</v>
      </c>
      <c r="H506">
        <v>3125890</v>
      </c>
      <c r="I506">
        <v>1</v>
      </c>
    </row>
    <row r="507" spans="1:9" x14ac:dyDescent="0.25">
      <c r="A507" t="s">
        <v>476</v>
      </c>
      <c r="B507">
        <v>1</v>
      </c>
      <c r="C507" t="s">
        <v>31</v>
      </c>
      <c r="D507" t="s">
        <v>27</v>
      </c>
      <c r="E507" t="s">
        <v>32</v>
      </c>
      <c r="F507" t="s">
        <v>33</v>
      </c>
      <c r="G507" t="s">
        <v>14</v>
      </c>
      <c r="H507">
        <v>3141589</v>
      </c>
      <c r="I507">
        <v>1</v>
      </c>
    </row>
    <row r="508" spans="1:9" x14ac:dyDescent="0.25">
      <c r="A508" t="s">
        <v>477</v>
      </c>
      <c r="B508">
        <v>1</v>
      </c>
      <c r="C508" t="s">
        <v>31</v>
      </c>
      <c r="D508" t="s">
        <v>27</v>
      </c>
      <c r="E508" t="s">
        <v>37</v>
      </c>
      <c r="F508" t="s">
        <v>33</v>
      </c>
      <c r="G508" t="s">
        <v>14</v>
      </c>
      <c r="H508">
        <v>3041944</v>
      </c>
      <c r="I508">
        <v>1</v>
      </c>
    </row>
    <row r="509" spans="1:9" x14ac:dyDescent="0.25">
      <c r="A509" t="s">
        <v>478</v>
      </c>
      <c r="B509">
        <v>1</v>
      </c>
      <c r="C509" t="s">
        <v>31</v>
      </c>
      <c r="D509" t="s">
        <v>27</v>
      </c>
      <c r="E509" t="s">
        <v>32</v>
      </c>
      <c r="F509" t="s">
        <v>33</v>
      </c>
      <c r="G509" t="s">
        <v>14</v>
      </c>
      <c r="H509">
        <v>3045987</v>
      </c>
      <c r="I509">
        <v>1</v>
      </c>
    </row>
    <row r="510" spans="1:9" x14ac:dyDescent="0.25">
      <c r="A510" t="s">
        <v>479</v>
      </c>
      <c r="B510">
        <v>1</v>
      </c>
      <c r="C510" t="s">
        <v>31</v>
      </c>
      <c r="D510" t="s">
        <v>27</v>
      </c>
      <c r="E510" t="s">
        <v>32</v>
      </c>
      <c r="F510" t="s">
        <v>33</v>
      </c>
      <c r="G510" t="s">
        <v>14</v>
      </c>
      <c r="H510">
        <v>3045281</v>
      </c>
      <c r="I510">
        <v>1</v>
      </c>
    </row>
    <row r="511" spans="1:9" x14ac:dyDescent="0.25">
      <c r="A511" t="s">
        <v>480</v>
      </c>
      <c r="B511">
        <v>1</v>
      </c>
      <c r="C511" t="s">
        <v>31</v>
      </c>
      <c r="D511" t="s">
        <v>27</v>
      </c>
      <c r="E511" t="s">
        <v>32</v>
      </c>
      <c r="F511" t="s">
        <v>33</v>
      </c>
      <c r="G511" t="s">
        <v>14</v>
      </c>
      <c r="H511">
        <v>3119065</v>
      </c>
      <c r="I511">
        <v>1</v>
      </c>
    </row>
    <row r="512" spans="1:9" x14ac:dyDescent="0.25">
      <c r="A512" t="s">
        <v>481</v>
      </c>
      <c r="B512">
        <v>1</v>
      </c>
      <c r="C512" t="s">
        <v>31</v>
      </c>
      <c r="D512" t="s">
        <v>27</v>
      </c>
      <c r="E512" t="s">
        <v>37</v>
      </c>
      <c r="F512" t="s">
        <v>33</v>
      </c>
      <c r="G512" t="s">
        <v>14</v>
      </c>
      <c r="H512">
        <v>3058648</v>
      </c>
      <c r="I512">
        <v>1</v>
      </c>
    </row>
    <row r="513" spans="1:9" x14ac:dyDescent="0.25">
      <c r="A513" t="s">
        <v>482</v>
      </c>
      <c r="B513">
        <v>1</v>
      </c>
      <c r="C513" t="s">
        <v>31</v>
      </c>
      <c r="D513" t="s">
        <v>27</v>
      </c>
      <c r="E513" t="s">
        <v>32</v>
      </c>
      <c r="F513" t="s">
        <v>33</v>
      </c>
      <c r="G513" t="s">
        <v>14</v>
      </c>
      <c r="H513">
        <v>3045609</v>
      </c>
      <c r="I513">
        <v>1</v>
      </c>
    </row>
    <row r="514" spans="1:9" x14ac:dyDescent="0.25">
      <c r="A514" t="s">
        <v>483</v>
      </c>
      <c r="B514">
        <v>1</v>
      </c>
      <c r="C514" t="s">
        <v>31</v>
      </c>
      <c r="D514" t="s">
        <v>27</v>
      </c>
      <c r="E514" t="s">
        <v>32</v>
      </c>
      <c r="F514" t="s">
        <v>33</v>
      </c>
      <c r="G514" t="s">
        <v>14</v>
      </c>
      <c r="H514">
        <v>3045618</v>
      </c>
      <c r="I514">
        <v>1</v>
      </c>
    </row>
    <row r="515" spans="1:9" x14ac:dyDescent="0.25">
      <c r="A515">
        <v>45359201</v>
      </c>
      <c r="B515">
        <v>1</v>
      </c>
      <c r="C515" t="s">
        <v>31</v>
      </c>
      <c r="D515" t="s">
        <v>27</v>
      </c>
      <c r="E515" t="s">
        <v>32</v>
      </c>
      <c r="F515" t="s">
        <v>33</v>
      </c>
      <c r="G515" t="s">
        <v>14</v>
      </c>
      <c r="H515">
        <v>2946551</v>
      </c>
      <c r="I515">
        <v>1</v>
      </c>
    </row>
    <row r="516" spans="1:9" x14ac:dyDescent="0.25">
      <c r="A516" t="s">
        <v>484</v>
      </c>
      <c r="B516">
        <v>1</v>
      </c>
      <c r="C516" t="s">
        <v>31</v>
      </c>
      <c r="D516" t="s">
        <v>27</v>
      </c>
      <c r="E516" t="s">
        <v>32</v>
      </c>
      <c r="F516" t="s">
        <v>33</v>
      </c>
      <c r="G516" t="s">
        <v>14</v>
      </c>
      <c r="H516">
        <v>3098623</v>
      </c>
      <c r="I516">
        <v>1</v>
      </c>
    </row>
    <row r="517" spans="1:9" x14ac:dyDescent="0.25">
      <c r="A517" t="s">
        <v>485</v>
      </c>
      <c r="B517">
        <v>1</v>
      </c>
      <c r="C517" t="s">
        <v>31</v>
      </c>
      <c r="D517" t="s">
        <v>27</v>
      </c>
      <c r="E517" t="s">
        <v>32</v>
      </c>
      <c r="F517" t="s">
        <v>33</v>
      </c>
      <c r="G517" t="s">
        <v>14</v>
      </c>
      <c r="H517">
        <v>3176188</v>
      </c>
      <c r="I517">
        <v>1</v>
      </c>
    </row>
    <row r="518" spans="1:9" x14ac:dyDescent="0.25">
      <c r="A518" t="s">
        <v>486</v>
      </c>
      <c r="B518">
        <v>1</v>
      </c>
      <c r="C518" t="s">
        <v>31</v>
      </c>
      <c r="D518" t="s">
        <v>27</v>
      </c>
      <c r="E518" t="s">
        <v>32</v>
      </c>
      <c r="F518" t="s">
        <v>33</v>
      </c>
      <c r="G518" t="s">
        <v>14</v>
      </c>
      <c r="H518">
        <v>3118163</v>
      </c>
      <c r="I518">
        <v>1</v>
      </c>
    </row>
    <row r="519" spans="1:9" x14ac:dyDescent="0.25">
      <c r="A519" t="s">
        <v>487</v>
      </c>
      <c r="B519">
        <v>1</v>
      </c>
      <c r="C519" t="s">
        <v>48</v>
      </c>
      <c r="D519" t="s">
        <v>27</v>
      </c>
      <c r="E519" t="s">
        <v>32</v>
      </c>
      <c r="F519" t="s">
        <v>33</v>
      </c>
      <c r="G519" t="s">
        <v>14</v>
      </c>
      <c r="H519">
        <v>77261155</v>
      </c>
      <c r="I519">
        <v>1</v>
      </c>
    </row>
    <row r="520" spans="1:9" x14ac:dyDescent="0.25">
      <c r="A520" t="s">
        <v>488</v>
      </c>
      <c r="B520">
        <v>1</v>
      </c>
      <c r="C520" t="s">
        <v>31</v>
      </c>
      <c r="D520" t="s">
        <v>27</v>
      </c>
      <c r="E520" t="s">
        <v>32</v>
      </c>
      <c r="F520" t="s">
        <v>33</v>
      </c>
      <c r="G520" t="s">
        <v>14</v>
      </c>
      <c r="H520">
        <v>3141593</v>
      </c>
      <c r="I520">
        <v>1</v>
      </c>
    </row>
    <row r="521" spans="1:9" x14ac:dyDescent="0.25">
      <c r="A521" t="s">
        <v>489</v>
      </c>
      <c r="B521">
        <v>1</v>
      </c>
      <c r="C521" t="s">
        <v>48</v>
      </c>
      <c r="D521" t="s">
        <v>27</v>
      </c>
      <c r="E521" t="s">
        <v>32</v>
      </c>
      <c r="F521" t="s">
        <v>33</v>
      </c>
      <c r="G521" t="s">
        <v>14</v>
      </c>
      <c r="H521">
        <v>77261246</v>
      </c>
      <c r="I521">
        <v>1</v>
      </c>
    </row>
    <row r="522" spans="1:9" x14ac:dyDescent="0.25">
      <c r="A522" t="s">
        <v>490</v>
      </c>
      <c r="B522">
        <v>1</v>
      </c>
      <c r="C522" t="s">
        <v>31</v>
      </c>
      <c r="D522" t="s">
        <v>27</v>
      </c>
      <c r="E522" t="s">
        <v>32</v>
      </c>
      <c r="F522" t="s">
        <v>33</v>
      </c>
      <c r="G522" t="s">
        <v>14</v>
      </c>
      <c r="H522">
        <v>3116109</v>
      </c>
      <c r="I522">
        <v>1</v>
      </c>
    </row>
    <row r="523" spans="1:9" x14ac:dyDescent="0.25">
      <c r="A523" t="s">
        <v>491</v>
      </c>
      <c r="B523">
        <v>1</v>
      </c>
      <c r="C523" t="s">
        <v>31</v>
      </c>
      <c r="D523" t="s">
        <v>27</v>
      </c>
      <c r="E523" t="s">
        <v>32</v>
      </c>
      <c r="F523" t="s">
        <v>33</v>
      </c>
      <c r="G523" t="s">
        <v>14</v>
      </c>
      <c r="H523">
        <v>3174667</v>
      </c>
      <c r="I523">
        <v>1</v>
      </c>
    </row>
    <row r="524" spans="1:9" x14ac:dyDescent="0.25">
      <c r="A524">
        <v>45359424</v>
      </c>
      <c r="B524">
        <v>1</v>
      </c>
      <c r="C524" t="s">
        <v>31</v>
      </c>
      <c r="D524" t="s">
        <v>27</v>
      </c>
      <c r="E524" t="s">
        <v>32</v>
      </c>
      <c r="F524" t="s">
        <v>33</v>
      </c>
      <c r="G524" t="s">
        <v>14</v>
      </c>
      <c r="H524">
        <v>2945183</v>
      </c>
      <c r="I524">
        <v>1</v>
      </c>
    </row>
    <row r="525" spans="1:9" x14ac:dyDescent="0.25">
      <c r="A525" t="s">
        <v>492</v>
      </c>
      <c r="B525">
        <v>1</v>
      </c>
      <c r="C525" t="s">
        <v>31</v>
      </c>
      <c r="D525" t="s">
        <v>27</v>
      </c>
      <c r="E525" t="s">
        <v>32</v>
      </c>
      <c r="F525" t="s">
        <v>33</v>
      </c>
      <c r="G525" t="s">
        <v>14</v>
      </c>
      <c r="H525">
        <v>3064307</v>
      </c>
      <c r="I525">
        <v>1</v>
      </c>
    </row>
    <row r="526" spans="1:9" x14ac:dyDescent="0.25">
      <c r="A526" t="s">
        <v>493</v>
      </c>
      <c r="B526">
        <v>1</v>
      </c>
      <c r="C526" t="s">
        <v>31</v>
      </c>
      <c r="D526" t="s">
        <v>27</v>
      </c>
      <c r="E526" t="s">
        <v>32</v>
      </c>
      <c r="F526" t="s">
        <v>33</v>
      </c>
      <c r="G526" t="s">
        <v>14</v>
      </c>
      <c r="H526">
        <v>3040677</v>
      </c>
      <c r="I526">
        <v>1</v>
      </c>
    </row>
    <row r="527" spans="1:9" x14ac:dyDescent="0.25">
      <c r="A527" t="s">
        <v>494</v>
      </c>
      <c r="B527">
        <v>1</v>
      </c>
      <c r="C527" t="s">
        <v>31</v>
      </c>
      <c r="D527" t="s">
        <v>27</v>
      </c>
      <c r="E527" t="s">
        <v>32</v>
      </c>
      <c r="F527" t="s">
        <v>33</v>
      </c>
      <c r="G527" t="s">
        <v>14</v>
      </c>
      <c r="H527">
        <v>3073164</v>
      </c>
      <c r="I527">
        <v>1</v>
      </c>
    </row>
    <row r="528" spans="1:9" x14ac:dyDescent="0.25">
      <c r="A528" t="s">
        <v>495</v>
      </c>
      <c r="B528">
        <v>1</v>
      </c>
      <c r="C528" t="s">
        <v>31</v>
      </c>
      <c r="D528" t="s">
        <v>27</v>
      </c>
      <c r="E528" t="s">
        <v>32</v>
      </c>
      <c r="F528" t="s">
        <v>33</v>
      </c>
      <c r="G528" t="s">
        <v>14</v>
      </c>
      <c r="H528">
        <v>3149462</v>
      </c>
      <c r="I528">
        <v>1</v>
      </c>
    </row>
    <row r="529" spans="1:9" x14ac:dyDescent="0.25">
      <c r="A529" t="s">
        <v>496</v>
      </c>
      <c r="B529">
        <v>1</v>
      </c>
      <c r="C529" t="s">
        <v>31</v>
      </c>
      <c r="D529" t="s">
        <v>27</v>
      </c>
      <c r="E529" t="s">
        <v>32</v>
      </c>
      <c r="F529" t="s">
        <v>33</v>
      </c>
      <c r="G529" t="s">
        <v>14</v>
      </c>
      <c r="H529">
        <v>3064164</v>
      </c>
      <c r="I529">
        <v>1</v>
      </c>
    </row>
    <row r="530" spans="1:9" x14ac:dyDescent="0.25">
      <c r="A530" t="s">
        <v>497</v>
      </c>
      <c r="B530">
        <v>1</v>
      </c>
      <c r="C530" t="s">
        <v>31</v>
      </c>
      <c r="D530" t="s">
        <v>27</v>
      </c>
      <c r="E530" t="s">
        <v>32</v>
      </c>
      <c r="F530" t="s">
        <v>33</v>
      </c>
      <c r="G530" t="s">
        <v>14</v>
      </c>
      <c r="H530">
        <v>3140101</v>
      </c>
      <c r="I530">
        <v>1</v>
      </c>
    </row>
    <row r="531" spans="1:9" x14ac:dyDescent="0.25">
      <c r="A531">
        <v>87534052</v>
      </c>
      <c r="B531">
        <v>1</v>
      </c>
      <c r="C531" t="s">
        <v>31</v>
      </c>
      <c r="D531" t="s">
        <v>27</v>
      </c>
      <c r="E531" t="s">
        <v>32</v>
      </c>
      <c r="F531" t="s">
        <v>33</v>
      </c>
      <c r="G531" t="s">
        <v>14</v>
      </c>
      <c r="H531">
        <v>3250110</v>
      </c>
      <c r="I531">
        <v>1</v>
      </c>
    </row>
    <row r="532" spans="1:9" x14ac:dyDescent="0.25">
      <c r="A532" t="s">
        <v>498</v>
      </c>
      <c r="B532">
        <v>1</v>
      </c>
      <c r="C532" t="s">
        <v>31</v>
      </c>
      <c r="D532" t="s">
        <v>27</v>
      </c>
      <c r="E532" t="s">
        <v>37</v>
      </c>
      <c r="F532" t="s">
        <v>78</v>
      </c>
      <c r="G532" t="s">
        <v>14</v>
      </c>
      <c r="H532">
        <v>3058601</v>
      </c>
      <c r="I532">
        <v>1</v>
      </c>
    </row>
    <row r="533" spans="1:9" x14ac:dyDescent="0.25">
      <c r="A533" t="s">
        <v>499</v>
      </c>
      <c r="B533">
        <v>1</v>
      </c>
      <c r="C533" t="s">
        <v>31</v>
      </c>
      <c r="D533" t="s">
        <v>27</v>
      </c>
      <c r="E533" t="s">
        <v>32</v>
      </c>
      <c r="F533" t="s">
        <v>33</v>
      </c>
      <c r="G533" t="s">
        <v>14</v>
      </c>
      <c r="H533">
        <v>3176281</v>
      </c>
      <c r="I533">
        <v>1</v>
      </c>
    </row>
    <row r="534" spans="1:9" x14ac:dyDescent="0.25">
      <c r="A534" t="s">
        <v>500</v>
      </c>
      <c r="B534">
        <v>1</v>
      </c>
      <c r="C534" t="s">
        <v>31</v>
      </c>
      <c r="D534" t="s">
        <v>27</v>
      </c>
      <c r="E534" t="s">
        <v>32</v>
      </c>
      <c r="F534" t="s">
        <v>33</v>
      </c>
      <c r="G534" t="s">
        <v>14</v>
      </c>
      <c r="H534">
        <v>3118402</v>
      </c>
      <c r="I534">
        <v>1</v>
      </c>
    </row>
    <row r="535" spans="1:9" x14ac:dyDescent="0.25">
      <c r="A535" t="s">
        <v>501</v>
      </c>
      <c r="B535">
        <v>1</v>
      </c>
      <c r="C535" t="s">
        <v>31</v>
      </c>
      <c r="D535" t="s">
        <v>27</v>
      </c>
      <c r="E535" t="s">
        <v>32</v>
      </c>
      <c r="F535" t="s">
        <v>33</v>
      </c>
      <c r="G535" t="s">
        <v>14</v>
      </c>
      <c r="H535">
        <v>3248867</v>
      </c>
      <c r="I535">
        <v>1</v>
      </c>
    </row>
    <row r="536" spans="1:9" x14ac:dyDescent="0.25">
      <c r="A536" t="s">
        <v>502</v>
      </c>
      <c r="B536">
        <v>1</v>
      </c>
      <c r="C536" t="s">
        <v>31</v>
      </c>
      <c r="D536" t="s">
        <v>27</v>
      </c>
      <c r="E536" t="s">
        <v>32</v>
      </c>
      <c r="F536" t="s">
        <v>33</v>
      </c>
      <c r="G536" t="s">
        <v>14</v>
      </c>
      <c r="H536">
        <v>3101178</v>
      </c>
      <c r="I536">
        <v>1</v>
      </c>
    </row>
    <row r="537" spans="1:9" x14ac:dyDescent="0.25">
      <c r="A537">
        <v>66307417</v>
      </c>
      <c r="B537">
        <v>1</v>
      </c>
      <c r="C537" t="s">
        <v>31</v>
      </c>
      <c r="D537" t="s">
        <v>27</v>
      </c>
      <c r="E537" t="s">
        <v>32</v>
      </c>
      <c r="F537" t="s">
        <v>33</v>
      </c>
      <c r="G537" t="s">
        <v>14</v>
      </c>
      <c r="H537">
        <v>3220142</v>
      </c>
      <c r="I537">
        <v>1</v>
      </c>
    </row>
    <row r="538" spans="1:9" x14ac:dyDescent="0.25">
      <c r="A538">
        <v>66308736</v>
      </c>
      <c r="B538">
        <v>1</v>
      </c>
      <c r="C538" t="s">
        <v>31</v>
      </c>
      <c r="D538" t="s">
        <v>27</v>
      </c>
      <c r="E538" t="s">
        <v>32</v>
      </c>
      <c r="F538" t="s">
        <v>33</v>
      </c>
      <c r="G538" t="s">
        <v>14</v>
      </c>
      <c r="H538">
        <v>3220495</v>
      </c>
      <c r="I538">
        <v>1</v>
      </c>
    </row>
    <row r="539" spans="1:9" x14ac:dyDescent="0.25">
      <c r="A539" t="s">
        <v>503</v>
      </c>
      <c r="B539">
        <v>1</v>
      </c>
      <c r="C539" t="s">
        <v>48</v>
      </c>
      <c r="D539" t="s">
        <v>27</v>
      </c>
      <c r="E539" t="s">
        <v>32</v>
      </c>
      <c r="F539" t="s">
        <v>33</v>
      </c>
      <c r="G539" t="s">
        <v>14</v>
      </c>
      <c r="H539">
        <v>2050984</v>
      </c>
      <c r="I539">
        <v>1</v>
      </c>
    </row>
    <row r="540" spans="1:9" x14ac:dyDescent="0.25">
      <c r="A540" t="s">
        <v>504</v>
      </c>
      <c r="B540">
        <v>1</v>
      </c>
      <c r="C540" t="s">
        <v>48</v>
      </c>
      <c r="D540" t="s">
        <v>27</v>
      </c>
      <c r="E540" t="s">
        <v>32</v>
      </c>
      <c r="F540" t="s">
        <v>33</v>
      </c>
      <c r="G540" t="s">
        <v>14</v>
      </c>
      <c r="H540">
        <v>2050965</v>
      </c>
      <c r="I540">
        <v>1</v>
      </c>
    </row>
    <row r="541" spans="1:9" x14ac:dyDescent="0.25">
      <c r="A541" t="s">
        <v>505</v>
      </c>
      <c r="B541">
        <v>1</v>
      </c>
      <c r="C541" t="s">
        <v>31</v>
      </c>
      <c r="D541" t="s">
        <v>27</v>
      </c>
      <c r="E541" t="s">
        <v>32</v>
      </c>
      <c r="F541" t="s">
        <v>33</v>
      </c>
      <c r="G541" t="s">
        <v>14</v>
      </c>
      <c r="H541">
        <v>3561220</v>
      </c>
      <c r="I541">
        <v>1</v>
      </c>
    </row>
    <row r="542" spans="1:9" x14ac:dyDescent="0.25">
      <c r="A542">
        <v>87536885</v>
      </c>
      <c r="B542">
        <v>1</v>
      </c>
      <c r="C542" t="s">
        <v>31</v>
      </c>
      <c r="D542" t="s">
        <v>27</v>
      </c>
      <c r="E542" t="s">
        <v>32</v>
      </c>
      <c r="F542" t="s">
        <v>33</v>
      </c>
      <c r="G542" t="s">
        <v>14</v>
      </c>
      <c r="H542">
        <v>3268283</v>
      </c>
      <c r="I542">
        <v>1</v>
      </c>
    </row>
    <row r="543" spans="1:9" x14ac:dyDescent="0.25">
      <c r="A543" t="s">
        <v>506</v>
      </c>
      <c r="B543">
        <v>1</v>
      </c>
      <c r="C543" t="s">
        <v>31</v>
      </c>
      <c r="D543" t="s">
        <v>27</v>
      </c>
      <c r="E543" t="s">
        <v>32</v>
      </c>
      <c r="F543" t="s">
        <v>78</v>
      </c>
      <c r="G543" t="s">
        <v>14</v>
      </c>
      <c r="H543">
        <v>3046527</v>
      </c>
      <c r="I543">
        <v>1</v>
      </c>
    </row>
    <row r="544" spans="1:9" x14ac:dyDescent="0.25">
      <c r="A544" t="s">
        <v>507</v>
      </c>
      <c r="B544">
        <v>1</v>
      </c>
      <c r="C544" t="s">
        <v>31</v>
      </c>
      <c r="D544" t="s">
        <v>27</v>
      </c>
      <c r="E544" t="s">
        <v>32</v>
      </c>
      <c r="F544" t="s">
        <v>33</v>
      </c>
      <c r="G544" t="s">
        <v>14</v>
      </c>
      <c r="H544">
        <v>3126276</v>
      </c>
      <c r="I544">
        <v>1</v>
      </c>
    </row>
    <row r="545" spans="1:9" x14ac:dyDescent="0.25">
      <c r="A545" t="s">
        <v>508</v>
      </c>
      <c r="B545">
        <v>1</v>
      </c>
      <c r="C545" t="s">
        <v>31</v>
      </c>
      <c r="D545" t="s">
        <v>27</v>
      </c>
      <c r="E545" t="s">
        <v>32</v>
      </c>
      <c r="F545" t="s">
        <v>33</v>
      </c>
      <c r="G545" t="s">
        <v>14</v>
      </c>
      <c r="H545">
        <v>3045272</v>
      </c>
      <c r="I545">
        <v>1</v>
      </c>
    </row>
    <row r="546" spans="1:9" x14ac:dyDescent="0.25">
      <c r="A546" t="s">
        <v>509</v>
      </c>
      <c r="B546">
        <v>1</v>
      </c>
      <c r="C546" t="s">
        <v>48</v>
      </c>
      <c r="D546" t="s">
        <v>27</v>
      </c>
      <c r="E546" t="s">
        <v>32</v>
      </c>
      <c r="F546" t="s">
        <v>33</v>
      </c>
      <c r="G546" t="s">
        <v>14</v>
      </c>
      <c r="H546">
        <v>77261336</v>
      </c>
      <c r="I546">
        <v>1</v>
      </c>
    </row>
    <row r="547" spans="1:9" x14ac:dyDescent="0.25">
      <c r="A547" t="s">
        <v>510</v>
      </c>
      <c r="B547">
        <v>1</v>
      </c>
      <c r="C547" t="s">
        <v>31</v>
      </c>
      <c r="D547" t="s">
        <v>27</v>
      </c>
      <c r="E547" t="s">
        <v>32</v>
      </c>
      <c r="F547" t="s">
        <v>33</v>
      </c>
      <c r="G547" t="s">
        <v>14</v>
      </c>
      <c r="H547">
        <v>3098447</v>
      </c>
      <c r="I547">
        <v>1</v>
      </c>
    </row>
    <row r="548" spans="1:9" x14ac:dyDescent="0.25">
      <c r="A548" t="s">
        <v>511</v>
      </c>
      <c r="B548">
        <v>1</v>
      </c>
      <c r="C548" t="s">
        <v>31</v>
      </c>
      <c r="D548" t="s">
        <v>27</v>
      </c>
      <c r="E548" t="s">
        <v>32</v>
      </c>
      <c r="F548" t="s">
        <v>33</v>
      </c>
      <c r="G548" t="s">
        <v>14</v>
      </c>
      <c r="H548">
        <v>3553495</v>
      </c>
      <c r="I548">
        <v>1</v>
      </c>
    </row>
    <row r="549" spans="1:9" x14ac:dyDescent="0.25">
      <c r="A549" t="s">
        <v>512</v>
      </c>
      <c r="B549">
        <v>1</v>
      </c>
      <c r="C549" t="s">
        <v>31</v>
      </c>
      <c r="D549" t="s">
        <v>27</v>
      </c>
      <c r="E549" t="s">
        <v>32</v>
      </c>
      <c r="F549" t="s">
        <v>33</v>
      </c>
      <c r="G549" t="s">
        <v>14</v>
      </c>
      <c r="H549">
        <v>3561255</v>
      </c>
      <c r="I549">
        <v>1</v>
      </c>
    </row>
    <row r="550" spans="1:9" x14ac:dyDescent="0.25">
      <c r="A550">
        <v>39241238</v>
      </c>
      <c r="B550">
        <v>1</v>
      </c>
      <c r="C550" t="s">
        <v>31</v>
      </c>
      <c r="D550" t="s">
        <v>27</v>
      </c>
      <c r="E550" t="s">
        <v>32</v>
      </c>
      <c r="F550" t="s">
        <v>33</v>
      </c>
      <c r="G550" t="s">
        <v>14</v>
      </c>
      <c r="H550">
        <v>2946205</v>
      </c>
      <c r="I550">
        <v>1</v>
      </c>
    </row>
    <row r="551" spans="1:9" x14ac:dyDescent="0.25">
      <c r="A551" t="s">
        <v>513</v>
      </c>
      <c r="B551">
        <v>1</v>
      </c>
      <c r="C551" t="s">
        <v>85</v>
      </c>
      <c r="D551" t="s">
        <v>27</v>
      </c>
      <c r="E551" t="s">
        <v>32</v>
      </c>
      <c r="F551" t="s">
        <v>33</v>
      </c>
      <c r="G551" t="s">
        <v>14</v>
      </c>
      <c r="H551">
        <v>79248985</v>
      </c>
      <c r="I551">
        <v>1</v>
      </c>
    </row>
    <row r="552" spans="1:9" x14ac:dyDescent="0.25">
      <c r="A552" t="s">
        <v>514</v>
      </c>
      <c r="B552">
        <v>1</v>
      </c>
      <c r="C552" t="s">
        <v>31</v>
      </c>
      <c r="D552" t="s">
        <v>27</v>
      </c>
      <c r="E552" t="s">
        <v>32</v>
      </c>
      <c r="F552" t="s">
        <v>33</v>
      </c>
      <c r="G552" t="s">
        <v>14</v>
      </c>
      <c r="H552">
        <v>3065776</v>
      </c>
      <c r="I552">
        <v>1</v>
      </c>
    </row>
    <row r="553" spans="1:9" x14ac:dyDescent="0.25">
      <c r="A553">
        <v>87535118</v>
      </c>
      <c r="B553">
        <v>1</v>
      </c>
      <c r="C553" t="s">
        <v>31</v>
      </c>
      <c r="D553" t="s">
        <v>27</v>
      </c>
      <c r="E553" t="s">
        <v>32</v>
      </c>
      <c r="F553" t="s">
        <v>33</v>
      </c>
      <c r="G553" t="s">
        <v>14</v>
      </c>
      <c r="H553">
        <v>3251307</v>
      </c>
      <c r="I553">
        <v>1</v>
      </c>
    </row>
    <row r="554" spans="1:9" x14ac:dyDescent="0.25">
      <c r="A554" t="s">
        <v>515</v>
      </c>
      <c r="B554">
        <v>1</v>
      </c>
      <c r="C554" t="s">
        <v>31</v>
      </c>
      <c r="D554" t="s">
        <v>27</v>
      </c>
      <c r="E554" t="s">
        <v>32</v>
      </c>
      <c r="F554" t="s">
        <v>33</v>
      </c>
      <c r="G554" t="s">
        <v>14</v>
      </c>
      <c r="H554">
        <v>3255140</v>
      </c>
      <c r="I554">
        <v>1</v>
      </c>
    </row>
    <row r="555" spans="1:9" x14ac:dyDescent="0.25">
      <c r="A555" t="s">
        <v>516</v>
      </c>
      <c r="B555">
        <v>1</v>
      </c>
      <c r="C555" t="s">
        <v>31</v>
      </c>
      <c r="D555" t="s">
        <v>27</v>
      </c>
      <c r="E555" t="s">
        <v>32</v>
      </c>
      <c r="F555" t="s">
        <v>33</v>
      </c>
      <c r="G555" t="s">
        <v>14</v>
      </c>
      <c r="H555">
        <v>3176580</v>
      </c>
      <c r="I555">
        <v>1</v>
      </c>
    </row>
    <row r="556" spans="1:9" x14ac:dyDescent="0.25">
      <c r="A556" t="s">
        <v>517</v>
      </c>
      <c r="B556">
        <v>1</v>
      </c>
      <c r="C556" t="s">
        <v>31</v>
      </c>
      <c r="D556" t="s">
        <v>27</v>
      </c>
      <c r="E556" t="s">
        <v>37</v>
      </c>
      <c r="F556" t="s">
        <v>33</v>
      </c>
      <c r="G556" t="s">
        <v>14</v>
      </c>
      <c r="H556">
        <v>3047287</v>
      </c>
      <c r="I556">
        <v>1</v>
      </c>
    </row>
    <row r="557" spans="1:9" x14ac:dyDescent="0.25">
      <c r="A557" t="s">
        <v>518</v>
      </c>
      <c r="B557">
        <v>1</v>
      </c>
      <c r="C557" t="s">
        <v>31</v>
      </c>
      <c r="D557" t="s">
        <v>27</v>
      </c>
      <c r="E557" t="s">
        <v>37</v>
      </c>
      <c r="F557" t="s">
        <v>33</v>
      </c>
      <c r="G557" t="s">
        <v>14</v>
      </c>
      <c r="H557">
        <v>3554969</v>
      </c>
      <c r="I557">
        <v>1</v>
      </c>
    </row>
    <row r="558" spans="1:9" x14ac:dyDescent="0.25">
      <c r="A558" t="s">
        <v>519</v>
      </c>
      <c r="B558">
        <v>1</v>
      </c>
      <c r="C558" t="s">
        <v>31</v>
      </c>
      <c r="D558" t="s">
        <v>27</v>
      </c>
      <c r="E558" t="s">
        <v>32</v>
      </c>
      <c r="F558" t="s">
        <v>78</v>
      </c>
      <c r="G558" t="s">
        <v>14</v>
      </c>
      <c r="H558">
        <v>3254803</v>
      </c>
      <c r="I558">
        <v>1</v>
      </c>
    </row>
    <row r="559" spans="1:9" x14ac:dyDescent="0.25">
      <c r="A559" t="s">
        <v>520</v>
      </c>
      <c r="B559">
        <v>1</v>
      </c>
      <c r="C559" t="s">
        <v>31</v>
      </c>
      <c r="D559" t="s">
        <v>27</v>
      </c>
      <c r="E559" t="s">
        <v>37</v>
      </c>
      <c r="F559" t="s">
        <v>33</v>
      </c>
      <c r="G559" t="s">
        <v>14</v>
      </c>
      <c r="H559">
        <v>3058658</v>
      </c>
      <c r="I559">
        <v>1</v>
      </c>
    </row>
    <row r="560" spans="1:9" x14ac:dyDescent="0.25">
      <c r="A560" t="s">
        <v>521</v>
      </c>
      <c r="B560">
        <v>1</v>
      </c>
      <c r="C560" t="s">
        <v>31</v>
      </c>
      <c r="D560" t="s">
        <v>27</v>
      </c>
      <c r="E560" t="s">
        <v>32</v>
      </c>
      <c r="F560" t="s">
        <v>33</v>
      </c>
      <c r="G560" t="s">
        <v>14</v>
      </c>
      <c r="H560">
        <v>3045669</v>
      </c>
      <c r="I560">
        <v>1</v>
      </c>
    </row>
    <row r="561" spans="1:9" x14ac:dyDescent="0.25">
      <c r="A561" t="s">
        <v>522</v>
      </c>
      <c r="B561">
        <v>1</v>
      </c>
      <c r="C561" t="s">
        <v>31</v>
      </c>
      <c r="D561" t="s">
        <v>27</v>
      </c>
      <c r="E561" t="s">
        <v>32</v>
      </c>
      <c r="F561" t="s">
        <v>33</v>
      </c>
      <c r="G561" t="s">
        <v>14</v>
      </c>
      <c r="H561">
        <v>3071875</v>
      </c>
      <c r="I561">
        <v>1</v>
      </c>
    </row>
    <row r="562" spans="1:9" x14ac:dyDescent="0.25">
      <c r="A562" t="s">
        <v>523</v>
      </c>
      <c r="B562">
        <v>1</v>
      </c>
      <c r="C562" t="s">
        <v>31</v>
      </c>
      <c r="D562" t="s">
        <v>27</v>
      </c>
      <c r="E562" t="s">
        <v>32</v>
      </c>
      <c r="F562" t="s">
        <v>33</v>
      </c>
      <c r="G562" t="s">
        <v>14</v>
      </c>
      <c r="H562">
        <v>3046515</v>
      </c>
      <c r="I562">
        <v>1</v>
      </c>
    </row>
    <row r="563" spans="1:9" x14ac:dyDescent="0.25">
      <c r="A563" t="s">
        <v>524</v>
      </c>
      <c r="B563">
        <v>1</v>
      </c>
      <c r="C563" t="s">
        <v>31</v>
      </c>
      <c r="D563" t="s">
        <v>27</v>
      </c>
      <c r="E563" t="s">
        <v>32</v>
      </c>
      <c r="F563" t="s">
        <v>33</v>
      </c>
      <c r="G563" t="s">
        <v>14</v>
      </c>
      <c r="H563">
        <v>3045530</v>
      </c>
      <c r="I563">
        <v>1</v>
      </c>
    </row>
    <row r="564" spans="1:9" x14ac:dyDescent="0.25">
      <c r="A564" t="s">
        <v>525</v>
      </c>
      <c r="B564">
        <v>1</v>
      </c>
      <c r="C564" t="s">
        <v>31</v>
      </c>
      <c r="D564" t="s">
        <v>27</v>
      </c>
      <c r="E564" t="s">
        <v>32</v>
      </c>
      <c r="F564" t="s">
        <v>33</v>
      </c>
      <c r="G564" t="s">
        <v>14</v>
      </c>
      <c r="H564">
        <v>3072148</v>
      </c>
      <c r="I564">
        <v>1</v>
      </c>
    </row>
    <row r="565" spans="1:9" x14ac:dyDescent="0.25">
      <c r="A565" t="s">
        <v>526</v>
      </c>
      <c r="B565">
        <v>1</v>
      </c>
      <c r="C565" t="s">
        <v>31</v>
      </c>
      <c r="D565" t="s">
        <v>27</v>
      </c>
      <c r="E565" t="s">
        <v>32</v>
      </c>
      <c r="F565" t="s">
        <v>33</v>
      </c>
      <c r="G565" t="s">
        <v>14</v>
      </c>
      <c r="H565">
        <v>3098395</v>
      </c>
      <c r="I565">
        <v>1</v>
      </c>
    </row>
    <row r="566" spans="1:9" x14ac:dyDescent="0.25">
      <c r="A566" t="s">
        <v>527</v>
      </c>
      <c r="B566">
        <v>1</v>
      </c>
      <c r="C566" t="s">
        <v>31</v>
      </c>
      <c r="D566" t="s">
        <v>27</v>
      </c>
      <c r="E566" t="s">
        <v>32</v>
      </c>
      <c r="F566" t="s">
        <v>33</v>
      </c>
      <c r="G566" t="s">
        <v>14</v>
      </c>
      <c r="H566">
        <v>3126179</v>
      </c>
      <c r="I566">
        <v>1</v>
      </c>
    </row>
    <row r="567" spans="1:9" x14ac:dyDescent="0.25">
      <c r="A567" t="s">
        <v>528</v>
      </c>
      <c r="B567">
        <v>1</v>
      </c>
      <c r="C567" t="s">
        <v>31</v>
      </c>
      <c r="D567" t="s">
        <v>27</v>
      </c>
      <c r="E567" t="s">
        <v>32</v>
      </c>
      <c r="F567" t="s">
        <v>33</v>
      </c>
      <c r="G567" t="s">
        <v>14</v>
      </c>
      <c r="H567">
        <v>3102732</v>
      </c>
      <c r="I567">
        <v>1</v>
      </c>
    </row>
    <row r="568" spans="1:9" x14ac:dyDescent="0.25">
      <c r="A568" t="s">
        <v>529</v>
      </c>
      <c r="B568">
        <v>1</v>
      </c>
      <c r="C568" t="s">
        <v>31</v>
      </c>
      <c r="D568" t="s">
        <v>27</v>
      </c>
      <c r="E568" t="s">
        <v>37</v>
      </c>
      <c r="F568" t="s">
        <v>33</v>
      </c>
      <c r="G568" t="s">
        <v>14</v>
      </c>
      <c r="H568">
        <v>3047297</v>
      </c>
      <c r="I568">
        <v>1</v>
      </c>
    </row>
    <row r="569" spans="1:9" x14ac:dyDescent="0.25">
      <c r="A569" t="s">
        <v>530</v>
      </c>
      <c r="B569">
        <v>1</v>
      </c>
      <c r="C569" t="s">
        <v>31</v>
      </c>
      <c r="D569" t="s">
        <v>27</v>
      </c>
      <c r="E569" t="s">
        <v>32</v>
      </c>
      <c r="F569" t="s">
        <v>33</v>
      </c>
      <c r="G569" t="s">
        <v>14</v>
      </c>
      <c r="H569">
        <v>3045915</v>
      </c>
      <c r="I569">
        <v>1</v>
      </c>
    </row>
    <row r="570" spans="1:9" x14ac:dyDescent="0.25">
      <c r="A570" t="s">
        <v>531</v>
      </c>
      <c r="B570">
        <v>1</v>
      </c>
      <c r="C570" t="s">
        <v>31</v>
      </c>
      <c r="D570" t="s">
        <v>27</v>
      </c>
      <c r="E570" t="s">
        <v>32</v>
      </c>
      <c r="F570" t="s">
        <v>33</v>
      </c>
      <c r="G570" t="s">
        <v>14</v>
      </c>
      <c r="H570">
        <v>3071815</v>
      </c>
      <c r="I570">
        <v>1</v>
      </c>
    </row>
    <row r="571" spans="1:9" x14ac:dyDescent="0.25">
      <c r="A571" t="s">
        <v>532</v>
      </c>
      <c r="B571">
        <v>1</v>
      </c>
      <c r="C571" t="s">
        <v>31</v>
      </c>
      <c r="D571" t="s">
        <v>27</v>
      </c>
      <c r="E571" t="s">
        <v>32</v>
      </c>
      <c r="F571" t="s">
        <v>33</v>
      </c>
      <c r="G571" t="s">
        <v>14</v>
      </c>
      <c r="H571">
        <v>3553538</v>
      </c>
      <c r="I571">
        <v>1</v>
      </c>
    </row>
    <row r="572" spans="1:9" x14ac:dyDescent="0.25">
      <c r="A572" t="s">
        <v>533</v>
      </c>
      <c r="B572">
        <v>1</v>
      </c>
      <c r="C572" t="s">
        <v>31</v>
      </c>
      <c r="D572" t="s">
        <v>27</v>
      </c>
      <c r="E572" t="s">
        <v>32</v>
      </c>
      <c r="F572" t="s">
        <v>33</v>
      </c>
      <c r="G572" t="s">
        <v>14</v>
      </c>
      <c r="H572">
        <v>3098214</v>
      </c>
      <c r="I572">
        <v>1</v>
      </c>
    </row>
    <row r="573" spans="1:9" x14ac:dyDescent="0.25">
      <c r="A573" t="s">
        <v>534</v>
      </c>
      <c r="B573">
        <v>1</v>
      </c>
      <c r="C573" t="s">
        <v>31</v>
      </c>
      <c r="D573" t="s">
        <v>27</v>
      </c>
      <c r="E573" t="s">
        <v>32</v>
      </c>
      <c r="F573" t="s">
        <v>33</v>
      </c>
      <c r="G573" t="s">
        <v>14</v>
      </c>
      <c r="H573">
        <v>3098276</v>
      </c>
      <c r="I573">
        <v>1</v>
      </c>
    </row>
    <row r="574" spans="1:9" x14ac:dyDescent="0.25">
      <c r="A574" t="s">
        <v>535</v>
      </c>
      <c r="B574">
        <v>1</v>
      </c>
      <c r="C574" t="s">
        <v>31</v>
      </c>
      <c r="D574" t="s">
        <v>27</v>
      </c>
      <c r="E574" t="s">
        <v>32</v>
      </c>
      <c r="F574" t="s">
        <v>33</v>
      </c>
      <c r="G574" t="s">
        <v>14</v>
      </c>
      <c r="H574">
        <v>3072251</v>
      </c>
      <c r="I574">
        <v>1</v>
      </c>
    </row>
    <row r="575" spans="1:9" x14ac:dyDescent="0.25">
      <c r="A575" t="s">
        <v>536</v>
      </c>
      <c r="B575">
        <v>1</v>
      </c>
      <c r="C575" t="s">
        <v>31</v>
      </c>
      <c r="D575" t="s">
        <v>27</v>
      </c>
      <c r="E575" t="s">
        <v>32</v>
      </c>
      <c r="F575" t="s">
        <v>33</v>
      </c>
      <c r="G575" t="s">
        <v>14</v>
      </c>
      <c r="H575">
        <v>3118835</v>
      </c>
      <c r="I575">
        <v>1</v>
      </c>
    </row>
    <row r="576" spans="1:9" x14ac:dyDescent="0.25">
      <c r="A576" t="s">
        <v>537</v>
      </c>
      <c r="B576">
        <v>1</v>
      </c>
      <c r="C576" t="s">
        <v>31</v>
      </c>
      <c r="D576" t="s">
        <v>27</v>
      </c>
      <c r="E576" t="s">
        <v>32</v>
      </c>
      <c r="F576" t="s">
        <v>33</v>
      </c>
      <c r="G576" t="s">
        <v>14</v>
      </c>
      <c r="H576">
        <v>3118792</v>
      </c>
      <c r="I576">
        <v>1</v>
      </c>
    </row>
    <row r="577" spans="1:9" x14ac:dyDescent="0.25">
      <c r="A577" t="s">
        <v>538</v>
      </c>
      <c r="B577">
        <v>1</v>
      </c>
      <c r="C577" t="s">
        <v>31</v>
      </c>
      <c r="D577" t="s">
        <v>27</v>
      </c>
      <c r="E577" t="s">
        <v>32</v>
      </c>
      <c r="F577" t="s">
        <v>33</v>
      </c>
      <c r="G577" t="s">
        <v>14</v>
      </c>
      <c r="H577">
        <v>3162383</v>
      </c>
      <c r="I577">
        <v>1</v>
      </c>
    </row>
    <row r="578" spans="1:9" x14ac:dyDescent="0.25">
      <c r="A578" t="s">
        <v>539</v>
      </c>
      <c r="B578">
        <v>1</v>
      </c>
      <c r="C578" t="s">
        <v>31</v>
      </c>
      <c r="D578" t="s">
        <v>27</v>
      </c>
      <c r="E578" t="s">
        <v>32</v>
      </c>
      <c r="F578" t="s">
        <v>33</v>
      </c>
      <c r="G578" t="s">
        <v>14</v>
      </c>
      <c r="H578">
        <v>3118848</v>
      </c>
      <c r="I578">
        <v>1</v>
      </c>
    </row>
    <row r="579" spans="1:9" x14ac:dyDescent="0.25">
      <c r="A579">
        <v>66308348</v>
      </c>
      <c r="B579">
        <v>1</v>
      </c>
      <c r="C579" t="s">
        <v>31</v>
      </c>
      <c r="D579" t="s">
        <v>27</v>
      </c>
      <c r="E579" t="s">
        <v>32</v>
      </c>
      <c r="F579" t="s">
        <v>33</v>
      </c>
      <c r="G579" t="s">
        <v>14</v>
      </c>
      <c r="H579">
        <v>3219619</v>
      </c>
      <c r="I579">
        <v>1</v>
      </c>
    </row>
    <row r="580" spans="1:9" x14ac:dyDescent="0.25">
      <c r="A580" t="s">
        <v>540</v>
      </c>
      <c r="B580">
        <v>1</v>
      </c>
      <c r="C580" t="s">
        <v>31</v>
      </c>
      <c r="D580" t="s">
        <v>27</v>
      </c>
      <c r="E580" t="s">
        <v>32</v>
      </c>
      <c r="F580" t="s">
        <v>33</v>
      </c>
      <c r="G580" t="s">
        <v>14</v>
      </c>
      <c r="H580">
        <v>3176702</v>
      </c>
      <c r="I580">
        <v>1</v>
      </c>
    </row>
    <row r="581" spans="1:9" x14ac:dyDescent="0.25">
      <c r="A581" t="s">
        <v>541</v>
      </c>
      <c r="B581">
        <v>1</v>
      </c>
      <c r="C581" t="s">
        <v>31</v>
      </c>
      <c r="D581" t="s">
        <v>27</v>
      </c>
      <c r="E581" t="s">
        <v>32</v>
      </c>
      <c r="F581" t="s">
        <v>33</v>
      </c>
      <c r="G581" t="s">
        <v>14</v>
      </c>
      <c r="H581">
        <v>3115740</v>
      </c>
      <c r="I581">
        <v>1</v>
      </c>
    </row>
    <row r="582" spans="1:9" x14ac:dyDescent="0.25">
      <c r="A582" t="s">
        <v>542</v>
      </c>
      <c r="B582">
        <v>1</v>
      </c>
      <c r="C582" t="s">
        <v>31</v>
      </c>
      <c r="D582" t="s">
        <v>27</v>
      </c>
      <c r="E582" t="s">
        <v>32</v>
      </c>
      <c r="F582" t="s">
        <v>33</v>
      </c>
      <c r="G582" t="s">
        <v>14</v>
      </c>
      <c r="H582">
        <v>2945144</v>
      </c>
      <c r="I582">
        <v>1</v>
      </c>
    </row>
    <row r="583" spans="1:9" x14ac:dyDescent="0.25">
      <c r="A583" t="s">
        <v>543</v>
      </c>
      <c r="B583">
        <v>1</v>
      </c>
      <c r="C583" t="s">
        <v>48</v>
      </c>
      <c r="D583" t="s">
        <v>27</v>
      </c>
      <c r="E583" t="s">
        <v>32</v>
      </c>
      <c r="F583" t="s">
        <v>33</v>
      </c>
      <c r="G583" t="s">
        <v>14</v>
      </c>
      <c r="H583">
        <v>72529328</v>
      </c>
      <c r="I583">
        <v>1</v>
      </c>
    </row>
    <row r="584" spans="1:9" x14ac:dyDescent="0.25">
      <c r="A584" t="s">
        <v>544</v>
      </c>
      <c r="B584">
        <v>1</v>
      </c>
      <c r="C584" t="s">
        <v>31</v>
      </c>
      <c r="D584" t="s">
        <v>27</v>
      </c>
      <c r="E584" t="s">
        <v>32</v>
      </c>
      <c r="F584" t="s">
        <v>33</v>
      </c>
      <c r="G584" t="s">
        <v>14</v>
      </c>
      <c r="H584">
        <v>3073065</v>
      </c>
      <c r="I584">
        <v>1</v>
      </c>
    </row>
    <row r="585" spans="1:9" x14ac:dyDescent="0.25">
      <c r="A585" t="s">
        <v>545</v>
      </c>
      <c r="B585">
        <v>1</v>
      </c>
      <c r="C585" t="s">
        <v>31</v>
      </c>
      <c r="D585" t="s">
        <v>27</v>
      </c>
      <c r="E585" t="s">
        <v>32</v>
      </c>
      <c r="F585" t="s">
        <v>33</v>
      </c>
      <c r="G585" t="s">
        <v>14</v>
      </c>
      <c r="H585">
        <v>3072183</v>
      </c>
      <c r="I585">
        <v>1</v>
      </c>
    </row>
    <row r="586" spans="1:9" x14ac:dyDescent="0.25">
      <c r="A586" t="s">
        <v>546</v>
      </c>
      <c r="B586">
        <v>1</v>
      </c>
      <c r="C586" t="s">
        <v>31</v>
      </c>
      <c r="D586" t="s">
        <v>27</v>
      </c>
      <c r="E586" t="s">
        <v>32</v>
      </c>
      <c r="F586" t="s">
        <v>33</v>
      </c>
      <c r="G586" t="s">
        <v>14</v>
      </c>
      <c r="H586">
        <v>3126383</v>
      </c>
      <c r="I586">
        <v>1</v>
      </c>
    </row>
    <row r="587" spans="1:9" x14ac:dyDescent="0.25">
      <c r="A587" t="s">
        <v>547</v>
      </c>
      <c r="B587">
        <v>1</v>
      </c>
      <c r="C587" t="s">
        <v>31</v>
      </c>
      <c r="D587" t="s">
        <v>27</v>
      </c>
      <c r="E587" t="s">
        <v>32</v>
      </c>
      <c r="F587" t="s">
        <v>33</v>
      </c>
      <c r="G587" t="s">
        <v>14</v>
      </c>
      <c r="H587">
        <v>3561357</v>
      </c>
      <c r="I587">
        <v>1</v>
      </c>
    </row>
    <row r="588" spans="1:9" x14ac:dyDescent="0.25">
      <c r="A588" t="s">
        <v>548</v>
      </c>
      <c r="B588">
        <v>1</v>
      </c>
      <c r="C588" t="s">
        <v>31</v>
      </c>
      <c r="D588" t="s">
        <v>27</v>
      </c>
      <c r="E588" t="s">
        <v>32</v>
      </c>
      <c r="F588" t="s">
        <v>33</v>
      </c>
      <c r="G588" t="s">
        <v>14</v>
      </c>
      <c r="H588">
        <v>3073076</v>
      </c>
      <c r="I588">
        <v>1</v>
      </c>
    </row>
    <row r="589" spans="1:9" x14ac:dyDescent="0.25">
      <c r="A589" t="s">
        <v>549</v>
      </c>
      <c r="B589">
        <v>1</v>
      </c>
      <c r="C589" t="s">
        <v>31</v>
      </c>
      <c r="D589" t="s">
        <v>27</v>
      </c>
      <c r="E589" t="s">
        <v>32</v>
      </c>
      <c r="F589" t="s">
        <v>33</v>
      </c>
      <c r="G589" t="s">
        <v>14</v>
      </c>
      <c r="H589">
        <v>3140081</v>
      </c>
      <c r="I589">
        <v>1</v>
      </c>
    </row>
    <row r="590" spans="1:9" x14ac:dyDescent="0.25">
      <c r="A590" t="s">
        <v>550</v>
      </c>
      <c r="B590">
        <v>1</v>
      </c>
      <c r="C590" t="s">
        <v>31</v>
      </c>
      <c r="D590" t="s">
        <v>27</v>
      </c>
      <c r="E590" t="s">
        <v>32</v>
      </c>
      <c r="F590" t="s">
        <v>33</v>
      </c>
      <c r="G590" t="s">
        <v>14</v>
      </c>
      <c r="H590">
        <v>3098495</v>
      </c>
      <c r="I590">
        <v>1</v>
      </c>
    </row>
    <row r="591" spans="1:9" x14ac:dyDescent="0.25">
      <c r="A591" t="s">
        <v>551</v>
      </c>
      <c r="B591">
        <v>1</v>
      </c>
      <c r="C591" t="s">
        <v>31</v>
      </c>
      <c r="D591" t="s">
        <v>27</v>
      </c>
      <c r="E591" t="s">
        <v>32</v>
      </c>
      <c r="F591" t="s">
        <v>33</v>
      </c>
      <c r="G591" t="s">
        <v>14</v>
      </c>
      <c r="H591">
        <v>3561199</v>
      </c>
      <c r="I591">
        <v>1</v>
      </c>
    </row>
    <row r="592" spans="1:9" x14ac:dyDescent="0.25">
      <c r="A592" t="s">
        <v>552</v>
      </c>
      <c r="B592">
        <v>1</v>
      </c>
      <c r="C592" t="s">
        <v>31</v>
      </c>
      <c r="D592" t="s">
        <v>27</v>
      </c>
      <c r="E592" t="s">
        <v>32</v>
      </c>
      <c r="F592" t="s">
        <v>33</v>
      </c>
      <c r="G592" t="s">
        <v>14</v>
      </c>
      <c r="H592">
        <v>3303087</v>
      </c>
      <c r="I592">
        <v>1</v>
      </c>
    </row>
    <row r="593" spans="1:9" x14ac:dyDescent="0.25">
      <c r="A593">
        <v>45359375</v>
      </c>
      <c r="B593">
        <v>1</v>
      </c>
      <c r="C593" t="s">
        <v>31</v>
      </c>
      <c r="D593" t="s">
        <v>27</v>
      </c>
      <c r="E593" t="s">
        <v>32</v>
      </c>
      <c r="F593" t="s">
        <v>33</v>
      </c>
      <c r="G593" t="s">
        <v>14</v>
      </c>
      <c r="H593">
        <v>2945475</v>
      </c>
      <c r="I593">
        <v>1</v>
      </c>
    </row>
    <row r="594" spans="1:9" x14ac:dyDescent="0.25">
      <c r="A594" t="s">
        <v>553</v>
      </c>
      <c r="B594">
        <v>1</v>
      </c>
      <c r="C594" t="s">
        <v>31</v>
      </c>
      <c r="D594" t="s">
        <v>27</v>
      </c>
      <c r="E594" t="s">
        <v>32</v>
      </c>
      <c r="F594" t="s">
        <v>33</v>
      </c>
      <c r="G594" t="s">
        <v>14</v>
      </c>
      <c r="H594">
        <v>3064367</v>
      </c>
      <c r="I594">
        <v>1</v>
      </c>
    </row>
    <row r="595" spans="1:9" x14ac:dyDescent="0.25">
      <c r="A595" t="s">
        <v>554</v>
      </c>
      <c r="B595">
        <v>1</v>
      </c>
      <c r="C595" t="s">
        <v>48</v>
      </c>
      <c r="D595" t="s">
        <v>27</v>
      </c>
      <c r="E595" t="s">
        <v>32</v>
      </c>
      <c r="F595" t="s">
        <v>33</v>
      </c>
      <c r="G595" t="s">
        <v>14</v>
      </c>
      <c r="H595">
        <v>72529750</v>
      </c>
      <c r="I595">
        <v>1</v>
      </c>
    </row>
    <row r="596" spans="1:9" x14ac:dyDescent="0.25">
      <c r="A596" t="s">
        <v>555</v>
      </c>
      <c r="B596">
        <v>1</v>
      </c>
      <c r="C596" t="s">
        <v>31</v>
      </c>
      <c r="D596" t="s">
        <v>27</v>
      </c>
      <c r="E596" t="s">
        <v>32</v>
      </c>
      <c r="F596" t="s">
        <v>33</v>
      </c>
      <c r="G596" t="s">
        <v>14</v>
      </c>
      <c r="H596">
        <v>3118991</v>
      </c>
      <c r="I596">
        <v>1</v>
      </c>
    </row>
    <row r="597" spans="1:9" x14ac:dyDescent="0.25">
      <c r="A597">
        <v>45359427</v>
      </c>
      <c r="B597">
        <v>1</v>
      </c>
      <c r="C597" t="s">
        <v>31</v>
      </c>
      <c r="D597" t="s">
        <v>27</v>
      </c>
      <c r="E597" t="s">
        <v>32</v>
      </c>
      <c r="F597" t="s">
        <v>33</v>
      </c>
      <c r="G597" t="s">
        <v>14</v>
      </c>
      <c r="H597">
        <v>2944338</v>
      </c>
      <c r="I597">
        <v>1</v>
      </c>
    </row>
    <row r="598" spans="1:9" x14ac:dyDescent="0.25">
      <c r="A598" t="s">
        <v>556</v>
      </c>
      <c r="B598">
        <v>1</v>
      </c>
      <c r="C598" t="s">
        <v>31</v>
      </c>
      <c r="D598" t="s">
        <v>27</v>
      </c>
      <c r="E598" t="s">
        <v>32</v>
      </c>
      <c r="F598" t="s">
        <v>33</v>
      </c>
      <c r="G598" t="s">
        <v>14</v>
      </c>
      <c r="H598">
        <v>3064411</v>
      </c>
      <c r="I598">
        <v>1</v>
      </c>
    </row>
    <row r="599" spans="1:9" x14ac:dyDescent="0.25">
      <c r="A599" t="s">
        <v>557</v>
      </c>
      <c r="B599">
        <v>1</v>
      </c>
      <c r="C599" t="s">
        <v>31</v>
      </c>
      <c r="D599" t="s">
        <v>27</v>
      </c>
      <c r="E599" t="s">
        <v>32</v>
      </c>
      <c r="F599" t="s">
        <v>33</v>
      </c>
      <c r="G599" t="s">
        <v>14</v>
      </c>
      <c r="H599">
        <v>3149469</v>
      </c>
      <c r="I599">
        <v>1</v>
      </c>
    </row>
    <row r="600" spans="1:9" x14ac:dyDescent="0.25">
      <c r="A600" t="s">
        <v>558</v>
      </c>
      <c r="B600">
        <v>1</v>
      </c>
      <c r="C600" t="s">
        <v>31</v>
      </c>
      <c r="D600" t="s">
        <v>27</v>
      </c>
      <c r="E600" t="s">
        <v>37</v>
      </c>
      <c r="F600" t="s">
        <v>33</v>
      </c>
      <c r="G600" t="s">
        <v>14</v>
      </c>
      <c r="H600">
        <v>3431461</v>
      </c>
      <c r="I600">
        <v>1</v>
      </c>
    </row>
    <row r="601" spans="1:9" x14ac:dyDescent="0.25">
      <c r="A601" t="s">
        <v>559</v>
      </c>
      <c r="B601">
        <v>1</v>
      </c>
      <c r="C601" t="s">
        <v>31</v>
      </c>
      <c r="D601" t="s">
        <v>27</v>
      </c>
      <c r="E601" t="s">
        <v>32</v>
      </c>
      <c r="F601" t="s">
        <v>33</v>
      </c>
      <c r="G601" t="s">
        <v>14</v>
      </c>
      <c r="H601">
        <v>3072526</v>
      </c>
      <c r="I601">
        <v>1</v>
      </c>
    </row>
    <row r="602" spans="1:9" x14ac:dyDescent="0.25">
      <c r="A602" t="s">
        <v>560</v>
      </c>
      <c r="B602">
        <v>1</v>
      </c>
      <c r="C602" t="s">
        <v>31</v>
      </c>
      <c r="D602" t="s">
        <v>27</v>
      </c>
      <c r="E602" t="s">
        <v>32</v>
      </c>
      <c r="F602" t="s">
        <v>33</v>
      </c>
      <c r="G602" t="s">
        <v>14</v>
      </c>
      <c r="H602">
        <v>3154446</v>
      </c>
      <c r="I602">
        <v>1</v>
      </c>
    </row>
    <row r="603" spans="1:9" x14ac:dyDescent="0.25">
      <c r="A603" t="s">
        <v>561</v>
      </c>
      <c r="B603">
        <v>1</v>
      </c>
      <c r="C603" t="s">
        <v>31</v>
      </c>
      <c r="D603" t="s">
        <v>27</v>
      </c>
      <c r="E603" t="s">
        <v>32</v>
      </c>
      <c r="F603" t="s">
        <v>33</v>
      </c>
      <c r="G603" t="s">
        <v>14</v>
      </c>
      <c r="H603">
        <v>3098710</v>
      </c>
      <c r="I603">
        <v>1</v>
      </c>
    </row>
    <row r="604" spans="1:9" x14ac:dyDescent="0.25">
      <c r="A604" t="s">
        <v>562</v>
      </c>
      <c r="B604">
        <v>1</v>
      </c>
      <c r="C604" t="s">
        <v>31</v>
      </c>
      <c r="D604" t="s">
        <v>27</v>
      </c>
      <c r="E604" t="s">
        <v>32</v>
      </c>
      <c r="F604" t="s">
        <v>33</v>
      </c>
      <c r="G604" t="s">
        <v>14</v>
      </c>
      <c r="H604">
        <v>3138070</v>
      </c>
      <c r="I604">
        <v>1</v>
      </c>
    </row>
    <row r="605" spans="1:9" x14ac:dyDescent="0.25">
      <c r="A605" t="s">
        <v>563</v>
      </c>
      <c r="B605">
        <v>1</v>
      </c>
      <c r="C605" t="s">
        <v>31</v>
      </c>
      <c r="D605" t="s">
        <v>27</v>
      </c>
      <c r="E605" t="s">
        <v>32</v>
      </c>
      <c r="F605" t="s">
        <v>33</v>
      </c>
      <c r="G605" t="s">
        <v>14</v>
      </c>
      <c r="H605">
        <v>3064462</v>
      </c>
      <c r="I605">
        <v>1</v>
      </c>
    </row>
    <row r="606" spans="1:9" x14ac:dyDescent="0.25">
      <c r="A606" t="s">
        <v>564</v>
      </c>
      <c r="B606">
        <v>1</v>
      </c>
      <c r="C606" t="s">
        <v>31</v>
      </c>
      <c r="D606" t="s">
        <v>27</v>
      </c>
      <c r="E606" t="s">
        <v>32</v>
      </c>
      <c r="F606" t="s">
        <v>33</v>
      </c>
      <c r="G606" t="s">
        <v>14</v>
      </c>
      <c r="H606">
        <v>3127255</v>
      </c>
      <c r="I606">
        <v>1</v>
      </c>
    </row>
    <row r="607" spans="1:9" x14ac:dyDescent="0.25">
      <c r="A607" t="s">
        <v>565</v>
      </c>
      <c r="B607">
        <v>1</v>
      </c>
      <c r="C607" t="s">
        <v>31</v>
      </c>
      <c r="D607" t="s">
        <v>27</v>
      </c>
      <c r="E607" t="s">
        <v>32</v>
      </c>
      <c r="F607" t="s">
        <v>33</v>
      </c>
      <c r="G607" t="s">
        <v>14</v>
      </c>
      <c r="H607">
        <v>3117760</v>
      </c>
      <c r="I607">
        <v>1</v>
      </c>
    </row>
    <row r="608" spans="1:9" x14ac:dyDescent="0.25">
      <c r="A608" t="s">
        <v>566</v>
      </c>
      <c r="B608">
        <v>1</v>
      </c>
      <c r="C608" t="s">
        <v>31</v>
      </c>
      <c r="D608" t="s">
        <v>27</v>
      </c>
      <c r="E608" t="s">
        <v>32</v>
      </c>
      <c r="F608" t="s">
        <v>33</v>
      </c>
      <c r="G608" t="s">
        <v>14</v>
      </c>
      <c r="H608">
        <v>3126280</v>
      </c>
      <c r="I608">
        <v>1</v>
      </c>
    </row>
    <row r="609" spans="1:9" x14ac:dyDescent="0.25">
      <c r="A609" t="s">
        <v>567</v>
      </c>
      <c r="B609">
        <v>1</v>
      </c>
      <c r="C609" t="s">
        <v>31</v>
      </c>
      <c r="D609" t="s">
        <v>27</v>
      </c>
      <c r="E609" t="s">
        <v>32</v>
      </c>
      <c r="F609" t="s">
        <v>33</v>
      </c>
      <c r="G609" t="s">
        <v>14</v>
      </c>
      <c r="H609">
        <v>3155191</v>
      </c>
      <c r="I609">
        <v>1</v>
      </c>
    </row>
    <row r="610" spans="1:9" x14ac:dyDescent="0.25">
      <c r="A610" t="s">
        <v>568</v>
      </c>
      <c r="B610">
        <v>1</v>
      </c>
      <c r="C610" t="s">
        <v>31</v>
      </c>
      <c r="D610" t="s">
        <v>27</v>
      </c>
      <c r="E610" t="s">
        <v>32</v>
      </c>
      <c r="F610" t="s">
        <v>33</v>
      </c>
      <c r="G610" t="s">
        <v>14</v>
      </c>
      <c r="H610">
        <v>3155751</v>
      </c>
      <c r="I610">
        <v>1</v>
      </c>
    </row>
    <row r="611" spans="1:9" x14ac:dyDescent="0.25">
      <c r="A611" t="s">
        <v>569</v>
      </c>
      <c r="B611">
        <v>1</v>
      </c>
      <c r="C611" t="s">
        <v>31</v>
      </c>
      <c r="D611" t="s">
        <v>27</v>
      </c>
      <c r="E611" t="s">
        <v>32</v>
      </c>
      <c r="F611" t="s">
        <v>33</v>
      </c>
      <c r="G611" t="s">
        <v>14</v>
      </c>
      <c r="H611">
        <v>3073077</v>
      </c>
      <c r="I611">
        <v>1</v>
      </c>
    </row>
    <row r="612" spans="1:9" x14ac:dyDescent="0.25">
      <c r="A612" t="s">
        <v>570</v>
      </c>
      <c r="B612">
        <v>1</v>
      </c>
      <c r="C612" t="s">
        <v>31</v>
      </c>
      <c r="D612" t="s">
        <v>27</v>
      </c>
      <c r="E612" t="s">
        <v>32</v>
      </c>
      <c r="F612" t="s">
        <v>33</v>
      </c>
      <c r="G612" t="s">
        <v>14</v>
      </c>
      <c r="H612">
        <v>3115667</v>
      </c>
      <c r="I612">
        <v>1</v>
      </c>
    </row>
    <row r="613" spans="1:9" x14ac:dyDescent="0.25">
      <c r="A613">
        <v>87120462</v>
      </c>
      <c r="B613">
        <v>1</v>
      </c>
      <c r="C613" t="s">
        <v>31</v>
      </c>
      <c r="D613" t="s">
        <v>27</v>
      </c>
      <c r="E613" t="s">
        <v>37</v>
      </c>
      <c r="F613" t="s">
        <v>33</v>
      </c>
      <c r="G613" t="s">
        <v>14</v>
      </c>
      <c r="H613">
        <v>3220307</v>
      </c>
      <c r="I613">
        <v>1</v>
      </c>
    </row>
    <row r="614" spans="1:9" x14ac:dyDescent="0.25">
      <c r="A614">
        <v>39241189</v>
      </c>
      <c r="B614">
        <v>1</v>
      </c>
      <c r="C614" t="s">
        <v>31</v>
      </c>
      <c r="D614" t="s">
        <v>27</v>
      </c>
      <c r="E614" t="s">
        <v>32</v>
      </c>
      <c r="F614" t="s">
        <v>78</v>
      </c>
      <c r="G614" t="s">
        <v>14</v>
      </c>
      <c r="H614">
        <v>2946004</v>
      </c>
      <c r="I614">
        <v>1</v>
      </c>
    </row>
    <row r="615" spans="1:9" x14ac:dyDescent="0.25">
      <c r="A615">
        <v>42841660</v>
      </c>
      <c r="B615">
        <v>1</v>
      </c>
      <c r="C615" t="s">
        <v>31</v>
      </c>
      <c r="D615" t="s">
        <v>27</v>
      </c>
      <c r="E615" t="s">
        <v>32</v>
      </c>
      <c r="F615" t="s">
        <v>33</v>
      </c>
      <c r="G615" t="s">
        <v>14</v>
      </c>
      <c r="H615">
        <v>2946364</v>
      </c>
      <c r="I615">
        <v>1</v>
      </c>
    </row>
    <row r="616" spans="1:9" x14ac:dyDescent="0.25">
      <c r="A616" t="s">
        <v>571</v>
      </c>
      <c r="B616">
        <v>1</v>
      </c>
      <c r="C616" t="s">
        <v>31</v>
      </c>
      <c r="D616" t="s">
        <v>27</v>
      </c>
      <c r="E616" t="s">
        <v>32</v>
      </c>
      <c r="F616" t="s">
        <v>33</v>
      </c>
      <c r="G616" t="s">
        <v>14</v>
      </c>
      <c r="H616">
        <v>3126570</v>
      </c>
      <c r="I616">
        <v>1</v>
      </c>
    </row>
    <row r="617" spans="1:9" x14ac:dyDescent="0.25">
      <c r="A617" t="s">
        <v>572</v>
      </c>
      <c r="B617">
        <v>1</v>
      </c>
      <c r="C617" t="s">
        <v>31</v>
      </c>
      <c r="D617" t="s">
        <v>27</v>
      </c>
      <c r="E617" t="s">
        <v>32</v>
      </c>
      <c r="F617" t="s">
        <v>33</v>
      </c>
      <c r="G617" t="s">
        <v>14</v>
      </c>
      <c r="H617">
        <v>3045781</v>
      </c>
      <c r="I617">
        <v>1</v>
      </c>
    </row>
    <row r="618" spans="1:9" x14ac:dyDescent="0.25">
      <c r="A618" t="s">
        <v>573</v>
      </c>
      <c r="B618">
        <v>1</v>
      </c>
      <c r="C618" t="s">
        <v>31</v>
      </c>
      <c r="D618" t="s">
        <v>27</v>
      </c>
      <c r="E618" t="s">
        <v>32</v>
      </c>
      <c r="F618" t="s">
        <v>33</v>
      </c>
      <c r="G618" t="s">
        <v>14</v>
      </c>
      <c r="H618">
        <v>3154725</v>
      </c>
      <c r="I618">
        <v>1</v>
      </c>
    </row>
    <row r="619" spans="1:9" x14ac:dyDescent="0.25">
      <c r="A619" t="s">
        <v>574</v>
      </c>
      <c r="B619">
        <v>1</v>
      </c>
      <c r="C619" t="s">
        <v>31</v>
      </c>
      <c r="D619" t="s">
        <v>27</v>
      </c>
      <c r="E619" t="s">
        <v>32</v>
      </c>
      <c r="F619" t="s">
        <v>33</v>
      </c>
      <c r="G619" t="s">
        <v>14</v>
      </c>
      <c r="H619">
        <v>3570438</v>
      </c>
      <c r="I619">
        <v>1</v>
      </c>
    </row>
    <row r="620" spans="1:9" x14ac:dyDescent="0.25">
      <c r="A620" t="s">
        <v>575</v>
      </c>
      <c r="B620">
        <v>1</v>
      </c>
      <c r="C620" t="s">
        <v>48</v>
      </c>
      <c r="D620" t="s">
        <v>27</v>
      </c>
      <c r="E620" t="s">
        <v>32</v>
      </c>
      <c r="F620" t="s">
        <v>33</v>
      </c>
      <c r="G620" t="s">
        <v>14</v>
      </c>
      <c r="H620">
        <v>72529329</v>
      </c>
      <c r="I620">
        <v>1</v>
      </c>
    </row>
    <row r="621" spans="1:9" x14ac:dyDescent="0.25">
      <c r="A621" t="s">
        <v>576</v>
      </c>
      <c r="B621">
        <v>1</v>
      </c>
      <c r="C621" t="s">
        <v>31</v>
      </c>
      <c r="D621" t="s">
        <v>27</v>
      </c>
      <c r="E621" t="s">
        <v>32</v>
      </c>
      <c r="F621" t="s">
        <v>33</v>
      </c>
      <c r="G621" t="s">
        <v>14</v>
      </c>
      <c r="H621">
        <v>3046262</v>
      </c>
      <c r="I621">
        <v>1</v>
      </c>
    </row>
    <row r="622" spans="1:9" x14ac:dyDescent="0.25">
      <c r="A622" t="s">
        <v>577</v>
      </c>
      <c r="B622">
        <v>1</v>
      </c>
      <c r="C622" t="s">
        <v>31</v>
      </c>
      <c r="D622" t="s">
        <v>27</v>
      </c>
      <c r="E622" t="s">
        <v>32</v>
      </c>
      <c r="F622" t="s">
        <v>33</v>
      </c>
      <c r="G622" t="s">
        <v>14</v>
      </c>
      <c r="H622">
        <v>3116207</v>
      </c>
      <c r="I622">
        <v>1</v>
      </c>
    </row>
    <row r="623" spans="1:9" x14ac:dyDescent="0.25">
      <c r="A623">
        <v>87535910</v>
      </c>
      <c r="B623">
        <v>1</v>
      </c>
      <c r="C623" t="s">
        <v>31</v>
      </c>
      <c r="D623" t="s">
        <v>27</v>
      </c>
      <c r="E623" t="s">
        <v>32</v>
      </c>
      <c r="F623" t="s">
        <v>33</v>
      </c>
      <c r="G623" t="s">
        <v>14</v>
      </c>
      <c r="H623">
        <v>3268526</v>
      </c>
      <c r="I623">
        <v>1</v>
      </c>
    </row>
    <row r="624" spans="1:9" x14ac:dyDescent="0.25">
      <c r="A624" t="s">
        <v>578</v>
      </c>
      <c r="B624">
        <v>1</v>
      </c>
      <c r="C624" t="s">
        <v>31</v>
      </c>
      <c r="D624" t="s">
        <v>27</v>
      </c>
      <c r="E624" t="s">
        <v>32</v>
      </c>
      <c r="F624" t="s">
        <v>33</v>
      </c>
      <c r="G624" t="s">
        <v>14</v>
      </c>
      <c r="H624">
        <v>3176196</v>
      </c>
      <c r="I624">
        <v>1</v>
      </c>
    </row>
    <row r="625" spans="1:9" x14ac:dyDescent="0.25">
      <c r="A625" t="s">
        <v>579</v>
      </c>
      <c r="B625">
        <v>1</v>
      </c>
      <c r="C625" t="s">
        <v>31</v>
      </c>
      <c r="D625" t="s">
        <v>27</v>
      </c>
      <c r="E625" t="s">
        <v>32</v>
      </c>
      <c r="F625" t="s">
        <v>33</v>
      </c>
      <c r="G625" t="s">
        <v>14</v>
      </c>
      <c r="H625">
        <v>3118961</v>
      </c>
      <c r="I625">
        <v>1</v>
      </c>
    </row>
    <row r="626" spans="1:9" x14ac:dyDescent="0.25">
      <c r="A626">
        <v>39241191</v>
      </c>
      <c r="B626">
        <v>1</v>
      </c>
      <c r="C626" t="s">
        <v>31</v>
      </c>
      <c r="D626" t="s">
        <v>27</v>
      </c>
      <c r="E626" t="s">
        <v>32</v>
      </c>
      <c r="F626" t="s">
        <v>33</v>
      </c>
      <c r="G626" t="s">
        <v>14</v>
      </c>
      <c r="H626">
        <v>2944525</v>
      </c>
      <c r="I626">
        <v>1</v>
      </c>
    </row>
    <row r="627" spans="1:9" x14ac:dyDescent="0.25">
      <c r="A627" t="s">
        <v>580</v>
      </c>
      <c r="B627">
        <v>1</v>
      </c>
      <c r="C627" t="s">
        <v>31</v>
      </c>
      <c r="D627" t="s">
        <v>27</v>
      </c>
      <c r="E627" t="s">
        <v>32</v>
      </c>
      <c r="F627" t="s">
        <v>33</v>
      </c>
      <c r="G627" t="s">
        <v>14</v>
      </c>
      <c r="H627">
        <v>3141518</v>
      </c>
      <c r="I627">
        <v>1</v>
      </c>
    </row>
    <row r="628" spans="1:9" x14ac:dyDescent="0.25">
      <c r="A628" t="s">
        <v>581</v>
      </c>
      <c r="B628">
        <v>1</v>
      </c>
      <c r="C628" t="s">
        <v>48</v>
      </c>
      <c r="D628" t="s">
        <v>27</v>
      </c>
      <c r="E628" t="s">
        <v>32</v>
      </c>
      <c r="F628" t="s">
        <v>33</v>
      </c>
      <c r="G628" t="s">
        <v>14</v>
      </c>
      <c r="H628">
        <v>72529470</v>
      </c>
      <c r="I628">
        <v>1</v>
      </c>
    </row>
    <row r="629" spans="1:9" x14ac:dyDescent="0.25">
      <c r="A629" t="s">
        <v>582</v>
      </c>
      <c r="B629">
        <v>1</v>
      </c>
      <c r="C629" t="s">
        <v>31</v>
      </c>
      <c r="D629" t="s">
        <v>27</v>
      </c>
      <c r="E629" t="s">
        <v>32</v>
      </c>
      <c r="F629" t="s">
        <v>33</v>
      </c>
      <c r="G629" t="s">
        <v>14</v>
      </c>
      <c r="H629">
        <v>3174721</v>
      </c>
      <c r="I629">
        <v>1</v>
      </c>
    </row>
    <row r="630" spans="1:9" x14ac:dyDescent="0.25">
      <c r="A630" t="s">
        <v>583</v>
      </c>
      <c r="B630">
        <v>1</v>
      </c>
      <c r="C630" t="s">
        <v>31</v>
      </c>
      <c r="D630" t="s">
        <v>27</v>
      </c>
      <c r="E630" t="s">
        <v>32</v>
      </c>
      <c r="F630" t="s">
        <v>33</v>
      </c>
      <c r="G630" t="s">
        <v>14</v>
      </c>
      <c r="H630">
        <v>3118365</v>
      </c>
      <c r="I630">
        <v>1</v>
      </c>
    </row>
    <row r="631" spans="1:9" x14ac:dyDescent="0.25">
      <c r="A631" t="s">
        <v>584</v>
      </c>
      <c r="B631">
        <v>1</v>
      </c>
      <c r="C631" t="s">
        <v>31</v>
      </c>
      <c r="D631" t="s">
        <v>27</v>
      </c>
      <c r="E631" t="s">
        <v>32</v>
      </c>
      <c r="F631" t="s">
        <v>33</v>
      </c>
      <c r="G631" t="s">
        <v>14</v>
      </c>
      <c r="H631">
        <v>3072152</v>
      </c>
      <c r="I631">
        <v>1</v>
      </c>
    </row>
    <row r="632" spans="1:9" x14ac:dyDescent="0.25">
      <c r="A632" t="s">
        <v>585</v>
      </c>
      <c r="B632">
        <v>1</v>
      </c>
      <c r="C632" t="s">
        <v>31</v>
      </c>
      <c r="D632" t="s">
        <v>27</v>
      </c>
      <c r="E632" t="s">
        <v>32</v>
      </c>
      <c r="F632" t="s">
        <v>33</v>
      </c>
      <c r="G632" t="s">
        <v>14</v>
      </c>
      <c r="H632">
        <v>3268850</v>
      </c>
      <c r="I632">
        <v>1</v>
      </c>
    </row>
    <row r="633" spans="1:9" x14ac:dyDescent="0.25">
      <c r="A633">
        <v>66309126</v>
      </c>
      <c r="B633">
        <v>1</v>
      </c>
      <c r="C633" t="s">
        <v>31</v>
      </c>
      <c r="D633" t="s">
        <v>27</v>
      </c>
      <c r="E633" t="s">
        <v>32</v>
      </c>
      <c r="F633" t="s">
        <v>33</v>
      </c>
      <c r="G633" t="s">
        <v>14</v>
      </c>
      <c r="H633">
        <v>3220736</v>
      </c>
      <c r="I633">
        <v>1</v>
      </c>
    </row>
    <row r="634" spans="1:9" x14ac:dyDescent="0.25">
      <c r="A634" t="s">
        <v>586</v>
      </c>
      <c r="B634">
        <v>1</v>
      </c>
      <c r="C634" t="s">
        <v>31</v>
      </c>
      <c r="D634" t="s">
        <v>27</v>
      </c>
      <c r="E634" t="s">
        <v>32</v>
      </c>
      <c r="F634" t="s">
        <v>33</v>
      </c>
      <c r="G634" t="s">
        <v>14</v>
      </c>
      <c r="H634">
        <v>3045813</v>
      </c>
      <c r="I634">
        <v>1</v>
      </c>
    </row>
    <row r="635" spans="1:9" x14ac:dyDescent="0.25">
      <c r="A635" t="s">
        <v>587</v>
      </c>
      <c r="B635">
        <v>1</v>
      </c>
      <c r="C635" t="s">
        <v>31</v>
      </c>
      <c r="D635" t="s">
        <v>27</v>
      </c>
      <c r="E635" t="s">
        <v>32</v>
      </c>
      <c r="F635" t="s">
        <v>33</v>
      </c>
      <c r="G635" t="s">
        <v>14</v>
      </c>
      <c r="H635">
        <v>3045511</v>
      </c>
      <c r="I635">
        <v>1</v>
      </c>
    </row>
    <row r="636" spans="1:9" x14ac:dyDescent="0.25">
      <c r="A636" t="s">
        <v>588</v>
      </c>
      <c r="B636">
        <v>1</v>
      </c>
      <c r="C636" t="s">
        <v>31</v>
      </c>
      <c r="D636" t="s">
        <v>27</v>
      </c>
      <c r="E636" t="s">
        <v>61</v>
      </c>
      <c r="F636" t="s">
        <v>33</v>
      </c>
      <c r="G636" t="s">
        <v>14</v>
      </c>
      <c r="H636">
        <v>3006477</v>
      </c>
      <c r="I636">
        <v>1</v>
      </c>
    </row>
    <row r="637" spans="1:9" x14ac:dyDescent="0.25">
      <c r="A637" t="s">
        <v>589</v>
      </c>
      <c r="B637">
        <v>1</v>
      </c>
      <c r="C637" t="s">
        <v>31</v>
      </c>
      <c r="D637" t="s">
        <v>27</v>
      </c>
      <c r="E637" t="s">
        <v>32</v>
      </c>
      <c r="F637" t="s">
        <v>33</v>
      </c>
      <c r="G637" t="s">
        <v>14</v>
      </c>
      <c r="H637">
        <v>3140155</v>
      </c>
      <c r="I637">
        <v>1</v>
      </c>
    </row>
    <row r="638" spans="1:9" x14ac:dyDescent="0.25">
      <c r="A638" t="s">
        <v>590</v>
      </c>
      <c r="B638">
        <v>1</v>
      </c>
      <c r="C638" t="s">
        <v>31</v>
      </c>
      <c r="D638" t="s">
        <v>27</v>
      </c>
      <c r="E638" t="s">
        <v>32</v>
      </c>
      <c r="F638" t="s">
        <v>33</v>
      </c>
      <c r="G638" t="s">
        <v>14</v>
      </c>
      <c r="H638">
        <v>3102775</v>
      </c>
      <c r="I638">
        <v>1</v>
      </c>
    </row>
    <row r="639" spans="1:9" x14ac:dyDescent="0.25">
      <c r="A639" t="s">
        <v>591</v>
      </c>
      <c r="B639">
        <v>1</v>
      </c>
      <c r="C639" t="s">
        <v>31</v>
      </c>
      <c r="D639" t="s">
        <v>27</v>
      </c>
      <c r="E639" t="s">
        <v>32</v>
      </c>
      <c r="F639" t="s">
        <v>33</v>
      </c>
      <c r="G639" t="s">
        <v>14</v>
      </c>
      <c r="H639">
        <v>3561354</v>
      </c>
      <c r="I639">
        <v>1</v>
      </c>
    </row>
    <row r="640" spans="1:9" x14ac:dyDescent="0.25">
      <c r="A640" t="s">
        <v>592</v>
      </c>
      <c r="B640">
        <v>1</v>
      </c>
      <c r="C640" t="s">
        <v>48</v>
      </c>
      <c r="D640" t="s">
        <v>27</v>
      </c>
      <c r="E640" t="s">
        <v>32</v>
      </c>
      <c r="F640" t="s">
        <v>33</v>
      </c>
      <c r="G640" t="s">
        <v>14</v>
      </c>
      <c r="H640">
        <v>72529683</v>
      </c>
      <c r="I640">
        <v>1</v>
      </c>
    </row>
    <row r="641" spans="1:9" x14ac:dyDescent="0.25">
      <c r="A641" t="s">
        <v>593</v>
      </c>
      <c r="B641">
        <v>1</v>
      </c>
      <c r="C641" t="s">
        <v>31</v>
      </c>
      <c r="D641" t="s">
        <v>27</v>
      </c>
      <c r="E641" t="s">
        <v>32</v>
      </c>
      <c r="F641" t="s">
        <v>33</v>
      </c>
      <c r="G641" t="s">
        <v>14</v>
      </c>
      <c r="H641">
        <v>3071994</v>
      </c>
      <c r="I641">
        <v>1</v>
      </c>
    </row>
    <row r="642" spans="1:9" x14ac:dyDescent="0.25">
      <c r="A642" t="s">
        <v>594</v>
      </c>
      <c r="B642">
        <v>1</v>
      </c>
      <c r="C642" t="s">
        <v>31</v>
      </c>
      <c r="D642" t="s">
        <v>27</v>
      </c>
      <c r="E642" t="s">
        <v>32</v>
      </c>
      <c r="F642" t="s">
        <v>33</v>
      </c>
      <c r="G642" t="s">
        <v>14</v>
      </c>
      <c r="H642">
        <v>3303101</v>
      </c>
      <c r="I642">
        <v>1</v>
      </c>
    </row>
    <row r="643" spans="1:9" x14ac:dyDescent="0.25">
      <c r="A643" t="s">
        <v>595</v>
      </c>
      <c r="B643">
        <v>1</v>
      </c>
      <c r="C643" t="s">
        <v>31</v>
      </c>
      <c r="D643" t="s">
        <v>27</v>
      </c>
      <c r="E643" t="s">
        <v>32</v>
      </c>
      <c r="F643" t="s">
        <v>33</v>
      </c>
      <c r="G643" t="s">
        <v>14</v>
      </c>
      <c r="H643">
        <v>3140122</v>
      </c>
      <c r="I643">
        <v>1</v>
      </c>
    </row>
    <row r="644" spans="1:9" x14ac:dyDescent="0.25">
      <c r="A644">
        <v>39241194</v>
      </c>
      <c r="B644">
        <v>1</v>
      </c>
      <c r="C644" t="s">
        <v>31</v>
      </c>
      <c r="D644" t="s">
        <v>27</v>
      </c>
      <c r="E644" t="s">
        <v>32</v>
      </c>
      <c r="F644" t="s">
        <v>33</v>
      </c>
      <c r="G644" t="s">
        <v>14</v>
      </c>
      <c r="H644">
        <v>2944715</v>
      </c>
      <c r="I644">
        <v>1</v>
      </c>
    </row>
    <row r="645" spans="1:9" x14ac:dyDescent="0.25">
      <c r="A645" t="s">
        <v>596</v>
      </c>
      <c r="B645">
        <v>1</v>
      </c>
      <c r="C645" t="s">
        <v>31</v>
      </c>
      <c r="D645" t="s">
        <v>27</v>
      </c>
      <c r="E645" t="s">
        <v>32</v>
      </c>
      <c r="F645" t="s">
        <v>33</v>
      </c>
      <c r="G645" t="s">
        <v>14</v>
      </c>
      <c r="H645">
        <v>3126452</v>
      </c>
      <c r="I645">
        <v>1</v>
      </c>
    </row>
    <row r="646" spans="1:9" x14ac:dyDescent="0.25">
      <c r="A646" t="s">
        <v>597</v>
      </c>
      <c r="B646">
        <v>1</v>
      </c>
      <c r="C646" t="s">
        <v>31</v>
      </c>
      <c r="D646" t="s">
        <v>27</v>
      </c>
      <c r="E646" t="s">
        <v>32</v>
      </c>
      <c r="F646" t="s">
        <v>33</v>
      </c>
      <c r="G646" t="s">
        <v>14</v>
      </c>
      <c r="H646">
        <v>3140462</v>
      </c>
      <c r="I646">
        <v>1</v>
      </c>
    </row>
    <row r="647" spans="1:9" x14ac:dyDescent="0.25">
      <c r="A647" t="s">
        <v>598</v>
      </c>
      <c r="B647">
        <v>1</v>
      </c>
      <c r="C647" t="s">
        <v>31</v>
      </c>
      <c r="D647" t="s">
        <v>27</v>
      </c>
      <c r="E647" t="s">
        <v>32</v>
      </c>
      <c r="F647" t="s">
        <v>33</v>
      </c>
      <c r="G647" t="s">
        <v>14</v>
      </c>
      <c r="H647">
        <v>3141997</v>
      </c>
      <c r="I647">
        <v>1</v>
      </c>
    </row>
    <row r="648" spans="1:9" x14ac:dyDescent="0.25">
      <c r="A648" t="s">
        <v>599</v>
      </c>
      <c r="B648">
        <v>1</v>
      </c>
      <c r="C648" t="s">
        <v>31</v>
      </c>
      <c r="D648" t="s">
        <v>27</v>
      </c>
      <c r="E648" t="s">
        <v>32</v>
      </c>
      <c r="F648" t="s">
        <v>33</v>
      </c>
      <c r="G648" t="s">
        <v>14</v>
      </c>
      <c r="H648">
        <v>3561156</v>
      </c>
      <c r="I648">
        <v>1</v>
      </c>
    </row>
    <row r="649" spans="1:9" x14ac:dyDescent="0.25">
      <c r="A649" t="s">
        <v>600</v>
      </c>
      <c r="B649">
        <v>1</v>
      </c>
      <c r="C649" t="s">
        <v>31</v>
      </c>
      <c r="D649" t="s">
        <v>27</v>
      </c>
      <c r="E649" t="s">
        <v>37</v>
      </c>
      <c r="F649" t="s">
        <v>33</v>
      </c>
      <c r="G649" t="s">
        <v>14</v>
      </c>
      <c r="H649">
        <v>3058505</v>
      </c>
      <c r="I649">
        <v>1</v>
      </c>
    </row>
    <row r="650" spans="1:9" x14ac:dyDescent="0.25">
      <c r="A650" t="s">
        <v>601</v>
      </c>
      <c r="B650">
        <v>1</v>
      </c>
      <c r="C650" t="s">
        <v>31</v>
      </c>
      <c r="D650" t="s">
        <v>27</v>
      </c>
      <c r="E650" t="s">
        <v>32</v>
      </c>
      <c r="F650" t="s">
        <v>33</v>
      </c>
      <c r="G650" t="s">
        <v>14</v>
      </c>
      <c r="H650">
        <v>3093688</v>
      </c>
      <c r="I650">
        <v>1</v>
      </c>
    </row>
    <row r="651" spans="1:9" x14ac:dyDescent="0.25">
      <c r="A651">
        <v>45359302</v>
      </c>
      <c r="B651">
        <v>1</v>
      </c>
      <c r="C651" t="s">
        <v>31</v>
      </c>
      <c r="D651" t="s">
        <v>27</v>
      </c>
      <c r="E651" t="s">
        <v>32</v>
      </c>
      <c r="F651" t="s">
        <v>33</v>
      </c>
      <c r="G651" t="s">
        <v>14</v>
      </c>
      <c r="H651">
        <v>2944431</v>
      </c>
      <c r="I651">
        <v>1</v>
      </c>
    </row>
    <row r="652" spans="1:9" x14ac:dyDescent="0.25">
      <c r="A652" t="s">
        <v>602</v>
      </c>
      <c r="B652">
        <v>1</v>
      </c>
      <c r="C652" t="s">
        <v>31</v>
      </c>
      <c r="D652" t="s">
        <v>27</v>
      </c>
      <c r="E652" t="s">
        <v>32</v>
      </c>
      <c r="F652" t="s">
        <v>33</v>
      </c>
      <c r="G652" t="s">
        <v>14</v>
      </c>
      <c r="H652">
        <v>3138081</v>
      </c>
      <c r="I652">
        <v>1</v>
      </c>
    </row>
    <row r="653" spans="1:9" x14ac:dyDescent="0.25">
      <c r="A653" t="s">
        <v>603</v>
      </c>
      <c r="B653">
        <v>1</v>
      </c>
      <c r="C653" t="s">
        <v>31</v>
      </c>
      <c r="D653" t="s">
        <v>27</v>
      </c>
      <c r="E653" t="s">
        <v>32</v>
      </c>
      <c r="F653" t="s">
        <v>33</v>
      </c>
      <c r="G653" t="s">
        <v>14</v>
      </c>
      <c r="H653">
        <v>3118255</v>
      </c>
      <c r="I653">
        <v>1</v>
      </c>
    </row>
    <row r="654" spans="1:9" x14ac:dyDescent="0.25">
      <c r="A654" t="s">
        <v>604</v>
      </c>
      <c r="B654">
        <v>1</v>
      </c>
      <c r="C654" t="s">
        <v>31</v>
      </c>
      <c r="D654" t="s">
        <v>27</v>
      </c>
      <c r="E654" t="s">
        <v>32</v>
      </c>
      <c r="F654" t="s">
        <v>33</v>
      </c>
      <c r="G654" t="s">
        <v>14</v>
      </c>
      <c r="H654">
        <v>3101020</v>
      </c>
      <c r="I654">
        <v>1</v>
      </c>
    </row>
    <row r="655" spans="1:9" x14ac:dyDescent="0.25">
      <c r="A655" t="s">
        <v>605</v>
      </c>
      <c r="B655">
        <v>1</v>
      </c>
      <c r="C655" t="s">
        <v>31</v>
      </c>
      <c r="D655" t="s">
        <v>27</v>
      </c>
      <c r="E655" t="s">
        <v>32</v>
      </c>
      <c r="F655" t="s">
        <v>33</v>
      </c>
      <c r="G655" t="s">
        <v>14</v>
      </c>
      <c r="H655">
        <v>3065296</v>
      </c>
      <c r="I655">
        <v>1</v>
      </c>
    </row>
    <row r="656" spans="1:9" x14ac:dyDescent="0.25">
      <c r="A656" t="s">
        <v>606</v>
      </c>
      <c r="B656">
        <v>1</v>
      </c>
      <c r="C656" t="s">
        <v>31</v>
      </c>
      <c r="D656" t="s">
        <v>27</v>
      </c>
      <c r="E656" t="s">
        <v>32</v>
      </c>
      <c r="F656" t="s">
        <v>33</v>
      </c>
      <c r="G656" t="s">
        <v>14</v>
      </c>
      <c r="H656">
        <v>3116053</v>
      </c>
      <c r="I656">
        <v>1</v>
      </c>
    </row>
    <row r="657" spans="1:9" x14ac:dyDescent="0.25">
      <c r="A657" t="s">
        <v>607</v>
      </c>
      <c r="B657">
        <v>1</v>
      </c>
      <c r="C657" t="s">
        <v>31</v>
      </c>
      <c r="D657" t="s">
        <v>27</v>
      </c>
      <c r="E657" t="s">
        <v>32</v>
      </c>
      <c r="F657" t="s">
        <v>33</v>
      </c>
      <c r="G657" t="s">
        <v>14</v>
      </c>
      <c r="H657">
        <v>3126199</v>
      </c>
      <c r="I657">
        <v>1</v>
      </c>
    </row>
    <row r="658" spans="1:9" x14ac:dyDescent="0.25">
      <c r="A658" t="s">
        <v>608</v>
      </c>
      <c r="B658">
        <v>1</v>
      </c>
      <c r="C658" t="s">
        <v>31</v>
      </c>
      <c r="D658" t="s">
        <v>27</v>
      </c>
      <c r="E658" t="s">
        <v>32</v>
      </c>
      <c r="F658" t="s">
        <v>33</v>
      </c>
      <c r="G658" t="s">
        <v>14</v>
      </c>
      <c r="H658">
        <v>3071944</v>
      </c>
      <c r="I658">
        <v>1</v>
      </c>
    </row>
    <row r="659" spans="1:9" x14ac:dyDescent="0.25">
      <c r="A659" t="s">
        <v>609</v>
      </c>
      <c r="B659">
        <v>1</v>
      </c>
      <c r="C659" t="s">
        <v>31</v>
      </c>
      <c r="D659" t="s">
        <v>27</v>
      </c>
      <c r="E659" t="s">
        <v>32</v>
      </c>
      <c r="F659" t="s">
        <v>33</v>
      </c>
      <c r="G659" t="s">
        <v>14</v>
      </c>
      <c r="H659">
        <v>3126066</v>
      </c>
      <c r="I659">
        <v>1</v>
      </c>
    </row>
    <row r="660" spans="1:9" x14ac:dyDescent="0.25">
      <c r="A660" t="s">
        <v>610</v>
      </c>
      <c r="B660">
        <v>1</v>
      </c>
      <c r="C660" t="s">
        <v>31</v>
      </c>
      <c r="D660" t="s">
        <v>27</v>
      </c>
      <c r="E660" t="s">
        <v>32</v>
      </c>
      <c r="F660" t="s">
        <v>33</v>
      </c>
      <c r="G660" t="s">
        <v>14</v>
      </c>
      <c r="H660">
        <v>3098272</v>
      </c>
      <c r="I660">
        <v>1</v>
      </c>
    </row>
    <row r="661" spans="1:9" x14ac:dyDescent="0.25">
      <c r="A661" t="s">
        <v>611</v>
      </c>
      <c r="B661">
        <v>1</v>
      </c>
      <c r="C661" t="s">
        <v>31</v>
      </c>
      <c r="D661" t="s">
        <v>27</v>
      </c>
      <c r="E661" t="s">
        <v>32</v>
      </c>
      <c r="F661" t="s">
        <v>33</v>
      </c>
      <c r="G661" t="s">
        <v>14</v>
      </c>
      <c r="H661">
        <v>3045381</v>
      </c>
      <c r="I661">
        <v>1</v>
      </c>
    </row>
    <row r="662" spans="1:9" x14ac:dyDescent="0.25">
      <c r="A662" t="s">
        <v>612</v>
      </c>
      <c r="B662">
        <v>1</v>
      </c>
      <c r="C662" t="s">
        <v>31</v>
      </c>
      <c r="D662" t="s">
        <v>27</v>
      </c>
      <c r="E662" t="s">
        <v>32</v>
      </c>
      <c r="F662" t="s">
        <v>33</v>
      </c>
      <c r="G662" t="s">
        <v>14</v>
      </c>
      <c r="H662">
        <v>3126399</v>
      </c>
      <c r="I662">
        <v>1</v>
      </c>
    </row>
    <row r="663" spans="1:9" x14ac:dyDescent="0.25">
      <c r="A663" t="s">
        <v>613</v>
      </c>
      <c r="B663">
        <v>1</v>
      </c>
      <c r="C663" t="s">
        <v>31</v>
      </c>
      <c r="D663" t="s">
        <v>27</v>
      </c>
      <c r="E663" t="s">
        <v>32</v>
      </c>
      <c r="F663" t="s">
        <v>33</v>
      </c>
      <c r="G663" t="s">
        <v>14</v>
      </c>
      <c r="H663">
        <v>3072847</v>
      </c>
      <c r="I663">
        <v>1</v>
      </c>
    </row>
    <row r="664" spans="1:9" x14ac:dyDescent="0.25">
      <c r="A664" t="s">
        <v>614</v>
      </c>
      <c r="B664">
        <v>1</v>
      </c>
      <c r="C664" t="s">
        <v>31</v>
      </c>
      <c r="D664" t="s">
        <v>27</v>
      </c>
      <c r="E664" t="s">
        <v>32</v>
      </c>
      <c r="F664" t="s">
        <v>33</v>
      </c>
      <c r="G664" t="s">
        <v>14</v>
      </c>
      <c r="H664">
        <v>3154697</v>
      </c>
      <c r="I664">
        <v>1</v>
      </c>
    </row>
    <row r="665" spans="1:9" x14ac:dyDescent="0.25">
      <c r="A665">
        <v>38103941</v>
      </c>
      <c r="B665">
        <v>1</v>
      </c>
      <c r="C665" t="s">
        <v>31</v>
      </c>
      <c r="D665" t="s">
        <v>27</v>
      </c>
      <c r="E665" t="s">
        <v>32</v>
      </c>
      <c r="F665" t="s">
        <v>33</v>
      </c>
      <c r="G665" t="s">
        <v>14</v>
      </c>
      <c r="H665">
        <v>2945326</v>
      </c>
      <c r="I665">
        <v>1</v>
      </c>
    </row>
    <row r="666" spans="1:9" x14ac:dyDescent="0.25">
      <c r="A666" t="s">
        <v>615</v>
      </c>
      <c r="B666">
        <v>1</v>
      </c>
      <c r="C666" t="s">
        <v>31</v>
      </c>
      <c r="D666" t="s">
        <v>27</v>
      </c>
      <c r="E666" t="s">
        <v>37</v>
      </c>
      <c r="F666" t="s">
        <v>33</v>
      </c>
      <c r="G666" t="s">
        <v>14</v>
      </c>
      <c r="H666">
        <v>3481066</v>
      </c>
      <c r="I666">
        <v>1</v>
      </c>
    </row>
    <row r="667" spans="1:9" x14ac:dyDescent="0.25">
      <c r="A667" t="s">
        <v>616</v>
      </c>
      <c r="B667">
        <v>1</v>
      </c>
      <c r="C667" t="s">
        <v>31</v>
      </c>
      <c r="D667" t="s">
        <v>27</v>
      </c>
      <c r="E667" t="s">
        <v>32</v>
      </c>
      <c r="F667" t="s">
        <v>33</v>
      </c>
      <c r="G667" t="s">
        <v>14</v>
      </c>
      <c r="H667">
        <v>3101716</v>
      </c>
      <c r="I667">
        <v>1</v>
      </c>
    </row>
    <row r="668" spans="1:9" x14ac:dyDescent="0.25">
      <c r="A668" t="s">
        <v>617</v>
      </c>
      <c r="B668">
        <v>1</v>
      </c>
      <c r="C668" t="s">
        <v>31</v>
      </c>
      <c r="D668" t="s">
        <v>27</v>
      </c>
      <c r="E668" t="s">
        <v>32</v>
      </c>
      <c r="F668" t="s">
        <v>33</v>
      </c>
      <c r="G668" t="s">
        <v>14</v>
      </c>
      <c r="H668">
        <v>3101386</v>
      </c>
      <c r="I668">
        <v>1</v>
      </c>
    </row>
    <row r="669" spans="1:9" x14ac:dyDescent="0.25">
      <c r="A669" t="s">
        <v>618</v>
      </c>
      <c r="B669">
        <v>1</v>
      </c>
      <c r="C669" t="s">
        <v>31</v>
      </c>
      <c r="D669" t="s">
        <v>27</v>
      </c>
      <c r="E669" t="s">
        <v>32</v>
      </c>
      <c r="F669" t="s">
        <v>33</v>
      </c>
      <c r="G669" t="s">
        <v>14</v>
      </c>
      <c r="H669">
        <v>3046324</v>
      </c>
      <c r="I669">
        <v>1</v>
      </c>
    </row>
    <row r="670" spans="1:9" x14ac:dyDescent="0.25">
      <c r="A670" t="s">
        <v>619</v>
      </c>
      <c r="B670">
        <v>1</v>
      </c>
      <c r="C670" t="s">
        <v>31</v>
      </c>
      <c r="D670" t="s">
        <v>27</v>
      </c>
      <c r="E670" t="s">
        <v>37</v>
      </c>
      <c r="F670" t="s">
        <v>33</v>
      </c>
      <c r="G670" t="s">
        <v>14</v>
      </c>
      <c r="H670">
        <v>3058647</v>
      </c>
      <c r="I670">
        <v>1</v>
      </c>
    </row>
    <row r="671" spans="1:9" x14ac:dyDescent="0.25">
      <c r="A671" t="s">
        <v>620</v>
      </c>
      <c r="B671">
        <v>1</v>
      </c>
      <c r="C671" t="s">
        <v>31</v>
      </c>
      <c r="D671" t="s">
        <v>27</v>
      </c>
      <c r="E671" t="s">
        <v>32</v>
      </c>
      <c r="F671" t="s">
        <v>33</v>
      </c>
      <c r="G671" t="s">
        <v>14</v>
      </c>
      <c r="H671">
        <v>3138240</v>
      </c>
      <c r="I671">
        <v>1</v>
      </c>
    </row>
    <row r="672" spans="1:9" x14ac:dyDescent="0.25">
      <c r="A672" t="s">
        <v>621</v>
      </c>
      <c r="B672">
        <v>1</v>
      </c>
      <c r="C672" t="s">
        <v>31</v>
      </c>
      <c r="D672" t="s">
        <v>27</v>
      </c>
      <c r="E672" t="s">
        <v>32</v>
      </c>
      <c r="F672" t="s">
        <v>33</v>
      </c>
      <c r="G672" t="s">
        <v>14</v>
      </c>
      <c r="H672">
        <v>3255135</v>
      </c>
      <c r="I672">
        <v>1</v>
      </c>
    </row>
    <row r="673" spans="1:9" x14ac:dyDescent="0.25">
      <c r="A673" t="s">
        <v>622</v>
      </c>
      <c r="B673">
        <v>1</v>
      </c>
      <c r="C673" t="s">
        <v>48</v>
      </c>
      <c r="D673" t="s">
        <v>27</v>
      </c>
      <c r="E673" t="s">
        <v>32</v>
      </c>
      <c r="F673" t="s">
        <v>33</v>
      </c>
      <c r="G673" t="s">
        <v>14</v>
      </c>
      <c r="H673">
        <v>70671030</v>
      </c>
      <c r="I673">
        <v>1</v>
      </c>
    </row>
    <row r="674" spans="1:9" x14ac:dyDescent="0.25">
      <c r="A674" t="s">
        <v>623</v>
      </c>
      <c r="B674">
        <v>1</v>
      </c>
      <c r="C674" t="s">
        <v>31</v>
      </c>
      <c r="D674" t="s">
        <v>27</v>
      </c>
      <c r="E674" t="s">
        <v>32</v>
      </c>
      <c r="F674" t="s">
        <v>33</v>
      </c>
      <c r="G674" t="s">
        <v>14</v>
      </c>
      <c r="H674">
        <v>3064078</v>
      </c>
      <c r="I674">
        <v>1</v>
      </c>
    </row>
    <row r="675" spans="1:9" x14ac:dyDescent="0.25">
      <c r="A675" t="s">
        <v>624</v>
      </c>
      <c r="B675">
        <v>1</v>
      </c>
      <c r="C675" t="s">
        <v>31</v>
      </c>
      <c r="D675" t="s">
        <v>27</v>
      </c>
      <c r="E675" t="s">
        <v>32</v>
      </c>
      <c r="F675" t="s">
        <v>33</v>
      </c>
      <c r="G675" t="s">
        <v>14</v>
      </c>
      <c r="H675">
        <v>3176335</v>
      </c>
      <c r="I675">
        <v>1</v>
      </c>
    </row>
    <row r="676" spans="1:9" x14ac:dyDescent="0.25">
      <c r="A676" t="s">
        <v>625</v>
      </c>
      <c r="B676">
        <v>1</v>
      </c>
      <c r="C676" t="s">
        <v>31</v>
      </c>
      <c r="D676" t="s">
        <v>27</v>
      </c>
      <c r="E676" t="s">
        <v>32</v>
      </c>
      <c r="F676" t="s">
        <v>33</v>
      </c>
      <c r="G676" t="s">
        <v>14</v>
      </c>
      <c r="H676">
        <v>3553515</v>
      </c>
      <c r="I676">
        <v>1</v>
      </c>
    </row>
    <row r="677" spans="1:9" x14ac:dyDescent="0.25">
      <c r="A677" t="s">
        <v>626</v>
      </c>
      <c r="B677">
        <v>1</v>
      </c>
      <c r="C677" t="s">
        <v>31</v>
      </c>
      <c r="D677" t="s">
        <v>27</v>
      </c>
      <c r="E677" t="s">
        <v>32</v>
      </c>
      <c r="F677" t="s">
        <v>33</v>
      </c>
      <c r="G677" t="s">
        <v>14</v>
      </c>
      <c r="H677">
        <v>3045459</v>
      </c>
      <c r="I677">
        <v>1</v>
      </c>
    </row>
    <row r="678" spans="1:9" x14ac:dyDescent="0.25">
      <c r="A678" t="s">
        <v>627</v>
      </c>
      <c r="B678">
        <v>1</v>
      </c>
      <c r="C678" t="s">
        <v>31</v>
      </c>
      <c r="D678" t="s">
        <v>27</v>
      </c>
      <c r="E678" t="s">
        <v>32</v>
      </c>
      <c r="F678" t="s">
        <v>33</v>
      </c>
      <c r="G678" t="s">
        <v>14</v>
      </c>
      <c r="H678">
        <v>3040255</v>
      </c>
      <c r="I678">
        <v>1</v>
      </c>
    </row>
    <row r="679" spans="1:9" x14ac:dyDescent="0.25">
      <c r="A679" t="s">
        <v>628</v>
      </c>
      <c r="B679">
        <v>1</v>
      </c>
      <c r="C679" t="s">
        <v>31</v>
      </c>
      <c r="D679" t="s">
        <v>27</v>
      </c>
      <c r="E679" t="s">
        <v>32</v>
      </c>
      <c r="F679" t="s">
        <v>33</v>
      </c>
      <c r="G679" t="s">
        <v>14</v>
      </c>
      <c r="H679">
        <v>3064094</v>
      </c>
      <c r="I679">
        <v>1</v>
      </c>
    </row>
    <row r="680" spans="1:9" x14ac:dyDescent="0.25">
      <c r="A680" t="s">
        <v>629</v>
      </c>
      <c r="B680">
        <v>1</v>
      </c>
      <c r="C680" t="s">
        <v>48</v>
      </c>
      <c r="D680" t="s">
        <v>27</v>
      </c>
      <c r="E680" t="s">
        <v>32</v>
      </c>
      <c r="F680" t="s">
        <v>33</v>
      </c>
      <c r="G680" t="s">
        <v>14</v>
      </c>
      <c r="H680">
        <v>72529710</v>
      </c>
      <c r="I680">
        <v>1</v>
      </c>
    </row>
    <row r="681" spans="1:9" x14ac:dyDescent="0.25">
      <c r="A681" t="s">
        <v>630</v>
      </c>
      <c r="B681">
        <v>1</v>
      </c>
      <c r="C681" t="s">
        <v>31</v>
      </c>
      <c r="D681" t="s">
        <v>27</v>
      </c>
      <c r="E681" t="s">
        <v>32</v>
      </c>
      <c r="F681" t="s">
        <v>33</v>
      </c>
      <c r="G681" t="s">
        <v>14</v>
      </c>
      <c r="H681">
        <v>3102579</v>
      </c>
      <c r="I681">
        <v>1</v>
      </c>
    </row>
    <row r="682" spans="1:9" x14ac:dyDescent="0.25">
      <c r="A682" t="s">
        <v>631</v>
      </c>
      <c r="B682">
        <v>1</v>
      </c>
      <c r="C682" t="s">
        <v>31</v>
      </c>
      <c r="D682" t="s">
        <v>27</v>
      </c>
      <c r="E682" t="s">
        <v>32</v>
      </c>
      <c r="F682" t="s">
        <v>33</v>
      </c>
      <c r="G682" t="s">
        <v>14</v>
      </c>
      <c r="H682">
        <v>3176452</v>
      </c>
      <c r="I682">
        <v>1</v>
      </c>
    </row>
    <row r="683" spans="1:9" x14ac:dyDescent="0.25">
      <c r="A683" t="s">
        <v>632</v>
      </c>
      <c r="B683">
        <v>1</v>
      </c>
      <c r="C683" t="s">
        <v>31</v>
      </c>
      <c r="D683" t="s">
        <v>27</v>
      </c>
      <c r="E683" t="s">
        <v>32</v>
      </c>
      <c r="F683" t="s">
        <v>33</v>
      </c>
      <c r="G683" t="s">
        <v>14</v>
      </c>
      <c r="H683">
        <v>3071869</v>
      </c>
      <c r="I683">
        <v>1</v>
      </c>
    </row>
    <row r="684" spans="1:9" x14ac:dyDescent="0.25">
      <c r="A684" t="s">
        <v>633</v>
      </c>
      <c r="B684">
        <v>1</v>
      </c>
      <c r="C684" t="s">
        <v>31</v>
      </c>
      <c r="D684" t="s">
        <v>27</v>
      </c>
      <c r="E684" t="s">
        <v>32</v>
      </c>
      <c r="F684" t="s">
        <v>33</v>
      </c>
      <c r="G684" t="s">
        <v>14</v>
      </c>
      <c r="H684">
        <v>3155614</v>
      </c>
      <c r="I684">
        <v>1</v>
      </c>
    </row>
    <row r="685" spans="1:9" x14ac:dyDescent="0.25">
      <c r="A685" t="s">
        <v>634</v>
      </c>
      <c r="B685">
        <v>1</v>
      </c>
      <c r="C685" t="s">
        <v>31</v>
      </c>
      <c r="D685" t="s">
        <v>27</v>
      </c>
      <c r="E685" t="s">
        <v>32</v>
      </c>
      <c r="F685" t="s">
        <v>33</v>
      </c>
      <c r="G685" t="s">
        <v>14</v>
      </c>
      <c r="H685">
        <v>3102463</v>
      </c>
      <c r="I685">
        <v>1</v>
      </c>
    </row>
    <row r="686" spans="1:9" x14ac:dyDescent="0.25">
      <c r="A686">
        <v>87534521</v>
      </c>
      <c r="B686">
        <v>1</v>
      </c>
      <c r="C686" t="s">
        <v>31</v>
      </c>
      <c r="D686" t="s">
        <v>27</v>
      </c>
      <c r="E686" t="s">
        <v>32</v>
      </c>
      <c r="F686" t="s">
        <v>33</v>
      </c>
      <c r="G686" t="s">
        <v>14</v>
      </c>
      <c r="H686">
        <v>3251177</v>
      </c>
      <c r="I686">
        <v>1</v>
      </c>
    </row>
    <row r="687" spans="1:9" x14ac:dyDescent="0.25">
      <c r="A687" t="s">
        <v>635</v>
      </c>
      <c r="B687">
        <v>1</v>
      </c>
      <c r="C687" t="s">
        <v>31</v>
      </c>
      <c r="D687" t="s">
        <v>27</v>
      </c>
      <c r="E687" t="s">
        <v>32</v>
      </c>
      <c r="F687" t="s">
        <v>33</v>
      </c>
      <c r="G687" t="s">
        <v>14</v>
      </c>
      <c r="H687">
        <v>3046086</v>
      </c>
      <c r="I687">
        <v>1</v>
      </c>
    </row>
    <row r="688" spans="1:9" x14ac:dyDescent="0.25">
      <c r="A688" t="s">
        <v>636</v>
      </c>
      <c r="B688">
        <v>1</v>
      </c>
      <c r="C688" t="s">
        <v>31</v>
      </c>
      <c r="D688" t="s">
        <v>27</v>
      </c>
      <c r="E688" t="s">
        <v>32</v>
      </c>
      <c r="F688" t="s">
        <v>33</v>
      </c>
      <c r="G688" t="s">
        <v>14</v>
      </c>
      <c r="H688">
        <v>3141594</v>
      </c>
      <c r="I688">
        <v>1</v>
      </c>
    </row>
    <row r="689" spans="1:9" x14ac:dyDescent="0.25">
      <c r="A689" t="s">
        <v>637</v>
      </c>
      <c r="B689">
        <v>1</v>
      </c>
      <c r="C689" t="s">
        <v>31</v>
      </c>
      <c r="D689" t="s">
        <v>27</v>
      </c>
      <c r="E689" t="s">
        <v>32</v>
      </c>
      <c r="F689" t="s">
        <v>33</v>
      </c>
      <c r="G689" t="s">
        <v>14</v>
      </c>
      <c r="H689">
        <v>3102488</v>
      </c>
      <c r="I689">
        <v>1</v>
      </c>
    </row>
    <row r="690" spans="1:9" x14ac:dyDescent="0.25">
      <c r="A690" t="s">
        <v>638</v>
      </c>
      <c r="B690">
        <v>1</v>
      </c>
      <c r="C690" t="s">
        <v>31</v>
      </c>
      <c r="D690" t="s">
        <v>27</v>
      </c>
      <c r="E690" t="s">
        <v>32</v>
      </c>
      <c r="F690" t="s">
        <v>33</v>
      </c>
      <c r="G690" t="s">
        <v>14</v>
      </c>
      <c r="H690">
        <v>3119066</v>
      </c>
      <c r="I690">
        <v>1</v>
      </c>
    </row>
    <row r="691" spans="1:9" x14ac:dyDescent="0.25">
      <c r="A691" t="s">
        <v>639</v>
      </c>
      <c r="B691">
        <v>1</v>
      </c>
      <c r="C691" t="s">
        <v>31</v>
      </c>
      <c r="D691" t="s">
        <v>27</v>
      </c>
      <c r="E691" t="s">
        <v>32</v>
      </c>
      <c r="F691" t="s">
        <v>33</v>
      </c>
      <c r="G691" t="s">
        <v>14</v>
      </c>
      <c r="H691">
        <v>3101459</v>
      </c>
      <c r="I691">
        <v>1</v>
      </c>
    </row>
    <row r="692" spans="1:9" x14ac:dyDescent="0.25">
      <c r="A692" t="s">
        <v>640</v>
      </c>
      <c r="B692">
        <v>1</v>
      </c>
      <c r="C692" t="s">
        <v>31</v>
      </c>
      <c r="D692" t="s">
        <v>27</v>
      </c>
      <c r="E692" t="s">
        <v>32</v>
      </c>
      <c r="F692" t="s">
        <v>33</v>
      </c>
      <c r="G692" t="s">
        <v>14</v>
      </c>
      <c r="H692">
        <v>3140084</v>
      </c>
      <c r="I692">
        <v>1</v>
      </c>
    </row>
    <row r="693" spans="1:9" x14ac:dyDescent="0.25">
      <c r="A693" t="s">
        <v>641</v>
      </c>
      <c r="B693">
        <v>1</v>
      </c>
      <c r="C693" t="s">
        <v>48</v>
      </c>
      <c r="D693" t="s">
        <v>27</v>
      </c>
      <c r="E693" t="s">
        <v>32</v>
      </c>
      <c r="F693" t="s">
        <v>33</v>
      </c>
      <c r="G693" t="s">
        <v>14</v>
      </c>
      <c r="H693">
        <v>77261217</v>
      </c>
      <c r="I693">
        <v>1</v>
      </c>
    </row>
    <row r="694" spans="1:9" x14ac:dyDescent="0.25">
      <c r="A694" t="s">
        <v>642</v>
      </c>
      <c r="B694">
        <v>1</v>
      </c>
      <c r="C694" t="s">
        <v>31</v>
      </c>
      <c r="D694" t="s">
        <v>27</v>
      </c>
      <c r="E694" t="s">
        <v>32</v>
      </c>
      <c r="F694" t="s">
        <v>33</v>
      </c>
      <c r="G694" t="s">
        <v>14</v>
      </c>
      <c r="H694">
        <v>3154413</v>
      </c>
      <c r="I694">
        <v>1</v>
      </c>
    </row>
    <row r="695" spans="1:9" x14ac:dyDescent="0.25">
      <c r="A695" t="s">
        <v>643</v>
      </c>
      <c r="B695">
        <v>1</v>
      </c>
      <c r="C695" t="s">
        <v>31</v>
      </c>
      <c r="D695" t="s">
        <v>27</v>
      </c>
      <c r="E695" t="s">
        <v>32</v>
      </c>
      <c r="F695" t="s">
        <v>33</v>
      </c>
      <c r="G695" t="s">
        <v>14</v>
      </c>
      <c r="H695">
        <v>3142012</v>
      </c>
      <c r="I695">
        <v>1</v>
      </c>
    </row>
    <row r="696" spans="1:9" x14ac:dyDescent="0.25">
      <c r="A696">
        <v>87537768</v>
      </c>
      <c r="B696">
        <v>1</v>
      </c>
      <c r="C696" t="s">
        <v>31</v>
      </c>
      <c r="D696" t="s">
        <v>27</v>
      </c>
      <c r="E696" t="s">
        <v>32</v>
      </c>
      <c r="F696" t="s">
        <v>33</v>
      </c>
      <c r="G696" t="s">
        <v>14</v>
      </c>
      <c r="H696">
        <v>3283193</v>
      </c>
      <c r="I696">
        <v>1</v>
      </c>
    </row>
    <row r="697" spans="1:9" x14ac:dyDescent="0.25">
      <c r="A697" t="s">
        <v>644</v>
      </c>
      <c r="B697">
        <v>1</v>
      </c>
      <c r="C697" t="s">
        <v>31</v>
      </c>
      <c r="D697" t="s">
        <v>27</v>
      </c>
      <c r="E697" t="s">
        <v>32</v>
      </c>
      <c r="F697" t="s">
        <v>33</v>
      </c>
      <c r="G697" t="s">
        <v>14</v>
      </c>
      <c r="H697">
        <v>3045554</v>
      </c>
      <c r="I697">
        <v>1</v>
      </c>
    </row>
    <row r="698" spans="1:9" x14ac:dyDescent="0.25">
      <c r="A698">
        <v>39241206</v>
      </c>
      <c r="B698">
        <v>1</v>
      </c>
      <c r="C698" t="s">
        <v>31</v>
      </c>
      <c r="D698" t="s">
        <v>27</v>
      </c>
      <c r="E698" t="s">
        <v>32</v>
      </c>
      <c r="F698" t="s">
        <v>33</v>
      </c>
      <c r="G698" t="s">
        <v>14</v>
      </c>
      <c r="H698">
        <v>2946759</v>
      </c>
      <c r="I698">
        <v>1</v>
      </c>
    </row>
    <row r="699" spans="1:9" x14ac:dyDescent="0.25">
      <c r="A699" t="s">
        <v>645</v>
      </c>
      <c r="B699">
        <v>1</v>
      </c>
      <c r="C699" t="s">
        <v>31</v>
      </c>
      <c r="D699" t="s">
        <v>27</v>
      </c>
      <c r="E699" t="s">
        <v>32</v>
      </c>
      <c r="F699" t="s">
        <v>33</v>
      </c>
      <c r="G699" t="s">
        <v>14</v>
      </c>
      <c r="H699">
        <v>3303104</v>
      </c>
      <c r="I699">
        <v>1</v>
      </c>
    </row>
    <row r="700" spans="1:9" x14ac:dyDescent="0.25">
      <c r="A700" t="s">
        <v>646</v>
      </c>
      <c r="B700">
        <v>1</v>
      </c>
      <c r="C700" t="s">
        <v>48</v>
      </c>
      <c r="D700" t="s">
        <v>27</v>
      </c>
      <c r="E700" t="s">
        <v>37</v>
      </c>
      <c r="F700" t="s">
        <v>33</v>
      </c>
      <c r="G700" t="s">
        <v>14</v>
      </c>
      <c r="H700">
        <v>2051711</v>
      </c>
      <c r="I700">
        <v>1</v>
      </c>
    </row>
    <row r="701" spans="1:9" x14ac:dyDescent="0.25">
      <c r="A701" t="s">
        <v>647</v>
      </c>
      <c r="B701">
        <v>1</v>
      </c>
      <c r="C701" t="s">
        <v>48</v>
      </c>
      <c r="D701" t="s">
        <v>27</v>
      </c>
      <c r="E701" t="s">
        <v>32</v>
      </c>
      <c r="F701" t="s">
        <v>33</v>
      </c>
      <c r="G701" t="s">
        <v>14</v>
      </c>
      <c r="H701">
        <v>2050948</v>
      </c>
      <c r="I701">
        <v>1</v>
      </c>
    </row>
    <row r="702" spans="1:9" x14ac:dyDescent="0.25">
      <c r="A702">
        <v>87534458</v>
      </c>
      <c r="B702">
        <v>1</v>
      </c>
      <c r="C702" t="s">
        <v>31</v>
      </c>
      <c r="D702" t="s">
        <v>27</v>
      </c>
      <c r="E702" t="s">
        <v>32</v>
      </c>
      <c r="F702" t="s">
        <v>33</v>
      </c>
      <c r="G702" t="s">
        <v>14</v>
      </c>
      <c r="H702">
        <v>3251484</v>
      </c>
      <c r="I702">
        <v>1</v>
      </c>
    </row>
    <row r="703" spans="1:9" x14ac:dyDescent="0.25">
      <c r="A703" t="s">
        <v>648</v>
      </c>
      <c r="B703">
        <v>1</v>
      </c>
      <c r="C703" t="s">
        <v>31</v>
      </c>
      <c r="D703" t="s">
        <v>27</v>
      </c>
      <c r="E703" t="s">
        <v>32</v>
      </c>
      <c r="F703" t="s">
        <v>78</v>
      </c>
      <c r="G703" t="s">
        <v>14</v>
      </c>
      <c r="H703">
        <v>3176288</v>
      </c>
      <c r="I703">
        <v>1</v>
      </c>
    </row>
    <row r="704" spans="1:9" x14ac:dyDescent="0.25">
      <c r="A704" t="s">
        <v>649</v>
      </c>
      <c r="B704">
        <v>1</v>
      </c>
      <c r="C704" t="s">
        <v>31</v>
      </c>
      <c r="D704" t="s">
        <v>27</v>
      </c>
      <c r="E704" t="s">
        <v>32</v>
      </c>
      <c r="F704" t="s">
        <v>33</v>
      </c>
      <c r="G704" t="s">
        <v>14</v>
      </c>
      <c r="H704">
        <v>3176290</v>
      </c>
      <c r="I704">
        <v>1</v>
      </c>
    </row>
    <row r="705" spans="1:9" x14ac:dyDescent="0.25">
      <c r="A705" t="s">
        <v>650</v>
      </c>
      <c r="B705">
        <v>1</v>
      </c>
      <c r="C705" t="s">
        <v>85</v>
      </c>
      <c r="D705" t="s">
        <v>27</v>
      </c>
      <c r="E705" t="s">
        <v>32</v>
      </c>
      <c r="F705" t="s">
        <v>33</v>
      </c>
      <c r="G705" t="s">
        <v>14</v>
      </c>
      <c r="H705">
        <v>79248973</v>
      </c>
      <c r="I705">
        <v>1</v>
      </c>
    </row>
    <row r="706" spans="1:9" x14ac:dyDescent="0.25">
      <c r="A706" t="s">
        <v>651</v>
      </c>
      <c r="B706">
        <v>1</v>
      </c>
      <c r="C706" t="s">
        <v>31</v>
      </c>
      <c r="D706" t="s">
        <v>27</v>
      </c>
      <c r="E706" t="s">
        <v>32</v>
      </c>
      <c r="F706" t="s">
        <v>33</v>
      </c>
      <c r="G706" t="s">
        <v>14</v>
      </c>
      <c r="H706">
        <v>3101414</v>
      </c>
      <c r="I706">
        <v>1</v>
      </c>
    </row>
    <row r="707" spans="1:9" x14ac:dyDescent="0.25">
      <c r="A707" t="s">
        <v>652</v>
      </c>
      <c r="B707">
        <v>1</v>
      </c>
      <c r="C707" t="s">
        <v>31</v>
      </c>
      <c r="D707" t="s">
        <v>27</v>
      </c>
      <c r="E707" t="s">
        <v>32</v>
      </c>
      <c r="F707" t="s">
        <v>33</v>
      </c>
      <c r="G707" t="s">
        <v>14</v>
      </c>
      <c r="H707">
        <v>3102794</v>
      </c>
      <c r="I707">
        <v>1</v>
      </c>
    </row>
    <row r="708" spans="1:9" x14ac:dyDescent="0.25">
      <c r="A708" t="s">
        <v>653</v>
      </c>
      <c r="B708">
        <v>1</v>
      </c>
      <c r="C708" t="s">
        <v>31</v>
      </c>
      <c r="D708" t="s">
        <v>27</v>
      </c>
      <c r="E708" t="s">
        <v>32</v>
      </c>
      <c r="F708" t="s">
        <v>33</v>
      </c>
      <c r="G708" t="s">
        <v>14</v>
      </c>
      <c r="H708">
        <v>3098381</v>
      </c>
      <c r="I708">
        <v>1</v>
      </c>
    </row>
    <row r="709" spans="1:9" x14ac:dyDescent="0.25">
      <c r="A709" t="s">
        <v>654</v>
      </c>
      <c r="B709">
        <v>1</v>
      </c>
      <c r="C709" t="s">
        <v>31</v>
      </c>
      <c r="D709" t="s">
        <v>27</v>
      </c>
      <c r="E709" t="s">
        <v>37</v>
      </c>
      <c r="F709" t="s">
        <v>33</v>
      </c>
      <c r="G709" t="s">
        <v>14</v>
      </c>
      <c r="H709">
        <v>3041960</v>
      </c>
      <c r="I709">
        <v>1</v>
      </c>
    </row>
    <row r="710" spans="1:9" x14ac:dyDescent="0.25">
      <c r="A710" t="s">
        <v>655</v>
      </c>
      <c r="B710">
        <v>1</v>
      </c>
      <c r="C710" t="s">
        <v>31</v>
      </c>
      <c r="D710" t="s">
        <v>27</v>
      </c>
      <c r="E710" t="s">
        <v>32</v>
      </c>
      <c r="F710" t="s">
        <v>33</v>
      </c>
      <c r="G710" t="s">
        <v>14</v>
      </c>
      <c r="H710">
        <v>3125973</v>
      </c>
      <c r="I710">
        <v>1</v>
      </c>
    </row>
    <row r="711" spans="1:9" x14ac:dyDescent="0.25">
      <c r="A711" t="s">
        <v>656</v>
      </c>
      <c r="B711">
        <v>1</v>
      </c>
      <c r="C711" t="s">
        <v>31</v>
      </c>
      <c r="D711" t="s">
        <v>27</v>
      </c>
      <c r="E711" t="s">
        <v>32</v>
      </c>
      <c r="F711" t="s">
        <v>33</v>
      </c>
      <c r="G711" t="s">
        <v>14</v>
      </c>
      <c r="H711">
        <v>3064463</v>
      </c>
      <c r="I711">
        <v>1</v>
      </c>
    </row>
    <row r="712" spans="1:9" x14ac:dyDescent="0.25">
      <c r="A712" t="s">
        <v>657</v>
      </c>
      <c r="B712">
        <v>1</v>
      </c>
      <c r="C712" t="s">
        <v>31</v>
      </c>
      <c r="D712" t="s">
        <v>27</v>
      </c>
      <c r="E712" t="s">
        <v>32</v>
      </c>
      <c r="F712" t="s">
        <v>33</v>
      </c>
      <c r="G712" t="s">
        <v>14</v>
      </c>
      <c r="H712">
        <v>3098658</v>
      </c>
      <c r="I712">
        <v>1</v>
      </c>
    </row>
    <row r="713" spans="1:9" x14ac:dyDescent="0.25">
      <c r="A713">
        <v>87533899</v>
      </c>
      <c r="B713">
        <v>1</v>
      </c>
      <c r="C713" t="s">
        <v>31</v>
      </c>
      <c r="D713" t="s">
        <v>27</v>
      </c>
      <c r="E713" t="s">
        <v>32</v>
      </c>
      <c r="F713" t="s">
        <v>33</v>
      </c>
      <c r="G713" t="s">
        <v>14</v>
      </c>
      <c r="H713">
        <v>3249300</v>
      </c>
      <c r="I713">
        <v>1</v>
      </c>
    </row>
    <row r="714" spans="1:9" x14ac:dyDescent="0.25">
      <c r="A714" t="s">
        <v>658</v>
      </c>
      <c r="B714">
        <v>1</v>
      </c>
      <c r="C714" t="s">
        <v>31</v>
      </c>
      <c r="D714" t="s">
        <v>27</v>
      </c>
      <c r="E714" t="s">
        <v>32</v>
      </c>
      <c r="F714" t="s">
        <v>33</v>
      </c>
      <c r="G714" t="s">
        <v>14</v>
      </c>
      <c r="H714">
        <v>3255011</v>
      </c>
      <c r="I714">
        <v>1</v>
      </c>
    </row>
    <row r="715" spans="1:9" x14ac:dyDescent="0.25">
      <c r="A715" t="s">
        <v>659</v>
      </c>
      <c r="B715">
        <v>1</v>
      </c>
      <c r="C715" t="s">
        <v>31</v>
      </c>
      <c r="D715" t="s">
        <v>27</v>
      </c>
      <c r="E715" t="s">
        <v>32</v>
      </c>
      <c r="F715" t="s">
        <v>33</v>
      </c>
      <c r="G715" t="s">
        <v>14</v>
      </c>
      <c r="H715">
        <v>3064248</v>
      </c>
      <c r="I715">
        <v>1</v>
      </c>
    </row>
    <row r="716" spans="1:9" x14ac:dyDescent="0.25">
      <c r="A716" t="s">
        <v>660</v>
      </c>
      <c r="B716">
        <v>1</v>
      </c>
      <c r="C716" t="s">
        <v>31</v>
      </c>
      <c r="D716" t="s">
        <v>27</v>
      </c>
      <c r="E716" t="s">
        <v>32</v>
      </c>
      <c r="F716" t="s">
        <v>33</v>
      </c>
      <c r="G716" t="s">
        <v>14</v>
      </c>
      <c r="H716">
        <v>3072195</v>
      </c>
      <c r="I716">
        <v>1</v>
      </c>
    </row>
    <row r="717" spans="1:9" x14ac:dyDescent="0.25">
      <c r="A717" t="s">
        <v>661</v>
      </c>
      <c r="B717">
        <v>1</v>
      </c>
      <c r="C717" t="s">
        <v>31</v>
      </c>
      <c r="D717" t="s">
        <v>27</v>
      </c>
      <c r="E717" t="s">
        <v>32</v>
      </c>
      <c r="F717" t="s">
        <v>33</v>
      </c>
      <c r="G717" t="s">
        <v>14</v>
      </c>
      <c r="H717">
        <v>3176263</v>
      </c>
      <c r="I717">
        <v>1</v>
      </c>
    </row>
    <row r="718" spans="1:9" x14ac:dyDescent="0.25">
      <c r="A718">
        <v>66308855</v>
      </c>
      <c r="B718">
        <v>1</v>
      </c>
      <c r="C718" t="s">
        <v>31</v>
      </c>
      <c r="D718" t="s">
        <v>27</v>
      </c>
      <c r="E718" t="s">
        <v>32</v>
      </c>
      <c r="F718" t="s">
        <v>33</v>
      </c>
      <c r="G718" t="s">
        <v>14</v>
      </c>
      <c r="H718">
        <v>3220504</v>
      </c>
      <c r="I718">
        <v>1</v>
      </c>
    </row>
    <row r="719" spans="1:9" x14ac:dyDescent="0.25">
      <c r="A719" t="s">
        <v>662</v>
      </c>
      <c r="B719">
        <v>1</v>
      </c>
      <c r="C719" t="s">
        <v>31</v>
      </c>
      <c r="D719" t="s">
        <v>27</v>
      </c>
      <c r="E719" t="s">
        <v>32</v>
      </c>
      <c r="F719" t="s">
        <v>33</v>
      </c>
      <c r="G719" t="s">
        <v>14</v>
      </c>
      <c r="H719">
        <v>3064231</v>
      </c>
      <c r="I719">
        <v>1</v>
      </c>
    </row>
    <row r="720" spans="1:9" x14ac:dyDescent="0.25">
      <c r="A720" t="s">
        <v>663</v>
      </c>
      <c r="B720">
        <v>1</v>
      </c>
      <c r="C720" t="s">
        <v>31</v>
      </c>
      <c r="D720" t="s">
        <v>27</v>
      </c>
      <c r="E720" t="s">
        <v>32</v>
      </c>
      <c r="F720" t="s">
        <v>33</v>
      </c>
      <c r="G720" t="s">
        <v>14</v>
      </c>
      <c r="H720">
        <v>3251371</v>
      </c>
      <c r="I720">
        <v>1</v>
      </c>
    </row>
    <row r="721" spans="1:9" x14ac:dyDescent="0.25">
      <c r="A721" t="s">
        <v>664</v>
      </c>
      <c r="B721">
        <v>1</v>
      </c>
      <c r="C721" t="s">
        <v>31</v>
      </c>
      <c r="D721" t="s">
        <v>27</v>
      </c>
      <c r="E721" t="s">
        <v>37</v>
      </c>
      <c r="F721" t="s">
        <v>33</v>
      </c>
      <c r="G721" t="s">
        <v>14</v>
      </c>
      <c r="H721">
        <v>3563086</v>
      </c>
      <c r="I721">
        <v>1</v>
      </c>
    </row>
    <row r="722" spans="1:9" x14ac:dyDescent="0.25">
      <c r="A722" t="s">
        <v>665</v>
      </c>
      <c r="B722">
        <v>1</v>
      </c>
      <c r="C722" t="s">
        <v>31</v>
      </c>
      <c r="D722" t="s">
        <v>27</v>
      </c>
      <c r="E722" t="s">
        <v>37</v>
      </c>
      <c r="F722" t="s">
        <v>33</v>
      </c>
      <c r="G722" t="s">
        <v>14</v>
      </c>
      <c r="H722">
        <v>3046990</v>
      </c>
      <c r="I722">
        <v>1</v>
      </c>
    </row>
    <row r="723" spans="1:9" x14ac:dyDescent="0.25">
      <c r="A723" t="s">
        <v>666</v>
      </c>
      <c r="B723">
        <v>1</v>
      </c>
      <c r="C723" t="s">
        <v>48</v>
      </c>
      <c r="D723" t="s">
        <v>27</v>
      </c>
      <c r="E723" t="s">
        <v>37</v>
      </c>
      <c r="F723" t="s">
        <v>33</v>
      </c>
      <c r="G723" t="s">
        <v>14</v>
      </c>
      <c r="H723">
        <v>2051684</v>
      </c>
      <c r="I723">
        <v>1</v>
      </c>
    </row>
    <row r="724" spans="1:9" x14ac:dyDescent="0.25">
      <c r="A724" t="s">
        <v>667</v>
      </c>
      <c r="B724">
        <v>1</v>
      </c>
      <c r="C724" t="s">
        <v>31</v>
      </c>
      <c r="D724" t="s">
        <v>27</v>
      </c>
      <c r="E724" t="s">
        <v>32</v>
      </c>
      <c r="F724" t="s">
        <v>33</v>
      </c>
      <c r="G724" t="s">
        <v>14</v>
      </c>
      <c r="H724">
        <v>3126134</v>
      </c>
      <c r="I724">
        <v>1</v>
      </c>
    </row>
    <row r="725" spans="1:9" x14ac:dyDescent="0.25">
      <c r="A725">
        <v>45358965</v>
      </c>
      <c r="B725">
        <v>1</v>
      </c>
      <c r="C725" t="s">
        <v>31</v>
      </c>
      <c r="D725" t="s">
        <v>27</v>
      </c>
      <c r="E725" t="s">
        <v>32</v>
      </c>
      <c r="F725" t="s">
        <v>33</v>
      </c>
      <c r="G725" t="s">
        <v>14</v>
      </c>
      <c r="H725">
        <v>2944913</v>
      </c>
      <c r="I725">
        <v>1</v>
      </c>
    </row>
    <row r="726" spans="1:9" x14ac:dyDescent="0.25">
      <c r="A726" t="s">
        <v>668</v>
      </c>
      <c r="B726">
        <v>1</v>
      </c>
      <c r="C726" t="s">
        <v>31</v>
      </c>
      <c r="D726" t="s">
        <v>27</v>
      </c>
      <c r="E726" t="s">
        <v>32</v>
      </c>
      <c r="F726" t="s">
        <v>33</v>
      </c>
      <c r="G726" t="s">
        <v>14</v>
      </c>
      <c r="H726">
        <v>3141849</v>
      </c>
      <c r="I726">
        <v>1</v>
      </c>
    </row>
    <row r="727" spans="1:9" x14ac:dyDescent="0.25">
      <c r="A727">
        <v>42841647</v>
      </c>
      <c r="B727">
        <v>1</v>
      </c>
      <c r="C727" t="s">
        <v>31</v>
      </c>
      <c r="D727" t="s">
        <v>27</v>
      </c>
      <c r="E727" t="s">
        <v>32</v>
      </c>
      <c r="F727" t="s">
        <v>33</v>
      </c>
      <c r="G727" t="s">
        <v>14</v>
      </c>
      <c r="H727">
        <v>2944150</v>
      </c>
      <c r="I727">
        <v>1</v>
      </c>
    </row>
    <row r="728" spans="1:9" x14ac:dyDescent="0.25">
      <c r="A728" t="s">
        <v>669</v>
      </c>
      <c r="B728">
        <v>1</v>
      </c>
      <c r="C728" t="s">
        <v>31</v>
      </c>
      <c r="D728" t="s">
        <v>27</v>
      </c>
      <c r="E728" t="s">
        <v>37</v>
      </c>
      <c r="F728" t="s">
        <v>33</v>
      </c>
      <c r="G728" t="s">
        <v>14</v>
      </c>
      <c r="H728">
        <v>3400711</v>
      </c>
      <c r="I728">
        <v>1</v>
      </c>
    </row>
    <row r="729" spans="1:9" x14ac:dyDescent="0.25">
      <c r="A729" t="s">
        <v>670</v>
      </c>
      <c r="B729">
        <v>1</v>
      </c>
      <c r="C729" t="s">
        <v>31</v>
      </c>
      <c r="D729" t="s">
        <v>27</v>
      </c>
      <c r="E729" t="s">
        <v>32</v>
      </c>
      <c r="F729" t="s">
        <v>273</v>
      </c>
      <c r="G729" t="s">
        <v>14</v>
      </c>
      <c r="H729">
        <v>3561290</v>
      </c>
      <c r="I729">
        <v>1</v>
      </c>
    </row>
    <row r="730" spans="1:9" x14ac:dyDescent="0.25">
      <c r="A730" t="s">
        <v>671</v>
      </c>
      <c r="B730">
        <v>1</v>
      </c>
      <c r="C730" t="s">
        <v>31</v>
      </c>
      <c r="D730" t="s">
        <v>27</v>
      </c>
      <c r="E730" t="s">
        <v>32</v>
      </c>
      <c r="F730" t="s">
        <v>33</v>
      </c>
      <c r="G730" t="s">
        <v>14</v>
      </c>
      <c r="H730">
        <v>3126548</v>
      </c>
      <c r="I730">
        <v>1</v>
      </c>
    </row>
    <row r="731" spans="1:9" x14ac:dyDescent="0.25">
      <c r="A731" t="s">
        <v>672</v>
      </c>
      <c r="B731">
        <v>1</v>
      </c>
      <c r="C731" t="s">
        <v>31</v>
      </c>
      <c r="D731" t="s">
        <v>27</v>
      </c>
      <c r="E731" t="s">
        <v>32</v>
      </c>
      <c r="F731" t="s">
        <v>33</v>
      </c>
      <c r="G731" t="s">
        <v>14</v>
      </c>
      <c r="H731">
        <v>3126445</v>
      </c>
      <c r="I731">
        <v>1</v>
      </c>
    </row>
    <row r="732" spans="1:9" x14ac:dyDescent="0.25">
      <c r="A732" t="s">
        <v>673</v>
      </c>
      <c r="B732">
        <v>1</v>
      </c>
      <c r="C732" t="s">
        <v>48</v>
      </c>
      <c r="D732" t="s">
        <v>27</v>
      </c>
      <c r="E732" t="s">
        <v>32</v>
      </c>
      <c r="F732" t="s">
        <v>33</v>
      </c>
      <c r="G732" t="s">
        <v>14</v>
      </c>
      <c r="H732">
        <v>2050997</v>
      </c>
      <c r="I732">
        <v>1</v>
      </c>
    </row>
    <row r="733" spans="1:9" x14ac:dyDescent="0.25">
      <c r="A733" t="s">
        <v>674</v>
      </c>
      <c r="B733">
        <v>1</v>
      </c>
      <c r="C733" t="s">
        <v>31</v>
      </c>
      <c r="D733" t="s">
        <v>27</v>
      </c>
      <c r="E733" t="s">
        <v>37</v>
      </c>
      <c r="F733" t="s">
        <v>33</v>
      </c>
      <c r="G733" t="s">
        <v>14</v>
      </c>
      <c r="H733">
        <v>3559026</v>
      </c>
      <c r="I733">
        <v>1</v>
      </c>
    </row>
    <row r="734" spans="1:9" x14ac:dyDescent="0.25">
      <c r="A734" t="s">
        <v>675</v>
      </c>
      <c r="B734">
        <v>1</v>
      </c>
      <c r="C734" t="s">
        <v>31</v>
      </c>
      <c r="D734" t="s">
        <v>27</v>
      </c>
      <c r="E734" t="s">
        <v>32</v>
      </c>
      <c r="F734" t="s">
        <v>78</v>
      </c>
      <c r="G734" t="s">
        <v>14</v>
      </c>
      <c r="H734">
        <v>3101487</v>
      </c>
      <c r="I734">
        <v>1</v>
      </c>
    </row>
    <row r="735" spans="1:9" x14ac:dyDescent="0.25">
      <c r="A735" t="s">
        <v>676</v>
      </c>
      <c r="B735">
        <v>1</v>
      </c>
      <c r="C735" t="s">
        <v>31</v>
      </c>
      <c r="D735" t="s">
        <v>27</v>
      </c>
      <c r="E735" t="s">
        <v>32</v>
      </c>
      <c r="F735" t="s">
        <v>33</v>
      </c>
      <c r="G735" t="s">
        <v>14</v>
      </c>
      <c r="H735">
        <v>3101354</v>
      </c>
      <c r="I735">
        <v>1</v>
      </c>
    </row>
    <row r="736" spans="1:9" x14ac:dyDescent="0.25">
      <c r="A736" t="s">
        <v>677</v>
      </c>
      <c r="B736">
        <v>1</v>
      </c>
      <c r="C736" t="s">
        <v>31</v>
      </c>
      <c r="D736" t="s">
        <v>27</v>
      </c>
      <c r="E736" t="s">
        <v>32</v>
      </c>
      <c r="F736" t="s">
        <v>33</v>
      </c>
      <c r="G736" t="s">
        <v>14</v>
      </c>
      <c r="H736">
        <v>3176760</v>
      </c>
      <c r="I736">
        <v>1</v>
      </c>
    </row>
    <row r="737" spans="1:9" x14ac:dyDescent="0.25">
      <c r="A737" t="s">
        <v>678</v>
      </c>
      <c r="B737">
        <v>1</v>
      </c>
      <c r="C737" t="s">
        <v>31</v>
      </c>
      <c r="D737" t="s">
        <v>27</v>
      </c>
      <c r="E737" t="s">
        <v>37</v>
      </c>
      <c r="F737" t="s">
        <v>33</v>
      </c>
      <c r="G737" t="s">
        <v>14</v>
      </c>
      <c r="H737">
        <v>3431438</v>
      </c>
      <c r="I737">
        <v>1</v>
      </c>
    </row>
    <row r="738" spans="1:9" x14ac:dyDescent="0.25">
      <c r="A738" t="s">
        <v>679</v>
      </c>
      <c r="B738">
        <v>1</v>
      </c>
      <c r="C738" t="s">
        <v>31</v>
      </c>
      <c r="D738" t="s">
        <v>27</v>
      </c>
      <c r="E738" t="s">
        <v>32</v>
      </c>
      <c r="F738" t="s">
        <v>33</v>
      </c>
      <c r="G738" t="s">
        <v>14</v>
      </c>
      <c r="H738">
        <v>3176745</v>
      </c>
      <c r="I738">
        <v>1</v>
      </c>
    </row>
    <row r="739" spans="1:9" x14ac:dyDescent="0.25">
      <c r="A739" t="s">
        <v>680</v>
      </c>
      <c r="B739">
        <v>1</v>
      </c>
      <c r="C739" t="s">
        <v>31</v>
      </c>
      <c r="D739" t="s">
        <v>27</v>
      </c>
      <c r="E739" t="s">
        <v>32</v>
      </c>
      <c r="F739" t="s">
        <v>33</v>
      </c>
      <c r="G739" t="s">
        <v>14</v>
      </c>
      <c r="H739">
        <v>3118745</v>
      </c>
      <c r="I739">
        <v>1</v>
      </c>
    </row>
    <row r="740" spans="1:9" x14ac:dyDescent="0.25">
      <c r="A740" t="s">
        <v>681</v>
      </c>
      <c r="B740">
        <v>1</v>
      </c>
      <c r="C740" t="s">
        <v>31</v>
      </c>
      <c r="D740" t="s">
        <v>27</v>
      </c>
      <c r="E740" t="s">
        <v>32</v>
      </c>
      <c r="F740" t="s">
        <v>33</v>
      </c>
      <c r="G740" t="s">
        <v>14</v>
      </c>
      <c r="H740">
        <v>3045756</v>
      </c>
      <c r="I740">
        <v>1</v>
      </c>
    </row>
    <row r="741" spans="1:9" x14ac:dyDescent="0.25">
      <c r="A741" t="s">
        <v>682</v>
      </c>
      <c r="B741">
        <v>1</v>
      </c>
      <c r="C741" t="s">
        <v>31</v>
      </c>
      <c r="D741" t="s">
        <v>27</v>
      </c>
      <c r="E741" t="s">
        <v>37</v>
      </c>
      <c r="F741" t="s">
        <v>33</v>
      </c>
      <c r="G741" t="s">
        <v>14</v>
      </c>
      <c r="H741">
        <v>3116116</v>
      </c>
      <c r="I741">
        <v>1</v>
      </c>
    </row>
    <row r="742" spans="1:9" x14ac:dyDescent="0.25">
      <c r="A742" t="s">
        <v>683</v>
      </c>
      <c r="B742">
        <v>1</v>
      </c>
      <c r="C742" t="s">
        <v>31</v>
      </c>
      <c r="D742" t="s">
        <v>27</v>
      </c>
      <c r="E742" t="s">
        <v>32</v>
      </c>
      <c r="F742" t="s">
        <v>33</v>
      </c>
      <c r="G742" t="s">
        <v>14</v>
      </c>
      <c r="H742">
        <v>3125971</v>
      </c>
      <c r="I742">
        <v>1</v>
      </c>
    </row>
    <row r="743" spans="1:9" x14ac:dyDescent="0.25">
      <c r="A743">
        <v>45359166</v>
      </c>
      <c r="B743">
        <v>1</v>
      </c>
      <c r="C743" t="s">
        <v>31</v>
      </c>
      <c r="D743" t="s">
        <v>27</v>
      </c>
      <c r="E743" t="s">
        <v>32</v>
      </c>
      <c r="F743" t="s">
        <v>33</v>
      </c>
      <c r="G743" t="s">
        <v>14</v>
      </c>
      <c r="H743">
        <v>2944360</v>
      </c>
      <c r="I743">
        <v>1</v>
      </c>
    </row>
    <row r="744" spans="1:9" x14ac:dyDescent="0.25">
      <c r="A744" t="s">
        <v>684</v>
      </c>
      <c r="B744">
        <v>1</v>
      </c>
      <c r="C744" t="s">
        <v>31</v>
      </c>
      <c r="D744" t="s">
        <v>27</v>
      </c>
      <c r="E744" t="s">
        <v>32</v>
      </c>
      <c r="F744" t="s">
        <v>33</v>
      </c>
      <c r="G744" t="s">
        <v>14</v>
      </c>
      <c r="H744">
        <v>3155716</v>
      </c>
      <c r="I744">
        <v>1</v>
      </c>
    </row>
    <row r="745" spans="1:9" x14ac:dyDescent="0.25">
      <c r="A745" t="s">
        <v>685</v>
      </c>
      <c r="B745">
        <v>1</v>
      </c>
      <c r="C745" t="s">
        <v>31</v>
      </c>
      <c r="D745" t="s">
        <v>27</v>
      </c>
      <c r="E745" t="s">
        <v>32</v>
      </c>
      <c r="F745" t="s">
        <v>33</v>
      </c>
      <c r="G745" t="s">
        <v>14</v>
      </c>
      <c r="H745">
        <v>3155670</v>
      </c>
      <c r="I745">
        <v>1</v>
      </c>
    </row>
    <row r="746" spans="1:9" x14ac:dyDescent="0.25">
      <c r="A746" t="s">
        <v>686</v>
      </c>
      <c r="B746">
        <v>1</v>
      </c>
      <c r="C746" t="s">
        <v>31</v>
      </c>
      <c r="D746" t="s">
        <v>27</v>
      </c>
      <c r="E746" t="s">
        <v>32</v>
      </c>
      <c r="F746" t="s">
        <v>33</v>
      </c>
      <c r="G746" t="s">
        <v>14</v>
      </c>
      <c r="H746">
        <v>3098236</v>
      </c>
      <c r="I746">
        <v>1</v>
      </c>
    </row>
    <row r="747" spans="1:9" x14ac:dyDescent="0.25">
      <c r="A747" t="s">
        <v>687</v>
      </c>
      <c r="B747">
        <v>1</v>
      </c>
      <c r="C747" t="s">
        <v>31</v>
      </c>
      <c r="D747" t="s">
        <v>27</v>
      </c>
      <c r="E747" t="s">
        <v>37</v>
      </c>
      <c r="F747" t="s">
        <v>33</v>
      </c>
      <c r="G747" t="s">
        <v>14</v>
      </c>
      <c r="H747">
        <v>3047012</v>
      </c>
      <c r="I747">
        <v>1</v>
      </c>
    </row>
    <row r="748" spans="1:9" x14ac:dyDescent="0.25">
      <c r="A748" t="s">
        <v>688</v>
      </c>
      <c r="B748">
        <v>1</v>
      </c>
      <c r="C748" t="s">
        <v>31</v>
      </c>
      <c r="D748" t="s">
        <v>27</v>
      </c>
      <c r="E748" t="s">
        <v>32</v>
      </c>
      <c r="F748" t="s">
        <v>33</v>
      </c>
      <c r="G748" t="s">
        <v>14</v>
      </c>
      <c r="H748">
        <v>3098687</v>
      </c>
      <c r="I748">
        <v>1</v>
      </c>
    </row>
    <row r="749" spans="1:9" x14ac:dyDescent="0.25">
      <c r="A749" t="s">
        <v>689</v>
      </c>
      <c r="B749">
        <v>1</v>
      </c>
      <c r="C749" t="s">
        <v>31</v>
      </c>
      <c r="D749" t="s">
        <v>27</v>
      </c>
      <c r="E749" t="s">
        <v>32</v>
      </c>
      <c r="F749" t="s">
        <v>33</v>
      </c>
      <c r="G749" t="s">
        <v>14</v>
      </c>
      <c r="H749">
        <v>3116008</v>
      </c>
      <c r="I749">
        <v>1</v>
      </c>
    </row>
    <row r="750" spans="1:9" x14ac:dyDescent="0.25">
      <c r="A750" t="s">
        <v>690</v>
      </c>
      <c r="B750">
        <v>1</v>
      </c>
      <c r="C750" t="s">
        <v>31</v>
      </c>
      <c r="D750" t="s">
        <v>27</v>
      </c>
      <c r="E750" t="s">
        <v>32</v>
      </c>
      <c r="F750" t="s">
        <v>33</v>
      </c>
      <c r="G750" t="s">
        <v>14</v>
      </c>
      <c r="H750">
        <v>3093770</v>
      </c>
      <c r="I750">
        <v>1</v>
      </c>
    </row>
    <row r="751" spans="1:9" x14ac:dyDescent="0.25">
      <c r="A751" t="s">
        <v>691</v>
      </c>
      <c r="B751">
        <v>1</v>
      </c>
      <c r="C751" t="s">
        <v>31</v>
      </c>
      <c r="D751" t="s">
        <v>27</v>
      </c>
      <c r="E751" t="s">
        <v>32</v>
      </c>
      <c r="F751" t="s">
        <v>33</v>
      </c>
      <c r="G751" t="s">
        <v>14</v>
      </c>
      <c r="H751">
        <v>3046123</v>
      </c>
      <c r="I751">
        <v>1</v>
      </c>
    </row>
    <row r="752" spans="1:9" x14ac:dyDescent="0.25">
      <c r="A752" t="s">
        <v>692</v>
      </c>
      <c r="B752">
        <v>1</v>
      </c>
      <c r="C752" t="s">
        <v>31</v>
      </c>
      <c r="D752" t="s">
        <v>27</v>
      </c>
      <c r="E752" t="s">
        <v>32</v>
      </c>
      <c r="F752" t="s">
        <v>33</v>
      </c>
      <c r="G752" t="s">
        <v>14</v>
      </c>
      <c r="H752">
        <v>3302921</v>
      </c>
      <c r="I752">
        <v>1</v>
      </c>
    </row>
    <row r="753" spans="1:9" x14ac:dyDescent="0.25">
      <c r="A753" t="s">
        <v>693</v>
      </c>
      <c r="B753">
        <v>1</v>
      </c>
      <c r="C753" t="s">
        <v>31</v>
      </c>
      <c r="D753" t="s">
        <v>27</v>
      </c>
      <c r="E753" t="s">
        <v>32</v>
      </c>
      <c r="F753" t="s">
        <v>33</v>
      </c>
      <c r="G753" t="s">
        <v>14</v>
      </c>
      <c r="H753">
        <v>3118172</v>
      </c>
      <c r="I753">
        <v>1</v>
      </c>
    </row>
    <row r="754" spans="1:9" x14ac:dyDescent="0.25">
      <c r="A754" t="s">
        <v>694</v>
      </c>
      <c r="B754">
        <v>1</v>
      </c>
      <c r="C754" t="s">
        <v>31</v>
      </c>
      <c r="D754" t="s">
        <v>27</v>
      </c>
      <c r="E754" t="s">
        <v>32</v>
      </c>
      <c r="F754" t="s">
        <v>33</v>
      </c>
      <c r="G754" t="s">
        <v>14</v>
      </c>
      <c r="H754">
        <v>3064360</v>
      </c>
      <c r="I754">
        <v>1</v>
      </c>
    </row>
    <row r="755" spans="1:9" x14ac:dyDescent="0.25">
      <c r="A755" t="s">
        <v>695</v>
      </c>
      <c r="B755">
        <v>1</v>
      </c>
      <c r="C755" t="s">
        <v>31</v>
      </c>
      <c r="D755" t="s">
        <v>27</v>
      </c>
      <c r="E755" t="s">
        <v>37</v>
      </c>
      <c r="F755" t="s">
        <v>33</v>
      </c>
      <c r="G755" t="s">
        <v>14</v>
      </c>
      <c r="H755">
        <v>3058738</v>
      </c>
      <c r="I755">
        <v>1</v>
      </c>
    </row>
    <row r="756" spans="1:9" x14ac:dyDescent="0.25">
      <c r="A756" t="s">
        <v>696</v>
      </c>
      <c r="B756">
        <v>1</v>
      </c>
      <c r="C756" t="s">
        <v>31</v>
      </c>
      <c r="D756" t="s">
        <v>27</v>
      </c>
      <c r="E756" t="s">
        <v>32</v>
      </c>
      <c r="F756" t="s">
        <v>33</v>
      </c>
      <c r="G756" t="s">
        <v>14</v>
      </c>
      <c r="H756">
        <v>3041507</v>
      </c>
      <c r="I756">
        <v>1</v>
      </c>
    </row>
    <row r="757" spans="1:9" x14ac:dyDescent="0.25">
      <c r="A757" t="s">
        <v>697</v>
      </c>
      <c r="B757">
        <v>1</v>
      </c>
      <c r="C757" t="s">
        <v>31</v>
      </c>
      <c r="D757" t="s">
        <v>27</v>
      </c>
      <c r="E757" t="s">
        <v>32</v>
      </c>
      <c r="F757" t="s">
        <v>33</v>
      </c>
      <c r="G757" t="s">
        <v>14</v>
      </c>
      <c r="H757">
        <v>3126415</v>
      </c>
      <c r="I757">
        <v>1</v>
      </c>
    </row>
    <row r="758" spans="1:9" x14ac:dyDescent="0.25">
      <c r="A758" t="s">
        <v>698</v>
      </c>
      <c r="B758">
        <v>1</v>
      </c>
      <c r="C758" t="s">
        <v>31</v>
      </c>
      <c r="D758" t="s">
        <v>27</v>
      </c>
      <c r="E758" t="s">
        <v>32</v>
      </c>
      <c r="F758" t="s">
        <v>33</v>
      </c>
      <c r="G758" t="s">
        <v>14</v>
      </c>
      <c r="H758">
        <v>3073066</v>
      </c>
      <c r="I758">
        <v>1</v>
      </c>
    </row>
    <row r="759" spans="1:9" x14ac:dyDescent="0.25">
      <c r="A759">
        <v>45359021</v>
      </c>
      <c r="B759">
        <v>1</v>
      </c>
      <c r="C759" t="s">
        <v>31</v>
      </c>
      <c r="D759" t="s">
        <v>27</v>
      </c>
      <c r="E759" t="s">
        <v>32</v>
      </c>
      <c r="F759" t="s">
        <v>33</v>
      </c>
      <c r="G759" t="s">
        <v>14</v>
      </c>
      <c r="H759">
        <v>2944660</v>
      </c>
      <c r="I759">
        <v>1</v>
      </c>
    </row>
    <row r="760" spans="1:9" x14ac:dyDescent="0.25">
      <c r="A760" t="s">
        <v>699</v>
      </c>
      <c r="B760">
        <v>1</v>
      </c>
      <c r="C760" t="s">
        <v>31</v>
      </c>
      <c r="D760" t="s">
        <v>27</v>
      </c>
      <c r="E760" t="s">
        <v>32</v>
      </c>
      <c r="F760" t="s">
        <v>33</v>
      </c>
      <c r="G760" t="s">
        <v>14</v>
      </c>
      <c r="H760">
        <v>3155653</v>
      </c>
      <c r="I760">
        <v>1</v>
      </c>
    </row>
    <row r="761" spans="1:9" x14ac:dyDescent="0.25">
      <c r="A761">
        <v>45359488</v>
      </c>
      <c r="B761">
        <v>1</v>
      </c>
      <c r="C761" t="s">
        <v>31</v>
      </c>
      <c r="D761" t="s">
        <v>27</v>
      </c>
      <c r="E761" t="s">
        <v>32</v>
      </c>
      <c r="F761" t="s">
        <v>33</v>
      </c>
      <c r="G761" t="s">
        <v>14</v>
      </c>
      <c r="H761">
        <v>2944767</v>
      </c>
      <c r="I761">
        <v>1</v>
      </c>
    </row>
    <row r="762" spans="1:9" x14ac:dyDescent="0.25">
      <c r="A762" t="s">
        <v>700</v>
      </c>
      <c r="B762">
        <v>1</v>
      </c>
      <c r="C762" t="s">
        <v>31</v>
      </c>
      <c r="D762" t="s">
        <v>27</v>
      </c>
      <c r="E762" t="s">
        <v>32</v>
      </c>
      <c r="F762" t="s">
        <v>33</v>
      </c>
      <c r="G762" t="s">
        <v>14</v>
      </c>
      <c r="H762">
        <v>3072839</v>
      </c>
      <c r="I762">
        <v>1</v>
      </c>
    </row>
    <row r="763" spans="1:9" x14ac:dyDescent="0.25">
      <c r="A763" t="s">
        <v>701</v>
      </c>
      <c r="B763">
        <v>1</v>
      </c>
      <c r="C763" t="s">
        <v>31</v>
      </c>
      <c r="D763" t="s">
        <v>27</v>
      </c>
      <c r="E763" t="s">
        <v>32</v>
      </c>
      <c r="F763" t="s">
        <v>33</v>
      </c>
      <c r="G763" t="s">
        <v>14</v>
      </c>
      <c r="H763">
        <v>3561157</v>
      </c>
      <c r="I763">
        <v>1</v>
      </c>
    </row>
    <row r="764" spans="1:9" x14ac:dyDescent="0.25">
      <c r="A764" t="s">
        <v>702</v>
      </c>
      <c r="B764">
        <v>1</v>
      </c>
      <c r="C764" t="s">
        <v>31</v>
      </c>
      <c r="D764" t="s">
        <v>27</v>
      </c>
      <c r="E764" t="s">
        <v>32</v>
      </c>
      <c r="F764" t="s">
        <v>33</v>
      </c>
      <c r="G764" t="s">
        <v>14</v>
      </c>
      <c r="H764">
        <v>3141591</v>
      </c>
      <c r="I764">
        <v>1</v>
      </c>
    </row>
    <row r="765" spans="1:9" x14ac:dyDescent="0.25">
      <c r="A765" t="s">
        <v>703</v>
      </c>
      <c r="B765">
        <v>1</v>
      </c>
      <c r="C765" t="s">
        <v>31</v>
      </c>
      <c r="D765" t="s">
        <v>27</v>
      </c>
      <c r="E765" t="s">
        <v>32</v>
      </c>
      <c r="F765" t="s">
        <v>33</v>
      </c>
      <c r="G765" t="s">
        <v>14</v>
      </c>
      <c r="H765">
        <v>3102514</v>
      </c>
      <c r="I765">
        <v>1</v>
      </c>
    </row>
    <row r="766" spans="1:9" x14ac:dyDescent="0.25">
      <c r="A766" t="s">
        <v>704</v>
      </c>
      <c r="B766">
        <v>1</v>
      </c>
      <c r="C766" t="s">
        <v>31</v>
      </c>
      <c r="D766" t="s">
        <v>27</v>
      </c>
      <c r="E766" t="s">
        <v>32</v>
      </c>
      <c r="F766" t="s">
        <v>33</v>
      </c>
      <c r="G766" t="s">
        <v>14</v>
      </c>
      <c r="H766">
        <v>3102710</v>
      </c>
      <c r="I766">
        <v>1</v>
      </c>
    </row>
    <row r="767" spans="1:9" x14ac:dyDescent="0.25">
      <c r="A767" t="s">
        <v>705</v>
      </c>
      <c r="B767">
        <v>1</v>
      </c>
      <c r="C767" t="s">
        <v>31</v>
      </c>
      <c r="D767" t="s">
        <v>27</v>
      </c>
      <c r="E767" t="s">
        <v>32</v>
      </c>
      <c r="F767" t="s">
        <v>33</v>
      </c>
      <c r="G767" t="s">
        <v>14</v>
      </c>
      <c r="H767">
        <v>3046287</v>
      </c>
      <c r="I767">
        <v>1</v>
      </c>
    </row>
    <row r="768" spans="1:9" x14ac:dyDescent="0.25">
      <c r="A768" t="s">
        <v>706</v>
      </c>
      <c r="B768">
        <v>1</v>
      </c>
      <c r="C768" t="s">
        <v>48</v>
      </c>
      <c r="D768" t="s">
        <v>27</v>
      </c>
      <c r="E768" t="s">
        <v>32</v>
      </c>
      <c r="F768" t="s">
        <v>33</v>
      </c>
      <c r="G768" t="s">
        <v>14</v>
      </c>
      <c r="H768">
        <v>2051021</v>
      </c>
      <c r="I768">
        <v>1</v>
      </c>
    </row>
    <row r="769" spans="1:9" x14ac:dyDescent="0.25">
      <c r="A769" t="s">
        <v>707</v>
      </c>
      <c r="B769">
        <v>1</v>
      </c>
      <c r="C769" t="s">
        <v>31</v>
      </c>
      <c r="D769" t="s">
        <v>27</v>
      </c>
      <c r="E769" t="s">
        <v>32</v>
      </c>
      <c r="F769" t="s">
        <v>33</v>
      </c>
      <c r="G769" t="s">
        <v>14</v>
      </c>
      <c r="H769">
        <v>3102706</v>
      </c>
      <c r="I769">
        <v>1</v>
      </c>
    </row>
    <row r="770" spans="1:9" x14ac:dyDescent="0.25">
      <c r="A770" t="s">
        <v>708</v>
      </c>
      <c r="B770">
        <v>1</v>
      </c>
      <c r="C770" t="s">
        <v>31</v>
      </c>
      <c r="D770" t="s">
        <v>27</v>
      </c>
      <c r="E770" t="s">
        <v>32</v>
      </c>
      <c r="F770" t="s">
        <v>33</v>
      </c>
      <c r="G770" t="s">
        <v>14</v>
      </c>
      <c r="H770">
        <v>3101441</v>
      </c>
      <c r="I770">
        <v>1</v>
      </c>
    </row>
    <row r="771" spans="1:9" x14ac:dyDescent="0.25">
      <c r="A771" t="s">
        <v>709</v>
      </c>
      <c r="B771">
        <v>1</v>
      </c>
      <c r="C771" t="s">
        <v>31</v>
      </c>
      <c r="D771" t="s">
        <v>27</v>
      </c>
      <c r="E771" t="s">
        <v>32</v>
      </c>
      <c r="F771" t="s">
        <v>33</v>
      </c>
      <c r="G771" t="s">
        <v>14</v>
      </c>
      <c r="H771">
        <v>3065491</v>
      </c>
      <c r="I771">
        <v>1</v>
      </c>
    </row>
    <row r="772" spans="1:9" x14ac:dyDescent="0.25">
      <c r="A772" t="s">
        <v>710</v>
      </c>
      <c r="B772">
        <v>1</v>
      </c>
      <c r="C772" t="s">
        <v>31</v>
      </c>
      <c r="D772" t="s">
        <v>27</v>
      </c>
      <c r="E772" t="s">
        <v>32</v>
      </c>
      <c r="F772" t="s">
        <v>33</v>
      </c>
      <c r="G772" t="s">
        <v>14</v>
      </c>
      <c r="H772">
        <v>3138166</v>
      </c>
      <c r="I772">
        <v>1</v>
      </c>
    </row>
    <row r="773" spans="1:9" x14ac:dyDescent="0.25">
      <c r="A773" t="s">
        <v>711</v>
      </c>
      <c r="B773">
        <v>1</v>
      </c>
      <c r="C773" t="s">
        <v>31</v>
      </c>
      <c r="D773" t="s">
        <v>27</v>
      </c>
      <c r="E773" t="s">
        <v>37</v>
      </c>
      <c r="F773" t="s">
        <v>33</v>
      </c>
      <c r="G773" t="s">
        <v>14</v>
      </c>
      <c r="H773">
        <v>3058632</v>
      </c>
      <c r="I773">
        <v>1</v>
      </c>
    </row>
    <row r="774" spans="1:9" x14ac:dyDescent="0.25">
      <c r="A774" t="s">
        <v>712</v>
      </c>
      <c r="B774">
        <v>1</v>
      </c>
      <c r="C774" t="s">
        <v>31</v>
      </c>
      <c r="D774" t="s">
        <v>27</v>
      </c>
      <c r="E774" t="s">
        <v>32</v>
      </c>
      <c r="F774" t="s">
        <v>33</v>
      </c>
      <c r="G774" t="s">
        <v>14</v>
      </c>
      <c r="H774">
        <v>3098648</v>
      </c>
      <c r="I774">
        <v>1</v>
      </c>
    </row>
    <row r="775" spans="1:9" x14ac:dyDescent="0.25">
      <c r="A775" t="s">
        <v>713</v>
      </c>
      <c r="B775">
        <v>1</v>
      </c>
      <c r="C775" t="s">
        <v>31</v>
      </c>
      <c r="D775" t="s">
        <v>27</v>
      </c>
      <c r="E775" t="s">
        <v>32</v>
      </c>
      <c r="F775" t="s">
        <v>33</v>
      </c>
      <c r="G775" t="s">
        <v>14</v>
      </c>
      <c r="H775">
        <v>3118673</v>
      </c>
      <c r="I775">
        <v>1</v>
      </c>
    </row>
    <row r="776" spans="1:9" x14ac:dyDescent="0.25">
      <c r="A776">
        <v>87537077</v>
      </c>
      <c r="B776">
        <v>1</v>
      </c>
      <c r="C776" t="s">
        <v>31</v>
      </c>
      <c r="D776" t="s">
        <v>27</v>
      </c>
      <c r="E776" t="s">
        <v>32</v>
      </c>
      <c r="F776" t="s">
        <v>33</v>
      </c>
      <c r="G776" t="s">
        <v>14</v>
      </c>
      <c r="H776">
        <v>3268221</v>
      </c>
      <c r="I776">
        <v>1</v>
      </c>
    </row>
    <row r="777" spans="1:9" x14ac:dyDescent="0.25">
      <c r="A777" t="s">
        <v>714</v>
      </c>
      <c r="B777">
        <v>1</v>
      </c>
      <c r="C777" t="s">
        <v>31</v>
      </c>
      <c r="D777" t="s">
        <v>27</v>
      </c>
      <c r="E777" t="s">
        <v>32</v>
      </c>
      <c r="F777" t="s">
        <v>33</v>
      </c>
      <c r="G777" t="s">
        <v>14</v>
      </c>
      <c r="H777">
        <v>3140418</v>
      </c>
      <c r="I777">
        <v>1</v>
      </c>
    </row>
    <row r="778" spans="1:9" x14ac:dyDescent="0.25">
      <c r="A778" t="s">
        <v>715</v>
      </c>
      <c r="B778">
        <v>1</v>
      </c>
      <c r="C778" t="s">
        <v>31</v>
      </c>
      <c r="D778" t="s">
        <v>27</v>
      </c>
      <c r="E778" t="s">
        <v>32</v>
      </c>
      <c r="F778" t="s">
        <v>33</v>
      </c>
      <c r="G778" t="s">
        <v>14</v>
      </c>
      <c r="H778">
        <v>3228416</v>
      </c>
      <c r="I778">
        <v>1</v>
      </c>
    </row>
    <row r="779" spans="1:9" x14ac:dyDescent="0.25">
      <c r="A779" t="s">
        <v>716</v>
      </c>
      <c r="B779">
        <v>1</v>
      </c>
      <c r="C779" t="s">
        <v>31</v>
      </c>
      <c r="D779" t="s">
        <v>27</v>
      </c>
      <c r="E779" t="s">
        <v>32</v>
      </c>
      <c r="F779" t="s">
        <v>33</v>
      </c>
      <c r="G779" t="s">
        <v>14</v>
      </c>
      <c r="H779">
        <v>3098769</v>
      </c>
      <c r="I779">
        <v>1</v>
      </c>
    </row>
    <row r="780" spans="1:9" x14ac:dyDescent="0.25">
      <c r="A780" t="s">
        <v>717</v>
      </c>
      <c r="B780">
        <v>1</v>
      </c>
      <c r="C780" t="s">
        <v>31</v>
      </c>
      <c r="D780" t="s">
        <v>27</v>
      </c>
      <c r="E780" t="s">
        <v>32</v>
      </c>
      <c r="F780" t="s">
        <v>33</v>
      </c>
      <c r="G780" t="s">
        <v>14</v>
      </c>
      <c r="H780">
        <v>3101350</v>
      </c>
      <c r="I780">
        <v>1</v>
      </c>
    </row>
    <row r="781" spans="1:9" x14ac:dyDescent="0.25">
      <c r="A781" t="s">
        <v>718</v>
      </c>
      <c r="B781">
        <v>1</v>
      </c>
      <c r="C781" t="s">
        <v>31</v>
      </c>
      <c r="D781" t="s">
        <v>27</v>
      </c>
      <c r="E781" t="s">
        <v>32</v>
      </c>
      <c r="F781" t="s">
        <v>33</v>
      </c>
      <c r="G781" t="s">
        <v>14</v>
      </c>
      <c r="H781">
        <v>3126152</v>
      </c>
      <c r="I781">
        <v>1</v>
      </c>
    </row>
    <row r="782" spans="1:9" x14ac:dyDescent="0.25">
      <c r="A782" t="s">
        <v>719</v>
      </c>
      <c r="B782">
        <v>1</v>
      </c>
      <c r="C782" t="s">
        <v>31</v>
      </c>
      <c r="D782" t="s">
        <v>27</v>
      </c>
      <c r="E782" t="s">
        <v>32</v>
      </c>
      <c r="F782" t="s">
        <v>33</v>
      </c>
      <c r="G782" t="s">
        <v>14</v>
      </c>
      <c r="H782">
        <v>3126306</v>
      </c>
      <c r="I782">
        <v>1</v>
      </c>
    </row>
    <row r="783" spans="1:9" x14ac:dyDescent="0.25">
      <c r="A783" t="s">
        <v>720</v>
      </c>
      <c r="B783">
        <v>1</v>
      </c>
      <c r="C783" t="s">
        <v>31</v>
      </c>
      <c r="D783" t="s">
        <v>27</v>
      </c>
      <c r="E783" t="s">
        <v>32</v>
      </c>
      <c r="F783" t="s">
        <v>33</v>
      </c>
      <c r="G783" t="s">
        <v>14</v>
      </c>
      <c r="H783">
        <v>3098292</v>
      </c>
      <c r="I783">
        <v>1</v>
      </c>
    </row>
    <row r="784" spans="1:9" x14ac:dyDescent="0.25">
      <c r="A784" t="s">
        <v>721</v>
      </c>
      <c r="B784">
        <v>1</v>
      </c>
      <c r="C784" t="s">
        <v>31</v>
      </c>
      <c r="D784" t="s">
        <v>27</v>
      </c>
      <c r="E784" t="s">
        <v>32</v>
      </c>
      <c r="F784" t="s">
        <v>33</v>
      </c>
      <c r="G784" t="s">
        <v>14</v>
      </c>
      <c r="H784">
        <v>3176635</v>
      </c>
      <c r="I784">
        <v>1</v>
      </c>
    </row>
    <row r="785" spans="1:9" x14ac:dyDescent="0.25">
      <c r="A785" t="s">
        <v>722</v>
      </c>
      <c r="B785">
        <v>1</v>
      </c>
      <c r="C785" t="s">
        <v>31</v>
      </c>
      <c r="D785" t="s">
        <v>27</v>
      </c>
      <c r="E785" t="s">
        <v>32</v>
      </c>
      <c r="F785" t="s">
        <v>33</v>
      </c>
      <c r="G785" t="s">
        <v>14</v>
      </c>
      <c r="H785">
        <v>3138161</v>
      </c>
      <c r="I785">
        <v>1</v>
      </c>
    </row>
    <row r="786" spans="1:9" x14ac:dyDescent="0.25">
      <c r="A786" t="s">
        <v>723</v>
      </c>
      <c r="B786">
        <v>1</v>
      </c>
      <c r="C786" t="s">
        <v>31</v>
      </c>
      <c r="D786" t="s">
        <v>27</v>
      </c>
      <c r="E786" t="s">
        <v>32</v>
      </c>
      <c r="F786" t="s">
        <v>33</v>
      </c>
      <c r="G786" t="s">
        <v>14</v>
      </c>
      <c r="H786">
        <v>3141719</v>
      </c>
      <c r="I786">
        <v>1</v>
      </c>
    </row>
    <row r="787" spans="1:9" x14ac:dyDescent="0.25">
      <c r="A787" t="s">
        <v>724</v>
      </c>
      <c r="B787">
        <v>1</v>
      </c>
      <c r="C787" t="s">
        <v>31</v>
      </c>
      <c r="D787" t="s">
        <v>27</v>
      </c>
      <c r="E787" t="s">
        <v>32</v>
      </c>
      <c r="F787" t="s">
        <v>33</v>
      </c>
      <c r="G787" t="s">
        <v>14</v>
      </c>
      <c r="H787">
        <v>3093682</v>
      </c>
      <c r="I787">
        <v>1</v>
      </c>
    </row>
    <row r="788" spans="1:9" x14ac:dyDescent="0.25">
      <c r="A788" t="s">
        <v>725</v>
      </c>
      <c r="B788">
        <v>1</v>
      </c>
      <c r="C788" t="s">
        <v>31</v>
      </c>
      <c r="D788" t="s">
        <v>27</v>
      </c>
      <c r="E788" t="s">
        <v>32</v>
      </c>
      <c r="F788" t="s">
        <v>33</v>
      </c>
      <c r="G788" t="s">
        <v>14</v>
      </c>
      <c r="H788">
        <v>3222354</v>
      </c>
      <c r="I788">
        <v>1</v>
      </c>
    </row>
    <row r="789" spans="1:9" x14ac:dyDescent="0.25">
      <c r="A789" t="s">
        <v>726</v>
      </c>
      <c r="B789">
        <v>1</v>
      </c>
      <c r="C789" t="s">
        <v>31</v>
      </c>
      <c r="D789" t="s">
        <v>27</v>
      </c>
      <c r="E789" t="s">
        <v>32</v>
      </c>
      <c r="F789" t="s">
        <v>33</v>
      </c>
      <c r="G789" t="s">
        <v>14</v>
      </c>
      <c r="H789">
        <v>3176550</v>
      </c>
      <c r="I789">
        <v>1</v>
      </c>
    </row>
    <row r="790" spans="1:9" x14ac:dyDescent="0.25">
      <c r="A790" t="s">
        <v>727</v>
      </c>
      <c r="B790">
        <v>1</v>
      </c>
      <c r="C790" t="s">
        <v>31</v>
      </c>
      <c r="D790" t="s">
        <v>27</v>
      </c>
      <c r="E790" t="s">
        <v>32</v>
      </c>
      <c r="F790" t="s">
        <v>33</v>
      </c>
      <c r="G790" t="s">
        <v>14</v>
      </c>
      <c r="H790">
        <v>3064424</v>
      </c>
      <c r="I790">
        <v>1</v>
      </c>
    </row>
    <row r="791" spans="1:9" x14ac:dyDescent="0.25">
      <c r="A791" t="s">
        <v>728</v>
      </c>
      <c r="B791">
        <v>1</v>
      </c>
      <c r="C791" t="s">
        <v>31</v>
      </c>
      <c r="D791" t="s">
        <v>27</v>
      </c>
      <c r="E791" t="s">
        <v>32</v>
      </c>
      <c r="F791" t="s">
        <v>33</v>
      </c>
      <c r="G791" t="s">
        <v>14</v>
      </c>
      <c r="H791">
        <v>3138239</v>
      </c>
      <c r="I791">
        <v>1</v>
      </c>
    </row>
    <row r="792" spans="1:9" x14ac:dyDescent="0.25">
      <c r="A792" t="s">
        <v>729</v>
      </c>
      <c r="B792">
        <v>1</v>
      </c>
      <c r="C792" t="s">
        <v>31</v>
      </c>
      <c r="D792" t="s">
        <v>27</v>
      </c>
      <c r="E792" t="s">
        <v>32</v>
      </c>
      <c r="F792" t="s">
        <v>33</v>
      </c>
      <c r="G792" t="s">
        <v>14</v>
      </c>
      <c r="H792">
        <v>3041026</v>
      </c>
      <c r="I792">
        <v>1</v>
      </c>
    </row>
    <row r="793" spans="1:9" x14ac:dyDescent="0.25">
      <c r="A793" t="s">
        <v>730</v>
      </c>
      <c r="B793">
        <v>1</v>
      </c>
      <c r="C793" t="s">
        <v>31</v>
      </c>
      <c r="D793" t="s">
        <v>27</v>
      </c>
      <c r="E793" t="s">
        <v>32</v>
      </c>
      <c r="F793" t="s">
        <v>33</v>
      </c>
      <c r="G793" t="s">
        <v>14</v>
      </c>
      <c r="H793">
        <v>3155702</v>
      </c>
      <c r="I793">
        <v>1</v>
      </c>
    </row>
    <row r="794" spans="1:9" x14ac:dyDescent="0.25">
      <c r="A794" t="s">
        <v>731</v>
      </c>
      <c r="B794">
        <v>1</v>
      </c>
      <c r="C794" t="s">
        <v>31</v>
      </c>
      <c r="D794" t="s">
        <v>27</v>
      </c>
      <c r="E794" t="s">
        <v>32</v>
      </c>
      <c r="F794" t="s">
        <v>33</v>
      </c>
      <c r="G794" t="s">
        <v>14</v>
      </c>
      <c r="H794">
        <v>3064418</v>
      </c>
      <c r="I794">
        <v>1</v>
      </c>
    </row>
    <row r="795" spans="1:9" x14ac:dyDescent="0.25">
      <c r="A795" t="s">
        <v>732</v>
      </c>
      <c r="B795">
        <v>1</v>
      </c>
      <c r="C795" t="s">
        <v>31</v>
      </c>
      <c r="D795" t="s">
        <v>27</v>
      </c>
      <c r="E795" t="s">
        <v>32</v>
      </c>
      <c r="F795" t="s">
        <v>33</v>
      </c>
      <c r="G795" t="s">
        <v>14</v>
      </c>
      <c r="H795">
        <v>3093817</v>
      </c>
      <c r="I795">
        <v>1</v>
      </c>
    </row>
    <row r="796" spans="1:9" x14ac:dyDescent="0.25">
      <c r="A796" t="s">
        <v>733</v>
      </c>
      <c r="B796">
        <v>1</v>
      </c>
      <c r="C796" t="s">
        <v>31</v>
      </c>
      <c r="D796" t="s">
        <v>27</v>
      </c>
      <c r="E796" t="s">
        <v>32</v>
      </c>
      <c r="F796" t="s">
        <v>33</v>
      </c>
      <c r="G796" t="s">
        <v>14</v>
      </c>
      <c r="H796">
        <v>3098751</v>
      </c>
      <c r="I796">
        <v>1</v>
      </c>
    </row>
    <row r="797" spans="1:9" x14ac:dyDescent="0.25">
      <c r="A797" t="s">
        <v>734</v>
      </c>
      <c r="B797">
        <v>1</v>
      </c>
      <c r="C797" t="s">
        <v>31</v>
      </c>
      <c r="D797" t="s">
        <v>27</v>
      </c>
      <c r="E797" t="s">
        <v>32</v>
      </c>
      <c r="F797" t="s">
        <v>33</v>
      </c>
      <c r="G797" t="s">
        <v>14</v>
      </c>
      <c r="H797">
        <v>3550367</v>
      </c>
      <c r="I797">
        <v>1</v>
      </c>
    </row>
    <row r="798" spans="1:9" x14ac:dyDescent="0.25">
      <c r="A798" t="s">
        <v>735</v>
      </c>
      <c r="B798">
        <v>1</v>
      </c>
      <c r="C798" t="s">
        <v>31</v>
      </c>
      <c r="D798" t="s">
        <v>27</v>
      </c>
      <c r="E798" t="s">
        <v>32</v>
      </c>
      <c r="F798" t="s">
        <v>33</v>
      </c>
      <c r="G798" t="s">
        <v>14</v>
      </c>
      <c r="H798">
        <v>3098707</v>
      </c>
      <c r="I798">
        <v>1</v>
      </c>
    </row>
    <row r="799" spans="1:9" x14ac:dyDescent="0.25">
      <c r="A799" t="s">
        <v>736</v>
      </c>
      <c r="B799">
        <v>1</v>
      </c>
      <c r="C799" t="s">
        <v>31</v>
      </c>
      <c r="D799" t="s">
        <v>27</v>
      </c>
      <c r="E799" t="s">
        <v>32</v>
      </c>
      <c r="F799" t="s">
        <v>33</v>
      </c>
      <c r="G799" t="s">
        <v>14</v>
      </c>
      <c r="H799">
        <v>3071983</v>
      </c>
      <c r="I799">
        <v>1</v>
      </c>
    </row>
    <row r="800" spans="1:9" x14ac:dyDescent="0.25">
      <c r="A800" t="s">
        <v>737</v>
      </c>
      <c r="B800">
        <v>1</v>
      </c>
      <c r="C800" t="s">
        <v>31</v>
      </c>
      <c r="D800" t="s">
        <v>27</v>
      </c>
      <c r="E800" t="s">
        <v>32</v>
      </c>
      <c r="F800" t="s">
        <v>33</v>
      </c>
      <c r="G800" t="s">
        <v>14</v>
      </c>
      <c r="H800">
        <v>3176398</v>
      </c>
      <c r="I800">
        <v>1</v>
      </c>
    </row>
    <row r="801" spans="1:9" x14ac:dyDescent="0.25">
      <c r="A801" t="s">
        <v>738</v>
      </c>
      <c r="B801">
        <v>1</v>
      </c>
      <c r="C801" t="s">
        <v>31</v>
      </c>
      <c r="D801" t="s">
        <v>27</v>
      </c>
      <c r="E801" t="s">
        <v>32</v>
      </c>
      <c r="F801" t="s">
        <v>33</v>
      </c>
      <c r="G801" t="s">
        <v>14</v>
      </c>
      <c r="H801">
        <v>3072868</v>
      </c>
      <c r="I801">
        <v>1</v>
      </c>
    </row>
    <row r="802" spans="1:9" x14ac:dyDescent="0.25">
      <c r="A802" t="s">
        <v>739</v>
      </c>
      <c r="B802">
        <v>1</v>
      </c>
      <c r="C802" t="s">
        <v>31</v>
      </c>
      <c r="D802" t="s">
        <v>27</v>
      </c>
      <c r="E802" t="s">
        <v>32</v>
      </c>
      <c r="F802" t="s">
        <v>33</v>
      </c>
      <c r="G802" t="s">
        <v>14</v>
      </c>
      <c r="H802">
        <v>3071867</v>
      </c>
      <c r="I802">
        <v>1</v>
      </c>
    </row>
    <row r="803" spans="1:9" x14ac:dyDescent="0.25">
      <c r="A803" t="s">
        <v>740</v>
      </c>
      <c r="B803">
        <v>1</v>
      </c>
      <c r="C803" t="s">
        <v>31</v>
      </c>
      <c r="D803" t="s">
        <v>27</v>
      </c>
      <c r="E803" t="s">
        <v>32</v>
      </c>
      <c r="F803" t="s">
        <v>33</v>
      </c>
      <c r="G803" t="s">
        <v>14</v>
      </c>
      <c r="H803">
        <v>3046115</v>
      </c>
      <c r="I803">
        <v>1</v>
      </c>
    </row>
    <row r="804" spans="1:9" x14ac:dyDescent="0.25">
      <c r="A804" t="s">
        <v>741</v>
      </c>
      <c r="B804">
        <v>1</v>
      </c>
      <c r="C804" t="s">
        <v>31</v>
      </c>
      <c r="D804" t="s">
        <v>27</v>
      </c>
      <c r="E804" t="s">
        <v>32</v>
      </c>
      <c r="F804" t="s">
        <v>33</v>
      </c>
      <c r="G804" t="s">
        <v>14</v>
      </c>
      <c r="H804">
        <v>3098269</v>
      </c>
      <c r="I804">
        <v>1</v>
      </c>
    </row>
    <row r="805" spans="1:9" x14ac:dyDescent="0.25">
      <c r="A805" t="s">
        <v>742</v>
      </c>
      <c r="B805">
        <v>1</v>
      </c>
      <c r="C805" t="s">
        <v>31</v>
      </c>
      <c r="D805" t="s">
        <v>27</v>
      </c>
      <c r="E805" t="s">
        <v>32</v>
      </c>
      <c r="F805" t="s">
        <v>33</v>
      </c>
      <c r="G805" t="s">
        <v>14</v>
      </c>
      <c r="H805">
        <v>3098652</v>
      </c>
      <c r="I805">
        <v>1</v>
      </c>
    </row>
    <row r="806" spans="1:9" x14ac:dyDescent="0.25">
      <c r="A806" t="s">
        <v>743</v>
      </c>
      <c r="B806">
        <v>1</v>
      </c>
      <c r="C806" t="s">
        <v>31</v>
      </c>
      <c r="D806" t="s">
        <v>27</v>
      </c>
      <c r="E806" t="s">
        <v>32</v>
      </c>
      <c r="F806" t="s">
        <v>33</v>
      </c>
      <c r="G806" t="s">
        <v>14</v>
      </c>
      <c r="H806">
        <v>3101378</v>
      </c>
      <c r="I806">
        <v>1</v>
      </c>
    </row>
    <row r="807" spans="1:9" x14ac:dyDescent="0.25">
      <c r="A807" t="s">
        <v>744</v>
      </c>
      <c r="B807">
        <v>1</v>
      </c>
      <c r="C807" t="s">
        <v>31</v>
      </c>
      <c r="D807" t="s">
        <v>27</v>
      </c>
      <c r="E807" t="s">
        <v>32</v>
      </c>
      <c r="F807" t="s">
        <v>33</v>
      </c>
      <c r="G807" t="s">
        <v>14</v>
      </c>
      <c r="H807">
        <v>3118981</v>
      </c>
      <c r="I807">
        <v>1</v>
      </c>
    </row>
    <row r="808" spans="1:9" x14ac:dyDescent="0.25">
      <c r="A808">
        <v>66307608</v>
      </c>
      <c r="B808">
        <v>1</v>
      </c>
      <c r="C808" t="s">
        <v>31</v>
      </c>
      <c r="D808" t="s">
        <v>27</v>
      </c>
      <c r="E808" t="s">
        <v>32</v>
      </c>
      <c r="F808" t="s">
        <v>33</v>
      </c>
      <c r="G808" t="s">
        <v>14</v>
      </c>
      <c r="H808">
        <v>3221971</v>
      </c>
      <c r="I808">
        <v>1</v>
      </c>
    </row>
    <row r="809" spans="1:9" x14ac:dyDescent="0.25">
      <c r="A809" t="s">
        <v>745</v>
      </c>
      <c r="B809">
        <v>1</v>
      </c>
      <c r="C809" t="s">
        <v>31</v>
      </c>
      <c r="D809" t="s">
        <v>27</v>
      </c>
      <c r="E809" t="s">
        <v>32</v>
      </c>
      <c r="F809" t="s">
        <v>33</v>
      </c>
      <c r="G809" t="s">
        <v>14</v>
      </c>
      <c r="H809">
        <v>3176486</v>
      </c>
      <c r="I809">
        <v>1</v>
      </c>
    </row>
    <row r="810" spans="1:9" x14ac:dyDescent="0.25">
      <c r="A810">
        <v>66308627</v>
      </c>
      <c r="B810">
        <v>1</v>
      </c>
      <c r="C810" t="s">
        <v>31</v>
      </c>
      <c r="D810" t="s">
        <v>27</v>
      </c>
      <c r="E810" t="s">
        <v>32</v>
      </c>
      <c r="F810" t="s">
        <v>33</v>
      </c>
      <c r="G810" t="s">
        <v>14</v>
      </c>
      <c r="H810">
        <v>3220415</v>
      </c>
      <c r="I810">
        <v>1</v>
      </c>
    </row>
    <row r="811" spans="1:9" x14ac:dyDescent="0.25">
      <c r="A811" t="s">
        <v>746</v>
      </c>
      <c r="B811">
        <v>1</v>
      </c>
      <c r="C811" t="s">
        <v>31</v>
      </c>
      <c r="D811" t="s">
        <v>27</v>
      </c>
      <c r="E811" t="s">
        <v>37</v>
      </c>
      <c r="F811" t="s">
        <v>33</v>
      </c>
      <c r="G811" t="s">
        <v>14</v>
      </c>
      <c r="H811">
        <v>3560454</v>
      </c>
      <c r="I811">
        <v>1</v>
      </c>
    </row>
    <row r="812" spans="1:9" x14ac:dyDescent="0.25">
      <c r="A812" t="s">
        <v>747</v>
      </c>
      <c r="B812">
        <v>1</v>
      </c>
      <c r="C812" t="s">
        <v>31</v>
      </c>
      <c r="D812" t="s">
        <v>27</v>
      </c>
      <c r="E812" t="s">
        <v>32</v>
      </c>
      <c r="F812" t="s">
        <v>33</v>
      </c>
      <c r="G812" t="s">
        <v>14</v>
      </c>
      <c r="H812">
        <v>3125960</v>
      </c>
      <c r="I812">
        <v>1</v>
      </c>
    </row>
    <row r="813" spans="1:9" x14ac:dyDescent="0.25">
      <c r="A813" t="s">
        <v>748</v>
      </c>
      <c r="B813">
        <v>1</v>
      </c>
      <c r="C813" t="s">
        <v>31</v>
      </c>
      <c r="D813" t="s">
        <v>27</v>
      </c>
      <c r="E813" t="s">
        <v>32</v>
      </c>
      <c r="F813" t="s">
        <v>33</v>
      </c>
      <c r="G813" t="s">
        <v>14</v>
      </c>
      <c r="H813">
        <v>3140130</v>
      </c>
      <c r="I813">
        <v>1</v>
      </c>
    </row>
    <row r="814" spans="1:9" x14ac:dyDescent="0.25">
      <c r="A814" t="s">
        <v>749</v>
      </c>
      <c r="B814">
        <v>1</v>
      </c>
      <c r="C814" t="s">
        <v>31</v>
      </c>
      <c r="D814" t="s">
        <v>27</v>
      </c>
      <c r="E814" t="s">
        <v>32</v>
      </c>
      <c r="F814" t="s">
        <v>33</v>
      </c>
      <c r="G814" t="s">
        <v>14</v>
      </c>
      <c r="H814">
        <v>3036555</v>
      </c>
      <c r="I814">
        <v>1</v>
      </c>
    </row>
    <row r="815" spans="1:9" x14ac:dyDescent="0.25">
      <c r="A815" t="s">
        <v>750</v>
      </c>
      <c r="B815">
        <v>1</v>
      </c>
      <c r="C815" t="s">
        <v>31</v>
      </c>
      <c r="D815" t="s">
        <v>27</v>
      </c>
      <c r="E815" t="s">
        <v>32</v>
      </c>
      <c r="F815" t="s">
        <v>33</v>
      </c>
      <c r="G815" t="s">
        <v>14</v>
      </c>
      <c r="H815">
        <v>3118251</v>
      </c>
      <c r="I815">
        <v>1</v>
      </c>
    </row>
    <row r="816" spans="1:9" x14ac:dyDescent="0.25">
      <c r="A816" t="s">
        <v>751</v>
      </c>
      <c r="B816">
        <v>1</v>
      </c>
      <c r="C816" t="s">
        <v>31</v>
      </c>
      <c r="D816" t="s">
        <v>27</v>
      </c>
      <c r="E816" t="s">
        <v>32</v>
      </c>
      <c r="F816" t="s">
        <v>33</v>
      </c>
      <c r="G816" t="s">
        <v>14</v>
      </c>
      <c r="H816">
        <v>3098770</v>
      </c>
      <c r="I816">
        <v>1</v>
      </c>
    </row>
    <row r="817" spans="1:9" x14ac:dyDescent="0.25">
      <c r="A817" t="s">
        <v>752</v>
      </c>
      <c r="B817">
        <v>1</v>
      </c>
      <c r="C817" t="s">
        <v>31</v>
      </c>
      <c r="D817" t="s">
        <v>27</v>
      </c>
      <c r="E817" t="s">
        <v>37</v>
      </c>
      <c r="F817" t="s">
        <v>33</v>
      </c>
      <c r="G817" t="s">
        <v>14</v>
      </c>
      <c r="H817">
        <v>3037791</v>
      </c>
      <c r="I817">
        <v>1</v>
      </c>
    </row>
    <row r="818" spans="1:9" x14ac:dyDescent="0.25">
      <c r="A818" t="s">
        <v>753</v>
      </c>
      <c r="B818">
        <v>1</v>
      </c>
      <c r="C818" t="s">
        <v>31</v>
      </c>
      <c r="D818" t="s">
        <v>27</v>
      </c>
      <c r="E818" t="s">
        <v>32</v>
      </c>
      <c r="F818" t="s">
        <v>33</v>
      </c>
      <c r="G818" t="s">
        <v>14</v>
      </c>
      <c r="H818">
        <v>3221163</v>
      </c>
      <c r="I818">
        <v>1</v>
      </c>
    </row>
    <row r="819" spans="1:9" x14ac:dyDescent="0.25">
      <c r="A819" t="s">
        <v>754</v>
      </c>
      <c r="B819">
        <v>1</v>
      </c>
      <c r="C819" t="s">
        <v>48</v>
      </c>
      <c r="D819" t="s">
        <v>27</v>
      </c>
      <c r="E819" t="s">
        <v>32</v>
      </c>
      <c r="F819" t="s">
        <v>33</v>
      </c>
      <c r="G819" t="s">
        <v>14</v>
      </c>
      <c r="H819">
        <v>70671027</v>
      </c>
      <c r="I819">
        <v>1</v>
      </c>
    </row>
    <row r="820" spans="1:9" x14ac:dyDescent="0.25">
      <c r="A820" t="s">
        <v>755</v>
      </c>
      <c r="B820">
        <v>1</v>
      </c>
      <c r="C820" t="s">
        <v>31</v>
      </c>
      <c r="D820" t="s">
        <v>27</v>
      </c>
      <c r="E820" t="s">
        <v>32</v>
      </c>
      <c r="F820" t="s">
        <v>33</v>
      </c>
      <c r="G820" t="s">
        <v>14</v>
      </c>
      <c r="H820">
        <v>3126258</v>
      </c>
      <c r="I820">
        <v>1</v>
      </c>
    </row>
    <row r="821" spans="1:9" x14ac:dyDescent="0.25">
      <c r="A821" t="s">
        <v>756</v>
      </c>
      <c r="B821">
        <v>1</v>
      </c>
      <c r="C821" t="s">
        <v>31</v>
      </c>
      <c r="D821" t="s">
        <v>27</v>
      </c>
      <c r="E821" t="s">
        <v>32</v>
      </c>
      <c r="F821" t="s">
        <v>33</v>
      </c>
      <c r="G821" t="s">
        <v>14</v>
      </c>
      <c r="H821">
        <v>3045773</v>
      </c>
      <c r="I821">
        <v>1</v>
      </c>
    </row>
    <row r="822" spans="1:9" x14ac:dyDescent="0.25">
      <c r="A822" t="s">
        <v>757</v>
      </c>
      <c r="B822">
        <v>1</v>
      </c>
      <c r="C822" t="s">
        <v>31</v>
      </c>
      <c r="D822" t="s">
        <v>27</v>
      </c>
      <c r="E822" t="s">
        <v>32</v>
      </c>
      <c r="F822" t="s">
        <v>33</v>
      </c>
      <c r="G822" t="s">
        <v>14</v>
      </c>
      <c r="H822">
        <v>3126161</v>
      </c>
      <c r="I822">
        <v>1</v>
      </c>
    </row>
    <row r="823" spans="1:9" x14ac:dyDescent="0.25">
      <c r="A823" t="s">
        <v>758</v>
      </c>
      <c r="B823">
        <v>1</v>
      </c>
      <c r="C823" t="s">
        <v>31</v>
      </c>
      <c r="D823" t="s">
        <v>27</v>
      </c>
      <c r="E823" t="s">
        <v>32</v>
      </c>
      <c r="F823" t="s">
        <v>33</v>
      </c>
      <c r="G823" t="s">
        <v>14</v>
      </c>
      <c r="H823">
        <v>3553508</v>
      </c>
      <c r="I823">
        <v>1</v>
      </c>
    </row>
    <row r="824" spans="1:9" x14ac:dyDescent="0.25">
      <c r="A824">
        <v>87534158</v>
      </c>
      <c r="B824">
        <v>1</v>
      </c>
      <c r="C824" t="s">
        <v>31</v>
      </c>
      <c r="D824" t="s">
        <v>27</v>
      </c>
      <c r="E824" t="s">
        <v>32</v>
      </c>
      <c r="F824" t="s">
        <v>33</v>
      </c>
      <c r="G824" t="s">
        <v>14</v>
      </c>
      <c r="H824">
        <v>3249528</v>
      </c>
      <c r="I824">
        <v>1</v>
      </c>
    </row>
    <row r="825" spans="1:9" x14ac:dyDescent="0.25">
      <c r="A825" t="s">
        <v>759</v>
      </c>
      <c r="B825">
        <v>1</v>
      </c>
      <c r="C825" t="s">
        <v>31</v>
      </c>
      <c r="D825" t="s">
        <v>27</v>
      </c>
      <c r="E825" t="s">
        <v>32</v>
      </c>
      <c r="F825" t="s">
        <v>33</v>
      </c>
      <c r="G825" t="s">
        <v>14</v>
      </c>
      <c r="H825">
        <v>3252317</v>
      </c>
      <c r="I825">
        <v>1</v>
      </c>
    </row>
    <row r="826" spans="1:9" x14ac:dyDescent="0.25">
      <c r="A826" t="s">
        <v>760</v>
      </c>
      <c r="B826">
        <v>1</v>
      </c>
      <c r="C826" t="s">
        <v>31</v>
      </c>
      <c r="D826" t="s">
        <v>27</v>
      </c>
      <c r="E826" t="s">
        <v>32</v>
      </c>
      <c r="F826" t="s">
        <v>33</v>
      </c>
      <c r="G826" t="s">
        <v>14</v>
      </c>
      <c r="H826">
        <v>3117685</v>
      </c>
      <c r="I826">
        <v>1</v>
      </c>
    </row>
    <row r="827" spans="1:9" x14ac:dyDescent="0.25">
      <c r="A827">
        <v>87534137</v>
      </c>
      <c r="B827">
        <v>1</v>
      </c>
      <c r="C827" t="s">
        <v>31</v>
      </c>
      <c r="D827" t="s">
        <v>27</v>
      </c>
      <c r="E827" t="s">
        <v>32</v>
      </c>
      <c r="F827" t="s">
        <v>33</v>
      </c>
      <c r="G827" t="s">
        <v>14</v>
      </c>
      <c r="H827">
        <v>3249607</v>
      </c>
      <c r="I827">
        <v>1</v>
      </c>
    </row>
    <row r="828" spans="1:9" x14ac:dyDescent="0.25">
      <c r="A828" t="s">
        <v>761</v>
      </c>
      <c r="B828">
        <v>1</v>
      </c>
      <c r="C828" t="s">
        <v>31</v>
      </c>
      <c r="D828" t="s">
        <v>27</v>
      </c>
      <c r="E828" t="s">
        <v>32</v>
      </c>
      <c r="F828" t="s">
        <v>33</v>
      </c>
      <c r="G828" t="s">
        <v>14</v>
      </c>
      <c r="H828">
        <v>3117864</v>
      </c>
      <c r="I828">
        <v>1</v>
      </c>
    </row>
    <row r="829" spans="1:9" x14ac:dyDescent="0.25">
      <c r="A829" t="s">
        <v>762</v>
      </c>
      <c r="B829">
        <v>1</v>
      </c>
      <c r="C829" t="s">
        <v>48</v>
      </c>
      <c r="D829" t="s">
        <v>27</v>
      </c>
      <c r="E829" t="s">
        <v>32</v>
      </c>
      <c r="F829" t="s">
        <v>33</v>
      </c>
      <c r="G829" t="s">
        <v>14</v>
      </c>
      <c r="H829">
        <v>77261195</v>
      </c>
      <c r="I829">
        <v>1</v>
      </c>
    </row>
    <row r="830" spans="1:9" x14ac:dyDescent="0.25">
      <c r="A830" t="s">
        <v>763</v>
      </c>
      <c r="B830">
        <v>1</v>
      </c>
      <c r="C830" t="s">
        <v>31</v>
      </c>
      <c r="D830" t="s">
        <v>27</v>
      </c>
      <c r="E830" t="s">
        <v>37</v>
      </c>
      <c r="F830" t="s">
        <v>33</v>
      </c>
      <c r="G830" t="s">
        <v>14</v>
      </c>
      <c r="H830">
        <v>3058516</v>
      </c>
      <c r="I830">
        <v>1</v>
      </c>
    </row>
    <row r="831" spans="1:9" x14ac:dyDescent="0.25">
      <c r="A831" t="s">
        <v>764</v>
      </c>
      <c r="B831">
        <v>1</v>
      </c>
      <c r="C831" t="s">
        <v>31</v>
      </c>
      <c r="D831" t="s">
        <v>27</v>
      </c>
      <c r="E831" t="s">
        <v>32</v>
      </c>
      <c r="F831" t="s">
        <v>33</v>
      </c>
      <c r="G831" t="s">
        <v>14</v>
      </c>
      <c r="H831">
        <v>3174797</v>
      </c>
      <c r="I831">
        <v>1</v>
      </c>
    </row>
    <row r="832" spans="1:9" x14ac:dyDescent="0.25">
      <c r="A832">
        <v>66308104</v>
      </c>
      <c r="B832">
        <v>1</v>
      </c>
      <c r="C832" t="s">
        <v>31</v>
      </c>
      <c r="D832" t="s">
        <v>27</v>
      </c>
      <c r="E832" t="s">
        <v>32</v>
      </c>
      <c r="F832" t="s">
        <v>33</v>
      </c>
      <c r="G832" t="s">
        <v>14</v>
      </c>
      <c r="H832">
        <v>3220911</v>
      </c>
      <c r="I832">
        <v>1</v>
      </c>
    </row>
    <row r="833" spans="1:9" x14ac:dyDescent="0.25">
      <c r="A833" t="s">
        <v>765</v>
      </c>
      <c r="B833">
        <v>1</v>
      </c>
      <c r="C833" t="s">
        <v>31</v>
      </c>
      <c r="D833" t="s">
        <v>27</v>
      </c>
      <c r="E833" t="s">
        <v>37</v>
      </c>
      <c r="F833" t="s">
        <v>33</v>
      </c>
      <c r="G833" t="s">
        <v>14</v>
      </c>
      <c r="H833">
        <v>3481077</v>
      </c>
      <c r="I833">
        <v>1</v>
      </c>
    </row>
    <row r="834" spans="1:9" x14ac:dyDescent="0.25">
      <c r="A834" t="s">
        <v>766</v>
      </c>
      <c r="B834">
        <v>1</v>
      </c>
      <c r="C834" t="s">
        <v>31</v>
      </c>
      <c r="D834" t="s">
        <v>27</v>
      </c>
      <c r="E834" t="s">
        <v>32</v>
      </c>
      <c r="F834" t="s">
        <v>33</v>
      </c>
      <c r="G834" t="s">
        <v>14</v>
      </c>
      <c r="H834">
        <v>3064252</v>
      </c>
      <c r="I834">
        <v>1</v>
      </c>
    </row>
    <row r="835" spans="1:9" x14ac:dyDescent="0.25">
      <c r="A835" t="s">
        <v>767</v>
      </c>
      <c r="B835">
        <v>1</v>
      </c>
      <c r="C835" t="s">
        <v>31</v>
      </c>
      <c r="D835" t="s">
        <v>27</v>
      </c>
      <c r="E835" t="s">
        <v>32</v>
      </c>
      <c r="F835" t="s">
        <v>33</v>
      </c>
      <c r="G835" t="s">
        <v>14</v>
      </c>
      <c r="H835">
        <v>3098534</v>
      </c>
      <c r="I835">
        <v>1</v>
      </c>
    </row>
    <row r="836" spans="1:9" x14ac:dyDescent="0.25">
      <c r="A836" t="s">
        <v>768</v>
      </c>
      <c r="B836">
        <v>1</v>
      </c>
      <c r="C836" t="s">
        <v>31</v>
      </c>
      <c r="D836" t="s">
        <v>27</v>
      </c>
      <c r="E836" t="s">
        <v>32</v>
      </c>
      <c r="F836" t="s">
        <v>33</v>
      </c>
      <c r="G836" t="s">
        <v>14</v>
      </c>
      <c r="H836">
        <v>3098443</v>
      </c>
      <c r="I836">
        <v>1</v>
      </c>
    </row>
    <row r="837" spans="1:9" x14ac:dyDescent="0.25">
      <c r="A837" t="s">
        <v>769</v>
      </c>
      <c r="B837">
        <v>1</v>
      </c>
      <c r="C837" t="s">
        <v>48</v>
      </c>
      <c r="D837" t="s">
        <v>27</v>
      </c>
      <c r="E837" t="s">
        <v>32</v>
      </c>
      <c r="F837" t="s">
        <v>33</v>
      </c>
      <c r="G837" t="s">
        <v>14</v>
      </c>
      <c r="H837">
        <v>2050938</v>
      </c>
      <c r="I837">
        <v>1</v>
      </c>
    </row>
    <row r="838" spans="1:9" x14ac:dyDescent="0.25">
      <c r="A838" t="s">
        <v>770</v>
      </c>
      <c r="B838">
        <v>1</v>
      </c>
      <c r="C838" t="s">
        <v>31</v>
      </c>
      <c r="D838" t="s">
        <v>27</v>
      </c>
      <c r="E838" t="s">
        <v>32</v>
      </c>
      <c r="F838" t="s">
        <v>33</v>
      </c>
      <c r="G838" t="s">
        <v>14</v>
      </c>
      <c r="H838">
        <v>3101056</v>
      </c>
      <c r="I838">
        <v>1</v>
      </c>
    </row>
    <row r="839" spans="1:9" x14ac:dyDescent="0.25">
      <c r="A839" t="s">
        <v>771</v>
      </c>
      <c r="B839">
        <v>1</v>
      </c>
      <c r="C839" t="s">
        <v>31</v>
      </c>
      <c r="D839" t="s">
        <v>27</v>
      </c>
      <c r="E839" t="s">
        <v>32</v>
      </c>
      <c r="F839" t="s">
        <v>33</v>
      </c>
      <c r="G839" t="s">
        <v>14</v>
      </c>
      <c r="H839">
        <v>3176214</v>
      </c>
      <c r="I839">
        <v>1</v>
      </c>
    </row>
    <row r="840" spans="1:9" x14ac:dyDescent="0.25">
      <c r="A840" t="s">
        <v>772</v>
      </c>
      <c r="B840">
        <v>1</v>
      </c>
      <c r="C840" t="s">
        <v>48</v>
      </c>
      <c r="D840" t="s">
        <v>27</v>
      </c>
      <c r="E840" t="s">
        <v>32</v>
      </c>
      <c r="F840" t="s">
        <v>33</v>
      </c>
      <c r="G840" t="s">
        <v>14</v>
      </c>
      <c r="H840">
        <v>2049868</v>
      </c>
      <c r="I840">
        <v>1</v>
      </c>
    </row>
    <row r="841" spans="1:9" x14ac:dyDescent="0.25">
      <c r="A841" t="s">
        <v>773</v>
      </c>
      <c r="B841">
        <v>1</v>
      </c>
      <c r="C841" t="s">
        <v>31</v>
      </c>
      <c r="D841" t="s">
        <v>27</v>
      </c>
      <c r="E841" t="s">
        <v>32</v>
      </c>
      <c r="F841" t="s">
        <v>33</v>
      </c>
      <c r="G841" t="s">
        <v>14</v>
      </c>
      <c r="H841">
        <v>3046283</v>
      </c>
      <c r="I841">
        <v>1</v>
      </c>
    </row>
    <row r="842" spans="1:9" x14ac:dyDescent="0.25">
      <c r="A842" t="s">
        <v>774</v>
      </c>
      <c r="B842">
        <v>1</v>
      </c>
      <c r="C842" t="s">
        <v>48</v>
      </c>
      <c r="D842" t="s">
        <v>27</v>
      </c>
      <c r="E842" t="s">
        <v>37</v>
      </c>
      <c r="F842" t="s">
        <v>33</v>
      </c>
      <c r="G842" t="s">
        <v>14</v>
      </c>
      <c r="H842">
        <v>2056558</v>
      </c>
      <c r="I842">
        <v>1</v>
      </c>
    </row>
    <row r="843" spans="1:9" x14ac:dyDescent="0.25">
      <c r="A843" t="s">
        <v>775</v>
      </c>
      <c r="B843">
        <v>1</v>
      </c>
      <c r="C843" t="s">
        <v>31</v>
      </c>
      <c r="D843" t="s">
        <v>27</v>
      </c>
      <c r="E843" t="s">
        <v>32</v>
      </c>
      <c r="F843" t="s">
        <v>78</v>
      </c>
      <c r="G843" t="s">
        <v>14</v>
      </c>
      <c r="H843">
        <v>3138254</v>
      </c>
      <c r="I843">
        <v>1</v>
      </c>
    </row>
    <row r="844" spans="1:9" x14ac:dyDescent="0.25">
      <c r="A844" t="s">
        <v>776</v>
      </c>
      <c r="B844">
        <v>1</v>
      </c>
      <c r="C844" t="s">
        <v>31</v>
      </c>
      <c r="D844" t="s">
        <v>27</v>
      </c>
      <c r="E844" t="s">
        <v>32</v>
      </c>
      <c r="F844" t="s">
        <v>33</v>
      </c>
      <c r="G844" t="s">
        <v>14</v>
      </c>
      <c r="H844">
        <v>3064304</v>
      </c>
      <c r="I844">
        <v>1</v>
      </c>
    </row>
    <row r="845" spans="1:9" x14ac:dyDescent="0.25">
      <c r="A845" t="s">
        <v>777</v>
      </c>
      <c r="B845">
        <v>1</v>
      </c>
      <c r="C845" t="s">
        <v>48</v>
      </c>
      <c r="D845" t="s">
        <v>27</v>
      </c>
      <c r="E845" t="s">
        <v>32</v>
      </c>
      <c r="F845" t="s">
        <v>33</v>
      </c>
      <c r="G845" t="s">
        <v>14</v>
      </c>
      <c r="H845">
        <v>70671073</v>
      </c>
      <c r="I845">
        <v>1</v>
      </c>
    </row>
    <row r="846" spans="1:9" x14ac:dyDescent="0.25">
      <c r="A846">
        <v>87533673</v>
      </c>
      <c r="B846">
        <v>1</v>
      </c>
      <c r="C846" t="s">
        <v>31</v>
      </c>
      <c r="D846" t="s">
        <v>27</v>
      </c>
      <c r="E846" t="s">
        <v>32</v>
      </c>
      <c r="F846" t="s">
        <v>33</v>
      </c>
      <c r="G846" t="s">
        <v>14</v>
      </c>
      <c r="H846">
        <v>3248981</v>
      </c>
      <c r="I846">
        <v>1</v>
      </c>
    </row>
    <row r="847" spans="1:9" x14ac:dyDescent="0.25">
      <c r="A847" t="s">
        <v>778</v>
      </c>
      <c r="B847">
        <v>1</v>
      </c>
      <c r="C847" t="s">
        <v>31</v>
      </c>
      <c r="D847" t="s">
        <v>27</v>
      </c>
      <c r="E847" t="s">
        <v>32</v>
      </c>
      <c r="F847" t="s">
        <v>33</v>
      </c>
      <c r="G847" t="s">
        <v>14</v>
      </c>
      <c r="H847">
        <v>3041128</v>
      </c>
      <c r="I847">
        <v>1</v>
      </c>
    </row>
    <row r="848" spans="1:9" x14ac:dyDescent="0.25">
      <c r="A848">
        <v>66307506</v>
      </c>
      <c r="B848">
        <v>1</v>
      </c>
      <c r="C848" t="s">
        <v>31</v>
      </c>
      <c r="D848" t="s">
        <v>27</v>
      </c>
      <c r="E848" t="s">
        <v>32</v>
      </c>
      <c r="F848" t="s">
        <v>33</v>
      </c>
      <c r="G848" t="s">
        <v>14</v>
      </c>
      <c r="H848">
        <v>3221071</v>
      </c>
      <c r="I848">
        <v>1</v>
      </c>
    </row>
    <row r="849" spans="1:9" x14ac:dyDescent="0.25">
      <c r="A849" t="s">
        <v>779</v>
      </c>
      <c r="B849">
        <v>1</v>
      </c>
      <c r="C849" t="s">
        <v>31</v>
      </c>
      <c r="D849" t="s">
        <v>27</v>
      </c>
      <c r="E849" t="s">
        <v>32</v>
      </c>
      <c r="F849" t="s">
        <v>33</v>
      </c>
      <c r="G849" t="s">
        <v>14</v>
      </c>
      <c r="H849">
        <v>3116123</v>
      </c>
      <c r="I849">
        <v>1</v>
      </c>
    </row>
    <row r="850" spans="1:9" x14ac:dyDescent="0.25">
      <c r="A850" t="s">
        <v>780</v>
      </c>
      <c r="B850">
        <v>1</v>
      </c>
      <c r="C850" t="s">
        <v>31</v>
      </c>
      <c r="D850" t="s">
        <v>27</v>
      </c>
      <c r="E850" t="s">
        <v>32</v>
      </c>
      <c r="F850" t="s">
        <v>33</v>
      </c>
      <c r="G850" t="s">
        <v>14</v>
      </c>
      <c r="H850">
        <v>3118164</v>
      </c>
      <c r="I850">
        <v>1</v>
      </c>
    </row>
    <row r="851" spans="1:9" x14ac:dyDescent="0.25">
      <c r="A851" t="s">
        <v>781</v>
      </c>
      <c r="B851">
        <v>1</v>
      </c>
      <c r="C851" t="s">
        <v>31</v>
      </c>
      <c r="D851" t="s">
        <v>27</v>
      </c>
      <c r="E851" t="s">
        <v>37</v>
      </c>
      <c r="F851" t="s">
        <v>33</v>
      </c>
      <c r="G851" t="s">
        <v>14</v>
      </c>
      <c r="H851">
        <v>3561896</v>
      </c>
      <c r="I851">
        <v>1</v>
      </c>
    </row>
    <row r="852" spans="1:9" x14ac:dyDescent="0.25">
      <c r="A852" t="s">
        <v>782</v>
      </c>
      <c r="B852">
        <v>1</v>
      </c>
      <c r="C852" t="s">
        <v>31</v>
      </c>
      <c r="D852" t="s">
        <v>27</v>
      </c>
      <c r="E852" t="s">
        <v>32</v>
      </c>
      <c r="F852" t="s">
        <v>33</v>
      </c>
      <c r="G852" t="s">
        <v>14</v>
      </c>
      <c r="H852">
        <v>3176473</v>
      </c>
      <c r="I852">
        <v>1</v>
      </c>
    </row>
    <row r="853" spans="1:9" x14ac:dyDescent="0.25">
      <c r="A853" t="s">
        <v>783</v>
      </c>
      <c r="B853">
        <v>1</v>
      </c>
      <c r="C853" t="s">
        <v>31</v>
      </c>
      <c r="D853" t="s">
        <v>27</v>
      </c>
      <c r="E853" t="s">
        <v>32</v>
      </c>
      <c r="F853" t="s">
        <v>33</v>
      </c>
      <c r="G853" t="s">
        <v>14</v>
      </c>
      <c r="H853">
        <v>3163483</v>
      </c>
      <c r="I853">
        <v>1</v>
      </c>
    </row>
    <row r="854" spans="1:9" x14ac:dyDescent="0.25">
      <c r="A854" t="s">
        <v>784</v>
      </c>
      <c r="B854">
        <v>1</v>
      </c>
      <c r="C854" t="s">
        <v>31</v>
      </c>
      <c r="D854" t="s">
        <v>27</v>
      </c>
      <c r="E854" t="s">
        <v>32</v>
      </c>
      <c r="F854" t="s">
        <v>33</v>
      </c>
      <c r="G854" t="s">
        <v>14</v>
      </c>
      <c r="H854">
        <v>3045568</v>
      </c>
      <c r="I854">
        <v>1</v>
      </c>
    </row>
    <row r="855" spans="1:9" x14ac:dyDescent="0.25">
      <c r="A855" t="s">
        <v>785</v>
      </c>
      <c r="B855">
        <v>1</v>
      </c>
      <c r="C855" t="s">
        <v>85</v>
      </c>
      <c r="D855" t="s">
        <v>27</v>
      </c>
      <c r="E855" t="s">
        <v>32</v>
      </c>
      <c r="F855" t="s">
        <v>33</v>
      </c>
      <c r="G855" t="s">
        <v>14</v>
      </c>
      <c r="H855">
        <v>79248993</v>
      </c>
      <c r="I855">
        <v>1</v>
      </c>
    </row>
    <row r="856" spans="1:9" x14ac:dyDescent="0.25">
      <c r="A856" t="s">
        <v>786</v>
      </c>
      <c r="B856">
        <v>1</v>
      </c>
      <c r="C856" t="s">
        <v>31</v>
      </c>
      <c r="D856" t="s">
        <v>27</v>
      </c>
      <c r="E856" t="s">
        <v>32</v>
      </c>
      <c r="F856" t="s">
        <v>33</v>
      </c>
      <c r="G856" t="s">
        <v>14</v>
      </c>
      <c r="H856">
        <v>3118979</v>
      </c>
      <c r="I856">
        <v>1</v>
      </c>
    </row>
    <row r="857" spans="1:9" x14ac:dyDescent="0.25">
      <c r="A857" t="s">
        <v>787</v>
      </c>
      <c r="B857">
        <v>1</v>
      </c>
      <c r="C857" t="s">
        <v>31</v>
      </c>
      <c r="D857" t="s">
        <v>27</v>
      </c>
      <c r="E857" t="s">
        <v>32</v>
      </c>
      <c r="F857" t="s">
        <v>33</v>
      </c>
      <c r="G857" t="s">
        <v>14</v>
      </c>
      <c r="H857">
        <v>3140202</v>
      </c>
      <c r="I857">
        <v>1</v>
      </c>
    </row>
    <row r="858" spans="1:9" x14ac:dyDescent="0.25">
      <c r="A858" t="s">
        <v>788</v>
      </c>
      <c r="B858">
        <v>1</v>
      </c>
      <c r="C858" t="s">
        <v>31</v>
      </c>
      <c r="D858" t="s">
        <v>27</v>
      </c>
      <c r="E858" t="s">
        <v>37</v>
      </c>
      <c r="F858" t="s">
        <v>33</v>
      </c>
      <c r="G858" t="s">
        <v>14</v>
      </c>
      <c r="H858">
        <v>3431448</v>
      </c>
      <c r="I858">
        <v>1</v>
      </c>
    </row>
    <row r="859" spans="1:9" x14ac:dyDescent="0.25">
      <c r="A859" t="s">
        <v>789</v>
      </c>
      <c r="B859">
        <v>1</v>
      </c>
      <c r="C859" t="s">
        <v>31</v>
      </c>
      <c r="D859" t="s">
        <v>27</v>
      </c>
      <c r="E859" t="s">
        <v>32</v>
      </c>
      <c r="F859" t="s">
        <v>33</v>
      </c>
      <c r="G859" t="s">
        <v>14</v>
      </c>
      <c r="H859">
        <v>3098220</v>
      </c>
      <c r="I859">
        <v>1</v>
      </c>
    </row>
    <row r="860" spans="1:9" x14ac:dyDescent="0.25">
      <c r="A860" t="s">
        <v>790</v>
      </c>
      <c r="B860">
        <v>1</v>
      </c>
      <c r="C860" t="s">
        <v>31</v>
      </c>
      <c r="D860" t="s">
        <v>27</v>
      </c>
      <c r="E860" t="s">
        <v>32</v>
      </c>
      <c r="F860" t="s">
        <v>33</v>
      </c>
      <c r="G860" t="s">
        <v>14</v>
      </c>
      <c r="H860">
        <v>3072008</v>
      </c>
      <c r="I860">
        <v>1</v>
      </c>
    </row>
    <row r="861" spans="1:9" x14ac:dyDescent="0.25">
      <c r="A861" t="s">
        <v>791</v>
      </c>
      <c r="B861">
        <v>1</v>
      </c>
      <c r="C861" t="s">
        <v>31</v>
      </c>
      <c r="D861" t="s">
        <v>27</v>
      </c>
      <c r="E861" t="s">
        <v>32</v>
      </c>
      <c r="F861" t="s">
        <v>33</v>
      </c>
      <c r="G861" t="s">
        <v>14</v>
      </c>
      <c r="H861">
        <v>3115763</v>
      </c>
      <c r="I861">
        <v>1</v>
      </c>
    </row>
    <row r="862" spans="1:9" x14ac:dyDescent="0.25">
      <c r="A862" t="s">
        <v>792</v>
      </c>
      <c r="B862">
        <v>1</v>
      </c>
      <c r="C862" t="s">
        <v>31</v>
      </c>
      <c r="D862" t="s">
        <v>27</v>
      </c>
      <c r="E862" t="s">
        <v>32</v>
      </c>
      <c r="F862" t="s">
        <v>33</v>
      </c>
      <c r="G862" t="s">
        <v>14</v>
      </c>
      <c r="H862">
        <v>3561330</v>
      </c>
      <c r="I862">
        <v>1</v>
      </c>
    </row>
    <row r="863" spans="1:9" x14ac:dyDescent="0.25">
      <c r="A863" t="s">
        <v>793</v>
      </c>
      <c r="B863">
        <v>1</v>
      </c>
      <c r="C863" t="s">
        <v>31</v>
      </c>
      <c r="D863" t="s">
        <v>27</v>
      </c>
      <c r="E863" t="s">
        <v>32</v>
      </c>
      <c r="F863" t="s">
        <v>33</v>
      </c>
      <c r="G863" t="s">
        <v>14</v>
      </c>
      <c r="H863">
        <v>3249291</v>
      </c>
      <c r="I863">
        <v>1</v>
      </c>
    </row>
    <row r="864" spans="1:9" x14ac:dyDescent="0.25">
      <c r="A864" t="s">
        <v>794</v>
      </c>
      <c r="B864">
        <v>1</v>
      </c>
      <c r="C864" t="s">
        <v>31</v>
      </c>
      <c r="D864" t="s">
        <v>27</v>
      </c>
      <c r="E864" t="s">
        <v>32</v>
      </c>
      <c r="F864" t="s">
        <v>33</v>
      </c>
      <c r="G864" t="s">
        <v>14</v>
      </c>
      <c r="H864">
        <v>3118785</v>
      </c>
      <c r="I864">
        <v>1</v>
      </c>
    </row>
    <row r="865" spans="1:9" x14ac:dyDescent="0.25">
      <c r="A865">
        <v>87500441</v>
      </c>
      <c r="B865">
        <v>1</v>
      </c>
      <c r="C865" t="s">
        <v>31</v>
      </c>
      <c r="D865" t="s">
        <v>27</v>
      </c>
      <c r="E865" t="s">
        <v>32</v>
      </c>
      <c r="F865" t="s">
        <v>33</v>
      </c>
      <c r="G865" t="s">
        <v>14</v>
      </c>
      <c r="H865">
        <v>3312654</v>
      </c>
      <c r="I865">
        <v>1</v>
      </c>
    </row>
    <row r="866" spans="1:9" x14ac:dyDescent="0.25">
      <c r="A866">
        <v>66307511</v>
      </c>
      <c r="B866">
        <v>1</v>
      </c>
      <c r="C866" t="s">
        <v>31</v>
      </c>
      <c r="D866" t="s">
        <v>27</v>
      </c>
      <c r="E866" t="s">
        <v>32</v>
      </c>
      <c r="F866" t="s">
        <v>33</v>
      </c>
      <c r="G866" t="s">
        <v>14</v>
      </c>
      <c r="H866">
        <v>3221072</v>
      </c>
      <c r="I866">
        <v>1</v>
      </c>
    </row>
    <row r="867" spans="1:9" x14ac:dyDescent="0.25">
      <c r="A867" t="s">
        <v>795</v>
      </c>
      <c r="B867">
        <v>1</v>
      </c>
      <c r="C867" t="s">
        <v>31</v>
      </c>
      <c r="D867" t="s">
        <v>27</v>
      </c>
      <c r="E867" t="s">
        <v>37</v>
      </c>
      <c r="F867" t="s">
        <v>33</v>
      </c>
      <c r="G867" t="s">
        <v>14</v>
      </c>
      <c r="H867">
        <v>3481286</v>
      </c>
      <c r="I867">
        <v>1</v>
      </c>
    </row>
    <row r="868" spans="1:9" x14ac:dyDescent="0.25">
      <c r="A868" t="s">
        <v>796</v>
      </c>
      <c r="B868">
        <v>1</v>
      </c>
      <c r="C868" t="s">
        <v>31</v>
      </c>
      <c r="D868" t="s">
        <v>27</v>
      </c>
      <c r="E868" t="s">
        <v>32</v>
      </c>
      <c r="F868" t="s">
        <v>33</v>
      </c>
      <c r="G868" t="s">
        <v>14</v>
      </c>
      <c r="H868">
        <v>3567567</v>
      </c>
      <c r="I868">
        <v>1</v>
      </c>
    </row>
    <row r="869" spans="1:9" x14ac:dyDescent="0.25">
      <c r="A869">
        <v>66308880</v>
      </c>
      <c r="B869">
        <v>1</v>
      </c>
      <c r="C869" t="s">
        <v>31</v>
      </c>
      <c r="D869" t="s">
        <v>27</v>
      </c>
      <c r="E869" t="s">
        <v>32</v>
      </c>
      <c r="F869" t="s">
        <v>33</v>
      </c>
      <c r="G869" t="s">
        <v>14</v>
      </c>
      <c r="H869">
        <v>3220690</v>
      </c>
      <c r="I869">
        <v>1</v>
      </c>
    </row>
    <row r="870" spans="1:9" x14ac:dyDescent="0.25">
      <c r="A870" t="s">
        <v>797</v>
      </c>
      <c r="B870">
        <v>1</v>
      </c>
      <c r="C870" t="s">
        <v>31</v>
      </c>
      <c r="D870" t="s">
        <v>27</v>
      </c>
      <c r="E870" t="s">
        <v>32</v>
      </c>
      <c r="F870" t="s">
        <v>33</v>
      </c>
      <c r="G870" t="s">
        <v>14</v>
      </c>
      <c r="H870">
        <v>3098724</v>
      </c>
      <c r="I870">
        <v>1</v>
      </c>
    </row>
    <row r="871" spans="1:9" x14ac:dyDescent="0.25">
      <c r="A871" t="s">
        <v>798</v>
      </c>
      <c r="B871">
        <v>1</v>
      </c>
      <c r="C871" t="s">
        <v>31</v>
      </c>
      <c r="D871" t="s">
        <v>27</v>
      </c>
      <c r="E871" t="s">
        <v>32</v>
      </c>
      <c r="F871" t="s">
        <v>33</v>
      </c>
      <c r="G871" t="s">
        <v>14</v>
      </c>
      <c r="H871">
        <v>3138060</v>
      </c>
      <c r="I871">
        <v>1</v>
      </c>
    </row>
    <row r="872" spans="1:9" x14ac:dyDescent="0.25">
      <c r="A872" t="s">
        <v>799</v>
      </c>
      <c r="B872">
        <v>1</v>
      </c>
      <c r="C872" t="s">
        <v>31</v>
      </c>
      <c r="D872" t="s">
        <v>27</v>
      </c>
      <c r="E872" t="s">
        <v>32</v>
      </c>
      <c r="F872" t="s">
        <v>33</v>
      </c>
      <c r="G872" t="s">
        <v>14</v>
      </c>
      <c r="H872">
        <v>3249993</v>
      </c>
      <c r="I872">
        <v>1</v>
      </c>
    </row>
    <row r="873" spans="1:9" x14ac:dyDescent="0.25">
      <c r="A873" t="s">
        <v>800</v>
      </c>
      <c r="B873">
        <v>1</v>
      </c>
      <c r="C873" t="s">
        <v>31</v>
      </c>
      <c r="D873" t="s">
        <v>27</v>
      </c>
      <c r="E873" t="s">
        <v>32</v>
      </c>
      <c r="F873" t="s">
        <v>33</v>
      </c>
      <c r="G873" t="s">
        <v>14</v>
      </c>
      <c r="H873">
        <v>3045444</v>
      </c>
      <c r="I873">
        <v>1</v>
      </c>
    </row>
    <row r="874" spans="1:9" x14ac:dyDescent="0.25">
      <c r="A874" t="s">
        <v>801</v>
      </c>
      <c r="B874">
        <v>1</v>
      </c>
      <c r="C874" t="s">
        <v>31</v>
      </c>
      <c r="D874" t="s">
        <v>27</v>
      </c>
      <c r="E874" t="s">
        <v>32</v>
      </c>
      <c r="F874" t="s">
        <v>33</v>
      </c>
      <c r="G874" t="s">
        <v>14</v>
      </c>
      <c r="H874">
        <v>3073130</v>
      </c>
      <c r="I874">
        <v>1</v>
      </c>
    </row>
    <row r="875" spans="1:9" x14ac:dyDescent="0.25">
      <c r="A875" t="s">
        <v>802</v>
      </c>
      <c r="B875">
        <v>1</v>
      </c>
      <c r="C875" t="s">
        <v>31</v>
      </c>
      <c r="D875" t="s">
        <v>27</v>
      </c>
      <c r="E875" t="s">
        <v>32</v>
      </c>
      <c r="F875" t="s">
        <v>33</v>
      </c>
      <c r="G875" t="s">
        <v>14</v>
      </c>
      <c r="H875">
        <v>3116103</v>
      </c>
      <c r="I875">
        <v>1</v>
      </c>
    </row>
    <row r="876" spans="1:9" x14ac:dyDescent="0.25">
      <c r="A876" t="s">
        <v>803</v>
      </c>
      <c r="B876">
        <v>1</v>
      </c>
      <c r="C876" t="s">
        <v>31</v>
      </c>
      <c r="D876" t="s">
        <v>27</v>
      </c>
      <c r="E876" t="s">
        <v>32</v>
      </c>
      <c r="F876" t="s">
        <v>33</v>
      </c>
      <c r="G876" t="s">
        <v>14</v>
      </c>
      <c r="H876">
        <v>3117675</v>
      </c>
      <c r="I876">
        <v>1</v>
      </c>
    </row>
    <row r="877" spans="1:9" x14ac:dyDescent="0.25">
      <c r="A877" t="s">
        <v>804</v>
      </c>
      <c r="B877">
        <v>1</v>
      </c>
      <c r="C877" t="s">
        <v>31</v>
      </c>
      <c r="D877" t="s">
        <v>27</v>
      </c>
      <c r="E877" t="s">
        <v>32</v>
      </c>
      <c r="F877" t="s">
        <v>33</v>
      </c>
      <c r="G877" t="s">
        <v>14</v>
      </c>
      <c r="H877">
        <v>3118285</v>
      </c>
      <c r="I877">
        <v>1</v>
      </c>
    </row>
    <row r="878" spans="1:9" x14ac:dyDescent="0.25">
      <c r="A878" t="s">
        <v>805</v>
      </c>
      <c r="B878">
        <v>1</v>
      </c>
      <c r="C878" t="s">
        <v>31</v>
      </c>
      <c r="D878" t="s">
        <v>27</v>
      </c>
      <c r="E878" t="s">
        <v>32</v>
      </c>
      <c r="F878" t="s">
        <v>33</v>
      </c>
      <c r="G878" t="s">
        <v>14</v>
      </c>
      <c r="H878">
        <v>3138255</v>
      </c>
      <c r="I878">
        <v>1</v>
      </c>
    </row>
    <row r="879" spans="1:9" x14ac:dyDescent="0.25">
      <c r="A879" t="s">
        <v>806</v>
      </c>
      <c r="B879">
        <v>1</v>
      </c>
      <c r="C879" t="s">
        <v>48</v>
      </c>
      <c r="D879" t="s">
        <v>27</v>
      </c>
      <c r="E879" t="s">
        <v>32</v>
      </c>
      <c r="F879" t="s">
        <v>33</v>
      </c>
      <c r="G879" t="s">
        <v>14</v>
      </c>
      <c r="H879">
        <v>72529648</v>
      </c>
      <c r="I879">
        <v>1</v>
      </c>
    </row>
    <row r="880" spans="1:9" x14ac:dyDescent="0.25">
      <c r="A880" t="s">
        <v>807</v>
      </c>
      <c r="B880">
        <v>1</v>
      </c>
      <c r="C880" t="s">
        <v>48</v>
      </c>
      <c r="D880" t="s">
        <v>27</v>
      </c>
      <c r="E880" t="s">
        <v>32</v>
      </c>
      <c r="F880" t="s">
        <v>33</v>
      </c>
      <c r="G880" t="s">
        <v>14</v>
      </c>
      <c r="H880">
        <v>2051909</v>
      </c>
      <c r="I880">
        <v>1</v>
      </c>
    </row>
    <row r="881" spans="1:9" x14ac:dyDescent="0.25">
      <c r="A881" t="s">
        <v>808</v>
      </c>
      <c r="B881">
        <v>1</v>
      </c>
      <c r="C881" t="s">
        <v>31</v>
      </c>
      <c r="D881" t="s">
        <v>27</v>
      </c>
      <c r="E881" t="s">
        <v>32</v>
      </c>
      <c r="F881" t="s">
        <v>33</v>
      </c>
      <c r="G881" t="s">
        <v>14</v>
      </c>
      <c r="H881">
        <v>3126386</v>
      </c>
      <c r="I881">
        <v>1</v>
      </c>
    </row>
    <row r="882" spans="1:9" x14ac:dyDescent="0.25">
      <c r="A882" t="s">
        <v>809</v>
      </c>
      <c r="B882">
        <v>1</v>
      </c>
      <c r="C882" t="s">
        <v>31</v>
      </c>
      <c r="D882" t="s">
        <v>27</v>
      </c>
      <c r="E882" t="s">
        <v>32</v>
      </c>
      <c r="F882" t="s">
        <v>33</v>
      </c>
      <c r="G882" t="s">
        <v>14</v>
      </c>
      <c r="H882">
        <v>3126305</v>
      </c>
      <c r="I882">
        <v>1</v>
      </c>
    </row>
    <row r="883" spans="1:9" x14ac:dyDescent="0.25">
      <c r="A883" t="s">
        <v>810</v>
      </c>
      <c r="B883">
        <v>1</v>
      </c>
      <c r="C883" t="s">
        <v>31</v>
      </c>
      <c r="D883" t="s">
        <v>27</v>
      </c>
      <c r="E883" t="s">
        <v>32</v>
      </c>
      <c r="F883" t="s">
        <v>33</v>
      </c>
      <c r="G883" t="s">
        <v>14</v>
      </c>
      <c r="H883">
        <v>3154421</v>
      </c>
      <c r="I883">
        <v>1</v>
      </c>
    </row>
    <row r="884" spans="1:9" x14ac:dyDescent="0.25">
      <c r="A884" t="s">
        <v>811</v>
      </c>
      <c r="B884">
        <v>1</v>
      </c>
      <c r="C884" t="s">
        <v>31</v>
      </c>
      <c r="D884" t="s">
        <v>27</v>
      </c>
      <c r="E884" t="s">
        <v>37</v>
      </c>
      <c r="F884" t="s">
        <v>33</v>
      </c>
      <c r="G884" t="s">
        <v>14</v>
      </c>
      <c r="H884">
        <v>3047299</v>
      </c>
      <c r="I884">
        <v>1</v>
      </c>
    </row>
    <row r="885" spans="1:9" x14ac:dyDescent="0.25">
      <c r="A885" t="s">
        <v>812</v>
      </c>
      <c r="B885">
        <v>1</v>
      </c>
      <c r="C885" t="s">
        <v>31</v>
      </c>
      <c r="D885" t="s">
        <v>27</v>
      </c>
      <c r="E885" t="s">
        <v>37</v>
      </c>
      <c r="F885" t="s">
        <v>33</v>
      </c>
      <c r="G885" t="s">
        <v>14</v>
      </c>
      <c r="H885">
        <v>3563109</v>
      </c>
      <c r="I885">
        <v>1</v>
      </c>
    </row>
    <row r="886" spans="1:9" x14ac:dyDescent="0.25">
      <c r="A886" t="s">
        <v>813</v>
      </c>
      <c r="B886">
        <v>1</v>
      </c>
      <c r="C886" t="s">
        <v>31</v>
      </c>
      <c r="D886" t="s">
        <v>27</v>
      </c>
      <c r="E886" t="s">
        <v>32</v>
      </c>
      <c r="F886" t="s">
        <v>33</v>
      </c>
      <c r="G886" t="s">
        <v>14</v>
      </c>
      <c r="H886">
        <v>3046528</v>
      </c>
      <c r="I886">
        <v>1</v>
      </c>
    </row>
    <row r="887" spans="1:9" x14ac:dyDescent="0.25">
      <c r="A887" t="s">
        <v>814</v>
      </c>
      <c r="B887">
        <v>1</v>
      </c>
      <c r="C887" t="s">
        <v>31</v>
      </c>
      <c r="D887" t="s">
        <v>27</v>
      </c>
      <c r="E887" t="s">
        <v>32</v>
      </c>
      <c r="F887" t="s">
        <v>33</v>
      </c>
      <c r="G887" t="s">
        <v>14</v>
      </c>
      <c r="H887">
        <v>3072189</v>
      </c>
      <c r="I887">
        <v>1</v>
      </c>
    </row>
    <row r="888" spans="1:9" x14ac:dyDescent="0.25">
      <c r="A888" t="s">
        <v>815</v>
      </c>
      <c r="B888">
        <v>1</v>
      </c>
      <c r="C888" t="s">
        <v>31</v>
      </c>
      <c r="D888" t="s">
        <v>27</v>
      </c>
      <c r="E888" t="s">
        <v>32</v>
      </c>
      <c r="F888" t="s">
        <v>33</v>
      </c>
      <c r="G888" t="s">
        <v>14</v>
      </c>
      <c r="H888">
        <v>3071914</v>
      </c>
      <c r="I888">
        <v>1</v>
      </c>
    </row>
    <row r="889" spans="1:9" x14ac:dyDescent="0.25">
      <c r="A889" t="s">
        <v>816</v>
      </c>
      <c r="B889">
        <v>1</v>
      </c>
      <c r="C889" t="s">
        <v>31</v>
      </c>
      <c r="D889" t="s">
        <v>27</v>
      </c>
      <c r="E889" t="s">
        <v>32</v>
      </c>
      <c r="F889" t="s">
        <v>33</v>
      </c>
      <c r="G889" t="s">
        <v>14</v>
      </c>
      <c r="H889">
        <v>3141553</v>
      </c>
      <c r="I889">
        <v>1</v>
      </c>
    </row>
    <row r="890" spans="1:9" x14ac:dyDescent="0.25">
      <c r="A890" t="s">
        <v>817</v>
      </c>
      <c r="B890">
        <v>1</v>
      </c>
      <c r="C890" t="s">
        <v>31</v>
      </c>
      <c r="D890" t="s">
        <v>27</v>
      </c>
      <c r="E890" t="s">
        <v>32</v>
      </c>
      <c r="F890" t="s">
        <v>33</v>
      </c>
      <c r="G890" t="s">
        <v>14</v>
      </c>
      <c r="H890">
        <v>3072197</v>
      </c>
      <c r="I890">
        <v>1</v>
      </c>
    </row>
    <row r="891" spans="1:9" x14ac:dyDescent="0.25">
      <c r="A891" t="s">
        <v>818</v>
      </c>
      <c r="B891">
        <v>1</v>
      </c>
      <c r="C891" t="s">
        <v>31</v>
      </c>
      <c r="D891" t="s">
        <v>27</v>
      </c>
      <c r="E891" t="s">
        <v>32</v>
      </c>
      <c r="F891" t="s">
        <v>33</v>
      </c>
      <c r="G891" t="s">
        <v>14</v>
      </c>
      <c r="H891">
        <v>3118960</v>
      </c>
      <c r="I891">
        <v>1</v>
      </c>
    </row>
    <row r="892" spans="1:9" x14ac:dyDescent="0.25">
      <c r="A892">
        <v>66308724</v>
      </c>
      <c r="B892">
        <v>1</v>
      </c>
      <c r="C892" t="s">
        <v>31</v>
      </c>
      <c r="D892" t="s">
        <v>27</v>
      </c>
      <c r="E892" t="s">
        <v>32</v>
      </c>
      <c r="F892" t="s">
        <v>33</v>
      </c>
      <c r="G892" t="s">
        <v>14</v>
      </c>
      <c r="H892">
        <v>3220492</v>
      </c>
      <c r="I892">
        <v>1</v>
      </c>
    </row>
    <row r="893" spans="1:9" x14ac:dyDescent="0.25">
      <c r="A893" t="s">
        <v>819</v>
      </c>
      <c r="B893">
        <v>1</v>
      </c>
      <c r="C893" t="s">
        <v>31</v>
      </c>
      <c r="D893" t="s">
        <v>27</v>
      </c>
      <c r="E893" t="s">
        <v>32</v>
      </c>
      <c r="F893" t="s">
        <v>33</v>
      </c>
      <c r="G893" t="s">
        <v>14</v>
      </c>
      <c r="H893">
        <v>3106955</v>
      </c>
      <c r="I893">
        <v>1</v>
      </c>
    </row>
    <row r="894" spans="1:9" x14ac:dyDescent="0.25">
      <c r="A894" t="s">
        <v>820</v>
      </c>
      <c r="B894">
        <v>1</v>
      </c>
      <c r="C894" t="s">
        <v>48</v>
      </c>
      <c r="D894" t="s">
        <v>27</v>
      </c>
      <c r="E894" t="s">
        <v>32</v>
      </c>
      <c r="F894" t="s">
        <v>33</v>
      </c>
      <c r="G894" t="s">
        <v>14</v>
      </c>
      <c r="H894">
        <v>2050991</v>
      </c>
      <c r="I894">
        <v>1</v>
      </c>
    </row>
    <row r="895" spans="1:9" x14ac:dyDescent="0.25">
      <c r="A895" t="s">
        <v>821</v>
      </c>
      <c r="B895">
        <v>1</v>
      </c>
      <c r="C895" t="s">
        <v>31</v>
      </c>
      <c r="D895" t="s">
        <v>27</v>
      </c>
      <c r="E895" t="s">
        <v>32</v>
      </c>
      <c r="F895" t="s">
        <v>33</v>
      </c>
      <c r="G895" t="s">
        <v>14</v>
      </c>
      <c r="H895">
        <v>3098693</v>
      </c>
      <c r="I895">
        <v>1</v>
      </c>
    </row>
    <row r="896" spans="1:9" x14ac:dyDescent="0.25">
      <c r="A896" t="s">
        <v>822</v>
      </c>
      <c r="B896">
        <v>1</v>
      </c>
      <c r="C896" t="s">
        <v>31</v>
      </c>
      <c r="D896" t="s">
        <v>27</v>
      </c>
      <c r="E896" t="s">
        <v>32</v>
      </c>
      <c r="F896" t="s">
        <v>33</v>
      </c>
      <c r="G896" t="s">
        <v>14</v>
      </c>
      <c r="H896">
        <v>3176663</v>
      </c>
      <c r="I896">
        <v>1</v>
      </c>
    </row>
    <row r="897" spans="1:9" x14ac:dyDescent="0.25">
      <c r="A897" t="s">
        <v>823</v>
      </c>
      <c r="B897">
        <v>1</v>
      </c>
      <c r="C897" t="s">
        <v>31</v>
      </c>
      <c r="D897" t="s">
        <v>27</v>
      </c>
      <c r="E897" t="s">
        <v>32</v>
      </c>
      <c r="F897" t="s">
        <v>33</v>
      </c>
      <c r="G897" t="s">
        <v>14</v>
      </c>
      <c r="H897">
        <v>3101340</v>
      </c>
      <c r="I897">
        <v>1</v>
      </c>
    </row>
    <row r="898" spans="1:9" x14ac:dyDescent="0.25">
      <c r="A898" t="s">
        <v>824</v>
      </c>
      <c r="B898">
        <v>1</v>
      </c>
      <c r="C898" t="s">
        <v>31</v>
      </c>
      <c r="D898" t="s">
        <v>27</v>
      </c>
      <c r="E898" t="s">
        <v>32</v>
      </c>
      <c r="F898" t="s">
        <v>33</v>
      </c>
      <c r="G898" t="s">
        <v>14</v>
      </c>
      <c r="H898">
        <v>3561294</v>
      </c>
      <c r="I898">
        <v>1</v>
      </c>
    </row>
    <row r="899" spans="1:9" x14ac:dyDescent="0.25">
      <c r="A899">
        <v>74436850</v>
      </c>
      <c r="B899">
        <v>1</v>
      </c>
      <c r="C899" t="s">
        <v>85</v>
      </c>
      <c r="D899" t="s">
        <v>27</v>
      </c>
      <c r="E899" t="s">
        <v>32</v>
      </c>
      <c r="F899" t="s">
        <v>33</v>
      </c>
      <c r="G899" t="s">
        <v>14</v>
      </c>
      <c r="H899">
        <v>555726</v>
      </c>
      <c r="I899">
        <v>1</v>
      </c>
    </row>
    <row r="900" spans="1:9" x14ac:dyDescent="0.25">
      <c r="A900" t="s">
        <v>825</v>
      </c>
      <c r="B900">
        <v>1</v>
      </c>
      <c r="C900" t="s">
        <v>31</v>
      </c>
      <c r="D900" t="s">
        <v>27</v>
      </c>
      <c r="E900" t="s">
        <v>32</v>
      </c>
      <c r="F900" t="s">
        <v>33</v>
      </c>
      <c r="G900" t="s">
        <v>14</v>
      </c>
      <c r="H900">
        <v>3046539</v>
      </c>
      <c r="I900">
        <v>1</v>
      </c>
    </row>
    <row r="901" spans="1:9" x14ac:dyDescent="0.25">
      <c r="A901" t="s">
        <v>826</v>
      </c>
      <c r="B901">
        <v>1</v>
      </c>
      <c r="C901" t="s">
        <v>31</v>
      </c>
      <c r="D901" t="s">
        <v>27</v>
      </c>
      <c r="E901" t="s">
        <v>32</v>
      </c>
      <c r="F901" t="s">
        <v>33</v>
      </c>
      <c r="G901" t="s">
        <v>14</v>
      </c>
      <c r="H901">
        <v>3561305</v>
      </c>
      <c r="I901">
        <v>1</v>
      </c>
    </row>
    <row r="902" spans="1:9" x14ac:dyDescent="0.25">
      <c r="A902" t="s">
        <v>827</v>
      </c>
      <c r="B902">
        <v>1</v>
      </c>
      <c r="C902" t="s">
        <v>31</v>
      </c>
      <c r="D902" t="s">
        <v>27</v>
      </c>
      <c r="E902" t="s">
        <v>32</v>
      </c>
      <c r="F902" t="s">
        <v>33</v>
      </c>
      <c r="G902" t="s">
        <v>14</v>
      </c>
      <c r="H902">
        <v>3125982</v>
      </c>
      <c r="I902">
        <v>1</v>
      </c>
    </row>
    <row r="903" spans="1:9" x14ac:dyDescent="0.25">
      <c r="A903" t="s">
        <v>828</v>
      </c>
      <c r="B903">
        <v>1</v>
      </c>
      <c r="C903" t="s">
        <v>31</v>
      </c>
      <c r="D903" t="s">
        <v>27</v>
      </c>
      <c r="E903" t="s">
        <v>32</v>
      </c>
      <c r="F903" t="s">
        <v>33</v>
      </c>
      <c r="G903" t="s">
        <v>14</v>
      </c>
      <c r="H903">
        <v>3118221</v>
      </c>
      <c r="I903">
        <v>1</v>
      </c>
    </row>
    <row r="904" spans="1:9" x14ac:dyDescent="0.25">
      <c r="A904" t="s">
        <v>829</v>
      </c>
      <c r="B904">
        <v>1</v>
      </c>
      <c r="C904" t="s">
        <v>31</v>
      </c>
      <c r="D904" t="s">
        <v>27</v>
      </c>
      <c r="E904" t="s">
        <v>32</v>
      </c>
      <c r="F904" t="s">
        <v>33</v>
      </c>
      <c r="G904" t="s">
        <v>14</v>
      </c>
      <c r="H904">
        <v>3561240</v>
      </c>
      <c r="I904">
        <v>1</v>
      </c>
    </row>
    <row r="905" spans="1:9" x14ac:dyDescent="0.25">
      <c r="A905">
        <v>45359515</v>
      </c>
      <c r="B905">
        <v>1</v>
      </c>
      <c r="C905" t="s">
        <v>31</v>
      </c>
      <c r="D905" t="s">
        <v>27</v>
      </c>
      <c r="E905" t="s">
        <v>32</v>
      </c>
      <c r="F905" t="s">
        <v>33</v>
      </c>
      <c r="G905" t="s">
        <v>14</v>
      </c>
      <c r="H905">
        <v>2945601</v>
      </c>
      <c r="I905">
        <v>1</v>
      </c>
    </row>
    <row r="906" spans="1:9" x14ac:dyDescent="0.25">
      <c r="A906" t="s">
        <v>830</v>
      </c>
      <c r="B906">
        <v>1</v>
      </c>
      <c r="C906" t="s">
        <v>31</v>
      </c>
      <c r="D906" t="s">
        <v>27</v>
      </c>
      <c r="E906" t="s">
        <v>32</v>
      </c>
      <c r="F906" t="s">
        <v>33</v>
      </c>
      <c r="G906" t="s">
        <v>14</v>
      </c>
      <c r="H906">
        <v>3550375</v>
      </c>
      <c r="I906">
        <v>1</v>
      </c>
    </row>
    <row r="907" spans="1:9" x14ac:dyDescent="0.25">
      <c r="A907" t="s">
        <v>831</v>
      </c>
      <c r="B907">
        <v>1</v>
      </c>
      <c r="C907" t="s">
        <v>31</v>
      </c>
      <c r="D907" t="s">
        <v>27</v>
      </c>
      <c r="E907" t="s">
        <v>32</v>
      </c>
      <c r="F907" t="s">
        <v>33</v>
      </c>
      <c r="G907" t="s">
        <v>14</v>
      </c>
      <c r="H907">
        <v>3118197</v>
      </c>
      <c r="I907">
        <v>1</v>
      </c>
    </row>
    <row r="908" spans="1:9" x14ac:dyDescent="0.25">
      <c r="A908" t="s">
        <v>832</v>
      </c>
      <c r="B908">
        <v>1</v>
      </c>
      <c r="C908" t="s">
        <v>31</v>
      </c>
      <c r="D908" t="s">
        <v>27</v>
      </c>
      <c r="E908" t="s">
        <v>32</v>
      </c>
      <c r="F908" t="s">
        <v>33</v>
      </c>
      <c r="G908" t="s">
        <v>14</v>
      </c>
      <c r="H908">
        <v>3138423</v>
      </c>
      <c r="I908">
        <v>1</v>
      </c>
    </row>
    <row r="909" spans="1:9" x14ac:dyDescent="0.25">
      <c r="A909" t="s">
        <v>833</v>
      </c>
      <c r="B909">
        <v>1</v>
      </c>
      <c r="C909" t="s">
        <v>31</v>
      </c>
      <c r="D909" t="s">
        <v>27</v>
      </c>
      <c r="E909" t="s">
        <v>32</v>
      </c>
      <c r="F909" t="s">
        <v>33</v>
      </c>
      <c r="G909" t="s">
        <v>14</v>
      </c>
      <c r="H909">
        <v>2979090</v>
      </c>
      <c r="I909">
        <v>1</v>
      </c>
    </row>
    <row r="910" spans="1:9" x14ac:dyDescent="0.25">
      <c r="A910" t="s">
        <v>834</v>
      </c>
      <c r="B910">
        <v>1</v>
      </c>
      <c r="C910" t="s">
        <v>31</v>
      </c>
      <c r="D910" t="s">
        <v>27</v>
      </c>
      <c r="E910" t="s">
        <v>32</v>
      </c>
      <c r="F910" t="s">
        <v>33</v>
      </c>
      <c r="G910" t="s">
        <v>14</v>
      </c>
      <c r="H910">
        <v>3249718</v>
      </c>
      <c r="I910">
        <v>1</v>
      </c>
    </row>
    <row r="911" spans="1:9" x14ac:dyDescent="0.25">
      <c r="A911">
        <v>87534197</v>
      </c>
      <c r="B911">
        <v>1</v>
      </c>
      <c r="C911" t="s">
        <v>31</v>
      </c>
      <c r="D911" t="s">
        <v>27</v>
      </c>
      <c r="E911" t="s">
        <v>32</v>
      </c>
      <c r="F911" t="s">
        <v>33</v>
      </c>
      <c r="G911" t="s">
        <v>14</v>
      </c>
      <c r="H911">
        <v>3250891</v>
      </c>
      <c r="I911">
        <v>1</v>
      </c>
    </row>
    <row r="912" spans="1:9" x14ac:dyDescent="0.25">
      <c r="A912">
        <v>87502129</v>
      </c>
      <c r="B912">
        <v>1</v>
      </c>
      <c r="C912" t="s">
        <v>31</v>
      </c>
      <c r="D912" t="s">
        <v>27</v>
      </c>
      <c r="E912" t="s">
        <v>32</v>
      </c>
      <c r="F912" t="s">
        <v>78</v>
      </c>
      <c r="G912" t="s">
        <v>14</v>
      </c>
      <c r="H912">
        <v>3373667</v>
      </c>
      <c r="I912">
        <v>1</v>
      </c>
    </row>
    <row r="913" spans="1:9" x14ac:dyDescent="0.25">
      <c r="A913" t="s">
        <v>835</v>
      </c>
      <c r="B913">
        <v>1</v>
      </c>
      <c r="C913" t="s">
        <v>31</v>
      </c>
      <c r="D913" t="s">
        <v>27</v>
      </c>
      <c r="E913" t="s">
        <v>32</v>
      </c>
      <c r="F913" t="s">
        <v>33</v>
      </c>
      <c r="G913" t="s">
        <v>14</v>
      </c>
      <c r="H913">
        <v>3255131</v>
      </c>
      <c r="I913">
        <v>1</v>
      </c>
    </row>
    <row r="914" spans="1:9" x14ac:dyDescent="0.25">
      <c r="A914" t="s">
        <v>836</v>
      </c>
      <c r="B914">
        <v>1</v>
      </c>
      <c r="C914" t="s">
        <v>31</v>
      </c>
      <c r="D914" t="s">
        <v>27</v>
      </c>
      <c r="E914" t="s">
        <v>32</v>
      </c>
      <c r="F914" t="s">
        <v>273</v>
      </c>
      <c r="G914" t="s">
        <v>14</v>
      </c>
      <c r="H914">
        <v>3098849</v>
      </c>
      <c r="I914">
        <v>1</v>
      </c>
    </row>
    <row r="915" spans="1:9" x14ac:dyDescent="0.25">
      <c r="A915" t="s">
        <v>837</v>
      </c>
      <c r="B915">
        <v>1</v>
      </c>
      <c r="C915" t="s">
        <v>31</v>
      </c>
      <c r="D915" t="s">
        <v>27</v>
      </c>
      <c r="E915" t="s">
        <v>37</v>
      </c>
      <c r="F915" t="s">
        <v>33</v>
      </c>
      <c r="G915" t="s">
        <v>14</v>
      </c>
      <c r="H915">
        <v>3041950</v>
      </c>
      <c r="I915">
        <v>1</v>
      </c>
    </row>
    <row r="916" spans="1:9" x14ac:dyDescent="0.25">
      <c r="A916" t="s">
        <v>838</v>
      </c>
      <c r="B916">
        <v>1</v>
      </c>
      <c r="C916" t="s">
        <v>31</v>
      </c>
      <c r="D916" t="s">
        <v>27</v>
      </c>
      <c r="E916" t="s">
        <v>32</v>
      </c>
      <c r="F916" t="s">
        <v>33</v>
      </c>
      <c r="G916" t="s">
        <v>14</v>
      </c>
      <c r="H916">
        <v>3255150</v>
      </c>
      <c r="I916">
        <v>1</v>
      </c>
    </row>
    <row r="917" spans="1:9" x14ac:dyDescent="0.25">
      <c r="A917" t="s">
        <v>839</v>
      </c>
      <c r="B917">
        <v>1</v>
      </c>
      <c r="C917" t="s">
        <v>31</v>
      </c>
      <c r="D917" t="s">
        <v>27</v>
      </c>
      <c r="E917" t="s">
        <v>32</v>
      </c>
      <c r="F917" t="s">
        <v>33</v>
      </c>
      <c r="G917" t="s">
        <v>14</v>
      </c>
      <c r="H917">
        <v>3141717</v>
      </c>
      <c r="I917">
        <v>1</v>
      </c>
    </row>
    <row r="918" spans="1:9" x14ac:dyDescent="0.25">
      <c r="A918" t="s">
        <v>840</v>
      </c>
      <c r="B918">
        <v>1</v>
      </c>
      <c r="C918" t="s">
        <v>31</v>
      </c>
      <c r="D918" t="s">
        <v>27</v>
      </c>
      <c r="E918" t="s">
        <v>37</v>
      </c>
      <c r="F918" t="s">
        <v>33</v>
      </c>
      <c r="G918" t="s">
        <v>14</v>
      </c>
      <c r="H918">
        <v>3058583</v>
      </c>
      <c r="I918">
        <v>1</v>
      </c>
    </row>
    <row r="919" spans="1:9" x14ac:dyDescent="0.25">
      <c r="A919" t="s">
        <v>841</v>
      </c>
      <c r="B919">
        <v>1</v>
      </c>
      <c r="C919" t="s">
        <v>48</v>
      </c>
      <c r="D919" t="s">
        <v>27</v>
      </c>
      <c r="E919" t="s">
        <v>32</v>
      </c>
      <c r="F919" t="s">
        <v>33</v>
      </c>
      <c r="G919" t="s">
        <v>14</v>
      </c>
      <c r="H919">
        <v>70671076</v>
      </c>
      <c r="I919">
        <v>1</v>
      </c>
    </row>
    <row r="920" spans="1:9" x14ac:dyDescent="0.25">
      <c r="A920" t="s">
        <v>842</v>
      </c>
      <c r="B920">
        <v>1</v>
      </c>
      <c r="C920" t="s">
        <v>31</v>
      </c>
      <c r="D920" t="s">
        <v>27</v>
      </c>
      <c r="E920" t="s">
        <v>32</v>
      </c>
      <c r="F920" t="s">
        <v>33</v>
      </c>
      <c r="G920" t="s">
        <v>14</v>
      </c>
      <c r="H920">
        <v>3339015</v>
      </c>
      <c r="I920">
        <v>1</v>
      </c>
    </row>
    <row r="921" spans="1:9" x14ac:dyDescent="0.25">
      <c r="A921" t="s">
        <v>843</v>
      </c>
      <c r="B921">
        <v>1</v>
      </c>
      <c r="C921" t="s">
        <v>31</v>
      </c>
      <c r="D921" t="s">
        <v>27</v>
      </c>
      <c r="E921" t="s">
        <v>32</v>
      </c>
      <c r="F921" t="s">
        <v>33</v>
      </c>
      <c r="G921" t="s">
        <v>14</v>
      </c>
      <c r="H921">
        <v>3101360</v>
      </c>
      <c r="I921">
        <v>1</v>
      </c>
    </row>
    <row r="922" spans="1:9" x14ac:dyDescent="0.25">
      <c r="A922" t="s">
        <v>844</v>
      </c>
      <c r="B922">
        <v>1</v>
      </c>
      <c r="C922" t="s">
        <v>31</v>
      </c>
      <c r="D922" t="s">
        <v>27</v>
      </c>
      <c r="E922" t="s">
        <v>37</v>
      </c>
      <c r="F922" t="s">
        <v>33</v>
      </c>
      <c r="G922" t="s">
        <v>14</v>
      </c>
      <c r="H922">
        <v>3431458</v>
      </c>
      <c r="I922">
        <v>1</v>
      </c>
    </row>
    <row r="923" spans="1:9" x14ac:dyDescent="0.25">
      <c r="A923" t="s">
        <v>845</v>
      </c>
      <c r="B923">
        <v>1</v>
      </c>
      <c r="C923" t="s">
        <v>31</v>
      </c>
      <c r="D923" t="s">
        <v>27</v>
      </c>
      <c r="E923" t="s">
        <v>32</v>
      </c>
      <c r="F923" t="s">
        <v>33</v>
      </c>
      <c r="G923" t="s">
        <v>14</v>
      </c>
      <c r="H923">
        <v>3092700</v>
      </c>
      <c r="I923">
        <v>1</v>
      </c>
    </row>
    <row r="924" spans="1:9" x14ac:dyDescent="0.25">
      <c r="A924" t="s">
        <v>846</v>
      </c>
      <c r="B924">
        <v>1</v>
      </c>
      <c r="C924" t="s">
        <v>31</v>
      </c>
      <c r="D924" t="s">
        <v>27</v>
      </c>
      <c r="E924" t="s">
        <v>32</v>
      </c>
      <c r="F924" t="s">
        <v>33</v>
      </c>
      <c r="G924" t="s">
        <v>14</v>
      </c>
      <c r="H924">
        <v>3102658</v>
      </c>
      <c r="I924">
        <v>1</v>
      </c>
    </row>
    <row r="925" spans="1:9" x14ac:dyDescent="0.25">
      <c r="A925" t="s">
        <v>847</v>
      </c>
      <c r="B925">
        <v>1</v>
      </c>
      <c r="C925" t="s">
        <v>31</v>
      </c>
      <c r="D925" t="s">
        <v>27</v>
      </c>
      <c r="E925" t="s">
        <v>32</v>
      </c>
      <c r="F925" t="s">
        <v>33</v>
      </c>
      <c r="G925" t="s">
        <v>14</v>
      </c>
      <c r="H925">
        <v>3118429</v>
      </c>
      <c r="I925">
        <v>1</v>
      </c>
    </row>
    <row r="926" spans="1:9" x14ac:dyDescent="0.25">
      <c r="A926" t="s">
        <v>848</v>
      </c>
      <c r="B926">
        <v>1</v>
      </c>
      <c r="C926" t="s">
        <v>31</v>
      </c>
      <c r="D926" t="s">
        <v>27</v>
      </c>
      <c r="E926" t="s">
        <v>32</v>
      </c>
      <c r="F926" t="s">
        <v>33</v>
      </c>
      <c r="G926" t="s">
        <v>14</v>
      </c>
      <c r="H926">
        <v>3176075</v>
      </c>
      <c r="I926">
        <v>1</v>
      </c>
    </row>
    <row r="927" spans="1:9" x14ac:dyDescent="0.25">
      <c r="A927" t="s">
        <v>849</v>
      </c>
      <c r="B927">
        <v>1</v>
      </c>
      <c r="C927" t="s">
        <v>31</v>
      </c>
      <c r="D927" t="s">
        <v>27</v>
      </c>
      <c r="E927" t="s">
        <v>32</v>
      </c>
      <c r="F927" t="s">
        <v>33</v>
      </c>
      <c r="G927" t="s">
        <v>14</v>
      </c>
      <c r="H927">
        <v>3140077</v>
      </c>
      <c r="I927">
        <v>1</v>
      </c>
    </row>
    <row r="928" spans="1:9" x14ac:dyDescent="0.25">
      <c r="A928" t="s">
        <v>850</v>
      </c>
      <c r="B928">
        <v>1</v>
      </c>
      <c r="C928" t="s">
        <v>31</v>
      </c>
      <c r="D928" t="s">
        <v>27</v>
      </c>
      <c r="E928" t="s">
        <v>32</v>
      </c>
      <c r="F928" t="s">
        <v>33</v>
      </c>
      <c r="G928" t="s">
        <v>14</v>
      </c>
      <c r="H928">
        <v>3064321</v>
      </c>
      <c r="I928">
        <v>1</v>
      </c>
    </row>
    <row r="929" spans="1:9" x14ac:dyDescent="0.25">
      <c r="A929" t="s">
        <v>851</v>
      </c>
      <c r="B929">
        <v>1</v>
      </c>
      <c r="C929" t="s">
        <v>31</v>
      </c>
      <c r="D929" t="s">
        <v>27</v>
      </c>
      <c r="E929" t="s">
        <v>32</v>
      </c>
      <c r="F929" t="s">
        <v>33</v>
      </c>
      <c r="G929" t="s">
        <v>14</v>
      </c>
      <c r="H929">
        <v>3118268</v>
      </c>
      <c r="I929">
        <v>1</v>
      </c>
    </row>
    <row r="930" spans="1:9" x14ac:dyDescent="0.25">
      <c r="A930" t="s">
        <v>852</v>
      </c>
      <c r="B930">
        <v>1</v>
      </c>
      <c r="C930" t="s">
        <v>31</v>
      </c>
      <c r="D930" t="s">
        <v>27</v>
      </c>
      <c r="E930" t="s">
        <v>32</v>
      </c>
      <c r="F930" t="s">
        <v>33</v>
      </c>
      <c r="G930" t="s">
        <v>14</v>
      </c>
      <c r="H930">
        <v>3101381</v>
      </c>
      <c r="I930">
        <v>1</v>
      </c>
    </row>
    <row r="931" spans="1:9" x14ac:dyDescent="0.25">
      <c r="A931">
        <v>45359279</v>
      </c>
      <c r="B931">
        <v>1</v>
      </c>
      <c r="C931" t="s">
        <v>31</v>
      </c>
      <c r="D931" t="s">
        <v>27</v>
      </c>
      <c r="E931" t="s">
        <v>32</v>
      </c>
      <c r="F931" t="s">
        <v>33</v>
      </c>
      <c r="G931" t="s">
        <v>14</v>
      </c>
      <c r="H931">
        <v>2945284</v>
      </c>
      <c r="I931">
        <v>1</v>
      </c>
    </row>
    <row r="932" spans="1:9" x14ac:dyDescent="0.25">
      <c r="A932" t="s">
        <v>853</v>
      </c>
      <c r="B932">
        <v>1</v>
      </c>
      <c r="C932" t="s">
        <v>31</v>
      </c>
      <c r="D932" t="s">
        <v>27</v>
      </c>
      <c r="E932" t="s">
        <v>32</v>
      </c>
      <c r="F932" t="s">
        <v>33</v>
      </c>
      <c r="G932" t="s">
        <v>14</v>
      </c>
      <c r="H932">
        <v>3552595</v>
      </c>
      <c r="I932">
        <v>1</v>
      </c>
    </row>
    <row r="933" spans="1:9" x14ac:dyDescent="0.25">
      <c r="A933" t="s">
        <v>854</v>
      </c>
      <c r="B933">
        <v>1</v>
      </c>
      <c r="C933" t="s">
        <v>31</v>
      </c>
      <c r="D933" t="s">
        <v>27</v>
      </c>
      <c r="E933" t="s">
        <v>32</v>
      </c>
      <c r="F933" t="s">
        <v>33</v>
      </c>
      <c r="G933" t="s">
        <v>14</v>
      </c>
      <c r="H933">
        <v>3046159</v>
      </c>
      <c r="I933">
        <v>1</v>
      </c>
    </row>
    <row r="934" spans="1:9" x14ac:dyDescent="0.25">
      <c r="A934" t="s">
        <v>855</v>
      </c>
      <c r="B934">
        <v>1</v>
      </c>
      <c r="C934" t="s">
        <v>31</v>
      </c>
      <c r="D934" t="s">
        <v>27</v>
      </c>
      <c r="E934" t="s">
        <v>32</v>
      </c>
      <c r="F934" t="s">
        <v>33</v>
      </c>
      <c r="G934" t="s">
        <v>14</v>
      </c>
      <c r="H934">
        <v>3220699</v>
      </c>
      <c r="I934">
        <v>1</v>
      </c>
    </row>
    <row r="935" spans="1:9" x14ac:dyDescent="0.25">
      <c r="A935">
        <v>45359029</v>
      </c>
      <c r="B935">
        <v>1</v>
      </c>
      <c r="C935" t="s">
        <v>31</v>
      </c>
      <c r="D935" t="s">
        <v>27</v>
      </c>
      <c r="E935" t="s">
        <v>32</v>
      </c>
      <c r="F935" t="s">
        <v>33</v>
      </c>
      <c r="G935" t="s">
        <v>14</v>
      </c>
      <c r="H935">
        <v>2946259</v>
      </c>
      <c r="I935">
        <v>1</v>
      </c>
    </row>
    <row r="936" spans="1:9" x14ac:dyDescent="0.25">
      <c r="A936" t="s">
        <v>856</v>
      </c>
      <c r="B936">
        <v>1</v>
      </c>
      <c r="C936" t="s">
        <v>31</v>
      </c>
      <c r="D936" t="s">
        <v>27</v>
      </c>
      <c r="E936" t="s">
        <v>32</v>
      </c>
      <c r="F936" t="s">
        <v>33</v>
      </c>
      <c r="G936" t="s">
        <v>14</v>
      </c>
      <c r="H936">
        <v>3064481</v>
      </c>
      <c r="I936">
        <v>1</v>
      </c>
    </row>
    <row r="937" spans="1:9" x14ac:dyDescent="0.25">
      <c r="A937">
        <v>66307942</v>
      </c>
      <c r="B937">
        <v>1</v>
      </c>
      <c r="C937" t="s">
        <v>31</v>
      </c>
      <c r="D937" t="s">
        <v>27</v>
      </c>
      <c r="E937" t="s">
        <v>32</v>
      </c>
      <c r="F937" t="s">
        <v>33</v>
      </c>
      <c r="G937" t="s">
        <v>14</v>
      </c>
      <c r="H937">
        <v>3221829</v>
      </c>
      <c r="I937">
        <v>1</v>
      </c>
    </row>
    <row r="938" spans="1:9" x14ac:dyDescent="0.25">
      <c r="A938" t="s">
        <v>857</v>
      </c>
      <c r="B938">
        <v>1</v>
      </c>
      <c r="C938" t="s">
        <v>31</v>
      </c>
      <c r="D938" t="s">
        <v>27</v>
      </c>
      <c r="E938" t="s">
        <v>32</v>
      </c>
      <c r="F938" t="s">
        <v>33</v>
      </c>
      <c r="G938" t="s">
        <v>14</v>
      </c>
      <c r="H938">
        <v>3176774</v>
      </c>
      <c r="I938">
        <v>1</v>
      </c>
    </row>
    <row r="939" spans="1:9" x14ac:dyDescent="0.25">
      <c r="A939" t="s">
        <v>858</v>
      </c>
      <c r="B939">
        <v>1</v>
      </c>
      <c r="C939" t="s">
        <v>31</v>
      </c>
      <c r="D939" t="s">
        <v>27</v>
      </c>
      <c r="E939" t="s">
        <v>32</v>
      </c>
      <c r="F939" t="s">
        <v>33</v>
      </c>
      <c r="G939" t="s">
        <v>14</v>
      </c>
      <c r="H939">
        <v>3174794</v>
      </c>
      <c r="I939">
        <v>1</v>
      </c>
    </row>
    <row r="940" spans="1:9" x14ac:dyDescent="0.25">
      <c r="A940" t="s">
        <v>859</v>
      </c>
      <c r="B940">
        <v>1</v>
      </c>
      <c r="C940" t="s">
        <v>31</v>
      </c>
      <c r="D940" t="s">
        <v>27</v>
      </c>
      <c r="E940" t="s">
        <v>32</v>
      </c>
      <c r="F940" t="s">
        <v>33</v>
      </c>
      <c r="G940" t="s">
        <v>14</v>
      </c>
      <c r="H940">
        <v>3045928</v>
      </c>
      <c r="I940">
        <v>1</v>
      </c>
    </row>
    <row r="941" spans="1:9" x14ac:dyDescent="0.25">
      <c r="A941" t="s">
        <v>860</v>
      </c>
      <c r="B941">
        <v>1</v>
      </c>
      <c r="C941" t="s">
        <v>48</v>
      </c>
      <c r="D941" t="s">
        <v>27</v>
      </c>
      <c r="E941" t="s">
        <v>32</v>
      </c>
      <c r="F941" t="s">
        <v>33</v>
      </c>
      <c r="G941" t="s">
        <v>14</v>
      </c>
      <c r="H941">
        <v>77261160</v>
      </c>
      <c r="I941">
        <v>1</v>
      </c>
    </row>
    <row r="942" spans="1:9" x14ac:dyDescent="0.25">
      <c r="A942" t="s">
        <v>861</v>
      </c>
      <c r="B942">
        <v>1</v>
      </c>
      <c r="C942" t="s">
        <v>31</v>
      </c>
      <c r="D942" t="s">
        <v>27</v>
      </c>
      <c r="E942" t="s">
        <v>32</v>
      </c>
      <c r="F942" t="s">
        <v>33</v>
      </c>
      <c r="G942" t="s">
        <v>14</v>
      </c>
      <c r="H942">
        <v>3101276</v>
      </c>
      <c r="I942">
        <v>1</v>
      </c>
    </row>
    <row r="943" spans="1:9" x14ac:dyDescent="0.25">
      <c r="A943" t="s">
        <v>862</v>
      </c>
      <c r="B943">
        <v>1</v>
      </c>
      <c r="C943" t="s">
        <v>31</v>
      </c>
      <c r="D943" t="s">
        <v>27</v>
      </c>
      <c r="E943" t="s">
        <v>32</v>
      </c>
      <c r="F943" t="s">
        <v>33</v>
      </c>
      <c r="G943" t="s">
        <v>14</v>
      </c>
      <c r="H943">
        <v>3553116</v>
      </c>
      <c r="I943">
        <v>1</v>
      </c>
    </row>
    <row r="944" spans="1:9" x14ac:dyDescent="0.25">
      <c r="A944">
        <v>45359174</v>
      </c>
      <c r="B944">
        <v>1</v>
      </c>
      <c r="C944" t="s">
        <v>31</v>
      </c>
      <c r="D944" t="s">
        <v>27</v>
      </c>
      <c r="E944" t="s">
        <v>32</v>
      </c>
      <c r="F944" t="s">
        <v>33</v>
      </c>
      <c r="G944" t="s">
        <v>14</v>
      </c>
      <c r="H944">
        <v>2944666</v>
      </c>
      <c r="I944">
        <v>1</v>
      </c>
    </row>
    <row r="945" spans="1:9" x14ac:dyDescent="0.25">
      <c r="A945" t="s">
        <v>863</v>
      </c>
      <c r="B945">
        <v>1</v>
      </c>
      <c r="C945" t="s">
        <v>31</v>
      </c>
      <c r="D945" t="s">
        <v>27</v>
      </c>
      <c r="E945" t="s">
        <v>32</v>
      </c>
      <c r="F945" t="s">
        <v>33</v>
      </c>
      <c r="G945" t="s">
        <v>14</v>
      </c>
      <c r="H945">
        <v>3064417</v>
      </c>
      <c r="I945">
        <v>1</v>
      </c>
    </row>
    <row r="946" spans="1:9" x14ac:dyDescent="0.25">
      <c r="A946" t="s">
        <v>864</v>
      </c>
      <c r="B946">
        <v>1</v>
      </c>
      <c r="C946" t="s">
        <v>31</v>
      </c>
      <c r="D946" t="s">
        <v>27</v>
      </c>
      <c r="E946" t="s">
        <v>32</v>
      </c>
      <c r="F946" t="s">
        <v>33</v>
      </c>
      <c r="G946" t="s">
        <v>14</v>
      </c>
      <c r="H946">
        <v>3125912</v>
      </c>
      <c r="I946">
        <v>1</v>
      </c>
    </row>
    <row r="947" spans="1:9" x14ac:dyDescent="0.25">
      <c r="A947" t="s">
        <v>865</v>
      </c>
      <c r="B947">
        <v>1</v>
      </c>
      <c r="C947" t="s">
        <v>31</v>
      </c>
      <c r="D947" t="s">
        <v>27</v>
      </c>
      <c r="E947" t="s">
        <v>32</v>
      </c>
      <c r="F947" t="s">
        <v>33</v>
      </c>
      <c r="G947" t="s">
        <v>14</v>
      </c>
      <c r="H947">
        <v>3118721</v>
      </c>
      <c r="I947">
        <v>1</v>
      </c>
    </row>
    <row r="948" spans="1:9" x14ac:dyDescent="0.25">
      <c r="A948" t="s">
        <v>866</v>
      </c>
      <c r="B948">
        <v>1</v>
      </c>
      <c r="C948" t="s">
        <v>31</v>
      </c>
      <c r="D948" t="s">
        <v>27</v>
      </c>
      <c r="E948" t="s">
        <v>32</v>
      </c>
      <c r="F948" t="s">
        <v>33</v>
      </c>
      <c r="G948" t="s">
        <v>14</v>
      </c>
      <c r="H948">
        <v>3561245</v>
      </c>
      <c r="I948">
        <v>1</v>
      </c>
    </row>
    <row r="949" spans="1:9" x14ac:dyDescent="0.25">
      <c r="A949" t="s">
        <v>867</v>
      </c>
      <c r="B949">
        <v>1</v>
      </c>
      <c r="C949" t="s">
        <v>31</v>
      </c>
      <c r="D949" t="s">
        <v>27</v>
      </c>
      <c r="E949" t="s">
        <v>32</v>
      </c>
      <c r="F949" t="s">
        <v>33</v>
      </c>
      <c r="G949" t="s">
        <v>14</v>
      </c>
      <c r="H949">
        <v>3561229</v>
      </c>
      <c r="I949">
        <v>1</v>
      </c>
    </row>
    <row r="950" spans="1:9" x14ac:dyDescent="0.25">
      <c r="A950" t="s">
        <v>868</v>
      </c>
      <c r="B950">
        <v>1</v>
      </c>
      <c r="C950" t="s">
        <v>31</v>
      </c>
      <c r="D950" t="s">
        <v>27</v>
      </c>
      <c r="E950" t="s">
        <v>32</v>
      </c>
      <c r="F950" t="s">
        <v>33</v>
      </c>
      <c r="G950" t="s">
        <v>14</v>
      </c>
      <c r="H950">
        <v>3126190</v>
      </c>
      <c r="I950">
        <v>1</v>
      </c>
    </row>
    <row r="951" spans="1:9" x14ac:dyDescent="0.25">
      <c r="A951" t="s">
        <v>869</v>
      </c>
      <c r="B951">
        <v>1</v>
      </c>
      <c r="C951" t="s">
        <v>31</v>
      </c>
      <c r="D951" t="s">
        <v>27</v>
      </c>
      <c r="E951" t="s">
        <v>32</v>
      </c>
      <c r="F951" t="s">
        <v>33</v>
      </c>
      <c r="G951" t="s">
        <v>14</v>
      </c>
      <c r="H951">
        <v>3138435</v>
      </c>
      <c r="I951">
        <v>1</v>
      </c>
    </row>
    <row r="952" spans="1:9" x14ac:dyDescent="0.25">
      <c r="A952" t="s">
        <v>870</v>
      </c>
      <c r="B952">
        <v>1</v>
      </c>
      <c r="C952" t="s">
        <v>31</v>
      </c>
      <c r="D952" t="s">
        <v>27</v>
      </c>
      <c r="E952" t="s">
        <v>32</v>
      </c>
      <c r="F952" t="s">
        <v>33</v>
      </c>
      <c r="G952" t="s">
        <v>14</v>
      </c>
      <c r="H952">
        <v>3249343</v>
      </c>
      <c r="I952">
        <v>1</v>
      </c>
    </row>
    <row r="953" spans="1:9" x14ac:dyDescent="0.25">
      <c r="A953" t="s">
        <v>871</v>
      </c>
      <c r="B953">
        <v>1</v>
      </c>
      <c r="C953" t="s">
        <v>31</v>
      </c>
      <c r="D953" t="s">
        <v>27</v>
      </c>
      <c r="E953" t="s">
        <v>32</v>
      </c>
      <c r="F953" t="s">
        <v>33</v>
      </c>
      <c r="G953" t="s">
        <v>14</v>
      </c>
      <c r="H953">
        <v>3098732</v>
      </c>
      <c r="I953">
        <v>1</v>
      </c>
    </row>
    <row r="954" spans="1:9" x14ac:dyDescent="0.25">
      <c r="A954" t="s">
        <v>872</v>
      </c>
      <c r="B954">
        <v>1</v>
      </c>
      <c r="C954" t="s">
        <v>31</v>
      </c>
      <c r="D954" t="s">
        <v>27</v>
      </c>
      <c r="E954" t="s">
        <v>32</v>
      </c>
      <c r="F954" t="s">
        <v>33</v>
      </c>
      <c r="G954" t="s">
        <v>14</v>
      </c>
      <c r="H954">
        <v>3250053</v>
      </c>
      <c r="I954">
        <v>1</v>
      </c>
    </row>
    <row r="955" spans="1:9" x14ac:dyDescent="0.25">
      <c r="A955" t="s">
        <v>873</v>
      </c>
      <c r="B955">
        <v>1</v>
      </c>
      <c r="C955" t="s">
        <v>31</v>
      </c>
      <c r="D955" t="s">
        <v>27</v>
      </c>
      <c r="E955" t="s">
        <v>32</v>
      </c>
      <c r="F955" t="s">
        <v>33</v>
      </c>
      <c r="G955" t="s">
        <v>14</v>
      </c>
      <c r="H955">
        <v>3045533</v>
      </c>
      <c r="I955">
        <v>1</v>
      </c>
    </row>
    <row r="956" spans="1:9" x14ac:dyDescent="0.25">
      <c r="A956" t="s">
        <v>874</v>
      </c>
      <c r="B956">
        <v>1</v>
      </c>
      <c r="C956" t="s">
        <v>31</v>
      </c>
      <c r="D956" t="s">
        <v>27</v>
      </c>
      <c r="E956" t="s">
        <v>32</v>
      </c>
      <c r="F956" t="s">
        <v>33</v>
      </c>
      <c r="G956" t="s">
        <v>14</v>
      </c>
      <c r="H956">
        <v>3142162</v>
      </c>
      <c r="I956">
        <v>1</v>
      </c>
    </row>
    <row r="957" spans="1:9" x14ac:dyDescent="0.25">
      <c r="A957" t="s">
        <v>875</v>
      </c>
      <c r="B957">
        <v>1</v>
      </c>
      <c r="C957" t="s">
        <v>31</v>
      </c>
      <c r="D957" t="s">
        <v>27</v>
      </c>
      <c r="E957" t="s">
        <v>32</v>
      </c>
      <c r="F957" t="s">
        <v>33</v>
      </c>
      <c r="G957" t="s">
        <v>14</v>
      </c>
      <c r="H957">
        <v>3072254</v>
      </c>
      <c r="I957">
        <v>1</v>
      </c>
    </row>
    <row r="958" spans="1:9" x14ac:dyDescent="0.25">
      <c r="A958" t="s">
        <v>876</v>
      </c>
      <c r="B958">
        <v>1</v>
      </c>
      <c r="C958" t="s">
        <v>31</v>
      </c>
      <c r="D958" t="s">
        <v>27</v>
      </c>
      <c r="E958" t="s">
        <v>32</v>
      </c>
      <c r="F958" t="s">
        <v>33</v>
      </c>
      <c r="G958" t="s">
        <v>14</v>
      </c>
      <c r="H958">
        <v>3098791</v>
      </c>
      <c r="I958">
        <v>1</v>
      </c>
    </row>
    <row r="959" spans="1:9" x14ac:dyDescent="0.25">
      <c r="A959" t="s">
        <v>877</v>
      </c>
      <c r="B959">
        <v>1</v>
      </c>
      <c r="C959" t="s">
        <v>31</v>
      </c>
      <c r="D959" t="s">
        <v>27</v>
      </c>
      <c r="E959" t="s">
        <v>32</v>
      </c>
      <c r="F959" t="s">
        <v>33</v>
      </c>
      <c r="G959" t="s">
        <v>14</v>
      </c>
      <c r="H959">
        <v>3064295</v>
      </c>
      <c r="I959">
        <v>1</v>
      </c>
    </row>
    <row r="960" spans="1:9" x14ac:dyDescent="0.25">
      <c r="A960" t="s">
        <v>878</v>
      </c>
      <c r="B960">
        <v>1</v>
      </c>
      <c r="C960" t="s">
        <v>31</v>
      </c>
      <c r="D960" t="s">
        <v>27</v>
      </c>
      <c r="E960" t="s">
        <v>32</v>
      </c>
      <c r="F960" t="s">
        <v>33</v>
      </c>
      <c r="G960" t="s">
        <v>14</v>
      </c>
      <c r="H960">
        <v>2946496</v>
      </c>
      <c r="I960">
        <v>1</v>
      </c>
    </row>
    <row r="961" spans="1:9" x14ac:dyDescent="0.25">
      <c r="A961" t="s">
        <v>879</v>
      </c>
      <c r="B961">
        <v>1</v>
      </c>
      <c r="C961" t="s">
        <v>48</v>
      </c>
      <c r="D961" t="s">
        <v>27</v>
      </c>
      <c r="E961" t="s">
        <v>32</v>
      </c>
      <c r="F961" t="s">
        <v>33</v>
      </c>
      <c r="G961" t="s">
        <v>14</v>
      </c>
      <c r="H961">
        <v>72529368</v>
      </c>
      <c r="I961">
        <v>1</v>
      </c>
    </row>
    <row r="962" spans="1:9" x14ac:dyDescent="0.25">
      <c r="A962">
        <v>66308851</v>
      </c>
      <c r="B962">
        <v>1</v>
      </c>
      <c r="C962" t="s">
        <v>31</v>
      </c>
      <c r="D962" t="s">
        <v>27</v>
      </c>
      <c r="E962" t="s">
        <v>32</v>
      </c>
      <c r="F962" t="s">
        <v>33</v>
      </c>
      <c r="G962" t="s">
        <v>14</v>
      </c>
      <c r="H962">
        <v>3220507</v>
      </c>
      <c r="I962">
        <v>1</v>
      </c>
    </row>
    <row r="963" spans="1:9" x14ac:dyDescent="0.25">
      <c r="A963" t="s">
        <v>880</v>
      </c>
      <c r="B963">
        <v>1</v>
      </c>
      <c r="C963" t="s">
        <v>31</v>
      </c>
      <c r="D963" t="s">
        <v>27</v>
      </c>
      <c r="E963" t="s">
        <v>32</v>
      </c>
      <c r="F963" t="s">
        <v>33</v>
      </c>
      <c r="G963" t="s">
        <v>14</v>
      </c>
      <c r="H963">
        <v>3115684</v>
      </c>
      <c r="I963">
        <v>1</v>
      </c>
    </row>
    <row r="964" spans="1:9" x14ac:dyDescent="0.25">
      <c r="A964" t="s">
        <v>881</v>
      </c>
      <c r="B964">
        <v>1</v>
      </c>
      <c r="C964" t="s">
        <v>31</v>
      </c>
      <c r="D964" t="s">
        <v>27</v>
      </c>
      <c r="E964" t="s">
        <v>37</v>
      </c>
      <c r="F964" t="s">
        <v>33</v>
      </c>
      <c r="G964" t="s">
        <v>14</v>
      </c>
      <c r="H964">
        <v>3058747</v>
      </c>
      <c r="I964">
        <v>1</v>
      </c>
    </row>
    <row r="965" spans="1:9" x14ac:dyDescent="0.25">
      <c r="A965" t="s">
        <v>882</v>
      </c>
      <c r="B965">
        <v>1</v>
      </c>
      <c r="C965" t="s">
        <v>31</v>
      </c>
      <c r="D965" t="s">
        <v>27</v>
      </c>
      <c r="E965" t="s">
        <v>32</v>
      </c>
      <c r="F965" t="s">
        <v>33</v>
      </c>
      <c r="G965" t="s">
        <v>14</v>
      </c>
      <c r="H965">
        <v>3098692</v>
      </c>
      <c r="I965">
        <v>1</v>
      </c>
    </row>
    <row r="966" spans="1:9" x14ac:dyDescent="0.25">
      <c r="A966" t="s">
        <v>883</v>
      </c>
      <c r="B966">
        <v>1</v>
      </c>
      <c r="C966" t="s">
        <v>48</v>
      </c>
      <c r="D966" t="s">
        <v>27</v>
      </c>
      <c r="E966" t="s">
        <v>37</v>
      </c>
      <c r="F966" t="s">
        <v>33</v>
      </c>
      <c r="G966" t="s">
        <v>14</v>
      </c>
      <c r="H966">
        <v>2051689</v>
      </c>
      <c r="I966">
        <v>1</v>
      </c>
    </row>
    <row r="967" spans="1:9" x14ac:dyDescent="0.25">
      <c r="A967" t="s">
        <v>884</v>
      </c>
      <c r="B967">
        <v>1</v>
      </c>
      <c r="C967" t="s">
        <v>48</v>
      </c>
      <c r="D967" t="s">
        <v>27</v>
      </c>
      <c r="E967" t="s">
        <v>32</v>
      </c>
      <c r="F967" t="s">
        <v>33</v>
      </c>
      <c r="G967" t="s">
        <v>14</v>
      </c>
      <c r="H967">
        <v>72529365</v>
      </c>
      <c r="I967">
        <v>1</v>
      </c>
    </row>
    <row r="968" spans="1:9" x14ac:dyDescent="0.25">
      <c r="A968" t="s">
        <v>885</v>
      </c>
      <c r="B968">
        <v>1</v>
      </c>
      <c r="C968" t="s">
        <v>31</v>
      </c>
      <c r="D968" t="s">
        <v>27</v>
      </c>
      <c r="E968" t="s">
        <v>32</v>
      </c>
      <c r="F968" t="s">
        <v>33</v>
      </c>
      <c r="G968" t="s">
        <v>14</v>
      </c>
      <c r="H968">
        <v>3176493</v>
      </c>
      <c r="I968">
        <v>1</v>
      </c>
    </row>
    <row r="969" spans="1:9" x14ac:dyDescent="0.25">
      <c r="A969" t="s">
        <v>886</v>
      </c>
      <c r="B969">
        <v>1</v>
      </c>
      <c r="C969" t="s">
        <v>48</v>
      </c>
      <c r="D969" t="s">
        <v>27</v>
      </c>
      <c r="E969" t="s">
        <v>32</v>
      </c>
      <c r="F969" t="s">
        <v>33</v>
      </c>
      <c r="G969" t="s">
        <v>14</v>
      </c>
      <c r="H969">
        <v>2051064</v>
      </c>
      <c r="I969">
        <v>1</v>
      </c>
    </row>
    <row r="970" spans="1:9" x14ac:dyDescent="0.25">
      <c r="A970" t="s">
        <v>887</v>
      </c>
      <c r="B970">
        <v>1</v>
      </c>
      <c r="C970" t="s">
        <v>31</v>
      </c>
      <c r="D970" t="s">
        <v>27</v>
      </c>
      <c r="E970" t="s">
        <v>32</v>
      </c>
      <c r="F970" t="s">
        <v>33</v>
      </c>
      <c r="G970" t="s">
        <v>14</v>
      </c>
      <c r="H970">
        <v>3098740</v>
      </c>
      <c r="I970">
        <v>1</v>
      </c>
    </row>
    <row r="971" spans="1:9" x14ac:dyDescent="0.25">
      <c r="A971" t="s">
        <v>888</v>
      </c>
      <c r="B971">
        <v>1</v>
      </c>
      <c r="C971" t="s">
        <v>31</v>
      </c>
      <c r="D971" t="s">
        <v>27</v>
      </c>
      <c r="E971" t="s">
        <v>32</v>
      </c>
      <c r="F971" t="s">
        <v>33</v>
      </c>
      <c r="G971" t="s">
        <v>14</v>
      </c>
      <c r="H971">
        <v>3303516</v>
      </c>
      <c r="I971">
        <v>1</v>
      </c>
    </row>
    <row r="972" spans="1:9" x14ac:dyDescent="0.25">
      <c r="A972" t="s">
        <v>889</v>
      </c>
      <c r="B972">
        <v>1</v>
      </c>
      <c r="C972" t="s">
        <v>31</v>
      </c>
      <c r="D972" t="s">
        <v>27</v>
      </c>
      <c r="E972" t="s">
        <v>32</v>
      </c>
      <c r="F972" t="s">
        <v>33</v>
      </c>
      <c r="G972" t="s">
        <v>14</v>
      </c>
      <c r="H972">
        <v>3045836</v>
      </c>
      <c r="I972">
        <v>1</v>
      </c>
    </row>
    <row r="973" spans="1:9" x14ac:dyDescent="0.25">
      <c r="A973" t="s">
        <v>890</v>
      </c>
      <c r="B973">
        <v>1</v>
      </c>
      <c r="C973" t="s">
        <v>31</v>
      </c>
      <c r="D973" t="s">
        <v>27</v>
      </c>
      <c r="E973" t="s">
        <v>32</v>
      </c>
      <c r="F973" t="s">
        <v>33</v>
      </c>
      <c r="G973" t="s">
        <v>14</v>
      </c>
      <c r="H973">
        <v>3142168</v>
      </c>
      <c r="I973">
        <v>1</v>
      </c>
    </row>
    <row r="974" spans="1:9" x14ac:dyDescent="0.25">
      <c r="A974" t="s">
        <v>891</v>
      </c>
      <c r="B974">
        <v>1</v>
      </c>
      <c r="C974" t="s">
        <v>31</v>
      </c>
      <c r="D974" t="s">
        <v>27</v>
      </c>
      <c r="E974" t="s">
        <v>32</v>
      </c>
      <c r="F974" t="s">
        <v>33</v>
      </c>
      <c r="G974" t="s">
        <v>14</v>
      </c>
      <c r="H974">
        <v>3561201</v>
      </c>
      <c r="I974">
        <v>1</v>
      </c>
    </row>
    <row r="975" spans="1:9" x14ac:dyDescent="0.25">
      <c r="A975" t="s">
        <v>892</v>
      </c>
      <c r="B975">
        <v>1</v>
      </c>
      <c r="C975" t="s">
        <v>31</v>
      </c>
      <c r="D975" t="s">
        <v>27</v>
      </c>
      <c r="E975" t="s">
        <v>32</v>
      </c>
      <c r="F975" t="s">
        <v>33</v>
      </c>
      <c r="G975" t="s">
        <v>14</v>
      </c>
      <c r="H975">
        <v>3045497</v>
      </c>
      <c r="I975">
        <v>1</v>
      </c>
    </row>
    <row r="976" spans="1:9" x14ac:dyDescent="0.25">
      <c r="A976" t="s">
        <v>893</v>
      </c>
      <c r="B976">
        <v>1</v>
      </c>
      <c r="C976" t="s">
        <v>31</v>
      </c>
      <c r="D976" t="s">
        <v>27</v>
      </c>
      <c r="E976" t="s">
        <v>32</v>
      </c>
      <c r="F976" t="s">
        <v>33</v>
      </c>
      <c r="G976" t="s">
        <v>14</v>
      </c>
      <c r="H976">
        <v>3118830</v>
      </c>
      <c r="I976">
        <v>1</v>
      </c>
    </row>
    <row r="977" spans="1:9" x14ac:dyDescent="0.25">
      <c r="A977" t="s">
        <v>894</v>
      </c>
      <c r="B977">
        <v>1</v>
      </c>
      <c r="C977" t="s">
        <v>31</v>
      </c>
      <c r="D977" t="s">
        <v>27</v>
      </c>
      <c r="E977" t="s">
        <v>32</v>
      </c>
      <c r="F977" t="s">
        <v>33</v>
      </c>
      <c r="G977" t="s">
        <v>14</v>
      </c>
      <c r="H977">
        <v>3073051</v>
      </c>
      <c r="I977">
        <v>1</v>
      </c>
    </row>
    <row r="978" spans="1:9" x14ac:dyDescent="0.25">
      <c r="A978">
        <v>45358988</v>
      </c>
      <c r="B978">
        <v>1</v>
      </c>
      <c r="C978" t="s">
        <v>31</v>
      </c>
      <c r="D978" t="s">
        <v>27</v>
      </c>
      <c r="E978" t="s">
        <v>32</v>
      </c>
      <c r="F978" t="s">
        <v>33</v>
      </c>
      <c r="G978" t="s">
        <v>14</v>
      </c>
      <c r="H978">
        <v>2946125</v>
      </c>
      <c r="I978">
        <v>1</v>
      </c>
    </row>
    <row r="979" spans="1:9" x14ac:dyDescent="0.25">
      <c r="A979" t="s">
        <v>895</v>
      </c>
      <c r="B979">
        <v>1</v>
      </c>
      <c r="C979" t="s">
        <v>31</v>
      </c>
      <c r="D979" t="s">
        <v>27</v>
      </c>
      <c r="E979" t="s">
        <v>32</v>
      </c>
      <c r="F979" t="s">
        <v>33</v>
      </c>
      <c r="G979" t="s">
        <v>14</v>
      </c>
      <c r="H979">
        <v>3126076</v>
      </c>
      <c r="I979">
        <v>1</v>
      </c>
    </row>
    <row r="980" spans="1:9" x14ac:dyDescent="0.25">
      <c r="A980" t="s">
        <v>896</v>
      </c>
      <c r="B980">
        <v>1</v>
      </c>
      <c r="C980" t="s">
        <v>31</v>
      </c>
      <c r="D980" t="s">
        <v>27</v>
      </c>
      <c r="E980" t="s">
        <v>32</v>
      </c>
      <c r="F980" t="s">
        <v>33</v>
      </c>
      <c r="G980" t="s">
        <v>14</v>
      </c>
      <c r="H980">
        <v>3220703</v>
      </c>
      <c r="I980">
        <v>1</v>
      </c>
    </row>
    <row r="981" spans="1:9" x14ac:dyDescent="0.25">
      <c r="A981" t="s">
        <v>897</v>
      </c>
      <c r="B981">
        <v>1</v>
      </c>
      <c r="C981" t="s">
        <v>48</v>
      </c>
      <c r="D981" t="s">
        <v>27</v>
      </c>
      <c r="E981" t="s">
        <v>32</v>
      </c>
      <c r="F981" t="s">
        <v>33</v>
      </c>
      <c r="G981" t="s">
        <v>14</v>
      </c>
      <c r="H981">
        <v>77261229</v>
      </c>
      <c r="I981">
        <v>1</v>
      </c>
    </row>
    <row r="982" spans="1:9" x14ac:dyDescent="0.25">
      <c r="A982">
        <v>66308370</v>
      </c>
      <c r="B982">
        <v>1</v>
      </c>
      <c r="C982" t="s">
        <v>31</v>
      </c>
      <c r="D982" t="s">
        <v>27</v>
      </c>
      <c r="E982" t="s">
        <v>32</v>
      </c>
      <c r="F982" t="s">
        <v>33</v>
      </c>
      <c r="G982" t="s">
        <v>14</v>
      </c>
      <c r="H982">
        <v>3221239</v>
      </c>
      <c r="I982">
        <v>1</v>
      </c>
    </row>
    <row r="983" spans="1:9" x14ac:dyDescent="0.25">
      <c r="A983" t="s">
        <v>898</v>
      </c>
      <c r="B983">
        <v>1</v>
      </c>
      <c r="C983" t="s">
        <v>48</v>
      </c>
      <c r="D983" t="s">
        <v>27</v>
      </c>
      <c r="E983" t="s">
        <v>32</v>
      </c>
      <c r="F983" t="s">
        <v>33</v>
      </c>
      <c r="G983" t="s">
        <v>14</v>
      </c>
      <c r="H983">
        <v>72529435</v>
      </c>
      <c r="I983">
        <v>1</v>
      </c>
    </row>
    <row r="984" spans="1:9" x14ac:dyDescent="0.25">
      <c r="A984" t="s">
        <v>899</v>
      </c>
      <c r="B984">
        <v>1</v>
      </c>
      <c r="C984" t="s">
        <v>31</v>
      </c>
      <c r="D984" t="s">
        <v>27</v>
      </c>
      <c r="E984" t="s">
        <v>32</v>
      </c>
      <c r="F984" t="s">
        <v>33</v>
      </c>
      <c r="G984" t="s">
        <v>14</v>
      </c>
      <c r="H984">
        <v>3155617</v>
      </c>
      <c r="I984">
        <v>1</v>
      </c>
    </row>
    <row r="985" spans="1:9" x14ac:dyDescent="0.25">
      <c r="A985" t="s">
        <v>900</v>
      </c>
      <c r="B985">
        <v>1</v>
      </c>
      <c r="C985" t="s">
        <v>31</v>
      </c>
      <c r="D985" t="s">
        <v>27</v>
      </c>
      <c r="E985" t="s">
        <v>32</v>
      </c>
      <c r="F985" t="s">
        <v>33</v>
      </c>
      <c r="G985" t="s">
        <v>14</v>
      </c>
      <c r="H985">
        <v>3101213</v>
      </c>
      <c r="I985">
        <v>1</v>
      </c>
    </row>
    <row r="986" spans="1:9" x14ac:dyDescent="0.25">
      <c r="A986" t="s">
        <v>901</v>
      </c>
      <c r="B986">
        <v>1</v>
      </c>
      <c r="C986" t="s">
        <v>31</v>
      </c>
      <c r="D986" t="s">
        <v>27</v>
      </c>
      <c r="E986" t="s">
        <v>32</v>
      </c>
      <c r="F986" t="s">
        <v>33</v>
      </c>
      <c r="G986" t="s">
        <v>14</v>
      </c>
      <c r="H986">
        <v>3126023</v>
      </c>
      <c r="I986">
        <v>1</v>
      </c>
    </row>
    <row r="987" spans="1:9" x14ac:dyDescent="0.25">
      <c r="A987" t="s">
        <v>902</v>
      </c>
      <c r="B987">
        <v>1</v>
      </c>
      <c r="C987" t="s">
        <v>31</v>
      </c>
      <c r="D987" t="s">
        <v>27</v>
      </c>
      <c r="E987" t="s">
        <v>37</v>
      </c>
      <c r="F987" t="s">
        <v>33</v>
      </c>
      <c r="G987" t="s">
        <v>14</v>
      </c>
      <c r="H987">
        <v>3058624</v>
      </c>
      <c r="I987">
        <v>1</v>
      </c>
    </row>
    <row r="988" spans="1:9" x14ac:dyDescent="0.25">
      <c r="A988" t="s">
        <v>903</v>
      </c>
      <c r="B988">
        <v>1</v>
      </c>
      <c r="C988" t="s">
        <v>31</v>
      </c>
      <c r="D988" t="s">
        <v>27</v>
      </c>
      <c r="E988" t="s">
        <v>32</v>
      </c>
      <c r="F988" t="s">
        <v>33</v>
      </c>
      <c r="G988" t="s">
        <v>14</v>
      </c>
      <c r="H988">
        <v>3098160</v>
      </c>
      <c r="I988">
        <v>1</v>
      </c>
    </row>
    <row r="989" spans="1:9" x14ac:dyDescent="0.25">
      <c r="A989">
        <v>87535151</v>
      </c>
      <c r="B989">
        <v>1</v>
      </c>
      <c r="C989" t="s">
        <v>31</v>
      </c>
      <c r="D989" t="s">
        <v>27</v>
      </c>
      <c r="E989" t="s">
        <v>32</v>
      </c>
      <c r="F989" t="s">
        <v>33</v>
      </c>
      <c r="G989" t="s">
        <v>14</v>
      </c>
      <c r="H989">
        <v>3251275</v>
      </c>
      <c r="I989">
        <v>1</v>
      </c>
    </row>
    <row r="990" spans="1:9" x14ac:dyDescent="0.25">
      <c r="A990" t="s">
        <v>904</v>
      </c>
      <c r="B990">
        <v>1</v>
      </c>
      <c r="C990" t="s">
        <v>31</v>
      </c>
      <c r="D990" t="s">
        <v>27</v>
      </c>
      <c r="E990" t="s">
        <v>32</v>
      </c>
      <c r="F990" t="s">
        <v>33</v>
      </c>
      <c r="G990" t="s">
        <v>14</v>
      </c>
      <c r="H990">
        <v>3303086</v>
      </c>
      <c r="I990">
        <v>1</v>
      </c>
    </row>
    <row r="991" spans="1:9" x14ac:dyDescent="0.25">
      <c r="A991" t="s">
        <v>905</v>
      </c>
      <c r="B991">
        <v>1</v>
      </c>
      <c r="C991" t="s">
        <v>31</v>
      </c>
      <c r="D991" t="s">
        <v>27</v>
      </c>
      <c r="E991" t="s">
        <v>32</v>
      </c>
      <c r="F991" t="s">
        <v>33</v>
      </c>
      <c r="G991" t="s">
        <v>14</v>
      </c>
      <c r="H991">
        <v>3154555</v>
      </c>
      <c r="I991">
        <v>1</v>
      </c>
    </row>
    <row r="992" spans="1:9" x14ac:dyDescent="0.25">
      <c r="A992">
        <v>39241254</v>
      </c>
      <c r="B992">
        <v>1</v>
      </c>
      <c r="C992" t="s">
        <v>31</v>
      </c>
      <c r="D992" t="s">
        <v>27</v>
      </c>
      <c r="E992" t="s">
        <v>32</v>
      </c>
      <c r="F992" t="s">
        <v>33</v>
      </c>
      <c r="G992" t="s">
        <v>14</v>
      </c>
      <c r="H992">
        <v>2944237</v>
      </c>
      <c r="I992">
        <v>1</v>
      </c>
    </row>
    <row r="993" spans="1:9" x14ac:dyDescent="0.25">
      <c r="A993">
        <v>87498426</v>
      </c>
      <c r="B993">
        <v>1</v>
      </c>
      <c r="C993" t="s">
        <v>31</v>
      </c>
      <c r="D993" t="s">
        <v>27</v>
      </c>
      <c r="E993" t="s">
        <v>32</v>
      </c>
      <c r="F993" t="s">
        <v>33</v>
      </c>
      <c r="G993" t="s">
        <v>14</v>
      </c>
      <c r="H993">
        <v>3359374</v>
      </c>
      <c r="I993">
        <v>1</v>
      </c>
    </row>
    <row r="994" spans="1:9" x14ac:dyDescent="0.25">
      <c r="A994" t="s">
        <v>906</v>
      </c>
      <c r="B994">
        <v>1</v>
      </c>
      <c r="C994" t="s">
        <v>31</v>
      </c>
      <c r="D994" t="s">
        <v>27</v>
      </c>
      <c r="E994" t="s">
        <v>32</v>
      </c>
      <c r="F994" t="s">
        <v>78</v>
      </c>
      <c r="G994" t="s">
        <v>14</v>
      </c>
      <c r="H994">
        <v>3064297</v>
      </c>
      <c r="I994">
        <v>1</v>
      </c>
    </row>
    <row r="995" spans="1:9" x14ac:dyDescent="0.25">
      <c r="A995" t="s">
        <v>907</v>
      </c>
      <c r="B995">
        <v>1</v>
      </c>
      <c r="C995" t="s">
        <v>31</v>
      </c>
      <c r="D995" t="s">
        <v>27</v>
      </c>
      <c r="E995" t="s">
        <v>32</v>
      </c>
      <c r="F995" t="s">
        <v>33</v>
      </c>
      <c r="G995" t="s">
        <v>14</v>
      </c>
      <c r="H995">
        <v>3045607</v>
      </c>
      <c r="I995">
        <v>1</v>
      </c>
    </row>
    <row r="996" spans="1:9" x14ac:dyDescent="0.25">
      <c r="A996" t="s">
        <v>908</v>
      </c>
      <c r="B996">
        <v>1</v>
      </c>
      <c r="C996" t="s">
        <v>31</v>
      </c>
      <c r="D996" t="s">
        <v>27</v>
      </c>
      <c r="E996" t="s">
        <v>32</v>
      </c>
      <c r="F996" t="s">
        <v>33</v>
      </c>
      <c r="G996" t="s">
        <v>14</v>
      </c>
      <c r="H996">
        <v>3142173</v>
      </c>
      <c r="I996">
        <v>1</v>
      </c>
    </row>
    <row r="997" spans="1:9" x14ac:dyDescent="0.25">
      <c r="A997" t="s">
        <v>909</v>
      </c>
      <c r="B997">
        <v>1</v>
      </c>
      <c r="C997" t="s">
        <v>31</v>
      </c>
      <c r="D997" t="s">
        <v>27</v>
      </c>
      <c r="E997" t="s">
        <v>32</v>
      </c>
      <c r="F997" t="s">
        <v>33</v>
      </c>
      <c r="G997" t="s">
        <v>14</v>
      </c>
      <c r="H997">
        <v>3064474</v>
      </c>
      <c r="I997">
        <v>1</v>
      </c>
    </row>
    <row r="998" spans="1:9" x14ac:dyDescent="0.25">
      <c r="A998" t="s">
        <v>910</v>
      </c>
      <c r="B998">
        <v>1</v>
      </c>
      <c r="C998" t="s">
        <v>31</v>
      </c>
      <c r="D998" t="s">
        <v>27</v>
      </c>
      <c r="E998" t="s">
        <v>32</v>
      </c>
      <c r="F998" t="s">
        <v>33</v>
      </c>
      <c r="G998" t="s">
        <v>14</v>
      </c>
      <c r="H998">
        <v>3098266</v>
      </c>
      <c r="I998">
        <v>1</v>
      </c>
    </row>
    <row r="999" spans="1:9" x14ac:dyDescent="0.25">
      <c r="A999" t="s">
        <v>911</v>
      </c>
      <c r="B999">
        <v>1</v>
      </c>
      <c r="C999" t="s">
        <v>31</v>
      </c>
      <c r="D999" t="s">
        <v>27</v>
      </c>
      <c r="E999" t="s">
        <v>32</v>
      </c>
      <c r="F999" t="s">
        <v>33</v>
      </c>
      <c r="G999" t="s">
        <v>14</v>
      </c>
      <c r="H999">
        <v>3098595</v>
      </c>
      <c r="I999">
        <v>1</v>
      </c>
    </row>
    <row r="1000" spans="1:9" x14ac:dyDescent="0.25">
      <c r="A1000" t="s">
        <v>912</v>
      </c>
      <c r="B1000">
        <v>1</v>
      </c>
      <c r="C1000" t="s">
        <v>31</v>
      </c>
      <c r="D1000" t="s">
        <v>27</v>
      </c>
      <c r="E1000" t="s">
        <v>32</v>
      </c>
      <c r="F1000" t="s">
        <v>33</v>
      </c>
      <c r="G1000" t="s">
        <v>14</v>
      </c>
      <c r="H1000">
        <v>3046136</v>
      </c>
      <c r="I1000">
        <v>1</v>
      </c>
    </row>
    <row r="1001" spans="1:9" x14ac:dyDescent="0.25">
      <c r="A1001" t="s">
        <v>913</v>
      </c>
      <c r="B1001">
        <v>1</v>
      </c>
      <c r="C1001" t="s">
        <v>31</v>
      </c>
      <c r="D1001" t="s">
        <v>27</v>
      </c>
      <c r="E1001" t="s">
        <v>32</v>
      </c>
      <c r="F1001" t="s">
        <v>33</v>
      </c>
      <c r="G1001" t="s">
        <v>14</v>
      </c>
      <c r="H1001">
        <v>3176615</v>
      </c>
      <c r="I1001">
        <v>1</v>
      </c>
    </row>
    <row r="1002" spans="1:9" x14ac:dyDescent="0.25">
      <c r="A1002" t="s">
        <v>914</v>
      </c>
      <c r="B1002">
        <v>1</v>
      </c>
      <c r="C1002" t="s">
        <v>31</v>
      </c>
      <c r="D1002" t="s">
        <v>27</v>
      </c>
      <c r="E1002" t="s">
        <v>32</v>
      </c>
      <c r="F1002" t="s">
        <v>33</v>
      </c>
      <c r="G1002" t="s">
        <v>14</v>
      </c>
      <c r="H1002">
        <v>3098481</v>
      </c>
      <c r="I1002">
        <v>1</v>
      </c>
    </row>
    <row r="1003" spans="1:9" x14ac:dyDescent="0.25">
      <c r="A1003" t="s">
        <v>915</v>
      </c>
      <c r="B1003">
        <v>1</v>
      </c>
      <c r="C1003" t="s">
        <v>31</v>
      </c>
      <c r="D1003" t="s">
        <v>27</v>
      </c>
      <c r="E1003" t="s">
        <v>32</v>
      </c>
      <c r="F1003" t="s">
        <v>33</v>
      </c>
      <c r="G1003" t="s">
        <v>14</v>
      </c>
      <c r="H1003">
        <v>3255114</v>
      </c>
      <c r="I1003">
        <v>1</v>
      </c>
    </row>
    <row r="1004" spans="1:9" x14ac:dyDescent="0.25">
      <c r="A1004" t="s">
        <v>916</v>
      </c>
      <c r="B1004">
        <v>1</v>
      </c>
      <c r="C1004" t="s">
        <v>31</v>
      </c>
      <c r="D1004" t="s">
        <v>27</v>
      </c>
      <c r="E1004" t="s">
        <v>37</v>
      </c>
      <c r="F1004" t="s">
        <v>273</v>
      </c>
      <c r="G1004" t="s">
        <v>14</v>
      </c>
      <c r="H1004">
        <v>3477376</v>
      </c>
      <c r="I1004">
        <v>1</v>
      </c>
    </row>
    <row r="1005" spans="1:9" x14ac:dyDescent="0.25">
      <c r="A1005" t="s">
        <v>917</v>
      </c>
      <c r="B1005">
        <v>1</v>
      </c>
      <c r="C1005" t="s">
        <v>31</v>
      </c>
      <c r="D1005" t="s">
        <v>27</v>
      </c>
      <c r="E1005" t="s">
        <v>32</v>
      </c>
      <c r="F1005" t="s">
        <v>33</v>
      </c>
      <c r="G1005" t="s">
        <v>14</v>
      </c>
      <c r="H1005">
        <v>3118711</v>
      </c>
      <c r="I1005">
        <v>1</v>
      </c>
    </row>
    <row r="1006" spans="1:9" x14ac:dyDescent="0.25">
      <c r="A1006" t="s">
        <v>918</v>
      </c>
      <c r="B1006">
        <v>1</v>
      </c>
      <c r="C1006" t="s">
        <v>31</v>
      </c>
      <c r="D1006" t="s">
        <v>27</v>
      </c>
      <c r="E1006" t="s">
        <v>32</v>
      </c>
      <c r="F1006" t="s">
        <v>33</v>
      </c>
      <c r="G1006" t="s">
        <v>14</v>
      </c>
      <c r="H1006">
        <v>3126097</v>
      </c>
      <c r="I1006">
        <v>1</v>
      </c>
    </row>
    <row r="1007" spans="1:9" x14ac:dyDescent="0.25">
      <c r="A1007" t="s">
        <v>919</v>
      </c>
      <c r="B1007">
        <v>1</v>
      </c>
      <c r="C1007" t="s">
        <v>31</v>
      </c>
      <c r="D1007" t="s">
        <v>27</v>
      </c>
      <c r="E1007" t="s">
        <v>32</v>
      </c>
      <c r="F1007" t="s">
        <v>33</v>
      </c>
      <c r="G1007" t="s">
        <v>14</v>
      </c>
      <c r="H1007">
        <v>3101093</v>
      </c>
      <c r="I1007">
        <v>1</v>
      </c>
    </row>
    <row r="1008" spans="1:9" x14ac:dyDescent="0.25">
      <c r="A1008" t="s">
        <v>920</v>
      </c>
      <c r="B1008">
        <v>1</v>
      </c>
      <c r="C1008" t="s">
        <v>31</v>
      </c>
      <c r="D1008" t="s">
        <v>27</v>
      </c>
      <c r="E1008" t="s">
        <v>32</v>
      </c>
      <c r="F1008" t="s">
        <v>33</v>
      </c>
      <c r="G1008" t="s">
        <v>14</v>
      </c>
      <c r="H1008">
        <v>3155657</v>
      </c>
      <c r="I1008">
        <v>1</v>
      </c>
    </row>
    <row r="1009" spans="1:9" x14ac:dyDescent="0.25">
      <c r="A1009" t="s">
        <v>921</v>
      </c>
      <c r="B1009">
        <v>1</v>
      </c>
      <c r="C1009" t="s">
        <v>48</v>
      </c>
      <c r="D1009" t="s">
        <v>27</v>
      </c>
      <c r="E1009" t="s">
        <v>32</v>
      </c>
      <c r="F1009" t="s">
        <v>33</v>
      </c>
      <c r="G1009" t="s">
        <v>14</v>
      </c>
      <c r="H1009">
        <v>72529433</v>
      </c>
      <c r="I1009">
        <v>1</v>
      </c>
    </row>
    <row r="1010" spans="1:9" x14ac:dyDescent="0.25">
      <c r="A1010" t="s">
        <v>922</v>
      </c>
      <c r="B1010">
        <v>1</v>
      </c>
      <c r="C1010" t="s">
        <v>31</v>
      </c>
      <c r="D1010" t="s">
        <v>27</v>
      </c>
      <c r="E1010" t="s">
        <v>32</v>
      </c>
      <c r="F1010" t="s">
        <v>33</v>
      </c>
      <c r="G1010" t="s">
        <v>14</v>
      </c>
      <c r="H1010">
        <v>3149454</v>
      </c>
      <c r="I1010">
        <v>1</v>
      </c>
    </row>
    <row r="1011" spans="1:9" x14ac:dyDescent="0.25">
      <c r="A1011" t="s">
        <v>923</v>
      </c>
      <c r="B1011">
        <v>1</v>
      </c>
      <c r="C1011" t="s">
        <v>48</v>
      </c>
      <c r="D1011" t="s">
        <v>27</v>
      </c>
      <c r="E1011" t="s">
        <v>32</v>
      </c>
      <c r="F1011" t="s">
        <v>33</v>
      </c>
      <c r="G1011" t="s">
        <v>14</v>
      </c>
      <c r="H1011">
        <v>2051038</v>
      </c>
      <c r="I1011">
        <v>1</v>
      </c>
    </row>
    <row r="1012" spans="1:9" x14ac:dyDescent="0.25">
      <c r="A1012" t="s">
        <v>924</v>
      </c>
      <c r="B1012">
        <v>1</v>
      </c>
      <c r="C1012" t="s">
        <v>31</v>
      </c>
      <c r="D1012" t="s">
        <v>27</v>
      </c>
      <c r="E1012" t="s">
        <v>32</v>
      </c>
      <c r="F1012" t="s">
        <v>33</v>
      </c>
      <c r="G1012" t="s">
        <v>14</v>
      </c>
      <c r="H1012">
        <v>3045693</v>
      </c>
      <c r="I1012">
        <v>1</v>
      </c>
    </row>
    <row r="1013" spans="1:9" x14ac:dyDescent="0.25">
      <c r="A1013" t="s">
        <v>925</v>
      </c>
      <c r="B1013">
        <v>1</v>
      </c>
      <c r="C1013" t="s">
        <v>31</v>
      </c>
      <c r="D1013" t="s">
        <v>27</v>
      </c>
      <c r="E1013" t="s">
        <v>37</v>
      </c>
      <c r="F1013" t="s">
        <v>33</v>
      </c>
      <c r="G1013" t="s">
        <v>14</v>
      </c>
      <c r="H1013">
        <v>3058748</v>
      </c>
      <c r="I1013">
        <v>1</v>
      </c>
    </row>
    <row r="1014" spans="1:9" x14ac:dyDescent="0.25">
      <c r="A1014" t="s">
        <v>926</v>
      </c>
      <c r="B1014">
        <v>1</v>
      </c>
      <c r="C1014" t="s">
        <v>31</v>
      </c>
      <c r="D1014" t="s">
        <v>27</v>
      </c>
      <c r="E1014" t="s">
        <v>32</v>
      </c>
      <c r="F1014" t="s">
        <v>33</v>
      </c>
      <c r="G1014" t="s">
        <v>14</v>
      </c>
      <c r="H1014">
        <v>3138528</v>
      </c>
      <c r="I1014">
        <v>1</v>
      </c>
    </row>
    <row r="1015" spans="1:9" x14ac:dyDescent="0.25">
      <c r="A1015" t="s">
        <v>927</v>
      </c>
      <c r="B1015">
        <v>1</v>
      </c>
      <c r="C1015" t="s">
        <v>31</v>
      </c>
      <c r="D1015" t="s">
        <v>27</v>
      </c>
      <c r="E1015" t="s">
        <v>32</v>
      </c>
      <c r="F1015" t="s">
        <v>33</v>
      </c>
      <c r="G1015" t="s">
        <v>14</v>
      </c>
      <c r="H1015">
        <v>3118302</v>
      </c>
      <c r="I1015">
        <v>1</v>
      </c>
    </row>
    <row r="1016" spans="1:9" x14ac:dyDescent="0.25">
      <c r="A1016" t="s">
        <v>928</v>
      </c>
      <c r="B1016">
        <v>1</v>
      </c>
      <c r="C1016" t="s">
        <v>31</v>
      </c>
      <c r="D1016" t="s">
        <v>27</v>
      </c>
      <c r="E1016" t="s">
        <v>32</v>
      </c>
      <c r="F1016" t="s">
        <v>33</v>
      </c>
      <c r="G1016" t="s">
        <v>14</v>
      </c>
      <c r="H1016">
        <v>3065784</v>
      </c>
      <c r="I1016">
        <v>1</v>
      </c>
    </row>
    <row r="1017" spans="1:9" x14ac:dyDescent="0.25">
      <c r="A1017" t="s">
        <v>929</v>
      </c>
      <c r="B1017">
        <v>1</v>
      </c>
      <c r="C1017" t="s">
        <v>31</v>
      </c>
      <c r="D1017" t="s">
        <v>27</v>
      </c>
      <c r="E1017" t="s">
        <v>32</v>
      </c>
      <c r="F1017" t="s">
        <v>33</v>
      </c>
      <c r="G1017" t="s">
        <v>14</v>
      </c>
      <c r="H1017">
        <v>3155612</v>
      </c>
      <c r="I1017">
        <v>1</v>
      </c>
    </row>
    <row r="1018" spans="1:9" x14ac:dyDescent="0.25">
      <c r="A1018" t="s">
        <v>930</v>
      </c>
      <c r="B1018">
        <v>1</v>
      </c>
      <c r="C1018" t="s">
        <v>31</v>
      </c>
      <c r="D1018" t="s">
        <v>27</v>
      </c>
      <c r="E1018" t="s">
        <v>32</v>
      </c>
      <c r="F1018" t="s">
        <v>33</v>
      </c>
      <c r="G1018" t="s">
        <v>14</v>
      </c>
      <c r="H1018">
        <v>3126249</v>
      </c>
      <c r="I1018">
        <v>1</v>
      </c>
    </row>
    <row r="1019" spans="1:9" x14ac:dyDescent="0.25">
      <c r="A1019" t="s">
        <v>931</v>
      </c>
      <c r="B1019">
        <v>1</v>
      </c>
      <c r="C1019" t="s">
        <v>31</v>
      </c>
      <c r="D1019" t="s">
        <v>27</v>
      </c>
      <c r="E1019" t="s">
        <v>32</v>
      </c>
      <c r="F1019" t="s">
        <v>33</v>
      </c>
      <c r="G1019" t="s">
        <v>14</v>
      </c>
      <c r="H1019">
        <v>3046295</v>
      </c>
      <c r="I1019">
        <v>1</v>
      </c>
    </row>
    <row r="1020" spans="1:9" x14ac:dyDescent="0.25">
      <c r="A1020">
        <v>87535318</v>
      </c>
      <c r="B1020">
        <v>1</v>
      </c>
      <c r="C1020" t="s">
        <v>31</v>
      </c>
      <c r="D1020" t="s">
        <v>27</v>
      </c>
      <c r="E1020" t="s">
        <v>32</v>
      </c>
      <c r="F1020" t="s">
        <v>33</v>
      </c>
      <c r="G1020" t="s">
        <v>14</v>
      </c>
      <c r="H1020">
        <v>3248763</v>
      </c>
      <c r="I1020">
        <v>1</v>
      </c>
    </row>
    <row r="1021" spans="1:9" x14ac:dyDescent="0.25">
      <c r="A1021" t="s">
        <v>932</v>
      </c>
      <c r="B1021">
        <v>1</v>
      </c>
      <c r="C1021" t="s">
        <v>31</v>
      </c>
      <c r="D1021" t="s">
        <v>27</v>
      </c>
      <c r="E1021" t="s">
        <v>32</v>
      </c>
      <c r="F1021" t="s">
        <v>33</v>
      </c>
      <c r="G1021" t="s">
        <v>14</v>
      </c>
      <c r="H1021">
        <v>3101033</v>
      </c>
      <c r="I1021">
        <v>1</v>
      </c>
    </row>
    <row r="1022" spans="1:9" x14ac:dyDescent="0.25">
      <c r="A1022" t="s">
        <v>933</v>
      </c>
      <c r="B1022">
        <v>1</v>
      </c>
      <c r="C1022" t="s">
        <v>31</v>
      </c>
      <c r="D1022" t="s">
        <v>27</v>
      </c>
      <c r="E1022" t="s">
        <v>32</v>
      </c>
      <c r="F1022" t="s">
        <v>33</v>
      </c>
      <c r="G1022" t="s">
        <v>14</v>
      </c>
      <c r="H1022">
        <v>3101394</v>
      </c>
      <c r="I1022">
        <v>1</v>
      </c>
    </row>
    <row r="1023" spans="1:9" x14ac:dyDescent="0.25">
      <c r="A1023" t="s">
        <v>934</v>
      </c>
      <c r="B1023">
        <v>1</v>
      </c>
      <c r="C1023" t="s">
        <v>48</v>
      </c>
      <c r="D1023" t="s">
        <v>27</v>
      </c>
      <c r="E1023" t="s">
        <v>32</v>
      </c>
      <c r="F1023" t="s">
        <v>33</v>
      </c>
      <c r="G1023" t="s">
        <v>14</v>
      </c>
      <c r="H1023">
        <v>72529615</v>
      </c>
      <c r="I1023">
        <v>1</v>
      </c>
    </row>
    <row r="1024" spans="1:9" x14ac:dyDescent="0.25">
      <c r="A1024" t="s">
        <v>935</v>
      </c>
      <c r="B1024">
        <v>1</v>
      </c>
      <c r="C1024" t="s">
        <v>31</v>
      </c>
      <c r="D1024" t="s">
        <v>27</v>
      </c>
      <c r="E1024" t="s">
        <v>32</v>
      </c>
      <c r="F1024" t="s">
        <v>33</v>
      </c>
      <c r="G1024" t="s">
        <v>14</v>
      </c>
      <c r="H1024">
        <v>3126235</v>
      </c>
      <c r="I1024">
        <v>1</v>
      </c>
    </row>
    <row r="1025" spans="1:9" x14ac:dyDescent="0.25">
      <c r="A1025" t="s">
        <v>936</v>
      </c>
      <c r="B1025">
        <v>1</v>
      </c>
      <c r="C1025" t="s">
        <v>31</v>
      </c>
      <c r="D1025" t="s">
        <v>27</v>
      </c>
      <c r="E1025" t="s">
        <v>32</v>
      </c>
      <c r="F1025" t="s">
        <v>33</v>
      </c>
      <c r="G1025" t="s">
        <v>14</v>
      </c>
      <c r="H1025">
        <v>3072234</v>
      </c>
      <c r="I1025">
        <v>1</v>
      </c>
    </row>
    <row r="1026" spans="1:9" x14ac:dyDescent="0.25">
      <c r="A1026">
        <v>39241211</v>
      </c>
      <c r="B1026">
        <v>1</v>
      </c>
      <c r="C1026" t="s">
        <v>31</v>
      </c>
      <c r="D1026" t="s">
        <v>27</v>
      </c>
      <c r="E1026" t="s">
        <v>32</v>
      </c>
      <c r="F1026" t="s">
        <v>33</v>
      </c>
      <c r="G1026" t="s">
        <v>14</v>
      </c>
      <c r="H1026">
        <v>2946269</v>
      </c>
      <c r="I1026">
        <v>1</v>
      </c>
    </row>
    <row r="1027" spans="1:9" x14ac:dyDescent="0.25">
      <c r="A1027" t="s">
        <v>937</v>
      </c>
      <c r="B1027">
        <v>1</v>
      </c>
      <c r="C1027" t="s">
        <v>31</v>
      </c>
      <c r="D1027" t="s">
        <v>27</v>
      </c>
      <c r="E1027" t="s">
        <v>32</v>
      </c>
      <c r="F1027" t="s">
        <v>33</v>
      </c>
      <c r="G1027" t="s">
        <v>14</v>
      </c>
      <c r="H1027">
        <v>3045491</v>
      </c>
      <c r="I1027">
        <v>1</v>
      </c>
    </row>
    <row r="1028" spans="1:9" x14ac:dyDescent="0.25">
      <c r="A1028" t="s">
        <v>938</v>
      </c>
      <c r="B1028">
        <v>1</v>
      </c>
      <c r="C1028" t="s">
        <v>31</v>
      </c>
      <c r="D1028" t="s">
        <v>27</v>
      </c>
      <c r="E1028" t="s">
        <v>32</v>
      </c>
      <c r="F1028" t="s">
        <v>33</v>
      </c>
      <c r="G1028" t="s">
        <v>14</v>
      </c>
      <c r="H1028">
        <v>3045690</v>
      </c>
      <c r="I1028">
        <v>1</v>
      </c>
    </row>
    <row r="1029" spans="1:9" x14ac:dyDescent="0.25">
      <c r="A1029" t="s">
        <v>939</v>
      </c>
      <c r="B1029">
        <v>1</v>
      </c>
      <c r="C1029" t="s">
        <v>31</v>
      </c>
      <c r="D1029" t="s">
        <v>27</v>
      </c>
      <c r="E1029" t="s">
        <v>32</v>
      </c>
      <c r="F1029" t="s">
        <v>33</v>
      </c>
      <c r="G1029" t="s">
        <v>14</v>
      </c>
      <c r="H1029">
        <v>3101120</v>
      </c>
      <c r="I1029">
        <v>1</v>
      </c>
    </row>
    <row r="1030" spans="1:9" x14ac:dyDescent="0.25">
      <c r="A1030" t="s">
        <v>940</v>
      </c>
      <c r="B1030">
        <v>1</v>
      </c>
      <c r="C1030" t="s">
        <v>31</v>
      </c>
      <c r="D1030" t="s">
        <v>27</v>
      </c>
      <c r="E1030" t="s">
        <v>32</v>
      </c>
      <c r="F1030" t="s">
        <v>33</v>
      </c>
      <c r="G1030" t="s">
        <v>14</v>
      </c>
      <c r="H1030">
        <v>3118680</v>
      </c>
      <c r="I1030">
        <v>1</v>
      </c>
    </row>
    <row r="1031" spans="1:9" x14ac:dyDescent="0.25">
      <c r="A1031" t="s">
        <v>941</v>
      </c>
      <c r="B1031">
        <v>1</v>
      </c>
      <c r="C1031" t="s">
        <v>31</v>
      </c>
      <c r="D1031" t="s">
        <v>27</v>
      </c>
      <c r="E1031" t="s">
        <v>32</v>
      </c>
      <c r="F1031" t="s">
        <v>33</v>
      </c>
      <c r="G1031" t="s">
        <v>14</v>
      </c>
      <c r="H1031">
        <v>3046031</v>
      </c>
      <c r="I1031">
        <v>1</v>
      </c>
    </row>
    <row r="1032" spans="1:9" x14ac:dyDescent="0.25">
      <c r="A1032" t="s">
        <v>942</v>
      </c>
      <c r="B1032">
        <v>1</v>
      </c>
      <c r="C1032" t="s">
        <v>31</v>
      </c>
      <c r="D1032" t="s">
        <v>27</v>
      </c>
      <c r="E1032" t="s">
        <v>32</v>
      </c>
      <c r="F1032" t="s">
        <v>33</v>
      </c>
      <c r="G1032" t="s">
        <v>14</v>
      </c>
      <c r="H1032">
        <v>3102491</v>
      </c>
      <c r="I1032">
        <v>1</v>
      </c>
    </row>
    <row r="1033" spans="1:9" x14ac:dyDescent="0.25">
      <c r="A1033" t="s">
        <v>943</v>
      </c>
      <c r="B1033">
        <v>1</v>
      </c>
      <c r="C1033" t="s">
        <v>31</v>
      </c>
      <c r="D1033" t="s">
        <v>27</v>
      </c>
      <c r="E1033" t="s">
        <v>32</v>
      </c>
      <c r="F1033" t="s">
        <v>33</v>
      </c>
      <c r="G1033" t="s">
        <v>14</v>
      </c>
      <c r="H1033">
        <v>3174634</v>
      </c>
      <c r="I1033">
        <v>1</v>
      </c>
    </row>
    <row r="1034" spans="1:9" x14ac:dyDescent="0.25">
      <c r="A1034">
        <v>45359243</v>
      </c>
      <c r="B1034">
        <v>1</v>
      </c>
      <c r="C1034" t="s">
        <v>31</v>
      </c>
      <c r="D1034" t="s">
        <v>27</v>
      </c>
      <c r="E1034" t="s">
        <v>32</v>
      </c>
      <c r="F1034" t="s">
        <v>33</v>
      </c>
      <c r="G1034" t="s">
        <v>14</v>
      </c>
      <c r="H1034">
        <v>2945312</v>
      </c>
      <c r="I1034">
        <v>1</v>
      </c>
    </row>
    <row r="1035" spans="1:9" x14ac:dyDescent="0.25">
      <c r="A1035">
        <v>45359036</v>
      </c>
      <c r="B1035">
        <v>1</v>
      </c>
      <c r="C1035" t="s">
        <v>31</v>
      </c>
      <c r="D1035" t="s">
        <v>27</v>
      </c>
      <c r="E1035" t="s">
        <v>32</v>
      </c>
      <c r="F1035" t="s">
        <v>33</v>
      </c>
      <c r="G1035" t="s">
        <v>14</v>
      </c>
      <c r="H1035">
        <v>2946671</v>
      </c>
      <c r="I1035">
        <v>1</v>
      </c>
    </row>
    <row r="1036" spans="1:9" x14ac:dyDescent="0.25">
      <c r="A1036" t="s">
        <v>944</v>
      </c>
      <c r="B1036">
        <v>1</v>
      </c>
      <c r="C1036" t="s">
        <v>31</v>
      </c>
      <c r="D1036" t="s">
        <v>27</v>
      </c>
      <c r="E1036" t="s">
        <v>32</v>
      </c>
      <c r="F1036" t="s">
        <v>33</v>
      </c>
      <c r="G1036" t="s">
        <v>14</v>
      </c>
      <c r="H1036">
        <v>3141836</v>
      </c>
      <c r="I1036">
        <v>1</v>
      </c>
    </row>
    <row r="1037" spans="1:9" x14ac:dyDescent="0.25">
      <c r="A1037">
        <v>87536003</v>
      </c>
      <c r="B1037">
        <v>1</v>
      </c>
      <c r="C1037" t="s">
        <v>31</v>
      </c>
      <c r="D1037" t="s">
        <v>27</v>
      </c>
      <c r="E1037" t="s">
        <v>32</v>
      </c>
      <c r="F1037" t="s">
        <v>33</v>
      </c>
      <c r="G1037" t="s">
        <v>14</v>
      </c>
      <c r="H1037">
        <v>3268425</v>
      </c>
      <c r="I1037">
        <v>1</v>
      </c>
    </row>
    <row r="1038" spans="1:9" x14ac:dyDescent="0.25">
      <c r="A1038" t="s">
        <v>945</v>
      </c>
      <c r="B1038">
        <v>1</v>
      </c>
      <c r="C1038" t="s">
        <v>31</v>
      </c>
      <c r="D1038" t="s">
        <v>27</v>
      </c>
      <c r="E1038" t="s">
        <v>32</v>
      </c>
      <c r="F1038" t="s">
        <v>33</v>
      </c>
      <c r="G1038" t="s">
        <v>14</v>
      </c>
      <c r="H1038">
        <v>3119043</v>
      </c>
      <c r="I1038">
        <v>1</v>
      </c>
    </row>
    <row r="1039" spans="1:9" x14ac:dyDescent="0.25">
      <c r="A1039" t="s">
        <v>946</v>
      </c>
      <c r="B1039">
        <v>1</v>
      </c>
      <c r="C1039" t="s">
        <v>31</v>
      </c>
      <c r="D1039" t="s">
        <v>27</v>
      </c>
      <c r="E1039" t="s">
        <v>32</v>
      </c>
      <c r="F1039" t="s">
        <v>33</v>
      </c>
      <c r="G1039" t="s">
        <v>14</v>
      </c>
      <c r="H1039">
        <v>3098820</v>
      </c>
      <c r="I1039">
        <v>1</v>
      </c>
    </row>
    <row r="1040" spans="1:9" x14ac:dyDescent="0.25">
      <c r="A1040">
        <v>87537648</v>
      </c>
      <c r="B1040">
        <v>1</v>
      </c>
      <c r="C1040" t="s">
        <v>31</v>
      </c>
      <c r="D1040" t="s">
        <v>27</v>
      </c>
      <c r="E1040" t="s">
        <v>32</v>
      </c>
      <c r="F1040" t="s">
        <v>33</v>
      </c>
      <c r="G1040" t="s">
        <v>14</v>
      </c>
      <c r="H1040">
        <v>3283587</v>
      </c>
      <c r="I1040">
        <v>1</v>
      </c>
    </row>
    <row r="1041" spans="1:9" x14ac:dyDescent="0.25">
      <c r="A1041" t="s">
        <v>947</v>
      </c>
      <c r="B1041">
        <v>1</v>
      </c>
      <c r="C1041" t="s">
        <v>31</v>
      </c>
      <c r="D1041" t="s">
        <v>27</v>
      </c>
      <c r="E1041" t="s">
        <v>32</v>
      </c>
      <c r="F1041" t="s">
        <v>33</v>
      </c>
      <c r="G1041" t="s">
        <v>14</v>
      </c>
      <c r="H1041">
        <v>3046248</v>
      </c>
      <c r="I1041">
        <v>1</v>
      </c>
    </row>
    <row r="1042" spans="1:9" x14ac:dyDescent="0.25">
      <c r="A1042" t="s">
        <v>948</v>
      </c>
      <c r="B1042">
        <v>1</v>
      </c>
      <c r="C1042" t="s">
        <v>31</v>
      </c>
      <c r="D1042" t="s">
        <v>27</v>
      </c>
      <c r="E1042" t="s">
        <v>37</v>
      </c>
      <c r="F1042" t="s">
        <v>33</v>
      </c>
      <c r="G1042" t="s">
        <v>14</v>
      </c>
      <c r="H1042">
        <v>3047019</v>
      </c>
      <c r="I1042">
        <v>1</v>
      </c>
    </row>
    <row r="1043" spans="1:9" x14ac:dyDescent="0.25">
      <c r="A1043" t="s">
        <v>949</v>
      </c>
      <c r="B1043">
        <v>1</v>
      </c>
      <c r="C1043" t="s">
        <v>48</v>
      </c>
      <c r="D1043" t="s">
        <v>27</v>
      </c>
      <c r="E1043" t="s">
        <v>32</v>
      </c>
      <c r="F1043" t="s">
        <v>33</v>
      </c>
      <c r="G1043" t="s">
        <v>14</v>
      </c>
      <c r="H1043">
        <v>70671063</v>
      </c>
      <c r="I1043">
        <v>1</v>
      </c>
    </row>
    <row r="1044" spans="1:9" x14ac:dyDescent="0.25">
      <c r="A1044">
        <v>66308032</v>
      </c>
      <c r="B1044">
        <v>1</v>
      </c>
      <c r="C1044" t="s">
        <v>31</v>
      </c>
      <c r="D1044" t="s">
        <v>27</v>
      </c>
      <c r="E1044" t="s">
        <v>32</v>
      </c>
      <c r="F1044" t="s">
        <v>33</v>
      </c>
      <c r="G1044" t="s">
        <v>14</v>
      </c>
      <c r="H1044">
        <v>3221447</v>
      </c>
      <c r="I1044">
        <v>1</v>
      </c>
    </row>
    <row r="1045" spans="1:9" x14ac:dyDescent="0.25">
      <c r="A1045" t="s">
        <v>950</v>
      </c>
      <c r="B1045">
        <v>1</v>
      </c>
      <c r="C1045" t="s">
        <v>31</v>
      </c>
      <c r="D1045" t="s">
        <v>27</v>
      </c>
      <c r="E1045" t="s">
        <v>32</v>
      </c>
      <c r="F1045" t="s">
        <v>33</v>
      </c>
      <c r="G1045" t="s">
        <v>14</v>
      </c>
      <c r="H1045">
        <v>3174766</v>
      </c>
      <c r="I1045">
        <v>1</v>
      </c>
    </row>
    <row r="1046" spans="1:9" x14ac:dyDescent="0.25">
      <c r="A1046" t="s">
        <v>951</v>
      </c>
      <c r="B1046">
        <v>1</v>
      </c>
      <c r="C1046" t="s">
        <v>31</v>
      </c>
      <c r="D1046" t="s">
        <v>27</v>
      </c>
      <c r="E1046" t="s">
        <v>32</v>
      </c>
      <c r="F1046" t="s">
        <v>33</v>
      </c>
      <c r="G1046" t="s">
        <v>14</v>
      </c>
      <c r="H1046">
        <v>3046282</v>
      </c>
      <c r="I1046">
        <v>1</v>
      </c>
    </row>
    <row r="1047" spans="1:9" x14ac:dyDescent="0.25">
      <c r="A1047" t="s">
        <v>952</v>
      </c>
      <c r="B1047">
        <v>1</v>
      </c>
      <c r="C1047" t="s">
        <v>31</v>
      </c>
      <c r="D1047" t="s">
        <v>27</v>
      </c>
      <c r="E1047" t="s">
        <v>32</v>
      </c>
      <c r="F1047" t="s">
        <v>33</v>
      </c>
      <c r="G1047" t="s">
        <v>14</v>
      </c>
      <c r="H1047">
        <v>3115796</v>
      </c>
      <c r="I1047">
        <v>1</v>
      </c>
    </row>
    <row r="1048" spans="1:9" x14ac:dyDescent="0.25">
      <c r="A1048" t="s">
        <v>953</v>
      </c>
      <c r="B1048">
        <v>1</v>
      </c>
      <c r="C1048" t="s">
        <v>31</v>
      </c>
      <c r="D1048" t="s">
        <v>27</v>
      </c>
      <c r="E1048" t="s">
        <v>32</v>
      </c>
      <c r="F1048" t="s">
        <v>33</v>
      </c>
      <c r="G1048" t="s">
        <v>14</v>
      </c>
      <c r="H1048">
        <v>3098843</v>
      </c>
      <c r="I1048">
        <v>1</v>
      </c>
    </row>
    <row r="1049" spans="1:9" x14ac:dyDescent="0.25">
      <c r="A1049">
        <v>45359255</v>
      </c>
      <c r="B1049">
        <v>1</v>
      </c>
      <c r="C1049" t="s">
        <v>31</v>
      </c>
      <c r="D1049" t="s">
        <v>27</v>
      </c>
      <c r="E1049" t="s">
        <v>32</v>
      </c>
      <c r="F1049" t="s">
        <v>33</v>
      </c>
      <c r="G1049" t="s">
        <v>14</v>
      </c>
      <c r="H1049">
        <v>2946655</v>
      </c>
      <c r="I1049">
        <v>1</v>
      </c>
    </row>
    <row r="1050" spans="1:9" x14ac:dyDescent="0.25">
      <c r="A1050" t="s">
        <v>954</v>
      </c>
      <c r="B1050">
        <v>1</v>
      </c>
      <c r="C1050" t="s">
        <v>31</v>
      </c>
      <c r="D1050" t="s">
        <v>27</v>
      </c>
      <c r="E1050" t="s">
        <v>32</v>
      </c>
      <c r="F1050" t="s">
        <v>33</v>
      </c>
      <c r="G1050" t="s">
        <v>14</v>
      </c>
      <c r="H1050">
        <v>3176552</v>
      </c>
      <c r="I1050">
        <v>1</v>
      </c>
    </row>
    <row r="1051" spans="1:9" x14ac:dyDescent="0.25">
      <c r="A1051" t="s">
        <v>955</v>
      </c>
      <c r="B1051">
        <v>1</v>
      </c>
      <c r="C1051" t="s">
        <v>31</v>
      </c>
      <c r="D1051" t="s">
        <v>27</v>
      </c>
      <c r="E1051" t="s">
        <v>32</v>
      </c>
      <c r="F1051" t="s">
        <v>33</v>
      </c>
      <c r="G1051" t="s">
        <v>14</v>
      </c>
      <c r="H1051">
        <v>3176708</v>
      </c>
      <c r="I1051">
        <v>1</v>
      </c>
    </row>
    <row r="1052" spans="1:9" x14ac:dyDescent="0.25">
      <c r="A1052" t="s">
        <v>956</v>
      </c>
      <c r="B1052">
        <v>1</v>
      </c>
      <c r="C1052" t="s">
        <v>31</v>
      </c>
      <c r="D1052" t="s">
        <v>27</v>
      </c>
      <c r="E1052" t="s">
        <v>32</v>
      </c>
      <c r="F1052" t="s">
        <v>33</v>
      </c>
      <c r="G1052" t="s">
        <v>14</v>
      </c>
      <c r="H1052">
        <v>3174750</v>
      </c>
      <c r="I1052">
        <v>1</v>
      </c>
    </row>
    <row r="1053" spans="1:9" x14ac:dyDescent="0.25">
      <c r="A1053" t="s">
        <v>957</v>
      </c>
      <c r="B1053">
        <v>1</v>
      </c>
      <c r="C1053" t="s">
        <v>31</v>
      </c>
      <c r="D1053" t="s">
        <v>27</v>
      </c>
      <c r="E1053" t="s">
        <v>32</v>
      </c>
      <c r="F1053" t="s">
        <v>33</v>
      </c>
      <c r="G1053" t="s">
        <v>14</v>
      </c>
      <c r="H1053">
        <v>3046104</v>
      </c>
      <c r="I1053">
        <v>1</v>
      </c>
    </row>
    <row r="1054" spans="1:9" x14ac:dyDescent="0.25">
      <c r="A1054" t="s">
        <v>958</v>
      </c>
      <c r="B1054">
        <v>1</v>
      </c>
      <c r="C1054" t="s">
        <v>31</v>
      </c>
      <c r="D1054" t="s">
        <v>27</v>
      </c>
      <c r="E1054" t="s">
        <v>32</v>
      </c>
      <c r="F1054" t="s">
        <v>33</v>
      </c>
      <c r="G1054" t="s">
        <v>14</v>
      </c>
      <c r="H1054">
        <v>3255117</v>
      </c>
      <c r="I1054">
        <v>1</v>
      </c>
    </row>
    <row r="1055" spans="1:9" x14ac:dyDescent="0.25">
      <c r="A1055" t="s">
        <v>959</v>
      </c>
      <c r="B1055">
        <v>1</v>
      </c>
      <c r="C1055" t="s">
        <v>31</v>
      </c>
      <c r="D1055" t="s">
        <v>27</v>
      </c>
      <c r="E1055" t="s">
        <v>32</v>
      </c>
      <c r="F1055" t="s">
        <v>273</v>
      </c>
      <c r="G1055" t="s">
        <v>14</v>
      </c>
      <c r="H1055">
        <v>3219580</v>
      </c>
      <c r="I1055">
        <v>1</v>
      </c>
    </row>
    <row r="1056" spans="1:9" x14ac:dyDescent="0.25">
      <c r="A1056" t="s">
        <v>960</v>
      </c>
      <c r="B1056">
        <v>1</v>
      </c>
      <c r="C1056" t="s">
        <v>31</v>
      </c>
      <c r="D1056" t="s">
        <v>27</v>
      </c>
      <c r="E1056" t="s">
        <v>32</v>
      </c>
      <c r="F1056" t="s">
        <v>33</v>
      </c>
      <c r="G1056" t="s">
        <v>14</v>
      </c>
      <c r="H1056">
        <v>3174840</v>
      </c>
      <c r="I1056">
        <v>1</v>
      </c>
    </row>
    <row r="1057" spans="1:9" x14ac:dyDescent="0.25">
      <c r="A1057" t="s">
        <v>961</v>
      </c>
      <c r="B1057">
        <v>1</v>
      </c>
      <c r="C1057" t="s">
        <v>31</v>
      </c>
      <c r="D1057" t="s">
        <v>27</v>
      </c>
      <c r="E1057" t="s">
        <v>32</v>
      </c>
      <c r="F1057" t="s">
        <v>33</v>
      </c>
      <c r="G1057" t="s">
        <v>14</v>
      </c>
      <c r="H1057">
        <v>3073038</v>
      </c>
      <c r="I1057">
        <v>1</v>
      </c>
    </row>
    <row r="1058" spans="1:9" x14ac:dyDescent="0.25">
      <c r="A1058" t="s">
        <v>962</v>
      </c>
      <c r="B1058">
        <v>1</v>
      </c>
      <c r="C1058" t="s">
        <v>48</v>
      </c>
      <c r="D1058" t="s">
        <v>27</v>
      </c>
      <c r="E1058" t="s">
        <v>32</v>
      </c>
      <c r="F1058" t="s">
        <v>33</v>
      </c>
      <c r="G1058" t="s">
        <v>14</v>
      </c>
      <c r="H1058">
        <v>72529489</v>
      </c>
      <c r="I1058">
        <v>1</v>
      </c>
    </row>
    <row r="1059" spans="1:9" x14ac:dyDescent="0.25">
      <c r="A1059" t="s">
        <v>963</v>
      </c>
      <c r="B1059">
        <v>1</v>
      </c>
      <c r="C1059" t="s">
        <v>48</v>
      </c>
      <c r="D1059" t="s">
        <v>27</v>
      </c>
      <c r="E1059" t="s">
        <v>32</v>
      </c>
      <c r="F1059" t="s">
        <v>33</v>
      </c>
      <c r="G1059" t="s">
        <v>14</v>
      </c>
      <c r="H1059">
        <v>77261193</v>
      </c>
      <c r="I1059">
        <v>1</v>
      </c>
    </row>
    <row r="1060" spans="1:9" x14ac:dyDescent="0.25">
      <c r="A1060" t="s">
        <v>964</v>
      </c>
      <c r="B1060">
        <v>1</v>
      </c>
      <c r="C1060" t="s">
        <v>31</v>
      </c>
      <c r="D1060" t="s">
        <v>27</v>
      </c>
      <c r="E1060" t="s">
        <v>32</v>
      </c>
      <c r="F1060" t="s">
        <v>33</v>
      </c>
      <c r="G1060" t="s">
        <v>14</v>
      </c>
      <c r="H1060">
        <v>3255018</v>
      </c>
      <c r="I1060">
        <v>1</v>
      </c>
    </row>
    <row r="1061" spans="1:9" x14ac:dyDescent="0.25">
      <c r="A1061" t="s">
        <v>965</v>
      </c>
      <c r="B1061">
        <v>1</v>
      </c>
      <c r="C1061" t="s">
        <v>31</v>
      </c>
      <c r="D1061" t="s">
        <v>27</v>
      </c>
      <c r="E1061" t="s">
        <v>32</v>
      </c>
      <c r="F1061" t="s">
        <v>33</v>
      </c>
      <c r="G1061" t="s">
        <v>14</v>
      </c>
      <c r="H1061">
        <v>3118631</v>
      </c>
      <c r="I1061">
        <v>1</v>
      </c>
    </row>
    <row r="1062" spans="1:9" x14ac:dyDescent="0.25">
      <c r="A1062" t="s">
        <v>966</v>
      </c>
      <c r="B1062">
        <v>1</v>
      </c>
      <c r="C1062" t="s">
        <v>31</v>
      </c>
      <c r="D1062" t="s">
        <v>27</v>
      </c>
      <c r="E1062" t="s">
        <v>32</v>
      </c>
      <c r="F1062" t="s">
        <v>33</v>
      </c>
      <c r="G1062" t="s">
        <v>14</v>
      </c>
      <c r="H1062">
        <v>3045440</v>
      </c>
      <c r="I1062">
        <v>1</v>
      </c>
    </row>
    <row r="1063" spans="1:9" x14ac:dyDescent="0.25">
      <c r="A1063" t="s">
        <v>967</v>
      </c>
      <c r="B1063">
        <v>1</v>
      </c>
      <c r="C1063" t="s">
        <v>31</v>
      </c>
      <c r="D1063" t="s">
        <v>27</v>
      </c>
      <c r="E1063" t="s">
        <v>32</v>
      </c>
      <c r="F1063" t="s">
        <v>33</v>
      </c>
      <c r="G1063" t="s">
        <v>14</v>
      </c>
      <c r="H1063">
        <v>3045566</v>
      </c>
      <c r="I1063">
        <v>1</v>
      </c>
    </row>
    <row r="1064" spans="1:9" x14ac:dyDescent="0.25">
      <c r="A1064" t="s">
        <v>968</v>
      </c>
      <c r="B1064">
        <v>1</v>
      </c>
      <c r="C1064" t="s">
        <v>31</v>
      </c>
      <c r="D1064" t="s">
        <v>27</v>
      </c>
      <c r="E1064" t="s">
        <v>32</v>
      </c>
      <c r="F1064" t="s">
        <v>33</v>
      </c>
      <c r="G1064" t="s">
        <v>14</v>
      </c>
      <c r="H1064">
        <v>3101321</v>
      </c>
      <c r="I1064">
        <v>1</v>
      </c>
    </row>
    <row r="1065" spans="1:9" x14ac:dyDescent="0.25">
      <c r="A1065" t="s">
        <v>969</v>
      </c>
      <c r="B1065">
        <v>1</v>
      </c>
      <c r="C1065" t="s">
        <v>31</v>
      </c>
      <c r="D1065" t="s">
        <v>27</v>
      </c>
      <c r="E1065" t="s">
        <v>37</v>
      </c>
      <c r="F1065" t="s">
        <v>33</v>
      </c>
      <c r="G1065" t="s">
        <v>14</v>
      </c>
      <c r="H1065">
        <v>3481062</v>
      </c>
      <c r="I1065">
        <v>1</v>
      </c>
    </row>
    <row r="1066" spans="1:9" x14ac:dyDescent="0.25">
      <c r="A1066" t="s">
        <v>970</v>
      </c>
      <c r="B1066">
        <v>1</v>
      </c>
      <c r="C1066" t="s">
        <v>31</v>
      </c>
      <c r="D1066" t="s">
        <v>27</v>
      </c>
      <c r="E1066" t="s">
        <v>32</v>
      </c>
      <c r="F1066" t="s">
        <v>33</v>
      </c>
      <c r="G1066" t="s">
        <v>14</v>
      </c>
      <c r="H1066">
        <v>3174841</v>
      </c>
      <c r="I1066">
        <v>1</v>
      </c>
    </row>
    <row r="1067" spans="1:9" x14ac:dyDescent="0.25">
      <c r="A1067">
        <v>39241270</v>
      </c>
      <c r="B1067">
        <v>1</v>
      </c>
      <c r="C1067" t="s">
        <v>31</v>
      </c>
      <c r="D1067" t="s">
        <v>27</v>
      </c>
      <c r="E1067" t="s">
        <v>32</v>
      </c>
      <c r="F1067" t="s">
        <v>33</v>
      </c>
      <c r="G1067" t="s">
        <v>14</v>
      </c>
      <c r="H1067">
        <v>2945582</v>
      </c>
      <c r="I1067">
        <v>1</v>
      </c>
    </row>
    <row r="1068" spans="1:9" x14ac:dyDescent="0.25">
      <c r="A1068" t="s">
        <v>971</v>
      </c>
      <c r="B1068">
        <v>1</v>
      </c>
      <c r="C1068" t="s">
        <v>31</v>
      </c>
      <c r="D1068" t="s">
        <v>27</v>
      </c>
      <c r="E1068" t="s">
        <v>32</v>
      </c>
      <c r="F1068" t="s">
        <v>33</v>
      </c>
      <c r="G1068" t="s">
        <v>14</v>
      </c>
      <c r="H1068">
        <v>3118279</v>
      </c>
      <c r="I1068">
        <v>1</v>
      </c>
    </row>
    <row r="1069" spans="1:9" x14ac:dyDescent="0.25">
      <c r="A1069" t="s">
        <v>972</v>
      </c>
      <c r="B1069">
        <v>1</v>
      </c>
      <c r="C1069" t="s">
        <v>31</v>
      </c>
      <c r="D1069" t="s">
        <v>27</v>
      </c>
      <c r="E1069" t="s">
        <v>32</v>
      </c>
      <c r="F1069" t="s">
        <v>33</v>
      </c>
      <c r="G1069" t="s">
        <v>14</v>
      </c>
      <c r="H1069">
        <v>3073153</v>
      </c>
      <c r="I1069">
        <v>1</v>
      </c>
    </row>
    <row r="1070" spans="1:9" x14ac:dyDescent="0.25">
      <c r="A1070" t="s">
        <v>973</v>
      </c>
      <c r="B1070">
        <v>1</v>
      </c>
      <c r="C1070" t="s">
        <v>31</v>
      </c>
      <c r="D1070" t="s">
        <v>27</v>
      </c>
      <c r="E1070" t="s">
        <v>32</v>
      </c>
      <c r="F1070" t="s">
        <v>33</v>
      </c>
      <c r="G1070" t="s">
        <v>14</v>
      </c>
      <c r="H1070">
        <v>3101484</v>
      </c>
      <c r="I1070">
        <v>1</v>
      </c>
    </row>
    <row r="1071" spans="1:9" x14ac:dyDescent="0.25">
      <c r="A1071" t="s">
        <v>974</v>
      </c>
      <c r="B1071">
        <v>1</v>
      </c>
      <c r="C1071" t="s">
        <v>31</v>
      </c>
      <c r="D1071" t="s">
        <v>27</v>
      </c>
      <c r="E1071" t="s">
        <v>32</v>
      </c>
      <c r="F1071" t="s">
        <v>33</v>
      </c>
      <c r="G1071" t="s">
        <v>14</v>
      </c>
      <c r="H1071">
        <v>3127272</v>
      </c>
      <c r="I1071">
        <v>1</v>
      </c>
    </row>
    <row r="1072" spans="1:9" x14ac:dyDescent="0.25">
      <c r="A1072">
        <v>66308963</v>
      </c>
      <c r="B1072">
        <v>1</v>
      </c>
      <c r="C1072" t="s">
        <v>31</v>
      </c>
      <c r="D1072" t="s">
        <v>27</v>
      </c>
      <c r="E1072" t="s">
        <v>32</v>
      </c>
      <c r="F1072" t="s">
        <v>33</v>
      </c>
      <c r="G1072" t="s">
        <v>14</v>
      </c>
      <c r="H1072">
        <v>3220793</v>
      </c>
      <c r="I1072">
        <v>1</v>
      </c>
    </row>
    <row r="1073" spans="1:9" x14ac:dyDescent="0.25">
      <c r="A1073" t="s">
        <v>975</v>
      </c>
      <c r="B1073">
        <v>1</v>
      </c>
      <c r="C1073" t="s">
        <v>48</v>
      </c>
      <c r="D1073" t="s">
        <v>27</v>
      </c>
      <c r="E1073" t="s">
        <v>32</v>
      </c>
      <c r="F1073" t="s">
        <v>78</v>
      </c>
      <c r="G1073" t="s">
        <v>14</v>
      </c>
      <c r="H1073">
        <v>2051028</v>
      </c>
      <c r="I1073">
        <v>1</v>
      </c>
    </row>
    <row r="1074" spans="1:9" x14ac:dyDescent="0.25">
      <c r="A1074" t="s">
        <v>976</v>
      </c>
      <c r="B1074">
        <v>1</v>
      </c>
      <c r="C1074" t="s">
        <v>31</v>
      </c>
      <c r="D1074" t="s">
        <v>27</v>
      </c>
      <c r="E1074" t="s">
        <v>32</v>
      </c>
      <c r="F1074" t="s">
        <v>33</v>
      </c>
      <c r="G1074" t="s">
        <v>14</v>
      </c>
      <c r="H1074">
        <v>3098659</v>
      </c>
      <c r="I1074">
        <v>1</v>
      </c>
    </row>
    <row r="1075" spans="1:9" x14ac:dyDescent="0.25">
      <c r="A1075" t="s">
        <v>977</v>
      </c>
      <c r="B1075">
        <v>1</v>
      </c>
      <c r="C1075" t="s">
        <v>31</v>
      </c>
      <c r="D1075" t="s">
        <v>27</v>
      </c>
      <c r="E1075" t="s">
        <v>32</v>
      </c>
      <c r="F1075" t="s">
        <v>33</v>
      </c>
      <c r="G1075" t="s">
        <v>14</v>
      </c>
      <c r="H1075">
        <v>3045955</v>
      </c>
      <c r="I1075">
        <v>1</v>
      </c>
    </row>
    <row r="1076" spans="1:9" x14ac:dyDescent="0.25">
      <c r="A1076">
        <v>75063180</v>
      </c>
      <c r="B1076">
        <v>1</v>
      </c>
      <c r="C1076" t="s">
        <v>85</v>
      </c>
      <c r="D1076" t="s">
        <v>27</v>
      </c>
      <c r="E1076" t="s">
        <v>32</v>
      </c>
      <c r="F1076" t="s">
        <v>33</v>
      </c>
      <c r="G1076" t="s">
        <v>14</v>
      </c>
      <c r="H1076">
        <v>559385</v>
      </c>
      <c r="I1076">
        <v>1</v>
      </c>
    </row>
    <row r="1077" spans="1:9" x14ac:dyDescent="0.25">
      <c r="A1077" t="s">
        <v>978</v>
      </c>
      <c r="B1077">
        <v>1</v>
      </c>
      <c r="C1077" t="s">
        <v>31</v>
      </c>
      <c r="D1077" t="s">
        <v>27</v>
      </c>
      <c r="E1077" t="s">
        <v>32</v>
      </c>
      <c r="F1077" t="s">
        <v>33</v>
      </c>
      <c r="G1077" t="s">
        <v>14</v>
      </c>
      <c r="H1077">
        <v>3098343</v>
      </c>
      <c r="I1077">
        <v>1</v>
      </c>
    </row>
    <row r="1078" spans="1:9" x14ac:dyDescent="0.25">
      <c r="A1078" t="s">
        <v>979</v>
      </c>
      <c r="B1078">
        <v>1</v>
      </c>
      <c r="C1078" t="s">
        <v>31</v>
      </c>
      <c r="D1078" t="s">
        <v>27</v>
      </c>
      <c r="E1078" t="s">
        <v>32</v>
      </c>
      <c r="F1078" t="s">
        <v>33</v>
      </c>
      <c r="G1078" t="s">
        <v>14</v>
      </c>
      <c r="H1078">
        <v>3303092</v>
      </c>
      <c r="I1078">
        <v>1</v>
      </c>
    </row>
    <row r="1079" spans="1:9" x14ac:dyDescent="0.25">
      <c r="A1079" t="s">
        <v>980</v>
      </c>
      <c r="B1079">
        <v>1</v>
      </c>
      <c r="C1079" t="s">
        <v>85</v>
      </c>
      <c r="D1079" t="s">
        <v>27</v>
      </c>
      <c r="E1079" t="s">
        <v>32</v>
      </c>
      <c r="F1079" t="s">
        <v>33</v>
      </c>
      <c r="G1079" t="s">
        <v>14</v>
      </c>
      <c r="H1079">
        <v>79248947</v>
      </c>
      <c r="I1079">
        <v>1</v>
      </c>
    </row>
    <row r="1080" spans="1:9" x14ac:dyDescent="0.25">
      <c r="A1080" t="s">
        <v>981</v>
      </c>
      <c r="B1080">
        <v>1</v>
      </c>
      <c r="C1080" t="s">
        <v>85</v>
      </c>
      <c r="D1080" t="s">
        <v>27</v>
      </c>
      <c r="E1080" t="s">
        <v>32</v>
      </c>
      <c r="F1080" t="s">
        <v>33</v>
      </c>
      <c r="G1080" t="s">
        <v>14</v>
      </c>
      <c r="H1080">
        <v>79248990</v>
      </c>
      <c r="I1080">
        <v>1</v>
      </c>
    </row>
    <row r="1081" spans="1:9" x14ac:dyDescent="0.25">
      <c r="A1081" t="s">
        <v>982</v>
      </c>
      <c r="B1081">
        <v>1</v>
      </c>
      <c r="C1081" t="s">
        <v>31</v>
      </c>
      <c r="D1081" t="s">
        <v>27</v>
      </c>
      <c r="E1081" t="s">
        <v>61</v>
      </c>
      <c r="F1081" t="s">
        <v>33</v>
      </c>
      <c r="G1081" t="s">
        <v>14</v>
      </c>
      <c r="H1081">
        <v>3094957</v>
      </c>
      <c r="I1081">
        <v>1</v>
      </c>
    </row>
    <row r="1082" spans="1:9" x14ac:dyDescent="0.25">
      <c r="A1082" t="s">
        <v>983</v>
      </c>
      <c r="B1082">
        <v>1</v>
      </c>
      <c r="C1082" t="s">
        <v>31</v>
      </c>
      <c r="D1082" t="s">
        <v>27</v>
      </c>
      <c r="E1082" t="s">
        <v>32</v>
      </c>
      <c r="F1082" t="s">
        <v>33</v>
      </c>
      <c r="G1082" t="s">
        <v>14</v>
      </c>
      <c r="H1082">
        <v>3064479</v>
      </c>
      <c r="I1082">
        <v>1</v>
      </c>
    </row>
    <row r="1083" spans="1:9" x14ac:dyDescent="0.25">
      <c r="A1083" t="s">
        <v>984</v>
      </c>
      <c r="B1083">
        <v>1</v>
      </c>
      <c r="C1083" t="s">
        <v>31</v>
      </c>
      <c r="D1083" t="s">
        <v>27</v>
      </c>
      <c r="E1083" t="s">
        <v>32</v>
      </c>
      <c r="F1083" t="s">
        <v>33</v>
      </c>
      <c r="G1083" t="s">
        <v>14</v>
      </c>
      <c r="H1083">
        <v>3249716</v>
      </c>
      <c r="I1083">
        <v>1</v>
      </c>
    </row>
    <row r="1084" spans="1:9" x14ac:dyDescent="0.25">
      <c r="A1084" t="s">
        <v>985</v>
      </c>
      <c r="B1084">
        <v>1</v>
      </c>
      <c r="C1084" t="s">
        <v>48</v>
      </c>
      <c r="D1084" t="s">
        <v>27</v>
      </c>
      <c r="E1084" t="s">
        <v>32</v>
      </c>
      <c r="F1084" t="s">
        <v>33</v>
      </c>
      <c r="G1084" t="s">
        <v>14</v>
      </c>
      <c r="H1084">
        <v>72529500</v>
      </c>
      <c r="I1084">
        <v>1</v>
      </c>
    </row>
    <row r="1085" spans="1:9" x14ac:dyDescent="0.25">
      <c r="A1085" t="s">
        <v>986</v>
      </c>
      <c r="B1085">
        <v>1</v>
      </c>
      <c r="C1085" t="s">
        <v>31</v>
      </c>
      <c r="D1085" t="s">
        <v>27</v>
      </c>
      <c r="E1085" t="s">
        <v>32</v>
      </c>
      <c r="F1085" t="s">
        <v>33</v>
      </c>
      <c r="G1085" t="s">
        <v>14</v>
      </c>
      <c r="H1085">
        <v>3116181</v>
      </c>
      <c r="I1085">
        <v>1</v>
      </c>
    </row>
    <row r="1086" spans="1:9" x14ac:dyDescent="0.25">
      <c r="A1086" t="s">
        <v>987</v>
      </c>
      <c r="B1086">
        <v>1</v>
      </c>
      <c r="C1086" t="s">
        <v>48</v>
      </c>
      <c r="D1086" t="s">
        <v>27</v>
      </c>
      <c r="E1086" t="s">
        <v>32</v>
      </c>
      <c r="F1086" t="s">
        <v>33</v>
      </c>
      <c r="G1086" t="s">
        <v>14</v>
      </c>
      <c r="H1086">
        <v>2049858</v>
      </c>
      <c r="I1086">
        <v>1</v>
      </c>
    </row>
    <row r="1087" spans="1:9" x14ac:dyDescent="0.25">
      <c r="A1087" t="s">
        <v>988</v>
      </c>
      <c r="B1087">
        <v>1</v>
      </c>
      <c r="C1087" t="s">
        <v>31</v>
      </c>
      <c r="D1087" t="s">
        <v>27</v>
      </c>
      <c r="E1087" t="s">
        <v>32</v>
      </c>
      <c r="F1087" t="s">
        <v>33</v>
      </c>
      <c r="G1087" t="s">
        <v>14</v>
      </c>
      <c r="H1087">
        <v>3046265</v>
      </c>
      <c r="I1087">
        <v>1</v>
      </c>
    </row>
    <row r="1088" spans="1:9" x14ac:dyDescent="0.25">
      <c r="A1088" t="s">
        <v>989</v>
      </c>
      <c r="B1088">
        <v>1</v>
      </c>
      <c r="C1088" t="s">
        <v>31</v>
      </c>
      <c r="D1088" t="s">
        <v>27</v>
      </c>
      <c r="E1088" t="s">
        <v>32</v>
      </c>
      <c r="F1088" t="s">
        <v>33</v>
      </c>
      <c r="G1088" t="s">
        <v>14</v>
      </c>
      <c r="H1088">
        <v>3549653</v>
      </c>
      <c r="I1088">
        <v>1</v>
      </c>
    </row>
    <row r="1089" spans="1:9" x14ac:dyDescent="0.25">
      <c r="A1089" t="s">
        <v>990</v>
      </c>
      <c r="B1089">
        <v>1</v>
      </c>
      <c r="C1089" t="s">
        <v>31</v>
      </c>
      <c r="D1089" t="s">
        <v>27</v>
      </c>
      <c r="E1089" t="s">
        <v>32</v>
      </c>
      <c r="F1089" t="s">
        <v>33</v>
      </c>
      <c r="G1089" t="s">
        <v>14</v>
      </c>
      <c r="H1089">
        <v>3174802</v>
      </c>
      <c r="I1089">
        <v>1</v>
      </c>
    </row>
    <row r="1090" spans="1:9" x14ac:dyDescent="0.25">
      <c r="A1090" t="s">
        <v>991</v>
      </c>
      <c r="B1090">
        <v>1</v>
      </c>
      <c r="C1090" t="s">
        <v>31</v>
      </c>
      <c r="D1090" t="s">
        <v>27</v>
      </c>
      <c r="E1090" t="s">
        <v>32</v>
      </c>
      <c r="F1090" t="s">
        <v>33</v>
      </c>
      <c r="G1090" t="s">
        <v>14</v>
      </c>
      <c r="H1090">
        <v>3176598</v>
      </c>
      <c r="I1090">
        <v>1</v>
      </c>
    </row>
    <row r="1091" spans="1:9" x14ac:dyDescent="0.25">
      <c r="A1091" t="s">
        <v>992</v>
      </c>
      <c r="B1091">
        <v>1</v>
      </c>
      <c r="C1091" t="s">
        <v>31</v>
      </c>
      <c r="D1091" t="s">
        <v>27</v>
      </c>
      <c r="E1091" t="s">
        <v>32</v>
      </c>
      <c r="F1091" t="s">
        <v>33</v>
      </c>
      <c r="G1091" t="s">
        <v>14</v>
      </c>
      <c r="H1091">
        <v>3176323</v>
      </c>
      <c r="I1091">
        <v>1</v>
      </c>
    </row>
    <row r="1092" spans="1:9" x14ac:dyDescent="0.25">
      <c r="A1092" t="s">
        <v>993</v>
      </c>
      <c r="B1092">
        <v>1</v>
      </c>
      <c r="C1092" t="s">
        <v>31</v>
      </c>
      <c r="D1092" t="s">
        <v>27</v>
      </c>
      <c r="E1092" t="s">
        <v>32</v>
      </c>
      <c r="F1092" t="s">
        <v>33</v>
      </c>
      <c r="G1092" t="s">
        <v>14</v>
      </c>
      <c r="H1092">
        <v>3155577</v>
      </c>
      <c r="I1092">
        <v>1</v>
      </c>
    </row>
    <row r="1093" spans="1:9" x14ac:dyDescent="0.25">
      <c r="A1093" t="s">
        <v>994</v>
      </c>
      <c r="B1093">
        <v>1</v>
      </c>
      <c r="C1093" t="s">
        <v>31</v>
      </c>
      <c r="D1093" t="s">
        <v>27</v>
      </c>
      <c r="E1093" t="s">
        <v>32</v>
      </c>
      <c r="F1093" t="s">
        <v>33</v>
      </c>
      <c r="G1093" t="s">
        <v>14</v>
      </c>
      <c r="H1093">
        <v>3064426</v>
      </c>
      <c r="I1093">
        <v>1</v>
      </c>
    </row>
    <row r="1094" spans="1:9" x14ac:dyDescent="0.25">
      <c r="A1094" t="s">
        <v>995</v>
      </c>
      <c r="B1094">
        <v>1</v>
      </c>
      <c r="C1094" t="s">
        <v>31</v>
      </c>
      <c r="D1094" t="s">
        <v>27</v>
      </c>
      <c r="E1094" t="s">
        <v>32</v>
      </c>
      <c r="F1094" t="s">
        <v>33</v>
      </c>
      <c r="G1094" t="s">
        <v>14</v>
      </c>
      <c r="H1094">
        <v>3140495</v>
      </c>
      <c r="I1094">
        <v>1</v>
      </c>
    </row>
    <row r="1095" spans="1:9" x14ac:dyDescent="0.25">
      <c r="A1095">
        <v>42841708</v>
      </c>
      <c r="B1095">
        <v>1</v>
      </c>
      <c r="C1095" t="s">
        <v>31</v>
      </c>
      <c r="D1095" t="s">
        <v>27</v>
      </c>
      <c r="E1095" t="s">
        <v>32</v>
      </c>
      <c r="F1095" t="s">
        <v>33</v>
      </c>
      <c r="G1095" t="s">
        <v>14</v>
      </c>
      <c r="H1095">
        <v>2946789</v>
      </c>
      <c r="I1095">
        <v>1</v>
      </c>
    </row>
    <row r="1096" spans="1:9" x14ac:dyDescent="0.25">
      <c r="A1096" t="s">
        <v>996</v>
      </c>
      <c r="B1096">
        <v>1</v>
      </c>
      <c r="C1096" t="s">
        <v>31</v>
      </c>
      <c r="D1096" t="s">
        <v>27</v>
      </c>
      <c r="E1096" t="s">
        <v>32</v>
      </c>
      <c r="F1096" t="s">
        <v>33</v>
      </c>
      <c r="G1096" t="s">
        <v>14</v>
      </c>
      <c r="H1096">
        <v>3117766</v>
      </c>
      <c r="I1096">
        <v>1</v>
      </c>
    </row>
    <row r="1097" spans="1:9" x14ac:dyDescent="0.25">
      <c r="A1097" t="s">
        <v>997</v>
      </c>
      <c r="B1097">
        <v>1</v>
      </c>
      <c r="C1097" t="s">
        <v>31</v>
      </c>
      <c r="D1097" t="s">
        <v>27</v>
      </c>
      <c r="E1097" t="s">
        <v>32</v>
      </c>
      <c r="F1097" t="s">
        <v>33</v>
      </c>
      <c r="G1097" t="s">
        <v>14</v>
      </c>
      <c r="H1097">
        <v>3303148</v>
      </c>
      <c r="I1097">
        <v>1</v>
      </c>
    </row>
    <row r="1098" spans="1:9" x14ac:dyDescent="0.25">
      <c r="A1098" t="s">
        <v>998</v>
      </c>
      <c r="B1098">
        <v>1</v>
      </c>
      <c r="C1098" t="s">
        <v>31</v>
      </c>
      <c r="D1098" t="s">
        <v>27</v>
      </c>
      <c r="E1098" t="s">
        <v>32</v>
      </c>
      <c r="F1098" t="s">
        <v>33</v>
      </c>
      <c r="G1098" t="s">
        <v>14</v>
      </c>
      <c r="H1098">
        <v>3065957</v>
      </c>
      <c r="I1098">
        <v>1</v>
      </c>
    </row>
    <row r="1099" spans="1:9" x14ac:dyDescent="0.25">
      <c r="A1099" t="s">
        <v>999</v>
      </c>
      <c r="B1099">
        <v>1</v>
      </c>
      <c r="C1099" t="s">
        <v>31</v>
      </c>
      <c r="D1099" t="s">
        <v>27</v>
      </c>
      <c r="E1099" t="s">
        <v>32</v>
      </c>
      <c r="F1099" t="s">
        <v>33</v>
      </c>
      <c r="G1099" t="s">
        <v>14</v>
      </c>
      <c r="H1099">
        <v>3138295</v>
      </c>
      <c r="I1099">
        <v>1</v>
      </c>
    </row>
    <row r="1100" spans="1:9" x14ac:dyDescent="0.25">
      <c r="A1100" t="s">
        <v>1000</v>
      </c>
      <c r="B1100">
        <v>1</v>
      </c>
      <c r="C1100" t="s">
        <v>48</v>
      </c>
      <c r="D1100" t="s">
        <v>27</v>
      </c>
      <c r="E1100" t="s">
        <v>32</v>
      </c>
      <c r="F1100" t="s">
        <v>33</v>
      </c>
      <c r="G1100" t="s">
        <v>14</v>
      </c>
      <c r="H1100">
        <v>72529790</v>
      </c>
      <c r="I1100">
        <v>1</v>
      </c>
    </row>
    <row r="1101" spans="1:9" x14ac:dyDescent="0.25">
      <c r="A1101" t="s">
        <v>1001</v>
      </c>
      <c r="B1101">
        <v>1</v>
      </c>
      <c r="C1101" t="s">
        <v>31</v>
      </c>
      <c r="D1101" t="s">
        <v>27</v>
      </c>
      <c r="E1101" t="s">
        <v>32</v>
      </c>
      <c r="F1101" t="s">
        <v>33</v>
      </c>
      <c r="G1101" t="s">
        <v>14</v>
      </c>
      <c r="H1101">
        <v>3176590</v>
      </c>
      <c r="I1101">
        <v>1</v>
      </c>
    </row>
    <row r="1102" spans="1:9" x14ac:dyDescent="0.25">
      <c r="A1102">
        <v>45358985</v>
      </c>
      <c r="B1102">
        <v>1</v>
      </c>
      <c r="C1102" t="s">
        <v>31</v>
      </c>
      <c r="D1102" t="s">
        <v>27</v>
      </c>
      <c r="E1102" t="s">
        <v>32</v>
      </c>
      <c r="F1102" t="s">
        <v>33</v>
      </c>
      <c r="G1102" t="s">
        <v>14</v>
      </c>
      <c r="H1102">
        <v>2946718</v>
      </c>
      <c r="I1102">
        <v>1</v>
      </c>
    </row>
    <row r="1103" spans="1:9" x14ac:dyDescent="0.25">
      <c r="A1103" t="s">
        <v>1002</v>
      </c>
      <c r="B1103">
        <v>1</v>
      </c>
      <c r="C1103" t="s">
        <v>31</v>
      </c>
      <c r="D1103" t="s">
        <v>27</v>
      </c>
      <c r="E1103" t="s">
        <v>32</v>
      </c>
      <c r="F1103" t="s">
        <v>33</v>
      </c>
      <c r="G1103" t="s">
        <v>14</v>
      </c>
      <c r="H1103">
        <v>3118415</v>
      </c>
      <c r="I1103">
        <v>1</v>
      </c>
    </row>
    <row r="1104" spans="1:9" x14ac:dyDescent="0.25">
      <c r="A1104" t="s">
        <v>1003</v>
      </c>
      <c r="B1104">
        <v>1</v>
      </c>
      <c r="C1104" t="s">
        <v>48</v>
      </c>
      <c r="D1104" t="s">
        <v>27</v>
      </c>
      <c r="E1104" t="s">
        <v>32</v>
      </c>
      <c r="F1104" t="s">
        <v>33</v>
      </c>
      <c r="G1104" t="s">
        <v>14</v>
      </c>
      <c r="H1104">
        <v>72529645</v>
      </c>
      <c r="I1104">
        <v>1</v>
      </c>
    </row>
    <row r="1105" spans="1:9" x14ac:dyDescent="0.25">
      <c r="A1105" t="s">
        <v>1004</v>
      </c>
      <c r="B1105">
        <v>1</v>
      </c>
      <c r="C1105" t="s">
        <v>31</v>
      </c>
      <c r="D1105" t="s">
        <v>27</v>
      </c>
      <c r="E1105" t="s">
        <v>32</v>
      </c>
      <c r="F1105" t="s">
        <v>33</v>
      </c>
      <c r="G1105" t="s">
        <v>14</v>
      </c>
      <c r="H1105">
        <v>3098372</v>
      </c>
      <c r="I1105">
        <v>1</v>
      </c>
    </row>
    <row r="1106" spans="1:9" x14ac:dyDescent="0.25">
      <c r="A1106" t="s">
        <v>1005</v>
      </c>
      <c r="B1106">
        <v>1</v>
      </c>
      <c r="C1106" t="s">
        <v>31</v>
      </c>
      <c r="D1106" t="s">
        <v>27</v>
      </c>
      <c r="E1106" t="s">
        <v>32</v>
      </c>
      <c r="F1106" t="s">
        <v>33</v>
      </c>
      <c r="G1106" t="s">
        <v>14</v>
      </c>
      <c r="H1106">
        <v>3098637</v>
      </c>
      <c r="I1106">
        <v>1</v>
      </c>
    </row>
    <row r="1107" spans="1:9" x14ac:dyDescent="0.25">
      <c r="A1107" t="s">
        <v>1006</v>
      </c>
      <c r="B1107">
        <v>1</v>
      </c>
      <c r="C1107" t="s">
        <v>48</v>
      </c>
      <c r="D1107" t="s">
        <v>27</v>
      </c>
      <c r="E1107" t="s">
        <v>32</v>
      </c>
      <c r="F1107" t="s">
        <v>33</v>
      </c>
      <c r="G1107" t="s">
        <v>14</v>
      </c>
      <c r="H1107">
        <v>2051017</v>
      </c>
      <c r="I1107">
        <v>1</v>
      </c>
    </row>
    <row r="1108" spans="1:9" x14ac:dyDescent="0.25">
      <c r="A1108" t="s">
        <v>1007</v>
      </c>
      <c r="B1108">
        <v>1</v>
      </c>
      <c r="C1108" t="s">
        <v>31</v>
      </c>
      <c r="D1108" t="s">
        <v>27</v>
      </c>
      <c r="E1108" t="s">
        <v>32</v>
      </c>
      <c r="F1108" t="s">
        <v>33</v>
      </c>
      <c r="G1108" t="s">
        <v>14</v>
      </c>
      <c r="H1108">
        <v>3118470</v>
      </c>
      <c r="I1108">
        <v>1</v>
      </c>
    </row>
    <row r="1109" spans="1:9" x14ac:dyDescent="0.25">
      <c r="A1109">
        <v>66308960</v>
      </c>
      <c r="B1109">
        <v>1</v>
      </c>
      <c r="C1109" t="s">
        <v>31</v>
      </c>
      <c r="D1109" t="s">
        <v>27</v>
      </c>
      <c r="E1109" t="s">
        <v>32</v>
      </c>
      <c r="F1109" t="s">
        <v>33</v>
      </c>
      <c r="G1109" t="s">
        <v>14</v>
      </c>
      <c r="H1109">
        <v>3220692</v>
      </c>
      <c r="I1109">
        <v>1</v>
      </c>
    </row>
    <row r="1110" spans="1:9" x14ac:dyDescent="0.25">
      <c r="A1110" t="s">
        <v>1008</v>
      </c>
      <c r="B1110">
        <v>1</v>
      </c>
      <c r="C1110" t="s">
        <v>31</v>
      </c>
      <c r="D1110" t="s">
        <v>27</v>
      </c>
      <c r="E1110" t="s">
        <v>32</v>
      </c>
      <c r="F1110" t="s">
        <v>78</v>
      </c>
      <c r="G1110" t="s">
        <v>14</v>
      </c>
      <c r="H1110">
        <v>3118483</v>
      </c>
      <c r="I1110">
        <v>1</v>
      </c>
    </row>
    <row r="1111" spans="1:9" x14ac:dyDescent="0.25">
      <c r="A1111" t="s">
        <v>1009</v>
      </c>
      <c r="B1111">
        <v>1</v>
      </c>
      <c r="C1111" t="s">
        <v>31</v>
      </c>
      <c r="D1111" t="s">
        <v>27</v>
      </c>
      <c r="E1111" t="s">
        <v>32</v>
      </c>
      <c r="F1111" t="s">
        <v>33</v>
      </c>
      <c r="G1111" t="s">
        <v>14</v>
      </c>
      <c r="H1111">
        <v>3176535</v>
      </c>
      <c r="I1111">
        <v>1</v>
      </c>
    </row>
    <row r="1112" spans="1:9" x14ac:dyDescent="0.25">
      <c r="A1112" t="s">
        <v>1010</v>
      </c>
      <c r="B1112">
        <v>1</v>
      </c>
      <c r="C1112" t="s">
        <v>31</v>
      </c>
      <c r="D1112" t="s">
        <v>27</v>
      </c>
      <c r="E1112" t="s">
        <v>32</v>
      </c>
      <c r="F1112" t="s">
        <v>33</v>
      </c>
      <c r="G1112" t="s">
        <v>14</v>
      </c>
      <c r="H1112">
        <v>3046495</v>
      </c>
      <c r="I1112">
        <v>1</v>
      </c>
    </row>
    <row r="1113" spans="1:9" x14ac:dyDescent="0.25">
      <c r="A1113">
        <v>45359363</v>
      </c>
      <c r="B1113">
        <v>1</v>
      </c>
      <c r="C1113" t="s">
        <v>31</v>
      </c>
      <c r="D1113" t="s">
        <v>27</v>
      </c>
      <c r="E1113" t="s">
        <v>32</v>
      </c>
      <c r="F1113" t="s">
        <v>33</v>
      </c>
      <c r="G1113" t="s">
        <v>14</v>
      </c>
      <c r="H1113">
        <v>2944389</v>
      </c>
      <c r="I1113">
        <v>1</v>
      </c>
    </row>
    <row r="1114" spans="1:9" x14ac:dyDescent="0.25">
      <c r="A1114" t="s">
        <v>1011</v>
      </c>
      <c r="B1114">
        <v>1</v>
      </c>
      <c r="C1114" t="s">
        <v>31</v>
      </c>
      <c r="D1114" t="s">
        <v>27</v>
      </c>
      <c r="E1114" t="s">
        <v>32</v>
      </c>
      <c r="F1114" t="s">
        <v>33</v>
      </c>
      <c r="G1114" t="s">
        <v>14</v>
      </c>
      <c r="H1114">
        <v>3254866</v>
      </c>
      <c r="I1114">
        <v>1</v>
      </c>
    </row>
    <row r="1115" spans="1:9" x14ac:dyDescent="0.25">
      <c r="A1115" t="s">
        <v>1012</v>
      </c>
      <c r="B1115">
        <v>1</v>
      </c>
      <c r="C1115" t="s">
        <v>31</v>
      </c>
      <c r="D1115" t="s">
        <v>27</v>
      </c>
      <c r="E1115" t="s">
        <v>32</v>
      </c>
      <c r="F1115" t="s">
        <v>33</v>
      </c>
      <c r="G1115" t="s">
        <v>14</v>
      </c>
      <c r="H1115">
        <v>3178153</v>
      </c>
      <c r="I1115">
        <v>1</v>
      </c>
    </row>
    <row r="1116" spans="1:9" x14ac:dyDescent="0.25">
      <c r="A1116" t="s">
        <v>1013</v>
      </c>
      <c r="B1116">
        <v>1</v>
      </c>
      <c r="C1116" t="s">
        <v>31</v>
      </c>
      <c r="D1116" t="s">
        <v>27</v>
      </c>
      <c r="E1116" t="s">
        <v>32</v>
      </c>
      <c r="F1116" t="s">
        <v>33</v>
      </c>
      <c r="G1116" t="s">
        <v>14</v>
      </c>
      <c r="H1116">
        <v>3178201</v>
      </c>
      <c r="I1116">
        <v>1</v>
      </c>
    </row>
    <row r="1117" spans="1:9" x14ac:dyDescent="0.25">
      <c r="A1117">
        <v>66308929</v>
      </c>
      <c r="B1117">
        <v>1</v>
      </c>
      <c r="C1117" t="s">
        <v>31</v>
      </c>
      <c r="D1117" t="s">
        <v>27</v>
      </c>
      <c r="E1117" t="s">
        <v>32</v>
      </c>
      <c r="F1117" t="s">
        <v>33</v>
      </c>
      <c r="G1117" t="s">
        <v>14</v>
      </c>
      <c r="H1117">
        <v>3220370</v>
      </c>
      <c r="I1117">
        <v>1</v>
      </c>
    </row>
    <row r="1118" spans="1:9" x14ac:dyDescent="0.25">
      <c r="A1118" t="s">
        <v>1014</v>
      </c>
      <c r="B1118">
        <v>1</v>
      </c>
      <c r="C1118" t="s">
        <v>31</v>
      </c>
      <c r="D1118" t="s">
        <v>27</v>
      </c>
      <c r="E1118" t="s">
        <v>32</v>
      </c>
      <c r="F1118" t="s">
        <v>33</v>
      </c>
      <c r="G1118" t="s">
        <v>14</v>
      </c>
      <c r="H1118">
        <v>3045289</v>
      </c>
      <c r="I1118">
        <v>1</v>
      </c>
    </row>
    <row r="1119" spans="1:9" x14ac:dyDescent="0.25">
      <c r="A1119" t="s">
        <v>1015</v>
      </c>
      <c r="B1119">
        <v>1</v>
      </c>
      <c r="C1119" t="s">
        <v>31</v>
      </c>
      <c r="D1119" t="s">
        <v>27</v>
      </c>
      <c r="E1119" t="s">
        <v>32</v>
      </c>
      <c r="F1119" t="s">
        <v>33</v>
      </c>
      <c r="G1119" t="s">
        <v>14</v>
      </c>
      <c r="H1119">
        <v>3098596</v>
      </c>
      <c r="I1119">
        <v>1</v>
      </c>
    </row>
    <row r="1120" spans="1:9" x14ac:dyDescent="0.25">
      <c r="A1120" t="s">
        <v>1016</v>
      </c>
      <c r="B1120">
        <v>1</v>
      </c>
      <c r="C1120" t="s">
        <v>31</v>
      </c>
      <c r="D1120" t="s">
        <v>27</v>
      </c>
      <c r="E1120" t="s">
        <v>32</v>
      </c>
      <c r="F1120" t="s">
        <v>33</v>
      </c>
      <c r="G1120" t="s">
        <v>14</v>
      </c>
      <c r="H1120">
        <v>3041492</v>
      </c>
      <c r="I1120">
        <v>1</v>
      </c>
    </row>
    <row r="1121" spans="1:9" x14ac:dyDescent="0.25">
      <c r="A1121" t="s">
        <v>1017</v>
      </c>
      <c r="B1121">
        <v>1</v>
      </c>
      <c r="C1121" t="s">
        <v>85</v>
      </c>
      <c r="D1121" t="s">
        <v>27</v>
      </c>
      <c r="E1121" t="s">
        <v>32</v>
      </c>
      <c r="F1121" t="s">
        <v>33</v>
      </c>
      <c r="G1121" t="s">
        <v>14</v>
      </c>
      <c r="H1121">
        <v>79249015</v>
      </c>
      <c r="I1121">
        <v>1</v>
      </c>
    </row>
    <row r="1122" spans="1:9" x14ac:dyDescent="0.25">
      <c r="A1122" t="s">
        <v>1018</v>
      </c>
      <c r="B1122">
        <v>1</v>
      </c>
      <c r="C1122" t="s">
        <v>31</v>
      </c>
      <c r="D1122" t="s">
        <v>27</v>
      </c>
      <c r="E1122" t="s">
        <v>32</v>
      </c>
      <c r="F1122" t="s">
        <v>33</v>
      </c>
      <c r="G1122" t="s">
        <v>14</v>
      </c>
      <c r="H1122">
        <v>3073012</v>
      </c>
      <c r="I1122">
        <v>1</v>
      </c>
    </row>
    <row r="1123" spans="1:9" x14ac:dyDescent="0.25">
      <c r="A1123" t="s">
        <v>1019</v>
      </c>
      <c r="B1123">
        <v>1</v>
      </c>
      <c r="C1123" t="s">
        <v>31</v>
      </c>
      <c r="D1123" t="s">
        <v>27</v>
      </c>
      <c r="E1123" t="s">
        <v>32</v>
      </c>
      <c r="F1123" t="s">
        <v>33</v>
      </c>
      <c r="G1123" t="s">
        <v>14</v>
      </c>
      <c r="H1123">
        <v>3098243</v>
      </c>
      <c r="I1123">
        <v>1</v>
      </c>
    </row>
    <row r="1124" spans="1:9" x14ac:dyDescent="0.25">
      <c r="A1124" t="s">
        <v>1020</v>
      </c>
      <c r="B1124">
        <v>1</v>
      </c>
      <c r="C1124" t="s">
        <v>31</v>
      </c>
      <c r="D1124" t="s">
        <v>27</v>
      </c>
      <c r="E1124" t="s">
        <v>32</v>
      </c>
      <c r="F1124" t="s">
        <v>33</v>
      </c>
      <c r="G1124" t="s">
        <v>14</v>
      </c>
      <c r="H1124">
        <v>3176692</v>
      </c>
      <c r="I1124">
        <v>1</v>
      </c>
    </row>
    <row r="1125" spans="1:9" x14ac:dyDescent="0.25">
      <c r="A1125" t="s">
        <v>1021</v>
      </c>
      <c r="B1125">
        <v>1</v>
      </c>
      <c r="C1125" t="s">
        <v>31</v>
      </c>
      <c r="D1125" t="s">
        <v>27</v>
      </c>
      <c r="E1125" t="s">
        <v>37</v>
      </c>
      <c r="F1125" t="s">
        <v>33</v>
      </c>
      <c r="G1125" t="s">
        <v>14</v>
      </c>
      <c r="H1125">
        <v>3400705</v>
      </c>
      <c r="I1125">
        <v>1</v>
      </c>
    </row>
    <row r="1126" spans="1:9" x14ac:dyDescent="0.25">
      <c r="A1126" t="s">
        <v>1022</v>
      </c>
      <c r="B1126">
        <v>1</v>
      </c>
      <c r="C1126" t="s">
        <v>31</v>
      </c>
      <c r="D1126" t="s">
        <v>27</v>
      </c>
      <c r="E1126" t="s">
        <v>32</v>
      </c>
      <c r="F1126" t="s">
        <v>273</v>
      </c>
      <c r="G1126" t="s">
        <v>14</v>
      </c>
      <c r="H1126">
        <v>3045608</v>
      </c>
      <c r="I1126">
        <v>1</v>
      </c>
    </row>
    <row r="1127" spans="1:9" x14ac:dyDescent="0.25">
      <c r="A1127" t="s">
        <v>1023</v>
      </c>
      <c r="B1127">
        <v>1</v>
      </c>
      <c r="C1127" t="s">
        <v>31</v>
      </c>
      <c r="D1127" t="s">
        <v>27</v>
      </c>
      <c r="E1127" t="s">
        <v>32</v>
      </c>
      <c r="F1127" t="s">
        <v>33</v>
      </c>
      <c r="G1127" t="s">
        <v>14</v>
      </c>
      <c r="H1127">
        <v>3140092</v>
      </c>
      <c r="I1127">
        <v>1</v>
      </c>
    </row>
    <row r="1128" spans="1:9" x14ac:dyDescent="0.25">
      <c r="A1128">
        <v>66308444</v>
      </c>
      <c r="B1128">
        <v>1</v>
      </c>
      <c r="C1128" t="s">
        <v>31</v>
      </c>
      <c r="D1128" t="s">
        <v>27</v>
      </c>
      <c r="E1128" t="s">
        <v>32</v>
      </c>
      <c r="F1128" t="s">
        <v>33</v>
      </c>
      <c r="G1128" t="s">
        <v>14</v>
      </c>
      <c r="H1128">
        <v>3221160</v>
      </c>
      <c r="I1128">
        <v>1</v>
      </c>
    </row>
    <row r="1129" spans="1:9" x14ac:dyDescent="0.25">
      <c r="A1129" t="s">
        <v>1024</v>
      </c>
      <c r="B1129">
        <v>1</v>
      </c>
      <c r="C1129" t="s">
        <v>48</v>
      </c>
      <c r="D1129" t="s">
        <v>27</v>
      </c>
      <c r="E1129" t="s">
        <v>32</v>
      </c>
      <c r="F1129" t="s">
        <v>33</v>
      </c>
      <c r="G1129" t="s">
        <v>14</v>
      </c>
      <c r="H1129">
        <v>72529390</v>
      </c>
      <c r="I1129">
        <v>1</v>
      </c>
    </row>
    <row r="1130" spans="1:9" x14ac:dyDescent="0.25">
      <c r="A1130" t="s">
        <v>1025</v>
      </c>
      <c r="B1130">
        <v>1</v>
      </c>
      <c r="C1130" t="s">
        <v>31</v>
      </c>
      <c r="D1130" t="s">
        <v>27</v>
      </c>
      <c r="E1130" t="s">
        <v>32</v>
      </c>
      <c r="F1130" t="s">
        <v>33</v>
      </c>
      <c r="G1130" t="s">
        <v>14</v>
      </c>
      <c r="H1130">
        <v>3045605</v>
      </c>
      <c r="I1130">
        <v>1</v>
      </c>
    </row>
    <row r="1131" spans="1:9" x14ac:dyDescent="0.25">
      <c r="A1131" t="s">
        <v>1026</v>
      </c>
      <c r="B1131">
        <v>1</v>
      </c>
      <c r="C1131" t="s">
        <v>31</v>
      </c>
      <c r="D1131" t="s">
        <v>27</v>
      </c>
      <c r="E1131" t="s">
        <v>32</v>
      </c>
      <c r="F1131" t="s">
        <v>33</v>
      </c>
      <c r="G1131" t="s">
        <v>14</v>
      </c>
      <c r="H1131">
        <v>3126592</v>
      </c>
      <c r="I1131">
        <v>1</v>
      </c>
    </row>
    <row r="1132" spans="1:9" x14ac:dyDescent="0.25">
      <c r="A1132" t="s">
        <v>1027</v>
      </c>
      <c r="B1132">
        <v>1</v>
      </c>
      <c r="C1132" t="s">
        <v>31</v>
      </c>
      <c r="D1132" t="s">
        <v>27</v>
      </c>
      <c r="E1132" t="s">
        <v>32</v>
      </c>
      <c r="F1132" t="s">
        <v>33</v>
      </c>
      <c r="G1132" t="s">
        <v>14</v>
      </c>
      <c r="H1132">
        <v>3045953</v>
      </c>
      <c r="I1132">
        <v>1</v>
      </c>
    </row>
    <row r="1133" spans="1:9" x14ac:dyDescent="0.25">
      <c r="A1133" t="s">
        <v>1028</v>
      </c>
      <c r="B1133">
        <v>1</v>
      </c>
      <c r="C1133" t="s">
        <v>31</v>
      </c>
      <c r="D1133" t="s">
        <v>27</v>
      </c>
      <c r="E1133" t="s">
        <v>32</v>
      </c>
      <c r="F1133" t="s">
        <v>33</v>
      </c>
      <c r="G1133" t="s">
        <v>14</v>
      </c>
      <c r="H1133">
        <v>3092721</v>
      </c>
      <c r="I1133">
        <v>1</v>
      </c>
    </row>
    <row r="1134" spans="1:9" x14ac:dyDescent="0.25">
      <c r="A1134">
        <v>87538198</v>
      </c>
      <c r="B1134">
        <v>1</v>
      </c>
      <c r="C1134" t="s">
        <v>31</v>
      </c>
      <c r="D1134" t="s">
        <v>27</v>
      </c>
      <c r="E1134" t="s">
        <v>32</v>
      </c>
      <c r="F1134" t="s">
        <v>33</v>
      </c>
      <c r="G1134" t="s">
        <v>14</v>
      </c>
      <c r="H1134">
        <v>3294263</v>
      </c>
      <c r="I1134">
        <v>1</v>
      </c>
    </row>
    <row r="1135" spans="1:9" x14ac:dyDescent="0.25">
      <c r="A1135" t="s">
        <v>1029</v>
      </c>
      <c r="B1135">
        <v>1</v>
      </c>
      <c r="C1135" t="s">
        <v>31</v>
      </c>
      <c r="D1135" t="s">
        <v>27</v>
      </c>
      <c r="E1135" t="s">
        <v>32</v>
      </c>
      <c r="F1135" t="s">
        <v>33</v>
      </c>
      <c r="G1135" t="s">
        <v>14</v>
      </c>
      <c r="H1135">
        <v>3045853</v>
      </c>
      <c r="I1135">
        <v>1</v>
      </c>
    </row>
    <row r="1136" spans="1:9" x14ac:dyDescent="0.25">
      <c r="A1136" t="s">
        <v>1030</v>
      </c>
      <c r="B1136">
        <v>1</v>
      </c>
      <c r="C1136" t="s">
        <v>31</v>
      </c>
      <c r="D1136" t="s">
        <v>27</v>
      </c>
      <c r="E1136" t="s">
        <v>32</v>
      </c>
      <c r="F1136" t="s">
        <v>33</v>
      </c>
      <c r="G1136" t="s">
        <v>14</v>
      </c>
      <c r="H1136">
        <v>3176425</v>
      </c>
      <c r="I1136">
        <v>1</v>
      </c>
    </row>
    <row r="1137" spans="1:9" x14ac:dyDescent="0.25">
      <c r="A1137" t="s">
        <v>1031</v>
      </c>
      <c r="B1137">
        <v>1</v>
      </c>
      <c r="C1137" t="s">
        <v>31</v>
      </c>
      <c r="D1137" t="s">
        <v>27</v>
      </c>
      <c r="E1137" t="s">
        <v>32</v>
      </c>
      <c r="F1137" t="s">
        <v>33</v>
      </c>
      <c r="G1137" t="s">
        <v>14</v>
      </c>
      <c r="H1137">
        <v>3045645</v>
      </c>
      <c r="I1137">
        <v>1</v>
      </c>
    </row>
    <row r="1138" spans="1:9" x14ac:dyDescent="0.25">
      <c r="A1138" t="s">
        <v>1032</v>
      </c>
      <c r="B1138">
        <v>1</v>
      </c>
      <c r="C1138" t="s">
        <v>31</v>
      </c>
      <c r="D1138" t="s">
        <v>27</v>
      </c>
      <c r="E1138" t="s">
        <v>32</v>
      </c>
      <c r="F1138" t="s">
        <v>33</v>
      </c>
      <c r="G1138" t="s">
        <v>14</v>
      </c>
      <c r="H1138">
        <v>3117787</v>
      </c>
      <c r="I1138">
        <v>1</v>
      </c>
    </row>
    <row r="1139" spans="1:9" x14ac:dyDescent="0.25">
      <c r="A1139" t="s">
        <v>1033</v>
      </c>
      <c r="B1139">
        <v>1</v>
      </c>
      <c r="C1139" t="s">
        <v>31</v>
      </c>
      <c r="D1139" t="s">
        <v>27</v>
      </c>
      <c r="E1139" t="s">
        <v>32</v>
      </c>
      <c r="F1139" t="s">
        <v>33</v>
      </c>
      <c r="G1139" t="s">
        <v>14</v>
      </c>
      <c r="H1139">
        <v>3046562</v>
      </c>
      <c r="I1139">
        <v>1</v>
      </c>
    </row>
    <row r="1140" spans="1:9" x14ac:dyDescent="0.25">
      <c r="A1140" t="s">
        <v>1034</v>
      </c>
      <c r="B1140">
        <v>1</v>
      </c>
      <c r="C1140" t="s">
        <v>31</v>
      </c>
      <c r="D1140" t="s">
        <v>27</v>
      </c>
      <c r="E1140" t="s">
        <v>32</v>
      </c>
      <c r="F1140" t="s">
        <v>33</v>
      </c>
      <c r="G1140" t="s">
        <v>14</v>
      </c>
      <c r="H1140">
        <v>3115787</v>
      </c>
      <c r="I1140">
        <v>1</v>
      </c>
    </row>
    <row r="1141" spans="1:9" x14ac:dyDescent="0.25">
      <c r="A1141" t="s">
        <v>1035</v>
      </c>
      <c r="B1141">
        <v>1</v>
      </c>
      <c r="C1141" t="s">
        <v>31</v>
      </c>
      <c r="D1141" t="s">
        <v>27</v>
      </c>
      <c r="E1141" t="s">
        <v>32</v>
      </c>
      <c r="F1141" t="s">
        <v>33</v>
      </c>
      <c r="G1141" t="s">
        <v>14</v>
      </c>
      <c r="H1141">
        <v>3176227</v>
      </c>
      <c r="I1141">
        <v>1</v>
      </c>
    </row>
    <row r="1142" spans="1:9" x14ac:dyDescent="0.25">
      <c r="A1142" t="s">
        <v>1036</v>
      </c>
      <c r="B1142">
        <v>1</v>
      </c>
      <c r="C1142" t="s">
        <v>31</v>
      </c>
      <c r="D1142" t="s">
        <v>27</v>
      </c>
      <c r="E1142" t="s">
        <v>32</v>
      </c>
      <c r="F1142" t="s">
        <v>33</v>
      </c>
      <c r="G1142" t="s">
        <v>14</v>
      </c>
      <c r="H1142">
        <v>3303350</v>
      </c>
      <c r="I1142">
        <v>1</v>
      </c>
    </row>
    <row r="1143" spans="1:9" x14ac:dyDescent="0.25">
      <c r="A1143" t="s">
        <v>1037</v>
      </c>
      <c r="B1143">
        <v>1</v>
      </c>
      <c r="C1143" t="s">
        <v>48</v>
      </c>
      <c r="D1143" t="s">
        <v>27</v>
      </c>
      <c r="E1143" t="s">
        <v>32</v>
      </c>
      <c r="F1143" t="s">
        <v>33</v>
      </c>
      <c r="G1143" t="s">
        <v>14</v>
      </c>
      <c r="H1143">
        <v>70671084</v>
      </c>
      <c r="I1143">
        <v>1</v>
      </c>
    </row>
    <row r="1144" spans="1:9" x14ac:dyDescent="0.25">
      <c r="A1144" t="s">
        <v>1038</v>
      </c>
      <c r="B1144">
        <v>1</v>
      </c>
      <c r="C1144" t="s">
        <v>31</v>
      </c>
      <c r="D1144" t="s">
        <v>27</v>
      </c>
      <c r="E1144" t="s">
        <v>32</v>
      </c>
      <c r="F1144" t="s">
        <v>33</v>
      </c>
      <c r="G1144" t="s">
        <v>14</v>
      </c>
      <c r="H1144">
        <v>3125913</v>
      </c>
      <c r="I1144">
        <v>1</v>
      </c>
    </row>
    <row r="1145" spans="1:9" x14ac:dyDescent="0.25">
      <c r="A1145" t="s">
        <v>1039</v>
      </c>
      <c r="B1145">
        <v>1</v>
      </c>
      <c r="C1145" t="s">
        <v>31</v>
      </c>
      <c r="D1145" t="s">
        <v>27</v>
      </c>
      <c r="E1145" t="s">
        <v>37</v>
      </c>
      <c r="F1145" t="s">
        <v>33</v>
      </c>
      <c r="G1145" t="s">
        <v>14</v>
      </c>
      <c r="H1145">
        <v>3554947</v>
      </c>
      <c r="I1145">
        <v>1</v>
      </c>
    </row>
    <row r="1146" spans="1:9" x14ac:dyDescent="0.25">
      <c r="A1146">
        <v>66307368</v>
      </c>
      <c r="B1146">
        <v>1</v>
      </c>
      <c r="C1146" t="s">
        <v>31</v>
      </c>
      <c r="D1146" t="s">
        <v>27</v>
      </c>
      <c r="E1146" t="s">
        <v>32</v>
      </c>
      <c r="F1146" t="s">
        <v>78</v>
      </c>
      <c r="G1146" t="s">
        <v>14</v>
      </c>
      <c r="H1146">
        <v>3219946</v>
      </c>
      <c r="I1146">
        <v>1</v>
      </c>
    </row>
    <row r="1147" spans="1:9" x14ac:dyDescent="0.25">
      <c r="A1147" t="s">
        <v>1040</v>
      </c>
      <c r="B1147">
        <v>1</v>
      </c>
      <c r="C1147" t="s">
        <v>31</v>
      </c>
      <c r="D1147" t="s">
        <v>27</v>
      </c>
      <c r="E1147" t="s">
        <v>32</v>
      </c>
      <c r="F1147" t="s">
        <v>33</v>
      </c>
      <c r="G1147" t="s">
        <v>14</v>
      </c>
      <c r="H1147">
        <v>3118634</v>
      </c>
      <c r="I1147">
        <v>1</v>
      </c>
    </row>
    <row r="1148" spans="1:9" x14ac:dyDescent="0.25">
      <c r="A1148" t="s">
        <v>1041</v>
      </c>
      <c r="B1148">
        <v>1</v>
      </c>
      <c r="C1148" t="s">
        <v>31</v>
      </c>
      <c r="D1148" t="s">
        <v>27</v>
      </c>
      <c r="E1148" t="s">
        <v>37</v>
      </c>
      <c r="F1148" t="s">
        <v>33</v>
      </c>
      <c r="G1148" t="s">
        <v>14</v>
      </c>
      <c r="H1148">
        <v>3477374</v>
      </c>
      <c r="I1148">
        <v>1</v>
      </c>
    </row>
    <row r="1149" spans="1:9" x14ac:dyDescent="0.25">
      <c r="A1149" t="s">
        <v>1042</v>
      </c>
      <c r="B1149">
        <v>1</v>
      </c>
      <c r="C1149" t="s">
        <v>31</v>
      </c>
      <c r="D1149" t="s">
        <v>27</v>
      </c>
      <c r="E1149" t="s">
        <v>32</v>
      </c>
      <c r="F1149" t="s">
        <v>33</v>
      </c>
      <c r="G1149" t="s">
        <v>14</v>
      </c>
      <c r="H1149">
        <v>3045790</v>
      </c>
      <c r="I1149">
        <v>1</v>
      </c>
    </row>
    <row r="1150" spans="1:9" x14ac:dyDescent="0.25">
      <c r="A1150" t="s">
        <v>1043</v>
      </c>
      <c r="B1150">
        <v>1</v>
      </c>
      <c r="C1150" t="s">
        <v>31</v>
      </c>
      <c r="D1150" t="s">
        <v>27</v>
      </c>
      <c r="E1150" t="s">
        <v>32</v>
      </c>
      <c r="F1150" t="s">
        <v>33</v>
      </c>
      <c r="G1150" t="s">
        <v>14</v>
      </c>
      <c r="H1150">
        <v>3118896</v>
      </c>
      <c r="I1150">
        <v>1</v>
      </c>
    </row>
    <row r="1151" spans="1:9" x14ac:dyDescent="0.25">
      <c r="A1151" t="s">
        <v>1044</v>
      </c>
      <c r="B1151">
        <v>1</v>
      </c>
      <c r="C1151" t="s">
        <v>31</v>
      </c>
      <c r="D1151" t="s">
        <v>27</v>
      </c>
      <c r="E1151" t="s">
        <v>32</v>
      </c>
      <c r="F1151" t="s">
        <v>33</v>
      </c>
      <c r="G1151" t="s">
        <v>14</v>
      </c>
      <c r="H1151">
        <v>3046485</v>
      </c>
      <c r="I1151">
        <v>1</v>
      </c>
    </row>
    <row r="1152" spans="1:9" x14ac:dyDescent="0.25">
      <c r="A1152" t="s">
        <v>1045</v>
      </c>
      <c r="B1152">
        <v>1</v>
      </c>
      <c r="C1152" t="s">
        <v>31</v>
      </c>
      <c r="D1152" t="s">
        <v>27</v>
      </c>
      <c r="E1152" t="s">
        <v>32</v>
      </c>
      <c r="F1152" t="s">
        <v>33</v>
      </c>
      <c r="G1152" t="s">
        <v>14</v>
      </c>
      <c r="H1152">
        <v>3176616</v>
      </c>
      <c r="I1152">
        <v>1</v>
      </c>
    </row>
    <row r="1153" spans="1:9" x14ac:dyDescent="0.25">
      <c r="A1153" t="s">
        <v>1046</v>
      </c>
      <c r="B1153">
        <v>1</v>
      </c>
      <c r="C1153" t="s">
        <v>31</v>
      </c>
      <c r="D1153" t="s">
        <v>27</v>
      </c>
      <c r="E1153" t="s">
        <v>32</v>
      </c>
      <c r="F1153" t="s">
        <v>33</v>
      </c>
      <c r="G1153" t="s">
        <v>14</v>
      </c>
      <c r="H1153">
        <v>3118467</v>
      </c>
      <c r="I1153">
        <v>1</v>
      </c>
    </row>
    <row r="1154" spans="1:9" x14ac:dyDescent="0.25">
      <c r="A1154" t="s">
        <v>1047</v>
      </c>
      <c r="B1154">
        <v>1</v>
      </c>
      <c r="C1154" t="s">
        <v>31</v>
      </c>
      <c r="D1154" t="s">
        <v>27</v>
      </c>
      <c r="E1154" t="s">
        <v>32</v>
      </c>
      <c r="F1154" t="s">
        <v>33</v>
      </c>
      <c r="G1154" t="s">
        <v>14</v>
      </c>
      <c r="H1154">
        <v>3118198</v>
      </c>
      <c r="I1154">
        <v>1</v>
      </c>
    </row>
    <row r="1155" spans="1:9" x14ac:dyDescent="0.25">
      <c r="A1155" t="s">
        <v>1048</v>
      </c>
      <c r="B1155">
        <v>1</v>
      </c>
      <c r="C1155" t="s">
        <v>48</v>
      </c>
      <c r="D1155" t="s">
        <v>27</v>
      </c>
      <c r="E1155" t="s">
        <v>32</v>
      </c>
      <c r="F1155" t="s">
        <v>33</v>
      </c>
      <c r="G1155" t="s">
        <v>14</v>
      </c>
      <c r="H1155">
        <v>72529447</v>
      </c>
      <c r="I1155">
        <v>1</v>
      </c>
    </row>
    <row r="1156" spans="1:9" x14ac:dyDescent="0.25">
      <c r="A1156" t="s">
        <v>1049</v>
      </c>
      <c r="B1156">
        <v>1</v>
      </c>
      <c r="C1156" t="s">
        <v>48</v>
      </c>
      <c r="D1156" t="s">
        <v>27</v>
      </c>
      <c r="E1156" t="s">
        <v>32</v>
      </c>
      <c r="F1156" t="s">
        <v>33</v>
      </c>
      <c r="G1156" t="s">
        <v>14</v>
      </c>
      <c r="H1156">
        <v>70671038</v>
      </c>
      <c r="I1156">
        <v>1</v>
      </c>
    </row>
    <row r="1157" spans="1:9" x14ac:dyDescent="0.25">
      <c r="A1157" t="s">
        <v>1050</v>
      </c>
      <c r="B1157">
        <v>1</v>
      </c>
      <c r="C1157" t="s">
        <v>31</v>
      </c>
      <c r="D1157" t="s">
        <v>27</v>
      </c>
      <c r="E1157" t="s">
        <v>32</v>
      </c>
      <c r="F1157" t="s">
        <v>33</v>
      </c>
      <c r="G1157" t="s">
        <v>14</v>
      </c>
      <c r="H1157">
        <v>3251402</v>
      </c>
      <c r="I1157">
        <v>1</v>
      </c>
    </row>
    <row r="1158" spans="1:9" x14ac:dyDescent="0.25">
      <c r="A1158" t="s">
        <v>1051</v>
      </c>
      <c r="B1158">
        <v>1</v>
      </c>
      <c r="C1158" t="s">
        <v>31</v>
      </c>
      <c r="D1158" t="s">
        <v>27</v>
      </c>
      <c r="E1158" t="s">
        <v>37</v>
      </c>
      <c r="F1158" t="s">
        <v>33</v>
      </c>
      <c r="G1158" t="s">
        <v>14</v>
      </c>
      <c r="H1158">
        <v>3047253</v>
      </c>
      <c r="I1158">
        <v>1</v>
      </c>
    </row>
    <row r="1159" spans="1:9" x14ac:dyDescent="0.25">
      <c r="A1159" t="s">
        <v>1052</v>
      </c>
      <c r="B1159">
        <v>1</v>
      </c>
      <c r="C1159" t="s">
        <v>31</v>
      </c>
      <c r="D1159" t="s">
        <v>27</v>
      </c>
      <c r="E1159" t="s">
        <v>32</v>
      </c>
      <c r="F1159" t="s">
        <v>33</v>
      </c>
      <c r="G1159" t="s">
        <v>14</v>
      </c>
      <c r="H1159">
        <v>3303019</v>
      </c>
      <c r="I1159">
        <v>1</v>
      </c>
    </row>
    <row r="1160" spans="1:9" x14ac:dyDescent="0.25">
      <c r="A1160" t="s">
        <v>1053</v>
      </c>
      <c r="B1160">
        <v>1</v>
      </c>
      <c r="C1160" t="s">
        <v>31</v>
      </c>
      <c r="D1160" t="s">
        <v>27</v>
      </c>
      <c r="E1160" t="s">
        <v>32</v>
      </c>
      <c r="F1160" t="s">
        <v>33</v>
      </c>
      <c r="G1160" t="s">
        <v>14</v>
      </c>
      <c r="H1160">
        <v>3140405</v>
      </c>
      <c r="I1160">
        <v>1</v>
      </c>
    </row>
    <row r="1161" spans="1:9" x14ac:dyDescent="0.25">
      <c r="A1161" t="s">
        <v>1054</v>
      </c>
      <c r="B1161">
        <v>1</v>
      </c>
      <c r="C1161" t="s">
        <v>31</v>
      </c>
      <c r="D1161" t="s">
        <v>27</v>
      </c>
      <c r="E1161" t="s">
        <v>32</v>
      </c>
      <c r="F1161" t="s">
        <v>33</v>
      </c>
      <c r="G1161" t="s">
        <v>14</v>
      </c>
      <c r="H1161">
        <v>3045436</v>
      </c>
      <c r="I1161">
        <v>1</v>
      </c>
    </row>
    <row r="1162" spans="1:9" x14ac:dyDescent="0.25">
      <c r="A1162" t="s">
        <v>1055</v>
      </c>
      <c r="B1162">
        <v>1</v>
      </c>
      <c r="C1162" t="s">
        <v>31</v>
      </c>
      <c r="D1162" t="s">
        <v>27</v>
      </c>
      <c r="E1162" t="s">
        <v>32</v>
      </c>
      <c r="F1162" t="s">
        <v>33</v>
      </c>
      <c r="G1162" t="s">
        <v>14</v>
      </c>
      <c r="H1162">
        <v>3126534</v>
      </c>
      <c r="I1162">
        <v>1</v>
      </c>
    </row>
    <row r="1163" spans="1:9" x14ac:dyDescent="0.25">
      <c r="A1163" t="s">
        <v>1056</v>
      </c>
      <c r="B1163">
        <v>1</v>
      </c>
      <c r="C1163" t="s">
        <v>31</v>
      </c>
      <c r="D1163" t="s">
        <v>27</v>
      </c>
      <c r="E1163" t="s">
        <v>32</v>
      </c>
      <c r="F1163" t="s">
        <v>33</v>
      </c>
      <c r="G1163" t="s">
        <v>14</v>
      </c>
      <c r="H1163">
        <v>3071902</v>
      </c>
      <c r="I1163">
        <v>1</v>
      </c>
    </row>
    <row r="1164" spans="1:9" x14ac:dyDescent="0.25">
      <c r="A1164" t="s">
        <v>1057</v>
      </c>
      <c r="B1164">
        <v>1</v>
      </c>
      <c r="C1164" t="s">
        <v>31</v>
      </c>
      <c r="D1164" t="s">
        <v>27</v>
      </c>
      <c r="E1164" t="s">
        <v>32</v>
      </c>
      <c r="F1164" t="s">
        <v>33</v>
      </c>
      <c r="G1164" t="s">
        <v>14</v>
      </c>
      <c r="H1164">
        <v>3071943</v>
      </c>
      <c r="I1164">
        <v>1</v>
      </c>
    </row>
    <row r="1165" spans="1:9" x14ac:dyDescent="0.25">
      <c r="A1165" t="s">
        <v>1058</v>
      </c>
      <c r="B1165">
        <v>1</v>
      </c>
      <c r="C1165" t="s">
        <v>31</v>
      </c>
      <c r="D1165" t="s">
        <v>27</v>
      </c>
      <c r="E1165" t="s">
        <v>37</v>
      </c>
      <c r="F1165" t="s">
        <v>33</v>
      </c>
      <c r="G1165" t="s">
        <v>14</v>
      </c>
      <c r="H1165">
        <v>3431428</v>
      </c>
      <c r="I1165">
        <v>1</v>
      </c>
    </row>
    <row r="1166" spans="1:9" x14ac:dyDescent="0.25">
      <c r="A1166" t="s">
        <v>1059</v>
      </c>
      <c r="B1166">
        <v>1</v>
      </c>
      <c r="C1166" t="s">
        <v>31</v>
      </c>
      <c r="D1166" t="s">
        <v>27</v>
      </c>
      <c r="E1166" t="s">
        <v>37</v>
      </c>
      <c r="F1166" t="s">
        <v>33</v>
      </c>
      <c r="G1166" t="s">
        <v>14</v>
      </c>
      <c r="H1166">
        <v>3058532</v>
      </c>
      <c r="I1166">
        <v>1</v>
      </c>
    </row>
    <row r="1167" spans="1:9" x14ac:dyDescent="0.25">
      <c r="A1167">
        <v>87501400</v>
      </c>
      <c r="B1167">
        <v>1</v>
      </c>
      <c r="C1167" t="s">
        <v>31</v>
      </c>
      <c r="D1167" t="s">
        <v>27</v>
      </c>
      <c r="E1167" t="s">
        <v>37</v>
      </c>
      <c r="F1167" t="s">
        <v>33</v>
      </c>
      <c r="G1167" t="s">
        <v>14</v>
      </c>
      <c r="H1167">
        <v>3370944</v>
      </c>
      <c r="I1167">
        <v>1</v>
      </c>
    </row>
    <row r="1168" spans="1:9" x14ac:dyDescent="0.25">
      <c r="A1168" t="s">
        <v>1060</v>
      </c>
      <c r="B1168">
        <v>1</v>
      </c>
      <c r="C1168" t="s">
        <v>31</v>
      </c>
      <c r="D1168" t="s">
        <v>27</v>
      </c>
      <c r="E1168" t="s">
        <v>32</v>
      </c>
      <c r="F1168" t="s">
        <v>78</v>
      </c>
      <c r="G1168" t="s">
        <v>14</v>
      </c>
      <c r="H1168">
        <v>3140199</v>
      </c>
      <c r="I1168">
        <v>1</v>
      </c>
    </row>
    <row r="1169" spans="1:9" x14ac:dyDescent="0.25">
      <c r="A1169" t="s">
        <v>1061</v>
      </c>
      <c r="B1169">
        <v>1</v>
      </c>
      <c r="C1169" t="s">
        <v>31</v>
      </c>
      <c r="D1169" t="s">
        <v>27</v>
      </c>
      <c r="E1169" t="s">
        <v>32</v>
      </c>
      <c r="F1169" t="s">
        <v>33</v>
      </c>
      <c r="G1169" t="s">
        <v>14</v>
      </c>
      <c r="H1169">
        <v>3137903</v>
      </c>
      <c r="I1169">
        <v>1</v>
      </c>
    </row>
    <row r="1170" spans="1:9" x14ac:dyDescent="0.25">
      <c r="A1170" t="s">
        <v>1062</v>
      </c>
      <c r="B1170">
        <v>1</v>
      </c>
      <c r="C1170" t="s">
        <v>31</v>
      </c>
      <c r="D1170" t="s">
        <v>27</v>
      </c>
      <c r="E1170" t="s">
        <v>32</v>
      </c>
      <c r="F1170" t="s">
        <v>33</v>
      </c>
      <c r="G1170" t="s">
        <v>14</v>
      </c>
      <c r="H1170">
        <v>3553489</v>
      </c>
      <c r="I1170">
        <v>1</v>
      </c>
    </row>
    <row r="1171" spans="1:9" x14ac:dyDescent="0.25">
      <c r="A1171">
        <v>66307625</v>
      </c>
      <c r="B1171">
        <v>1</v>
      </c>
      <c r="C1171" t="s">
        <v>31</v>
      </c>
      <c r="D1171" t="s">
        <v>27</v>
      </c>
      <c r="E1171" t="s">
        <v>32</v>
      </c>
      <c r="F1171" t="s">
        <v>33</v>
      </c>
      <c r="G1171" t="s">
        <v>14</v>
      </c>
      <c r="H1171">
        <v>3222220</v>
      </c>
      <c r="I1171">
        <v>1</v>
      </c>
    </row>
    <row r="1172" spans="1:9" x14ac:dyDescent="0.25">
      <c r="A1172" t="s">
        <v>1063</v>
      </c>
      <c r="B1172">
        <v>1</v>
      </c>
      <c r="C1172" t="s">
        <v>31</v>
      </c>
      <c r="D1172" t="s">
        <v>27</v>
      </c>
      <c r="E1172" t="s">
        <v>32</v>
      </c>
      <c r="F1172" t="s">
        <v>33</v>
      </c>
      <c r="G1172" t="s">
        <v>14</v>
      </c>
      <c r="H1172">
        <v>3116146</v>
      </c>
      <c r="I1172">
        <v>1</v>
      </c>
    </row>
    <row r="1173" spans="1:9" x14ac:dyDescent="0.25">
      <c r="A1173" t="s">
        <v>1064</v>
      </c>
      <c r="B1173">
        <v>1</v>
      </c>
      <c r="C1173" t="s">
        <v>31</v>
      </c>
      <c r="D1173" t="s">
        <v>27</v>
      </c>
      <c r="E1173" t="s">
        <v>32</v>
      </c>
      <c r="F1173" t="s">
        <v>33</v>
      </c>
      <c r="G1173" t="s">
        <v>14</v>
      </c>
      <c r="H1173">
        <v>3101353</v>
      </c>
      <c r="I1173">
        <v>1</v>
      </c>
    </row>
    <row r="1174" spans="1:9" x14ac:dyDescent="0.25">
      <c r="A1174">
        <v>66309081</v>
      </c>
      <c r="B1174">
        <v>1</v>
      </c>
      <c r="C1174" t="s">
        <v>31</v>
      </c>
      <c r="D1174" t="s">
        <v>27</v>
      </c>
      <c r="E1174" t="s">
        <v>32</v>
      </c>
      <c r="F1174" t="s">
        <v>33</v>
      </c>
      <c r="G1174" t="s">
        <v>14</v>
      </c>
      <c r="H1174">
        <v>3220763</v>
      </c>
      <c r="I1174">
        <v>1</v>
      </c>
    </row>
    <row r="1175" spans="1:9" x14ac:dyDescent="0.25">
      <c r="A1175" t="s">
        <v>1065</v>
      </c>
      <c r="B1175">
        <v>1</v>
      </c>
      <c r="C1175" t="s">
        <v>31</v>
      </c>
      <c r="D1175" t="s">
        <v>27</v>
      </c>
      <c r="E1175" t="s">
        <v>32</v>
      </c>
      <c r="F1175" t="s">
        <v>33</v>
      </c>
      <c r="G1175" t="s">
        <v>14</v>
      </c>
      <c r="H1175">
        <v>3045789</v>
      </c>
      <c r="I1175">
        <v>1</v>
      </c>
    </row>
    <row r="1176" spans="1:9" x14ac:dyDescent="0.25">
      <c r="A1176" t="s">
        <v>1066</v>
      </c>
      <c r="B1176">
        <v>1</v>
      </c>
      <c r="C1176" t="s">
        <v>31</v>
      </c>
      <c r="D1176" t="s">
        <v>27</v>
      </c>
      <c r="E1176" t="s">
        <v>32</v>
      </c>
      <c r="F1176" t="s">
        <v>33</v>
      </c>
      <c r="G1176" t="s">
        <v>14</v>
      </c>
      <c r="H1176">
        <v>3046323</v>
      </c>
      <c r="I1176">
        <v>1</v>
      </c>
    </row>
    <row r="1177" spans="1:9" x14ac:dyDescent="0.25">
      <c r="A1177" t="s">
        <v>1067</v>
      </c>
      <c r="B1177">
        <v>1</v>
      </c>
      <c r="C1177" t="s">
        <v>31</v>
      </c>
      <c r="D1177" t="s">
        <v>27</v>
      </c>
      <c r="E1177" t="s">
        <v>32</v>
      </c>
      <c r="F1177" t="s">
        <v>33</v>
      </c>
      <c r="G1177" t="s">
        <v>14</v>
      </c>
      <c r="H1177">
        <v>3071936</v>
      </c>
      <c r="I1177">
        <v>1</v>
      </c>
    </row>
    <row r="1178" spans="1:9" x14ac:dyDescent="0.25">
      <c r="A1178" t="s">
        <v>1068</v>
      </c>
      <c r="B1178">
        <v>1</v>
      </c>
      <c r="C1178" t="s">
        <v>31</v>
      </c>
      <c r="D1178" t="s">
        <v>27</v>
      </c>
      <c r="E1178" t="s">
        <v>32</v>
      </c>
      <c r="F1178" t="s">
        <v>33</v>
      </c>
      <c r="G1178" t="s">
        <v>14</v>
      </c>
      <c r="H1178">
        <v>3140341</v>
      </c>
      <c r="I1178">
        <v>1</v>
      </c>
    </row>
    <row r="1179" spans="1:9" x14ac:dyDescent="0.25">
      <c r="A1179" t="s">
        <v>1069</v>
      </c>
      <c r="B1179">
        <v>1</v>
      </c>
      <c r="C1179" t="s">
        <v>31</v>
      </c>
      <c r="D1179" t="s">
        <v>27</v>
      </c>
      <c r="E1179" t="s">
        <v>32</v>
      </c>
      <c r="F1179" t="s">
        <v>33</v>
      </c>
      <c r="G1179" t="s">
        <v>14</v>
      </c>
      <c r="H1179">
        <v>3303096</v>
      </c>
      <c r="I1179">
        <v>1</v>
      </c>
    </row>
    <row r="1180" spans="1:9" x14ac:dyDescent="0.25">
      <c r="A1180">
        <v>66309009</v>
      </c>
      <c r="B1180">
        <v>1</v>
      </c>
      <c r="C1180" t="s">
        <v>31</v>
      </c>
      <c r="D1180" t="s">
        <v>27</v>
      </c>
      <c r="E1180" t="s">
        <v>32</v>
      </c>
      <c r="F1180" t="s">
        <v>33</v>
      </c>
      <c r="G1180" t="s">
        <v>14</v>
      </c>
      <c r="H1180">
        <v>3220873</v>
      </c>
      <c r="I1180">
        <v>1</v>
      </c>
    </row>
    <row r="1181" spans="1:9" x14ac:dyDescent="0.25">
      <c r="A1181" t="s">
        <v>1070</v>
      </c>
      <c r="B1181">
        <v>1</v>
      </c>
      <c r="C1181" t="s">
        <v>48</v>
      </c>
      <c r="D1181" t="s">
        <v>27</v>
      </c>
      <c r="E1181" t="s">
        <v>32</v>
      </c>
      <c r="F1181" t="s">
        <v>33</v>
      </c>
      <c r="G1181" t="s">
        <v>14</v>
      </c>
      <c r="H1181">
        <v>77261201</v>
      </c>
      <c r="I1181">
        <v>1</v>
      </c>
    </row>
    <row r="1182" spans="1:9" x14ac:dyDescent="0.25">
      <c r="A1182" t="s">
        <v>1071</v>
      </c>
      <c r="B1182">
        <v>1</v>
      </c>
      <c r="C1182" t="s">
        <v>48</v>
      </c>
      <c r="D1182" t="s">
        <v>27</v>
      </c>
      <c r="E1182" t="s">
        <v>32</v>
      </c>
      <c r="F1182" t="s">
        <v>33</v>
      </c>
      <c r="G1182" t="s">
        <v>14</v>
      </c>
      <c r="H1182">
        <v>72529362</v>
      </c>
      <c r="I1182">
        <v>1</v>
      </c>
    </row>
    <row r="1183" spans="1:9" x14ac:dyDescent="0.25">
      <c r="A1183" t="s">
        <v>1072</v>
      </c>
      <c r="B1183">
        <v>1</v>
      </c>
      <c r="C1183" t="s">
        <v>31</v>
      </c>
      <c r="D1183" t="s">
        <v>27</v>
      </c>
      <c r="E1183" t="s">
        <v>32</v>
      </c>
      <c r="F1183" t="s">
        <v>33</v>
      </c>
      <c r="G1183" t="s">
        <v>14</v>
      </c>
      <c r="H1183">
        <v>3065478</v>
      </c>
      <c r="I1183">
        <v>1</v>
      </c>
    </row>
    <row r="1184" spans="1:9" x14ac:dyDescent="0.25">
      <c r="A1184" t="s">
        <v>1073</v>
      </c>
      <c r="B1184">
        <v>1</v>
      </c>
      <c r="C1184" t="s">
        <v>31</v>
      </c>
      <c r="D1184" t="s">
        <v>27</v>
      </c>
      <c r="E1184" t="s">
        <v>37</v>
      </c>
      <c r="F1184" t="s">
        <v>33</v>
      </c>
      <c r="G1184" t="s">
        <v>14</v>
      </c>
      <c r="H1184">
        <v>3037808</v>
      </c>
      <c r="I1184">
        <v>1</v>
      </c>
    </row>
    <row r="1185" spans="1:9" x14ac:dyDescent="0.25">
      <c r="A1185" t="s">
        <v>1074</v>
      </c>
      <c r="B1185">
        <v>1</v>
      </c>
      <c r="C1185" t="s">
        <v>31</v>
      </c>
      <c r="D1185" t="s">
        <v>27</v>
      </c>
      <c r="E1185" t="s">
        <v>32</v>
      </c>
      <c r="F1185" t="s">
        <v>33</v>
      </c>
      <c r="G1185" t="s">
        <v>14</v>
      </c>
      <c r="H1185">
        <v>3174639</v>
      </c>
      <c r="I1185">
        <v>1</v>
      </c>
    </row>
    <row r="1186" spans="1:9" x14ac:dyDescent="0.25">
      <c r="A1186" t="s">
        <v>1075</v>
      </c>
      <c r="B1186">
        <v>1</v>
      </c>
      <c r="C1186" t="s">
        <v>31</v>
      </c>
      <c r="D1186" t="s">
        <v>27</v>
      </c>
      <c r="E1186" t="s">
        <v>32</v>
      </c>
      <c r="F1186" t="s">
        <v>33</v>
      </c>
      <c r="G1186" t="s">
        <v>14</v>
      </c>
      <c r="H1186">
        <v>3046277</v>
      </c>
      <c r="I1186">
        <v>1</v>
      </c>
    </row>
    <row r="1187" spans="1:9" x14ac:dyDescent="0.25">
      <c r="A1187" t="s">
        <v>1076</v>
      </c>
      <c r="B1187">
        <v>1</v>
      </c>
      <c r="C1187" t="s">
        <v>31</v>
      </c>
      <c r="D1187" t="s">
        <v>27</v>
      </c>
      <c r="E1187" t="s">
        <v>37</v>
      </c>
      <c r="F1187" t="s">
        <v>33</v>
      </c>
      <c r="G1187" t="s">
        <v>14</v>
      </c>
      <c r="H1187">
        <v>3481064</v>
      </c>
      <c r="I1187">
        <v>1</v>
      </c>
    </row>
    <row r="1188" spans="1:9" x14ac:dyDescent="0.25">
      <c r="A1188" t="s">
        <v>1077</v>
      </c>
      <c r="B1188">
        <v>1</v>
      </c>
      <c r="C1188" t="s">
        <v>31</v>
      </c>
      <c r="D1188" t="s">
        <v>27</v>
      </c>
      <c r="E1188" t="s">
        <v>32</v>
      </c>
      <c r="F1188" t="s">
        <v>33</v>
      </c>
      <c r="G1188" t="s">
        <v>14</v>
      </c>
      <c r="H1188">
        <v>3101349</v>
      </c>
      <c r="I1188">
        <v>1</v>
      </c>
    </row>
    <row r="1189" spans="1:9" x14ac:dyDescent="0.25">
      <c r="A1189" t="s">
        <v>1078</v>
      </c>
      <c r="B1189">
        <v>1</v>
      </c>
      <c r="C1189" t="s">
        <v>31</v>
      </c>
      <c r="D1189" t="s">
        <v>27</v>
      </c>
      <c r="E1189" t="s">
        <v>32</v>
      </c>
      <c r="F1189" t="s">
        <v>33</v>
      </c>
      <c r="G1189" t="s">
        <v>14</v>
      </c>
      <c r="H1189">
        <v>3045562</v>
      </c>
      <c r="I1189">
        <v>1</v>
      </c>
    </row>
    <row r="1190" spans="1:9" x14ac:dyDescent="0.25">
      <c r="A1190" t="s">
        <v>1079</v>
      </c>
      <c r="B1190">
        <v>1</v>
      </c>
      <c r="C1190" t="s">
        <v>31</v>
      </c>
      <c r="D1190" t="s">
        <v>27</v>
      </c>
      <c r="E1190" t="s">
        <v>32</v>
      </c>
      <c r="F1190" t="s">
        <v>33</v>
      </c>
      <c r="G1190" t="s">
        <v>14</v>
      </c>
      <c r="H1190">
        <v>3115588</v>
      </c>
      <c r="I1190">
        <v>1</v>
      </c>
    </row>
    <row r="1191" spans="1:9" x14ac:dyDescent="0.25">
      <c r="A1191" t="s">
        <v>1080</v>
      </c>
      <c r="B1191">
        <v>1</v>
      </c>
      <c r="C1191" t="s">
        <v>31</v>
      </c>
      <c r="D1191" t="s">
        <v>27</v>
      </c>
      <c r="E1191" t="s">
        <v>32</v>
      </c>
      <c r="F1191" t="s">
        <v>33</v>
      </c>
      <c r="G1191" t="s">
        <v>14</v>
      </c>
      <c r="H1191">
        <v>3065328</v>
      </c>
      <c r="I1191">
        <v>1</v>
      </c>
    </row>
    <row r="1192" spans="1:9" x14ac:dyDescent="0.25">
      <c r="A1192" t="s">
        <v>1081</v>
      </c>
      <c r="B1192">
        <v>1</v>
      </c>
      <c r="C1192" t="s">
        <v>31</v>
      </c>
      <c r="D1192" t="s">
        <v>27</v>
      </c>
      <c r="E1192" t="s">
        <v>32</v>
      </c>
      <c r="F1192" t="s">
        <v>33</v>
      </c>
      <c r="G1192" t="s">
        <v>14</v>
      </c>
      <c r="H1192">
        <v>3065325</v>
      </c>
      <c r="I1192">
        <v>1</v>
      </c>
    </row>
    <row r="1193" spans="1:9" x14ac:dyDescent="0.25">
      <c r="A1193" t="s">
        <v>1082</v>
      </c>
      <c r="B1193">
        <v>1</v>
      </c>
      <c r="C1193" t="s">
        <v>48</v>
      </c>
      <c r="D1193" t="s">
        <v>27</v>
      </c>
      <c r="E1193" t="s">
        <v>32</v>
      </c>
      <c r="F1193" t="s">
        <v>33</v>
      </c>
      <c r="G1193" t="s">
        <v>14</v>
      </c>
      <c r="H1193">
        <v>2049846</v>
      </c>
      <c r="I1193">
        <v>1</v>
      </c>
    </row>
    <row r="1194" spans="1:9" x14ac:dyDescent="0.25">
      <c r="A1194" t="s">
        <v>1083</v>
      </c>
      <c r="B1194">
        <v>1</v>
      </c>
      <c r="C1194" t="s">
        <v>31</v>
      </c>
      <c r="D1194" t="s">
        <v>27</v>
      </c>
      <c r="E1194" t="s">
        <v>32</v>
      </c>
      <c r="F1194" t="s">
        <v>33</v>
      </c>
      <c r="G1194" t="s">
        <v>14</v>
      </c>
      <c r="H1194">
        <v>3046148</v>
      </c>
      <c r="I1194">
        <v>1</v>
      </c>
    </row>
    <row r="1195" spans="1:9" x14ac:dyDescent="0.25">
      <c r="A1195" t="s">
        <v>1084</v>
      </c>
      <c r="B1195">
        <v>1</v>
      </c>
      <c r="C1195" t="s">
        <v>31</v>
      </c>
      <c r="D1195" t="s">
        <v>27</v>
      </c>
      <c r="E1195" t="s">
        <v>32</v>
      </c>
      <c r="F1195" t="s">
        <v>33</v>
      </c>
      <c r="G1195" t="s">
        <v>14</v>
      </c>
      <c r="H1195">
        <v>3071839</v>
      </c>
      <c r="I1195">
        <v>1</v>
      </c>
    </row>
    <row r="1196" spans="1:9" x14ac:dyDescent="0.25">
      <c r="A1196" t="s">
        <v>1085</v>
      </c>
      <c r="B1196">
        <v>1</v>
      </c>
      <c r="C1196" t="s">
        <v>31</v>
      </c>
      <c r="D1196" t="s">
        <v>27</v>
      </c>
      <c r="E1196" t="s">
        <v>32</v>
      </c>
      <c r="F1196" t="s">
        <v>33</v>
      </c>
      <c r="G1196" t="s">
        <v>14</v>
      </c>
      <c r="H1196">
        <v>3303108</v>
      </c>
      <c r="I1196">
        <v>1</v>
      </c>
    </row>
    <row r="1197" spans="1:9" x14ac:dyDescent="0.25">
      <c r="A1197" t="s">
        <v>1086</v>
      </c>
      <c r="B1197">
        <v>1</v>
      </c>
      <c r="C1197" t="s">
        <v>31</v>
      </c>
      <c r="D1197" t="s">
        <v>27</v>
      </c>
      <c r="E1197" t="s">
        <v>37</v>
      </c>
      <c r="F1197" t="s">
        <v>33</v>
      </c>
      <c r="G1197" t="s">
        <v>14</v>
      </c>
      <c r="H1197">
        <v>3058599</v>
      </c>
      <c r="I1197">
        <v>1</v>
      </c>
    </row>
    <row r="1198" spans="1:9" x14ac:dyDescent="0.25">
      <c r="A1198" t="s">
        <v>1087</v>
      </c>
      <c r="B1198">
        <v>1</v>
      </c>
      <c r="C1198" t="s">
        <v>31</v>
      </c>
      <c r="D1198" t="s">
        <v>27</v>
      </c>
      <c r="E1198" t="s">
        <v>32</v>
      </c>
      <c r="F1198" t="s">
        <v>33</v>
      </c>
      <c r="G1198" t="s">
        <v>14</v>
      </c>
      <c r="H1198">
        <v>3118298</v>
      </c>
      <c r="I1198">
        <v>1</v>
      </c>
    </row>
    <row r="1199" spans="1:9" x14ac:dyDescent="0.25">
      <c r="A1199" t="s">
        <v>1088</v>
      </c>
      <c r="B1199">
        <v>1</v>
      </c>
      <c r="C1199" t="s">
        <v>31</v>
      </c>
      <c r="D1199" t="s">
        <v>27</v>
      </c>
      <c r="E1199" t="s">
        <v>32</v>
      </c>
      <c r="F1199" t="s">
        <v>33</v>
      </c>
      <c r="G1199" t="s">
        <v>14</v>
      </c>
      <c r="H1199">
        <v>3155663</v>
      </c>
      <c r="I1199">
        <v>1</v>
      </c>
    </row>
    <row r="1200" spans="1:9" x14ac:dyDescent="0.25">
      <c r="A1200" t="s">
        <v>1089</v>
      </c>
      <c r="B1200">
        <v>1</v>
      </c>
      <c r="C1200" t="s">
        <v>31</v>
      </c>
      <c r="D1200" t="s">
        <v>27</v>
      </c>
      <c r="E1200" t="s">
        <v>32</v>
      </c>
      <c r="F1200" t="s">
        <v>33</v>
      </c>
      <c r="G1200" t="s">
        <v>14</v>
      </c>
      <c r="H1200">
        <v>3303342</v>
      </c>
      <c r="I1200">
        <v>1</v>
      </c>
    </row>
    <row r="1201" spans="1:9" x14ac:dyDescent="0.25">
      <c r="A1201" t="s">
        <v>1090</v>
      </c>
      <c r="B1201">
        <v>1</v>
      </c>
      <c r="C1201" t="s">
        <v>31</v>
      </c>
      <c r="D1201" t="s">
        <v>27</v>
      </c>
      <c r="E1201" t="s">
        <v>32</v>
      </c>
      <c r="F1201" t="s">
        <v>33</v>
      </c>
      <c r="G1201" t="s">
        <v>14</v>
      </c>
      <c r="H1201">
        <v>3149477</v>
      </c>
      <c r="I1201">
        <v>1</v>
      </c>
    </row>
    <row r="1202" spans="1:9" x14ac:dyDescent="0.25">
      <c r="A1202" t="s">
        <v>1091</v>
      </c>
      <c r="B1202">
        <v>1</v>
      </c>
      <c r="C1202" t="s">
        <v>48</v>
      </c>
      <c r="D1202" t="s">
        <v>27</v>
      </c>
      <c r="E1202" t="s">
        <v>32</v>
      </c>
      <c r="F1202" t="s">
        <v>33</v>
      </c>
      <c r="G1202" t="s">
        <v>14</v>
      </c>
      <c r="H1202">
        <v>72529552</v>
      </c>
      <c r="I1202">
        <v>1</v>
      </c>
    </row>
    <row r="1203" spans="1:9" x14ac:dyDescent="0.25">
      <c r="A1203" t="s">
        <v>1092</v>
      </c>
      <c r="B1203">
        <v>1</v>
      </c>
      <c r="C1203" t="s">
        <v>31</v>
      </c>
      <c r="D1203" t="s">
        <v>27</v>
      </c>
      <c r="E1203" t="s">
        <v>32</v>
      </c>
      <c r="F1203" t="s">
        <v>78</v>
      </c>
      <c r="G1203" t="s">
        <v>14</v>
      </c>
      <c r="H1203">
        <v>3101107</v>
      </c>
      <c r="I1203">
        <v>1</v>
      </c>
    </row>
    <row r="1204" spans="1:9" x14ac:dyDescent="0.25">
      <c r="A1204" t="s">
        <v>1093</v>
      </c>
      <c r="B1204">
        <v>1</v>
      </c>
      <c r="C1204" t="s">
        <v>31</v>
      </c>
      <c r="D1204" t="s">
        <v>27</v>
      </c>
      <c r="E1204" t="s">
        <v>32</v>
      </c>
      <c r="F1204" t="s">
        <v>33</v>
      </c>
      <c r="G1204" t="s">
        <v>14</v>
      </c>
      <c r="H1204">
        <v>3046012</v>
      </c>
      <c r="I1204">
        <v>1</v>
      </c>
    </row>
    <row r="1205" spans="1:9" x14ac:dyDescent="0.25">
      <c r="A1205" t="s">
        <v>1094</v>
      </c>
      <c r="B1205">
        <v>1</v>
      </c>
      <c r="C1205" t="s">
        <v>31</v>
      </c>
      <c r="D1205" t="s">
        <v>27</v>
      </c>
      <c r="E1205" t="s">
        <v>32</v>
      </c>
      <c r="F1205" t="s">
        <v>33</v>
      </c>
      <c r="G1205" t="s">
        <v>14</v>
      </c>
      <c r="H1205">
        <v>3046042</v>
      </c>
      <c r="I1205">
        <v>1</v>
      </c>
    </row>
    <row r="1206" spans="1:9" x14ac:dyDescent="0.25">
      <c r="A1206" t="s">
        <v>1095</v>
      </c>
      <c r="B1206">
        <v>1</v>
      </c>
      <c r="C1206" t="s">
        <v>31</v>
      </c>
      <c r="D1206" t="s">
        <v>27</v>
      </c>
      <c r="E1206" t="s">
        <v>32</v>
      </c>
      <c r="F1206" t="s">
        <v>33</v>
      </c>
      <c r="G1206" t="s">
        <v>14</v>
      </c>
      <c r="H1206">
        <v>3155745</v>
      </c>
      <c r="I1206">
        <v>1</v>
      </c>
    </row>
    <row r="1207" spans="1:9" x14ac:dyDescent="0.25">
      <c r="A1207" t="s">
        <v>1096</v>
      </c>
      <c r="B1207">
        <v>1</v>
      </c>
      <c r="C1207" t="s">
        <v>31</v>
      </c>
      <c r="D1207" t="s">
        <v>27</v>
      </c>
      <c r="E1207" t="s">
        <v>32</v>
      </c>
      <c r="F1207" t="s">
        <v>33</v>
      </c>
      <c r="G1207" t="s">
        <v>14</v>
      </c>
      <c r="H1207">
        <v>3098646</v>
      </c>
      <c r="I1207">
        <v>1</v>
      </c>
    </row>
    <row r="1208" spans="1:9" x14ac:dyDescent="0.25">
      <c r="A1208" t="s">
        <v>1097</v>
      </c>
      <c r="B1208">
        <v>1</v>
      </c>
      <c r="C1208" t="s">
        <v>31</v>
      </c>
      <c r="D1208" t="s">
        <v>27</v>
      </c>
      <c r="E1208" t="s">
        <v>32</v>
      </c>
      <c r="F1208" t="s">
        <v>33</v>
      </c>
      <c r="G1208" t="s">
        <v>14</v>
      </c>
      <c r="H1208">
        <v>3174820</v>
      </c>
      <c r="I1208">
        <v>1</v>
      </c>
    </row>
    <row r="1209" spans="1:9" x14ac:dyDescent="0.25">
      <c r="A1209" t="s">
        <v>1098</v>
      </c>
      <c r="B1209">
        <v>1</v>
      </c>
      <c r="C1209" t="s">
        <v>31</v>
      </c>
      <c r="D1209" t="s">
        <v>27</v>
      </c>
      <c r="E1209" t="s">
        <v>32</v>
      </c>
      <c r="F1209" t="s">
        <v>33</v>
      </c>
      <c r="G1209" t="s">
        <v>14</v>
      </c>
      <c r="H1209">
        <v>3254812</v>
      </c>
      <c r="I1209">
        <v>1</v>
      </c>
    </row>
    <row r="1210" spans="1:9" x14ac:dyDescent="0.25">
      <c r="A1210" t="s">
        <v>1099</v>
      </c>
      <c r="B1210">
        <v>1</v>
      </c>
      <c r="C1210" t="s">
        <v>31</v>
      </c>
      <c r="D1210" t="s">
        <v>27</v>
      </c>
      <c r="E1210" t="s">
        <v>32</v>
      </c>
      <c r="F1210" t="s">
        <v>33</v>
      </c>
      <c r="G1210" t="s">
        <v>14</v>
      </c>
      <c r="H1210">
        <v>3045595</v>
      </c>
      <c r="I1210">
        <v>1</v>
      </c>
    </row>
    <row r="1211" spans="1:9" x14ac:dyDescent="0.25">
      <c r="A1211" t="s">
        <v>1100</v>
      </c>
      <c r="B1211">
        <v>1</v>
      </c>
      <c r="C1211" t="s">
        <v>31</v>
      </c>
      <c r="D1211" t="s">
        <v>27</v>
      </c>
      <c r="E1211" t="s">
        <v>32</v>
      </c>
      <c r="F1211" t="s">
        <v>33</v>
      </c>
      <c r="G1211" t="s">
        <v>14</v>
      </c>
      <c r="H1211">
        <v>3118454</v>
      </c>
      <c r="I1211">
        <v>1</v>
      </c>
    </row>
    <row r="1212" spans="1:9" x14ac:dyDescent="0.25">
      <c r="A1212">
        <v>66308846</v>
      </c>
      <c r="B1212">
        <v>1</v>
      </c>
      <c r="C1212" t="s">
        <v>31</v>
      </c>
      <c r="D1212" t="s">
        <v>27</v>
      </c>
      <c r="E1212" t="s">
        <v>32</v>
      </c>
      <c r="F1212" t="s">
        <v>33</v>
      </c>
      <c r="G1212" t="s">
        <v>14</v>
      </c>
      <c r="H1212">
        <v>3220561</v>
      </c>
      <c r="I1212">
        <v>1</v>
      </c>
    </row>
    <row r="1213" spans="1:9" x14ac:dyDescent="0.25">
      <c r="A1213" t="s">
        <v>1101</v>
      </c>
      <c r="B1213">
        <v>1</v>
      </c>
      <c r="C1213" t="s">
        <v>31</v>
      </c>
      <c r="D1213" t="s">
        <v>27</v>
      </c>
      <c r="E1213" t="s">
        <v>32</v>
      </c>
      <c r="F1213" t="s">
        <v>78</v>
      </c>
      <c r="G1213" t="s">
        <v>14</v>
      </c>
      <c r="H1213">
        <v>3118746</v>
      </c>
      <c r="I1213">
        <v>1</v>
      </c>
    </row>
    <row r="1214" spans="1:9" x14ac:dyDescent="0.25">
      <c r="A1214" t="s">
        <v>1102</v>
      </c>
      <c r="B1214">
        <v>1</v>
      </c>
      <c r="C1214" t="s">
        <v>31</v>
      </c>
      <c r="D1214" t="s">
        <v>27</v>
      </c>
      <c r="E1214" t="s">
        <v>32</v>
      </c>
      <c r="F1214" t="s">
        <v>33</v>
      </c>
      <c r="G1214" t="s">
        <v>14</v>
      </c>
      <c r="H1214">
        <v>3140317</v>
      </c>
      <c r="I1214">
        <v>1</v>
      </c>
    </row>
    <row r="1215" spans="1:9" x14ac:dyDescent="0.25">
      <c r="A1215" t="s">
        <v>1103</v>
      </c>
      <c r="B1215">
        <v>1</v>
      </c>
      <c r="C1215" t="s">
        <v>31</v>
      </c>
      <c r="D1215" t="s">
        <v>27</v>
      </c>
      <c r="E1215" t="s">
        <v>32</v>
      </c>
      <c r="F1215" t="s">
        <v>33</v>
      </c>
      <c r="G1215" t="s">
        <v>14</v>
      </c>
      <c r="H1215">
        <v>3046311</v>
      </c>
      <c r="I1215">
        <v>1</v>
      </c>
    </row>
    <row r="1216" spans="1:9" x14ac:dyDescent="0.25">
      <c r="A1216" t="s">
        <v>1104</v>
      </c>
      <c r="B1216">
        <v>1</v>
      </c>
      <c r="C1216" t="s">
        <v>31</v>
      </c>
      <c r="D1216" t="s">
        <v>27</v>
      </c>
      <c r="E1216" t="s">
        <v>32</v>
      </c>
      <c r="F1216" t="s">
        <v>33</v>
      </c>
      <c r="G1216" t="s">
        <v>14</v>
      </c>
      <c r="H1216">
        <v>3118188</v>
      </c>
      <c r="I1216">
        <v>1</v>
      </c>
    </row>
    <row r="1217" spans="1:9" x14ac:dyDescent="0.25">
      <c r="A1217" t="s">
        <v>1105</v>
      </c>
      <c r="B1217">
        <v>1</v>
      </c>
      <c r="C1217" t="s">
        <v>48</v>
      </c>
      <c r="D1217" t="s">
        <v>27</v>
      </c>
      <c r="E1217" t="s">
        <v>32</v>
      </c>
      <c r="F1217" t="s">
        <v>33</v>
      </c>
      <c r="G1217" t="s">
        <v>14</v>
      </c>
      <c r="H1217">
        <v>2051005</v>
      </c>
      <c r="I1217">
        <v>1</v>
      </c>
    </row>
    <row r="1218" spans="1:9" x14ac:dyDescent="0.25">
      <c r="A1218" t="s">
        <v>1106</v>
      </c>
      <c r="B1218">
        <v>1</v>
      </c>
      <c r="C1218" t="s">
        <v>31</v>
      </c>
      <c r="D1218" t="s">
        <v>27</v>
      </c>
      <c r="E1218" t="s">
        <v>32</v>
      </c>
      <c r="F1218" t="s">
        <v>33</v>
      </c>
      <c r="G1218" t="s">
        <v>14</v>
      </c>
      <c r="H1218">
        <v>3063402</v>
      </c>
      <c r="I1218">
        <v>1</v>
      </c>
    </row>
    <row r="1219" spans="1:9" x14ac:dyDescent="0.25">
      <c r="A1219" t="s">
        <v>1107</v>
      </c>
      <c r="B1219">
        <v>1</v>
      </c>
      <c r="C1219" t="s">
        <v>31</v>
      </c>
      <c r="D1219" t="s">
        <v>27</v>
      </c>
      <c r="E1219" t="s">
        <v>32</v>
      </c>
      <c r="F1219" t="s">
        <v>33</v>
      </c>
      <c r="G1219" t="s">
        <v>14</v>
      </c>
      <c r="H1219">
        <v>3119097</v>
      </c>
      <c r="I1219">
        <v>1</v>
      </c>
    </row>
    <row r="1220" spans="1:9" x14ac:dyDescent="0.25">
      <c r="A1220" t="s">
        <v>1108</v>
      </c>
      <c r="B1220">
        <v>1</v>
      </c>
      <c r="C1220" t="s">
        <v>31</v>
      </c>
      <c r="D1220" t="s">
        <v>27</v>
      </c>
      <c r="E1220" t="s">
        <v>32</v>
      </c>
      <c r="F1220" t="s">
        <v>33</v>
      </c>
      <c r="G1220" t="s">
        <v>14</v>
      </c>
      <c r="H1220">
        <v>3140196</v>
      </c>
      <c r="I1220">
        <v>1</v>
      </c>
    </row>
    <row r="1221" spans="1:9" x14ac:dyDescent="0.25">
      <c r="A1221" t="s">
        <v>1109</v>
      </c>
      <c r="B1221">
        <v>1</v>
      </c>
      <c r="C1221" t="s">
        <v>31</v>
      </c>
      <c r="D1221" t="s">
        <v>27</v>
      </c>
      <c r="E1221" t="s">
        <v>32</v>
      </c>
      <c r="F1221" t="s">
        <v>33</v>
      </c>
      <c r="G1221" t="s">
        <v>14</v>
      </c>
      <c r="H1221">
        <v>3140152</v>
      </c>
      <c r="I1221">
        <v>1</v>
      </c>
    </row>
    <row r="1222" spans="1:9" x14ac:dyDescent="0.25">
      <c r="A1222" t="s">
        <v>1110</v>
      </c>
      <c r="B1222">
        <v>1</v>
      </c>
      <c r="C1222" t="s">
        <v>31</v>
      </c>
      <c r="D1222" t="s">
        <v>27</v>
      </c>
      <c r="E1222" t="s">
        <v>32</v>
      </c>
      <c r="F1222" t="s">
        <v>33</v>
      </c>
      <c r="G1222" t="s">
        <v>14</v>
      </c>
      <c r="H1222">
        <v>3098507</v>
      </c>
      <c r="I1222">
        <v>1</v>
      </c>
    </row>
    <row r="1223" spans="1:9" x14ac:dyDescent="0.25">
      <c r="A1223">
        <v>75655540</v>
      </c>
      <c r="B1223">
        <v>1</v>
      </c>
      <c r="C1223" t="s">
        <v>85</v>
      </c>
      <c r="D1223" t="s">
        <v>27</v>
      </c>
      <c r="E1223" t="s">
        <v>32</v>
      </c>
      <c r="F1223" t="s">
        <v>33</v>
      </c>
      <c r="G1223" t="s">
        <v>14</v>
      </c>
      <c r="H1223">
        <v>2006902</v>
      </c>
      <c r="I1223">
        <v>1</v>
      </c>
    </row>
    <row r="1224" spans="1:9" x14ac:dyDescent="0.25">
      <c r="A1224" t="s">
        <v>1111</v>
      </c>
      <c r="B1224">
        <v>1</v>
      </c>
      <c r="C1224" t="s">
        <v>31</v>
      </c>
      <c r="D1224" t="s">
        <v>27</v>
      </c>
      <c r="E1224" t="s">
        <v>37</v>
      </c>
      <c r="F1224" t="s">
        <v>33</v>
      </c>
      <c r="G1224" t="s">
        <v>14</v>
      </c>
      <c r="H1224">
        <v>3041770</v>
      </c>
      <c r="I1224">
        <v>1</v>
      </c>
    </row>
    <row r="1225" spans="1:9" x14ac:dyDescent="0.25">
      <c r="A1225" t="s">
        <v>1112</v>
      </c>
      <c r="B1225">
        <v>1</v>
      </c>
      <c r="C1225" t="s">
        <v>31</v>
      </c>
      <c r="D1225" t="s">
        <v>27</v>
      </c>
      <c r="E1225" t="s">
        <v>32</v>
      </c>
      <c r="F1225" t="s">
        <v>33</v>
      </c>
      <c r="G1225" t="s">
        <v>14</v>
      </c>
      <c r="H1225">
        <v>3141940</v>
      </c>
      <c r="I1225">
        <v>1</v>
      </c>
    </row>
    <row r="1226" spans="1:9" x14ac:dyDescent="0.25">
      <c r="A1226" t="s">
        <v>1113</v>
      </c>
      <c r="B1226">
        <v>1</v>
      </c>
      <c r="C1226" t="s">
        <v>31</v>
      </c>
      <c r="D1226" t="s">
        <v>27</v>
      </c>
      <c r="E1226" t="s">
        <v>32</v>
      </c>
      <c r="F1226" t="s">
        <v>33</v>
      </c>
      <c r="G1226" t="s">
        <v>14</v>
      </c>
      <c r="H1226">
        <v>3140192</v>
      </c>
      <c r="I1226">
        <v>1</v>
      </c>
    </row>
    <row r="1227" spans="1:9" x14ac:dyDescent="0.25">
      <c r="A1227" t="s">
        <v>1114</v>
      </c>
      <c r="B1227">
        <v>1</v>
      </c>
      <c r="C1227" t="s">
        <v>31</v>
      </c>
      <c r="D1227" t="s">
        <v>27</v>
      </c>
      <c r="E1227" t="s">
        <v>32</v>
      </c>
      <c r="F1227" t="s">
        <v>33</v>
      </c>
      <c r="G1227" t="s">
        <v>14</v>
      </c>
      <c r="H1227">
        <v>3140506</v>
      </c>
      <c r="I1227">
        <v>1</v>
      </c>
    </row>
    <row r="1228" spans="1:9" x14ac:dyDescent="0.25">
      <c r="A1228">
        <v>87539248</v>
      </c>
      <c r="B1228">
        <v>1</v>
      </c>
      <c r="C1228" t="s">
        <v>31</v>
      </c>
      <c r="D1228" t="s">
        <v>27</v>
      </c>
      <c r="E1228" t="s">
        <v>32</v>
      </c>
      <c r="F1228" t="s">
        <v>33</v>
      </c>
      <c r="G1228" t="s">
        <v>14</v>
      </c>
      <c r="H1228">
        <v>3298816</v>
      </c>
      <c r="I1228">
        <v>1</v>
      </c>
    </row>
    <row r="1229" spans="1:9" x14ac:dyDescent="0.25">
      <c r="A1229">
        <v>45359095</v>
      </c>
      <c r="B1229">
        <v>1</v>
      </c>
      <c r="C1229" t="s">
        <v>31</v>
      </c>
      <c r="D1229" t="s">
        <v>27</v>
      </c>
      <c r="E1229" t="s">
        <v>32</v>
      </c>
      <c r="F1229" t="s">
        <v>33</v>
      </c>
      <c r="G1229" t="s">
        <v>14</v>
      </c>
      <c r="H1229">
        <v>2945785</v>
      </c>
      <c r="I1229">
        <v>1</v>
      </c>
    </row>
    <row r="1230" spans="1:9" x14ac:dyDescent="0.25">
      <c r="A1230" t="s">
        <v>1115</v>
      </c>
      <c r="B1230">
        <v>1</v>
      </c>
      <c r="C1230" t="s">
        <v>31</v>
      </c>
      <c r="D1230" t="s">
        <v>27</v>
      </c>
      <c r="E1230" t="s">
        <v>32</v>
      </c>
      <c r="F1230" t="s">
        <v>33</v>
      </c>
      <c r="G1230" t="s">
        <v>14</v>
      </c>
      <c r="H1230">
        <v>3046259</v>
      </c>
      <c r="I1230">
        <v>1</v>
      </c>
    </row>
    <row r="1231" spans="1:9" x14ac:dyDescent="0.25">
      <c r="A1231" t="s">
        <v>1116</v>
      </c>
      <c r="B1231">
        <v>1</v>
      </c>
      <c r="C1231" t="s">
        <v>31</v>
      </c>
      <c r="D1231" t="s">
        <v>27</v>
      </c>
      <c r="E1231" t="s">
        <v>32</v>
      </c>
      <c r="F1231" t="s">
        <v>33</v>
      </c>
      <c r="G1231" t="s">
        <v>14</v>
      </c>
      <c r="H1231">
        <v>3046306</v>
      </c>
      <c r="I1231">
        <v>1</v>
      </c>
    </row>
    <row r="1232" spans="1:9" x14ac:dyDescent="0.25">
      <c r="A1232">
        <v>75024245</v>
      </c>
      <c r="B1232">
        <v>1</v>
      </c>
      <c r="C1232" t="s">
        <v>85</v>
      </c>
      <c r="D1232" t="s">
        <v>27</v>
      </c>
      <c r="E1232" t="s">
        <v>32</v>
      </c>
      <c r="F1232" t="s">
        <v>33</v>
      </c>
      <c r="G1232" t="s">
        <v>14</v>
      </c>
      <c r="H1232">
        <v>559305</v>
      </c>
      <c r="I1232">
        <v>1</v>
      </c>
    </row>
    <row r="1233" spans="1:9" x14ac:dyDescent="0.25">
      <c r="A1233" t="s">
        <v>1117</v>
      </c>
      <c r="B1233">
        <v>1</v>
      </c>
      <c r="C1233" t="s">
        <v>31</v>
      </c>
      <c r="D1233" t="s">
        <v>27</v>
      </c>
      <c r="E1233" t="s">
        <v>32</v>
      </c>
      <c r="F1233" t="s">
        <v>33</v>
      </c>
      <c r="G1233" t="s">
        <v>14</v>
      </c>
      <c r="H1233">
        <v>3126096</v>
      </c>
      <c r="I1233">
        <v>1</v>
      </c>
    </row>
    <row r="1234" spans="1:9" x14ac:dyDescent="0.25">
      <c r="A1234" t="s">
        <v>1118</v>
      </c>
      <c r="B1234">
        <v>1</v>
      </c>
      <c r="C1234" t="s">
        <v>31</v>
      </c>
      <c r="D1234" t="s">
        <v>27</v>
      </c>
      <c r="E1234" t="s">
        <v>32</v>
      </c>
      <c r="F1234" t="s">
        <v>33</v>
      </c>
      <c r="G1234" t="s">
        <v>14</v>
      </c>
      <c r="H1234">
        <v>3248840</v>
      </c>
      <c r="I1234">
        <v>1</v>
      </c>
    </row>
    <row r="1235" spans="1:9" x14ac:dyDescent="0.25">
      <c r="A1235" t="s">
        <v>1119</v>
      </c>
      <c r="B1235">
        <v>1</v>
      </c>
      <c r="C1235" t="s">
        <v>31</v>
      </c>
      <c r="D1235" t="s">
        <v>27</v>
      </c>
      <c r="E1235" t="s">
        <v>37</v>
      </c>
      <c r="F1235" t="s">
        <v>33</v>
      </c>
      <c r="G1235" t="s">
        <v>14</v>
      </c>
      <c r="H1235">
        <v>3274917</v>
      </c>
      <c r="I1235">
        <v>1</v>
      </c>
    </row>
    <row r="1236" spans="1:9" x14ac:dyDescent="0.25">
      <c r="A1236">
        <v>66308176</v>
      </c>
      <c r="B1236">
        <v>1</v>
      </c>
      <c r="C1236" t="s">
        <v>31</v>
      </c>
      <c r="D1236" t="s">
        <v>27</v>
      </c>
      <c r="E1236" t="s">
        <v>32</v>
      </c>
      <c r="F1236" t="s">
        <v>33</v>
      </c>
      <c r="G1236" t="s">
        <v>14</v>
      </c>
      <c r="H1236">
        <v>3222333</v>
      </c>
      <c r="I1236">
        <v>1</v>
      </c>
    </row>
    <row r="1237" spans="1:9" x14ac:dyDescent="0.25">
      <c r="A1237" t="s">
        <v>1120</v>
      </c>
      <c r="B1237">
        <v>1</v>
      </c>
      <c r="C1237" t="s">
        <v>31</v>
      </c>
      <c r="D1237" t="s">
        <v>27</v>
      </c>
      <c r="E1237" t="s">
        <v>32</v>
      </c>
      <c r="F1237" t="s">
        <v>33</v>
      </c>
      <c r="G1237" t="s">
        <v>14</v>
      </c>
      <c r="H1237">
        <v>3101590</v>
      </c>
      <c r="I1237">
        <v>1</v>
      </c>
    </row>
    <row r="1238" spans="1:9" x14ac:dyDescent="0.25">
      <c r="A1238" t="s">
        <v>1121</v>
      </c>
      <c r="B1238">
        <v>1</v>
      </c>
      <c r="C1238" t="s">
        <v>31</v>
      </c>
      <c r="D1238" t="s">
        <v>27</v>
      </c>
      <c r="E1238" t="s">
        <v>32</v>
      </c>
      <c r="F1238" t="s">
        <v>33</v>
      </c>
      <c r="G1238" t="s">
        <v>14</v>
      </c>
      <c r="H1238">
        <v>3138517</v>
      </c>
      <c r="I1238">
        <v>1</v>
      </c>
    </row>
    <row r="1239" spans="1:9" x14ac:dyDescent="0.25">
      <c r="A1239" t="s">
        <v>1122</v>
      </c>
      <c r="B1239">
        <v>1</v>
      </c>
      <c r="C1239" t="s">
        <v>31</v>
      </c>
      <c r="D1239" t="s">
        <v>27</v>
      </c>
      <c r="E1239" t="s">
        <v>32</v>
      </c>
      <c r="F1239" t="s">
        <v>33</v>
      </c>
      <c r="G1239" t="s">
        <v>14</v>
      </c>
      <c r="H1239">
        <v>3126581</v>
      </c>
      <c r="I1239">
        <v>1</v>
      </c>
    </row>
    <row r="1240" spans="1:9" x14ac:dyDescent="0.25">
      <c r="A1240" t="s">
        <v>1123</v>
      </c>
      <c r="B1240">
        <v>1</v>
      </c>
      <c r="C1240" t="s">
        <v>31</v>
      </c>
      <c r="D1240" t="s">
        <v>27</v>
      </c>
      <c r="E1240" t="s">
        <v>32</v>
      </c>
      <c r="F1240" t="s">
        <v>33</v>
      </c>
      <c r="G1240" t="s">
        <v>14</v>
      </c>
      <c r="H1240">
        <v>3127163</v>
      </c>
      <c r="I1240">
        <v>1</v>
      </c>
    </row>
    <row r="1241" spans="1:9" x14ac:dyDescent="0.25">
      <c r="A1241" t="s">
        <v>1124</v>
      </c>
      <c r="B1241">
        <v>1</v>
      </c>
      <c r="C1241" t="s">
        <v>31</v>
      </c>
      <c r="D1241" t="s">
        <v>27</v>
      </c>
      <c r="E1241" t="s">
        <v>32</v>
      </c>
      <c r="F1241" t="s">
        <v>33</v>
      </c>
      <c r="G1241" t="s">
        <v>14</v>
      </c>
      <c r="H1241">
        <v>3101089</v>
      </c>
      <c r="I1241">
        <v>1</v>
      </c>
    </row>
    <row r="1242" spans="1:9" x14ac:dyDescent="0.25">
      <c r="A1242" t="s">
        <v>1125</v>
      </c>
      <c r="B1242">
        <v>1</v>
      </c>
      <c r="C1242" t="s">
        <v>31</v>
      </c>
      <c r="D1242" t="s">
        <v>27</v>
      </c>
      <c r="E1242" t="s">
        <v>32</v>
      </c>
      <c r="F1242" t="s">
        <v>33</v>
      </c>
      <c r="G1242" t="s">
        <v>14</v>
      </c>
      <c r="H1242">
        <v>3046240</v>
      </c>
      <c r="I1242">
        <v>1</v>
      </c>
    </row>
    <row r="1243" spans="1:9" x14ac:dyDescent="0.25">
      <c r="A1243" t="s">
        <v>1126</v>
      </c>
      <c r="B1243">
        <v>1</v>
      </c>
      <c r="C1243" t="s">
        <v>31</v>
      </c>
      <c r="D1243" t="s">
        <v>27</v>
      </c>
      <c r="E1243" t="s">
        <v>32</v>
      </c>
      <c r="F1243" t="s">
        <v>33</v>
      </c>
      <c r="G1243" t="s">
        <v>14</v>
      </c>
      <c r="H1243">
        <v>3561185</v>
      </c>
      <c r="I1243">
        <v>1</v>
      </c>
    </row>
    <row r="1244" spans="1:9" x14ac:dyDescent="0.25">
      <c r="A1244" t="s">
        <v>1127</v>
      </c>
      <c r="B1244">
        <v>1</v>
      </c>
      <c r="C1244" t="s">
        <v>31</v>
      </c>
      <c r="D1244" t="s">
        <v>27</v>
      </c>
      <c r="E1244" t="s">
        <v>32</v>
      </c>
      <c r="F1244" t="s">
        <v>33</v>
      </c>
      <c r="G1244" t="s">
        <v>14</v>
      </c>
      <c r="H1244">
        <v>3221155</v>
      </c>
      <c r="I1244">
        <v>1</v>
      </c>
    </row>
    <row r="1245" spans="1:9" x14ac:dyDescent="0.25">
      <c r="A1245">
        <v>39241259</v>
      </c>
      <c r="B1245">
        <v>1</v>
      </c>
      <c r="C1245" t="s">
        <v>31</v>
      </c>
      <c r="D1245" t="s">
        <v>27</v>
      </c>
      <c r="E1245" t="s">
        <v>32</v>
      </c>
      <c r="F1245" t="s">
        <v>33</v>
      </c>
      <c r="G1245" t="s">
        <v>14</v>
      </c>
      <c r="H1245">
        <v>2946195</v>
      </c>
      <c r="I1245">
        <v>1</v>
      </c>
    </row>
    <row r="1246" spans="1:9" x14ac:dyDescent="0.25">
      <c r="A1246" t="s">
        <v>1128</v>
      </c>
      <c r="B1246">
        <v>1</v>
      </c>
      <c r="C1246" t="s">
        <v>31</v>
      </c>
      <c r="D1246" t="s">
        <v>27</v>
      </c>
      <c r="E1246" t="s">
        <v>32</v>
      </c>
      <c r="F1246" t="s">
        <v>33</v>
      </c>
      <c r="G1246" t="s">
        <v>14</v>
      </c>
      <c r="H1246">
        <v>3126424</v>
      </c>
      <c r="I1246">
        <v>1</v>
      </c>
    </row>
    <row r="1247" spans="1:9" x14ac:dyDescent="0.25">
      <c r="A1247">
        <v>66308800</v>
      </c>
      <c r="B1247">
        <v>1</v>
      </c>
      <c r="C1247" t="s">
        <v>31</v>
      </c>
      <c r="D1247" t="s">
        <v>27</v>
      </c>
      <c r="E1247" t="s">
        <v>32</v>
      </c>
      <c r="F1247" t="s">
        <v>33</v>
      </c>
      <c r="G1247" t="s">
        <v>14</v>
      </c>
      <c r="H1247">
        <v>3220635</v>
      </c>
      <c r="I1247">
        <v>1</v>
      </c>
    </row>
    <row r="1248" spans="1:9" x14ac:dyDescent="0.25">
      <c r="A1248" t="s">
        <v>1129</v>
      </c>
      <c r="B1248">
        <v>1</v>
      </c>
      <c r="C1248" t="s">
        <v>31</v>
      </c>
      <c r="D1248" t="s">
        <v>27</v>
      </c>
      <c r="E1248" t="s">
        <v>32</v>
      </c>
      <c r="F1248" t="s">
        <v>33</v>
      </c>
      <c r="G1248" t="s">
        <v>14</v>
      </c>
      <c r="H1248">
        <v>3251326</v>
      </c>
      <c r="I1248">
        <v>1</v>
      </c>
    </row>
    <row r="1249" spans="1:9" x14ac:dyDescent="0.25">
      <c r="A1249" t="s">
        <v>1130</v>
      </c>
      <c r="B1249">
        <v>1</v>
      </c>
      <c r="C1249" t="s">
        <v>31</v>
      </c>
      <c r="D1249" t="s">
        <v>27</v>
      </c>
      <c r="E1249" t="s">
        <v>32</v>
      </c>
      <c r="F1249" t="s">
        <v>33</v>
      </c>
      <c r="G1249" t="s">
        <v>14</v>
      </c>
      <c r="H1249">
        <v>3251532</v>
      </c>
      <c r="I1249">
        <v>1</v>
      </c>
    </row>
    <row r="1250" spans="1:9" x14ac:dyDescent="0.25">
      <c r="A1250" t="s">
        <v>1131</v>
      </c>
      <c r="B1250">
        <v>1</v>
      </c>
      <c r="C1250" t="s">
        <v>31</v>
      </c>
      <c r="D1250" t="s">
        <v>27</v>
      </c>
      <c r="E1250" t="s">
        <v>32</v>
      </c>
      <c r="F1250" t="s">
        <v>33</v>
      </c>
      <c r="G1250" t="s">
        <v>14</v>
      </c>
      <c r="H1250">
        <v>3045663</v>
      </c>
      <c r="I1250">
        <v>1</v>
      </c>
    </row>
    <row r="1251" spans="1:9" x14ac:dyDescent="0.25">
      <c r="A1251" t="s">
        <v>1132</v>
      </c>
      <c r="B1251">
        <v>1</v>
      </c>
      <c r="C1251" t="s">
        <v>31</v>
      </c>
      <c r="D1251" t="s">
        <v>27</v>
      </c>
      <c r="E1251" t="s">
        <v>32</v>
      </c>
      <c r="F1251" t="s">
        <v>33</v>
      </c>
      <c r="G1251" t="s">
        <v>14</v>
      </c>
      <c r="H1251">
        <v>3560449</v>
      </c>
      <c r="I1251">
        <v>1</v>
      </c>
    </row>
    <row r="1252" spans="1:9" x14ac:dyDescent="0.25">
      <c r="A1252" t="s">
        <v>1133</v>
      </c>
      <c r="B1252">
        <v>1</v>
      </c>
      <c r="C1252" t="s">
        <v>31</v>
      </c>
      <c r="D1252" t="s">
        <v>27</v>
      </c>
      <c r="E1252" t="s">
        <v>32</v>
      </c>
      <c r="F1252" t="s">
        <v>33</v>
      </c>
      <c r="G1252" t="s">
        <v>14</v>
      </c>
      <c r="H1252">
        <v>3101066</v>
      </c>
      <c r="I1252">
        <v>1</v>
      </c>
    </row>
    <row r="1253" spans="1:9" x14ac:dyDescent="0.25">
      <c r="A1253" t="s">
        <v>1134</v>
      </c>
      <c r="B1253">
        <v>1</v>
      </c>
      <c r="C1253" t="s">
        <v>48</v>
      </c>
      <c r="D1253" t="s">
        <v>27</v>
      </c>
      <c r="E1253" t="s">
        <v>37</v>
      </c>
      <c r="F1253" t="s">
        <v>33</v>
      </c>
      <c r="G1253" t="s">
        <v>14</v>
      </c>
      <c r="H1253">
        <v>2051697</v>
      </c>
      <c r="I1253">
        <v>1</v>
      </c>
    </row>
    <row r="1254" spans="1:9" x14ac:dyDescent="0.25">
      <c r="A1254" t="s">
        <v>1135</v>
      </c>
      <c r="B1254">
        <v>1</v>
      </c>
      <c r="C1254" t="s">
        <v>85</v>
      </c>
      <c r="D1254" t="s">
        <v>27</v>
      </c>
      <c r="E1254" t="s">
        <v>32</v>
      </c>
      <c r="F1254" t="s">
        <v>33</v>
      </c>
      <c r="G1254" t="s">
        <v>14</v>
      </c>
      <c r="H1254">
        <v>79248939</v>
      </c>
      <c r="I1254">
        <v>1</v>
      </c>
    </row>
    <row r="1255" spans="1:9" x14ac:dyDescent="0.25">
      <c r="A1255">
        <v>87533766</v>
      </c>
      <c r="B1255">
        <v>1</v>
      </c>
      <c r="C1255" t="s">
        <v>31</v>
      </c>
      <c r="D1255" t="s">
        <v>27</v>
      </c>
      <c r="E1255" t="s">
        <v>32</v>
      </c>
      <c r="F1255" t="s">
        <v>33</v>
      </c>
      <c r="G1255" t="s">
        <v>14</v>
      </c>
      <c r="H1255">
        <v>3248898</v>
      </c>
      <c r="I1255">
        <v>1</v>
      </c>
    </row>
    <row r="1256" spans="1:9" x14ac:dyDescent="0.25">
      <c r="A1256" t="s">
        <v>1136</v>
      </c>
      <c r="B1256">
        <v>1</v>
      </c>
      <c r="C1256" t="s">
        <v>31</v>
      </c>
      <c r="D1256" t="s">
        <v>27</v>
      </c>
      <c r="E1256" t="s">
        <v>32</v>
      </c>
      <c r="F1256" t="s">
        <v>33</v>
      </c>
      <c r="G1256" t="s">
        <v>14</v>
      </c>
      <c r="H1256">
        <v>3116142</v>
      </c>
      <c r="I1256">
        <v>1</v>
      </c>
    </row>
    <row r="1257" spans="1:9" x14ac:dyDescent="0.25">
      <c r="A1257" t="s">
        <v>1137</v>
      </c>
      <c r="B1257">
        <v>1</v>
      </c>
      <c r="C1257" t="s">
        <v>31</v>
      </c>
      <c r="D1257" t="s">
        <v>27</v>
      </c>
      <c r="E1257" t="s">
        <v>32</v>
      </c>
      <c r="F1257" t="s">
        <v>33</v>
      </c>
      <c r="G1257" t="s">
        <v>14</v>
      </c>
      <c r="H1257">
        <v>3140454</v>
      </c>
      <c r="I1257">
        <v>1</v>
      </c>
    </row>
    <row r="1258" spans="1:9" x14ac:dyDescent="0.25">
      <c r="A1258" t="s">
        <v>1138</v>
      </c>
      <c r="B1258">
        <v>1</v>
      </c>
      <c r="C1258" t="s">
        <v>31</v>
      </c>
      <c r="D1258" t="s">
        <v>27</v>
      </c>
      <c r="E1258" t="s">
        <v>32</v>
      </c>
      <c r="F1258" t="s">
        <v>33</v>
      </c>
      <c r="G1258" t="s">
        <v>14</v>
      </c>
      <c r="H1258">
        <v>3117869</v>
      </c>
      <c r="I1258">
        <v>1</v>
      </c>
    </row>
    <row r="1259" spans="1:9" x14ac:dyDescent="0.25">
      <c r="A1259">
        <v>73914085</v>
      </c>
      <c r="B1259">
        <v>1</v>
      </c>
      <c r="C1259" t="s">
        <v>85</v>
      </c>
      <c r="D1259" t="s">
        <v>27</v>
      </c>
      <c r="E1259" t="s">
        <v>32</v>
      </c>
      <c r="F1259" t="s">
        <v>33</v>
      </c>
      <c r="G1259" t="s">
        <v>14</v>
      </c>
      <c r="H1259">
        <v>553115</v>
      </c>
      <c r="I1259">
        <v>1</v>
      </c>
    </row>
    <row r="1260" spans="1:9" x14ac:dyDescent="0.25">
      <c r="A1260" t="s">
        <v>1139</v>
      </c>
      <c r="B1260">
        <v>1</v>
      </c>
      <c r="C1260" t="s">
        <v>48</v>
      </c>
      <c r="D1260" t="s">
        <v>27</v>
      </c>
      <c r="E1260" t="s">
        <v>32</v>
      </c>
      <c r="F1260" t="s">
        <v>33</v>
      </c>
      <c r="G1260" t="s">
        <v>14</v>
      </c>
      <c r="H1260">
        <v>72529528</v>
      </c>
      <c r="I1260">
        <v>1</v>
      </c>
    </row>
    <row r="1261" spans="1:9" x14ac:dyDescent="0.25">
      <c r="A1261" t="s">
        <v>1140</v>
      </c>
      <c r="B1261">
        <v>1</v>
      </c>
      <c r="C1261" t="s">
        <v>48</v>
      </c>
      <c r="D1261" t="s">
        <v>27</v>
      </c>
      <c r="E1261" t="s">
        <v>32</v>
      </c>
      <c r="F1261" t="s">
        <v>33</v>
      </c>
      <c r="G1261" t="s">
        <v>14</v>
      </c>
      <c r="H1261">
        <v>72529785</v>
      </c>
      <c r="I1261">
        <v>1</v>
      </c>
    </row>
    <row r="1262" spans="1:9" x14ac:dyDescent="0.25">
      <c r="A1262" t="s">
        <v>1141</v>
      </c>
      <c r="B1262">
        <v>1</v>
      </c>
      <c r="C1262" t="s">
        <v>31</v>
      </c>
      <c r="D1262" t="s">
        <v>27</v>
      </c>
      <c r="E1262" t="s">
        <v>32</v>
      </c>
      <c r="F1262" t="s">
        <v>33</v>
      </c>
      <c r="G1262" t="s">
        <v>14</v>
      </c>
      <c r="H1262">
        <v>3115789</v>
      </c>
      <c r="I1262">
        <v>1</v>
      </c>
    </row>
    <row r="1263" spans="1:9" x14ac:dyDescent="0.25">
      <c r="A1263" t="s">
        <v>1142</v>
      </c>
      <c r="B1263">
        <v>1</v>
      </c>
      <c r="C1263" t="s">
        <v>31</v>
      </c>
      <c r="D1263" t="s">
        <v>27</v>
      </c>
      <c r="E1263" t="s">
        <v>32</v>
      </c>
      <c r="F1263" t="s">
        <v>33</v>
      </c>
      <c r="G1263" t="s">
        <v>14</v>
      </c>
      <c r="H1263">
        <v>3098352</v>
      </c>
      <c r="I1263">
        <v>1</v>
      </c>
    </row>
    <row r="1264" spans="1:9" x14ac:dyDescent="0.25">
      <c r="A1264" t="s">
        <v>1143</v>
      </c>
      <c r="B1264">
        <v>1</v>
      </c>
      <c r="C1264" t="s">
        <v>31</v>
      </c>
      <c r="D1264" t="s">
        <v>27</v>
      </c>
      <c r="E1264" t="s">
        <v>32</v>
      </c>
      <c r="F1264" t="s">
        <v>33</v>
      </c>
      <c r="G1264" t="s">
        <v>14</v>
      </c>
      <c r="H1264">
        <v>3118659</v>
      </c>
      <c r="I1264">
        <v>1</v>
      </c>
    </row>
    <row r="1265" spans="1:9" x14ac:dyDescent="0.25">
      <c r="A1265" t="s">
        <v>1144</v>
      </c>
      <c r="B1265">
        <v>1</v>
      </c>
      <c r="C1265" t="s">
        <v>31</v>
      </c>
      <c r="D1265" t="s">
        <v>27</v>
      </c>
      <c r="E1265" t="s">
        <v>32</v>
      </c>
      <c r="F1265" t="s">
        <v>33</v>
      </c>
      <c r="G1265" t="s">
        <v>14</v>
      </c>
      <c r="H1265">
        <v>3154726</v>
      </c>
      <c r="I1265">
        <v>1</v>
      </c>
    </row>
    <row r="1266" spans="1:9" x14ac:dyDescent="0.25">
      <c r="A1266" t="s">
        <v>1145</v>
      </c>
      <c r="B1266">
        <v>1</v>
      </c>
      <c r="C1266" t="s">
        <v>31</v>
      </c>
      <c r="D1266" t="s">
        <v>27</v>
      </c>
      <c r="E1266" t="s">
        <v>32</v>
      </c>
      <c r="F1266" t="s">
        <v>33</v>
      </c>
      <c r="G1266" t="s">
        <v>14</v>
      </c>
      <c r="H1266">
        <v>3118493</v>
      </c>
      <c r="I1266">
        <v>1</v>
      </c>
    </row>
    <row r="1267" spans="1:9" x14ac:dyDescent="0.25">
      <c r="A1267" t="s">
        <v>1146</v>
      </c>
      <c r="B1267">
        <v>1</v>
      </c>
      <c r="C1267" t="s">
        <v>31</v>
      </c>
      <c r="D1267" t="s">
        <v>27</v>
      </c>
      <c r="E1267" t="s">
        <v>32</v>
      </c>
      <c r="F1267" t="s">
        <v>33</v>
      </c>
      <c r="G1267" t="s">
        <v>14</v>
      </c>
      <c r="H1267">
        <v>3118509</v>
      </c>
      <c r="I1267">
        <v>1</v>
      </c>
    </row>
    <row r="1268" spans="1:9" x14ac:dyDescent="0.25">
      <c r="A1268" t="s">
        <v>1147</v>
      </c>
      <c r="B1268">
        <v>1</v>
      </c>
      <c r="C1268" t="s">
        <v>31</v>
      </c>
      <c r="D1268" t="s">
        <v>27</v>
      </c>
      <c r="E1268" t="s">
        <v>37</v>
      </c>
      <c r="F1268" t="s">
        <v>33</v>
      </c>
      <c r="G1268" t="s">
        <v>14</v>
      </c>
      <c r="H1268">
        <v>3047266</v>
      </c>
      <c r="I1268">
        <v>1</v>
      </c>
    </row>
    <row r="1269" spans="1:9" x14ac:dyDescent="0.25">
      <c r="A1269" t="s">
        <v>1148</v>
      </c>
      <c r="B1269">
        <v>1</v>
      </c>
      <c r="C1269" t="s">
        <v>31</v>
      </c>
      <c r="D1269" t="s">
        <v>27</v>
      </c>
      <c r="E1269" t="s">
        <v>32</v>
      </c>
      <c r="F1269" t="s">
        <v>33</v>
      </c>
      <c r="G1269" t="s">
        <v>14</v>
      </c>
      <c r="H1269">
        <v>3045597</v>
      </c>
      <c r="I1269">
        <v>1</v>
      </c>
    </row>
    <row r="1270" spans="1:9" x14ac:dyDescent="0.25">
      <c r="A1270" t="s">
        <v>1149</v>
      </c>
      <c r="B1270">
        <v>1</v>
      </c>
      <c r="C1270" t="s">
        <v>31</v>
      </c>
      <c r="D1270" t="s">
        <v>27</v>
      </c>
      <c r="E1270" t="s">
        <v>32</v>
      </c>
      <c r="F1270" t="s">
        <v>33</v>
      </c>
      <c r="G1270" t="s">
        <v>14</v>
      </c>
      <c r="H1270">
        <v>3071930</v>
      </c>
      <c r="I1270">
        <v>1</v>
      </c>
    </row>
    <row r="1271" spans="1:9" x14ac:dyDescent="0.25">
      <c r="A1271" t="s">
        <v>1150</v>
      </c>
      <c r="B1271">
        <v>1</v>
      </c>
      <c r="C1271" t="s">
        <v>31</v>
      </c>
      <c r="D1271" t="s">
        <v>27</v>
      </c>
      <c r="E1271" t="s">
        <v>32</v>
      </c>
      <c r="F1271" t="s">
        <v>33</v>
      </c>
      <c r="G1271" t="s">
        <v>14</v>
      </c>
      <c r="H1271">
        <v>3140347</v>
      </c>
      <c r="I1271">
        <v>1</v>
      </c>
    </row>
    <row r="1272" spans="1:9" x14ac:dyDescent="0.25">
      <c r="A1272" t="s">
        <v>1151</v>
      </c>
      <c r="B1272">
        <v>1</v>
      </c>
      <c r="C1272" t="s">
        <v>31</v>
      </c>
      <c r="D1272" t="s">
        <v>27</v>
      </c>
      <c r="E1272" t="s">
        <v>37</v>
      </c>
      <c r="F1272" t="s">
        <v>33</v>
      </c>
      <c r="G1272" t="s">
        <v>14</v>
      </c>
      <c r="H1272">
        <v>3480880</v>
      </c>
      <c r="I1272">
        <v>1</v>
      </c>
    </row>
    <row r="1273" spans="1:9" x14ac:dyDescent="0.25">
      <c r="A1273" t="s">
        <v>1152</v>
      </c>
      <c r="B1273">
        <v>1</v>
      </c>
      <c r="C1273" t="s">
        <v>48</v>
      </c>
      <c r="D1273" t="s">
        <v>27</v>
      </c>
      <c r="E1273" t="s">
        <v>32</v>
      </c>
      <c r="F1273" t="s">
        <v>33</v>
      </c>
      <c r="G1273" t="s">
        <v>14</v>
      </c>
      <c r="H1273">
        <v>2051141</v>
      </c>
      <c r="I1273">
        <v>1</v>
      </c>
    </row>
    <row r="1274" spans="1:9" x14ac:dyDescent="0.25">
      <c r="A1274" t="s">
        <v>1153</v>
      </c>
      <c r="B1274">
        <v>1</v>
      </c>
      <c r="C1274" t="s">
        <v>31</v>
      </c>
      <c r="D1274" t="s">
        <v>27</v>
      </c>
      <c r="E1274" t="s">
        <v>32</v>
      </c>
      <c r="F1274" t="s">
        <v>33</v>
      </c>
      <c r="G1274" t="s">
        <v>14</v>
      </c>
      <c r="H1274">
        <v>3064435</v>
      </c>
      <c r="I1274">
        <v>1</v>
      </c>
    </row>
    <row r="1275" spans="1:9" x14ac:dyDescent="0.25">
      <c r="A1275" t="s">
        <v>1154</v>
      </c>
      <c r="B1275">
        <v>1</v>
      </c>
      <c r="C1275" t="s">
        <v>31</v>
      </c>
      <c r="D1275" t="s">
        <v>27</v>
      </c>
      <c r="E1275" t="s">
        <v>32</v>
      </c>
      <c r="F1275" t="s">
        <v>33</v>
      </c>
      <c r="G1275" t="s">
        <v>14</v>
      </c>
      <c r="H1275">
        <v>3155659</v>
      </c>
      <c r="I1275">
        <v>1</v>
      </c>
    </row>
    <row r="1276" spans="1:9" x14ac:dyDescent="0.25">
      <c r="A1276" t="s">
        <v>1155</v>
      </c>
      <c r="B1276">
        <v>1</v>
      </c>
      <c r="C1276" t="s">
        <v>31</v>
      </c>
      <c r="D1276" t="s">
        <v>27</v>
      </c>
      <c r="E1276" t="s">
        <v>61</v>
      </c>
      <c r="F1276" t="s">
        <v>33</v>
      </c>
      <c r="G1276" t="s">
        <v>14</v>
      </c>
      <c r="H1276">
        <v>3094615</v>
      </c>
      <c r="I1276">
        <v>1</v>
      </c>
    </row>
    <row r="1277" spans="1:9" x14ac:dyDescent="0.25">
      <c r="A1277" t="s">
        <v>1156</v>
      </c>
      <c r="B1277">
        <v>1</v>
      </c>
      <c r="C1277" t="s">
        <v>31</v>
      </c>
      <c r="D1277" t="s">
        <v>27</v>
      </c>
      <c r="E1277" t="s">
        <v>32</v>
      </c>
      <c r="F1277" t="s">
        <v>33</v>
      </c>
      <c r="G1277" t="s">
        <v>14</v>
      </c>
      <c r="H1277">
        <v>3138089</v>
      </c>
      <c r="I1277">
        <v>1</v>
      </c>
    </row>
    <row r="1278" spans="1:9" x14ac:dyDescent="0.25">
      <c r="A1278" t="s">
        <v>1157</v>
      </c>
      <c r="B1278">
        <v>1</v>
      </c>
      <c r="C1278" t="s">
        <v>48</v>
      </c>
      <c r="D1278" t="s">
        <v>27</v>
      </c>
      <c r="E1278" t="s">
        <v>32</v>
      </c>
      <c r="F1278" t="s">
        <v>33</v>
      </c>
      <c r="G1278" t="s">
        <v>14</v>
      </c>
      <c r="H1278">
        <v>2049852</v>
      </c>
      <c r="I1278">
        <v>1</v>
      </c>
    </row>
    <row r="1279" spans="1:9" x14ac:dyDescent="0.25">
      <c r="A1279" t="s">
        <v>1158</v>
      </c>
      <c r="B1279">
        <v>1</v>
      </c>
      <c r="C1279" t="s">
        <v>31</v>
      </c>
      <c r="D1279" t="s">
        <v>27</v>
      </c>
      <c r="E1279" t="s">
        <v>32</v>
      </c>
      <c r="F1279" t="s">
        <v>33</v>
      </c>
      <c r="G1279" t="s">
        <v>14</v>
      </c>
      <c r="H1279">
        <v>2945132</v>
      </c>
      <c r="I1279">
        <v>1</v>
      </c>
    </row>
    <row r="1280" spans="1:9" x14ac:dyDescent="0.25">
      <c r="A1280" t="s">
        <v>1159</v>
      </c>
      <c r="B1280">
        <v>1</v>
      </c>
      <c r="C1280" t="s">
        <v>31</v>
      </c>
      <c r="D1280" t="s">
        <v>27</v>
      </c>
      <c r="E1280" t="s">
        <v>32</v>
      </c>
      <c r="F1280" t="s">
        <v>33</v>
      </c>
      <c r="G1280" t="s">
        <v>14</v>
      </c>
      <c r="H1280">
        <v>3275494</v>
      </c>
      <c r="I1280">
        <v>1</v>
      </c>
    </row>
    <row r="1281" spans="1:9" x14ac:dyDescent="0.25">
      <c r="A1281" t="s">
        <v>1160</v>
      </c>
      <c r="B1281">
        <v>1</v>
      </c>
      <c r="C1281" t="s">
        <v>31</v>
      </c>
      <c r="D1281" t="s">
        <v>27</v>
      </c>
      <c r="E1281" t="s">
        <v>32</v>
      </c>
      <c r="F1281" t="s">
        <v>33</v>
      </c>
      <c r="G1281" t="s">
        <v>14</v>
      </c>
      <c r="H1281">
        <v>3140515</v>
      </c>
      <c r="I1281">
        <v>1</v>
      </c>
    </row>
    <row r="1282" spans="1:9" x14ac:dyDescent="0.25">
      <c r="A1282">
        <v>45359443</v>
      </c>
      <c r="B1282">
        <v>1</v>
      </c>
      <c r="C1282" t="s">
        <v>31</v>
      </c>
      <c r="D1282" t="s">
        <v>27</v>
      </c>
      <c r="E1282" t="s">
        <v>32</v>
      </c>
      <c r="F1282" t="s">
        <v>33</v>
      </c>
      <c r="G1282" t="s">
        <v>14</v>
      </c>
      <c r="H1282">
        <v>2945873</v>
      </c>
      <c r="I1282">
        <v>1</v>
      </c>
    </row>
    <row r="1283" spans="1:9" x14ac:dyDescent="0.25">
      <c r="A1283" t="s">
        <v>1161</v>
      </c>
      <c r="B1283">
        <v>1</v>
      </c>
      <c r="C1283" t="s">
        <v>31</v>
      </c>
      <c r="D1283" t="s">
        <v>27</v>
      </c>
      <c r="E1283" t="s">
        <v>32</v>
      </c>
      <c r="F1283" t="s">
        <v>33</v>
      </c>
      <c r="G1283" t="s">
        <v>14</v>
      </c>
      <c r="H1283">
        <v>3140220</v>
      </c>
      <c r="I1283">
        <v>1</v>
      </c>
    </row>
    <row r="1284" spans="1:9" x14ac:dyDescent="0.25">
      <c r="A1284" t="s">
        <v>1162</v>
      </c>
      <c r="B1284">
        <v>1</v>
      </c>
      <c r="C1284" t="s">
        <v>31</v>
      </c>
      <c r="D1284" t="s">
        <v>27</v>
      </c>
      <c r="E1284" t="s">
        <v>32</v>
      </c>
      <c r="F1284" t="s">
        <v>33</v>
      </c>
      <c r="G1284" t="s">
        <v>14</v>
      </c>
      <c r="H1284">
        <v>3118562</v>
      </c>
      <c r="I1284">
        <v>1</v>
      </c>
    </row>
    <row r="1285" spans="1:9" x14ac:dyDescent="0.25">
      <c r="A1285" t="s">
        <v>1163</v>
      </c>
      <c r="B1285">
        <v>1</v>
      </c>
      <c r="C1285" t="s">
        <v>31</v>
      </c>
      <c r="D1285" t="s">
        <v>27</v>
      </c>
      <c r="E1285" t="s">
        <v>32</v>
      </c>
      <c r="F1285" t="s">
        <v>33</v>
      </c>
      <c r="G1285" t="s">
        <v>14</v>
      </c>
      <c r="H1285">
        <v>3561299</v>
      </c>
      <c r="I1285">
        <v>1</v>
      </c>
    </row>
    <row r="1286" spans="1:9" x14ac:dyDescent="0.25">
      <c r="A1286" t="s">
        <v>1164</v>
      </c>
      <c r="B1286">
        <v>1</v>
      </c>
      <c r="C1286" t="s">
        <v>31</v>
      </c>
      <c r="D1286" t="s">
        <v>27</v>
      </c>
      <c r="E1286" t="s">
        <v>32</v>
      </c>
      <c r="F1286" t="s">
        <v>33</v>
      </c>
      <c r="G1286" t="s">
        <v>14</v>
      </c>
      <c r="H1286">
        <v>3072172</v>
      </c>
      <c r="I1286">
        <v>1</v>
      </c>
    </row>
    <row r="1287" spans="1:9" x14ac:dyDescent="0.25">
      <c r="A1287" t="s">
        <v>1165</v>
      </c>
      <c r="B1287">
        <v>1</v>
      </c>
      <c r="C1287" t="s">
        <v>31</v>
      </c>
      <c r="D1287" t="s">
        <v>27</v>
      </c>
      <c r="E1287" t="s">
        <v>32</v>
      </c>
      <c r="F1287" t="s">
        <v>33</v>
      </c>
      <c r="G1287" t="s">
        <v>14</v>
      </c>
      <c r="H1287">
        <v>3045870</v>
      </c>
      <c r="I1287">
        <v>1</v>
      </c>
    </row>
    <row r="1288" spans="1:9" x14ac:dyDescent="0.25">
      <c r="A1288" t="s">
        <v>1166</v>
      </c>
      <c r="B1288">
        <v>1</v>
      </c>
      <c r="C1288" t="s">
        <v>31</v>
      </c>
      <c r="D1288" t="s">
        <v>27</v>
      </c>
      <c r="E1288" t="s">
        <v>32</v>
      </c>
      <c r="F1288" t="s">
        <v>33</v>
      </c>
      <c r="G1288" t="s">
        <v>14</v>
      </c>
      <c r="H1288">
        <v>3046021</v>
      </c>
      <c r="I1288">
        <v>1</v>
      </c>
    </row>
    <row r="1289" spans="1:9" x14ac:dyDescent="0.25">
      <c r="A1289" t="s">
        <v>1167</v>
      </c>
      <c r="B1289">
        <v>1</v>
      </c>
      <c r="C1289" t="s">
        <v>31</v>
      </c>
      <c r="D1289" t="s">
        <v>27</v>
      </c>
      <c r="E1289" t="s">
        <v>32</v>
      </c>
      <c r="F1289" t="s">
        <v>33</v>
      </c>
      <c r="G1289" t="s">
        <v>14</v>
      </c>
      <c r="H1289">
        <v>3561111</v>
      </c>
      <c r="I1289">
        <v>1</v>
      </c>
    </row>
    <row r="1290" spans="1:9" x14ac:dyDescent="0.25">
      <c r="A1290" t="s">
        <v>1168</v>
      </c>
      <c r="B1290">
        <v>1</v>
      </c>
      <c r="C1290" t="s">
        <v>31</v>
      </c>
      <c r="D1290" t="s">
        <v>27</v>
      </c>
      <c r="E1290" t="s">
        <v>32</v>
      </c>
      <c r="F1290" t="s">
        <v>33</v>
      </c>
      <c r="G1290" t="s">
        <v>14</v>
      </c>
      <c r="H1290">
        <v>3046156</v>
      </c>
      <c r="I1290">
        <v>1</v>
      </c>
    </row>
    <row r="1291" spans="1:9" x14ac:dyDescent="0.25">
      <c r="A1291" t="s">
        <v>1169</v>
      </c>
      <c r="B1291">
        <v>1</v>
      </c>
      <c r="C1291" t="s">
        <v>31</v>
      </c>
      <c r="D1291" t="s">
        <v>27</v>
      </c>
      <c r="E1291" t="s">
        <v>32</v>
      </c>
      <c r="F1291" t="s">
        <v>33</v>
      </c>
      <c r="G1291" t="s">
        <v>14</v>
      </c>
      <c r="H1291">
        <v>3072909</v>
      </c>
      <c r="I1291">
        <v>1</v>
      </c>
    </row>
    <row r="1292" spans="1:9" x14ac:dyDescent="0.25">
      <c r="A1292" t="s">
        <v>1170</v>
      </c>
      <c r="B1292">
        <v>1</v>
      </c>
      <c r="C1292" t="s">
        <v>31</v>
      </c>
      <c r="D1292" t="s">
        <v>27</v>
      </c>
      <c r="E1292" t="s">
        <v>32</v>
      </c>
      <c r="F1292" t="s">
        <v>33</v>
      </c>
      <c r="G1292" t="s">
        <v>14</v>
      </c>
      <c r="H1292">
        <v>3064371</v>
      </c>
      <c r="I1292">
        <v>1</v>
      </c>
    </row>
    <row r="1293" spans="1:9" x14ac:dyDescent="0.25">
      <c r="A1293" t="s">
        <v>1171</v>
      </c>
      <c r="B1293">
        <v>1</v>
      </c>
      <c r="C1293" t="s">
        <v>31</v>
      </c>
      <c r="D1293" t="s">
        <v>27</v>
      </c>
      <c r="E1293" t="s">
        <v>32</v>
      </c>
      <c r="F1293" t="s">
        <v>33</v>
      </c>
      <c r="G1293" t="s">
        <v>14</v>
      </c>
      <c r="H1293">
        <v>3115651</v>
      </c>
      <c r="I1293">
        <v>1</v>
      </c>
    </row>
    <row r="1294" spans="1:9" x14ac:dyDescent="0.25">
      <c r="A1294" t="s">
        <v>1172</v>
      </c>
      <c r="B1294">
        <v>1</v>
      </c>
      <c r="C1294" t="s">
        <v>31</v>
      </c>
      <c r="D1294" t="s">
        <v>27</v>
      </c>
      <c r="E1294" t="s">
        <v>32</v>
      </c>
      <c r="F1294" t="s">
        <v>33</v>
      </c>
      <c r="G1294" t="s">
        <v>14</v>
      </c>
      <c r="H1294">
        <v>3115639</v>
      </c>
      <c r="I1294">
        <v>1</v>
      </c>
    </row>
    <row r="1295" spans="1:9" x14ac:dyDescent="0.25">
      <c r="A1295" t="s">
        <v>1173</v>
      </c>
      <c r="B1295">
        <v>1</v>
      </c>
      <c r="C1295" t="s">
        <v>31</v>
      </c>
      <c r="D1295" t="s">
        <v>27</v>
      </c>
      <c r="E1295" t="s">
        <v>32</v>
      </c>
      <c r="F1295" t="s">
        <v>33</v>
      </c>
      <c r="G1295" t="s">
        <v>14</v>
      </c>
      <c r="H1295">
        <v>2946843</v>
      </c>
      <c r="I1295">
        <v>1</v>
      </c>
    </row>
    <row r="1296" spans="1:9" x14ac:dyDescent="0.25">
      <c r="A1296" t="s">
        <v>1174</v>
      </c>
      <c r="B1296">
        <v>1</v>
      </c>
      <c r="C1296" t="s">
        <v>31</v>
      </c>
      <c r="D1296" t="s">
        <v>27</v>
      </c>
      <c r="E1296" t="s">
        <v>32</v>
      </c>
      <c r="F1296" t="s">
        <v>33</v>
      </c>
      <c r="G1296" t="s">
        <v>14</v>
      </c>
      <c r="H1296">
        <v>3127250</v>
      </c>
      <c r="I1296">
        <v>1</v>
      </c>
    </row>
    <row r="1297" spans="1:9" x14ac:dyDescent="0.25">
      <c r="A1297" t="s">
        <v>1175</v>
      </c>
      <c r="B1297">
        <v>1</v>
      </c>
      <c r="C1297" t="s">
        <v>31</v>
      </c>
      <c r="D1297" t="s">
        <v>27</v>
      </c>
      <c r="E1297" t="s">
        <v>32</v>
      </c>
      <c r="F1297" t="s">
        <v>33</v>
      </c>
      <c r="G1297" t="s">
        <v>14</v>
      </c>
      <c r="H1297">
        <v>3118891</v>
      </c>
      <c r="I1297">
        <v>1</v>
      </c>
    </row>
    <row r="1298" spans="1:9" x14ac:dyDescent="0.25">
      <c r="A1298" t="s">
        <v>1176</v>
      </c>
      <c r="B1298">
        <v>1</v>
      </c>
      <c r="C1298" t="s">
        <v>31</v>
      </c>
      <c r="D1298" t="s">
        <v>27</v>
      </c>
      <c r="E1298" t="s">
        <v>32</v>
      </c>
      <c r="F1298" t="s">
        <v>33</v>
      </c>
      <c r="G1298" t="s">
        <v>14</v>
      </c>
      <c r="H1298">
        <v>3064270</v>
      </c>
      <c r="I1298">
        <v>1</v>
      </c>
    </row>
    <row r="1299" spans="1:9" x14ac:dyDescent="0.25">
      <c r="A1299">
        <v>66309080</v>
      </c>
      <c r="B1299">
        <v>1</v>
      </c>
      <c r="C1299" t="s">
        <v>31</v>
      </c>
      <c r="D1299" t="s">
        <v>27</v>
      </c>
      <c r="E1299" t="s">
        <v>32</v>
      </c>
      <c r="F1299" t="s">
        <v>33</v>
      </c>
      <c r="G1299" t="s">
        <v>14</v>
      </c>
      <c r="H1299">
        <v>3220909</v>
      </c>
      <c r="I1299">
        <v>1</v>
      </c>
    </row>
    <row r="1300" spans="1:9" x14ac:dyDescent="0.25">
      <c r="A1300" t="s">
        <v>1177</v>
      </c>
      <c r="B1300">
        <v>1</v>
      </c>
      <c r="C1300" t="s">
        <v>31</v>
      </c>
      <c r="D1300" t="s">
        <v>27</v>
      </c>
      <c r="E1300" t="s">
        <v>32</v>
      </c>
      <c r="F1300" t="s">
        <v>33</v>
      </c>
      <c r="G1300" t="s">
        <v>14</v>
      </c>
      <c r="H1300">
        <v>3101133</v>
      </c>
      <c r="I1300">
        <v>1</v>
      </c>
    </row>
    <row r="1301" spans="1:9" x14ac:dyDescent="0.25">
      <c r="A1301">
        <v>73122106</v>
      </c>
      <c r="B1301">
        <v>1</v>
      </c>
      <c r="C1301" t="s">
        <v>85</v>
      </c>
      <c r="D1301" t="s">
        <v>27</v>
      </c>
      <c r="E1301" t="s">
        <v>32</v>
      </c>
      <c r="F1301" t="s">
        <v>33</v>
      </c>
      <c r="G1301" t="s">
        <v>14</v>
      </c>
      <c r="H1301">
        <v>541663</v>
      </c>
      <c r="I1301">
        <v>1</v>
      </c>
    </row>
    <row r="1302" spans="1:9" x14ac:dyDescent="0.25">
      <c r="A1302" t="s">
        <v>1178</v>
      </c>
      <c r="B1302">
        <v>1</v>
      </c>
      <c r="C1302" t="s">
        <v>31</v>
      </c>
      <c r="D1302" t="s">
        <v>27</v>
      </c>
      <c r="E1302" t="s">
        <v>32</v>
      </c>
      <c r="F1302" t="s">
        <v>33</v>
      </c>
      <c r="G1302" t="s">
        <v>14</v>
      </c>
      <c r="H1302">
        <v>3065530</v>
      </c>
      <c r="I1302">
        <v>1</v>
      </c>
    </row>
    <row r="1303" spans="1:9" x14ac:dyDescent="0.25">
      <c r="A1303" t="s">
        <v>1179</v>
      </c>
      <c r="B1303">
        <v>1</v>
      </c>
      <c r="C1303" t="s">
        <v>31</v>
      </c>
      <c r="D1303" t="s">
        <v>27</v>
      </c>
      <c r="E1303" t="s">
        <v>32</v>
      </c>
      <c r="F1303" t="s">
        <v>33</v>
      </c>
      <c r="G1303" t="s">
        <v>14</v>
      </c>
      <c r="H1303">
        <v>3125898</v>
      </c>
      <c r="I1303">
        <v>1</v>
      </c>
    </row>
    <row r="1304" spans="1:9" x14ac:dyDescent="0.25">
      <c r="A1304" t="s">
        <v>1180</v>
      </c>
      <c r="B1304">
        <v>1</v>
      </c>
      <c r="C1304" t="s">
        <v>31</v>
      </c>
      <c r="D1304" t="s">
        <v>27</v>
      </c>
      <c r="E1304" t="s">
        <v>32</v>
      </c>
      <c r="F1304" t="s">
        <v>33</v>
      </c>
      <c r="G1304" t="s">
        <v>14</v>
      </c>
      <c r="H1304">
        <v>3093784</v>
      </c>
      <c r="I1304">
        <v>1</v>
      </c>
    </row>
    <row r="1305" spans="1:9" x14ac:dyDescent="0.25">
      <c r="A1305" t="s">
        <v>1181</v>
      </c>
      <c r="B1305">
        <v>1</v>
      </c>
      <c r="C1305" t="s">
        <v>31</v>
      </c>
      <c r="D1305" t="s">
        <v>27</v>
      </c>
      <c r="E1305" t="s">
        <v>32</v>
      </c>
      <c r="F1305" t="s">
        <v>33</v>
      </c>
      <c r="G1305" t="s">
        <v>14</v>
      </c>
      <c r="H1305">
        <v>3553114</v>
      </c>
      <c r="I1305">
        <v>1</v>
      </c>
    </row>
    <row r="1306" spans="1:9" x14ac:dyDescent="0.25">
      <c r="A1306" t="s">
        <v>1182</v>
      </c>
      <c r="B1306">
        <v>1</v>
      </c>
      <c r="C1306" t="s">
        <v>31</v>
      </c>
      <c r="D1306" t="s">
        <v>27</v>
      </c>
      <c r="E1306" t="s">
        <v>32</v>
      </c>
      <c r="F1306" t="s">
        <v>33</v>
      </c>
      <c r="G1306" t="s">
        <v>14</v>
      </c>
      <c r="H1306">
        <v>3064085</v>
      </c>
      <c r="I1306">
        <v>1</v>
      </c>
    </row>
    <row r="1307" spans="1:9" x14ac:dyDescent="0.25">
      <c r="A1307" t="s">
        <v>1183</v>
      </c>
      <c r="B1307">
        <v>1</v>
      </c>
      <c r="C1307" t="s">
        <v>48</v>
      </c>
      <c r="D1307" t="s">
        <v>27</v>
      </c>
      <c r="E1307" t="s">
        <v>32</v>
      </c>
      <c r="F1307" t="s">
        <v>33</v>
      </c>
      <c r="G1307" t="s">
        <v>14</v>
      </c>
      <c r="H1307">
        <v>2051035</v>
      </c>
      <c r="I1307">
        <v>1</v>
      </c>
    </row>
    <row r="1308" spans="1:9" x14ac:dyDescent="0.25">
      <c r="A1308" t="s">
        <v>1184</v>
      </c>
      <c r="B1308">
        <v>1</v>
      </c>
      <c r="C1308" t="s">
        <v>31</v>
      </c>
      <c r="D1308" t="s">
        <v>27</v>
      </c>
      <c r="E1308" t="s">
        <v>32</v>
      </c>
      <c r="F1308" t="s">
        <v>33</v>
      </c>
      <c r="G1308" t="s">
        <v>14</v>
      </c>
      <c r="H1308">
        <v>3176223</v>
      </c>
      <c r="I1308">
        <v>1</v>
      </c>
    </row>
    <row r="1309" spans="1:9" x14ac:dyDescent="0.25">
      <c r="A1309" t="s">
        <v>1185</v>
      </c>
      <c r="B1309">
        <v>1</v>
      </c>
      <c r="C1309" t="s">
        <v>31</v>
      </c>
      <c r="D1309" t="s">
        <v>27</v>
      </c>
      <c r="E1309" t="s">
        <v>32</v>
      </c>
      <c r="F1309" t="s">
        <v>33</v>
      </c>
      <c r="G1309" t="s">
        <v>14</v>
      </c>
      <c r="H1309">
        <v>3116128</v>
      </c>
      <c r="I1309">
        <v>1</v>
      </c>
    </row>
    <row r="1310" spans="1:9" x14ac:dyDescent="0.25">
      <c r="A1310">
        <v>66308529</v>
      </c>
      <c r="B1310">
        <v>1</v>
      </c>
      <c r="C1310" t="s">
        <v>31</v>
      </c>
      <c r="D1310" t="s">
        <v>27</v>
      </c>
      <c r="E1310" t="s">
        <v>32</v>
      </c>
      <c r="F1310" t="s">
        <v>33</v>
      </c>
      <c r="G1310" t="s">
        <v>14</v>
      </c>
      <c r="H1310">
        <v>3202586</v>
      </c>
      <c r="I1310">
        <v>1</v>
      </c>
    </row>
    <row r="1311" spans="1:9" x14ac:dyDescent="0.25">
      <c r="A1311" t="s">
        <v>1186</v>
      </c>
      <c r="B1311">
        <v>1</v>
      </c>
      <c r="C1311" t="s">
        <v>31</v>
      </c>
      <c r="D1311" t="s">
        <v>27</v>
      </c>
      <c r="E1311" t="s">
        <v>32</v>
      </c>
      <c r="F1311" t="s">
        <v>33</v>
      </c>
      <c r="G1311" t="s">
        <v>14</v>
      </c>
      <c r="H1311">
        <v>3255134</v>
      </c>
      <c r="I1311">
        <v>1</v>
      </c>
    </row>
    <row r="1312" spans="1:9" x14ac:dyDescent="0.25">
      <c r="A1312">
        <v>87120463</v>
      </c>
      <c r="B1312">
        <v>1</v>
      </c>
      <c r="C1312" t="s">
        <v>31</v>
      </c>
      <c r="D1312" t="s">
        <v>27</v>
      </c>
      <c r="E1312" t="s">
        <v>37</v>
      </c>
      <c r="F1312" t="s">
        <v>33</v>
      </c>
      <c r="G1312" t="s">
        <v>14</v>
      </c>
      <c r="H1312">
        <v>3220304</v>
      </c>
      <c r="I1312">
        <v>1</v>
      </c>
    </row>
    <row r="1313" spans="1:9" x14ac:dyDescent="0.25">
      <c r="A1313" t="s">
        <v>1187</v>
      </c>
      <c r="B1313">
        <v>1</v>
      </c>
      <c r="C1313" t="s">
        <v>31</v>
      </c>
      <c r="D1313" t="s">
        <v>27</v>
      </c>
      <c r="E1313" t="s">
        <v>32</v>
      </c>
      <c r="F1313" t="s">
        <v>78</v>
      </c>
      <c r="G1313" t="s">
        <v>14</v>
      </c>
      <c r="H1313">
        <v>3118985</v>
      </c>
      <c r="I1313">
        <v>1</v>
      </c>
    </row>
    <row r="1314" spans="1:9" x14ac:dyDescent="0.25">
      <c r="A1314" t="s">
        <v>1188</v>
      </c>
      <c r="B1314">
        <v>1</v>
      </c>
      <c r="C1314" t="s">
        <v>31</v>
      </c>
      <c r="D1314" t="s">
        <v>27</v>
      </c>
      <c r="E1314" t="s">
        <v>32</v>
      </c>
      <c r="F1314" t="s">
        <v>33</v>
      </c>
      <c r="G1314" t="s">
        <v>14</v>
      </c>
      <c r="H1314">
        <v>3045624</v>
      </c>
      <c r="I1314">
        <v>1</v>
      </c>
    </row>
    <row r="1315" spans="1:9" x14ac:dyDescent="0.25">
      <c r="A1315" t="s">
        <v>1189</v>
      </c>
      <c r="B1315">
        <v>1</v>
      </c>
      <c r="C1315" t="s">
        <v>31</v>
      </c>
      <c r="D1315" t="s">
        <v>27</v>
      </c>
      <c r="E1315" t="s">
        <v>32</v>
      </c>
      <c r="F1315" t="s">
        <v>33</v>
      </c>
      <c r="G1315" t="s">
        <v>14</v>
      </c>
      <c r="H1315">
        <v>3073054</v>
      </c>
      <c r="I1315">
        <v>1</v>
      </c>
    </row>
    <row r="1316" spans="1:9" x14ac:dyDescent="0.25">
      <c r="A1316" t="s">
        <v>1190</v>
      </c>
      <c r="B1316">
        <v>1</v>
      </c>
      <c r="C1316" t="s">
        <v>48</v>
      </c>
      <c r="D1316" t="s">
        <v>27</v>
      </c>
      <c r="E1316" t="s">
        <v>32</v>
      </c>
      <c r="F1316" t="s">
        <v>33</v>
      </c>
      <c r="G1316" t="s">
        <v>14</v>
      </c>
      <c r="H1316">
        <v>72529800</v>
      </c>
      <c r="I1316">
        <v>1</v>
      </c>
    </row>
    <row r="1317" spans="1:9" x14ac:dyDescent="0.25">
      <c r="A1317">
        <v>45359167</v>
      </c>
      <c r="B1317">
        <v>1</v>
      </c>
      <c r="C1317" t="s">
        <v>31</v>
      </c>
      <c r="D1317" t="s">
        <v>27</v>
      </c>
      <c r="E1317" t="s">
        <v>32</v>
      </c>
      <c r="F1317" t="s">
        <v>33</v>
      </c>
      <c r="G1317" t="s">
        <v>14</v>
      </c>
      <c r="H1317">
        <v>2944369</v>
      </c>
      <c r="I1317">
        <v>1</v>
      </c>
    </row>
    <row r="1318" spans="1:9" x14ac:dyDescent="0.25">
      <c r="A1318">
        <v>87537373</v>
      </c>
      <c r="B1318">
        <v>1</v>
      </c>
      <c r="C1318" t="s">
        <v>31</v>
      </c>
      <c r="D1318" t="s">
        <v>27</v>
      </c>
      <c r="E1318" t="s">
        <v>32</v>
      </c>
      <c r="F1318" t="s">
        <v>33</v>
      </c>
      <c r="G1318" t="s">
        <v>14</v>
      </c>
      <c r="H1318">
        <v>3283519</v>
      </c>
      <c r="I1318">
        <v>1</v>
      </c>
    </row>
    <row r="1319" spans="1:9" x14ac:dyDescent="0.25">
      <c r="A1319" t="s">
        <v>1191</v>
      </c>
      <c r="B1319">
        <v>1</v>
      </c>
      <c r="C1319" t="s">
        <v>31</v>
      </c>
      <c r="D1319" t="s">
        <v>27</v>
      </c>
      <c r="E1319" t="s">
        <v>32</v>
      </c>
      <c r="F1319" t="s">
        <v>33</v>
      </c>
      <c r="G1319" t="s">
        <v>14</v>
      </c>
      <c r="H1319">
        <v>3065504</v>
      </c>
      <c r="I1319">
        <v>1</v>
      </c>
    </row>
    <row r="1320" spans="1:9" x14ac:dyDescent="0.25">
      <c r="A1320" t="s">
        <v>1192</v>
      </c>
      <c r="B1320">
        <v>1</v>
      </c>
      <c r="C1320" t="s">
        <v>31</v>
      </c>
      <c r="D1320" t="s">
        <v>27</v>
      </c>
      <c r="E1320" t="s">
        <v>32</v>
      </c>
      <c r="F1320" t="s">
        <v>33</v>
      </c>
      <c r="G1320" t="s">
        <v>14</v>
      </c>
      <c r="H1320">
        <v>3140419</v>
      </c>
      <c r="I1320">
        <v>1</v>
      </c>
    </row>
    <row r="1321" spans="1:9" x14ac:dyDescent="0.25">
      <c r="A1321">
        <v>87534535</v>
      </c>
      <c r="B1321">
        <v>1</v>
      </c>
      <c r="C1321" t="s">
        <v>31</v>
      </c>
      <c r="D1321" t="s">
        <v>27</v>
      </c>
      <c r="E1321" t="s">
        <v>32</v>
      </c>
      <c r="F1321" t="s">
        <v>33</v>
      </c>
      <c r="G1321" t="s">
        <v>14</v>
      </c>
      <c r="H1321">
        <v>3251171</v>
      </c>
      <c r="I1321">
        <v>1</v>
      </c>
    </row>
    <row r="1322" spans="1:9" x14ac:dyDescent="0.25">
      <c r="A1322" t="s">
        <v>1193</v>
      </c>
      <c r="B1322">
        <v>1</v>
      </c>
      <c r="C1322" t="s">
        <v>31</v>
      </c>
      <c r="D1322" t="s">
        <v>27</v>
      </c>
      <c r="E1322" t="s">
        <v>32</v>
      </c>
      <c r="F1322" t="s">
        <v>78</v>
      </c>
      <c r="G1322" t="s">
        <v>14</v>
      </c>
      <c r="H1322">
        <v>3092369</v>
      </c>
      <c r="I1322">
        <v>1</v>
      </c>
    </row>
    <row r="1323" spans="1:9" x14ac:dyDescent="0.25">
      <c r="A1323" t="s">
        <v>1194</v>
      </c>
      <c r="B1323">
        <v>1</v>
      </c>
      <c r="C1323" t="s">
        <v>31</v>
      </c>
      <c r="D1323" t="s">
        <v>27</v>
      </c>
      <c r="E1323" t="s">
        <v>32</v>
      </c>
      <c r="F1323" t="s">
        <v>33</v>
      </c>
      <c r="G1323" t="s">
        <v>14</v>
      </c>
      <c r="H1323">
        <v>3064398</v>
      </c>
      <c r="I1323">
        <v>1</v>
      </c>
    </row>
    <row r="1324" spans="1:9" x14ac:dyDescent="0.25">
      <c r="A1324" t="s">
        <v>1195</v>
      </c>
      <c r="B1324">
        <v>1</v>
      </c>
      <c r="C1324" t="s">
        <v>31</v>
      </c>
      <c r="D1324" t="s">
        <v>27</v>
      </c>
      <c r="E1324" t="s">
        <v>32</v>
      </c>
      <c r="F1324" t="s">
        <v>33</v>
      </c>
      <c r="G1324" t="s">
        <v>14</v>
      </c>
      <c r="H1324">
        <v>3138090</v>
      </c>
      <c r="I1324">
        <v>1</v>
      </c>
    </row>
    <row r="1325" spans="1:9" x14ac:dyDescent="0.25">
      <c r="A1325" t="s">
        <v>1196</v>
      </c>
      <c r="B1325">
        <v>1</v>
      </c>
      <c r="C1325" t="s">
        <v>31</v>
      </c>
      <c r="D1325" t="s">
        <v>27</v>
      </c>
      <c r="E1325" t="s">
        <v>32</v>
      </c>
      <c r="F1325" t="s">
        <v>33</v>
      </c>
      <c r="G1325" t="s">
        <v>14</v>
      </c>
      <c r="H1325">
        <v>3073099</v>
      </c>
      <c r="I1325">
        <v>1</v>
      </c>
    </row>
    <row r="1326" spans="1:9" x14ac:dyDescent="0.25">
      <c r="A1326" t="s">
        <v>1197</v>
      </c>
      <c r="B1326">
        <v>1</v>
      </c>
      <c r="C1326" t="s">
        <v>31</v>
      </c>
      <c r="D1326" t="s">
        <v>27</v>
      </c>
      <c r="E1326" t="s">
        <v>32</v>
      </c>
      <c r="F1326" t="s">
        <v>33</v>
      </c>
      <c r="G1326" t="s">
        <v>14</v>
      </c>
      <c r="H1326">
        <v>3102716</v>
      </c>
      <c r="I1326">
        <v>1</v>
      </c>
    </row>
    <row r="1327" spans="1:9" x14ac:dyDescent="0.25">
      <c r="A1327" t="s">
        <v>1198</v>
      </c>
      <c r="B1327">
        <v>1</v>
      </c>
      <c r="C1327" t="s">
        <v>31</v>
      </c>
      <c r="D1327" t="s">
        <v>27</v>
      </c>
      <c r="E1327" t="s">
        <v>32</v>
      </c>
      <c r="F1327" t="s">
        <v>33</v>
      </c>
      <c r="G1327" t="s">
        <v>14</v>
      </c>
      <c r="H1327">
        <v>3102761</v>
      </c>
      <c r="I1327">
        <v>1</v>
      </c>
    </row>
    <row r="1328" spans="1:9" x14ac:dyDescent="0.25">
      <c r="A1328" t="s">
        <v>1199</v>
      </c>
      <c r="B1328">
        <v>1</v>
      </c>
      <c r="C1328" t="s">
        <v>31</v>
      </c>
      <c r="D1328" t="s">
        <v>27</v>
      </c>
      <c r="E1328" t="s">
        <v>32</v>
      </c>
      <c r="F1328" t="s">
        <v>33</v>
      </c>
      <c r="G1328" t="s">
        <v>14</v>
      </c>
      <c r="H1328">
        <v>3126447</v>
      </c>
      <c r="I1328">
        <v>1</v>
      </c>
    </row>
    <row r="1329" spans="1:9" x14ac:dyDescent="0.25">
      <c r="A1329" t="s">
        <v>1200</v>
      </c>
      <c r="B1329">
        <v>1</v>
      </c>
      <c r="C1329" t="s">
        <v>31</v>
      </c>
      <c r="D1329" t="s">
        <v>27</v>
      </c>
      <c r="E1329" t="s">
        <v>32</v>
      </c>
      <c r="F1329" t="s">
        <v>33</v>
      </c>
      <c r="G1329" t="s">
        <v>14</v>
      </c>
      <c r="H1329">
        <v>3118201</v>
      </c>
      <c r="I1329">
        <v>1</v>
      </c>
    </row>
    <row r="1330" spans="1:9" x14ac:dyDescent="0.25">
      <c r="A1330" t="s">
        <v>1201</v>
      </c>
      <c r="B1330">
        <v>1</v>
      </c>
      <c r="C1330" t="s">
        <v>31</v>
      </c>
      <c r="D1330" t="s">
        <v>27</v>
      </c>
      <c r="E1330" t="s">
        <v>32</v>
      </c>
      <c r="F1330" t="s">
        <v>33</v>
      </c>
      <c r="G1330" t="s">
        <v>14</v>
      </c>
      <c r="H1330">
        <v>3101415</v>
      </c>
      <c r="I1330">
        <v>1</v>
      </c>
    </row>
    <row r="1331" spans="1:9" x14ac:dyDescent="0.25">
      <c r="A1331" t="s">
        <v>1202</v>
      </c>
      <c r="B1331">
        <v>1</v>
      </c>
      <c r="C1331" t="s">
        <v>31</v>
      </c>
      <c r="D1331" t="s">
        <v>27</v>
      </c>
      <c r="E1331" t="s">
        <v>32</v>
      </c>
      <c r="F1331" t="s">
        <v>33</v>
      </c>
      <c r="G1331" t="s">
        <v>14</v>
      </c>
      <c r="H1331">
        <v>3098834</v>
      </c>
      <c r="I1331">
        <v>1</v>
      </c>
    </row>
    <row r="1332" spans="1:9" x14ac:dyDescent="0.25">
      <c r="A1332" t="s">
        <v>1203</v>
      </c>
      <c r="B1332">
        <v>1</v>
      </c>
      <c r="C1332" t="s">
        <v>31</v>
      </c>
      <c r="D1332" t="s">
        <v>27</v>
      </c>
      <c r="E1332" t="s">
        <v>32</v>
      </c>
      <c r="F1332" t="s">
        <v>33</v>
      </c>
      <c r="G1332" t="s">
        <v>14</v>
      </c>
      <c r="H1332">
        <v>3118703</v>
      </c>
      <c r="I1332">
        <v>1</v>
      </c>
    </row>
    <row r="1333" spans="1:9" x14ac:dyDescent="0.25">
      <c r="A1333" t="s">
        <v>1204</v>
      </c>
      <c r="B1333">
        <v>1</v>
      </c>
      <c r="C1333" t="s">
        <v>31</v>
      </c>
      <c r="D1333" t="s">
        <v>27</v>
      </c>
      <c r="E1333" t="s">
        <v>32</v>
      </c>
      <c r="F1333" t="s">
        <v>33</v>
      </c>
      <c r="G1333" t="s">
        <v>14</v>
      </c>
      <c r="H1333">
        <v>3126085</v>
      </c>
      <c r="I1333">
        <v>1</v>
      </c>
    </row>
    <row r="1334" spans="1:9" x14ac:dyDescent="0.25">
      <c r="A1334" t="s">
        <v>1205</v>
      </c>
      <c r="B1334">
        <v>1</v>
      </c>
      <c r="C1334" t="s">
        <v>31</v>
      </c>
      <c r="D1334" t="s">
        <v>27</v>
      </c>
      <c r="E1334" t="s">
        <v>32</v>
      </c>
      <c r="F1334" t="s">
        <v>33</v>
      </c>
      <c r="G1334" t="s">
        <v>14</v>
      </c>
      <c r="H1334">
        <v>3102743</v>
      </c>
      <c r="I1334">
        <v>1</v>
      </c>
    </row>
    <row r="1335" spans="1:9" x14ac:dyDescent="0.25">
      <c r="A1335" t="s">
        <v>1206</v>
      </c>
      <c r="B1335">
        <v>1</v>
      </c>
      <c r="C1335" t="s">
        <v>31</v>
      </c>
      <c r="D1335" t="s">
        <v>27</v>
      </c>
      <c r="E1335" t="s">
        <v>32</v>
      </c>
      <c r="F1335" t="s">
        <v>33</v>
      </c>
      <c r="G1335" t="s">
        <v>14</v>
      </c>
      <c r="H1335">
        <v>3046113</v>
      </c>
      <c r="I1335">
        <v>1</v>
      </c>
    </row>
    <row r="1336" spans="1:9" x14ac:dyDescent="0.25">
      <c r="A1336">
        <v>87536400</v>
      </c>
      <c r="B1336">
        <v>1</v>
      </c>
      <c r="C1336" t="s">
        <v>31</v>
      </c>
      <c r="D1336" t="s">
        <v>27</v>
      </c>
      <c r="E1336" t="s">
        <v>32</v>
      </c>
      <c r="F1336" t="s">
        <v>33</v>
      </c>
      <c r="G1336" t="s">
        <v>14</v>
      </c>
      <c r="H1336">
        <v>3275123</v>
      </c>
      <c r="I1336">
        <v>1</v>
      </c>
    </row>
    <row r="1337" spans="1:9" x14ac:dyDescent="0.25">
      <c r="A1337" t="s">
        <v>1207</v>
      </c>
      <c r="B1337">
        <v>1</v>
      </c>
      <c r="C1337" t="s">
        <v>31</v>
      </c>
      <c r="D1337" t="s">
        <v>27</v>
      </c>
      <c r="E1337" t="s">
        <v>32</v>
      </c>
      <c r="F1337" t="s">
        <v>33</v>
      </c>
      <c r="G1337" t="s">
        <v>14</v>
      </c>
      <c r="H1337">
        <v>3119009</v>
      </c>
      <c r="I1337">
        <v>1</v>
      </c>
    </row>
    <row r="1338" spans="1:9" x14ac:dyDescent="0.25">
      <c r="A1338" t="s">
        <v>1208</v>
      </c>
      <c r="B1338">
        <v>1</v>
      </c>
      <c r="C1338" t="s">
        <v>31</v>
      </c>
      <c r="D1338" t="s">
        <v>27</v>
      </c>
      <c r="E1338" t="s">
        <v>32</v>
      </c>
      <c r="F1338" t="s">
        <v>33</v>
      </c>
      <c r="G1338" t="s">
        <v>14</v>
      </c>
      <c r="H1338">
        <v>3118205</v>
      </c>
      <c r="I1338">
        <v>1</v>
      </c>
    </row>
    <row r="1339" spans="1:9" x14ac:dyDescent="0.25">
      <c r="A1339" t="s">
        <v>1209</v>
      </c>
      <c r="B1339">
        <v>1</v>
      </c>
      <c r="C1339" t="s">
        <v>31</v>
      </c>
      <c r="D1339" t="s">
        <v>27</v>
      </c>
      <c r="E1339" t="s">
        <v>32</v>
      </c>
      <c r="F1339" t="s">
        <v>33</v>
      </c>
      <c r="G1339" t="s">
        <v>14</v>
      </c>
      <c r="H1339">
        <v>3041133</v>
      </c>
      <c r="I1339">
        <v>1</v>
      </c>
    </row>
    <row r="1340" spans="1:9" x14ac:dyDescent="0.25">
      <c r="A1340" t="s">
        <v>1210</v>
      </c>
      <c r="B1340">
        <v>1</v>
      </c>
      <c r="C1340" t="s">
        <v>31</v>
      </c>
      <c r="D1340" t="s">
        <v>27</v>
      </c>
      <c r="E1340" t="s">
        <v>32</v>
      </c>
      <c r="F1340" t="s">
        <v>33</v>
      </c>
      <c r="G1340" t="s">
        <v>14</v>
      </c>
      <c r="H1340">
        <v>3155137</v>
      </c>
      <c r="I1340">
        <v>1</v>
      </c>
    </row>
    <row r="1341" spans="1:9" x14ac:dyDescent="0.25">
      <c r="A1341">
        <v>45359317</v>
      </c>
      <c r="B1341">
        <v>1</v>
      </c>
      <c r="C1341" t="s">
        <v>31</v>
      </c>
      <c r="D1341" t="s">
        <v>27</v>
      </c>
      <c r="E1341" t="s">
        <v>32</v>
      </c>
      <c r="F1341" t="s">
        <v>33</v>
      </c>
      <c r="G1341" t="s">
        <v>14</v>
      </c>
      <c r="H1341">
        <v>2945037</v>
      </c>
      <c r="I1341">
        <v>1</v>
      </c>
    </row>
    <row r="1342" spans="1:9" x14ac:dyDescent="0.25">
      <c r="A1342">
        <v>42841640</v>
      </c>
      <c r="B1342">
        <v>1</v>
      </c>
      <c r="C1342" t="s">
        <v>31</v>
      </c>
      <c r="D1342" t="s">
        <v>27</v>
      </c>
      <c r="E1342" t="s">
        <v>32</v>
      </c>
      <c r="F1342" t="s">
        <v>33</v>
      </c>
      <c r="G1342" t="s">
        <v>14</v>
      </c>
      <c r="H1342">
        <v>2944447</v>
      </c>
      <c r="I1342">
        <v>1</v>
      </c>
    </row>
    <row r="1343" spans="1:9" x14ac:dyDescent="0.25">
      <c r="A1343" t="s">
        <v>1211</v>
      </c>
      <c r="B1343">
        <v>1</v>
      </c>
      <c r="C1343" t="s">
        <v>31</v>
      </c>
      <c r="D1343" t="s">
        <v>27</v>
      </c>
      <c r="E1343" t="s">
        <v>32</v>
      </c>
      <c r="F1343" t="s">
        <v>33</v>
      </c>
      <c r="G1343" t="s">
        <v>14</v>
      </c>
      <c r="H1343">
        <v>3118717</v>
      </c>
      <c r="I1343">
        <v>1</v>
      </c>
    </row>
    <row r="1344" spans="1:9" x14ac:dyDescent="0.25">
      <c r="A1344" t="s">
        <v>1212</v>
      </c>
      <c r="B1344">
        <v>1</v>
      </c>
      <c r="C1344" t="s">
        <v>31</v>
      </c>
      <c r="D1344" t="s">
        <v>27</v>
      </c>
      <c r="E1344" t="s">
        <v>32</v>
      </c>
      <c r="F1344" t="s">
        <v>33</v>
      </c>
      <c r="G1344" t="s">
        <v>14</v>
      </c>
      <c r="H1344">
        <v>3098161</v>
      </c>
      <c r="I1344">
        <v>1</v>
      </c>
    </row>
    <row r="1345" spans="1:9" x14ac:dyDescent="0.25">
      <c r="A1345" t="s">
        <v>1213</v>
      </c>
      <c r="B1345">
        <v>1</v>
      </c>
      <c r="C1345" t="s">
        <v>31</v>
      </c>
      <c r="D1345" t="s">
        <v>27</v>
      </c>
      <c r="E1345" t="s">
        <v>32</v>
      </c>
      <c r="F1345" t="s">
        <v>33</v>
      </c>
      <c r="G1345" t="s">
        <v>14</v>
      </c>
      <c r="H1345">
        <v>3045446</v>
      </c>
      <c r="I1345">
        <v>1</v>
      </c>
    </row>
    <row r="1346" spans="1:9" x14ac:dyDescent="0.25">
      <c r="A1346" t="s">
        <v>1214</v>
      </c>
      <c r="B1346">
        <v>1</v>
      </c>
      <c r="C1346" t="s">
        <v>31</v>
      </c>
      <c r="D1346" t="s">
        <v>27</v>
      </c>
      <c r="E1346" t="s">
        <v>32</v>
      </c>
      <c r="F1346" t="s">
        <v>33</v>
      </c>
      <c r="G1346" t="s">
        <v>14</v>
      </c>
      <c r="H1346">
        <v>3045656</v>
      </c>
      <c r="I1346">
        <v>1</v>
      </c>
    </row>
    <row r="1347" spans="1:9" x14ac:dyDescent="0.25">
      <c r="A1347" t="s">
        <v>1215</v>
      </c>
      <c r="B1347">
        <v>1</v>
      </c>
      <c r="C1347" t="s">
        <v>31</v>
      </c>
      <c r="D1347" t="s">
        <v>27</v>
      </c>
      <c r="E1347" t="s">
        <v>32</v>
      </c>
      <c r="F1347" t="s">
        <v>33</v>
      </c>
      <c r="G1347" t="s">
        <v>14</v>
      </c>
      <c r="H1347">
        <v>3098591</v>
      </c>
      <c r="I1347">
        <v>1</v>
      </c>
    </row>
    <row r="1348" spans="1:9" x14ac:dyDescent="0.25">
      <c r="A1348">
        <v>45358970</v>
      </c>
      <c r="B1348">
        <v>1</v>
      </c>
      <c r="C1348" t="s">
        <v>31</v>
      </c>
      <c r="D1348" t="s">
        <v>27</v>
      </c>
      <c r="E1348" t="s">
        <v>32</v>
      </c>
      <c r="F1348" t="s">
        <v>33</v>
      </c>
      <c r="G1348" t="s">
        <v>14</v>
      </c>
      <c r="H1348">
        <v>2944231</v>
      </c>
      <c r="I1348">
        <v>1</v>
      </c>
    </row>
    <row r="1349" spans="1:9" x14ac:dyDescent="0.25">
      <c r="A1349" t="s">
        <v>1216</v>
      </c>
      <c r="B1349">
        <v>1</v>
      </c>
      <c r="C1349" t="s">
        <v>31</v>
      </c>
      <c r="D1349" t="s">
        <v>27</v>
      </c>
      <c r="E1349" t="s">
        <v>32</v>
      </c>
      <c r="F1349" t="s">
        <v>33</v>
      </c>
      <c r="G1349" t="s">
        <v>14</v>
      </c>
      <c r="H1349">
        <v>3093726</v>
      </c>
      <c r="I1349">
        <v>1</v>
      </c>
    </row>
    <row r="1350" spans="1:9" x14ac:dyDescent="0.25">
      <c r="A1350" t="s">
        <v>1217</v>
      </c>
      <c r="B1350">
        <v>1</v>
      </c>
      <c r="C1350" t="s">
        <v>31</v>
      </c>
      <c r="D1350" t="s">
        <v>27</v>
      </c>
      <c r="E1350" t="s">
        <v>32</v>
      </c>
      <c r="F1350" t="s">
        <v>33</v>
      </c>
      <c r="G1350" t="s">
        <v>14</v>
      </c>
      <c r="H1350">
        <v>3046576</v>
      </c>
      <c r="I1350">
        <v>1</v>
      </c>
    </row>
    <row r="1351" spans="1:9" x14ac:dyDescent="0.25">
      <c r="A1351" t="s">
        <v>1218</v>
      </c>
      <c r="B1351">
        <v>1</v>
      </c>
      <c r="C1351" t="s">
        <v>31</v>
      </c>
      <c r="D1351" t="s">
        <v>27</v>
      </c>
      <c r="E1351" t="s">
        <v>32</v>
      </c>
      <c r="F1351" t="s">
        <v>33</v>
      </c>
      <c r="G1351" t="s">
        <v>14</v>
      </c>
      <c r="H1351">
        <v>3141784</v>
      </c>
      <c r="I1351">
        <v>1</v>
      </c>
    </row>
    <row r="1352" spans="1:9" x14ac:dyDescent="0.25">
      <c r="A1352" t="s">
        <v>1219</v>
      </c>
      <c r="B1352">
        <v>1</v>
      </c>
      <c r="C1352" t="s">
        <v>31</v>
      </c>
      <c r="D1352" t="s">
        <v>27</v>
      </c>
      <c r="E1352" t="s">
        <v>32</v>
      </c>
      <c r="F1352" t="s">
        <v>33</v>
      </c>
      <c r="G1352" t="s">
        <v>14</v>
      </c>
      <c r="H1352">
        <v>3126197</v>
      </c>
      <c r="I1352">
        <v>1</v>
      </c>
    </row>
    <row r="1353" spans="1:9" x14ac:dyDescent="0.25">
      <c r="A1353">
        <v>45359465</v>
      </c>
      <c r="B1353">
        <v>1</v>
      </c>
      <c r="C1353" t="s">
        <v>31</v>
      </c>
      <c r="D1353" t="s">
        <v>27</v>
      </c>
      <c r="E1353" t="s">
        <v>32</v>
      </c>
      <c r="F1353" t="s">
        <v>33</v>
      </c>
      <c r="G1353" t="s">
        <v>14</v>
      </c>
      <c r="H1353">
        <v>2945721</v>
      </c>
      <c r="I1353">
        <v>1</v>
      </c>
    </row>
    <row r="1354" spans="1:9" x14ac:dyDescent="0.25">
      <c r="A1354" t="s">
        <v>1220</v>
      </c>
      <c r="B1354">
        <v>1</v>
      </c>
      <c r="C1354" t="s">
        <v>48</v>
      </c>
      <c r="D1354" t="s">
        <v>27</v>
      </c>
      <c r="E1354" t="s">
        <v>32</v>
      </c>
      <c r="F1354" t="s">
        <v>33</v>
      </c>
      <c r="G1354" t="s">
        <v>14</v>
      </c>
      <c r="H1354">
        <v>72529474</v>
      </c>
      <c r="I1354">
        <v>1</v>
      </c>
    </row>
    <row r="1355" spans="1:9" x14ac:dyDescent="0.25">
      <c r="A1355" t="s">
        <v>1221</v>
      </c>
      <c r="B1355">
        <v>1</v>
      </c>
      <c r="C1355" t="s">
        <v>31</v>
      </c>
      <c r="D1355" t="s">
        <v>27</v>
      </c>
      <c r="E1355" t="s">
        <v>32</v>
      </c>
      <c r="F1355" t="s">
        <v>33</v>
      </c>
      <c r="G1355" t="s">
        <v>14</v>
      </c>
      <c r="H1355">
        <v>3115664</v>
      </c>
      <c r="I1355">
        <v>1</v>
      </c>
    </row>
    <row r="1356" spans="1:9" x14ac:dyDescent="0.25">
      <c r="A1356" t="s">
        <v>1222</v>
      </c>
      <c r="B1356">
        <v>1</v>
      </c>
      <c r="C1356" t="s">
        <v>31</v>
      </c>
      <c r="D1356" t="s">
        <v>27</v>
      </c>
      <c r="E1356" t="s">
        <v>32</v>
      </c>
      <c r="F1356" t="s">
        <v>33</v>
      </c>
      <c r="G1356" t="s">
        <v>14</v>
      </c>
      <c r="H1356">
        <v>3142003</v>
      </c>
      <c r="I1356">
        <v>1</v>
      </c>
    </row>
    <row r="1357" spans="1:9" x14ac:dyDescent="0.25">
      <c r="A1357">
        <v>87535704</v>
      </c>
      <c r="B1357">
        <v>1</v>
      </c>
      <c r="C1357" t="s">
        <v>31</v>
      </c>
      <c r="D1357" t="s">
        <v>27</v>
      </c>
      <c r="E1357" t="s">
        <v>32</v>
      </c>
      <c r="F1357" t="s">
        <v>33</v>
      </c>
      <c r="G1357" t="s">
        <v>14</v>
      </c>
      <c r="H1357">
        <v>3268716</v>
      </c>
      <c r="I1357">
        <v>1</v>
      </c>
    </row>
    <row r="1358" spans="1:9" x14ac:dyDescent="0.25">
      <c r="A1358" t="s">
        <v>1223</v>
      </c>
      <c r="B1358">
        <v>1</v>
      </c>
      <c r="C1358" t="s">
        <v>31</v>
      </c>
      <c r="D1358" t="s">
        <v>27</v>
      </c>
      <c r="E1358" t="s">
        <v>32</v>
      </c>
      <c r="F1358" t="s">
        <v>33</v>
      </c>
      <c r="G1358" t="s">
        <v>14</v>
      </c>
      <c r="H1358">
        <v>3126357</v>
      </c>
      <c r="I1358">
        <v>1</v>
      </c>
    </row>
    <row r="1359" spans="1:9" x14ac:dyDescent="0.25">
      <c r="A1359" t="s">
        <v>1224</v>
      </c>
      <c r="B1359">
        <v>1</v>
      </c>
      <c r="C1359" t="s">
        <v>31</v>
      </c>
      <c r="D1359" t="s">
        <v>27</v>
      </c>
      <c r="E1359" t="s">
        <v>32</v>
      </c>
      <c r="F1359" t="s">
        <v>33</v>
      </c>
      <c r="G1359" t="s">
        <v>14</v>
      </c>
      <c r="H1359">
        <v>3116093</v>
      </c>
      <c r="I1359">
        <v>1</v>
      </c>
    </row>
    <row r="1360" spans="1:9" x14ac:dyDescent="0.25">
      <c r="A1360" t="s">
        <v>1225</v>
      </c>
      <c r="B1360">
        <v>1</v>
      </c>
      <c r="C1360" t="s">
        <v>31</v>
      </c>
      <c r="D1360" t="s">
        <v>27</v>
      </c>
      <c r="E1360" t="s">
        <v>32</v>
      </c>
      <c r="F1360" t="s">
        <v>33</v>
      </c>
      <c r="G1360" t="s">
        <v>14</v>
      </c>
      <c r="H1360">
        <v>3126350</v>
      </c>
      <c r="I1360">
        <v>1</v>
      </c>
    </row>
    <row r="1361" spans="1:9" x14ac:dyDescent="0.25">
      <c r="A1361" t="s">
        <v>1226</v>
      </c>
      <c r="B1361">
        <v>1</v>
      </c>
      <c r="C1361" t="s">
        <v>31</v>
      </c>
      <c r="D1361" t="s">
        <v>27</v>
      </c>
      <c r="E1361" t="s">
        <v>32</v>
      </c>
      <c r="F1361" t="s">
        <v>33</v>
      </c>
      <c r="G1361" t="s">
        <v>14</v>
      </c>
      <c r="H1361">
        <v>3064088</v>
      </c>
      <c r="I1361">
        <v>1</v>
      </c>
    </row>
    <row r="1362" spans="1:9" x14ac:dyDescent="0.25">
      <c r="A1362" t="s">
        <v>1227</v>
      </c>
      <c r="B1362">
        <v>1</v>
      </c>
      <c r="C1362" t="s">
        <v>31</v>
      </c>
      <c r="D1362" t="s">
        <v>27</v>
      </c>
      <c r="E1362" t="s">
        <v>32</v>
      </c>
      <c r="F1362" t="s">
        <v>33</v>
      </c>
      <c r="G1362" t="s">
        <v>14</v>
      </c>
      <c r="H1362">
        <v>3119012</v>
      </c>
      <c r="I1362">
        <v>1</v>
      </c>
    </row>
    <row r="1363" spans="1:9" x14ac:dyDescent="0.25">
      <c r="A1363">
        <v>36376712</v>
      </c>
      <c r="B1363">
        <v>1</v>
      </c>
      <c r="C1363" t="s">
        <v>31</v>
      </c>
      <c r="D1363" t="s">
        <v>27</v>
      </c>
      <c r="E1363" t="s">
        <v>61</v>
      </c>
      <c r="F1363" t="s">
        <v>33</v>
      </c>
      <c r="G1363" t="s">
        <v>14</v>
      </c>
      <c r="H1363">
        <v>2945539</v>
      </c>
      <c r="I1363">
        <v>1</v>
      </c>
    </row>
    <row r="1364" spans="1:9" x14ac:dyDescent="0.25">
      <c r="A1364" t="s">
        <v>1228</v>
      </c>
      <c r="B1364">
        <v>1</v>
      </c>
      <c r="C1364" t="s">
        <v>31</v>
      </c>
      <c r="D1364" t="s">
        <v>27</v>
      </c>
      <c r="E1364" t="s">
        <v>32</v>
      </c>
      <c r="F1364" t="s">
        <v>33</v>
      </c>
      <c r="G1364" t="s">
        <v>14</v>
      </c>
      <c r="H1364">
        <v>3041288</v>
      </c>
      <c r="I1364">
        <v>1</v>
      </c>
    </row>
    <row r="1365" spans="1:9" x14ac:dyDescent="0.25">
      <c r="A1365" t="s">
        <v>1229</v>
      </c>
      <c r="B1365">
        <v>1</v>
      </c>
      <c r="C1365" t="s">
        <v>31</v>
      </c>
      <c r="D1365" t="s">
        <v>27</v>
      </c>
      <c r="E1365" t="s">
        <v>37</v>
      </c>
      <c r="F1365" t="s">
        <v>33</v>
      </c>
      <c r="G1365" t="s">
        <v>14</v>
      </c>
      <c r="H1365">
        <v>3481285</v>
      </c>
      <c r="I1365">
        <v>1</v>
      </c>
    </row>
    <row r="1366" spans="1:9" x14ac:dyDescent="0.25">
      <c r="A1366" t="s">
        <v>1230</v>
      </c>
      <c r="B1366">
        <v>1</v>
      </c>
      <c r="C1366" t="s">
        <v>31</v>
      </c>
      <c r="D1366" t="s">
        <v>27</v>
      </c>
      <c r="E1366" t="s">
        <v>32</v>
      </c>
      <c r="F1366" t="s">
        <v>33</v>
      </c>
      <c r="G1366" t="s">
        <v>14</v>
      </c>
      <c r="H1366">
        <v>3093680</v>
      </c>
      <c r="I1366">
        <v>1</v>
      </c>
    </row>
    <row r="1367" spans="1:9" x14ac:dyDescent="0.25">
      <c r="A1367" t="s">
        <v>1231</v>
      </c>
      <c r="B1367">
        <v>1</v>
      </c>
      <c r="C1367" t="s">
        <v>31</v>
      </c>
      <c r="D1367" t="s">
        <v>27</v>
      </c>
      <c r="E1367" t="s">
        <v>32</v>
      </c>
      <c r="F1367" t="s">
        <v>33</v>
      </c>
      <c r="G1367" t="s">
        <v>14</v>
      </c>
      <c r="H1367">
        <v>3072511</v>
      </c>
      <c r="I1367">
        <v>1</v>
      </c>
    </row>
    <row r="1368" spans="1:9" x14ac:dyDescent="0.25">
      <c r="A1368" t="s">
        <v>1232</v>
      </c>
      <c r="B1368">
        <v>1</v>
      </c>
      <c r="C1368" t="s">
        <v>31</v>
      </c>
      <c r="D1368" t="s">
        <v>27</v>
      </c>
      <c r="E1368" t="s">
        <v>32</v>
      </c>
      <c r="F1368" t="s">
        <v>33</v>
      </c>
      <c r="G1368" t="s">
        <v>14</v>
      </c>
      <c r="H1368">
        <v>3046010</v>
      </c>
      <c r="I1368">
        <v>1</v>
      </c>
    </row>
    <row r="1369" spans="1:9" x14ac:dyDescent="0.25">
      <c r="A1369" t="s">
        <v>1233</v>
      </c>
      <c r="B1369">
        <v>1</v>
      </c>
      <c r="C1369" t="s">
        <v>31</v>
      </c>
      <c r="D1369" t="s">
        <v>27</v>
      </c>
      <c r="E1369" t="s">
        <v>32</v>
      </c>
      <c r="F1369" t="s">
        <v>33</v>
      </c>
      <c r="G1369" t="s">
        <v>14</v>
      </c>
      <c r="H1369">
        <v>3176700</v>
      </c>
      <c r="I1369">
        <v>1</v>
      </c>
    </row>
    <row r="1370" spans="1:9" x14ac:dyDescent="0.25">
      <c r="A1370" t="s">
        <v>1234</v>
      </c>
      <c r="B1370">
        <v>1</v>
      </c>
      <c r="C1370" t="s">
        <v>31</v>
      </c>
      <c r="D1370" t="s">
        <v>27</v>
      </c>
      <c r="E1370" t="s">
        <v>32</v>
      </c>
      <c r="F1370" t="s">
        <v>33</v>
      </c>
      <c r="G1370" t="s">
        <v>14</v>
      </c>
      <c r="H1370">
        <v>3126177</v>
      </c>
      <c r="I1370">
        <v>1</v>
      </c>
    </row>
    <row r="1371" spans="1:9" x14ac:dyDescent="0.25">
      <c r="A1371" t="s">
        <v>1235</v>
      </c>
      <c r="B1371">
        <v>1</v>
      </c>
      <c r="C1371" t="s">
        <v>31</v>
      </c>
      <c r="D1371" t="s">
        <v>27</v>
      </c>
      <c r="E1371" t="s">
        <v>32</v>
      </c>
      <c r="F1371" t="s">
        <v>33</v>
      </c>
      <c r="G1371" t="s">
        <v>14</v>
      </c>
      <c r="H1371">
        <v>3155231</v>
      </c>
      <c r="I1371">
        <v>1</v>
      </c>
    </row>
    <row r="1372" spans="1:9" x14ac:dyDescent="0.25">
      <c r="A1372" t="s">
        <v>1236</v>
      </c>
      <c r="B1372">
        <v>1</v>
      </c>
      <c r="C1372" t="s">
        <v>31</v>
      </c>
      <c r="D1372" t="s">
        <v>27</v>
      </c>
      <c r="E1372" t="s">
        <v>32</v>
      </c>
      <c r="F1372" t="s">
        <v>33</v>
      </c>
      <c r="G1372" t="s">
        <v>14</v>
      </c>
      <c r="H1372">
        <v>3561228</v>
      </c>
      <c r="I1372">
        <v>1</v>
      </c>
    </row>
    <row r="1373" spans="1:9" x14ac:dyDescent="0.25">
      <c r="A1373">
        <v>66307490</v>
      </c>
      <c r="B1373">
        <v>1</v>
      </c>
      <c r="C1373" t="s">
        <v>31</v>
      </c>
      <c r="D1373" t="s">
        <v>27</v>
      </c>
      <c r="E1373" t="s">
        <v>32</v>
      </c>
      <c r="F1373" t="s">
        <v>33</v>
      </c>
      <c r="G1373" t="s">
        <v>14</v>
      </c>
      <c r="H1373">
        <v>3222195</v>
      </c>
      <c r="I1373">
        <v>1</v>
      </c>
    </row>
    <row r="1374" spans="1:9" x14ac:dyDescent="0.25">
      <c r="A1374" t="s">
        <v>1237</v>
      </c>
      <c r="B1374">
        <v>1</v>
      </c>
      <c r="C1374" t="s">
        <v>31</v>
      </c>
      <c r="D1374" t="s">
        <v>27</v>
      </c>
      <c r="E1374" t="s">
        <v>32</v>
      </c>
      <c r="F1374" t="s">
        <v>33</v>
      </c>
      <c r="G1374" t="s">
        <v>14</v>
      </c>
      <c r="H1374">
        <v>3073097</v>
      </c>
      <c r="I1374">
        <v>1</v>
      </c>
    </row>
    <row r="1375" spans="1:9" x14ac:dyDescent="0.25">
      <c r="A1375" t="s">
        <v>1238</v>
      </c>
      <c r="B1375">
        <v>1</v>
      </c>
      <c r="C1375" t="s">
        <v>31</v>
      </c>
      <c r="D1375" t="s">
        <v>27</v>
      </c>
      <c r="E1375" t="s">
        <v>32</v>
      </c>
      <c r="F1375" t="s">
        <v>33</v>
      </c>
      <c r="G1375" t="s">
        <v>14</v>
      </c>
      <c r="H1375">
        <v>3101447</v>
      </c>
      <c r="I1375">
        <v>1</v>
      </c>
    </row>
    <row r="1376" spans="1:9" x14ac:dyDescent="0.25">
      <c r="A1376">
        <v>66307134</v>
      </c>
      <c r="B1376">
        <v>1</v>
      </c>
      <c r="C1376" t="s">
        <v>31</v>
      </c>
      <c r="D1376" t="s">
        <v>27</v>
      </c>
      <c r="E1376" t="s">
        <v>32</v>
      </c>
      <c r="F1376" t="s">
        <v>33</v>
      </c>
      <c r="G1376" t="s">
        <v>14</v>
      </c>
      <c r="H1376">
        <v>3227992</v>
      </c>
      <c r="I1376">
        <v>1</v>
      </c>
    </row>
    <row r="1377" spans="1:9" x14ac:dyDescent="0.25">
      <c r="A1377">
        <v>87537697</v>
      </c>
      <c r="B1377">
        <v>1</v>
      </c>
      <c r="C1377" t="s">
        <v>31</v>
      </c>
      <c r="D1377" t="s">
        <v>27</v>
      </c>
      <c r="E1377" t="s">
        <v>32</v>
      </c>
      <c r="F1377" t="s">
        <v>33</v>
      </c>
      <c r="G1377" t="s">
        <v>14</v>
      </c>
      <c r="H1377">
        <v>3283146</v>
      </c>
      <c r="I1377">
        <v>1</v>
      </c>
    </row>
    <row r="1378" spans="1:9" x14ac:dyDescent="0.25">
      <c r="A1378" t="s">
        <v>1239</v>
      </c>
      <c r="B1378">
        <v>1</v>
      </c>
      <c r="C1378" t="s">
        <v>31</v>
      </c>
      <c r="D1378" t="s">
        <v>27</v>
      </c>
      <c r="E1378" t="s">
        <v>32</v>
      </c>
      <c r="F1378" t="s">
        <v>33</v>
      </c>
      <c r="G1378" t="s">
        <v>14</v>
      </c>
      <c r="H1378">
        <v>3092708</v>
      </c>
      <c r="I1378">
        <v>1</v>
      </c>
    </row>
    <row r="1379" spans="1:9" x14ac:dyDescent="0.25">
      <c r="A1379" t="s">
        <v>1240</v>
      </c>
      <c r="B1379">
        <v>1</v>
      </c>
      <c r="C1379" t="s">
        <v>31</v>
      </c>
      <c r="D1379" t="s">
        <v>27</v>
      </c>
      <c r="E1379" t="s">
        <v>32</v>
      </c>
      <c r="F1379" t="s">
        <v>33</v>
      </c>
      <c r="G1379" t="s">
        <v>14</v>
      </c>
      <c r="H1379">
        <v>3553488</v>
      </c>
      <c r="I1379">
        <v>1</v>
      </c>
    </row>
    <row r="1380" spans="1:9" x14ac:dyDescent="0.25">
      <c r="A1380" t="s">
        <v>1241</v>
      </c>
      <c r="B1380">
        <v>1</v>
      </c>
      <c r="C1380" t="s">
        <v>31</v>
      </c>
      <c r="D1380" t="s">
        <v>27</v>
      </c>
      <c r="E1380" t="s">
        <v>32</v>
      </c>
      <c r="F1380" t="s">
        <v>33</v>
      </c>
      <c r="G1380" t="s">
        <v>14</v>
      </c>
      <c r="H1380">
        <v>3118426</v>
      </c>
      <c r="I1380">
        <v>1</v>
      </c>
    </row>
    <row r="1381" spans="1:9" x14ac:dyDescent="0.25">
      <c r="A1381" t="s">
        <v>1242</v>
      </c>
      <c r="B1381">
        <v>1</v>
      </c>
      <c r="C1381" t="s">
        <v>31</v>
      </c>
      <c r="D1381" t="s">
        <v>27</v>
      </c>
      <c r="E1381" t="s">
        <v>32</v>
      </c>
      <c r="F1381" t="s">
        <v>33</v>
      </c>
      <c r="G1381" t="s">
        <v>14</v>
      </c>
      <c r="H1381">
        <v>2945124</v>
      </c>
      <c r="I1381">
        <v>1</v>
      </c>
    </row>
    <row r="1382" spans="1:9" x14ac:dyDescent="0.25">
      <c r="A1382" t="s">
        <v>1243</v>
      </c>
      <c r="B1382">
        <v>1</v>
      </c>
      <c r="C1382" t="s">
        <v>31</v>
      </c>
      <c r="D1382" t="s">
        <v>27</v>
      </c>
      <c r="E1382" t="s">
        <v>37</v>
      </c>
      <c r="F1382" t="s">
        <v>33</v>
      </c>
      <c r="G1382" t="s">
        <v>14</v>
      </c>
      <c r="H1382">
        <v>3431446</v>
      </c>
      <c r="I1382">
        <v>1</v>
      </c>
    </row>
    <row r="1383" spans="1:9" x14ac:dyDescent="0.25">
      <c r="A1383" t="s">
        <v>1244</v>
      </c>
      <c r="B1383">
        <v>1</v>
      </c>
      <c r="C1383" t="s">
        <v>31</v>
      </c>
      <c r="D1383" t="s">
        <v>27</v>
      </c>
      <c r="E1383" t="s">
        <v>37</v>
      </c>
      <c r="F1383" t="s">
        <v>33</v>
      </c>
      <c r="G1383" t="s">
        <v>14</v>
      </c>
      <c r="H1383">
        <v>3400698</v>
      </c>
      <c r="I1383">
        <v>1</v>
      </c>
    </row>
    <row r="1384" spans="1:9" x14ac:dyDescent="0.25">
      <c r="A1384" t="s">
        <v>1245</v>
      </c>
      <c r="B1384">
        <v>1</v>
      </c>
      <c r="C1384" t="s">
        <v>31</v>
      </c>
      <c r="D1384" t="s">
        <v>27</v>
      </c>
      <c r="E1384" t="s">
        <v>32</v>
      </c>
      <c r="F1384" t="s">
        <v>273</v>
      </c>
      <c r="G1384" t="s">
        <v>14</v>
      </c>
      <c r="H1384">
        <v>3126077</v>
      </c>
      <c r="I1384">
        <v>1</v>
      </c>
    </row>
    <row r="1385" spans="1:9" x14ac:dyDescent="0.25">
      <c r="A1385" t="s">
        <v>1246</v>
      </c>
      <c r="B1385">
        <v>1</v>
      </c>
      <c r="C1385" t="s">
        <v>31</v>
      </c>
      <c r="D1385" t="s">
        <v>27</v>
      </c>
      <c r="E1385" t="s">
        <v>32</v>
      </c>
      <c r="F1385" t="s">
        <v>33</v>
      </c>
      <c r="G1385" t="s">
        <v>14</v>
      </c>
      <c r="H1385">
        <v>3142171</v>
      </c>
      <c r="I1385">
        <v>1</v>
      </c>
    </row>
    <row r="1386" spans="1:9" x14ac:dyDescent="0.25">
      <c r="A1386" t="s">
        <v>1247</v>
      </c>
      <c r="B1386">
        <v>1</v>
      </c>
      <c r="C1386" t="s">
        <v>31</v>
      </c>
      <c r="D1386" t="s">
        <v>27</v>
      </c>
      <c r="E1386" t="s">
        <v>32</v>
      </c>
      <c r="F1386" t="s">
        <v>33</v>
      </c>
      <c r="G1386" t="s">
        <v>14</v>
      </c>
      <c r="H1386">
        <v>3065388</v>
      </c>
      <c r="I1386">
        <v>1</v>
      </c>
    </row>
    <row r="1387" spans="1:9" x14ac:dyDescent="0.25">
      <c r="A1387">
        <v>45359266</v>
      </c>
      <c r="B1387">
        <v>1</v>
      </c>
      <c r="C1387" t="s">
        <v>31</v>
      </c>
      <c r="D1387" t="s">
        <v>27</v>
      </c>
      <c r="E1387" t="s">
        <v>32</v>
      </c>
      <c r="F1387" t="s">
        <v>33</v>
      </c>
      <c r="G1387" t="s">
        <v>14</v>
      </c>
      <c r="H1387">
        <v>2945603</v>
      </c>
      <c r="I1387">
        <v>1</v>
      </c>
    </row>
    <row r="1388" spans="1:9" x14ac:dyDescent="0.25">
      <c r="A1388" t="s">
        <v>1248</v>
      </c>
      <c r="B1388">
        <v>1</v>
      </c>
      <c r="C1388" t="s">
        <v>31</v>
      </c>
      <c r="D1388" t="s">
        <v>27</v>
      </c>
      <c r="E1388" t="s">
        <v>32</v>
      </c>
      <c r="F1388" t="s">
        <v>33</v>
      </c>
      <c r="G1388" t="s">
        <v>14</v>
      </c>
      <c r="H1388">
        <v>3065318</v>
      </c>
      <c r="I1388">
        <v>1</v>
      </c>
    </row>
    <row r="1389" spans="1:9" x14ac:dyDescent="0.25">
      <c r="A1389" t="s">
        <v>1249</v>
      </c>
      <c r="B1389">
        <v>1</v>
      </c>
      <c r="C1389" t="s">
        <v>31</v>
      </c>
      <c r="D1389" t="s">
        <v>27</v>
      </c>
      <c r="E1389" t="s">
        <v>37</v>
      </c>
      <c r="F1389" t="s">
        <v>33</v>
      </c>
      <c r="G1389" t="s">
        <v>14</v>
      </c>
      <c r="H1389">
        <v>3041947</v>
      </c>
      <c r="I1389">
        <v>1</v>
      </c>
    </row>
    <row r="1390" spans="1:9" x14ac:dyDescent="0.25">
      <c r="A1390" t="s">
        <v>1250</v>
      </c>
      <c r="B1390">
        <v>1</v>
      </c>
      <c r="C1390" t="s">
        <v>31</v>
      </c>
      <c r="D1390" t="s">
        <v>27</v>
      </c>
      <c r="E1390" t="s">
        <v>32</v>
      </c>
      <c r="F1390" t="s">
        <v>33</v>
      </c>
      <c r="G1390" t="s">
        <v>14</v>
      </c>
      <c r="H1390">
        <v>3098494</v>
      </c>
      <c r="I1390">
        <v>1</v>
      </c>
    </row>
    <row r="1391" spans="1:9" x14ac:dyDescent="0.25">
      <c r="A1391" t="s">
        <v>1251</v>
      </c>
      <c r="B1391">
        <v>1</v>
      </c>
      <c r="C1391" t="s">
        <v>31</v>
      </c>
      <c r="D1391" t="s">
        <v>27</v>
      </c>
      <c r="E1391" t="s">
        <v>32</v>
      </c>
      <c r="F1391" t="s">
        <v>33</v>
      </c>
      <c r="G1391" t="s">
        <v>14</v>
      </c>
      <c r="H1391">
        <v>3116115</v>
      </c>
      <c r="I1391">
        <v>1</v>
      </c>
    </row>
    <row r="1392" spans="1:9" x14ac:dyDescent="0.25">
      <c r="A1392" t="s">
        <v>1252</v>
      </c>
      <c r="B1392">
        <v>1</v>
      </c>
      <c r="C1392" t="s">
        <v>31</v>
      </c>
      <c r="D1392" t="s">
        <v>27</v>
      </c>
      <c r="E1392" t="s">
        <v>32</v>
      </c>
      <c r="F1392" t="s">
        <v>33</v>
      </c>
      <c r="G1392" t="s">
        <v>14</v>
      </c>
      <c r="H1392">
        <v>3125969</v>
      </c>
      <c r="I1392">
        <v>1</v>
      </c>
    </row>
    <row r="1393" spans="1:9" x14ac:dyDescent="0.25">
      <c r="A1393" t="s">
        <v>1253</v>
      </c>
      <c r="B1393">
        <v>1</v>
      </c>
      <c r="C1393" t="s">
        <v>31</v>
      </c>
      <c r="D1393" t="s">
        <v>27</v>
      </c>
      <c r="E1393" t="s">
        <v>32</v>
      </c>
      <c r="F1393" t="s">
        <v>33</v>
      </c>
      <c r="G1393" t="s">
        <v>14</v>
      </c>
      <c r="H1393">
        <v>3116026</v>
      </c>
      <c r="I1393">
        <v>1</v>
      </c>
    </row>
    <row r="1394" spans="1:9" x14ac:dyDescent="0.25">
      <c r="A1394">
        <v>45359357</v>
      </c>
      <c r="B1394">
        <v>1</v>
      </c>
      <c r="C1394" t="s">
        <v>31</v>
      </c>
      <c r="D1394" t="s">
        <v>27</v>
      </c>
      <c r="E1394" t="s">
        <v>32</v>
      </c>
      <c r="F1394" t="s">
        <v>33</v>
      </c>
      <c r="G1394" t="s">
        <v>14</v>
      </c>
      <c r="H1394">
        <v>2946643</v>
      </c>
      <c r="I1394">
        <v>1</v>
      </c>
    </row>
    <row r="1395" spans="1:9" x14ac:dyDescent="0.25">
      <c r="A1395" t="s">
        <v>1254</v>
      </c>
      <c r="B1395">
        <v>1</v>
      </c>
      <c r="C1395" t="s">
        <v>31</v>
      </c>
      <c r="D1395" t="s">
        <v>27</v>
      </c>
      <c r="E1395" t="s">
        <v>32</v>
      </c>
      <c r="F1395" t="s">
        <v>33</v>
      </c>
      <c r="G1395" t="s">
        <v>14</v>
      </c>
      <c r="H1395">
        <v>3102465</v>
      </c>
      <c r="I1395">
        <v>1</v>
      </c>
    </row>
    <row r="1396" spans="1:9" x14ac:dyDescent="0.25">
      <c r="A1396" t="s">
        <v>1255</v>
      </c>
      <c r="B1396">
        <v>1</v>
      </c>
      <c r="C1396" t="s">
        <v>31</v>
      </c>
      <c r="D1396" t="s">
        <v>27</v>
      </c>
      <c r="E1396" t="s">
        <v>32</v>
      </c>
      <c r="F1396" t="s">
        <v>33</v>
      </c>
      <c r="G1396" t="s">
        <v>14</v>
      </c>
      <c r="H1396">
        <v>3101211</v>
      </c>
      <c r="I1396">
        <v>1</v>
      </c>
    </row>
    <row r="1397" spans="1:9" x14ac:dyDescent="0.25">
      <c r="A1397" t="s">
        <v>1256</v>
      </c>
      <c r="B1397">
        <v>1</v>
      </c>
      <c r="C1397" t="s">
        <v>48</v>
      </c>
      <c r="D1397" t="s">
        <v>27</v>
      </c>
      <c r="E1397" t="s">
        <v>32</v>
      </c>
      <c r="F1397" t="s">
        <v>33</v>
      </c>
      <c r="G1397" t="s">
        <v>14</v>
      </c>
      <c r="H1397">
        <v>72529550</v>
      </c>
      <c r="I1397">
        <v>1</v>
      </c>
    </row>
    <row r="1398" spans="1:9" x14ac:dyDescent="0.25">
      <c r="A1398" t="s">
        <v>1257</v>
      </c>
      <c r="B1398">
        <v>1</v>
      </c>
      <c r="C1398" t="s">
        <v>31</v>
      </c>
      <c r="D1398" t="s">
        <v>27</v>
      </c>
      <c r="E1398" t="s">
        <v>32</v>
      </c>
      <c r="F1398" t="s">
        <v>33</v>
      </c>
      <c r="G1398" t="s">
        <v>14</v>
      </c>
      <c r="H1398">
        <v>3126116</v>
      </c>
      <c r="I1398">
        <v>1</v>
      </c>
    </row>
    <row r="1399" spans="1:9" x14ac:dyDescent="0.25">
      <c r="A1399" t="s">
        <v>1258</v>
      </c>
      <c r="B1399">
        <v>1</v>
      </c>
      <c r="C1399" t="s">
        <v>31</v>
      </c>
      <c r="D1399" t="s">
        <v>27</v>
      </c>
      <c r="E1399" t="s">
        <v>32</v>
      </c>
      <c r="F1399" t="s">
        <v>33</v>
      </c>
      <c r="G1399" t="s">
        <v>14</v>
      </c>
      <c r="H1399">
        <v>3303345</v>
      </c>
      <c r="I1399">
        <v>1</v>
      </c>
    </row>
    <row r="1400" spans="1:9" x14ac:dyDescent="0.25">
      <c r="A1400" t="s">
        <v>1259</v>
      </c>
      <c r="B1400">
        <v>1</v>
      </c>
      <c r="C1400" t="s">
        <v>48</v>
      </c>
      <c r="D1400" t="s">
        <v>27</v>
      </c>
      <c r="E1400" t="s">
        <v>32</v>
      </c>
      <c r="F1400" t="s">
        <v>33</v>
      </c>
      <c r="G1400" t="s">
        <v>14</v>
      </c>
      <c r="H1400">
        <v>2051009</v>
      </c>
      <c r="I1400">
        <v>1</v>
      </c>
    </row>
    <row r="1401" spans="1:9" x14ac:dyDescent="0.25">
      <c r="A1401">
        <v>45359119</v>
      </c>
      <c r="B1401">
        <v>1</v>
      </c>
      <c r="C1401" t="s">
        <v>31</v>
      </c>
      <c r="D1401" t="s">
        <v>27</v>
      </c>
      <c r="E1401" t="s">
        <v>32</v>
      </c>
      <c r="F1401" t="s">
        <v>33</v>
      </c>
      <c r="G1401" t="s">
        <v>14</v>
      </c>
      <c r="H1401">
        <v>2945758</v>
      </c>
      <c r="I1401">
        <v>1</v>
      </c>
    </row>
    <row r="1402" spans="1:9" x14ac:dyDescent="0.25">
      <c r="A1402">
        <v>39241197</v>
      </c>
      <c r="B1402">
        <v>1</v>
      </c>
      <c r="C1402" t="s">
        <v>31</v>
      </c>
      <c r="D1402" t="s">
        <v>27</v>
      </c>
      <c r="E1402" t="s">
        <v>32</v>
      </c>
      <c r="F1402" t="s">
        <v>78</v>
      </c>
      <c r="G1402" t="s">
        <v>14</v>
      </c>
      <c r="H1402">
        <v>2944409</v>
      </c>
      <c r="I1402">
        <v>1</v>
      </c>
    </row>
    <row r="1403" spans="1:9" x14ac:dyDescent="0.25">
      <c r="A1403" t="s">
        <v>1260</v>
      </c>
      <c r="B1403">
        <v>1</v>
      </c>
      <c r="C1403" t="s">
        <v>31</v>
      </c>
      <c r="D1403" t="s">
        <v>27</v>
      </c>
      <c r="E1403" t="s">
        <v>32</v>
      </c>
      <c r="F1403" t="s">
        <v>33</v>
      </c>
      <c r="G1403" t="s">
        <v>14</v>
      </c>
      <c r="H1403">
        <v>3064287</v>
      </c>
      <c r="I1403">
        <v>1</v>
      </c>
    </row>
    <row r="1404" spans="1:9" x14ac:dyDescent="0.25">
      <c r="A1404" t="s">
        <v>1261</v>
      </c>
      <c r="B1404">
        <v>1</v>
      </c>
      <c r="C1404" t="s">
        <v>31</v>
      </c>
      <c r="D1404" t="s">
        <v>27</v>
      </c>
      <c r="E1404" t="s">
        <v>32</v>
      </c>
      <c r="F1404" t="s">
        <v>33</v>
      </c>
      <c r="G1404" t="s">
        <v>14</v>
      </c>
      <c r="H1404">
        <v>3174713</v>
      </c>
      <c r="I1404">
        <v>1</v>
      </c>
    </row>
    <row r="1405" spans="1:9" x14ac:dyDescent="0.25">
      <c r="A1405" t="s">
        <v>1262</v>
      </c>
      <c r="B1405">
        <v>1</v>
      </c>
      <c r="C1405" t="s">
        <v>31</v>
      </c>
      <c r="D1405" t="s">
        <v>27</v>
      </c>
      <c r="E1405" t="s">
        <v>32</v>
      </c>
      <c r="F1405" t="s">
        <v>33</v>
      </c>
      <c r="G1405" t="s">
        <v>14</v>
      </c>
      <c r="H1405">
        <v>3098459</v>
      </c>
      <c r="I1405">
        <v>1</v>
      </c>
    </row>
    <row r="1406" spans="1:9" x14ac:dyDescent="0.25">
      <c r="A1406" t="s">
        <v>1263</v>
      </c>
      <c r="B1406">
        <v>1</v>
      </c>
      <c r="C1406" t="s">
        <v>31</v>
      </c>
      <c r="D1406" t="s">
        <v>27</v>
      </c>
      <c r="E1406" t="s">
        <v>32</v>
      </c>
      <c r="F1406" t="s">
        <v>33</v>
      </c>
      <c r="G1406" t="s">
        <v>14</v>
      </c>
      <c r="H1406">
        <v>3560455</v>
      </c>
      <c r="I1406">
        <v>1</v>
      </c>
    </row>
    <row r="1407" spans="1:9" x14ac:dyDescent="0.25">
      <c r="A1407" t="s">
        <v>1264</v>
      </c>
      <c r="B1407">
        <v>1</v>
      </c>
      <c r="C1407" t="s">
        <v>31</v>
      </c>
      <c r="D1407" t="s">
        <v>27</v>
      </c>
      <c r="E1407" t="s">
        <v>32</v>
      </c>
      <c r="F1407" t="s">
        <v>33</v>
      </c>
      <c r="G1407" t="s">
        <v>14</v>
      </c>
      <c r="H1407">
        <v>3064509</v>
      </c>
      <c r="I1407">
        <v>1</v>
      </c>
    </row>
    <row r="1408" spans="1:9" x14ac:dyDescent="0.25">
      <c r="A1408" t="s">
        <v>1265</v>
      </c>
      <c r="B1408">
        <v>1</v>
      </c>
      <c r="C1408" t="s">
        <v>31</v>
      </c>
      <c r="D1408" t="s">
        <v>27</v>
      </c>
      <c r="E1408" t="s">
        <v>32</v>
      </c>
      <c r="F1408" t="s">
        <v>33</v>
      </c>
      <c r="G1408" t="s">
        <v>14</v>
      </c>
      <c r="H1408">
        <v>3115995</v>
      </c>
      <c r="I1408">
        <v>1</v>
      </c>
    </row>
    <row r="1409" spans="1:9" x14ac:dyDescent="0.25">
      <c r="A1409">
        <v>39241249</v>
      </c>
      <c r="B1409">
        <v>1</v>
      </c>
      <c r="C1409" t="s">
        <v>31</v>
      </c>
      <c r="D1409" t="s">
        <v>27</v>
      </c>
      <c r="E1409" t="s">
        <v>32</v>
      </c>
      <c r="F1409" t="s">
        <v>33</v>
      </c>
      <c r="G1409" t="s">
        <v>14</v>
      </c>
      <c r="H1409">
        <v>2944814</v>
      </c>
      <c r="I1409">
        <v>1</v>
      </c>
    </row>
    <row r="1410" spans="1:9" x14ac:dyDescent="0.25">
      <c r="A1410" t="s">
        <v>1266</v>
      </c>
      <c r="B1410">
        <v>1</v>
      </c>
      <c r="C1410" t="s">
        <v>31</v>
      </c>
      <c r="D1410" t="s">
        <v>27</v>
      </c>
      <c r="E1410" t="s">
        <v>32</v>
      </c>
      <c r="F1410" t="s">
        <v>33</v>
      </c>
      <c r="G1410" t="s">
        <v>14</v>
      </c>
      <c r="H1410">
        <v>3154703</v>
      </c>
      <c r="I1410">
        <v>1</v>
      </c>
    </row>
    <row r="1411" spans="1:9" x14ac:dyDescent="0.25">
      <c r="A1411" t="s">
        <v>1267</v>
      </c>
      <c r="B1411">
        <v>1</v>
      </c>
      <c r="C1411" t="s">
        <v>31</v>
      </c>
      <c r="D1411" t="s">
        <v>27</v>
      </c>
      <c r="E1411" t="s">
        <v>32</v>
      </c>
      <c r="F1411" t="s">
        <v>33</v>
      </c>
      <c r="G1411" t="s">
        <v>14</v>
      </c>
      <c r="H1411">
        <v>3098446</v>
      </c>
      <c r="I1411">
        <v>1</v>
      </c>
    </row>
    <row r="1412" spans="1:9" x14ac:dyDescent="0.25">
      <c r="A1412">
        <v>87538763</v>
      </c>
      <c r="B1412">
        <v>1</v>
      </c>
      <c r="C1412" t="s">
        <v>31</v>
      </c>
      <c r="D1412" t="s">
        <v>27</v>
      </c>
      <c r="E1412" t="s">
        <v>32</v>
      </c>
      <c r="F1412" t="s">
        <v>33</v>
      </c>
      <c r="G1412" t="s">
        <v>14</v>
      </c>
      <c r="H1412">
        <v>3294438</v>
      </c>
      <c r="I1412">
        <v>1</v>
      </c>
    </row>
    <row r="1413" spans="1:9" x14ac:dyDescent="0.25">
      <c r="A1413">
        <v>87536387</v>
      </c>
      <c r="B1413">
        <v>1</v>
      </c>
      <c r="C1413" t="s">
        <v>31</v>
      </c>
      <c r="D1413" t="s">
        <v>27</v>
      </c>
      <c r="E1413" t="s">
        <v>32</v>
      </c>
      <c r="F1413" t="s">
        <v>33</v>
      </c>
      <c r="G1413" t="s">
        <v>14</v>
      </c>
      <c r="H1413">
        <v>3274471</v>
      </c>
      <c r="I1413">
        <v>1</v>
      </c>
    </row>
    <row r="1414" spans="1:9" x14ac:dyDescent="0.25">
      <c r="A1414" t="s">
        <v>1268</v>
      </c>
      <c r="B1414">
        <v>1</v>
      </c>
      <c r="C1414" t="s">
        <v>31</v>
      </c>
      <c r="D1414" t="s">
        <v>27</v>
      </c>
      <c r="E1414" t="s">
        <v>32</v>
      </c>
      <c r="F1414" t="s">
        <v>33</v>
      </c>
      <c r="G1414" t="s">
        <v>14</v>
      </c>
      <c r="H1414">
        <v>3155643</v>
      </c>
      <c r="I1414">
        <v>1</v>
      </c>
    </row>
    <row r="1415" spans="1:9" x14ac:dyDescent="0.25">
      <c r="A1415" t="s">
        <v>1269</v>
      </c>
      <c r="B1415">
        <v>1</v>
      </c>
      <c r="C1415" t="s">
        <v>31</v>
      </c>
      <c r="D1415" t="s">
        <v>27</v>
      </c>
      <c r="E1415" t="s">
        <v>32</v>
      </c>
      <c r="F1415" t="s">
        <v>33</v>
      </c>
      <c r="G1415" t="s">
        <v>14</v>
      </c>
      <c r="H1415">
        <v>3248959</v>
      </c>
      <c r="I1415">
        <v>1</v>
      </c>
    </row>
    <row r="1416" spans="1:9" x14ac:dyDescent="0.25">
      <c r="A1416" t="s">
        <v>1270</v>
      </c>
      <c r="B1416">
        <v>1</v>
      </c>
      <c r="C1416" t="s">
        <v>31</v>
      </c>
      <c r="D1416" t="s">
        <v>27</v>
      </c>
      <c r="E1416" t="s">
        <v>37</v>
      </c>
      <c r="F1416" t="s">
        <v>33</v>
      </c>
      <c r="G1416" t="s">
        <v>14</v>
      </c>
      <c r="H1416">
        <v>3400755</v>
      </c>
      <c r="I1416">
        <v>1</v>
      </c>
    </row>
    <row r="1417" spans="1:9" x14ac:dyDescent="0.25">
      <c r="A1417" t="s">
        <v>1271</v>
      </c>
      <c r="B1417">
        <v>1</v>
      </c>
      <c r="C1417" t="s">
        <v>31</v>
      </c>
      <c r="D1417" t="s">
        <v>27</v>
      </c>
      <c r="E1417" t="s">
        <v>32</v>
      </c>
      <c r="F1417" t="s">
        <v>273</v>
      </c>
      <c r="G1417" t="s">
        <v>14</v>
      </c>
      <c r="H1417">
        <v>3116161</v>
      </c>
      <c r="I1417">
        <v>1</v>
      </c>
    </row>
    <row r="1418" spans="1:9" x14ac:dyDescent="0.25">
      <c r="A1418" t="s">
        <v>1272</v>
      </c>
      <c r="B1418">
        <v>1</v>
      </c>
      <c r="C1418" t="s">
        <v>31</v>
      </c>
      <c r="D1418" t="s">
        <v>27</v>
      </c>
      <c r="E1418" t="s">
        <v>32</v>
      </c>
      <c r="F1418" t="s">
        <v>33</v>
      </c>
      <c r="G1418" t="s">
        <v>14</v>
      </c>
      <c r="H1418">
        <v>3254857</v>
      </c>
      <c r="I1418">
        <v>1</v>
      </c>
    </row>
    <row r="1419" spans="1:9" x14ac:dyDescent="0.25">
      <c r="A1419" t="s">
        <v>1273</v>
      </c>
      <c r="B1419">
        <v>1</v>
      </c>
      <c r="C1419" t="s">
        <v>31</v>
      </c>
      <c r="D1419" t="s">
        <v>27</v>
      </c>
      <c r="E1419" t="s">
        <v>32</v>
      </c>
      <c r="F1419" t="s">
        <v>33</v>
      </c>
      <c r="G1419" t="s">
        <v>14</v>
      </c>
      <c r="H1419">
        <v>3220457</v>
      </c>
      <c r="I1419">
        <v>1</v>
      </c>
    </row>
    <row r="1420" spans="1:9" x14ac:dyDescent="0.25">
      <c r="A1420" t="s">
        <v>1274</v>
      </c>
      <c r="B1420">
        <v>1</v>
      </c>
      <c r="C1420" t="s">
        <v>31</v>
      </c>
      <c r="D1420" t="s">
        <v>27</v>
      </c>
      <c r="E1420" t="s">
        <v>32</v>
      </c>
      <c r="F1420" t="s">
        <v>33</v>
      </c>
      <c r="G1420" t="s">
        <v>14</v>
      </c>
      <c r="H1420">
        <v>3118469</v>
      </c>
      <c r="I1420">
        <v>1</v>
      </c>
    </row>
    <row r="1421" spans="1:9" x14ac:dyDescent="0.25">
      <c r="A1421">
        <v>45359086</v>
      </c>
      <c r="B1421">
        <v>1</v>
      </c>
      <c r="C1421" t="s">
        <v>31</v>
      </c>
      <c r="D1421" t="s">
        <v>27</v>
      </c>
      <c r="E1421" t="s">
        <v>32</v>
      </c>
      <c r="F1421" t="s">
        <v>33</v>
      </c>
      <c r="G1421" t="s">
        <v>14</v>
      </c>
      <c r="H1421">
        <v>2945213</v>
      </c>
      <c r="I1421">
        <v>1</v>
      </c>
    </row>
    <row r="1422" spans="1:9" x14ac:dyDescent="0.25">
      <c r="A1422" t="s">
        <v>1275</v>
      </c>
      <c r="B1422">
        <v>1</v>
      </c>
      <c r="C1422" t="s">
        <v>31</v>
      </c>
      <c r="D1422" t="s">
        <v>27</v>
      </c>
      <c r="E1422" t="s">
        <v>32</v>
      </c>
      <c r="F1422" t="s">
        <v>33</v>
      </c>
      <c r="G1422" t="s">
        <v>14</v>
      </c>
      <c r="H1422">
        <v>3093749</v>
      </c>
      <c r="I1422">
        <v>1</v>
      </c>
    </row>
    <row r="1423" spans="1:9" x14ac:dyDescent="0.25">
      <c r="A1423" t="s">
        <v>1276</v>
      </c>
      <c r="B1423">
        <v>1</v>
      </c>
      <c r="C1423" t="s">
        <v>31</v>
      </c>
      <c r="D1423" t="s">
        <v>27</v>
      </c>
      <c r="E1423" t="s">
        <v>32</v>
      </c>
      <c r="F1423" t="s">
        <v>33</v>
      </c>
      <c r="G1423" t="s">
        <v>14</v>
      </c>
      <c r="H1423">
        <v>3126551</v>
      </c>
      <c r="I1423">
        <v>1</v>
      </c>
    </row>
    <row r="1424" spans="1:9" x14ac:dyDescent="0.25">
      <c r="A1424" t="s">
        <v>1277</v>
      </c>
      <c r="B1424">
        <v>1</v>
      </c>
      <c r="C1424" t="s">
        <v>31</v>
      </c>
      <c r="D1424" t="s">
        <v>27</v>
      </c>
      <c r="E1424" t="s">
        <v>37</v>
      </c>
      <c r="F1424" t="s">
        <v>33</v>
      </c>
      <c r="G1424" t="s">
        <v>14</v>
      </c>
      <c r="H1424">
        <v>3047242</v>
      </c>
      <c r="I1424">
        <v>1</v>
      </c>
    </row>
    <row r="1425" spans="1:9" x14ac:dyDescent="0.25">
      <c r="A1425" t="s">
        <v>1278</v>
      </c>
      <c r="B1425">
        <v>1</v>
      </c>
      <c r="C1425" t="s">
        <v>31</v>
      </c>
      <c r="D1425" t="s">
        <v>27</v>
      </c>
      <c r="E1425" t="s">
        <v>32</v>
      </c>
      <c r="F1425" t="s">
        <v>33</v>
      </c>
      <c r="G1425" t="s">
        <v>14</v>
      </c>
      <c r="H1425">
        <v>3251102</v>
      </c>
      <c r="I1425">
        <v>1</v>
      </c>
    </row>
    <row r="1426" spans="1:9" x14ac:dyDescent="0.25">
      <c r="A1426" t="s">
        <v>1279</v>
      </c>
      <c r="B1426">
        <v>1</v>
      </c>
      <c r="C1426" t="s">
        <v>31</v>
      </c>
      <c r="D1426" t="s">
        <v>27</v>
      </c>
      <c r="E1426" t="s">
        <v>32</v>
      </c>
      <c r="F1426" t="s">
        <v>33</v>
      </c>
      <c r="G1426" t="s">
        <v>14</v>
      </c>
      <c r="H1426">
        <v>3046512</v>
      </c>
      <c r="I1426">
        <v>1</v>
      </c>
    </row>
    <row r="1427" spans="1:9" x14ac:dyDescent="0.25">
      <c r="A1427" t="s">
        <v>1280</v>
      </c>
      <c r="B1427">
        <v>1</v>
      </c>
      <c r="C1427" t="s">
        <v>31</v>
      </c>
      <c r="D1427" t="s">
        <v>27</v>
      </c>
      <c r="E1427" t="s">
        <v>32</v>
      </c>
      <c r="F1427" t="s">
        <v>33</v>
      </c>
      <c r="G1427" t="s">
        <v>14</v>
      </c>
      <c r="H1427">
        <v>3045998</v>
      </c>
      <c r="I1427">
        <v>1</v>
      </c>
    </row>
    <row r="1428" spans="1:9" x14ac:dyDescent="0.25">
      <c r="A1428" t="s">
        <v>1281</v>
      </c>
      <c r="B1428">
        <v>1</v>
      </c>
      <c r="C1428" t="s">
        <v>48</v>
      </c>
      <c r="D1428" t="s">
        <v>27</v>
      </c>
      <c r="E1428" t="s">
        <v>32</v>
      </c>
      <c r="F1428" t="s">
        <v>33</v>
      </c>
      <c r="G1428" t="s">
        <v>14</v>
      </c>
      <c r="H1428">
        <v>72529520</v>
      </c>
      <c r="I1428">
        <v>1</v>
      </c>
    </row>
    <row r="1429" spans="1:9" x14ac:dyDescent="0.25">
      <c r="A1429" t="s">
        <v>1282</v>
      </c>
      <c r="B1429">
        <v>1</v>
      </c>
      <c r="C1429" t="s">
        <v>31</v>
      </c>
      <c r="D1429" t="s">
        <v>27</v>
      </c>
      <c r="E1429" t="s">
        <v>32</v>
      </c>
      <c r="F1429" t="s">
        <v>33</v>
      </c>
      <c r="G1429" t="s">
        <v>14</v>
      </c>
      <c r="H1429">
        <v>3561206</v>
      </c>
      <c r="I1429">
        <v>1</v>
      </c>
    </row>
    <row r="1430" spans="1:9" x14ac:dyDescent="0.25">
      <c r="A1430" t="s">
        <v>1283</v>
      </c>
      <c r="B1430">
        <v>1</v>
      </c>
      <c r="C1430" t="s">
        <v>31</v>
      </c>
      <c r="D1430" t="s">
        <v>27</v>
      </c>
      <c r="E1430" t="s">
        <v>32</v>
      </c>
      <c r="F1430" t="s">
        <v>33</v>
      </c>
      <c r="G1430" t="s">
        <v>14</v>
      </c>
      <c r="H1430">
        <v>3118998</v>
      </c>
      <c r="I1430">
        <v>1</v>
      </c>
    </row>
    <row r="1431" spans="1:9" x14ac:dyDescent="0.25">
      <c r="A1431" t="s">
        <v>1284</v>
      </c>
      <c r="B1431">
        <v>1</v>
      </c>
      <c r="C1431" t="s">
        <v>31</v>
      </c>
      <c r="D1431" t="s">
        <v>27</v>
      </c>
      <c r="E1431" t="s">
        <v>32</v>
      </c>
      <c r="F1431" t="s">
        <v>33</v>
      </c>
      <c r="G1431" t="s">
        <v>14</v>
      </c>
      <c r="H1431">
        <v>3119006</v>
      </c>
      <c r="I1431">
        <v>1</v>
      </c>
    </row>
    <row r="1432" spans="1:9" x14ac:dyDescent="0.25">
      <c r="A1432" t="s">
        <v>1285</v>
      </c>
      <c r="B1432">
        <v>1</v>
      </c>
      <c r="C1432" t="s">
        <v>31</v>
      </c>
      <c r="D1432" t="s">
        <v>27</v>
      </c>
      <c r="E1432" t="s">
        <v>32</v>
      </c>
      <c r="F1432" t="s">
        <v>33</v>
      </c>
      <c r="G1432" t="s">
        <v>14</v>
      </c>
      <c r="H1432">
        <v>3250056</v>
      </c>
      <c r="I1432">
        <v>1</v>
      </c>
    </row>
    <row r="1433" spans="1:9" x14ac:dyDescent="0.25">
      <c r="A1433">
        <v>45359330</v>
      </c>
      <c r="B1433">
        <v>1</v>
      </c>
      <c r="C1433" t="s">
        <v>31</v>
      </c>
      <c r="D1433" t="s">
        <v>27</v>
      </c>
      <c r="E1433" t="s">
        <v>32</v>
      </c>
      <c r="F1433" t="s">
        <v>33</v>
      </c>
      <c r="G1433" t="s">
        <v>14</v>
      </c>
      <c r="H1433">
        <v>2945751</v>
      </c>
      <c r="I1433">
        <v>1</v>
      </c>
    </row>
    <row r="1434" spans="1:9" x14ac:dyDescent="0.25">
      <c r="A1434" t="s">
        <v>1286</v>
      </c>
      <c r="B1434">
        <v>1</v>
      </c>
      <c r="C1434" t="s">
        <v>31</v>
      </c>
      <c r="D1434" t="s">
        <v>27</v>
      </c>
      <c r="E1434" t="s">
        <v>32</v>
      </c>
      <c r="F1434" t="s">
        <v>33</v>
      </c>
      <c r="G1434" t="s">
        <v>14</v>
      </c>
      <c r="H1434">
        <v>3126312</v>
      </c>
      <c r="I1434">
        <v>1</v>
      </c>
    </row>
    <row r="1435" spans="1:9" x14ac:dyDescent="0.25">
      <c r="A1435" t="s">
        <v>1287</v>
      </c>
      <c r="B1435">
        <v>1</v>
      </c>
      <c r="C1435" t="s">
        <v>31</v>
      </c>
      <c r="D1435" t="s">
        <v>27</v>
      </c>
      <c r="E1435" t="s">
        <v>32</v>
      </c>
      <c r="F1435" t="s">
        <v>33</v>
      </c>
      <c r="G1435" t="s">
        <v>14</v>
      </c>
      <c r="H1435">
        <v>3125884</v>
      </c>
      <c r="I1435">
        <v>1</v>
      </c>
    </row>
    <row r="1436" spans="1:9" x14ac:dyDescent="0.25">
      <c r="A1436" t="s">
        <v>1288</v>
      </c>
      <c r="B1436">
        <v>1</v>
      </c>
      <c r="C1436" t="s">
        <v>31</v>
      </c>
      <c r="D1436" t="s">
        <v>27</v>
      </c>
      <c r="E1436" t="s">
        <v>32</v>
      </c>
      <c r="F1436" t="s">
        <v>33</v>
      </c>
      <c r="G1436" t="s">
        <v>14</v>
      </c>
      <c r="H1436">
        <v>3101196</v>
      </c>
      <c r="I1436">
        <v>1</v>
      </c>
    </row>
    <row r="1437" spans="1:9" x14ac:dyDescent="0.25">
      <c r="A1437" t="s">
        <v>1289</v>
      </c>
      <c r="B1437">
        <v>1</v>
      </c>
      <c r="C1437" t="s">
        <v>31</v>
      </c>
      <c r="D1437" t="s">
        <v>27</v>
      </c>
      <c r="E1437" t="s">
        <v>32</v>
      </c>
      <c r="F1437" t="s">
        <v>33</v>
      </c>
      <c r="G1437" t="s">
        <v>14</v>
      </c>
      <c r="H1437">
        <v>3126389</v>
      </c>
      <c r="I1437">
        <v>1</v>
      </c>
    </row>
    <row r="1438" spans="1:9" x14ac:dyDescent="0.25">
      <c r="A1438">
        <v>66308661</v>
      </c>
      <c r="B1438">
        <v>1</v>
      </c>
      <c r="C1438" t="s">
        <v>31</v>
      </c>
      <c r="D1438" t="s">
        <v>27</v>
      </c>
      <c r="E1438" t="s">
        <v>32</v>
      </c>
      <c r="F1438" t="s">
        <v>33</v>
      </c>
      <c r="G1438" t="s">
        <v>14</v>
      </c>
      <c r="H1438">
        <v>3220543</v>
      </c>
      <c r="I1438">
        <v>1</v>
      </c>
    </row>
    <row r="1439" spans="1:9" x14ac:dyDescent="0.25">
      <c r="A1439" t="s">
        <v>1290</v>
      </c>
      <c r="B1439">
        <v>1</v>
      </c>
      <c r="C1439" t="s">
        <v>31</v>
      </c>
      <c r="D1439" t="s">
        <v>27</v>
      </c>
      <c r="E1439" t="s">
        <v>32</v>
      </c>
      <c r="F1439" t="s">
        <v>78</v>
      </c>
      <c r="G1439" t="s">
        <v>14</v>
      </c>
      <c r="H1439">
        <v>3140294</v>
      </c>
      <c r="I1439">
        <v>1</v>
      </c>
    </row>
    <row r="1440" spans="1:9" x14ac:dyDescent="0.25">
      <c r="A1440" t="s">
        <v>1291</v>
      </c>
      <c r="B1440">
        <v>1</v>
      </c>
      <c r="C1440" t="s">
        <v>31</v>
      </c>
      <c r="D1440" t="s">
        <v>27</v>
      </c>
      <c r="E1440" t="s">
        <v>32</v>
      </c>
      <c r="F1440" t="s">
        <v>33</v>
      </c>
      <c r="G1440" t="s">
        <v>14</v>
      </c>
      <c r="H1440">
        <v>3178180</v>
      </c>
      <c r="I1440">
        <v>1</v>
      </c>
    </row>
    <row r="1441" spans="1:9" x14ac:dyDescent="0.25">
      <c r="A1441" t="s">
        <v>1292</v>
      </c>
      <c r="B1441">
        <v>1</v>
      </c>
      <c r="C1441" t="s">
        <v>48</v>
      </c>
      <c r="D1441" t="s">
        <v>27</v>
      </c>
      <c r="E1441" t="s">
        <v>37</v>
      </c>
      <c r="F1441" t="s">
        <v>33</v>
      </c>
      <c r="G1441" t="s">
        <v>14</v>
      </c>
      <c r="H1441">
        <v>2056585</v>
      </c>
      <c r="I1441">
        <v>1</v>
      </c>
    </row>
    <row r="1442" spans="1:9" x14ac:dyDescent="0.25">
      <c r="A1442" t="s">
        <v>1293</v>
      </c>
      <c r="B1442">
        <v>1</v>
      </c>
      <c r="C1442" t="s">
        <v>31</v>
      </c>
      <c r="D1442" t="s">
        <v>27</v>
      </c>
      <c r="E1442" t="s">
        <v>61</v>
      </c>
      <c r="F1442" t="s">
        <v>33</v>
      </c>
      <c r="G1442" t="s">
        <v>14</v>
      </c>
      <c r="H1442">
        <v>3006450</v>
      </c>
      <c r="I1442">
        <v>1</v>
      </c>
    </row>
    <row r="1443" spans="1:9" x14ac:dyDescent="0.25">
      <c r="A1443" t="s">
        <v>1294</v>
      </c>
      <c r="B1443">
        <v>1</v>
      </c>
      <c r="C1443" t="s">
        <v>31</v>
      </c>
      <c r="D1443" t="s">
        <v>27</v>
      </c>
      <c r="E1443" t="s">
        <v>37</v>
      </c>
      <c r="F1443" t="s">
        <v>33</v>
      </c>
      <c r="G1443" t="s">
        <v>14</v>
      </c>
      <c r="H1443">
        <v>3047174</v>
      </c>
      <c r="I1443">
        <v>1</v>
      </c>
    </row>
    <row r="1444" spans="1:9" x14ac:dyDescent="0.25">
      <c r="A1444">
        <v>45359268</v>
      </c>
      <c r="B1444">
        <v>1</v>
      </c>
      <c r="C1444" t="s">
        <v>31</v>
      </c>
      <c r="D1444" t="s">
        <v>27</v>
      </c>
      <c r="E1444" t="s">
        <v>32</v>
      </c>
      <c r="F1444" t="s">
        <v>33</v>
      </c>
      <c r="G1444" t="s">
        <v>14</v>
      </c>
      <c r="H1444">
        <v>2944504</v>
      </c>
      <c r="I1444">
        <v>1</v>
      </c>
    </row>
    <row r="1445" spans="1:9" x14ac:dyDescent="0.25">
      <c r="A1445" t="s">
        <v>1295</v>
      </c>
      <c r="B1445">
        <v>1</v>
      </c>
      <c r="C1445" t="s">
        <v>31</v>
      </c>
      <c r="D1445" t="s">
        <v>27</v>
      </c>
      <c r="E1445" t="s">
        <v>32</v>
      </c>
      <c r="F1445" t="s">
        <v>33</v>
      </c>
      <c r="G1445" t="s">
        <v>14</v>
      </c>
      <c r="H1445">
        <v>3118889</v>
      </c>
      <c r="I1445">
        <v>1</v>
      </c>
    </row>
    <row r="1446" spans="1:9" x14ac:dyDescent="0.25">
      <c r="A1446" t="s">
        <v>1296</v>
      </c>
      <c r="B1446">
        <v>1</v>
      </c>
      <c r="C1446" t="s">
        <v>31</v>
      </c>
      <c r="D1446" t="s">
        <v>27</v>
      </c>
      <c r="E1446" t="s">
        <v>32</v>
      </c>
      <c r="F1446" t="s">
        <v>33</v>
      </c>
      <c r="G1446" t="s">
        <v>14</v>
      </c>
      <c r="H1446">
        <v>3072258</v>
      </c>
      <c r="I1446">
        <v>1</v>
      </c>
    </row>
    <row r="1447" spans="1:9" x14ac:dyDescent="0.25">
      <c r="A1447" t="s">
        <v>1297</v>
      </c>
      <c r="B1447">
        <v>1</v>
      </c>
      <c r="C1447" t="s">
        <v>31</v>
      </c>
      <c r="D1447" t="s">
        <v>27</v>
      </c>
      <c r="E1447" t="s">
        <v>32</v>
      </c>
      <c r="F1447" t="s">
        <v>33</v>
      </c>
      <c r="G1447" t="s">
        <v>14</v>
      </c>
      <c r="H1447">
        <v>3140103</v>
      </c>
      <c r="I1447">
        <v>1</v>
      </c>
    </row>
    <row r="1448" spans="1:9" x14ac:dyDescent="0.25">
      <c r="A1448">
        <v>42841696</v>
      </c>
      <c r="B1448">
        <v>1</v>
      </c>
      <c r="C1448" t="s">
        <v>31</v>
      </c>
      <c r="D1448" t="s">
        <v>27</v>
      </c>
      <c r="E1448" t="s">
        <v>32</v>
      </c>
      <c r="F1448" t="s">
        <v>33</v>
      </c>
      <c r="G1448" t="s">
        <v>14</v>
      </c>
      <c r="H1448">
        <v>2944769</v>
      </c>
      <c r="I1448">
        <v>1</v>
      </c>
    </row>
    <row r="1449" spans="1:9" x14ac:dyDescent="0.25">
      <c r="A1449">
        <v>87533929</v>
      </c>
      <c r="B1449">
        <v>1</v>
      </c>
      <c r="C1449" t="s">
        <v>31</v>
      </c>
      <c r="D1449" t="s">
        <v>27</v>
      </c>
      <c r="E1449" t="s">
        <v>32</v>
      </c>
      <c r="F1449" t="s">
        <v>33</v>
      </c>
      <c r="G1449" t="s">
        <v>14</v>
      </c>
      <c r="H1449">
        <v>3249243</v>
      </c>
      <c r="I1449">
        <v>1</v>
      </c>
    </row>
    <row r="1450" spans="1:9" x14ac:dyDescent="0.25">
      <c r="A1450" t="s">
        <v>1298</v>
      </c>
      <c r="B1450">
        <v>1</v>
      </c>
      <c r="C1450" t="s">
        <v>31</v>
      </c>
      <c r="D1450" t="s">
        <v>27</v>
      </c>
      <c r="E1450" t="s">
        <v>32</v>
      </c>
      <c r="F1450" t="s">
        <v>33</v>
      </c>
      <c r="G1450" t="s">
        <v>14</v>
      </c>
      <c r="H1450">
        <v>3561138</v>
      </c>
      <c r="I1450">
        <v>1</v>
      </c>
    </row>
    <row r="1451" spans="1:9" x14ac:dyDescent="0.25">
      <c r="A1451" t="s">
        <v>1299</v>
      </c>
      <c r="B1451">
        <v>1</v>
      </c>
      <c r="C1451" t="s">
        <v>31</v>
      </c>
      <c r="D1451" t="s">
        <v>27</v>
      </c>
      <c r="E1451" t="s">
        <v>32</v>
      </c>
      <c r="F1451" t="s">
        <v>33</v>
      </c>
      <c r="G1451" t="s">
        <v>14</v>
      </c>
      <c r="H1451">
        <v>3138242</v>
      </c>
      <c r="I1451">
        <v>1</v>
      </c>
    </row>
    <row r="1452" spans="1:9" x14ac:dyDescent="0.25">
      <c r="A1452" t="s">
        <v>1300</v>
      </c>
      <c r="B1452">
        <v>1</v>
      </c>
      <c r="C1452" t="s">
        <v>31</v>
      </c>
      <c r="D1452" t="s">
        <v>27</v>
      </c>
      <c r="E1452" t="s">
        <v>32</v>
      </c>
      <c r="F1452" t="s">
        <v>33</v>
      </c>
      <c r="G1452" t="s">
        <v>14</v>
      </c>
      <c r="H1452">
        <v>3101081</v>
      </c>
      <c r="I1452">
        <v>1</v>
      </c>
    </row>
    <row r="1453" spans="1:9" x14ac:dyDescent="0.25">
      <c r="A1453">
        <v>39241280</v>
      </c>
      <c r="B1453">
        <v>1</v>
      </c>
      <c r="C1453" t="s">
        <v>31</v>
      </c>
      <c r="D1453" t="s">
        <v>27</v>
      </c>
      <c r="E1453" t="s">
        <v>32</v>
      </c>
      <c r="F1453" t="s">
        <v>33</v>
      </c>
      <c r="G1453" t="s">
        <v>14</v>
      </c>
      <c r="H1453">
        <v>2946397</v>
      </c>
      <c r="I1453">
        <v>1</v>
      </c>
    </row>
    <row r="1454" spans="1:9" x14ac:dyDescent="0.25">
      <c r="A1454" t="s">
        <v>1301</v>
      </c>
      <c r="B1454">
        <v>1</v>
      </c>
      <c r="C1454" t="s">
        <v>31</v>
      </c>
      <c r="D1454" t="s">
        <v>27</v>
      </c>
      <c r="E1454" t="s">
        <v>32</v>
      </c>
      <c r="F1454" t="s">
        <v>33</v>
      </c>
      <c r="G1454" t="s">
        <v>14</v>
      </c>
      <c r="H1454">
        <v>3561161</v>
      </c>
      <c r="I1454">
        <v>1</v>
      </c>
    </row>
    <row r="1455" spans="1:9" x14ac:dyDescent="0.25">
      <c r="A1455" t="s">
        <v>1302</v>
      </c>
      <c r="B1455">
        <v>1</v>
      </c>
      <c r="C1455" t="s">
        <v>31</v>
      </c>
      <c r="D1455" t="s">
        <v>27</v>
      </c>
      <c r="E1455" t="s">
        <v>32</v>
      </c>
      <c r="F1455" t="s">
        <v>33</v>
      </c>
      <c r="G1455" t="s">
        <v>14</v>
      </c>
      <c r="H1455">
        <v>3045896</v>
      </c>
      <c r="I1455">
        <v>1</v>
      </c>
    </row>
    <row r="1456" spans="1:9" x14ac:dyDescent="0.25">
      <c r="A1456">
        <v>87500542</v>
      </c>
      <c r="B1456">
        <v>1</v>
      </c>
      <c r="C1456" t="s">
        <v>31</v>
      </c>
      <c r="D1456" t="s">
        <v>27</v>
      </c>
      <c r="E1456" t="s">
        <v>32</v>
      </c>
      <c r="F1456" t="s">
        <v>33</v>
      </c>
      <c r="G1456" t="s">
        <v>14</v>
      </c>
      <c r="H1456">
        <v>3312752</v>
      </c>
      <c r="I1456">
        <v>1</v>
      </c>
    </row>
    <row r="1457" spans="1:9" x14ac:dyDescent="0.25">
      <c r="A1457">
        <v>87534444</v>
      </c>
      <c r="B1457">
        <v>1</v>
      </c>
      <c r="C1457" t="s">
        <v>31</v>
      </c>
      <c r="D1457" t="s">
        <v>27</v>
      </c>
      <c r="E1457" t="s">
        <v>32</v>
      </c>
      <c r="F1457" t="s">
        <v>33</v>
      </c>
      <c r="G1457" t="s">
        <v>14</v>
      </c>
      <c r="H1457">
        <v>3249927</v>
      </c>
      <c r="I1457">
        <v>1</v>
      </c>
    </row>
    <row r="1458" spans="1:9" x14ac:dyDescent="0.25">
      <c r="A1458" t="s">
        <v>1303</v>
      </c>
      <c r="B1458">
        <v>1</v>
      </c>
      <c r="C1458" t="s">
        <v>31</v>
      </c>
      <c r="D1458" t="s">
        <v>27</v>
      </c>
      <c r="E1458" t="s">
        <v>32</v>
      </c>
      <c r="F1458" t="s">
        <v>78</v>
      </c>
      <c r="G1458" t="s">
        <v>14</v>
      </c>
      <c r="H1458">
        <v>3072173</v>
      </c>
      <c r="I1458">
        <v>1</v>
      </c>
    </row>
    <row r="1459" spans="1:9" x14ac:dyDescent="0.25">
      <c r="A1459" t="s">
        <v>1304</v>
      </c>
      <c r="B1459">
        <v>1</v>
      </c>
      <c r="C1459" t="s">
        <v>31</v>
      </c>
      <c r="D1459" t="s">
        <v>27</v>
      </c>
      <c r="E1459" t="s">
        <v>32</v>
      </c>
      <c r="F1459" t="s">
        <v>33</v>
      </c>
      <c r="G1459" t="s">
        <v>14</v>
      </c>
      <c r="H1459">
        <v>3045350</v>
      </c>
      <c r="I1459">
        <v>1</v>
      </c>
    </row>
    <row r="1460" spans="1:9" x14ac:dyDescent="0.25">
      <c r="A1460" t="s">
        <v>1305</v>
      </c>
      <c r="B1460">
        <v>1</v>
      </c>
      <c r="C1460" t="s">
        <v>31</v>
      </c>
      <c r="D1460" t="s">
        <v>27</v>
      </c>
      <c r="E1460" t="s">
        <v>32</v>
      </c>
      <c r="F1460" t="s">
        <v>33</v>
      </c>
      <c r="G1460" t="s">
        <v>14</v>
      </c>
      <c r="H1460">
        <v>3098761</v>
      </c>
      <c r="I1460">
        <v>1</v>
      </c>
    </row>
    <row r="1461" spans="1:9" x14ac:dyDescent="0.25">
      <c r="A1461" t="s">
        <v>1306</v>
      </c>
      <c r="B1461">
        <v>1</v>
      </c>
      <c r="C1461" t="s">
        <v>31</v>
      </c>
      <c r="D1461" t="s">
        <v>27</v>
      </c>
      <c r="E1461" t="s">
        <v>32</v>
      </c>
      <c r="F1461" t="s">
        <v>33</v>
      </c>
      <c r="G1461" t="s">
        <v>14</v>
      </c>
      <c r="H1461">
        <v>3178210</v>
      </c>
      <c r="I1461">
        <v>1</v>
      </c>
    </row>
    <row r="1462" spans="1:9" x14ac:dyDescent="0.25">
      <c r="A1462">
        <v>87533683</v>
      </c>
      <c r="B1462">
        <v>1</v>
      </c>
      <c r="C1462" t="s">
        <v>31</v>
      </c>
      <c r="D1462" t="s">
        <v>27</v>
      </c>
      <c r="E1462" t="s">
        <v>32</v>
      </c>
      <c r="F1462" t="s">
        <v>33</v>
      </c>
      <c r="G1462" t="s">
        <v>14</v>
      </c>
      <c r="H1462">
        <v>3249073</v>
      </c>
      <c r="I1462">
        <v>1</v>
      </c>
    </row>
    <row r="1463" spans="1:9" x14ac:dyDescent="0.25">
      <c r="A1463" t="s">
        <v>1307</v>
      </c>
      <c r="B1463">
        <v>1</v>
      </c>
      <c r="C1463" t="s">
        <v>31</v>
      </c>
      <c r="D1463" t="s">
        <v>27</v>
      </c>
      <c r="E1463" t="s">
        <v>32</v>
      </c>
      <c r="F1463" t="s">
        <v>33</v>
      </c>
      <c r="G1463" t="s">
        <v>14</v>
      </c>
      <c r="H1463">
        <v>3118156</v>
      </c>
      <c r="I1463">
        <v>1</v>
      </c>
    </row>
    <row r="1464" spans="1:9" x14ac:dyDescent="0.25">
      <c r="A1464" t="s">
        <v>1308</v>
      </c>
      <c r="B1464">
        <v>1</v>
      </c>
      <c r="C1464" t="s">
        <v>31</v>
      </c>
      <c r="D1464" t="s">
        <v>27</v>
      </c>
      <c r="E1464" t="s">
        <v>37</v>
      </c>
      <c r="F1464" t="s">
        <v>33</v>
      </c>
      <c r="G1464" t="s">
        <v>14</v>
      </c>
      <c r="H1464">
        <v>3554942</v>
      </c>
      <c r="I1464">
        <v>1</v>
      </c>
    </row>
    <row r="1465" spans="1:9" x14ac:dyDescent="0.25">
      <c r="A1465">
        <v>45359124</v>
      </c>
      <c r="B1465">
        <v>1</v>
      </c>
      <c r="C1465" t="s">
        <v>31</v>
      </c>
      <c r="D1465" t="s">
        <v>27</v>
      </c>
      <c r="E1465" t="s">
        <v>32</v>
      </c>
      <c r="F1465" t="s">
        <v>78</v>
      </c>
      <c r="G1465" t="s">
        <v>14</v>
      </c>
      <c r="H1465">
        <v>2946487</v>
      </c>
      <c r="I1465">
        <v>1</v>
      </c>
    </row>
    <row r="1466" spans="1:9" x14ac:dyDescent="0.25">
      <c r="A1466" t="s">
        <v>1309</v>
      </c>
      <c r="B1466">
        <v>1</v>
      </c>
      <c r="C1466" t="s">
        <v>31</v>
      </c>
      <c r="D1466" t="s">
        <v>27</v>
      </c>
      <c r="E1466" t="s">
        <v>37</v>
      </c>
      <c r="F1466" t="s">
        <v>33</v>
      </c>
      <c r="G1466" t="s">
        <v>14</v>
      </c>
      <c r="H1466">
        <v>3559003</v>
      </c>
      <c r="I1466">
        <v>1</v>
      </c>
    </row>
    <row r="1467" spans="1:9" x14ac:dyDescent="0.25">
      <c r="A1467" t="s">
        <v>1310</v>
      </c>
      <c r="B1467">
        <v>1</v>
      </c>
      <c r="C1467" t="s">
        <v>31</v>
      </c>
      <c r="D1467" t="s">
        <v>27</v>
      </c>
      <c r="E1467" t="s">
        <v>32</v>
      </c>
      <c r="F1467" t="s">
        <v>78</v>
      </c>
      <c r="G1467" t="s">
        <v>14</v>
      </c>
      <c r="H1467">
        <v>3116044</v>
      </c>
      <c r="I1467">
        <v>1</v>
      </c>
    </row>
    <row r="1468" spans="1:9" x14ac:dyDescent="0.25">
      <c r="A1468">
        <v>75063141</v>
      </c>
      <c r="B1468">
        <v>1</v>
      </c>
      <c r="C1468" t="s">
        <v>85</v>
      </c>
      <c r="D1468" t="s">
        <v>27</v>
      </c>
      <c r="E1468" t="s">
        <v>32</v>
      </c>
      <c r="F1468" t="s">
        <v>33</v>
      </c>
      <c r="G1468" t="s">
        <v>14</v>
      </c>
      <c r="H1468">
        <v>559424</v>
      </c>
      <c r="I1468">
        <v>1</v>
      </c>
    </row>
    <row r="1469" spans="1:9" x14ac:dyDescent="0.25">
      <c r="A1469" t="s">
        <v>1311</v>
      </c>
      <c r="B1469">
        <v>1</v>
      </c>
      <c r="C1469" t="s">
        <v>31</v>
      </c>
      <c r="D1469" t="s">
        <v>27</v>
      </c>
      <c r="E1469" t="s">
        <v>37</v>
      </c>
      <c r="F1469" t="s">
        <v>33</v>
      </c>
      <c r="G1469" t="s">
        <v>14</v>
      </c>
      <c r="H1469">
        <v>3042019</v>
      </c>
      <c r="I1469">
        <v>1</v>
      </c>
    </row>
    <row r="1470" spans="1:9" x14ac:dyDescent="0.25">
      <c r="A1470" t="s">
        <v>1312</v>
      </c>
      <c r="B1470">
        <v>1</v>
      </c>
      <c r="C1470" t="s">
        <v>31</v>
      </c>
      <c r="D1470" t="s">
        <v>27</v>
      </c>
      <c r="E1470" t="s">
        <v>32</v>
      </c>
      <c r="F1470" t="s">
        <v>33</v>
      </c>
      <c r="G1470" t="s">
        <v>14</v>
      </c>
      <c r="H1470">
        <v>3126213</v>
      </c>
      <c r="I1470">
        <v>1</v>
      </c>
    </row>
    <row r="1471" spans="1:9" x14ac:dyDescent="0.25">
      <c r="A1471" t="s">
        <v>1313</v>
      </c>
      <c r="B1471">
        <v>1</v>
      </c>
      <c r="C1471" t="s">
        <v>31</v>
      </c>
      <c r="D1471" t="s">
        <v>27</v>
      </c>
      <c r="E1471" t="s">
        <v>32</v>
      </c>
      <c r="F1471" t="s">
        <v>33</v>
      </c>
      <c r="G1471" t="s">
        <v>14</v>
      </c>
      <c r="H1471">
        <v>3101167</v>
      </c>
      <c r="I1471">
        <v>1</v>
      </c>
    </row>
    <row r="1472" spans="1:9" x14ac:dyDescent="0.25">
      <c r="A1472" t="s">
        <v>1314</v>
      </c>
      <c r="B1472">
        <v>1</v>
      </c>
      <c r="C1472" t="s">
        <v>31</v>
      </c>
      <c r="D1472" t="s">
        <v>27</v>
      </c>
      <c r="E1472" t="s">
        <v>32</v>
      </c>
      <c r="F1472" t="s">
        <v>33</v>
      </c>
      <c r="G1472" t="s">
        <v>14</v>
      </c>
      <c r="H1472">
        <v>3249872</v>
      </c>
      <c r="I1472">
        <v>1</v>
      </c>
    </row>
    <row r="1473" spans="1:9" x14ac:dyDescent="0.25">
      <c r="A1473" t="s">
        <v>1315</v>
      </c>
      <c r="B1473">
        <v>1</v>
      </c>
      <c r="C1473" t="s">
        <v>31</v>
      </c>
      <c r="D1473" t="s">
        <v>27</v>
      </c>
      <c r="E1473" t="s">
        <v>32</v>
      </c>
      <c r="F1473" t="s">
        <v>33</v>
      </c>
      <c r="G1473" t="s">
        <v>14</v>
      </c>
      <c r="H1473">
        <v>3303140</v>
      </c>
      <c r="I1473">
        <v>1</v>
      </c>
    </row>
    <row r="1474" spans="1:9" x14ac:dyDescent="0.25">
      <c r="A1474" t="s">
        <v>1316</v>
      </c>
      <c r="B1474">
        <v>1</v>
      </c>
      <c r="C1474" t="s">
        <v>31</v>
      </c>
      <c r="D1474" t="s">
        <v>27</v>
      </c>
      <c r="E1474" t="s">
        <v>32</v>
      </c>
      <c r="F1474" t="s">
        <v>33</v>
      </c>
      <c r="G1474" t="s">
        <v>14</v>
      </c>
      <c r="H1474">
        <v>3046068</v>
      </c>
      <c r="I1474">
        <v>1</v>
      </c>
    </row>
    <row r="1475" spans="1:9" x14ac:dyDescent="0.25">
      <c r="A1475" t="s">
        <v>1317</v>
      </c>
      <c r="B1475">
        <v>1</v>
      </c>
      <c r="C1475" t="s">
        <v>48</v>
      </c>
      <c r="D1475" t="s">
        <v>27</v>
      </c>
      <c r="E1475" t="s">
        <v>32</v>
      </c>
      <c r="F1475" t="s">
        <v>33</v>
      </c>
      <c r="G1475" t="s">
        <v>14</v>
      </c>
      <c r="H1475">
        <v>72529661</v>
      </c>
      <c r="I1475">
        <v>1</v>
      </c>
    </row>
    <row r="1476" spans="1:9" x14ac:dyDescent="0.25">
      <c r="A1476" t="s">
        <v>1318</v>
      </c>
      <c r="B1476">
        <v>1</v>
      </c>
      <c r="C1476" t="s">
        <v>31</v>
      </c>
      <c r="D1476" t="s">
        <v>27</v>
      </c>
      <c r="E1476" t="s">
        <v>32</v>
      </c>
      <c r="F1476" t="s">
        <v>33</v>
      </c>
      <c r="G1476" t="s">
        <v>14</v>
      </c>
      <c r="H1476">
        <v>3221446</v>
      </c>
      <c r="I1476">
        <v>1</v>
      </c>
    </row>
    <row r="1477" spans="1:9" x14ac:dyDescent="0.25">
      <c r="A1477" t="s">
        <v>1319</v>
      </c>
      <c r="B1477">
        <v>1</v>
      </c>
      <c r="C1477" t="s">
        <v>31</v>
      </c>
      <c r="D1477" t="s">
        <v>27</v>
      </c>
      <c r="E1477" t="s">
        <v>32</v>
      </c>
      <c r="F1477" t="s">
        <v>33</v>
      </c>
      <c r="G1477" t="s">
        <v>14</v>
      </c>
      <c r="H1477">
        <v>3046181</v>
      </c>
      <c r="I1477">
        <v>1</v>
      </c>
    </row>
    <row r="1478" spans="1:9" x14ac:dyDescent="0.25">
      <c r="A1478" t="s">
        <v>1320</v>
      </c>
      <c r="B1478">
        <v>1</v>
      </c>
      <c r="C1478" t="s">
        <v>31</v>
      </c>
      <c r="D1478" t="s">
        <v>27</v>
      </c>
      <c r="E1478" t="s">
        <v>32</v>
      </c>
      <c r="F1478" t="s">
        <v>33</v>
      </c>
      <c r="G1478" t="s">
        <v>14</v>
      </c>
      <c r="H1478">
        <v>3115790</v>
      </c>
      <c r="I1478">
        <v>1</v>
      </c>
    </row>
    <row r="1479" spans="1:9" x14ac:dyDescent="0.25">
      <c r="A1479" t="s">
        <v>1321</v>
      </c>
      <c r="B1479">
        <v>1</v>
      </c>
      <c r="C1479" t="s">
        <v>31</v>
      </c>
      <c r="D1479" t="s">
        <v>27</v>
      </c>
      <c r="E1479" t="s">
        <v>32</v>
      </c>
      <c r="F1479" t="s">
        <v>33</v>
      </c>
      <c r="G1479" t="s">
        <v>14</v>
      </c>
      <c r="H1479">
        <v>3098225</v>
      </c>
      <c r="I1479">
        <v>1</v>
      </c>
    </row>
    <row r="1480" spans="1:9" x14ac:dyDescent="0.25">
      <c r="A1480" t="s">
        <v>1322</v>
      </c>
      <c r="B1480">
        <v>1</v>
      </c>
      <c r="C1480" t="s">
        <v>31</v>
      </c>
      <c r="D1480" t="s">
        <v>27</v>
      </c>
      <c r="E1480" t="s">
        <v>32</v>
      </c>
      <c r="F1480" t="s">
        <v>33</v>
      </c>
      <c r="G1480" t="s">
        <v>14</v>
      </c>
      <c r="H1480">
        <v>3127254</v>
      </c>
      <c r="I1480">
        <v>1</v>
      </c>
    </row>
    <row r="1481" spans="1:9" x14ac:dyDescent="0.25">
      <c r="A1481" t="s">
        <v>1323</v>
      </c>
      <c r="B1481">
        <v>1</v>
      </c>
      <c r="C1481" t="s">
        <v>31</v>
      </c>
      <c r="D1481" t="s">
        <v>27</v>
      </c>
      <c r="E1481" t="s">
        <v>32</v>
      </c>
      <c r="F1481" t="s">
        <v>33</v>
      </c>
      <c r="G1481" t="s">
        <v>14</v>
      </c>
      <c r="H1481">
        <v>3115681</v>
      </c>
      <c r="I1481">
        <v>1</v>
      </c>
    </row>
    <row r="1482" spans="1:9" x14ac:dyDescent="0.25">
      <c r="A1482" t="s">
        <v>1324</v>
      </c>
      <c r="B1482">
        <v>1</v>
      </c>
      <c r="C1482" t="s">
        <v>31</v>
      </c>
      <c r="D1482" t="s">
        <v>27</v>
      </c>
      <c r="E1482" t="s">
        <v>32</v>
      </c>
      <c r="F1482" t="s">
        <v>33</v>
      </c>
      <c r="G1482" t="s">
        <v>14</v>
      </c>
      <c r="H1482">
        <v>3116100</v>
      </c>
      <c r="I1482">
        <v>1</v>
      </c>
    </row>
    <row r="1483" spans="1:9" x14ac:dyDescent="0.25">
      <c r="A1483" t="s">
        <v>1325</v>
      </c>
      <c r="B1483">
        <v>1</v>
      </c>
      <c r="C1483" t="s">
        <v>85</v>
      </c>
      <c r="D1483" t="s">
        <v>27</v>
      </c>
      <c r="E1483" t="s">
        <v>32</v>
      </c>
      <c r="F1483" t="s">
        <v>33</v>
      </c>
      <c r="G1483" t="s">
        <v>14</v>
      </c>
      <c r="H1483">
        <v>79248965</v>
      </c>
      <c r="I1483">
        <v>1</v>
      </c>
    </row>
    <row r="1484" spans="1:9" x14ac:dyDescent="0.25">
      <c r="A1484" t="s">
        <v>1326</v>
      </c>
      <c r="B1484">
        <v>1</v>
      </c>
      <c r="C1484" t="s">
        <v>31</v>
      </c>
      <c r="D1484" t="s">
        <v>27</v>
      </c>
      <c r="E1484" t="s">
        <v>32</v>
      </c>
      <c r="F1484" t="s">
        <v>33</v>
      </c>
      <c r="G1484" t="s">
        <v>14</v>
      </c>
      <c r="H1484">
        <v>3140251</v>
      </c>
      <c r="I1484">
        <v>1</v>
      </c>
    </row>
    <row r="1485" spans="1:9" x14ac:dyDescent="0.25">
      <c r="A1485" t="s">
        <v>1327</v>
      </c>
      <c r="B1485">
        <v>1</v>
      </c>
      <c r="C1485" t="s">
        <v>31</v>
      </c>
      <c r="D1485" t="s">
        <v>27</v>
      </c>
      <c r="E1485" t="s">
        <v>32</v>
      </c>
      <c r="F1485" t="s">
        <v>33</v>
      </c>
      <c r="G1485" t="s">
        <v>14</v>
      </c>
      <c r="H1485">
        <v>3118964</v>
      </c>
      <c r="I1485">
        <v>1</v>
      </c>
    </row>
    <row r="1486" spans="1:9" x14ac:dyDescent="0.25">
      <c r="A1486" t="s">
        <v>1328</v>
      </c>
      <c r="B1486">
        <v>1</v>
      </c>
      <c r="C1486" t="s">
        <v>31</v>
      </c>
      <c r="D1486" t="s">
        <v>27</v>
      </c>
      <c r="E1486" t="s">
        <v>32</v>
      </c>
      <c r="F1486" t="s">
        <v>33</v>
      </c>
      <c r="G1486" t="s">
        <v>14</v>
      </c>
      <c r="H1486">
        <v>3072153</v>
      </c>
      <c r="I1486">
        <v>1</v>
      </c>
    </row>
    <row r="1487" spans="1:9" x14ac:dyDescent="0.25">
      <c r="A1487">
        <v>45359299</v>
      </c>
      <c r="B1487">
        <v>1</v>
      </c>
      <c r="C1487" t="s">
        <v>31</v>
      </c>
      <c r="D1487" t="s">
        <v>27</v>
      </c>
      <c r="E1487" t="s">
        <v>32</v>
      </c>
      <c r="F1487" t="s">
        <v>33</v>
      </c>
      <c r="G1487" t="s">
        <v>14</v>
      </c>
      <c r="H1487">
        <v>2946795</v>
      </c>
      <c r="I1487">
        <v>1</v>
      </c>
    </row>
    <row r="1488" spans="1:9" x14ac:dyDescent="0.25">
      <c r="A1488" t="s">
        <v>1329</v>
      </c>
      <c r="B1488">
        <v>1</v>
      </c>
      <c r="C1488" t="s">
        <v>48</v>
      </c>
      <c r="D1488" t="s">
        <v>27</v>
      </c>
      <c r="E1488" t="s">
        <v>32</v>
      </c>
      <c r="F1488" t="s">
        <v>33</v>
      </c>
      <c r="G1488" t="s">
        <v>14</v>
      </c>
      <c r="H1488">
        <v>70671097</v>
      </c>
      <c r="I1488">
        <v>1</v>
      </c>
    </row>
    <row r="1489" spans="1:9" x14ac:dyDescent="0.25">
      <c r="A1489" t="s">
        <v>1330</v>
      </c>
      <c r="B1489">
        <v>1</v>
      </c>
      <c r="C1489" t="s">
        <v>31</v>
      </c>
      <c r="D1489" t="s">
        <v>27</v>
      </c>
      <c r="E1489" t="s">
        <v>32</v>
      </c>
      <c r="F1489" t="s">
        <v>33</v>
      </c>
      <c r="G1489" t="s">
        <v>14</v>
      </c>
      <c r="H1489">
        <v>3249216</v>
      </c>
      <c r="I1489">
        <v>1</v>
      </c>
    </row>
    <row r="1490" spans="1:9" x14ac:dyDescent="0.25">
      <c r="A1490" t="s">
        <v>1331</v>
      </c>
      <c r="B1490">
        <v>1</v>
      </c>
      <c r="C1490" t="s">
        <v>31</v>
      </c>
      <c r="D1490" t="s">
        <v>27</v>
      </c>
      <c r="E1490" t="s">
        <v>32</v>
      </c>
      <c r="F1490" t="s">
        <v>33</v>
      </c>
      <c r="G1490" t="s">
        <v>14</v>
      </c>
      <c r="H1490">
        <v>3175190</v>
      </c>
      <c r="I1490">
        <v>1</v>
      </c>
    </row>
    <row r="1491" spans="1:9" x14ac:dyDescent="0.25">
      <c r="A1491" t="s">
        <v>1332</v>
      </c>
      <c r="B1491">
        <v>1</v>
      </c>
      <c r="C1491" t="s">
        <v>31</v>
      </c>
      <c r="D1491" t="s">
        <v>27</v>
      </c>
      <c r="E1491" t="s">
        <v>32</v>
      </c>
      <c r="F1491" t="s">
        <v>33</v>
      </c>
      <c r="G1491" t="s">
        <v>14</v>
      </c>
      <c r="H1491">
        <v>3560427</v>
      </c>
      <c r="I1491">
        <v>1</v>
      </c>
    </row>
    <row r="1492" spans="1:9" x14ac:dyDescent="0.25">
      <c r="A1492" t="s">
        <v>1333</v>
      </c>
      <c r="B1492">
        <v>1</v>
      </c>
      <c r="C1492" t="s">
        <v>31</v>
      </c>
      <c r="D1492" t="s">
        <v>27</v>
      </c>
      <c r="E1492" t="s">
        <v>32</v>
      </c>
      <c r="F1492" t="s">
        <v>33</v>
      </c>
      <c r="G1492" t="s">
        <v>14</v>
      </c>
      <c r="H1492">
        <v>3041277</v>
      </c>
      <c r="I1492">
        <v>1</v>
      </c>
    </row>
    <row r="1493" spans="1:9" x14ac:dyDescent="0.25">
      <c r="A1493" t="s">
        <v>1334</v>
      </c>
      <c r="B1493">
        <v>1</v>
      </c>
      <c r="C1493" t="s">
        <v>31</v>
      </c>
      <c r="D1493" t="s">
        <v>27</v>
      </c>
      <c r="E1493" t="s">
        <v>32</v>
      </c>
      <c r="F1493" t="s">
        <v>33</v>
      </c>
      <c r="G1493" t="s">
        <v>14</v>
      </c>
      <c r="H1493">
        <v>3176655</v>
      </c>
      <c r="I1493">
        <v>1</v>
      </c>
    </row>
    <row r="1494" spans="1:9" x14ac:dyDescent="0.25">
      <c r="A1494" t="s">
        <v>1335</v>
      </c>
      <c r="B1494">
        <v>1</v>
      </c>
      <c r="C1494" t="s">
        <v>31</v>
      </c>
      <c r="D1494" t="s">
        <v>27</v>
      </c>
      <c r="E1494" t="s">
        <v>32</v>
      </c>
      <c r="F1494" t="s">
        <v>33</v>
      </c>
      <c r="G1494" t="s">
        <v>14</v>
      </c>
      <c r="H1494">
        <v>3098210</v>
      </c>
      <c r="I1494">
        <v>1</v>
      </c>
    </row>
    <row r="1495" spans="1:9" x14ac:dyDescent="0.25">
      <c r="A1495" t="s">
        <v>1336</v>
      </c>
      <c r="B1495">
        <v>1</v>
      </c>
      <c r="C1495" t="s">
        <v>31</v>
      </c>
      <c r="D1495" t="s">
        <v>27</v>
      </c>
      <c r="E1495" t="s">
        <v>32</v>
      </c>
      <c r="F1495" t="s">
        <v>33</v>
      </c>
      <c r="G1495" t="s">
        <v>14</v>
      </c>
      <c r="H1495">
        <v>3176417</v>
      </c>
      <c r="I1495">
        <v>1</v>
      </c>
    </row>
    <row r="1496" spans="1:9" x14ac:dyDescent="0.25">
      <c r="A1496" t="s">
        <v>1337</v>
      </c>
      <c r="B1496">
        <v>1</v>
      </c>
      <c r="C1496" t="s">
        <v>31</v>
      </c>
      <c r="D1496" t="s">
        <v>27</v>
      </c>
      <c r="E1496" t="s">
        <v>32</v>
      </c>
      <c r="F1496" t="s">
        <v>33</v>
      </c>
      <c r="G1496" t="s">
        <v>14</v>
      </c>
      <c r="H1496">
        <v>3118876</v>
      </c>
      <c r="I1496">
        <v>1</v>
      </c>
    </row>
    <row r="1497" spans="1:9" x14ac:dyDescent="0.25">
      <c r="A1497" t="s">
        <v>1338</v>
      </c>
      <c r="B1497">
        <v>1</v>
      </c>
      <c r="C1497" t="s">
        <v>31</v>
      </c>
      <c r="D1497" t="s">
        <v>27</v>
      </c>
      <c r="E1497" t="s">
        <v>32</v>
      </c>
      <c r="F1497" t="s">
        <v>33</v>
      </c>
      <c r="G1497" t="s">
        <v>14</v>
      </c>
      <c r="H1497">
        <v>3176629</v>
      </c>
      <c r="I1497">
        <v>1</v>
      </c>
    </row>
    <row r="1498" spans="1:9" x14ac:dyDescent="0.25">
      <c r="A1498">
        <v>87535104</v>
      </c>
      <c r="B1498">
        <v>1</v>
      </c>
      <c r="C1498" t="s">
        <v>31</v>
      </c>
      <c r="D1498" t="s">
        <v>27</v>
      </c>
      <c r="E1498" t="s">
        <v>32</v>
      </c>
      <c r="F1498" t="s">
        <v>33</v>
      </c>
      <c r="G1498" t="s">
        <v>14</v>
      </c>
      <c r="H1498">
        <v>3250921</v>
      </c>
      <c r="I1498">
        <v>1</v>
      </c>
    </row>
    <row r="1499" spans="1:9" x14ac:dyDescent="0.25">
      <c r="A1499" t="s">
        <v>1339</v>
      </c>
      <c r="B1499">
        <v>1</v>
      </c>
      <c r="C1499" t="s">
        <v>31</v>
      </c>
      <c r="D1499" t="s">
        <v>27</v>
      </c>
      <c r="E1499" t="s">
        <v>32</v>
      </c>
      <c r="F1499" t="s">
        <v>33</v>
      </c>
      <c r="G1499" t="s">
        <v>14</v>
      </c>
      <c r="H1499">
        <v>3174810</v>
      </c>
      <c r="I1499">
        <v>1</v>
      </c>
    </row>
    <row r="1500" spans="1:9" x14ac:dyDescent="0.25">
      <c r="A1500" t="s">
        <v>1340</v>
      </c>
      <c r="B1500">
        <v>1</v>
      </c>
      <c r="C1500" t="s">
        <v>31</v>
      </c>
      <c r="D1500" t="s">
        <v>27</v>
      </c>
      <c r="E1500" t="s">
        <v>32</v>
      </c>
      <c r="F1500" t="s">
        <v>33</v>
      </c>
      <c r="G1500" t="s">
        <v>14</v>
      </c>
      <c r="H1500">
        <v>3251098</v>
      </c>
      <c r="I1500">
        <v>1</v>
      </c>
    </row>
    <row r="1501" spans="1:9" x14ac:dyDescent="0.25">
      <c r="A1501" t="s">
        <v>1341</v>
      </c>
      <c r="B1501">
        <v>1</v>
      </c>
      <c r="C1501" t="s">
        <v>31</v>
      </c>
      <c r="D1501" t="s">
        <v>27</v>
      </c>
      <c r="E1501" t="s">
        <v>32</v>
      </c>
      <c r="F1501" t="s">
        <v>33</v>
      </c>
      <c r="G1501" t="s">
        <v>14</v>
      </c>
      <c r="H1501">
        <v>3116174</v>
      </c>
      <c r="I1501">
        <v>1</v>
      </c>
    </row>
    <row r="1502" spans="1:9" x14ac:dyDescent="0.25">
      <c r="A1502" t="s">
        <v>1342</v>
      </c>
      <c r="B1502">
        <v>1</v>
      </c>
      <c r="C1502" t="s">
        <v>31</v>
      </c>
      <c r="D1502" t="s">
        <v>27</v>
      </c>
      <c r="E1502" t="s">
        <v>37</v>
      </c>
      <c r="F1502" t="s">
        <v>33</v>
      </c>
      <c r="G1502" t="s">
        <v>14</v>
      </c>
      <c r="H1502">
        <v>3481275</v>
      </c>
      <c r="I1502">
        <v>1</v>
      </c>
    </row>
    <row r="1503" spans="1:9" x14ac:dyDescent="0.25">
      <c r="A1503" t="s">
        <v>1343</v>
      </c>
      <c r="B1503">
        <v>1</v>
      </c>
      <c r="C1503" t="s">
        <v>31</v>
      </c>
      <c r="D1503" t="s">
        <v>27</v>
      </c>
      <c r="E1503" t="s">
        <v>32</v>
      </c>
      <c r="F1503" t="s">
        <v>33</v>
      </c>
      <c r="G1503" t="s">
        <v>14</v>
      </c>
      <c r="H1503">
        <v>3140123</v>
      </c>
      <c r="I1503">
        <v>1</v>
      </c>
    </row>
    <row r="1504" spans="1:9" x14ac:dyDescent="0.25">
      <c r="A1504" t="s">
        <v>1344</v>
      </c>
      <c r="B1504">
        <v>1</v>
      </c>
      <c r="C1504" t="s">
        <v>31</v>
      </c>
      <c r="D1504" t="s">
        <v>27</v>
      </c>
      <c r="E1504" t="s">
        <v>32</v>
      </c>
      <c r="F1504" t="s">
        <v>33</v>
      </c>
      <c r="G1504" t="s">
        <v>14</v>
      </c>
      <c r="H1504">
        <v>3101341</v>
      </c>
      <c r="I1504">
        <v>1</v>
      </c>
    </row>
    <row r="1505" spans="1:9" x14ac:dyDescent="0.25">
      <c r="A1505" t="s">
        <v>1345</v>
      </c>
      <c r="B1505">
        <v>1</v>
      </c>
      <c r="C1505" t="s">
        <v>31</v>
      </c>
      <c r="D1505" t="s">
        <v>27</v>
      </c>
      <c r="E1505" t="s">
        <v>32</v>
      </c>
      <c r="F1505" t="s">
        <v>33</v>
      </c>
      <c r="G1505" t="s">
        <v>14</v>
      </c>
      <c r="H1505">
        <v>3118946</v>
      </c>
      <c r="I1505">
        <v>1</v>
      </c>
    </row>
    <row r="1506" spans="1:9" x14ac:dyDescent="0.25">
      <c r="A1506" t="s">
        <v>1346</v>
      </c>
      <c r="B1506">
        <v>1</v>
      </c>
      <c r="C1506" t="s">
        <v>31</v>
      </c>
      <c r="D1506" t="s">
        <v>27</v>
      </c>
      <c r="E1506" t="s">
        <v>32</v>
      </c>
      <c r="F1506" t="s">
        <v>33</v>
      </c>
      <c r="G1506" t="s">
        <v>14</v>
      </c>
      <c r="H1506">
        <v>3064133</v>
      </c>
      <c r="I1506">
        <v>1</v>
      </c>
    </row>
    <row r="1507" spans="1:9" x14ac:dyDescent="0.25">
      <c r="A1507" t="s">
        <v>1347</v>
      </c>
      <c r="B1507">
        <v>1</v>
      </c>
      <c r="C1507" t="s">
        <v>31</v>
      </c>
      <c r="D1507" t="s">
        <v>27</v>
      </c>
      <c r="E1507" t="s">
        <v>32</v>
      </c>
      <c r="F1507" t="s">
        <v>33</v>
      </c>
      <c r="G1507" t="s">
        <v>14</v>
      </c>
      <c r="H1507">
        <v>3064355</v>
      </c>
      <c r="I1507">
        <v>1</v>
      </c>
    </row>
    <row r="1508" spans="1:9" x14ac:dyDescent="0.25">
      <c r="A1508">
        <v>87534086</v>
      </c>
      <c r="B1508">
        <v>1</v>
      </c>
      <c r="C1508" t="s">
        <v>31</v>
      </c>
      <c r="D1508" t="s">
        <v>27</v>
      </c>
      <c r="E1508" t="s">
        <v>32</v>
      </c>
      <c r="F1508" t="s">
        <v>33</v>
      </c>
      <c r="G1508" t="s">
        <v>14</v>
      </c>
      <c r="H1508">
        <v>3251508</v>
      </c>
      <c r="I1508">
        <v>1</v>
      </c>
    </row>
    <row r="1509" spans="1:9" x14ac:dyDescent="0.25">
      <c r="A1509" t="s">
        <v>1348</v>
      </c>
      <c r="B1509">
        <v>1</v>
      </c>
      <c r="C1509" t="s">
        <v>31</v>
      </c>
      <c r="D1509" t="s">
        <v>27</v>
      </c>
      <c r="E1509" t="s">
        <v>32</v>
      </c>
      <c r="F1509" t="s">
        <v>33</v>
      </c>
      <c r="G1509" t="s">
        <v>14</v>
      </c>
      <c r="H1509">
        <v>3101312</v>
      </c>
      <c r="I1509">
        <v>1</v>
      </c>
    </row>
    <row r="1510" spans="1:9" x14ac:dyDescent="0.25">
      <c r="A1510" t="s">
        <v>1349</v>
      </c>
      <c r="B1510">
        <v>1</v>
      </c>
      <c r="C1510" t="s">
        <v>31</v>
      </c>
      <c r="D1510" t="s">
        <v>27</v>
      </c>
      <c r="E1510" t="s">
        <v>37</v>
      </c>
      <c r="F1510" t="s">
        <v>33</v>
      </c>
      <c r="G1510" t="s">
        <v>14</v>
      </c>
      <c r="H1510">
        <v>3477379</v>
      </c>
      <c r="I1510">
        <v>1</v>
      </c>
    </row>
    <row r="1511" spans="1:9" x14ac:dyDescent="0.25">
      <c r="A1511" t="s">
        <v>1350</v>
      </c>
      <c r="B1511">
        <v>1</v>
      </c>
      <c r="C1511" t="s">
        <v>31</v>
      </c>
      <c r="D1511" t="s">
        <v>27</v>
      </c>
      <c r="E1511" t="s">
        <v>32</v>
      </c>
      <c r="F1511" t="s">
        <v>33</v>
      </c>
      <c r="G1511" t="s">
        <v>14</v>
      </c>
      <c r="H1511">
        <v>3125904</v>
      </c>
      <c r="I1511">
        <v>1</v>
      </c>
    </row>
    <row r="1512" spans="1:9" x14ac:dyDescent="0.25">
      <c r="A1512" t="s">
        <v>1351</v>
      </c>
      <c r="B1512">
        <v>1</v>
      </c>
      <c r="C1512" t="s">
        <v>31</v>
      </c>
      <c r="D1512" t="s">
        <v>27</v>
      </c>
      <c r="E1512" t="s">
        <v>32</v>
      </c>
      <c r="F1512" t="s">
        <v>33</v>
      </c>
      <c r="G1512" t="s">
        <v>14</v>
      </c>
      <c r="H1512">
        <v>3119000</v>
      </c>
      <c r="I1512">
        <v>1</v>
      </c>
    </row>
    <row r="1513" spans="1:9" x14ac:dyDescent="0.25">
      <c r="A1513" t="s">
        <v>1352</v>
      </c>
      <c r="B1513">
        <v>1</v>
      </c>
      <c r="C1513" t="s">
        <v>48</v>
      </c>
      <c r="D1513" t="s">
        <v>27</v>
      </c>
      <c r="E1513" t="s">
        <v>32</v>
      </c>
      <c r="F1513" t="s">
        <v>33</v>
      </c>
      <c r="G1513" t="s">
        <v>14</v>
      </c>
      <c r="H1513">
        <v>72529725</v>
      </c>
      <c r="I1513">
        <v>1</v>
      </c>
    </row>
    <row r="1514" spans="1:9" x14ac:dyDescent="0.25">
      <c r="A1514" t="s">
        <v>1353</v>
      </c>
      <c r="B1514">
        <v>1</v>
      </c>
      <c r="C1514" t="s">
        <v>31</v>
      </c>
      <c r="D1514" t="s">
        <v>27</v>
      </c>
      <c r="E1514" t="s">
        <v>32</v>
      </c>
      <c r="F1514" t="s">
        <v>33</v>
      </c>
      <c r="G1514" t="s">
        <v>14</v>
      </c>
      <c r="H1514">
        <v>3072103</v>
      </c>
      <c r="I1514">
        <v>1</v>
      </c>
    </row>
    <row r="1515" spans="1:9" x14ac:dyDescent="0.25">
      <c r="A1515" t="s">
        <v>1354</v>
      </c>
      <c r="B1515">
        <v>1</v>
      </c>
      <c r="C1515" t="s">
        <v>31</v>
      </c>
      <c r="D1515" t="s">
        <v>27</v>
      </c>
      <c r="E1515" t="s">
        <v>32</v>
      </c>
      <c r="F1515" t="s">
        <v>33</v>
      </c>
      <c r="G1515" t="s">
        <v>14</v>
      </c>
      <c r="H1515">
        <v>3138529</v>
      </c>
      <c r="I1515">
        <v>1</v>
      </c>
    </row>
    <row r="1516" spans="1:9" x14ac:dyDescent="0.25">
      <c r="A1516" t="s">
        <v>1355</v>
      </c>
      <c r="B1516">
        <v>1</v>
      </c>
      <c r="C1516" t="s">
        <v>31</v>
      </c>
      <c r="D1516" t="s">
        <v>27</v>
      </c>
      <c r="E1516" t="s">
        <v>32</v>
      </c>
      <c r="F1516" t="s">
        <v>33</v>
      </c>
      <c r="G1516" t="s">
        <v>14</v>
      </c>
      <c r="H1516">
        <v>3118440</v>
      </c>
      <c r="I1516">
        <v>1</v>
      </c>
    </row>
    <row r="1517" spans="1:9" x14ac:dyDescent="0.25">
      <c r="A1517" t="s">
        <v>1356</v>
      </c>
      <c r="B1517">
        <v>1</v>
      </c>
      <c r="C1517" t="s">
        <v>31</v>
      </c>
      <c r="D1517" t="s">
        <v>27</v>
      </c>
      <c r="E1517" t="s">
        <v>32</v>
      </c>
      <c r="F1517" t="s">
        <v>33</v>
      </c>
      <c r="G1517" t="s">
        <v>14</v>
      </c>
      <c r="H1517">
        <v>3118447</v>
      </c>
      <c r="I1517">
        <v>1</v>
      </c>
    </row>
    <row r="1518" spans="1:9" x14ac:dyDescent="0.25">
      <c r="A1518" t="s">
        <v>1357</v>
      </c>
      <c r="B1518">
        <v>1</v>
      </c>
      <c r="C1518" t="s">
        <v>31</v>
      </c>
      <c r="D1518" t="s">
        <v>27</v>
      </c>
      <c r="E1518" t="s">
        <v>32</v>
      </c>
      <c r="F1518" t="s">
        <v>33</v>
      </c>
      <c r="G1518" t="s">
        <v>14</v>
      </c>
      <c r="H1518">
        <v>3118369</v>
      </c>
      <c r="I1518">
        <v>1</v>
      </c>
    </row>
    <row r="1519" spans="1:9" x14ac:dyDescent="0.25">
      <c r="A1519">
        <v>87535173</v>
      </c>
      <c r="B1519">
        <v>1</v>
      </c>
      <c r="C1519" t="s">
        <v>31</v>
      </c>
      <c r="D1519" t="s">
        <v>27</v>
      </c>
      <c r="E1519" t="s">
        <v>32</v>
      </c>
      <c r="F1519" t="s">
        <v>33</v>
      </c>
      <c r="G1519" t="s">
        <v>14</v>
      </c>
      <c r="H1519">
        <v>3248855</v>
      </c>
      <c r="I1519">
        <v>1</v>
      </c>
    </row>
    <row r="1520" spans="1:9" x14ac:dyDescent="0.25">
      <c r="A1520" t="s">
        <v>1358</v>
      </c>
      <c r="B1520">
        <v>1</v>
      </c>
      <c r="C1520" t="s">
        <v>31</v>
      </c>
      <c r="D1520" t="s">
        <v>27</v>
      </c>
      <c r="E1520" t="s">
        <v>32</v>
      </c>
      <c r="F1520" t="s">
        <v>78</v>
      </c>
      <c r="G1520" t="s">
        <v>14</v>
      </c>
      <c r="H1520">
        <v>3141943</v>
      </c>
      <c r="I1520">
        <v>1</v>
      </c>
    </row>
    <row r="1521" spans="1:9" x14ac:dyDescent="0.25">
      <c r="A1521" t="s">
        <v>1359</v>
      </c>
      <c r="B1521">
        <v>1</v>
      </c>
      <c r="C1521" t="s">
        <v>31</v>
      </c>
      <c r="D1521" t="s">
        <v>27</v>
      </c>
      <c r="E1521" t="s">
        <v>32</v>
      </c>
      <c r="F1521" t="s">
        <v>33</v>
      </c>
      <c r="G1521" t="s">
        <v>14</v>
      </c>
      <c r="H1521">
        <v>3119089</v>
      </c>
      <c r="I1521">
        <v>1</v>
      </c>
    </row>
    <row r="1522" spans="1:9" x14ac:dyDescent="0.25">
      <c r="A1522" t="s">
        <v>1360</v>
      </c>
      <c r="B1522">
        <v>1</v>
      </c>
      <c r="C1522" t="s">
        <v>31</v>
      </c>
      <c r="D1522" t="s">
        <v>27</v>
      </c>
      <c r="E1522" t="s">
        <v>37</v>
      </c>
      <c r="F1522" t="s">
        <v>33</v>
      </c>
      <c r="G1522" t="s">
        <v>14</v>
      </c>
      <c r="H1522">
        <v>3058651</v>
      </c>
      <c r="I1522">
        <v>1</v>
      </c>
    </row>
    <row r="1523" spans="1:9" x14ac:dyDescent="0.25">
      <c r="A1523">
        <v>66309030</v>
      </c>
      <c r="B1523">
        <v>1</v>
      </c>
      <c r="C1523" t="s">
        <v>31</v>
      </c>
      <c r="D1523" t="s">
        <v>27</v>
      </c>
      <c r="E1523" t="s">
        <v>32</v>
      </c>
      <c r="F1523" t="s">
        <v>33</v>
      </c>
      <c r="G1523" t="s">
        <v>14</v>
      </c>
      <c r="H1523">
        <v>3220859</v>
      </c>
      <c r="I1523">
        <v>1</v>
      </c>
    </row>
    <row r="1524" spans="1:9" x14ac:dyDescent="0.25">
      <c r="A1524" t="s">
        <v>1361</v>
      </c>
      <c r="B1524">
        <v>1</v>
      </c>
      <c r="C1524" t="s">
        <v>31</v>
      </c>
      <c r="D1524" t="s">
        <v>27</v>
      </c>
      <c r="E1524" t="s">
        <v>32</v>
      </c>
      <c r="F1524" t="s">
        <v>33</v>
      </c>
      <c r="G1524" t="s">
        <v>14</v>
      </c>
      <c r="H1524">
        <v>3176182</v>
      </c>
      <c r="I1524">
        <v>1</v>
      </c>
    </row>
    <row r="1525" spans="1:9" x14ac:dyDescent="0.25">
      <c r="A1525">
        <v>87535128</v>
      </c>
      <c r="B1525">
        <v>1</v>
      </c>
      <c r="C1525" t="s">
        <v>31</v>
      </c>
      <c r="D1525" t="s">
        <v>27</v>
      </c>
      <c r="E1525" t="s">
        <v>32</v>
      </c>
      <c r="F1525" t="s">
        <v>33</v>
      </c>
      <c r="G1525" t="s">
        <v>14</v>
      </c>
      <c r="H1525">
        <v>3251293</v>
      </c>
      <c r="I1525">
        <v>1</v>
      </c>
    </row>
    <row r="1526" spans="1:9" x14ac:dyDescent="0.25">
      <c r="A1526" t="s">
        <v>1362</v>
      </c>
      <c r="B1526">
        <v>1</v>
      </c>
      <c r="C1526" t="s">
        <v>31</v>
      </c>
      <c r="D1526" t="s">
        <v>27</v>
      </c>
      <c r="E1526" t="s">
        <v>32</v>
      </c>
      <c r="F1526" t="s">
        <v>33</v>
      </c>
      <c r="G1526" t="s">
        <v>14</v>
      </c>
      <c r="H1526">
        <v>3138496</v>
      </c>
      <c r="I1526">
        <v>1</v>
      </c>
    </row>
    <row r="1527" spans="1:9" x14ac:dyDescent="0.25">
      <c r="A1527" t="s">
        <v>1363</v>
      </c>
      <c r="B1527">
        <v>1</v>
      </c>
      <c r="C1527" t="s">
        <v>31</v>
      </c>
      <c r="D1527" t="s">
        <v>27</v>
      </c>
      <c r="E1527" t="s">
        <v>32</v>
      </c>
      <c r="F1527" t="s">
        <v>33</v>
      </c>
      <c r="G1527" t="s">
        <v>14</v>
      </c>
      <c r="H1527">
        <v>3155184</v>
      </c>
      <c r="I1527">
        <v>1</v>
      </c>
    </row>
    <row r="1528" spans="1:9" x14ac:dyDescent="0.25">
      <c r="A1528" t="s">
        <v>1364</v>
      </c>
      <c r="B1528">
        <v>1</v>
      </c>
      <c r="C1528" t="s">
        <v>48</v>
      </c>
      <c r="D1528" t="s">
        <v>27</v>
      </c>
      <c r="E1528" t="s">
        <v>32</v>
      </c>
      <c r="F1528" t="s">
        <v>33</v>
      </c>
      <c r="G1528" t="s">
        <v>14</v>
      </c>
      <c r="H1528">
        <v>72529438</v>
      </c>
      <c r="I1528">
        <v>1</v>
      </c>
    </row>
    <row r="1529" spans="1:9" x14ac:dyDescent="0.25">
      <c r="A1529" t="s">
        <v>1365</v>
      </c>
      <c r="B1529">
        <v>1</v>
      </c>
      <c r="C1529" t="s">
        <v>31</v>
      </c>
      <c r="D1529" t="s">
        <v>27</v>
      </c>
      <c r="E1529" t="s">
        <v>32</v>
      </c>
      <c r="F1529" t="s">
        <v>33</v>
      </c>
      <c r="G1529" t="s">
        <v>14</v>
      </c>
      <c r="H1529">
        <v>3102719</v>
      </c>
      <c r="I1529">
        <v>1</v>
      </c>
    </row>
    <row r="1530" spans="1:9" x14ac:dyDescent="0.25">
      <c r="A1530">
        <v>39241262</v>
      </c>
      <c r="B1530">
        <v>1</v>
      </c>
      <c r="C1530" t="s">
        <v>31</v>
      </c>
      <c r="D1530" t="s">
        <v>27</v>
      </c>
      <c r="E1530" t="s">
        <v>32</v>
      </c>
      <c r="F1530" t="s">
        <v>33</v>
      </c>
      <c r="G1530" t="s">
        <v>14</v>
      </c>
      <c r="H1530">
        <v>2945585</v>
      </c>
      <c r="I1530">
        <v>1</v>
      </c>
    </row>
    <row r="1531" spans="1:9" x14ac:dyDescent="0.25">
      <c r="A1531">
        <v>39241215</v>
      </c>
      <c r="B1531">
        <v>1</v>
      </c>
      <c r="C1531" t="s">
        <v>31</v>
      </c>
      <c r="D1531" t="s">
        <v>27</v>
      </c>
      <c r="E1531" t="s">
        <v>32</v>
      </c>
      <c r="F1531" t="s">
        <v>33</v>
      </c>
      <c r="G1531" t="s">
        <v>14</v>
      </c>
      <c r="H1531">
        <v>2946751</v>
      </c>
      <c r="I1531">
        <v>1</v>
      </c>
    </row>
    <row r="1532" spans="1:9" x14ac:dyDescent="0.25">
      <c r="A1532" t="s">
        <v>1366</v>
      </c>
      <c r="B1532">
        <v>1</v>
      </c>
      <c r="C1532" t="s">
        <v>31</v>
      </c>
      <c r="D1532" t="s">
        <v>27</v>
      </c>
      <c r="E1532" t="s">
        <v>32</v>
      </c>
      <c r="F1532" t="s">
        <v>33</v>
      </c>
      <c r="G1532" t="s">
        <v>14</v>
      </c>
      <c r="H1532">
        <v>3101043</v>
      </c>
      <c r="I1532">
        <v>1</v>
      </c>
    </row>
    <row r="1533" spans="1:9" x14ac:dyDescent="0.25">
      <c r="A1533" t="s">
        <v>1367</v>
      </c>
      <c r="B1533">
        <v>1</v>
      </c>
      <c r="C1533" t="s">
        <v>31</v>
      </c>
      <c r="D1533" t="s">
        <v>27</v>
      </c>
      <c r="E1533" t="s">
        <v>32</v>
      </c>
      <c r="F1533" t="s">
        <v>33</v>
      </c>
      <c r="G1533" t="s">
        <v>14</v>
      </c>
      <c r="H1533">
        <v>3174725</v>
      </c>
      <c r="I1533">
        <v>1</v>
      </c>
    </row>
    <row r="1534" spans="1:9" x14ac:dyDescent="0.25">
      <c r="A1534" t="s">
        <v>1368</v>
      </c>
      <c r="B1534">
        <v>1</v>
      </c>
      <c r="C1534" t="s">
        <v>31</v>
      </c>
      <c r="D1534" t="s">
        <v>27</v>
      </c>
      <c r="E1534" t="s">
        <v>32</v>
      </c>
      <c r="F1534" t="s">
        <v>33</v>
      </c>
      <c r="G1534" t="s">
        <v>14</v>
      </c>
      <c r="H1534">
        <v>3141845</v>
      </c>
      <c r="I1534">
        <v>1</v>
      </c>
    </row>
    <row r="1535" spans="1:9" x14ac:dyDescent="0.25">
      <c r="A1535" t="s">
        <v>1369</v>
      </c>
      <c r="B1535">
        <v>1</v>
      </c>
      <c r="C1535" t="s">
        <v>31</v>
      </c>
      <c r="D1535" t="s">
        <v>27</v>
      </c>
      <c r="E1535" t="s">
        <v>32</v>
      </c>
      <c r="F1535" t="s">
        <v>33</v>
      </c>
      <c r="G1535" t="s">
        <v>14</v>
      </c>
      <c r="H1535">
        <v>3176386</v>
      </c>
      <c r="I1535">
        <v>1</v>
      </c>
    </row>
    <row r="1536" spans="1:9" x14ac:dyDescent="0.25">
      <c r="A1536">
        <v>87537301</v>
      </c>
      <c r="B1536">
        <v>1</v>
      </c>
      <c r="C1536" t="s">
        <v>31</v>
      </c>
      <c r="D1536" t="s">
        <v>27</v>
      </c>
      <c r="E1536" t="s">
        <v>32</v>
      </c>
      <c r="F1536" t="s">
        <v>33</v>
      </c>
      <c r="G1536" t="s">
        <v>14</v>
      </c>
      <c r="H1536">
        <v>3287174</v>
      </c>
      <c r="I1536">
        <v>1</v>
      </c>
    </row>
    <row r="1537" spans="1:9" x14ac:dyDescent="0.25">
      <c r="A1537" t="s">
        <v>1370</v>
      </c>
      <c r="B1537">
        <v>1</v>
      </c>
      <c r="C1537" t="s">
        <v>31</v>
      </c>
      <c r="D1537" t="s">
        <v>27</v>
      </c>
      <c r="E1537" t="s">
        <v>32</v>
      </c>
      <c r="F1537" t="s">
        <v>33</v>
      </c>
      <c r="G1537" t="s">
        <v>14</v>
      </c>
      <c r="H1537">
        <v>3118824</v>
      </c>
      <c r="I1537">
        <v>1</v>
      </c>
    </row>
    <row r="1538" spans="1:9" x14ac:dyDescent="0.25">
      <c r="A1538" t="s">
        <v>1371</v>
      </c>
      <c r="B1538">
        <v>1</v>
      </c>
      <c r="C1538" t="s">
        <v>31</v>
      </c>
      <c r="D1538" t="s">
        <v>27</v>
      </c>
      <c r="E1538" t="s">
        <v>32</v>
      </c>
      <c r="F1538" t="s">
        <v>33</v>
      </c>
      <c r="G1538" t="s">
        <v>14</v>
      </c>
      <c r="H1538">
        <v>3127243</v>
      </c>
      <c r="I1538">
        <v>1</v>
      </c>
    </row>
    <row r="1539" spans="1:9" x14ac:dyDescent="0.25">
      <c r="A1539" t="s">
        <v>1372</v>
      </c>
      <c r="B1539">
        <v>1</v>
      </c>
      <c r="C1539" t="s">
        <v>31</v>
      </c>
      <c r="D1539" t="s">
        <v>27</v>
      </c>
      <c r="E1539" t="s">
        <v>32</v>
      </c>
      <c r="F1539" t="s">
        <v>33</v>
      </c>
      <c r="G1539" t="s">
        <v>14</v>
      </c>
      <c r="H1539">
        <v>3102605</v>
      </c>
      <c r="I1539">
        <v>1</v>
      </c>
    </row>
    <row r="1540" spans="1:9" x14ac:dyDescent="0.25">
      <c r="A1540" t="s">
        <v>1373</v>
      </c>
      <c r="B1540">
        <v>1</v>
      </c>
      <c r="C1540" t="s">
        <v>31</v>
      </c>
      <c r="D1540" t="s">
        <v>27</v>
      </c>
      <c r="E1540" t="s">
        <v>32</v>
      </c>
      <c r="F1540" t="s">
        <v>33</v>
      </c>
      <c r="G1540" t="s">
        <v>14</v>
      </c>
      <c r="H1540">
        <v>3127248</v>
      </c>
      <c r="I1540">
        <v>1</v>
      </c>
    </row>
    <row r="1541" spans="1:9" x14ac:dyDescent="0.25">
      <c r="A1541" t="s">
        <v>1374</v>
      </c>
      <c r="B1541">
        <v>1</v>
      </c>
      <c r="C1541" t="s">
        <v>31</v>
      </c>
      <c r="D1541" t="s">
        <v>27</v>
      </c>
      <c r="E1541" t="s">
        <v>32</v>
      </c>
      <c r="F1541" t="s">
        <v>33</v>
      </c>
      <c r="G1541" t="s">
        <v>14</v>
      </c>
      <c r="H1541">
        <v>3045275</v>
      </c>
      <c r="I1541">
        <v>1</v>
      </c>
    </row>
    <row r="1542" spans="1:9" x14ac:dyDescent="0.25">
      <c r="A1542" t="s">
        <v>1375</v>
      </c>
      <c r="B1542">
        <v>1</v>
      </c>
      <c r="C1542" t="s">
        <v>48</v>
      </c>
      <c r="D1542" t="s">
        <v>27</v>
      </c>
      <c r="E1542" t="s">
        <v>37</v>
      </c>
      <c r="F1542" t="s">
        <v>33</v>
      </c>
      <c r="G1542" t="s">
        <v>14</v>
      </c>
      <c r="H1542">
        <v>2056587</v>
      </c>
      <c r="I1542">
        <v>1</v>
      </c>
    </row>
    <row r="1543" spans="1:9" x14ac:dyDescent="0.25">
      <c r="A1543" t="s">
        <v>1376</v>
      </c>
      <c r="B1543">
        <v>1</v>
      </c>
      <c r="C1543" t="s">
        <v>31</v>
      </c>
      <c r="D1543" t="s">
        <v>27</v>
      </c>
      <c r="E1543" t="s">
        <v>32</v>
      </c>
      <c r="F1543" t="s">
        <v>33</v>
      </c>
      <c r="G1543" t="s">
        <v>14</v>
      </c>
      <c r="H1543">
        <v>3071918</v>
      </c>
      <c r="I1543">
        <v>1</v>
      </c>
    </row>
    <row r="1544" spans="1:9" x14ac:dyDescent="0.25">
      <c r="A1544" t="s">
        <v>1377</v>
      </c>
      <c r="B1544">
        <v>1</v>
      </c>
      <c r="C1544" t="s">
        <v>48</v>
      </c>
      <c r="D1544" t="s">
        <v>27</v>
      </c>
      <c r="E1544" t="s">
        <v>32</v>
      </c>
      <c r="F1544" t="s">
        <v>33</v>
      </c>
      <c r="G1544" t="s">
        <v>14</v>
      </c>
      <c r="H1544">
        <v>70671009</v>
      </c>
      <c r="I1544">
        <v>1</v>
      </c>
    </row>
    <row r="1545" spans="1:9" x14ac:dyDescent="0.25">
      <c r="A1545" t="s">
        <v>1378</v>
      </c>
      <c r="B1545">
        <v>1</v>
      </c>
      <c r="C1545" t="s">
        <v>31</v>
      </c>
      <c r="D1545" t="s">
        <v>27</v>
      </c>
      <c r="E1545" t="s">
        <v>32</v>
      </c>
      <c r="F1545" t="s">
        <v>33</v>
      </c>
      <c r="G1545" t="s">
        <v>14</v>
      </c>
      <c r="H1545">
        <v>3141634</v>
      </c>
      <c r="I1545">
        <v>1</v>
      </c>
    </row>
    <row r="1546" spans="1:9" x14ac:dyDescent="0.25">
      <c r="A1546">
        <v>42841699</v>
      </c>
      <c r="B1546">
        <v>1</v>
      </c>
      <c r="C1546" t="s">
        <v>31</v>
      </c>
      <c r="D1546" t="s">
        <v>27</v>
      </c>
      <c r="E1546" t="s">
        <v>32</v>
      </c>
      <c r="F1546" t="s">
        <v>33</v>
      </c>
      <c r="G1546" t="s">
        <v>14</v>
      </c>
      <c r="H1546">
        <v>2946697</v>
      </c>
      <c r="I1546">
        <v>1</v>
      </c>
    </row>
    <row r="1547" spans="1:9" x14ac:dyDescent="0.25">
      <c r="A1547" t="s">
        <v>1379</v>
      </c>
      <c r="B1547">
        <v>1</v>
      </c>
      <c r="C1547" t="s">
        <v>31</v>
      </c>
      <c r="D1547" t="s">
        <v>27</v>
      </c>
      <c r="E1547" t="s">
        <v>32</v>
      </c>
      <c r="F1547" t="s">
        <v>33</v>
      </c>
      <c r="G1547" t="s">
        <v>14</v>
      </c>
      <c r="H1547">
        <v>3176731</v>
      </c>
      <c r="I1547">
        <v>1</v>
      </c>
    </row>
    <row r="1548" spans="1:9" x14ac:dyDescent="0.25">
      <c r="A1548" t="s">
        <v>1380</v>
      </c>
      <c r="B1548">
        <v>1</v>
      </c>
      <c r="C1548" t="s">
        <v>31</v>
      </c>
      <c r="D1548" t="s">
        <v>27</v>
      </c>
      <c r="E1548" t="s">
        <v>61</v>
      </c>
      <c r="F1548" t="s">
        <v>33</v>
      </c>
      <c r="G1548" t="s">
        <v>14</v>
      </c>
      <c r="H1548">
        <v>3094968</v>
      </c>
      <c r="I1548">
        <v>1</v>
      </c>
    </row>
    <row r="1549" spans="1:9" x14ac:dyDescent="0.25">
      <c r="A1549" t="s">
        <v>1381</v>
      </c>
      <c r="B1549">
        <v>1</v>
      </c>
      <c r="C1549" t="s">
        <v>31</v>
      </c>
      <c r="D1549" t="s">
        <v>27</v>
      </c>
      <c r="E1549" t="s">
        <v>37</v>
      </c>
      <c r="F1549" t="s">
        <v>33</v>
      </c>
      <c r="G1549" t="s">
        <v>14</v>
      </c>
      <c r="H1549">
        <v>3058668</v>
      </c>
      <c r="I1549">
        <v>1</v>
      </c>
    </row>
    <row r="1550" spans="1:9" x14ac:dyDescent="0.25">
      <c r="A1550">
        <v>39241190</v>
      </c>
      <c r="B1550">
        <v>1</v>
      </c>
      <c r="C1550" t="s">
        <v>31</v>
      </c>
      <c r="D1550" t="s">
        <v>27</v>
      </c>
      <c r="E1550" t="s">
        <v>32</v>
      </c>
      <c r="F1550" t="s">
        <v>33</v>
      </c>
      <c r="G1550" t="s">
        <v>14</v>
      </c>
      <c r="H1550">
        <v>2946260</v>
      </c>
      <c r="I1550">
        <v>1</v>
      </c>
    </row>
    <row r="1551" spans="1:9" x14ac:dyDescent="0.25">
      <c r="A1551" t="s">
        <v>1382</v>
      </c>
      <c r="B1551">
        <v>1</v>
      </c>
      <c r="C1551" t="s">
        <v>31</v>
      </c>
      <c r="D1551" t="s">
        <v>27</v>
      </c>
      <c r="E1551" t="s">
        <v>32</v>
      </c>
      <c r="F1551" t="s">
        <v>33</v>
      </c>
      <c r="G1551" t="s">
        <v>14</v>
      </c>
      <c r="H1551">
        <v>3141528</v>
      </c>
      <c r="I1551">
        <v>1</v>
      </c>
    </row>
    <row r="1552" spans="1:9" x14ac:dyDescent="0.25">
      <c r="A1552" t="s">
        <v>1383</v>
      </c>
      <c r="B1552">
        <v>1</v>
      </c>
      <c r="C1552" t="s">
        <v>31</v>
      </c>
      <c r="D1552" t="s">
        <v>27</v>
      </c>
      <c r="E1552" t="s">
        <v>32</v>
      </c>
      <c r="F1552" t="s">
        <v>33</v>
      </c>
      <c r="G1552" t="s">
        <v>14</v>
      </c>
      <c r="H1552">
        <v>3118765</v>
      </c>
      <c r="I1552">
        <v>1</v>
      </c>
    </row>
    <row r="1553" spans="1:9" x14ac:dyDescent="0.25">
      <c r="A1553" t="s">
        <v>1384</v>
      </c>
      <c r="B1553">
        <v>1</v>
      </c>
      <c r="C1553" t="s">
        <v>31</v>
      </c>
      <c r="D1553" t="s">
        <v>27</v>
      </c>
      <c r="E1553" t="s">
        <v>61</v>
      </c>
      <c r="F1553" t="s">
        <v>33</v>
      </c>
      <c r="G1553" t="s">
        <v>14</v>
      </c>
      <c r="H1553">
        <v>3274517</v>
      </c>
      <c r="I1553">
        <v>1</v>
      </c>
    </row>
    <row r="1554" spans="1:9" x14ac:dyDescent="0.25">
      <c r="A1554" t="s">
        <v>1385</v>
      </c>
      <c r="B1554">
        <v>1</v>
      </c>
      <c r="C1554" t="s">
        <v>31</v>
      </c>
      <c r="D1554" t="s">
        <v>27</v>
      </c>
      <c r="E1554" t="s">
        <v>37</v>
      </c>
      <c r="F1554" t="s">
        <v>33</v>
      </c>
      <c r="G1554" t="s">
        <v>14</v>
      </c>
      <c r="H1554">
        <v>3561901</v>
      </c>
      <c r="I1554">
        <v>1</v>
      </c>
    </row>
    <row r="1555" spans="1:9" x14ac:dyDescent="0.25">
      <c r="A1555" t="s">
        <v>1386</v>
      </c>
      <c r="B1555">
        <v>1</v>
      </c>
      <c r="C1555" t="s">
        <v>31</v>
      </c>
      <c r="D1555" t="s">
        <v>27</v>
      </c>
      <c r="E1555" t="s">
        <v>61</v>
      </c>
      <c r="F1555" t="s">
        <v>33</v>
      </c>
      <c r="G1555" t="s">
        <v>14</v>
      </c>
      <c r="H1555">
        <v>3006529</v>
      </c>
      <c r="I1555">
        <v>1</v>
      </c>
    </row>
    <row r="1556" spans="1:9" x14ac:dyDescent="0.25">
      <c r="A1556" t="s">
        <v>1387</v>
      </c>
      <c r="B1556">
        <v>1</v>
      </c>
      <c r="C1556" t="s">
        <v>31</v>
      </c>
      <c r="D1556" t="s">
        <v>27</v>
      </c>
      <c r="E1556" t="s">
        <v>61</v>
      </c>
      <c r="F1556" t="s">
        <v>33</v>
      </c>
      <c r="G1556" t="s">
        <v>14</v>
      </c>
      <c r="H1556">
        <v>3001391</v>
      </c>
      <c r="I1556">
        <v>1</v>
      </c>
    </row>
    <row r="1557" spans="1:9" x14ac:dyDescent="0.25">
      <c r="A1557">
        <v>41383331</v>
      </c>
      <c r="B1557">
        <v>1</v>
      </c>
      <c r="C1557" t="s">
        <v>31</v>
      </c>
      <c r="D1557" t="s">
        <v>27</v>
      </c>
      <c r="E1557" t="s">
        <v>32</v>
      </c>
      <c r="F1557" t="s">
        <v>33</v>
      </c>
      <c r="G1557" t="s">
        <v>14</v>
      </c>
      <c r="H1557">
        <v>2945145</v>
      </c>
      <c r="I1557">
        <v>1</v>
      </c>
    </row>
    <row r="1558" spans="1:9" x14ac:dyDescent="0.25">
      <c r="A1558" t="s">
        <v>1388</v>
      </c>
      <c r="B1558">
        <v>1</v>
      </c>
      <c r="C1558" t="s">
        <v>31</v>
      </c>
      <c r="D1558" t="s">
        <v>27</v>
      </c>
      <c r="E1558" t="s">
        <v>32</v>
      </c>
      <c r="F1558" t="s">
        <v>33</v>
      </c>
      <c r="G1558" t="s">
        <v>14</v>
      </c>
      <c r="H1558">
        <v>3174911</v>
      </c>
      <c r="I1558">
        <v>1</v>
      </c>
    </row>
    <row r="1559" spans="1:9" x14ac:dyDescent="0.25">
      <c r="A1559">
        <v>87535305</v>
      </c>
      <c r="B1559">
        <v>1</v>
      </c>
      <c r="C1559" t="s">
        <v>31</v>
      </c>
      <c r="D1559" t="s">
        <v>27</v>
      </c>
      <c r="E1559" t="s">
        <v>32</v>
      </c>
      <c r="F1559" t="s">
        <v>33</v>
      </c>
      <c r="G1559" t="s">
        <v>14</v>
      </c>
      <c r="H1559">
        <v>3248791</v>
      </c>
      <c r="I1559">
        <v>1</v>
      </c>
    </row>
    <row r="1560" spans="1:9" x14ac:dyDescent="0.25">
      <c r="A1560" t="s">
        <v>1389</v>
      </c>
      <c r="B1560">
        <v>1</v>
      </c>
      <c r="C1560" t="s">
        <v>48</v>
      </c>
      <c r="D1560" t="s">
        <v>27</v>
      </c>
      <c r="E1560" t="s">
        <v>37</v>
      </c>
      <c r="F1560" t="s">
        <v>33</v>
      </c>
      <c r="G1560" t="s">
        <v>14</v>
      </c>
      <c r="H1560">
        <v>2050894</v>
      </c>
      <c r="I1560">
        <v>1</v>
      </c>
    </row>
    <row r="1561" spans="1:9" x14ac:dyDescent="0.25">
      <c r="A1561" t="s">
        <v>1390</v>
      </c>
      <c r="B1561">
        <v>1</v>
      </c>
      <c r="C1561" t="s">
        <v>31</v>
      </c>
      <c r="D1561" t="s">
        <v>27</v>
      </c>
      <c r="E1561" t="s">
        <v>32</v>
      </c>
      <c r="F1561" t="s">
        <v>33</v>
      </c>
      <c r="G1561" t="s">
        <v>14</v>
      </c>
      <c r="H1561">
        <v>3098856</v>
      </c>
      <c r="I1561">
        <v>1</v>
      </c>
    </row>
    <row r="1562" spans="1:9" x14ac:dyDescent="0.25">
      <c r="A1562" t="s">
        <v>1391</v>
      </c>
      <c r="B1562">
        <v>1</v>
      </c>
      <c r="C1562" t="s">
        <v>31</v>
      </c>
      <c r="D1562" t="s">
        <v>27</v>
      </c>
      <c r="E1562" t="s">
        <v>32</v>
      </c>
      <c r="F1562" t="s">
        <v>33</v>
      </c>
      <c r="G1562" t="s">
        <v>14</v>
      </c>
      <c r="H1562">
        <v>3045840</v>
      </c>
      <c r="I1562">
        <v>1</v>
      </c>
    </row>
    <row r="1563" spans="1:9" x14ac:dyDescent="0.25">
      <c r="A1563" t="s">
        <v>1392</v>
      </c>
      <c r="B1563">
        <v>1</v>
      </c>
      <c r="C1563" t="s">
        <v>31</v>
      </c>
      <c r="D1563" t="s">
        <v>27</v>
      </c>
      <c r="E1563" t="s">
        <v>32</v>
      </c>
      <c r="F1563" t="s">
        <v>33</v>
      </c>
      <c r="G1563" t="s">
        <v>14</v>
      </c>
      <c r="H1563">
        <v>3176447</v>
      </c>
      <c r="I1563">
        <v>1</v>
      </c>
    </row>
    <row r="1564" spans="1:9" x14ac:dyDescent="0.25">
      <c r="A1564" t="s">
        <v>1393</v>
      </c>
      <c r="B1564">
        <v>1</v>
      </c>
      <c r="C1564" t="s">
        <v>31</v>
      </c>
      <c r="D1564" t="s">
        <v>27</v>
      </c>
      <c r="E1564" t="s">
        <v>32</v>
      </c>
      <c r="F1564" t="s">
        <v>33</v>
      </c>
      <c r="G1564" t="s">
        <v>14</v>
      </c>
      <c r="H1564">
        <v>3176269</v>
      </c>
      <c r="I1564">
        <v>1</v>
      </c>
    </row>
    <row r="1565" spans="1:9" x14ac:dyDescent="0.25">
      <c r="A1565" t="s">
        <v>1394</v>
      </c>
      <c r="B1565">
        <v>1</v>
      </c>
      <c r="C1565" t="s">
        <v>31</v>
      </c>
      <c r="D1565" t="s">
        <v>27</v>
      </c>
      <c r="E1565" t="s">
        <v>32</v>
      </c>
      <c r="F1565" t="s">
        <v>33</v>
      </c>
      <c r="G1565" t="s">
        <v>14</v>
      </c>
      <c r="H1565">
        <v>3116086</v>
      </c>
      <c r="I1565">
        <v>1</v>
      </c>
    </row>
    <row r="1566" spans="1:9" x14ac:dyDescent="0.25">
      <c r="A1566">
        <v>87533584</v>
      </c>
      <c r="B1566">
        <v>1</v>
      </c>
      <c r="C1566" t="s">
        <v>31</v>
      </c>
      <c r="D1566" t="s">
        <v>27</v>
      </c>
      <c r="E1566" t="s">
        <v>32</v>
      </c>
      <c r="F1566" t="s">
        <v>33</v>
      </c>
      <c r="G1566" t="s">
        <v>14</v>
      </c>
      <c r="H1566">
        <v>3251442</v>
      </c>
      <c r="I1566">
        <v>1</v>
      </c>
    </row>
    <row r="1567" spans="1:9" x14ac:dyDescent="0.25">
      <c r="A1567" t="s">
        <v>1395</v>
      </c>
      <c r="B1567">
        <v>1</v>
      </c>
      <c r="C1567" t="s">
        <v>31</v>
      </c>
      <c r="D1567" t="s">
        <v>27</v>
      </c>
      <c r="E1567" t="s">
        <v>32</v>
      </c>
      <c r="F1567" t="s">
        <v>33</v>
      </c>
      <c r="G1567" t="s">
        <v>14</v>
      </c>
      <c r="H1567">
        <v>3045539</v>
      </c>
      <c r="I1567">
        <v>1</v>
      </c>
    </row>
    <row r="1568" spans="1:9" x14ac:dyDescent="0.25">
      <c r="A1568" t="s">
        <v>1396</v>
      </c>
      <c r="B1568">
        <v>1</v>
      </c>
      <c r="C1568" t="s">
        <v>31</v>
      </c>
      <c r="D1568" t="s">
        <v>27</v>
      </c>
      <c r="E1568" t="s">
        <v>32</v>
      </c>
      <c r="F1568" t="s">
        <v>33</v>
      </c>
      <c r="G1568" t="s">
        <v>14</v>
      </c>
      <c r="H1568">
        <v>3101244</v>
      </c>
      <c r="I1568">
        <v>1</v>
      </c>
    </row>
    <row r="1569" spans="1:9" x14ac:dyDescent="0.25">
      <c r="A1569" t="s">
        <v>1397</v>
      </c>
      <c r="B1569">
        <v>1</v>
      </c>
      <c r="C1569" t="s">
        <v>48</v>
      </c>
      <c r="D1569" t="s">
        <v>27</v>
      </c>
      <c r="E1569" t="s">
        <v>32</v>
      </c>
      <c r="F1569" t="s">
        <v>33</v>
      </c>
      <c r="G1569" t="s">
        <v>14</v>
      </c>
      <c r="H1569">
        <v>2056487</v>
      </c>
      <c r="I1569">
        <v>1</v>
      </c>
    </row>
    <row r="1570" spans="1:9" x14ac:dyDescent="0.25">
      <c r="A1570" t="s">
        <v>1398</v>
      </c>
      <c r="B1570">
        <v>1</v>
      </c>
      <c r="C1570" t="s">
        <v>31</v>
      </c>
      <c r="D1570" t="s">
        <v>27</v>
      </c>
      <c r="E1570" t="s">
        <v>32</v>
      </c>
      <c r="F1570" t="s">
        <v>33</v>
      </c>
      <c r="G1570" t="s">
        <v>14</v>
      </c>
      <c r="H1570">
        <v>3155166</v>
      </c>
      <c r="I1570">
        <v>1</v>
      </c>
    </row>
    <row r="1571" spans="1:9" x14ac:dyDescent="0.25">
      <c r="A1571" t="s">
        <v>1399</v>
      </c>
      <c r="B1571">
        <v>1</v>
      </c>
      <c r="C1571" t="s">
        <v>31</v>
      </c>
      <c r="D1571" t="s">
        <v>27</v>
      </c>
      <c r="E1571" t="s">
        <v>32</v>
      </c>
      <c r="F1571" t="s">
        <v>33</v>
      </c>
      <c r="G1571" t="s">
        <v>14</v>
      </c>
      <c r="H1571">
        <v>3045805</v>
      </c>
      <c r="I1571">
        <v>1</v>
      </c>
    </row>
    <row r="1572" spans="1:9" x14ac:dyDescent="0.25">
      <c r="A1572">
        <v>87537431</v>
      </c>
      <c r="B1572">
        <v>1</v>
      </c>
      <c r="C1572" t="s">
        <v>31</v>
      </c>
      <c r="D1572" t="s">
        <v>27</v>
      </c>
      <c r="E1572" t="s">
        <v>32</v>
      </c>
      <c r="F1572" t="s">
        <v>33</v>
      </c>
      <c r="G1572" t="s">
        <v>14</v>
      </c>
      <c r="H1572">
        <v>3283353</v>
      </c>
      <c r="I1572">
        <v>1</v>
      </c>
    </row>
    <row r="1573" spans="1:9" x14ac:dyDescent="0.25">
      <c r="A1573" t="s">
        <v>1400</v>
      </c>
      <c r="B1573">
        <v>1</v>
      </c>
      <c r="C1573" t="s">
        <v>31</v>
      </c>
      <c r="D1573" t="s">
        <v>27</v>
      </c>
      <c r="E1573" t="s">
        <v>37</v>
      </c>
      <c r="F1573" t="s">
        <v>33</v>
      </c>
      <c r="G1573" t="s">
        <v>14</v>
      </c>
      <c r="H1573">
        <v>3558750</v>
      </c>
      <c r="I1573">
        <v>1</v>
      </c>
    </row>
    <row r="1574" spans="1:9" x14ac:dyDescent="0.25">
      <c r="A1574" t="s">
        <v>1401</v>
      </c>
      <c r="B1574">
        <v>1</v>
      </c>
      <c r="C1574" t="s">
        <v>31</v>
      </c>
      <c r="D1574" t="s">
        <v>27</v>
      </c>
      <c r="E1574" t="s">
        <v>32</v>
      </c>
      <c r="F1574" t="s">
        <v>33</v>
      </c>
      <c r="G1574" t="s">
        <v>14</v>
      </c>
      <c r="H1574">
        <v>3101235</v>
      </c>
      <c r="I1574">
        <v>1</v>
      </c>
    </row>
    <row r="1575" spans="1:9" x14ac:dyDescent="0.25">
      <c r="A1575" t="s">
        <v>1402</v>
      </c>
      <c r="B1575">
        <v>1</v>
      </c>
      <c r="C1575" t="s">
        <v>31</v>
      </c>
      <c r="D1575" t="s">
        <v>27</v>
      </c>
      <c r="E1575" t="s">
        <v>32</v>
      </c>
      <c r="F1575" t="s">
        <v>33</v>
      </c>
      <c r="G1575" t="s">
        <v>14</v>
      </c>
      <c r="H1575">
        <v>3101240</v>
      </c>
      <c r="I1575">
        <v>1</v>
      </c>
    </row>
    <row r="1576" spans="1:9" x14ac:dyDescent="0.25">
      <c r="A1576" t="s">
        <v>1403</v>
      </c>
      <c r="B1576">
        <v>1</v>
      </c>
      <c r="C1576" t="s">
        <v>31</v>
      </c>
      <c r="D1576" t="s">
        <v>27</v>
      </c>
      <c r="E1576" t="s">
        <v>32</v>
      </c>
      <c r="F1576" t="s">
        <v>33</v>
      </c>
      <c r="G1576" t="s">
        <v>14</v>
      </c>
      <c r="H1576">
        <v>3101251</v>
      </c>
      <c r="I1576">
        <v>1</v>
      </c>
    </row>
    <row r="1577" spans="1:9" x14ac:dyDescent="0.25">
      <c r="A1577" t="s">
        <v>1404</v>
      </c>
      <c r="B1577">
        <v>1</v>
      </c>
      <c r="C1577" t="s">
        <v>31</v>
      </c>
      <c r="D1577" t="s">
        <v>27</v>
      </c>
      <c r="E1577" t="s">
        <v>32</v>
      </c>
      <c r="F1577" t="s">
        <v>33</v>
      </c>
      <c r="G1577" t="s">
        <v>14</v>
      </c>
      <c r="H1577">
        <v>3101248</v>
      </c>
      <c r="I1577">
        <v>1</v>
      </c>
    </row>
    <row r="1578" spans="1:9" x14ac:dyDescent="0.25">
      <c r="A1578" t="s">
        <v>1405</v>
      </c>
      <c r="B1578">
        <v>1</v>
      </c>
      <c r="C1578" t="s">
        <v>31</v>
      </c>
      <c r="D1578" t="s">
        <v>27</v>
      </c>
      <c r="E1578" t="s">
        <v>32</v>
      </c>
      <c r="F1578" t="s">
        <v>33</v>
      </c>
      <c r="G1578" t="s">
        <v>14</v>
      </c>
      <c r="H1578">
        <v>3101249</v>
      </c>
      <c r="I1578">
        <v>1</v>
      </c>
    </row>
    <row r="1579" spans="1:9" x14ac:dyDescent="0.25">
      <c r="A1579" t="s">
        <v>1406</v>
      </c>
      <c r="B1579">
        <v>1</v>
      </c>
      <c r="C1579" t="s">
        <v>31</v>
      </c>
      <c r="D1579" t="s">
        <v>27</v>
      </c>
      <c r="E1579" t="s">
        <v>32</v>
      </c>
      <c r="F1579" t="s">
        <v>33</v>
      </c>
      <c r="G1579" t="s">
        <v>14</v>
      </c>
      <c r="H1579">
        <v>3101226</v>
      </c>
      <c r="I1579">
        <v>1</v>
      </c>
    </row>
    <row r="1580" spans="1:9" x14ac:dyDescent="0.25">
      <c r="A1580">
        <v>45359482</v>
      </c>
      <c r="B1580">
        <v>1</v>
      </c>
      <c r="C1580" t="s">
        <v>31</v>
      </c>
      <c r="D1580" t="s">
        <v>27</v>
      </c>
      <c r="E1580" t="s">
        <v>32</v>
      </c>
      <c r="F1580" t="s">
        <v>33</v>
      </c>
      <c r="G1580" t="s">
        <v>14</v>
      </c>
      <c r="H1580">
        <v>2945631</v>
      </c>
      <c r="I1580">
        <v>1</v>
      </c>
    </row>
    <row r="1581" spans="1:9" x14ac:dyDescent="0.25">
      <c r="A1581">
        <v>87534957</v>
      </c>
      <c r="B1581">
        <v>1</v>
      </c>
      <c r="C1581" t="s">
        <v>31</v>
      </c>
      <c r="D1581" t="s">
        <v>27</v>
      </c>
      <c r="E1581" t="s">
        <v>32</v>
      </c>
      <c r="F1581" t="s">
        <v>33</v>
      </c>
      <c r="G1581" t="s">
        <v>14</v>
      </c>
      <c r="H1581">
        <v>3251200</v>
      </c>
      <c r="I1581">
        <v>1</v>
      </c>
    </row>
    <row r="1582" spans="1:9" x14ac:dyDescent="0.25">
      <c r="A1582" t="s">
        <v>1407</v>
      </c>
      <c r="B1582">
        <v>1</v>
      </c>
      <c r="C1582" t="s">
        <v>31</v>
      </c>
      <c r="D1582" t="s">
        <v>27</v>
      </c>
      <c r="E1582" t="s">
        <v>32</v>
      </c>
      <c r="F1582" t="s">
        <v>33</v>
      </c>
      <c r="G1582" t="s">
        <v>14</v>
      </c>
      <c r="H1582">
        <v>3141569</v>
      </c>
      <c r="I1582">
        <v>1</v>
      </c>
    </row>
    <row r="1583" spans="1:9" x14ac:dyDescent="0.25">
      <c r="A1583" t="s">
        <v>1408</v>
      </c>
      <c r="B1583">
        <v>1</v>
      </c>
      <c r="C1583" t="s">
        <v>31</v>
      </c>
      <c r="D1583" t="s">
        <v>27</v>
      </c>
      <c r="E1583" t="s">
        <v>32</v>
      </c>
      <c r="F1583" t="s">
        <v>33</v>
      </c>
      <c r="G1583" t="s">
        <v>14</v>
      </c>
      <c r="H1583">
        <v>3072851</v>
      </c>
      <c r="I1583">
        <v>1</v>
      </c>
    </row>
    <row r="1584" spans="1:9" x14ac:dyDescent="0.25">
      <c r="A1584" t="s">
        <v>1409</v>
      </c>
      <c r="B1584">
        <v>1</v>
      </c>
      <c r="C1584" t="s">
        <v>31</v>
      </c>
      <c r="D1584" t="s">
        <v>27</v>
      </c>
      <c r="E1584" t="s">
        <v>32</v>
      </c>
      <c r="F1584" t="s">
        <v>33</v>
      </c>
      <c r="G1584" t="s">
        <v>14</v>
      </c>
      <c r="H1584">
        <v>3141946</v>
      </c>
      <c r="I1584">
        <v>1</v>
      </c>
    </row>
    <row r="1585" spans="1:9" x14ac:dyDescent="0.25">
      <c r="A1585" t="s">
        <v>1410</v>
      </c>
      <c r="B1585">
        <v>1</v>
      </c>
      <c r="C1585" t="s">
        <v>31</v>
      </c>
      <c r="D1585" t="s">
        <v>27</v>
      </c>
      <c r="E1585" t="s">
        <v>32</v>
      </c>
      <c r="F1585" t="s">
        <v>33</v>
      </c>
      <c r="G1585" t="s">
        <v>14</v>
      </c>
      <c r="H1585">
        <v>3141522</v>
      </c>
      <c r="I1585">
        <v>1</v>
      </c>
    </row>
    <row r="1586" spans="1:9" x14ac:dyDescent="0.25">
      <c r="A1586" t="s">
        <v>1411</v>
      </c>
      <c r="B1586">
        <v>1</v>
      </c>
      <c r="C1586" t="s">
        <v>31</v>
      </c>
      <c r="D1586" t="s">
        <v>27</v>
      </c>
      <c r="E1586" t="s">
        <v>32</v>
      </c>
      <c r="F1586" t="s">
        <v>33</v>
      </c>
      <c r="G1586" t="s">
        <v>14</v>
      </c>
      <c r="H1586">
        <v>3381668</v>
      </c>
      <c r="I1586">
        <v>1</v>
      </c>
    </row>
    <row r="1587" spans="1:9" x14ac:dyDescent="0.25">
      <c r="A1587" t="s">
        <v>1412</v>
      </c>
      <c r="B1587">
        <v>1</v>
      </c>
      <c r="C1587" t="s">
        <v>31</v>
      </c>
      <c r="D1587" t="s">
        <v>27</v>
      </c>
      <c r="E1587" t="s">
        <v>32</v>
      </c>
      <c r="F1587" t="s">
        <v>33</v>
      </c>
      <c r="G1587" t="s">
        <v>14</v>
      </c>
      <c r="H1587">
        <v>3116064</v>
      </c>
      <c r="I1587">
        <v>1</v>
      </c>
    </row>
    <row r="1588" spans="1:9" x14ac:dyDescent="0.25">
      <c r="A1588" t="s">
        <v>1413</v>
      </c>
      <c r="B1588">
        <v>1</v>
      </c>
      <c r="C1588" t="s">
        <v>31</v>
      </c>
      <c r="D1588" t="s">
        <v>27</v>
      </c>
      <c r="E1588" t="s">
        <v>32</v>
      </c>
      <c r="F1588" t="s">
        <v>33</v>
      </c>
      <c r="G1588" t="s">
        <v>14</v>
      </c>
      <c r="H1588">
        <v>3045519</v>
      </c>
      <c r="I1588">
        <v>1</v>
      </c>
    </row>
    <row r="1589" spans="1:9" x14ac:dyDescent="0.25">
      <c r="A1589">
        <v>45358991</v>
      </c>
      <c r="B1589">
        <v>1</v>
      </c>
      <c r="C1589" t="s">
        <v>31</v>
      </c>
      <c r="D1589" t="s">
        <v>27</v>
      </c>
      <c r="E1589" t="s">
        <v>32</v>
      </c>
      <c r="F1589" t="s">
        <v>33</v>
      </c>
      <c r="G1589" t="s">
        <v>14</v>
      </c>
      <c r="H1589">
        <v>2945322</v>
      </c>
      <c r="I1589">
        <v>1</v>
      </c>
    </row>
    <row r="1590" spans="1:9" x14ac:dyDescent="0.25">
      <c r="A1590" t="s">
        <v>1414</v>
      </c>
      <c r="B1590">
        <v>1</v>
      </c>
      <c r="C1590" t="s">
        <v>31</v>
      </c>
      <c r="D1590" t="s">
        <v>27</v>
      </c>
      <c r="E1590" t="s">
        <v>32</v>
      </c>
      <c r="F1590" t="s">
        <v>33</v>
      </c>
      <c r="G1590" t="s">
        <v>14</v>
      </c>
      <c r="H1590">
        <v>3101467</v>
      </c>
      <c r="I1590">
        <v>1</v>
      </c>
    </row>
    <row r="1591" spans="1:9" x14ac:dyDescent="0.25">
      <c r="A1591" t="s">
        <v>1415</v>
      </c>
      <c r="B1591">
        <v>1</v>
      </c>
      <c r="C1591" t="s">
        <v>31</v>
      </c>
      <c r="D1591" t="s">
        <v>27</v>
      </c>
      <c r="E1591" t="s">
        <v>32</v>
      </c>
      <c r="F1591" t="s">
        <v>33</v>
      </c>
      <c r="G1591" t="s">
        <v>14</v>
      </c>
      <c r="H1591">
        <v>3126371</v>
      </c>
      <c r="I1591">
        <v>1</v>
      </c>
    </row>
    <row r="1592" spans="1:9" x14ac:dyDescent="0.25">
      <c r="A1592" t="s">
        <v>1416</v>
      </c>
      <c r="B1592">
        <v>1</v>
      </c>
      <c r="C1592" t="s">
        <v>31</v>
      </c>
      <c r="D1592" t="s">
        <v>27</v>
      </c>
      <c r="E1592" t="s">
        <v>32</v>
      </c>
      <c r="F1592" t="s">
        <v>33</v>
      </c>
      <c r="G1592" t="s">
        <v>14</v>
      </c>
      <c r="H1592">
        <v>3141786</v>
      </c>
      <c r="I1592">
        <v>1</v>
      </c>
    </row>
    <row r="1593" spans="1:9" x14ac:dyDescent="0.25">
      <c r="A1593" t="s">
        <v>1417</v>
      </c>
      <c r="B1593">
        <v>1</v>
      </c>
      <c r="C1593" t="s">
        <v>31</v>
      </c>
      <c r="D1593" t="s">
        <v>27</v>
      </c>
      <c r="E1593" t="s">
        <v>32</v>
      </c>
      <c r="F1593" t="s">
        <v>33</v>
      </c>
      <c r="G1593" t="s">
        <v>14</v>
      </c>
      <c r="H1593">
        <v>3246271</v>
      </c>
      <c r="I1593">
        <v>1</v>
      </c>
    </row>
    <row r="1594" spans="1:9" x14ac:dyDescent="0.25">
      <c r="A1594" t="s">
        <v>1418</v>
      </c>
      <c r="B1594">
        <v>1</v>
      </c>
      <c r="C1594" t="s">
        <v>31</v>
      </c>
      <c r="D1594" t="s">
        <v>27</v>
      </c>
      <c r="E1594" t="s">
        <v>32</v>
      </c>
      <c r="F1594" t="s">
        <v>33</v>
      </c>
      <c r="G1594" t="s">
        <v>14</v>
      </c>
      <c r="H1594">
        <v>3561212</v>
      </c>
      <c r="I1594">
        <v>1</v>
      </c>
    </row>
    <row r="1595" spans="1:9" x14ac:dyDescent="0.25">
      <c r="A1595" t="s">
        <v>1419</v>
      </c>
      <c r="B1595">
        <v>1</v>
      </c>
      <c r="C1595" t="s">
        <v>31</v>
      </c>
      <c r="D1595" t="s">
        <v>27</v>
      </c>
      <c r="E1595" t="s">
        <v>32</v>
      </c>
      <c r="F1595" t="s">
        <v>33</v>
      </c>
      <c r="G1595" t="s">
        <v>14</v>
      </c>
      <c r="H1595">
        <v>3064503</v>
      </c>
      <c r="I1595">
        <v>1</v>
      </c>
    </row>
    <row r="1596" spans="1:9" x14ac:dyDescent="0.25">
      <c r="A1596" t="s">
        <v>1420</v>
      </c>
      <c r="B1596">
        <v>1</v>
      </c>
      <c r="C1596" t="s">
        <v>48</v>
      </c>
      <c r="D1596" t="s">
        <v>27</v>
      </c>
      <c r="E1596" t="s">
        <v>32</v>
      </c>
      <c r="F1596" t="s">
        <v>33</v>
      </c>
      <c r="G1596" t="s">
        <v>14</v>
      </c>
      <c r="H1596">
        <v>77261335</v>
      </c>
      <c r="I1596">
        <v>1</v>
      </c>
    </row>
    <row r="1597" spans="1:9" x14ac:dyDescent="0.25">
      <c r="A1597">
        <v>87538190</v>
      </c>
      <c r="B1597">
        <v>1</v>
      </c>
      <c r="C1597" t="s">
        <v>31</v>
      </c>
      <c r="D1597" t="s">
        <v>27</v>
      </c>
      <c r="E1597" t="s">
        <v>32</v>
      </c>
      <c r="F1597" t="s">
        <v>33</v>
      </c>
      <c r="G1597" t="s">
        <v>14</v>
      </c>
      <c r="H1597">
        <v>3294296</v>
      </c>
      <c r="I1597">
        <v>1</v>
      </c>
    </row>
    <row r="1598" spans="1:9" x14ac:dyDescent="0.25">
      <c r="A1598" t="s">
        <v>1421</v>
      </c>
      <c r="B1598">
        <v>1</v>
      </c>
      <c r="C1598" t="s">
        <v>31</v>
      </c>
      <c r="D1598" t="s">
        <v>27</v>
      </c>
      <c r="E1598" t="s">
        <v>32</v>
      </c>
      <c r="F1598" t="s">
        <v>33</v>
      </c>
      <c r="G1598" t="s">
        <v>14</v>
      </c>
      <c r="H1598">
        <v>3174673</v>
      </c>
      <c r="I1598">
        <v>1</v>
      </c>
    </row>
    <row r="1599" spans="1:9" x14ac:dyDescent="0.25">
      <c r="A1599" t="s">
        <v>1422</v>
      </c>
      <c r="B1599">
        <v>1</v>
      </c>
      <c r="C1599" t="s">
        <v>31</v>
      </c>
      <c r="D1599" t="s">
        <v>27</v>
      </c>
      <c r="E1599" t="s">
        <v>32</v>
      </c>
      <c r="F1599" t="s">
        <v>33</v>
      </c>
      <c r="G1599" t="s">
        <v>14</v>
      </c>
      <c r="H1599">
        <v>3065383</v>
      </c>
      <c r="I1599">
        <v>1</v>
      </c>
    </row>
    <row r="1600" spans="1:9" x14ac:dyDescent="0.25">
      <c r="A1600">
        <v>45359324</v>
      </c>
      <c r="B1600">
        <v>1</v>
      </c>
      <c r="C1600" t="s">
        <v>31</v>
      </c>
      <c r="D1600" t="s">
        <v>27</v>
      </c>
      <c r="E1600" t="s">
        <v>32</v>
      </c>
      <c r="F1600" t="s">
        <v>33</v>
      </c>
      <c r="G1600" t="s">
        <v>14</v>
      </c>
      <c r="H1600">
        <v>2944663</v>
      </c>
      <c r="I1600">
        <v>1</v>
      </c>
    </row>
    <row r="1601" spans="1:9" x14ac:dyDescent="0.25">
      <c r="A1601" t="s">
        <v>1423</v>
      </c>
      <c r="B1601">
        <v>1</v>
      </c>
      <c r="C1601" t="s">
        <v>31</v>
      </c>
      <c r="D1601" t="s">
        <v>27</v>
      </c>
      <c r="E1601" t="s">
        <v>32</v>
      </c>
      <c r="F1601" t="s">
        <v>33</v>
      </c>
      <c r="G1601" t="s">
        <v>14</v>
      </c>
      <c r="H1601">
        <v>3102510</v>
      </c>
      <c r="I1601">
        <v>1</v>
      </c>
    </row>
    <row r="1602" spans="1:9" x14ac:dyDescent="0.25">
      <c r="A1602" t="s">
        <v>1424</v>
      </c>
      <c r="B1602">
        <v>1</v>
      </c>
      <c r="C1602" t="s">
        <v>31</v>
      </c>
      <c r="D1602" t="s">
        <v>27</v>
      </c>
      <c r="E1602" t="s">
        <v>32</v>
      </c>
      <c r="F1602" t="s">
        <v>33</v>
      </c>
      <c r="G1602" t="s">
        <v>14</v>
      </c>
      <c r="H1602">
        <v>3102738</v>
      </c>
      <c r="I1602">
        <v>1</v>
      </c>
    </row>
    <row r="1603" spans="1:9" x14ac:dyDescent="0.25">
      <c r="A1603" t="s">
        <v>1425</v>
      </c>
      <c r="B1603">
        <v>1</v>
      </c>
      <c r="C1603" t="s">
        <v>31</v>
      </c>
      <c r="D1603" t="s">
        <v>27</v>
      </c>
      <c r="E1603" t="s">
        <v>32</v>
      </c>
      <c r="F1603" t="s">
        <v>33</v>
      </c>
      <c r="G1603" t="s">
        <v>14</v>
      </c>
      <c r="H1603">
        <v>3098283</v>
      </c>
      <c r="I1603">
        <v>1</v>
      </c>
    </row>
    <row r="1604" spans="1:9" x14ac:dyDescent="0.25">
      <c r="A1604" t="s">
        <v>1426</v>
      </c>
      <c r="B1604">
        <v>1</v>
      </c>
      <c r="C1604" t="s">
        <v>31</v>
      </c>
      <c r="D1604" t="s">
        <v>27</v>
      </c>
      <c r="E1604" t="s">
        <v>32</v>
      </c>
      <c r="F1604" t="s">
        <v>33</v>
      </c>
      <c r="G1604" t="s">
        <v>14</v>
      </c>
      <c r="H1604">
        <v>3176484</v>
      </c>
      <c r="I1604">
        <v>1</v>
      </c>
    </row>
    <row r="1605" spans="1:9" x14ac:dyDescent="0.25">
      <c r="A1605" t="s">
        <v>1427</v>
      </c>
      <c r="B1605">
        <v>1</v>
      </c>
      <c r="C1605" t="s">
        <v>31</v>
      </c>
      <c r="D1605" t="s">
        <v>27</v>
      </c>
      <c r="E1605" t="s">
        <v>61</v>
      </c>
      <c r="F1605" t="s">
        <v>33</v>
      </c>
      <c r="G1605" t="s">
        <v>14</v>
      </c>
      <c r="H1605">
        <v>3006474</v>
      </c>
      <c r="I1605">
        <v>1</v>
      </c>
    </row>
    <row r="1606" spans="1:9" x14ac:dyDescent="0.25">
      <c r="A1606">
        <v>87536619</v>
      </c>
      <c r="B1606">
        <v>1</v>
      </c>
      <c r="C1606" t="s">
        <v>31</v>
      </c>
      <c r="D1606" t="s">
        <v>27</v>
      </c>
      <c r="E1606" t="s">
        <v>32</v>
      </c>
      <c r="F1606" t="s">
        <v>33</v>
      </c>
      <c r="G1606" t="s">
        <v>14</v>
      </c>
      <c r="H1606">
        <v>3274760</v>
      </c>
      <c r="I1606">
        <v>1</v>
      </c>
    </row>
    <row r="1607" spans="1:9" x14ac:dyDescent="0.25">
      <c r="A1607" t="s">
        <v>1428</v>
      </c>
      <c r="B1607">
        <v>1</v>
      </c>
      <c r="C1607" t="s">
        <v>31</v>
      </c>
      <c r="D1607" t="s">
        <v>27</v>
      </c>
      <c r="E1607" t="s">
        <v>32</v>
      </c>
      <c r="F1607" t="s">
        <v>33</v>
      </c>
      <c r="G1607" t="s">
        <v>14</v>
      </c>
      <c r="H1607">
        <v>3553329</v>
      </c>
      <c r="I1607">
        <v>1</v>
      </c>
    </row>
    <row r="1608" spans="1:9" x14ac:dyDescent="0.25">
      <c r="A1608" t="s">
        <v>1429</v>
      </c>
      <c r="B1608">
        <v>1</v>
      </c>
      <c r="C1608" t="s">
        <v>48</v>
      </c>
      <c r="D1608" t="s">
        <v>27</v>
      </c>
      <c r="E1608" t="s">
        <v>37</v>
      </c>
      <c r="F1608" t="s">
        <v>33</v>
      </c>
      <c r="G1608" t="s">
        <v>14</v>
      </c>
      <c r="H1608">
        <v>2051716</v>
      </c>
      <c r="I1608">
        <v>1</v>
      </c>
    </row>
    <row r="1609" spans="1:9" x14ac:dyDescent="0.25">
      <c r="A1609" t="s">
        <v>1430</v>
      </c>
      <c r="B1609">
        <v>1</v>
      </c>
      <c r="C1609" t="s">
        <v>31</v>
      </c>
      <c r="D1609" t="s">
        <v>27</v>
      </c>
      <c r="E1609" t="s">
        <v>32</v>
      </c>
      <c r="F1609" t="s">
        <v>33</v>
      </c>
      <c r="G1609" t="s">
        <v>14</v>
      </c>
      <c r="H1609">
        <v>3098741</v>
      </c>
      <c r="I1609">
        <v>1</v>
      </c>
    </row>
    <row r="1610" spans="1:9" x14ac:dyDescent="0.25">
      <c r="A1610" t="s">
        <v>1431</v>
      </c>
      <c r="B1610">
        <v>1</v>
      </c>
      <c r="C1610" t="s">
        <v>31</v>
      </c>
      <c r="D1610" t="s">
        <v>27</v>
      </c>
      <c r="E1610" t="s">
        <v>32</v>
      </c>
      <c r="F1610" t="s">
        <v>33</v>
      </c>
      <c r="G1610" t="s">
        <v>14</v>
      </c>
      <c r="H1610">
        <v>3119076</v>
      </c>
      <c r="I1610">
        <v>1</v>
      </c>
    </row>
    <row r="1611" spans="1:9" x14ac:dyDescent="0.25">
      <c r="A1611" t="s">
        <v>1432</v>
      </c>
      <c r="B1611">
        <v>1</v>
      </c>
      <c r="C1611" t="s">
        <v>31</v>
      </c>
      <c r="D1611" t="s">
        <v>27</v>
      </c>
      <c r="E1611" t="s">
        <v>32</v>
      </c>
      <c r="F1611" t="s">
        <v>33</v>
      </c>
      <c r="G1611" t="s">
        <v>14</v>
      </c>
      <c r="H1611">
        <v>3561153</v>
      </c>
      <c r="I1611">
        <v>1</v>
      </c>
    </row>
    <row r="1612" spans="1:9" x14ac:dyDescent="0.25">
      <c r="A1612" t="s">
        <v>1433</v>
      </c>
      <c r="B1612">
        <v>1</v>
      </c>
      <c r="C1612" t="s">
        <v>31</v>
      </c>
      <c r="D1612" t="s">
        <v>27</v>
      </c>
      <c r="E1612" t="s">
        <v>37</v>
      </c>
      <c r="F1612" t="s">
        <v>33</v>
      </c>
      <c r="G1612" t="s">
        <v>14</v>
      </c>
      <c r="H1612">
        <v>3058522</v>
      </c>
      <c r="I1612">
        <v>1</v>
      </c>
    </row>
    <row r="1613" spans="1:9" x14ac:dyDescent="0.25">
      <c r="A1613">
        <v>75024204</v>
      </c>
      <c r="B1613">
        <v>1</v>
      </c>
      <c r="C1613" t="s">
        <v>85</v>
      </c>
      <c r="D1613" t="s">
        <v>27</v>
      </c>
      <c r="E1613" t="s">
        <v>32</v>
      </c>
      <c r="F1613" t="s">
        <v>33</v>
      </c>
      <c r="G1613" t="s">
        <v>14</v>
      </c>
      <c r="H1613">
        <v>559335</v>
      </c>
      <c r="I1613">
        <v>1</v>
      </c>
    </row>
    <row r="1614" spans="1:9" x14ac:dyDescent="0.25">
      <c r="A1614" t="s">
        <v>1434</v>
      </c>
      <c r="B1614">
        <v>1</v>
      </c>
      <c r="C1614" t="s">
        <v>31</v>
      </c>
      <c r="D1614" t="s">
        <v>27</v>
      </c>
      <c r="E1614" t="s">
        <v>32</v>
      </c>
      <c r="F1614" t="s">
        <v>33</v>
      </c>
      <c r="G1614" t="s">
        <v>14</v>
      </c>
      <c r="H1614">
        <v>3142143</v>
      </c>
      <c r="I1614">
        <v>1</v>
      </c>
    </row>
    <row r="1615" spans="1:9" x14ac:dyDescent="0.25">
      <c r="A1615">
        <v>45359081</v>
      </c>
      <c r="B1615">
        <v>1</v>
      </c>
      <c r="C1615" t="s">
        <v>31</v>
      </c>
      <c r="D1615" t="s">
        <v>27</v>
      </c>
      <c r="E1615" t="s">
        <v>32</v>
      </c>
      <c r="F1615" t="s">
        <v>33</v>
      </c>
      <c r="G1615" t="s">
        <v>14</v>
      </c>
      <c r="H1615">
        <v>2945228</v>
      </c>
      <c r="I1615">
        <v>1</v>
      </c>
    </row>
    <row r="1616" spans="1:9" x14ac:dyDescent="0.25">
      <c r="A1616" t="s">
        <v>1435</v>
      </c>
      <c r="B1616">
        <v>1</v>
      </c>
      <c r="C1616" t="s">
        <v>85</v>
      </c>
      <c r="D1616" t="s">
        <v>27</v>
      </c>
      <c r="E1616" t="s">
        <v>32</v>
      </c>
      <c r="F1616" t="s">
        <v>33</v>
      </c>
      <c r="G1616" t="s">
        <v>14</v>
      </c>
      <c r="H1616">
        <v>79248966</v>
      </c>
      <c r="I1616">
        <v>1</v>
      </c>
    </row>
    <row r="1617" spans="1:9" x14ac:dyDescent="0.25">
      <c r="A1617" t="s">
        <v>1436</v>
      </c>
      <c r="B1617">
        <v>1</v>
      </c>
      <c r="C1617" t="s">
        <v>31</v>
      </c>
      <c r="D1617" t="s">
        <v>27</v>
      </c>
      <c r="E1617" t="s">
        <v>32</v>
      </c>
      <c r="F1617" t="s">
        <v>33</v>
      </c>
      <c r="G1617" t="s">
        <v>14</v>
      </c>
      <c r="H1617">
        <v>3098471</v>
      </c>
      <c r="I1617">
        <v>1</v>
      </c>
    </row>
    <row r="1618" spans="1:9" x14ac:dyDescent="0.25">
      <c r="A1618" t="s">
        <v>1437</v>
      </c>
      <c r="B1618">
        <v>1</v>
      </c>
      <c r="C1618" t="s">
        <v>31</v>
      </c>
      <c r="D1618" t="s">
        <v>27</v>
      </c>
      <c r="E1618" t="s">
        <v>32</v>
      </c>
      <c r="F1618" t="s">
        <v>33</v>
      </c>
      <c r="G1618" t="s">
        <v>14</v>
      </c>
      <c r="H1618">
        <v>3045935</v>
      </c>
      <c r="I1618">
        <v>1</v>
      </c>
    </row>
    <row r="1619" spans="1:9" x14ac:dyDescent="0.25">
      <c r="A1619" t="s">
        <v>1438</v>
      </c>
      <c r="B1619">
        <v>1</v>
      </c>
      <c r="C1619" t="s">
        <v>31</v>
      </c>
      <c r="D1619" t="s">
        <v>27</v>
      </c>
      <c r="E1619" t="s">
        <v>32</v>
      </c>
      <c r="F1619" t="s">
        <v>33</v>
      </c>
      <c r="G1619" t="s">
        <v>14</v>
      </c>
      <c r="H1619">
        <v>3064230</v>
      </c>
      <c r="I1619">
        <v>1</v>
      </c>
    </row>
    <row r="1620" spans="1:9" x14ac:dyDescent="0.25">
      <c r="A1620" t="s">
        <v>1439</v>
      </c>
      <c r="B1620">
        <v>1</v>
      </c>
      <c r="C1620" t="s">
        <v>31</v>
      </c>
      <c r="D1620" t="s">
        <v>27</v>
      </c>
      <c r="E1620" t="s">
        <v>32</v>
      </c>
      <c r="F1620" t="s">
        <v>33</v>
      </c>
      <c r="G1620" t="s">
        <v>14</v>
      </c>
      <c r="H1620">
        <v>3072618</v>
      </c>
      <c r="I1620">
        <v>1</v>
      </c>
    </row>
    <row r="1621" spans="1:9" x14ac:dyDescent="0.25">
      <c r="A1621" t="s">
        <v>1440</v>
      </c>
      <c r="B1621">
        <v>1</v>
      </c>
      <c r="C1621" t="s">
        <v>31</v>
      </c>
      <c r="D1621" t="s">
        <v>27</v>
      </c>
      <c r="E1621" t="s">
        <v>32</v>
      </c>
      <c r="F1621" t="s">
        <v>33</v>
      </c>
      <c r="G1621" t="s">
        <v>14</v>
      </c>
      <c r="H1621">
        <v>3138137</v>
      </c>
      <c r="I1621">
        <v>1</v>
      </c>
    </row>
    <row r="1622" spans="1:9" x14ac:dyDescent="0.25">
      <c r="A1622">
        <v>87534030</v>
      </c>
      <c r="B1622">
        <v>1</v>
      </c>
      <c r="C1622" t="s">
        <v>31</v>
      </c>
      <c r="D1622" t="s">
        <v>27</v>
      </c>
      <c r="E1622" t="s">
        <v>32</v>
      </c>
      <c r="F1622" t="s">
        <v>33</v>
      </c>
      <c r="G1622" t="s">
        <v>14</v>
      </c>
      <c r="H1622">
        <v>3249962</v>
      </c>
      <c r="I1622">
        <v>1</v>
      </c>
    </row>
    <row r="1623" spans="1:9" x14ac:dyDescent="0.25">
      <c r="A1623">
        <v>75024236</v>
      </c>
      <c r="B1623">
        <v>1</v>
      </c>
      <c r="C1623" t="s">
        <v>85</v>
      </c>
      <c r="D1623" t="s">
        <v>27</v>
      </c>
      <c r="E1623" t="s">
        <v>32</v>
      </c>
      <c r="F1623" t="s">
        <v>33</v>
      </c>
      <c r="G1623" t="s">
        <v>14</v>
      </c>
      <c r="H1623">
        <v>559294</v>
      </c>
      <c r="I1623">
        <v>1</v>
      </c>
    </row>
    <row r="1624" spans="1:9" x14ac:dyDescent="0.25">
      <c r="A1624" t="s">
        <v>1441</v>
      </c>
      <c r="B1624">
        <v>1</v>
      </c>
      <c r="C1624" t="s">
        <v>31</v>
      </c>
      <c r="D1624" t="s">
        <v>27</v>
      </c>
      <c r="E1624" t="s">
        <v>32</v>
      </c>
      <c r="F1624" t="s">
        <v>33</v>
      </c>
      <c r="G1624" t="s">
        <v>14</v>
      </c>
      <c r="H1624">
        <v>3141851</v>
      </c>
      <c r="I1624">
        <v>1</v>
      </c>
    </row>
    <row r="1625" spans="1:9" x14ac:dyDescent="0.25">
      <c r="A1625" t="s">
        <v>1442</v>
      </c>
      <c r="B1625">
        <v>1</v>
      </c>
      <c r="C1625" t="s">
        <v>31</v>
      </c>
      <c r="D1625" t="s">
        <v>27</v>
      </c>
      <c r="E1625" t="s">
        <v>32</v>
      </c>
      <c r="F1625" t="s">
        <v>33</v>
      </c>
      <c r="G1625" t="s">
        <v>14</v>
      </c>
      <c r="H1625">
        <v>3071857</v>
      </c>
      <c r="I1625">
        <v>1</v>
      </c>
    </row>
    <row r="1626" spans="1:9" x14ac:dyDescent="0.25">
      <c r="A1626">
        <v>45359152</v>
      </c>
      <c r="B1626">
        <v>1</v>
      </c>
      <c r="C1626" t="s">
        <v>31</v>
      </c>
      <c r="D1626" t="s">
        <v>27</v>
      </c>
      <c r="E1626" t="s">
        <v>32</v>
      </c>
      <c r="F1626" t="s">
        <v>33</v>
      </c>
      <c r="G1626" t="s">
        <v>14</v>
      </c>
      <c r="H1626">
        <v>2946246</v>
      </c>
      <c r="I1626">
        <v>1</v>
      </c>
    </row>
    <row r="1627" spans="1:9" x14ac:dyDescent="0.25">
      <c r="A1627" t="s">
        <v>1443</v>
      </c>
      <c r="B1627">
        <v>1</v>
      </c>
      <c r="C1627" t="s">
        <v>48</v>
      </c>
      <c r="D1627" t="s">
        <v>27</v>
      </c>
      <c r="E1627" t="s">
        <v>32</v>
      </c>
      <c r="F1627" t="s">
        <v>33</v>
      </c>
      <c r="G1627" t="s">
        <v>14</v>
      </c>
      <c r="H1627">
        <v>72529443</v>
      </c>
      <c r="I1627">
        <v>1</v>
      </c>
    </row>
    <row r="1628" spans="1:9" x14ac:dyDescent="0.25">
      <c r="A1628" t="s">
        <v>1444</v>
      </c>
      <c r="B1628">
        <v>1</v>
      </c>
      <c r="C1628" t="s">
        <v>31</v>
      </c>
      <c r="D1628" t="s">
        <v>27</v>
      </c>
      <c r="E1628" t="s">
        <v>32</v>
      </c>
      <c r="F1628" t="s">
        <v>78</v>
      </c>
      <c r="G1628" t="s">
        <v>14</v>
      </c>
      <c r="H1628">
        <v>3101677</v>
      </c>
      <c r="I1628">
        <v>1</v>
      </c>
    </row>
    <row r="1629" spans="1:9" x14ac:dyDescent="0.25">
      <c r="A1629">
        <v>45359063</v>
      </c>
      <c r="B1629">
        <v>1</v>
      </c>
      <c r="C1629" t="s">
        <v>31</v>
      </c>
      <c r="D1629" t="s">
        <v>27</v>
      </c>
      <c r="E1629" t="s">
        <v>32</v>
      </c>
      <c r="F1629" t="s">
        <v>33</v>
      </c>
      <c r="G1629" t="s">
        <v>14</v>
      </c>
      <c r="H1629">
        <v>2945927</v>
      </c>
      <c r="I1629">
        <v>1</v>
      </c>
    </row>
    <row r="1630" spans="1:9" x14ac:dyDescent="0.25">
      <c r="A1630" t="s">
        <v>1445</v>
      </c>
      <c r="B1630">
        <v>1</v>
      </c>
      <c r="C1630" t="s">
        <v>31</v>
      </c>
      <c r="D1630" t="s">
        <v>27</v>
      </c>
      <c r="E1630" t="s">
        <v>61</v>
      </c>
      <c r="F1630" t="s">
        <v>33</v>
      </c>
      <c r="G1630" t="s">
        <v>14</v>
      </c>
      <c r="H1630">
        <v>3095014</v>
      </c>
      <c r="I1630">
        <v>1</v>
      </c>
    </row>
    <row r="1631" spans="1:9" x14ac:dyDescent="0.25">
      <c r="A1631" t="s">
        <v>1446</v>
      </c>
      <c r="B1631">
        <v>1</v>
      </c>
      <c r="C1631" t="s">
        <v>31</v>
      </c>
      <c r="D1631" t="s">
        <v>27</v>
      </c>
      <c r="E1631" t="s">
        <v>61</v>
      </c>
      <c r="F1631" t="s">
        <v>33</v>
      </c>
      <c r="G1631" t="s">
        <v>14</v>
      </c>
      <c r="H1631">
        <v>3001407</v>
      </c>
      <c r="I1631">
        <v>1</v>
      </c>
    </row>
    <row r="1632" spans="1:9" x14ac:dyDescent="0.25">
      <c r="A1632" t="s">
        <v>1447</v>
      </c>
      <c r="B1632">
        <v>1</v>
      </c>
      <c r="C1632" t="s">
        <v>31</v>
      </c>
      <c r="D1632" t="s">
        <v>27</v>
      </c>
      <c r="E1632" t="s">
        <v>61</v>
      </c>
      <c r="F1632" t="s">
        <v>33</v>
      </c>
      <c r="G1632" t="s">
        <v>14</v>
      </c>
      <c r="H1632">
        <v>3006476</v>
      </c>
      <c r="I1632">
        <v>1</v>
      </c>
    </row>
    <row r="1633" spans="1:9" x14ac:dyDescent="0.25">
      <c r="A1633" t="s">
        <v>1448</v>
      </c>
      <c r="B1633">
        <v>1</v>
      </c>
      <c r="C1633" t="s">
        <v>31</v>
      </c>
      <c r="D1633" t="s">
        <v>27</v>
      </c>
      <c r="E1633" t="s">
        <v>61</v>
      </c>
      <c r="F1633" t="s">
        <v>33</v>
      </c>
      <c r="G1633" t="s">
        <v>14</v>
      </c>
      <c r="H1633">
        <v>3006483</v>
      </c>
      <c r="I1633">
        <v>1</v>
      </c>
    </row>
    <row r="1634" spans="1:9" x14ac:dyDescent="0.25">
      <c r="A1634" t="s">
        <v>1449</v>
      </c>
      <c r="B1634">
        <v>1</v>
      </c>
      <c r="C1634" t="s">
        <v>31</v>
      </c>
      <c r="D1634" t="s">
        <v>27</v>
      </c>
      <c r="E1634" t="s">
        <v>61</v>
      </c>
      <c r="F1634" t="s">
        <v>33</v>
      </c>
      <c r="G1634" t="s">
        <v>14</v>
      </c>
      <c r="H1634">
        <v>3001401</v>
      </c>
      <c r="I1634">
        <v>1</v>
      </c>
    </row>
    <row r="1635" spans="1:9" x14ac:dyDescent="0.25">
      <c r="A1635" t="s">
        <v>1450</v>
      </c>
      <c r="B1635">
        <v>1</v>
      </c>
      <c r="C1635" t="s">
        <v>31</v>
      </c>
      <c r="D1635" t="s">
        <v>27</v>
      </c>
      <c r="E1635" t="s">
        <v>61</v>
      </c>
      <c r="F1635" t="s">
        <v>33</v>
      </c>
      <c r="G1635" t="s">
        <v>14</v>
      </c>
      <c r="H1635">
        <v>3006468</v>
      </c>
      <c r="I1635">
        <v>1</v>
      </c>
    </row>
    <row r="1636" spans="1:9" x14ac:dyDescent="0.25">
      <c r="A1636" t="s">
        <v>1451</v>
      </c>
      <c r="B1636">
        <v>1</v>
      </c>
      <c r="C1636" t="s">
        <v>31</v>
      </c>
      <c r="D1636" t="s">
        <v>27</v>
      </c>
      <c r="E1636" t="s">
        <v>61</v>
      </c>
      <c r="F1636" t="s">
        <v>33</v>
      </c>
      <c r="G1636" t="s">
        <v>14</v>
      </c>
      <c r="H1636">
        <v>3095013</v>
      </c>
      <c r="I1636">
        <v>1</v>
      </c>
    </row>
    <row r="1637" spans="1:9" x14ac:dyDescent="0.25">
      <c r="A1637" t="s">
        <v>1452</v>
      </c>
      <c r="B1637">
        <v>1</v>
      </c>
      <c r="C1637" t="s">
        <v>31</v>
      </c>
      <c r="D1637" t="s">
        <v>27</v>
      </c>
      <c r="E1637" t="s">
        <v>61</v>
      </c>
      <c r="F1637" t="s">
        <v>33</v>
      </c>
      <c r="G1637" t="s">
        <v>14</v>
      </c>
      <c r="H1637">
        <v>3094989</v>
      </c>
      <c r="I1637">
        <v>1</v>
      </c>
    </row>
    <row r="1638" spans="1:9" x14ac:dyDescent="0.25">
      <c r="A1638" t="s">
        <v>1453</v>
      </c>
      <c r="B1638">
        <v>1</v>
      </c>
      <c r="C1638" t="s">
        <v>31</v>
      </c>
      <c r="D1638" t="s">
        <v>27</v>
      </c>
      <c r="E1638" t="s">
        <v>61</v>
      </c>
      <c r="F1638" t="s">
        <v>33</v>
      </c>
      <c r="G1638" t="s">
        <v>14</v>
      </c>
      <c r="H1638">
        <v>3001522</v>
      </c>
      <c r="I1638">
        <v>1</v>
      </c>
    </row>
    <row r="1639" spans="1:9" x14ac:dyDescent="0.25">
      <c r="A1639" t="s">
        <v>1454</v>
      </c>
      <c r="B1639">
        <v>1</v>
      </c>
      <c r="C1639" t="s">
        <v>31</v>
      </c>
      <c r="D1639" t="s">
        <v>27</v>
      </c>
      <c r="E1639" t="s">
        <v>61</v>
      </c>
      <c r="F1639" t="s">
        <v>33</v>
      </c>
      <c r="G1639" t="s">
        <v>14</v>
      </c>
      <c r="H1639">
        <v>3094962</v>
      </c>
      <c r="I1639">
        <v>1</v>
      </c>
    </row>
    <row r="1640" spans="1:9" x14ac:dyDescent="0.25">
      <c r="A1640" t="s">
        <v>1455</v>
      </c>
      <c r="B1640">
        <v>1</v>
      </c>
      <c r="C1640" t="s">
        <v>31</v>
      </c>
      <c r="D1640" t="s">
        <v>27</v>
      </c>
      <c r="E1640" t="s">
        <v>61</v>
      </c>
      <c r="F1640" t="s">
        <v>33</v>
      </c>
      <c r="G1640" t="s">
        <v>14</v>
      </c>
      <c r="H1640">
        <v>3094965</v>
      </c>
      <c r="I1640">
        <v>1</v>
      </c>
    </row>
    <row r="1641" spans="1:9" x14ac:dyDescent="0.25">
      <c r="A1641" t="s">
        <v>1456</v>
      </c>
      <c r="B1641">
        <v>1</v>
      </c>
      <c r="C1641" t="s">
        <v>31</v>
      </c>
      <c r="D1641" t="s">
        <v>27</v>
      </c>
      <c r="E1641" t="s">
        <v>61</v>
      </c>
      <c r="F1641" t="s">
        <v>33</v>
      </c>
      <c r="G1641" t="s">
        <v>14</v>
      </c>
      <c r="H1641">
        <v>3006562</v>
      </c>
      <c r="I1641">
        <v>1</v>
      </c>
    </row>
    <row r="1642" spans="1:9" x14ac:dyDescent="0.25">
      <c r="A1642" t="s">
        <v>1457</v>
      </c>
      <c r="B1642">
        <v>1</v>
      </c>
      <c r="C1642" t="s">
        <v>31</v>
      </c>
      <c r="D1642" t="s">
        <v>27</v>
      </c>
      <c r="E1642" t="s">
        <v>61</v>
      </c>
      <c r="F1642" t="s">
        <v>33</v>
      </c>
      <c r="G1642" t="s">
        <v>14</v>
      </c>
      <c r="H1642">
        <v>3001446</v>
      </c>
      <c r="I1642">
        <v>1</v>
      </c>
    </row>
    <row r="1643" spans="1:9" x14ac:dyDescent="0.25">
      <c r="A1643" t="s">
        <v>1458</v>
      </c>
      <c r="B1643">
        <v>1</v>
      </c>
      <c r="C1643" t="s">
        <v>31</v>
      </c>
      <c r="D1643" t="s">
        <v>27</v>
      </c>
      <c r="E1643" t="s">
        <v>61</v>
      </c>
      <c r="F1643" t="s">
        <v>33</v>
      </c>
      <c r="G1643" t="s">
        <v>14</v>
      </c>
      <c r="H1643">
        <v>3001404</v>
      </c>
      <c r="I1643">
        <v>1</v>
      </c>
    </row>
    <row r="1644" spans="1:9" x14ac:dyDescent="0.25">
      <c r="A1644" t="s">
        <v>1459</v>
      </c>
      <c r="B1644">
        <v>1</v>
      </c>
      <c r="C1644" t="s">
        <v>31</v>
      </c>
      <c r="D1644" t="s">
        <v>27</v>
      </c>
      <c r="E1644" t="s">
        <v>61</v>
      </c>
      <c r="F1644" t="s">
        <v>33</v>
      </c>
      <c r="G1644" t="s">
        <v>14</v>
      </c>
      <c r="H1644">
        <v>3094952</v>
      </c>
      <c r="I1644">
        <v>1</v>
      </c>
    </row>
    <row r="1645" spans="1:9" x14ac:dyDescent="0.25">
      <c r="A1645" t="s">
        <v>1460</v>
      </c>
      <c r="B1645">
        <v>1</v>
      </c>
      <c r="C1645" t="s">
        <v>31</v>
      </c>
      <c r="D1645" t="s">
        <v>27</v>
      </c>
      <c r="E1645" t="s">
        <v>61</v>
      </c>
      <c r="F1645" t="s">
        <v>33</v>
      </c>
      <c r="G1645" t="s">
        <v>14</v>
      </c>
      <c r="H1645">
        <v>3094550</v>
      </c>
      <c r="I1645">
        <v>1</v>
      </c>
    </row>
    <row r="1646" spans="1:9" x14ac:dyDescent="0.25">
      <c r="A1646" t="s">
        <v>1461</v>
      </c>
      <c r="B1646">
        <v>1</v>
      </c>
      <c r="C1646" t="s">
        <v>31</v>
      </c>
      <c r="D1646" t="s">
        <v>27</v>
      </c>
      <c r="E1646" t="s">
        <v>61</v>
      </c>
      <c r="F1646" t="s">
        <v>33</v>
      </c>
      <c r="G1646" t="s">
        <v>14</v>
      </c>
      <c r="H1646">
        <v>3001512</v>
      </c>
      <c r="I1646">
        <v>1</v>
      </c>
    </row>
    <row r="1647" spans="1:9" x14ac:dyDescent="0.25">
      <c r="A1647" t="s">
        <v>1462</v>
      </c>
      <c r="B1647">
        <v>1</v>
      </c>
      <c r="C1647" t="s">
        <v>31</v>
      </c>
      <c r="D1647" t="s">
        <v>27</v>
      </c>
      <c r="E1647" t="s">
        <v>61</v>
      </c>
      <c r="F1647" t="s">
        <v>33</v>
      </c>
      <c r="G1647" t="s">
        <v>14</v>
      </c>
      <c r="H1647">
        <v>3001511</v>
      </c>
      <c r="I1647">
        <v>1</v>
      </c>
    </row>
    <row r="1648" spans="1:9" x14ac:dyDescent="0.25">
      <c r="A1648" t="s">
        <v>1463</v>
      </c>
      <c r="B1648">
        <v>1</v>
      </c>
      <c r="C1648" t="s">
        <v>31</v>
      </c>
      <c r="D1648" t="s">
        <v>27</v>
      </c>
      <c r="E1648" t="s">
        <v>61</v>
      </c>
      <c r="F1648" t="s">
        <v>33</v>
      </c>
      <c r="G1648" t="s">
        <v>14</v>
      </c>
      <c r="H1648">
        <v>3094944</v>
      </c>
      <c r="I1648">
        <v>1</v>
      </c>
    </row>
    <row r="1649" spans="1:9" x14ac:dyDescent="0.25">
      <c r="A1649" t="s">
        <v>1464</v>
      </c>
      <c r="B1649">
        <v>1</v>
      </c>
      <c r="C1649" t="s">
        <v>31</v>
      </c>
      <c r="D1649" t="s">
        <v>27</v>
      </c>
      <c r="E1649" t="s">
        <v>61</v>
      </c>
      <c r="F1649" t="s">
        <v>33</v>
      </c>
      <c r="G1649" t="s">
        <v>14</v>
      </c>
      <c r="H1649">
        <v>3006470</v>
      </c>
      <c r="I1649">
        <v>1</v>
      </c>
    </row>
    <row r="1650" spans="1:9" x14ac:dyDescent="0.25">
      <c r="A1650" t="s">
        <v>1465</v>
      </c>
      <c r="B1650">
        <v>1</v>
      </c>
      <c r="C1650" t="s">
        <v>31</v>
      </c>
      <c r="D1650" t="s">
        <v>27</v>
      </c>
      <c r="E1650" t="s">
        <v>61</v>
      </c>
      <c r="F1650" t="s">
        <v>33</v>
      </c>
      <c r="G1650" t="s">
        <v>14</v>
      </c>
      <c r="H1650">
        <v>3001432</v>
      </c>
      <c r="I1650">
        <v>1</v>
      </c>
    </row>
    <row r="1651" spans="1:9" x14ac:dyDescent="0.25">
      <c r="A1651" t="s">
        <v>1466</v>
      </c>
      <c r="B1651">
        <v>1</v>
      </c>
      <c r="C1651" t="s">
        <v>31</v>
      </c>
      <c r="D1651" t="s">
        <v>27</v>
      </c>
      <c r="E1651" t="s">
        <v>61</v>
      </c>
      <c r="F1651" t="s">
        <v>33</v>
      </c>
      <c r="G1651" t="s">
        <v>14</v>
      </c>
      <c r="H1651">
        <v>3094987</v>
      </c>
      <c r="I1651">
        <v>1</v>
      </c>
    </row>
    <row r="1652" spans="1:9" x14ac:dyDescent="0.25">
      <c r="A1652" t="s">
        <v>1467</v>
      </c>
      <c r="B1652">
        <v>1</v>
      </c>
      <c r="C1652" t="s">
        <v>31</v>
      </c>
      <c r="D1652" t="s">
        <v>27</v>
      </c>
      <c r="E1652" t="s">
        <v>61</v>
      </c>
      <c r="F1652" t="s">
        <v>33</v>
      </c>
      <c r="G1652" t="s">
        <v>14</v>
      </c>
      <c r="H1652">
        <v>3094993</v>
      </c>
      <c r="I1652">
        <v>1</v>
      </c>
    </row>
    <row r="1653" spans="1:9" x14ac:dyDescent="0.25">
      <c r="A1653" t="s">
        <v>1468</v>
      </c>
      <c r="B1653">
        <v>1</v>
      </c>
      <c r="C1653" t="s">
        <v>31</v>
      </c>
      <c r="D1653" t="s">
        <v>27</v>
      </c>
      <c r="E1653" t="s">
        <v>61</v>
      </c>
      <c r="F1653" t="s">
        <v>33</v>
      </c>
      <c r="G1653" t="s">
        <v>14</v>
      </c>
      <c r="H1653">
        <v>3094949</v>
      </c>
      <c r="I1653">
        <v>1</v>
      </c>
    </row>
    <row r="1654" spans="1:9" x14ac:dyDescent="0.25">
      <c r="A1654" t="s">
        <v>1469</v>
      </c>
      <c r="B1654">
        <v>1</v>
      </c>
      <c r="C1654" t="s">
        <v>31</v>
      </c>
      <c r="D1654" t="s">
        <v>27</v>
      </c>
      <c r="E1654" t="s">
        <v>61</v>
      </c>
      <c r="F1654" t="s">
        <v>33</v>
      </c>
      <c r="G1654" t="s">
        <v>14</v>
      </c>
      <c r="H1654">
        <v>3095009</v>
      </c>
      <c r="I1654">
        <v>1</v>
      </c>
    </row>
    <row r="1655" spans="1:9" x14ac:dyDescent="0.25">
      <c r="A1655" t="s">
        <v>1470</v>
      </c>
      <c r="B1655">
        <v>1</v>
      </c>
      <c r="C1655" t="s">
        <v>31</v>
      </c>
      <c r="D1655" t="s">
        <v>27</v>
      </c>
      <c r="E1655" t="s">
        <v>61</v>
      </c>
      <c r="F1655" t="s">
        <v>33</v>
      </c>
      <c r="G1655" t="s">
        <v>14</v>
      </c>
      <c r="H1655">
        <v>3006588</v>
      </c>
      <c r="I1655">
        <v>1</v>
      </c>
    </row>
    <row r="1656" spans="1:9" x14ac:dyDescent="0.25">
      <c r="A1656" t="s">
        <v>1471</v>
      </c>
      <c r="B1656">
        <v>1</v>
      </c>
      <c r="C1656" t="s">
        <v>31</v>
      </c>
      <c r="D1656" t="s">
        <v>27</v>
      </c>
      <c r="E1656" t="s">
        <v>61</v>
      </c>
      <c r="F1656" t="s">
        <v>33</v>
      </c>
      <c r="G1656" t="s">
        <v>14</v>
      </c>
      <c r="H1656">
        <v>3001409</v>
      </c>
      <c r="I1656">
        <v>1</v>
      </c>
    </row>
    <row r="1657" spans="1:9" x14ac:dyDescent="0.25">
      <c r="A1657" t="s">
        <v>1472</v>
      </c>
      <c r="B1657">
        <v>1</v>
      </c>
      <c r="C1657" t="s">
        <v>31</v>
      </c>
      <c r="D1657" t="s">
        <v>27</v>
      </c>
      <c r="E1657" t="s">
        <v>61</v>
      </c>
      <c r="F1657" t="s">
        <v>33</v>
      </c>
      <c r="G1657" t="s">
        <v>14</v>
      </c>
      <c r="H1657">
        <v>3001406</v>
      </c>
      <c r="I1657">
        <v>1</v>
      </c>
    </row>
    <row r="1658" spans="1:9" x14ac:dyDescent="0.25">
      <c r="A1658" t="s">
        <v>1473</v>
      </c>
      <c r="B1658">
        <v>1</v>
      </c>
      <c r="C1658" t="s">
        <v>31</v>
      </c>
      <c r="D1658" t="s">
        <v>27</v>
      </c>
      <c r="E1658" t="s">
        <v>61</v>
      </c>
      <c r="F1658" t="s">
        <v>33</v>
      </c>
      <c r="G1658" t="s">
        <v>14</v>
      </c>
      <c r="H1658">
        <v>3094988</v>
      </c>
      <c r="I1658">
        <v>1</v>
      </c>
    </row>
    <row r="1659" spans="1:9" x14ac:dyDescent="0.25">
      <c r="A1659" t="s">
        <v>1474</v>
      </c>
      <c r="B1659">
        <v>1</v>
      </c>
      <c r="C1659" t="s">
        <v>31</v>
      </c>
      <c r="D1659" t="s">
        <v>27</v>
      </c>
      <c r="E1659" t="s">
        <v>61</v>
      </c>
      <c r="F1659" t="s">
        <v>33</v>
      </c>
      <c r="G1659" t="s">
        <v>14</v>
      </c>
      <c r="H1659">
        <v>3001510</v>
      </c>
      <c r="I1659">
        <v>1</v>
      </c>
    </row>
    <row r="1660" spans="1:9" x14ac:dyDescent="0.25">
      <c r="A1660" t="s">
        <v>1475</v>
      </c>
      <c r="B1660">
        <v>1</v>
      </c>
      <c r="C1660" t="s">
        <v>31</v>
      </c>
      <c r="D1660" t="s">
        <v>27</v>
      </c>
      <c r="E1660" t="s">
        <v>61</v>
      </c>
      <c r="F1660" t="s">
        <v>33</v>
      </c>
      <c r="G1660" t="s">
        <v>14</v>
      </c>
      <c r="H1660">
        <v>3006471</v>
      </c>
      <c r="I1660">
        <v>1</v>
      </c>
    </row>
    <row r="1661" spans="1:9" x14ac:dyDescent="0.25">
      <c r="A1661" t="s">
        <v>1476</v>
      </c>
      <c r="B1661">
        <v>1</v>
      </c>
      <c r="C1661" t="s">
        <v>31</v>
      </c>
      <c r="D1661" t="s">
        <v>27</v>
      </c>
      <c r="E1661" t="s">
        <v>61</v>
      </c>
      <c r="F1661" t="s">
        <v>33</v>
      </c>
      <c r="G1661" t="s">
        <v>14</v>
      </c>
      <c r="H1661">
        <v>3001529</v>
      </c>
      <c r="I1661">
        <v>1</v>
      </c>
    </row>
    <row r="1662" spans="1:9" x14ac:dyDescent="0.25">
      <c r="A1662" t="s">
        <v>1477</v>
      </c>
      <c r="B1662">
        <v>1</v>
      </c>
      <c r="C1662" t="s">
        <v>31</v>
      </c>
      <c r="D1662" t="s">
        <v>27</v>
      </c>
      <c r="E1662" t="s">
        <v>61</v>
      </c>
      <c r="F1662" t="s">
        <v>33</v>
      </c>
      <c r="G1662" t="s">
        <v>14</v>
      </c>
      <c r="H1662">
        <v>3006486</v>
      </c>
      <c r="I1662">
        <v>1</v>
      </c>
    </row>
    <row r="1663" spans="1:9" x14ac:dyDescent="0.25">
      <c r="A1663" t="s">
        <v>1478</v>
      </c>
      <c r="B1663">
        <v>1</v>
      </c>
      <c r="C1663" t="s">
        <v>31</v>
      </c>
      <c r="D1663" t="s">
        <v>27</v>
      </c>
      <c r="E1663" t="s">
        <v>61</v>
      </c>
      <c r="F1663" t="s">
        <v>33</v>
      </c>
      <c r="G1663" t="s">
        <v>14</v>
      </c>
      <c r="H1663">
        <v>3094616</v>
      </c>
      <c r="I1663">
        <v>1</v>
      </c>
    </row>
    <row r="1664" spans="1:9" x14ac:dyDescent="0.25">
      <c r="A1664" t="s">
        <v>1479</v>
      </c>
      <c r="B1664">
        <v>1</v>
      </c>
      <c r="C1664" t="s">
        <v>31</v>
      </c>
      <c r="D1664" t="s">
        <v>27</v>
      </c>
      <c r="E1664" t="s">
        <v>61</v>
      </c>
      <c r="F1664" t="s">
        <v>33</v>
      </c>
      <c r="G1664" t="s">
        <v>14</v>
      </c>
      <c r="H1664">
        <v>3006449</v>
      </c>
      <c r="I1664">
        <v>1</v>
      </c>
    </row>
    <row r="1665" spans="1:9" x14ac:dyDescent="0.25">
      <c r="A1665" t="s">
        <v>1480</v>
      </c>
      <c r="B1665">
        <v>1</v>
      </c>
      <c r="C1665" t="s">
        <v>31</v>
      </c>
      <c r="D1665" t="s">
        <v>27</v>
      </c>
      <c r="E1665" t="s">
        <v>61</v>
      </c>
      <c r="F1665" t="s">
        <v>33</v>
      </c>
      <c r="G1665" t="s">
        <v>14</v>
      </c>
      <c r="H1665">
        <v>3006603</v>
      </c>
      <c r="I1665">
        <v>1</v>
      </c>
    </row>
    <row r="1666" spans="1:9" x14ac:dyDescent="0.25">
      <c r="A1666" t="s">
        <v>1481</v>
      </c>
      <c r="B1666">
        <v>1</v>
      </c>
      <c r="C1666" t="s">
        <v>31</v>
      </c>
      <c r="D1666" t="s">
        <v>27</v>
      </c>
      <c r="E1666" t="s">
        <v>61</v>
      </c>
      <c r="F1666" t="s">
        <v>33</v>
      </c>
      <c r="G1666" t="s">
        <v>14</v>
      </c>
      <c r="H1666">
        <v>3094618</v>
      </c>
      <c r="I1666">
        <v>1</v>
      </c>
    </row>
    <row r="1667" spans="1:9" x14ac:dyDescent="0.25">
      <c r="A1667" t="s">
        <v>1482</v>
      </c>
      <c r="B1667">
        <v>1</v>
      </c>
      <c r="C1667" t="s">
        <v>31</v>
      </c>
      <c r="D1667" t="s">
        <v>27</v>
      </c>
      <c r="E1667" t="s">
        <v>61</v>
      </c>
      <c r="F1667" t="s">
        <v>33</v>
      </c>
      <c r="G1667" t="s">
        <v>14</v>
      </c>
      <c r="H1667">
        <v>3094961</v>
      </c>
      <c r="I1667">
        <v>1</v>
      </c>
    </row>
    <row r="1668" spans="1:9" x14ac:dyDescent="0.25">
      <c r="A1668" t="s">
        <v>1483</v>
      </c>
      <c r="B1668">
        <v>1</v>
      </c>
      <c r="C1668" t="s">
        <v>31</v>
      </c>
      <c r="D1668" t="s">
        <v>27</v>
      </c>
      <c r="E1668" t="s">
        <v>61</v>
      </c>
      <c r="F1668" t="s">
        <v>33</v>
      </c>
      <c r="G1668" t="s">
        <v>14</v>
      </c>
      <c r="H1668">
        <v>3274521</v>
      </c>
      <c r="I1668">
        <v>1</v>
      </c>
    </row>
    <row r="1669" spans="1:9" x14ac:dyDescent="0.25">
      <c r="A1669" t="s">
        <v>1484</v>
      </c>
      <c r="B1669">
        <v>1</v>
      </c>
      <c r="C1669" t="s">
        <v>31</v>
      </c>
      <c r="D1669" t="s">
        <v>27</v>
      </c>
      <c r="E1669" t="s">
        <v>61</v>
      </c>
      <c r="F1669" t="s">
        <v>33</v>
      </c>
      <c r="G1669" t="s">
        <v>14</v>
      </c>
      <c r="H1669">
        <v>3095002</v>
      </c>
      <c r="I1669">
        <v>1</v>
      </c>
    </row>
    <row r="1670" spans="1:9" x14ac:dyDescent="0.25">
      <c r="A1670" t="s">
        <v>1485</v>
      </c>
      <c r="B1670">
        <v>1</v>
      </c>
      <c r="C1670" t="s">
        <v>31</v>
      </c>
      <c r="D1670" t="s">
        <v>27</v>
      </c>
      <c r="E1670" t="s">
        <v>61</v>
      </c>
      <c r="F1670" t="s">
        <v>33</v>
      </c>
      <c r="G1670" t="s">
        <v>14</v>
      </c>
      <c r="H1670">
        <v>3006566</v>
      </c>
      <c r="I1670">
        <v>1</v>
      </c>
    </row>
    <row r="1671" spans="1:9" x14ac:dyDescent="0.25">
      <c r="A1671" t="s">
        <v>1486</v>
      </c>
      <c r="B1671">
        <v>1</v>
      </c>
      <c r="C1671" t="s">
        <v>31</v>
      </c>
      <c r="D1671" t="s">
        <v>27</v>
      </c>
      <c r="E1671" t="s">
        <v>61</v>
      </c>
      <c r="F1671" t="s">
        <v>33</v>
      </c>
      <c r="G1671" t="s">
        <v>14</v>
      </c>
      <c r="H1671">
        <v>3006607</v>
      </c>
      <c r="I1671">
        <v>1</v>
      </c>
    </row>
    <row r="1672" spans="1:9" x14ac:dyDescent="0.25">
      <c r="A1672">
        <v>40316918</v>
      </c>
      <c r="B1672">
        <v>1</v>
      </c>
      <c r="C1672" t="s">
        <v>31</v>
      </c>
      <c r="D1672" t="s">
        <v>27</v>
      </c>
      <c r="E1672" t="s">
        <v>61</v>
      </c>
      <c r="F1672" t="s">
        <v>33</v>
      </c>
      <c r="G1672" t="s">
        <v>14</v>
      </c>
      <c r="H1672">
        <v>2945572</v>
      </c>
      <c r="I1672">
        <v>1</v>
      </c>
    </row>
    <row r="1673" spans="1:9" x14ac:dyDescent="0.25">
      <c r="A1673" t="s">
        <v>1487</v>
      </c>
      <c r="B1673">
        <v>1</v>
      </c>
      <c r="C1673" t="s">
        <v>31</v>
      </c>
      <c r="D1673" t="s">
        <v>27</v>
      </c>
      <c r="E1673" t="s">
        <v>61</v>
      </c>
      <c r="F1673" t="s">
        <v>33</v>
      </c>
      <c r="G1673" t="s">
        <v>14</v>
      </c>
      <c r="H1673">
        <v>3095007</v>
      </c>
      <c r="I1673">
        <v>1</v>
      </c>
    </row>
    <row r="1674" spans="1:9" x14ac:dyDescent="0.25">
      <c r="A1674" t="s">
        <v>1488</v>
      </c>
      <c r="B1674">
        <v>1</v>
      </c>
      <c r="C1674" t="s">
        <v>31</v>
      </c>
      <c r="D1674" t="s">
        <v>27</v>
      </c>
      <c r="E1674" t="s">
        <v>61</v>
      </c>
      <c r="F1674" t="s">
        <v>33</v>
      </c>
      <c r="G1674" t="s">
        <v>14</v>
      </c>
      <c r="H1674">
        <v>3006563</v>
      </c>
      <c r="I1674">
        <v>1</v>
      </c>
    </row>
    <row r="1675" spans="1:9" x14ac:dyDescent="0.25">
      <c r="A1675" t="s">
        <v>1489</v>
      </c>
      <c r="B1675">
        <v>1</v>
      </c>
      <c r="C1675" t="s">
        <v>31</v>
      </c>
      <c r="D1675" t="s">
        <v>27</v>
      </c>
      <c r="E1675" t="s">
        <v>61</v>
      </c>
      <c r="F1675" t="s">
        <v>33</v>
      </c>
      <c r="G1675" t="s">
        <v>14</v>
      </c>
      <c r="H1675">
        <v>3094617</v>
      </c>
      <c r="I1675">
        <v>1</v>
      </c>
    </row>
    <row r="1676" spans="1:9" x14ac:dyDescent="0.25">
      <c r="A1676" t="s">
        <v>1490</v>
      </c>
      <c r="B1676">
        <v>1</v>
      </c>
      <c r="C1676" t="s">
        <v>31</v>
      </c>
      <c r="D1676" t="s">
        <v>27</v>
      </c>
      <c r="E1676" t="s">
        <v>61</v>
      </c>
      <c r="F1676" t="s">
        <v>33</v>
      </c>
      <c r="G1676" t="s">
        <v>14</v>
      </c>
      <c r="H1676">
        <v>3006475</v>
      </c>
      <c r="I1676">
        <v>1</v>
      </c>
    </row>
    <row r="1677" spans="1:9" x14ac:dyDescent="0.25">
      <c r="A1677" t="s">
        <v>1491</v>
      </c>
      <c r="B1677">
        <v>1</v>
      </c>
      <c r="C1677" t="s">
        <v>31</v>
      </c>
      <c r="D1677" t="s">
        <v>27</v>
      </c>
      <c r="E1677" t="s">
        <v>61</v>
      </c>
      <c r="F1677" t="s">
        <v>33</v>
      </c>
      <c r="G1677" t="s">
        <v>14</v>
      </c>
      <c r="H1677">
        <v>3006565</v>
      </c>
      <c r="I1677">
        <v>1</v>
      </c>
    </row>
    <row r="1678" spans="1:9" x14ac:dyDescent="0.25">
      <c r="A1678" t="s">
        <v>1492</v>
      </c>
      <c r="B1678">
        <v>1</v>
      </c>
      <c r="C1678" t="s">
        <v>31</v>
      </c>
      <c r="D1678" t="s">
        <v>27</v>
      </c>
      <c r="E1678" t="s">
        <v>61</v>
      </c>
      <c r="F1678" t="s">
        <v>33</v>
      </c>
      <c r="G1678" t="s">
        <v>14</v>
      </c>
      <c r="H1678">
        <v>3274525</v>
      </c>
      <c r="I1678">
        <v>1</v>
      </c>
    </row>
    <row r="1679" spans="1:9" x14ac:dyDescent="0.25">
      <c r="A1679" t="s">
        <v>1493</v>
      </c>
      <c r="B1679">
        <v>1</v>
      </c>
      <c r="C1679" t="s">
        <v>31</v>
      </c>
      <c r="D1679" t="s">
        <v>27</v>
      </c>
      <c r="E1679" t="s">
        <v>61</v>
      </c>
      <c r="F1679" t="s">
        <v>33</v>
      </c>
      <c r="G1679" t="s">
        <v>14</v>
      </c>
      <c r="H1679">
        <v>3095010</v>
      </c>
      <c r="I1679">
        <v>1</v>
      </c>
    </row>
    <row r="1680" spans="1:9" x14ac:dyDescent="0.25">
      <c r="A1680">
        <v>36376710</v>
      </c>
      <c r="B1680">
        <v>1</v>
      </c>
      <c r="C1680" t="s">
        <v>31</v>
      </c>
      <c r="D1680" t="s">
        <v>27</v>
      </c>
      <c r="E1680" t="s">
        <v>61</v>
      </c>
      <c r="F1680" t="s">
        <v>33</v>
      </c>
      <c r="G1680" t="s">
        <v>14</v>
      </c>
      <c r="H1680">
        <v>2945552</v>
      </c>
      <c r="I1680">
        <v>1</v>
      </c>
    </row>
    <row r="1681" spans="1:9" x14ac:dyDescent="0.25">
      <c r="A1681" t="s">
        <v>1494</v>
      </c>
      <c r="B1681">
        <v>1</v>
      </c>
      <c r="C1681" t="s">
        <v>31</v>
      </c>
      <c r="D1681" t="s">
        <v>27</v>
      </c>
      <c r="E1681" t="s">
        <v>61</v>
      </c>
      <c r="F1681" t="s">
        <v>33</v>
      </c>
      <c r="G1681" t="s">
        <v>14</v>
      </c>
      <c r="H1681">
        <v>3274468</v>
      </c>
      <c r="I1681">
        <v>1</v>
      </c>
    </row>
    <row r="1682" spans="1:9" x14ac:dyDescent="0.25">
      <c r="A1682" t="s">
        <v>1495</v>
      </c>
      <c r="B1682">
        <v>1</v>
      </c>
      <c r="C1682" t="s">
        <v>31</v>
      </c>
      <c r="D1682" t="s">
        <v>27</v>
      </c>
      <c r="E1682" t="s">
        <v>61</v>
      </c>
      <c r="F1682" t="s">
        <v>33</v>
      </c>
      <c r="G1682" t="s">
        <v>14</v>
      </c>
      <c r="H1682">
        <v>3094976</v>
      </c>
      <c r="I1682">
        <v>1</v>
      </c>
    </row>
    <row r="1683" spans="1:9" x14ac:dyDescent="0.25">
      <c r="A1683" t="s">
        <v>1496</v>
      </c>
      <c r="B1683">
        <v>1</v>
      </c>
      <c r="C1683" t="s">
        <v>31</v>
      </c>
      <c r="D1683" t="s">
        <v>27</v>
      </c>
      <c r="E1683" t="s">
        <v>61</v>
      </c>
      <c r="F1683" t="s">
        <v>33</v>
      </c>
      <c r="G1683" t="s">
        <v>14</v>
      </c>
      <c r="H1683">
        <v>3274518</v>
      </c>
      <c r="I1683">
        <v>1</v>
      </c>
    </row>
    <row r="1684" spans="1:9" x14ac:dyDescent="0.25">
      <c r="A1684" t="s">
        <v>1497</v>
      </c>
      <c r="B1684">
        <v>1</v>
      </c>
      <c r="C1684" t="s">
        <v>31</v>
      </c>
      <c r="D1684" t="s">
        <v>27</v>
      </c>
      <c r="E1684" t="s">
        <v>61</v>
      </c>
      <c r="F1684" t="s">
        <v>33</v>
      </c>
      <c r="G1684" t="s">
        <v>14</v>
      </c>
      <c r="H1684">
        <v>3274524</v>
      </c>
      <c r="I1684">
        <v>1</v>
      </c>
    </row>
    <row r="1685" spans="1:9" x14ac:dyDescent="0.25">
      <c r="A1685" t="s">
        <v>1498</v>
      </c>
      <c r="B1685">
        <v>1</v>
      </c>
      <c r="C1685" t="s">
        <v>31</v>
      </c>
      <c r="D1685" t="s">
        <v>27</v>
      </c>
      <c r="E1685" t="s">
        <v>61</v>
      </c>
      <c r="F1685" t="s">
        <v>33</v>
      </c>
      <c r="G1685" t="s">
        <v>14</v>
      </c>
      <c r="H1685">
        <v>3094558</v>
      </c>
      <c r="I1685">
        <v>1</v>
      </c>
    </row>
    <row r="1686" spans="1:9" x14ac:dyDescent="0.25">
      <c r="A1686" t="s">
        <v>1499</v>
      </c>
      <c r="B1686">
        <v>1</v>
      </c>
      <c r="C1686" t="s">
        <v>31</v>
      </c>
      <c r="D1686" t="s">
        <v>27</v>
      </c>
      <c r="E1686" t="s">
        <v>61</v>
      </c>
      <c r="F1686" t="s">
        <v>33</v>
      </c>
      <c r="G1686" t="s">
        <v>14</v>
      </c>
      <c r="H1686">
        <v>3095001</v>
      </c>
      <c r="I1686">
        <v>1</v>
      </c>
    </row>
    <row r="1687" spans="1:9" x14ac:dyDescent="0.25">
      <c r="A1687" t="s">
        <v>1500</v>
      </c>
      <c r="B1687">
        <v>1</v>
      </c>
      <c r="C1687" t="s">
        <v>31</v>
      </c>
      <c r="D1687" t="s">
        <v>27</v>
      </c>
      <c r="E1687" t="s">
        <v>61</v>
      </c>
      <c r="F1687" t="s">
        <v>33</v>
      </c>
      <c r="G1687" t="s">
        <v>14</v>
      </c>
      <c r="H1687">
        <v>3001547</v>
      </c>
      <c r="I1687">
        <v>1</v>
      </c>
    </row>
    <row r="1688" spans="1:9" x14ac:dyDescent="0.25">
      <c r="A1688" t="s">
        <v>1501</v>
      </c>
      <c r="B1688">
        <v>1</v>
      </c>
      <c r="C1688" t="s">
        <v>31</v>
      </c>
      <c r="D1688" t="s">
        <v>27</v>
      </c>
      <c r="E1688" t="s">
        <v>32</v>
      </c>
      <c r="F1688" t="s">
        <v>33</v>
      </c>
      <c r="G1688" t="s">
        <v>14</v>
      </c>
      <c r="H1688">
        <v>3045528</v>
      </c>
      <c r="I1688">
        <v>1</v>
      </c>
    </row>
    <row r="1689" spans="1:9" x14ac:dyDescent="0.25">
      <c r="A1689" t="s">
        <v>1502</v>
      </c>
      <c r="B1689">
        <v>1</v>
      </c>
      <c r="C1689" t="s">
        <v>31</v>
      </c>
      <c r="D1689" t="s">
        <v>27</v>
      </c>
      <c r="E1689" t="s">
        <v>61</v>
      </c>
      <c r="F1689" t="s">
        <v>33</v>
      </c>
      <c r="G1689" t="s">
        <v>14</v>
      </c>
      <c r="H1689">
        <v>3094953</v>
      </c>
      <c r="I1689">
        <v>1</v>
      </c>
    </row>
    <row r="1690" spans="1:9" x14ac:dyDescent="0.25">
      <c r="A1690" t="s">
        <v>1503</v>
      </c>
      <c r="B1690">
        <v>1</v>
      </c>
      <c r="C1690" t="s">
        <v>31</v>
      </c>
      <c r="D1690" t="s">
        <v>27</v>
      </c>
      <c r="E1690" t="s">
        <v>61</v>
      </c>
      <c r="F1690" t="s">
        <v>33</v>
      </c>
      <c r="G1690" t="s">
        <v>14</v>
      </c>
      <c r="H1690">
        <v>3006544</v>
      </c>
      <c r="I1690">
        <v>1</v>
      </c>
    </row>
    <row r="1691" spans="1:9" x14ac:dyDescent="0.25">
      <c r="A1691" t="s">
        <v>1504</v>
      </c>
      <c r="B1691">
        <v>1</v>
      </c>
      <c r="C1691" t="s">
        <v>31</v>
      </c>
      <c r="D1691" t="s">
        <v>27</v>
      </c>
      <c r="E1691" t="s">
        <v>32</v>
      </c>
      <c r="F1691" t="s">
        <v>33</v>
      </c>
      <c r="G1691" t="s">
        <v>14</v>
      </c>
      <c r="H1691">
        <v>3098480</v>
      </c>
      <c r="I1691">
        <v>1</v>
      </c>
    </row>
    <row r="1692" spans="1:9" x14ac:dyDescent="0.25">
      <c r="A1692" t="s">
        <v>1505</v>
      </c>
      <c r="B1692">
        <v>1</v>
      </c>
      <c r="C1692" t="s">
        <v>31</v>
      </c>
      <c r="D1692" t="s">
        <v>27</v>
      </c>
      <c r="E1692" t="s">
        <v>61</v>
      </c>
      <c r="F1692" t="s">
        <v>33</v>
      </c>
      <c r="G1692" t="s">
        <v>14</v>
      </c>
      <c r="H1692">
        <v>3094950</v>
      </c>
      <c r="I1692">
        <v>1</v>
      </c>
    </row>
    <row r="1693" spans="1:9" x14ac:dyDescent="0.25">
      <c r="A1693" t="s">
        <v>1506</v>
      </c>
      <c r="B1693">
        <v>1</v>
      </c>
      <c r="C1693" t="s">
        <v>31</v>
      </c>
      <c r="D1693" t="s">
        <v>27</v>
      </c>
      <c r="E1693" t="s">
        <v>61</v>
      </c>
      <c r="F1693" t="s">
        <v>33</v>
      </c>
      <c r="G1693" t="s">
        <v>14</v>
      </c>
      <c r="H1693">
        <v>3001534</v>
      </c>
      <c r="I1693">
        <v>1</v>
      </c>
    </row>
    <row r="1694" spans="1:9" x14ac:dyDescent="0.25">
      <c r="A1694" t="s">
        <v>1507</v>
      </c>
      <c r="B1694">
        <v>1</v>
      </c>
      <c r="C1694" t="s">
        <v>31</v>
      </c>
      <c r="D1694" t="s">
        <v>27</v>
      </c>
      <c r="E1694" t="s">
        <v>61</v>
      </c>
      <c r="F1694" t="s">
        <v>33</v>
      </c>
      <c r="G1694" t="s">
        <v>14</v>
      </c>
      <c r="H1694">
        <v>3094955</v>
      </c>
      <c r="I1694">
        <v>1</v>
      </c>
    </row>
    <row r="1695" spans="1:9" x14ac:dyDescent="0.25">
      <c r="A1695" t="s">
        <v>1508</v>
      </c>
      <c r="B1695">
        <v>1</v>
      </c>
      <c r="C1695" t="s">
        <v>31</v>
      </c>
      <c r="D1695" t="s">
        <v>27</v>
      </c>
      <c r="E1695" t="s">
        <v>61</v>
      </c>
      <c r="F1695" t="s">
        <v>33</v>
      </c>
      <c r="G1695" t="s">
        <v>14</v>
      </c>
      <c r="H1695">
        <v>3094548</v>
      </c>
      <c r="I1695">
        <v>1</v>
      </c>
    </row>
    <row r="1696" spans="1:9" x14ac:dyDescent="0.25">
      <c r="A1696" t="s">
        <v>1509</v>
      </c>
      <c r="B1696">
        <v>1</v>
      </c>
      <c r="C1696" t="s">
        <v>31</v>
      </c>
      <c r="D1696" t="s">
        <v>27</v>
      </c>
      <c r="E1696" t="s">
        <v>61</v>
      </c>
      <c r="F1696" t="s">
        <v>33</v>
      </c>
      <c r="G1696" t="s">
        <v>14</v>
      </c>
      <c r="H1696">
        <v>3094945</v>
      </c>
      <c r="I1696">
        <v>1</v>
      </c>
    </row>
    <row r="1697" spans="1:9" x14ac:dyDescent="0.25">
      <c r="A1697" t="s">
        <v>1510</v>
      </c>
      <c r="B1697">
        <v>1</v>
      </c>
      <c r="C1697" t="s">
        <v>31</v>
      </c>
      <c r="D1697" t="s">
        <v>27</v>
      </c>
      <c r="E1697" t="s">
        <v>61</v>
      </c>
      <c r="F1697" t="s">
        <v>33</v>
      </c>
      <c r="G1697" t="s">
        <v>14</v>
      </c>
      <c r="H1697">
        <v>3094959</v>
      </c>
      <c r="I1697">
        <v>1</v>
      </c>
    </row>
    <row r="1698" spans="1:9" x14ac:dyDescent="0.25">
      <c r="A1698">
        <v>39408950</v>
      </c>
      <c r="B1698">
        <v>1</v>
      </c>
      <c r="C1698" t="s">
        <v>31</v>
      </c>
      <c r="D1698" t="s">
        <v>27</v>
      </c>
      <c r="E1698" t="s">
        <v>32</v>
      </c>
      <c r="F1698" t="s">
        <v>33</v>
      </c>
      <c r="G1698" t="s">
        <v>14</v>
      </c>
      <c r="H1698">
        <v>2946239</v>
      </c>
      <c r="I1698">
        <v>1</v>
      </c>
    </row>
    <row r="1699" spans="1:9" x14ac:dyDescent="0.25">
      <c r="A1699" t="s">
        <v>1511</v>
      </c>
      <c r="B1699">
        <v>1</v>
      </c>
      <c r="C1699" t="s">
        <v>31</v>
      </c>
      <c r="D1699" t="s">
        <v>27</v>
      </c>
      <c r="E1699" t="s">
        <v>61</v>
      </c>
      <c r="F1699" t="s">
        <v>33</v>
      </c>
      <c r="G1699" t="s">
        <v>14</v>
      </c>
      <c r="H1699">
        <v>3094982</v>
      </c>
      <c r="I1699">
        <v>1</v>
      </c>
    </row>
    <row r="1700" spans="1:9" x14ac:dyDescent="0.25">
      <c r="A1700" t="s">
        <v>1512</v>
      </c>
      <c r="B1700">
        <v>1</v>
      </c>
      <c r="C1700" t="s">
        <v>31</v>
      </c>
      <c r="D1700" t="s">
        <v>27</v>
      </c>
      <c r="E1700" t="s">
        <v>61</v>
      </c>
      <c r="F1700" t="s">
        <v>33</v>
      </c>
      <c r="G1700" t="s">
        <v>14</v>
      </c>
      <c r="H1700">
        <v>3001408</v>
      </c>
      <c r="I1700">
        <v>1</v>
      </c>
    </row>
    <row r="1701" spans="1:9" x14ac:dyDescent="0.25">
      <c r="A1701">
        <v>66308850</v>
      </c>
      <c r="B1701">
        <v>1</v>
      </c>
      <c r="C1701" t="s">
        <v>31</v>
      </c>
      <c r="D1701" t="s">
        <v>27</v>
      </c>
      <c r="E1701" t="s">
        <v>32</v>
      </c>
      <c r="F1701" t="s">
        <v>33</v>
      </c>
      <c r="G1701" t="s">
        <v>14</v>
      </c>
      <c r="H1701">
        <v>3220494</v>
      </c>
      <c r="I1701">
        <v>1</v>
      </c>
    </row>
    <row r="1702" spans="1:9" x14ac:dyDescent="0.25">
      <c r="A1702" t="s">
        <v>1513</v>
      </c>
      <c r="B1702">
        <v>1</v>
      </c>
      <c r="C1702" t="s">
        <v>31</v>
      </c>
      <c r="D1702" t="s">
        <v>27</v>
      </c>
      <c r="E1702" t="s">
        <v>32</v>
      </c>
      <c r="F1702" t="s">
        <v>33</v>
      </c>
      <c r="G1702" t="s">
        <v>14</v>
      </c>
      <c r="H1702">
        <v>3126054</v>
      </c>
      <c r="I1702">
        <v>1</v>
      </c>
    </row>
    <row r="1703" spans="1:9" x14ac:dyDescent="0.25">
      <c r="A1703" t="s">
        <v>1514</v>
      </c>
      <c r="B1703">
        <v>1</v>
      </c>
      <c r="C1703" t="s">
        <v>31</v>
      </c>
      <c r="D1703" t="s">
        <v>27</v>
      </c>
      <c r="E1703" t="s">
        <v>32</v>
      </c>
      <c r="F1703" t="s">
        <v>33</v>
      </c>
      <c r="G1703" t="s">
        <v>14</v>
      </c>
      <c r="H1703">
        <v>3046361</v>
      </c>
      <c r="I1703">
        <v>1</v>
      </c>
    </row>
    <row r="1704" spans="1:9" x14ac:dyDescent="0.25">
      <c r="A1704" t="s">
        <v>1515</v>
      </c>
      <c r="B1704">
        <v>1</v>
      </c>
      <c r="C1704" t="s">
        <v>31</v>
      </c>
      <c r="D1704" t="s">
        <v>27</v>
      </c>
      <c r="E1704" t="s">
        <v>32</v>
      </c>
      <c r="F1704" t="s">
        <v>33</v>
      </c>
      <c r="G1704" t="s">
        <v>14</v>
      </c>
      <c r="H1704">
        <v>3071916</v>
      </c>
      <c r="I1704">
        <v>1</v>
      </c>
    </row>
    <row r="1705" spans="1:9" x14ac:dyDescent="0.25">
      <c r="A1705" t="s">
        <v>1516</v>
      </c>
      <c r="B1705">
        <v>1</v>
      </c>
      <c r="C1705" t="s">
        <v>31</v>
      </c>
      <c r="D1705" t="s">
        <v>27</v>
      </c>
      <c r="E1705" t="s">
        <v>32</v>
      </c>
      <c r="F1705" t="s">
        <v>33</v>
      </c>
      <c r="G1705" t="s">
        <v>14</v>
      </c>
      <c r="H1705">
        <v>3098703</v>
      </c>
      <c r="I1705">
        <v>1</v>
      </c>
    </row>
    <row r="1706" spans="1:9" x14ac:dyDescent="0.25">
      <c r="A1706" t="s">
        <v>1517</v>
      </c>
      <c r="B1706">
        <v>1</v>
      </c>
      <c r="C1706" t="s">
        <v>31</v>
      </c>
      <c r="D1706" t="s">
        <v>27</v>
      </c>
      <c r="E1706" t="s">
        <v>32</v>
      </c>
      <c r="F1706" t="s">
        <v>33</v>
      </c>
      <c r="G1706" t="s">
        <v>14</v>
      </c>
      <c r="H1706">
        <v>3176744</v>
      </c>
      <c r="I1706">
        <v>1</v>
      </c>
    </row>
    <row r="1707" spans="1:9" x14ac:dyDescent="0.25">
      <c r="A1707" t="s">
        <v>1518</v>
      </c>
      <c r="B1707">
        <v>1</v>
      </c>
      <c r="C1707" t="s">
        <v>31</v>
      </c>
      <c r="D1707" t="s">
        <v>27</v>
      </c>
      <c r="E1707" t="s">
        <v>32</v>
      </c>
      <c r="F1707" t="s">
        <v>33</v>
      </c>
      <c r="G1707" t="s">
        <v>14</v>
      </c>
      <c r="H1707">
        <v>3178178</v>
      </c>
      <c r="I1707">
        <v>1</v>
      </c>
    </row>
    <row r="1708" spans="1:9" x14ac:dyDescent="0.25">
      <c r="A1708" t="s">
        <v>1519</v>
      </c>
      <c r="B1708">
        <v>1</v>
      </c>
      <c r="C1708" t="s">
        <v>31</v>
      </c>
      <c r="D1708" t="s">
        <v>27</v>
      </c>
      <c r="E1708" t="s">
        <v>32</v>
      </c>
      <c r="F1708" t="s">
        <v>33</v>
      </c>
      <c r="G1708" t="s">
        <v>14</v>
      </c>
      <c r="H1708">
        <v>3118206</v>
      </c>
      <c r="I1708">
        <v>1</v>
      </c>
    </row>
    <row r="1709" spans="1:9" x14ac:dyDescent="0.25">
      <c r="A1709" t="s">
        <v>1520</v>
      </c>
      <c r="B1709">
        <v>1</v>
      </c>
      <c r="C1709" t="s">
        <v>31</v>
      </c>
      <c r="D1709" t="s">
        <v>27</v>
      </c>
      <c r="E1709" t="s">
        <v>37</v>
      </c>
      <c r="F1709" t="s">
        <v>33</v>
      </c>
      <c r="G1709" t="s">
        <v>14</v>
      </c>
      <c r="H1709">
        <v>3400726</v>
      </c>
      <c r="I1709">
        <v>1</v>
      </c>
    </row>
    <row r="1710" spans="1:9" x14ac:dyDescent="0.25">
      <c r="A1710">
        <v>66308365</v>
      </c>
      <c r="B1710">
        <v>1</v>
      </c>
      <c r="C1710" t="s">
        <v>31</v>
      </c>
      <c r="D1710" t="s">
        <v>27</v>
      </c>
      <c r="E1710" t="s">
        <v>32</v>
      </c>
      <c r="F1710" t="s">
        <v>33</v>
      </c>
      <c r="G1710" t="s">
        <v>14</v>
      </c>
      <c r="H1710">
        <v>3219600</v>
      </c>
      <c r="I1710">
        <v>1</v>
      </c>
    </row>
    <row r="1711" spans="1:9" x14ac:dyDescent="0.25">
      <c r="A1711" t="s">
        <v>1521</v>
      </c>
      <c r="B1711">
        <v>1</v>
      </c>
      <c r="C1711" t="s">
        <v>31</v>
      </c>
      <c r="D1711" t="s">
        <v>27</v>
      </c>
      <c r="E1711" t="s">
        <v>37</v>
      </c>
      <c r="F1711" t="s">
        <v>33</v>
      </c>
      <c r="G1711" t="s">
        <v>14</v>
      </c>
      <c r="H1711">
        <v>3047145</v>
      </c>
      <c r="I1711">
        <v>1</v>
      </c>
    </row>
    <row r="1712" spans="1:9" x14ac:dyDescent="0.25">
      <c r="A1712" t="s">
        <v>1522</v>
      </c>
      <c r="B1712">
        <v>1</v>
      </c>
      <c r="C1712" t="s">
        <v>31</v>
      </c>
      <c r="D1712" t="s">
        <v>27</v>
      </c>
      <c r="E1712" t="s">
        <v>32</v>
      </c>
      <c r="F1712" t="s">
        <v>33</v>
      </c>
      <c r="G1712" t="s">
        <v>14</v>
      </c>
      <c r="H1712">
        <v>3101594</v>
      </c>
      <c r="I1712">
        <v>1</v>
      </c>
    </row>
    <row r="1713" spans="1:9" x14ac:dyDescent="0.25">
      <c r="A1713" t="s">
        <v>1523</v>
      </c>
      <c r="B1713">
        <v>1</v>
      </c>
      <c r="C1713" t="s">
        <v>31</v>
      </c>
      <c r="D1713" t="s">
        <v>27</v>
      </c>
      <c r="E1713" t="s">
        <v>32</v>
      </c>
      <c r="F1713" t="s">
        <v>33</v>
      </c>
      <c r="G1713" t="s">
        <v>14</v>
      </c>
      <c r="H1713">
        <v>3138159</v>
      </c>
      <c r="I1713">
        <v>1</v>
      </c>
    </row>
    <row r="1714" spans="1:9" x14ac:dyDescent="0.25">
      <c r="A1714">
        <v>45359069</v>
      </c>
      <c r="B1714">
        <v>1</v>
      </c>
      <c r="C1714" t="s">
        <v>31</v>
      </c>
      <c r="D1714" t="s">
        <v>27</v>
      </c>
      <c r="E1714" t="s">
        <v>32</v>
      </c>
      <c r="F1714" t="s">
        <v>33</v>
      </c>
      <c r="G1714" t="s">
        <v>14</v>
      </c>
      <c r="H1714">
        <v>2945939</v>
      </c>
      <c r="I1714">
        <v>1</v>
      </c>
    </row>
    <row r="1715" spans="1:9" x14ac:dyDescent="0.25">
      <c r="A1715" t="s">
        <v>1524</v>
      </c>
      <c r="B1715">
        <v>1</v>
      </c>
      <c r="C1715" t="s">
        <v>31</v>
      </c>
      <c r="D1715" t="s">
        <v>27</v>
      </c>
      <c r="E1715" t="s">
        <v>32</v>
      </c>
      <c r="F1715" t="s">
        <v>33</v>
      </c>
      <c r="G1715" t="s">
        <v>14</v>
      </c>
      <c r="H1715">
        <v>3176553</v>
      </c>
      <c r="I1715">
        <v>1</v>
      </c>
    </row>
    <row r="1716" spans="1:9" x14ac:dyDescent="0.25">
      <c r="A1716" t="s">
        <v>1525</v>
      </c>
      <c r="B1716">
        <v>1</v>
      </c>
      <c r="C1716" t="s">
        <v>31</v>
      </c>
      <c r="D1716" t="s">
        <v>27</v>
      </c>
      <c r="E1716" t="s">
        <v>32</v>
      </c>
      <c r="F1716" t="s">
        <v>33</v>
      </c>
      <c r="G1716" t="s">
        <v>14</v>
      </c>
      <c r="H1716">
        <v>3140713</v>
      </c>
      <c r="I1716">
        <v>1</v>
      </c>
    </row>
    <row r="1717" spans="1:9" x14ac:dyDescent="0.25">
      <c r="A1717">
        <v>45359310</v>
      </c>
      <c r="B1717">
        <v>1</v>
      </c>
      <c r="C1717" t="s">
        <v>31</v>
      </c>
      <c r="D1717" t="s">
        <v>27</v>
      </c>
      <c r="E1717" t="s">
        <v>32</v>
      </c>
      <c r="F1717" t="s">
        <v>33</v>
      </c>
      <c r="G1717" t="s">
        <v>14</v>
      </c>
      <c r="H1717">
        <v>2946214</v>
      </c>
      <c r="I1717">
        <v>1</v>
      </c>
    </row>
    <row r="1718" spans="1:9" x14ac:dyDescent="0.25">
      <c r="A1718" t="s">
        <v>1526</v>
      </c>
      <c r="B1718">
        <v>1</v>
      </c>
      <c r="C1718" t="s">
        <v>48</v>
      </c>
      <c r="D1718" t="s">
        <v>27</v>
      </c>
      <c r="E1718" t="s">
        <v>32</v>
      </c>
      <c r="F1718" t="s">
        <v>33</v>
      </c>
      <c r="G1718" t="s">
        <v>14</v>
      </c>
      <c r="H1718">
        <v>2049863</v>
      </c>
      <c r="I1718">
        <v>1</v>
      </c>
    </row>
    <row r="1719" spans="1:9" x14ac:dyDescent="0.25">
      <c r="A1719" t="s">
        <v>1527</v>
      </c>
      <c r="B1719">
        <v>1</v>
      </c>
      <c r="C1719" t="s">
        <v>31</v>
      </c>
      <c r="D1719" t="s">
        <v>27</v>
      </c>
      <c r="E1719" t="s">
        <v>32</v>
      </c>
      <c r="F1719" t="s">
        <v>33</v>
      </c>
      <c r="G1719" t="s">
        <v>14</v>
      </c>
      <c r="H1719">
        <v>3101164</v>
      </c>
      <c r="I1719">
        <v>1</v>
      </c>
    </row>
    <row r="1720" spans="1:9" x14ac:dyDescent="0.25">
      <c r="A1720" t="s">
        <v>1528</v>
      </c>
      <c r="B1720">
        <v>1</v>
      </c>
      <c r="C1720" t="s">
        <v>31</v>
      </c>
      <c r="D1720" t="s">
        <v>27</v>
      </c>
      <c r="E1720" t="s">
        <v>32</v>
      </c>
      <c r="F1720" t="s">
        <v>33</v>
      </c>
      <c r="G1720" t="s">
        <v>14</v>
      </c>
      <c r="H1720">
        <v>3064470</v>
      </c>
      <c r="I1720">
        <v>1</v>
      </c>
    </row>
    <row r="1721" spans="1:9" x14ac:dyDescent="0.25">
      <c r="A1721" t="s">
        <v>1529</v>
      </c>
      <c r="B1721">
        <v>1</v>
      </c>
      <c r="C1721" t="s">
        <v>31</v>
      </c>
      <c r="D1721" t="s">
        <v>27</v>
      </c>
      <c r="E1721" t="s">
        <v>32</v>
      </c>
      <c r="F1721" t="s">
        <v>33</v>
      </c>
      <c r="G1721" t="s">
        <v>14</v>
      </c>
      <c r="H1721">
        <v>3045817</v>
      </c>
      <c r="I1721">
        <v>1</v>
      </c>
    </row>
    <row r="1722" spans="1:9" x14ac:dyDescent="0.25">
      <c r="A1722" t="s">
        <v>1530</v>
      </c>
      <c r="B1722">
        <v>1</v>
      </c>
      <c r="C1722" t="s">
        <v>31</v>
      </c>
      <c r="D1722" t="s">
        <v>27</v>
      </c>
      <c r="E1722" t="s">
        <v>32</v>
      </c>
      <c r="F1722" t="s">
        <v>33</v>
      </c>
      <c r="G1722" t="s">
        <v>14</v>
      </c>
      <c r="H1722">
        <v>3141726</v>
      </c>
      <c r="I1722">
        <v>1</v>
      </c>
    </row>
    <row r="1723" spans="1:9" x14ac:dyDescent="0.25">
      <c r="A1723">
        <v>45359321</v>
      </c>
      <c r="B1723">
        <v>1</v>
      </c>
      <c r="C1723" t="s">
        <v>31</v>
      </c>
      <c r="D1723" t="s">
        <v>27</v>
      </c>
      <c r="E1723" t="s">
        <v>32</v>
      </c>
      <c r="F1723" t="s">
        <v>33</v>
      </c>
      <c r="G1723" t="s">
        <v>14</v>
      </c>
      <c r="H1723">
        <v>2944433</v>
      </c>
      <c r="I1723">
        <v>1</v>
      </c>
    </row>
    <row r="1724" spans="1:9" x14ac:dyDescent="0.25">
      <c r="A1724">
        <v>66307504</v>
      </c>
      <c r="B1724">
        <v>1</v>
      </c>
      <c r="C1724" t="s">
        <v>31</v>
      </c>
      <c r="D1724" t="s">
        <v>27</v>
      </c>
      <c r="E1724" t="s">
        <v>32</v>
      </c>
      <c r="F1724" t="s">
        <v>33</v>
      </c>
      <c r="G1724" t="s">
        <v>14</v>
      </c>
      <c r="H1724">
        <v>3221056</v>
      </c>
      <c r="I1724">
        <v>1</v>
      </c>
    </row>
    <row r="1725" spans="1:9" x14ac:dyDescent="0.25">
      <c r="A1725" t="s">
        <v>1531</v>
      </c>
      <c r="B1725">
        <v>1</v>
      </c>
      <c r="C1725" t="s">
        <v>31</v>
      </c>
      <c r="D1725" t="s">
        <v>27</v>
      </c>
      <c r="E1725" t="s">
        <v>32</v>
      </c>
      <c r="F1725" t="s">
        <v>33</v>
      </c>
      <c r="G1725" t="s">
        <v>14</v>
      </c>
      <c r="H1725">
        <v>3255016</v>
      </c>
      <c r="I1725">
        <v>1</v>
      </c>
    </row>
    <row r="1726" spans="1:9" x14ac:dyDescent="0.25">
      <c r="A1726" t="s">
        <v>1532</v>
      </c>
      <c r="B1726">
        <v>1</v>
      </c>
      <c r="C1726" t="s">
        <v>31</v>
      </c>
      <c r="D1726" t="s">
        <v>27</v>
      </c>
      <c r="E1726" t="s">
        <v>32</v>
      </c>
      <c r="F1726" t="s">
        <v>33</v>
      </c>
      <c r="G1726" t="s">
        <v>14</v>
      </c>
      <c r="H1726">
        <v>3140301</v>
      </c>
      <c r="I1726">
        <v>1</v>
      </c>
    </row>
    <row r="1727" spans="1:9" x14ac:dyDescent="0.25">
      <c r="A1727" t="s">
        <v>1533</v>
      </c>
      <c r="B1727">
        <v>1</v>
      </c>
      <c r="C1727" t="s">
        <v>31</v>
      </c>
      <c r="D1727" t="s">
        <v>27</v>
      </c>
      <c r="E1727" t="s">
        <v>32</v>
      </c>
      <c r="F1727" t="s">
        <v>33</v>
      </c>
      <c r="G1727" t="s">
        <v>14</v>
      </c>
      <c r="H1727">
        <v>3093786</v>
      </c>
      <c r="I1727">
        <v>1</v>
      </c>
    </row>
    <row r="1728" spans="1:9" x14ac:dyDescent="0.25">
      <c r="A1728">
        <v>75655549</v>
      </c>
      <c r="B1728">
        <v>1</v>
      </c>
      <c r="C1728" t="s">
        <v>85</v>
      </c>
      <c r="D1728" t="s">
        <v>27</v>
      </c>
      <c r="E1728" t="s">
        <v>32</v>
      </c>
      <c r="F1728" t="s">
        <v>33</v>
      </c>
      <c r="G1728" t="s">
        <v>14</v>
      </c>
      <c r="H1728">
        <v>2006901</v>
      </c>
      <c r="I1728">
        <v>1</v>
      </c>
    </row>
    <row r="1729" spans="1:9" x14ac:dyDescent="0.25">
      <c r="A1729" t="s">
        <v>1534</v>
      </c>
      <c r="B1729">
        <v>1</v>
      </c>
      <c r="C1729" t="s">
        <v>31</v>
      </c>
      <c r="D1729" t="s">
        <v>27</v>
      </c>
      <c r="E1729" t="s">
        <v>32</v>
      </c>
      <c r="F1729" t="s">
        <v>33</v>
      </c>
      <c r="G1729" t="s">
        <v>14</v>
      </c>
      <c r="H1729">
        <v>3046278</v>
      </c>
      <c r="I1729">
        <v>1</v>
      </c>
    </row>
    <row r="1730" spans="1:9" x14ac:dyDescent="0.25">
      <c r="A1730">
        <v>87534476</v>
      </c>
      <c r="B1730">
        <v>1</v>
      </c>
      <c r="C1730" t="s">
        <v>31</v>
      </c>
      <c r="D1730" t="s">
        <v>27</v>
      </c>
      <c r="E1730" t="s">
        <v>32</v>
      </c>
      <c r="F1730" t="s">
        <v>33</v>
      </c>
      <c r="G1730" t="s">
        <v>14</v>
      </c>
      <c r="H1730">
        <v>3250911</v>
      </c>
      <c r="I1730">
        <v>1</v>
      </c>
    </row>
    <row r="1731" spans="1:9" x14ac:dyDescent="0.25">
      <c r="A1731" t="s">
        <v>1535</v>
      </c>
      <c r="B1731">
        <v>1</v>
      </c>
      <c r="C1731" t="s">
        <v>31</v>
      </c>
      <c r="D1731" t="s">
        <v>27</v>
      </c>
      <c r="E1731" t="s">
        <v>32</v>
      </c>
      <c r="F1731" t="s">
        <v>33</v>
      </c>
      <c r="G1731" t="s">
        <v>14</v>
      </c>
      <c r="H1731">
        <v>3073042</v>
      </c>
      <c r="I1731">
        <v>1</v>
      </c>
    </row>
    <row r="1732" spans="1:9" x14ac:dyDescent="0.25">
      <c r="A1732" t="s">
        <v>1536</v>
      </c>
      <c r="B1732">
        <v>1</v>
      </c>
      <c r="C1732" t="s">
        <v>31</v>
      </c>
      <c r="D1732" t="s">
        <v>27</v>
      </c>
      <c r="E1732" t="s">
        <v>32</v>
      </c>
      <c r="F1732" t="s">
        <v>33</v>
      </c>
      <c r="G1732" t="s">
        <v>14</v>
      </c>
      <c r="H1732">
        <v>3220768</v>
      </c>
      <c r="I1732">
        <v>1</v>
      </c>
    </row>
    <row r="1733" spans="1:9" x14ac:dyDescent="0.25">
      <c r="A1733">
        <v>90193469</v>
      </c>
      <c r="B1733">
        <v>1</v>
      </c>
      <c r="C1733" t="s">
        <v>31</v>
      </c>
      <c r="D1733" t="s">
        <v>27</v>
      </c>
      <c r="E1733" t="s">
        <v>37</v>
      </c>
      <c r="F1733" t="s">
        <v>33</v>
      </c>
      <c r="G1733" t="s">
        <v>14</v>
      </c>
      <c r="H1733">
        <v>3339384</v>
      </c>
      <c r="I1733">
        <v>1</v>
      </c>
    </row>
    <row r="1734" spans="1:9" x14ac:dyDescent="0.25">
      <c r="A1734" t="s">
        <v>1537</v>
      </c>
      <c r="B1734">
        <v>1</v>
      </c>
      <c r="C1734" t="s">
        <v>31</v>
      </c>
      <c r="D1734" t="s">
        <v>27</v>
      </c>
      <c r="E1734" t="s">
        <v>32</v>
      </c>
      <c r="F1734" t="s">
        <v>33</v>
      </c>
      <c r="G1734" t="s">
        <v>14</v>
      </c>
      <c r="H1734">
        <v>3251039</v>
      </c>
      <c r="I1734">
        <v>1</v>
      </c>
    </row>
    <row r="1735" spans="1:9" x14ac:dyDescent="0.25">
      <c r="A1735" t="s">
        <v>1538</v>
      </c>
      <c r="B1735">
        <v>1</v>
      </c>
      <c r="C1735" t="s">
        <v>31</v>
      </c>
      <c r="D1735" t="s">
        <v>27</v>
      </c>
      <c r="E1735" t="s">
        <v>32</v>
      </c>
      <c r="F1735" t="s">
        <v>33</v>
      </c>
      <c r="G1735" t="s">
        <v>14</v>
      </c>
      <c r="H1735">
        <v>3118517</v>
      </c>
      <c r="I1735">
        <v>1</v>
      </c>
    </row>
    <row r="1736" spans="1:9" x14ac:dyDescent="0.25">
      <c r="A1736" t="s">
        <v>1539</v>
      </c>
      <c r="B1736">
        <v>1</v>
      </c>
      <c r="C1736" t="s">
        <v>31</v>
      </c>
      <c r="D1736" t="s">
        <v>27</v>
      </c>
      <c r="E1736" t="s">
        <v>32</v>
      </c>
      <c r="F1736" t="s">
        <v>33</v>
      </c>
      <c r="G1736" t="s">
        <v>14</v>
      </c>
      <c r="H1736">
        <v>3118416</v>
      </c>
      <c r="I1736">
        <v>1</v>
      </c>
    </row>
    <row r="1737" spans="1:9" x14ac:dyDescent="0.25">
      <c r="A1737" t="s">
        <v>1540</v>
      </c>
      <c r="B1737">
        <v>1</v>
      </c>
      <c r="C1737" t="s">
        <v>31</v>
      </c>
      <c r="D1737" t="s">
        <v>27</v>
      </c>
      <c r="E1737" t="s">
        <v>32</v>
      </c>
      <c r="F1737" t="s">
        <v>33</v>
      </c>
      <c r="G1737" t="s">
        <v>14</v>
      </c>
      <c r="H1737">
        <v>3046234</v>
      </c>
      <c r="I1737">
        <v>1</v>
      </c>
    </row>
    <row r="1738" spans="1:9" x14ac:dyDescent="0.25">
      <c r="A1738" t="s">
        <v>1541</v>
      </c>
      <c r="B1738">
        <v>1</v>
      </c>
      <c r="C1738" t="s">
        <v>31</v>
      </c>
      <c r="D1738" t="s">
        <v>27</v>
      </c>
      <c r="E1738" t="s">
        <v>32</v>
      </c>
      <c r="F1738" t="s">
        <v>33</v>
      </c>
      <c r="G1738" t="s">
        <v>14</v>
      </c>
      <c r="H1738">
        <v>3046171</v>
      </c>
      <c r="I1738">
        <v>1</v>
      </c>
    </row>
    <row r="1739" spans="1:9" x14ac:dyDescent="0.25">
      <c r="A1739">
        <v>87533842</v>
      </c>
      <c r="B1739">
        <v>1</v>
      </c>
      <c r="C1739" t="s">
        <v>31</v>
      </c>
      <c r="D1739" t="s">
        <v>27</v>
      </c>
      <c r="E1739" t="s">
        <v>32</v>
      </c>
      <c r="F1739" t="s">
        <v>33</v>
      </c>
      <c r="G1739" t="s">
        <v>14</v>
      </c>
      <c r="H1739">
        <v>3249137</v>
      </c>
      <c r="I1739">
        <v>1</v>
      </c>
    </row>
    <row r="1740" spans="1:9" x14ac:dyDescent="0.25">
      <c r="A1740" t="s">
        <v>1542</v>
      </c>
      <c r="B1740">
        <v>1</v>
      </c>
      <c r="C1740" t="s">
        <v>31</v>
      </c>
      <c r="D1740" t="s">
        <v>27</v>
      </c>
      <c r="E1740" t="s">
        <v>32</v>
      </c>
      <c r="F1740" t="s">
        <v>33</v>
      </c>
      <c r="G1740" t="s">
        <v>14</v>
      </c>
      <c r="H1740">
        <v>3045677</v>
      </c>
      <c r="I1740">
        <v>1</v>
      </c>
    </row>
    <row r="1741" spans="1:9" x14ac:dyDescent="0.25">
      <c r="A1741" t="s">
        <v>1543</v>
      </c>
      <c r="B1741">
        <v>1</v>
      </c>
      <c r="C1741" t="s">
        <v>31</v>
      </c>
      <c r="D1741" t="s">
        <v>27</v>
      </c>
      <c r="E1741" t="s">
        <v>32</v>
      </c>
      <c r="F1741" t="s">
        <v>33</v>
      </c>
      <c r="G1741" t="s">
        <v>14</v>
      </c>
      <c r="H1741">
        <v>3073186</v>
      </c>
      <c r="I1741">
        <v>1</v>
      </c>
    </row>
    <row r="1742" spans="1:9" x14ac:dyDescent="0.25">
      <c r="A1742" t="s">
        <v>1544</v>
      </c>
      <c r="B1742">
        <v>1</v>
      </c>
      <c r="C1742" t="s">
        <v>31</v>
      </c>
      <c r="D1742" t="s">
        <v>27</v>
      </c>
      <c r="E1742" t="s">
        <v>32</v>
      </c>
      <c r="F1742" t="s">
        <v>33</v>
      </c>
      <c r="G1742" t="s">
        <v>14</v>
      </c>
      <c r="H1742">
        <v>3220611</v>
      </c>
      <c r="I1742">
        <v>1</v>
      </c>
    </row>
    <row r="1743" spans="1:9" x14ac:dyDescent="0.25">
      <c r="A1743" t="s">
        <v>1545</v>
      </c>
      <c r="B1743">
        <v>1</v>
      </c>
      <c r="C1743" t="s">
        <v>31</v>
      </c>
      <c r="D1743" t="s">
        <v>27</v>
      </c>
      <c r="E1743" t="s">
        <v>37</v>
      </c>
      <c r="F1743" t="s">
        <v>33</v>
      </c>
      <c r="G1743" t="s">
        <v>14</v>
      </c>
      <c r="H1743">
        <v>3058724</v>
      </c>
      <c r="I1743">
        <v>1</v>
      </c>
    </row>
    <row r="1744" spans="1:9" x14ac:dyDescent="0.25">
      <c r="A1744" t="s">
        <v>1546</v>
      </c>
      <c r="B1744">
        <v>1</v>
      </c>
      <c r="C1744" t="s">
        <v>31</v>
      </c>
      <c r="D1744" t="s">
        <v>27</v>
      </c>
      <c r="E1744" t="s">
        <v>32</v>
      </c>
      <c r="F1744" t="s">
        <v>33</v>
      </c>
      <c r="G1744" t="s">
        <v>14</v>
      </c>
      <c r="H1744">
        <v>3046067</v>
      </c>
      <c r="I1744">
        <v>1</v>
      </c>
    </row>
    <row r="1745" spans="1:9" x14ac:dyDescent="0.25">
      <c r="A1745" t="s">
        <v>1547</v>
      </c>
      <c r="B1745">
        <v>1</v>
      </c>
      <c r="C1745" t="s">
        <v>31</v>
      </c>
      <c r="D1745" t="s">
        <v>27</v>
      </c>
      <c r="E1745" t="s">
        <v>32</v>
      </c>
      <c r="F1745" t="s">
        <v>33</v>
      </c>
      <c r="G1745" t="s">
        <v>14</v>
      </c>
      <c r="H1745">
        <v>3115785</v>
      </c>
      <c r="I1745">
        <v>1</v>
      </c>
    </row>
    <row r="1746" spans="1:9" x14ac:dyDescent="0.25">
      <c r="A1746" t="s">
        <v>1548</v>
      </c>
      <c r="B1746">
        <v>1</v>
      </c>
      <c r="C1746" t="s">
        <v>31</v>
      </c>
      <c r="D1746" t="s">
        <v>27</v>
      </c>
      <c r="E1746" t="s">
        <v>32</v>
      </c>
      <c r="F1746" t="s">
        <v>33</v>
      </c>
      <c r="G1746" t="s">
        <v>14</v>
      </c>
      <c r="H1746">
        <v>3102600</v>
      </c>
      <c r="I1746">
        <v>1</v>
      </c>
    </row>
    <row r="1747" spans="1:9" x14ac:dyDescent="0.25">
      <c r="A1747" t="s">
        <v>1549</v>
      </c>
      <c r="B1747">
        <v>1</v>
      </c>
      <c r="C1747" t="s">
        <v>31</v>
      </c>
      <c r="D1747" t="s">
        <v>27</v>
      </c>
      <c r="E1747" t="s">
        <v>32</v>
      </c>
      <c r="F1747" t="s">
        <v>33</v>
      </c>
      <c r="G1747" t="s">
        <v>14</v>
      </c>
      <c r="H1747">
        <v>3138418</v>
      </c>
      <c r="I1747">
        <v>1</v>
      </c>
    </row>
    <row r="1748" spans="1:9" x14ac:dyDescent="0.25">
      <c r="A1748" t="s">
        <v>1550</v>
      </c>
      <c r="B1748">
        <v>1</v>
      </c>
      <c r="C1748" t="s">
        <v>31</v>
      </c>
      <c r="D1748" t="s">
        <v>27</v>
      </c>
      <c r="E1748" t="s">
        <v>32</v>
      </c>
      <c r="F1748" t="s">
        <v>33</v>
      </c>
      <c r="G1748" t="s">
        <v>14</v>
      </c>
      <c r="H1748">
        <v>3142015</v>
      </c>
      <c r="I1748">
        <v>1</v>
      </c>
    </row>
    <row r="1749" spans="1:9" x14ac:dyDescent="0.25">
      <c r="A1749" t="s">
        <v>1551</v>
      </c>
      <c r="B1749">
        <v>1</v>
      </c>
      <c r="C1749" t="s">
        <v>31</v>
      </c>
      <c r="D1749" t="s">
        <v>27</v>
      </c>
      <c r="E1749" t="s">
        <v>32</v>
      </c>
      <c r="F1749" t="s">
        <v>33</v>
      </c>
      <c r="G1749" t="s">
        <v>14</v>
      </c>
      <c r="H1749">
        <v>3174845</v>
      </c>
      <c r="I1749">
        <v>1</v>
      </c>
    </row>
    <row r="1750" spans="1:9" x14ac:dyDescent="0.25">
      <c r="A1750" t="s">
        <v>1552</v>
      </c>
      <c r="B1750">
        <v>1</v>
      </c>
      <c r="C1750" t="s">
        <v>31</v>
      </c>
      <c r="D1750" t="s">
        <v>27</v>
      </c>
      <c r="E1750" t="s">
        <v>37</v>
      </c>
      <c r="F1750" t="s">
        <v>33</v>
      </c>
      <c r="G1750" t="s">
        <v>14</v>
      </c>
      <c r="H1750">
        <v>3563079</v>
      </c>
      <c r="I1750">
        <v>1</v>
      </c>
    </row>
    <row r="1751" spans="1:9" x14ac:dyDescent="0.25">
      <c r="A1751" t="s">
        <v>1553</v>
      </c>
      <c r="B1751">
        <v>1</v>
      </c>
      <c r="C1751" t="s">
        <v>31</v>
      </c>
      <c r="D1751" t="s">
        <v>27</v>
      </c>
      <c r="E1751" t="s">
        <v>32</v>
      </c>
      <c r="F1751" t="s">
        <v>33</v>
      </c>
      <c r="G1751" t="s">
        <v>14</v>
      </c>
      <c r="H1751">
        <v>3140525</v>
      </c>
      <c r="I1751">
        <v>1</v>
      </c>
    </row>
    <row r="1752" spans="1:9" x14ac:dyDescent="0.25">
      <c r="A1752" t="s">
        <v>1554</v>
      </c>
      <c r="B1752">
        <v>1</v>
      </c>
      <c r="C1752" t="s">
        <v>31</v>
      </c>
      <c r="D1752" t="s">
        <v>27</v>
      </c>
      <c r="E1752" t="s">
        <v>32</v>
      </c>
      <c r="F1752" t="s">
        <v>33</v>
      </c>
      <c r="G1752" t="s">
        <v>14</v>
      </c>
      <c r="H1752">
        <v>3140058</v>
      </c>
      <c r="I1752">
        <v>1</v>
      </c>
    </row>
    <row r="1753" spans="1:9" x14ac:dyDescent="0.25">
      <c r="A1753" t="s">
        <v>1555</v>
      </c>
      <c r="B1753">
        <v>1</v>
      </c>
      <c r="C1753" t="s">
        <v>31</v>
      </c>
      <c r="D1753" t="s">
        <v>27</v>
      </c>
      <c r="E1753" t="s">
        <v>32</v>
      </c>
      <c r="F1753" t="s">
        <v>33</v>
      </c>
      <c r="G1753" t="s">
        <v>14</v>
      </c>
      <c r="H1753">
        <v>3045849</v>
      </c>
      <c r="I1753">
        <v>1</v>
      </c>
    </row>
    <row r="1754" spans="1:9" x14ac:dyDescent="0.25">
      <c r="A1754" t="s">
        <v>1556</v>
      </c>
      <c r="B1754">
        <v>1</v>
      </c>
      <c r="C1754" t="s">
        <v>31</v>
      </c>
      <c r="D1754" t="s">
        <v>27</v>
      </c>
      <c r="E1754" t="s">
        <v>32</v>
      </c>
      <c r="F1754" t="s">
        <v>33</v>
      </c>
      <c r="G1754" t="s">
        <v>14</v>
      </c>
      <c r="H1754">
        <v>3045739</v>
      </c>
      <c r="I1754">
        <v>1</v>
      </c>
    </row>
    <row r="1755" spans="1:9" x14ac:dyDescent="0.25">
      <c r="A1755" t="s">
        <v>1557</v>
      </c>
      <c r="B1755">
        <v>1</v>
      </c>
      <c r="C1755" t="s">
        <v>31</v>
      </c>
      <c r="D1755" t="s">
        <v>27</v>
      </c>
      <c r="E1755" t="s">
        <v>32</v>
      </c>
      <c r="F1755" t="s">
        <v>33</v>
      </c>
      <c r="G1755" t="s">
        <v>14</v>
      </c>
      <c r="H1755">
        <v>3064514</v>
      </c>
      <c r="I1755">
        <v>1</v>
      </c>
    </row>
    <row r="1756" spans="1:9" x14ac:dyDescent="0.25">
      <c r="A1756" t="s">
        <v>1558</v>
      </c>
      <c r="B1756">
        <v>1</v>
      </c>
      <c r="C1756" t="s">
        <v>31</v>
      </c>
      <c r="D1756" t="s">
        <v>27</v>
      </c>
      <c r="E1756" t="s">
        <v>32</v>
      </c>
      <c r="F1756" t="s">
        <v>33</v>
      </c>
      <c r="G1756" t="s">
        <v>14</v>
      </c>
      <c r="H1756">
        <v>3064528</v>
      </c>
      <c r="I1756">
        <v>1</v>
      </c>
    </row>
    <row r="1757" spans="1:9" x14ac:dyDescent="0.25">
      <c r="A1757" t="s">
        <v>1559</v>
      </c>
      <c r="B1757">
        <v>1</v>
      </c>
      <c r="C1757" t="s">
        <v>31</v>
      </c>
      <c r="D1757" t="s">
        <v>27</v>
      </c>
      <c r="E1757" t="s">
        <v>32</v>
      </c>
      <c r="F1757" t="s">
        <v>33</v>
      </c>
      <c r="G1757" t="s">
        <v>14</v>
      </c>
      <c r="H1757">
        <v>3064396</v>
      </c>
      <c r="I1757">
        <v>1</v>
      </c>
    </row>
    <row r="1758" spans="1:9" x14ac:dyDescent="0.25">
      <c r="A1758" t="s">
        <v>1560</v>
      </c>
      <c r="B1758">
        <v>1</v>
      </c>
      <c r="C1758" t="s">
        <v>31</v>
      </c>
      <c r="D1758" t="s">
        <v>27</v>
      </c>
      <c r="E1758" t="s">
        <v>32</v>
      </c>
      <c r="F1758" t="s">
        <v>33</v>
      </c>
      <c r="G1758" t="s">
        <v>14</v>
      </c>
      <c r="H1758">
        <v>3140219</v>
      </c>
      <c r="I1758">
        <v>1</v>
      </c>
    </row>
    <row r="1759" spans="1:9" x14ac:dyDescent="0.25">
      <c r="A1759" t="s">
        <v>1561</v>
      </c>
      <c r="B1759">
        <v>1</v>
      </c>
      <c r="C1759" t="s">
        <v>31</v>
      </c>
      <c r="D1759" t="s">
        <v>27</v>
      </c>
      <c r="E1759" t="s">
        <v>32</v>
      </c>
      <c r="F1759" t="s">
        <v>33</v>
      </c>
      <c r="G1759" t="s">
        <v>14</v>
      </c>
      <c r="H1759">
        <v>2944143</v>
      </c>
      <c r="I1759">
        <v>1</v>
      </c>
    </row>
    <row r="1760" spans="1:9" x14ac:dyDescent="0.25">
      <c r="A1760" t="s">
        <v>1562</v>
      </c>
      <c r="B1760">
        <v>1</v>
      </c>
      <c r="C1760" t="s">
        <v>31</v>
      </c>
      <c r="D1760" t="s">
        <v>27</v>
      </c>
      <c r="E1760" t="s">
        <v>32</v>
      </c>
      <c r="F1760" t="s">
        <v>33</v>
      </c>
      <c r="G1760" t="s">
        <v>14</v>
      </c>
      <c r="H1760">
        <v>3045529</v>
      </c>
      <c r="I1760">
        <v>1</v>
      </c>
    </row>
    <row r="1761" spans="1:9" x14ac:dyDescent="0.25">
      <c r="A1761" t="s">
        <v>1563</v>
      </c>
      <c r="B1761">
        <v>1</v>
      </c>
      <c r="C1761" t="s">
        <v>31</v>
      </c>
      <c r="D1761" t="s">
        <v>27</v>
      </c>
      <c r="E1761" t="s">
        <v>32</v>
      </c>
      <c r="F1761" t="s">
        <v>33</v>
      </c>
      <c r="G1761" t="s">
        <v>14</v>
      </c>
      <c r="H1761">
        <v>3098259</v>
      </c>
      <c r="I1761">
        <v>1</v>
      </c>
    </row>
    <row r="1762" spans="1:9" x14ac:dyDescent="0.25">
      <c r="A1762" t="s">
        <v>1564</v>
      </c>
      <c r="B1762">
        <v>1</v>
      </c>
      <c r="C1762" t="s">
        <v>31</v>
      </c>
      <c r="D1762" t="s">
        <v>27</v>
      </c>
      <c r="E1762" t="s">
        <v>32</v>
      </c>
      <c r="F1762" t="s">
        <v>33</v>
      </c>
      <c r="G1762" t="s">
        <v>14</v>
      </c>
      <c r="H1762">
        <v>3071895</v>
      </c>
      <c r="I1762">
        <v>1</v>
      </c>
    </row>
    <row r="1763" spans="1:9" x14ac:dyDescent="0.25">
      <c r="A1763" t="s">
        <v>1565</v>
      </c>
      <c r="B1763">
        <v>1</v>
      </c>
      <c r="C1763" t="s">
        <v>31</v>
      </c>
      <c r="D1763" t="s">
        <v>27</v>
      </c>
      <c r="E1763" t="s">
        <v>32</v>
      </c>
      <c r="F1763" t="s">
        <v>33</v>
      </c>
      <c r="G1763" t="s">
        <v>14</v>
      </c>
      <c r="H1763">
        <v>3126187</v>
      </c>
      <c r="I1763">
        <v>1</v>
      </c>
    </row>
    <row r="1764" spans="1:9" x14ac:dyDescent="0.25">
      <c r="A1764" t="s">
        <v>1566</v>
      </c>
      <c r="B1764">
        <v>1</v>
      </c>
      <c r="C1764" t="s">
        <v>31</v>
      </c>
      <c r="D1764" t="s">
        <v>27</v>
      </c>
      <c r="E1764" t="s">
        <v>37</v>
      </c>
      <c r="F1764" t="s">
        <v>33</v>
      </c>
      <c r="G1764" t="s">
        <v>14</v>
      </c>
      <c r="H1764">
        <v>3563111</v>
      </c>
      <c r="I1764">
        <v>1</v>
      </c>
    </row>
    <row r="1765" spans="1:9" x14ac:dyDescent="0.25">
      <c r="A1765" t="s">
        <v>1567</v>
      </c>
      <c r="B1765">
        <v>1</v>
      </c>
      <c r="C1765" t="s">
        <v>31</v>
      </c>
      <c r="D1765" t="s">
        <v>27</v>
      </c>
      <c r="E1765" t="s">
        <v>32</v>
      </c>
      <c r="F1765" t="s">
        <v>33</v>
      </c>
      <c r="G1765" t="s">
        <v>14</v>
      </c>
      <c r="H1765">
        <v>3040665</v>
      </c>
      <c r="I1765">
        <v>1</v>
      </c>
    </row>
    <row r="1766" spans="1:9" x14ac:dyDescent="0.25">
      <c r="A1766" t="s">
        <v>1568</v>
      </c>
      <c r="B1766">
        <v>1</v>
      </c>
      <c r="C1766" t="s">
        <v>31</v>
      </c>
      <c r="D1766" t="s">
        <v>27</v>
      </c>
      <c r="E1766" t="s">
        <v>32</v>
      </c>
      <c r="F1766" t="s">
        <v>33</v>
      </c>
      <c r="G1766" t="s">
        <v>14</v>
      </c>
      <c r="H1766">
        <v>3064060</v>
      </c>
      <c r="I1766">
        <v>1</v>
      </c>
    </row>
    <row r="1767" spans="1:9" x14ac:dyDescent="0.25">
      <c r="A1767" t="s">
        <v>1569</v>
      </c>
      <c r="B1767">
        <v>1</v>
      </c>
      <c r="C1767" t="s">
        <v>31</v>
      </c>
      <c r="D1767" t="s">
        <v>27</v>
      </c>
      <c r="E1767" t="s">
        <v>32</v>
      </c>
      <c r="F1767" t="s">
        <v>33</v>
      </c>
      <c r="G1767" t="s">
        <v>14</v>
      </c>
      <c r="H1767">
        <v>3064238</v>
      </c>
      <c r="I1767">
        <v>1</v>
      </c>
    </row>
    <row r="1768" spans="1:9" x14ac:dyDescent="0.25">
      <c r="A1768" t="s">
        <v>1570</v>
      </c>
      <c r="B1768">
        <v>1</v>
      </c>
      <c r="C1768" t="s">
        <v>31</v>
      </c>
      <c r="D1768" t="s">
        <v>27</v>
      </c>
      <c r="E1768" t="s">
        <v>32</v>
      </c>
      <c r="F1768" t="s">
        <v>33</v>
      </c>
      <c r="G1768" t="s">
        <v>14</v>
      </c>
      <c r="H1768">
        <v>3045286</v>
      </c>
      <c r="I1768">
        <v>1</v>
      </c>
    </row>
    <row r="1769" spans="1:9" x14ac:dyDescent="0.25">
      <c r="A1769" t="s">
        <v>1571</v>
      </c>
      <c r="B1769">
        <v>1</v>
      </c>
      <c r="C1769" t="s">
        <v>31</v>
      </c>
      <c r="D1769" t="s">
        <v>27</v>
      </c>
      <c r="E1769" t="s">
        <v>32</v>
      </c>
      <c r="F1769" t="s">
        <v>33</v>
      </c>
      <c r="G1769" t="s">
        <v>14</v>
      </c>
      <c r="H1769">
        <v>3141588</v>
      </c>
      <c r="I1769">
        <v>1</v>
      </c>
    </row>
    <row r="1770" spans="1:9" x14ac:dyDescent="0.25">
      <c r="A1770" t="s">
        <v>1572</v>
      </c>
      <c r="B1770">
        <v>1</v>
      </c>
      <c r="C1770" t="s">
        <v>31</v>
      </c>
      <c r="D1770" t="s">
        <v>27</v>
      </c>
      <c r="E1770" t="s">
        <v>32</v>
      </c>
      <c r="F1770" t="s">
        <v>33</v>
      </c>
      <c r="G1770" t="s">
        <v>14</v>
      </c>
      <c r="H1770">
        <v>3249304</v>
      </c>
      <c r="I1770">
        <v>1</v>
      </c>
    </row>
    <row r="1771" spans="1:9" x14ac:dyDescent="0.25">
      <c r="A1771" t="s">
        <v>1573</v>
      </c>
      <c r="B1771">
        <v>1</v>
      </c>
      <c r="C1771" t="s">
        <v>31</v>
      </c>
      <c r="D1771" t="s">
        <v>27</v>
      </c>
      <c r="E1771" t="s">
        <v>37</v>
      </c>
      <c r="F1771" t="s">
        <v>33</v>
      </c>
      <c r="G1771" t="s">
        <v>14</v>
      </c>
      <c r="H1771">
        <v>3058498</v>
      </c>
      <c r="I1771">
        <v>1</v>
      </c>
    </row>
    <row r="1772" spans="1:9" x14ac:dyDescent="0.25">
      <c r="A1772">
        <v>66307601</v>
      </c>
      <c r="B1772">
        <v>1</v>
      </c>
      <c r="C1772" t="s">
        <v>31</v>
      </c>
      <c r="D1772" t="s">
        <v>27</v>
      </c>
      <c r="E1772" t="s">
        <v>32</v>
      </c>
      <c r="F1772" t="s">
        <v>33</v>
      </c>
      <c r="G1772" t="s">
        <v>14</v>
      </c>
      <c r="H1772">
        <v>3221993</v>
      </c>
      <c r="I1772">
        <v>1</v>
      </c>
    </row>
    <row r="1773" spans="1:9" x14ac:dyDescent="0.25">
      <c r="A1773">
        <v>45359295</v>
      </c>
      <c r="B1773">
        <v>1</v>
      </c>
      <c r="C1773" t="s">
        <v>31</v>
      </c>
      <c r="D1773" t="s">
        <v>27</v>
      </c>
      <c r="E1773" t="s">
        <v>32</v>
      </c>
      <c r="F1773" t="s">
        <v>33</v>
      </c>
      <c r="G1773" t="s">
        <v>14</v>
      </c>
      <c r="H1773">
        <v>2944729</v>
      </c>
      <c r="I1773">
        <v>1</v>
      </c>
    </row>
    <row r="1774" spans="1:9" x14ac:dyDescent="0.25">
      <c r="A1774" t="s">
        <v>1574</v>
      </c>
      <c r="B1774">
        <v>1</v>
      </c>
      <c r="C1774" t="s">
        <v>31</v>
      </c>
      <c r="D1774" t="s">
        <v>27</v>
      </c>
      <c r="E1774" t="s">
        <v>32</v>
      </c>
      <c r="F1774" t="s">
        <v>33</v>
      </c>
      <c r="G1774" t="s">
        <v>14</v>
      </c>
      <c r="H1774">
        <v>3118625</v>
      </c>
      <c r="I1774">
        <v>1</v>
      </c>
    </row>
    <row r="1775" spans="1:9" x14ac:dyDescent="0.25">
      <c r="A1775" t="s">
        <v>1575</v>
      </c>
      <c r="B1775">
        <v>1</v>
      </c>
      <c r="C1775" t="s">
        <v>31</v>
      </c>
      <c r="D1775" t="s">
        <v>27</v>
      </c>
      <c r="E1775" t="s">
        <v>32</v>
      </c>
      <c r="F1775" t="s">
        <v>33</v>
      </c>
      <c r="G1775" t="s">
        <v>14</v>
      </c>
      <c r="H1775">
        <v>3093783</v>
      </c>
      <c r="I1775">
        <v>1</v>
      </c>
    </row>
    <row r="1776" spans="1:9" x14ac:dyDescent="0.25">
      <c r="A1776" t="s">
        <v>1576</v>
      </c>
      <c r="B1776">
        <v>1</v>
      </c>
      <c r="C1776" t="s">
        <v>31</v>
      </c>
      <c r="D1776" t="s">
        <v>27</v>
      </c>
      <c r="E1776" t="s">
        <v>32</v>
      </c>
      <c r="F1776" t="s">
        <v>33</v>
      </c>
      <c r="G1776" t="s">
        <v>14</v>
      </c>
      <c r="H1776">
        <v>3072827</v>
      </c>
      <c r="I1776">
        <v>1</v>
      </c>
    </row>
    <row r="1777" spans="1:9" x14ac:dyDescent="0.25">
      <c r="A1777" t="s">
        <v>1577</v>
      </c>
      <c r="B1777">
        <v>1</v>
      </c>
      <c r="C1777" t="s">
        <v>31</v>
      </c>
      <c r="D1777" t="s">
        <v>27</v>
      </c>
      <c r="E1777" t="s">
        <v>32</v>
      </c>
      <c r="F1777" t="s">
        <v>33</v>
      </c>
      <c r="G1777" t="s">
        <v>14</v>
      </c>
      <c r="H1777">
        <v>3126367</v>
      </c>
      <c r="I1777">
        <v>1</v>
      </c>
    </row>
    <row r="1778" spans="1:9" x14ac:dyDescent="0.25">
      <c r="A1778" t="s">
        <v>1578</v>
      </c>
      <c r="B1778">
        <v>1</v>
      </c>
      <c r="C1778" t="s">
        <v>31</v>
      </c>
      <c r="D1778" t="s">
        <v>27</v>
      </c>
      <c r="E1778" t="s">
        <v>32</v>
      </c>
      <c r="F1778" t="s">
        <v>33</v>
      </c>
      <c r="G1778" t="s">
        <v>14</v>
      </c>
      <c r="H1778">
        <v>3141697</v>
      </c>
      <c r="I1778">
        <v>1</v>
      </c>
    </row>
    <row r="1779" spans="1:9" x14ac:dyDescent="0.25">
      <c r="A1779">
        <v>66308398</v>
      </c>
      <c r="B1779">
        <v>1</v>
      </c>
      <c r="C1779" t="s">
        <v>31</v>
      </c>
      <c r="D1779" t="s">
        <v>27</v>
      </c>
      <c r="E1779" t="s">
        <v>32</v>
      </c>
      <c r="F1779" t="s">
        <v>33</v>
      </c>
      <c r="G1779" t="s">
        <v>14</v>
      </c>
      <c r="H1779">
        <v>3221203</v>
      </c>
      <c r="I1779">
        <v>1</v>
      </c>
    </row>
    <row r="1780" spans="1:9" x14ac:dyDescent="0.25">
      <c r="A1780" t="s">
        <v>1579</v>
      </c>
      <c r="B1780">
        <v>1</v>
      </c>
      <c r="C1780" t="s">
        <v>48</v>
      </c>
      <c r="D1780" t="s">
        <v>27</v>
      </c>
      <c r="E1780" t="s">
        <v>32</v>
      </c>
      <c r="F1780" t="s">
        <v>33</v>
      </c>
      <c r="G1780" t="s">
        <v>14</v>
      </c>
      <c r="H1780">
        <v>72529382</v>
      </c>
      <c r="I1780">
        <v>1</v>
      </c>
    </row>
    <row r="1781" spans="1:9" x14ac:dyDescent="0.25">
      <c r="A1781" t="s">
        <v>1580</v>
      </c>
      <c r="B1781">
        <v>1</v>
      </c>
      <c r="C1781" t="s">
        <v>31</v>
      </c>
      <c r="D1781" t="s">
        <v>27</v>
      </c>
      <c r="E1781" t="s">
        <v>32</v>
      </c>
      <c r="F1781" t="s">
        <v>33</v>
      </c>
      <c r="G1781" t="s">
        <v>14</v>
      </c>
      <c r="H1781">
        <v>3127251</v>
      </c>
      <c r="I1781">
        <v>1</v>
      </c>
    </row>
    <row r="1782" spans="1:9" x14ac:dyDescent="0.25">
      <c r="A1782" t="s">
        <v>1581</v>
      </c>
      <c r="B1782">
        <v>1</v>
      </c>
      <c r="C1782" t="s">
        <v>31</v>
      </c>
      <c r="D1782" t="s">
        <v>27</v>
      </c>
      <c r="E1782" t="s">
        <v>32</v>
      </c>
      <c r="F1782" t="s">
        <v>33</v>
      </c>
      <c r="G1782" t="s">
        <v>14</v>
      </c>
      <c r="H1782">
        <v>3098206</v>
      </c>
      <c r="I1782">
        <v>1</v>
      </c>
    </row>
    <row r="1783" spans="1:9" x14ac:dyDescent="0.25">
      <c r="A1783" t="s">
        <v>1582</v>
      </c>
      <c r="B1783">
        <v>1</v>
      </c>
      <c r="C1783" t="s">
        <v>31</v>
      </c>
      <c r="D1783" t="s">
        <v>27</v>
      </c>
      <c r="E1783" t="s">
        <v>32</v>
      </c>
      <c r="F1783" t="s">
        <v>33</v>
      </c>
      <c r="G1783" t="s">
        <v>14</v>
      </c>
      <c r="H1783">
        <v>3098282</v>
      </c>
      <c r="I1783">
        <v>1</v>
      </c>
    </row>
    <row r="1784" spans="1:9" x14ac:dyDescent="0.25">
      <c r="A1784">
        <v>87500447</v>
      </c>
      <c r="B1784">
        <v>1</v>
      </c>
      <c r="C1784" t="s">
        <v>31</v>
      </c>
      <c r="D1784" t="s">
        <v>27</v>
      </c>
      <c r="E1784" t="s">
        <v>32</v>
      </c>
      <c r="F1784" t="s">
        <v>33</v>
      </c>
      <c r="G1784" t="s">
        <v>14</v>
      </c>
      <c r="H1784">
        <v>3312907</v>
      </c>
      <c r="I1784">
        <v>1</v>
      </c>
    </row>
    <row r="1785" spans="1:9" x14ac:dyDescent="0.25">
      <c r="A1785" t="s">
        <v>1583</v>
      </c>
      <c r="B1785">
        <v>1</v>
      </c>
      <c r="C1785" t="s">
        <v>31</v>
      </c>
      <c r="D1785" t="s">
        <v>27</v>
      </c>
      <c r="E1785" t="s">
        <v>32</v>
      </c>
      <c r="F1785" t="s">
        <v>33</v>
      </c>
      <c r="G1785" t="s">
        <v>14</v>
      </c>
      <c r="H1785">
        <v>3178190</v>
      </c>
      <c r="I1785">
        <v>1</v>
      </c>
    </row>
    <row r="1786" spans="1:9" x14ac:dyDescent="0.25">
      <c r="A1786" t="s">
        <v>1584</v>
      </c>
      <c r="B1786">
        <v>1</v>
      </c>
      <c r="C1786" t="s">
        <v>31</v>
      </c>
      <c r="D1786" t="s">
        <v>27</v>
      </c>
      <c r="E1786" t="s">
        <v>32</v>
      </c>
      <c r="F1786" t="s">
        <v>33</v>
      </c>
      <c r="G1786" t="s">
        <v>14</v>
      </c>
      <c r="H1786">
        <v>3116069</v>
      </c>
      <c r="I1786">
        <v>1</v>
      </c>
    </row>
    <row r="1787" spans="1:9" x14ac:dyDescent="0.25">
      <c r="A1787" t="s">
        <v>1585</v>
      </c>
      <c r="B1787">
        <v>1</v>
      </c>
      <c r="C1787" t="s">
        <v>31</v>
      </c>
      <c r="D1787" t="s">
        <v>27</v>
      </c>
      <c r="E1787" t="s">
        <v>32</v>
      </c>
      <c r="F1787" t="s">
        <v>33</v>
      </c>
      <c r="G1787" t="s">
        <v>14</v>
      </c>
      <c r="H1787">
        <v>3101242</v>
      </c>
      <c r="I1787">
        <v>1</v>
      </c>
    </row>
    <row r="1788" spans="1:9" x14ac:dyDescent="0.25">
      <c r="A1788" t="s">
        <v>1586</v>
      </c>
      <c r="B1788">
        <v>1</v>
      </c>
      <c r="C1788" t="s">
        <v>31</v>
      </c>
      <c r="D1788" t="s">
        <v>27</v>
      </c>
      <c r="E1788" t="s">
        <v>32</v>
      </c>
      <c r="F1788" t="s">
        <v>33</v>
      </c>
      <c r="G1788" t="s">
        <v>14</v>
      </c>
      <c r="H1788">
        <v>3126474</v>
      </c>
      <c r="I1788">
        <v>1</v>
      </c>
    </row>
    <row r="1789" spans="1:9" x14ac:dyDescent="0.25">
      <c r="A1789">
        <v>75655488</v>
      </c>
      <c r="B1789">
        <v>1</v>
      </c>
      <c r="C1789" t="s">
        <v>85</v>
      </c>
      <c r="D1789" t="s">
        <v>27</v>
      </c>
      <c r="E1789" t="s">
        <v>32</v>
      </c>
      <c r="F1789" t="s">
        <v>33</v>
      </c>
      <c r="G1789" t="s">
        <v>14</v>
      </c>
      <c r="H1789">
        <v>2003577</v>
      </c>
      <c r="I1789">
        <v>1</v>
      </c>
    </row>
    <row r="1790" spans="1:9" x14ac:dyDescent="0.25">
      <c r="A1790" t="s">
        <v>1587</v>
      </c>
      <c r="B1790">
        <v>1</v>
      </c>
      <c r="C1790" t="s">
        <v>31</v>
      </c>
      <c r="D1790" t="s">
        <v>27</v>
      </c>
      <c r="E1790" t="s">
        <v>32</v>
      </c>
      <c r="F1790" t="s">
        <v>33</v>
      </c>
      <c r="G1790" t="s">
        <v>14</v>
      </c>
      <c r="H1790">
        <v>3073026</v>
      </c>
      <c r="I1790">
        <v>1</v>
      </c>
    </row>
    <row r="1791" spans="1:9" x14ac:dyDescent="0.25">
      <c r="A1791" t="s">
        <v>1588</v>
      </c>
      <c r="B1791">
        <v>1</v>
      </c>
      <c r="C1791" t="s">
        <v>31</v>
      </c>
      <c r="D1791" t="s">
        <v>27</v>
      </c>
      <c r="E1791" t="s">
        <v>32</v>
      </c>
      <c r="F1791" t="s">
        <v>33</v>
      </c>
      <c r="G1791" t="s">
        <v>14</v>
      </c>
      <c r="H1791">
        <v>3046094</v>
      </c>
      <c r="I1791">
        <v>1</v>
      </c>
    </row>
    <row r="1792" spans="1:9" x14ac:dyDescent="0.25">
      <c r="A1792">
        <v>66307467</v>
      </c>
      <c r="B1792">
        <v>1</v>
      </c>
      <c r="C1792" t="s">
        <v>31</v>
      </c>
      <c r="D1792" t="s">
        <v>27</v>
      </c>
      <c r="E1792" t="s">
        <v>32</v>
      </c>
      <c r="F1792" t="s">
        <v>33</v>
      </c>
      <c r="G1792" t="s">
        <v>14</v>
      </c>
      <c r="H1792">
        <v>3222314</v>
      </c>
      <c r="I1792">
        <v>1</v>
      </c>
    </row>
    <row r="1793" spans="1:9" x14ac:dyDescent="0.25">
      <c r="A1793">
        <v>73914121</v>
      </c>
      <c r="B1793">
        <v>1</v>
      </c>
      <c r="C1793" t="s">
        <v>85</v>
      </c>
      <c r="D1793" t="s">
        <v>27</v>
      </c>
      <c r="E1793" t="s">
        <v>32</v>
      </c>
      <c r="F1793" t="s">
        <v>33</v>
      </c>
      <c r="G1793" t="s">
        <v>14</v>
      </c>
      <c r="H1793">
        <v>552921</v>
      </c>
      <c r="I1793">
        <v>1</v>
      </c>
    </row>
    <row r="1794" spans="1:9" x14ac:dyDescent="0.25">
      <c r="A1794" t="s">
        <v>1589</v>
      </c>
      <c r="B1794">
        <v>1</v>
      </c>
      <c r="C1794" t="s">
        <v>31</v>
      </c>
      <c r="D1794" t="s">
        <v>27</v>
      </c>
      <c r="E1794" t="s">
        <v>32</v>
      </c>
      <c r="F1794" t="s">
        <v>33</v>
      </c>
      <c r="G1794" t="s">
        <v>14</v>
      </c>
      <c r="H1794">
        <v>3141529</v>
      </c>
      <c r="I1794">
        <v>1</v>
      </c>
    </row>
    <row r="1795" spans="1:9" x14ac:dyDescent="0.25">
      <c r="A1795" t="s">
        <v>1590</v>
      </c>
      <c r="B1795">
        <v>1</v>
      </c>
      <c r="C1795" t="s">
        <v>31</v>
      </c>
      <c r="D1795" t="s">
        <v>27</v>
      </c>
      <c r="E1795" t="s">
        <v>32</v>
      </c>
      <c r="F1795" t="s">
        <v>33</v>
      </c>
      <c r="G1795" t="s">
        <v>14</v>
      </c>
      <c r="H1795">
        <v>3118752</v>
      </c>
      <c r="I1795">
        <v>1</v>
      </c>
    </row>
    <row r="1796" spans="1:9" x14ac:dyDescent="0.25">
      <c r="A1796" t="s">
        <v>1591</v>
      </c>
      <c r="B1796">
        <v>1</v>
      </c>
      <c r="C1796" t="s">
        <v>31</v>
      </c>
      <c r="D1796" t="s">
        <v>27</v>
      </c>
      <c r="E1796" t="s">
        <v>37</v>
      </c>
      <c r="F1796" t="s">
        <v>33</v>
      </c>
      <c r="G1796" t="s">
        <v>14</v>
      </c>
      <c r="H1796">
        <v>3275687</v>
      </c>
      <c r="I1796">
        <v>1</v>
      </c>
    </row>
    <row r="1797" spans="1:9" x14ac:dyDescent="0.25">
      <c r="A1797" t="s">
        <v>1592</v>
      </c>
      <c r="B1797">
        <v>1</v>
      </c>
      <c r="C1797" t="s">
        <v>31</v>
      </c>
      <c r="D1797" t="s">
        <v>27</v>
      </c>
      <c r="E1797" t="s">
        <v>32</v>
      </c>
      <c r="F1797" t="s">
        <v>33</v>
      </c>
      <c r="G1797" t="s">
        <v>14</v>
      </c>
      <c r="H1797">
        <v>3141536</v>
      </c>
      <c r="I1797">
        <v>1</v>
      </c>
    </row>
    <row r="1798" spans="1:9" x14ac:dyDescent="0.25">
      <c r="A1798" t="s">
        <v>1593</v>
      </c>
      <c r="B1798">
        <v>1</v>
      </c>
      <c r="C1798" t="s">
        <v>31</v>
      </c>
      <c r="D1798" t="s">
        <v>27</v>
      </c>
      <c r="E1798" t="s">
        <v>32</v>
      </c>
      <c r="F1798" t="s">
        <v>33</v>
      </c>
      <c r="G1798" t="s">
        <v>14</v>
      </c>
      <c r="H1798">
        <v>3064135</v>
      </c>
      <c r="I1798">
        <v>1</v>
      </c>
    </row>
    <row r="1799" spans="1:9" x14ac:dyDescent="0.25">
      <c r="A1799" t="s">
        <v>1594</v>
      </c>
      <c r="B1799">
        <v>1</v>
      </c>
      <c r="C1799" t="s">
        <v>31</v>
      </c>
      <c r="D1799" t="s">
        <v>27</v>
      </c>
      <c r="E1799" t="s">
        <v>32</v>
      </c>
      <c r="F1799" t="s">
        <v>33</v>
      </c>
      <c r="G1799" t="s">
        <v>14</v>
      </c>
      <c r="H1799">
        <v>3138078</v>
      </c>
      <c r="I1799">
        <v>1</v>
      </c>
    </row>
    <row r="1800" spans="1:9" x14ac:dyDescent="0.25">
      <c r="A1800" t="s">
        <v>1595</v>
      </c>
      <c r="B1800">
        <v>1</v>
      </c>
      <c r="C1800" t="s">
        <v>31</v>
      </c>
      <c r="D1800" t="s">
        <v>27</v>
      </c>
      <c r="E1800" t="s">
        <v>32</v>
      </c>
      <c r="F1800" t="s">
        <v>33</v>
      </c>
      <c r="G1800" t="s">
        <v>14</v>
      </c>
      <c r="H1800">
        <v>3045750</v>
      </c>
      <c r="I1800">
        <v>1</v>
      </c>
    </row>
    <row r="1801" spans="1:9" x14ac:dyDescent="0.25">
      <c r="A1801" t="s">
        <v>1596</v>
      </c>
      <c r="B1801">
        <v>1</v>
      </c>
      <c r="C1801" t="s">
        <v>31</v>
      </c>
      <c r="D1801" t="s">
        <v>27</v>
      </c>
      <c r="E1801" t="s">
        <v>32</v>
      </c>
      <c r="F1801" t="s">
        <v>33</v>
      </c>
      <c r="G1801" t="s">
        <v>14</v>
      </c>
      <c r="H1801">
        <v>3176523</v>
      </c>
      <c r="I1801">
        <v>1</v>
      </c>
    </row>
    <row r="1802" spans="1:9" x14ac:dyDescent="0.25">
      <c r="A1802" t="s">
        <v>1597</v>
      </c>
      <c r="B1802">
        <v>1</v>
      </c>
      <c r="C1802" t="s">
        <v>31</v>
      </c>
      <c r="D1802" t="s">
        <v>27</v>
      </c>
      <c r="E1802" t="s">
        <v>32</v>
      </c>
      <c r="F1802" t="s">
        <v>33</v>
      </c>
      <c r="G1802" t="s">
        <v>14</v>
      </c>
      <c r="H1802">
        <v>3176710</v>
      </c>
      <c r="I1802">
        <v>1</v>
      </c>
    </row>
    <row r="1803" spans="1:9" x14ac:dyDescent="0.25">
      <c r="A1803">
        <v>87534536</v>
      </c>
      <c r="B1803">
        <v>1</v>
      </c>
      <c r="C1803" t="s">
        <v>31</v>
      </c>
      <c r="D1803" t="s">
        <v>27</v>
      </c>
      <c r="E1803" t="s">
        <v>32</v>
      </c>
      <c r="F1803" t="s">
        <v>33</v>
      </c>
      <c r="G1803" t="s">
        <v>14</v>
      </c>
      <c r="H1803">
        <v>3251160</v>
      </c>
      <c r="I1803">
        <v>1</v>
      </c>
    </row>
    <row r="1804" spans="1:9" x14ac:dyDescent="0.25">
      <c r="A1804" t="s">
        <v>1598</v>
      </c>
      <c r="B1804">
        <v>1</v>
      </c>
      <c r="C1804" t="s">
        <v>31</v>
      </c>
      <c r="D1804" t="s">
        <v>27</v>
      </c>
      <c r="E1804" t="s">
        <v>32</v>
      </c>
      <c r="F1804" t="s">
        <v>78</v>
      </c>
      <c r="G1804" t="s">
        <v>14</v>
      </c>
      <c r="H1804">
        <v>3101114</v>
      </c>
      <c r="I1804">
        <v>1</v>
      </c>
    </row>
    <row r="1805" spans="1:9" x14ac:dyDescent="0.25">
      <c r="A1805" t="s">
        <v>1599</v>
      </c>
      <c r="B1805">
        <v>1</v>
      </c>
      <c r="C1805" t="s">
        <v>31</v>
      </c>
      <c r="D1805" t="s">
        <v>27</v>
      </c>
      <c r="E1805" t="s">
        <v>32</v>
      </c>
      <c r="F1805" t="s">
        <v>33</v>
      </c>
      <c r="G1805" t="s">
        <v>14</v>
      </c>
      <c r="H1805">
        <v>2945688</v>
      </c>
      <c r="I1805">
        <v>1</v>
      </c>
    </row>
    <row r="1806" spans="1:9" x14ac:dyDescent="0.25">
      <c r="A1806" t="s">
        <v>1600</v>
      </c>
      <c r="B1806">
        <v>1</v>
      </c>
      <c r="C1806" t="s">
        <v>31</v>
      </c>
      <c r="D1806" t="s">
        <v>27</v>
      </c>
      <c r="E1806" t="s">
        <v>32</v>
      </c>
      <c r="F1806" t="s">
        <v>33</v>
      </c>
      <c r="G1806" t="s">
        <v>14</v>
      </c>
      <c r="H1806">
        <v>3155625</v>
      </c>
      <c r="I1806">
        <v>1</v>
      </c>
    </row>
    <row r="1807" spans="1:9" x14ac:dyDescent="0.25">
      <c r="A1807" t="s">
        <v>1601</v>
      </c>
      <c r="B1807">
        <v>1</v>
      </c>
      <c r="C1807" t="s">
        <v>31</v>
      </c>
      <c r="D1807" t="s">
        <v>27</v>
      </c>
      <c r="E1807" t="s">
        <v>32</v>
      </c>
      <c r="F1807" t="s">
        <v>33</v>
      </c>
      <c r="G1807" t="s">
        <v>14</v>
      </c>
      <c r="H1807">
        <v>3115660</v>
      </c>
      <c r="I1807">
        <v>1</v>
      </c>
    </row>
    <row r="1808" spans="1:9" x14ac:dyDescent="0.25">
      <c r="A1808" t="s">
        <v>1602</v>
      </c>
      <c r="B1808">
        <v>1</v>
      </c>
      <c r="C1808" t="s">
        <v>31</v>
      </c>
      <c r="D1808" t="s">
        <v>27</v>
      </c>
      <c r="E1808" t="s">
        <v>32</v>
      </c>
      <c r="F1808" t="s">
        <v>33</v>
      </c>
      <c r="G1808" t="s">
        <v>14</v>
      </c>
      <c r="H1808">
        <v>3101302</v>
      </c>
      <c r="I1808">
        <v>1</v>
      </c>
    </row>
    <row r="1809" spans="1:9" x14ac:dyDescent="0.25">
      <c r="A1809" t="s">
        <v>1603</v>
      </c>
      <c r="B1809">
        <v>1</v>
      </c>
      <c r="C1809" t="s">
        <v>31</v>
      </c>
      <c r="D1809" t="s">
        <v>27</v>
      </c>
      <c r="E1809" t="s">
        <v>32</v>
      </c>
      <c r="F1809" t="s">
        <v>33</v>
      </c>
      <c r="G1809" t="s">
        <v>14</v>
      </c>
      <c r="H1809">
        <v>3126099</v>
      </c>
      <c r="I1809">
        <v>1</v>
      </c>
    </row>
    <row r="1810" spans="1:9" x14ac:dyDescent="0.25">
      <c r="A1810">
        <v>66307574</v>
      </c>
      <c r="B1810">
        <v>1</v>
      </c>
      <c r="C1810" t="s">
        <v>31</v>
      </c>
      <c r="D1810" t="s">
        <v>27</v>
      </c>
      <c r="E1810" t="s">
        <v>32</v>
      </c>
      <c r="F1810" t="s">
        <v>33</v>
      </c>
      <c r="G1810" t="s">
        <v>14</v>
      </c>
      <c r="H1810">
        <v>3222105</v>
      </c>
      <c r="I1810">
        <v>1</v>
      </c>
    </row>
    <row r="1811" spans="1:9" x14ac:dyDescent="0.25">
      <c r="A1811" t="s">
        <v>1604</v>
      </c>
      <c r="B1811">
        <v>1</v>
      </c>
      <c r="C1811" t="s">
        <v>31</v>
      </c>
      <c r="D1811" t="s">
        <v>27</v>
      </c>
      <c r="E1811" t="s">
        <v>32</v>
      </c>
      <c r="F1811" t="s">
        <v>33</v>
      </c>
      <c r="G1811" t="s">
        <v>14</v>
      </c>
      <c r="H1811">
        <v>3126229</v>
      </c>
      <c r="I1811">
        <v>1</v>
      </c>
    </row>
    <row r="1812" spans="1:9" x14ac:dyDescent="0.25">
      <c r="A1812" t="s">
        <v>1605</v>
      </c>
      <c r="B1812">
        <v>1</v>
      </c>
      <c r="C1812" t="s">
        <v>31</v>
      </c>
      <c r="D1812" t="s">
        <v>27</v>
      </c>
      <c r="E1812" t="s">
        <v>32</v>
      </c>
      <c r="F1812" t="s">
        <v>33</v>
      </c>
      <c r="G1812" t="s">
        <v>14</v>
      </c>
      <c r="H1812">
        <v>3072151</v>
      </c>
      <c r="I1812">
        <v>1</v>
      </c>
    </row>
    <row r="1813" spans="1:9" x14ac:dyDescent="0.25">
      <c r="A1813" t="s">
        <v>1606</v>
      </c>
      <c r="B1813">
        <v>1</v>
      </c>
      <c r="C1813" t="s">
        <v>31</v>
      </c>
      <c r="D1813" t="s">
        <v>27</v>
      </c>
      <c r="E1813" t="s">
        <v>32</v>
      </c>
      <c r="F1813" t="s">
        <v>33</v>
      </c>
      <c r="G1813" t="s">
        <v>14</v>
      </c>
      <c r="H1813">
        <v>3117858</v>
      </c>
      <c r="I1813">
        <v>1</v>
      </c>
    </row>
    <row r="1814" spans="1:9" x14ac:dyDescent="0.25">
      <c r="A1814" t="s">
        <v>1607</v>
      </c>
      <c r="B1814">
        <v>1</v>
      </c>
      <c r="C1814" t="s">
        <v>48</v>
      </c>
      <c r="D1814" t="s">
        <v>27</v>
      </c>
      <c r="E1814" t="s">
        <v>32</v>
      </c>
      <c r="F1814" t="s">
        <v>33</v>
      </c>
      <c r="G1814" t="s">
        <v>14</v>
      </c>
      <c r="H1814">
        <v>72529513</v>
      </c>
      <c r="I1814">
        <v>1</v>
      </c>
    </row>
    <row r="1815" spans="1:9" x14ac:dyDescent="0.25">
      <c r="A1815" t="s">
        <v>1608</v>
      </c>
      <c r="B1815">
        <v>1</v>
      </c>
      <c r="C1815" t="s">
        <v>31</v>
      </c>
      <c r="D1815" t="s">
        <v>27</v>
      </c>
      <c r="E1815" t="s">
        <v>32</v>
      </c>
      <c r="F1815" t="s">
        <v>33</v>
      </c>
      <c r="G1815" t="s">
        <v>14</v>
      </c>
      <c r="H1815">
        <v>3155173</v>
      </c>
      <c r="I1815">
        <v>1</v>
      </c>
    </row>
    <row r="1816" spans="1:9" x14ac:dyDescent="0.25">
      <c r="A1816" t="s">
        <v>1609</v>
      </c>
      <c r="B1816">
        <v>1</v>
      </c>
      <c r="C1816" t="s">
        <v>31</v>
      </c>
      <c r="D1816" t="s">
        <v>27</v>
      </c>
      <c r="E1816" t="s">
        <v>32</v>
      </c>
      <c r="F1816" t="s">
        <v>33</v>
      </c>
      <c r="G1816" t="s">
        <v>14</v>
      </c>
      <c r="H1816">
        <v>3118203</v>
      </c>
      <c r="I1816">
        <v>1</v>
      </c>
    </row>
    <row r="1817" spans="1:9" x14ac:dyDescent="0.25">
      <c r="A1817" t="s">
        <v>1610</v>
      </c>
      <c r="B1817">
        <v>1</v>
      </c>
      <c r="C1817" t="s">
        <v>48</v>
      </c>
      <c r="D1817" t="s">
        <v>27</v>
      </c>
      <c r="E1817" t="s">
        <v>32</v>
      </c>
      <c r="F1817" t="s">
        <v>33</v>
      </c>
      <c r="G1817" t="s">
        <v>14</v>
      </c>
      <c r="H1817">
        <v>72529605</v>
      </c>
      <c r="I1817">
        <v>1</v>
      </c>
    </row>
    <row r="1818" spans="1:9" x14ac:dyDescent="0.25">
      <c r="A1818">
        <v>87535106</v>
      </c>
      <c r="B1818">
        <v>1</v>
      </c>
      <c r="C1818" t="s">
        <v>31</v>
      </c>
      <c r="D1818" t="s">
        <v>27</v>
      </c>
      <c r="E1818" t="s">
        <v>32</v>
      </c>
      <c r="F1818" t="s">
        <v>33</v>
      </c>
      <c r="G1818" t="s">
        <v>14</v>
      </c>
      <c r="H1818">
        <v>3250916</v>
      </c>
      <c r="I1818">
        <v>1</v>
      </c>
    </row>
    <row r="1819" spans="1:9" x14ac:dyDescent="0.25">
      <c r="A1819" t="s">
        <v>1611</v>
      </c>
      <c r="B1819">
        <v>1</v>
      </c>
      <c r="C1819" t="s">
        <v>48</v>
      </c>
      <c r="D1819" t="s">
        <v>27</v>
      </c>
      <c r="E1819" t="s">
        <v>32</v>
      </c>
      <c r="F1819" t="s">
        <v>33</v>
      </c>
      <c r="G1819" t="s">
        <v>14</v>
      </c>
      <c r="H1819">
        <v>70671012</v>
      </c>
      <c r="I1819">
        <v>1</v>
      </c>
    </row>
    <row r="1820" spans="1:9" x14ac:dyDescent="0.25">
      <c r="A1820" t="s">
        <v>1612</v>
      </c>
      <c r="B1820">
        <v>1</v>
      </c>
      <c r="C1820" t="s">
        <v>31</v>
      </c>
      <c r="D1820" t="s">
        <v>27</v>
      </c>
      <c r="E1820" t="s">
        <v>32</v>
      </c>
      <c r="F1820" t="s">
        <v>33</v>
      </c>
      <c r="G1820" t="s">
        <v>14</v>
      </c>
      <c r="H1820">
        <v>3117856</v>
      </c>
      <c r="I1820">
        <v>1</v>
      </c>
    </row>
    <row r="1821" spans="1:9" x14ac:dyDescent="0.25">
      <c r="A1821" t="s">
        <v>1613</v>
      </c>
      <c r="B1821">
        <v>1</v>
      </c>
      <c r="C1821" t="s">
        <v>31</v>
      </c>
      <c r="D1821" t="s">
        <v>27</v>
      </c>
      <c r="E1821" t="s">
        <v>32</v>
      </c>
      <c r="F1821" t="s">
        <v>33</v>
      </c>
      <c r="G1821" t="s">
        <v>14</v>
      </c>
      <c r="H1821">
        <v>3174707</v>
      </c>
      <c r="I1821">
        <v>1</v>
      </c>
    </row>
    <row r="1822" spans="1:9" x14ac:dyDescent="0.25">
      <c r="A1822" t="s">
        <v>1614</v>
      </c>
      <c r="B1822">
        <v>1</v>
      </c>
      <c r="C1822" t="s">
        <v>31</v>
      </c>
      <c r="D1822" t="s">
        <v>27</v>
      </c>
      <c r="E1822" t="s">
        <v>32</v>
      </c>
      <c r="F1822" t="s">
        <v>33</v>
      </c>
      <c r="G1822" t="s">
        <v>14</v>
      </c>
      <c r="H1822">
        <v>3125981</v>
      </c>
      <c r="I1822">
        <v>1</v>
      </c>
    </row>
    <row r="1823" spans="1:9" x14ac:dyDescent="0.25">
      <c r="A1823">
        <v>87533696</v>
      </c>
      <c r="B1823">
        <v>1</v>
      </c>
      <c r="C1823" t="s">
        <v>31</v>
      </c>
      <c r="D1823" t="s">
        <v>27</v>
      </c>
      <c r="E1823" t="s">
        <v>32</v>
      </c>
      <c r="F1823" t="s">
        <v>33</v>
      </c>
      <c r="G1823" t="s">
        <v>14</v>
      </c>
      <c r="H1823">
        <v>3248915</v>
      </c>
      <c r="I1823">
        <v>1</v>
      </c>
    </row>
    <row r="1824" spans="1:9" x14ac:dyDescent="0.25">
      <c r="A1824" t="s">
        <v>1615</v>
      </c>
      <c r="B1824">
        <v>1</v>
      </c>
      <c r="C1824" t="s">
        <v>31</v>
      </c>
      <c r="D1824" t="s">
        <v>27</v>
      </c>
      <c r="E1824" t="s">
        <v>32</v>
      </c>
      <c r="F1824" t="s">
        <v>33</v>
      </c>
      <c r="G1824" t="s">
        <v>14</v>
      </c>
      <c r="H1824">
        <v>3176225</v>
      </c>
      <c r="I1824">
        <v>1</v>
      </c>
    </row>
    <row r="1825" spans="1:9" x14ac:dyDescent="0.25">
      <c r="A1825" t="s">
        <v>1616</v>
      </c>
      <c r="B1825">
        <v>1</v>
      </c>
      <c r="C1825" t="s">
        <v>31</v>
      </c>
      <c r="D1825" t="s">
        <v>27</v>
      </c>
      <c r="E1825" t="s">
        <v>32</v>
      </c>
      <c r="F1825" t="s">
        <v>33</v>
      </c>
      <c r="G1825" t="s">
        <v>14</v>
      </c>
      <c r="H1825">
        <v>3045880</v>
      </c>
      <c r="I1825">
        <v>1</v>
      </c>
    </row>
    <row r="1826" spans="1:9" x14ac:dyDescent="0.25">
      <c r="A1826" t="s">
        <v>1617</v>
      </c>
      <c r="B1826">
        <v>1</v>
      </c>
      <c r="C1826" t="s">
        <v>48</v>
      </c>
      <c r="D1826" t="s">
        <v>27</v>
      </c>
      <c r="E1826" t="s">
        <v>32</v>
      </c>
      <c r="F1826" t="s">
        <v>33</v>
      </c>
      <c r="G1826" t="s">
        <v>14</v>
      </c>
      <c r="H1826">
        <v>70671052</v>
      </c>
      <c r="I1826">
        <v>1</v>
      </c>
    </row>
    <row r="1827" spans="1:9" x14ac:dyDescent="0.25">
      <c r="A1827" t="s">
        <v>1618</v>
      </c>
      <c r="B1827">
        <v>1</v>
      </c>
      <c r="C1827" t="s">
        <v>31</v>
      </c>
      <c r="D1827" t="s">
        <v>27</v>
      </c>
      <c r="E1827" t="s">
        <v>32</v>
      </c>
      <c r="F1827" t="s">
        <v>33</v>
      </c>
      <c r="G1827" t="s">
        <v>14</v>
      </c>
      <c r="H1827">
        <v>3045904</v>
      </c>
      <c r="I1827">
        <v>1</v>
      </c>
    </row>
    <row r="1828" spans="1:9" x14ac:dyDescent="0.25">
      <c r="A1828" t="s">
        <v>1619</v>
      </c>
      <c r="B1828">
        <v>1</v>
      </c>
      <c r="C1828" t="s">
        <v>31</v>
      </c>
      <c r="D1828" t="s">
        <v>27</v>
      </c>
      <c r="E1828" t="s">
        <v>32</v>
      </c>
      <c r="F1828" t="s">
        <v>33</v>
      </c>
      <c r="G1828" t="s">
        <v>14</v>
      </c>
      <c r="H1828">
        <v>3118187</v>
      </c>
      <c r="I1828">
        <v>1</v>
      </c>
    </row>
    <row r="1829" spans="1:9" x14ac:dyDescent="0.25">
      <c r="A1829" t="s">
        <v>1620</v>
      </c>
      <c r="B1829">
        <v>1</v>
      </c>
      <c r="C1829" t="s">
        <v>31</v>
      </c>
      <c r="D1829" t="s">
        <v>27</v>
      </c>
      <c r="E1829" t="s">
        <v>32</v>
      </c>
      <c r="F1829" t="s">
        <v>33</v>
      </c>
      <c r="G1829" t="s">
        <v>14</v>
      </c>
      <c r="H1829">
        <v>3155718</v>
      </c>
      <c r="I1829">
        <v>1</v>
      </c>
    </row>
    <row r="1830" spans="1:9" x14ac:dyDescent="0.25">
      <c r="A1830" t="s">
        <v>1621</v>
      </c>
      <c r="B1830">
        <v>1</v>
      </c>
      <c r="C1830" t="s">
        <v>31</v>
      </c>
      <c r="D1830" t="s">
        <v>27</v>
      </c>
      <c r="E1830" t="s">
        <v>32</v>
      </c>
      <c r="F1830" t="s">
        <v>33</v>
      </c>
      <c r="G1830" t="s">
        <v>14</v>
      </c>
      <c r="H1830">
        <v>3065471</v>
      </c>
      <c r="I1830">
        <v>1</v>
      </c>
    </row>
    <row r="1831" spans="1:9" x14ac:dyDescent="0.25">
      <c r="A1831" t="s">
        <v>1622</v>
      </c>
      <c r="B1831">
        <v>1</v>
      </c>
      <c r="C1831" t="s">
        <v>31</v>
      </c>
      <c r="D1831" t="s">
        <v>27</v>
      </c>
      <c r="E1831" t="s">
        <v>32</v>
      </c>
      <c r="F1831" t="s">
        <v>33</v>
      </c>
      <c r="G1831" t="s">
        <v>14</v>
      </c>
      <c r="H1831">
        <v>3118514</v>
      </c>
      <c r="I1831">
        <v>1</v>
      </c>
    </row>
    <row r="1832" spans="1:9" x14ac:dyDescent="0.25">
      <c r="A1832" t="s">
        <v>1623</v>
      </c>
      <c r="B1832">
        <v>1</v>
      </c>
      <c r="C1832" t="s">
        <v>31</v>
      </c>
      <c r="D1832" t="s">
        <v>27</v>
      </c>
      <c r="E1832" t="s">
        <v>32</v>
      </c>
      <c r="F1832" t="s">
        <v>33</v>
      </c>
      <c r="G1832" t="s">
        <v>14</v>
      </c>
      <c r="H1832">
        <v>3126422</v>
      </c>
      <c r="I1832">
        <v>1</v>
      </c>
    </row>
    <row r="1833" spans="1:9" x14ac:dyDescent="0.25">
      <c r="A1833" t="s">
        <v>1624</v>
      </c>
      <c r="B1833">
        <v>1</v>
      </c>
      <c r="C1833" t="s">
        <v>31</v>
      </c>
      <c r="D1833" t="s">
        <v>27</v>
      </c>
      <c r="E1833" t="s">
        <v>32</v>
      </c>
      <c r="F1833" t="s">
        <v>33</v>
      </c>
      <c r="G1833" t="s">
        <v>14</v>
      </c>
      <c r="H1833">
        <v>3149442</v>
      </c>
      <c r="I1833">
        <v>1</v>
      </c>
    </row>
    <row r="1834" spans="1:9" x14ac:dyDescent="0.25">
      <c r="A1834" t="s">
        <v>1625</v>
      </c>
      <c r="B1834">
        <v>1</v>
      </c>
      <c r="C1834" t="s">
        <v>31</v>
      </c>
      <c r="D1834" t="s">
        <v>27</v>
      </c>
      <c r="E1834" t="s">
        <v>37</v>
      </c>
      <c r="F1834" t="s">
        <v>33</v>
      </c>
      <c r="G1834" t="s">
        <v>14</v>
      </c>
      <c r="H1834">
        <v>3424633</v>
      </c>
      <c r="I1834">
        <v>1</v>
      </c>
    </row>
    <row r="1835" spans="1:9" x14ac:dyDescent="0.25">
      <c r="A1835" t="s">
        <v>1626</v>
      </c>
      <c r="B1835">
        <v>1</v>
      </c>
      <c r="C1835" t="s">
        <v>31</v>
      </c>
      <c r="D1835" t="s">
        <v>27</v>
      </c>
      <c r="E1835" t="s">
        <v>32</v>
      </c>
      <c r="F1835" t="s">
        <v>33</v>
      </c>
      <c r="G1835" t="s">
        <v>14</v>
      </c>
      <c r="H1835">
        <v>3154721</v>
      </c>
      <c r="I1835">
        <v>1</v>
      </c>
    </row>
    <row r="1836" spans="1:9" x14ac:dyDescent="0.25">
      <c r="A1836">
        <v>66308955</v>
      </c>
      <c r="B1836">
        <v>1</v>
      </c>
      <c r="C1836" t="s">
        <v>31</v>
      </c>
      <c r="D1836" t="s">
        <v>27</v>
      </c>
      <c r="E1836" t="s">
        <v>32</v>
      </c>
      <c r="F1836" t="s">
        <v>33</v>
      </c>
      <c r="G1836" t="s">
        <v>14</v>
      </c>
      <c r="H1836">
        <v>3220681</v>
      </c>
      <c r="I1836">
        <v>1</v>
      </c>
    </row>
    <row r="1837" spans="1:9" x14ac:dyDescent="0.25">
      <c r="A1837" t="s">
        <v>1627</v>
      </c>
      <c r="B1837">
        <v>1</v>
      </c>
      <c r="C1837" t="s">
        <v>31</v>
      </c>
      <c r="D1837" t="s">
        <v>27</v>
      </c>
      <c r="E1837" t="s">
        <v>37</v>
      </c>
      <c r="F1837" t="s">
        <v>78</v>
      </c>
      <c r="G1837" t="s">
        <v>14</v>
      </c>
      <c r="H1837">
        <v>3400722</v>
      </c>
      <c r="I1837">
        <v>1</v>
      </c>
    </row>
    <row r="1838" spans="1:9" x14ac:dyDescent="0.25">
      <c r="A1838" t="s">
        <v>1628</v>
      </c>
      <c r="B1838">
        <v>1</v>
      </c>
      <c r="C1838" t="s">
        <v>31</v>
      </c>
      <c r="D1838" t="s">
        <v>27</v>
      </c>
      <c r="E1838" t="s">
        <v>32</v>
      </c>
      <c r="F1838" t="s">
        <v>273</v>
      </c>
      <c r="G1838" t="s">
        <v>14</v>
      </c>
      <c r="H1838">
        <v>3125909</v>
      </c>
      <c r="I1838">
        <v>1</v>
      </c>
    </row>
    <row r="1839" spans="1:9" x14ac:dyDescent="0.25">
      <c r="A1839" t="s">
        <v>1629</v>
      </c>
      <c r="B1839">
        <v>1</v>
      </c>
      <c r="C1839" t="s">
        <v>31</v>
      </c>
      <c r="D1839" t="s">
        <v>27</v>
      </c>
      <c r="E1839" t="s">
        <v>37</v>
      </c>
      <c r="F1839" t="s">
        <v>33</v>
      </c>
      <c r="G1839" t="s">
        <v>14</v>
      </c>
      <c r="H1839">
        <v>3037820</v>
      </c>
      <c r="I1839">
        <v>1</v>
      </c>
    </row>
    <row r="1840" spans="1:9" x14ac:dyDescent="0.25">
      <c r="A1840" t="s">
        <v>1630</v>
      </c>
      <c r="B1840">
        <v>1</v>
      </c>
      <c r="C1840" t="s">
        <v>48</v>
      </c>
      <c r="D1840" t="s">
        <v>27</v>
      </c>
      <c r="E1840" t="s">
        <v>32</v>
      </c>
      <c r="F1840" t="s">
        <v>33</v>
      </c>
      <c r="G1840" t="s">
        <v>14</v>
      </c>
      <c r="H1840">
        <v>2051130</v>
      </c>
      <c r="I1840">
        <v>1</v>
      </c>
    </row>
    <row r="1841" spans="1:9" x14ac:dyDescent="0.25">
      <c r="A1841" t="s">
        <v>1631</v>
      </c>
      <c r="B1841">
        <v>1</v>
      </c>
      <c r="C1841" t="s">
        <v>31</v>
      </c>
      <c r="D1841" t="s">
        <v>27</v>
      </c>
      <c r="E1841" t="s">
        <v>32</v>
      </c>
      <c r="F1841" t="s">
        <v>33</v>
      </c>
      <c r="G1841" t="s">
        <v>14</v>
      </c>
      <c r="H1841">
        <v>3102595</v>
      </c>
      <c r="I1841">
        <v>1</v>
      </c>
    </row>
    <row r="1842" spans="1:9" x14ac:dyDescent="0.25">
      <c r="A1842" t="s">
        <v>1632</v>
      </c>
      <c r="B1842">
        <v>1</v>
      </c>
      <c r="C1842" t="s">
        <v>31</v>
      </c>
      <c r="D1842" t="s">
        <v>27</v>
      </c>
      <c r="E1842" t="s">
        <v>32</v>
      </c>
      <c r="F1842" t="s">
        <v>33</v>
      </c>
      <c r="G1842" t="s">
        <v>14</v>
      </c>
      <c r="H1842">
        <v>3041505</v>
      </c>
      <c r="I1842">
        <v>1</v>
      </c>
    </row>
    <row r="1843" spans="1:9" x14ac:dyDescent="0.25">
      <c r="A1843" t="s">
        <v>1633</v>
      </c>
      <c r="B1843">
        <v>1</v>
      </c>
      <c r="C1843" t="s">
        <v>31</v>
      </c>
      <c r="D1843" t="s">
        <v>27</v>
      </c>
      <c r="E1843" t="s">
        <v>32</v>
      </c>
      <c r="F1843" t="s">
        <v>33</v>
      </c>
      <c r="G1843" t="s">
        <v>14</v>
      </c>
      <c r="H1843">
        <v>3041292</v>
      </c>
      <c r="I1843">
        <v>1</v>
      </c>
    </row>
    <row r="1844" spans="1:9" x14ac:dyDescent="0.25">
      <c r="A1844" t="s">
        <v>1634</v>
      </c>
      <c r="B1844">
        <v>1</v>
      </c>
      <c r="C1844" t="s">
        <v>31</v>
      </c>
      <c r="D1844" t="s">
        <v>27</v>
      </c>
      <c r="E1844" t="s">
        <v>32</v>
      </c>
      <c r="F1844" t="s">
        <v>33</v>
      </c>
      <c r="G1844" t="s">
        <v>14</v>
      </c>
      <c r="H1844">
        <v>3141600</v>
      </c>
      <c r="I1844">
        <v>1</v>
      </c>
    </row>
    <row r="1845" spans="1:9" x14ac:dyDescent="0.25">
      <c r="A1845">
        <v>87537251</v>
      </c>
      <c r="B1845">
        <v>1</v>
      </c>
      <c r="C1845" t="s">
        <v>31</v>
      </c>
      <c r="D1845" t="s">
        <v>27</v>
      </c>
      <c r="E1845" t="s">
        <v>32</v>
      </c>
      <c r="F1845" t="s">
        <v>33</v>
      </c>
      <c r="G1845" t="s">
        <v>14</v>
      </c>
      <c r="H1845">
        <v>3287318</v>
      </c>
      <c r="I1845">
        <v>1</v>
      </c>
    </row>
    <row r="1846" spans="1:9" x14ac:dyDescent="0.25">
      <c r="A1846" t="s">
        <v>1635</v>
      </c>
      <c r="B1846">
        <v>1</v>
      </c>
      <c r="C1846" t="s">
        <v>31</v>
      </c>
      <c r="D1846" t="s">
        <v>27</v>
      </c>
      <c r="E1846" t="s">
        <v>32</v>
      </c>
      <c r="F1846" t="s">
        <v>33</v>
      </c>
      <c r="G1846" t="s">
        <v>14</v>
      </c>
      <c r="H1846">
        <v>3155204</v>
      </c>
      <c r="I1846">
        <v>1</v>
      </c>
    </row>
    <row r="1847" spans="1:9" x14ac:dyDescent="0.25">
      <c r="A1847">
        <v>66307442</v>
      </c>
      <c r="B1847">
        <v>1</v>
      </c>
      <c r="C1847" t="s">
        <v>31</v>
      </c>
      <c r="D1847" t="s">
        <v>27</v>
      </c>
      <c r="E1847" t="s">
        <v>32</v>
      </c>
      <c r="F1847" t="s">
        <v>33</v>
      </c>
      <c r="G1847" t="s">
        <v>14</v>
      </c>
      <c r="H1847">
        <v>3220126</v>
      </c>
      <c r="I1847">
        <v>1</v>
      </c>
    </row>
    <row r="1848" spans="1:9" x14ac:dyDescent="0.25">
      <c r="A1848" t="s">
        <v>1636</v>
      </c>
      <c r="B1848">
        <v>1</v>
      </c>
      <c r="C1848" t="s">
        <v>48</v>
      </c>
      <c r="D1848" t="s">
        <v>27</v>
      </c>
      <c r="E1848" t="s">
        <v>32</v>
      </c>
      <c r="F1848" t="s">
        <v>33</v>
      </c>
      <c r="G1848" t="s">
        <v>14</v>
      </c>
      <c r="H1848">
        <v>2049728</v>
      </c>
      <c r="I1848">
        <v>1</v>
      </c>
    </row>
    <row r="1849" spans="1:9" x14ac:dyDescent="0.25">
      <c r="A1849">
        <v>88102359</v>
      </c>
      <c r="B1849">
        <v>1</v>
      </c>
      <c r="C1849" t="s">
        <v>31</v>
      </c>
      <c r="D1849" t="s">
        <v>27</v>
      </c>
      <c r="E1849" t="s">
        <v>37</v>
      </c>
      <c r="F1849" t="s">
        <v>33</v>
      </c>
      <c r="G1849" t="s">
        <v>14</v>
      </c>
      <c r="H1849">
        <v>3281179</v>
      </c>
      <c r="I1849">
        <v>1</v>
      </c>
    </row>
    <row r="1850" spans="1:9" x14ac:dyDescent="0.25">
      <c r="A1850">
        <v>87500070</v>
      </c>
      <c r="B1850">
        <v>1</v>
      </c>
      <c r="C1850" t="s">
        <v>31</v>
      </c>
      <c r="D1850" t="s">
        <v>27</v>
      </c>
      <c r="E1850" t="s">
        <v>32</v>
      </c>
      <c r="F1850" t="s">
        <v>33</v>
      </c>
      <c r="G1850" t="s">
        <v>14</v>
      </c>
      <c r="H1850">
        <v>3325047</v>
      </c>
      <c r="I1850">
        <v>1</v>
      </c>
    </row>
    <row r="1851" spans="1:9" x14ac:dyDescent="0.25">
      <c r="A1851" t="s">
        <v>1637</v>
      </c>
      <c r="B1851">
        <v>1</v>
      </c>
      <c r="C1851" t="s">
        <v>31</v>
      </c>
      <c r="D1851" t="s">
        <v>27</v>
      </c>
      <c r="E1851" t="s">
        <v>32</v>
      </c>
      <c r="F1851" t="s">
        <v>78</v>
      </c>
      <c r="G1851" t="s">
        <v>14</v>
      </c>
      <c r="H1851">
        <v>3102530</v>
      </c>
      <c r="I1851">
        <v>1</v>
      </c>
    </row>
    <row r="1852" spans="1:9" x14ac:dyDescent="0.25">
      <c r="A1852" t="s">
        <v>1638</v>
      </c>
      <c r="B1852">
        <v>1</v>
      </c>
      <c r="C1852" t="s">
        <v>31</v>
      </c>
      <c r="D1852" t="s">
        <v>27</v>
      </c>
      <c r="E1852" t="s">
        <v>32</v>
      </c>
      <c r="F1852" t="s">
        <v>33</v>
      </c>
      <c r="G1852" t="s">
        <v>14</v>
      </c>
      <c r="H1852">
        <v>3071976</v>
      </c>
      <c r="I1852">
        <v>1</v>
      </c>
    </row>
    <row r="1853" spans="1:9" x14ac:dyDescent="0.25">
      <c r="A1853" t="s">
        <v>1639</v>
      </c>
      <c r="B1853">
        <v>1</v>
      </c>
      <c r="C1853" t="s">
        <v>48</v>
      </c>
      <c r="D1853" t="s">
        <v>27</v>
      </c>
      <c r="E1853" t="s">
        <v>32</v>
      </c>
      <c r="F1853" t="s">
        <v>33</v>
      </c>
      <c r="G1853" t="s">
        <v>14</v>
      </c>
      <c r="H1853">
        <v>2051131</v>
      </c>
      <c r="I1853">
        <v>1</v>
      </c>
    </row>
    <row r="1854" spans="1:9" x14ac:dyDescent="0.25">
      <c r="A1854" t="s">
        <v>1640</v>
      </c>
      <c r="B1854">
        <v>1</v>
      </c>
      <c r="C1854" t="s">
        <v>31</v>
      </c>
      <c r="D1854" t="s">
        <v>27</v>
      </c>
      <c r="E1854" t="s">
        <v>32</v>
      </c>
      <c r="F1854" t="s">
        <v>33</v>
      </c>
      <c r="G1854" t="s">
        <v>14</v>
      </c>
      <c r="H1854">
        <v>3138287</v>
      </c>
      <c r="I1854">
        <v>1</v>
      </c>
    </row>
    <row r="1855" spans="1:9" x14ac:dyDescent="0.25">
      <c r="A1855" t="s">
        <v>1641</v>
      </c>
      <c r="B1855">
        <v>1</v>
      </c>
      <c r="C1855" t="s">
        <v>31</v>
      </c>
      <c r="D1855" t="s">
        <v>27</v>
      </c>
      <c r="E1855" t="s">
        <v>32</v>
      </c>
      <c r="F1855" t="s">
        <v>33</v>
      </c>
      <c r="G1855" t="s">
        <v>14</v>
      </c>
      <c r="H1855">
        <v>3138527</v>
      </c>
      <c r="I1855">
        <v>1</v>
      </c>
    </row>
    <row r="1856" spans="1:9" x14ac:dyDescent="0.25">
      <c r="A1856" t="s">
        <v>1642</v>
      </c>
      <c r="B1856">
        <v>1</v>
      </c>
      <c r="C1856" t="s">
        <v>48</v>
      </c>
      <c r="D1856" t="s">
        <v>27</v>
      </c>
      <c r="E1856" t="s">
        <v>32</v>
      </c>
      <c r="F1856" t="s">
        <v>33</v>
      </c>
      <c r="G1856" t="s">
        <v>14</v>
      </c>
      <c r="H1856">
        <v>2050983</v>
      </c>
      <c r="I1856">
        <v>1</v>
      </c>
    </row>
    <row r="1857" spans="1:9" x14ac:dyDescent="0.25">
      <c r="A1857" t="s">
        <v>1643</v>
      </c>
      <c r="B1857">
        <v>1</v>
      </c>
      <c r="C1857" t="s">
        <v>31</v>
      </c>
      <c r="D1857" t="s">
        <v>27</v>
      </c>
      <c r="E1857" t="s">
        <v>32</v>
      </c>
      <c r="F1857" t="s">
        <v>33</v>
      </c>
      <c r="G1857" t="s">
        <v>14</v>
      </c>
      <c r="H1857">
        <v>3118535</v>
      </c>
      <c r="I1857">
        <v>1</v>
      </c>
    </row>
    <row r="1858" spans="1:9" x14ac:dyDescent="0.25">
      <c r="A1858" t="s">
        <v>1644</v>
      </c>
      <c r="B1858">
        <v>1</v>
      </c>
      <c r="C1858" t="s">
        <v>31</v>
      </c>
      <c r="D1858" t="s">
        <v>27</v>
      </c>
      <c r="E1858" t="s">
        <v>32</v>
      </c>
      <c r="F1858" t="s">
        <v>33</v>
      </c>
      <c r="G1858" t="s">
        <v>14</v>
      </c>
      <c r="H1858">
        <v>3041368</v>
      </c>
      <c r="I1858">
        <v>1</v>
      </c>
    </row>
    <row r="1859" spans="1:9" x14ac:dyDescent="0.25">
      <c r="A1859" t="s">
        <v>1645</v>
      </c>
      <c r="B1859">
        <v>1</v>
      </c>
      <c r="C1859" t="s">
        <v>31</v>
      </c>
      <c r="D1859" t="s">
        <v>27</v>
      </c>
      <c r="E1859" t="s">
        <v>32</v>
      </c>
      <c r="F1859" t="s">
        <v>33</v>
      </c>
      <c r="G1859" t="s">
        <v>14</v>
      </c>
      <c r="H1859">
        <v>3119034</v>
      </c>
      <c r="I1859">
        <v>1</v>
      </c>
    </row>
    <row r="1860" spans="1:9" x14ac:dyDescent="0.25">
      <c r="A1860" t="s">
        <v>1646</v>
      </c>
      <c r="B1860">
        <v>1</v>
      </c>
      <c r="C1860" t="s">
        <v>31</v>
      </c>
      <c r="D1860" t="s">
        <v>27</v>
      </c>
      <c r="E1860" t="s">
        <v>32</v>
      </c>
      <c r="F1860" t="s">
        <v>33</v>
      </c>
      <c r="G1860" t="s">
        <v>14</v>
      </c>
      <c r="H1860">
        <v>3098271</v>
      </c>
      <c r="I1860">
        <v>1</v>
      </c>
    </row>
    <row r="1861" spans="1:9" x14ac:dyDescent="0.25">
      <c r="A1861" t="s">
        <v>1647</v>
      </c>
      <c r="B1861">
        <v>1</v>
      </c>
      <c r="C1861" t="s">
        <v>31</v>
      </c>
      <c r="D1861" t="s">
        <v>27</v>
      </c>
      <c r="E1861" t="s">
        <v>32</v>
      </c>
      <c r="F1861" t="s">
        <v>33</v>
      </c>
      <c r="G1861" t="s">
        <v>14</v>
      </c>
      <c r="H1861">
        <v>3071800</v>
      </c>
      <c r="I1861">
        <v>1</v>
      </c>
    </row>
    <row r="1862" spans="1:9" x14ac:dyDescent="0.25">
      <c r="A1862" t="s">
        <v>1648</v>
      </c>
      <c r="B1862">
        <v>1</v>
      </c>
      <c r="C1862" t="s">
        <v>31</v>
      </c>
      <c r="D1862" t="s">
        <v>27</v>
      </c>
      <c r="E1862" t="s">
        <v>37</v>
      </c>
      <c r="F1862" t="s">
        <v>33</v>
      </c>
      <c r="G1862" t="s">
        <v>14</v>
      </c>
      <c r="H1862">
        <v>3047155</v>
      </c>
      <c r="I1862">
        <v>1</v>
      </c>
    </row>
    <row r="1863" spans="1:9" x14ac:dyDescent="0.25">
      <c r="A1863" t="s">
        <v>1649</v>
      </c>
      <c r="B1863">
        <v>1</v>
      </c>
      <c r="C1863" t="s">
        <v>31</v>
      </c>
      <c r="D1863" t="s">
        <v>27</v>
      </c>
      <c r="E1863" t="s">
        <v>32</v>
      </c>
      <c r="F1863" t="s">
        <v>33</v>
      </c>
      <c r="G1863" t="s">
        <v>14</v>
      </c>
      <c r="H1863">
        <v>3126307</v>
      </c>
      <c r="I1863">
        <v>1</v>
      </c>
    </row>
    <row r="1864" spans="1:9" x14ac:dyDescent="0.25">
      <c r="A1864" t="s">
        <v>1650</v>
      </c>
      <c r="B1864">
        <v>1</v>
      </c>
      <c r="C1864" t="s">
        <v>31</v>
      </c>
      <c r="D1864" t="s">
        <v>27</v>
      </c>
      <c r="E1864" t="s">
        <v>37</v>
      </c>
      <c r="F1864" t="s">
        <v>33</v>
      </c>
      <c r="G1864" t="s">
        <v>14</v>
      </c>
      <c r="H1864">
        <v>3058594</v>
      </c>
      <c r="I1864">
        <v>1</v>
      </c>
    </row>
    <row r="1865" spans="1:9" x14ac:dyDescent="0.25">
      <c r="A1865">
        <v>87501848</v>
      </c>
      <c r="B1865">
        <v>1</v>
      </c>
      <c r="C1865" t="s">
        <v>31</v>
      </c>
      <c r="D1865" t="s">
        <v>27</v>
      </c>
      <c r="E1865" t="s">
        <v>32</v>
      </c>
      <c r="F1865" t="s">
        <v>33</v>
      </c>
      <c r="G1865" t="s">
        <v>14</v>
      </c>
      <c r="H1865">
        <v>3374159</v>
      </c>
      <c r="I1865">
        <v>1</v>
      </c>
    </row>
    <row r="1866" spans="1:9" x14ac:dyDescent="0.25">
      <c r="A1866" t="s">
        <v>1651</v>
      </c>
      <c r="B1866">
        <v>1</v>
      </c>
      <c r="C1866" t="s">
        <v>31</v>
      </c>
      <c r="D1866" t="s">
        <v>27</v>
      </c>
      <c r="E1866" t="s">
        <v>32</v>
      </c>
      <c r="F1866" t="s">
        <v>33</v>
      </c>
      <c r="G1866" t="s">
        <v>14</v>
      </c>
      <c r="H1866">
        <v>3141945</v>
      </c>
      <c r="I1866">
        <v>1</v>
      </c>
    </row>
    <row r="1867" spans="1:9" x14ac:dyDescent="0.25">
      <c r="A1867">
        <v>39241256</v>
      </c>
      <c r="B1867">
        <v>1</v>
      </c>
      <c r="C1867" t="s">
        <v>31</v>
      </c>
      <c r="D1867" t="s">
        <v>27</v>
      </c>
      <c r="E1867" t="s">
        <v>32</v>
      </c>
      <c r="F1867" t="s">
        <v>33</v>
      </c>
      <c r="G1867" t="s">
        <v>14</v>
      </c>
      <c r="H1867">
        <v>2946568</v>
      </c>
      <c r="I1867">
        <v>1</v>
      </c>
    </row>
    <row r="1868" spans="1:9" x14ac:dyDescent="0.25">
      <c r="A1868" t="s">
        <v>1652</v>
      </c>
      <c r="B1868">
        <v>1</v>
      </c>
      <c r="C1868" t="s">
        <v>31</v>
      </c>
      <c r="D1868" t="s">
        <v>27</v>
      </c>
      <c r="E1868" t="s">
        <v>32</v>
      </c>
      <c r="F1868" t="s">
        <v>33</v>
      </c>
      <c r="G1868" t="s">
        <v>14</v>
      </c>
      <c r="H1868">
        <v>3303031</v>
      </c>
      <c r="I1868">
        <v>1</v>
      </c>
    </row>
    <row r="1869" spans="1:9" x14ac:dyDescent="0.25">
      <c r="A1869" t="s">
        <v>1653</v>
      </c>
      <c r="B1869">
        <v>1</v>
      </c>
      <c r="C1869" t="s">
        <v>31</v>
      </c>
      <c r="D1869" t="s">
        <v>27</v>
      </c>
      <c r="E1869" t="s">
        <v>32</v>
      </c>
      <c r="F1869" t="s">
        <v>33</v>
      </c>
      <c r="G1869" t="s">
        <v>14</v>
      </c>
      <c r="H1869">
        <v>3140063</v>
      </c>
      <c r="I1869">
        <v>1</v>
      </c>
    </row>
    <row r="1870" spans="1:9" x14ac:dyDescent="0.25">
      <c r="A1870" t="s">
        <v>1654</v>
      </c>
      <c r="B1870">
        <v>1</v>
      </c>
      <c r="C1870" t="s">
        <v>31</v>
      </c>
      <c r="D1870" t="s">
        <v>27</v>
      </c>
      <c r="E1870" t="s">
        <v>37</v>
      </c>
      <c r="F1870" t="s">
        <v>33</v>
      </c>
      <c r="G1870" t="s">
        <v>14</v>
      </c>
      <c r="H1870">
        <v>3058743</v>
      </c>
      <c r="I1870">
        <v>1</v>
      </c>
    </row>
    <row r="1871" spans="1:9" x14ac:dyDescent="0.25">
      <c r="A1871" t="s">
        <v>1655</v>
      </c>
      <c r="B1871">
        <v>1</v>
      </c>
      <c r="C1871" t="s">
        <v>31</v>
      </c>
      <c r="D1871" t="s">
        <v>27</v>
      </c>
      <c r="E1871" t="s">
        <v>37</v>
      </c>
      <c r="F1871" t="s">
        <v>33</v>
      </c>
      <c r="G1871" t="s">
        <v>14</v>
      </c>
      <c r="H1871">
        <v>3058526</v>
      </c>
      <c r="I1871">
        <v>1</v>
      </c>
    </row>
    <row r="1872" spans="1:9" x14ac:dyDescent="0.25">
      <c r="A1872" t="s">
        <v>1656</v>
      </c>
      <c r="B1872">
        <v>1</v>
      </c>
      <c r="C1872" t="s">
        <v>31</v>
      </c>
      <c r="D1872" t="s">
        <v>27</v>
      </c>
      <c r="E1872" t="s">
        <v>32</v>
      </c>
      <c r="F1872" t="s">
        <v>33</v>
      </c>
      <c r="G1872" t="s">
        <v>14</v>
      </c>
      <c r="H1872">
        <v>3046534</v>
      </c>
      <c r="I1872">
        <v>1</v>
      </c>
    </row>
    <row r="1873" spans="1:9" x14ac:dyDescent="0.25">
      <c r="A1873" t="s">
        <v>1657</v>
      </c>
      <c r="B1873">
        <v>1</v>
      </c>
      <c r="C1873" t="s">
        <v>31</v>
      </c>
      <c r="D1873" t="s">
        <v>27</v>
      </c>
      <c r="E1873" t="s">
        <v>32</v>
      </c>
      <c r="F1873" t="s">
        <v>33</v>
      </c>
      <c r="G1873" t="s">
        <v>14</v>
      </c>
      <c r="H1873">
        <v>3119014</v>
      </c>
      <c r="I1873">
        <v>1</v>
      </c>
    </row>
    <row r="1874" spans="1:9" x14ac:dyDescent="0.25">
      <c r="A1874" t="s">
        <v>1658</v>
      </c>
      <c r="B1874">
        <v>1</v>
      </c>
      <c r="C1874" t="s">
        <v>31</v>
      </c>
      <c r="D1874" t="s">
        <v>27</v>
      </c>
      <c r="E1874" t="s">
        <v>32</v>
      </c>
      <c r="F1874" t="s">
        <v>33</v>
      </c>
      <c r="G1874" t="s">
        <v>14</v>
      </c>
      <c r="H1874">
        <v>3071946</v>
      </c>
      <c r="I1874">
        <v>1</v>
      </c>
    </row>
    <row r="1875" spans="1:9" x14ac:dyDescent="0.25">
      <c r="A1875" t="s">
        <v>1659</v>
      </c>
      <c r="B1875">
        <v>1</v>
      </c>
      <c r="C1875" t="s">
        <v>31</v>
      </c>
      <c r="D1875" t="s">
        <v>27</v>
      </c>
      <c r="E1875" t="s">
        <v>32</v>
      </c>
      <c r="F1875" t="s">
        <v>33</v>
      </c>
      <c r="G1875" t="s">
        <v>14</v>
      </c>
      <c r="H1875">
        <v>3174728</v>
      </c>
      <c r="I1875">
        <v>1</v>
      </c>
    </row>
    <row r="1876" spans="1:9" x14ac:dyDescent="0.25">
      <c r="A1876" t="s">
        <v>1660</v>
      </c>
      <c r="B1876">
        <v>1</v>
      </c>
      <c r="C1876" t="s">
        <v>31</v>
      </c>
      <c r="D1876" t="s">
        <v>27</v>
      </c>
      <c r="E1876" t="s">
        <v>32</v>
      </c>
      <c r="F1876" t="s">
        <v>33</v>
      </c>
      <c r="G1876" t="s">
        <v>14</v>
      </c>
      <c r="H1876">
        <v>3101132</v>
      </c>
      <c r="I1876">
        <v>1</v>
      </c>
    </row>
    <row r="1877" spans="1:9" x14ac:dyDescent="0.25">
      <c r="A1877">
        <v>66309077</v>
      </c>
      <c r="B1877">
        <v>1</v>
      </c>
      <c r="C1877" t="s">
        <v>31</v>
      </c>
      <c r="D1877" t="s">
        <v>27</v>
      </c>
      <c r="E1877" t="s">
        <v>32</v>
      </c>
      <c r="F1877" t="s">
        <v>33</v>
      </c>
      <c r="G1877" t="s">
        <v>14</v>
      </c>
      <c r="H1877">
        <v>3220469</v>
      </c>
      <c r="I1877">
        <v>1</v>
      </c>
    </row>
    <row r="1878" spans="1:9" x14ac:dyDescent="0.25">
      <c r="A1878" t="s">
        <v>1661</v>
      </c>
      <c r="B1878">
        <v>1</v>
      </c>
      <c r="C1878" t="s">
        <v>31</v>
      </c>
      <c r="D1878" t="s">
        <v>27</v>
      </c>
      <c r="E1878" t="s">
        <v>37</v>
      </c>
      <c r="F1878" t="s">
        <v>33</v>
      </c>
      <c r="G1878" t="s">
        <v>14</v>
      </c>
      <c r="H1878">
        <v>3481049</v>
      </c>
      <c r="I1878">
        <v>1</v>
      </c>
    </row>
    <row r="1879" spans="1:9" x14ac:dyDescent="0.25">
      <c r="A1879" t="s">
        <v>1662</v>
      </c>
      <c r="B1879">
        <v>1</v>
      </c>
      <c r="C1879" t="s">
        <v>31</v>
      </c>
      <c r="D1879" t="s">
        <v>27</v>
      </c>
      <c r="E1879" t="s">
        <v>32</v>
      </c>
      <c r="F1879" t="s">
        <v>33</v>
      </c>
      <c r="G1879" t="s">
        <v>14</v>
      </c>
      <c r="H1879">
        <v>3255007</v>
      </c>
      <c r="I1879">
        <v>1</v>
      </c>
    </row>
    <row r="1880" spans="1:9" x14ac:dyDescent="0.25">
      <c r="A1880" t="s">
        <v>1663</v>
      </c>
      <c r="B1880">
        <v>1</v>
      </c>
      <c r="C1880" t="s">
        <v>31</v>
      </c>
      <c r="D1880" t="s">
        <v>27</v>
      </c>
      <c r="E1880" t="s">
        <v>32</v>
      </c>
      <c r="F1880" t="s">
        <v>33</v>
      </c>
      <c r="G1880" t="s">
        <v>14</v>
      </c>
      <c r="H1880">
        <v>3101182</v>
      </c>
      <c r="I1880">
        <v>1</v>
      </c>
    </row>
    <row r="1881" spans="1:9" x14ac:dyDescent="0.25">
      <c r="A1881" t="s">
        <v>1664</v>
      </c>
      <c r="B1881">
        <v>1</v>
      </c>
      <c r="C1881" t="s">
        <v>31</v>
      </c>
      <c r="D1881" t="s">
        <v>27</v>
      </c>
      <c r="E1881" t="s">
        <v>37</v>
      </c>
      <c r="F1881" t="s">
        <v>33</v>
      </c>
      <c r="G1881" t="s">
        <v>14</v>
      </c>
      <c r="H1881">
        <v>3431164</v>
      </c>
      <c r="I1881">
        <v>1</v>
      </c>
    </row>
    <row r="1882" spans="1:9" x14ac:dyDescent="0.25">
      <c r="A1882" t="s">
        <v>1665</v>
      </c>
      <c r="B1882">
        <v>1</v>
      </c>
      <c r="C1882" t="s">
        <v>31</v>
      </c>
      <c r="D1882" t="s">
        <v>27</v>
      </c>
      <c r="E1882" t="s">
        <v>32</v>
      </c>
      <c r="F1882" t="s">
        <v>33</v>
      </c>
      <c r="G1882" t="s">
        <v>14</v>
      </c>
      <c r="H1882">
        <v>3141602</v>
      </c>
      <c r="I1882">
        <v>1</v>
      </c>
    </row>
    <row r="1883" spans="1:9" x14ac:dyDescent="0.25">
      <c r="A1883" t="s">
        <v>1666</v>
      </c>
      <c r="B1883">
        <v>1</v>
      </c>
      <c r="C1883" t="s">
        <v>31</v>
      </c>
      <c r="D1883" t="s">
        <v>27</v>
      </c>
      <c r="E1883" t="s">
        <v>32</v>
      </c>
      <c r="F1883" t="s">
        <v>33</v>
      </c>
      <c r="G1883" t="s">
        <v>14</v>
      </c>
      <c r="H1883">
        <v>3126348</v>
      </c>
      <c r="I1883">
        <v>1</v>
      </c>
    </row>
    <row r="1884" spans="1:9" x14ac:dyDescent="0.25">
      <c r="A1884" t="s">
        <v>1667</v>
      </c>
      <c r="B1884">
        <v>1</v>
      </c>
      <c r="C1884" t="s">
        <v>48</v>
      </c>
      <c r="D1884" t="s">
        <v>27</v>
      </c>
      <c r="E1884" t="s">
        <v>37</v>
      </c>
      <c r="F1884" t="s">
        <v>33</v>
      </c>
      <c r="G1884" t="s">
        <v>14</v>
      </c>
      <c r="H1884">
        <v>2051714</v>
      </c>
      <c r="I1884">
        <v>1</v>
      </c>
    </row>
    <row r="1885" spans="1:9" x14ac:dyDescent="0.25">
      <c r="A1885">
        <v>66308483</v>
      </c>
      <c r="B1885">
        <v>1</v>
      </c>
      <c r="C1885" t="s">
        <v>31</v>
      </c>
      <c r="D1885" t="s">
        <v>27</v>
      </c>
      <c r="E1885" t="s">
        <v>32</v>
      </c>
      <c r="F1885" t="s">
        <v>33</v>
      </c>
      <c r="G1885" t="s">
        <v>14</v>
      </c>
      <c r="H1885">
        <v>3221180</v>
      </c>
      <c r="I1885">
        <v>1</v>
      </c>
    </row>
    <row r="1886" spans="1:9" x14ac:dyDescent="0.25">
      <c r="A1886" t="s">
        <v>1668</v>
      </c>
      <c r="B1886">
        <v>1</v>
      </c>
      <c r="C1886" t="s">
        <v>31</v>
      </c>
      <c r="D1886" t="s">
        <v>27</v>
      </c>
      <c r="E1886" t="s">
        <v>32</v>
      </c>
      <c r="F1886" t="s">
        <v>33</v>
      </c>
      <c r="G1886" t="s">
        <v>14</v>
      </c>
      <c r="H1886">
        <v>3126324</v>
      </c>
      <c r="I1886">
        <v>1</v>
      </c>
    </row>
    <row r="1887" spans="1:9" x14ac:dyDescent="0.25">
      <c r="A1887" t="s">
        <v>1669</v>
      </c>
      <c r="B1887">
        <v>1</v>
      </c>
      <c r="C1887" t="s">
        <v>31</v>
      </c>
      <c r="D1887" t="s">
        <v>27</v>
      </c>
      <c r="E1887" t="s">
        <v>32</v>
      </c>
      <c r="F1887" t="s">
        <v>33</v>
      </c>
      <c r="G1887" t="s">
        <v>14</v>
      </c>
      <c r="H1887">
        <v>3126183</v>
      </c>
      <c r="I1887">
        <v>1</v>
      </c>
    </row>
    <row r="1888" spans="1:9" x14ac:dyDescent="0.25">
      <c r="A1888" t="s">
        <v>1670</v>
      </c>
      <c r="B1888">
        <v>1</v>
      </c>
      <c r="C1888" t="s">
        <v>31</v>
      </c>
      <c r="D1888" t="s">
        <v>27</v>
      </c>
      <c r="E1888" t="s">
        <v>37</v>
      </c>
      <c r="F1888" t="s">
        <v>33</v>
      </c>
      <c r="G1888" t="s">
        <v>14</v>
      </c>
      <c r="H1888">
        <v>3047161</v>
      </c>
      <c r="I1888">
        <v>1</v>
      </c>
    </row>
    <row r="1889" spans="1:9" x14ac:dyDescent="0.25">
      <c r="A1889" t="s">
        <v>1671</v>
      </c>
      <c r="B1889">
        <v>1</v>
      </c>
      <c r="C1889" t="s">
        <v>31</v>
      </c>
      <c r="D1889" t="s">
        <v>27</v>
      </c>
      <c r="E1889" t="s">
        <v>32</v>
      </c>
      <c r="F1889" t="s">
        <v>33</v>
      </c>
      <c r="G1889" t="s">
        <v>14</v>
      </c>
      <c r="H1889">
        <v>3275196</v>
      </c>
      <c r="I1889">
        <v>1</v>
      </c>
    </row>
    <row r="1890" spans="1:9" x14ac:dyDescent="0.25">
      <c r="A1890" t="s">
        <v>1672</v>
      </c>
      <c r="B1890">
        <v>1</v>
      </c>
      <c r="C1890" t="s">
        <v>31</v>
      </c>
      <c r="D1890" t="s">
        <v>27</v>
      </c>
      <c r="E1890" t="s">
        <v>32</v>
      </c>
      <c r="F1890" t="s">
        <v>33</v>
      </c>
      <c r="G1890" t="s">
        <v>14</v>
      </c>
      <c r="H1890">
        <v>3126395</v>
      </c>
      <c r="I1890">
        <v>1</v>
      </c>
    </row>
    <row r="1891" spans="1:9" x14ac:dyDescent="0.25">
      <c r="A1891" t="s">
        <v>1673</v>
      </c>
      <c r="B1891">
        <v>1</v>
      </c>
      <c r="C1891" t="s">
        <v>31</v>
      </c>
      <c r="D1891" t="s">
        <v>27</v>
      </c>
      <c r="E1891" t="s">
        <v>32</v>
      </c>
      <c r="F1891" t="s">
        <v>33</v>
      </c>
      <c r="G1891" t="s">
        <v>14</v>
      </c>
      <c r="H1891">
        <v>3046474</v>
      </c>
      <c r="I1891">
        <v>1</v>
      </c>
    </row>
    <row r="1892" spans="1:9" x14ac:dyDescent="0.25">
      <c r="A1892" t="s">
        <v>1674</v>
      </c>
      <c r="B1892">
        <v>1</v>
      </c>
      <c r="C1892" t="s">
        <v>31</v>
      </c>
      <c r="D1892" t="s">
        <v>27</v>
      </c>
      <c r="E1892" t="s">
        <v>32</v>
      </c>
      <c r="F1892" t="s">
        <v>33</v>
      </c>
      <c r="G1892" t="s">
        <v>14</v>
      </c>
      <c r="H1892">
        <v>3102755</v>
      </c>
      <c r="I1892">
        <v>1</v>
      </c>
    </row>
    <row r="1893" spans="1:9" x14ac:dyDescent="0.25">
      <c r="A1893" t="s">
        <v>1675</v>
      </c>
      <c r="B1893">
        <v>1</v>
      </c>
      <c r="C1893" t="s">
        <v>31</v>
      </c>
      <c r="D1893" t="s">
        <v>27</v>
      </c>
      <c r="E1893" t="s">
        <v>32</v>
      </c>
      <c r="F1893" t="s">
        <v>33</v>
      </c>
      <c r="G1893" t="s">
        <v>14</v>
      </c>
      <c r="H1893">
        <v>3072855</v>
      </c>
      <c r="I1893">
        <v>1</v>
      </c>
    </row>
    <row r="1894" spans="1:9" x14ac:dyDescent="0.25">
      <c r="A1894" t="s">
        <v>1676</v>
      </c>
      <c r="B1894">
        <v>1</v>
      </c>
      <c r="C1894" t="s">
        <v>31</v>
      </c>
      <c r="D1894" t="s">
        <v>27</v>
      </c>
      <c r="E1894" t="s">
        <v>37</v>
      </c>
      <c r="F1894" t="s">
        <v>33</v>
      </c>
      <c r="G1894" t="s">
        <v>14</v>
      </c>
      <c r="H1894">
        <v>3563093</v>
      </c>
      <c r="I1894">
        <v>1</v>
      </c>
    </row>
    <row r="1895" spans="1:9" x14ac:dyDescent="0.25">
      <c r="A1895" t="s">
        <v>1677</v>
      </c>
      <c r="B1895">
        <v>1</v>
      </c>
      <c r="C1895" t="s">
        <v>31</v>
      </c>
      <c r="D1895" t="s">
        <v>27</v>
      </c>
      <c r="E1895" t="s">
        <v>32</v>
      </c>
      <c r="F1895" t="s">
        <v>33</v>
      </c>
      <c r="G1895" t="s">
        <v>14</v>
      </c>
      <c r="H1895">
        <v>3126129</v>
      </c>
      <c r="I1895">
        <v>1</v>
      </c>
    </row>
    <row r="1896" spans="1:9" x14ac:dyDescent="0.25">
      <c r="A1896" t="s">
        <v>1678</v>
      </c>
      <c r="B1896">
        <v>1</v>
      </c>
      <c r="C1896" t="s">
        <v>31</v>
      </c>
      <c r="D1896" t="s">
        <v>27</v>
      </c>
      <c r="E1896" t="s">
        <v>32</v>
      </c>
      <c r="F1896" t="s">
        <v>33</v>
      </c>
      <c r="G1896" t="s">
        <v>14</v>
      </c>
      <c r="H1896">
        <v>3255124</v>
      </c>
      <c r="I1896">
        <v>1</v>
      </c>
    </row>
    <row r="1897" spans="1:9" x14ac:dyDescent="0.25">
      <c r="A1897" t="s">
        <v>1679</v>
      </c>
      <c r="B1897">
        <v>1</v>
      </c>
      <c r="C1897" t="s">
        <v>31</v>
      </c>
      <c r="D1897" t="s">
        <v>27</v>
      </c>
      <c r="E1897" t="s">
        <v>32</v>
      </c>
      <c r="F1897" t="s">
        <v>33</v>
      </c>
      <c r="G1897" t="s">
        <v>14</v>
      </c>
      <c r="H1897">
        <v>3118779</v>
      </c>
      <c r="I1897">
        <v>1</v>
      </c>
    </row>
    <row r="1898" spans="1:9" x14ac:dyDescent="0.25">
      <c r="A1898" t="s">
        <v>1680</v>
      </c>
      <c r="B1898">
        <v>1</v>
      </c>
      <c r="C1898" t="s">
        <v>31</v>
      </c>
      <c r="D1898" t="s">
        <v>27</v>
      </c>
      <c r="E1898" t="s">
        <v>32</v>
      </c>
      <c r="F1898" t="s">
        <v>33</v>
      </c>
      <c r="G1898" t="s">
        <v>14</v>
      </c>
      <c r="H1898">
        <v>3098254</v>
      </c>
      <c r="I1898">
        <v>1</v>
      </c>
    </row>
    <row r="1899" spans="1:9" x14ac:dyDescent="0.25">
      <c r="A1899" t="s">
        <v>1681</v>
      </c>
      <c r="B1899">
        <v>1</v>
      </c>
      <c r="C1899" t="s">
        <v>48</v>
      </c>
      <c r="D1899" t="s">
        <v>27</v>
      </c>
      <c r="E1899" t="s">
        <v>32</v>
      </c>
      <c r="F1899" t="s">
        <v>33</v>
      </c>
      <c r="G1899" t="s">
        <v>14</v>
      </c>
      <c r="H1899">
        <v>2050974</v>
      </c>
      <c r="I1899">
        <v>1</v>
      </c>
    </row>
    <row r="1900" spans="1:9" x14ac:dyDescent="0.25">
      <c r="A1900" t="s">
        <v>1682</v>
      </c>
      <c r="B1900">
        <v>1</v>
      </c>
      <c r="C1900" t="s">
        <v>31</v>
      </c>
      <c r="D1900" t="s">
        <v>27</v>
      </c>
      <c r="E1900" t="s">
        <v>32</v>
      </c>
      <c r="F1900" t="s">
        <v>33</v>
      </c>
      <c r="G1900" t="s">
        <v>14</v>
      </c>
      <c r="H1900">
        <v>3098705</v>
      </c>
      <c r="I1900">
        <v>1</v>
      </c>
    </row>
    <row r="1901" spans="1:9" x14ac:dyDescent="0.25">
      <c r="A1901" t="s">
        <v>1683</v>
      </c>
      <c r="B1901">
        <v>1</v>
      </c>
      <c r="C1901" t="s">
        <v>31</v>
      </c>
      <c r="D1901" t="s">
        <v>27</v>
      </c>
      <c r="E1901" t="s">
        <v>32</v>
      </c>
      <c r="F1901" t="s">
        <v>33</v>
      </c>
      <c r="G1901" t="s">
        <v>14</v>
      </c>
      <c r="H1901">
        <v>3140310</v>
      </c>
      <c r="I1901">
        <v>1</v>
      </c>
    </row>
    <row r="1902" spans="1:9" x14ac:dyDescent="0.25">
      <c r="A1902" t="s">
        <v>1684</v>
      </c>
      <c r="B1902">
        <v>1</v>
      </c>
      <c r="C1902" t="s">
        <v>48</v>
      </c>
      <c r="D1902" t="s">
        <v>27</v>
      </c>
      <c r="E1902" t="s">
        <v>37</v>
      </c>
      <c r="F1902" t="s">
        <v>33</v>
      </c>
      <c r="G1902" t="s">
        <v>14</v>
      </c>
      <c r="H1902">
        <v>2056493</v>
      </c>
      <c r="I1902">
        <v>1</v>
      </c>
    </row>
    <row r="1903" spans="1:9" x14ac:dyDescent="0.25">
      <c r="A1903">
        <v>45359526</v>
      </c>
      <c r="B1903">
        <v>1</v>
      </c>
      <c r="C1903" t="s">
        <v>31</v>
      </c>
      <c r="D1903" t="s">
        <v>27</v>
      </c>
      <c r="E1903" t="s">
        <v>32</v>
      </c>
      <c r="F1903" t="s">
        <v>33</v>
      </c>
      <c r="G1903" t="s">
        <v>14</v>
      </c>
      <c r="H1903">
        <v>2944553</v>
      </c>
      <c r="I1903">
        <v>1</v>
      </c>
    </row>
    <row r="1904" spans="1:9" x14ac:dyDescent="0.25">
      <c r="A1904">
        <v>39241236</v>
      </c>
      <c r="B1904">
        <v>1</v>
      </c>
      <c r="C1904" t="s">
        <v>31</v>
      </c>
      <c r="D1904" t="s">
        <v>27</v>
      </c>
      <c r="E1904" t="s">
        <v>32</v>
      </c>
      <c r="F1904" t="s">
        <v>33</v>
      </c>
      <c r="G1904" t="s">
        <v>14</v>
      </c>
      <c r="H1904">
        <v>2946553</v>
      </c>
      <c r="I1904">
        <v>1</v>
      </c>
    </row>
    <row r="1905" spans="1:9" x14ac:dyDescent="0.25">
      <c r="A1905" t="s">
        <v>1685</v>
      </c>
      <c r="B1905">
        <v>1</v>
      </c>
      <c r="C1905" t="s">
        <v>31</v>
      </c>
      <c r="D1905" t="s">
        <v>27</v>
      </c>
      <c r="E1905" t="s">
        <v>32</v>
      </c>
      <c r="F1905" t="s">
        <v>33</v>
      </c>
      <c r="G1905" t="s">
        <v>14</v>
      </c>
      <c r="H1905">
        <v>3098777</v>
      </c>
      <c r="I1905">
        <v>1</v>
      </c>
    </row>
    <row r="1906" spans="1:9" x14ac:dyDescent="0.25">
      <c r="A1906" t="s">
        <v>1686</v>
      </c>
      <c r="B1906">
        <v>1</v>
      </c>
      <c r="C1906" t="s">
        <v>31</v>
      </c>
      <c r="D1906" t="s">
        <v>27</v>
      </c>
      <c r="E1906" t="s">
        <v>32</v>
      </c>
      <c r="F1906" t="s">
        <v>33</v>
      </c>
      <c r="G1906" t="s">
        <v>14</v>
      </c>
      <c r="H1906">
        <v>3118944</v>
      </c>
      <c r="I1906">
        <v>1</v>
      </c>
    </row>
    <row r="1907" spans="1:9" x14ac:dyDescent="0.25">
      <c r="A1907" t="s">
        <v>1687</v>
      </c>
      <c r="B1907">
        <v>1</v>
      </c>
      <c r="C1907" t="s">
        <v>48</v>
      </c>
      <c r="D1907" t="s">
        <v>27</v>
      </c>
      <c r="E1907" t="s">
        <v>32</v>
      </c>
      <c r="F1907" t="s">
        <v>33</v>
      </c>
      <c r="G1907" t="s">
        <v>14</v>
      </c>
      <c r="H1907">
        <v>2049806</v>
      </c>
      <c r="I1907">
        <v>1</v>
      </c>
    </row>
    <row r="1908" spans="1:9" x14ac:dyDescent="0.25">
      <c r="A1908" t="s">
        <v>1688</v>
      </c>
      <c r="B1908">
        <v>1</v>
      </c>
      <c r="C1908" t="s">
        <v>31</v>
      </c>
      <c r="D1908" t="s">
        <v>27</v>
      </c>
      <c r="E1908" t="s">
        <v>32</v>
      </c>
      <c r="F1908" t="s">
        <v>33</v>
      </c>
      <c r="G1908" t="s">
        <v>14</v>
      </c>
      <c r="H1908">
        <v>3101096</v>
      </c>
      <c r="I1908">
        <v>1</v>
      </c>
    </row>
    <row r="1909" spans="1:9" x14ac:dyDescent="0.25">
      <c r="A1909" t="s">
        <v>1689</v>
      </c>
      <c r="B1909">
        <v>1</v>
      </c>
      <c r="C1909" t="s">
        <v>31</v>
      </c>
      <c r="D1909" t="s">
        <v>27</v>
      </c>
      <c r="E1909" t="s">
        <v>32</v>
      </c>
      <c r="F1909" t="s">
        <v>33</v>
      </c>
      <c r="G1909" t="s">
        <v>14</v>
      </c>
      <c r="H1909">
        <v>3073166</v>
      </c>
      <c r="I1909">
        <v>1</v>
      </c>
    </row>
    <row r="1910" spans="1:9" x14ac:dyDescent="0.25">
      <c r="A1910" t="s">
        <v>1690</v>
      </c>
      <c r="B1910">
        <v>1</v>
      </c>
      <c r="C1910" t="s">
        <v>31</v>
      </c>
      <c r="D1910" t="s">
        <v>27</v>
      </c>
      <c r="E1910" t="s">
        <v>32</v>
      </c>
      <c r="F1910" t="s">
        <v>33</v>
      </c>
      <c r="G1910" t="s">
        <v>14</v>
      </c>
      <c r="H1910">
        <v>3065467</v>
      </c>
      <c r="I1910">
        <v>1</v>
      </c>
    </row>
    <row r="1911" spans="1:9" x14ac:dyDescent="0.25">
      <c r="A1911" t="s">
        <v>1691</v>
      </c>
      <c r="B1911">
        <v>1</v>
      </c>
      <c r="C1911" t="s">
        <v>31</v>
      </c>
      <c r="D1911" t="s">
        <v>27</v>
      </c>
      <c r="E1911" t="s">
        <v>32</v>
      </c>
      <c r="F1911" t="s">
        <v>33</v>
      </c>
      <c r="G1911" t="s">
        <v>14</v>
      </c>
      <c r="H1911">
        <v>3101077</v>
      </c>
      <c r="I1911">
        <v>1</v>
      </c>
    </row>
    <row r="1912" spans="1:9" x14ac:dyDescent="0.25">
      <c r="A1912" t="s">
        <v>1692</v>
      </c>
      <c r="B1912">
        <v>1</v>
      </c>
      <c r="C1912" t="s">
        <v>31</v>
      </c>
      <c r="D1912" t="s">
        <v>27</v>
      </c>
      <c r="E1912" t="s">
        <v>32</v>
      </c>
      <c r="F1912" t="s">
        <v>78</v>
      </c>
      <c r="G1912" t="s">
        <v>14</v>
      </c>
      <c r="H1912">
        <v>3115812</v>
      </c>
      <c r="I1912">
        <v>1</v>
      </c>
    </row>
    <row r="1913" spans="1:9" x14ac:dyDescent="0.25">
      <c r="A1913" t="s">
        <v>1693</v>
      </c>
      <c r="B1913">
        <v>1</v>
      </c>
      <c r="C1913" t="s">
        <v>31</v>
      </c>
      <c r="D1913" t="s">
        <v>27</v>
      </c>
      <c r="E1913" t="s">
        <v>32</v>
      </c>
      <c r="F1913" t="s">
        <v>33</v>
      </c>
      <c r="G1913" t="s">
        <v>14</v>
      </c>
      <c r="H1913">
        <v>3140222</v>
      </c>
      <c r="I1913">
        <v>1</v>
      </c>
    </row>
    <row r="1914" spans="1:9" x14ac:dyDescent="0.25">
      <c r="A1914" t="s">
        <v>1694</v>
      </c>
      <c r="B1914">
        <v>1</v>
      </c>
      <c r="C1914" t="s">
        <v>31</v>
      </c>
      <c r="D1914" t="s">
        <v>27</v>
      </c>
      <c r="E1914" t="s">
        <v>32</v>
      </c>
      <c r="F1914" t="s">
        <v>33</v>
      </c>
      <c r="G1914" t="s">
        <v>14</v>
      </c>
      <c r="H1914">
        <v>3102741</v>
      </c>
      <c r="I1914">
        <v>1</v>
      </c>
    </row>
    <row r="1915" spans="1:9" x14ac:dyDescent="0.25">
      <c r="A1915" t="s">
        <v>1695</v>
      </c>
      <c r="B1915">
        <v>1</v>
      </c>
      <c r="C1915" t="s">
        <v>31</v>
      </c>
      <c r="D1915" t="s">
        <v>27</v>
      </c>
      <c r="E1915" t="s">
        <v>32</v>
      </c>
      <c r="F1915" t="s">
        <v>33</v>
      </c>
      <c r="G1915" t="s">
        <v>14</v>
      </c>
      <c r="H1915">
        <v>3176659</v>
      </c>
      <c r="I1915">
        <v>1</v>
      </c>
    </row>
    <row r="1916" spans="1:9" x14ac:dyDescent="0.25">
      <c r="A1916" t="s">
        <v>1696</v>
      </c>
      <c r="B1916">
        <v>1</v>
      </c>
      <c r="C1916" t="s">
        <v>31</v>
      </c>
      <c r="D1916" t="s">
        <v>27</v>
      </c>
      <c r="E1916" t="s">
        <v>32</v>
      </c>
      <c r="F1916" t="s">
        <v>33</v>
      </c>
      <c r="G1916" t="s">
        <v>14</v>
      </c>
      <c r="H1916">
        <v>3140352</v>
      </c>
      <c r="I1916">
        <v>1</v>
      </c>
    </row>
    <row r="1917" spans="1:9" x14ac:dyDescent="0.25">
      <c r="A1917">
        <v>87501979</v>
      </c>
      <c r="B1917">
        <v>1</v>
      </c>
      <c r="C1917" t="s">
        <v>31</v>
      </c>
      <c r="D1917" t="s">
        <v>27</v>
      </c>
      <c r="E1917" t="s">
        <v>32</v>
      </c>
      <c r="F1917" t="s">
        <v>33</v>
      </c>
      <c r="G1917" t="s">
        <v>14</v>
      </c>
      <c r="H1917">
        <v>3373944</v>
      </c>
      <c r="I1917">
        <v>1</v>
      </c>
    </row>
    <row r="1918" spans="1:9" x14ac:dyDescent="0.25">
      <c r="A1918">
        <v>39241167</v>
      </c>
      <c r="B1918">
        <v>1</v>
      </c>
      <c r="C1918" t="s">
        <v>31</v>
      </c>
      <c r="D1918" t="s">
        <v>27</v>
      </c>
      <c r="E1918" t="s">
        <v>32</v>
      </c>
      <c r="F1918" t="s">
        <v>33</v>
      </c>
      <c r="G1918" t="s">
        <v>14</v>
      </c>
      <c r="H1918">
        <v>2946217</v>
      </c>
      <c r="I1918">
        <v>1</v>
      </c>
    </row>
    <row r="1919" spans="1:9" x14ac:dyDescent="0.25">
      <c r="A1919" t="s">
        <v>1697</v>
      </c>
      <c r="B1919">
        <v>1</v>
      </c>
      <c r="C1919" t="s">
        <v>31</v>
      </c>
      <c r="D1919" t="s">
        <v>27</v>
      </c>
      <c r="E1919" t="s">
        <v>37</v>
      </c>
      <c r="F1919" t="s">
        <v>33</v>
      </c>
      <c r="G1919" t="s">
        <v>14</v>
      </c>
      <c r="H1919">
        <v>3047233</v>
      </c>
      <c r="I1919">
        <v>1</v>
      </c>
    </row>
    <row r="1920" spans="1:9" x14ac:dyDescent="0.25">
      <c r="A1920" t="s">
        <v>1698</v>
      </c>
      <c r="B1920">
        <v>1</v>
      </c>
      <c r="C1920" t="s">
        <v>31</v>
      </c>
      <c r="D1920" t="s">
        <v>27</v>
      </c>
      <c r="E1920" t="s">
        <v>32</v>
      </c>
      <c r="F1920" t="s">
        <v>33</v>
      </c>
      <c r="G1920" t="s">
        <v>14</v>
      </c>
      <c r="H1920">
        <v>3140316</v>
      </c>
      <c r="I1920">
        <v>1</v>
      </c>
    </row>
    <row r="1921" spans="1:9" x14ac:dyDescent="0.25">
      <c r="A1921" t="s">
        <v>1699</v>
      </c>
      <c r="B1921">
        <v>1</v>
      </c>
      <c r="C1921" t="s">
        <v>31</v>
      </c>
      <c r="D1921" t="s">
        <v>27</v>
      </c>
      <c r="E1921" t="s">
        <v>32</v>
      </c>
      <c r="F1921" t="s">
        <v>33</v>
      </c>
      <c r="G1921" t="s">
        <v>14</v>
      </c>
      <c r="H1921">
        <v>3045352</v>
      </c>
      <c r="I1921">
        <v>1</v>
      </c>
    </row>
    <row r="1922" spans="1:9" x14ac:dyDescent="0.25">
      <c r="A1922" t="s">
        <v>1700</v>
      </c>
      <c r="B1922">
        <v>1</v>
      </c>
      <c r="C1922" t="s">
        <v>31</v>
      </c>
      <c r="D1922" t="s">
        <v>27</v>
      </c>
      <c r="E1922" t="s">
        <v>32</v>
      </c>
      <c r="F1922" t="s">
        <v>33</v>
      </c>
      <c r="G1922" t="s">
        <v>14</v>
      </c>
      <c r="H1922">
        <v>3064414</v>
      </c>
      <c r="I1922">
        <v>1</v>
      </c>
    </row>
    <row r="1923" spans="1:9" x14ac:dyDescent="0.25">
      <c r="A1923" t="s">
        <v>1701</v>
      </c>
      <c r="B1923">
        <v>1</v>
      </c>
      <c r="C1923" t="s">
        <v>31</v>
      </c>
      <c r="D1923" t="s">
        <v>27</v>
      </c>
      <c r="E1923" t="s">
        <v>32</v>
      </c>
      <c r="F1923" t="s">
        <v>33</v>
      </c>
      <c r="G1923" t="s">
        <v>14</v>
      </c>
      <c r="H1923">
        <v>3140072</v>
      </c>
      <c r="I1923">
        <v>1</v>
      </c>
    </row>
    <row r="1924" spans="1:9" x14ac:dyDescent="0.25">
      <c r="A1924" t="s">
        <v>1702</v>
      </c>
      <c r="B1924">
        <v>1</v>
      </c>
      <c r="C1924" t="s">
        <v>31</v>
      </c>
      <c r="D1924" t="s">
        <v>27</v>
      </c>
      <c r="E1924" t="s">
        <v>32</v>
      </c>
      <c r="F1924" t="s">
        <v>33</v>
      </c>
      <c r="G1924" t="s">
        <v>14</v>
      </c>
      <c r="H1924">
        <v>3098286</v>
      </c>
      <c r="I1924">
        <v>1</v>
      </c>
    </row>
    <row r="1925" spans="1:9" x14ac:dyDescent="0.25">
      <c r="A1925" t="s">
        <v>1703</v>
      </c>
      <c r="B1925">
        <v>1</v>
      </c>
      <c r="C1925" t="s">
        <v>31</v>
      </c>
      <c r="D1925" t="s">
        <v>27</v>
      </c>
      <c r="E1925" t="s">
        <v>32</v>
      </c>
      <c r="F1925" t="s">
        <v>33</v>
      </c>
      <c r="G1925" t="s">
        <v>14</v>
      </c>
      <c r="H1925">
        <v>3176680</v>
      </c>
      <c r="I1925">
        <v>1</v>
      </c>
    </row>
    <row r="1926" spans="1:9" x14ac:dyDescent="0.25">
      <c r="A1926" t="s">
        <v>1704</v>
      </c>
      <c r="B1926">
        <v>1</v>
      </c>
      <c r="C1926" t="s">
        <v>31</v>
      </c>
      <c r="D1926" t="s">
        <v>27</v>
      </c>
      <c r="E1926" t="s">
        <v>32</v>
      </c>
      <c r="F1926" t="s">
        <v>33</v>
      </c>
      <c r="G1926" t="s">
        <v>14</v>
      </c>
      <c r="H1926">
        <v>3176312</v>
      </c>
      <c r="I1926">
        <v>1</v>
      </c>
    </row>
    <row r="1927" spans="1:9" x14ac:dyDescent="0.25">
      <c r="A1927" t="s">
        <v>1705</v>
      </c>
      <c r="B1927">
        <v>1</v>
      </c>
      <c r="C1927" t="s">
        <v>48</v>
      </c>
      <c r="D1927" t="s">
        <v>27</v>
      </c>
      <c r="E1927" t="s">
        <v>32</v>
      </c>
      <c r="F1927" t="s">
        <v>33</v>
      </c>
      <c r="G1927" t="s">
        <v>14</v>
      </c>
      <c r="H1927">
        <v>2050939</v>
      </c>
      <c r="I1927">
        <v>1</v>
      </c>
    </row>
    <row r="1928" spans="1:9" x14ac:dyDescent="0.25">
      <c r="A1928" t="s">
        <v>1706</v>
      </c>
      <c r="B1928">
        <v>1</v>
      </c>
      <c r="C1928" t="s">
        <v>31</v>
      </c>
      <c r="D1928" t="s">
        <v>27</v>
      </c>
      <c r="E1928" t="s">
        <v>32</v>
      </c>
      <c r="F1928" t="s">
        <v>33</v>
      </c>
      <c r="G1928" t="s">
        <v>14</v>
      </c>
      <c r="H1928">
        <v>3098796</v>
      </c>
      <c r="I1928">
        <v>1</v>
      </c>
    </row>
    <row r="1929" spans="1:9" x14ac:dyDescent="0.25">
      <c r="A1929" t="s">
        <v>1707</v>
      </c>
      <c r="B1929">
        <v>1</v>
      </c>
      <c r="C1929" t="s">
        <v>31</v>
      </c>
      <c r="D1929" t="s">
        <v>27</v>
      </c>
      <c r="E1929" t="s">
        <v>32</v>
      </c>
      <c r="F1929" t="s">
        <v>33</v>
      </c>
      <c r="G1929" t="s">
        <v>14</v>
      </c>
      <c r="H1929">
        <v>3140473</v>
      </c>
      <c r="I1929">
        <v>1</v>
      </c>
    </row>
    <row r="1930" spans="1:9" x14ac:dyDescent="0.25">
      <c r="A1930">
        <v>75063189</v>
      </c>
      <c r="B1930">
        <v>1</v>
      </c>
      <c r="C1930" t="s">
        <v>85</v>
      </c>
      <c r="D1930" t="s">
        <v>27</v>
      </c>
      <c r="E1930" t="s">
        <v>32</v>
      </c>
      <c r="F1930" t="s">
        <v>33</v>
      </c>
      <c r="G1930" t="s">
        <v>14</v>
      </c>
      <c r="H1930">
        <v>559393</v>
      </c>
      <c r="I1930">
        <v>1</v>
      </c>
    </row>
    <row r="1931" spans="1:9" x14ac:dyDescent="0.25">
      <c r="A1931">
        <v>87500420</v>
      </c>
      <c r="B1931">
        <v>1</v>
      </c>
      <c r="C1931" t="s">
        <v>31</v>
      </c>
      <c r="D1931" t="s">
        <v>27</v>
      </c>
      <c r="E1931" t="s">
        <v>32</v>
      </c>
      <c r="F1931" t="s">
        <v>33</v>
      </c>
      <c r="G1931" t="s">
        <v>14</v>
      </c>
      <c r="H1931">
        <v>3312664</v>
      </c>
      <c r="I1931">
        <v>1</v>
      </c>
    </row>
    <row r="1932" spans="1:9" x14ac:dyDescent="0.25">
      <c r="A1932">
        <v>66308924</v>
      </c>
      <c r="B1932">
        <v>1</v>
      </c>
      <c r="C1932" t="s">
        <v>31</v>
      </c>
      <c r="D1932" t="s">
        <v>27</v>
      </c>
      <c r="E1932" t="s">
        <v>32</v>
      </c>
      <c r="F1932" t="s">
        <v>33</v>
      </c>
      <c r="G1932" t="s">
        <v>14</v>
      </c>
      <c r="H1932">
        <v>3220360</v>
      </c>
      <c r="I1932">
        <v>1</v>
      </c>
    </row>
    <row r="1933" spans="1:9" x14ac:dyDescent="0.25">
      <c r="A1933" t="s">
        <v>1708</v>
      </c>
      <c r="B1933">
        <v>1</v>
      </c>
      <c r="C1933" t="s">
        <v>31</v>
      </c>
      <c r="D1933" t="s">
        <v>27</v>
      </c>
      <c r="E1933" t="s">
        <v>32</v>
      </c>
      <c r="F1933" t="s">
        <v>33</v>
      </c>
      <c r="G1933" t="s">
        <v>14</v>
      </c>
      <c r="H1933">
        <v>3126542</v>
      </c>
      <c r="I1933">
        <v>1</v>
      </c>
    </row>
    <row r="1934" spans="1:9" x14ac:dyDescent="0.25">
      <c r="A1934" t="s">
        <v>1709</v>
      </c>
      <c r="B1934">
        <v>1</v>
      </c>
      <c r="C1934" t="s">
        <v>31</v>
      </c>
      <c r="D1934" t="s">
        <v>27</v>
      </c>
      <c r="E1934" t="s">
        <v>32</v>
      </c>
      <c r="F1934" t="s">
        <v>33</v>
      </c>
      <c r="G1934" t="s">
        <v>14</v>
      </c>
      <c r="H1934">
        <v>3102701</v>
      </c>
      <c r="I1934">
        <v>1</v>
      </c>
    </row>
    <row r="1935" spans="1:9" x14ac:dyDescent="0.25">
      <c r="A1935" t="s">
        <v>1710</v>
      </c>
      <c r="B1935">
        <v>1</v>
      </c>
      <c r="C1935" t="s">
        <v>31</v>
      </c>
      <c r="D1935" t="s">
        <v>27</v>
      </c>
      <c r="E1935" t="s">
        <v>32</v>
      </c>
      <c r="F1935" t="s">
        <v>33</v>
      </c>
      <c r="G1935" t="s">
        <v>14</v>
      </c>
      <c r="H1935">
        <v>3567578</v>
      </c>
      <c r="I1935">
        <v>1</v>
      </c>
    </row>
    <row r="1936" spans="1:9" x14ac:dyDescent="0.25">
      <c r="A1936" t="s">
        <v>1711</v>
      </c>
      <c r="B1936">
        <v>1</v>
      </c>
      <c r="C1936" t="s">
        <v>31</v>
      </c>
      <c r="D1936" t="s">
        <v>27</v>
      </c>
      <c r="E1936" t="s">
        <v>32</v>
      </c>
      <c r="F1936" t="s">
        <v>33</v>
      </c>
      <c r="G1936" t="s">
        <v>14</v>
      </c>
      <c r="H1936">
        <v>3141523</v>
      </c>
      <c r="I1936">
        <v>1</v>
      </c>
    </row>
    <row r="1937" spans="1:9" x14ac:dyDescent="0.25">
      <c r="A1937" t="s">
        <v>1712</v>
      </c>
      <c r="B1937">
        <v>1</v>
      </c>
      <c r="C1937" t="s">
        <v>31</v>
      </c>
      <c r="D1937" t="s">
        <v>27</v>
      </c>
      <c r="E1937" t="s">
        <v>32</v>
      </c>
      <c r="F1937" t="s">
        <v>33</v>
      </c>
      <c r="G1937" t="s">
        <v>14</v>
      </c>
      <c r="H1937">
        <v>3098484</v>
      </c>
      <c r="I1937">
        <v>1</v>
      </c>
    </row>
    <row r="1938" spans="1:9" x14ac:dyDescent="0.25">
      <c r="A1938" t="s">
        <v>1713</v>
      </c>
      <c r="B1938">
        <v>1</v>
      </c>
      <c r="C1938" t="s">
        <v>31</v>
      </c>
      <c r="D1938" t="s">
        <v>27</v>
      </c>
      <c r="E1938" t="s">
        <v>32</v>
      </c>
      <c r="F1938" t="s">
        <v>33</v>
      </c>
      <c r="G1938" t="s">
        <v>14</v>
      </c>
      <c r="H1938">
        <v>3098701</v>
      </c>
      <c r="I1938">
        <v>1</v>
      </c>
    </row>
    <row r="1939" spans="1:9" x14ac:dyDescent="0.25">
      <c r="A1939">
        <v>45359498</v>
      </c>
      <c r="B1939">
        <v>1</v>
      </c>
      <c r="C1939" t="s">
        <v>31</v>
      </c>
      <c r="D1939" t="s">
        <v>27</v>
      </c>
      <c r="E1939" t="s">
        <v>32</v>
      </c>
      <c r="F1939" t="s">
        <v>78</v>
      </c>
      <c r="G1939" t="s">
        <v>14</v>
      </c>
      <c r="H1939">
        <v>2944372</v>
      </c>
      <c r="I1939">
        <v>1</v>
      </c>
    </row>
    <row r="1940" spans="1:9" x14ac:dyDescent="0.25">
      <c r="A1940" t="s">
        <v>1714</v>
      </c>
      <c r="B1940">
        <v>1</v>
      </c>
      <c r="C1940" t="s">
        <v>31</v>
      </c>
      <c r="D1940" t="s">
        <v>27</v>
      </c>
      <c r="E1940" t="s">
        <v>32</v>
      </c>
      <c r="F1940" t="s">
        <v>33</v>
      </c>
      <c r="G1940" t="s">
        <v>14</v>
      </c>
      <c r="H1940">
        <v>3073100</v>
      </c>
      <c r="I1940">
        <v>1</v>
      </c>
    </row>
    <row r="1941" spans="1:9" x14ac:dyDescent="0.25">
      <c r="A1941" t="s">
        <v>1715</v>
      </c>
      <c r="B1941">
        <v>1</v>
      </c>
      <c r="C1941" t="s">
        <v>31</v>
      </c>
      <c r="D1941" t="s">
        <v>27</v>
      </c>
      <c r="E1941" t="s">
        <v>32</v>
      </c>
      <c r="F1941" t="s">
        <v>33</v>
      </c>
      <c r="G1941" t="s">
        <v>14</v>
      </c>
      <c r="H1941">
        <v>3176543</v>
      </c>
      <c r="I1941">
        <v>1</v>
      </c>
    </row>
    <row r="1942" spans="1:9" x14ac:dyDescent="0.25">
      <c r="A1942" t="s">
        <v>1716</v>
      </c>
      <c r="B1942">
        <v>1</v>
      </c>
      <c r="C1942" t="s">
        <v>31</v>
      </c>
      <c r="D1942" t="s">
        <v>27</v>
      </c>
      <c r="E1942" t="s">
        <v>32</v>
      </c>
      <c r="F1942" t="s">
        <v>33</v>
      </c>
      <c r="G1942" t="s">
        <v>14</v>
      </c>
      <c r="H1942">
        <v>3101161</v>
      </c>
      <c r="I1942">
        <v>1</v>
      </c>
    </row>
    <row r="1943" spans="1:9" x14ac:dyDescent="0.25">
      <c r="A1943" t="s">
        <v>1717</v>
      </c>
      <c r="B1943">
        <v>1</v>
      </c>
      <c r="C1943" t="s">
        <v>31</v>
      </c>
      <c r="D1943" t="s">
        <v>27</v>
      </c>
      <c r="E1943" t="s">
        <v>32</v>
      </c>
      <c r="F1943" t="s">
        <v>33</v>
      </c>
      <c r="G1943" t="s">
        <v>14</v>
      </c>
      <c r="H1943">
        <v>3046059</v>
      </c>
      <c r="I1943">
        <v>1</v>
      </c>
    </row>
    <row r="1944" spans="1:9" x14ac:dyDescent="0.25">
      <c r="A1944" t="s">
        <v>1718</v>
      </c>
      <c r="B1944">
        <v>1</v>
      </c>
      <c r="C1944" t="s">
        <v>31</v>
      </c>
      <c r="D1944" t="s">
        <v>27</v>
      </c>
      <c r="E1944" t="s">
        <v>32</v>
      </c>
      <c r="F1944" t="s">
        <v>33</v>
      </c>
      <c r="G1944" t="s">
        <v>14</v>
      </c>
      <c r="H1944">
        <v>3175188</v>
      </c>
      <c r="I1944">
        <v>1</v>
      </c>
    </row>
    <row r="1945" spans="1:9" x14ac:dyDescent="0.25">
      <c r="A1945">
        <v>75024226</v>
      </c>
      <c r="B1945">
        <v>1</v>
      </c>
      <c r="C1945" t="s">
        <v>85</v>
      </c>
      <c r="D1945" t="s">
        <v>27</v>
      </c>
      <c r="E1945" t="s">
        <v>32</v>
      </c>
      <c r="F1945" t="s">
        <v>33</v>
      </c>
      <c r="G1945" t="s">
        <v>14</v>
      </c>
      <c r="H1945">
        <v>559287</v>
      </c>
      <c r="I1945">
        <v>1</v>
      </c>
    </row>
    <row r="1946" spans="1:9" x14ac:dyDescent="0.25">
      <c r="A1946" t="s">
        <v>1719</v>
      </c>
      <c r="B1946">
        <v>1</v>
      </c>
      <c r="C1946" t="s">
        <v>48</v>
      </c>
      <c r="D1946" t="s">
        <v>27</v>
      </c>
      <c r="E1946" t="s">
        <v>37</v>
      </c>
      <c r="F1946" t="s">
        <v>33</v>
      </c>
      <c r="G1946" t="s">
        <v>14</v>
      </c>
      <c r="H1946">
        <v>2056518</v>
      </c>
      <c r="I1946">
        <v>1</v>
      </c>
    </row>
    <row r="1947" spans="1:9" x14ac:dyDescent="0.25">
      <c r="A1947" t="s">
        <v>1720</v>
      </c>
      <c r="B1947">
        <v>1</v>
      </c>
      <c r="C1947" t="s">
        <v>31</v>
      </c>
      <c r="D1947" t="s">
        <v>27</v>
      </c>
      <c r="E1947" t="s">
        <v>32</v>
      </c>
      <c r="F1947" t="s">
        <v>33</v>
      </c>
      <c r="G1947" t="s">
        <v>14</v>
      </c>
      <c r="H1947">
        <v>3118563</v>
      </c>
      <c r="I1947">
        <v>1</v>
      </c>
    </row>
    <row r="1948" spans="1:9" x14ac:dyDescent="0.25">
      <c r="A1948" t="s">
        <v>1721</v>
      </c>
      <c r="B1948">
        <v>1</v>
      </c>
      <c r="C1948" t="s">
        <v>31</v>
      </c>
      <c r="D1948" t="s">
        <v>27</v>
      </c>
      <c r="E1948" t="s">
        <v>32</v>
      </c>
      <c r="F1948" t="s">
        <v>33</v>
      </c>
      <c r="G1948" t="s">
        <v>14</v>
      </c>
      <c r="H1948">
        <v>3302927</v>
      </c>
      <c r="I1948">
        <v>1</v>
      </c>
    </row>
    <row r="1949" spans="1:9" x14ac:dyDescent="0.25">
      <c r="A1949" t="s">
        <v>1722</v>
      </c>
      <c r="B1949">
        <v>1</v>
      </c>
      <c r="C1949" t="s">
        <v>31</v>
      </c>
      <c r="D1949" t="s">
        <v>27</v>
      </c>
      <c r="E1949" t="s">
        <v>32</v>
      </c>
      <c r="F1949" t="s">
        <v>33</v>
      </c>
      <c r="G1949" t="s">
        <v>14</v>
      </c>
      <c r="H1949">
        <v>3141563</v>
      </c>
      <c r="I1949">
        <v>1</v>
      </c>
    </row>
    <row r="1950" spans="1:9" x14ac:dyDescent="0.25">
      <c r="A1950" t="s">
        <v>1723</v>
      </c>
      <c r="B1950">
        <v>1</v>
      </c>
      <c r="C1950" t="s">
        <v>31</v>
      </c>
      <c r="D1950" t="s">
        <v>27</v>
      </c>
      <c r="E1950" t="s">
        <v>32</v>
      </c>
      <c r="F1950" t="s">
        <v>33</v>
      </c>
      <c r="G1950" t="s">
        <v>14</v>
      </c>
      <c r="H1950">
        <v>3126059</v>
      </c>
      <c r="I1950">
        <v>1</v>
      </c>
    </row>
    <row r="1951" spans="1:9" x14ac:dyDescent="0.25">
      <c r="A1951" t="s">
        <v>1724</v>
      </c>
      <c r="B1951">
        <v>1</v>
      </c>
      <c r="C1951" t="s">
        <v>31</v>
      </c>
      <c r="D1951" t="s">
        <v>27</v>
      </c>
      <c r="E1951" t="s">
        <v>32</v>
      </c>
      <c r="F1951" t="s">
        <v>33</v>
      </c>
      <c r="G1951" t="s">
        <v>14</v>
      </c>
      <c r="H1951">
        <v>3155190</v>
      </c>
      <c r="I1951">
        <v>1</v>
      </c>
    </row>
    <row r="1952" spans="1:9" x14ac:dyDescent="0.25">
      <c r="A1952" t="s">
        <v>1725</v>
      </c>
      <c r="B1952">
        <v>1</v>
      </c>
      <c r="C1952" t="s">
        <v>31</v>
      </c>
      <c r="D1952" t="s">
        <v>27</v>
      </c>
      <c r="E1952" t="s">
        <v>32</v>
      </c>
      <c r="F1952" t="s">
        <v>33</v>
      </c>
      <c r="G1952" t="s">
        <v>14</v>
      </c>
      <c r="H1952">
        <v>2946686</v>
      </c>
      <c r="I1952">
        <v>1</v>
      </c>
    </row>
    <row r="1953" spans="1:9" x14ac:dyDescent="0.25">
      <c r="A1953" t="s">
        <v>1726</v>
      </c>
      <c r="B1953">
        <v>1</v>
      </c>
      <c r="C1953" t="s">
        <v>31</v>
      </c>
      <c r="D1953" t="s">
        <v>27</v>
      </c>
      <c r="E1953" t="s">
        <v>32</v>
      </c>
      <c r="F1953" t="s">
        <v>33</v>
      </c>
      <c r="G1953" t="s">
        <v>14</v>
      </c>
      <c r="H1953">
        <v>3093741</v>
      </c>
      <c r="I1953">
        <v>1</v>
      </c>
    </row>
    <row r="1954" spans="1:9" x14ac:dyDescent="0.25">
      <c r="A1954">
        <v>73123953</v>
      </c>
      <c r="B1954">
        <v>1</v>
      </c>
      <c r="C1954" t="s">
        <v>85</v>
      </c>
      <c r="D1954" t="s">
        <v>27</v>
      </c>
      <c r="E1954" t="s">
        <v>32</v>
      </c>
      <c r="F1954" t="s">
        <v>33</v>
      </c>
      <c r="G1954" t="s">
        <v>14</v>
      </c>
      <c r="H1954">
        <v>530908</v>
      </c>
      <c r="I1954">
        <v>1</v>
      </c>
    </row>
    <row r="1955" spans="1:9" x14ac:dyDescent="0.25">
      <c r="A1955" t="s">
        <v>1727</v>
      </c>
      <c r="B1955">
        <v>1</v>
      </c>
      <c r="C1955" t="s">
        <v>31</v>
      </c>
      <c r="D1955" t="s">
        <v>27</v>
      </c>
      <c r="E1955" t="s">
        <v>32</v>
      </c>
      <c r="F1955" t="s">
        <v>33</v>
      </c>
      <c r="G1955" t="s">
        <v>14</v>
      </c>
      <c r="H1955">
        <v>3303020</v>
      </c>
      <c r="I1955">
        <v>1</v>
      </c>
    </row>
    <row r="1956" spans="1:9" x14ac:dyDescent="0.25">
      <c r="A1956" t="s">
        <v>1728</v>
      </c>
      <c r="B1956">
        <v>1</v>
      </c>
      <c r="C1956" t="s">
        <v>31</v>
      </c>
      <c r="D1956" t="s">
        <v>27</v>
      </c>
      <c r="E1956" t="s">
        <v>37</v>
      </c>
      <c r="F1956" t="s">
        <v>33</v>
      </c>
      <c r="G1956" t="s">
        <v>14</v>
      </c>
      <c r="H1956">
        <v>3058667</v>
      </c>
      <c r="I1956">
        <v>1</v>
      </c>
    </row>
    <row r="1957" spans="1:9" x14ac:dyDescent="0.25">
      <c r="A1957" t="s">
        <v>1729</v>
      </c>
      <c r="B1957">
        <v>1</v>
      </c>
      <c r="C1957" t="s">
        <v>48</v>
      </c>
      <c r="D1957" t="s">
        <v>27</v>
      </c>
      <c r="E1957" t="s">
        <v>32</v>
      </c>
      <c r="F1957" t="s">
        <v>33</v>
      </c>
      <c r="G1957" t="s">
        <v>14</v>
      </c>
      <c r="H1957">
        <v>77261279</v>
      </c>
      <c r="I1957">
        <v>1</v>
      </c>
    </row>
    <row r="1958" spans="1:9" x14ac:dyDescent="0.25">
      <c r="A1958" t="s">
        <v>1730</v>
      </c>
      <c r="B1958">
        <v>1</v>
      </c>
      <c r="C1958" t="s">
        <v>31</v>
      </c>
      <c r="D1958" t="s">
        <v>27</v>
      </c>
      <c r="E1958" t="s">
        <v>32</v>
      </c>
      <c r="F1958" t="s">
        <v>33</v>
      </c>
      <c r="G1958" t="s">
        <v>14</v>
      </c>
      <c r="H1958">
        <v>3126271</v>
      </c>
      <c r="I1958">
        <v>1</v>
      </c>
    </row>
    <row r="1959" spans="1:9" x14ac:dyDescent="0.25">
      <c r="A1959" t="s">
        <v>1731</v>
      </c>
      <c r="B1959">
        <v>1</v>
      </c>
      <c r="C1959" t="s">
        <v>31</v>
      </c>
      <c r="D1959" t="s">
        <v>27</v>
      </c>
      <c r="E1959" t="s">
        <v>32</v>
      </c>
      <c r="F1959" t="s">
        <v>33</v>
      </c>
      <c r="G1959" t="s">
        <v>14</v>
      </c>
      <c r="H1959">
        <v>3126342</v>
      </c>
      <c r="I1959">
        <v>1</v>
      </c>
    </row>
    <row r="1960" spans="1:9" x14ac:dyDescent="0.25">
      <c r="A1960" t="s">
        <v>1732</v>
      </c>
      <c r="B1960">
        <v>1</v>
      </c>
      <c r="C1960" t="s">
        <v>31</v>
      </c>
      <c r="D1960" t="s">
        <v>27</v>
      </c>
      <c r="E1960" t="s">
        <v>32</v>
      </c>
      <c r="F1960" t="s">
        <v>33</v>
      </c>
      <c r="G1960" t="s">
        <v>14</v>
      </c>
      <c r="H1960">
        <v>3126292</v>
      </c>
      <c r="I1960">
        <v>1</v>
      </c>
    </row>
    <row r="1961" spans="1:9" x14ac:dyDescent="0.25">
      <c r="A1961" t="s">
        <v>1733</v>
      </c>
      <c r="B1961">
        <v>1</v>
      </c>
      <c r="C1961" t="s">
        <v>31</v>
      </c>
      <c r="D1961" t="s">
        <v>27</v>
      </c>
      <c r="E1961" t="s">
        <v>32</v>
      </c>
      <c r="F1961" t="s">
        <v>33</v>
      </c>
      <c r="G1961" t="s">
        <v>14</v>
      </c>
      <c r="H1961">
        <v>3126178</v>
      </c>
      <c r="I1961">
        <v>1</v>
      </c>
    </row>
    <row r="1962" spans="1:9" x14ac:dyDescent="0.25">
      <c r="A1962" t="s">
        <v>1734</v>
      </c>
      <c r="B1962">
        <v>1</v>
      </c>
      <c r="C1962" t="s">
        <v>31</v>
      </c>
      <c r="D1962" t="s">
        <v>27</v>
      </c>
      <c r="E1962" t="s">
        <v>32</v>
      </c>
      <c r="F1962" t="s">
        <v>33</v>
      </c>
      <c r="G1962" t="s">
        <v>14</v>
      </c>
      <c r="H1962">
        <v>3071889</v>
      </c>
      <c r="I1962">
        <v>1</v>
      </c>
    </row>
    <row r="1963" spans="1:9" x14ac:dyDescent="0.25">
      <c r="A1963" t="s">
        <v>1735</v>
      </c>
      <c r="B1963">
        <v>1</v>
      </c>
      <c r="C1963" t="s">
        <v>31</v>
      </c>
      <c r="D1963" t="s">
        <v>27</v>
      </c>
      <c r="E1963" t="s">
        <v>32</v>
      </c>
      <c r="F1963" t="s">
        <v>33</v>
      </c>
      <c r="G1963" t="s">
        <v>14</v>
      </c>
      <c r="H1963">
        <v>3115643</v>
      </c>
      <c r="I1963">
        <v>1</v>
      </c>
    </row>
    <row r="1964" spans="1:9" x14ac:dyDescent="0.25">
      <c r="A1964" t="s">
        <v>1736</v>
      </c>
      <c r="B1964">
        <v>1</v>
      </c>
      <c r="C1964" t="s">
        <v>31</v>
      </c>
      <c r="D1964" t="s">
        <v>27</v>
      </c>
      <c r="E1964" t="s">
        <v>32</v>
      </c>
      <c r="F1964" t="s">
        <v>33</v>
      </c>
      <c r="G1964" t="s">
        <v>14</v>
      </c>
      <c r="H1964">
        <v>3118522</v>
      </c>
      <c r="I1964">
        <v>1</v>
      </c>
    </row>
    <row r="1965" spans="1:9" x14ac:dyDescent="0.25">
      <c r="A1965" t="s">
        <v>1737</v>
      </c>
      <c r="B1965">
        <v>1</v>
      </c>
      <c r="C1965" t="s">
        <v>48</v>
      </c>
      <c r="D1965" t="s">
        <v>27</v>
      </c>
      <c r="E1965" t="s">
        <v>32</v>
      </c>
      <c r="F1965" t="s">
        <v>33</v>
      </c>
      <c r="G1965" t="s">
        <v>14</v>
      </c>
      <c r="H1965">
        <v>2051053</v>
      </c>
      <c r="I1965">
        <v>1</v>
      </c>
    </row>
    <row r="1966" spans="1:9" x14ac:dyDescent="0.25">
      <c r="A1966" t="s">
        <v>1738</v>
      </c>
      <c r="B1966">
        <v>1</v>
      </c>
      <c r="C1966" t="s">
        <v>31</v>
      </c>
      <c r="D1966" t="s">
        <v>27</v>
      </c>
      <c r="E1966" t="s">
        <v>32</v>
      </c>
      <c r="F1966" t="s">
        <v>33</v>
      </c>
      <c r="G1966" t="s">
        <v>14</v>
      </c>
      <c r="H1966">
        <v>3141735</v>
      </c>
      <c r="I1966">
        <v>1</v>
      </c>
    </row>
    <row r="1967" spans="1:9" x14ac:dyDescent="0.25">
      <c r="A1967" t="s">
        <v>1739</v>
      </c>
      <c r="B1967">
        <v>1</v>
      </c>
      <c r="C1967" t="s">
        <v>31</v>
      </c>
      <c r="D1967" t="s">
        <v>27</v>
      </c>
      <c r="E1967" t="s">
        <v>32</v>
      </c>
      <c r="F1967" t="s">
        <v>33</v>
      </c>
      <c r="G1967" t="s">
        <v>14</v>
      </c>
      <c r="H1967">
        <v>3126505</v>
      </c>
      <c r="I1967">
        <v>1</v>
      </c>
    </row>
    <row r="1968" spans="1:9" x14ac:dyDescent="0.25">
      <c r="A1968" t="s">
        <v>1740</v>
      </c>
      <c r="B1968">
        <v>1</v>
      </c>
      <c r="C1968" t="s">
        <v>31</v>
      </c>
      <c r="D1968" t="s">
        <v>27</v>
      </c>
      <c r="E1968" t="s">
        <v>32</v>
      </c>
      <c r="F1968" t="s">
        <v>33</v>
      </c>
      <c r="G1968" t="s">
        <v>14</v>
      </c>
      <c r="H1968">
        <v>3149321</v>
      </c>
      <c r="I1968">
        <v>1</v>
      </c>
    </row>
    <row r="1969" spans="1:9" x14ac:dyDescent="0.25">
      <c r="A1969">
        <v>66308111</v>
      </c>
      <c r="B1969">
        <v>1</v>
      </c>
      <c r="C1969" t="s">
        <v>31</v>
      </c>
      <c r="D1969" t="s">
        <v>27</v>
      </c>
      <c r="E1969" t="s">
        <v>32</v>
      </c>
      <c r="F1969" t="s">
        <v>33</v>
      </c>
      <c r="G1969" t="s">
        <v>14</v>
      </c>
      <c r="H1969">
        <v>3221488</v>
      </c>
      <c r="I1969">
        <v>1</v>
      </c>
    </row>
    <row r="1970" spans="1:9" x14ac:dyDescent="0.25">
      <c r="A1970">
        <v>66307216</v>
      </c>
      <c r="B1970">
        <v>1</v>
      </c>
      <c r="C1970" t="s">
        <v>31</v>
      </c>
      <c r="D1970" t="s">
        <v>27</v>
      </c>
      <c r="E1970" t="s">
        <v>32</v>
      </c>
      <c r="F1970" t="s">
        <v>33</v>
      </c>
      <c r="G1970" t="s">
        <v>14</v>
      </c>
      <c r="H1970">
        <v>3219886</v>
      </c>
      <c r="I1970">
        <v>1</v>
      </c>
    </row>
    <row r="1971" spans="1:9" x14ac:dyDescent="0.25">
      <c r="A1971" t="s">
        <v>1741</v>
      </c>
      <c r="B1971">
        <v>1</v>
      </c>
      <c r="C1971" t="s">
        <v>48</v>
      </c>
      <c r="D1971" t="s">
        <v>27</v>
      </c>
      <c r="E1971" t="s">
        <v>32</v>
      </c>
      <c r="F1971" t="s">
        <v>33</v>
      </c>
      <c r="G1971" t="s">
        <v>14</v>
      </c>
      <c r="H1971">
        <v>2050926</v>
      </c>
      <c r="I1971">
        <v>1</v>
      </c>
    </row>
    <row r="1972" spans="1:9" x14ac:dyDescent="0.25">
      <c r="A1972" t="s">
        <v>1742</v>
      </c>
      <c r="B1972">
        <v>1</v>
      </c>
      <c r="C1972" t="s">
        <v>31</v>
      </c>
      <c r="D1972" t="s">
        <v>27</v>
      </c>
      <c r="E1972" t="s">
        <v>32</v>
      </c>
      <c r="F1972" t="s">
        <v>33</v>
      </c>
      <c r="G1972" t="s">
        <v>14</v>
      </c>
      <c r="H1972">
        <v>3561135</v>
      </c>
      <c r="I1972">
        <v>1</v>
      </c>
    </row>
    <row r="1973" spans="1:9" x14ac:dyDescent="0.25">
      <c r="A1973" t="s">
        <v>1743</v>
      </c>
      <c r="B1973">
        <v>1</v>
      </c>
      <c r="C1973" t="s">
        <v>31</v>
      </c>
      <c r="D1973" t="s">
        <v>27</v>
      </c>
      <c r="E1973" t="s">
        <v>32</v>
      </c>
      <c r="F1973" t="s">
        <v>33</v>
      </c>
      <c r="G1973" t="s">
        <v>14</v>
      </c>
      <c r="H1973">
        <v>3126526</v>
      </c>
      <c r="I1973">
        <v>1</v>
      </c>
    </row>
    <row r="1974" spans="1:9" x14ac:dyDescent="0.25">
      <c r="A1974" t="s">
        <v>1744</v>
      </c>
      <c r="B1974">
        <v>1</v>
      </c>
      <c r="C1974" t="s">
        <v>31</v>
      </c>
      <c r="D1974" t="s">
        <v>27</v>
      </c>
      <c r="E1974" t="s">
        <v>32</v>
      </c>
      <c r="F1974" t="s">
        <v>33</v>
      </c>
      <c r="G1974" t="s">
        <v>14</v>
      </c>
      <c r="H1974">
        <v>3141573</v>
      </c>
      <c r="I1974">
        <v>1</v>
      </c>
    </row>
    <row r="1975" spans="1:9" x14ac:dyDescent="0.25">
      <c r="A1975" t="s">
        <v>1745</v>
      </c>
      <c r="B1975">
        <v>1</v>
      </c>
      <c r="C1975" t="s">
        <v>48</v>
      </c>
      <c r="D1975" t="s">
        <v>27</v>
      </c>
      <c r="E1975" t="s">
        <v>32</v>
      </c>
      <c r="F1975" t="s">
        <v>33</v>
      </c>
      <c r="G1975" t="s">
        <v>14</v>
      </c>
      <c r="H1975">
        <v>72529517</v>
      </c>
      <c r="I1975">
        <v>1</v>
      </c>
    </row>
    <row r="1976" spans="1:9" x14ac:dyDescent="0.25">
      <c r="A1976" t="s">
        <v>1746</v>
      </c>
      <c r="B1976">
        <v>1</v>
      </c>
      <c r="C1976" t="s">
        <v>31</v>
      </c>
      <c r="D1976" t="s">
        <v>27</v>
      </c>
      <c r="E1976" t="s">
        <v>32</v>
      </c>
      <c r="F1976" t="s">
        <v>273</v>
      </c>
      <c r="G1976" t="s">
        <v>14</v>
      </c>
      <c r="H1976">
        <v>3102521</v>
      </c>
      <c r="I1976">
        <v>1</v>
      </c>
    </row>
    <row r="1977" spans="1:9" x14ac:dyDescent="0.25">
      <c r="A1977" t="s">
        <v>1747</v>
      </c>
      <c r="B1977">
        <v>1</v>
      </c>
      <c r="C1977" t="s">
        <v>31</v>
      </c>
      <c r="D1977" t="s">
        <v>27</v>
      </c>
      <c r="E1977" t="s">
        <v>32</v>
      </c>
      <c r="F1977" t="s">
        <v>33</v>
      </c>
      <c r="G1977" t="s">
        <v>14</v>
      </c>
      <c r="H1977">
        <v>3561217</v>
      </c>
      <c r="I1977">
        <v>1</v>
      </c>
    </row>
    <row r="1978" spans="1:9" x14ac:dyDescent="0.25">
      <c r="A1978" t="s">
        <v>1748</v>
      </c>
      <c r="B1978">
        <v>1</v>
      </c>
      <c r="C1978" t="s">
        <v>31</v>
      </c>
      <c r="D1978" t="s">
        <v>27</v>
      </c>
      <c r="E1978" t="s">
        <v>32</v>
      </c>
      <c r="F1978" t="s">
        <v>33</v>
      </c>
      <c r="G1978" t="s">
        <v>14</v>
      </c>
      <c r="H1978">
        <v>3102489</v>
      </c>
      <c r="I1978">
        <v>1</v>
      </c>
    </row>
    <row r="1979" spans="1:9" x14ac:dyDescent="0.25">
      <c r="A1979" t="s">
        <v>1749</v>
      </c>
      <c r="B1979">
        <v>1</v>
      </c>
      <c r="C1979" t="s">
        <v>31</v>
      </c>
      <c r="D1979" t="s">
        <v>27</v>
      </c>
      <c r="E1979" t="s">
        <v>32</v>
      </c>
      <c r="F1979" t="s">
        <v>33</v>
      </c>
      <c r="G1979" t="s">
        <v>14</v>
      </c>
      <c r="H1979">
        <v>3155682</v>
      </c>
      <c r="I1979">
        <v>1</v>
      </c>
    </row>
    <row r="1980" spans="1:9" x14ac:dyDescent="0.25">
      <c r="A1980" t="s">
        <v>1750</v>
      </c>
      <c r="B1980">
        <v>1</v>
      </c>
      <c r="C1980" t="s">
        <v>31</v>
      </c>
      <c r="D1980" t="s">
        <v>27</v>
      </c>
      <c r="E1980" t="s">
        <v>32</v>
      </c>
      <c r="F1980" t="s">
        <v>33</v>
      </c>
      <c r="G1980" t="s">
        <v>14</v>
      </c>
      <c r="H1980">
        <v>3102724</v>
      </c>
      <c r="I1980">
        <v>1</v>
      </c>
    </row>
    <row r="1981" spans="1:9" x14ac:dyDescent="0.25">
      <c r="A1981" t="s">
        <v>1751</v>
      </c>
      <c r="B1981">
        <v>1</v>
      </c>
      <c r="C1981" t="s">
        <v>31</v>
      </c>
      <c r="D1981" t="s">
        <v>27</v>
      </c>
      <c r="E1981" t="s">
        <v>32</v>
      </c>
      <c r="F1981" t="s">
        <v>33</v>
      </c>
      <c r="G1981" t="s">
        <v>14</v>
      </c>
      <c r="H1981">
        <v>3561218</v>
      </c>
      <c r="I1981">
        <v>1</v>
      </c>
    </row>
    <row r="1982" spans="1:9" x14ac:dyDescent="0.25">
      <c r="A1982" t="s">
        <v>1752</v>
      </c>
      <c r="B1982">
        <v>1</v>
      </c>
      <c r="C1982" t="s">
        <v>31</v>
      </c>
      <c r="D1982" t="s">
        <v>27</v>
      </c>
      <c r="E1982" t="s">
        <v>32</v>
      </c>
      <c r="F1982" t="s">
        <v>33</v>
      </c>
      <c r="G1982" t="s">
        <v>14</v>
      </c>
      <c r="H1982">
        <v>3072090</v>
      </c>
      <c r="I1982">
        <v>1</v>
      </c>
    </row>
    <row r="1983" spans="1:9" x14ac:dyDescent="0.25">
      <c r="A1983" t="s">
        <v>1753</v>
      </c>
      <c r="B1983">
        <v>1</v>
      </c>
      <c r="C1983" t="s">
        <v>31</v>
      </c>
      <c r="D1983" t="s">
        <v>27</v>
      </c>
      <c r="E1983" t="s">
        <v>32</v>
      </c>
      <c r="F1983" t="s">
        <v>33</v>
      </c>
      <c r="G1983" t="s">
        <v>14</v>
      </c>
      <c r="H1983">
        <v>3072083</v>
      </c>
      <c r="I1983">
        <v>1</v>
      </c>
    </row>
    <row r="1984" spans="1:9" x14ac:dyDescent="0.25">
      <c r="A1984" t="s">
        <v>1754</v>
      </c>
      <c r="B1984">
        <v>1</v>
      </c>
      <c r="C1984" t="s">
        <v>31</v>
      </c>
      <c r="D1984" t="s">
        <v>27</v>
      </c>
      <c r="E1984" t="s">
        <v>32</v>
      </c>
      <c r="F1984" t="s">
        <v>33</v>
      </c>
      <c r="G1984" t="s">
        <v>14</v>
      </c>
      <c r="H1984">
        <v>3140371</v>
      </c>
      <c r="I1984">
        <v>1</v>
      </c>
    </row>
    <row r="1985" spans="1:9" x14ac:dyDescent="0.25">
      <c r="A1985" t="s">
        <v>1755</v>
      </c>
      <c r="B1985">
        <v>1</v>
      </c>
      <c r="C1985" t="s">
        <v>31</v>
      </c>
      <c r="D1985" t="s">
        <v>27</v>
      </c>
      <c r="E1985" t="s">
        <v>32</v>
      </c>
      <c r="F1985" t="s">
        <v>33</v>
      </c>
      <c r="G1985" t="s">
        <v>14</v>
      </c>
      <c r="H1985">
        <v>3101348</v>
      </c>
      <c r="I1985">
        <v>1</v>
      </c>
    </row>
    <row r="1986" spans="1:9" x14ac:dyDescent="0.25">
      <c r="A1986" t="s">
        <v>1756</v>
      </c>
      <c r="B1986">
        <v>1</v>
      </c>
      <c r="C1986" t="s">
        <v>85</v>
      </c>
      <c r="D1986" t="s">
        <v>27</v>
      </c>
      <c r="E1986" t="s">
        <v>32</v>
      </c>
      <c r="F1986" t="s">
        <v>33</v>
      </c>
      <c r="G1986" t="s">
        <v>14</v>
      </c>
      <c r="H1986">
        <v>79248964</v>
      </c>
      <c r="I1986">
        <v>1</v>
      </c>
    </row>
    <row r="1987" spans="1:9" x14ac:dyDescent="0.25">
      <c r="A1987" t="s">
        <v>1757</v>
      </c>
      <c r="B1987">
        <v>1</v>
      </c>
      <c r="C1987" t="s">
        <v>31</v>
      </c>
      <c r="D1987" t="s">
        <v>27</v>
      </c>
      <c r="E1987" t="s">
        <v>37</v>
      </c>
      <c r="F1987" t="s">
        <v>33</v>
      </c>
      <c r="G1987" t="s">
        <v>14</v>
      </c>
      <c r="H1987">
        <v>3058655</v>
      </c>
      <c r="I1987">
        <v>1</v>
      </c>
    </row>
    <row r="1988" spans="1:9" x14ac:dyDescent="0.25">
      <c r="A1988" t="s">
        <v>1758</v>
      </c>
      <c r="B1988">
        <v>1</v>
      </c>
      <c r="C1988" t="s">
        <v>31</v>
      </c>
      <c r="D1988" t="s">
        <v>27</v>
      </c>
      <c r="E1988" t="s">
        <v>37</v>
      </c>
      <c r="F1988" t="s">
        <v>33</v>
      </c>
      <c r="G1988" t="s">
        <v>14</v>
      </c>
      <c r="H1988">
        <v>3047272</v>
      </c>
      <c r="I1988">
        <v>1</v>
      </c>
    </row>
    <row r="1989" spans="1:9" x14ac:dyDescent="0.25">
      <c r="A1989">
        <v>66308878</v>
      </c>
      <c r="B1989">
        <v>1</v>
      </c>
      <c r="C1989" t="s">
        <v>31</v>
      </c>
      <c r="D1989" t="s">
        <v>27</v>
      </c>
      <c r="E1989" t="s">
        <v>32</v>
      </c>
      <c r="F1989" t="s">
        <v>33</v>
      </c>
      <c r="G1989" t="s">
        <v>14</v>
      </c>
      <c r="H1989">
        <v>3220696</v>
      </c>
      <c r="I1989">
        <v>1</v>
      </c>
    </row>
    <row r="1990" spans="1:9" x14ac:dyDescent="0.25">
      <c r="A1990" t="s">
        <v>1759</v>
      </c>
      <c r="B1990">
        <v>1</v>
      </c>
      <c r="C1990" t="s">
        <v>31</v>
      </c>
      <c r="D1990" t="s">
        <v>27</v>
      </c>
      <c r="E1990" t="s">
        <v>32</v>
      </c>
      <c r="F1990" t="s">
        <v>33</v>
      </c>
      <c r="G1990" t="s">
        <v>14</v>
      </c>
      <c r="H1990">
        <v>3140237</v>
      </c>
      <c r="I1990">
        <v>1</v>
      </c>
    </row>
    <row r="1991" spans="1:9" x14ac:dyDescent="0.25">
      <c r="A1991" t="s">
        <v>1760</v>
      </c>
      <c r="B1991">
        <v>1</v>
      </c>
      <c r="C1991" t="s">
        <v>31</v>
      </c>
      <c r="D1991" t="s">
        <v>27</v>
      </c>
      <c r="E1991" t="s">
        <v>32</v>
      </c>
      <c r="F1991" t="s">
        <v>33</v>
      </c>
      <c r="G1991" t="s">
        <v>14</v>
      </c>
      <c r="H1991">
        <v>3140245</v>
      </c>
      <c r="I1991">
        <v>1</v>
      </c>
    </row>
    <row r="1992" spans="1:9" x14ac:dyDescent="0.25">
      <c r="A1992">
        <v>75655480</v>
      </c>
      <c r="B1992">
        <v>1</v>
      </c>
      <c r="C1992" t="s">
        <v>85</v>
      </c>
      <c r="D1992" t="s">
        <v>27</v>
      </c>
      <c r="E1992" t="s">
        <v>32</v>
      </c>
      <c r="F1992" t="s">
        <v>33</v>
      </c>
      <c r="G1992" t="s">
        <v>14</v>
      </c>
      <c r="H1992">
        <v>2003497</v>
      </c>
      <c r="I1992">
        <v>1</v>
      </c>
    </row>
    <row r="1993" spans="1:9" x14ac:dyDescent="0.25">
      <c r="A1993" t="s">
        <v>1761</v>
      </c>
      <c r="B1993">
        <v>1</v>
      </c>
      <c r="C1993" t="s">
        <v>31</v>
      </c>
      <c r="D1993" t="s">
        <v>27</v>
      </c>
      <c r="E1993" t="s">
        <v>32</v>
      </c>
      <c r="F1993" t="s">
        <v>33</v>
      </c>
      <c r="G1993" t="s">
        <v>14</v>
      </c>
      <c r="H1993">
        <v>3115779</v>
      </c>
      <c r="I1993">
        <v>1</v>
      </c>
    </row>
    <row r="1994" spans="1:9" x14ac:dyDescent="0.25">
      <c r="A1994" t="s">
        <v>1762</v>
      </c>
      <c r="B1994">
        <v>1</v>
      </c>
      <c r="C1994" t="s">
        <v>31</v>
      </c>
      <c r="D1994" t="s">
        <v>27</v>
      </c>
      <c r="E1994" t="s">
        <v>32</v>
      </c>
      <c r="F1994" t="s">
        <v>33</v>
      </c>
      <c r="G1994" t="s">
        <v>14</v>
      </c>
      <c r="H1994">
        <v>3117788</v>
      </c>
      <c r="I1994">
        <v>1</v>
      </c>
    </row>
    <row r="1995" spans="1:9" x14ac:dyDescent="0.25">
      <c r="A1995" t="s">
        <v>1763</v>
      </c>
      <c r="B1995">
        <v>1</v>
      </c>
      <c r="C1995" t="s">
        <v>31</v>
      </c>
      <c r="D1995" t="s">
        <v>27</v>
      </c>
      <c r="E1995" t="s">
        <v>32</v>
      </c>
      <c r="F1995" t="s">
        <v>33</v>
      </c>
      <c r="G1995" t="s">
        <v>14</v>
      </c>
      <c r="H1995">
        <v>3040295</v>
      </c>
      <c r="I1995">
        <v>1</v>
      </c>
    </row>
    <row r="1996" spans="1:9" x14ac:dyDescent="0.25">
      <c r="A1996">
        <v>66308875</v>
      </c>
      <c r="B1996">
        <v>1</v>
      </c>
      <c r="C1996" t="s">
        <v>31</v>
      </c>
      <c r="D1996" t="s">
        <v>27</v>
      </c>
      <c r="E1996" t="s">
        <v>32</v>
      </c>
      <c r="F1996" t="s">
        <v>33</v>
      </c>
      <c r="G1996" t="s">
        <v>14</v>
      </c>
      <c r="H1996">
        <v>3220686</v>
      </c>
      <c r="I1996">
        <v>1</v>
      </c>
    </row>
    <row r="1997" spans="1:9" x14ac:dyDescent="0.25">
      <c r="A1997" t="s">
        <v>1764</v>
      </c>
      <c r="B1997">
        <v>1</v>
      </c>
      <c r="C1997" t="s">
        <v>31</v>
      </c>
      <c r="D1997" t="s">
        <v>27</v>
      </c>
      <c r="E1997" t="s">
        <v>32</v>
      </c>
      <c r="F1997" t="s">
        <v>33</v>
      </c>
      <c r="G1997" t="s">
        <v>14</v>
      </c>
      <c r="H1997">
        <v>3176254</v>
      </c>
      <c r="I1997">
        <v>1</v>
      </c>
    </row>
    <row r="1998" spans="1:9" x14ac:dyDescent="0.25">
      <c r="A1998" t="s">
        <v>1765</v>
      </c>
      <c r="B1998">
        <v>1</v>
      </c>
      <c r="C1998" t="s">
        <v>31</v>
      </c>
      <c r="D1998" t="s">
        <v>27</v>
      </c>
      <c r="E1998" t="s">
        <v>32</v>
      </c>
      <c r="F1998" t="s">
        <v>33</v>
      </c>
      <c r="G1998" t="s">
        <v>14</v>
      </c>
      <c r="H1998">
        <v>3064095</v>
      </c>
      <c r="I1998">
        <v>1</v>
      </c>
    </row>
    <row r="1999" spans="1:9" x14ac:dyDescent="0.25">
      <c r="A1999" t="s">
        <v>1766</v>
      </c>
      <c r="B1999">
        <v>1</v>
      </c>
      <c r="C1999" t="s">
        <v>48</v>
      </c>
      <c r="D1999" t="s">
        <v>27</v>
      </c>
      <c r="E1999" t="s">
        <v>32</v>
      </c>
      <c r="F1999" t="s">
        <v>33</v>
      </c>
      <c r="G1999" t="s">
        <v>14</v>
      </c>
      <c r="H1999">
        <v>72529515</v>
      </c>
      <c r="I1999">
        <v>1</v>
      </c>
    </row>
    <row r="2000" spans="1:9" x14ac:dyDescent="0.25">
      <c r="A2000">
        <v>66307402</v>
      </c>
      <c r="B2000">
        <v>1</v>
      </c>
      <c r="C2000" t="s">
        <v>31</v>
      </c>
      <c r="D2000" t="s">
        <v>27</v>
      </c>
      <c r="E2000" t="s">
        <v>32</v>
      </c>
      <c r="F2000" t="s">
        <v>33</v>
      </c>
      <c r="G2000" t="s">
        <v>14</v>
      </c>
      <c r="H2000">
        <v>3219926</v>
      </c>
      <c r="I2000">
        <v>1</v>
      </c>
    </row>
    <row r="2001" spans="1:9" x14ac:dyDescent="0.25">
      <c r="A2001" t="s">
        <v>1767</v>
      </c>
      <c r="B2001">
        <v>1</v>
      </c>
      <c r="C2001" t="s">
        <v>31</v>
      </c>
      <c r="D2001" t="s">
        <v>27</v>
      </c>
      <c r="E2001" t="s">
        <v>32</v>
      </c>
      <c r="F2001" t="s">
        <v>78</v>
      </c>
      <c r="G2001" t="s">
        <v>14</v>
      </c>
      <c r="H2001">
        <v>3137923</v>
      </c>
      <c r="I2001">
        <v>1</v>
      </c>
    </row>
    <row r="2002" spans="1:9" x14ac:dyDescent="0.25">
      <c r="A2002" t="s">
        <v>1768</v>
      </c>
      <c r="B2002">
        <v>1</v>
      </c>
      <c r="C2002" t="s">
        <v>31</v>
      </c>
      <c r="D2002" t="s">
        <v>27</v>
      </c>
      <c r="E2002" t="s">
        <v>32</v>
      </c>
      <c r="F2002" t="s">
        <v>33</v>
      </c>
      <c r="G2002" t="s">
        <v>14</v>
      </c>
      <c r="H2002">
        <v>3064491</v>
      </c>
      <c r="I2002">
        <v>1</v>
      </c>
    </row>
    <row r="2003" spans="1:9" x14ac:dyDescent="0.25">
      <c r="A2003" t="s">
        <v>1769</v>
      </c>
      <c r="B2003">
        <v>1</v>
      </c>
      <c r="C2003" t="s">
        <v>31</v>
      </c>
      <c r="D2003" t="s">
        <v>27</v>
      </c>
      <c r="E2003" t="s">
        <v>61</v>
      </c>
      <c r="F2003" t="s">
        <v>33</v>
      </c>
      <c r="G2003" t="s">
        <v>14</v>
      </c>
      <c r="H2003">
        <v>3094552</v>
      </c>
      <c r="I2003">
        <v>1</v>
      </c>
    </row>
    <row r="2004" spans="1:9" x14ac:dyDescent="0.25">
      <c r="A2004" t="s">
        <v>1770</v>
      </c>
      <c r="B2004">
        <v>1</v>
      </c>
      <c r="C2004" t="s">
        <v>31</v>
      </c>
      <c r="D2004" t="s">
        <v>27</v>
      </c>
      <c r="E2004" t="s">
        <v>32</v>
      </c>
      <c r="F2004" t="s">
        <v>33</v>
      </c>
      <c r="G2004" t="s">
        <v>14</v>
      </c>
      <c r="H2004">
        <v>3071906</v>
      </c>
      <c r="I2004">
        <v>1</v>
      </c>
    </row>
    <row r="2005" spans="1:9" x14ac:dyDescent="0.25">
      <c r="A2005" t="s">
        <v>1771</v>
      </c>
      <c r="B2005">
        <v>1</v>
      </c>
      <c r="C2005" t="s">
        <v>31</v>
      </c>
      <c r="D2005" t="s">
        <v>27</v>
      </c>
      <c r="E2005" t="s">
        <v>32</v>
      </c>
      <c r="F2005" t="s">
        <v>33</v>
      </c>
      <c r="G2005" t="s">
        <v>14</v>
      </c>
      <c r="H2005">
        <v>3072067</v>
      </c>
      <c r="I2005">
        <v>1</v>
      </c>
    </row>
    <row r="2006" spans="1:9" x14ac:dyDescent="0.25">
      <c r="A2006" t="s">
        <v>1772</v>
      </c>
      <c r="B2006">
        <v>1</v>
      </c>
      <c r="C2006" t="s">
        <v>31</v>
      </c>
      <c r="D2006" t="s">
        <v>27</v>
      </c>
      <c r="E2006" t="s">
        <v>37</v>
      </c>
      <c r="F2006" t="s">
        <v>33</v>
      </c>
      <c r="G2006" t="s">
        <v>14</v>
      </c>
      <c r="H2006">
        <v>3431158</v>
      </c>
      <c r="I2006">
        <v>1</v>
      </c>
    </row>
    <row r="2007" spans="1:9" x14ac:dyDescent="0.25">
      <c r="A2007" t="s">
        <v>1773</v>
      </c>
      <c r="B2007">
        <v>1</v>
      </c>
      <c r="C2007" t="s">
        <v>31</v>
      </c>
      <c r="D2007" t="s">
        <v>27</v>
      </c>
      <c r="E2007" t="s">
        <v>32</v>
      </c>
      <c r="F2007" t="s">
        <v>33</v>
      </c>
      <c r="G2007" t="s">
        <v>14</v>
      </c>
      <c r="H2007">
        <v>3176167</v>
      </c>
      <c r="I2007">
        <v>1</v>
      </c>
    </row>
    <row r="2008" spans="1:9" x14ac:dyDescent="0.25">
      <c r="A2008" t="s">
        <v>1774</v>
      </c>
      <c r="B2008">
        <v>1</v>
      </c>
      <c r="C2008" t="s">
        <v>31</v>
      </c>
      <c r="D2008" t="s">
        <v>27</v>
      </c>
      <c r="E2008" t="s">
        <v>32</v>
      </c>
      <c r="F2008" t="s">
        <v>33</v>
      </c>
      <c r="G2008" t="s">
        <v>14</v>
      </c>
      <c r="H2008">
        <v>3101361</v>
      </c>
      <c r="I2008">
        <v>1</v>
      </c>
    </row>
    <row r="2009" spans="1:9" x14ac:dyDescent="0.25">
      <c r="A2009" t="s">
        <v>1775</v>
      </c>
      <c r="B2009">
        <v>1</v>
      </c>
      <c r="C2009" t="s">
        <v>31</v>
      </c>
      <c r="D2009" t="s">
        <v>27</v>
      </c>
      <c r="E2009" t="s">
        <v>32</v>
      </c>
      <c r="F2009" t="s">
        <v>33</v>
      </c>
      <c r="G2009" t="s">
        <v>14</v>
      </c>
      <c r="H2009">
        <v>3072911</v>
      </c>
      <c r="I2009">
        <v>1</v>
      </c>
    </row>
    <row r="2010" spans="1:9" x14ac:dyDescent="0.25">
      <c r="A2010" t="s">
        <v>1776</v>
      </c>
      <c r="B2010">
        <v>1</v>
      </c>
      <c r="C2010" t="s">
        <v>31</v>
      </c>
      <c r="D2010" t="s">
        <v>27</v>
      </c>
      <c r="E2010" t="s">
        <v>32</v>
      </c>
      <c r="F2010" t="s">
        <v>33</v>
      </c>
      <c r="G2010" t="s">
        <v>14</v>
      </c>
      <c r="H2010">
        <v>3174731</v>
      </c>
      <c r="I2010">
        <v>1</v>
      </c>
    </row>
    <row r="2011" spans="1:9" x14ac:dyDescent="0.25">
      <c r="A2011" t="s">
        <v>1777</v>
      </c>
      <c r="B2011">
        <v>1</v>
      </c>
      <c r="C2011" t="s">
        <v>48</v>
      </c>
      <c r="D2011" t="s">
        <v>27</v>
      </c>
      <c r="E2011" t="s">
        <v>32</v>
      </c>
      <c r="F2011" t="s">
        <v>33</v>
      </c>
      <c r="G2011" t="s">
        <v>14</v>
      </c>
      <c r="H2011">
        <v>72529665</v>
      </c>
      <c r="I2011">
        <v>1</v>
      </c>
    </row>
    <row r="2012" spans="1:9" x14ac:dyDescent="0.25">
      <c r="A2012" t="s">
        <v>1778</v>
      </c>
      <c r="B2012">
        <v>1</v>
      </c>
      <c r="C2012" t="s">
        <v>31</v>
      </c>
      <c r="D2012" t="s">
        <v>27</v>
      </c>
      <c r="E2012" t="s">
        <v>32</v>
      </c>
      <c r="F2012" t="s">
        <v>33</v>
      </c>
      <c r="G2012" t="s">
        <v>14</v>
      </c>
      <c r="H2012">
        <v>3141516</v>
      </c>
      <c r="I2012">
        <v>1</v>
      </c>
    </row>
    <row r="2013" spans="1:9" x14ac:dyDescent="0.25">
      <c r="A2013" t="s">
        <v>1779</v>
      </c>
      <c r="B2013">
        <v>1</v>
      </c>
      <c r="C2013" t="s">
        <v>48</v>
      </c>
      <c r="D2013" t="s">
        <v>27</v>
      </c>
      <c r="E2013" t="s">
        <v>32</v>
      </c>
      <c r="F2013" t="s">
        <v>33</v>
      </c>
      <c r="G2013" t="s">
        <v>14</v>
      </c>
      <c r="H2013">
        <v>2050987</v>
      </c>
      <c r="I2013">
        <v>1</v>
      </c>
    </row>
    <row r="2014" spans="1:9" x14ac:dyDescent="0.25">
      <c r="A2014" t="s">
        <v>1780</v>
      </c>
      <c r="B2014">
        <v>1</v>
      </c>
      <c r="C2014" t="s">
        <v>31</v>
      </c>
      <c r="D2014" t="s">
        <v>27</v>
      </c>
      <c r="E2014" t="s">
        <v>37</v>
      </c>
      <c r="F2014" t="s">
        <v>33</v>
      </c>
      <c r="G2014" t="s">
        <v>14</v>
      </c>
      <c r="H2014">
        <v>3041747</v>
      </c>
      <c r="I2014">
        <v>1</v>
      </c>
    </row>
    <row r="2015" spans="1:9" x14ac:dyDescent="0.25">
      <c r="A2015" t="s">
        <v>1781</v>
      </c>
      <c r="B2015">
        <v>1</v>
      </c>
      <c r="C2015" t="s">
        <v>31</v>
      </c>
      <c r="D2015" t="s">
        <v>27</v>
      </c>
      <c r="E2015" t="s">
        <v>32</v>
      </c>
      <c r="F2015" t="s">
        <v>33</v>
      </c>
      <c r="G2015" t="s">
        <v>14</v>
      </c>
      <c r="H2015">
        <v>3141543</v>
      </c>
      <c r="I2015">
        <v>1</v>
      </c>
    </row>
    <row r="2016" spans="1:9" x14ac:dyDescent="0.25">
      <c r="A2016" t="s">
        <v>1782</v>
      </c>
      <c r="B2016">
        <v>1</v>
      </c>
      <c r="C2016" t="s">
        <v>31</v>
      </c>
      <c r="D2016" t="s">
        <v>27</v>
      </c>
      <c r="E2016" t="s">
        <v>32</v>
      </c>
      <c r="F2016" t="s">
        <v>33</v>
      </c>
      <c r="G2016" t="s">
        <v>14</v>
      </c>
      <c r="H2016">
        <v>3221060</v>
      </c>
      <c r="I2016">
        <v>1</v>
      </c>
    </row>
    <row r="2017" spans="1:9" x14ac:dyDescent="0.25">
      <c r="A2017" t="s">
        <v>1783</v>
      </c>
      <c r="B2017">
        <v>1</v>
      </c>
      <c r="C2017" t="s">
        <v>31</v>
      </c>
      <c r="D2017" t="s">
        <v>27</v>
      </c>
      <c r="E2017" t="s">
        <v>32</v>
      </c>
      <c r="F2017" t="s">
        <v>33</v>
      </c>
      <c r="G2017" t="s">
        <v>14</v>
      </c>
      <c r="H2017">
        <v>3176451</v>
      </c>
      <c r="I2017">
        <v>1</v>
      </c>
    </row>
    <row r="2018" spans="1:9" x14ac:dyDescent="0.25">
      <c r="A2018" t="s">
        <v>1784</v>
      </c>
      <c r="B2018">
        <v>1</v>
      </c>
      <c r="C2018" t="s">
        <v>31</v>
      </c>
      <c r="D2018" t="s">
        <v>27</v>
      </c>
      <c r="E2018" t="s">
        <v>32</v>
      </c>
      <c r="F2018" t="s">
        <v>33</v>
      </c>
      <c r="G2018" t="s">
        <v>14</v>
      </c>
      <c r="H2018">
        <v>3176450</v>
      </c>
      <c r="I2018">
        <v>1</v>
      </c>
    </row>
    <row r="2019" spans="1:9" x14ac:dyDescent="0.25">
      <c r="A2019" t="s">
        <v>1785</v>
      </c>
      <c r="B2019">
        <v>1</v>
      </c>
      <c r="C2019" t="s">
        <v>31</v>
      </c>
      <c r="D2019" t="s">
        <v>27</v>
      </c>
      <c r="E2019" t="s">
        <v>32</v>
      </c>
      <c r="F2019" t="s">
        <v>33</v>
      </c>
      <c r="G2019" t="s">
        <v>14</v>
      </c>
      <c r="H2019">
        <v>3126588</v>
      </c>
      <c r="I2019">
        <v>1</v>
      </c>
    </row>
    <row r="2020" spans="1:9" x14ac:dyDescent="0.25">
      <c r="A2020">
        <v>39408936</v>
      </c>
      <c r="B2020">
        <v>1</v>
      </c>
      <c r="C2020" t="s">
        <v>31</v>
      </c>
      <c r="D2020" t="s">
        <v>27</v>
      </c>
      <c r="E2020" t="s">
        <v>32</v>
      </c>
      <c r="F2020" t="s">
        <v>33</v>
      </c>
      <c r="G2020" t="s">
        <v>14</v>
      </c>
      <c r="H2020">
        <v>2945190</v>
      </c>
      <c r="I2020">
        <v>1</v>
      </c>
    </row>
    <row r="2021" spans="1:9" x14ac:dyDescent="0.25">
      <c r="A2021">
        <v>74436847</v>
      </c>
      <c r="B2021">
        <v>1</v>
      </c>
      <c r="C2021" t="s">
        <v>85</v>
      </c>
      <c r="D2021" t="s">
        <v>27</v>
      </c>
      <c r="E2021" t="s">
        <v>32</v>
      </c>
      <c r="F2021" t="s">
        <v>33</v>
      </c>
      <c r="G2021" t="s">
        <v>14</v>
      </c>
      <c r="H2021">
        <v>555719</v>
      </c>
      <c r="I2021">
        <v>1</v>
      </c>
    </row>
    <row r="2022" spans="1:9" x14ac:dyDescent="0.25">
      <c r="A2022">
        <v>66307609</v>
      </c>
      <c r="B2022">
        <v>1</v>
      </c>
      <c r="C2022" t="s">
        <v>31</v>
      </c>
      <c r="D2022" t="s">
        <v>27</v>
      </c>
      <c r="E2022" t="s">
        <v>32</v>
      </c>
      <c r="F2022" t="s">
        <v>33</v>
      </c>
      <c r="G2022" t="s">
        <v>14</v>
      </c>
      <c r="H2022">
        <v>3221978</v>
      </c>
      <c r="I2022">
        <v>1</v>
      </c>
    </row>
    <row r="2023" spans="1:9" x14ac:dyDescent="0.25">
      <c r="A2023" t="s">
        <v>1786</v>
      </c>
      <c r="B2023">
        <v>1</v>
      </c>
      <c r="C2023" t="s">
        <v>31</v>
      </c>
      <c r="D2023" t="s">
        <v>27</v>
      </c>
      <c r="E2023" t="s">
        <v>32</v>
      </c>
      <c r="F2023" t="s">
        <v>33</v>
      </c>
      <c r="G2023" t="s">
        <v>14</v>
      </c>
      <c r="H2023">
        <v>3116023</v>
      </c>
      <c r="I2023">
        <v>1</v>
      </c>
    </row>
    <row r="2024" spans="1:9" x14ac:dyDescent="0.25">
      <c r="A2024" t="s">
        <v>1787</v>
      </c>
      <c r="B2024">
        <v>1</v>
      </c>
      <c r="C2024" t="s">
        <v>31</v>
      </c>
      <c r="D2024" t="s">
        <v>27</v>
      </c>
      <c r="E2024" t="s">
        <v>32</v>
      </c>
      <c r="F2024" t="s">
        <v>33</v>
      </c>
      <c r="G2024" t="s">
        <v>14</v>
      </c>
      <c r="H2024">
        <v>3118902</v>
      </c>
      <c r="I2024">
        <v>1</v>
      </c>
    </row>
    <row r="2025" spans="1:9" x14ac:dyDescent="0.25">
      <c r="A2025">
        <v>74436887</v>
      </c>
      <c r="B2025">
        <v>1</v>
      </c>
      <c r="C2025" t="s">
        <v>85</v>
      </c>
      <c r="D2025" t="s">
        <v>27</v>
      </c>
      <c r="E2025" t="s">
        <v>32</v>
      </c>
      <c r="F2025" t="s">
        <v>33</v>
      </c>
      <c r="G2025" t="s">
        <v>14</v>
      </c>
      <c r="H2025">
        <v>555766</v>
      </c>
      <c r="I2025">
        <v>1</v>
      </c>
    </row>
    <row r="2026" spans="1:9" x14ac:dyDescent="0.25">
      <c r="A2026" t="s">
        <v>1788</v>
      </c>
      <c r="B2026">
        <v>1</v>
      </c>
      <c r="C2026" t="s">
        <v>31</v>
      </c>
      <c r="D2026" t="s">
        <v>27</v>
      </c>
      <c r="E2026" t="s">
        <v>32</v>
      </c>
      <c r="F2026" t="s">
        <v>33</v>
      </c>
      <c r="G2026" t="s">
        <v>14</v>
      </c>
      <c r="H2026">
        <v>3041294</v>
      </c>
      <c r="I2026">
        <v>1</v>
      </c>
    </row>
    <row r="2027" spans="1:9" x14ac:dyDescent="0.25">
      <c r="A2027" t="s">
        <v>1789</v>
      </c>
      <c r="B2027">
        <v>1</v>
      </c>
      <c r="C2027" t="s">
        <v>31</v>
      </c>
      <c r="D2027" t="s">
        <v>27</v>
      </c>
      <c r="E2027" t="s">
        <v>32</v>
      </c>
      <c r="F2027" t="s">
        <v>33</v>
      </c>
      <c r="G2027" t="s">
        <v>14</v>
      </c>
      <c r="H2027">
        <v>3041299</v>
      </c>
      <c r="I2027">
        <v>1</v>
      </c>
    </row>
    <row r="2028" spans="1:9" x14ac:dyDescent="0.25">
      <c r="A2028" t="s">
        <v>1790</v>
      </c>
      <c r="B2028">
        <v>1</v>
      </c>
      <c r="C2028" t="s">
        <v>31</v>
      </c>
      <c r="D2028" t="s">
        <v>27</v>
      </c>
      <c r="E2028" t="s">
        <v>32</v>
      </c>
      <c r="F2028" t="s">
        <v>33</v>
      </c>
      <c r="G2028" t="s">
        <v>14</v>
      </c>
      <c r="H2028">
        <v>3118194</v>
      </c>
      <c r="I2028">
        <v>1</v>
      </c>
    </row>
    <row r="2029" spans="1:9" x14ac:dyDescent="0.25">
      <c r="A2029" t="s">
        <v>1791</v>
      </c>
      <c r="B2029">
        <v>1</v>
      </c>
      <c r="C2029" t="s">
        <v>31</v>
      </c>
      <c r="D2029" t="s">
        <v>27</v>
      </c>
      <c r="E2029" t="s">
        <v>32</v>
      </c>
      <c r="F2029" t="s">
        <v>33</v>
      </c>
      <c r="G2029" t="s">
        <v>14</v>
      </c>
      <c r="H2029">
        <v>3098625</v>
      </c>
      <c r="I2029">
        <v>1</v>
      </c>
    </row>
    <row r="2030" spans="1:9" x14ac:dyDescent="0.25">
      <c r="A2030" t="s">
        <v>1792</v>
      </c>
      <c r="B2030">
        <v>1</v>
      </c>
      <c r="C2030" t="s">
        <v>31</v>
      </c>
      <c r="D2030" t="s">
        <v>27</v>
      </c>
      <c r="E2030" t="s">
        <v>32</v>
      </c>
      <c r="F2030" t="s">
        <v>33</v>
      </c>
      <c r="G2030" t="s">
        <v>14</v>
      </c>
      <c r="H2030">
        <v>3141515</v>
      </c>
      <c r="I2030">
        <v>1</v>
      </c>
    </row>
    <row r="2031" spans="1:9" x14ac:dyDescent="0.25">
      <c r="A2031" t="s">
        <v>1793</v>
      </c>
      <c r="B2031">
        <v>1</v>
      </c>
      <c r="C2031" t="s">
        <v>31</v>
      </c>
      <c r="D2031" t="s">
        <v>27</v>
      </c>
      <c r="E2031" t="s">
        <v>32</v>
      </c>
      <c r="F2031" t="s">
        <v>33</v>
      </c>
      <c r="G2031" t="s">
        <v>14</v>
      </c>
      <c r="H2031">
        <v>3098250</v>
      </c>
      <c r="I2031">
        <v>1</v>
      </c>
    </row>
    <row r="2032" spans="1:9" x14ac:dyDescent="0.25">
      <c r="A2032" t="s">
        <v>1794</v>
      </c>
      <c r="B2032">
        <v>1</v>
      </c>
      <c r="C2032" t="s">
        <v>31</v>
      </c>
      <c r="D2032" t="s">
        <v>27</v>
      </c>
      <c r="E2032" t="s">
        <v>32</v>
      </c>
      <c r="F2032" t="s">
        <v>33</v>
      </c>
      <c r="G2032" t="s">
        <v>14</v>
      </c>
      <c r="H2032">
        <v>3115694</v>
      </c>
      <c r="I2032">
        <v>1</v>
      </c>
    </row>
    <row r="2033" spans="1:9" x14ac:dyDescent="0.25">
      <c r="A2033" t="s">
        <v>1795</v>
      </c>
      <c r="B2033">
        <v>1</v>
      </c>
      <c r="C2033" t="s">
        <v>31</v>
      </c>
      <c r="D2033" t="s">
        <v>27</v>
      </c>
      <c r="E2033" t="s">
        <v>32</v>
      </c>
      <c r="F2033" t="s">
        <v>33</v>
      </c>
      <c r="G2033" t="s">
        <v>14</v>
      </c>
      <c r="H2033">
        <v>3154728</v>
      </c>
      <c r="I2033">
        <v>1</v>
      </c>
    </row>
    <row r="2034" spans="1:9" x14ac:dyDescent="0.25">
      <c r="A2034" t="s">
        <v>1796</v>
      </c>
      <c r="B2034">
        <v>1</v>
      </c>
      <c r="C2034" t="s">
        <v>31</v>
      </c>
      <c r="D2034" t="s">
        <v>27</v>
      </c>
      <c r="E2034" t="s">
        <v>37</v>
      </c>
      <c r="F2034" t="s">
        <v>33</v>
      </c>
      <c r="G2034" t="s">
        <v>14</v>
      </c>
      <c r="H2034">
        <v>3274968</v>
      </c>
      <c r="I2034">
        <v>1</v>
      </c>
    </row>
    <row r="2035" spans="1:9" x14ac:dyDescent="0.25">
      <c r="A2035" t="s">
        <v>1797</v>
      </c>
      <c r="B2035">
        <v>1</v>
      </c>
      <c r="C2035" t="s">
        <v>31</v>
      </c>
      <c r="D2035" t="s">
        <v>27</v>
      </c>
      <c r="E2035" t="s">
        <v>32</v>
      </c>
      <c r="F2035" t="s">
        <v>33</v>
      </c>
      <c r="G2035" t="s">
        <v>14</v>
      </c>
      <c r="H2035">
        <v>3046493</v>
      </c>
      <c r="I2035">
        <v>1</v>
      </c>
    </row>
    <row r="2036" spans="1:9" x14ac:dyDescent="0.25">
      <c r="A2036" t="s">
        <v>1798</v>
      </c>
      <c r="B2036">
        <v>1</v>
      </c>
      <c r="C2036" t="s">
        <v>31</v>
      </c>
      <c r="D2036" t="s">
        <v>27</v>
      </c>
      <c r="E2036" t="s">
        <v>37</v>
      </c>
      <c r="F2036" t="s">
        <v>33</v>
      </c>
      <c r="G2036" t="s">
        <v>14</v>
      </c>
      <c r="H2036">
        <v>3554943</v>
      </c>
      <c r="I2036">
        <v>1</v>
      </c>
    </row>
    <row r="2037" spans="1:9" x14ac:dyDescent="0.25">
      <c r="A2037">
        <v>87537442</v>
      </c>
      <c r="B2037">
        <v>1</v>
      </c>
      <c r="C2037" t="s">
        <v>31</v>
      </c>
      <c r="D2037" t="s">
        <v>27</v>
      </c>
      <c r="E2037" t="s">
        <v>32</v>
      </c>
      <c r="F2037" t="s">
        <v>78</v>
      </c>
      <c r="G2037" t="s">
        <v>14</v>
      </c>
      <c r="H2037">
        <v>3283340</v>
      </c>
      <c r="I2037">
        <v>1</v>
      </c>
    </row>
    <row r="2038" spans="1:9" x14ac:dyDescent="0.25">
      <c r="A2038" t="s">
        <v>1799</v>
      </c>
      <c r="B2038">
        <v>1</v>
      </c>
      <c r="C2038" t="s">
        <v>31</v>
      </c>
      <c r="D2038" t="s">
        <v>27</v>
      </c>
      <c r="E2038" t="s">
        <v>32</v>
      </c>
      <c r="F2038" t="s">
        <v>33</v>
      </c>
      <c r="G2038" t="s">
        <v>14</v>
      </c>
      <c r="H2038">
        <v>3045458</v>
      </c>
      <c r="I2038">
        <v>1</v>
      </c>
    </row>
    <row r="2039" spans="1:9" x14ac:dyDescent="0.25">
      <c r="A2039" t="s">
        <v>1800</v>
      </c>
      <c r="B2039">
        <v>1</v>
      </c>
      <c r="C2039" t="s">
        <v>31</v>
      </c>
      <c r="D2039" t="s">
        <v>27</v>
      </c>
      <c r="E2039" t="s">
        <v>32</v>
      </c>
      <c r="F2039" t="s">
        <v>33</v>
      </c>
      <c r="G2039" t="s">
        <v>14</v>
      </c>
      <c r="H2039">
        <v>3141564</v>
      </c>
      <c r="I2039">
        <v>1</v>
      </c>
    </row>
    <row r="2040" spans="1:9" x14ac:dyDescent="0.25">
      <c r="A2040" t="s">
        <v>1801</v>
      </c>
      <c r="B2040">
        <v>1</v>
      </c>
      <c r="C2040" t="s">
        <v>31</v>
      </c>
      <c r="D2040" t="s">
        <v>27</v>
      </c>
      <c r="E2040" t="s">
        <v>32</v>
      </c>
      <c r="F2040" t="s">
        <v>33</v>
      </c>
      <c r="G2040" t="s">
        <v>14</v>
      </c>
      <c r="H2040">
        <v>3098240</v>
      </c>
      <c r="I2040">
        <v>1</v>
      </c>
    </row>
    <row r="2041" spans="1:9" x14ac:dyDescent="0.25">
      <c r="A2041" t="s">
        <v>1802</v>
      </c>
      <c r="B2041">
        <v>1</v>
      </c>
      <c r="C2041" t="s">
        <v>31</v>
      </c>
      <c r="D2041" t="s">
        <v>27</v>
      </c>
      <c r="E2041" t="s">
        <v>37</v>
      </c>
      <c r="F2041" t="s">
        <v>33</v>
      </c>
      <c r="G2041" t="s">
        <v>14</v>
      </c>
      <c r="H2041">
        <v>3400728</v>
      </c>
      <c r="I2041">
        <v>1</v>
      </c>
    </row>
    <row r="2042" spans="1:9" x14ac:dyDescent="0.25">
      <c r="A2042" t="s">
        <v>1803</v>
      </c>
      <c r="B2042">
        <v>1</v>
      </c>
      <c r="C2042" t="s">
        <v>31</v>
      </c>
      <c r="D2042" t="s">
        <v>27</v>
      </c>
      <c r="E2042" t="s">
        <v>32</v>
      </c>
      <c r="F2042" t="s">
        <v>33</v>
      </c>
      <c r="G2042" t="s">
        <v>14</v>
      </c>
      <c r="H2042">
        <v>3251106</v>
      </c>
      <c r="I2042">
        <v>1</v>
      </c>
    </row>
    <row r="2043" spans="1:9" x14ac:dyDescent="0.25">
      <c r="A2043">
        <v>45358980</v>
      </c>
      <c r="B2043">
        <v>1</v>
      </c>
      <c r="C2043" t="s">
        <v>31</v>
      </c>
      <c r="D2043" t="s">
        <v>27</v>
      </c>
      <c r="E2043" t="s">
        <v>32</v>
      </c>
      <c r="F2043" t="s">
        <v>33</v>
      </c>
      <c r="G2043" t="s">
        <v>14</v>
      </c>
      <c r="H2043">
        <v>2945152</v>
      </c>
      <c r="I2043">
        <v>1</v>
      </c>
    </row>
    <row r="2044" spans="1:9" x14ac:dyDescent="0.25">
      <c r="A2044" t="s">
        <v>1804</v>
      </c>
      <c r="B2044">
        <v>1</v>
      </c>
      <c r="C2044" t="s">
        <v>31</v>
      </c>
      <c r="D2044" t="s">
        <v>27</v>
      </c>
      <c r="E2044" t="s">
        <v>37</v>
      </c>
      <c r="F2044" t="s">
        <v>33</v>
      </c>
      <c r="G2044" t="s">
        <v>14</v>
      </c>
      <c r="H2044">
        <v>3058672</v>
      </c>
      <c r="I2044">
        <v>1</v>
      </c>
    </row>
    <row r="2045" spans="1:9" x14ac:dyDescent="0.25">
      <c r="A2045" t="s">
        <v>1805</v>
      </c>
      <c r="B2045">
        <v>1</v>
      </c>
      <c r="C2045" t="s">
        <v>31</v>
      </c>
      <c r="D2045" t="s">
        <v>27</v>
      </c>
      <c r="E2045" t="s">
        <v>32</v>
      </c>
      <c r="F2045" t="s">
        <v>33</v>
      </c>
      <c r="G2045" t="s">
        <v>14</v>
      </c>
      <c r="H2045">
        <v>3303117</v>
      </c>
      <c r="I2045">
        <v>1</v>
      </c>
    </row>
    <row r="2046" spans="1:9" x14ac:dyDescent="0.25">
      <c r="A2046" t="s">
        <v>1806</v>
      </c>
      <c r="B2046">
        <v>1</v>
      </c>
      <c r="C2046" t="s">
        <v>31</v>
      </c>
      <c r="D2046" t="s">
        <v>27</v>
      </c>
      <c r="E2046" t="s">
        <v>32</v>
      </c>
      <c r="F2046" t="s">
        <v>33</v>
      </c>
      <c r="G2046" t="s">
        <v>14</v>
      </c>
      <c r="H2046">
        <v>3071870</v>
      </c>
      <c r="I2046">
        <v>1</v>
      </c>
    </row>
    <row r="2047" spans="1:9" x14ac:dyDescent="0.25">
      <c r="A2047" t="s">
        <v>1807</v>
      </c>
      <c r="B2047">
        <v>1</v>
      </c>
      <c r="C2047" t="s">
        <v>31</v>
      </c>
      <c r="D2047" t="s">
        <v>27</v>
      </c>
      <c r="E2047" t="s">
        <v>32</v>
      </c>
      <c r="F2047" t="s">
        <v>33</v>
      </c>
      <c r="G2047" t="s">
        <v>14</v>
      </c>
      <c r="H2047">
        <v>3046188</v>
      </c>
      <c r="I2047">
        <v>1</v>
      </c>
    </row>
    <row r="2048" spans="1:9" x14ac:dyDescent="0.25">
      <c r="A2048" t="s">
        <v>1808</v>
      </c>
      <c r="B2048">
        <v>1</v>
      </c>
      <c r="C2048" t="s">
        <v>31</v>
      </c>
      <c r="D2048" t="s">
        <v>27</v>
      </c>
      <c r="E2048" t="s">
        <v>32</v>
      </c>
      <c r="F2048" t="s">
        <v>33</v>
      </c>
      <c r="G2048" t="s">
        <v>14</v>
      </c>
      <c r="H2048">
        <v>3045678</v>
      </c>
      <c r="I2048">
        <v>1</v>
      </c>
    </row>
    <row r="2049" spans="1:9" x14ac:dyDescent="0.25">
      <c r="A2049" t="s">
        <v>1809</v>
      </c>
      <c r="B2049">
        <v>1</v>
      </c>
      <c r="C2049" t="s">
        <v>31</v>
      </c>
      <c r="D2049" t="s">
        <v>27</v>
      </c>
      <c r="E2049" t="s">
        <v>32</v>
      </c>
      <c r="F2049" t="s">
        <v>33</v>
      </c>
      <c r="G2049" t="s">
        <v>14</v>
      </c>
      <c r="H2049">
        <v>3045582</v>
      </c>
      <c r="I2049">
        <v>1</v>
      </c>
    </row>
    <row r="2050" spans="1:9" x14ac:dyDescent="0.25">
      <c r="A2050" t="s">
        <v>1810</v>
      </c>
      <c r="B2050">
        <v>1</v>
      </c>
      <c r="C2050" t="s">
        <v>31</v>
      </c>
      <c r="D2050" t="s">
        <v>27</v>
      </c>
      <c r="E2050" t="s">
        <v>32</v>
      </c>
      <c r="F2050" t="s">
        <v>33</v>
      </c>
      <c r="G2050" t="s">
        <v>14</v>
      </c>
      <c r="H2050">
        <v>3118202</v>
      </c>
      <c r="I2050">
        <v>1</v>
      </c>
    </row>
    <row r="2051" spans="1:9" x14ac:dyDescent="0.25">
      <c r="A2051" t="s">
        <v>1811</v>
      </c>
      <c r="B2051">
        <v>1</v>
      </c>
      <c r="C2051" t="s">
        <v>31</v>
      </c>
      <c r="D2051" t="s">
        <v>27</v>
      </c>
      <c r="E2051" t="s">
        <v>32</v>
      </c>
      <c r="F2051" t="s">
        <v>33</v>
      </c>
      <c r="G2051" t="s">
        <v>14</v>
      </c>
      <c r="H2051">
        <v>3071998</v>
      </c>
      <c r="I2051">
        <v>1</v>
      </c>
    </row>
    <row r="2052" spans="1:9" x14ac:dyDescent="0.25">
      <c r="A2052" t="s">
        <v>1812</v>
      </c>
      <c r="B2052">
        <v>1</v>
      </c>
      <c r="C2052" t="s">
        <v>31</v>
      </c>
      <c r="D2052" t="s">
        <v>27</v>
      </c>
      <c r="E2052" t="s">
        <v>32</v>
      </c>
      <c r="F2052" t="s">
        <v>33</v>
      </c>
      <c r="G2052" t="s">
        <v>14</v>
      </c>
      <c r="H2052">
        <v>3073016</v>
      </c>
      <c r="I2052">
        <v>1</v>
      </c>
    </row>
    <row r="2053" spans="1:9" x14ac:dyDescent="0.25">
      <c r="A2053" t="s">
        <v>1813</v>
      </c>
      <c r="B2053">
        <v>1</v>
      </c>
      <c r="C2053" t="s">
        <v>48</v>
      </c>
      <c r="D2053" t="s">
        <v>27</v>
      </c>
      <c r="E2053" t="s">
        <v>37</v>
      </c>
      <c r="F2053" t="s">
        <v>33</v>
      </c>
      <c r="G2053" t="s">
        <v>14</v>
      </c>
      <c r="H2053">
        <v>2056533</v>
      </c>
      <c r="I2053">
        <v>1</v>
      </c>
    </row>
    <row r="2054" spans="1:9" x14ac:dyDescent="0.25">
      <c r="A2054" t="s">
        <v>1814</v>
      </c>
      <c r="B2054">
        <v>1</v>
      </c>
      <c r="C2054" t="s">
        <v>31</v>
      </c>
      <c r="D2054" t="s">
        <v>27</v>
      </c>
      <c r="E2054" t="s">
        <v>32</v>
      </c>
      <c r="F2054" t="s">
        <v>33</v>
      </c>
      <c r="G2054" t="s">
        <v>14</v>
      </c>
      <c r="H2054">
        <v>3126396</v>
      </c>
      <c r="I2054">
        <v>1</v>
      </c>
    </row>
    <row r="2055" spans="1:9" x14ac:dyDescent="0.25">
      <c r="A2055">
        <v>87535177</v>
      </c>
      <c r="B2055">
        <v>1</v>
      </c>
      <c r="C2055" t="s">
        <v>31</v>
      </c>
      <c r="D2055" t="s">
        <v>27</v>
      </c>
      <c r="E2055" t="s">
        <v>32</v>
      </c>
      <c r="F2055" t="s">
        <v>33</v>
      </c>
      <c r="G2055" t="s">
        <v>14</v>
      </c>
      <c r="H2055">
        <v>3248849</v>
      </c>
      <c r="I2055">
        <v>1</v>
      </c>
    </row>
    <row r="2056" spans="1:9" x14ac:dyDescent="0.25">
      <c r="A2056">
        <v>42841700</v>
      </c>
      <c r="B2056">
        <v>1</v>
      </c>
      <c r="C2056" t="s">
        <v>31</v>
      </c>
      <c r="D2056" t="s">
        <v>27</v>
      </c>
      <c r="E2056" t="s">
        <v>32</v>
      </c>
      <c r="F2056" t="s">
        <v>33</v>
      </c>
      <c r="G2056" t="s">
        <v>14</v>
      </c>
      <c r="H2056">
        <v>2945057</v>
      </c>
      <c r="I2056">
        <v>1</v>
      </c>
    </row>
    <row r="2057" spans="1:9" x14ac:dyDescent="0.25">
      <c r="A2057">
        <v>87535783</v>
      </c>
      <c r="B2057">
        <v>1</v>
      </c>
      <c r="C2057" t="s">
        <v>31</v>
      </c>
      <c r="D2057" t="s">
        <v>27</v>
      </c>
      <c r="E2057" t="s">
        <v>32</v>
      </c>
      <c r="F2057" t="s">
        <v>33</v>
      </c>
      <c r="G2057" t="s">
        <v>14</v>
      </c>
      <c r="H2057">
        <v>3274780</v>
      </c>
      <c r="I2057">
        <v>1</v>
      </c>
    </row>
    <row r="2058" spans="1:9" x14ac:dyDescent="0.25">
      <c r="A2058" t="s">
        <v>1815</v>
      </c>
      <c r="B2058">
        <v>1</v>
      </c>
      <c r="C2058" t="s">
        <v>31</v>
      </c>
      <c r="D2058" t="s">
        <v>27</v>
      </c>
      <c r="E2058" t="s">
        <v>32</v>
      </c>
      <c r="F2058" t="s">
        <v>33</v>
      </c>
      <c r="G2058" t="s">
        <v>14</v>
      </c>
      <c r="H2058">
        <v>3101436</v>
      </c>
      <c r="I2058">
        <v>1</v>
      </c>
    </row>
    <row r="2059" spans="1:9" x14ac:dyDescent="0.25">
      <c r="A2059" t="s">
        <v>1816</v>
      </c>
      <c r="B2059">
        <v>1</v>
      </c>
      <c r="C2059" t="s">
        <v>31</v>
      </c>
      <c r="D2059" t="s">
        <v>27</v>
      </c>
      <c r="E2059" t="s">
        <v>32</v>
      </c>
      <c r="F2059" t="s">
        <v>33</v>
      </c>
      <c r="G2059" t="s">
        <v>14</v>
      </c>
      <c r="H2059">
        <v>3176279</v>
      </c>
      <c r="I2059">
        <v>1</v>
      </c>
    </row>
    <row r="2060" spans="1:9" x14ac:dyDescent="0.25">
      <c r="A2060" t="s">
        <v>1817</v>
      </c>
      <c r="B2060">
        <v>1</v>
      </c>
      <c r="C2060" t="s">
        <v>31</v>
      </c>
      <c r="D2060" t="s">
        <v>27</v>
      </c>
      <c r="E2060" t="s">
        <v>32</v>
      </c>
      <c r="F2060" t="s">
        <v>33</v>
      </c>
      <c r="G2060" t="s">
        <v>14</v>
      </c>
      <c r="H2060">
        <v>3119106</v>
      </c>
      <c r="I2060">
        <v>1</v>
      </c>
    </row>
    <row r="2061" spans="1:9" x14ac:dyDescent="0.25">
      <c r="A2061" t="s">
        <v>1818</v>
      </c>
      <c r="B2061">
        <v>1</v>
      </c>
      <c r="C2061" t="s">
        <v>31</v>
      </c>
      <c r="D2061" t="s">
        <v>27</v>
      </c>
      <c r="E2061" t="s">
        <v>32</v>
      </c>
      <c r="F2061" t="s">
        <v>33</v>
      </c>
      <c r="G2061" t="s">
        <v>14</v>
      </c>
      <c r="H2061">
        <v>3046250</v>
      </c>
      <c r="I2061">
        <v>1</v>
      </c>
    </row>
    <row r="2062" spans="1:9" x14ac:dyDescent="0.25">
      <c r="A2062" t="s">
        <v>1819</v>
      </c>
      <c r="B2062">
        <v>1</v>
      </c>
      <c r="C2062" t="s">
        <v>31</v>
      </c>
      <c r="D2062" t="s">
        <v>27</v>
      </c>
      <c r="E2062" t="s">
        <v>32</v>
      </c>
      <c r="F2062" t="s">
        <v>33</v>
      </c>
      <c r="G2062" t="s">
        <v>14</v>
      </c>
      <c r="H2062">
        <v>3073000</v>
      </c>
      <c r="I2062">
        <v>1</v>
      </c>
    </row>
    <row r="2063" spans="1:9" x14ac:dyDescent="0.25">
      <c r="A2063" t="s">
        <v>1820</v>
      </c>
      <c r="B2063">
        <v>1</v>
      </c>
      <c r="C2063" t="s">
        <v>31</v>
      </c>
      <c r="D2063" t="s">
        <v>27</v>
      </c>
      <c r="E2063" t="s">
        <v>37</v>
      </c>
      <c r="F2063" t="s">
        <v>33</v>
      </c>
      <c r="G2063" t="s">
        <v>14</v>
      </c>
      <c r="H2063">
        <v>3047154</v>
      </c>
      <c r="I2063">
        <v>1</v>
      </c>
    </row>
    <row r="2064" spans="1:9" x14ac:dyDescent="0.25">
      <c r="A2064" t="s">
        <v>1821</v>
      </c>
      <c r="B2064">
        <v>1</v>
      </c>
      <c r="C2064" t="s">
        <v>31</v>
      </c>
      <c r="D2064" t="s">
        <v>27</v>
      </c>
      <c r="E2064" t="s">
        <v>32</v>
      </c>
      <c r="F2064" t="s">
        <v>33</v>
      </c>
      <c r="G2064" t="s">
        <v>14</v>
      </c>
      <c r="H2064">
        <v>3118810</v>
      </c>
      <c r="I2064">
        <v>1</v>
      </c>
    </row>
    <row r="2065" spans="1:9" x14ac:dyDescent="0.25">
      <c r="A2065" t="s">
        <v>1822</v>
      </c>
      <c r="B2065">
        <v>1</v>
      </c>
      <c r="C2065" t="s">
        <v>31</v>
      </c>
      <c r="D2065" t="s">
        <v>27</v>
      </c>
      <c r="E2065" t="s">
        <v>32</v>
      </c>
      <c r="F2065" t="s">
        <v>33</v>
      </c>
      <c r="G2065" t="s">
        <v>14</v>
      </c>
      <c r="H2065">
        <v>3249324</v>
      </c>
      <c r="I2065">
        <v>1</v>
      </c>
    </row>
    <row r="2066" spans="1:9" x14ac:dyDescent="0.25">
      <c r="A2066" t="s">
        <v>1823</v>
      </c>
      <c r="B2066">
        <v>1</v>
      </c>
      <c r="C2066" t="s">
        <v>31</v>
      </c>
      <c r="D2066" t="s">
        <v>27</v>
      </c>
      <c r="E2066" t="s">
        <v>32</v>
      </c>
      <c r="F2066" t="s">
        <v>33</v>
      </c>
      <c r="G2066" t="s">
        <v>14</v>
      </c>
      <c r="H2066">
        <v>3561325</v>
      </c>
      <c r="I2066">
        <v>1</v>
      </c>
    </row>
    <row r="2067" spans="1:9" x14ac:dyDescent="0.25">
      <c r="A2067" t="s">
        <v>1824</v>
      </c>
      <c r="B2067">
        <v>1</v>
      </c>
      <c r="C2067" t="s">
        <v>31</v>
      </c>
      <c r="D2067" t="s">
        <v>27</v>
      </c>
      <c r="E2067" t="s">
        <v>32</v>
      </c>
      <c r="F2067" t="s">
        <v>33</v>
      </c>
      <c r="G2067" t="s">
        <v>14</v>
      </c>
      <c r="H2067">
        <v>3098729</v>
      </c>
      <c r="I2067">
        <v>1</v>
      </c>
    </row>
    <row r="2068" spans="1:9" x14ac:dyDescent="0.25">
      <c r="A2068" t="s">
        <v>1825</v>
      </c>
      <c r="B2068">
        <v>1</v>
      </c>
      <c r="C2068" t="s">
        <v>31</v>
      </c>
      <c r="D2068" t="s">
        <v>27</v>
      </c>
      <c r="E2068" t="s">
        <v>32</v>
      </c>
      <c r="F2068" t="s">
        <v>33</v>
      </c>
      <c r="G2068" t="s">
        <v>14</v>
      </c>
      <c r="H2068">
        <v>3093692</v>
      </c>
      <c r="I2068">
        <v>1</v>
      </c>
    </row>
    <row r="2069" spans="1:9" x14ac:dyDescent="0.25">
      <c r="A2069">
        <v>87534589</v>
      </c>
      <c r="B2069">
        <v>1</v>
      </c>
      <c r="C2069" t="s">
        <v>31</v>
      </c>
      <c r="D2069" t="s">
        <v>27</v>
      </c>
      <c r="E2069" t="s">
        <v>32</v>
      </c>
      <c r="F2069" t="s">
        <v>33</v>
      </c>
      <c r="G2069" t="s">
        <v>14</v>
      </c>
      <c r="H2069">
        <v>3251024</v>
      </c>
      <c r="I2069">
        <v>1</v>
      </c>
    </row>
    <row r="2070" spans="1:9" x14ac:dyDescent="0.25">
      <c r="A2070" t="s">
        <v>1826</v>
      </c>
      <c r="B2070">
        <v>1</v>
      </c>
      <c r="C2070" t="s">
        <v>31</v>
      </c>
      <c r="D2070" t="s">
        <v>27</v>
      </c>
      <c r="E2070" t="s">
        <v>37</v>
      </c>
      <c r="F2070" t="s">
        <v>33</v>
      </c>
      <c r="G2070" t="s">
        <v>14</v>
      </c>
      <c r="H2070">
        <v>3047015</v>
      </c>
      <c r="I2070">
        <v>1</v>
      </c>
    </row>
    <row r="2071" spans="1:9" x14ac:dyDescent="0.25">
      <c r="A2071" t="s">
        <v>1827</v>
      </c>
      <c r="B2071">
        <v>1</v>
      </c>
      <c r="C2071" t="s">
        <v>31</v>
      </c>
      <c r="D2071" t="s">
        <v>27</v>
      </c>
      <c r="E2071" t="s">
        <v>32</v>
      </c>
      <c r="F2071" t="s">
        <v>33</v>
      </c>
      <c r="G2071" t="s">
        <v>14</v>
      </c>
      <c r="H2071">
        <v>3155172</v>
      </c>
      <c r="I2071">
        <v>1</v>
      </c>
    </row>
    <row r="2072" spans="1:9" x14ac:dyDescent="0.25">
      <c r="A2072" t="s">
        <v>1828</v>
      </c>
      <c r="B2072">
        <v>1</v>
      </c>
      <c r="C2072" t="s">
        <v>31</v>
      </c>
      <c r="D2072" t="s">
        <v>27</v>
      </c>
      <c r="E2072" t="s">
        <v>32</v>
      </c>
      <c r="F2072" t="s">
        <v>33</v>
      </c>
      <c r="G2072" t="s">
        <v>14</v>
      </c>
      <c r="H2072">
        <v>3176272</v>
      </c>
      <c r="I2072">
        <v>1</v>
      </c>
    </row>
    <row r="2073" spans="1:9" x14ac:dyDescent="0.25">
      <c r="A2073" t="s">
        <v>1829</v>
      </c>
      <c r="B2073">
        <v>1</v>
      </c>
      <c r="C2073" t="s">
        <v>31</v>
      </c>
      <c r="D2073" t="s">
        <v>27</v>
      </c>
      <c r="E2073" t="s">
        <v>32</v>
      </c>
      <c r="F2073" t="s">
        <v>33</v>
      </c>
      <c r="G2073" t="s">
        <v>14</v>
      </c>
      <c r="H2073">
        <v>3141514</v>
      </c>
      <c r="I2073">
        <v>1</v>
      </c>
    </row>
    <row r="2074" spans="1:9" x14ac:dyDescent="0.25">
      <c r="A2074" t="s">
        <v>1830</v>
      </c>
      <c r="B2074">
        <v>1</v>
      </c>
      <c r="C2074" t="s">
        <v>31</v>
      </c>
      <c r="D2074" t="s">
        <v>27</v>
      </c>
      <c r="E2074" t="s">
        <v>32</v>
      </c>
      <c r="F2074" t="s">
        <v>33</v>
      </c>
      <c r="G2074" t="s">
        <v>14</v>
      </c>
      <c r="H2074">
        <v>3071820</v>
      </c>
      <c r="I2074">
        <v>1</v>
      </c>
    </row>
    <row r="2075" spans="1:9" x14ac:dyDescent="0.25">
      <c r="A2075" t="s">
        <v>1831</v>
      </c>
      <c r="B2075">
        <v>1</v>
      </c>
      <c r="C2075" t="s">
        <v>31</v>
      </c>
      <c r="D2075" t="s">
        <v>27</v>
      </c>
      <c r="E2075" t="s">
        <v>32</v>
      </c>
      <c r="F2075" t="s">
        <v>33</v>
      </c>
      <c r="G2075" t="s">
        <v>14</v>
      </c>
      <c r="H2075">
        <v>3115757</v>
      </c>
      <c r="I2075">
        <v>1</v>
      </c>
    </row>
    <row r="2076" spans="1:9" x14ac:dyDescent="0.25">
      <c r="A2076" t="s">
        <v>1832</v>
      </c>
      <c r="B2076">
        <v>1</v>
      </c>
      <c r="C2076" t="s">
        <v>31</v>
      </c>
      <c r="D2076" t="s">
        <v>27</v>
      </c>
      <c r="E2076" t="s">
        <v>37</v>
      </c>
      <c r="F2076" t="s">
        <v>33</v>
      </c>
      <c r="G2076" t="s">
        <v>14</v>
      </c>
      <c r="H2076">
        <v>3047232</v>
      </c>
      <c r="I2076">
        <v>1</v>
      </c>
    </row>
    <row r="2077" spans="1:9" x14ac:dyDescent="0.25">
      <c r="A2077" t="s">
        <v>1833</v>
      </c>
      <c r="B2077">
        <v>1</v>
      </c>
      <c r="C2077" t="s">
        <v>31</v>
      </c>
      <c r="D2077" t="s">
        <v>27</v>
      </c>
      <c r="E2077" t="s">
        <v>32</v>
      </c>
      <c r="F2077" t="s">
        <v>33</v>
      </c>
      <c r="G2077" t="s">
        <v>14</v>
      </c>
      <c r="H2077">
        <v>3098621</v>
      </c>
      <c r="I2077">
        <v>1</v>
      </c>
    </row>
    <row r="2078" spans="1:9" x14ac:dyDescent="0.25">
      <c r="A2078" t="s">
        <v>1834</v>
      </c>
      <c r="B2078">
        <v>1</v>
      </c>
      <c r="C2078" t="s">
        <v>31</v>
      </c>
      <c r="D2078" t="s">
        <v>27</v>
      </c>
      <c r="E2078" t="s">
        <v>32</v>
      </c>
      <c r="F2078" t="s">
        <v>33</v>
      </c>
      <c r="G2078" t="s">
        <v>14</v>
      </c>
      <c r="H2078">
        <v>3255129</v>
      </c>
      <c r="I2078">
        <v>1</v>
      </c>
    </row>
    <row r="2079" spans="1:9" x14ac:dyDescent="0.25">
      <c r="A2079" t="s">
        <v>1835</v>
      </c>
      <c r="B2079">
        <v>1</v>
      </c>
      <c r="C2079" t="s">
        <v>31</v>
      </c>
      <c r="D2079" t="s">
        <v>27</v>
      </c>
      <c r="E2079" t="s">
        <v>32</v>
      </c>
      <c r="F2079" t="s">
        <v>33</v>
      </c>
      <c r="G2079" t="s">
        <v>14</v>
      </c>
      <c r="H2079">
        <v>3248864</v>
      </c>
      <c r="I2079">
        <v>1</v>
      </c>
    </row>
    <row r="2080" spans="1:9" x14ac:dyDescent="0.25">
      <c r="A2080" t="s">
        <v>1836</v>
      </c>
      <c r="B2080">
        <v>1</v>
      </c>
      <c r="C2080" t="s">
        <v>31</v>
      </c>
      <c r="D2080" t="s">
        <v>27</v>
      </c>
      <c r="E2080" t="s">
        <v>32</v>
      </c>
      <c r="F2080" t="s">
        <v>33</v>
      </c>
      <c r="G2080" t="s">
        <v>14</v>
      </c>
      <c r="H2080">
        <v>3118301</v>
      </c>
      <c r="I2080">
        <v>1</v>
      </c>
    </row>
    <row r="2081" spans="1:9" x14ac:dyDescent="0.25">
      <c r="A2081" t="s">
        <v>1837</v>
      </c>
      <c r="B2081">
        <v>1</v>
      </c>
      <c r="C2081" t="s">
        <v>31</v>
      </c>
      <c r="D2081" t="s">
        <v>27</v>
      </c>
      <c r="E2081" t="s">
        <v>32</v>
      </c>
      <c r="F2081" t="s">
        <v>33</v>
      </c>
      <c r="G2081" t="s">
        <v>14</v>
      </c>
      <c r="H2081">
        <v>3176365</v>
      </c>
      <c r="I2081">
        <v>1</v>
      </c>
    </row>
    <row r="2082" spans="1:9" x14ac:dyDescent="0.25">
      <c r="A2082" t="s">
        <v>1838</v>
      </c>
      <c r="B2082">
        <v>1</v>
      </c>
      <c r="C2082" t="s">
        <v>31</v>
      </c>
      <c r="D2082" t="s">
        <v>27</v>
      </c>
      <c r="E2082" t="s">
        <v>32</v>
      </c>
      <c r="F2082" t="s">
        <v>33</v>
      </c>
      <c r="G2082" t="s">
        <v>14</v>
      </c>
      <c r="H2082">
        <v>3073158</v>
      </c>
      <c r="I2082">
        <v>1</v>
      </c>
    </row>
    <row r="2083" spans="1:9" x14ac:dyDescent="0.25">
      <c r="A2083">
        <v>45359296</v>
      </c>
      <c r="B2083">
        <v>1</v>
      </c>
      <c r="C2083" t="s">
        <v>31</v>
      </c>
      <c r="D2083" t="s">
        <v>27</v>
      </c>
      <c r="E2083" t="s">
        <v>32</v>
      </c>
      <c r="F2083" t="s">
        <v>33</v>
      </c>
      <c r="G2083" t="s">
        <v>14</v>
      </c>
      <c r="H2083">
        <v>2944763</v>
      </c>
      <c r="I2083">
        <v>1</v>
      </c>
    </row>
    <row r="2084" spans="1:9" x14ac:dyDescent="0.25">
      <c r="A2084" t="s">
        <v>1839</v>
      </c>
      <c r="B2084">
        <v>1</v>
      </c>
      <c r="C2084" t="s">
        <v>31</v>
      </c>
      <c r="D2084" t="s">
        <v>27</v>
      </c>
      <c r="E2084" t="s">
        <v>32</v>
      </c>
      <c r="F2084" t="s">
        <v>33</v>
      </c>
      <c r="G2084" t="s">
        <v>14</v>
      </c>
      <c r="H2084">
        <v>3176737</v>
      </c>
      <c r="I2084">
        <v>1</v>
      </c>
    </row>
    <row r="2085" spans="1:9" x14ac:dyDescent="0.25">
      <c r="A2085" t="s">
        <v>1840</v>
      </c>
      <c r="B2085">
        <v>1</v>
      </c>
      <c r="C2085" t="s">
        <v>48</v>
      </c>
      <c r="D2085" t="s">
        <v>27</v>
      </c>
      <c r="E2085" t="s">
        <v>32</v>
      </c>
      <c r="F2085" t="s">
        <v>33</v>
      </c>
      <c r="G2085" t="s">
        <v>14</v>
      </c>
      <c r="H2085">
        <v>77261151</v>
      </c>
      <c r="I2085">
        <v>1</v>
      </c>
    </row>
    <row r="2086" spans="1:9" x14ac:dyDescent="0.25">
      <c r="A2086" t="s">
        <v>1841</v>
      </c>
      <c r="B2086">
        <v>1</v>
      </c>
      <c r="C2086" t="s">
        <v>48</v>
      </c>
      <c r="D2086" t="s">
        <v>27</v>
      </c>
      <c r="E2086" t="s">
        <v>32</v>
      </c>
      <c r="F2086" t="s">
        <v>33</v>
      </c>
      <c r="G2086" t="s">
        <v>14</v>
      </c>
      <c r="H2086">
        <v>77261318</v>
      </c>
      <c r="I2086">
        <v>1</v>
      </c>
    </row>
    <row r="2087" spans="1:9" x14ac:dyDescent="0.25">
      <c r="A2087" t="s">
        <v>1842</v>
      </c>
      <c r="B2087">
        <v>1</v>
      </c>
      <c r="C2087" t="s">
        <v>31</v>
      </c>
      <c r="D2087" t="s">
        <v>27</v>
      </c>
      <c r="E2087" t="s">
        <v>32</v>
      </c>
      <c r="F2087" t="s">
        <v>33</v>
      </c>
      <c r="G2087" t="s">
        <v>14</v>
      </c>
      <c r="H2087">
        <v>3041498</v>
      </c>
      <c r="I2087">
        <v>1</v>
      </c>
    </row>
    <row r="2088" spans="1:9" x14ac:dyDescent="0.25">
      <c r="A2088">
        <v>75024223</v>
      </c>
      <c r="B2088">
        <v>1</v>
      </c>
      <c r="C2088" t="s">
        <v>85</v>
      </c>
      <c r="D2088" t="s">
        <v>27</v>
      </c>
      <c r="E2088" t="s">
        <v>32</v>
      </c>
      <c r="F2088" t="s">
        <v>33</v>
      </c>
      <c r="G2088" t="s">
        <v>14</v>
      </c>
      <c r="H2088">
        <v>559283</v>
      </c>
      <c r="I2088">
        <v>1</v>
      </c>
    </row>
    <row r="2089" spans="1:9" x14ac:dyDescent="0.25">
      <c r="A2089" t="s">
        <v>1843</v>
      </c>
      <c r="B2089">
        <v>1</v>
      </c>
      <c r="C2089" t="s">
        <v>31</v>
      </c>
      <c r="D2089" t="s">
        <v>27</v>
      </c>
      <c r="E2089" t="s">
        <v>32</v>
      </c>
      <c r="F2089" t="s">
        <v>33</v>
      </c>
      <c r="G2089" t="s">
        <v>14</v>
      </c>
      <c r="H2089">
        <v>3155679</v>
      </c>
      <c r="I2089">
        <v>1</v>
      </c>
    </row>
    <row r="2090" spans="1:9" x14ac:dyDescent="0.25">
      <c r="A2090" t="s">
        <v>1844</v>
      </c>
      <c r="B2090">
        <v>1</v>
      </c>
      <c r="C2090" t="s">
        <v>31</v>
      </c>
      <c r="D2090" t="s">
        <v>27</v>
      </c>
      <c r="E2090" t="s">
        <v>32</v>
      </c>
      <c r="F2090" t="s">
        <v>33</v>
      </c>
      <c r="G2090" t="s">
        <v>14</v>
      </c>
      <c r="H2090">
        <v>3101463</v>
      </c>
      <c r="I2090">
        <v>1</v>
      </c>
    </row>
    <row r="2091" spans="1:9" x14ac:dyDescent="0.25">
      <c r="A2091">
        <v>66308803</v>
      </c>
      <c r="B2091">
        <v>1</v>
      </c>
      <c r="C2091" t="s">
        <v>31</v>
      </c>
      <c r="D2091" t="s">
        <v>27</v>
      </c>
      <c r="E2091" t="s">
        <v>32</v>
      </c>
      <c r="F2091" t="s">
        <v>33</v>
      </c>
      <c r="G2091" t="s">
        <v>14</v>
      </c>
      <c r="H2091">
        <v>3220651</v>
      </c>
      <c r="I2091">
        <v>1</v>
      </c>
    </row>
    <row r="2092" spans="1:9" x14ac:dyDescent="0.25">
      <c r="A2092" t="s">
        <v>1845</v>
      </c>
      <c r="B2092">
        <v>1</v>
      </c>
      <c r="C2092" t="s">
        <v>31</v>
      </c>
      <c r="D2092" t="s">
        <v>27</v>
      </c>
      <c r="E2092" t="s">
        <v>32</v>
      </c>
      <c r="F2092" t="s">
        <v>33</v>
      </c>
      <c r="G2092" t="s">
        <v>14</v>
      </c>
      <c r="H2092">
        <v>3046009</v>
      </c>
      <c r="I2092">
        <v>1</v>
      </c>
    </row>
    <row r="2093" spans="1:9" x14ac:dyDescent="0.25">
      <c r="A2093" t="s">
        <v>1846</v>
      </c>
      <c r="B2093">
        <v>1</v>
      </c>
      <c r="C2093" t="s">
        <v>48</v>
      </c>
      <c r="D2093" t="s">
        <v>27</v>
      </c>
      <c r="E2093" t="s">
        <v>32</v>
      </c>
      <c r="F2093" t="s">
        <v>33</v>
      </c>
      <c r="G2093" t="s">
        <v>14</v>
      </c>
      <c r="H2093">
        <v>2051137</v>
      </c>
      <c r="I2093">
        <v>1</v>
      </c>
    </row>
    <row r="2094" spans="1:9" x14ac:dyDescent="0.25">
      <c r="A2094" t="s">
        <v>1847</v>
      </c>
      <c r="B2094">
        <v>1</v>
      </c>
      <c r="C2094" t="s">
        <v>31</v>
      </c>
      <c r="D2094" t="s">
        <v>27</v>
      </c>
      <c r="E2094" t="s">
        <v>32</v>
      </c>
      <c r="F2094" t="s">
        <v>33</v>
      </c>
      <c r="G2094" t="s">
        <v>14</v>
      </c>
      <c r="H2094">
        <v>3064392</v>
      </c>
      <c r="I2094">
        <v>1</v>
      </c>
    </row>
    <row r="2095" spans="1:9" x14ac:dyDescent="0.25">
      <c r="A2095" t="s">
        <v>1848</v>
      </c>
      <c r="B2095">
        <v>1</v>
      </c>
      <c r="C2095" t="s">
        <v>31</v>
      </c>
      <c r="D2095" t="s">
        <v>27</v>
      </c>
      <c r="E2095" t="s">
        <v>32</v>
      </c>
      <c r="F2095" t="s">
        <v>33</v>
      </c>
      <c r="G2095" t="s">
        <v>14</v>
      </c>
      <c r="H2095">
        <v>3251423</v>
      </c>
      <c r="I2095">
        <v>1</v>
      </c>
    </row>
    <row r="2096" spans="1:9" x14ac:dyDescent="0.25">
      <c r="A2096" t="s">
        <v>1849</v>
      </c>
      <c r="B2096">
        <v>1</v>
      </c>
      <c r="C2096" t="s">
        <v>31</v>
      </c>
      <c r="D2096" t="s">
        <v>27</v>
      </c>
      <c r="E2096" t="s">
        <v>32</v>
      </c>
      <c r="F2096" t="s">
        <v>33</v>
      </c>
      <c r="G2096" t="s">
        <v>14</v>
      </c>
      <c r="H2096">
        <v>2945119</v>
      </c>
      <c r="I2096">
        <v>1</v>
      </c>
    </row>
    <row r="2097" spans="1:9" x14ac:dyDescent="0.25">
      <c r="A2097" t="s">
        <v>1850</v>
      </c>
      <c r="B2097">
        <v>1</v>
      </c>
      <c r="C2097" t="s">
        <v>48</v>
      </c>
      <c r="D2097" t="s">
        <v>27</v>
      </c>
      <c r="E2097" t="s">
        <v>32</v>
      </c>
      <c r="F2097" t="s">
        <v>33</v>
      </c>
      <c r="G2097" t="s">
        <v>14</v>
      </c>
      <c r="H2097">
        <v>72529391</v>
      </c>
      <c r="I2097">
        <v>1</v>
      </c>
    </row>
    <row r="2098" spans="1:9" x14ac:dyDescent="0.25">
      <c r="A2098" t="s">
        <v>1851</v>
      </c>
      <c r="B2098">
        <v>1</v>
      </c>
      <c r="C2098" t="s">
        <v>31</v>
      </c>
      <c r="D2098" t="s">
        <v>27</v>
      </c>
      <c r="E2098" t="s">
        <v>32</v>
      </c>
      <c r="F2098" t="s">
        <v>33</v>
      </c>
      <c r="G2098" t="s">
        <v>14</v>
      </c>
      <c r="H2098">
        <v>3550366</v>
      </c>
      <c r="I2098">
        <v>1</v>
      </c>
    </row>
    <row r="2099" spans="1:9" x14ac:dyDescent="0.25">
      <c r="A2099" t="s">
        <v>1852</v>
      </c>
      <c r="B2099">
        <v>1</v>
      </c>
      <c r="C2099" t="s">
        <v>31</v>
      </c>
      <c r="D2099" t="s">
        <v>27</v>
      </c>
      <c r="E2099" t="s">
        <v>32</v>
      </c>
      <c r="F2099" t="s">
        <v>33</v>
      </c>
      <c r="G2099" t="s">
        <v>14</v>
      </c>
      <c r="H2099">
        <v>3101445</v>
      </c>
      <c r="I2099">
        <v>1</v>
      </c>
    </row>
    <row r="2100" spans="1:9" x14ac:dyDescent="0.25">
      <c r="A2100" t="s">
        <v>1853</v>
      </c>
      <c r="B2100">
        <v>1</v>
      </c>
      <c r="C2100" t="s">
        <v>31</v>
      </c>
      <c r="D2100" t="s">
        <v>27</v>
      </c>
      <c r="E2100" t="s">
        <v>32</v>
      </c>
      <c r="F2100" t="s">
        <v>33</v>
      </c>
      <c r="G2100" t="s">
        <v>14</v>
      </c>
      <c r="H2100">
        <v>3149438</v>
      </c>
      <c r="I2100">
        <v>1</v>
      </c>
    </row>
    <row r="2101" spans="1:9" x14ac:dyDescent="0.25">
      <c r="A2101" t="s">
        <v>1854</v>
      </c>
      <c r="B2101">
        <v>1</v>
      </c>
      <c r="C2101" t="s">
        <v>31</v>
      </c>
      <c r="D2101" t="s">
        <v>27</v>
      </c>
      <c r="E2101" t="s">
        <v>32</v>
      </c>
      <c r="F2101" t="s">
        <v>33</v>
      </c>
      <c r="G2101" t="s">
        <v>14</v>
      </c>
      <c r="H2101">
        <v>3176517</v>
      </c>
      <c r="I2101">
        <v>1</v>
      </c>
    </row>
    <row r="2102" spans="1:9" x14ac:dyDescent="0.25">
      <c r="A2102" t="s">
        <v>1855</v>
      </c>
      <c r="B2102">
        <v>1</v>
      </c>
      <c r="C2102" t="s">
        <v>31</v>
      </c>
      <c r="D2102" t="s">
        <v>27</v>
      </c>
      <c r="E2102" t="s">
        <v>32</v>
      </c>
      <c r="F2102" t="s">
        <v>33</v>
      </c>
      <c r="G2102" t="s">
        <v>14</v>
      </c>
      <c r="H2102">
        <v>3176336</v>
      </c>
      <c r="I2102">
        <v>1</v>
      </c>
    </row>
    <row r="2103" spans="1:9" x14ac:dyDescent="0.25">
      <c r="A2103" t="s">
        <v>1856</v>
      </c>
      <c r="B2103">
        <v>1</v>
      </c>
      <c r="C2103" t="s">
        <v>31</v>
      </c>
      <c r="D2103" t="s">
        <v>27</v>
      </c>
      <c r="E2103" t="s">
        <v>32</v>
      </c>
      <c r="F2103" t="s">
        <v>33</v>
      </c>
      <c r="G2103" t="s">
        <v>14</v>
      </c>
      <c r="H2103">
        <v>3125974</v>
      </c>
      <c r="I2103">
        <v>1</v>
      </c>
    </row>
    <row r="2104" spans="1:9" x14ac:dyDescent="0.25">
      <c r="A2104" t="s">
        <v>1857</v>
      </c>
      <c r="B2104">
        <v>1</v>
      </c>
      <c r="C2104" t="s">
        <v>31</v>
      </c>
      <c r="D2104" t="s">
        <v>27</v>
      </c>
      <c r="E2104" t="s">
        <v>32</v>
      </c>
      <c r="F2104" t="s">
        <v>33</v>
      </c>
      <c r="G2104" t="s">
        <v>14</v>
      </c>
      <c r="H2104">
        <v>3071860</v>
      </c>
      <c r="I2104">
        <v>1</v>
      </c>
    </row>
    <row r="2105" spans="1:9" x14ac:dyDescent="0.25">
      <c r="A2105" t="s">
        <v>1858</v>
      </c>
      <c r="B2105">
        <v>1</v>
      </c>
      <c r="C2105" t="s">
        <v>31</v>
      </c>
      <c r="D2105" t="s">
        <v>27</v>
      </c>
      <c r="E2105" t="s">
        <v>32</v>
      </c>
      <c r="F2105" t="s">
        <v>33</v>
      </c>
      <c r="G2105" t="s">
        <v>14</v>
      </c>
      <c r="H2105">
        <v>3102485</v>
      </c>
      <c r="I2105">
        <v>1</v>
      </c>
    </row>
    <row r="2106" spans="1:9" x14ac:dyDescent="0.25">
      <c r="A2106" t="s">
        <v>1859</v>
      </c>
      <c r="B2106">
        <v>1</v>
      </c>
      <c r="C2106" t="s">
        <v>85</v>
      </c>
      <c r="D2106" t="s">
        <v>27</v>
      </c>
      <c r="E2106" t="s">
        <v>32</v>
      </c>
      <c r="F2106" t="s">
        <v>33</v>
      </c>
      <c r="G2106" t="s">
        <v>14</v>
      </c>
      <c r="H2106">
        <v>79248998</v>
      </c>
      <c r="I2106">
        <v>1</v>
      </c>
    </row>
    <row r="2107" spans="1:9" x14ac:dyDescent="0.25">
      <c r="A2107" t="s">
        <v>1860</v>
      </c>
      <c r="B2107">
        <v>1</v>
      </c>
      <c r="C2107" t="s">
        <v>31</v>
      </c>
      <c r="D2107" t="s">
        <v>27</v>
      </c>
      <c r="E2107" t="s">
        <v>37</v>
      </c>
      <c r="F2107" t="s">
        <v>33</v>
      </c>
      <c r="G2107" t="s">
        <v>14</v>
      </c>
      <c r="H2107">
        <v>3047172</v>
      </c>
      <c r="I2107">
        <v>1</v>
      </c>
    </row>
    <row r="2108" spans="1:9" x14ac:dyDescent="0.25">
      <c r="A2108">
        <v>45359312</v>
      </c>
      <c r="B2108">
        <v>1</v>
      </c>
      <c r="C2108" t="s">
        <v>31</v>
      </c>
      <c r="D2108" t="s">
        <v>27</v>
      </c>
      <c r="E2108" t="s">
        <v>32</v>
      </c>
      <c r="F2108" t="s">
        <v>33</v>
      </c>
      <c r="G2108" t="s">
        <v>14</v>
      </c>
      <c r="H2108">
        <v>2945412</v>
      </c>
      <c r="I2108">
        <v>1</v>
      </c>
    </row>
    <row r="2109" spans="1:9" x14ac:dyDescent="0.25">
      <c r="A2109" t="s">
        <v>1861</v>
      </c>
      <c r="B2109">
        <v>1</v>
      </c>
      <c r="C2109" t="s">
        <v>31</v>
      </c>
      <c r="D2109" t="s">
        <v>27</v>
      </c>
      <c r="E2109" t="s">
        <v>37</v>
      </c>
      <c r="F2109" t="s">
        <v>33</v>
      </c>
      <c r="G2109" t="s">
        <v>14</v>
      </c>
      <c r="H2109">
        <v>3481303</v>
      </c>
      <c r="I2109">
        <v>1</v>
      </c>
    </row>
    <row r="2110" spans="1:9" x14ac:dyDescent="0.25">
      <c r="A2110" t="s">
        <v>1862</v>
      </c>
      <c r="B2110">
        <v>1</v>
      </c>
      <c r="C2110" t="s">
        <v>31</v>
      </c>
      <c r="D2110" t="s">
        <v>27</v>
      </c>
      <c r="E2110" t="s">
        <v>32</v>
      </c>
      <c r="F2110" t="s">
        <v>33</v>
      </c>
      <c r="G2110" t="s">
        <v>14</v>
      </c>
      <c r="H2110">
        <v>3254999</v>
      </c>
      <c r="I2110">
        <v>1</v>
      </c>
    </row>
    <row r="2111" spans="1:9" x14ac:dyDescent="0.25">
      <c r="A2111" t="s">
        <v>1863</v>
      </c>
      <c r="B2111">
        <v>1</v>
      </c>
      <c r="C2111" t="s">
        <v>31</v>
      </c>
      <c r="D2111" t="s">
        <v>27</v>
      </c>
      <c r="E2111" t="s">
        <v>32</v>
      </c>
      <c r="F2111" t="s">
        <v>33</v>
      </c>
      <c r="G2111" t="s">
        <v>14</v>
      </c>
      <c r="H2111">
        <v>3561366</v>
      </c>
      <c r="I2111">
        <v>1</v>
      </c>
    </row>
    <row r="2112" spans="1:9" x14ac:dyDescent="0.25">
      <c r="A2112" t="s">
        <v>1864</v>
      </c>
      <c r="B2112">
        <v>1</v>
      </c>
      <c r="C2112" t="s">
        <v>31</v>
      </c>
      <c r="D2112" t="s">
        <v>27</v>
      </c>
      <c r="E2112" t="s">
        <v>32</v>
      </c>
      <c r="F2112" t="s">
        <v>33</v>
      </c>
      <c r="G2112" t="s">
        <v>14</v>
      </c>
      <c r="H2112">
        <v>3045937</v>
      </c>
      <c r="I2112">
        <v>1</v>
      </c>
    </row>
    <row r="2113" spans="1:9" x14ac:dyDescent="0.25">
      <c r="A2113" t="s">
        <v>1865</v>
      </c>
      <c r="B2113">
        <v>1</v>
      </c>
      <c r="C2113" t="s">
        <v>31</v>
      </c>
      <c r="D2113" t="s">
        <v>27</v>
      </c>
      <c r="E2113" t="s">
        <v>32</v>
      </c>
      <c r="F2113" t="s">
        <v>33</v>
      </c>
      <c r="G2113" t="s">
        <v>14</v>
      </c>
      <c r="H2113">
        <v>3045765</v>
      </c>
      <c r="I2113">
        <v>1</v>
      </c>
    </row>
    <row r="2114" spans="1:9" x14ac:dyDescent="0.25">
      <c r="A2114" t="s">
        <v>1866</v>
      </c>
      <c r="B2114">
        <v>1</v>
      </c>
      <c r="C2114" t="s">
        <v>31</v>
      </c>
      <c r="D2114" t="s">
        <v>27</v>
      </c>
      <c r="E2114" t="s">
        <v>32</v>
      </c>
      <c r="F2114" t="s">
        <v>33</v>
      </c>
      <c r="G2114" t="s">
        <v>14</v>
      </c>
      <c r="H2114">
        <v>3176242</v>
      </c>
      <c r="I2114">
        <v>1</v>
      </c>
    </row>
    <row r="2115" spans="1:9" x14ac:dyDescent="0.25">
      <c r="A2115" t="s">
        <v>1867</v>
      </c>
      <c r="B2115">
        <v>1</v>
      </c>
      <c r="C2115" t="s">
        <v>31</v>
      </c>
      <c r="D2115" t="s">
        <v>27</v>
      </c>
      <c r="E2115" t="s">
        <v>32</v>
      </c>
      <c r="F2115" t="s">
        <v>33</v>
      </c>
      <c r="G2115" t="s">
        <v>14</v>
      </c>
      <c r="H2115">
        <v>3065457</v>
      </c>
      <c r="I2115">
        <v>1</v>
      </c>
    </row>
    <row r="2116" spans="1:9" x14ac:dyDescent="0.25">
      <c r="A2116" t="s">
        <v>1868</v>
      </c>
      <c r="B2116">
        <v>1</v>
      </c>
      <c r="C2116" t="s">
        <v>31</v>
      </c>
      <c r="D2116" t="s">
        <v>27</v>
      </c>
      <c r="E2116" t="s">
        <v>32</v>
      </c>
      <c r="F2116" t="s">
        <v>33</v>
      </c>
      <c r="G2116" t="s">
        <v>14</v>
      </c>
      <c r="H2116">
        <v>3063386</v>
      </c>
      <c r="I2116">
        <v>1</v>
      </c>
    </row>
    <row r="2117" spans="1:9" x14ac:dyDescent="0.25">
      <c r="A2117" t="s">
        <v>1869</v>
      </c>
      <c r="B2117">
        <v>1</v>
      </c>
      <c r="C2117" t="s">
        <v>31</v>
      </c>
      <c r="D2117" t="s">
        <v>27</v>
      </c>
      <c r="E2117" t="s">
        <v>32</v>
      </c>
      <c r="F2117" t="s">
        <v>33</v>
      </c>
      <c r="G2117" t="s">
        <v>14</v>
      </c>
      <c r="H2117">
        <v>3141785</v>
      </c>
      <c r="I2117">
        <v>1</v>
      </c>
    </row>
    <row r="2118" spans="1:9" x14ac:dyDescent="0.25">
      <c r="A2118" t="s">
        <v>1870</v>
      </c>
      <c r="B2118">
        <v>1</v>
      </c>
      <c r="C2118" t="s">
        <v>31</v>
      </c>
      <c r="D2118" t="s">
        <v>27</v>
      </c>
      <c r="E2118" t="s">
        <v>32</v>
      </c>
      <c r="F2118" t="s">
        <v>33</v>
      </c>
      <c r="G2118" t="s">
        <v>14</v>
      </c>
      <c r="H2118">
        <v>3098306</v>
      </c>
      <c r="I2118">
        <v>1</v>
      </c>
    </row>
    <row r="2119" spans="1:9" x14ac:dyDescent="0.25">
      <c r="A2119" t="s">
        <v>1871</v>
      </c>
      <c r="B2119">
        <v>1</v>
      </c>
      <c r="C2119" t="s">
        <v>31</v>
      </c>
      <c r="D2119" t="s">
        <v>27</v>
      </c>
      <c r="E2119" t="s">
        <v>32</v>
      </c>
      <c r="F2119" t="s">
        <v>33</v>
      </c>
      <c r="G2119" t="s">
        <v>14</v>
      </c>
      <c r="H2119">
        <v>3140144</v>
      </c>
      <c r="I2119">
        <v>1</v>
      </c>
    </row>
    <row r="2120" spans="1:9" x14ac:dyDescent="0.25">
      <c r="A2120" t="s">
        <v>1872</v>
      </c>
      <c r="B2120">
        <v>1</v>
      </c>
      <c r="C2120" t="s">
        <v>48</v>
      </c>
      <c r="D2120" t="s">
        <v>27</v>
      </c>
      <c r="E2120" t="s">
        <v>37</v>
      </c>
      <c r="F2120" t="s">
        <v>33</v>
      </c>
      <c r="G2120" t="s">
        <v>14</v>
      </c>
      <c r="H2120">
        <v>2056674</v>
      </c>
      <c r="I2120">
        <v>1</v>
      </c>
    </row>
    <row r="2121" spans="1:9" x14ac:dyDescent="0.25">
      <c r="A2121" t="s">
        <v>1873</v>
      </c>
      <c r="B2121">
        <v>1</v>
      </c>
      <c r="C2121" t="s">
        <v>31</v>
      </c>
      <c r="D2121" t="s">
        <v>27</v>
      </c>
      <c r="E2121" t="s">
        <v>32</v>
      </c>
      <c r="F2121" t="s">
        <v>33</v>
      </c>
      <c r="G2121" t="s">
        <v>14</v>
      </c>
      <c r="H2121">
        <v>3041497</v>
      </c>
      <c r="I2121">
        <v>1</v>
      </c>
    </row>
    <row r="2122" spans="1:9" x14ac:dyDescent="0.25">
      <c r="A2122">
        <v>87534151</v>
      </c>
      <c r="B2122">
        <v>1</v>
      </c>
      <c r="C2122" t="s">
        <v>31</v>
      </c>
      <c r="D2122" t="s">
        <v>27</v>
      </c>
      <c r="E2122" t="s">
        <v>32</v>
      </c>
      <c r="F2122" t="s">
        <v>33</v>
      </c>
      <c r="G2122" t="s">
        <v>14</v>
      </c>
      <c r="H2122">
        <v>3249500</v>
      </c>
      <c r="I2122">
        <v>1</v>
      </c>
    </row>
    <row r="2123" spans="1:9" x14ac:dyDescent="0.25">
      <c r="A2123" t="s">
        <v>1874</v>
      </c>
      <c r="B2123">
        <v>1</v>
      </c>
      <c r="C2123" t="s">
        <v>31</v>
      </c>
      <c r="D2123" t="s">
        <v>27</v>
      </c>
      <c r="E2123" t="s">
        <v>32</v>
      </c>
      <c r="F2123" t="s">
        <v>33</v>
      </c>
      <c r="G2123" t="s">
        <v>14</v>
      </c>
      <c r="H2123">
        <v>3118510</v>
      </c>
      <c r="I2123">
        <v>1</v>
      </c>
    </row>
    <row r="2124" spans="1:9" x14ac:dyDescent="0.25">
      <c r="A2124">
        <v>87534539</v>
      </c>
      <c r="B2124">
        <v>1</v>
      </c>
      <c r="C2124" t="s">
        <v>31</v>
      </c>
      <c r="D2124" t="s">
        <v>27</v>
      </c>
      <c r="E2124" t="s">
        <v>32</v>
      </c>
      <c r="F2124" t="s">
        <v>33</v>
      </c>
      <c r="G2124" t="s">
        <v>14</v>
      </c>
      <c r="H2124">
        <v>3251163</v>
      </c>
      <c r="I2124">
        <v>1</v>
      </c>
    </row>
    <row r="2125" spans="1:9" x14ac:dyDescent="0.25">
      <c r="A2125" t="s">
        <v>1875</v>
      </c>
      <c r="B2125">
        <v>1</v>
      </c>
      <c r="C2125" t="s">
        <v>31</v>
      </c>
      <c r="D2125" t="s">
        <v>27</v>
      </c>
      <c r="E2125" t="s">
        <v>32</v>
      </c>
      <c r="F2125" t="s">
        <v>78</v>
      </c>
      <c r="G2125" t="s">
        <v>14</v>
      </c>
      <c r="H2125">
        <v>3118900</v>
      </c>
      <c r="I2125">
        <v>1</v>
      </c>
    </row>
    <row r="2126" spans="1:9" x14ac:dyDescent="0.25">
      <c r="A2126" t="s">
        <v>1876</v>
      </c>
      <c r="B2126">
        <v>1</v>
      </c>
      <c r="C2126" t="s">
        <v>31</v>
      </c>
      <c r="D2126" t="s">
        <v>27</v>
      </c>
      <c r="E2126" t="s">
        <v>32</v>
      </c>
      <c r="F2126" t="s">
        <v>33</v>
      </c>
      <c r="G2126" t="s">
        <v>14</v>
      </c>
      <c r="H2126">
        <v>3176268</v>
      </c>
      <c r="I2126">
        <v>1</v>
      </c>
    </row>
    <row r="2127" spans="1:9" x14ac:dyDescent="0.25">
      <c r="A2127" t="s">
        <v>1877</v>
      </c>
      <c r="B2127">
        <v>1</v>
      </c>
      <c r="C2127" t="s">
        <v>31</v>
      </c>
      <c r="D2127" t="s">
        <v>27</v>
      </c>
      <c r="E2127" t="s">
        <v>32</v>
      </c>
      <c r="F2127" t="s">
        <v>33</v>
      </c>
      <c r="G2127" t="s">
        <v>14</v>
      </c>
      <c r="H2127">
        <v>3041383</v>
      </c>
      <c r="I2127">
        <v>1</v>
      </c>
    </row>
    <row r="2128" spans="1:9" x14ac:dyDescent="0.25">
      <c r="A2128" t="s">
        <v>1878</v>
      </c>
      <c r="B2128">
        <v>1</v>
      </c>
      <c r="C2128" t="s">
        <v>31</v>
      </c>
      <c r="D2128" t="s">
        <v>27</v>
      </c>
      <c r="E2128" t="s">
        <v>32</v>
      </c>
      <c r="F2128" t="s">
        <v>33</v>
      </c>
      <c r="G2128" t="s">
        <v>14</v>
      </c>
      <c r="H2128">
        <v>3041511</v>
      </c>
      <c r="I2128">
        <v>1</v>
      </c>
    </row>
    <row r="2129" spans="1:9" x14ac:dyDescent="0.25">
      <c r="A2129" t="s">
        <v>1879</v>
      </c>
      <c r="B2129">
        <v>1</v>
      </c>
      <c r="C2129" t="s">
        <v>48</v>
      </c>
      <c r="D2129" t="s">
        <v>27</v>
      </c>
      <c r="E2129" t="s">
        <v>32</v>
      </c>
      <c r="F2129" t="s">
        <v>33</v>
      </c>
      <c r="G2129" t="s">
        <v>14</v>
      </c>
      <c r="H2129">
        <v>2050944</v>
      </c>
      <c r="I2129">
        <v>1</v>
      </c>
    </row>
    <row r="2130" spans="1:9" x14ac:dyDescent="0.25">
      <c r="A2130" t="s">
        <v>1880</v>
      </c>
      <c r="B2130">
        <v>1</v>
      </c>
      <c r="C2130" t="s">
        <v>31</v>
      </c>
      <c r="D2130" t="s">
        <v>27</v>
      </c>
      <c r="E2130" t="s">
        <v>32</v>
      </c>
      <c r="F2130" t="s">
        <v>33</v>
      </c>
      <c r="G2130" t="s">
        <v>14</v>
      </c>
      <c r="H2130">
        <v>3116203</v>
      </c>
      <c r="I2130">
        <v>1</v>
      </c>
    </row>
    <row r="2131" spans="1:9" x14ac:dyDescent="0.25">
      <c r="A2131" t="s">
        <v>1881</v>
      </c>
      <c r="B2131">
        <v>1</v>
      </c>
      <c r="C2131" t="s">
        <v>31</v>
      </c>
      <c r="D2131" t="s">
        <v>27</v>
      </c>
      <c r="E2131" t="s">
        <v>32</v>
      </c>
      <c r="F2131" t="s">
        <v>33</v>
      </c>
      <c r="G2131" t="s">
        <v>14</v>
      </c>
      <c r="H2131">
        <v>3174644</v>
      </c>
      <c r="I2131">
        <v>1</v>
      </c>
    </row>
    <row r="2132" spans="1:9" x14ac:dyDescent="0.25">
      <c r="A2132" t="s">
        <v>1882</v>
      </c>
      <c r="B2132">
        <v>1</v>
      </c>
      <c r="C2132" t="s">
        <v>31</v>
      </c>
      <c r="D2132" t="s">
        <v>27</v>
      </c>
      <c r="E2132" t="s">
        <v>32</v>
      </c>
      <c r="F2132" t="s">
        <v>33</v>
      </c>
      <c r="G2132" t="s">
        <v>14</v>
      </c>
      <c r="H2132">
        <v>3221074</v>
      </c>
      <c r="I2132">
        <v>1</v>
      </c>
    </row>
    <row r="2133" spans="1:9" x14ac:dyDescent="0.25">
      <c r="A2133">
        <v>87500292</v>
      </c>
      <c r="B2133">
        <v>1</v>
      </c>
      <c r="C2133" t="s">
        <v>31</v>
      </c>
      <c r="D2133" t="s">
        <v>27</v>
      </c>
      <c r="E2133" t="s">
        <v>32</v>
      </c>
      <c r="F2133" t="s">
        <v>33</v>
      </c>
      <c r="G2133" t="s">
        <v>14</v>
      </c>
      <c r="H2133">
        <v>3313039</v>
      </c>
      <c r="I2133">
        <v>1</v>
      </c>
    </row>
    <row r="2134" spans="1:9" x14ac:dyDescent="0.25">
      <c r="A2134" t="s">
        <v>1883</v>
      </c>
      <c r="B2134">
        <v>1</v>
      </c>
      <c r="C2134" t="s">
        <v>31</v>
      </c>
      <c r="D2134" t="s">
        <v>27</v>
      </c>
      <c r="E2134" t="s">
        <v>32</v>
      </c>
      <c r="F2134" t="s">
        <v>33</v>
      </c>
      <c r="G2134" t="s">
        <v>14</v>
      </c>
      <c r="H2134">
        <v>3072256</v>
      </c>
      <c r="I2134">
        <v>1</v>
      </c>
    </row>
    <row r="2135" spans="1:9" x14ac:dyDescent="0.25">
      <c r="A2135" t="s">
        <v>1884</v>
      </c>
      <c r="B2135">
        <v>1</v>
      </c>
      <c r="C2135" t="s">
        <v>85</v>
      </c>
      <c r="D2135" t="s">
        <v>27</v>
      </c>
      <c r="E2135" t="s">
        <v>32</v>
      </c>
      <c r="F2135" t="s">
        <v>33</v>
      </c>
      <c r="G2135" t="s">
        <v>14</v>
      </c>
      <c r="H2135">
        <v>79248994</v>
      </c>
      <c r="I2135">
        <v>1</v>
      </c>
    </row>
    <row r="2136" spans="1:9" x14ac:dyDescent="0.25">
      <c r="A2136" t="s">
        <v>1885</v>
      </c>
      <c r="B2136">
        <v>1</v>
      </c>
      <c r="C2136" t="s">
        <v>31</v>
      </c>
      <c r="D2136" t="s">
        <v>27</v>
      </c>
      <c r="E2136" t="s">
        <v>32</v>
      </c>
      <c r="F2136" t="s">
        <v>33</v>
      </c>
      <c r="G2136" t="s">
        <v>14</v>
      </c>
      <c r="H2136">
        <v>3126188</v>
      </c>
      <c r="I2136">
        <v>1</v>
      </c>
    </row>
    <row r="2137" spans="1:9" x14ac:dyDescent="0.25">
      <c r="A2137">
        <v>39241184</v>
      </c>
      <c r="B2137">
        <v>1</v>
      </c>
      <c r="C2137" t="s">
        <v>31</v>
      </c>
      <c r="D2137" t="s">
        <v>27</v>
      </c>
      <c r="E2137" t="s">
        <v>32</v>
      </c>
      <c r="F2137" t="s">
        <v>33</v>
      </c>
      <c r="G2137" t="s">
        <v>14</v>
      </c>
      <c r="H2137">
        <v>2945981</v>
      </c>
      <c r="I2137">
        <v>1</v>
      </c>
    </row>
    <row r="2138" spans="1:9" x14ac:dyDescent="0.25">
      <c r="A2138" t="s">
        <v>1886</v>
      </c>
      <c r="B2138">
        <v>1</v>
      </c>
      <c r="C2138" t="s">
        <v>31</v>
      </c>
      <c r="D2138" t="s">
        <v>27</v>
      </c>
      <c r="E2138" t="s">
        <v>32</v>
      </c>
      <c r="F2138" t="s">
        <v>33</v>
      </c>
      <c r="G2138" t="s">
        <v>14</v>
      </c>
      <c r="H2138">
        <v>3125908</v>
      </c>
      <c r="I2138">
        <v>1</v>
      </c>
    </row>
    <row r="2139" spans="1:9" x14ac:dyDescent="0.25">
      <c r="A2139">
        <v>87538035</v>
      </c>
      <c r="B2139">
        <v>1</v>
      </c>
      <c r="C2139" t="s">
        <v>31</v>
      </c>
      <c r="D2139" t="s">
        <v>27</v>
      </c>
      <c r="E2139" t="s">
        <v>32</v>
      </c>
      <c r="F2139" t="s">
        <v>33</v>
      </c>
      <c r="G2139" t="s">
        <v>14</v>
      </c>
      <c r="H2139">
        <v>3303576</v>
      </c>
      <c r="I2139">
        <v>1</v>
      </c>
    </row>
    <row r="2140" spans="1:9" x14ac:dyDescent="0.25">
      <c r="A2140">
        <v>66309045</v>
      </c>
      <c r="B2140">
        <v>1</v>
      </c>
      <c r="C2140" t="s">
        <v>31</v>
      </c>
      <c r="D2140" t="s">
        <v>27</v>
      </c>
      <c r="E2140" t="s">
        <v>32</v>
      </c>
      <c r="F2140" t="s">
        <v>33</v>
      </c>
      <c r="G2140" t="s">
        <v>14</v>
      </c>
      <c r="H2140">
        <v>3220462</v>
      </c>
      <c r="I2140">
        <v>1</v>
      </c>
    </row>
    <row r="2141" spans="1:9" x14ac:dyDescent="0.25">
      <c r="A2141" t="s">
        <v>1887</v>
      </c>
      <c r="B2141">
        <v>1</v>
      </c>
      <c r="C2141" t="s">
        <v>31</v>
      </c>
      <c r="D2141" t="s">
        <v>27</v>
      </c>
      <c r="E2141" t="s">
        <v>32</v>
      </c>
      <c r="F2141" t="s">
        <v>33</v>
      </c>
      <c r="G2141" t="s">
        <v>14</v>
      </c>
      <c r="H2141">
        <v>3065971</v>
      </c>
      <c r="I2141">
        <v>1</v>
      </c>
    </row>
    <row r="2142" spans="1:9" x14ac:dyDescent="0.25">
      <c r="A2142" t="s">
        <v>1888</v>
      </c>
      <c r="B2142">
        <v>1</v>
      </c>
      <c r="C2142" t="s">
        <v>31</v>
      </c>
      <c r="D2142" t="s">
        <v>27</v>
      </c>
      <c r="E2142" t="s">
        <v>32</v>
      </c>
      <c r="F2142" t="s">
        <v>33</v>
      </c>
      <c r="G2142" t="s">
        <v>14</v>
      </c>
      <c r="H2142">
        <v>3101454</v>
      </c>
      <c r="I2142">
        <v>1</v>
      </c>
    </row>
    <row r="2143" spans="1:9" x14ac:dyDescent="0.25">
      <c r="A2143" t="s">
        <v>1889</v>
      </c>
      <c r="B2143">
        <v>1</v>
      </c>
      <c r="C2143" t="s">
        <v>31</v>
      </c>
      <c r="D2143" t="s">
        <v>27</v>
      </c>
      <c r="E2143" t="s">
        <v>32</v>
      </c>
      <c r="F2143" t="s">
        <v>33</v>
      </c>
      <c r="G2143" t="s">
        <v>14</v>
      </c>
      <c r="H2143">
        <v>3561270</v>
      </c>
      <c r="I2143">
        <v>1</v>
      </c>
    </row>
    <row r="2144" spans="1:9" x14ac:dyDescent="0.25">
      <c r="A2144" t="s">
        <v>1890</v>
      </c>
      <c r="B2144">
        <v>1</v>
      </c>
      <c r="C2144" t="s">
        <v>31</v>
      </c>
      <c r="D2144" t="s">
        <v>27</v>
      </c>
      <c r="E2144" t="s">
        <v>32</v>
      </c>
      <c r="F2144" t="s">
        <v>33</v>
      </c>
      <c r="G2144" t="s">
        <v>14</v>
      </c>
      <c r="H2144">
        <v>3561195</v>
      </c>
      <c r="I2144">
        <v>1</v>
      </c>
    </row>
    <row r="2145" spans="1:9" x14ac:dyDescent="0.25">
      <c r="A2145" t="s">
        <v>1891</v>
      </c>
      <c r="B2145">
        <v>1</v>
      </c>
      <c r="C2145" t="s">
        <v>31</v>
      </c>
      <c r="D2145" t="s">
        <v>27</v>
      </c>
      <c r="E2145" t="s">
        <v>32</v>
      </c>
      <c r="F2145" t="s">
        <v>33</v>
      </c>
      <c r="G2145" t="s">
        <v>14</v>
      </c>
      <c r="H2145">
        <v>3127170</v>
      </c>
      <c r="I2145">
        <v>1</v>
      </c>
    </row>
    <row r="2146" spans="1:9" x14ac:dyDescent="0.25">
      <c r="A2146" t="s">
        <v>1892</v>
      </c>
      <c r="B2146">
        <v>1</v>
      </c>
      <c r="C2146" t="s">
        <v>31</v>
      </c>
      <c r="D2146" t="s">
        <v>27</v>
      </c>
      <c r="E2146" t="s">
        <v>32</v>
      </c>
      <c r="F2146" t="s">
        <v>33</v>
      </c>
      <c r="G2146" t="s">
        <v>14</v>
      </c>
      <c r="H2146">
        <v>3064499</v>
      </c>
      <c r="I2146">
        <v>1</v>
      </c>
    </row>
    <row r="2147" spans="1:9" x14ac:dyDescent="0.25">
      <c r="A2147" t="s">
        <v>1893</v>
      </c>
      <c r="B2147">
        <v>1</v>
      </c>
      <c r="C2147" t="s">
        <v>48</v>
      </c>
      <c r="D2147" t="s">
        <v>27</v>
      </c>
      <c r="E2147" t="s">
        <v>32</v>
      </c>
      <c r="F2147" t="s">
        <v>33</v>
      </c>
      <c r="G2147" t="s">
        <v>14</v>
      </c>
      <c r="H2147">
        <v>72529424</v>
      </c>
      <c r="I2147">
        <v>1</v>
      </c>
    </row>
    <row r="2148" spans="1:9" x14ac:dyDescent="0.25">
      <c r="A2148" t="s">
        <v>1894</v>
      </c>
      <c r="B2148">
        <v>1</v>
      </c>
      <c r="C2148" t="s">
        <v>31</v>
      </c>
      <c r="D2148" t="s">
        <v>27</v>
      </c>
      <c r="E2148" t="s">
        <v>32</v>
      </c>
      <c r="F2148" t="s">
        <v>33</v>
      </c>
      <c r="G2148" t="s">
        <v>14</v>
      </c>
      <c r="H2148">
        <v>3072169</v>
      </c>
      <c r="I2148">
        <v>1</v>
      </c>
    </row>
    <row r="2149" spans="1:9" x14ac:dyDescent="0.25">
      <c r="A2149" t="s">
        <v>1895</v>
      </c>
      <c r="B2149">
        <v>1</v>
      </c>
      <c r="C2149" t="s">
        <v>31</v>
      </c>
      <c r="D2149" t="s">
        <v>27</v>
      </c>
      <c r="E2149" t="s">
        <v>32</v>
      </c>
      <c r="F2149" t="s">
        <v>33</v>
      </c>
      <c r="G2149" t="s">
        <v>14</v>
      </c>
      <c r="H2149">
        <v>3102752</v>
      </c>
      <c r="I2149">
        <v>1</v>
      </c>
    </row>
    <row r="2150" spans="1:9" x14ac:dyDescent="0.25">
      <c r="A2150" t="s">
        <v>1896</v>
      </c>
      <c r="B2150">
        <v>1</v>
      </c>
      <c r="C2150" t="s">
        <v>31</v>
      </c>
      <c r="D2150" t="s">
        <v>27</v>
      </c>
      <c r="E2150" t="s">
        <v>32</v>
      </c>
      <c r="F2150" t="s">
        <v>33</v>
      </c>
      <c r="G2150" t="s">
        <v>14</v>
      </c>
      <c r="H2150">
        <v>3138163</v>
      </c>
      <c r="I2150">
        <v>1</v>
      </c>
    </row>
    <row r="2151" spans="1:9" x14ac:dyDescent="0.25">
      <c r="A2151" t="s">
        <v>1897</v>
      </c>
      <c r="B2151">
        <v>1</v>
      </c>
      <c r="C2151" t="s">
        <v>31</v>
      </c>
      <c r="D2151" t="s">
        <v>27</v>
      </c>
      <c r="E2151" t="s">
        <v>32</v>
      </c>
      <c r="F2151" t="s">
        <v>33</v>
      </c>
      <c r="G2151" t="s">
        <v>14</v>
      </c>
      <c r="H2151">
        <v>3093718</v>
      </c>
      <c r="I2151">
        <v>1</v>
      </c>
    </row>
    <row r="2152" spans="1:9" x14ac:dyDescent="0.25">
      <c r="A2152" t="s">
        <v>1898</v>
      </c>
      <c r="B2152">
        <v>1</v>
      </c>
      <c r="C2152" t="s">
        <v>31</v>
      </c>
      <c r="D2152" t="s">
        <v>27</v>
      </c>
      <c r="E2152" t="s">
        <v>32</v>
      </c>
      <c r="F2152" t="s">
        <v>33</v>
      </c>
      <c r="G2152" t="s">
        <v>14</v>
      </c>
      <c r="H2152">
        <v>3176234</v>
      </c>
      <c r="I2152">
        <v>1</v>
      </c>
    </row>
    <row r="2153" spans="1:9" x14ac:dyDescent="0.25">
      <c r="A2153" t="s">
        <v>1899</v>
      </c>
      <c r="B2153">
        <v>1</v>
      </c>
      <c r="C2153" t="s">
        <v>31</v>
      </c>
      <c r="D2153" t="s">
        <v>27</v>
      </c>
      <c r="E2153" t="s">
        <v>32</v>
      </c>
      <c r="F2153" t="s">
        <v>33</v>
      </c>
      <c r="G2153" t="s">
        <v>14</v>
      </c>
      <c r="H2153">
        <v>3140362</v>
      </c>
      <c r="I2153">
        <v>1</v>
      </c>
    </row>
    <row r="2154" spans="1:9" x14ac:dyDescent="0.25">
      <c r="A2154" t="s">
        <v>1900</v>
      </c>
      <c r="B2154">
        <v>1</v>
      </c>
      <c r="C2154" t="s">
        <v>31</v>
      </c>
      <c r="D2154" t="s">
        <v>27</v>
      </c>
      <c r="E2154" t="s">
        <v>32</v>
      </c>
      <c r="F2154" t="s">
        <v>33</v>
      </c>
      <c r="G2154" t="s">
        <v>14</v>
      </c>
      <c r="H2154">
        <v>3248753</v>
      </c>
      <c r="I2154">
        <v>1</v>
      </c>
    </row>
    <row r="2155" spans="1:9" x14ac:dyDescent="0.25">
      <c r="A2155" t="s">
        <v>1901</v>
      </c>
      <c r="B2155">
        <v>1</v>
      </c>
      <c r="C2155" t="s">
        <v>31</v>
      </c>
      <c r="D2155" t="s">
        <v>27</v>
      </c>
      <c r="E2155" t="s">
        <v>32</v>
      </c>
      <c r="F2155" t="s">
        <v>33</v>
      </c>
      <c r="G2155" t="s">
        <v>14</v>
      </c>
      <c r="H2155">
        <v>3098260</v>
      </c>
      <c r="I2155">
        <v>1</v>
      </c>
    </row>
    <row r="2156" spans="1:9" x14ac:dyDescent="0.25">
      <c r="A2156">
        <v>66308703</v>
      </c>
      <c r="B2156">
        <v>1</v>
      </c>
      <c r="C2156" t="s">
        <v>31</v>
      </c>
      <c r="D2156" t="s">
        <v>27</v>
      </c>
      <c r="E2156" t="s">
        <v>32</v>
      </c>
      <c r="F2156" t="s">
        <v>33</v>
      </c>
      <c r="G2156" t="s">
        <v>14</v>
      </c>
      <c r="H2156">
        <v>3220225</v>
      </c>
      <c r="I2156">
        <v>1</v>
      </c>
    </row>
    <row r="2157" spans="1:9" x14ac:dyDescent="0.25">
      <c r="A2157" t="s">
        <v>1902</v>
      </c>
      <c r="B2157">
        <v>1</v>
      </c>
      <c r="C2157" t="s">
        <v>31</v>
      </c>
      <c r="D2157" t="s">
        <v>27</v>
      </c>
      <c r="E2157" t="s">
        <v>32</v>
      </c>
      <c r="F2157" t="s">
        <v>33</v>
      </c>
      <c r="G2157" t="s">
        <v>14</v>
      </c>
      <c r="H2157">
        <v>3303029</v>
      </c>
      <c r="I2157">
        <v>1</v>
      </c>
    </row>
    <row r="2158" spans="1:9" x14ac:dyDescent="0.25">
      <c r="A2158" t="s">
        <v>1903</v>
      </c>
      <c r="B2158">
        <v>1</v>
      </c>
      <c r="C2158" t="s">
        <v>31</v>
      </c>
      <c r="D2158" t="s">
        <v>27</v>
      </c>
      <c r="E2158" t="s">
        <v>32</v>
      </c>
      <c r="F2158" t="s">
        <v>33</v>
      </c>
      <c r="G2158" t="s">
        <v>14</v>
      </c>
      <c r="H2158">
        <v>3561387</v>
      </c>
      <c r="I2158">
        <v>1</v>
      </c>
    </row>
    <row r="2159" spans="1:9" x14ac:dyDescent="0.25">
      <c r="A2159" t="s">
        <v>1904</v>
      </c>
      <c r="B2159">
        <v>1</v>
      </c>
      <c r="C2159" t="s">
        <v>31</v>
      </c>
      <c r="D2159" t="s">
        <v>27</v>
      </c>
      <c r="E2159" t="s">
        <v>32</v>
      </c>
      <c r="F2159" t="s">
        <v>33</v>
      </c>
      <c r="G2159" t="s">
        <v>14</v>
      </c>
      <c r="H2159">
        <v>3561336</v>
      </c>
      <c r="I2159">
        <v>1</v>
      </c>
    </row>
    <row r="2160" spans="1:9" x14ac:dyDescent="0.25">
      <c r="A2160" t="s">
        <v>1905</v>
      </c>
      <c r="B2160">
        <v>1</v>
      </c>
      <c r="C2160" t="s">
        <v>31</v>
      </c>
      <c r="D2160" t="s">
        <v>27</v>
      </c>
      <c r="E2160" t="s">
        <v>32</v>
      </c>
      <c r="F2160" t="s">
        <v>33</v>
      </c>
      <c r="G2160" t="s">
        <v>14</v>
      </c>
      <c r="H2160">
        <v>3065795</v>
      </c>
      <c r="I2160">
        <v>1</v>
      </c>
    </row>
    <row r="2161" spans="1:9" x14ac:dyDescent="0.25">
      <c r="A2161" t="s">
        <v>1906</v>
      </c>
      <c r="B2161">
        <v>1</v>
      </c>
      <c r="C2161" t="s">
        <v>48</v>
      </c>
      <c r="D2161" t="s">
        <v>27</v>
      </c>
      <c r="E2161" t="s">
        <v>37</v>
      </c>
      <c r="F2161" t="s">
        <v>33</v>
      </c>
      <c r="G2161" t="s">
        <v>14</v>
      </c>
      <c r="H2161">
        <v>2051682</v>
      </c>
      <c r="I2161">
        <v>1</v>
      </c>
    </row>
    <row r="2162" spans="1:9" x14ac:dyDescent="0.25">
      <c r="A2162" t="s">
        <v>1907</v>
      </c>
      <c r="B2162">
        <v>1</v>
      </c>
      <c r="C2162" t="s">
        <v>31</v>
      </c>
      <c r="D2162" t="s">
        <v>27</v>
      </c>
      <c r="E2162" t="s">
        <v>32</v>
      </c>
      <c r="F2162" t="s">
        <v>33</v>
      </c>
      <c r="G2162" t="s">
        <v>14</v>
      </c>
      <c r="H2162">
        <v>3174727</v>
      </c>
      <c r="I2162">
        <v>1</v>
      </c>
    </row>
    <row r="2163" spans="1:9" x14ac:dyDescent="0.25">
      <c r="A2163" t="s">
        <v>1908</v>
      </c>
      <c r="B2163">
        <v>1</v>
      </c>
      <c r="C2163" t="s">
        <v>31</v>
      </c>
      <c r="D2163" t="s">
        <v>27</v>
      </c>
      <c r="E2163" t="s">
        <v>32</v>
      </c>
      <c r="F2163" t="s">
        <v>33</v>
      </c>
      <c r="G2163" t="s">
        <v>14</v>
      </c>
      <c r="H2163">
        <v>3045971</v>
      </c>
      <c r="I2163">
        <v>1</v>
      </c>
    </row>
    <row r="2164" spans="1:9" x14ac:dyDescent="0.25">
      <c r="A2164" t="s">
        <v>1909</v>
      </c>
      <c r="B2164">
        <v>1</v>
      </c>
      <c r="C2164" t="s">
        <v>31</v>
      </c>
      <c r="D2164" t="s">
        <v>27</v>
      </c>
      <c r="E2164" t="s">
        <v>32</v>
      </c>
      <c r="F2164" t="s">
        <v>33</v>
      </c>
      <c r="G2164" t="s">
        <v>14</v>
      </c>
      <c r="H2164">
        <v>3141672</v>
      </c>
      <c r="I2164">
        <v>1</v>
      </c>
    </row>
    <row r="2165" spans="1:9" x14ac:dyDescent="0.25">
      <c r="A2165" t="s">
        <v>1910</v>
      </c>
      <c r="B2165">
        <v>1</v>
      </c>
      <c r="C2165" t="s">
        <v>31</v>
      </c>
      <c r="D2165" t="s">
        <v>27</v>
      </c>
      <c r="E2165" t="s">
        <v>32</v>
      </c>
      <c r="F2165" t="s">
        <v>33</v>
      </c>
      <c r="G2165" t="s">
        <v>14</v>
      </c>
      <c r="H2165">
        <v>3046580</v>
      </c>
      <c r="I2165">
        <v>1</v>
      </c>
    </row>
    <row r="2166" spans="1:9" x14ac:dyDescent="0.25">
      <c r="A2166" t="s">
        <v>1911</v>
      </c>
      <c r="B2166">
        <v>1</v>
      </c>
      <c r="C2166" t="s">
        <v>31</v>
      </c>
      <c r="D2166" t="s">
        <v>27</v>
      </c>
      <c r="E2166" t="s">
        <v>37</v>
      </c>
      <c r="F2166" t="s">
        <v>33</v>
      </c>
      <c r="G2166" t="s">
        <v>14</v>
      </c>
      <c r="H2166">
        <v>3047261</v>
      </c>
      <c r="I2166">
        <v>1</v>
      </c>
    </row>
    <row r="2167" spans="1:9" x14ac:dyDescent="0.25">
      <c r="A2167" t="s">
        <v>1912</v>
      </c>
      <c r="B2167">
        <v>1</v>
      </c>
      <c r="C2167" t="s">
        <v>31</v>
      </c>
      <c r="D2167" t="s">
        <v>27</v>
      </c>
      <c r="E2167" t="s">
        <v>32</v>
      </c>
      <c r="F2167" t="s">
        <v>33</v>
      </c>
      <c r="G2167" t="s">
        <v>14</v>
      </c>
      <c r="H2167">
        <v>3254810</v>
      </c>
      <c r="I2167">
        <v>1</v>
      </c>
    </row>
    <row r="2168" spans="1:9" x14ac:dyDescent="0.25">
      <c r="A2168" t="s">
        <v>1913</v>
      </c>
      <c r="B2168">
        <v>1</v>
      </c>
      <c r="C2168" t="s">
        <v>31</v>
      </c>
      <c r="D2168" t="s">
        <v>27</v>
      </c>
      <c r="E2168" t="s">
        <v>32</v>
      </c>
      <c r="F2168" t="s">
        <v>33</v>
      </c>
      <c r="G2168" t="s">
        <v>14</v>
      </c>
      <c r="H2168">
        <v>3045355</v>
      </c>
      <c r="I2168">
        <v>1</v>
      </c>
    </row>
    <row r="2169" spans="1:9" x14ac:dyDescent="0.25">
      <c r="A2169" t="s">
        <v>1914</v>
      </c>
      <c r="B2169">
        <v>1</v>
      </c>
      <c r="C2169" t="s">
        <v>31</v>
      </c>
      <c r="D2169" t="s">
        <v>27</v>
      </c>
      <c r="E2169" t="s">
        <v>32</v>
      </c>
      <c r="F2169" t="s">
        <v>33</v>
      </c>
      <c r="G2169" t="s">
        <v>14</v>
      </c>
      <c r="H2169">
        <v>3138165</v>
      </c>
      <c r="I2169">
        <v>1</v>
      </c>
    </row>
    <row r="2170" spans="1:9" x14ac:dyDescent="0.25">
      <c r="A2170">
        <v>87535744</v>
      </c>
      <c r="B2170">
        <v>1</v>
      </c>
      <c r="C2170" t="s">
        <v>31</v>
      </c>
      <c r="D2170" t="s">
        <v>27</v>
      </c>
      <c r="E2170" t="s">
        <v>32</v>
      </c>
      <c r="F2170" t="s">
        <v>33</v>
      </c>
      <c r="G2170" t="s">
        <v>14</v>
      </c>
      <c r="H2170">
        <v>3268836</v>
      </c>
      <c r="I2170">
        <v>1</v>
      </c>
    </row>
    <row r="2171" spans="1:9" x14ac:dyDescent="0.25">
      <c r="A2171" t="s">
        <v>1915</v>
      </c>
      <c r="B2171">
        <v>1</v>
      </c>
      <c r="C2171" t="s">
        <v>31</v>
      </c>
      <c r="D2171" t="s">
        <v>27</v>
      </c>
      <c r="E2171" t="s">
        <v>32</v>
      </c>
      <c r="F2171" t="s">
        <v>33</v>
      </c>
      <c r="G2171" t="s">
        <v>14</v>
      </c>
      <c r="H2171">
        <v>3174692</v>
      </c>
      <c r="I2171">
        <v>1</v>
      </c>
    </row>
    <row r="2172" spans="1:9" x14ac:dyDescent="0.25">
      <c r="A2172" t="s">
        <v>1916</v>
      </c>
      <c r="B2172">
        <v>1</v>
      </c>
      <c r="C2172" t="s">
        <v>31</v>
      </c>
      <c r="D2172" t="s">
        <v>27</v>
      </c>
      <c r="E2172" t="s">
        <v>32</v>
      </c>
      <c r="F2172" t="s">
        <v>33</v>
      </c>
      <c r="G2172" t="s">
        <v>14</v>
      </c>
      <c r="H2172">
        <v>3174701</v>
      </c>
      <c r="I2172">
        <v>1</v>
      </c>
    </row>
    <row r="2173" spans="1:9" x14ac:dyDescent="0.25">
      <c r="A2173" t="s">
        <v>1917</v>
      </c>
      <c r="B2173">
        <v>1</v>
      </c>
      <c r="C2173" t="s">
        <v>31</v>
      </c>
      <c r="D2173" t="s">
        <v>27</v>
      </c>
      <c r="E2173" t="s">
        <v>32</v>
      </c>
      <c r="F2173" t="s">
        <v>33</v>
      </c>
      <c r="G2173" t="s">
        <v>14</v>
      </c>
      <c r="H2173">
        <v>3174758</v>
      </c>
      <c r="I2173">
        <v>1</v>
      </c>
    </row>
    <row r="2174" spans="1:9" x14ac:dyDescent="0.25">
      <c r="A2174" t="s">
        <v>1918</v>
      </c>
      <c r="B2174">
        <v>1</v>
      </c>
      <c r="C2174" t="s">
        <v>31</v>
      </c>
      <c r="D2174" t="s">
        <v>27</v>
      </c>
      <c r="E2174" t="s">
        <v>32</v>
      </c>
      <c r="F2174" t="s">
        <v>33</v>
      </c>
      <c r="G2174" t="s">
        <v>14</v>
      </c>
      <c r="H2174">
        <v>3141996</v>
      </c>
      <c r="I2174">
        <v>1</v>
      </c>
    </row>
    <row r="2175" spans="1:9" x14ac:dyDescent="0.25">
      <c r="A2175">
        <v>45359006</v>
      </c>
      <c r="B2175">
        <v>1</v>
      </c>
      <c r="C2175" t="s">
        <v>31</v>
      </c>
      <c r="D2175" t="s">
        <v>27</v>
      </c>
      <c r="E2175" t="s">
        <v>32</v>
      </c>
      <c r="F2175" t="s">
        <v>33</v>
      </c>
      <c r="G2175" t="s">
        <v>14</v>
      </c>
      <c r="H2175">
        <v>2944712</v>
      </c>
      <c r="I2175">
        <v>1</v>
      </c>
    </row>
    <row r="2176" spans="1:9" x14ac:dyDescent="0.25">
      <c r="A2176" t="s">
        <v>1919</v>
      </c>
      <c r="B2176">
        <v>1</v>
      </c>
      <c r="C2176" t="s">
        <v>31</v>
      </c>
      <c r="D2176" t="s">
        <v>27</v>
      </c>
      <c r="E2176" t="s">
        <v>32</v>
      </c>
      <c r="F2176" t="s">
        <v>33</v>
      </c>
      <c r="G2176" t="s">
        <v>14</v>
      </c>
      <c r="H2176">
        <v>3045573</v>
      </c>
      <c r="I2176">
        <v>1</v>
      </c>
    </row>
    <row r="2177" spans="1:9" x14ac:dyDescent="0.25">
      <c r="A2177" t="s">
        <v>1920</v>
      </c>
      <c r="B2177">
        <v>1</v>
      </c>
      <c r="C2177" t="s">
        <v>31</v>
      </c>
      <c r="D2177" t="s">
        <v>27</v>
      </c>
      <c r="E2177" t="s">
        <v>32</v>
      </c>
      <c r="F2177" t="s">
        <v>33</v>
      </c>
      <c r="G2177" t="s">
        <v>14</v>
      </c>
      <c r="H2177">
        <v>3141645</v>
      </c>
      <c r="I2177">
        <v>1</v>
      </c>
    </row>
    <row r="2178" spans="1:9" x14ac:dyDescent="0.25">
      <c r="A2178" t="s">
        <v>1921</v>
      </c>
      <c r="B2178">
        <v>1</v>
      </c>
      <c r="C2178" t="s">
        <v>31</v>
      </c>
      <c r="D2178" t="s">
        <v>27</v>
      </c>
      <c r="E2178" t="s">
        <v>32</v>
      </c>
      <c r="F2178" t="s">
        <v>33</v>
      </c>
      <c r="G2178" t="s">
        <v>14</v>
      </c>
      <c r="H2178">
        <v>3118213</v>
      </c>
      <c r="I2178">
        <v>1</v>
      </c>
    </row>
    <row r="2179" spans="1:9" x14ac:dyDescent="0.25">
      <c r="A2179" t="s">
        <v>1922</v>
      </c>
      <c r="B2179">
        <v>1</v>
      </c>
      <c r="C2179" t="s">
        <v>31</v>
      </c>
      <c r="D2179" t="s">
        <v>27</v>
      </c>
      <c r="E2179" t="s">
        <v>32</v>
      </c>
      <c r="F2179" t="s">
        <v>33</v>
      </c>
      <c r="G2179" t="s">
        <v>14</v>
      </c>
      <c r="H2179">
        <v>3141662</v>
      </c>
      <c r="I2179">
        <v>1</v>
      </c>
    </row>
    <row r="2180" spans="1:9" x14ac:dyDescent="0.25">
      <c r="A2180" t="s">
        <v>1923</v>
      </c>
      <c r="B2180">
        <v>1</v>
      </c>
      <c r="C2180" t="s">
        <v>31</v>
      </c>
      <c r="D2180" t="s">
        <v>27</v>
      </c>
      <c r="E2180" t="s">
        <v>32</v>
      </c>
      <c r="F2180" t="s">
        <v>33</v>
      </c>
      <c r="G2180" t="s">
        <v>14</v>
      </c>
      <c r="H2180">
        <v>3065974</v>
      </c>
      <c r="I2180">
        <v>1</v>
      </c>
    </row>
    <row r="2181" spans="1:9" x14ac:dyDescent="0.25">
      <c r="A2181" t="s">
        <v>1924</v>
      </c>
      <c r="B2181">
        <v>1</v>
      </c>
      <c r="C2181" t="s">
        <v>31</v>
      </c>
      <c r="D2181" t="s">
        <v>27</v>
      </c>
      <c r="E2181" t="s">
        <v>32</v>
      </c>
      <c r="F2181" t="s">
        <v>33</v>
      </c>
      <c r="G2181" t="s">
        <v>14</v>
      </c>
      <c r="H2181">
        <v>3118776</v>
      </c>
      <c r="I2181">
        <v>1</v>
      </c>
    </row>
    <row r="2182" spans="1:9" x14ac:dyDescent="0.25">
      <c r="A2182" t="s">
        <v>1925</v>
      </c>
      <c r="B2182">
        <v>1</v>
      </c>
      <c r="C2182" t="s">
        <v>31</v>
      </c>
      <c r="D2182" t="s">
        <v>27</v>
      </c>
      <c r="E2182" t="s">
        <v>32</v>
      </c>
      <c r="F2182" t="s">
        <v>33</v>
      </c>
      <c r="G2182" t="s">
        <v>14</v>
      </c>
      <c r="H2182">
        <v>3561263</v>
      </c>
      <c r="I2182">
        <v>1</v>
      </c>
    </row>
    <row r="2183" spans="1:9" x14ac:dyDescent="0.25">
      <c r="A2183" t="s">
        <v>1926</v>
      </c>
      <c r="B2183">
        <v>1</v>
      </c>
      <c r="C2183" t="s">
        <v>31</v>
      </c>
      <c r="D2183" t="s">
        <v>27</v>
      </c>
      <c r="E2183" t="s">
        <v>32</v>
      </c>
      <c r="F2183" t="s">
        <v>33</v>
      </c>
      <c r="G2183" t="s">
        <v>14</v>
      </c>
      <c r="H2183">
        <v>3174759</v>
      </c>
      <c r="I2183">
        <v>1</v>
      </c>
    </row>
    <row r="2184" spans="1:9" x14ac:dyDescent="0.25">
      <c r="A2184" t="s">
        <v>1927</v>
      </c>
      <c r="B2184">
        <v>1</v>
      </c>
      <c r="C2184" t="s">
        <v>31</v>
      </c>
      <c r="D2184" t="s">
        <v>27</v>
      </c>
      <c r="E2184" t="s">
        <v>32</v>
      </c>
      <c r="F2184" t="s">
        <v>33</v>
      </c>
      <c r="G2184" t="s">
        <v>14</v>
      </c>
      <c r="H2184">
        <v>3116104</v>
      </c>
      <c r="I2184">
        <v>1</v>
      </c>
    </row>
    <row r="2185" spans="1:9" x14ac:dyDescent="0.25">
      <c r="A2185" t="s">
        <v>1928</v>
      </c>
      <c r="B2185">
        <v>1</v>
      </c>
      <c r="C2185" t="s">
        <v>31</v>
      </c>
      <c r="D2185" t="s">
        <v>27</v>
      </c>
      <c r="E2185" t="s">
        <v>32</v>
      </c>
      <c r="F2185" t="s">
        <v>33</v>
      </c>
      <c r="G2185" t="s">
        <v>14</v>
      </c>
      <c r="H2185">
        <v>3046342</v>
      </c>
      <c r="I2185">
        <v>1</v>
      </c>
    </row>
    <row r="2186" spans="1:9" x14ac:dyDescent="0.25">
      <c r="A2186" t="s">
        <v>1929</v>
      </c>
      <c r="B2186">
        <v>1</v>
      </c>
      <c r="C2186" t="s">
        <v>31</v>
      </c>
      <c r="D2186" t="s">
        <v>27</v>
      </c>
      <c r="E2186" t="s">
        <v>32</v>
      </c>
      <c r="F2186" t="s">
        <v>33</v>
      </c>
      <c r="G2186" t="s">
        <v>14</v>
      </c>
      <c r="H2186">
        <v>3140190</v>
      </c>
      <c r="I2186">
        <v>1</v>
      </c>
    </row>
    <row r="2187" spans="1:9" x14ac:dyDescent="0.25">
      <c r="A2187" t="s">
        <v>1930</v>
      </c>
      <c r="B2187">
        <v>1</v>
      </c>
      <c r="C2187" t="s">
        <v>31</v>
      </c>
      <c r="D2187" t="s">
        <v>27</v>
      </c>
      <c r="E2187" t="s">
        <v>32</v>
      </c>
      <c r="F2187" t="s">
        <v>33</v>
      </c>
      <c r="G2187" t="s">
        <v>14</v>
      </c>
      <c r="H2187">
        <v>3046487</v>
      </c>
      <c r="I2187">
        <v>1</v>
      </c>
    </row>
    <row r="2188" spans="1:9" x14ac:dyDescent="0.25">
      <c r="A2188" t="s">
        <v>1931</v>
      </c>
      <c r="B2188">
        <v>1</v>
      </c>
      <c r="C2188" t="s">
        <v>31</v>
      </c>
      <c r="D2188" t="s">
        <v>27</v>
      </c>
      <c r="E2188" t="s">
        <v>32</v>
      </c>
      <c r="F2188" t="s">
        <v>33</v>
      </c>
      <c r="G2188" t="s">
        <v>14</v>
      </c>
      <c r="H2188">
        <v>3098838</v>
      </c>
      <c r="I2188">
        <v>1</v>
      </c>
    </row>
    <row r="2189" spans="1:9" x14ac:dyDescent="0.25">
      <c r="A2189" t="s">
        <v>1932</v>
      </c>
      <c r="B2189">
        <v>1</v>
      </c>
      <c r="C2189" t="s">
        <v>31</v>
      </c>
      <c r="D2189" t="s">
        <v>27</v>
      </c>
      <c r="E2189" t="s">
        <v>32</v>
      </c>
      <c r="F2189" t="s">
        <v>33</v>
      </c>
      <c r="G2189" t="s">
        <v>14</v>
      </c>
      <c r="H2189">
        <v>3126536</v>
      </c>
      <c r="I2189">
        <v>1</v>
      </c>
    </row>
    <row r="2190" spans="1:9" x14ac:dyDescent="0.25">
      <c r="A2190">
        <v>45359478</v>
      </c>
      <c r="B2190">
        <v>1</v>
      </c>
      <c r="C2190" t="s">
        <v>31</v>
      </c>
      <c r="D2190" t="s">
        <v>27</v>
      </c>
      <c r="E2190" t="s">
        <v>32</v>
      </c>
      <c r="F2190" t="s">
        <v>33</v>
      </c>
      <c r="G2190" t="s">
        <v>14</v>
      </c>
      <c r="H2190">
        <v>2946484</v>
      </c>
      <c r="I2190">
        <v>1</v>
      </c>
    </row>
    <row r="2191" spans="1:9" x14ac:dyDescent="0.25">
      <c r="A2191" t="s">
        <v>1933</v>
      </c>
      <c r="B2191">
        <v>1</v>
      </c>
      <c r="C2191" t="s">
        <v>31</v>
      </c>
      <c r="D2191" t="s">
        <v>27</v>
      </c>
      <c r="E2191" t="s">
        <v>32</v>
      </c>
      <c r="F2191" t="s">
        <v>33</v>
      </c>
      <c r="G2191" t="s">
        <v>14</v>
      </c>
      <c r="H2191">
        <v>3098460</v>
      </c>
      <c r="I2191">
        <v>1</v>
      </c>
    </row>
    <row r="2192" spans="1:9" x14ac:dyDescent="0.25">
      <c r="A2192" t="s">
        <v>1934</v>
      </c>
      <c r="B2192">
        <v>1</v>
      </c>
      <c r="C2192" t="s">
        <v>31</v>
      </c>
      <c r="D2192" t="s">
        <v>27</v>
      </c>
      <c r="E2192" t="s">
        <v>32</v>
      </c>
      <c r="F2192" t="s">
        <v>33</v>
      </c>
      <c r="G2192" t="s">
        <v>14</v>
      </c>
      <c r="H2192">
        <v>3098461</v>
      </c>
      <c r="I2192">
        <v>1</v>
      </c>
    </row>
    <row r="2193" spans="1:9" x14ac:dyDescent="0.25">
      <c r="A2193" t="s">
        <v>1935</v>
      </c>
      <c r="B2193">
        <v>1</v>
      </c>
      <c r="C2193" t="s">
        <v>31</v>
      </c>
      <c r="D2193" t="s">
        <v>27</v>
      </c>
      <c r="E2193" t="s">
        <v>37</v>
      </c>
      <c r="F2193" t="s">
        <v>33</v>
      </c>
      <c r="G2193" t="s">
        <v>14</v>
      </c>
      <c r="H2193">
        <v>3058665</v>
      </c>
      <c r="I2193">
        <v>1</v>
      </c>
    </row>
    <row r="2194" spans="1:9" x14ac:dyDescent="0.25">
      <c r="A2194" t="s">
        <v>1936</v>
      </c>
      <c r="B2194">
        <v>1</v>
      </c>
      <c r="C2194" t="s">
        <v>31</v>
      </c>
      <c r="D2194" t="s">
        <v>27</v>
      </c>
      <c r="E2194" t="s">
        <v>32</v>
      </c>
      <c r="F2194" t="s">
        <v>33</v>
      </c>
      <c r="G2194" t="s">
        <v>14</v>
      </c>
      <c r="H2194">
        <v>3093765</v>
      </c>
      <c r="I2194">
        <v>1</v>
      </c>
    </row>
    <row r="2195" spans="1:9" x14ac:dyDescent="0.25">
      <c r="A2195">
        <v>45359173</v>
      </c>
      <c r="B2195">
        <v>1</v>
      </c>
      <c r="C2195" t="s">
        <v>31</v>
      </c>
      <c r="D2195" t="s">
        <v>27</v>
      </c>
      <c r="E2195" t="s">
        <v>32</v>
      </c>
      <c r="F2195" t="s">
        <v>33</v>
      </c>
      <c r="G2195" t="s">
        <v>14</v>
      </c>
      <c r="H2195">
        <v>2944817</v>
      </c>
      <c r="I2195">
        <v>1</v>
      </c>
    </row>
    <row r="2196" spans="1:9" x14ac:dyDescent="0.25">
      <c r="A2196" t="s">
        <v>1937</v>
      </c>
      <c r="B2196">
        <v>1</v>
      </c>
      <c r="C2196" t="s">
        <v>48</v>
      </c>
      <c r="D2196" t="s">
        <v>27</v>
      </c>
      <c r="E2196" t="s">
        <v>32</v>
      </c>
      <c r="F2196" t="s">
        <v>33</v>
      </c>
      <c r="G2196" t="s">
        <v>14</v>
      </c>
      <c r="H2196">
        <v>72529535</v>
      </c>
      <c r="I2196">
        <v>1</v>
      </c>
    </row>
    <row r="2197" spans="1:9" x14ac:dyDescent="0.25">
      <c r="A2197" t="s">
        <v>1938</v>
      </c>
      <c r="B2197">
        <v>1</v>
      </c>
      <c r="C2197" t="s">
        <v>31</v>
      </c>
      <c r="D2197" t="s">
        <v>27</v>
      </c>
      <c r="E2197" t="s">
        <v>32</v>
      </c>
      <c r="F2197" t="s">
        <v>273</v>
      </c>
      <c r="G2197" t="s">
        <v>14</v>
      </c>
      <c r="H2197">
        <v>3118502</v>
      </c>
      <c r="I2197">
        <v>1</v>
      </c>
    </row>
    <row r="2198" spans="1:9" x14ac:dyDescent="0.25">
      <c r="A2198" t="s">
        <v>1939</v>
      </c>
      <c r="B2198">
        <v>1</v>
      </c>
      <c r="C2198" t="s">
        <v>31</v>
      </c>
      <c r="D2198" t="s">
        <v>27</v>
      </c>
      <c r="E2198" t="s">
        <v>37</v>
      </c>
      <c r="F2198" t="s">
        <v>33</v>
      </c>
      <c r="G2198" t="s">
        <v>14</v>
      </c>
      <c r="H2198">
        <v>3561893</v>
      </c>
      <c r="I2198">
        <v>1</v>
      </c>
    </row>
    <row r="2199" spans="1:9" x14ac:dyDescent="0.25">
      <c r="A2199">
        <v>74436872</v>
      </c>
      <c r="B2199">
        <v>1</v>
      </c>
      <c r="C2199" t="s">
        <v>85</v>
      </c>
      <c r="D2199" t="s">
        <v>27</v>
      </c>
      <c r="E2199" t="s">
        <v>32</v>
      </c>
      <c r="F2199" t="s">
        <v>33</v>
      </c>
      <c r="G2199" t="s">
        <v>14</v>
      </c>
      <c r="H2199">
        <v>555762</v>
      </c>
      <c r="I2199">
        <v>1</v>
      </c>
    </row>
    <row r="2200" spans="1:9" x14ac:dyDescent="0.25">
      <c r="A2200" t="s">
        <v>1940</v>
      </c>
      <c r="B2200">
        <v>1</v>
      </c>
      <c r="C2200" t="s">
        <v>31</v>
      </c>
      <c r="D2200" t="s">
        <v>27</v>
      </c>
      <c r="E2200" t="s">
        <v>32</v>
      </c>
      <c r="F2200" t="s">
        <v>33</v>
      </c>
      <c r="G2200" t="s">
        <v>14</v>
      </c>
      <c r="H2200">
        <v>3220840</v>
      </c>
      <c r="I2200">
        <v>1</v>
      </c>
    </row>
    <row r="2201" spans="1:9" x14ac:dyDescent="0.25">
      <c r="A2201" t="s">
        <v>1941</v>
      </c>
      <c r="B2201">
        <v>1</v>
      </c>
      <c r="C2201" t="s">
        <v>31</v>
      </c>
      <c r="D2201" t="s">
        <v>27</v>
      </c>
      <c r="E2201" t="s">
        <v>32</v>
      </c>
      <c r="F2201" t="s">
        <v>33</v>
      </c>
      <c r="G2201" t="s">
        <v>14</v>
      </c>
      <c r="H2201">
        <v>3138447</v>
      </c>
      <c r="I2201">
        <v>1</v>
      </c>
    </row>
    <row r="2202" spans="1:9" x14ac:dyDescent="0.25">
      <c r="A2202" t="s">
        <v>1942</v>
      </c>
      <c r="B2202">
        <v>1</v>
      </c>
      <c r="C2202" t="s">
        <v>31</v>
      </c>
      <c r="D2202" t="s">
        <v>27</v>
      </c>
      <c r="E2202" t="s">
        <v>32</v>
      </c>
      <c r="F2202" t="s">
        <v>33</v>
      </c>
      <c r="G2202" t="s">
        <v>14</v>
      </c>
      <c r="H2202">
        <v>3119050</v>
      </c>
      <c r="I2202">
        <v>1</v>
      </c>
    </row>
    <row r="2203" spans="1:9" x14ac:dyDescent="0.25">
      <c r="A2203">
        <v>45358967</v>
      </c>
      <c r="B2203">
        <v>1</v>
      </c>
      <c r="C2203" t="s">
        <v>31</v>
      </c>
      <c r="D2203" t="s">
        <v>27</v>
      </c>
      <c r="E2203" t="s">
        <v>32</v>
      </c>
      <c r="F2203" t="s">
        <v>33</v>
      </c>
      <c r="G2203" t="s">
        <v>14</v>
      </c>
      <c r="H2203">
        <v>2944607</v>
      </c>
      <c r="I2203">
        <v>1</v>
      </c>
    </row>
    <row r="2204" spans="1:9" x14ac:dyDescent="0.25">
      <c r="A2204" t="s">
        <v>1943</v>
      </c>
      <c r="B2204">
        <v>1</v>
      </c>
      <c r="C2204" t="s">
        <v>31</v>
      </c>
      <c r="D2204" t="s">
        <v>27</v>
      </c>
      <c r="E2204" t="s">
        <v>37</v>
      </c>
      <c r="F2204" t="s">
        <v>33</v>
      </c>
      <c r="G2204" t="s">
        <v>14</v>
      </c>
      <c r="H2204">
        <v>3058627</v>
      </c>
      <c r="I2204">
        <v>1</v>
      </c>
    </row>
    <row r="2205" spans="1:9" x14ac:dyDescent="0.25">
      <c r="A2205">
        <v>41383503</v>
      </c>
      <c r="B2205">
        <v>1</v>
      </c>
      <c r="C2205" t="s">
        <v>31</v>
      </c>
      <c r="D2205" t="s">
        <v>27</v>
      </c>
      <c r="E2205" t="s">
        <v>32</v>
      </c>
      <c r="F2205" t="s">
        <v>33</v>
      </c>
      <c r="G2205" t="s">
        <v>14</v>
      </c>
      <c r="H2205">
        <v>2945098</v>
      </c>
      <c r="I2205">
        <v>1</v>
      </c>
    </row>
    <row r="2206" spans="1:9" x14ac:dyDescent="0.25">
      <c r="A2206" t="s">
        <v>1944</v>
      </c>
      <c r="B2206">
        <v>1</v>
      </c>
      <c r="C2206" t="s">
        <v>31</v>
      </c>
      <c r="D2206" t="s">
        <v>27</v>
      </c>
      <c r="E2206" t="s">
        <v>32</v>
      </c>
      <c r="F2206" t="s">
        <v>33</v>
      </c>
      <c r="G2206" t="s">
        <v>14</v>
      </c>
      <c r="H2206">
        <v>3561375</v>
      </c>
      <c r="I2206">
        <v>1</v>
      </c>
    </row>
    <row r="2207" spans="1:9" x14ac:dyDescent="0.25">
      <c r="A2207" t="s">
        <v>1945</v>
      </c>
      <c r="B2207">
        <v>1</v>
      </c>
      <c r="C2207" t="s">
        <v>48</v>
      </c>
      <c r="D2207" t="s">
        <v>27</v>
      </c>
      <c r="E2207" t="s">
        <v>32</v>
      </c>
      <c r="F2207" t="s">
        <v>33</v>
      </c>
      <c r="G2207" t="s">
        <v>14</v>
      </c>
      <c r="H2207">
        <v>72529722</v>
      </c>
      <c r="I2207">
        <v>1</v>
      </c>
    </row>
    <row r="2208" spans="1:9" x14ac:dyDescent="0.25">
      <c r="A2208">
        <v>87499414</v>
      </c>
      <c r="B2208">
        <v>1</v>
      </c>
      <c r="C2208" t="s">
        <v>31</v>
      </c>
      <c r="D2208" t="s">
        <v>27</v>
      </c>
      <c r="E2208" t="s">
        <v>37</v>
      </c>
      <c r="F2208" t="s">
        <v>33</v>
      </c>
      <c r="G2208" t="s">
        <v>14</v>
      </c>
      <c r="H2208">
        <v>3236965</v>
      </c>
      <c r="I2208">
        <v>1</v>
      </c>
    </row>
    <row r="2209" spans="1:9" x14ac:dyDescent="0.25">
      <c r="A2209" t="s">
        <v>1946</v>
      </c>
      <c r="B2209">
        <v>1</v>
      </c>
      <c r="C2209" t="s">
        <v>31</v>
      </c>
      <c r="D2209" t="s">
        <v>27</v>
      </c>
      <c r="E2209" t="s">
        <v>32</v>
      </c>
      <c r="F2209" t="s">
        <v>33</v>
      </c>
      <c r="G2209" t="s">
        <v>14</v>
      </c>
      <c r="H2209">
        <v>3118158</v>
      </c>
      <c r="I2209">
        <v>1</v>
      </c>
    </row>
    <row r="2210" spans="1:9" x14ac:dyDescent="0.25">
      <c r="A2210" t="s">
        <v>1947</v>
      </c>
      <c r="B2210">
        <v>1</v>
      </c>
      <c r="C2210" t="s">
        <v>31</v>
      </c>
      <c r="D2210" t="s">
        <v>27</v>
      </c>
      <c r="E2210" t="s">
        <v>32</v>
      </c>
      <c r="F2210" t="s">
        <v>33</v>
      </c>
      <c r="G2210" t="s">
        <v>14</v>
      </c>
      <c r="H2210">
        <v>3135315</v>
      </c>
      <c r="I2210">
        <v>1</v>
      </c>
    </row>
    <row r="2211" spans="1:9" x14ac:dyDescent="0.25">
      <c r="A2211" t="s">
        <v>1948</v>
      </c>
      <c r="B2211">
        <v>1</v>
      </c>
      <c r="C2211" t="s">
        <v>31</v>
      </c>
      <c r="D2211" t="s">
        <v>27</v>
      </c>
      <c r="E2211" t="s">
        <v>32</v>
      </c>
      <c r="F2211" t="s">
        <v>33</v>
      </c>
      <c r="G2211" t="s">
        <v>14</v>
      </c>
      <c r="H2211">
        <v>3126347</v>
      </c>
      <c r="I2211">
        <v>1</v>
      </c>
    </row>
    <row r="2212" spans="1:9" x14ac:dyDescent="0.25">
      <c r="A2212" t="s">
        <v>1949</v>
      </c>
      <c r="B2212">
        <v>1</v>
      </c>
      <c r="C2212" t="s">
        <v>31</v>
      </c>
      <c r="D2212" t="s">
        <v>27</v>
      </c>
      <c r="E2212" t="s">
        <v>32</v>
      </c>
      <c r="F2212" t="s">
        <v>33</v>
      </c>
      <c r="G2212" t="s">
        <v>14</v>
      </c>
      <c r="H2212">
        <v>3178212</v>
      </c>
      <c r="I2212">
        <v>1</v>
      </c>
    </row>
    <row r="2213" spans="1:9" x14ac:dyDescent="0.25">
      <c r="A2213">
        <v>87535535</v>
      </c>
      <c r="B2213">
        <v>1</v>
      </c>
      <c r="C2213" t="s">
        <v>31</v>
      </c>
      <c r="D2213" t="s">
        <v>27</v>
      </c>
      <c r="E2213" t="s">
        <v>32</v>
      </c>
      <c r="F2213" t="s">
        <v>33</v>
      </c>
      <c r="G2213" t="s">
        <v>14</v>
      </c>
      <c r="H2213">
        <v>3268616</v>
      </c>
      <c r="I2213">
        <v>1</v>
      </c>
    </row>
    <row r="2214" spans="1:9" x14ac:dyDescent="0.25">
      <c r="A2214" t="s">
        <v>1950</v>
      </c>
      <c r="B2214">
        <v>1</v>
      </c>
      <c r="C2214" t="s">
        <v>31</v>
      </c>
      <c r="D2214" t="s">
        <v>27</v>
      </c>
      <c r="E2214" t="s">
        <v>32</v>
      </c>
      <c r="F2214" t="s">
        <v>78</v>
      </c>
      <c r="G2214" t="s">
        <v>14</v>
      </c>
      <c r="H2214">
        <v>3101474</v>
      </c>
      <c r="I2214">
        <v>1</v>
      </c>
    </row>
    <row r="2215" spans="1:9" x14ac:dyDescent="0.25">
      <c r="A2215" t="s">
        <v>1951</v>
      </c>
      <c r="B2215">
        <v>1</v>
      </c>
      <c r="C2215" t="s">
        <v>48</v>
      </c>
      <c r="D2215" t="s">
        <v>27</v>
      </c>
      <c r="E2215" t="s">
        <v>32</v>
      </c>
      <c r="F2215" t="s">
        <v>33</v>
      </c>
      <c r="G2215" t="s">
        <v>14</v>
      </c>
      <c r="H2215">
        <v>2051060</v>
      </c>
      <c r="I2215">
        <v>1</v>
      </c>
    </row>
    <row r="2216" spans="1:9" x14ac:dyDescent="0.25">
      <c r="A2216" t="s">
        <v>1952</v>
      </c>
      <c r="B2216">
        <v>1</v>
      </c>
      <c r="C2216" t="s">
        <v>31</v>
      </c>
      <c r="D2216" t="s">
        <v>27</v>
      </c>
      <c r="E2216" t="s">
        <v>32</v>
      </c>
      <c r="F2216" t="s">
        <v>33</v>
      </c>
      <c r="G2216" t="s">
        <v>14</v>
      </c>
      <c r="H2216">
        <v>3071935</v>
      </c>
      <c r="I2216">
        <v>1</v>
      </c>
    </row>
    <row r="2217" spans="1:9" x14ac:dyDescent="0.25">
      <c r="A2217" t="s">
        <v>1953</v>
      </c>
      <c r="B2217">
        <v>1</v>
      </c>
      <c r="C2217" t="s">
        <v>31</v>
      </c>
      <c r="D2217" t="s">
        <v>27</v>
      </c>
      <c r="E2217" t="s">
        <v>32</v>
      </c>
      <c r="F2217" t="s">
        <v>33</v>
      </c>
      <c r="G2217" t="s">
        <v>14</v>
      </c>
      <c r="H2217">
        <v>3141615</v>
      </c>
      <c r="I2217">
        <v>1</v>
      </c>
    </row>
    <row r="2218" spans="1:9" x14ac:dyDescent="0.25">
      <c r="A2218">
        <v>66308364</v>
      </c>
      <c r="B2218">
        <v>1</v>
      </c>
      <c r="C2218" t="s">
        <v>31</v>
      </c>
      <c r="D2218" t="s">
        <v>27</v>
      </c>
      <c r="E2218" t="s">
        <v>32</v>
      </c>
      <c r="F2218" t="s">
        <v>33</v>
      </c>
      <c r="G2218" t="s">
        <v>14</v>
      </c>
      <c r="H2218">
        <v>3219758</v>
      </c>
      <c r="I2218">
        <v>1</v>
      </c>
    </row>
    <row r="2219" spans="1:9" x14ac:dyDescent="0.25">
      <c r="A2219">
        <v>87534264</v>
      </c>
      <c r="B2219">
        <v>1</v>
      </c>
      <c r="C2219" t="s">
        <v>31</v>
      </c>
      <c r="D2219" t="s">
        <v>27</v>
      </c>
      <c r="E2219" t="s">
        <v>32</v>
      </c>
      <c r="F2219" t="s">
        <v>33</v>
      </c>
      <c r="G2219" t="s">
        <v>14</v>
      </c>
      <c r="H2219">
        <v>3251062</v>
      </c>
      <c r="I2219">
        <v>1</v>
      </c>
    </row>
    <row r="2220" spans="1:9" x14ac:dyDescent="0.25">
      <c r="A2220" t="s">
        <v>1954</v>
      </c>
      <c r="B2220">
        <v>1</v>
      </c>
      <c r="C2220" t="s">
        <v>31</v>
      </c>
      <c r="D2220" t="s">
        <v>27</v>
      </c>
      <c r="E2220" t="s">
        <v>32</v>
      </c>
      <c r="F2220" t="s">
        <v>78</v>
      </c>
      <c r="G2220" t="s">
        <v>14</v>
      </c>
      <c r="H2220">
        <v>3064524</v>
      </c>
      <c r="I2220">
        <v>1</v>
      </c>
    </row>
    <row r="2221" spans="1:9" x14ac:dyDescent="0.25">
      <c r="A2221" t="s">
        <v>1955</v>
      </c>
      <c r="B2221">
        <v>1</v>
      </c>
      <c r="C2221" t="s">
        <v>31</v>
      </c>
      <c r="D2221" t="s">
        <v>27</v>
      </c>
      <c r="E2221" t="s">
        <v>32</v>
      </c>
      <c r="F2221" t="s">
        <v>33</v>
      </c>
      <c r="G2221" t="s">
        <v>14</v>
      </c>
      <c r="H2221">
        <v>3072180</v>
      </c>
      <c r="I2221">
        <v>1</v>
      </c>
    </row>
    <row r="2222" spans="1:9" x14ac:dyDescent="0.25">
      <c r="A2222" t="s">
        <v>1956</v>
      </c>
      <c r="B2222">
        <v>1</v>
      </c>
      <c r="C2222" t="s">
        <v>31</v>
      </c>
      <c r="D2222" t="s">
        <v>27</v>
      </c>
      <c r="E2222" t="s">
        <v>32</v>
      </c>
      <c r="F2222" t="s">
        <v>33</v>
      </c>
      <c r="G2222" t="s">
        <v>14</v>
      </c>
      <c r="H2222">
        <v>3176540</v>
      </c>
      <c r="I2222">
        <v>1</v>
      </c>
    </row>
    <row r="2223" spans="1:9" x14ac:dyDescent="0.25">
      <c r="A2223" t="s">
        <v>1957</v>
      </c>
      <c r="B2223">
        <v>1</v>
      </c>
      <c r="C2223" t="s">
        <v>31</v>
      </c>
      <c r="D2223" t="s">
        <v>27</v>
      </c>
      <c r="E2223" t="s">
        <v>32</v>
      </c>
      <c r="F2223" t="s">
        <v>33</v>
      </c>
      <c r="G2223" t="s">
        <v>14</v>
      </c>
      <c r="H2223">
        <v>3248807</v>
      </c>
      <c r="I2223">
        <v>1</v>
      </c>
    </row>
    <row r="2224" spans="1:9" x14ac:dyDescent="0.25">
      <c r="A2224" t="s">
        <v>1958</v>
      </c>
      <c r="B2224">
        <v>1</v>
      </c>
      <c r="C2224" t="s">
        <v>31</v>
      </c>
      <c r="D2224" t="s">
        <v>27</v>
      </c>
      <c r="E2224" t="s">
        <v>32</v>
      </c>
      <c r="F2224" t="s">
        <v>33</v>
      </c>
      <c r="G2224" t="s">
        <v>14</v>
      </c>
      <c r="H2224">
        <v>3561302</v>
      </c>
      <c r="I2224">
        <v>1</v>
      </c>
    </row>
    <row r="2225" spans="1:9" x14ac:dyDescent="0.25">
      <c r="A2225" t="s">
        <v>1959</v>
      </c>
      <c r="B2225">
        <v>1</v>
      </c>
      <c r="C2225" t="s">
        <v>31</v>
      </c>
      <c r="D2225" t="s">
        <v>27</v>
      </c>
      <c r="E2225" t="s">
        <v>32</v>
      </c>
      <c r="F2225" t="s">
        <v>33</v>
      </c>
      <c r="G2225" t="s">
        <v>14</v>
      </c>
      <c r="H2225">
        <v>3138218</v>
      </c>
      <c r="I2225">
        <v>1</v>
      </c>
    </row>
    <row r="2226" spans="1:9" x14ac:dyDescent="0.25">
      <c r="A2226" t="s">
        <v>1960</v>
      </c>
      <c r="B2226">
        <v>1</v>
      </c>
      <c r="C2226" t="s">
        <v>31</v>
      </c>
      <c r="D2226" t="s">
        <v>27</v>
      </c>
      <c r="E2226" t="s">
        <v>32</v>
      </c>
      <c r="F2226" t="s">
        <v>33</v>
      </c>
      <c r="G2226" t="s">
        <v>14</v>
      </c>
      <c r="H2226">
        <v>3101119</v>
      </c>
      <c r="I2226">
        <v>1</v>
      </c>
    </row>
    <row r="2227" spans="1:9" x14ac:dyDescent="0.25">
      <c r="A2227" t="s">
        <v>1961</v>
      </c>
      <c r="B2227">
        <v>1</v>
      </c>
      <c r="C2227" t="s">
        <v>31</v>
      </c>
      <c r="D2227" t="s">
        <v>27</v>
      </c>
      <c r="E2227" t="s">
        <v>32</v>
      </c>
      <c r="F2227" t="s">
        <v>33</v>
      </c>
      <c r="G2227" t="s">
        <v>14</v>
      </c>
      <c r="H2227">
        <v>3072253</v>
      </c>
      <c r="I2227">
        <v>1</v>
      </c>
    </row>
    <row r="2228" spans="1:9" x14ac:dyDescent="0.25">
      <c r="A2228" t="s">
        <v>1962</v>
      </c>
      <c r="B2228">
        <v>1</v>
      </c>
      <c r="C2228" t="s">
        <v>31</v>
      </c>
      <c r="D2228" t="s">
        <v>27</v>
      </c>
      <c r="E2228" t="s">
        <v>32</v>
      </c>
      <c r="F2228" t="s">
        <v>33</v>
      </c>
      <c r="G2228" t="s">
        <v>14</v>
      </c>
      <c r="H2228">
        <v>3174861</v>
      </c>
      <c r="I2228">
        <v>1</v>
      </c>
    </row>
    <row r="2229" spans="1:9" x14ac:dyDescent="0.25">
      <c r="A2229" t="s">
        <v>1963</v>
      </c>
      <c r="B2229">
        <v>1</v>
      </c>
      <c r="C2229" t="s">
        <v>31</v>
      </c>
      <c r="D2229" t="s">
        <v>27</v>
      </c>
      <c r="E2229" t="s">
        <v>32</v>
      </c>
      <c r="F2229" t="s">
        <v>33</v>
      </c>
      <c r="G2229" t="s">
        <v>14</v>
      </c>
      <c r="H2229">
        <v>3176562</v>
      </c>
      <c r="I2229">
        <v>1</v>
      </c>
    </row>
    <row r="2230" spans="1:9" x14ac:dyDescent="0.25">
      <c r="A2230" t="s">
        <v>1964</v>
      </c>
      <c r="B2230">
        <v>1</v>
      </c>
      <c r="C2230" t="s">
        <v>48</v>
      </c>
      <c r="D2230" t="s">
        <v>27</v>
      </c>
      <c r="E2230" t="s">
        <v>32</v>
      </c>
      <c r="F2230" t="s">
        <v>33</v>
      </c>
      <c r="G2230" t="s">
        <v>14</v>
      </c>
      <c r="H2230">
        <v>77261248</v>
      </c>
      <c r="I2230">
        <v>1</v>
      </c>
    </row>
    <row r="2231" spans="1:9" x14ac:dyDescent="0.25">
      <c r="A2231" t="s">
        <v>1965</v>
      </c>
      <c r="B2231">
        <v>1</v>
      </c>
      <c r="C2231" t="s">
        <v>31</v>
      </c>
      <c r="D2231" t="s">
        <v>27</v>
      </c>
      <c r="E2231" t="s">
        <v>32</v>
      </c>
      <c r="F2231" t="s">
        <v>33</v>
      </c>
      <c r="G2231" t="s">
        <v>14</v>
      </c>
      <c r="H2231">
        <v>3174724</v>
      </c>
      <c r="I2231">
        <v>1</v>
      </c>
    </row>
    <row r="2232" spans="1:9" x14ac:dyDescent="0.25">
      <c r="A2232" t="s">
        <v>1966</v>
      </c>
      <c r="B2232">
        <v>1</v>
      </c>
      <c r="C2232" t="s">
        <v>31</v>
      </c>
      <c r="D2232" t="s">
        <v>27</v>
      </c>
      <c r="E2232" t="s">
        <v>32</v>
      </c>
      <c r="F2232" t="s">
        <v>33</v>
      </c>
      <c r="G2232" t="s">
        <v>14</v>
      </c>
      <c r="H2232">
        <v>3174867</v>
      </c>
      <c r="I2232">
        <v>1</v>
      </c>
    </row>
    <row r="2233" spans="1:9" x14ac:dyDescent="0.25">
      <c r="A2233" t="s">
        <v>1967</v>
      </c>
      <c r="B2233">
        <v>1</v>
      </c>
      <c r="C2233" t="s">
        <v>48</v>
      </c>
      <c r="D2233" t="s">
        <v>27</v>
      </c>
      <c r="E2233" t="s">
        <v>37</v>
      </c>
      <c r="F2233" t="s">
        <v>33</v>
      </c>
      <c r="G2233" t="s">
        <v>14</v>
      </c>
      <c r="H2233">
        <v>2051685</v>
      </c>
      <c r="I2233">
        <v>1</v>
      </c>
    </row>
    <row r="2234" spans="1:9" x14ac:dyDescent="0.25">
      <c r="A2234" t="s">
        <v>1968</v>
      </c>
      <c r="B2234">
        <v>1</v>
      </c>
      <c r="C2234" t="s">
        <v>31</v>
      </c>
      <c r="D2234" t="s">
        <v>27</v>
      </c>
      <c r="E2234" t="s">
        <v>32</v>
      </c>
      <c r="F2234" t="s">
        <v>33</v>
      </c>
      <c r="G2234" t="s">
        <v>14</v>
      </c>
      <c r="H2234">
        <v>3101388</v>
      </c>
      <c r="I2234">
        <v>1</v>
      </c>
    </row>
    <row r="2235" spans="1:9" x14ac:dyDescent="0.25">
      <c r="A2235" t="s">
        <v>1969</v>
      </c>
      <c r="B2235">
        <v>1</v>
      </c>
      <c r="C2235" t="s">
        <v>31</v>
      </c>
      <c r="D2235" t="s">
        <v>27</v>
      </c>
      <c r="E2235" t="s">
        <v>32</v>
      </c>
      <c r="F2235" t="s">
        <v>33</v>
      </c>
      <c r="G2235" t="s">
        <v>14</v>
      </c>
      <c r="H2235">
        <v>3570442</v>
      </c>
      <c r="I2235">
        <v>1</v>
      </c>
    </row>
    <row r="2236" spans="1:9" x14ac:dyDescent="0.25">
      <c r="A2236">
        <v>45358974</v>
      </c>
      <c r="B2236">
        <v>1</v>
      </c>
      <c r="C2236" t="s">
        <v>31</v>
      </c>
      <c r="D2236" t="s">
        <v>27</v>
      </c>
      <c r="E2236" t="s">
        <v>32</v>
      </c>
      <c r="F2236" t="s">
        <v>33</v>
      </c>
      <c r="G2236" t="s">
        <v>14</v>
      </c>
      <c r="H2236">
        <v>2945202</v>
      </c>
      <c r="I2236">
        <v>1</v>
      </c>
    </row>
    <row r="2237" spans="1:9" x14ac:dyDescent="0.25">
      <c r="A2237" t="s">
        <v>1970</v>
      </c>
      <c r="B2237">
        <v>1</v>
      </c>
      <c r="C2237" t="s">
        <v>31</v>
      </c>
      <c r="D2237" t="s">
        <v>27</v>
      </c>
      <c r="E2237" t="s">
        <v>32</v>
      </c>
      <c r="F2237" t="s">
        <v>33</v>
      </c>
      <c r="G2237" t="s">
        <v>14</v>
      </c>
      <c r="H2237">
        <v>3101282</v>
      </c>
      <c r="I2237">
        <v>1</v>
      </c>
    </row>
    <row r="2238" spans="1:9" x14ac:dyDescent="0.25">
      <c r="A2238">
        <v>45359026</v>
      </c>
      <c r="B2238">
        <v>1</v>
      </c>
      <c r="C2238" t="s">
        <v>31</v>
      </c>
      <c r="D2238" t="s">
        <v>27</v>
      </c>
      <c r="E2238" t="s">
        <v>32</v>
      </c>
      <c r="F2238" t="s">
        <v>33</v>
      </c>
      <c r="G2238" t="s">
        <v>14</v>
      </c>
      <c r="H2238">
        <v>2945566</v>
      </c>
      <c r="I2238">
        <v>1</v>
      </c>
    </row>
    <row r="2239" spans="1:9" x14ac:dyDescent="0.25">
      <c r="A2239" t="s">
        <v>1971</v>
      </c>
      <c r="B2239">
        <v>1</v>
      </c>
      <c r="C2239" t="s">
        <v>31</v>
      </c>
      <c r="D2239" t="s">
        <v>27</v>
      </c>
      <c r="E2239" t="s">
        <v>32</v>
      </c>
      <c r="F2239" t="s">
        <v>33</v>
      </c>
      <c r="G2239" t="s">
        <v>14</v>
      </c>
      <c r="H2239">
        <v>3072088</v>
      </c>
      <c r="I2239">
        <v>1</v>
      </c>
    </row>
    <row r="2240" spans="1:9" x14ac:dyDescent="0.25">
      <c r="A2240" t="s">
        <v>1972</v>
      </c>
      <c r="B2240">
        <v>1</v>
      </c>
      <c r="C2240" t="s">
        <v>31</v>
      </c>
      <c r="D2240" t="s">
        <v>27</v>
      </c>
      <c r="E2240" t="s">
        <v>32</v>
      </c>
      <c r="F2240" t="s">
        <v>33</v>
      </c>
      <c r="G2240" t="s">
        <v>14</v>
      </c>
      <c r="H2240">
        <v>3126233</v>
      </c>
      <c r="I2240">
        <v>1</v>
      </c>
    </row>
    <row r="2241" spans="1:9" x14ac:dyDescent="0.25">
      <c r="A2241" t="s">
        <v>1973</v>
      </c>
      <c r="B2241">
        <v>1</v>
      </c>
      <c r="C2241" t="s">
        <v>31</v>
      </c>
      <c r="D2241" t="s">
        <v>27</v>
      </c>
      <c r="E2241" t="s">
        <v>32</v>
      </c>
      <c r="F2241" t="s">
        <v>33</v>
      </c>
      <c r="G2241" t="s">
        <v>14</v>
      </c>
      <c r="H2241">
        <v>3046564</v>
      </c>
      <c r="I2241">
        <v>1</v>
      </c>
    </row>
    <row r="2242" spans="1:9" x14ac:dyDescent="0.25">
      <c r="A2242" t="s">
        <v>1974</v>
      </c>
      <c r="B2242">
        <v>1</v>
      </c>
      <c r="C2242" t="s">
        <v>31</v>
      </c>
      <c r="D2242" t="s">
        <v>27</v>
      </c>
      <c r="E2242" t="s">
        <v>32</v>
      </c>
      <c r="F2242" t="s">
        <v>33</v>
      </c>
      <c r="G2242" t="s">
        <v>14</v>
      </c>
      <c r="H2242">
        <v>3176703</v>
      </c>
      <c r="I2242">
        <v>1</v>
      </c>
    </row>
    <row r="2243" spans="1:9" x14ac:dyDescent="0.25">
      <c r="A2243" t="s">
        <v>1975</v>
      </c>
      <c r="B2243">
        <v>1</v>
      </c>
      <c r="C2243" t="s">
        <v>31</v>
      </c>
      <c r="D2243" t="s">
        <v>27</v>
      </c>
      <c r="E2243" t="s">
        <v>32</v>
      </c>
      <c r="F2243" t="s">
        <v>33</v>
      </c>
      <c r="G2243" t="s">
        <v>14</v>
      </c>
      <c r="H2243">
        <v>3119022</v>
      </c>
      <c r="I2243">
        <v>1</v>
      </c>
    </row>
    <row r="2244" spans="1:9" x14ac:dyDescent="0.25">
      <c r="A2244" t="s">
        <v>1976</v>
      </c>
      <c r="B2244">
        <v>1</v>
      </c>
      <c r="C2244" t="s">
        <v>48</v>
      </c>
      <c r="D2244" t="s">
        <v>27</v>
      </c>
      <c r="E2244" t="s">
        <v>32</v>
      </c>
      <c r="F2244" t="s">
        <v>33</v>
      </c>
      <c r="G2244" t="s">
        <v>14</v>
      </c>
      <c r="H2244">
        <v>2049847</v>
      </c>
      <c r="I2244">
        <v>1</v>
      </c>
    </row>
    <row r="2245" spans="1:9" x14ac:dyDescent="0.25">
      <c r="A2245" t="s">
        <v>1977</v>
      </c>
      <c r="B2245">
        <v>1</v>
      </c>
      <c r="C2245" t="s">
        <v>48</v>
      </c>
      <c r="D2245" t="s">
        <v>27</v>
      </c>
      <c r="E2245" t="s">
        <v>32</v>
      </c>
      <c r="F2245" t="s">
        <v>33</v>
      </c>
      <c r="G2245" t="s">
        <v>14</v>
      </c>
      <c r="H2245">
        <v>2050956</v>
      </c>
      <c r="I2245">
        <v>1</v>
      </c>
    </row>
    <row r="2246" spans="1:9" x14ac:dyDescent="0.25">
      <c r="A2246">
        <v>45359309</v>
      </c>
      <c r="B2246">
        <v>1</v>
      </c>
      <c r="C2246" t="s">
        <v>31</v>
      </c>
      <c r="D2246" t="s">
        <v>27</v>
      </c>
      <c r="E2246" t="s">
        <v>32</v>
      </c>
      <c r="F2246" t="s">
        <v>33</v>
      </c>
      <c r="G2246" t="s">
        <v>14</v>
      </c>
      <c r="H2246">
        <v>3567579</v>
      </c>
      <c r="I2246">
        <v>1</v>
      </c>
    </row>
    <row r="2247" spans="1:9" x14ac:dyDescent="0.25">
      <c r="A2247" t="s">
        <v>1978</v>
      </c>
      <c r="B2247">
        <v>1</v>
      </c>
      <c r="C2247" t="s">
        <v>31</v>
      </c>
      <c r="D2247" t="s">
        <v>27</v>
      </c>
      <c r="E2247" t="s">
        <v>37</v>
      </c>
      <c r="F2247" t="s">
        <v>33</v>
      </c>
      <c r="G2247" t="s">
        <v>14</v>
      </c>
      <c r="H2247">
        <v>3047009</v>
      </c>
      <c r="I2247">
        <v>1</v>
      </c>
    </row>
    <row r="2248" spans="1:9" x14ac:dyDescent="0.25">
      <c r="A2248" t="s">
        <v>1979</v>
      </c>
      <c r="B2248">
        <v>1</v>
      </c>
      <c r="C2248" t="s">
        <v>31</v>
      </c>
      <c r="D2248" t="s">
        <v>27</v>
      </c>
      <c r="E2248" t="s">
        <v>32</v>
      </c>
      <c r="F2248" t="s">
        <v>33</v>
      </c>
      <c r="G2248" t="s">
        <v>14</v>
      </c>
      <c r="H2248">
        <v>3046520</v>
      </c>
      <c r="I2248">
        <v>1</v>
      </c>
    </row>
    <row r="2249" spans="1:9" x14ac:dyDescent="0.25">
      <c r="A2249" t="s">
        <v>1980</v>
      </c>
      <c r="B2249">
        <v>1</v>
      </c>
      <c r="C2249" t="s">
        <v>31</v>
      </c>
      <c r="D2249" t="s">
        <v>27</v>
      </c>
      <c r="E2249" t="s">
        <v>32</v>
      </c>
      <c r="F2249" t="s">
        <v>33</v>
      </c>
      <c r="G2249" t="s">
        <v>14</v>
      </c>
      <c r="H2249">
        <v>3117868</v>
      </c>
      <c r="I2249">
        <v>1</v>
      </c>
    </row>
    <row r="2250" spans="1:9" x14ac:dyDescent="0.25">
      <c r="A2250" t="s">
        <v>1981</v>
      </c>
      <c r="B2250">
        <v>1</v>
      </c>
      <c r="C2250" t="s">
        <v>48</v>
      </c>
      <c r="D2250" t="s">
        <v>27</v>
      </c>
      <c r="E2250" t="s">
        <v>32</v>
      </c>
      <c r="F2250" t="s">
        <v>33</v>
      </c>
      <c r="G2250" t="s">
        <v>14</v>
      </c>
      <c r="H2250">
        <v>72529450</v>
      </c>
      <c r="I2250">
        <v>1</v>
      </c>
    </row>
    <row r="2251" spans="1:9" x14ac:dyDescent="0.25">
      <c r="A2251" t="s">
        <v>1982</v>
      </c>
      <c r="B2251">
        <v>1</v>
      </c>
      <c r="C2251" t="s">
        <v>48</v>
      </c>
      <c r="D2251" t="s">
        <v>27</v>
      </c>
      <c r="E2251" t="s">
        <v>32</v>
      </c>
      <c r="F2251" t="s">
        <v>33</v>
      </c>
      <c r="G2251" t="s">
        <v>14</v>
      </c>
      <c r="H2251">
        <v>72529709</v>
      </c>
      <c r="I2251">
        <v>1</v>
      </c>
    </row>
    <row r="2252" spans="1:9" x14ac:dyDescent="0.25">
      <c r="A2252" t="s">
        <v>1983</v>
      </c>
      <c r="B2252">
        <v>1</v>
      </c>
      <c r="C2252" t="s">
        <v>31</v>
      </c>
      <c r="D2252" t="s">
        <v>27</v>
      </c>
      <c r="E2252" t="s">
        <v>32</v>
      </c>
      <c r="F2252" t="s">
        <v>33</v>
      </c>
      <c r="G2252" t="s">
        <v>14</v>
      </c>
      <c r="H2252">
        <v>3098792</v>
      </c>
      <c r="I2252">
        <v>1</v>
      </c>
    </row>
    <row r="2253" spans="1:9" x14ac:dyDescent="0.25">
      <c r="A2253" t="s">
        <v>1984</v>
      </c>
      <c r="B2253">
        <v>1</v>
      </c>
      <c r="C2253" t="s">
        <v>31</v>
      </c>
      <c r="D2253" t="s">
        <v>27</v>
      </c>
      <c r="E2253" t="s">
        <v>32</v>
      </c>
      <c r="F2253" t="s">
        <v>33</v>
      </c>
      <c r="G2253" t="s">
        <v>14</v>
      </c>
      <c r="H2253">
        <v>3116037</v>
      </c>
      <c r="I2253">
        <v>1</v>
      </c>
    </row>
    <row r="2254" spans="1:9" x14ac:dyDescent="0.25">
      <c r="A2254" t="s">
        <v>1985</v>
      </c>
      <c r="B2254">
        <v>1</v>
      </c>
      <c r="C2254" t="s">
        <v>31</v>
      </c>
      <c r="D2254" t="s">
        <v>27</v>
      </c>
      <c r="E2254" t="s">
        <v>32</v>
      </c>
      <c r="F2254" t="s">
        <v>33</v>
      </c>
      <c r="G2254" t="s">
        <v>14</v>
      </c>
      <c r="H2254">
        <v>3176222</v>
      </c>
      <c r="I2254">
        <v>1</v>
      </c>
    </row>
    <row r="2255" spans="1:9" x14ac:dyDescent="0.25">
      <c r="A2255" t="s">
        <v>1986</v>
      </c>
      <c r="B2255">
        <v>1</v>
      </c>
      <c r="C2255" t="s">
        <v>31</v>
      </c>
      <c r="D2255" t="s">
        <v>27</v>
      </c>
      <c r="E2255" t="s">
        <v>32</v>
      </c>
      <c r="F2255" t="s">
        <v>33</v>
      </c>
      <c r="G2255" t="s">
        <v>14</v>
      </c>
      <c r="H2255">
        <v>3064420</v>
      </c>
      <c r="I2255">
        <v>1</v>
      </c>
    </row>
    <row r="2256" spans="1:9" x14ac:dyDescent="0.25">
      <c r="A2256" t="s">
        <v>1987</v>
      </c>
      <c r="B2256">
        <v>1</v>
      </c>
      <c r="C2256" t="s">
        <v>31</v>
      </c>
      <c r="D2256" t="s">
        <v>27</v>
      </c>
      <c r="E2256" t="s">
        <v>32</v>
      </c>
      <c r="F2256" t="s">
        <v>33</v>
      </c>
      <c r="G2256" t="s">
        <v>14</v>
      </c>
      <c r="H2256">
        <v>3116117</v>
      </c>
      <c r="I2256">
        <v>1</v>
      </c>
    </row>
    <row r="2257" spans="1:9" x14ac:dyDescent="0.25">
      <c r="A2257">
        <v>87536513</v>
      </c>
      <c r="B2257">
        <v>1</v>
      </c>
      <c r="C2257" t="s">
        <v>31</v>
      </c>
      <c r="D2257" t="s">
        <v>27</v>
      </c>
      <c r="E2257" t="s">
        <v>32</v>
      </c>
      <c r="F2257" t="s">
        <v>33</v>
      </c>
      <c r="G2257" t="s">
        <v>14</v>
      </c>
      <c r="H2257">
        <v>3274866</v>
      </c>
      <c r="I2257">
        <v>1</v>
      </c>
    </row>
    <row r="2258" spans="1:9" x14ac:dyDescent="0.25">
      <c r="A2258" t="s">
        <v>1988</v>
      </c>
      <c r="B2258">
        <v>1</v>
      </c>
      <c r="C2258" t="s">
        <v>31</v>
      </c>
      <c r="D2258" t="s">
        <v>27</v>
      </c>
      <c r="E2258" t="s">
        <v>32</v>
      </c>
      <c r="F2258" t="s">
        <v>33</v>
      </c>
      <c r="G2258" t="s">
        <v>14</v>
      </c>
      <c r="H2258">
        <v>3140504</v>
      </c>
      <c r="I2258">
        <v>1</v>
      </c>
    </row>
    <row r="2259" spans="1:9" x14ac:dyDescent="0.25">
      <c r="A2259" t="s">
        <v>1989</v>
      </c>
      <c r="B2259">
        <v>1</v>
      </c>
      <c r="C2259" t="s">
        <v>31</v>
      </c>
      <c r="D2259" t="s">
        <v>27</v>
      </c>
      <c r="E2259" t="s">
        <v>37</v>
      </c>
      <c r="F2259" t="s">
        <v>33</v>
      </c>
      <c r="G2259" t="s">
        <v>14</v>
      </c>
      <c r="H2259">
        <v>3570409</v>
      </c>
      <c r="I2259">
        <v>1</v>
      </c>
    </row>
    <row r="2260" spans="1:9" x14ac:dyDescent="0.25">
      <c r="A2260" t="s">
        <v>1990</v>
      </c>
      <c r="B2260">
        <v>1</v>
      </c>
      <c r="C2260" t="s">
        <v>31</v>
      </c>
      <c r="D2260" t="s">
        <v>27</v>
      </c>
      <c r="E2260" t="s">
        <v>32</v>
      </c>
      <c r="F2260" t="s">
        <v>33</v>
      </c>
      <c r="G2260" t="s">
        <v>14</v>
      </c>
      <c r="H2260">
        <v>3098664</v>
      </c>
      <c r="I2260">
        <v>1</v>
      </c>
    </row>
    <row r="2261" spans="1:9" x14ac:dyDescent="0.25">
      <c r="A2261" t="s">
        <v>1991</v>
      </c>
      <c r="B2261">
        <v>1</v>
      </c>
      <c r="C2261" t="s">
        <v>31</v>
      </c>
      <c r="D2261" t="s">
        <v>27</v>
      </c>
      <c r="E2261" t="s">
        <v>32</v>
      </c>
      <c r="F2261" t="s">
        <v>33</v>
      </c>
      <c r="G2261" t="s">
        <v>14</v>
      </c>
      <c r="H2261">
        <v>3116138</v>
      </c>
      <c r="I2261">
        <v>1</v>
      </c>
    </row>
    <row r="2262" spans="1:9" x14ac:dyDescent="0.25">
      <c r="A2262" t="s">
        <v>1992</v>
      </c>
      <c r="B2262">
        <v>1</v>
      </c>
      <c r="C2262" t="s">
        <v>31</v>
      </c>
      <c r="D2262" t="s">
        <v>27</v>
      </c>
      <c r="E2262" t="s">
        <v>32</v>
      </c>
      <c r="F2262" t="s">
        <v>78</v>
      </c>
      <c r="G2262" t="s">
        <v>14</v>
      </c>
      <c r="H2262">
        <v>3255059</v>
      </c>
      <c r="I2262">
        <v>1</v>
      </c>
    </row>
    <row r="2263" spans="1:9" x14ac:dyDescent="0.25">
      <c r="A2263" t="s">
        <v>1993</v>
      </c>
      <c r="B2263">
        <v>1</v>
      </c>
      <c r="C2263" t="s">
        <v>31</v>
      </c>
      <c r="D2263" t="s">
        <v>27</v>
      </c>
      <c r="E2263" t="s">
        <v>37</v>
      </c>
      <c r="F2263" t="s">
        <v>273</v>
      </c>
      <c r="G2263" t="s">
        <v>14</v>
      </c>
      <c r="H2263">
        <v>3563089</v>
      </c>
      <c r="I2263">
        <v>1</v>
      </c>
    </row>
    <row r="2264" spans="1:9" x14ac:dyDescent="0.25">
      <c r="A2264" t="s">
        <v>1994</v>
      </c>
      <c r="B2264">
        <v>1</v>
      </c>
      <c r="C2264" t="s">
        <v>31</v>
      </c>
      <c r="D2264" t="s">
        <v>27</v>
      </c>
      <c r="E2264" t="s">
        <v>32</v>
      </c>
      <c r="F2264" t="s">
        <v>33</v>
      </c>
      <c r="G2264" t="s">
        <v>14</v>
      </c>
      <c r="H2264">
        <v>3098670</v>
      </c>
      <c r="I2264">
        <v>1</v>
      </c>
    </row>
    <row r="2265" spans="1:9" x14ac:dyDescent="0.25">
      <c r="A2265" t="s">
        <v>1995</v>
      </c>
      <c r="B2265">
        <v>1</v>
      </c>
      <c r="C2265" t="s">
        <v>31</v>
      </c>
      <c r="D2265" t="s">
        <v>27</v>
      </c>
      <c r="E2265" t="s">
        <v>32</v>
      </c>
      <c r="F2265" t="s">
        <v>33</v>
      </c>
      <c r="G2265" t="s">
        <v>14</v>
      </c>
      <c r="H2265">
        <v>3118291</v>
      </c>
      <c r="I2265">
        <v>1</v>
      </c>
    </row>
    <row r="2266" spans="1:9" x14ac:dyDescent="0.25">
      <c r="A2266" t="s">
        <v>1996</v>
      </c>
      <c r="B2266">
        <v>1</v>
      </c>
      <c r="C2266" t="s">
        <v>31</v>
      </c>
      <c r="D2266" t="s">
        <v>27</v>
      </c>
      <c r="E2266" t="s">
        <v>32</v>
      </c>
      <c r="F2266" t="s">
        <v>33</v>
      </c>
      <c r="G2266" t="s">
        <v>14</v>
      </c>
      <c r="H2266">
        <v>3118686</v>
      </c>
      <c r="I2266">
        <v>1</v>
      </c>
    </row>
    <row r="2267" spans="1:9" x14ac:dyDescent="0.25">
      <c r="A2267" t="s">
        <v>1997</v>
      </c>
      <c r="B2267">
        <v>1</v>
      </c>
      <c r="C2267" t="s">
        <v>31</v>
      </c>
      <c r="D2267" t="s">
        <v>27</v>
      </c>
      <c r="E2267" t="s">
        <v>32</v>
      </c>
      <c r="F2267" t="s">
        <v>33</v>
      </c>
      <c r="G2267" t="s">
        <v>14</v>
      </c>
      <c r="H2267">
        <v>3126346</v>
      </c>
      <c r="I2267">
        <v>1</v>
      </c>
    </row>
    <row r="2268" spans="1:9" x14ac:dyDescent="0.25">
      <c r="A2268">
        <v>66308506</v>
      </c>
      <c r="B2268">
        <v>1</v>
      </c>
      <c r="C2268" t="s">
        <v>31</v>
      </c>
      <c r="D2268" t="s">
        <v>27</v>
      </c>
      <c r="E2268" t="s">
        <v>32</v>
      </c>
      <c r="F2268" t="s">
        <v>33</v>
      </c>
      <c r="G2268" t="s">
        <v>14</v>
      </c>
      <c r="H2268">
        <v>3221612</v>
      </c>
      <c r="I2268">
        <v>1</v>
      </c>
    </row>
    <row r="2269" spans="1:9" x14ac:dyDescent="0.25">
      <c r="A2269" t="s">
        <v>1998</v>
      </c>
      <c r="B2269">
        <v>1</v>
      </c>
      <c r="C2269" t="s">
        <v>31</v>
      </c>
      <c r="D2269" t="s">
        <v>27</v>
      </c>
      <c r="E2269" t="s">
        <v>32</v>
      </c>
      <c r="F2269" t="s">
        <v>33</v>
      </c>
      <c r="G2269" t="s">
        <v>14</v>
      </c>
      <c r="H2269">
        <v>3072068</v>
      </c>
      <c r="I2269">
        <v>1</v>
      </c>
    </row>
    <row r="2270" spans="1:9" x14ac:dyDescent="0.25">
      <c r="A2270" t="s">
        <v>1999</v>
      </c>
      <c r="B2270">
        <v>1</v>
      </c>
      <c r="C2270" t="s">
        <v>31</v>
      </c>
      <c r="D2270" t="s">
        <v>27</v>
      </c>
      <c r="E2270" t="s">
        <v>32</v>
      </c>
      <c r="F2270" t="s">
        <v>33</v>
      </c>
      <c r="G2270" t="s">
        <v>14</v>
      </c>
      <c r="H2270">
        <v>3072201</v>
      </c>
      <c r="I2270">
        <v>1</v>
      </c>
    </row>
    <row r="2271" spans="1:9" x14ac:dyDescent="0.25">
      <c r="A2271" t="s">
        <v>2000</v>
      </c>
      <c r="B2271">
        <v>1</v>
      </c>
      <c r="C2271" t="s">
        <v>31</v>
      </c>
      <c r="D2271" t="s">
        <v>27</v>
      </c>
      <c r="E2271" t="s">
        <v>32</v>
      </c>
      <c r="F2271" t="s">
        <v>33</v>
      </c>
      <c r="G2271" t="s">
        <v>14</v>
      </c>
      <c r="H2271">
        <v>3176403</v>
      </c>
      <c r="I2271">
        <v>1</v>
      </c>
    </row>
    <row r="2272" spans="1:9" x14ac:dyDescent="0.25">
      <c r="A2272" t="s">
        <v>2001</v>
      </c>
      <c r="B2272">
        <v>1</v>
      </c>
      <c r="C2272" t="s">
        <v>85</v>
      </c>
      <c r="D2272" t="s">
        <v>27</v>
      </c>
      <c r="E2272" t="s">
        <v>32</v>
      </c>
      <c r="F2272" t="s">
        <v>33</v>
      </c>
      <c r="G2272" t="s">
        <v>14</v>
      </c>
      <c r="H2272">
        <v>79248931</v>
      </c>
      <c r="I2272">
        <v>1</v>
      </c>
    </row>
    <row r="2273" spans="1:9" x14ac:dyDescent="0.25">
      <c r="A2273" t="s">
        <v>2002</v>
      </c>
      <c r="B2273">
        <v>1</v>
      </c>
      <c r="C2273" t="s">
        <v>31</v>
      </c>
      <c r="D2273" t="s">
        <v>27</v>
      </c>
      <c r="E2273" t="s">
        <v>32</v>
      </c>
      <c r="F2273" t="s">
        <v>33</v>
      </c>
      <c r="G2273" t="s">
        <v>14</v>
      </c>
      <c r="H2273">
        <v>3101480</v>
      </c>
      <c r="I2273">
        <v>1</v>
      </c>
    </row>
    <row r="2274" spans="1:9" x14ac:dyDescent="0.25">
      <c r="A2274" t="s">
        <v>2003</v>
      </c>
      <c r="B2274">
        <v>1</v>
      </c>
      <c r="C2274" t="s">
        <v>31</v>
      </c>
      <c r="D2274" t="s">
        <v>27</v>
      </c>
      <c r="E2274" t="s">
        <v>32</v>
      </c>
      <c r="F2274" t="s">
        <v>33</v>
      </c>
      <c r="G2274" t="s">
        <v>14</v>
      </c>
      <c r="H2274">
        <v>3102770</v>
      </c>
      <c r="I2274">
        <v>1</v>
      </c>
    </row>
    <row r="2275" spans="1:9" x14ac:dyDescent="0.25">
      <c r="A2275" t="s">
        <v>2004</v>
      </c>
      <c r="B2275">
        <v>1</v>
      </c>
      <c r="C2275" t="s">
        <v>31</v>
      </c>
      <c r="D2275" t="s">
        <v>27</v>
      </c>
      <c r="E2275" t="s">
        <v>32</v>
      </c>
      <c r="F2275" t="s">
        <v>33</v>
      </c>
      <c r="G2275" t="s">
        <v>14</v>
      </c>
      <c r="H2275">
        <v>3254793</v>
      </c>
      <c r="I2275">
        <v>1</v>
      </c>
    </row>
    <row r="2276" spans="1:9" x14ac:dyDescent="0.25">
      <c r="A2276" t="s">
        <v>2005</v>
      </c>
      <c r="B2276">
        <v>1</v>
      </c>
      <c r="C2276" t="s">
        <v>31</v>
      </c>
      <c r="D2276" t="s">
        <v>27</v>
      </c>
      <c r="E2276" t="s">
        <v>32</v>
      </c>
      <c r="F2276" t="s">
        <v>33</v>
      </c>
      <c r="G2276" t="s">
        <v>14</v>
      </c>
      <c r="H2276">
        <v>3119015</v>
      </c>
      <c r="I2276">
        <v>1</v>
      </c>
    </row>
    <row r="2277" spans="1:9" x14ac:dyDescent="0.25">
      <c r="A2277" t="s">
        <v>2006</v>
      </c>
      <c r="B2277">
        <v>1</v>
      </c>
      <c r="C2277" t="s">
        <v>48</v>
      </c>
      <c r="D2277" t="s">
        <v>27</v>
      </c>
      <c r="E2277" t="s">
        <v>32</v>
      </c>
      <c r="F2277" t="s">
        <v>33</v>
      </c>
      <c r="G2277" t="s">
        <v>14</v>
      </c>
      <c r="H2277">
        <v>72529460</v>
      </c>
      <c r="I2277">
        <v>1</v>
      </c>
    </row>
    <row r="2278" spans="1:9" x14ac:dyDescent="0.25">
      <c r="A2278" t="s">
        <v>2007</v>
      </c>
      <c r="B2278">
        <v>1</v>
      </c>
      <c r="C2278" t="s">
        <v>31</v>
      </c>
      <c r="D2278" t="s">
        <v>27</v>
      </c>
      <c r="E2278" t="s">
        <v>32</v>
      </c>
      <c r="F2278" t="s">
        <v>33</v>
      </c>
      <c r="G2278" t="s">
        <v>14</v>
      </c>
      <c r="H2278">
        <v>3140413</v>
      </c>
      <c r="I2278">
        <v>1</v>
      </c>
    </row>
    <row r="2279" spans="1:9" x14ac:dyDescent="0.25">
      <c r="A2279" t="s">
        <v>2008</v>
      </c>
      <c r="B2279">
        <v>1</v>
      </c>
      <c r="C2279" t="s">
        <v>31</v>
      </c>
      <c r="D2279" t="s">
        <v>27</v>
      </c>
      <c r="E2279" t="s">
        <v>32</v>
      </c>
      <c r="F2279" t="s">
        <v>33</v>
      </c>
      <c r="G2279" t="s">
        <v>14</v>
      </c>
      <c r="H2279">
        <v>3126586</v>
      </c>
      <c r="I2279">
        <v>1</v>
      </c>
    </row>
    <row r="2280" spans="1:9" x14ac:dyDescent="0.25">
      <c r="A2280" t="s">
        <v>2009</v>
      </c>
      <c r="B2280">
        <v>1</v>
      </c>
      <c r="C2280" t="s">
        <v>31</v>
      </c>
      <c r="D2280" t="s">
        <v>27</v>
      </c>
      <c r="E2280" t="s">
        <v>32</v>
      </c>
      <c r="F2280" t="s">
        <v>33</v>
      </c>
      <c r="G2280" t="s">
        <v>14</v>
      </c>
      <c r="H2280">
        <v>3046522</v>
      </c>
      <c r="I2280">
        <v>1</v>
      </c>
    </row>
    <row r="2281" spans="1:9" x14ac:dyDescent="0.25">
      <c r="A2281" t="s">
        <v>2010</v>
      </c>
      <c r="B2281">
        <v>1</v>
      </c>
      <c r="C2281" t="s">
        <v>31</v>
      </c>
      <c r="D2281" t="s">
        <v>27</v>
      </c>
      <c r="E2281" t="s">
        <v>37</v>
      </c>
      <c r="F2281" t="s">
        <v>33</v>
      </c>
      <c r="G2281" t="s">
        <v>14</v>
      </c>
      <c r="H2281">
        <v>3058657</v>
      </c>
      <c r="I2281">
        <v>1</v>
      </c>
    </row>
    <row r="2282" spans="1:9" x14ac:dyDescent="0.25">
      <c r="A2282" t="s">
        <v>2011</v>
      </c>
      <c r="B2282">
        <v>1</v>
      </c>
      <c r="C2282" t="s">
        <v>31</v>
      </c>
      <c r="D2282" t="s">
        <v>27</v>
      </c>
      <c r="E2282" t="s">
        <v>32</v>
      </c>
      <c r="F2282" t="s">
        <v>33</v>
      </c>
      <c r="G2282" t="s">
        <v>14</v>
      </c>
      <c r="H2282">
        <v>3303000</v>
      </c>
      <c r="I2282">
        <v>1</v>
      </c>
    </row>
    <row r="2283" spans="1:9" x14ac:dyDescent="0.25">
      <c r="A2283" t="s">
        <v>2012</v>
      </c>
      <c r="B2283">
        <v>1</v>
      </c>
      <c r="C2283" t="s">
        <v>31</v>
      </c>
      <c r="D2283" t="s">
        <v>27</v>
      </c>
      <c r="E2283" t="s">
        <v>32</v>
      </c>
      <c r="F2283" t="s">
        <v>33</v>
      </c>
      <c r="G2283" t="s">
        <v>14</v>
      </c>
      <c r="H2283">
        <v>3140246</v>
      </c>
      <c r="I2283">
        <v>1</v>
      </c>
    </row>
    <row r="2284" spans="1:9" x14ac:dyDescent="0.25">
      <c r="A2284" t="s">
        <v>2013</v>
      </c>
      <c r="B2284">
        <v>1</v>
      </c>
      <c r="C2284" t="s">
        <v>31</v>
      </c>
      <c r="D2284" t="s">
        <v>27</v>
      </c>
      <c r="E2284" t="s">
        <v>32</v>
      </c>
      <c r="F2284" t="s">
        <v>33</v>
      </c>
      <c r="G2284" t="s">
        <v>14</v>
      </c>
      <c r="H2284">
        <v>3101124</v>
      </c>
      <c r="I2284">
        <v>1</v>
      </c>
    </row>
    <row r="2285" spans="1:9" x14ac:dyDescent="0.25">
      <c r="A2285" t="s">
        <v>2014</v>
      </c>
      <c r="B2285">
        <v>1</v>
      </c>
      <c r="C2285" t="s">
        <v>31</v>
      </c>
      <c r="D2285" t="s">
        <v>27</v>
      </c>
      <c r="E2285" t="s">
        <v>32</v>
      </c>
      <c r="F2285" t="s">
        <v>33</v>
      </c>
      <c r="G2285" t="s">
        <v>14</v>
      </c>
      <c r="H2285">
        <v>3098833</v>
      </c>
      <c r="I2285">
        <v>1</v>
      </c>
    </row>
    <row r="2286" spans="1:9" x14ac:dyDescent="0.25">
      <c r="A2286" t="s">
        <v>2015</v>
      </c>
      <c r="B2286">
        <v>1</v>
      </c>
      <c r="C2286" t="s">
        <v>31</v>
      </c>
      <c r="D2286" t="s">
        <v>27</v>
      </c>
      <c r="E2286" t="s">
        <v>32</v>
      </c>
      <c r="F2286" t="s">
        <v>33</v>
      </c>
      <c r="G2286" t="s">
        <v>14</v>
      </c>
      <c r="H2286">
        <v>3176716</v>
      </c>
      <c r="I2286">
        <v>1</v>
      </c>
    </row>
    <row r="2287" spans="1:9" x14ac:dyDescent="0.25">
      <c r="A2287" t="s">
        <v>2016</v>
      </c>
      <c r="B2287">
        <v>1</v>
      </c>
      <c r="C2287" t="s">
        <v>31</v>
      </c>
      <c r="D2287" t="s">
        <v>27</v>
      </c>
      <c r="E2287" t="s">
        <v>32</v>
      </c>
      <c r="F2287" t="s">
        <v>33</v>
      </c>
      <c r="G2287" t="s">
        <v>14</v>
      </c>
      <c r="H2287">
        <v>3176527</v>
      </c>
      <c r="I2287">
        <v>1</v>
      </c>
    </row>
    <row r="2288" spans="1:9" x14ac:dyDescent="0.25">
      <c r="A2288" t="s">
        <v>2017</v>
      </c>
      <c r="B2288">
        <v>1</v>
      </c>
      <c r="C2288" t="s">
        <v>31</v>
      </c>
      <c r="D2288" t="s">
        <v>27</v>
      </c>
      <c r="E2288" t="s">
        <v>32</v>
      </c>
      <c r="F2288" t="s">
        <v>33</v>
      </c>
      <c r="G2288" t="s">
        <v>14</v>
      </c>
      <c r="H2288">
        <v>3118907</v>
      </c>
      <c r="I2288">
        <v>1</v>
      </c>
    </row>
    <row r="2289" spans="1:9" x14ac:dyDescent="0.25">
      <c r="A2289" t="s">
        <v>2018</v>
      </c>
      <c r="B2289">
        <v>1</v>
      </c>
      <c r="C2289" t="s">
        <v>48</v>
      </c>
      <c r="D2289" t="s">
        <v>27</v>
      </c>
      <c r="E2289" t="s">
        <v>32</v>
      </c>
      <c r="F2289" t="s">
        <v>33</v>
      </c>
      <c r="G2289" t="s">
        <v>14</v>
      </c>
      <c r="H2289">
        <v>72529564</v>
      </c>
      <c r="I2289">
        <v>1</v>
      </c>
    </row>
    <row r="2290" spans="1:9" x14ac:dyDescent="0.25">
      <c r="A2290">
        <v>39241250</v>
      </c>
      <c r="B2290">
        <v>1</v>
      </c>
      <c r="C2290" t="s">
        <v>31</v>
      </c>
      <c r="D2290" t="s">
        <v>27</v>
      </c>
      <c r="E2290" t="s">
        <v>32</v>
      </c>
      <c r="F2290" t="s">
        <v>33</v>
      </c>
      <c r="G2290" t="s">
        <v>14</v>
      </c>
      <c r="H2290">
        <v>2944508</v>
      </c>
      <c r="I2290">
        <v>1</v>
      </c>
    </row>
    <row r="2291" spans="1:9" x14ac:dyDescent="0.25">
      <c r="A2291" t="s">
        <v>2019</v>
      </c>
      <c r="B2291">
        <v>1</v>
      </c>
      <c r="C2291" t="s">
        <v>31</v>
      </c>
      <c r="D2291" t="s">
        <v>27</v>
      </c>
      <c r="E2291" t="s">
        <v>32</v>
      </c>
      <c r="F2291" t="s">
        <v>33</v>
      </c>
      <c r="G2291" t="s">
        <v>14</v>
      </c>
      <c r="H2291">
        <v>3064311</v>
      </c>
      <c r="I2291">
        <v>1</v>
      </c>
    </row>
    <row r="2292" spans="1:9" x14ac:dyDescent="0.25">
      <c r="A2292" t="s">
        <v>2020</v>
      </c>
      <c r="B2292">
        <v>1</v>
      </c>
      <c r="C2292" t="s">
        <v>31</v>
      </c>
      <c r="D2292" t="s">
        <v>27</v>
      </c>
      <c r="E2292" t="s">
        <v>32</v>
      </c>
      <c r="F2292" t="s">
        <v>33</v>
      </c>
      <c r="G2292" t="s">
        <v>14</v>
      </c>
      <c r="H2292">
        <v>3241820</v>
      </c>
      <c r="I2292">
        <v>1</v>
      </c>
    </row>
    <row r="2293" spans="1:9" x14ac:dyDescent="0.25">
      <c r="A2293" t="s">
        <v>2021</v>
      </c>
      <c r="B2293">
        <v>1</v>
      </c>
      <c r="C2293" t="s">
        <v>31</v>
      </c>
      <c r="D2293" t="s">
        <v>27</v>
      </c>
      <c r="E2293" t="s">
        <v>32</v>
      </c>
      <c r="F2293" t="s">
        <v>33</v>
      </c>
      <c r="G2293" t="s">
        <v>14</v>
      </c>
      <c r="H2293">
        <v>3126466</v>
      </c>
      <c r="I2293">
        <v>1</v>
      </c>
    </row>
    <row r="2294" spans="1:9" x14ac:dyDescent="0.25">
      <c r="A2294" t="s">
        <v>2022</v>
      </c>
      <c r="B2294">
        <v>1</v>
      </c>
      <c r="C2294" t="s">
        <v>31</v>
      </c>
      <c r="D2294" t="s">
        <v>27</v>
      </c>
      <c r="E2294" t="s">
        <v>32</v>
      </c>
      <c r="F2294" t="s">
        <v>33</v>
      </c>
      <c r="G2294" t="s">
        <v>14</v>
      </c>
      <c r="H2294">
        <v>3065468</v>
      </c>
      <c r="I2294">
        <v>1</v>
      </c>
    </row>
    <row r="2295" spans="1:9" x14ac:dyDescent="0.25">
      <c r="A2295">
        <v>87537910</v>
      </c>
      <c r="B2295">
        <v>1</v>
      </c>
      <c r="C2295" t="s">
        <v>31</v>
      </c>
      <c r="D2295" t="s">
        <v>27</v>
      </c>
      <c r="E2295" t="s">
        <v>32</v>
      </c>
      <c r="F2295" t="s">
        <v>33</v>
      </c>
      <c r="G2295" t="s">
        <v>14</v>
      </c>
      <c r="H2295">
        <v>3303364</v>
      </c>
      <c r="I2295">
        <v>1</v>
      </c>
    </row>
    <row r="2296" spans="1:9" x14ac:dyDescent="0.25">
      <c r="A2296" t="s">
        <v>2023</v>
      </c>
      <c r="B2296">
        <v>1</v>
      </c>
      <c r="C2296" t="s">
        <v>31</v>
      </c>
      <c r="D2296" t="s">
        <v>27</v>
      </c>
      <c r="E2296" t="s">
        <v>32</v>
      </c>
      <c r="F2296" t="s">
        <v>33</v>
      </c>
      <c r="G2296" t="s">
        <v>14</v>
      </c>
      <c r="H2296">
        <v>3141498</v>
      </c>
      <c r="I2296">
        <v>1</v>
      </c>
    </row>
    <row r="2297" spans="1:9" x14ac:dyDescent="0.25">
      <c r="A2297" t="s">
        <v>2024</v>
      </c>
      <c r="B2297">
        <v>1</v>
      </c>
      <c r="C2297" t="s">
        <v>31</v>
      </c>
      <c r="D2297" t="s">
        <v>27</v>
      </c>
      <c r="E2297" t="s">
        <v>32</v>
      </c>
      <c r="F2297" t="s">
        <v>33</v>
      </c>
      <c r="G2297" t="s">
        <v>14</v>
      </c>
      <c r="H2297">
        <v>3046366</v>
      </c>
      <c r="I2297">
        <v>1</v>
      </c>
    </row>
    <row r="2298" spans="1:9" x14ac:dyDescent="0.25">
      <c r="A2298" t="s">
        <v>2025</v>
      </c>
      <c r="B2298">
        <v>1</v>
      </c>
      <c r="C2298" t="s">
        <v>31</v>
      </c>
      <c r="D2298" t="s">
        <v>27</v>
      </c>
      <c r="E2298" t="s">
        <v>32</v>
      </c>
      <c r="F2298" t="s">
        <v>33</v>
      </c>
      <c r="G2298" t="s">
        <v>14</v>
      </c>
      <c r="H2298">
        <v>3101391</v>
      </c>
      <c r="I2298">
        <v>1</v>
      </c>
    </row>
    <row r="2299" spans="1:9" x14ac:dyDescent="0.25">
      <c r="A2299" t="s">
        <v>2026</v>
      </c>
      <c r="B2299">
        <v>1</v>
      </c>
      <c r="C2299" t="s">
        <v>31</v>
      </c>
      <c r="D2299" t="s">
        <v>27</v>
      </c>
      <c r="E2299" t="s">
        <v>32</v>
      </c>
      <c r="F2299" t="s">
        <v>33</v>
      </c>
      <c r="G2299" t="s">
        <v>14</v>
      </c>
      <c r="H2299">
        <v>3102531</v>
      </c>
      <c r="I2299">
        <v>1</v>
      </c>
    </row>
    <row r="2300" spans="1:9" x14ac:dyDescent="0.25">
      <c r="A2300" t="s">
        <v>2027</v>
      </c>
      <c r="B2300">
        <v>1</v>
      </c>
      <c r="C2300" t="s">
        <v>48</v>
      </c>
      <c r="D2300" t="s">
        <v>27</v>
      </c>
      <c r="E2300" t="s">
        <v>37</v>
      </c>
      <c r="F2300" t="s">
        <v>33</v>
      </c>
      <c r="G2300" t="s">
        <v>14</v>
      </c>
      <c r="H2300">
        <v>2051712</v>
      </c>
      <c r="I2300">
        <v>1</v>
      </c>
    </row>
    <row r="2301" spans="1:9" x14ac:dyDescent="0.25">
      <c r="A2301">
        <v>45359182</v>
      </c>
      <c r="B2301">
        <v>1</v>
      </c>
      <c r="C2301" t="s">
        <v>31</v>
      </c>
      <c r="D2301" t="s">
        <v>27</v>
      </c>
      <c r="E2301" t="s">
        <v>32</v>
      </c>
      <c r="F2301" t="s">
        <v>33</v>
      </c>
      <c r="G2301" t="s">
        <v>14</v>
      </c>
      <c r="H2301">
        <v>2945778</v>
      </c>
      <c r="I2301">
        <v>1</v>
      </c>
    </row>
    <row r="2302" spans="1:9" x14ac:dyDescent="0.25">
      <c r="A2302" t="s">
        <v>2028</v>
      </c>
      <c r="B2302">
        <v>1</v>
      </c>
      <c r="C2302" t="s">
        <v>31</v>
      </c>
      <c r="D2302" t="s">
        <v>27</v>
      </c>
      <c r="E2302" t="s">
        <v>32</v>
      </c>
      <c r="F2302" t="s">
        <v>33</v>
      </c>
      <c r="G2302" t="s">
        <v>14</v>
      </c>
      <c r="H2302">
        <v>3176112</v>
      </c>
      <c r="I2302">
        <v>1</v>
      </c>
    </row>
    <row r="2303" spans="1:9" x14ac:dyDescent="0.25">
      <c r="A2303" t="s">
        <v>2029</v>
      </c>
      <c r="B2303">
        <v>1</v>
      </c>
      <c r="C2303" t="s">
        <v>31</v>
      </c>
      <c r="D2303" t="s">
        <v>27</v>
      </c>
      <c r="E2303" t="s">
        <v>32</v>
      </c>
      <c r="F2303" t="s">
        <v>33</v>
      </c>
      <c r="G2303" t="s">
        <v>14</v>
      </c>
      <c r="H2303">
        <v>3126166</v>
      </c>
      <c r="I2303">
        <v>1</v>
      </c>
    </row>
    <row r="2304" spans="1:9" x14ac:dyDescent="0.25">
      <c r="A2304" t="s">
        <v>2030</v>
      </c>
      <c r="B2304">
        <v>1</v>
      </c>
      <c r="C2304" t="s">
        <v>31</v>
      </c>
      <c r="D2304" t="s">
        <v>27</v>
      </c>
      <c r="E2304" t="s">
        <v>32</v>
      </c>
      <c r="F2304" t="s">
        <v>33</v>
      </c>
      <c r="G2304" t="s">
        <v>14</v>
      </c>
      <c r="H2304">
        <v>3072245</v>
      </c>
      <c r="I2304">
        <v>1</v>
      </c>
    </row>
    <row r="2305" spans="1:9" x14ac:dyDescent="0.25">
      <c r="A2305">
        <v>87533823</v>
      </c>
      <c r="B2305">
        <v>1</v>
      </c>
      <c r="C2305" t="s">
        <v>31</v>
      </c>
      <c r="D2305" t="s">
        <v>27</v>
      </c>
      <c r="E2305" t="s">
        <v>32</v>
      </c>
      <c r="F2305" t="s">
        <v>33</v>
      </c>
      <c r="G2305" t="s">
        <v>14</v>
      </c>
      <c r="H2305">
        <v>3249328</v>
      </c>
      <c r="I2305">
        <v>1</v>
      </c>
    </row>
    <row r="2306" spans="1:9" x14ac:dyDescent="0.25">
      <c r="A2306" t="s">
        <v>2031</v>
      </c>
      <c r="B2306">
        <v>1</v>
      </c>
      <c r="C2306" t="s">
        <v>31</v>
      </c>
      <c r="D2306" t="s">
        <v>27</v>
      </c>
      <c r="E2306" t="s">
        <v>32</v>
      </c>
      <c r="F2306" t="s">
        <v>33</v>
      </c>
      <c r="G2306" t="s">
        <v>14</v>
      </c>
      <c r="H2306">
        <v>3102709</v>
      </c>
      <c r="I2306">
        <v>1</v>
      </c>
    </row>
    <row r="2307" spans="1:9" x14ac:dyDescent="0.25">
      <c r="A2307" t="s">
        <v>2032</v>
      </c>
      <c r="B2307">
        <v>1</v>
      </c>
      <c r="C2307" t="s">
        <v>31</v>
      </c>
      <c r="D2307" t="s">
        <v>27</v>
      </c>
      <c r="E2307" t="s">
        <v>32</v>
      </c>
      <c r="F2307" t="s">
        <v>33</v>
      </c>
      <c r="G2307" t="s">
        <v>14</v>
      </c>
      <c r="H2307">
        <v>3101032</v>
      </c>
      <c r="I2307">
        <v>1</v>
      </c>
    </row>
    <row r="2308" spans="1:9" x14ac:dyDescent="0.25">
      <c r="A2308" t="s">
        <v>2033</v>
      </c>
      <c r="B2308">
        <v>1</v>
      </c>
      <c r="C2308" t="s">
        <v>31</v>
      </c>
      <c r="D2308" t="s">
        <v>27</v>
      </c>
      <c r="E2308" t="s">
        <v>32</v>
      </c>
      <c r="F2308" t="s">
        <v>33</v>
      </c>
      <c r="G2308" t="s">
        <v>14</v>
      </c>
      <c r="H2308">
        <v>3102656</v>
      </c>
      <c r="I2308">
        <v>1</v>
      </c>
    </row>
    <row r="2309" spans="1:9" x14ac:dyDescent="0.25">
      <c r="A2309">
        <v>39241279</v>
      </c>
      <c r="B2309">
        <v>1</v>
      </c>
      <c r="C2309" t="s">
        <v>31</v>
      </c>
      <c r="D2309" t="s">
        <v>27</v>
      </c>
      <c r="E2309" t="s">
        <v>32</v>
      </c>
      <c r="F2309" t="s">
        <v>33</v>
      </c>
      <c r="G2309" t="s">
        <v>14</v>
      </c>
      <c r="H2309">
        <v>2944233</v>
      </c>
      <c r="I2309">
        <v>1</v>
      </c>
    </row>
    <row r="2310" spans="1:9" x14ac:dyDescent="0.25">
      <c r="A2310" t="s">
        <v>2034</v>
      </c>
      <c r="B2310">
        <v>1</v>
      </c>
      <c r="C2310" t="s">
        <v>31</v>
      </c>
      <c r="D2310" t="s">
        <v>27</v>
      </c>
      <c r="E2310" t="s">
        <v>32</v>
      </c>
      <c r="F2310" t="s">
        <v>33</v>
      </c>
      <c r="G2310" t="s">
        <v>14</v>
      </c>
      <c r="H2310">
        <v>3045863</v>
      </c>
      <c r="I2310">
        <v>1</v>
      </c>
    </row>
    <row r="2311" spans="1:9" x14ac:dyDescent="0.25">
      <c r="A2311" t="s">
        <v>2035</v>
      </c>
      <c r="B2311">
        <v>1</v>
      </c>
      <c r="C2311" t="s">
        <v>31</v>
      </c>
      <c r="D2311" t="s">
        <v>27</v>
      </c>
      <c r="E2311" t="s">
        <v>32</v>
      </c>
      <c r="F2311" t="s">
        <v>33</v>
      </c>
      <c r="G2311" t="s">
        <v>14</v>
      </c>
      <c r="H2311">
        <v>3064415</v>
      </c>
      <c r="I2311">
        <v>1</v>
      </c>
    </row>
    <row r="2312" spans="1:9" x14ac:dyDescent="0.25">
      <c r="A2312" t="s">
        <v>2036</v>
      </c>
      <c r="B2312">
        <v>1</v>
      </c>
      <c r="C2312" t="s">
        <v>31</v>
      </c>
      <c r="D2312" t="s">
        <v>27</v>
      </c>
      <c r="E2312" t="s">
        <v>32</v>
      </c>
      <c r="F2312" t="s">
        <v>33</v>
      </c>
      <c r="G2312" t="s">
        <v>14</v>
      </c>
      <c r="H2312">
        <v>3137900</v>
      </c>
      <c r="I2312">
        <v>1</v>
      </c>
    </row>
    <row r="2313" spans="1:9" x14ac:dyDescent="0.25">
      <c r="A2313">
        <v>87536364</v>
      </c>
      <c r="B2313">
        <v>1</v>
      </c>
      <c r="C2313" t="s">
        <v>31</v>
      </c>
      <c r="D2313" t="s">
        <v>27</v>
      </c>
      <c r="E2313" t="s">
        <v>32</v>
      </c>
      <c r="F2313" t="s">
        <v>33</v>
      </c>
      <c r="G2313" t="s">
        <v>14</v>
      </c>
      <c r="H2313">
        <v>3274830</v>
      </c>
      <c r="I2313">
        <v>1</v>
      </c>
    </row>
    <row r="2314" spans="1:9" x14ac:dyDescent="0.25">
      <c r="A2314">
        <v>45359382</v>
      </c>
      <c r="B2314">
        <v>1</v>
      </c>
      <c r="C2314" t="s">
        <v>31</v>
      </c>
      <c r="D2314" t="s">
        <v>27</v>
      </c>
      <c r="E2314" t="s">
        <v>32</v>
      </c>
      <c r="F2314" t="s">
        <v>33</v>
      </c>
      <c r="G2314" t="s">
        <v>14</v>
      </c>
      <c r="H2314">
        <v>2944768</v>
      </c>
      <c r="I2314">
        <v>1</v>
      </c>
    </row>
    <row r="2315" spans="1:9" x14ac:dyDescent="0.25">
      <c r="A2315" t="s">
        <v>2037</v>
      </c>
      <c r="B2315">
        <v>1</v>
      </c>
      <c r="C2315" t="s">
        <v>31</v>
      </c>
      <c r="D2315" t="s">
        <v>27</v>
      </c>
      <c r="E2315" t="s">
        <v>32</v>
      </c>
      <c r="F2315" t="s">
        <v>33</v>
      </c>
      <c r="G2315" t="s">
        <v>14</v>
      </c>
      <c r="H2315">
        <v>3119083</v>
      </c>
      <c r="I2315">
        <v>1</v>
      </c>
    </row>
    <row r="2316" spans="1:9" x14ac:dyDescent="0.25">
      <c r="A2316" t="s">
        <v>2038</v>
      </c>
      <c r="B2316">
        <v>1</v>
      </c>
      <c r="C2316" t="s">
        <v>31</v>
      </c>
      <c r="D2316" t="s">
        <v>27</v>
      </c>
      <c r="E2316" t="s">
        <v>32</v>
      </c>
      <c r="F2316" t="s">
        <v>33</v>
      </c>
      <c r="G2316" t="s">
        <v>14</v>
      </c>
      <c r="H2316">
        <v>3155619</v>
      </c>
      <c r="I2316">
        <v>1</v>
      </c>
    </row>
    <row r="2317" spans="1:9" x14ac:dyDescent="0.25">
      <c r="A2317" t="s">
        <v>2039</v>
      </c>
      <c r="B2317">
        <v>1</v>
      </c>
      <c r="C2317" t="s">
        <v>31</v>
      </c>
      <c r="D2317" t="s">
        <v>27</v>
      </c>
      <c r="E2317" t="s">
        <v>32</v>
      </c>
      <c r="F2317" t="s">
        <v>33</v>
      </c>
      <c r="G2317" t="s">
        <v>14</v>
      </c>
      <c r="H2317">
        <v>3176260</v>
      </c>
      <c r="I2317">
        <v>1</v>
      </c>
    </row>
    <row r="2318" spans="1:9" x14ac:dyDescent="0.25">
      <c r="A2318" t="s">
        <v>2040</v>
      </c>
      <c r="B2318">
        <v>1</v>
      </c>
      <c r="C2318" t="s">
        <v>31</v>
      </c>
      <c r="D2318" t="s">
        <v>27</v>
      </c>
      <c r="E2318" t="s">
        <v>32</v>
      </c>
      <c r="F2318" t="s">
        <v>33</v>
      </c>
      <c r="G2318" t="s">
        <v>14</v>
      </c>
      <c r="H2318">
        <v>3174762</v>
      </c>
      <c r="I2318">
        <v>1</v>
      </c>
    </row>
    <row r="2319" spans="1:9" x14ac:dyDescent="0.25">
      <c r="A2319" t="s">
        <v>2041</v>
      </c>
      <c r="B2319">
        <v>1</v>
      </c>
      <c r="C2319" t="s">
        <v>31</v>
      </c>
      <c r="D2319" t="s">
        <v>27</v>
      </c>
      <c r="E2319" t="s">
        <v>32</v>
      </c>
      <c r="F2319" t="s">
        <v>33</v>
      </c>
      <c r="G2319" t="s">
        <v>14</v>
      </c>
      <c r="H2319">
        <v>3045509</v>
      </c>
      <c r="I2319">
        <v>1</v>
      </c>
    </row>
    <row r="2320" spans="1:9" x14ac:dyDescent="0.25">
      <c r="A2320" t="s">
        <v>2042</v>
      </c>
      <c r="B2320">
        <v>1</v>
      </c>
      <c r="C2320" t="s">
        <v>31</v>
      </c>
      <c r="D2320" t="s">
        <v>27</v>
      </c>
      <c r="E2320" t="s">
        <v>32</v>
      </c>
      <c r="F2320" t="s">
        <v>33</v>
      </c>
      <c r="G2320" t="s">
        <v>14</v>
      </c>
      <c r="H2320">
        <v>3118637</v>
      </c>
      <c r="I2320">
        <v>1</v>
      </c>
    </row>
    <row r="2321" spans="1:9" x14ac:dyDescent="0.25">
      <c r="A2321" t="s">
        <v>2043</v>
      </c>
      <c r="B2321">
        <v>1</v>
      </c>
      <c r="C2321" t="s">
        <v>31</v>
      </c>
      <c r="D2321" t="s">
        <v>27</v>
      </c>
      <c r="E2321" t="s">
        <v>32</v>
      </c>
      <c r="F2321" t="s">
        <v>33</v>
      </c>
      <c r="G2321" t="s">
        <v>14</v>
      </c>
      <c r="H2321">
        <v>3126398</v>
      </c>
      <c r="I2321">
        <v>1</v>
      </c>
    </row>
    <row r="2322" spans="1:9" x14ac:dyDescent="0.25">
      <c r="A2322" t="s">
        <v>2044</v>
      </c>
      <c r="B2322">
        <v>1</v>
      </c>
      <c r="C2322" t="s">
        <v>31</v>
      </c>
      <c r="D2322" t="s">
        <v>27</v>
      </c>
      <c r="E2322" t="s">
        <v>37</v>
      </c>
      <c r="F2322" t="s">
        <v>33</v>
      </c>
      <c r="G2322" t="s">
        <v>14</v>
      </c>
      <c r="H2322">
        <v>3559024</v>
      </c>
      <c r="I2322">
        <v>1</v>
      </c>
    </row>
    <row r="2323" spans="1:9" x14ac:dyDescent="0.25">
      <c r="A2323" t="s">
        <v>2045</v>
      </c>
      <c r="B2323">
        <v>1</v>
      </c>
      <c r="C2323" t="s">
        <v>48</v>
      </c>
      <c r="D2323" t="s">
        <v>27</v>
      </c>
      <c r="E2323" t="s">
        <v>32</v>
      </c>
      <c r="F2323" t="s">
        <v>78</v>
      </c>
      <c r="G2323" t="s">
        <v>14</v>
      </c>
      <c r="H2323">
        <v>70671024</v>
      </c>
      <c r="I2323">
        <v>1</v>
      </c>
    </row>
    <row r="2324" spans="1:9" x14ac:dyDescent="0.25">
      <c r="A2324">
        <v>66308122</v>
      </c>
      <c r="B2324">
        <v>1</v>
      </c>
      <c r="C2324" t="s">
        <v>31</v>
      </c>
      <c r="D2324" t="s">
        <v>27</v>
      </c>
      <c r="E2324" t="s">
        <v>32</v>
      </c>
      <c r="F2324" t="s">
        <v>33</v>
      </c>
      <c r="G2324" t="s">
        <v>14</v>
      </c>
      <c r="H2324">
        <v>3221507</v>
      </c>
      <c r="I2324">
        <v>1</v>
      </c>
    </row>
    <row r="2325" spans="1:9" x14ac:dyDescent="0.25">
      <c r="A2325">
        <v>45359024</v>
      </c>
      <c r="B2325">
        <v>1</v>
      </c>
      <c r="C2325" t="s">
        <v>31</v>
      </c>
      <c r="D2325" t="s">
        <v>27</v>
      </c>
      <c r="E2325" t="s">
        <v>32</v>
      </c>
      <c r="F2325" t="s">
        <v>33</v>
      </c>
      <c r="G2325" t="s">
        <v>14</v>
      </c>
      <c r="H2325">
        <v>2946095</v>
      </c>
      <c r="I2325">
        <v>1</v>
      </c>
    </row>
    <row r="2326" spans="1:9" x14ac:dyDescent="0.25">
      <c r="A2326" t="s">
        <v>2046</v>
      </c>
      <c r="B2326">
        <v>1</v>
      </c>
      <c r="C2326" t="s">
        <v>31</v>
      </c>
      <c r="D2326" t="s">
        <v>27</v>
      </c>
      <c r="E2326" t="s">
        <v>32</v>
      </c>
      <c r="F2326" t="s">
        <v>33</v>
      </c>
      <c r="G2326" t="s">
        <v>14</v>
      </c>
      <c r="H2326">
        <v>3154425</v>
      </c>
      <c r="I2326">
        <v>1</v>
      </c>
    </row>
    <row r="2327" spans="1:9" x14ac:dyDescent="0.25">
      <c r="A2327" t="s">
        <v>2047</v>
      </c>
      <c r="B2327">
        <v>1</v>
      </c>
      <c r="C2327" t="s">
        <v>31</v>
      </c>
      <c r="D2327" t="s">
        <v>27</v>
      </c>
      <c r="E2327" t="s">
        <v>32</v>
      </c>
      <c r="F2327" t="s">
        <v>33</v>
      </c>
      <c r="G2327" t="s">
        <v>14</v>
      </c>
      <c r="H2327">
        <v>3176490</v>
      </c>
      <c r="I2327">
        <v>1</v>
      </c>
    </row>
    <row r="2328" spans="1:9" x14ac:dyDescent="0.25">
      <c r="A2328">
        <v>39241253</v>
      </c>
      <c r="B2328">
        <v>1</v>
      </c>
      <c r="C2328" t="s">
        <v>31</v>
      </c>
      <c r="D2328" t="s">
        <v>27</v>
      </c>
      <c r="E2328" t="s">
        <v>32</v>
      </c>
      <c r="F2328" t="s">
        <v>33</v>
      </c>
      <c r="G2328" t="s">
        <v>14</v>
      </c>
      <c r="H2328">
        <v>2945477</v>
      </c>
      <c r="I2328">
        <v>1</v>
      </c>
    </row>
    <row r="2329" spans="1:9" x14ac:dyDescent="0.25">
      <c r="A2329" t="s">
        <v>2048</v>
      </c>
      <c r="B2329">
        <v>1</v>
      </c>
      <c r="C2329" t="s">
        <v>31</v>
      </c>
      <c r="D2329" t="s">
        <v>27</v>
      </c>
      <c r="E2329" t="s">
        <v>32</v>
      </c>
      <c r="F2329" t="s">
        <v>33</v>
      </c>
      <c r="G2329" t="s">
        <v>14</v>
      </c>
      <c r="H2329">
        <v>3101288</v>
      </c>
      <c r="I2329">
        <v>1</v>
      </c>
    </row>
    <row r="2330" spans="1:9" x14ac:dyDescent="0.25">
      <c r="A2330">
        <v>66307792</v>
      </c>
      <c r="B2330">
        <v>1</v>
      </c>
      <c r="C2330" t="s">
        <v>31</v>
      </c>
      <c r="D2330" t="s">
        <v>27</v>
      </c>
      <c r="E2330" t="s">
        <v>32</v>
      </c>
      <c r="F2330" t="s">
        <v>33</v>
      </c>
      <c r="G2330" t="s">
        <v>14</v>
      </c>
      <c r="H2330">
        <v>3221696</v>
      </c>
      <c r="I2330">
        <v>1</v>
      </c>
    </row>
    <row r="2331" spans="1:9" x14ac:dyDescent="0.25">
      <c r="A2331" t="s">
        <v>2049</v>
      </c>
      <c r="B2331">
        <v>1</v>
      </c>
      <c r="C2331" t="s">
        <v>31</v>
      </c>
      <c r="D2331" t="s">
        <v>27</v>
      </c>
      <c r="E2331" t="s">
        <v>32</v>
      </c>
      <c r="F2331" t="s">
        <v>78</v>
      </c>
      <c r="G2331" t="s">
        <v>14</v>
      </c>
      <c r="H2331">
        <v>3126130</v>
      </c>
      <c r="I2331">
        <v>1</v>
      </c>
    </row>
    <row r="2332" spans="1:9" x14ac:dyDescent="0.25">
      <c r="A2332" t="s">
        <v>2050</v>
      </c>
      <c r="B2332">
        <v>1</v>
      </c>
      <c r="C2332" t="s">
        <v>31</v>
      </c>
      <c r="D2332" t="s">
        <v>27</v>
      </c>
      <c r="E2332" t="s">
        <v>32</v>
      </c>
      <c r="F2332" t="s">
        <v>33</v>
      </c>
      <c r="G2332" t="s">
        <v>14</v>
      </c>
      <c r="H2332">
        <v>3046518</v>
      </c>
      <c r="I2332">
        <v>1</v>
      </c>
    </row>
    <row r="2333" spans="1:9" x14ac:dyDescent="0.25">
      <c r="A2333">
        <v>45359326</v>
      </c>
      <c r="B2333">
        <v>1</v>
      </c>
      <c r="C2333" t="s">
        <v>31</v>
      </c>
      <c r="D2333" t="s">
        <v>27</v>
      </c>
      <c r="E2333" t="s">
        <v>32</v>
      </c>
      <c r="F2333" t="s">
        <v>33</v>
      </c>
      <c r="G2333" t="s">
        <v>14</v>
      </c>
      <c r="H2333">
        <v>2945575</v>
      </c>
      <c r="I2333">
        <v>1</v>
      </c>
    </row>
    <row r="2334" spans="1:9" x14ac:dyDescent="0.25">
      <c r="A2334" t="s">
        <v>2051</v>
      </c>
      <c r="B2334">
        <v>1</v>
      </c>
      <c r="C2334" t="s">
        <v>31</v>
      </c>
      <c r="D2334" t="s">
        <v>27</v>
      </c>
      <c r="E2334" t="s">
        <v>32</v>
      </c>
      <c r="F2334" t="s">
        <v>33</v>
      </c>
      <c r="G2334" t="s">
        <v>14</v>
      </c>
      <c r="H2334">
        <v>3222349</v>
      </c>
      <c r="I2334">
        <v>1</v>
      </c>
    </row>
    <row r="2335" spans="1:9" x14ac:dyDescent="0.25">
      <c r="A2335" t="s">
        <v>2052</v>
      </c>
      <c r="B2335">
        <v>1</v>
      </c>
      <c r="C2335" t="s">
        <v>31</v>
      </c>
      <c r="D2335" t="s">
        <v>27</v>
      </c>
      <c r="E2335" t="s">
        <v>32</v>
      </c>
      <c r="F2335" t="s">
        <v>33</v>
      </c>
      <c r="G2335" t="s">
        <v>14</v>
      </c>
      <c r="H2335">
        <v>3176385</v>
      </c>
      <c r="I2335">
        <v>1</v>
      </c>
    </row>
    <row r="2336" spans="1:9" x14ac:dyDescent="0.25">
      <c r="A2336">
        <v>66308828</v>
      </c>
      <c r="B2336">
        <v>1</v>
      </c>
      <c r="C2336" t="s">
        <v>31</v>
      </c>
      <c r="D2336" t="s">
        <v>27</v>
      </c>
      <c r="E2336" t="s">
        <v>32</v>
      </c>
      <c r="F2336" t="s">
        <v>33</v>
      </c>
      <c r="G2336" t="s">
        <v>14</v>
      </c>
      <c r="H2336">
        <v>3220659</v>
      </c>
      <c r="I2336">
        <v>1</v>
      </c>
    </row>
    <row r="2337" spans="1:9" x14ac:dyDescent="0.25">
      <c r="A2337" t="s">
        <v>2053</v>
      </c>
      <c r="B2337">
        <v>1</v>
      </c>
      <c r="C2337" t="s">
        <v>31</v>
      </c>
      <c r="D2337" t="s">
        <v>27</v>
      </c>
      <c r="E2337" t="s">
        <v>32</v>
      </c>
      <c r="F2337" t="s">
        <v>33</v>
      </c>
      <c r="G2337" t="s">
        <v>14</v>
      </c>
      <c r="H2337">
        <v>3098246</v>
      </c>
      <c r="I2337">
        <v>1</v>
      </c>
    </row>
    <row r="2338" spans="1:9" x14ac:dyDescent="0.25">
      <c r="A2338" t="s">
        <v>2054</v>
      </c>
      <c r="B2338">
        <v>1</v>
      </c>
      <c r="C2338" t="s">
        <v>31</v>
      </c>
      <c r="D2338" t="s">
        <v>27</v>
      </c>
      <c r="E2338" t="s">
        <v>32</v>
      </c>
      <c r="F2338" t="s">
        <v>33</v>
      </c>
      <c r="G2338" t="s">
        <v>14</v>
      </c>
      <c r="H2338">
        <v>3102528</v>
      </c>
      <c r="I2338">
        <v>1</v>
      </c>
    </row>
    <row r="2339" spans="1:9" x14ac:dyDescent="0.25">
      <c r="A2339" t="s">
        <v>2055</v>
      </c>
      <c r="B2339">
        <v>1</v>
      </c>
      <c r="C2339" t="s">
        <v>31</v>
      </c>
      <c r="D2339" t="s">
        <v>27</v>
      </c>
      <c r="E2339" t="s">
        <v>32</v>
      </c>
      <c r="F2339" t="s">
        <v>33</v>
      </c>
      <c r="G2339" t="s">
        <v>14</v>
      </c>
      <c r="H2339">
        <v>3045502</v>
      </c>
      <c r="I2339">
        <v>1</v>
      </c>
    </row>
    <row r="2340" spans="1:9" x14ac:dyDescent="0.25">
      <c r="A2340" t="s">
        <v>2056</v>
      </c>
      <c r="B2340">
        <v>1</v>
      </c>
      <c r="C2340" t="s">
        <v>48</v>
      </c>
      <c r="D2340" t="s">
        <v>27</v>
      </c>
      <c r="E2340" t="s">
        <v>32</v>
      </c>
      <c r="F2340" t="s">
        <v>33</v>
      </c>
      <c r="G2340" t="s">
        <v>14</v>
      </c>
      <c r="H2340">
        <v>72529437</v>
      </c>
      <c r="I2340">
        <v>1</v>
      </c>
    </row>
    <row r="2341" spans="1:9" x14ac:dyDescent="0.25">
      <c r="A2341" t="s">
        <v>2057</v>
      </c>
      <c r="B2341">
        <v>1</v>
      </c>
      <c r="C2341" t="s">
        <v>31</v>
      </c>
      <c r="D2341" t="s">
        <v>27</v>
      </c>
      <c r="E2341" t="s">
        <v>32</v>
      </c>
      <c r="F2341" t="s">
        <v>33</v>
      </c>
      <c r="G2341" t="s">
        <v>14</v>
      </c>
      <c r="H2341">
        <v>3064472</v>
      </c>
      <c r="I2341">
        <v>1</v>
      </c>
    </row>
    <row r="2342" spans="1:9" x14ac:dyDescent="0.25">
      <c r="A2342">
        <v>87120487</v>
      </c>
      <c r="B2342">
        <v>1</v>
      </c>
      <c r="C2342" t="s">
        <v>31</v>
      </c>
      <c r="D2342" t="s">
        <v>27</v>
      </c>
      <c r="E2342" t="s">
        <v>37</v>
      </c>
      <c r="F2342" t="s">
        <v>33</v>
      </c>
      <c r="G2342" t="s">
        <v>14</v>
      </c>
      <c r="H2342">
        <v>3220381</v>
      </c>
      <c r="I2342">
        <v>1</v>
      </c>
    </row>
    <row r="2343" spans="1:9" x14ac:dyDescent="0.25">
      <c r="A2343" t="s">
        <v>2058</v>
      </c>
      <c r="B2343">
        <v>1</v>
      </c>
      <c r="C2343" t="s">
        <v>31</v>
      </c>
      <c r="D2343" t="s">
        <v>27</v>
      </c>
      <c r="E2343" t="s">
        <v>32</v>
      </c>
      <c r="F2343" t="s">
        <v>78</v>
      </c>
      <c r="G2343" t="s">
        <v>14</v>
      </c>
      <c r="H2343">
        <v>3046508</v>
      </c>
      <c r="I2343">
        <v>1</v>
      </c>
    </row>
    <row r="2344" spans="1:9" x14ac:dyDescent="0.25">
      <c r="A2344" t="s">
        <v>2059</v>
      </c>
      <c r="B2344">
        <v>1</v>
      </c>
      <c r="C2344" t="s">
        <v>31</v>
      </c>
      <c r="D2344" t="s">
        <v>27</v>
      </c>
      <c r="E2344" t="s">
        <v>37</v>
      </c>
      <c r="F2344" t="s">
        <v>33</v>
      </c>
      <c r="G2344" t="s">
        <v>14</v>
      </c>
      <c r="H2344">
        <v>3400753</v>
      </c>
      <c r="I2344">
        <v>1</v>
      </c>
    </row>
    <row r="2345" spans="1:9" x14ac:dyDescent="0.25">
      <c r="A2345" t="s">
        <v>2060</v>
      </c>
      <c r="B2345">
        <v>1</v>
      </c>
      <c r="C2345" t="s">
        <v>31</v>
      </c>
      <c r="D2345" t="s">
        <v>27</v>
      </c>
      <c r="E2345" t="s">
        <v>32</v>
      </c>
      <c r="F2345" t="s">
        <v>273</v>
      </c>
      <c r="G2345" t="s">
        <v>14</v>
      </c>
      <c r="H2345">
        <v>3138533</v>
      </c>
      <c r="I2345">
        <v>1</v>
      </c>
    </row>
    <row r="2346" spans="1:9" x14ac:dyDescent="0.25">
      <c r="A2346" t="s">
        <v>2061</v>
      </c>
      <c r="B2346">
        <v>1</v>
      </c>
      <c r="C2346" t="s">
        <v>31</v>
      </c>
      <c r="D2346" t="s">
        <v>27</v>
      </c>
      <c r="E2346" t="s">
        <v>32</v>
      </c>
      <c r="F2346" t="s">
        <v>33</v>
      </c>
      <c r="G2346" t="s">
        <v>14</v>
      </c>
      <c r="H2346">
        <v>3283396</v>
      </c>
      <c r="I2346">
        <v>1</v>
      </c>
    </row>
    <row r="2347" spans="1:9" x14ac:dyDescent="0.25">
      <c r="A2347" t="s">
        <v>2062</v>
      </c>
      <c r="B2347">
        <v>1</v>
      </c>
      <c r="C2347" t="s">
        <v>31</v>
      </c>
      <c r="D2347" t="s">
        <v>27</v>
      </c>
      <c r="E2347" t="s">
        <v>32</v>
      </c>
      <c r="F2347" t="s">
        <v>33</v>
      </c>
      <c r="G2347" t="s">
        <v>14</v>
      </c>
      <c r="H2347">
        <v>3149320</v>
      </c>
      <c r="I2347">
        <v>1</v>
      </c>
    </row>
    <row r="2348" spans="1:9" x14ac:dyDescent="0.25">
      <c r="A2348" t="s">
        <v>2063</v>
      </c>
      <c r="B2348">
        <v>1</v>
      </c>
      <c r="C2348" t="s">
        <v>31</v>
      </c>
      <c r="D2348" t="s">
        <v>27</v>
      </c>
      <c r="E2348" t="s">
        <v>32</v>
      </c>
      <c r="F2348" t="s">
        <v>33</v>
      </c>
      <c r="G2348" t="s">
        <v>14</v>
      </c>
      <c r="H2348">
        <v>3249734</v>
      </c>
      <c r="I2348">
        <v>1</v>
      </c>
    </row>
    <row r="2349" spans="1:9" x14ac:dyDescent="0.25">
      <c r="A2349" t="s">
        <v>2064</v>
      </c>
      <c r="B2349">
        <v>1</v>
      </c>
      <c r="C2349" t="s">
        <v>31</v>
      </c>
      <c r="D2349" t="s">
        <v>27</v>
      </c>
      <c r="E2349" t="s">
        <v>32</v>
      </c>
      <c r="F2349" t="s">
        <v>33</v>
      </c>
      <c r="G2349" t="s">
        <v>14</v>
      </c>
      <c r="H2349">
        <v>3102494</v>
      </c>
      <c r="I2349">
        <v>1</v>
      </c>
    </row>
    <row r="2350" spans="1:9" x14ac:dyDescent="0.25">
      <c r="A2350" t="s">
        <v>2065</v>
      </c>
      <c r="B2350">
        <v>1</v>
      </c>
      <c r="C2350" t="s">
        <v>31</v>
      </c>
      <c r="D2350" t="s">
        <v>27</v>
      </c>
      <c r="E2350" t="s">
        <v>32</v>
      </c>
      <c r="F2350" t="s">
        <v>33</v>
      </c>
      <c r="G2350" t="s">
        <v>14</v>
      </c>
      <c r="H2350">
        <v>3101315</v>
      </c>
      <c r="I2350">
        <v>1</v>
      </c>
    </row>
    <row r="2351" spans="1:9" x14ac:dyDescent="0.25">
      <c r="A2351" t="s">
        <v>2066</v>
      </c>
      <c r="B2351">
        <v>1</v>
      </c>
      <c r="C2351" t="s">
        <v>31</v>
      </c>
      <c r="D2351" t="s">
        <v>27</v>
      </c>
      <c r="E2351" t="s">
        <v>32</v>
      </c>
      <c r="F2351" t="s">
        <v>33</v>
      </c>
      <c r="G2351" t="s">
        <v>14</v>
      </c>
      <c r="H2351">
        <v>3221179</v>
      </c>
      <c r="I2351">
        <v>1</v>
      </c>
    </row>
    <row r="2352" spans="1:9" x14ac:dyDescent="0.25">
      <c r="A2352" t="s">
        <v>2067</v>
      </c>
      <c r="B2352">
        <v>1</v>
      </c>
      <c r="C2352" t="s">
        <v>31</v>
      </c>
      <c r="D2352" t="s">
        <v>27</v>
      </c>
      <c r="E2352" t="s">
        <v>32</v>
      </c>
      <c r="F2352" t="s">
        <v>33</v>
      </c>
      <c r="G2352" t="s">
        <v>14</v>
      </c>
      <c r="H2352">
        <v>3098728</v>
      </c>
      <c r="I2352">
        <v>1</v>
      </c>
    </row>
    <row r="2353" spans="1:9" x14ac:dyDescent="0.25">
      <c r="A2353" t="s">
        <v>2068</v>
      </c>
      <c r="B2353">
        <v>1</v>
      </c>
      <c r="C2353" t="s">
        <v>31</v>
      </c>
      <c r="D2353" t="s">
        <v>27</v>
      </c>
      <c r="E2353" t="s">
        <v>32</v>
      </c>
      <c r="F2353" t="s">
        <v>33</v>
      </c>
      <c r="G2353" t="s">
        <v>14</v>
      </c>
      <c r="H2353">
        <v>3065399</v>
      </c>
      <c r="I2353">
        <v>1</v>
      </c>
    </row>
    <row r="2354" spans="1:9" x14ac:dyDescent="0.25">
      <c r="A2354" t="s">
        <v>2069</v>
      </c>
      <c r="B2354">
        <v>1</v>
      </c>
      <c r="C2354" t="s">
        <v>31</v>
      </c>
      <c r="D2354" t="s">
        <v>27</v>
      </c>
      <c r="E2354" t="s">
        <v>32</v>
      </c>
      <c r="F2354" t="s">
        <v>33</v>
      </c>
      <c r="G2354" t="s">
        <v>14</v>
      </c>
      <c r="H2354">
        <v>3141807</v>
      </c>
      <c r="I2354">
        <v>1</v>
      </c>
    </row>
    <row r="2355" spans="1:9" x14ac:dyDescent="0.25">
      <c r="A2355" t="s">
        <v>2070</v>
      </c>
      <c r="B2355">
        <v>1</v>
      </c>
      <c r="C2355" t="s">
        <v>31</v>
      </c>
      <c r="D2355" t="s">
        <v>27</v>
      </c>
      <c r="E2355" t="s">
        <v>32</v>
      </c>
      <c r="F2355" t="s">
        <v>33</v>
      </c>
      <c r="G2355" t="s">
        <v>14</v>
      </c>
      <c r="H2355">
        <v>3176131</v>
      </c>
      <c r="I2355">
        <v>1</v>
      </c>
    </row>
    <row r="2356" spans="1:9" x14ac:dyDescent="0.25">
      <c r="A2356" t="s">
        <v>2071</v>
      </c>
      <c r="B2356">
        <v>1</v>
      </c>
      <c r="C2356" t="s">
        <v>48</v>
      </c>
      <c r="D2356" t="s">
        <v>27</v>
      </c>
      <c r="E2356" t="s">
        <v>32</v>
      </c>
      <c r="F2356" t="s">
        <v>33</v>
      </c>
      <c r="G2356" t="s">
        <v>14</v>
      </c>
      <c r="H2356">
        <v>70671008</v>
      </c>
      <c r="I2356">
        <v>1</v>
      </c>
    </row>
    <row r="2357" spans="1:9" x14ac:dyDescent="0.25">
      <c r="A2357" t="s">
        <v>2072</v>
      </c>
      <c r="B2357">
        <v>1</v>
      </c>
      <c r="C2357" t="s">
        <v>31</v>
      </c>
      <c r="D2357" t="s">
        <v>27</v>
      </c>
      <c r="E2357" t="s">
        <v>32</v>
      </c>
      <c r="F2357" t="s">
        <v>33</v>
      </c>
      <c r="G2357" t="s">
        <v>14</v>
      </c>
      <c r="H2357">
        <v>3118949</v>
      </c>
      <c r="I2357">
        <v>1</v>
      </c>
    </row>
    <row r="2358" spans="1:9" x14ac:dyDescent="0.25">
      <c r="A2358" t="s">
        <v>2073</v>
      </c>
      <c r="B2358">
        <v>1</v>
      </c>
      <c r="C2358" t="s">
        <v>31</v>
      </c>
      <c r="D2358" t="s">
        <v>27</v>
      </c>
      <c r="E2358" t="s">
        <v>32</v>
      </c>
      <c r="F2358" t="s">
        <v>33</v>
      </c>
      <c r="G2358" t="s">
        <v>14</v>
      </c>
      <c r="H2358">
        <v>3118983</v>
      </c>
      <c r="I2358">
        <v>1</v>
      </c>
    </row>
    <row r="2359" spans="1:9" x14ac:dyDescent="0.25">
      <c r="A2359" t="s">
        <v>2074</v>
      </c>
      <c r="B2359">
        <v>1</v>
      </c>
      <c r="C2359" t="s">
        <v>48</v>
      </c>
      <c r="D2359" t="s">
        <v>27</v>
      </c>
      <c r="E2359" t="s">
        <v>32</v>
      </c>
      <c r="F2359" t="s">
        <v>33</v>
      </c>
      <c r="G2359" t="s">
        <v>14</v>
      </c>
      <c r="H2359">
        <v>72529654</v>
      </c>
      <c r="I2359">
        <v>1</v>
      </c>
    </row>
    <row r="2360" spans="1:9" x14ac:dyDescent="0.25">
      <c r="A2360" t="s">
        <v>2075</v>
      </c>
      <c r="B2360">
        <v>1</v>
      </c>
      <c r="C2360" t="s">
        <v>31</v>
      </c>
      <c r="D2360" t="s">
        <v>27</v>
      </c>
      <c r="E2360" t="s">
        <v>32</v>
      </c>
      <c r="F2360" t="s">
        <v>33</v>
      </c>
      <c r="G2360" t="s">
        <v>14</v>
      </c>
      <c r="H2360">
        <v>3064301</v>
      </c>
      <c r="I2360">
        <v>1</v>
      </c>
    </row>
    <row r="2361" spans="1:9" x14ac:dyDescent="0.25">
      <c r="A2361" t="s">
        <v>2076</v>
      </c>
      <c r="B2361">
        <v>1</v>
      </c>
      <c r="C2361" t="s">
        <v>31</v>
      </c>
      <c r="D2361" t="s">
        <v>27</v>
      </c>
      <c r="E2361" t="s">
        <v>32</v>
      </c>
      <c r="F2361" t="s">
        <v>33</v>
      </c>
      <c r="G2361" t="s">
        <v>14</v>
      </c>
      <c r="H2361">
        <v>3221233</v>
      </c>
      <c r="I2361">
        <v>1</v>
      </c>
    </row>
    <row r="2362" spans="1:9" x14ac:dyDescent="0.25">
      <c r="A2362" t="s">
        <v>2077</v>
      </c>
      <c r="B2362">
        <v>1</v>
      </c>
      <c r="C2362" t="s">
        <v>31</v>
      </c>
      <c r="D2362" t="s">
        <v>27</v>
      </c>
      <c r="E2362" t="s">
        <v>32</v>
      </c>
      <c r="F2362" t="s">
        <v>33</v>
      </c>
      <c r="G2362" t="s">
        <v>14</v>
      </c>
      <c r="H2362">
        <v>3248899</v>
      </c>
      <c r="I2362">
        <v>1</v>
      </c>
    </row>
    <row r="2363" spans="1:9" x14ac:dyDescent="0.25">
      <c r="A2363" t="s">
        <v>2078</v>
      </c>
      <c r="B2363">
        <v>1</v>
      </c>
      <c r="C2363" t="s">
        <v>31</v>
      </c>
      <c r="D2363" t="s">
        <v>27</v>
      </c>
      <c r="E2363" t="s">
        <v>32</v>
      </c>
      <c r="F2363" t="s">
        <v>33</v>
      </c>
      <c r="G2363" t="s">
        <v>14</v>
      </c>
      <c r="H2363">
        <v>3118390</v>
      </c>
      <c r="I2363">
        <v>1</v>
      </c>
    </row>
    <row r="2364" spans="1:9" x14ac:dyDescent="0.25">
      <c r="A2364" t="s">
        <v>2079</v>
      </c>
      <c r="B2364">
        <v>1</v>
      </c>
      <c r="C2364" t="s">
        <v>31</v>
      </c>
      <c r="D2364" t="s">
        <v>27</v>
      </c>
      <c r="E2364" t="s">
        <v>32</v>
      </c>
      <c r="F2364" t="s">
        <v>33</v>
      </c>
      <c r="G2364" t="s">
        <v>14</v>
      </c>
      <c r="H2364">
        <v>3102772</v>
      </c>
      <c r="I2364">
        <v>1</v>
      </c>
    </row>
    <row r="2365" spans="1:9" x14ac:dyDescent="0.25">
      <c r="A2365" t="s">
        <v>2080</v>
      </c>
      <c r="B2365">
        <v>1</v>
      </c>
      <c r="C2365" t="s">
        <v>31</v>
      </c>
      <c r="D2365" t="s">
        <v>27</v>
      </c>
      <c r="E2365" t="s">
        <v>32</v>
      </c>
      <c r="F2365" t="s">
        <v>33</v>
      </c>
      <c r="G2365" t="s">
        <v>14</v>
      </c>
      <c r="H2365">
        <v>3118386</v>
      </c>
      <c r="I2365">
        <v>1</v>
      </c>
    </row>
    <row r="2366" spans="1:9" x14ac:dyDescent="0.25">
      <c r="A2366" t="s">
        <v>2081</v>
      </c>
      <c r="B2366">
        <v>1</v>
      </c>
      <c r="C2366" t="s">
        <v>31</v>
      </c>
      <c r="D2366" t="s">
        <v>27</v>
      </c>
      <c r="E2366" t="s">
        <v>32</v>
      </c>
      <c r="F2366" t="s">
        <v>33</v>
      </c>
      <c r="G2366" t="s">
        <v>14</v>
      </c>
      <c r="H2366">
        <v>3046526</v>
      </c>
      <c r="I2366">
        <v>1</v>
      </c>
    </row>
    <row r="2367" spans="1:9" x14ac:dyDescent="0.25">
      <c r="A2367" t="s">
        <v>2082</v>
      </c>
      <c r="B2367">
        <v>1</v>
      </c>
      <c r="C2367" t="s">
        <v>31</v>
      </c>
      <c r="D2367" t="s">
        <v>27</v>
      </c>
      <c r="E2367" t="s">
        <v>32</v>
      </c>
      <c r="F2367" t="s">
        <v>33</v>
      </c>
      <c r="G2367" t="s">
        <v>14</v>
      </c>
      <c r="H2367">
        <v>3127157</v>
      </c>
      <c r="I2367">
        <v>1</v>
      </c>
    </row>
    <row r="2368" spans="1:9" x14ac:dyDescent="0.25">
      <c r="A2368" t="s">
        <v>2083</v>
      </c>
      <c r="B2368">
        <v>1</v>
      </c>
      <c r="C2368" t="s">
        <v>31</v>
      </c>
      <c r="D2368" t="s">
        <v>27</v>
      </c>
      <c r="E2368" t="s">
        <v>32</v>
      </c>
      <c r="F2368" t="s">
        <v>33</v>
      </c>
      <c r="G2368" t="s">
        <v>14</v>
      </c>
      <c r="H2368">
        <v>3561261</v>
      </c>
      <c r="I2368">
        <v>1</v>
      </c>
    </row>
    <row r="2369" spans="1:9" x14ac:dyDescent="0.25">
      <c r="A2369" t="s">
        <v>2084</v>
      </c>
      <c r="B2369">
        <v>1</v>
      </c>
      <c r="C2369" t="s">
        <v>31</v>
      </c>
      <c r="D2369" t="s">
        <v>27</v>
      </c>
      <c r="E2369" t="s">
        <v>32</v>
      </c>
      <c r="F2369" t="s">
        <v>33</v>
      </c>
      <c r="G2369" t="s">
        <v>14</v>
      </c>
      <c r="H2369">
        <v>3248796</v>
      </c>
      <c r="I2369">
        <v>1</v>
      </c>
    </row>
    <row r="2370" spans="1:9" x14ac:dyDescent="0.25">
      <c r="A2370">
        <v>87536594</v>
      </c>
      <c r="B2370">
        <v>1</v>
      </c>
      <c r="C2370" t="s">
        <v>31</v>
      </c>
      <c r="D2370" t="s">
        <v>27</v>
      </c>
      <c r="E2370" t="s">
        <v>32</v>
      </c>
      <c r="F2370" t="s">
        <v>33</v>
      </c>
      <c r="G2370" t="s">
        <v>14</v>
      </c>
      <c r="H2370">
        <v>3274761</v>
      </c>
      <c r="I2370">
        <v>1</v>
      </c>
    </row>
    <row r="2371" spans="1:9" x14ac:dyDescent="0.25">
      <c r="A2371" t="s">
        <v>2085</v>
      </c>
      <c r="B2371">
        <v>1</v>
      </c>
      <c r="C2371" t="s">
        <v>31</v>
      </c>
      <c r="D2371" t="s">
        <v>27</v>
      </c>
      <c r="E2371" t="s">
        <v>32</v>
      </c>
      <c r="F2371" t="s">
        <v>33</v>
      </c>
      <c r="G2371" t="s">
        <v>14</v>
      </c>
      <c r="H2371">
        <v>3101126</v>
      </c>
      <c r="I2371">
        <v>1</v>
      </c>
    </row>
    <row r="2372" spans="1:9" x14ac:dyDescent="0.25">
      <c r="A2372" t="s">
        <v>2086</v>
      </c>
      <c r="B2372">
        <v>1</v>
      </c>
      <c r="C2372" t="s">
        <v>31</v>
      </c>
      <c r="D2372" t="s">
        <v>27</v>
      </c>
      <c r="E2372" t="s">
        <v>32</v>
      </c>
      <c r="F2372" t="s">
        <v>33</v>
      </c>
      <c r="G2372" t="s">
        <v>14</v>
      </c>
      <c r="H2372">
        <v>3141544</v>
      </c>
      <c r="I2372">
        <v>1</v>
      </c>
    </row>
    <row r="2373" spans="1:9" x14ac:dyDescent="0.25">
      <c r="A2373" t="s">
        <v>2087</v>
      </c>
      <c r="B2373">
        <v>1</v>
      </c>
      <c r="C2373" t="s">
        <v>31</v>
      </c>
      <c r="D2373" t="s">
        <v>27</v>
      </c>
      <c r="E2373" t="s">
        <v>32</v>
      </c>
      <c r="F2373" t="s">
        <v>33</v>
      </c>
      <c r="G2373" t="s">
        <v>14</v>
      </c>
      <c r="H2373">
        <v>3174816</v>
      </c>
      <c r="I2373">
        <v>1</v>
      </c>
    </row>
    <row r="2374" spans="1:9" x14ac:dyDescent="0.25">
      <c r="A2374">
        <v>87533675</v>
      </c>
      <c r="B2374">
        <v>1</v>
      </c>
      <c r="C2374" t="s">
        <v>31</v>
      </c>
      <c r="D2374" t="s">
        <v>27</v>
      </c>
      <c r="E2374" t="s">
        <v>32</v>
      </c>
      <c r="F2374" t="s">
        <v>33</v>
      </c>
      <c r="G2374" t="s">
        <v>14</v>
      </c>
      <c r="H2374">
        <v>3249090</v>
      </c>
      <c r="I2374">
        <v>1</v>
      </c>
    </row>
    <row r="2375" spans="1:9" x14ac:dyDescent="0.25">
      <c r="A2375">
        <v>87534468</v>
      </c>
      <c r="B2375">
        <v>1</v>
      </c>
      <c r="C2375" t="s">
        <v>31</v>
      </c>
      <c r="D2375" t="s">
        <v>27</v>
      </c>
      <c r="E2375" t="s">
        <v>32</v>
      </c>
      <c r="F2375" t="s">
        <v>33</v>
      </c>
      <c r="G2375" t="s">
        <v>14</v>
      </c>
      <c r="H2375">
        <v>3251490</v>
      </c>
      <c r="I2375">
        <v>1</v>
      </c>
    </row>
    <row r="2376" spans="1:9" x14ac:dyDescent="0.25">
      <c r="A2376" t="s">
        <v>2088</v>
      </c>
      <c r="B2376">
        <v>1</v>
      </c>
      <c r="C2376" t="s">
        <v>31</v>
      </c>
      <c r="D2376" t="s">
        <v>27</v>
      </c>
      <c r="E2376" t="s">
        <v>32</v>
      </c>
      <c r="F2376" t="s">
        <v>78</v>
      </c>
      <c r="G2376" t="s">
        <v>14</v>
      </c>
      <c r="H2376">
        <v>3115682</v>
      </c>
      <c r="I2376">
        <v>1</v>
      </c>
    </row>
    <row r="2377" spans="1:9" x14ac:dyDescent="0.25">
      <c r="A2377" t="s">
        <v>2089</v>
      </c>
      <c r="B2377">
        <v>1</v>
      </c>
      <c r="C2377" t="s">
        <v>31</v>
      </c>
      <c r="D2377" t="s">
        <v>27</v>
      </c>
      <c r="E2377" t="s">
        <v>32</v>
      </c>
      <c r="F2377" t="s">
        <v>33</v>
      </c>
      <c r="G2377" t="s">
        <v>14</v>
      </c>
      <c r="H2377">
        <v>3140318</v>
      </c>
      <c r="I2377">
        <v>1</v>
      </c>
    </row>
    <row r="2378" spans="1:9" x14ac:dyDescent="0.25">
      <c r="A2378">
        <v>75655532</v>
      </c>
      <c r="B2378">
        <v>1</v>
      </c>
      <c r="C2378" t="s">
        <v>85</v>
      </c>
      <c r="D2378" t="s">
        <v>27</v>
      </c>
      <c r="E2378" t="s">
        <v>32</v>
      </c>
      <c r="F2378" t="s">
        <v>33</v>
      </c>
      <c r="G2378" t="s">
        <v>14</v>
      </c>
      <c r="H2378">
        <v>2006919</v>
      </c>
      <c r="I2378">
        <v>1</v>
      </c>
    </row>
    <row r="2379" spans="1:9" x14ac:dyDescent="0.25">
      <c r="A2379" t="s">
        <v>2090</v>
      </c>
      <c r="B2379">
        <v>1</v>
      </c>
      <c r="C2379" t="s">
        <v>31</v>
      </c>
      <c r="D2379" t="s">
        <v>27</v>
      </c>
      <c r="E2379" t="s">
        <v>32</v>
      </c>
      <c r="F2379" t="s">
        <v>33</v>
      </c>
      <c r="G2379" t="s">
        <v>14</v>
      </c>
      <c r="H2379">
        <v>3098299</v>
      </c>
      <c r="I2379">
        <v>1</v>
      </c>
    </row>
    <row r="2380" spans="1:9" x14ac:dyDescent="0.25">
      <c r="A2380">
        <v>66308174</v>
      </c>
      <c r="B2380">
        <v>1</v>
      </c>
      <c r="C2380" t="s">
        <v>31</v>
      </c>
      <c r="D2380" t="s">
        <v>27</v>
      </c>
      <c r="E2380" t="s">
        <v>32</v>
      </c>
      <c r="F2380" t="s">
        <v>33</v>
      </c>
      <c r="G2380" t="s">
        <v>14</v>
      </c>
      <c r="H2380">
        <v>3222335</v>
      </c>
      <c r="I2380">
        <v>1</v>
      </c>
    </row>
    <row r="2381" spans="1:9" x14ac:dyDescent="0.25">
      <c r="A2381" t="s">
        <v>2091</v>
      </c>
      <c r="B2381">
        <v>1</v>
      </c>
      <c r="C2381" t="s">
        <v>31</v>
      </c>
      <c r="D2381" t="s">
        <v>27</v>
      </c>
      <c r="E2381" t="s">
        <v>32</v>
      </c>
      <c r="F2381" t="s">
        <v>33</v>
      </c>
      <c r="G2381" t="s">
        <v>14</v>
      </c>
      <c r="H2381">
        <v>3119100</v>
      </c>
      <c r="I2381">
        <v>1</v>
      </c>
    </row>
    <row r="2382" spans="1:9" x14ac:dyDescent="0.25">
      <c r="A2382" t="s">
        <v>2092</v>
      </c>
      <c r="B2382">
        <v>1</v>
      </c>
      <c r="C2382" t="s">
        <v>31</v>
      </c>
      <c r="D2382" t="s">
        <v>27</v>
      </c>
      <c r="E2382" t="s">
        <v>32</v>
      </c>
      <c r="F2382" t="s">
        <v>33</v>
      </c>
      <c r="G2382" t="s">
        <v>14</v>
      </c>
      <c r="H2382">
        <v>3155711</v>
      </c>
      <c r="I2382">
        <v>1</v>
      </c>
    </row>
    <row r="2383" spans="1:9" x14ac:dyDescent="0.25">
      <c r="A2383" t="s">
        <v>2093</v>
      </c>
      <c r="B2383">
        <v>1</v>
      </c>
      <c r="C2383" t="s">
        <v>31</v>
      </c>
      <c r="D2383" t="s">
        <v>27</v>
      </c>
      <c r="E2383" t="s">
        <v>32</v>
      </c>
      <c r="F2383" t="s">
        <v>33</v>
      </c>
      <c r="G2383" t="s">
        <v>14</v>
      </c>
      <c r="H2383">
        <v>3127172</v>
      </c>
      <c r="I2383">
        <v>1</v>
      </c>
    </row>
    <row r="2384" spans="1:9" x14ac:dyDescent="0.25">
      <c r="A2384" t="s">
        <v>2094</v>
      </c>
      <c r="B2384">
        <v>1</v>
      </c>
      <c r="C2384" t="s">
        <v>31</v>
      </c>
      <c r="D2384" t="s">
        <v>27</v>
      </c>
      <c r="E2384" t="s">
        <v>32</v>
      </c>
      <c r="F2384" t="s">
        <v>33</v>
      </c>
      <c r="G2384" t="s">
        <v>14</v>
      </c>
      <c r="H2384">
        <v>3041541</v>
      </c>
      <c r="I2384">
        <v>1</v>
      </c>
    </row>
    <row r="2385" spans="1:9" x14ac:dyDescent="0.25">
      <c r="A2385" t="s">
        <v>2095</v>
      </c>
      <c r="B2385">
        <v>1</v>
      </c>
      <c r="C2385" t="s">
        <v>31</v>
      </c>
      <c r="D2385" t="s">
        <v>27</v>
      </c>
      <c r="E2385" t="s">
        <v>32</v>
      </c>
      <c r="F2385" t="s">
        <v>33</v>
      </c>
      <c r="G2385" t="s">
        <v>14</v>
      </c>
      <c r="H2385">
        <v>3126162</v>
      </c>
      <c r="I2385">
        <v>1</v>
      </c>
    </row>
    <row r="2386" spans="1:9" x14ac:dyDescent="0.25">
      <c r="A2386" t="s">
        <v>2096</v>
      </c>
      <c r="B2386">
        <v>1</v>
      </c>
      <c r="C2386" t="s">
        <v>31</v>
      </c>
      <c r="D2386" t="s">
        <v>27</v>
      </c>
      <c r="E2386" t="s">
        <v>32</v>
      </c>
      <c r="F2386" t="s">
        <v>33</v>
      </c>
      <c r="G2386" t="s">
        <v>14</v>
      </c>
      <c r="H2386">
        <v>3118241</v>
      </c>
      <c r="I2386">
        <v>1</v>
      </c>
    </row>
    <row r="2387" spans="1:9" x14ac:dyDescent="0.25">
      <c r="A2387" t="s">
        <v>2097</v>
      </c>
      <c r="B2387">
        <v>1</v>
      </c>
      <c r="C2387" t="s">
        <v>31</v>
      </c>
      <c r="D2387" t="s">
        <v>27</v>
      </c>
      <c r="E2387" t="s">
        <v>32</v>
      </c>
      <c r="F2387" t="s">
        <v>33</v>
      </c>
      <c r="G2387" t="s">
        <v>14</v>
      </c>
      <c r="H2387">
        <v>3046555</v>
      </c>
      <c r="I2387">
        <v>1</v>
      </c>
    </row>
    <row r="2388" spans="1:9" x14ac:dyDescent="0.25">
      <c r="A2388" t="s">
        <v>2098</v>
      </c>
      <c r="B2388">
        <v>1</v>
      </c>
      <c r="C2388" t="s">
        <v>31</v>
      </c>
      <c r="D2388" t="s">
        <v>27</v>
      </c>
      <c r="E2388" t="s">
        <v>32</v>
      </c>
      <c r="F2388" t="s">
        <v>33</v>
      </c>
      <c r="G2388" t="s">
        <v>14</v>
      </c>
      <c r="H2388">
        <v>3176465</v>
      </c>
      <c r="I2388">
        <v>1</v>
      </c>
    </row>
    <row r="2389" spans="1:9" x14ac:dyDescent="0.25">
      <c r="A2389">
        <v>87536949</v>
      </c>
      <c r="B2389">
        <v>1</v>
      </c>
      <c r="C2389" t="s">
        <v>31</v>
      </c>
      <c r="D2389" t="s">
        <v>27</v>
      </c>
      <c r="E2389" t="s">
        <v>32</v>
      </c>
      <c r="F2389" t="s">
        <v>33</v>
      </c>
      <c r="G2389" t="s">
        <v>14</v>
      </c>
      <c r="H2389">
        <v>3263427</v>
      </c>
      <c r="I2389">
        <v>1</v>
      </c>
    </row>
    <row r="2390" spans="1:9" x14ac:dyDescent="0.25">
      <c r="A2390" t="s">
        <v>2099</v>
      </c>
      <c r="B2390">
        <v>1</v>
      </c>
      <c r="C2390" t="s">
        <v>31</v>
      </c>
      <c r="D2390" t="s">
        <v>27</v>
      </c>
      <c r="E2390" t="s">
        <v>32</v>
      </c>
      <c r="F2390" t="s">
        <v>33</v>
      </c>
      <c r="G2390" t="s">
        <v>14</v>
      </c>
      <c r="H2390">
        <v>3176770</v>
      </c>
      <c r="I2390">
        <v>1</v>
      </c>
    </row>
    <row r="2391" spans="1:9" x14ac:dyDescent="0.25">
      <c r="A2391" t="s">
        <v>2100</v>
      </c>
      <c r="B2391">
        <v>1</v>
      </c>
      <c r="C2391" t="s">
        <v>31</v>
      </c>
      <c r="D2391" t="s">
        <v>27</v>
      </c>
      <c r="E2391" t="s">
        <v>32</v>
      </c>
      <c r="F2391" t="s">
        <v>33</v>
      </c>
      <c r="G2391" t="s">
        <v>14</v>
      </c>
      <c r="H2391">
        <v>3255123</v>
      </c>
      <c r="I2391">
        <v>1</v>
      </c>
    </row>
    <row r="2392" spans="1:9" x14ac:dyDescent="0.25">
      <c r="A2392" t="s">
        <v>2101</v>
      </c>
      <c r="B2392">
        <v>1</v>
      </c>
      <c r="C2392" t="s">
        <v>31</v>
      </c>
      <c r="D2392" t="s">
        <v>27</v>
      </c>
      <c r="E2392" t="s">
        <v>32</v>
      </c>
      <c r="F2392" t="s">
        <v>33</v>
      </c>
      <c r="G2392" t="s">
        <v>14</v>
      </c>
      <c r="H2392">
        <v>3064276</v>
      </c>
      <c r="I2392">
        <v>1</v>
      </c>
    </row>
    <row r="2393" spans="1:9" x14ac:dyDescent="0.25">
      <c r="A2393" t="s">
        <v>2102</v>
      </c>
      <c r="B2393">
        <v>1</v>
      </c>
      <c r="C2393" t="s">
        <v>85</v>
      </c>
      <c r="D2393" t="s">
        <v>27</v>
      </c>
      <c r="E2393" t="s">
        <v>32</v>
      </c>
      <c r="F2393" t="s">
        <v>33</v>
      </c>
      <c r="G2393" t="s">
        <v>14</v>
      </c>
      <c r="H2393">
        <v>79248992</v>
      </c>
      <c r="I2393">
        <v>1</v>
      </c>
    </row>
    <row r="2394" spans="1:9" x14ac:dyDescent="0.25">
      <c r="A2394" t="s">
        <v>2103</v>
      </c>
      <c r="B2394">
        <v>1</v>
      </c>
      <c r="C2394" t="s">
        <v>31</v>
      </c>
      <c r="D2394" t="s">
        <v>27</v>
      </c>
      <c r="E2394" t="s">
        <v>32</v>
      </c>
      <c r="F2394" t="s">
        <v>33</v>
      </c>
      <c r="G2394" t="s">
        <v>14</v>
      </c>
      <c r="H2394">
        <v>3072844</v>
      </c>
      <c r="I2394">
        <v>1</v>
      </c>
    </row>
    <row r="2395" spans="1:9" x14ac:dyDescent="0.25">
      <c r="A2395" t="s">
        <v>2104</v>
      </c>
      <c r="B2395">
        <v>1</v>
      </c>
      <c r="C2395" t="s">
        <v>31</v>
      </c>
      <c r="D2395" t="s">
        <v>27</v>
      </c>
      <c r="E2395" t="s">
        <v>32</v>
      </c>
      <c r="F2395" t="s">
        <v>33</v>
      </c>
      <c r="G2395" t="s">
        <v>14</v>
      </c>
      <c r="H2395">
        <v>3071806</v>
      </c>
      <c r="I2395">
        <v>1</v>
      </c>
    </row>
    <row r="2396" spans="1:9" x14ac:dyDescent="0.25">
      <c r="A2396" t="s">
        <v>2105</v>
      </c>
      <c r="B2396">
        <v>1</v>
      </c>
      <c r="C2396" t="s">
        <v>31</v>
      </c>
      <c r="D2396" t="s">
        <v>27</v>
      </c>
      <c r="E2396" t="s">
        <v>32</v>
      </c>
      <c r="F2396" t="s">
        <v>33</v>
      </c>
      <c r="G2396" t="s">
        <v>14</v>
      </c>
      <c r="H2396">
        <v>3174654</v>
      </c>
      <c r="I2396">
        <v>1</v>
      </c>
    </row>
    <row r="2397" spans="1:9" x14ac:dyDescent="0.25">
      <c r="A2397">
        <v>87502292</v>
      </c>
      <c r="B2397">
        <v>1</v>
      </c>
      <c r="C2397" t="s">
        <v>31</v>
      </c>
      <c r="D2397" t="s">
        <v>27</v>
      </c>
      <c r="E2397" t="s">
        <v>32</v>
      </c>
      <c r="F2397" t="s">
        <v>33</v>
      </c>
      <c r="G2397" t="s">
        <v>14</v>
      </c>
      <c r="H2397">
        <v>3373737</v>
      </c>
      <c r="I2397">
        <v>1</v>
      </c>
    </row>
    <row r="2398" spans="1:9" x14ac:dyDescent="0.25">
      <c r="A2398" t="s">
        <v>2106</v>
      </c>
      <c r="B2398">
        <v>1</v>
      </c>
      <c r="C2398" t="s">
        <v>31</v>
      </c>
      <c r="D2398" t="s">
        <v>27</v>
      </c>
      <c r="E2398" t="s">
        <v>32</v>
      </c>
      <c r="F2398" t="s">
        <v>33</v>
      </c>
      <c r="G2398" t="s">
        <v>14</v>
      </c>
      <c r="H2398">
        <v>3561273</v>
      </c>
      <c r="I2398">
        <v>1</v>
      </c>
    </row>
    <row r="2399" spans="1:9" x14ac:dyDescent="0.25">
      <c r="A2399" t="s">
        <v>2107</v>
      </c>
      <c r="B2399">
        <v>1</v>
      </c>
      <c r="C2399" t="s">
        <v>31</v>
      </c>
      <c r="D2399" t="s">
        <v>27</v>
      </c>
      <c r="E2399" t="s">
        <v>32</v>
      </c>
      <c r="F2399" t="s">
        <v>33</v>
      </c>
      <c r="G2399" t="s">
        <v>14</v>
      </c>
      <c r="H2399">
        <v>3064383</v>
      </c>
      <c r="I2399">
        <v>1</v>
      </c>
    </row>
    <row r="2400" spans="1:9" x14ac:dyDescent="0.25">
      <c r="A2400" t="s">
        <v>2108</v>
      </c>
      <c r="B2400">
        <v>1</v>
      </c>
      <c r="C2400" t="s">
        <v>31</v>
      </c>
      <c r="D2400" t="s">
        <v>27</v>
      </c>
      <c r="E2400" t="s">
        <v>32</v>
      </c>
      <c r="F2400" t="s">
        <v>33</v>
      </c>
      <c r="G2400" t="s">
        <v>14</v>
      </c>
      <c r="H2400">
        <v>3155588</v>
      </c>
      <c r="I2400">
        <v>1</v>
      </c>
    </row>
    <row r="2401" spans="1:9" x14ac:dyDescent="0.25">
      <c r="A2401" t="s">
        <v>2109</v>
      </c>
      <c r="B2401">
        <v>1</v>
      </c>
      <c r="C2401" t="s">
        <v>31</v>
      </c>
      <c r="D2401" t="s">
        <v>27</v>
      </c>
      <c r="E2401" t="s">
        <v>32</v>
      </c>
      <c r="F2401" t="s">
        <v>33</v>
      </c>
      <c r="G2401" t="s">
        <v>14</v>
      </c>
      <c r="H2401">
        <v>3116003</v>
      </c>
      <c r="I2401">
        <v>1</v>
      </c>
    </row>
    <row r="2402" spans="1:9" x14ac:dyDescent="0.25">
      <c r="A2402" t="s">
        <v>2110</v>
      </c>
      <c r="B2402">
        <v>1</v>
      </c>
      <c r="C2402" t="s">
        <v>31</v>
      </c>
      <c r="D2402" t="s">
        <v>27</v>
      </c>
      <c r="E2402" t="s">
        <v>32</v>
      </c>
      <c r="F2402" t="s">
        <v>33</v>
      </c>
      <c r="G2402" t="s">
        <v>14</v>
      </c>
      <c r="H2402">
        <v>3174843</v>
      </c>
      <c r="I2402">
        <v>1</v>
      </c>
    </row>
    <row r="2403" spans="1:9" x14ac:dyDescent="0.25">
      <c r="A2403" t="s">
        <v>2111</v>
      </c>
      <c r="B2403">
        <v>1</v>
      </c>
      <c r="C2403" t="s">
        <v>31</v>
      </c>
      <c r="D2403" t="s">
        <v>27</v>
      </c>
      <c r="E2403" t="s">
        <v>32</v>
      </c>
      <c r="F2403" t="s">
        <v>33</v>
      </c>
      <c r="G2403" t="s">
        <v>14</v>
      </c>
      <c r="H2403">
        <v>3138509</v>
      </c>
      <c r="I2403">
        <v>1</v>
      </c>
    </row>
    <row r="2404" spans="1:9" x14ac:dyDescent="0.25">
      <c r="A2404" t="s">
        <v>2112</v>
      </c>
      <c r="B2404">
        <v>1</v>
      </c>
      <c r="C2404" t="s">
        <v>31</v>
      </c>
      <c r="D2404" t="s">
        <v>27</v>
      </c>
      <c r="E2404" t="s">
        <v>32</v>
      </c>
      <c r="F2404" t="s">
        <v>33</v>
      </c>
      <c r="G2404" t="s">
        <v>14</v>
      </c>
      <c r="H2404">
        <v>3126045</v>
      </c>
      <c r="I2404">
        <v>1</v>
      </c>
    </row>
    <row r="2405" spans="1:9" x14ac:dyDescent="0.25">
      <c r="A2405" t="s">
        <v>2113</v>
      </c>
      <c r="B2405">
        <v>1</v>
      </c>
      <c r="C2405" t="s">
        <v>31</v>
      </c>
      <c r="D2405" t="s">
        <v>27</v>
      </c>
      <c r="E2405" t="s">
        <v>32</v>
      </c>
      <c r="F2405" t="s">
        <v>33</v>
      </c>
      <c r="G2405" t="s">
        <v>14</v>
      </c>
      <c r="H2405">
        <v>3102774</v>
      </c>
      <c r="I2405">
        <v>1</v>
      </c>
    </row>
    <row r="2406" spans="1:9" x14ac:dyDescent="0.25">
      <c r="A2406" t="s">
        <v>2114</v>
      </c>
      <c r="B2406">
        <v>1</v>
      </c>
      <c r="C2406" t="s">
        <v>31</v>
      </c>
      <c r="D2406" t="s">
        <v>27</v>
      </c>
      <c r="E2406" t="s">
        <v>32</v>
      </c>
      <c r="F2406" t="s">
        <v>33</v>
      </c>
      <c r="G2406" t="s">
        <v>14</v>
      </c>
      <c r="H2406">
        <v>3176232</v>
      </c>
      <c r="I2406">
        <v>1</v>
      </c>
    </row>
    <row r="2407" spans="1:9" x14ac:dyDescent="0.25">
      <c r="A2407" t="s">
        <v>2115</v>
      </c>
      <c r="B2407">
        <v>1</v>
      </c>
      <c r="C2407" t="s">
        <v>31</v>
      </c>
      <c r="D2407" t="s">
        <v>27</v>
      </c>
      <c r="E2407" t="s">
        <v>32</v>
      </c>
      <c r="F2407" t="s">
        <v>33</v>
      </c>
      <c r="G2407" t="s">
        <v>14</v>
      </c>
      <c r="H2407">
        <v>3072102</v>
      </c>
      <c r="I2407">
        <v>1</v>
      </c>
    </row>
    <row r="2408" spans="1:9" x14ac:dyDescent="0.25">
      <c r="A2408" t="s">
        <v>2116</v>
      </c>
      <c r="B2408">
        <v>1</v>
      </c>
      <c r="C2408" t="s">
        <v>31</v>
      </c>
      <c r="D2408" t="s">
        <v>27</v>
      </c>
      <c r="E2408" t="s">
        <v>32</v>
      </c>
      <c r="F2408" t="s">
        <v>33</v>
      </c>
      <c r="G2408" t="s">
        <v>14</v>
      </c>
      <c r="H2408">
        <v>2946831</v>
      </c>
      <c r="I2408">
        <v>1</v>
      </c>
    </row>
    <row r="2409" spans="1:9" x14ac:dyDescent="0.25">
      <c r="A2409" t="s">
        <v>2117</v>
      </c>
      <c r="B2409">
        <v>1</v>
      </c>
      <c r="C2409" t="s">
        <v>31</v>
      </c>
      <c r="D2409" t="s">
        <v>27</v>
      </c>
      <c r="E2409" t="s">
        <v>32</v>
      </c>
      <c r="F2409" t="s">
        <v>33</v>
      </c>
      <c r="G2409" t="s">
        <v>14</v>
      </c>
      <c r="H2409">
        <v>3125979</v>
      </c>
      <c r="I2409">
        <v>1</v>
      </c>
    </row>
    <row r="2410" spans="1:9" x14ac:dyDescent="0.25">
      <c r="A2410">
        <v>45359342</v>
      </c>
      <c r="B2410">
        <v>1</v>
      </c>
      <c r="C2410" t="s">
        <v>31</v>
      </c>
      <c r="D2410" t="s">
        <v>27</v>
      </c>
      <c r="E2410" t="s">
        <v>32</v>
      </c>
      <c r="F2410" t="s">
        <v>33</v>
      </c>
      <c r="G2410" t="s">
        <v>14</v>
      </c>
      <c r="H2410">
        <v>2945483</v>
      </c>
      <c r="I2410">
        <v>1</v>
      </c>
    </row>
    <row r="2411" spans="1:9" x14ac:dyDescent="0.25">
      <c r="A2411" t="s">
        <v>2118</v>
      </c>
      <c r="B2411">
        <v>1</v>
      </c>
      <c r="C2411" t="s">
        <v>31</v>
      </c>
      <c r="D2411" t="s">
        <v>27</v>
      </c>
      <c r="E2411" t="s">
        <v>32</v>
      </c>
      <c r="F2411" t="s">
        <v>33</v>
      </c>
      <c r="G2411" t="s">
        <v>14</v>
      </c>
      <c r="H2411">
        <v>3116134</v>
      </c>
      <c r="I2411">
        <v>1</v>
      </c>
    </row>
    <row r="2412" spans="1:9" x14ac:dyDescent="0.25">
      <c r="A2412" t="s">
        <v>2119</v>
      </c>
      <c r="B2412">
        <v>1</v>
      </c>
      <c r="C2412" t="s">
        <v>31</v>
      </c>
      <c r="D2412" t="s">
        <v>27</v>
      </c>
      <c r="E2412" t="s">
        <v>32</v>
      </c>
      <c r="F2412" t="s">
        <v>33</v>
      </c>
      <c r="G2412" t="s">
        <v>14</v>
      </c>
      <c r="H2412">
        <v>3126525</v>
      </c>
      <c r="I2412">
        <v>1</v>
      </c>
    </row>
    <row r="2413" spans="1:9" x14ac:dyDescent="0.25">
      <c r="A2413" t="s">
        <v>2120</v>
      </c>
      <c r="B2413">
        <v>1</v>
      </c>
      <c r="C2413" t="s">
        <v>31</v>
      </c>
      <c r="D2413" t="s">
        <v>27</v>
      </c>
      <c r="E2413" t="s">
        <v>32</v>
      </c>
      <c r="F2413" t="s">
        <v>33</v>
      </c>
      <c r="G2413" t="s">
        <v>14</v>
      </c>
      <c r="H2413">
        <v>3072262</v>
      </c>
      <c r="I2413">
        <v>1</v>
      </c>
    </row>
    <row r="2414" spans="1:9" x14ac:dyDescent="0.25">
      <c r="A2414" t="s">
        <v>2121</v>
      </c>
      <c r="B2414">
        <v>1</v>
      </c>
      <c r="C2414" t="s">
        <v>31</v>
      </c>
      <c r="D2414" t="s">
        <v>27</v>
      </c>
      <c r="E2414" t="s">
        <v>32</v>
      </c>
      <c r="F2414" t="s">
        <v>33</v>
      </c>
      <c r="G2414" t="s">
        <v>14</v>
      </c>
      <c r="H2414">
        <v>3117752</v>
      </c>
      <c r="I2414">
        <v>1</v>
      </c>
    </row>
    <row r="2415" spans="1:9" x14ac:dyDescent="0.25">
      <c r="A2415" t="s">
        <v>2122</v>
      </c>
      <c r="B2415">
        <v>1</v>
      </c>
      <c r="C2415" t="s">
        <v>31</v>
      </c>
      <c r="D2415" t="s">
        <v>27</v>
      </c>
      <c r="E2415" t="s">
        <v>32</v>
      </c>
      <c r="F2415" t="s">
        <v>33</v>
      </c>
      <c r="G2415" t="s">
        <v>14</v>
      </c>
      <c r="H2415">
        <v>3117778</v>
      </c>
      <c r="I2415">
        <v>1</v>
      </c>
    </row>
    <row r="2416" spans="1:9" x14ac:dyDescent="0.25">
      <c r="A2416" t="s">
        <v>2123</v>
      </c>
      <c r="B2416">
        <v>1</v>
      </c>
      <c r="C2416" t="s">
        <v>31</v>
      </c>
      <c r="D2416" t="s">
        <v>27</v>
      </c>
      <c r="E2416" t="s">
        <v>32</v>
      </c>
      <c r="F2416" t="s">
        <v>33</v>
      </c>
      <c r="G2416" t="s">
        <v>14</v>
      </c>
      <c r="H2416">
        <v>3141703</v>
      </c>
      <c r="I2416">
        <v>1</v>
      </c>
    </row>
    <row r="2417" spans="1:9" x14ac:dyDescent="0.25">
      <c r="A2417" t="s">
        <v>2124</v>
      </c>
      <c r="B2417">
        <v>1</v>
      </c>
      <c r="C2417" t="s">
        <v>31</v>
      </c>
      <c r="D2417" t="s">
        <v>27</v>
      </c>
      <c r="E2417" t="s">
        <v>32</v>
      </c>
      <c r="F2417" t="s">
        <v>33</v>
      </c>
      <c r="G2417" t="s">
        <v>14</v>
      </c>
      <c r="H2417">
        <v>3117767</v>
      </c>
      <c r="I2417">
        <v>1</v>
      </c>
    </row>
    <row r="2418" spans="1:9" x14ac:dyDescent="0.25">
      <c r="A2418" t="s">
        <v>2125</v>
      </c>
      <c r="B2418">
        <v>1</v>
      </c>
      <c r="C2418" t="s">
        <v>48</v>
      </c>
      <c r="D2418" t="s">
        <v>27</v>
      </c>
      <c r="E2418" t="s">
        <v>32</v>
      </c>
      <c r="F2418" t="s">
        <v>33</v>
      </c>
      <c r="G2418" t="s">
        <v>14</v>
      </c>
      <c r="H2418">
        <v>72529527</v>
      </c>
      <c r="I2418">
        <v>1</v>
      </c>
    </row>
    <row r="2419" spans="1:9" x14ac:dyDescent="0.25">
      <c r="A2419" t="s">
        <v>2126</v>
      </c>
      <c r="B2419">
        <v>1</v>
      </c>
      <c r="C2419" t="s">
        <v>31</v>
      </c>
      <c r="D2419" t="s">
        <v>27</v>
      </c>
      <c r="E2419" t="s">
        <v>37</v>
      </c>
      <c r="F2419" t="s">
        <v>33</v>
      </c>
      <c r="G2419" t="s">
        <v>14</v>
      </c>
      <c r="H2419">
        <v>3058508</v>
      </c>
      <c r="I2419">
        <v>1</v>
      </c>
    </row>
    <row r="2420" spans="1:9" x14ac:dyDescent="0.25">
      <c r="A2420" t="s">
        <v>2127</v>
      </c>
      <c r="B2420">
        <v>1</v>
      </c>
      <c r="C2420" t="s">
        <v>31</v>
      </c>
      <c r="D2420" t="s">
        <v>27</v>
      </c>
      <c r="E2420" t="s">
        <v>32</v>
      </c>
      <c r="F2420" t="s">
        <v>33</v>
      </c>
      <c r="G2420" t="s">
        <v>14</v>
      </c>
      <c r="H2420">
        <v>3138531</v>
      </c>
      <c r="I2420">
        <v>1</v>
      </c>
    </row>
    <row r="2421" spans="1:9" x14ac:dyDescent="0.25">
      <c r="A2421" t="s">
        <v>2128</v>
      </c>
      <c r="B2421">
        <v>1</v>
      </c>
      <c r="C2421" t="s">
        <v>31</v>
      </c>
      <c r="D2421" t="s">
        <v>27</v>
      </c>
      <c r="E2421" t="s">
        <v>32</v>
      </c>
      <c r="F2421" t="s">
        <v>33</v>
      </c>
      <c r="G2421" t="s">
        <v>14</v>
      </c>
      <c r="H2421">
        <v>3046263</v>
      </c>
      <c r="I2421">
        <v>1</v>
      </c>
    </row>
    <row r="2422" spans="1:9" x14ac:dyDescent="0.25">
      <c r="A2422">
        <v>66308192</v>
      </c>
      <c r="B2422">
        <v>1</v>
      </c>
      <c r="C2422" t="s">
        <v>31</v>
      </c>
      <c r="D2422" t="s">
        <v>27</v>
      </c>
      <c r="E2422" t="s">
        <v>32</v>
      </c>
      <c r="F2422" t="s">
        <v>33</v>
      </c>
      <c r="G2422" t="s">
        <v>14</v>
      </c>
      <c r="H2422">
        <v>3221896</v>
      </c>
      <c r="I2422">
        <v>1</v>
      </c>
    </row>
    <row r="2423" spans="1:9" x14ac:dyDescent="0.25">
      <c r="A2423" t="s">
        <v>2129</v>
      </c>
      <c r="B2423">
        <v>1</v>
      </c>
      <c r="C2423" t="s">
        <v>31</v>
      </c>
      <c r="D2423" t="s">
        <v>27</v>
      </c>
      <c r="E2423" t="s">
        <v>32</v>
      </c>
      <c r="F2423" t="s">
        <v>33</v>
      </c>
      <c r="G2423" t="s">
        <v>14</v>
      </c>
      <c r="H2423">
        <v>3561361</v>
      </c>
      <c r="I2423">
        <v>1</v>
      </c>
    </row>
    <row r="2424" spans="1:9" x14ac:dyDescent="0.25">
      <c r="A2424" t="s">
        <v>2130</v>
      </c>
      <c r="B2424">
        <v>1</v>
      </c>
      <c r="C2424" t="s">
        <v>31</v>
      </c>
      <c r="D2424" t="s">
        <v>27</v>
      </c>
      <c r="E2424" t="s">
        <v>32</v>
      </c>
      <c r="F2424" t="s">
        <v>33</v>
      </c>
      <c r="G2424" t="s">
        <v>14</v>
      </c>
      <c r="H2424">
        <v>3561333</v>
      </c>
      <c r="I2424">
        <v>1</v>
      </c>
    </row>
    <row r="2425" spans="1:9" x14ac:dyDescent="0.25">
      <c r="A2425" t="s">
        <v>2131</v>
      </c>
      <c r="B2425">
        <v>1</v>
      </c>
      <c r="C2425" t="s">
        <v>31</v>
      </c>
      <c r="D2425" t="s">
        <v>27</v>
      </c>
      <c r="E2425" t="s">
        <v>32</v>
      </c>
      <c r="F2425" t="s">
        <v>33</v>
      </c>
      <c r="G2425" t="s">
        <v>14</v>
      </c>
      <c r="H2425">
        <v>3046255</v>
      </c>
      <c r="I2425">
        <v>1</v>
      </c>
    </row>
    <row r="2426" spans="1:9" x14ac:dyDescent="0.25">
      <c r="A2426" t="s">
        <v>2132</v>
      </c>
      <c r="B2426">
        <v>1</v>
      </c>
      <c r="C2426" t="s">
        <v>31</v>
      </c>
      <c r="D2426" t="s">
        <v>27</v>
      </c>
      <c r="E2426" t="s">
        <v>32</v>
      </c>
      <c r="F2426" t="s">
        <v>33</v>
      </c>
      <c r="G2426" t="s">
        <v>14</v>
      </c>
      <c r="H2426">
        <v>3176360</v>
      </c>
      <c r="I2426">
        <v>1</v>
      </c>
    </row>
    <row r="2427" spans="1:9" x14ac:dyDescent="0.25">
      <c r="A2427" t="s">
        <v>2133</v>
      </c>
      <c r="B2427">
        <v>1</v>
      </c>
      <c r="C2427" t="s">
        <v>31</v>
      </c>
      <c r="D2427" t="s">
        <v>27</v>
      </c>
      <c r="E2427" t="s">
        <v>32</v>
      </c>
      <c r="F2427" t="s">
        <v>33</v>
      </c>
      <c r="G2427" t="s">
        <v>14</v>
      </c>
      <c r="H2427">
        <v>3255118</v>
      </c>
      <c r="I2427">
        <v>1</v>
      </c>
    </row>
    <row r="2428" spans="1:9" x14ac:dyDescent="0.25">
      <c r="A2428" t="s">
        <v>2134</v>
      </c>
      <c r="B2428">
        <v>1</v>
      </c>
      <c r="C2428" t="s">
        <v>31</v>
      </c>
      <c r="D2428" t="s">
        <v>27</v>
      </c>
      <c r="E2428" t="s">
        <v>32</v>
      </c>
      <c r="F2428" t="s">
        <v>273</v>
      </c>
      <c r="G2428" t="s">
        <v>14</v>
      </c>
      <c r="H2428">
        <v>3176304</v>
      </c>
      <c r="I2428">
        <v>1</v>
      </c>
    </row>
    <row r="2429" spans="1:9" x14ac:dyDescent="0.25">
      <c r="A2429" t="s">
        <v>2135</v>
      </c>
      <c r="B2429">
        <v>1</v>
      </c>
      <c r="C2429" t="s">
        <v>85</v>
      </c>
      <c r="D2429" t="s">
        <v>27</v>
      </c>
      <c r="E2429" t="s">
        <v>32</v>
      </c>
      <c r="F2429" t="s">
        <v>33</v>
      </c>
      <c r="G2429" t="s">
        <v>14</v>
      </c>
      <c r="H2429">
        <v>79248969</v>
      </c>
      <c r="I2429">
        <v>1</v>
      </c>
    </row>
    <row r="2430" spans="1:9" x14ac:dyDescent="0.25">
      <c r="A2430" t="s">
        <v>2136</v>
      </c>
      <c r="B2430">
        <v>1</v>
      </c>
      <c r="C2430" t="s">
        <v>31</v>
      </c>
      <c r="D2430" t="s">
        <v>27</v>
      </c>
      <c r="E2430" t="s">
        <v>32</v>
      </c>
      <c r="F2430" t="s">
        <v>33</v>
      </c>
      <c r="G2430" t="s">
        <v>14</v>
      </c>
      <c r="H2430">
        <v>3176380</v>
      </c>
      <c r="I2430">
        <v>1</v>
      </c>
    </row>
    <row r="2431" spans="1:9" x14ac:dyDescent="0.25">
      <c r="A2431" t="s">
        <v>2137</v>
      </c>
      <c r="B2431">
        <v>1</v>
      </c>
      <c r="C2431" t="s">
        <v>31</v>
      </c>
      <c r="D2431" t="s">
        <v>27</v>
      </c>
      <c r="E2431" t="s">
        <v>32</v>
      </c>
      <c r="F2431" t="s">
        <v>33</v>
      </c>
      <c r="G2431" t="s">
        <v>14</v>
      </c>
      <c r="H2431">
        <v>3117764</v>
      </c>
      <c r="I2431">
        <v>1</v>
      </c>
    </row>
    <row r="2432" spans="1:9" x14ac:dyDescent="0.25">
      <c r="A2432" t="s">
        <v>2138</v>
      </c>
      <c r="B2432">
        <v>1</v>
      </c>
      <c r="C2432" t="s">
        <v>31</v>
      </c>
      <c r="D2432" t="s">
        <v>27</v>
      </c>
      <c r="E2432" t="s">
        <v>32</v>
      </c>
      <c r="F2432" t="s">
        <v>33</v>
      </c>
      <c r="G2432" t="s">
        <v>14</v>
      </c>
      <c r="H2432">
        <v>3567574</v>
      </c>
      <c r="I2432">
        <v>1</v>
      </c>
    </row>
    <row r="2433" spans="1:9" x14ac:dyDescent="0.25">
      <c r="A2433" t="s">
        <v>2139</v>
      </c>
      <c r="B2433">
        <v>1</v>
      </c>
      <c r="C2433" t="s">
        <v>31</v>
      </c>
      <c r="D2433" t="s">
        <v>27</v>
      </c>
      <c r="E2433" t="s">
        <v>32</v>
      </c>
      <c r="F2433" t="s">
        <v>33</v>
      </c>
      <c r="G2433" t="s">
        <v>14</v>
      </c>
      <c r="H2433">
        <v>3071819</v>
      </c>
      <c r="I2433">
        <v>1</v>
      </c>
    </row>
    <row r="2434" spans="1:9" x14ac:dyDescent="0.25">
      <c r="A2434" t="s">
        <v>2140</v>
      </c>
      <c r="B2434">
        <v>1</v>
      </c>
      <c r="C2434" t="s">
        <v>31</v>
      </c>
      <c r="D2434" t="s">
        <v>27</v>
      </c>
      <c r="E2434" t="s">
        <v>32</v>
      </c>
      <c r="F2434" t="s">
        <v>33</v>
      </c>
      <c r="G2434" t="s">
        <v>14</v>
      </c>
      <c r="H2434">
        <v>3093808</v>
      </c>
      <c r="I2434">
        <v>1</v>
      </c>
    </row>
    <row r="2435" spans="1:9" x14ac:dyDescent="0.25">
      <c r="A2435" t="s">
        <v>2141</v>
      </c>
      <c r="B2435">
        <v>1</v>
      </c>
      <c r="C2435" t="s">
        <v>31</v>
      </c>
      <c r="D2435" t="s">
        <v>27</v>
      </c>
      <c r="E2435" t="s">
        <v>32</v>
      </c>
      <c r="F2435" t="s">
        <v>33</v>
      </c>
      <c r="G2435" t="s">
        <v>14</v>
      </c>
      <c r="H2435">
        <v>3119098</v>
      </c>
      <c r="I2435">
        <v>1</v>
      </c>
    </row>
    <row r="2436" spans="1:9" x14ac:dyDescent="0.25">
      <c r="A2436">
        <v>74436861</v>
      </c>
      <c r="B2436">
        <v>1</v>
      </c>
      <c r="C2436" t="s">
        <v>85</v>
      </c>
      <c r="D2436" t="s">
        <v>27</v>
      </c>
      <c r="E2436" t="s">
        <v>32</v>
      </c>
      <c r="F2436" t="s">
        <v>33</v>
      </c>
      <c r="G2436" t="s">
        <v>14</v>
      </c>
      <c r="H2436">
        <v>555772</v>
      </c>
      <c r="I2436">
        <v>1</v>
      </c>
    </row>
    <row r="2437" spans="1:9" x14ac:dyDescent="0.25">
      <c r="A2437" t="s">
        <v>2142</v>
      </c>
      <c r="B2437">
        <v>1</v>
      </c>
      <c r="C2437" t="s">
        <v>31</v>
      </c>
      <c r="D2437" t="s">
        <v>27</v>
      </c>
      <c r="E2437" t="s">
        <v>32</v>
      </c>
      <c r="F2437" t="s">
        <v>33</v>
      </c>
      <c r="G2437" t="s">
        <v>14</v>
      </c>
      <c r="H2437">
        <v>3118270</v>
      </c>
      <c r="I2437">
        <v>1</v>
      </c>
    </row>
    <row r="2438" spans="1:9" x14ac:dyDescent="0.25">
      <c r="A2438" t="s">
        <v>2143</v>
      </c>
      <c r="B2438">
        <v>1</v>
      </c>
      <c r="C2438" t="s">
        <v>31</v>
      </c>
      <c r="D2438" t="s">
        <v>27</v>
      </c>
      <c r="E2438" t="s">
        <v>32</v>
      </c>
      <c r="F2438" t="s">
        <v>33</v>
      </c>
      <c r="G2438" t="s">
        <v>14</v>
      </c>
      <c r="H2438">
        <v>3138453</v>
      </c>
      <c r="I2438">
        <v>1</v>
      </c>
    </row>
    <row r="2439" spans="1:9" x14ac:dyDescent="0.25">
      <c r="A2439" t="s">
        <v>2144</v>
      </c>
      <c r="B2439">
        <v>1</v>
      </c>
      <c r="C2439" t="s">
        <v>31</v>
      </c>
      <c r="D2439" t="s">
        <v>27</v>
      </c>
      <c r="E2439" t="s">
        <v>32</v>
      </c>
      <c r="F2439" t="s">
        <v>33</v>
      </c>
      <c r="G2439" t="s">
        <v>14</v>
      </c>
      <c r="H2439">
        <v>3072095</v>
      </c>
      <c r="I2439">
        <v>1</v>
      </c>
    </row>
    <row r="2440" spans="1:9" x14ac:dyDescent="0.25">
      <c r="A2440">
        <v>42841691</v>
      </c>
      <c r="B2440">
        <v>1</v>
      </c>
      <c r="C2440" t="s">
        <v>31</v>
      </c>
      <c r="D2440" t="s">
        <v>27</v>
      </c>
      <c r="E2440" t="s">
        <v>32</v>
      </c>
      <c r="F2440" t="s">
        <v>33</v>
      </c>
      <c r="G2440" t="s">
        <v>14</v>
      </c>
      <c r="H2440">
        <v>2945271</v>
      </c>
      <c r="I2440">
        <v>1</v>
      </c>
    </row>
    <row r="2441" spans="1:9" x14ac:dyDescent="0.25">
      <c r="A2441" t="s">
        <v>2145</v>
      </c>
      <c r="B2441">
        <v>1</v>
      </c>
      <c r="C2441" t="s">
        <v>31</v>
      </c>
      <c r="D2441" t="s">
        <v>27</v>
      </c>
      <c r="E2441" t="s">
        <v>32</v>
      </c>
      <c r="F2441" t="s">
        <v>33</v>
      </c>
      <c r="G2441" t="s">
        <v>14</v>
      </c>
      <c r="H2441">
        <v>3072240</v>
      </c>
      <c r="I2441">
        <v>1</v>
      </c>
    </row>
    <row r="2442" spans="1:9" x14ac:dyDescent="0.25">
      <c r="A2442" t="s">
        <v>2146</v>
      </c>
      <c r="B2442">
        <v>1</v>
      </c>
      <c r="C2442" t="s">
        <v>31</v>
      </c>
      <c r="D2442" t="s">
        <v>27</v>
      </c>
      <c r="E2442" t="s">
        <v>32</v>
      </c>
      <c r="F2442" t="s">
        <v>33</v>
      </c>
      <c r="G2442" t="s">
        <v>14</v>
      </c>
      <c r="H2442">
        <v>3101183</v>
      </c>
      <c r="I2442">
        <v>1</v>
      </c>
    </row>
    <row r="2443" spans="1:9" x14ac:dyDescent="0.25">
      <c r="A2443" t="s">
        <v>2147</v>
      </c>
      <c r="B2443">
        <v>1</v>
      </c>
      <c r="C2443" t="s">
        <v>31</v>
      </c>
      <c r="D2443" t="s">
        <v>27</v>
      </c>
      <c r="E2443" t="s">
        <v>32</v>
      </c>
      <c r="F2443" t="s">
        <v>33</v>
      </c>
      <c r="G2443" t="s">
        <v>14</v>
      </c>
      <c r="H2443">
        <v>3101387</v>
      </c>
      <c r="I2443">
        <v>1</v>
      </c>
    </row>
    <row r="2444" spans="1:9" x14ac:dyDescent="0.25">
      <c r="A2444" t="s">
        <v>2148</v>
      </c>
      <c r="B2444">
        <v>1</v>
      </c>
      <c r="C2444" t="s">
        <v>48</v>
      </c>
      <c r="D2444" t="s">
        <v>27</v>
      </c>
      <c r="E2444" t="s">
        <v>32</v>
      </c>
      <c r="F2444" t="s">
        <v>33</v>
      </c>
      <c r="G2444" t="s">
        <v>14</v>
      </c>
      <c r="H2444">
        <v>72529786</v>
      </c>
      <c r="I2444">
        <v>1</v>
      </c>
    </row>
    <row r="2445" spans="1:9" x14ac:dyDescent="0.25">
      <c r="A2445" t="s">
        <v>2149</v>
      </c>
      <c r="B2445">
        <v>1</v>
      </c>
      <c r="C2445" t="s">
        <v>31</v>
      </c>
      <c r="D2445" t="s">
        <v>27</v>
      </c>
      <c r="E2445" t="s">
        <v>32</v>
      </c>
      <c r="F2445" t="s">
        <v>33</v>
      </c>
      <c r="G2445" t="s">
        <v>14</v>
      </c>
      <c r="H2445">
        <v>3101060</v>
      </c>
      <c r="I2445">
        <v>1</v>
      </c>
    </row>
    <row r="2446" spans="1:9" x14ac:dyDescent="0.25">
      <c r="A2446" t="s">
        <v>2150</v>
      </c>
      <c r="B2446">
        <v>1</v>
      </c>
      <c r="C2446" t="s">
        <v>31</v>
      </c>
      <c r="D2446" t="s">
        <v>27</v>
      </c>
      <c r="E2446" t="s">
        <v>32</v>
      </c>
      <c r="F2446" t="s">
        <v>33</v>
      </c>
      <c r="G2446" t="s">
        <v>14</v>
      </c>
      <c r="H2446">
        <v>3118676</v>
      </c>
      <c r="I2446">
        <v>1</v>
      </c>
    </row>
    <row r="2447" spans="1:9" x14ac:dyDescent="0.25">
      <c r="A2447" t="s">
        <v>2151</v>
      </c>
      <c r="B2447">
        <v>1</v>
      </c>
      <c r="C2447" t="s">
        <v>31</v>
      </c>
      <c r="D2447" t="s">
        <v>27</v>
      </c>
      <c r="E2447" t="s">
        <v>32</v>
      </c>
      <c r="F2447" t="s">
        <v>33</v>
      </c>
      <c r="G2447" t="s">
        <v>14</v>
      </c>
      <c r="H2447">
        <v>3045648</v>
      </c>
      <c r="I2447">
        <v>1</v>
      </c>
    </row>
    <row r="2448" spans="1:9" x14ac:dyDescent="0.25">
      <c r="A2448">
        <v>66308437</v>
      </c>
      <c r="B2448">
        <v>1</v>
      </c>
      <c r="C2448" t="s">
        <v>31</v>
      </c>
      <c r="D2448" t="s">
        <v>27</v>
      </c>
      <c r="E2448" t="s">
        <v>32</v>
      </c>
      <c r="F2448" t="s">
        <v>33</v>
      </c>
      <c r="G2448" t="s">
        <v>14</v>
      </c>
      <c r="H2448">
        <v>3221197</v>
      </c>
      <c r="I2448">
        <v>1</v>
      </c>
    </row>
    <row r="2449" spans="1:9" x14ac:dyDescent="0.25">
      <c r="A2449" t="s">
        <v>2152</v>
      </c>
      <c r="B2449">
        <v>1</v>
      </c>
      <c r="C2449" t="s">
        <v>31</v>
      </c>
      <c r="D2449" t="s">
        <v>27</v>
      </c>
      <c r="E2449" t="s">
        <v>32</v>
      </c>
      <c r="F2449" t="s">
        <v>33</v>
      </c>
      <c r="G2449" t="s">
        <v>14</v>
      </c>
      <c r="H2449">
        <v>3101329</v>
      </c>
      <c r="I2449">
        <v>1</v>
      </c>
    </row>
    <row r="2450" spans="1:9" x14ac:dyDescent="0.25">
      <c r="A2450" t="s">
        <v>2153</v>
      </c>
      <c r="B2450">
        <v>1</v>
      </c>
      <c r="C2450" t="s">
        <v>31</v>
      </c>
      <c r="D2450" t="s">
        <v>27</v>
      </c>
      <c r="E2450" t="s">
        <v>32</v>
      </c>
      <c r="F2450" t="s">
        <v>33</v>
      </c>
      <c r="G2450" t="s">
        <v>14</v>
      </c>
      <c r="H2450">
        <v>3072247</v>
      </c>
      <c r="I2450">
        <v>1</v>
      </c>
    </row>
    <row r="2451" spans="1:9" x14ac:dyDescent="0.25">
      <c r="A2451" t="s">
        <v>2154</v>
      </c>
      <c r="B2451">
        <v>1</v>
      </c>
      <c r="C2451" t="s">
        <v>31</v>
      </c>
      <c r="D2451" t="s">
        <v>27</v>
      </c>
      <c r="E2451" t="s">
        <v>32</v>
      </c>
      <c r="F2451" t="s">
        <v>33</v>
      </c>
      <c r="G2451" t="s">
        <v>14</v>
      </c>
      <c r="H2451">
        <v>3098619</v>
      </c>
      <c r="I2451">
        <v>1</v>
      </c>
    </row>
    <row r="2452" spans="1:9" x14ac:dyDescent="0.25">
      <c r="A2452" t="s">
        <v>2155</v>
      </c>
      <c r="B2452">
        <v>1</v>
      </c>
      <c r="C2452" t="s">
        <v>31</v>
      </c>
      <c r="D2452" t="s">
        <v>27</v>
      </c>
      <c r="E2452" t="s">
        <v>32</v>
      </c>
      <c r="F2452" t="s">
        <v>33</v>
      </c>
      <c r="G2452" t="s">
        <v>14</v>
      </c>
      <c r="H2452">
        <v>3045449</v>
      </c>
      <c r="I2452">
        <v>1</v>
      </c>
    </row>
    <row r="2453" spans="1:9" x14ac:dyDescent="0.25">
      <c r="A2453" t="s">
        <v>2156</v>
      </c>
      <c r="B2453">
        <v>1</v>
      </c>
      <c r="C2453" t="s">
        <v>31</v>
      </c>
      <c r="D2453" t="s">
        <v>27</v>
      </c>
      <c r="E2453" t="s">
        <v>32</v>
      </c>
      <c r="F2453" t="s">
        <v>33</v>
      </c>
      <c r="G2453" t="s">
        <v>14</v>
      </c>
      <c r="H2453">
        <v>3140306</v>
      </c>
      <c r="I2453">
        <v>1</v>
      </c>
    </row>
    <row r="2454" spans="1:9" x14ac:dyDescent="0.25">
      <c r="A2454">
        <v>45359155</v>
      </c>
      <c r="B2454">
        <v>1</v>
      </c>
      <c r="C2454" t="s">
        <v>31</v>
      </c>
      <c r="D2454" t="s">
        <v>27</v>
      </c>
      <c r="E2454" t="s">
        <v>32</v>
      </c>
      <c r="F2454" t="s">
        <v>33</v>
      </c>
      <c r="G2454" t="s">
        <v>14</v>
      </c>
      <c r="H2454">
        <v>2944216</v>
      </c>
      <c r="I2454">
        <v>1</v>
      </c>
    </row>
    <row r="2455" spans="1:9" x14ac:dyDescent="0.25">
      <c r="A2455" t="s">
        <v>2157</v>
      </c>
      <c r="B2455">
        <v>1</v>
      </c>
      <c r="C2455" t="s">
        <v>31</v>
      </c>
      <c r="D2455" t="s">
        <v>27</v>
      </c>
      <c r="E2455" t="s">
        <v>32</v>
      </c>
      <c r="F2455" t="s">
        <v>33</v>
      </c>
      <c r="G2455" t="s">
        <v>14</v>
      </c>
      <c r="H2455">
        <v>3140499</v>
      </c>
      <c r="I2455">
        <v>1</v>
      </c>
    </row>
    <row r="2456" spans="1:9" x14ac:dyDescent="0.25">
      <c r="A2456" t="s">
        <v>2158</v>
      </c>
      <c r="B2456">
        <v>1</v>
      </c>
      <c r="C2456" t="s">
        <v>31</v>
      </c>
      <c r="D2456" t="s">
        <v>27</v>
      </c>
      <c r="E2456" t="s">
        <v>32</v>
      </c>
      <c r="F2456" t="s">
        <v>33</v>
      </c>
      <c r="G2456" t="s">
        <v>14</v>
      </c>
      <c r="H2456">
        <v>3093774</v>
      </c>
      <c r="I2456">
        <v>1</v>
      </c>
    </row>
    <row r="2457" spans="1:9" x14ac:dyDescent="0.25">
      <c r="A2457" t="s">
        <v>2159</v>
      </c>
      <c r="B2457">
        <v>1</v>
      </c>
      <c r="C2457" t="s">
        <v>31</v>
      </c>
      <c r="D2457" t="s">
        <v>27</v>
      </c>
      <c r="E2457" t="s">
        <v>32</v>
      </c>
      <c r="F2457" t="s">
        <v>33</v>
      </c>
      <c r="G2457" t="s">
        <v>14</v>
      </c>
      <c r="H2457">
        <v>3101471</v>
      </c>
      <c r="I2457">
        <v>1</v>
      </c>
    </row>
    <row r="2458" spans="1:9" x14ac:dyDescent="0.25">
      <c r="A2458" t="s">
        <v>2160</v>
      </c>
      <c r="B2458">
        <v>1</v>
      </c>
      <c r="C2458" t="s">
        <v>31</v>
      </c>
      <c r="D2458" t="s">
        <v>27</v>
      </c>
      <c r="E2458" t="s">
        <v>32</v>
      </c>
      <c r="F2458" t="s">
        <v>33</v>
      </c>
      <c r="G2458" t="s">
        <v>14</v>
      </c>
      <c r="H2458">
        <v>3126385</v>
      </c>
      <c r="I2458">
        <v>1</v>
      </c>
    </row>
    <row r="2459" spans="1:9" x14ac:dyDescent="0.25">
      <c r="A2459">
        <v>66308849</v>
      </c>
      <c r="B2459">
        <v>1</v>
      </c>
      <c r="C2459" t="s">
        <v>31</v>
      </c>
      <c r="D2459" t="s">
        <v>27</v>
      </c>
      <c r="E2459" t="s">
        <v>32</v>
      </c>
      <c r="F2459" t="s">
        <v>33</v>
      </c>
      <c r="G2459" t="s">
        <v>14</v>
      </c>
      <c r="H2459">
        <v>3220505</v>
      </c>
      <c r="I2459">
        <v>1</v>
      </c>
    </row>
    <row r="2460" spans="1:9" x14ac:dyDescent="0.25">
      <c r="A2460" t="s">
        <v>2161</v>
      </c>
      <c r="B2460">
        <v>1</v>
      </c>
      <c r="C2460" t="s">
        <v>31</v>
      </c>
      <c r="D2460" t="s">
        <v>27</v>
      </c>
      <c r="E2460" t="s">
        <v>32</v>
      </c>
      <c r="F2460" t="s">
        <v>33</v>
      </c>
      <c r="G2460" t="s">
        <v>14</v>
      </c>
      <c r="H2460">
        <v>3176316</v>
      </c>
      <c r="I2460">
        <v>1</v>
      </c>
    </row>
    <row r="2461" spans="1:9" x14ac:dyDescent="0.25">
      <c r="A2461">
        <v>87533680</v>
      </c>
      <c r="B2461">
        <v>1</v>
      </c>
      <c r="C2461" t="s">
        <v>31</v>
      </c>
      <c r="D2461" t="s">
        <v>27</v>
      </c>
      <c r="E2461" t="s">
        <v>32</v>
      </c>
      <c r="F2461" t="s">
        <v>33</v>
      </c>
      <c r="G2461" t="s">
        <v>14</v>
      </c>
      <c r="H2461">
        <v>3248973</v>
      </c>
      <c r="I2461">
        <v>1</v>
      </c>
    </row>
    <row r="2462" spans="1:9" x14ac:dyDescent="0.25">
      <c r="A2462" t="s">
        <v>2162</v>
      </c>
      <c r="B2462">
        <v>1</v>
      </c>
      <c r="C2462" t="s">
        <v>31</v>
      </c>
      <c r="D2462" t="s">
        <v>27</v>
      </c>
      <c r="E2462" t="s">
        <v>32</v>
      </c>
      <c r="F2462" t="s">
        <v>33</v>
      </c>
      <c r="G2462" t="s">
        <v>14</v>
      </c>
      <c r="H2462">
        <v>2945489</v>
      </c>
      <c r="I2462">
        <v>1</v>
      </c>
    </row>
    <row r="2463" spans="1:9" x14ac:dyDescent="0.25">
      <c r="A2463" t="s">
        <v>2163</v>
      </c>
      <c r="B2463">
        <v>1</v>
      </c>
      <c r="C2463" t="s">
        <v>31</v>
      </c>
      <c r="D2463" t="s">
        <v>27</v>
      </c>
      <c r="E2463" t="s">
        <v>32</v>
      </c>
      <c r="F2463" t="s">
        <v>33</v>
      </c>
      <c r="G2463" t="s">
        <v>14</v>
      </c>
      <c r="H2463">
        <v>3140186</v>
      </c>
      <c r="I2463">
        <v>1</v>
      </c>
    </row>
    <row r="2464" spans="1:9" x14ac:dyDescent="0.25">
      <c r="A2464" t="s">
        <v>2164</v>
      </c>
      <c r="B2464">
        <v>1</v>
      </c>
      <c r="C2464" t="s">
        <v>31</v>
      </c>
      <c r="D2464" t="s">
        <v>27</v>
      </c>
      <c r="E2464" t="s">
        <v>32</v>
      </c>
      <c r="F2464" t="s">
        <v>33</v>
      </c>
      <c r="G2464" t="s">
        <v>14</v>
      </c>
      <c r="H2464">
        <v>3118287</v>
      </c>
      <c r="I2464">
        <v>1</v>
      </c>
    </row>
    <row r="2465" spans="1:9" x14ac:dyDescent="0.25">
      <c r="A2465" t="s">
        <v>2165</v>
      </c>
      <c r="B2465">
        <v>1</v>
      </c>
      <c r="C2465" t="s">
        <v>31</v>
      </c>
      <c r="D2465" t="s">
        <v>27</v>
      </c>
      <c r="E2465" t="s">
        <v>32</v>
      </c>
      <c r="F2465" t="s">
        <v>33</v>
      </c>
      <c r="G2465" t="s">
        <v>14</v>
      </c>
      <c r="H2465">
        <v>3071920</v>
      </c>
      <c r="I2465">
        <v>1</v>
      </c>
    </row>
    <row r="2466" spans="1:9" x14ac:dyDescent="0.25">
      <c r="A2466" t="s">
        <v>2166</v>
      </c>
      <c r="B2466">
        <v>1</v>
      </c>
      <c r="C2466" t="s">
        <v>31</v>
      </c>
      <c r="D2466" t="s">
        <v>27</v>
      </c>
      <c r="E2466" t="s">
        <v>32</v>
      </c>
      <c r="F2466" t="s">
        <v>33</v>
      </c>
      <c r="G2466" t="s">
        <v>14</v>
      </c>
      <c r="H2466">
        <v>3117771</v>
      </c>
      <c r="I2466">
        <v>1</v>
      </c>
    </row>
    <row r="2467" spans="1:9" x14ac:dyDescent="0.25">
      <c r="A2467">
        <v>45359254</v>
      </c>
      <c r="B2467">
        <v>1</v>
      </c>
      <c r="C2467" t="s">
        <v>31</v>
      </c>
      <c r="D2467" t="s">
        <v>27</v>
      </c>
      <c r="E2467" t="s">
        <v>32</v>
      </c>
      <c r="F2467" t="s">
        <v>33</v>
      </c>
      <c r="G2467" t="s">
        <v>14</v>
      </c>
      <c r="H2467">
        <v>2945039</v>
      </c>
      <c r="I2467">
        <v>1</v>
      </c>
    </row>
    <row r="2468" spans="1:9" x14ac:dyDescent="0.25">
      <c r="A2468" t="s">
        <v>2167</v>
      </c>
      <c r="B2468">
        <v>1</v>
      </c>
      <c r="C2468" t="s">
        <v>31</v>
      </c>
      <c r="D2468" t="s">
        <v>27</v>
      </c>
      <c r="E2468" t="s">
        <v>32</v>
      </c>
      <c r="F2468" t="s">
        <v>33</v>
      </c>
      <c r="G2468" t="s">
        <v>14</v>
      </c>
      <c r="H2468">
        <v>3155618</v>
      </c>
      <c r="I2468">
        <v>1</v>
      </c>
    </row>
    <row r="2469" spans="1:9" x14ac:dyDescent="0.25">
      <c r="A2469">
        <v>87536799</v>
      </c>
      <c r="B2469">
        <v>1</v>
      </c>
      <c r="C2469" t="s">
        <v>31</v>
      </c>
      <c r="D2469" t="s">
        <v>27</v>
      </c>
      <c r="E2469" t="s">
        <v>32</v>
      </c>
      <c r="F2469" t="s">
        <v>33</v>
      </c>
      <c r="G2469" t="s">
        <v>14</v>
      </c>
      <c r="H2469">
        <v>3275269</v>
      </c>
      <c r="I2469">
        <v>1</v>
      </c>
    </row>
    <row r="2470" spans="1:9" x14ac:dyDescent="0.25">
      <c r="A2470" t="s">
        <v>2168</v>
      </c>
      <c r="B2470">
        <v>1</v>
      </c>
      <c r="C2470" t="s">
        <v>31</v>
      </c>
      <c r="D2470" t="s">
        <v>27</v>
      </c>
      <c r="E2470" t="s">
        <v>32</v>
      </c>
      <c r="F2470" t="s">
        <v>33</v>
      </c>
      <c r="G2470" t="s">
        <v>14</v>
      </c>
      <c r="H2470">
        <v>3141985</v>
      </c>
      <c r="I2470">
        <v>1</v>
      </c>
    </row>
    <row r="2471" spans="1:9" x14ac:dyDescent="0.25">
      <c r="A2471" t="s">
        <v>2169</v>
      </c>
      <c r="B2471">
        <v>1</v>
      </c>
      <c r="C2471" t="s">
        <v>31</v>
      </c>
      <c r="D2471" t="s">
        <v>27</v>
      </c>
      <c r="E2471" t="s">
        <v>32</v>
      </c>
      <c r="F2471" t="s">
        <v>33</v>
      </c>
      <c r="G2471" t="s">
        <v>14</v>
      </c>
      <c r="H2471">
        <v>3138057</v>
      </c>
      <c r="I2471">
        <v>1</v>
      </c>
    </row>
    <row r="2472" spans="1:9" x14ac:dyDescent="0.25">
      <c r="A2472" t="s">
        <v>2170</v>
      </c>
      <c r="B2472">
        <v>1</v>
      </c>
      <c r="C2472" t="s">
        <v>31</v>
      </c>
      <c r="D2472" t="s">
        <v>27</v>
      </c>
      <c r="E2472" t="s">
        <v>32</v>
      </c>
      <c r="F2472" t="s">
        <v>33</v>
      </c>
      <c r="G2472" t="s">
        <v>14</v>
      </c>
      <c r="H2472">
        <v>3093693</v>
      </c>
      <c r="I2472">
        <v>1</v>
      </c>
    </row>
    <row r="2473" spans="1:9" x14ac:dyDescent="0.25">
      <c r="A2473" t="s">
        <v>2171</v>
      </c>
      <c r="B2473">
        <v>1</v>
      </c>
      <c r="C2473" t="s">
        <v>31</v>
      </c>
      <c r="D2473" t="s">
        <v>27</v>
      </c>
      <c r="E2473" t="s">
        <v>32</v>
      </c>
      <c r="F2473" t="s">
        <v>33</v>
      </c>
      <c r="G2473" t="s">
        <v>14</v>
      </c>
      <c r="H2473">
        <v>3072184</v>
      </c>
      <c r="I2473">
        <v>1</v>
      </c>
    </row>
    <row r="2474" spans="1:9" x14ac:dyDescent="0.25">
      <c r="A2474" t="s">
        <v>2172</v>
      </c>
      <c r="B2474">
        <v>1</v>
      </c>
      <c r="C2474" t="s">
        <v>31</v>
      </c>
      <c r="D2474" t="s">
        <v>27</v>
      </c>
      <c r="E2474" t="s">
        <v>32</v>
      </c>
      <c r="F2474" t="s">
        <v>33</v>
      </c>
      <c r="G2474" t="s">
        <v>14</v>
      </c>
      <c r="H2474">
        <v>3126577</v>
      </c>
      <c r="I2474">
        <v>1</v>
      </c>
    </row>
    <row r="2475" spans="1:9" x14ac:dyDescent="0.25">
      <c r="A2475" t="s">
        <v>2173</v>
      </c>
      <c r="B2475">
        <v>1</v>
      </c>
      <c r="C2475" t="s">
        <v>31</v>
      </c>
      <c r="D2475" t="s">
        <v>27</v>
      </c>
      <c r="E2475" t="s">
        <v>32</v>
      </c>
      <c r="F2475" t="s">
        <v>33</v>
      </c>
      <c r="G2475" t="s">
        <v>14</v>
      </c>
      <c r="H2475">
        <v>3118890</v>
      </c>
      <c r="I2475">
        <v>1</v>
      </c>
    </row>
    <row r="2476" spans="1:9" x14ac:dyDescent="0.25">
      <c r="A2476" t="s">
        <v>2174</v>
      </c>
      <c r="B2476">
        <v>1</v>
      </c>
      <c r="C2476" t="s">
        <v>31</v>
      </c>
      <c r="D2476" t="s">
        <v>27</v>
      </c>
      <c r="E2476" t="s">
        <v>32</v>
      </c>
      <c r="F2476" t="s">
        <v>33</v>
      </c>
      <c r="G2476" t="s">
        <v>14</v>
      </c>
      <c r="H2476">
        <v>3118690</v>
      </c>
      <c r="I2476">
        <v>1</v>
      </c>
    </row>
    <row r="2477" spans="1:9" x14ac:dyDescent="0.25">
      <c r="A2477" t="s">
        <v>2175</v>
      </c>
      <c r="B2477">
        <v>1</v>
      </c>
      <c r="C2477" t="s">
        <v>31</v>
      </c>
      <c r="D2477" t="s">
        <v>27</v>
      </c>
      <c r="E2477" t="s">
        <v>32</v>
      </c>
      <c r="F2477" t="s">
        <v>33</v>
      </c>
      <c r="G2477" t="s">
        <v>14</v>
      </c>
      <c r="H2477">
        <v>3126164</v>
      </c>
      <c r="I2477">
        <v>1</v>
      </c>
    </row>
    <row r="2478" spans="1:9" x14ac:dyDescent="0.25">
      <c r="A2478" t="s">
        <v>2176</v>
      </c>
      <c r="B2478">
        <v>1</v>
      </c>
      <c r="C2478" t="s">
        <v>31</v>
      </c>
      <c r="D2478" t="s">
        <v>27</v>
      </c>
      <c r="E2478" t="s">
        <v>32</v>
      </c>
      <c r="F2478" t="s">
        <v>33</v>
      </c>
      <c r="G2478" t="s">
        <v>14</v>
      </c>
      <c r="H2478">
        <v>3176449</v>
      </c>
      <c r="I2478">
        <v>1</v>
      </c>
    </row>
    <row r="2479" spans="1:9" x14ac:dyDescent="0.25">
      <c r="A2479">
        <v>45359332</v>
      </c>
      <c r="B2479">
        <v>1</v>
      </c>
      <c r="C2479" t="s">
        <v>31</v>
      </c>
      <c r="D2479" t="s">
        <v>27</v>
      </c>
      <c r="E2479" t="s">
        <v>32</v>
      </c>
      <c r="F2479" t="s">
        <v>33</v>
      </c>
      <c r="G2479" t="s">
        <v>14</v>
      </c>
      <c r="H2479">
        <v>2946072</v>
      </c>
      <c r="I2479">
        <v>1</v>
      </c>
    </row>
    <row r="2480" spans="1:9" x14ac:dyDescent="0.25">
      <c r="A2480" t="s">
        <v>2177</v>
      </c>
      <c r="B2480">
        <v>1</v>
      </c>
      <c r="C2480" t="s">
        <v>31</v>
      </c>
      <c r="D2480" t="s">
        <v>27</v>
      </c>
      <c r="E2480" t="s">
        <v>32</v>
      </c>
      <c r="F2480" t="s">
        <v>33</v>
      </c>
      <c r="G2480" t="s">
        <v>14</v>
      </c>
      <c r="H2480">
        <v>3118154</v>
      </c>
      <c r="I2480">
        <v>1</v>
      </c>
    </row>
    <row r="2481" spans="1:9" x14ac:dyDescent="0.25">
      <c r="A2481" t="s">
        <v>2178</v>
      </c>
      <c r="B2481">
        <v>1</v>
      </c>
      <c r="C2481" t="s">
        <v>31</v>
      </c>
      <c r="D2481" t="s">
        <v>27</v>
      </c>
      <c r="E2481" t="s">
        <v>32</v>
      </c>
      <c r="F2481" t="s">
        <v>33</v>
      </c>
      <c r="G2481" t="s">
        <v>14</v>
      </c>
      <c r="H2481">
        <v>3101232</v>
      </c>
      <c r="I2481">
        <v>1</v>
      </c>
    </row>
    <row r="2482" spans="1:9" x14ac:dyDescent="0.25">
      <c r="A2482" t="s">
        <v>2179</v>
      </c>
      <c r="B2482">
        <v>1</v>
      </c>
      <c r="C2482" t="s">
        <v>31</v>
      </c>
      <c r="D2482" t="s">
        <v>27</v>
      </c>
      <c r="E2482" t="s">
        <v>32</v>
      </c>
      <c r="F2482" t="s">
        <v>33</v>
      </c>
      <c r="G2482" t="s">
        <v>14</v>
      </c>
      <c r="H2482">
        <v>3176238</v>
      </c>
      <c r="I2482">
        <v>1</v>
      </c>
    </row>
    <row r="2483" spans="1:9" x14ac:dyDescent="0.25">
      <c r="A2483" t="s">
        <v>2180</v>
      </c>
      <c r="B2483">
        <v>1</v>
      </c>
      <c r="C2483" t="s">
        <v>31</v>
      </c>
      <c r="D2483" t="s">
        <v>27</v>
      </c>
      <c r="E2483" t="s">
        <v>32</v>
      </c>
      <c r="F2483" t="s">
        <v>33</v>
      </c>
      <c r="G2483" t="s">
        <v>14</v>
      </c>
      <c r="H2483">
        <v>3065458</v>
      </c>
      <c r="I2483">
        <v>1</v>
      </c>
    </row>
    <row r="2484" spans="1:9" x14ac:dyDescent="0.25">
      <c r="A2484" t="s">
        <v>2181</v>
      </c>
      <c r="B2484">
        <v>1</v>
      </c>
      <c r="C2484" t="s">
        <v>31</v>
      </c>
      <c r="D2484" t="s">
        <v>27</v>
      </c>
      <c r="E2484" t="s">
        <v>32</v>
      </c>
      <c r="F2484" t="s">
        <v>33</v>
      </c>
      <c r="G2484" t="s">
        <v>14</v>
      </c>
      <c r="H2484">
        <v>3115980</v>
      </c>
      <c r="I2484">
        <v>1</v>
      </c>
    </row>
    <row r="2485" spans="1:9" x14ac:dyDescent="0.25">
      <c r="A2485">
        <v>75063205</v>
      </c>
      <c r="B2485">
        <v>1</v>
      </c>
      <c r="C2485" t="s">
        <v>85</v>
      </c>
      <c r="D2485" t="s">
        <v>27</v>
      </c>
      <c r="E2485" t="s">
        <v>32</v>
      </c>
      <c r="F2485" t="s">
        <v>33</v>
      </c>
      <c r="G2485" t="s">
        <v>14</v>
      </c>
      <c r="H2485">
        <v>559360</v>
      </c>
      <c r="I2485">
        <v>1</v>
      </c>
    </row>
    <row r="2486" spans="1:9" x14ac:dyDescent="0.25">
      <c r="A2486" t="s">
        <v>2182</v>
      </c>
      <c r="B2486">
        <v>1</v>
      </c>
      <c r="C2486" t="s">
        <v>31</v>
      </c>
      <c r="D2486" t="s">
        <v>27</v>
      </c>
      <c r="E2486" t="s">
        <v>32</v>
      </c>
      <c r="F2486" t="s">
        <v>33</v>
      </c>
      <c r="G2486" t="s">
        <v>14</v>
      </c>
      <c r="H2486">
        <v>3045958</v>
      </c>
      <c r="I2486">
        <v>1</v>
      </c>
    </row>
    <row r="2487" spans="1:9" x14ac:dyDescent="0.25">
      <c r="A2487" t="s">
        <v>2183</v>
      </c>
      <c r="B2487">
        <v>1</v>
      </c>
      <c r="C2487" t="s">
        <v>31</v>
      </c>
      <c r="D2487" t="s">
        <v>27</v>
      </c>
      <c r="E2487" t="s">
        <v>32</v>
      </c>
      <c r="F2487" t="s">
        <v>33</v>
      </c>
      <c r="G2487" t="s">
        <v>14</v>
      </c>
      <c r="H2487">
        <v>3101662</v>
      </c>
      <c r="I2487">
        <v>1</v>
      </c>
    </row>
    <row r="2488" spans="1:9" x14ac:dyDescent="0.25">
      <c r="A2488" t="s">
        <v>2184</v>
      </c>
      <c r="B2488">
        <v>1</v>
      </c>
      <c r="C2488" t="s">
        <v>31</v>
      </c>
      <c r="D2488" t="s">
        <v>27</v>
      </c>
      <c r="E2488" t="s">
        <v>32</v>
      </c>
      <c r="F2488" t="s">
        <v>33</v>
      </c>
      <c r="G2488" t="s">
        <v>14</v>
      </c>
      <c r="H2488">
        <v>3178155</v>
      </c>
      <c r="I2488">
        <v>1</v>
      </c>
    </row>
    <row r="2489" spans="1:9" x14ac:dyDescent="0.25">
      <c r="A2489" t="s">
        <v>2185</v>
      </c>
      <c r="B2489">
        <v>1</v>
      </c>
      <c r="C2489" t="s">
        <v>31</v>
      </c>
      <c r="D2489" t="s">
        <v>27</v>
      </c>
      <c r="E2489" t="s">
        <v>37</v>
      </c>
      <c r="F2489" t="s">
        <v>33</v>
      </c>
      <c r="G2489" t="s">
        <v>14</v>
      </c>
      <c r="H2489">
        <v>3480884</v>
      </c>
      <c r="I2489">
        <v>1</v>
      </c>
    </row>
    <row r="2490" spans="1:9" x14ac:dyDescent="0.25">
      <c r="A2490" t="s">
        <v>2186</v>
      </c>
      <c r="B2490">
        <v>1</v>
      </c>
      <c r="C2490" t="s">
        <v>31</v>
      </c>
      <c r="D2490" t="s">
        <v>27</v>
      </c>
      <c r="E2490" t="s">
        <v>32</v>
      </c>
      <c r="F2490" t="s">
        <v>33</v>
      </c>
      <c r="G2490" t="s">
        <v>14</v>
      </c>
      <c r="H2490">
        <v>3251507</v>
      </c>
      <c r="I2490">
        <v>1</v>
      </c>
    </row>
    <row r="2491" spans="1:9" x14ac:dyDescent="0.25">
      <c r="A2491">
        <v>75655542</v>
      </c>
      <c r="B2491">
        <v>1</v>
      </c>
      <c r="C2491" t="s">
        <v>85</v>
      </c>
      <c r="D2491" t="s">
        <v>27</v>
      </c>
      <c r="E2491" t="s">
        <v>32</v>
      </c>
      <c r="F2491" t="s">
        <v>33</v>
      </c>
      <c r="G2491" t="s">
        <v>14</v>
      </c>
      <c r="H2491">
        <v>2006905</v>
      </c>
      <c r="I2491">
        <v>1</v>
      </c>
    </row>
    <row r="2492" spans="1:9" x14ac:dyDescent="0.25">
      <c r="A2492" t="s">
        <v>2187</v>
      </c>
      <c r="B2492">
        <v>1</v>
      </c>
      <c r="C2492" t="s">
        <v>31</v>
      </c>
      <c r="D2492" t="s">
        <v>27</v>
      </c>
      <c r="E2492" t="s">
        <v>32</v>
      </c>
      <c r="F2492" t="s">
        <v>33</v>
      </c>
      <c r="G2492" t="s">
        <v>14</v>
      </c>
      <c r="H2492">
        <v>3250104</v>
      </c>
      <c r="I2492">
        <v>1</v>
      </c>
    </row>
    <row r="2493" spans="1:9" x14ac:dyDescent="0.25">
      <c r="A2493">
        <v>66308841</v>
      </c>
      <c r="B2493">
        <v>1</v>
      </c>
      <c r="C2493" t="s">
        <v>31</v>
      </c>
      <c r="D2493" t="s">
        <v>27</v>
      </c>
      <c r="E2493" t="s">
        <v>32</v>
      </c>
      <c r="F2493" t="s">
        <v>33</v>
      </c>
      <c r="G2493" t="s">
        <v>14</v>
      </c>
      <c r="H2493">
        <v>3220668</v>
      </c>
      <c r="I2493">
        <v>1</v>
      </c>
    </row>
    <row r="2494" spans="1:9" x14ac:dyDescent="0.25">
      <c r="A2494" t="s">
        <v>2188</v>
      </c>
      <c r="B2494">
        <v>1</v>
      </c>
      <c r="C2494" t="s">
        <v>31</v>
      </c>
      <c r="D2494" t="s">
        <v>27</v>
      </c>
      <c r="E2494" t="s">
        <v>32</v>
      </c>
      <c r="F2494" t="s">
        <v>33</v>
      </c>
      <c r="G2494" t="s">
        <v>14</v>
      </c>
      <c r="H2494">
        <v>3101191</v>
      </c>
      <c r="I2494">
        <v>1</v>
      </c>
    </row>
    <row r="2495" spans="1:9" x14ac:dyDescent="0.25">
      <c r="A2495" t="s">
        <v>2189</v>
      </c>
      <c r="B2495">
        <v>1</v>
      </c>
      <c r="C2495" t="s">
        <v>31</v>
      </c>
      <c r="D2495" t="s">
        <v>27</v>
      </c>
      <c r="E2495" t="s">
        <v>32</v>
      </c>
      <c r="F2495" t="s">
        <v>33</v>
      </c>
      <c r="G2495" t="s">
        <v>14</v>
      </c>
      <c r="H2495">
        <v>3254870</v>
      </c>
      <c r="I2495">
        <v>1</v>
      </c>
    </row>
    <row r="2496" spans="1:9" x14ac:dyDescent="0.25">
      <c r="A2496" t="s">
        <v>2190</v>
      </c>
      <c r="B2496">
        <v>1</v>
      </c>
      <c r="C2496" t="s">
        <v>31</v>
      </c>
      <c r="D2496" t="s">
        <v>27</v>
      </c>
      <c r="E2496" t="s">
        <v>32</v>
      </c>
      <c r="F2496" t="s">
        <v>33</v>
      </c>
      <c r="G2496" t="s">
        <v>14</v>
      </c>
      <c r="H2496">
        <v>3116164</v>
      </c>
      <c r="I2496">
        <v>1</v>
      </c>
    </row>
    <row r="2497" spans="1:9" x14ac:dyDescent="0.25">
      <c r="A2497" t="s">
        <v>2191</v>
      </c>
      <c r="B2497">
        <v>1</v>
      </c>
      <c r="C2497" t="s">
        <v>31</v>
      </c>
      <c r="D2497" t="s">
        <v>27</v>
      </c>
      <c r="E2497" t="s">
        <v>32</v>
      </c>
      <c r="F2497" t="s">
        <v>33</v>
      </c>
      <c r="G2497" t="s">
        <v>14</v>
      </c>
      <c r="H2497">
        <v>3176536</v>
      </c>
      <c r="I2497">
        <v>1</v>
      </c>
    </row>
    <row r="2498" spans="1:9" x14ac:dyDescent="0.25">
      <c r="A2498" t="s">
        <v>2192</v>
      </c>
      <c r="B2498">
        <v>1</v>
      </c>
      <c r="C2498" t="s">
        <v>31</v>
      </c>
      <c r="D2498" t="s">
        <v>27</v>
      </c>
      <c r="E2498" t="s">
        <v>32</v>
      </c>
      <c r="F2498" t="s">
        <v>33</v>
      </c>
      <c r="G2498" t="s">
        <v>14</v>
      </c>
      <c r="H2498">
        <v>3046158</v>
      </c>
      <c r="I2498">
        <v>1</v>
      </c>
    </row>
    <row r="2499" spans="1:9" x14ac:dyDescent="0.25">
      <c r="A2499" t="s">
        <v>2193</v>
      </c>
      <c r="B2499">
        <v>1</v>
      </c>
      <c r="C2499" t="s">
        <v>31</v>
      </c>
      <c r="D2499" t="s">
        <v>27</v>
      </c>
      <c r="E2499" t="s">
        <v>32</v>
      </c>
      <c r="F2499" t="s">
        <v>33</v>
      </c>
      <c r="G2499" t="s">
        <v>14</v>
      </c>
      <c r="H2499">
        <v>3255148</v>
      </c>
      <c r="I2499">
        <v>1</v>
      </c>
    </row>
    <row r="2500" spans="1:9" x14ac:dyDescent="0.25">
      <c r="A2500" t="s">
        <v>2194</v>
      </c>
      <c r="B2500">
        <v>1</v>
      </c>
      <c r="C2500" t="s">
        <v>31</v>
      </c>
      <c r="D2500" t="s">
        <v>27</v>
      </c>
      <c r="E2500" t="s">
        <v>32</v>
      </c>
      <c r="F2500" t="s">
        <v>33</v>
      </c>
      <c r="G2500" t="s">
        <v>14</v>
      </c>
      <c r="H2500">
        <v>3064522</v>
      </c>
      <c r="I2500">
        <v>1</v>
      </c>
    </row>
    <row r="2501" spans="1:9" x14ac:dyDescent="0.25">
      <c r="A2501" t="s">
        <v>2195</v>
      </c>
      <c r="B2501">
        <v>1</v>
      </c>
      <c r="C2501" t="s">
        <v>31</v>
      </c>
      <c r="D2501" t="s">
        <v>27</v>
      </c>
      <c r="E2501" t="s">
        <v>32</v>
      </c>
      <c r="F2501" t="s">
        <v>33</v>
      </c>
      <c r="G2501" t="s">
        <v>14</v>
      </c>
      <c r="H2501">
        <v>3119020</v>
      </c>
      <c r="I2501">
        <v>1</v>
      </c>
    </row>
    <row r="2502" spans="1:9" x14ac:dyDescent="0.25">
      <c r="A2502" t="s">
        <v>2196</v>
      </c>
      <c r="B2502">
        <v>1</v>
      </c>
      <c r="C2502" t="s">
        <v>31</v>
      </c>
      <c r="D2502" t="s">
        <v>27</v>
      </c>
      <c r="E2502" t="s">
        <v>32</v>
      </c>
      <c r="F2502" t="s">
        <v>33</v>
      </c>
      <c r="G2502" t="s">
        <v>14</v>
      </c>
      <c r="H2502">
        <v>3176753</v>
      </c>
      <c r="I2502">
        <v>1</v>
      </c>
    </row>
    <row r="2503" spans="1:9" x14ac:dyDescent="0.25">
      <c r="A2503" t="s">
        <v>2197</v>
      </c>
      <c r="B2503">
        <v>1</v>
      </c>
      <c r="C2503" t="s">
        <v>31</v>
      </c>
      <c r="D2503" t="s">
        <v>27</v>
      </c>
      <c r="E2503" t="s">
        <v>32</v>
      </c>
      <c r="F2503" t="s">
        <v>33</v>
      </c>
      <c r="G2503" t="s">
        <v>14</v>
      </c>
      <c r="H2503">
        <v>3140297</v>
      </c>
      <c r="I2503">
        <v>1</v>
      </c>
    </row>
    <row r="2504" spans="1:9" x14ac:dyDescent="0.25">
      <c r="A2504" t="s">
        <v>2198</v>
      </c>
      <c r="B2504">
        <v>1</v>
      </c>
      <c r="C2504" t="s">
        <v>31</v>
      </c>
      <c r="D2504" t="s">
        <v>27</v>
      </c>
      <c r="E2504" t="s">
        <v>32</v>
      </c>
      <c r="F2504" t="s">
        <v>33</v>
      </c>
      <c r="G2504" t="s">
        <v>14</v>
      </c>
      <c r="H2504">
        <v>3098684</v>
      </c>
      <c r="I2504">
        <v>1</v>
      </c>
    </row>
    <row r="2505" spans="1:9" x14ac:dyDescent="0.25">
      <c r="A2505" t="s">
        <v>2199</v>
      </c>
      <c r="B2505">
        <v>1</v>
      </c>
      <c r="C2505" t="s">
        <v>48</v>
      </c>
      <c r="D2505" t="s">
        <v>27</v>
      </c>
      <c r="E2505" t="s">
        <v>32</v>
      </c>
      <c r="F2505" t="s">
        <v>33</v>
      </c>
      <c r="G2505" t="s">
        <v>14</v>
      </c>
      <c r="H2505">
        <v>70671026</v>
      </c>
      <c r="I2505">
        <v>1</v>
      </c>
    </row>
    <row r="2506" spans="1:9" x14ac:dyDescent="0.25">
      <c r="A2506" t="s">
        <v>2200</v>
      </c>
      <c r="B2506">
        <v>1</v>
      </c>
      <c r="C2506" t="s">
        <v>31</v>
      </c>
      <c r="D2506" t="s">
        <v>27</v>
      </c>
      <c r="E2506" t="s">
        <v>32</v>
      </c>
      <c r="F2506" t="s">
        <v>33</v>
      </c>
      <c r="G2506" t="s">
        <v>14</v>
      </c>
      <c r="H2506">
        <v>3176763</v>
      </c>
      <c r="I2506">
        <v>1</v>
      </c>
    </row>
    <row r="2507" spans="1:9" x14ac:dyDescent="0.25">
      <c r="A2507">
        <v>73123955</v>
      </c>
      <c r="B2507">
        <v>1</v>
      </c>
      <c r="C2507" t="s">
        <v>85</v>
      </c>
      <c r="D2507" t="s">
        <v>27</v>
      </c>
      <c r="E2507" t="s">
        <v>32</v>
      </c>
      <c r="F2507" t="s">
        <v>33</v>
      </c>
      <c r="G2507" t="s">
        <v>14</v>
      </c>
      <c r="H2507">
        <v>530913</v>
      </c>
      <c r="I2507">
        <v>1</v>
      </c>
    </row>
    <row r="2508" spans="1:9" x14ac:dyDescent="0.25">
      <c r="A2508" t="s">
        <v>2201</v>
      </c>
      <c r="B2508">
        <v>1</v>
      </c>
      <c r="C2508" t="s">
        <v>31</v>
      </c>
      <c r="D2508" t="s">
        <v>27</v>
      </c>
      <c r="E2508" t="s">
        <v>32</v>
      </c>
      <c r="F2508" t="s">
        <v>33</v>
      </c>
      <c r="G2508" t="s">
        <v>14</v>
      </c>
      <c r="H2508">
        <v>3045920</v>
      </c>
      <c r="I2508">
        <v>1</v>
      </c>
    </row>
    <row r="2509" spans="1:9" x14ac:dyDescent="0.25">
      <c r="A2509" t="s">
        <v>2202</v>
      </c>
      <c r="B2509">
        <v>1</v>
      </c>
      <c r="C2509" t="s">
        <v>31</v>
      </c>
      <c r="D2509" t="s">
        <v>27</v>
      </c>
      <c r="E2509" t="s">
        <v>32</v>
      </c>
      <c r="F2509" t="s">
        <v>33</v>
      </c>
      <c r="G2509" t="s">
        <v>14</v>
      </c>
      <c r="H2509">
        <v>3098762</v>
      </c>
      <c r="I2509">
        <v>1</v>
      </c>
    </row>
    <row r="2510" spans="1:9" x14ac:dyDescent="0.25">
      <c r="A2510" t="s">
        <v>2203</v>
      </c>
      <c r="B2510">
        <v>1</v>
      </c>
      <c r="C2510" t="s">
        <v>48</v>
      </c>
      <c r="D2510" t="s">
        <v>27</v>
      </c>
      <c r="E2510" t="s">
        <v>32</v>
      </c>
      <c r="F2510" t="s">
        <v>33</v>
      </c>
      <c r="G2510" t="s">
        <v>14</v>
      </c>
      <c r="H2510">
        <v>77261130</v>
      </c>
      <c r="I2510">
        <v>1</v>
      </c>
    </row>
    <row r="2511" spans="1:9" x14ac:dyDescent="0.25">
      <c r="A2511" t="s">
        <v>2204</v>
      </c>
      <c r="B2511">
        <v>1</v>
      </c>
      <c r="C2511" t="s">
        <v>31</v>
      </c>
      <c r="D2511" t="s">
        <v>27</v>
      </c>
      <c r="E2511" t="s">
        <v>32</v>
      </c>
      <c r="F2511" t="s">
        <v>33</v>
      </c>
      <c r="G2511" t="s">
        <v>14</v>
      </c>
      <c r="H2511">
        <v>3046063</v>
      </c>
      <c r="I2511">
        <v>1</v>
      </c>
    </row>
    <row r="2512" spans="1:9" x14ac:dyDescent="0.25">
      <c r="A2512" t="s">
        <v>2205</v>
      </c>
      <c r="B2512">
        <v>1</v>
      </c>
      <c r="C2512" t="s">
        <v>31</v>
      </c>
      <c r="D2512" t="s">
        <v>27</v>
      </c>
      <c r="E2512" t="s">
        <v>32</v>
      </c>
      <c r="F2512" t="s">
        <v>33</v>
      </c>
      <c r="G2512" t="s">
        <v>14</v>
      </c>
      <c r="H2512">
        <v>3561241</v>
      </c>
      <c r="I2512">
        <v>1</v>
      </c>
    </row>
    <row r="2513" spans="1:9" x14ac:dyDescent="0.25">
      <c r="A2513" t="s">
        <v>2206</v>
      </c>
      <c r="B2513">
        <v>1</v>
      </c>
      <c r="C2513" t="s">
        <v>31</v>
      </c>
      <c r="D2513" t="s">
        <v>27</v>
      </c>
      <c r="E2513" t="s">
        <v>32</v>
      </c>
      <c r="F2513" t="s">
        <v>33</v>
      </c>
      <c r="G2513" t="s">
        <v>14</v>
      </c>
      <c r="H2513">
        <v>3116085</v>
      </c>
      <c r="I2513">
        <v>1</v>
      </c>
    </row>
    <row r="2514" spans="1:9" x14ac:dyDescent="0.25">
      <c r="A2514" t="s">
        <v>2207</v>
      </c>
      <c r="B2514">
        <v>1</v>
      </c>
      <c r="C2514" t="s">
        <v>48</v>
      </c>
      <c r="D2514" t="s">
        <v>27</v>
      </c>
      <c r="E2514" t="s">
        <v>32</v>
      </c>
      <c r="F2514" t="s">
        <v>33</v>
      </c>
      <c r="G2514" t="s">
        <v>14</v>
      </c>
      <c r="H2514">
        <v>70671054</v>
      </c>
      <c r="I2514">
        <v>1</v>
      </c>
    </row>
    <row r="2515" spans="1:9" x14ac:dyDescent="0.25">
      <c r="A2515" t="s">
        <v>2208</v>
      </c>
      <c r="B2515">
        <v>1</v>
      </c>
      <c r="C2515" t="s">
        <v>31</v>
      </c>
      <c r="D2515" t="s">
        <v>27</v>
      </c>
      <c r="E2515" t="s">
        <v>32</v>
      </c>
      <c r="F2515" t="s">
        <v>33</v>
      </c>
      <c r="G2515" t="s">
        <v>14</v>
      </c>
      <c r="H2515">
        <v>3176369</v>
      </c>
      <c r="I2515">
        <v>1</v>
      </c>
    </row>
    <row r="2516" spans="1:9" x14ac:dyDescent="0.25">
      <c r="A2516" t="s">
        <v>2209</v>
      </c>
      <c r="B2516">
        <v>1</v>
      </c>
      <c r="C2516" t="s">
        <v>31</v>
      </c>
      <c r="D2516" t="s">
        <v>27</v>
      </c>
      <c r="E2516" t="s">
        <v>32</v>
      </c>
      <c r="F2516" t="s">
        <v>33</v>
      </c>
      <c r="G2516" t="s">
        <v>14</v>
      </c>
      <c r="H2516">
        <v>3174785</v>
      </c>
      <c r="I2516">
        <v>1</v>
      </c>
    </row>
    <row r="2517" spans="1:9" x14ac:dyDescent="0.25">
      <c r="A2517" t="s">
        <v>2210</v>
      </c>
      <c r="B2517">
        <v>1</v>
      </c>
      <c r="C2517" t="s">
        <v>31</v>
      </c>
      <c r="D2517" t="s">
        <v>27</v>
      </c>
      <c r="E2517" t="s">
        <v>32</v>
      </c>
      <c r="F2517" t="s">
        <v>33</v>
      </c>
      <c r="G2517" t="s">
        <v>14</v>
      </c>
      <c r="H2517">
        <v>3073037</v>
      </c>
      <c r="I2517">
        <v>1</v>
      </c>
    </row>
    <row r="2518" spans="1:9" x14ac:dyDescent="0.25">
      <c r="A2518" t="s">
        <v>2211</v>
      </c>
      <c r="B2518">
        <v>1</v>
      </c>
      <c r="C2518" t="s">
        <v>31</v>
      </c>
      <c r="D2518" t="s">
        <v>27</v>
      </c>
      <c r="E2518" t="s">
        <v>32</v>
      </c>
      <c r="F2518" t="s">
        <v>33</v>
      </c>
      <c r="G2518" t="s">
        <v>14</v>
      </c>
      <c r="H2518">
        <v>3174637</v>
      </c>
      <c r="I2518">
        <v>1</v>
      </c>
    </row>
    <row r="2519" spans="1:9" x14ac:dyDescent="0.25">
      <c r="A2519" t="s">
        <v>2212</v>
      </c>
      <c r="B2519">
        <v>1</v>
      </c>
      <c r="C2519" t="s">
        <v>31</v>
      </c>
      <c r="D2519" t="s">
        <v>27</v>
      </c>
      <c r="E2519" t="s">
        <v>32</v>
      </c>
      <c r="F2519" t="s">
        <v>33</v>
      </c>
      <c r="G2519" t="s">
        <v>14</v>
      </c>
      <c r="H2519">
        <v>3174854</v>
      </c>
      <c r="I2519">
        <v>1</v>
      </c>
    </row>
    <row r="2520" spans="1:9" x14ac:dyDescent="0.25">
      <c r="A2520" t="s">
        <v>2213</v>
      </c>
      <c r="B2520">
        <v>1</v>
      </c>
      <c r="C2520" t="s">
        <v>31</v>
      </c>
      <c r="D2520" t="s">
        <v>27</v>
      </c>
      <c r="E2520" t="s">
        <v>32</v>
      </c>
      <c r="F2520" t="s">
        <v>33</v>
      </c>
      <c r="G2520" t="s">
        <v>14</v>
      </c>
      <c r="H2520">
        <v>3045378</v>
      </c>
      <c r="I2520">
        <v>1</v>
      </c>
    </row>
    <row r="2521" spans="1:9" x14ac:dyDescent="0.25">
      <c r="A2521" t="s">
        <v>2214</v>
      </c>
      <c r="B2521">
        <v>1</v>
      </c>
      <c r="C2521" t="s">
        <v>31</v>
      </c>
      <c r="D2521" t="s">
        <v>27</v>
      </c>
      <c r="E2521" t="s">
        <v>32</v>
      </c>
      <c r="F2521" t="s">
        <v>33</v>
      </c>
      <c r="G2521" t="s">
        <v>14</v>
      </c>
      <c r="H2521">
        <v>3098775</v>
      </c>
      <c r="I2521">
        <v>1</v>
      </c>
    </row>
    <row r="2522" spans="1:9" x14ac:dyDescent="0.25">
      <c r="A2522" t="s">
        <v>2215</v>
      </c>
      <c r="B2522">
        <v>1</v>
      </c>
      <c r="C2522" t="s">
        <v>48</v>
      </c>
      <c r="D2522" t="s">
        <v>27</v>
      </c>
      <c r="E2522" t="s">
        <v>32</v>
      </c>
      <c r="F2522" t="s">
        <v>33</v>
      </c>
      <c r="G2522" t="s">
        <v>14</v>
      </c>
      <c r="H2522">
        <v>72529481</v>
      </c>
      <c r="I2522">
        <v>1</v>
      </c>
    </row>
    <row r="2523" spans="1:9" x14ac:dyDescent="0.25">
      <c r="A2523" t="s">
        <v>2216</v>
      </c>
      <c r="B2523">
        <v>1</v>
      </c>
      <c r="C2523" t="s">
        <v>31</v>
      </c>
      <c r="D2523" t="s">
        <v>27</v>
      </c>
      <c r="E2523" t="s">
        <v>32</v>
      </c>
      <c r="F2523" t="s">
        <v>33</v>
      </c>
      <c r="G2523" t="s">
        <v>14</v>
      </c>
      <c r="H2523">
        <v>3045375</v>
      </c>
      <c r="I2523">
        <v>1</v>
      </c>
    </row>
    <row r="2524" spans="1:9" x14ac:dyDescent="0.25">
      <c r="A2524" t="s">
        <v>2217</v>
      </c>
      <c r="B2524">
        <v>1</v>
      </c>
      <c r="C2524" t="s">
        <v>31</v>
      </c>
      <c r="D2524" t="s">
        <v>27</v>
      </c>
      <c r="E2524" t="s">
        <v>32</v>
      </c>
      <c r="F2524" t="s">
        <v>33</v>
      </c>
      <c r="G2524" t="s">
        <v>14</v>
      </c>
      <c r="H2524">
        <v>3141598</v>
      </c>
      <c r="I2524">
        <v>1</v>
      </c>
    </row>
    <row r="2525" spans="1:9" x14ac:dyDescent="0.25">
      <c r="A2525" t="s">
        <v>2218</v>
      </c>
      <c r="B2525">
        <v>1</v>
      </c>
      <c r="C2525" t="s">
        <v>31</v>
      </c>
      <c r="D2525" t="s">
        <v>27</v>
      </c>
      <c r="E2525" t="s">
        <v>37</v>
      </c>
      <c r="F2525" t="s">
        <v>33</v>
      </c>
      <c r="G2525" t="s">
        <v>14</v>
      </c>
      <c r="H2525">
        <v>3058721</v>
      </c>
      <c r="I2525">
        <v>1</v>
      </c>
    </row>
    <row r="2526" spans="1:9" x14ac:dyDescent="0.25">
      <c r="A2526" t="s">
        <v>2219</v>
      </c>
      <c r="B2526">
        <v>1</v>
      </c>
      <c r="C2526" t="s">
        <v>31</v>
      </c>
      <c r="D2526" t="s">
        <v>27</v>
      </c>
      <c r="E2526" t="s">
        <v>32</v>
      </c>
      <c r="F2526" t="s">
        <v>33</v>
      </c>
      <c r="G2526" t="s">
        <v>14</v>
      </c>
      <c r="H2526">
        <v>3119095</v>
      </c>
      <c r="I2526">
        <v>1</v>
      </c>
    </row>
    <row r="2527" spans="1:9" x14ac:dyDescent="0.25">
      <c r="A2527" t="s">
        <v>2220</v>
      </c>
      <c r="B2527">
        <v>1</v>
      </c>
      <c r="C2527" t="s">
        <v>31</v>
      </c>
      <c r="D2527" t="s">
        <v>27</v>
      </c>
      <c r="E2527" t="s">
        <v>32</v>
      </c>
      <c r="F2527" t="s">
        <v>33</v>
      </c>
      <c r="G2527" t="s">
        <v>14</v>
      </c>
      <c r="H2527">
        <v>3176103</v>
      </c>
      <c r="I2527">
        <v>1</v>
      </c>
    </row>
    <row r="2528" spans="1:9" x14ac:dyDescent="0.25">
      <c r="A2528" t="s">
        <v>2221</v>
      </c>
      <c r="B2528">
        <v>1</v>
      </c>
      <c r="C2528" t="s">
        <v>31</v>
      </c>
      <c r="D2528" t="s">
        <v>27</v>
      </c>
      <c r="E2528" t="s">
        <v>32</v>
      </c>
      <c r="F2528" t="s">
        <v>33</v>
      </c>
      <c r="G2528" t="s">
        <v>14</v>
      </c>
      <c r="H2528">
        <v>3045879</v>
      </c>
      <c r="I2528">
        <v>1</v>
      </c>
    </row>
    <row r="2529" spans="1:9" x14ac:dyDescent="0.25">
      <c r="A2529">
        <v>75063216</v>
      </c>
      <c r="B2529">
        <v>1</v>
      </c>
      <c r="C2529" t="s">
        <v>85</v>
      </c>
      <c r="D2529" t="s">
        <v>27</v>
      </c>
      <c r="E2529" t="s">
        <v>32</v>
      </c>
      <c r="F2529" t="s">
        <v>33</v>
      </c>
      <c r="G2529" t="s">
        <v>14</v>
      </c>
      <c r="H2529">
        <v>559359</v>
      </c>
      <c r="I2529">
        <v>1</v>
      </c>
    </row>
    <row r="2530" spans="1:9" x14ac:dyDescent="0.25">
      <c r="A2530" t="s">
        <v>2222</v>
      </c>
      <c r="B2530">
        <v>1</v>
      </c>
      <c r="C2530" t="s">
        <v>31</v>
      </c>
      <c r="D2530" t="s">
        <v>27</v>
      </c>
      <c r="E2530" t="s">
        <v>32</v>
      </c>
      <c r="F2530" t="s">
        <v>33</v>
      </c>
      <c r="G2530" t="s">
        <v>14</v>
      </c>
      <c r="H2530">
        <v>3118965</v>
      </c>
      <c r="I2530">
        <v>1</v>
      </c>
    </row>
    <row r="2531" spans="1:9" x14ac:dyDescent="0.25">
      <c r="A2531" t="s">
        <v>2223</v>
      </c>
      <c r="B2531">
        <v>1</v>
      </c>
      <c r="C2531" t="s">
        <v>31</v>
      </c>
      <c r="D2531" t="s">
        <v>27</v>
      </c>
      <c r="E2531" t="s">
        <v>32</v>
      </c>
      <c r="F2531" t="s">
        <v>33</v>
      </c>
      <c r="G2531" t="s">
        <v>14</v>
      </c>
      <c r="H2531">
        <v>3116073</v>
      </c>
      <c r="I2531">
        <v>1</v>
      </c>
    </row>
    <row r="2532" spans="1:9" x14ac:dyDescent="0.25">
      <c r="A2532" t="s">
        <v>2224</v>
      </c>
      <c r="B2532">
        <v>1</v>
      </c>
      <c r="C2532" t="s">
        <v>31</v>
      </c>
      <c r="D2532" t="s">
        <v>27</v>
      </c>
      <c r="E2532" t="s">
        <v>32</v>
      </c>
      <c r="F2532" t="s">
        <v>33</v>
      </c>
      <c r="G2532" t="s">
        <v>14</v>
      </c>
      <c r="H2532">
        <v>3141668</v>
      </c>
      <c r="I2532">
        <v>1</v>
      </c>
    </row>
    <row r="2533" spans="1:9" x14ac:dyDescent="0.25">
      <c r="A2533" t="s">
        <v>2225</v>
      </c>
      <c r="B2533">
        <v>1</v>
      </c>
      <c r="C2533" t="s">
        <v>31</v>
      </c>
      <c r="D2533" t="s">
        <v>27</v>
      </c>
      <c r="E2533" t="s">
        <v>37</v>
      </c>
      <c r="F2533" t="s">
        <v>33</v>
      </c>
      <c r="G2533" t="s">
        <v>14</v>
      </c>
      <c r="H2533">
        <v>3037795</v>
      </c>
      <c r="I2533">
        <v>1</v>
      </c>
    </row>
    <row r="2534" spans="1:9" x14ac:dyDescent="0.25">
      <c r="A2534" t="s">
        <v>2226</v>
      </c>
      <c r="B2534">
        <v>1</v>
      </c>
      <c r="C2534" t="s">
        <v>31</v>
      </c>
      <c r="D2534" t="s">
        <v>27</v>
      </c>
      <c r="E2534" t="s">
        <v>37</v>
      </c>
      <c r="F2534" t="s">
        <v>33</v>
      </c>
      <c r="G2534" t="s">
        <v>14</v>
      </c>
      <c r="H2534">
        <v>3275001</v>
      </c>
      <c r="I2534">
        <v>1</v>
      </c>
    </row>
    <row r="2535" spans="1:9" x14ac:dyDescent="0.25">
      <c r="A2535" t="s">
        <v>2227</v>
      </c>
      <c r="B2535">
        <v>1</v>
      </c>
      <c r="C2535" t="s">
        <v>48</v>
      </c>
      <c r="D2535" t="s">
        <v>27</v>
      </c>
      <c r="E2535" t="s">
        <v>32</v>
      </c>
      <c r="F2535" t="s">
        <v>33</v>
      </c>
      <c r="G2535" t="s">
        <v>14</v>
      </c>
      <c r="H2535">
        <v>2049729</v>
      </c>
      <c r="I2535">
        <v>1</v>
      </c>
    </row>
    <row r="2536" spans="1:9" x14ac:dyDescent="0.25">
      <c r="A2536" t="s">
        <v>2228</v>
      </c>
      <c r="B2536">
        <v>1</v>
      </c>
      <c r="C2536" t="s">
        <v>31</v>
      </c>
      <c r="D2536" t="s">
        <v>27</v>
      </c>
      <c r="E2536" t="s">
        <v>32</v>
      </c>
      <c r="F2536" t="s">
        <v>33</v>
      </c>
      <c r="G2536" t="s">
        <v>14</v>
      </c>
      <c r="H2536">
        <v>3141732</v>
      </c>
      <c r="I2536">
        <v>1</v>
      </c>
    </row>
    <row r="2537" spans="1:9" x14ac:dyDescent="0.25">
      <c r="A2537" t="s">
        <v>2229</v>
      </c>
      <c r="B2537">
        <v>1</v>
      </c>
      <c r="C2537" t="s">
        <v>31</v>
      </c>
      <c r="D2537" t="s">
        <v>27</v>
      </c>
      <c r="E2537" t="s">
        <v>32</v>
      </c>
      <c r="F2537" t="s">
        <v>33</v>
      </c>
      <c r="G2537" t="s">
        <v>14</v>
      </c>
      <c r="H2537">
        <v>2944788</v>
      </c>
      <c r="I2537">
        <v>1</v>
      </c>
    </row>
    <row r="2538" spans="1:9" x14ac:dyDescent="0.25">
      <c r="A2538" t="s">
        <v>2230</v>
      </c>
      <c r="B2538">
        <v>1</v>
      </c>
      <c r="C2538" t="s">
        <v>31</v>
      </c>
      <c r="D2538" t="s">
        <v>27</v>
      </c>
      <c r="E2538" t="s">
        <v>32</v>
      </c>
      <c r="F2538" t="s">
        <v>33</v>
      </c>
      <c r="G2538" t="s">
        <v>14</v>
      </c>
      <c r="H2538">
        <v>3118561</v>
      </c>
      <c r="I2538">
        <v>1</v>
      </c>
    </row>
    <row r="2539" spans="1:9" x14ac:dyDescent="0.25">
      <c r="A2539" t="s">
        <v>2231</v>
      </c>
      <c r="B2539">
        <v>1</v>
      </c>
      <c r="C2539" t="s">
        <v>31</v>
      </c>
      <c r="D2539" t="s">
        <v>27</v>
      </c>
      <c r="E2539" t="s">
        <v>32</v>
      </c>
      <c r="F2539" t="s">
        <v>33</v>
      </c>
      <c r="G2539" t="s">
        <v>14</v>
      </c>
      <c r="H2539">
        <v>3045723</v>
      </c>
      <c r="I2539">
        <v>1</v>
      </c>
    </row>
    <row r="2540" spans="1:9" x14ac:dyDescent="0.25">
      <c r="A2540" t="s">
        <v>2232</v>
      </c>
      <c r="B2540">
        <v>1</v>
      </c>
      <c r="C2540" t="s">
        <v>31</v>
      </c>
      <c r="D2540" t="s">
        <v>27</v>
      </c>
      <c r="E2540" t="s">
        <v>32</v>
      </c>
      <c r="F2540" t="s">
        <v>33</v>
      </c>
      <c r="G2540" t="s">
        <v>14</v>
      </c>
      <c r="H2540">
        <v>3137913</v>
      </c>
      <c r="I2540">
        <v>1</v>
      </c>
    </row>
    <row r="2541" spans="1:9" x14ac:dyDescent="0.25">
      <c r="A2541" t="s">
        <v>2233</v>
      </c>
      <c r="B2541">
        <v>1</v>
      </c>
      <c r="C2541" t="s">
        <v>31</v>
      </c>
      <c r="D2541" t="s">
        <v>27</v>
      </c>
      <c r="E2541" t="s">
        <v>32</v>
      </c>
      <c r="F2541" t="s">
        <v>33</v>
      </c>
      <c r="G2541" t="s">
        <v>14</v>
      </c>
      <c r="H2541">
        <v>3101335</v>
      </c>
      <c r="I2541">
        <v>1</v>
      </c>
    </row>
    <row r="2542" spans="1:9" x14ac:dyDescent="0.25">
      <c r="A2542" t="s">
        <v>2234</v>
      </c>
      <c r="B2542">
        <v>1</v>
      </c>
      <c r="C2542" t="s">
        <v>31</v>
      </c>
      <c r="D2542" t="s">
        <v>27</v>
      </c>
      <c r="E2542" t="s">
        <v>32</v>
      </c>
      <c r="F2542" t="s">
        <v>33</v>
      </c>
      <c r="G2542" t="s">
        <v>14</v>
      </c>
      <c r="H2542">
        <v>3141586</v>
      </c>
      <c r="I2542">
        <v>1</v>
      </c>
    </row>
    <row r="2543" spans="1:9" x14ac:dyDescent="0.25">
      <c r="A2543" t="s">
        <v>2235</v>
      </c>
      <c r="B2543">
        <v>1</v>
      </c>
      <c r="C2543" t="s">
        <v>48</v>
      </c>
      <c r="D2543" t="s">
        <v>27</v>
      </c>
      <c r="E2543" t="s">
        <v>32</v>
      </c>
      <c r="F2543" t="s">
        <v>33</v>
      </c>
      <c r="G2543" t="s">
        <v>14</v>
      </c>
      <c r="H2543">
        <v>70671048</v>
      </c>
      <c r="I2543">
        <v>1</v>
      </c>
    </row>
    <row r="2544" spans="1:9" x14ac:dyDescent="0.25">
      <c r="A2544" t="s">
        <v>2236</v>
      </c>
      <c r="B2544">
        <v>1</v>
      </c>
      <c r="C2544" t="s">
        <v>31</v>
      </c>
      <c r="D2544" t="s">
        <v>27</v>
      </c>
      <c r="E2544" t="s">
        <v>32</v>
      </c>
      <c r="F2544" t="s">
        <v>33</v>
      </c>
      <c r="G2544" t="s">
        <v>14</v>
      </c>
      <c r="H2544">
        <v>3073014</v>
      </c>
      <c r="I2544">
        <v>1</v>
      </c>
    </row>
    <row r="2545" spans="1:9" x14ac:dyDescent="0.25">
      <c r="A2545" t="s">
        <v>2237</v>
      </c>
      <c r="B2545">
        <v>1</v>
      </c>
      <c r="C2545" t="s">
        <v>31</v>
      </c>
      <c r="D2545" t="s">
        <v>27</v>
      </c>
      <c r="E2545" t="s">
        <v>32</v>
      </c>
      <c r="F2545" t="s">
        <v>33</v>
      </c>
      <c r="G2545" t="s">
        <v>14</v>
      </c>
      <c r="H2545">
        <v>3118250</v>
      </c>
      <c r="I2545">
        <v>1</v>
      </c>
    </row>
    <row r="2546" spans="1:9" x14ac:dyDescent="0.25">
      <c r="A2546" t="s">
        <v>2238</v>
      </c>
      <c r="B2546">
        <v>1</v>
      </c>
      <c r="C2546" t="s">
        <v>31</v>
      </c>
      <c r="D2546" t="s">
        <v>27</v>
      </c>
      <c r="E2546" t="s">
        <v>32</v>
      </c>
      <c r="F2546" t="s">
        <v>33</v>
      </c>
      <c r="G2546" t="s">
        <v>14</v>
      </c>
      <c r="H2546">
        <v>3072907</v>
      </c>
      <c r="I2546">
        <v>1</v>
      </c>
    </row>
    <row r="2547" spans="1:9" x14ac:dyDescent="0.25">
      <c r="A2547" t="s">
        <v>2239</v>
      </c>
      <c r="B2547">
        <v>1</v>
      </c>
      <c r="C2547" t="s">
        <v>31</v>
      </c>
      <c r="D2547" t="s">
        <v>27</v>
      </c>
      <c r="E2547" t="s">
        <v>37</v>
      </c>
      <c r="F2547" t="s">
        <v>33</v>
      </c>
      <c r="G2547" t="s">
        <v>14</v>
      </c>
      <c r="H2547">
        <v>3047151</v>
      </c>
      <c r="I2547">
        <v>1</v>
      </c>
    </row>
    <row r="2548" spans="1:9" x14ac:dyDescent="0.25">
      <c r="A2548" t="s">
        <v>2240</v>
      </c>
      <c r="B2548">
        <v>1</v>
      </c>
      <c r="C2548" t="s">
        <v>48</v>
      </c>
      <c r="D2548" t="s">
        <v>27</v>
      </c>
      <c r="E2548" t="s">
        <v>32</v>
      </c>
      <c r="F2548" t="s">
        <v>33</v>
      </c>
      <c r="G2548" t="s">
        <v>14</v>
      </c>
      <c r="H2548">
        <v>77261168</v>
      </c>
      <c r="I2548">
        <v>1</v>
      </c>
    </row>
    <row r="2549" spans="1:9" x14ac:dyDescent="0.25">
      <c r="A2549" t="s">
        <v>2241</v>
      </c>
      <c r="B2549">
        <v>1</v>
      </c>
      <c r="C2549" t="s">
        <v>31</v>
      </c>
      <c r="D2549" t="s">
        <v>27</v>
      </c>
      <c r="E2549" t="s">
        <v>32</v>
      </c>
      <c r="F2549" t="s">
        <v>33</v>
      </c>
      <c r="G2549" t="s">
        <v>14</v>
      </c>
      <c r="H2549">
        <v>3140267</v>
      </c>
      <c r="I2549">
        <v>1</v>
      </c>
    </row>
    <row r="2550" spans="1:9" x14ac:dyDescent="0.25">
      <c r="A2550" t="s">
        <v>2242</v>
      </c>
      <c r="B2550">
        <v>1</v>
      </c>
      <c r="C2550" t="s">
        <v>31</v>
      </c>
      <c r="D2550" t="s">
        <v>27</v>
      </c>
      <c r="E2550" t="s">
        <v>32</v>
      </c>
      <c r="F2550" t="s">
        <v>33</v>
      </c>
      <c r="G2550" t="s">
        <v>14</v>
      </c>
      <c r="H2550">
        <v>3561143</v>
      </c>
      <c r="I2550">
        <v>1</v>
      </c>
    </row>
    <row r="2551" spans="1:9" x14ac:dyDescent="0.25">
      <c r="A2551" t="s">
        <v>2243</v>
      </c>
      <c r="B2551">
        <v>1</v>
      </c>
      <c r="C2551" t="s">
        <v>31</v>
      </c>
      <c r="D2551" t="s">
        <v>27</v>
      </c>
      <c r="E2551" t="s">
        <v>37</v>
      </c>
      <c r="F2551" t="s">
        <v>33</v>
      </c>
      <c r="G2551" t="s">
        <v>14</v>
      </c>
      <c r="H2551">
        <v>3047268</v>
      </c>
      <c r="I2551">
        <v>1</v>
      </c>
    </row>
    <row r="2552" spans="1:9" x14ac:dyDescent="0.25">
      <c r="A2552" t="s">
        <v>2244</v>
      </c>
      <c r="B2552">
        <v>1</v>
      </c>
      <c r="C2552" t="s">
        <v>31</v>
      </c>
      <c r="D2552" t="s">
        <v>27</v>
      </c>
      <c r="E2552" t="s">
        <v>32</v>
      </c>
      <c r="F2552" t="s">
        <v>33</v>
      </c>
      <c r="G2552" t="s">
        <v>14</v>
      </c>
      <c r="H2552">
        <v>3176670</v>
      </c>
      <c r="I2552">
        <v>1</v>
      </c>
    </row>
    <row r="2553" spans="1:9" x14ac:dyDescent="0.25">
      <c r="A2553" t="s">
        <v>2245</v>
      </c>
      <c r="B2553">
        <v>1</v>
      </c>
      <c r="C2553" t="s">
        <v>31</v>
      </c>
      <c r="D2553" t="s">
        <v>27</v>
      </c>
      <c r="E2553" t="s">
        <v>32</v>
      </c>
      <c r="F2553" t="s">
        <v>33</v>
      </c>
      <c r="G2553" t="s">
        <v>14</v>
      </c>
      <c r="H2553">
        <v>3098308</v>
      </c>
      <c r="I2553">
        <v>1</v>
      </c>
    </row>
    <row r="2554" spans="1:9" x14ac:dyDescent="0.25">
      <c r="A2554" t="s">
        <v>2246</v>
      </c>
      <c r="B2554">
        <v>1</v>
      </c>
      <c r="C2554" t="s">
        <v>31</v>
      </c>
      <c r="D2554" t="s">
        <v>27</v>
      </c>
      <c r="E2554" t="s">
        <v>32</v>
      </c>
      <c r="F2554" t="s">
        <v>33</v>
      </c>
      <c r="G2554" t="s">
        <v>14</v>
      </c>
      <c r="H2554">
        <v>3137929</v>
      </c>
      <c r="I2554">
        <v>1</v>
      </c>
    </row>
    <row r="2555" spans="1:9" x14ac:dyDescent="0.25">
      <c r="A2555" t="s">
        <v>2247</v>
      </c>
      <c r="B2555">
        <v>1</v>
      </c>
      <c r="C2555" t="s">
        <v>31</v>
      </c>
      <c r="D2555" t="s">
        <v>27</v>
      </c>
      <c r="E2555" t="s">
        <v>32</v>
      </c>
      <c r="F2555" t="s">
        <v>33</v>
      </c>
      <c r="G2555" t="s">
        <v>14</v>
      </c>
      <c r="H2555">
        <v>3126491</v>
      </c>
      <c r="I2555">
        <v>1</v>
      </c>
    </row>
    <row r="2556" spans="1:9" x14ac:dyDescent="0.25">
      <c r="A2556" t="s">
        <v>2248</v>
      </c>
      <c r="B2556">
        <v>1</v>
      </c>
      <c r="C2556" t="s">
        <v>31</v>
      </c>
      <c r="D2556" t="s">
        <v>27</v>
      </c>
      <c r="E2556" t="s">
        <v>32</v>
      </c>
      <c r="F2556" t="s">
        <v>33</v>
      </c>
      <c r="G2556" t="s">
        <v>14</v>
      </c>
      <c r="H2556">
        <v>3221500</v>
      </c>
      <c r="I2556">
        <v>1</v>
      </c>
    </row>
    <row r="2557" spans="1:9" x14ac:dyDescent="0.25">
      <c r="A2557" t="s">
        <v>2249</v>
      </c>
      <c r="B2557">
        <v>1</v>
      </c>
      <c r="C2557" t="s">
        <v>31</v>
      </c>
      <c r="D2557" t="s">
        <v>27</v>
      </c>
      <c r="E2557" t="s">
        <v>32</v>
      </c>
      <c r="F2557" t="s">
        <v>33</v>
      </c>
      <c r="G2557" t="s">
        <v>14</v>
      </c>
      <c r="H2557">
        <v>3064361</v>
      </c>
      <c r="I2557">
        <v>1</v>
      </c>
    </row>
    <row r="2558" spans="1:9" x14ac:dyDescent="0.25">
      <c r="A2558" t="s">
        <v>2250</v>
      </c>
      <c r="B2558">
        <v>1</v>
      </c>
      <c r="C2558" t="s">
        <v>31</v>
      </c>
      <c r="D2558" t="s">
        <v>27</v>
      </c>
      <c r="E2558" t="s">
        <v>32</v>
      </c>
      <c r="F2558" t="s">
        <v>33</v>
      </c>
      <c r="G2558" t="s">
        <v>14</v>
      </c>
      <c r="H2558">
        <v>3248805</v>
      </c>
      <c r="I2558">
        <v>1</v>
      </c>
    </row>
    <row r="2559" spans="1:9" x14ac:dyDescent="0.25">
      <c r="A2559">
        <v>45359437</v>
      </c>
      <c r="B2559">
        <v>1</v>
      </c>
      <c r="C2559" t="s">
        <v>31</v>
      </c>
      <c r="D2559" t="s">
        <v>27</v>
      </c>
      <c r="E2559" t="s">
        <v>32</v>
      </c>
      <c r="F2559" t="s">
        <v>33</v>
      </c>
      <c r="G2559" t="s">
        <v>14</v>
      </c>
      <c r="H2559">
        <v>2944239</v>
      </c>
      <c r="I2559">
        <v>1</v>
      </c>
    </row>
    <row r="2560" spans="1:9" x14ac:dyDescent="0.25">
      <c r="A2560" t="s">
        <v>2251</v>
      </c>
      <c r="B2560">
        <v>1</v>
      </c>
      <c r="C2560" t="s">
        <v>31</v>
      </c>
      <c r="D2560" t="s">
        <v>27</v>
      </c>
      <c r="E2560" t="s">
        <v>32</v>
      </c>
      <c r="F2560" t="s">
        <v>33</v>
      </c>
      <c r="G2560" t="s">
        <v>14</v>
      </c>
      <c r="H2560">
        <v>3126256</v>
      </c>
      <c r="I2560">
        <v>1</v>
      </c>
    </row>
    <row r="2561" spans="1:9" x14ac:dyDescent="0.25">
      <c r="A2561" t="s">
        <v>2252</v>
      </c>
      <c r="B2561">
        <v>1</v>
      </c>
      <c r="C2561" t="s">
        <v>31</v>
      </c>
      <c r="D2561" t="s">
        <v>27</v>
      </c>
      <c r="E2561" t="s">
        <v>37</v>
      </c>
      <c r="F2561" t="s">
        <v>33</v>
      </c>
      <c r="G2561" t="s">
        <v>14</v>
      </c>
      <c r="H2561">
        <v>3431426</v>
      </c>
      <c r="I2561">
        <v>1</v>
      </c>
    </row>
    <row r="2562" spans="1:9" x14ac:dyDescent="0.25">
      <c r="A2562" t="s">
        <v>2253</v>
      </c>
      <c r="B2562">
        <v>1</v>
      </c>
      <c r="C2562" t="s">
        <v>31</v>
      </c>
      <c r="D2562" t="s">
        <v>27</v>
      </c>
      <c r="E2562" t="s">
        <v>32</v>
      </c>
      <c r="F2562" t="s">
        <v>33</v>
      </c>
      <c r="G2562" t="s">
        <v>14</v>
      </c>
      <c r="H2562">
        <v>3178204</v>
      </c>
      <c r="I2562">
        <v>1</v>
      </c>
    </row>
    <row r="2563" spans="1:9" x14ac:dyDescent="0.25">
      <c r="A2563" t="s">
        <v>2254</v>
      </c>
      <c r="B2563">
        <v>1</v>
      </c>
      <c r="C2563" t="s">
        <v>31</v>
      </c>
      <c r="D2563" t="s">
        <v>27</v>
      </c>
      <c r="E2563" t="s">
        <v>32</v>
      </c>
      <c r="F2563" t="s">
        <v>33</v>
      </c>
      <c r="G2563" t="s">
        <v>14</v>
      </c>
      <c r="H2563">
        <v>3098140</v>
      </c>
      <c r="I2563">
        <v>1</v>
      </c>
    </row>
    <row r="2564" spans="1:9" x14ac:dyDescent="0.25">
      <c r="A2564" t="s">
        <v>2255</v>
      </c>
      <c r="B2564">
        <v>1</v>
      </c>
      <c r="C2564" t="s">
        <v>31</v>
      </c>
      <c r="D2564" t="s">
        <v>27</v>
      </c>
      <c r="E2564" t="s">
        <v>37</v>
      </c>
      <c r="F2564" t="s">
        <v>33</v>
      </c>
      <c r="G2564" t="s">
        <v>14</v>
      </c>
      <c r="H2564">
        <v>3274621</v>
      </c>
      <c r="I2564">
        <v>1</v>
      </c>
    </row>
    <row r="2565" spans="1:9" x14ac:dyDescent="0.25">
      <c r="A2565">
        <v>87535060</v>
      </c>
      <c r="B2565">
        <v>1</v>
      </c>
      <c r="C2565" t="s">
        <v>31</v>
      </c>
      <c r="D2565" t="s">
        <v>27</v>
      </c>
      <c r="E2565" t="s">
        <v>32</v>
      </c>
      <c r="F2565" t="s">
        <v>33</v>
      </c>
      <c r="G2565" t="s">
        <v>14</v>
      </c>
      <c r="H2565">
        <v>3251148</v>
      </c>
      <c r="I2565">
        <v>1</v>
      </c>
    </row>
    <row r="2566" spans="1:9" x14ac:dyDescent="0.25">
      <c r="A2566" t="s">
        <v>2256</v>
      </c>
      <c r="B2566">
        <v>1</v>
      </c>
      <c r="C2566" t="s">
        <v>31</v>
      </c>
      <c r="D2566" t="s">
        <v>27</v>
      </c>
      <c r="E2566" t="s">
        <v>32</v>
      </c>
      <c r="F2566" t="s">
        <v>33</v>
      </c>
      <c r="G2566" t="s">
        <v>14</v>
      </c>
      <c r="H2566">
        <v>3101451</v>
      </c>
      <c r="I2566">
        <v>1</v>
      </c>
    </row>
    <row r="2567" spans="1:9" x14ac:dyDescent="0.25">
      <c r="A2567">
        <v>66308798</v>
      </c>
      <c r="B2567">
        <v>1</v>
      </c>
      <c r="C2567" t="s">
        <v>31</v>
      </c>
      <c r="D2567" t="s">
        <v>27</v>
      </c>
      <c r="E2567" t="s">
        <v>32</v>
      </c>
      <c r="F2567" t="s">
        <v>33</v>
      </c>
      <c r="G2567" t="s">
        <v>14</v>
      </c>
      <c r="H2567">
        <v>3220599</v>
      </c>
      <c r="I2567">
        <v>1</v>
      </c>
    </row>
    <row r="2568" spans="1:9" x14ac:dyDescent="0.25">
      <c r="A2568" t="s">
        <v>2257</v>
      </c>
      <c r="B2568">
        <v>1</v>
      </c>
      <c r="C2568" t="s">
        <v>48</v>
      </c>
      <c r="D2568" t="s">
        <v>27</v>
      </c>
      <c r="E2568" t="s">
        <v>32</v>
      </c>
      <c r="F2568" t="s">
        <v>33</v>
      </c>
      <c r="G2568" t="s">
        <v>14</v>
      </c>
      <c r="H2568">
        <v>2050985</v>
      </c>
      <c r="I2568">
        <v>1</v>
      </c>
    </row>
    <row r="2569" spans="1:9" x14ac:dyDescent="0.25">
      <c r="A2569" t="s">
        <v>2258</v>
      </c>
      <c r="B2569">
        <v>1</v>
      </c>
      <c r="C2569" t="s">
        <v>48</v>
      </c>
      <c r="D2569" t="s">
        <v>27</v>
      </c>
      <c r="E2569" t="s">
        <v>32</v>
      </c>
      <c r="F2569" t="s">
        <v>33</v>
      </c>
      <c r="G2569" t="s">
        <v>14</v>
      </c>
      <c r="H2569">
        <v>77261333</v>
      </c>
      <c r="I2569">
        <v>1</v>
      </c>
    </row>
    <row r="2570" spans="1:9" x14ac:dyDescent="0.25">
      <c r="A2570" t="s">
        <v>2259</v>
      </c>
      <c r="B2570">
        <v>1</v>
      </c>
      <c r="C2570" t="s">
        <v>31</v>
      </c>
      <c r="D2570" t="s">
        <v>27</v>
      </c>
      <c r="E2570" t="s">
        <v>32</v>
      </c>
      <c r="F2570" t="s">
        <v>33</v>
      </c>
      <c r="G2570" t="s">
        <v>14</v>
      </c>
      <c r="H2570">
        <v>3102524</v>
      </c>
      <c r="I2570">
        <v>1</v>
      </c>
    </row>
    <row r="2571" spans="1:9" x14ac:dyDescent="0.25">
      <c r="A2571" t="s">
        <v>2260</v>
      </c>
      <c r="B2571">
        <v>1</v>
      </c>
      <c r="C2571" t="s">
        <v>31</v>
      </c>
      <c r="D2571" t="s">
        <v>27</v>
      </c>
      <c r="E2571" t="s">
        <v>32</v>
      </c>
      <c r="F2571" t="s">
        <v>33</v>
      </c>
      <c r="G2571" t="s">
        <v>14</v>
      </c>
      <c r="H2571">
        <v>3142156</v>
      </c>
      <c r="I2571">
        <v>1</v>
      </c>
    </row>
    <row r="2572" spans="1:9" x14ac:dyDescent="0.25">
      <c r="A2572" t="s">
        <v>2261</v>
      </c>
      <c r="B2572">
        <v>1</v>
      </c>
      <c r="C2572" t="s">
        <v>31</v>
      </c>
      <c r="D2572" t="s">
        <v>27</v>
      </c>
      <c r="E2572" t="s">
        <v>32</v>
      </c>
      <c r="F2572" t="s">
        <v>33</v>
      </c>
      <c r="G2572" t="s">
        <v>14</v>
      </c>
      <c r="H2572">
        <v>3115770</v>
      </c>
      <c r="I2572">
        <v>1</v>
      </c>
    </row>
    <row r="2573" spans="1:9" x14ac:dyDescent="0.25">
      <c r="A2573" t="s">
        <v>2262</v>
      </c>
      <c r="B2573">
        <v>1</v>
      </c>
      <c r="C2573" t="s">
        <v>31</v>
      </c>
      <c r="D2573" t="s">
        <v>27</v>
      </c>
      <c r="E2573" t="s">
        <v>32</v>
      </c>
      <c r="F2573" t="s">
        <v>33</v>
      </c>
      <c r="G2573" t="s">
        <v>14</v>
      </c>
      <c r="H2573">
        <v>3561369</v>
      </c>
      <c r="I2573">
        <v>1</v>
      </c>
    </row>
    <row r="2574" spans="1:9" x14ac:dyDescent="0.25">
      <c r="A2574">
        <v>66308859</v>
      </c>
      <c r="B2574">
        <v>1</v>
      </c>
      <c r="C2574" t="s">
        <v>31</v>
      </c>
      <c r="D2574" t="s">
        <v>27</v>
      </c>
      <c r="E2574" t="s">
        <v>32</v>
      </c>
      <c r="F2574" t="s">
        <v>33</v>
      </c>
      <c r="G2574" t="s">
        <v>14</v>
      </c>
      <c r="H2574">
        <v>3220477</v>
      </c>
      <c r="I2574">
        <v>1</v>
      </c>
    </row>
    <row r="2575" spans="1:9" x14ac:dyDescent="0.25">
      <c r="A2575" t="s">
        <v>2263</v>
      </c>
      <c r="B2575">
        <v>1</v>
      </c>
      <c r="C2575" t="s">
        <v>31</v>
      </c>
      <c r="D2575" t="s">
        <v>27</v>
      </c>
      <c r="E2575" t="s">
        <v>32</v>
      </c>
      <c r="F2575" t="s">
        <v>33</v>
      </c>
      <c r="G2575" t="s">
        <v>14</v>
      </c>
      <c r="H2575">
        <v>3118823</v>
      </c>
      <c r="I2575">
        <v>1</v>
      </c>
    </row>
    <row r="2576" spans="1:9" x14ac:dyDescent="0.25">
      <c r="A2576" t="s">
        <v>2264</v>
      </c>
      <c r="B2576">
        <v>1</v>
      </c>
      <c r="C2576" t="s">
        <v>48</v>
      </c>
      <c r="D2576" t="s">
        <v>27</v>
      </c>
      <c r="E2576" t="s">
        <v>37</v>
      </c>
      <c r="F2576" t="s">
        <v>33</v>
      </c>
      <c r="G2576" t="s">
        <v>14</v>
      </c>
      <c r="H2576">
        <v>2056578</v>
      </c>
      <c r="I2576">
        <v>1</v>
      </c>
    </row>
    <row r="2577" spans="1:9" x14ac:dyDescent="0.25">
      <c r="A2577" t="s">
        <v>2265</v>
      </c>
      <c r="B2577">
        <v>1</v>
      </c>
      <c r="C2577" t="s">
        <v>31</v>
      </c>
      <c r="D2577" t="s">
        <v>27</v>
      </c>
      <c r="E2577" t="s">
        <v>37</v>
      </c>
      <c r="F2577" t="s">
        <v>33</v>
      </c>
      <c r="G2577" t="s">
        <v>14</v>
      </c>
      <c r="H2577">
        <v>3058593</v>
      </c>
      <c r="I2577">
        <v>1</v>
      </c>
    </row>
    <row r="2578" spans="1:9" x14ac:dyDescent="0.25">
      <c r="A2578">
        <v>87534135</v>
      </c>
      <c r="B2578">
        <v>1</v>
      </c>
      <c r="C2578" t="s">
        <v>31</v>
      </c>
      <c r="D2578" t="s">
        <v>27</v>
      </c>
      <c r="E2578" t="s">
        <v>32</v>
      </c>
      <c r="F2578" t="s">
        <v>33</v>
      </c>
      <c r="G2578" t="s">
        <v>14</v>
      </c>
      <c r="H2578">
        <v>3249600</v>
      </c>
      <c r="I2578">
        <v>1</v>
      </c>
    </row>
    <row r="2579" spans="1:9" x14ac:dyDescent="0.25">
      <c r="A2579" t="s">
        <v>2266</v>
      </c>
      <c r="B2579">
        <v>1</v>
      </c>
      <c r="C2579" t="s">
        <v>31</v>
      </c>
      <c r="D2579" t="s">
        <v>27</v>
      </c>
      <c r="E2579" t="s">
        <v>32</v>
      </c>
      <c r="F2579" t="s">
        <v>33</v>
      </c>
      <c r="G2579" t="s">
        <v>14</v>
      </c>
      <c r="H2579">
        <v>3064086</v>
      </c>
      <c r="I2579">
        <v>1</v>
      </c>
    </row>
    <row r="2580" spans="1:9" x14ac:dyDescent="0.25">
      <c r="A2580" t="s">
        <v>2267</v>
      </c>
      <c r="B2580">
        <v>1</v>
      </c>
      <c r="C2580" t="s">
        <v>31</v>
      </c>
      <c r="D2580" t="s">
        <v>27</v>
      </c>
      <c r="E2580" t="s">
        <v>32</v>
      </c>
      <c r="F2580" t="s">
        <v>33</v>
      </c>
      <c r="G2580" t="s">
        <v>14</v>
      </c>
      <c r="H2580">
        <v>3064483</v>
      </c>
      <c r="I2580">
        <v>1</v>
      </c>
    </row>
    <row r="2581" spans="1:9" x14ac:dyDescent="0.25">
      <c r="A2581" t="s">
        <v>2268</v>
      </c>
      <c r="B2581">
        <v>1</v>
      </c>
      <c r="C2581" t="s">
        <v>48</v>
      </c>
      <c r="D2581" t="s">
        <v>27</v>
      </c>
      <c r="E2581" t="s">
        <v>32</v>
      </c>
      <c r="F2581" t="s">
        <v>33</v>
      </c>
      <c r="G2581" t="s">
        <v>14</v>
      </c>
      <c r="H2581">
        <v>77261192</v>
      </c>
      <c r="I2581">
        <v>1</v>
      </c>
    </row>
    <row r="2582" spans="1:9" x14ac:dyDescent="0.25">
      <c r="A2582" t="s">
        <v>2269</v>
      </c>
      <c r="B2582">
        <v>1</v>
      </c>
      <c r="C2582" t="s">
        <v>48</v>
      </c>
      <c r="D2582" t="s">
        <v>27</v>
      </c>
      <c r="E2582" t="s">
        <v>32</v>
      </c>
      <c r="F2582" t="s">
        <v>33</v>
      </c>
      <c r="G2582" t="s">
        <v>14</v>
      </c>
      <c r="H2582">
        <v>72529394</v>
      </c>
      <c r="I2582">
        <v>1</v>
      </c>
    </row>
    <row r="2583" spans="1:9" x14ac:dyDescent="0.25">
      <c r="A2583" t="s">
        <v>2270</v>
      </c>
      <c r="B2583">
        <v>1</v>
      </c>
      <c r="C2583" t="s">
        <v>31</v>
      </c>
      <c r="D2583" t="s">
        <v>27</v>
      </c>
      <c r="E2583" t="s">
        <v>37</v>
      </c>
      <c r="F2583" t="s">
        <v>33</v>
      </c>
      <c r="G2583" t="s">
        <v>14</v>
      </c>
      <c r="H2583">
        <v>3481283</v>
      </c>
      <c r="I2583">
        <v>1</v>
      </c>
    </row>
    <row r="2584" spans="1:9" x14ac:dyDescent="0.25">
      <c r="A2584">
        <v>39241229</v>
      </c>
      <c r="B2584">
        <v>1</v>
      </c>
      <c r="C2584" t="s">
        <v>31</v>
      </c>
      <c r="D2584" t="s">
        <v>27</v>
      </c>
      <c r="E2584" t="s">
        <v>32</v>
      </c>
      <c r="F2584" t="s">
        <v>33</v>
      </c>
      <c r="G2584" t="s">
        <v>14</v>
      </c>
      <c r="H2584">
        <v>2945369</v>
      </c>
      <c r="I2584">
        <v>1</v>
      </c>
    </row>
    <row r="2585" spans="1:9" x14ac:dyDescent="0.25">
      <c r="A2585" t="s">
        <v>2271</v>
      </c>
      <c r="B2585">
        <v>1</v>
      </c>
      <c r="C2585" t="s">
        <v>31</v>
      </c>
      <c r="D2585" t="s">
        <v>27</v>
      </c>
      <c r="E2585" t="s">
        <v>32</v>
      </c>
      <c r="F2585" t="s">
        <v>33</v>
      </c>
      <c r="G2585" t="s">
        <v>14</v>
      </c>
      <c r="H2585">
        <v>3140331</v>
      </c>
      <c r="I2585">
        <v>1</v>
      </c>
    </row>
    <row r="2586" spans="1:9" x14ac:dyDescent="0.25">
      <c r="A2586" t="s">
        <v>2272</v>
      </c>
      <c r="B2586">
        <v>1</v>
      </c>
      <c r="C2586" t="s">
        <v>31</v>
      </c>
      <c r="D2586" t="s">
        <v>27</v>
      </c>
      <c r="E2586" t="s">
        <v>37</v>
      </c>
      <c r="F2586" t="s">
        <v>33</v>
      </c>
      <c r="G2586" t="s">
        <v>14</v>
      </c>
      <c r="H2586">
        <v>3554959</v>
      </c>
      <c r="I2586">
        <v>1</v>
      </c>
    </row>
    <row r="2587" spans="1:9" x14ac:dyDescent="0.25">
      <c r="A2587" t="s">
        <v>2273</v>
      </c>
      <c r="B2587">
        <v>1</v>
      </c>
      <c r="C2587" t="s">
        <v>31</v>
      </c>
      <c r="D2587" t="s">
        <v>27</v>
      </c>
      <c r="E2587" t="s">
        <v>32</v>
      </c>
      <c r="F2587" t="s">
        <v>78</v>
      </c>
      <c r="G2587" t="s">
        <v>14</v>
      </c>
      <c r="H2587">
        <v>3045974</v>
      </c>
      <c r="I2587">
        <v>1</v>
      </c>
    </row>
    <row r="2588" spans="1:9" x14ac:dyDescent="0.25">
      <c r="A2588" t="s">
        <v>2274</v>
      </c>
      <c r="B2588">
        <v>1</v>
      </c>
      <c r="C2588" t="s">
        <v>31</v>
      </c>
      <c r="D2588" t="s">
        <v>27</v>
      </c>
      <c r="E2588" t="s">
        <v>32</v>
      </c>
      <c r="F2588" t="s">
        <v>33</v>
      </c>
      <c r="G2588" t="s">
        <v>14</v>
      </c>
      <c r="H2588">
        <v>3283390</v>
      </c>
      <c r="I2588">
        <v>1</v>
      </c>
    </row>
    <row r="2589" spans="1:9" x14ac:dyDescent="0.25">
      <c r="A2589" t="s">
        <v>2275</v>
      </c>
      <c r="B2589">
        <v>1</v>
      </c>
      <c r="C2589" t="s">
        <v>48</v>
      </c>
      <c r="D2589" t="s">
        <v>27</v>
      </c>
      <c r="E2589" t="s">
        <v>32</v>
      </c>
      <c r="F2589" t="s">
        <v>33</v>
      </c>
      <c r="G2589" t="s">
        <v>14</v>
      </c>
      <c r="H2589">
        <v>72529516</v>
      </c>
      <c r="I2589">
        <v>1</v>
      </c>
    </row>
    <row r="2590" spans="1:9" x14ac:dyDescent="0.25">
      <c r="A2590">
        <v>87535296</v>
      </c>
      <c r="B2590">
        <v>1</v>
      </c>
      <c r="C2590" t="s">
        <v>31</v>
      </c>
      <c r="D2590" t="s">
        <v>27</v>
      </c>
      <c r="E2590" t="s">
        <v>32</v>
      </c>
      <c r="F2590" t="s">
        <v>33</v>
      </c>
      <c r="G2590" t="s">
        <v>14</v>
      </c>
      <c r="H2590">
        <v>3248923</v>
      </c>
      <c r="I2590">
        <v>1</v>
      </c>
    </row>
    <row r="2591" spans="1:9" x14ac:dyDescent="0.25">
      <c r="A2591" t="s">
        <v>2276</v>
      </c>
      <c r="B2591">
        <v>1</v>
      </c>
      <c r="C2591" t="s">
        <v>31</v>
      </c>
      <c r="D2591" t="s">
        <v>27</v>
      </c>
      <c r="E2591" t="s">
        <v>32</v>
      </c>
      <c r="F2591" t="s">
        <v>78</v>
      </c>
      <c r="G2591" t="s">
        <v>14</v>
      </c>
      <c r="H2591">
        <v>3176315</v>
      </c>
      <c r="I2591">
        <v>1</v>
      </c>
    </row>
    <row r="2592" spans="1:9" x14ac:dyDescent="0.25">
      <c r="A2592" t="s">
        <v>2277</v>
      </c>
      <c r="B2592">
        <v>1</v>
      </c>
      <c r="C2592" t="s">
        <v>31</v>
      </c>
      <c r="D2592" t="s">
        <v>27</v>
      </c>
      <c r="E2592" t="s">
        <v>32</v>
      </c>
      <c r="F2592" t="s">
        <v>33</v>
      </c>
      <c r="G2592" t="s">
        <v>14</v>
      </c>
      <c r="H2592">
        <v>3064300</v>
      </c>
      <c r="I2592">
        <v>1</v>
      </c>
    </row>
    <row r="2593" spans="1:9" x14ac:dyDescent="0.25">
      <c r="A2593" t="s">
        <v>2278</v>
      </c>
      <c r="B2593">
        <v>1</v>
      </c>
      <c r="C2593" t="s">
        <v>31</v>
      </c>
      <c r="D2593" t="s">
        <v>27</v>
      </c>
      <c r="E2593" t="s">
        <v>32</v>
      </c>
      <c r="F2593" t="s">
        <v>33</v>
      </c>
      <c r="G2593" t="s">
        <v>14</v>
      </c>
      <c r="H2593">
        <v>3118491</v>
      </c>
      <c r="I2593">
        <v>1</v>
      </c>
    </row>
    <row r="2594" spans="1:9" x14ac:dyDescent="0.25">
      <c r="A2594" t="s">
        <v>2279</v>
      </c>
      <c r="B2594">
        <v>1</v>
      </c>
      <c r="C2594" t="s">
        <v>31</v>
      </c>
      <c r="D2594" t="s">
        <v>27</v>
      </c>
      <c r="E2594" t="s">
        <v>32</v>
      </c>
      <c r="F2594" t="s">
        <v>33</v>
      </c>
      <c r="G2594" t="s">
        <v>14</v>
      </c>
      <c r="H2594">
        <v>3119058</v>
      </c>
      <c r="I2594">
        <v>1</v>
      </c>
    </row>
    <row r="2595" spans="1:9" x14ac:dyDescent="0.25">
      <c r="A2595" t="s">
        <v>2280</v>
      </c>
      <c r="B2595">
        <v>1</v>
      </c>
      <c r="C2595" t="s">
        <v>31</v>
      </c>
      <c r="D2595" t="s">
        <v>27</v>
      </c>
      <c r="E2595" t="s">
        <v>32</v>
      </c>
      <c r="F2595" t="s">
        <v>33</v>
      </c>
      <c r="G2595" t="s">
        <v>14</v>
      </c>
      <c r="H2595">
        <v>3041493</v>
      </c>
      <c r="I2595">
        <v>1</v>
      </c>
    </row>
    <row r="2596" spans="1:9" x14ac:dyDescent="0.25">
      <c r="A2596">
        <v>45359149</v>
      </c>
      <c r="B2596">
        <v>1</v>
      </c>
      <c r="C2596" t="s">
        <v>31</v>
      </c>
      <c r="D2596" t="s">
        <v>27</v>
      </c>
      <c r="E2596" t="s">
        <v>32</v>
      </c>
      <c r="F2596" t="s">
        <v>33</v>
      </c>
      <c r="G2596" t="s">
        <v>14</v>
      </c>
      <c r="H2596">
        <v>2946459</v>
      </c>
      <c r="I2596">
        <v>1</v>
      </c>
    </row>
    <row r="2597" spans="1:9" x14ac:dyDescent="0.25">
      <c r="A2597" t="s">
        <v>2281</v>
      </c>
      <c r="B2597">
        <v>1</v>
      </c>
      <c r="C2597" t="s">
        <v>31</v>
      </c>
      <c r="D2597" t="s">
        <v>27</v>
      </c>
      <c r="E2597" t="s">
        <v>32</v>
      </c>
      <c r="F2597" t="s">
        <v>33</v>
      </c>
      <c r="G2597" t="s">
        <v>14</v>
      </c>
      <c r="H2597">
        <v>3248765</v>
      </c>
      <c r="I2597">
        <v>1</v>
      </c>
    </row>
    <row r="2598" spans="1:9" x14ac:dyDescent="0.25">
      <c r="A2598" t="s">
        <v>2282</v>
      </c>
      <c r="B2598">
        <v>1</v>
      </c>
      <c r="C2598" t="s">
        <v>31</v>
      </c>
      <c r="D2598" t="s">
        <v>27</v>
      </c>
      <c r="E2598" t="s">
        <v>32</v>
      </c>
      <c r="F2598" t="s">
        <v>33</v>
      </c>
      <c r="G2598" t="s">
        <v>14</v>
      </c>
      <c r="H2598">
        <v>3155654</v>
      </c>
      <c r="I2598">
        <v>1</v>
      </c>
    </row>
    <row r="2599" spans="1:9" x14ac:dyDescent="0.25">
      <c r="A2599" t="s">
        <v>2283</v>
      </c>
      <c r="B2599">
        <v>1</v>
      </c>
      <c r="C2599" t="s">
        <v>31</v>
      </c>
      <c r="D2599" t="s">
        <v>27</v>
      </c>
      <c r="E2599" t="s">
        <v>32</v>
      </c>
      <c r="F2599" t="s">
        <v>33</v>
      </c>
      <c r="G2599" t="s">
        <v>14</v>
      </c>
      <c r="H2599">
        <v>3072174</v>
      </c>
      <c r="I2599">
        <v>1</v>
      </c>
    </row>
    <row r="2600" spans="1:9" x14ac:dyDescent="0.25">
      <c r="A2600" t="s">
        <v>2284</v>
      </c>
      <c r="B2600">
        <v>1</v>
      </c>
      <c r="C2600" t="s">
        <v>31</v>
      </c>
      <c r="D2600" t="s">
        <v>27</v>
      </c>
      <c r="E2600" t="s">
        <v>37</v>
      </c>
      <c r="F2600" t="s">
        <v>33</v>
      </c>
      <c r="G2600" t="s">
        <v>14</v>
      </c>
      <c r="H2600">
        <v>3046998</v>
      </c>
      <c r="I2600">
        <v>1</v>
      </c>
    </row>
    <row r="2601" spans="1:9" x14ac:dyDescent="0.25">
      <c r="A2601" t="s">
        <v>2285</v>
      </c>
      <c r="B2601">
        <v>1</v>
      </c>
      <c r="C2601" t="s">
        <v>31</v>
      </c>
      <c r="D2601" t="s">
        <v>27</v>
      </c>
      <c r="E2601" t="s">
        <v>37</v>
      </c>
      <c r="F2601" t="s">
        <v>33</v>
      </c>
      <c r="G2601" t="s">
        <v>14</v>
      </c>
      <c r="H2601">
        <v>3058625</v>
      </c>
      <c r="I2601">
        <v>1</v>
      </c>
    </row>
    <row r="2602" spans="1:9" x14ac:dyDescent="0.25">
      <c r="A2602" t="s">
        <v>2286</v>
      </c>
      <c r="B2602">
        <v>1</v>
      </c>
      <c r="C2602" t="s">
        <v>48</v>
      </c>
      <c r="D2602" t="s">
        <v>27</v>
      </c>
      <c r="E2602" t="s">
        <v>32</v>
      </c>
      <c r="F2602" t="s">
        <v>33</v>
      </c>
      <c r="G2602" t="s">
        <v>14</v>
      </c>
      <c r="H2602">
        <v>72529335</v>
      </c>
      <c r="I2602">
        <v>1</v>
      </c>
    </row>
    <row r="2603" spans="1:9" x14ac:dyDescent="0.25">
      <c r="A2603" t="s">
        <v>2287</v>
      </c>
      <c r="B2603">
        <v>1</v>
      </c>
      <c r="C2603" t="s">
        <v>31</v>
      </c>
      <c r="D2603" t="s">
        <v>27</v>
      </c>
      <c r="E2603" t="s">
        <v>32</v>
      </c>
      <c r="F2603" t="s">
        <v>33</v>
      </c>
      <c r="G2603" t="s">
        <v>14</v>
      </c>
      <c r="H2603">
        <v>3064510</v>
      </c>
      <c r="I2603">
        <v>1</v>
      </c>
    </row>
    <row r="2604" spans="1:9" x14ac:dyDescent="0.25">
      <c r="A2604">
        <v>38066135</v>
      </c>
      <c r="B2604">
        <v>1</v>
      </c>
      <c r="C2604" t="s">
        <v>31</v>
      </c>
      <c r="D2604" t="s">
        <v>27</v>
      </c>
      <c r="E2604" t="s">
        <v>32</v>
      </c>
      <c r="F2604" t="s">
        <v>33</v>
      </c>
      <c r="G2604" t="s">
        <v>14</v>
      </c>
      <c r="H2604">
        <v>2946663</v>
      </c>
      <c r="I2604">
        <v>1</v>
      </c>
    </row>
    <row r="2605" spans="1:9" x14ac:dyDescent="0.25">
      <c r="A2605" t="s">
        <v>2288</v>
      </c>
      <c r="B2605">
        <v>1</v>
      </c>
      <c r="C2605" t="s">
        <v>31</v>
      </c>
      <c r="D2605" t="s">
        <v>27</v>
      </c>
      <c r="E2605" t="s">
        <v>32</v>
      </c>
      <c r="F2605" t="s">
        <v>33</v>
      </c>
      <c r="G2605" t="s">
        <v>14</v>
      </c>
      <c r="H2605">
        <v>3140749</v>
      </c>
      <c r="I2605">
        <v>1</v>
      </c>
    </row>
    <row r="2606" spans="1:9" x14ac:dyDescent="0.25">
      <c r="A2606" t="s">
        <v>2289</v>
      </c>
      <c r="B2606">
        <v>1</v>
      </c>
      <c r="C2606" t="s">
        <v>31</v>
      </c>
      <c r="D2606" t="s">
        <v>27</v>
      </c>
      <c r="E2606" t="s">
        <v>32</v>
      </c>
      <c r="F2606" t="s">
        <v>33</v>
      </c>
      <c r="G2606" t="s">
        <v>14</v>
      </c>
      <c r="H2606">
        <v>3126069</v>
      </c>
      <c r="I2606">
        <v>1</v>
      </c>
    </row>
    <row r="2607" spans="1:9" x14ac:dyDescent="0.25">
      <c r="A2607" t="s">
        <v>2290</v>
      </c>
      <c r="B2607">
        <v>1</v>
      </c>
      <c r="C2607" t="s">
        <v>31</v>
      </c>
      <c r="D2607" t="s">
        <v>27</v>
      </c>
      <c r="E2607" t="s">
        <v>32</v>
      </c>
      <c r="F2607" t="s">
        <v>33</v>
      </c>
      <c r="G2607" t="s">
        <v>14</v>
      </c>
      <c r="H2607">
        <v>3071911</v>
      </c>
      <c r="I2607">
        <v>1</v>
      </c>
    </row>
    <row r="2608" spans="1:9" x14ac:dyDescent="0.25">
      <c r="A2608" t="s">
        <v>2291</v>
      </c>
      <c r="B2608">
        <v>1</v>
      </c>
      <c r="C2608" t="s">
        <v>31</v>
      </c>
      <c r="D2608" t="s">
        <v>27</v>
      </c>
      <c r="E2608" t="s">
        <v>32</v>
      </c>
      <c r="F2608" t="s">
        <v>33</v>
      </c>
      <c r="G2608" t="s">
        <v>14</v>
      </c>
      <c r="H2608">
        <v>3149381</v>
      </c>
      <c r="I2608">
        <v>1</v>
      </c>
    </row>
    <row r="2609" spans="1:9" x14ac:dyDescent="0.25">
      <c r="A2609" t="s">
        <v>2292</v>
      </c>
      <c r="B2609">
        <v>1</v>
      </c>
      <c r="C2609" t="s">
        <v>31</v>
      </c>
      <c r="D2609" t="s">
        <v>27</v>
      </c>
      <c r="E2609" t="s">
        <v>32</v>
      </c>
      <c r="F2609" t="s">
        <v>33</v>
      </c>
      <c r="G2609" t="s">
        <v>14</v>
      </c>
      <c r="H2609">
        <v>3381370</v>
      </c>
      <c r="I2609">
        <v>1</v>
      </c>
    </row>
    <row r="2610" spans="1:9" x14ac:dyDescent="0.25">
      <c r="A2610" t="s">
        <v>2293</v>
      </c>
      <c r="B2610">
        <v>1</v>
      </c>
      <c r="C2610" t="s">
        <v>31</v>
      </c>
      <c r="D2610" t="s">
        <v>27</v>
      </c>
      <c r="E2610" t="s">
        <v>32</v>
      </c>
      <c r="F2610" t="s">
        <v>33</v>
      </c>
      <c r="G2610" t="s">
        <v>14</v>
      </c>
      <c r="H2610">
        <v>2945484</v>
      </c>
      <c r="I2610">
        <v>1</v>
      </c>
    </row>
    <row r="2611" spans="1:9" x14ac:dyDescent="0.25">
      <c r="A2611" t="s">
        <v>2294</v>
      </c>
      <c r="B2611">
        <v>1</v>
      </c>
      <c r="C2611" t="s">
        <v>31</v>
      </c>
      <c r="D2611" t="s">
        <v>27</v>
      </c>
      <c r="E2611" t="s">
        <v>32</v>
      </c>
      <c r="F2611" t="s">
        <v>33</v>
      </c>
      <c r="G2611" t="s">
        <v>14</v>
      </c>
      <c r="H2611">
        <v>3101241</v>
      </c>
      <c r="I2611">
        <v>1</v>
      </c>
    </row>
    <row r="2612" spans="1:9" x14ac:dyDescent="0.25">
      <c r="A2612">
        <v>45359008</v>
      </c>
      <c r="B2612">
        <v>1</v>
      </c>
      <c r="C2612" t="s">
        <v>31</v>
      </c>
      <c r="D2612" t="s">
        <v>27</v>
      </c>
      <c r="E2612" t="s">
        <v>32</v>
      </c>
      <c r="F2612" t="s">
        <v>33</v>
      </c>
      <c r="G2612" t="s">
        <v>14</v>
      </c>
      <c r="H2612">
        <v>2944998</v>
      </c>
      <c r="I2612">
        <v>1</v>
      </c>
    </row>
    <row r="2613" spans="1:9" x14ac:dyDescent="0.25">
      <c r="A2613" t="s">
        <v>2295</v>
      </c>
      <c r="B2613">
        <v>1</v>
      </c>
      <c r="C2613" t="s">
        <v>31</v>
      </c>
      <c r="D2613" t="s">
        <v>27</v>
      </c>
      <c r="E2613" t="s">
        <v>32</v>
      </c>
      <c r="F2613" t="s">
        <v>33</v>
      </c>
      <c r="G2613" t="s">
        <v>14</v>
      </c>
      <c r="H2613">
        <v>3155684</v>
      </c>
      <c r="I2613">
        <v>1</v>
      </c>
    </row>
    <row r="2614" spans="1:9" x14ac:dyDescent="0.25">
      <c r="A2614" t="s">
        <v>2296</v>
      </c>
      <c r="B2614">
        <v>1</v>
      </c>
      <c r="C2614" t="s">
        <v>31</v>
      </c>
      <c r="D2614" t="s">
        <v>27</v>
      </c>
      <c r="E2614" t="s">
        <v>32</v>
      </c>
      <c r="F2614" t="s">
        <v>33</v>
      </c>
      <c r="G2614" t="s">
        <v>14</v>
      </c>
      <c r="H2614">
        <v>3222205</v>
      </c>
      <c r="I2614">
        <v>1</v>
      </c>
    </row>
    <row r="2615" spans="1:9" x14ac:dyDescent="0.25">
      <c r="A2615" t="s">
        <v>2297</v>
      </c>
      <c r="B2615">
        <v>1</v>
      </c>
      <c r="C2615" t="s">
        <v>31</v>
      </c>
      <c r="D2615" t="s">
        <v>27</v>
      </c>
      <c r="E2615" t="s">
        <v>32</v>
      </c>
      <c r="F2615" t="s">
        <v>33</v>
      </c>
      <c r="G2615" t="s">
        <v>14</v>
      </c>
      <c r="H2615">
        <v>3249278</v>
      </c>
      <c r="I2615">
        <v>1</v>
      </c>
    </row>
    <row r="2616" spans="1:9" x14ac:dyDescent="0.25">
      <c r="A2616" t="s">
        <v>2298</v>
      </c>
      <c r="B2616">
        <v>1</v>
      </c>
      <c r="C2616" t="s">
        <v>48</v>
      </c>
      <c r="D2616" t="s">
        <v>27</v>
      </c>
      <c r="E2616" t="s">
        <v>32</v>
      </c>
      <c r="F2616" t="s">
        <v>33</v>
      </c>
      <c r="G2616" t="s">
        <v>14</v>
      </c>
      <c r="H2616">
        <v>2050923</v>
      </c>
      <c r="I2616">
        <v>1</v>
      </c>
    </row>
    <row r="2617" spans="1:9" x14ac:dyDescent="0.25">
      <c r="A2617">
        <v>66309112</v>
      </c>
      <c r="B2617">
        <v>1</v>
      </c>
      <c r="C2617" t="s">
        <v>31</v>
      </c>
      <c r="D2617" t="s">
        <v>27</v>
      </c>
      <c r="E2617" t="s">
        <v>32</v>
      </c>
      <c r="F2617" t="s">
        <v>33</v>
      </c>
      <c r="G2617" t="s">
        <v>14</v>
      </c>
      <c r="H2617">
        <v>3220446</v>
      </c>
      <c r="I2617">
        <v>1</v>
      </c>
    </row>
    <row r="2618" spans="1:9" x14ac:dyDescent="0.25">
      <c r="A2618" t="s">
        <v>2299</v>
      </c>
      <c r="B2618">
        <v>1</v>
      </c>
      <c r="C2618" t="s">
        <v>31</v>
      </c>
      <c r="D2618" t="s">
        <v>27</v>
      </c>
      <c r="E2618" t="s">
        <v>32</v>
      </c>
      <c r="F2618" t="s">
        <v>78</v>
      </c>
      <c r="G2618" t="s">
        <v>14</v>
      </c>
      <c r="H2618">
        <v>3071938</v>
      </c>
      <c r="I2618">
        <v>1</v>
      </c>
    </row>
    <row r="2619" spans="1:9" x14ac:dyDescent="0.25">
      <c r="A2619" t="s">
        <v>2300</v>
      </c>
      <c r="B2619">
        <v>1</v>
      </c>
      <c r="C2619" t="s">
        <v>85</v>
      </c>
      <c r="D2619" t="s">
        <v>27</v>
      </c>
      <c r="E2619" t="s">
        <v>32</v>
      </c>
      <c r="F2619" t="s">
        <v>33</v>
      </c>
      <c r="G2619" t="s">
        <v>14</v>
      </c>
      <c r="H2619">
        <v>79248996</v>
      </c>
      <c r="I2619">
        <v>1</v>
      </c>
    </row>
    <row r="2620" spans="1:9" x14ac:dyDescent="0.25">
      <c r="A2620">
        <v>87535046</v>
      </c>
      <c r="B2620">
        <v>1</v>
      </c>
      <c r="C2620" t="s">
        <v>31</v>
      </c>
      <c r="D2620" t="s">
        <v>27</v>
      </c>
      <c r="E2620" t="s">
        <v>32</v>
      </c>
      <c r="F2620" t="s">
        <v>33</v>
      </c>
      <c r="G2620" t="s">
        <v>14</v>
      </c>
      <c r="H2620">
        <v>3251136</v>
      </c>
      <c r="I2620">
        <v>1</v>
      </c>
    </row>
    <row r="2621" spans="1:9" x14ac:dyDescent="0.25">
      <c r="A2621" t="s">
        <v>2301</v>
      </c>
      <c r="B2621">
        <v>1</v>
      </c>
      <c r="C2621" t="s">
        <v>31</v>
      </c>
      <c r="D2621" t="s">
        <v>27</v>
      </c>
      <c r="E2621" t="s">
        <v>32</v>
      </c>
      <c r="F2621" t="s">
        <v>78</v>
      </c>
      <c r="G2621" t="s">
        <v>14</v>
      </c>
      <c r="H2621">
        <v>3219821</v>
      </c>
      <c r="I2621">
        <v>1</v>
      </c>
    </row>
    <row r="2622" spans="1:9" x14ac:dyDescent="0.25">
      <c r="A2622" t="s">
        <v>2302</v>
      </c>
      <c r="B2622">
        <v>1</v>
      </c>
      <c r="C2622" t="s">
        <v>31</v>
      </c>
      <c r="D2622" t="s">
        <v>27</v>
      </c>
      <c r="E2622" t="s">
        <v>32</v>
      </c>
      <c r="F2622" t="s">
        <v>33</v>
      </c>
      <c r="G2622" t="s">
        <v>14</v>
      </c>
      <c r="H2622">
        <v>3046333</v>
      </c>
      <c r="I2622">
        <v>1</v>
      </c>
    </row>
    <row r="2623" spans="1:9" x14ac:dyDescent="0.25">
      <c r="A2623" t="s">
        <v>2303</v>
      </c>
      <c r="B2623">
        <v>1</v>
      </c>
      <c r="C2623" t="s">
        <v>31</v>
      </c>
      <c r="D2623" t="s">
        <v>27</v>
      </c>
      <c r="E2623" t="s">
        <v>32</v>
      </c>
      <c r="F2623" t="s">
        <v>33</v>
      </c>
      <c r="G2623" t="s">
        <v>14</v>
      </c>
      <c r="H2623">
        <v>3072866</v>
      </c>
      <c r="I2623">
        <v>1</v>
      </c>
    </row>
    <row r="2624" spans="1:9" x14ac:dyDescent="0.25">
      <c r="A2624" t="s">
        <v>2304</v>
      </c>
      <c r="B2624">
        <v>1</v>
      </c>
      <c r="C2624" t="s">
        <v>31</v>
      </c>
      <c r="D2624" t="s">
        <v>27</v>
      </c>
      <c r="E2624" t="s">
        <v>32</v>
      </c>
      <c r="F2624" t="s">
        <v>33</v>
      </c>
      <c r="G2624" t="s">
        <v>14</v>
      </c>
      <c r="H2624">
        <v>3072518</v>
      </c>
      <c r="I2624">
        <v>1</v>
      </c>
    </row>
    <row r="2625" spans="1:9" x14ac:dyDescent="0.25">
      <c r="A2625">
        <v>87536127</v>
      </c>
      <c r="B2625">
        <v>1</v>
      </c>
      <c r="C2625" t="s">
        <v>31</v>
      </c>
      <c r="D2625" t="s">
        <v>27</v>
      </c>
      <c r="E2625" t="s">
        <v>32</v>
      </c>
      <c r="F2625" t="s">
        <v>33</v>
      </c>
      <c r="G2625" t="s">
        <v>14</v>
      </c>
      <c r="H2625">
        <v>3275104</v>
      </c>
      <c r="I2625">
        <v>1</v>
      </c>
    </row>
    <row r="2626" spans="1:9" x14ac:dyDescent="0.25">
      <c r="A2626" t="s">
        <v>2305</v>
      </c>
      <c r="B2626">
        <v>1</v>
      </c>
      <c r="C2626" t="s">
        <v>31</v>
      </c>
      <c r="D2626" t="s">
        <v>27</v>
      </c>
      <c r="E2626" t="s">
        <v>32</v>
      </c>
      <c r="F2626" t="s">
        <v>33</v>
      </c>
      <c r="G2626" t="s">
        <v>14</v>
      </c>
      <c r="H2626">
        <v>3325078</v>
      </c>
      <c r="I2626">
        <v>1</v>
      </c>
    </row>
    <row r="2627" spans="1:9" x14ac:dyDescent="0.25">
      <c r="A2627" t="s">
        <v>2306</v>
      </c>
      <c r="B2627">
        <v>1</v>
      </c>
      <c r="C2627" t="s">
        <v>31</v>
      </c>
      <c r="D2627" t="s">
        <v>27</v>
      </c>
      <c r="E2627" t="s">
        <v>37</v>
      </c>
      <c r="F2627" t="s">
        <v>33</v>
      </c>
      <c r="G2627" t="s">
        <v>14</v>
      </c>
      <c r="H2627">
        <v>3481076</v>
      </c>
      <c r="I2627">
        <v>1</v>
      </c>
    </row>
    <row r="2628" spans="1:9" x14ac:dyDescent="0.25">
      <c r="A2628" t="s">
        <v>2307</v>
      </c>
      <c r="B2628">
        <v>1</v>
      </c>
      <c r="C2628" t="s">
        <v>48</v>
      </c>
      <c r="D2628" t="s">
        <v>27</v>
      </c>
      <c r="E2628" t="s">
        <v>32</v>
      </c>
      <c r="F2628" t="s">
        <v>33</v>
      </c>
      <c r="G2628" t="s">
        <v>14</v>
      </c>
      <c r="H2628">
        <v>72529333</v>
      </c>
      <c r="I2628">
        <v>1</v>
      </c>
    </row>
    <row r="2629" spans="1:9" x14ac:dyDescent="0.25">
      <c r="A2629">
        <v>45359388</v>
      </c>
      <c r="B2629">
        <v>1</v>
      </c>
      <c r="C2629" t="s">
        <v>31</v>
      </c>
      <c r="D2629" t="s">
        <v>27</v>
      </c>
      <c r="E2629" t="s">
        <v>32</v>
      </c>
      <c r="F2629" t="s">
        <v>33</v>
      </c>
      <c r="G2629" t="s">
        <v>14</v>
      </c>
      <c r="H2629">
        <v>3395739</v>
      </c>
      <c r="I2629">
        <v>1</v>
      </c>
    </row>
    <row r="2630" spans="1:9" x14ac:dyDescent="0.25">
      <c r="A2630">
        <v>45359252</v>
      </c>
      <c r="B2630">
        <v>1</v>
      </c>
      <c r="C2630" t="s">
        <v>31</v>
      </c>
      <c r="D2630" t="s">
        <v>27</v>
      </c>
      <c r="E2630" t="s">
        <v>32</v>
      </c>
      <c r="F2630" t="s">
        <v>33</v>
      </c>
      <c r="G2630" t="s">
        <v>14</v>
      </c>
      <c r="H2630">
        <v>3567547</v>
      </c>
      <c r="I2630">
        <v>1</v>
      </c>
    </row>
    <row r="2631" spans="1:9" x14ac:dyDescent="0.25">
      <c r="A2631">
        <v>87499425</v>
      </c>
      <c r="B2631">
        <v>1</v>
      </c>
      <c r="C2631" t="s">
        <v>31</v>
      </c>
      <c r="D2631" t="s">
        <v>27</v>
      </c>
      <c r="E2631" t="s">
        <v>37</v>
      </c>
      <c r="F2631" t="s">
        <v>33</v>
      </c>
      <c r="G2631" t="s">
        <v>14</v>
      </c>
      <c r="H2631">
        <v>3236807</v>
      </c>
      <c r="I2631">
        <v>1</v>
      </c>
    </row>
    <row r="2632" spans="1:9" x14ac:dyDescent="0.25">
      <c r="A2632">
        <v>45359236</v>
      </c>
      <c r="B2632">
        <v>1</v>
      </c>
      <c r="C2632" t="s">
        <v>31</v>
      </c>
      <c r="D2632" t="s">
        <v>27</v>
      </c>
      <c r="E2632" t="s">
        <v>32</v>
      </c>
      <c r="F2632" t="s">
        <v>33</v>
      </c>
      <c r="G2632" t="s">
        <v>14</v>
      </c>
      <c r="H2632">
        <v>2946366</v>
      </c>
      <c r="I2632">
        <v>1</v>
      </c>
    </row>
    <row r="2633" spans="1:9" x14ac:dyDescent="0.25">
      <c r="A2633">
        <v>87533668</v>
      </c>
      <c r="B2633">
        <v>1</v>
      </c>
      <c r="C2633" t="s">
        <v>31</v>
      </c>
      <c r="D2633" t="s">
        <v>27</v>
      </c>
      <c r="E2633" t="s">
        <v>32</v>
      </c>
      <c r="F2633" t="s">
        <v>33</v>
      </c>
      <c r="G2633" t="s">
        <v>14</v>
      </c>
      <c r="H2633">
        <v>3249086</v>
      </c>
      <c r="I2633">
        <v>1</v>
      </c>
    </row>
    <row r="2634" spans="1:9" x14ac:dyDescent="0.25">
      <c r="A2634">
        <v>87533822</v>
      </c>
      <c r="B2634">
        <v>1</v>
      </c>
      <c r="C2634" t="s">
        <v>31</v>
      </c>
      <c r="D2634" t="s">
        <v>27</v>
      </c>
      <c r="E2634" t="s">
        <v>32</v>
      </c>
      <c r="F2634" t="s">
        <v>33</v>
      </c>
      <c r="G2634" t="s">
        <v>14</v>
      </c>
      <c r="H2634">
        <v>3249279</v>
      </c>
      <c r="I2634">
        <v>1</v>
      </c>
    </row>
    <row r="2635" spans="1:9" x14ac:dyDescent="0.25">
      <c r="A2635" t="s">
        <v>2308</v>
      </c>
      <c r="B2635">
        <v>1</v>
      </c>
      <c r="C2635" t="s">
        <v>31</v>
      </c>
      <c r="D2635" t="s">
        <v>27</v>
      </c>
      <c r="E2635" t="s">
        <v>37</v>
      </c>
      <c r="F2635" t="s">
        <v>78</v>
      </c>
      <c r="G2635" t="s">
        <v>14</v>
      </c>
      <c r="H2635">
        <v>3431160</v>
      </c>
      <c r="I2635">
        <v>1</v>
      </c>
    </row>
    <row r="2636" spans="1:9" x14ac:dyDescent="0.25">
      <c r="A2636" t="s">
        <v>2309</v>
      </c>
      <c r="B2636">
        <v>1</v>
      </c>
      <c r="C2636" t="s">
        <v>31</v>
      </c>
      <c r="D2636" t="s">
        <v>27</v>
      </c>
      <c r="E2636" t="s">
        <v>32</v>
      </c>
      <c r="F2636" t="s">
        <v>33</v>
      </c>
      <c r="G2636" t="s">
        <v>14</v>
      </c>
      <c r="H2636">
        <v>3093702</v>
      </c>
      <c r="I2636">
        <v>1</v>
      </c>
    </row>
    <row r="2637" spans="1:9" x14ac:dyDescent="0.25">
      <c r="A2637" t="s">
        <v>2310</v>
      </c>
      <c r="B2637">
        <v>1</v>
      </c>
      <c r="C2637" t="s">
        <v>31</v>
      </c>
      <c r="D2637" t="s">
        <v>27</v>
      </c>
      <c r="E2637" t="s">
        <v>32</v>
      </c>
      <c r="F2637" t="s">
        <v>33</v>
      </c>
      <c r="G2637" t="s">
        <v>14</v>
      </c>
      <c r="H2637">
        <v>3553534</v>
      </c>
      <c r="I2637">
        <v>1</v>
      </c>
    </row>
    <row r="2638" spans="1:9" x14ac:dyDescent="0.25">
      <c r="A2638">
        <v>45359353</v>
      </c>
      <c r="B2638">
        <v>1</v>
      </c>
      <c r="C2638" t="s">
        <v>31</v>
      </c>
      <c r="D2638" t="s">
        <v>27</v>
      </c>
      <c r="E2638" t="s">
        <v>32</v>
      </c>
      <c r="F2638" t="s">
        <v>33</v>
      </c>
      <c r="G2638" t="s">
        <v>14</v>
      </c>
      <c r="H2638">
        <v>2946448</v>
      </c>
      <c r="I2638">
        <v>1</v>
      </c>
    </row>
    <row r="2639" spans="1:9" x14ac:dyDescent="0.25">
      <c r="A2639">
        <v>39241336</v>
      </c>
      <c r="B2639">
        <v>1</v>
      </c>
      <c r="C2639" t="s">
        <v>31</v>
      </c>
      <c r="D2639" t="s">
        <v>27</v>
      </c>
      <c r="E2639" t="s">
        <v>32</v>
      </c>
      <c r="F2639" t="s">
        <v>33</v>
      </c>
      <c r="G2639" t="s">
        <v>14</v>
      </c>
      <c r="H2639">
        <v>2946659</v>
      </c>
      <c r="I2639">
        <v>1</v>
      </c>
    </row>
    <row r="2640" spans="1:9" x14ac:dyDescent="0.25">
      <c r="A2640" t="s">
        <v>2311</v>
      </c>
      <c r="B2640">
        <v>1</v>
      </c>
      <c r="C2640" t="s">
        <v>31</v>
      </c>
      <c r="D2640" t="s">
        <v>27</v>
      </c>
      <c r="E2640" t="s">
        <v>32</v>
      </c>
      <c r="F2640" t="s">
        <v>33</v>
      </c>
      <c r="G2640" t="s">
        <v>14</v>
      </c>
      <c r="H2640">
        <v>3561337</v>
      </c>
      <c r="I2640">
        <v>1</v>
      </c>
    </row>
    <row r="2641" spans="1:9" x14ac:dyDescent="0.25">
      <c r="A2641" t="s">
        <v>2312</v>
      </c>
      <c r="B2641">
        <v>1</v>
      </c>
      <c r="C2641" t="s">
        <v>48</v>
      </c>
      <c r="D2641" t="s">
        <v>27</v>
      </c>
      <c r="E2641" t="s">
        <v>32</v>
      </c>
      <c r="F2641" t="s">
        <v>33</v>
      </c>
      <c r="G2641" t="s">
        <v>14</v>
      </c>
      <c r="H2641">
        <v>72529570</v>
      </c>
      <c r="I2641">
        <v>1</v>
      </c>
    </row>
    <row r="2642" spans="1:9" x14ac:dyDescent="0.25">
      <c r="A2642" t="s">
        <v>2313</v>
      </c>
      <c r="B2642">
        <v>1</v>
      </c>
      <c r="C2642" t="s">
        <v>31</v>
      </c>
      <c r="D2642" t="s">
        <v>27</v>
      </c>
      <c r="E2642" t="s">
        <v>37</v>
      </c>
      <c r="F2642" t="s">
        <v>33</v>
      </c>
      <c r="G2642" t="s">
        <v>14</v>
      </c>
      <c r="H2642">
        <v>3563080</v>
      </c>
      <c r="I2642">
        <v>1</v>
      </c>
    </row>
    <row r="2643" spans="1:9" x14ac:dyDescent="0.25">
      <c r="A2643">
        <v>75063126</v>
      </c>
      <c r="B2643">
        <v>1</v>
      </c>
      <c r="C2643" t="s">
        <v>85</v>
      </c>
      <c r="D2643" t="s">
        <v>27</v>
      </c>
      <c r="E2643" t="s">
        <v>32</v>
      </c>
      <c r="F2643" t="s">
        <v>33</v>
      </c>
      <c r="G2643" t="s">
        <v>14</v>
      </c>
      <c r="H2643">
        <v>559436</v>
      </c>
      <c r="I2643">
        <v>1</v>
      </c>
    </row>
    <row r="2644" spans="1:9" x14ac:dyDescent="0.25">
      <c r="A2644" t="s">
        <v>2314</v>
      </c>
      <c r="B2644">
        <v>1</v>
      </c>
      <c r="C2644" t="s">
        <v>31</v>
      </c>
      <c r="D2644" t="s">
        <v>27</v>
      </c>
      <c r="E2644" t="s">
        <v>32</v>
      </c>
      <c r="F2644" t="s">
        <v>33</v>
      </c>
      <c r="G2644" t="s">
        <v>14</v>
      </c>
      <c r="H2644">
        <v>3064256</v>
      </c>
      <c r="I2644">
        <v>1</v>
      </c>
    </row>
    <row r="2645" spans="1:9" x14ac:dyDescent="0.25">
      <c r="A2645" t="s">
        <v>2315</v>
      </c>
      <c r="B2645">
        <v>1</v>
      </c>
      <c r="C2645" t="s">
        <v>31</v>
      </c>
      <c r="D2645" t="s">
        <v>27</v>
      </c>
      <c r="E2645" t="s">
        <v>32</v>
      </c>
      <c r="F2645" t="s">
        <v>33</v>
      </c>
      <c r="G2645" t="s">
        <v>14</v>
      </c>
      <c r="H2645">
        <v>3126323</v>
      </c>
      <c r="I2645">
        <v>1</v>
      </c>
    </row>
    <row r="2646" spans="1:9" x14ac:dyDescent="0.25">
      <c r="A2646" t="s">
        <v>2316</v>
      </c>
      <c r="B2646">
        <v>1</v>
      </c>
      <c r="C2646" t="s">
        <v>31</v>
      </c>
      <c r="D2646" t="s">
        <v>27</v>
      </c>
      <c r="E2646" t="s">
        <v>32</v>
      </c>
      <c r="F2646" t="s">
        <v>33</v>
      </c>
      <c r="G2646" t="s">
        <v>14</v>
      </c>
      <c r="H2646">
        <v>3154562</v>
      </c>
      <c r="I2646">
        <v>1</v>
      </c>
    </row>
    <row r="2647" spans="1:9" x14ac:dyDescent="0.25">
      <c r="A2647" t="s">
        <v>2317</v>
      </c>
      <c r="B2647">
        <v>1</v>
      </c>
      <c r="C2647" t="s">
        <v>31</v>
      </c>
      <c r="D2647" t="s">
        <v>27</v>
      </c>
      <c r="E2647" t="s">
        <v>32</v>
      </c>
      <c r="F2647" t="s">
        <v>33</v>
      </c>
      <c r="G2647" t="s">
        <v>14</v>
      </c>
      <c r="H2647">
        <v>3570430</v>
      </c>
      <c r="I2647">
        <v>1</v>
      </c>
    </row>
    <row r="2648" spans="1:9" x14ac:dyDescent="0.25">
      <c r="A2648" t="s">
        <v>2318</v>
      </c>
      <c r="B2648">
        <v>1</v>
      </c>
      <c r="C2648" t="s">
        <v>48</v>
      </c>
      <c r="D2648" t="s">
        <v>27</v>
      </c>
      <c r="E2648" t="s">
        <v>32</v>
      </c>
      <c r="F2648" t="s">
        <v>33</v>
      </c>
      <c r="G2648" t="s">
        <v>14</v>
      </c>
      <c r="H2648">
        <v>2049867</v>
      </c>
      <c r="I2648">
        <v>1</v>
      </c>
    </row>
    <row r="2649" spans="1:9" x14ac:dyDescent="0.25">
      <c r="A2649" t="s">
        <v>2319</v>
      </c>
      <c r="B2649">
        <v>1</v>
      </c>
      <c r="C2649" t="s">
        <v>31</v>
      </c>
      <c r="D2649" t="s">
        <v>27</v>
      </c>
      <c r="E2649" t="s">
        <v>32</v>
      </c>
      <c r="F2649" t="s">
        <v>33</v>
      </c>
      <c r="G2649" t="s">
        <v>14</v>
      </c>
      <c r="H2649">
        <v>3046022</v>
      </c>
      <c r="I2649">
        <v>1</v>
      </c>
    </row>
    <row r="2650" spans="1:9" x14ac:dyDescent="0.25">
      <c r="A2650">
        <v>45359386</v>
      </c>
      <c r="B2650">
        <v>1</v>
      </c>
      <c r="C2650" t="s">
        <v>31</v>
      </c>
      <c r="D2650" t="s">
        <v>27</v>
      </c>
      <c r="E2650" t="s">
        <v>32</v>
      </c>
      <c r="F2650" t="s">
        <v>33</v>
      </c>
      <c r="G2650" t="s">
        <v>14</v>
      </c>
      <c r="H2650">
        <v>2944647</v>
      </c>
      <c r="I2650">
        <v>1</v>
      </c>
    </row>
    <row r="2651" spans="1:9" x14ac:dyDescent="0.25">
      <c r="A2651" t="s">
        <v>2320</v>
      </c>
      <c r="B2651">
        <v>1</v>
      </c>
      <c r="C2651" t="s">
        <v>31</v>
      </c>
      <c r="D2651" t="s">
        <v>27</v>
      </c>
      <c r="E2651" t="s">
        <v>32</v>
      </c>
      <c r="F2651" t="s">
        <v>33</v>
      </c>
      <c r="G2651" t="s">
        <v>14</v>
      </c>
      <c r="H2651">
        <v>3325069</v>
      </c>
      <c r="I2651">
        <v>1</v>
      </c>
    </row>
    <row r="2652" spans="1:9" x14ac:dyDescent="0.25">
      <c r="A2652" t="s">
        <v>2321</v>
      </c>
      <c r="B2652">
        <v>1</v>
      </c>
      <c r="C2652" t="s">
        <v>48</v>
      </c>
      <c r="D2652" t="s">
        <v>27</v>
      </c>
      <c r="E2652" t="s">
        <v>32</v>
      </c>
      <c r="F2652" t="s">
        <v>33</v>
      </c>
      <c r="G2652" t="s">
        <v>14</v>
      </c>
      <c r="H2652">
        <v>77261242</v>
      </c>
      <c r="I2652">
        <v>1</v>
      </c>
    </row>
    <row r="2653" spans="1:9" x14ac:dyDescent="0.25">
      <c r="A2653" t="s">
        <v>2322</v>
      </c>
      <c r="B2653">
        <v>1</v>
      </c>
      <c r="C2653" t="s">
        <v>31</v>
      </c>
      <c r="D2653" t="s">
        <v>27</v>
      </c>
      <c r="E2653" t="s">
        <v>32</v>
      </c>
      <c r="F2653" t="s">
        <v>33</v>
      </c>
      <c r="G2653" t="s">
        <v>14</v>
      </c>
      <c r="H2653">
        <v>3221814</v>
      </c>
      <c r="I2653">
        <v>1</v>
      </c>
    </row>
    <row r="2654" spans="1:9" x14ac:dyDescent="0.25">
      <c r="A2654" t="s">
        <v>2323</v>
      </c>
      <c r="B2654">
        <v>1</v>
      </c>
      <c r="C2654" t="s">
        <v>31</v>
      </c>
      <c r="D2654" t="s">
        <v>27</v>
      </c>
      <c r="E2654" t="s">
        <v>32</v>
      </c>
      <c r="F2654" t="s">
        <v>33</v>
      </c>
      <c r="G2654" t="s">
        <v>14</v>
      </c>
      <c r="H2654">
        <v>3045877</v>
      </c>
      <c r="I2654">
        <v>1</v>
      </c>
    </row>
    <row r="2655" spans="1:9" x14ac:dyDescent="0.25">
      <c r="A2655" t="s">
        <v>2324</v>
      </c>
      <c r="B2655">
        <v>1</v>
      </c>
      <c r="C2655" t="s">
        <v>31</v>
      </c>
      <c r="D2655" t="s">
        <v>27</v>
      </c>
      <c r="E2655" t="s">
        <v>32</v>
      </c>
      <c r="F2655" t="s">
        <v>33</v>
      </c>
      <c r="G2655" t="s">
        <v>14</v>
      </c>
      <c r="H2655">
        <v>3155721</v>
      </c>
      <c r="I2655">
        <v>1</v>
      </c>
    </row>
    <row r="2656" spans="1:9" x14ac:dyDescent="0.25">
      <c r="A2656" t="s">
        <v>2325</v>
      </c>
      <c r="B2656">
        <v>1</v>
      </c>
      <c r="C2656" t="s">
        <v>31</v>
      </c>
      <c r="D2656" t="s">
        <v>27</v>
      </c>
      <c r="E2656" t="s">
        <v>32</v>
      </c>
      <c r="F2656" t="s">
        <v>33</v>
      </c>
      <c r="G2656" t="s">
        <v>14</v>
      </c>
      <c r="H2656">
        <v>3176170</v>
      </c>
      <c r="I2656">
        <v>1</v>
      </c>
    </row>
    <row r="2657" spans="1:9" x14ac:dyDescent="0.25">
      <c r="A2657" t="s">
        <v>2326</v>
      </c>
      <c r="B2657">
        <v>1</v>
      </c>
      <c r="C2657" t="s">
        <v>31</v>
      </c>
      <c r="D2657" t="s">
        <v>27</v>
      </c>
      <c r="E2657" t="s">
        <v>32</v>
      </c>
      <c r="F2657" t="s">
        <v>33</v>
      </c>
      <c r="G2657" t="s">
        <v>14</v>
      </c>
      <c r="H2657">
        <v>3101345</v>
      </c>
      <c r="I2657">
        <v>1</v>
      </c>
    </row>
    <row r="2658" spans="1:9" x14ac:dyDescent="0.25">
      <c r="A2658" t="s">
        <v>2327</v>
      </c>
      <c r="B2658">
        <v>1</v>
      </c>
      <c r="C2658" t="s">
        <v>31</v>
      </c>
      <c r="D2658" t="s">
        <v>27</v>
      </c>
      <c r="E2658" t="s">
        <v>32</v>
      </c>
      <c r="F2658" t="s">
        <v>33</v>
      </c>
      <c r="G2658" t="s">
        <v>14</v>
      </c>
      <c r="H2658">
        <v>3174740</v>
      </c>
      <c r="I2658">
        <v>1</v>
      </c>
    </row>
    <row r="2659" spans="1:9" x14ac:dyDescent="0.25">
      <c r="A2659">
        <v>66307868</v>
      </c>
      <c r="B2659">
        <v>1</v>
      </c>
      <c r="C2659" t="s">
        <v>31</v>
      </c>
      <c r="D2659" t="s">
        <v>27</v>
      </c>
      <c r="E2659" t="s">
        <v>32</v>
      </c>
      <c r="F2659" t="s">
        <v>33</v>
      </c>
      <c r="G2659" t="s">
        <v>14</v>
      </c>
      <c r="H2659">
        <v>3221821</v>
      </c>
      <c r="I2659">
        <v>1</v>
      </c>
    </row>
    <row r="2660" spans="1:9" x14ac:dyDescent="0.25">
      <c r="A2660" t="s">
        <v>2328</v>
      </c>
      <c r="B2660">
        <v>1</v>
      </c>
      <c r="C2660" t="s">
        <v>31</v>
      </c>
      <c r="D2660" t="s">
        <v>27</v>
      </c>
      <c r="E2660" t="s">
        <v>32</v>
      </c>
      <c r="F2660" t="s">
        <v>33</v>
      </c>
      <c r="G2660" t="s">
        <v>14</v>
      </c>
      <c r="H2660">
        <v>3149463</v>
      </c>
      <c r="I2660">
        <v>1</v>
      </c>
    </row>
    <row r="2661" spans="1:9" x14ac:dyDescent="0.25">
      <c r="A2661" t="s">
        <v>2329</v>
      </c>
      <c r="B2661">
        <v>1</v>
      </c>
      <c r="C2661" t="s">
        <v>31</v>
      </c>
      <c r="D2661" t="s">
        <v>27</v>
      </c>
      <c r="E2661" t="s">
        <v>32</v>
      </c>
      <c r="F2661" t="s">
        <v>33</v>
      </c>
      <c r="G2661" t="s">
        <v>14</v>
      </c>
      <c r="H2661">
        <v>3149472</v>
      </c>
      <c r="I2661">
        <v>1</v>
      </c>
    </row>
    <row r="2662" spans="1:9" x14ac:dyDescent="0.25">
      <c r="A2662" t="s">
        <v>2330</v>
      </c>
      <c r="B2662">
        <v>1</v>
      </c>
      <c r="C2662" t="s">
        <v>31</v>
      </c>
      <c r="D2662" t="s">
        <v>27</v>
      </c>
      <c r="E2662" t="s">
        <v>32</v>
      </c>
      <c r="F2662" t="s">
        <v>33</v>
      </c>
      <c r="G2662" t="s">
        <v>14</v>
      </c>
      <c r="H2662">
        <v>3115990</v>
      </c>
      <c r="I2662">
        <v>1</v>
      </c>
    </row>
    <row r="2663" spans="1:9" x14ac:dyDescent="0.25">
      <c r="A2663" t="s">
        <v>2331</v>
      </c>
      <c r="B2663">
        <v>1</v>
      </c>
      <c r="C2663" t="s">
        <v>31</v>
      </c>
      <c r="D2663" t="s">
        <v>27</v>
      </c>
      <c r="E2663" t="s">
        <v>37</v>
      </c>
      <c r="F2663" t="s">
        <v>33</v>
      </c>
      <c r="G2663" t="s">
        <v>14</v>
      </c>
      <c r="H2663">
        <v>3047018</v>
      </c>
      <c r="I2663">
        <v>1</v>
      </c>
    </row>
    <row r="2664" spans="1:9" x14ac:dyDescent="0.25">
      <c r="A2664" t="s">
        <v>2332</v>
      </c>
      <c r="B2664">
        <v>1</v>
      </c>
      <c r="C2664" t="s">
        <v>31</v>
      </c>
      <c r="D2664" t="s">
        <v>27</v>
      </c>
      <c r="E2664" t="s">
        <v>32</v>
      </c>
      <c r="F2664" t="s">
        <v>33</v>
      </c>
      <c r="G2664" t="s">
        <v>14</v>
      </c>
      <c r="H2664">
        <v>3101058</v>
      </c>
      <c r="I2664">
        <v>1</v>
      </c>
    </row>
    <row r="2665" spans="1:9" x14ac:dyDescent="0.25">
      <c r="A2665" t="s">
        <v>2333</v>
      </c>
      <c r="B2665">
        <v>1</v>
      </c>
      <c r="C2665" t="s">
        <v>31</v>
      </c>
      <c r="D2665" t="s">
        <v>27</v>
      </c>
      <c r="E2665" t="s">
        <v>32</v>
      </c>
      <c r="F2665" t="s">
        <v>33</v>
      </c>
      <c r="G2665" t="s">
        <v>14</v>
      </c>
      <c r="H2665">
        <v>3045486</v>
      </c>
      <c r="I2665">
        <v>1</v>
      </c>
    </row>
    <row r="2666" spans="1:9" x14ac:dyDescent="0.25">
      <c r="A2666" t="s">
        <v>2334</v>
      </c>
      <c r="B2666">
        <v>1</v>
      </c>
      <c r="C2666" t="s">
        <v>31</v>
      </c>
      <c r="D2666" t="s">
        <v>27</v>
      </c>
      <c r="E2666" t="s">
        <v>32</v>
      </c>
      <c r="F2666" t="s">
        <v>33</v>
      </c>
      <c r="G2666" t="s">
        <v>14</v>
      </c>
      <c r="H2666">
        <v>3116084</v>
      </c>
      <c r="I2666">
        <v>1</v>
      </c>
    </row>
    <row r="2667" spans="1:9" x14ac:dyDescent="0.25">
      <c r="A2667" t="s">
        <v>2335</v>
      </c>
      <c r="B2667">
        <v>1</v>
      </c>
      <c r="C2667" t="s">
        <v>48</v>
      </c>
      <c r="D2667" t="s">
        <v>27</v>
      </c>
      <c r="E2667" t="s">
        <v>32</v>
      </c>
      <c r="F2667" t="s">
        <v>33</v>
      </c>
      <c r="G2667" t="s">
        <v>14</v>
      </c>
      <c r="H2667">
        <v>77261234</v>
      </c>
      <c r="I2667">
        <v>1</v>
      </c>
    </row>
    <row r="2668" spans="1:9" x14ac:dyDescent="0.25">
      <c r="A2668" t="s">
        <v>2336</v>
      </c>
      <c r="B2668">
        <v>1</v>
      </c>
      <c r="C2668" t="s">
        <v>31</v>
      </c>
      <c r="D2668" t="s">
        <v>27</v>
      </c>
      <c r="E2668" t="s">
        <v>32</v>
      </c>
      <c r="F2668" t="s">
        <v>33</v>
      </c>
      <c r="G2668" t="s">
        <v>14</v>
      </c>
      <c r="H2668">
        <v>3176419</v>
      </c>
      <c r="I2668">
        <v>1</v>
      </c>
    </row>
    <row r="2669" spans="1:9" x14ac:dyDescent="0.25">
      <c r="A2669" t="s">
        <v>2337</v>
      </c>
      <c r="B2669">
        <v>1</v>
      </c>
      <c r="C2669" t="s">
        <v>31</v>
      </c>
      <c r="D2669" t="s">
        <v>27</v>
      </c>
      <c r="E2669" t="s">
        <v>32</v>
      </c>
      <c r="F2669" t="s">
        <v>33</v>
      </c>
      <c r="G2669" t="s">
        <v>14</v>
      </c>
      <c r="H2669">
        <v>3118818</v>
      </c>
      <c r="I2669">
        <v>1</v>
      </c>
    </row>
    <row r="2670" spans="1:9" x14ac:dyDescent="0.25">
      <c r="A2670" t="s">
        <v>2338</v>
      </c>
      <c r="B2670">
        <v>1</v>
      </c>
      <c r="C2670" t="s">
        <v>31</v>
      </c>
      <c r="D2670" t="s">
        <v>27</v>
      </c>
      <c r="E2670" t="s">
        <v>32</v>
      </c>
      <c r="F2670" t="s">
        <v>33</v>
      </c>
      <c r="G2670" t="s">
        <v>14</v>
      </c>
      <c r="H2670">
        <v>3065408</v>
      </c>
      <c r="I2670">
        <v>1</v>
      </c>
    </row>
    <row r="2671" spans="1:9" x14ac:dyDescent="0.25">
      <c r="A2671" t="s">
        <v>2339</v>
      </c>
      <c r="B2671">
        <v>1</v>
      </c>
      <c r="C2671" t="s">
        <v>31</v>
      </c>
      <c r="D2671" t="s">
        <v>27</v>
      </c>
      <c r="E2671" t="s">
        <v>32</v>
      </c>
      <c r="F2671" t="s">
        <v>33</v>
      </c>
      <c r="G2671" t="s">
        <v>14</v>
      </c>
      <c r="H2671">
        <v>3046203</v>
      </c>
      <c r="I2671">
        <v>1</v>
      </c>
    </row>
    <row r="2672" spans="1:9" x14ac:dyDescent="0.25">
      <c r="A2672" t="s">
        <v>2340</v>
      </c>
      <c r="B2672">
        <v>1</v>
      </c>
      <c r="C2672" t="s">
        <v>31</v>
      </c>
      <c r="D2672" t="s">
        <v>27</v>
      </c>
      <c r="E2672" t="s">
        <v>32</v>
      </c>
      <c r="F2672" t="s">
        <v>33</v>
      </c>
      <c r="G2672" t="s">
        <v>14</v>
      </c>
      <c r="H2672">
        <v>3101393</v>
      </c>
      <c r="I2672">
        <v>1</v>
      </c>
    </row>
    <row r="2673" spans="1:9" x14ac:dyDescent="0.25">
      <c r="A2673" t="s">
        <v>2341</v>
      </c>
      <c r="B2673">
        <v>1</v>
      </c>
      <c r="C2673" t="s">
        <v>31</v>
      </c>
      <c r="D2673" t="s">
        <v>27</v>
      </c>
      <c r="E2673" t="s">
        <v>32</v>
      </c>
      <c r="F2673" t="s">
        <v>33</v>
      </c>
      <c r="G2673" t="s">
        <v>14</v>
      </c>
      <c r="H2673">
        <v>3093675</v>
      </c>
      <c r="I2673">
        <v>1</v>
      </c>
    </row>
    <row r="2674" spans="1:9" x14ac:dyDescent="0.25">
      <c r="A2674" t="s">
        <v>2342</v>
      </c>
      <c r="B2674">
        <v>1</v>
      </c>
      <c r="C2674" t="s">
        <v>31</v>
      </c>
      <c r="D2674" t="s">
        <v>27</v>
      </c>
      <c r="E2674" t="s">
        <v>32</v>
      </c>
      <c r="F2674" t="s">
        <v>33</v>
      </c>
      <c r="G2674" t="s">
        <v>14</v>
      </c>
      <c r="H2674">
        <v>3093678</v>
      </c>
      <c r="I2674">
        <v>1</v>
      </c>
    </row>
    <row r="2675" spans="1:9" x14ac:dyDescent="0.25">
      <c r="A2675" t="s">
        <v>2343</v>
      </c>
      <c r="B2675">
        <v>1</v>
      </c>
      <c r="C2675" t="s">
        <v>48</v>
      </c>
      <c r="D2675" t="s">
        <v>27</v>
      </c>
      <c r="E2675" t="s">
        <v>32</v>
      </c>
      <c r="F2675" t="s">
        <v>33</v>
      </c>
      <c r="G2675" t="s">
        <v>14</v>
      </c>
      <c r="H2675">
        <v>2051018</v>
      </c>
      <c r="I2675">
        <v>1</v>
      </c>
    </row>
    <row r="2676" spans="1:9" x14ac:dyDescent="0.25">
      <c r="A2676" t="s">
        <v>2344</v>
      </c>
      <c r="B2676">
        <v>1</v>
      </c>
      <c r="C2676" t="s">
        <v>31</v>
      </c>
      <c r="D2676" t="s">
        <v>27</v>
      </c>
      <c r="E2676" t="s">
        <v>32</v>
      </c>
      <c r="F2676" t="s">
        <v>33</v>
      </c>
      <c r="G2676" t="s">
        <v>14</v>
      </c>
      <c r="H2676">
        <v>3073122</v>
      </c>
      <c r="I2676">
        <v>1</v>
      </c>
    </row>
    <row r="2677" spans="1:9" x14ac:dyDescent="0.25">
      <c r="A2677" t="s">
        <v>2345</v>
      </c>
      <c r="B2677">
        <v>1</v>
      </c>
      <c r="C2677" t="s">
        <v>31</v>
      </c>
      <c r="D2677" t="s">
        <v>27</v>
      </c>
      <c r="E2677" t="s">
        <v>32</v>
      </c>
      <c r="F2677" t="s">
        <v>33</v>
      </c>
      <c r="G2677" t="s">
        <v>14</v>
      </c>
      <c r="H2677">
        <v>3126374</v>
      </c>
      <c r="I2677">
        <v>1</v>
      </c>
    </row>
    <row r="2678" spans="1:9" x14ac:dyDescent="0.25">
      <c r="A2678">
        <v>45359378</v>
      </c>
      <c r="B2678">
        <v>1</v>
      </c>
      <c r="C2678" t="s">
        <v>31</v>
      </c>
      <c r="D2678" t="s">
        <v>27</v>
      </c>
      <c r="E2678" t="s">
        <v>32</v>
      </c>
      <c r="F2678" t="s">
        <v>33</v>
      </c>
      <c r="G2678" t="s">
        <v>14</v>
      </c>
      <c r="H2678">
        <v>2946110</v>
      </c>
      <c r="I2678">
        <v>1</v>
      </c>
    </row>
    <row r="2679" spans="1:9" x14ac:dyDescent="0.25">
      <c r="A2679" t="s">
        <v>2346</v>
      </c>
      <c r="B2679">
        <v>1</v>
      </c>
      <c r="C2679" t="s">
        <v>31</v>
      </c>
      <c r="D2679" t="s">
        <v>27</v>
      </c>
      <c r="E2679" t="s">
        <v>32</v>
      </c>
      <c r="F2679" t="s">
        <v>33</v>
      </c>
      <c r="G2679" t="s">
        <v>14</v>
      </c>
      <c r="H2679">
        <v>3072843</v>
      </c>
      <c r="I2679">
        <v>1</v>
      </c>
    </row>
    <row r="2680" spans="1:9" x14ac:dyDescent="0.25">
      <c r="A2680" t="s">
        <v>2347</v>
      </c>
      <c r="B2680">
        <v>1</v>
      </c>
      <c r="C2680" t="s">
        <v>31</v>
      </c>
      <c r="D2680" t="s">
        <v>27</v>
      </c>
      <c r="E2680" t="s">
        <v>32</v>
      </c>
      <c r="F2680" t="s">
        <v>33</v>
      </c>
      <c r="G2680" t="s">
        <v>14</v>
      </c>
      <c r="H2680">
        <v>3154433</v>
      </c>
      <c r="I2680">
        <v>1</v>
      </c>
    </row>
    <row r="2681" spans="1:9" x14ac:dyDescent="0.25">
      <c r="A2681" t="s">
        <v>2348</v>
      </c>
      <c r="B2681">
        <v>1</v>
      </c>
      <c r="C2681" t="s">
        <v>31</v>
      </c>
      <c r="D2681" t="s">
        <v>27</v>
      </c>
      <c r="E2681" t="s">
        <v>32</v>
      </c>
      <c r="F2681" t="s">
        <v>33</v>
      </c>
      <c r="G2681" t="s">
        <v>14</v>
      </c>
      <c r="H2681">
        <v>3118296</v>
      </c>
      <c r="I2681">
        <v>1</v>
      </c>
    </row>
    <row r="2682" spans="1:9" x14ac:dyDescent="0.25">
      <c r="A2682" t="s">
        <v>2349</v>
      </c>
      <c r="B2682">
        <v>1</v>
      </c>
      <c r="C2682" t="s">
        <v>31</v>
      </c>
      <c r="D2682" t="s">
        <v>27</v>
      </c>
      <c r="E2682" t="s">
        <v>32</v>
      </c>
      <c r="F2682" t="s">
        <v>33</v>
      </c>
      <c r="G2682" t="s">
        <v>14</v>
      </c>
      <c r="H2682">
        <v>3118300</v>
      </c>
      <c r="I2682">
        <v>1</v>
      </c>
    </row>
    <row r="2683" spans="1:9" x14ac:dyDescent="0.25">
      <c r="A2683" t="s">
        <v>2350</v>
      </c>
      <c r="B2683">
        <v>1</v>
      </c>
      <c r="C2683" t="s">
        <v>31</v>
      </c>
      <c r="D2683" t="s">
        <v>27</v>
      </c>
      <c r="E2683" t="s">
        <v>32</v>
      </c>
      <c r="F2683" t="s">
        <v>33</v>
      </c>
      <c r="G2683" t="s">
        <v>14</v>
      </c>
      <c r="H2683">
        <v>3118668</v>
      </c>
      <c r="I2683">
        <v>1</v>
      </c>
    </row>
    <row r="2684" spans="1:9" x14ac:dyDescent="0.25">
      <c r="A2684" t="s">
        <v>2351</v>
      </c>
      <c r="B2684">
        <v>1</v>
      </c>
      <c r="C2684" t="s">
        <v>31</v>
      </c>
      <c r="D2684" t="s">
        <v>27</v>
      </c>
      <c r="E2684" t="s">
        <v>32</v>
      </c>
      <c r="F2684" t="s">
        <v>78</v>
      </c>
      <c r="G2684" t="s">
        <v>14</v>
      </c>
      <c r="H2684">
        <v>3041500</v>
      </c>
      <c r="I2684">
        <v>1</v>
      </c>
    </row>
    <row r="2685" spans="1:9" x14ac:dyDescent="0.25">
      <c r="A2685" t="s">
        <v>2352</v>
      </c>
      <c r="B2685">
        <v>1</v>
      </c>
      <c r="C2685" t="s">
        <v>31</v>
      </c>
      <c r="D2685" t="s">
        <v>27</v>
      </c>
      <c r="E2685" t="s">
        <v>32</v>
      </c>
      <c r="F2685" t="s">
        <v>33</v>
      </c>
      <c r="G2685" t="s">
        <v>14</v>
      </c>
      <c r="H2685">
        <v>3116179</v>
      </c>
      <c r="I2685">
        <v>1</v>
      </c>
    </row>
    <row r="2686" spans="1:9" x14ac:dyDescent="0.25">
      <c r="A2686" t="s">
        <v>2353</v>
      </c>
      <c r="B2686">
        <v>1</v>
      </c>
      <c r="C2686" t="s">
        <v>31</v>
      </c>
      <c r="D2686" t="s">
        <v>27</v>
      </c>
      <c r="E2686" t="s">
        <v>32</v>
      </c>
      <c r="F2686" t="s">
        <v>33</v>
      </c>
      <c r="G2686" t="s">
        <v>14</v>
      </c>
      <c r="H2686">
        <v>3041201</v>
      </c>
      <c r="I2686">
        <v>1</v>
      </c>
    </row>
    <row r="2687" spans="1:9" x14ac:dyDescent="0.25">
      <c r="A2687" t="s">
        <v>2354</v>
      </c>
      <c r="B2687">
        <v>1</v>
      </c>
      <c r="C2687" t="s">
        <v>31</v>
      </c>
      <c r="D2687" t="s">
        <v>27</v>
      </c>
      <c r="E2687" t="s">
        <v>32</v>
      </c>
      <c r="F2687" t="s">
        <v>33</v>
      </c>
      <c r="G2687" t="s">
        <v>14</v>
      </c>
      <c r="H2687">
        <v>3046221</v>
      </c>
      <c r="I2687">
        <v>1</v>
      </c>
    </row>
    <row r="2688" spans="1:9" x14ac:dyDescent="0.25">
      <c r="A2688" t="s">
        <v>2355</v>
      </c>
      <c r="B2688">
        <v>1</v>
      </c>
      <c r="C2688" t="s">
        <v>31</v>
      </c>
      <c r="D2688" t="s">
        <v>27</v>
      </c>
      <c r="E2688" t="s">
        <v>37</v>
      </c>
      <c r="F2688" t="s">
        <v>33</v>
      </c>
      <c r="G2688" t="s">
        <v>14</v>
      </c>
      <c r="H2688">
        <v>3118726</v>
      </c>
      <c r="I2688">
        <v>1</v>
      </c>
    </row>
    <row r="2689" spans="1:9" x14ac:dyDescent="0.25">
      <c r="A2689" t="s">
        <v>2356</v>
      </c>
      <c r="B2689">
        <v>1</v>
      </c>
      <c r="C2689" t="s">
        <v>31</v>
      </c>
      <c r="D2689" t="s">
        <v>27</v>
      </c>
      <c r="E2689" t="s">
        <v>32</v>
      </c>
      <c r="F2689" t="s">
        <v>33</v>
      </c>
      <c r="G2689" t="s">
        <v>14</v>
      </c>
      <c r="H2689">
        <v>3560433</v>
      </c>
      <c r="I2689">
        <v>1</v>
      </c>
    </row>
    <row r="2690" spans="1:9" x14ac:dyDescent="0.25">
      <c r="A2690" t="s">
        <v>2357</v>
      </c>
      <c r="B2690">
        <v>1</v>
      </c>
      <c r="C2690" t="s">
        <v>31</v>
      </c>
      <c r="D2690" t="s">
        <v>27</v>
      </c>
      <c r="E2690" t="s">
        <v>32</v>
      </c>
      <c r="F2690" t="s">
        <v>33</v>
      </c>
      <c r="G2690" t="s">
        <v>14</v>
      </c>
      <c r="H2690">
        <v>3174760</v>
      </c>
      <c r="I2690">
        <v>1</v>
      </c>
    </row>
    <row r="2691" spans="1:9" x14ac:dyDescent="0.25">
      <c r="A2691" t="s">
        <v>2358</v>
      </c>
      <c r="B2691">
        <v>1</v>
      </c>
      <c r="C2691" t="s">
        <v>31</v>
      </c>
      <c r="D2691" t="s">
        <v>27</v>
      </c>
      <c r="E2691" t="s">
        <v>32</v>
      </c>
      <c r="F2691" t="s">
        <v>33</v>
      </c>
      <c r="G2691" t="s">
        <v>14</v>
      </c>
      <c r="H2691">
        <v>3154536</v>
      </c>
      <c r="I2691">
        <v>1</v>
      </c>
    </row>
    <row r="2692" spans="1:9" x14ac:dyDescent="0.25">
      <c r="A2692" t="s">
        <v>2359</v>
      </c>
      <c r="B2692">
        <v>1</v>
      </c>
      <c r="C2692" t="s">
        <v>31</v>
      </c>
      <c r="D2692" t="s">
        <v>27</v>
      </c>
      <c r="E2692" t="s">
        <v>32</v>
      </c>
      <c r="F2692" t="s">
        <v>33</v>
      </c>
      <c r="G2692" t="s">
        <v>14</v>
      </c>
      <c r="H2692">
        <v>3254837</v>
      </c>
      <c r="I2692">
        <v>1</v>
      </c>
    </row>
    <row r="2693" spans="1:9" x14ac:dyDescent="0.25">
      <c r="A2693">
        <v>45359351</v>
      </c>
      <c r="B2693">
        <v>1</v>
      </c>
      <c r="C2693" t="s">
        <v>31</v>
      </c>
      <c r="D2693" t="s">
        <v>27</v>
      </c>
      <c r="E2693" t="s">
        <v>32</v>
      </c>
      <c r="F2693" t="s">
        <v>33</v>
      </c>
      <c r="G2693" t="s">
        <v>14</v>
      </c>
      <c r="H2693">
        <v>2946139</v>
      </c>
      <c r="I2693">
        <v>1</v>
      </c>
    </row>
    <row r="2694" spans="1:9" x14ac:dyDescent="0.25">
      <c r="A2694" t="s">
        <v>2360</v>
      </c>
      <c r="B2694">
        <v>1</v>
      </c>
      <c r="C2694" t="s">
        <v>31</v>
      </c>
      <c r="D2694" t="s">
        <v>27</v>
      </c>
      <c r="E2694" t="s">
        <v>32</v>
      </c>
      <c r="F2694" t="s">
        <v>33</v>
      </c>
      <c r="G2694" t="s">
        <v>14</v>
      </c>
      <c r="H2694">
        <v>3119090</v>
      </c>
      <c r="I2694">
        <v>1</v>
      </c>
    </row>
    <row r="2695" spans="1:9" x14ac:dyDescent="0.25">
      <c r="A2695" t="s">
        <v>2361</v>
      </c>
      <c r="B2695">
        <v>1</v>
      </c>
      <c r="C2695" t="s">
        <v>31</v>
      </c>
      <c r="D2695" t="s">
        <v>27</v>
      </c>
      <c r="E2695" t="s">
        <v>32</v>
      </c>
      <c r="F2695" t="s">
        <v>33</v>
      </c>
      <c r="G2695" t="s">
        <v>14</v>
      </c>
      <c r="H2695">
        <v>3237115</v>
      </c>
      <c r="I2695">
        <v>1</v>
      </c>
    </row>
    <row r="2696" spans="1:9" x14ac:dyDescent="0.25">
      <c r="A2696" t="s">
        <v>2362</v>
      </c>
      <c r="B2696">
        <v>1</v>
      </c>
      <c r="C2696" t="s">
        <v>31</v>
      </c>
      <c r="D2696" t="s">
        <v>27</v>
      </c>
      <c r="E2696" t="s">
        <v>32</v>
      </c>
      <c r="F2696" t="s">
        <v>33</v>
      </c>
      <c r="G2696" t="s">
        <v>14</v>
      </c>
      <c r="H2696">
        <v>3045871</v>
      </c>
      <c r="I2696">
        <v>1</v>
      </c>
    </row>
    <row r="2697" spans="1:9" x14ac:dyDescent="0.25">
      <c r="A2697" t="s">
        <v>2363</v>
      </c>
      <c r="B2697">
        <v>1</v>
      </c>
      <c r="C2697" t="s">
        <v>31</v>
      </c>
      <c r="D2697" t="s">
        <v>27</v>
      </c>
      <c r="E2697" t="s">
        <v>32</v>
      </c>
      <c r="F2697" t="s">
        <v>33</v>
      </c>
      <c r="G2697" t="s">
        <v>14</v>
      </c>
      <c r="H2697">
        <v>3046189</v>
      </c>
      <c r="I2697">
        <v>1</v>
      </c>
    </row>
    <row r="2698" spans="1:9" x14ac:dyDescent="0.25">
      <c r="A2698" t="s">
        <v>2364</v>
      </c>
      <c r="B2698">
        <v>1</v>
      </c>
      <c r="C2698" t="s">
        <v>31</v>
      </c>
      <c r="D2698" t="s">
        <v>27</v>
      </c>
      <c r="E2698" t="s">
        <v>32</v>
      </c>
      <c r="F2698" t="s">
        <v>33</v>
      </c>
      <c r="G2698" t="s">
        <v>14</v>
      </c>
      <c r="H2698">
        <v>3101154</v>
      </c>
      <c r="I2698">
        <v>1</v>
      </c>
    </row>
    <row r="2699" spans="1:9" x14ac:dyDescent="0.25">
      <c r="A2699" t="s">
        <v>2365</v>
      </c>
      <c r="B2699">
        <v>1</v>
      </c>
      <c r="C2699" t="s">
        <v>31</v>
      </c>
      <c r="D2699" t="s">
        <v>27</v>
      </c>
      <c r="E2699" t="s">
        <v>32</v>
      </c>
      <c r="F2699" t="s">
        <v>33</v>
      </c>
      <c r="G2699" t="s">
        <v>14</v>
      </c>
      <c r="H2699">
        <v>3140213</v>
      </c>
      <c r="I2699">
        <v>1</v>
      </c>
    </row>
    <row r="2700" spans="1:9" x14ac:dyDescent="0.25">
      <c r="A2700" t="s">
        <v>2366</v>
      </c>
      <c r="B2700">
        <v>1</v>
      </c>
      <c r="C2700" t="s">
        <v>31</v>
      </c>
      <c r="D2700" t="s">
        <v>27</v>
      </c>
      <c r="E2700" t="s">
        <v>32</v>
      </c>
      <c r="F2700" t="s">
        <v>33</v>
      </c>
      <c r="G2700" t="s">
        <v>14</v>
      </c>
      <c r="H2700">
        <v>3046336</v>
      </c>
      <c r="I2700">
        <v>1</v>
      </c>
    </row>
    <row r="2701" spans="1:9" x14ac:dyDescent="0.25">
      <c r="A2701" t="s">
        <v>2367</v>
      </c>
      <c r="B2701">
        <v>1</v>
      </c>
      <c r="C2701" t="s">
        <v>31</v>
      </c>
      <c r="D2701" t="s">
        <v>27</v>
      </c>
      <c r="E2701" t="s">
        <v>32</v>
      </c>
      <c r="F2701" t="s">
        <v>33</v>
      </c>
      <c r="G2701" t="s">
        <v>14</v>
      </c>
      <c r="H2701">
        <v>3116082</v>
      </c>
      <c r="I2701">
        <v>1</v>
      </c>
    </row>
    <row r="2702" spans="1:9" x14ac:dyDescent="0.25">
      <c r="A2702">
        <v>45359274</v>
      </c>
      <c r="B2702">
        <v>1</v>
      </c>
      <c r="C2702" t="s">
        <v>31</v>
      </c>
      <c r="D2702" t="s">
        <v>27</v>
      </c>
      <c r="E2702" t="s">
        <v>32</v>
      </c>
      <c r="F2702" t="s">
        <v>33</v>
      </c>
      <c r="G2702" t="s">
        <v>14</v>
      </c>
      <c r="H2702">
        <v>2945426</v>
      </c>
      <c r="I2702">
        <v>1</v>
      </c>
    </row>
    <row r="2703" spans="1:9" x14ac:dyDescent="0.25">
      <c r="A2703" t="s">
        <v>2368</v>
      </c>
      <c r="B2703">
        <v>1</v>
      </c>
      <c r="C2703" t="s">
        <v>31</v>
      </c>
      <c r="D2703" t="s">
        <v>27</v>
      </c>
      <c r="E2703" t="s">
        <v>32</v>
      </c>
      <c r="F2703" t="s">
        <v>33</v>
      </c>
      <c r="G2703" t="s">
        <v>14</v>
      </c>
      <c r="H2703">
        <v>3250083</v>
      </c>
      <c r="I2703">
        <v>1</v>
      </c>
    </row>
    <row r="2704" spans="1:9" x14ac:dyDescent="0.25">
      <c r="A2704" t="s">
        <v>2369</v>
      </c>
      <c r="B2704">
        <v>1</v>
      </c>
      <c r="C2704" t="s">
        <v>31</v>
      </c>
      <c r="D2704" t="s">
        <v>27</v>
      </c>
      <c r="E2704" t="s">
        <v>32</v>
      </c>
      <c r="F2704" t="s">
        <v>33</v>
      </c>
      <c r="G2704" t="s">
        <v>14</v>
      </c>
      <c r="H2704">
        <v>3125917</v>
      </c>
      <c r="I2704">
        <v>1</v>
      </c>
    </row>
    <row r="2705" spans="1:9" x14ac:dyDescent="0.25">
      <c r="A2705">
        <v>45359003</v>
      </c>
      <c r="B2705">
        <v>1</v>
      </c>
      <c r="C2705" t="s">
        <v>31</v>
      </c>
      <c r="D2705" t="s">
        <v>27</v>
      </c>
      <c r="E2705" t="s">
        <v>32</v>
      </c>
      <c r="F2705" t="s">
        <v>33</v>
      </c>
      <c r="G2705" t="s">
        <v>14</v>
      </c>
      <c r="H2705">
        <v>2945337</v>
      </c>
      <c r="I2705">
        <v>1</v>
      </c>
    </row>
    <row r="2706" spans="1:9" x14ac:dyDescent="0.25">
      <c r="A2706" t="s">
        <v>2370</v>
      </c>
      <c r="B2706">
        <v>1</v>
      </c>
      <c r="C2706" t="s">
        <v>31</v>
      </c>
      <c r="D2706" t="s">
        <v>27</v>
      </c>
      <c r="E2706" t="s">
        <v>37</v>
      </c>
      <c r="F2706" t="s">
        <v>33</v>
      </c>
      <c r="G2706" t="s">
        <v>14</v>
      </c>
      <c r="H2706">
        <v>3554964</v>
      </c>
      <c r="I2706">
        <v>1</v>
      </c>
    </row>
    <row r="2707" spans="1:9" x14ac:dyDescent="0.25">
      <c r="A2707">
        <v>39408953</v>
      </c>
      <c r="B2707">
        <v>1</v>
      </c>
      <c r="C2707" t="s">
        <v>31</v>
      </c>
      <c r="D2707" t="s">
        <v>27</v>
      </c>
      <c r="E2707" t="s">
        <v>32</v>
      </c>
      <c r="F2707" t="s">
        <v>78</v>
      </c>
      <c r="G2707" t="s">
        <v>14</v>
      </c>
      <c r="H2707">
        <v>2945894</v>
      </c>
      <c r="I2707">
        <v>1</v>
      </c>
    </row>
    <row r="2708" spans="1:9" x14ac:dyDescent="0.25">
      <c r="A2708" t="s">
        <v>2371</v>
      </c>
      <c r="B2708">
        <v>1</v>
      </c>
      <c r="C2708" t="s">
        <v>31</v>
      </c>
      <c r="D2708" t="s">
        <v>27</v>
      </c>
      <c r="E2708" t="s">
        <v>32</v>
      </c>
      <c r="F2708" t="s">
        <v>33</v>
      </c>
      <c r="G2708" t="s">
        <v>14</v>
      </c>
      <c r="H2708">
        <v>3098358</v>
      </c>
      <c r="I2708">
        <v>1</v>
      </c>
    </row>
    <row r="2709" spans="1:9" x14ac:dyDescent="0.25">
      <c r="A2709" t="s">
        <v>2372</v>
      </c>
      <c r="B2709">
        <v>1</v>
      </c>
      <c r="C2709" t="s">
        <v>31</v>
      </c>
      <c r="D2709" t="s">
        <v>27</v>
      </c>
      <c r="E2709" t="s">
        <v>32</v>
      </c>
      <c r="F2709" t="s">
        <v>33</v>
      </c>
      <c r="G2709" t="s">
        <v>14</v>
      </c>
      <c r="H2709">
        <v>3174769</v>
      </c>
      <c r="I2709">
        <v>1</v>
      </c>
    </row>
    <row r="2710" spans="1:9" x14ac:dyDescent="0.25">
      <c r="A2710" t="s">
        <v>2373</v>
      </c>
      <c r="B2710">
        <v>1</v>
      </c>
      <c r="C2710" t="s">
        <v>31</v>
      </c>
      <c r="D2710" t="s">
        <v>27</v>
      </c>
      <c r="E2710" t="s">
        <v>32</v>
      </c>
      <c r="F2710" t="s">
        <v>33</v>
      </c>
      <c r="G2710" t="s">
        <v>14</v>
      </c>
      <c r="H2710">
        <v>3117680</v>
      </c>
      <c r="I2710">
        <v>1</v>
      </c>
    </row>
    <row r="2711" spans="1:9" x14ac:dyDescent="0.25">
      <c r="A2711" t="s">
        <v>2374</v>
      </c>
      <c r="B2711">
        <v>1</v>
      </c>
      <c r="C2711" t="s">
        <v>48</v>
      </c>
      <c r="D2711" t="s">
        <v>27</v>
      </c>
      <c r="E2711" t="s">
        <v>37</v>
      </c>
      <c r="F2711" t="s">
        <v>33</v>
      </c>
      <c r="G2711" t="s">
        <v>14</v>
      </c>
      <c r="H2711">
        <v>2051704</v>
      </c>
      <c r="I2711">
        <v>1</v>
      </c>
    </row>
    <row r="2712" spans="1:9" x14ac:dyDescent="0.25">
      <c r="A2712" t="s">
        <v>2375</v>
      </c>
      <c r="B2712">
        <v>1</v>
      </c>
      <c r="C2712" t="s">
        <v>31</v>
      </c>
      <c r="D2712" t="s">
        <v>27</v>
      </c>
      <c r="E2712" t="s">
        <v>32</v>
      </c>
      <c r="F2712" t="s">
        <v>33</v>
      </c>
      <c r="G2712" t="s">
        <v>14</v>
      </c>
      <c r="H2712">
        <v>3255005</v>
      </c>
      <c r="I2712">
        <v>1</v>
      </c>
    </row>
    <row r="2713" spans="1:9" x14ac:dyDescent="0.25">
      <c r="A2713" t="s">
        <v>2376</v>
      </c>
      <c r="B2713">
        <v>1</v>
      </c>
      <c r="C2713" t="s">
        <v>31</v>
      </c>
      <c r="D2713" t="s">
        <v>27</v>
      </c>
      <c r="E2713" t="s">
        <v>32</v>
      </c>
      <c r="F2713" t="s">
        <v>33</v>
      </c>
      <c r="G2713" t="s">
        <v>14</v>
      </c>
      <c r="H2713">
        <v>3098235</v>
      </c>
      <c r="I2713">
        <v>1</v>
      </c>
    </row>
    <row r="2714" spans="1:9" x14ac:dyDescent="0.25">
      <c r="A2714" t="s">
        <v>2377</v>
      </c>
      <c r="B2714">
        <v>1</v>
      </c>
      <c r="C2714" t="s">
        <v>31</v>
      </c>
      <c r="D2714" t="s">
        <v>27</v>
      </c>
      <c r="E2714" t="s">
        <v>32</v>
      </c>
      <c r="F2714" t="s">
        <v>33</v>
      </c>
      <c r="G2714" t="s">
        <v>14</v>
      </c>
      <c r="H2714">
        <v>3098239</v>
      </c>
      <c r="I2714">
        <v>1</v>
      </c>
    </row>
    <row r="2715" spans="1:9" x14ac:dyDescent="0.25">
      <c r="A2715" t="s">
        <v>2378</v>
      </c>
      <c r="B2715">
        <v>1</v>
      </c>
      <c r="C2715" t="s">
        <v>31</v>
      </c>
      <c r="D2715" t="s">
        <v>27</v>
      </c>
      <c r="E2715" t="s">
        <v>37</v>
      </c>
      <c r="F2715" t="s">
        <v>33</v>
      </c>
      <c r="G2715" t="s">
        <v>14</v>
      </c>
      <c r="H2715">
        <v>3554966</v>
      </c>
      <c r="I2715">
        <v>1</v>
      </c>
    </row>
    <row r="2716" spans="1:9" x14ac:dyDescent="0.25">
      <c r="A2716" t="s">
        <v>2379</v>
      </c>
      <c r="B2716">
        <v>1</v>
      </c>
      <c r="C2716" t="s">
        <v>31</v>
      </c>
      <c r="D2716" t="s">
        <v>27</v>
      </c>
      <c r="E2716" t="s">
        <v>32</v>
      </c>
      <c r="F2716" t="s">
        <v>78</v>
      </c>
      <c r="G2716" t="s">
        <v>14</v>
      </c>
      <c r="H2716">
        <v>3176491</v>
      </c>
      <c r="I2716">
        <v>1</v>
      </c>
    </row>
    <row r="2717" spans="1:9" x14ac:dyDescent="0.25">
      <c r="A2717" t="s">
        <v>2380</v>
      </c>
      <c r="B2717">
        <v>1</v>
      </c>
      <c r="C2717" t="s">
        <v>31</v>
      </c>
      <c r="D2717" t="s">
        <v>27</v>
      </c>
      <c r="E2717" t="s">
        <v>32</v>
      </c>
      <c r="F2717" t="s">
        <v>33</v>
      </c>
      <c r="G2717" t="s">
        <v>14</v>
      </c>
      <c r="H2717">
        <v>3176265</v>
      </c>
      <c r="I2717">
        <v>1</v>
      </c>
    </row>
    <row r="2718" spans="1:9" x14ac:dyDescent="0.25">
      <c r="A2718" t="s">
        <v>2381</v>
      </c>
      <c r="B2718">
        <v>1</v>
      </c>
      <c r="C2718" t="s">
        <v>31</v>
      </c>
      <c r="D2718" t="s">
        <v>27</v>
      </c>
      <c r="E2718" t="s">
        <v>32</v>
      </c>
      <c r="F2718" t="s">
        <v>33</v>
      </c>
      <c r="G2718" t="s">
        <v>14</v>
      </c>
      <c r="H2718">
        <v>3046272</v>
      </c>
      <c r="I2718">
        <v>1</v>
      </c>
    </row>
    <row r="2719" spans="1:9" x14ac:dyDescent="0.25">
      <c r="A2719" t="s">
        <v>2382</v>
      </c>
      <c r="B2719">
        <v>1</v>
      </c>
      <c r="C2719" t="s">
        <v>31</v>
      </c>
      <c r="D2719" t="s">
        <v>27</v>
      </c>
      <c r="E2719" t="s">
        <v>32</v>
      </c>
      <c r="F2719" t="s">
        <v>33</v>
      </c>
      <c r="G2719" t="s">
        <v>14</v>
      </c>
      <c r="H2719">
        <v>3072921</v>
      </c>
      <c r="I2719">
        <v>1</v>
      </c>
    </row>
    <row r="2720" spans="1:9" x14ac:dyDescent="0.25">
      <c r="A2720" t="s">
        <v>2383</v>
      </c>
      <c r="B2720">
        <v>1</v>
      </c>
      <c r="C2720" t="s">
        <v>31</v>
      </c>
      <c r="D2720" t="s">
        <v>27</v>
      </c>
      <c r="E2720" t="s">
        <v>32</v>
      </c>
      <c r="F2720" t="s">
        <v>33</v>
      </c>
      <c r="G2720" t="s">
        <v>14</v>
      </c>
      <c r="H2720">
        <v>3174663</v>
      </c>
      <c r="I2720">
        <v>1</v>
      </c>
    </row>
    <row r="2721" spans="1:9" x14ac:dyDescent="0.25">
      <c r="A2721" t="s">
        <v>2384</v>
      </c>
      <c r="B2721">
        <v>1</v>
      </c>
      <c r="C2721" t="s">
        <v>31</v>
      </c>
      <c r="D2721" t="s">
        <v>27</v>
      </c>
      <c r="E2721" t="s">
        <v>32</v>
      </c>
      <c r="F2721" t="s">
        <v>33</v>
      </c>
      <c r="G2721" t="s">
        <v>14</v>
      </c>
      <c r="H2721">
        <v>3064303</v>
      </c>
      <c r="I2721">
        <v>1</v>
      </c>
    </row>
    <row r="2722" spans="1:9" x14ac:dyDescent="0.25">
      <c r="A2722" t="s">
        <v>2385</v>
      </c>
      <c r="B2722">
        <v>1</v>
      </c>
      <c r="C2722" t="s">
        <v>31</v>
      </c>
      <c r="D2722" t="s">
        <v>27</v>
      </c>
      <c r="E2722" t="s">
        <v>32</v>
      </c>
      <c r="F2722" t="s">
        <v>33</v>
      </c>
      <c r="G2722" t="s">
        <v>14</v>
      </c>
      <c r="H2722">
        <v>3098486</v>
      </c>
      <c r="I2722">
        <v>1</v>
      </c>
    </row>
    <row r="2723" spans="1:9" x14ac:dyDescent="0.25">
      <c r="A2723" t="s">
        <v>2386</v>
      </c>
      <c r="B2723">
        <v>1</v>
      </c>
      <c r="C2723" t="s">
        <v>31</v>
      </c>
      <c r="D2723" t="s">
        <v>27</v>
      </c>
      <c r="E2723" t="s">
        <v>32</v>
      </c>
      <c r="F2723" t="s">
        <v>33</v>
      </c>
      <c r="G2723" t="s">
        <v>14</v>
      </c>
      <c r="H2723">
        <v>3098678</v>
      </c>
      <c r="I2723">
        <v>1</v>
      </c>
    </row>
    <row r="2724" spans="1:9" x14ac:dyDescent="0.25">
      <c r="A2724" t="s">
        <v>2387</v>
      </c>
      <c r="B2724">
        <v>1</v>
      </c>
      <c r="C2724" t="s">
        <v>31</v>
      </c>
      <c r="D2724" t="s">
        <v>27</v>
      </c>
      <c r="E2724" t="s">
        <v>32</v>
      </c>
      <c r="F2724" t="s">
        <v>33</v>
      </c>
      <c r="G2724" t="s">
        <v>14</v>
      </c>
      <c r="H2724">
        <v>3176758</v>
      </c>
      <c r="I2724">
        <v>1</v>
      </c>
    </row>
    <row r="2725" spans="1:9" x14ac:dyDescent="0.25">
      <c r="A2725" t="s">
        <v>2388</v>
      </c>
      <c r="B2725">
        <v>1</v>
      </c>
      <c r="C2725" t="s">
        <v>31</v>
      </c>
      <c r="D2725" t="s">
        <v>27</v>
      </c>
      <c r="E2725" t="s">
        <v>32</v>
      </c>
      <c r="F2725" t="s">
        <v>33</v>
      </c>
      <c r="G2725" t="s">
        <v>14</v>
      </c>
      <c r="H2725">
        <v>2945498</v>
      </c>
      <c r="I2725">
        <v>1</v>
      </c>
    </row>
    <row r="2726" spans="1:9" x14ac:dyDescent="0.25">
      <c r="A2726" t="s">
        <v>2389</v>
      </c>
      <c r="B2726">
        <v>1</v>
      </c>
      <c r="C2726" t="s">
        <v>48</v>
      </c>
      <c r="D2726" t="s">
        <v>27</v>
      </c>
      <c r="E2726" t="s">
        <v>32</v>
      </c>
      <c r="F2726" t="s">
        <v>33</v>
      </c>
      <c r="G2726" t="s">
        <v>14</v>
      </c>
      <c r="H2726">
        <v>77261358</v>
      </c>
      <c r="I2726">
        <v>1</v>
      </c>
    </row>
    <row r="2727" spans="1:9" x14ac:dyDescent="0.25">
      <c r="A2727" t="s">
        <v>2390</v>
      </c>
      <c r="B2727">
        <v>1</v>
      </c>
      <c r="C2727" t="s">
        <v>31</v>
      </c>
      <c r="D2727" t="s">
        <v>27</v>
      </c>
      <c r="E2727" t="s">
        <v>32</v>
      </c>
      <c r="F2727" t="s">
        <v>33</v>
      </c>
      <c r="G2727" t="s">
        <v>14</v>
      </c>
      <c r="H2727">
        <v>3140292</v>
      </c>
      <c r="I2727">
        <v>1</v>
      </c>
    </row>
    <row r="2728" spans="1:9" x14ac:dyDescent="0.25">
      <c r="A2728" t="s">
        <v>2391</v>
      </c>
      <c r="B2728">
        <v>1</v>
      </c>
      <c r="C2728" t="s">
        <v>31</v>
      </c>
      <c r="D2728" t="s">
        <v>27</v>
      </c>
      <c r="E2728" t="s">
        <v>32</v>
      </c>
      <c r="F2728" t="s">
        <v>33</v>
      </c>
      <c r="G2728" t="s">
        <v>14</v>
      </c>
      <c r="H2728">
        <v>3174682</v>
      </c>
      <c r="I2728">
        <v>1</v>
      </c>
    </row>
    <row r="2729" spans="1:9" x14ac:dyDescent="0.25">
      <c r="A2729" t="s">
        <v>2392</v>
      </c>
      <c r="B2729">
        <v>1</v>
      </c>
      <c r="C2729" t="s">
        <v>31</v>
      </c>
      <c r="D2729" t="s">
        <v>27</v>
      </c>
      <c r="E2729" t="s">
        <v>32</v>
      </c>
      <c r="F2729" t="s">
        <v>33</v>
      </c>
      <c r="G2729" t="s">
        <v>14</v>
      </c>
      <c r="H2729">
        <v>3046374</v>
      </c>
      <c r="I2729">
        <v>1</v>
      </c>
    </row>
    <row r="2730" spans="1:9" x14ac:dyDescent="0.25">
      <c r="A2730" t="s">
        <v>2393</v>
      </c>
      <c r="B2730">
        <v>1</v>
      </c>
      <c r="C2730" t="s">
        <v>31</v>
      </c>
      <c r="D2730" t="s">
        <v>27</v>
      </c>
      <c r="E2730" t="s">
        <v>32</v>
      </c>
      <c r="F2730" t="s">
        <v>33</v>
      </c>
      <c r="G2730" t="s">
        <v>14</v>
      </c>
      <c r="H2730">
        <v>3102473</v>
      </c>
      <c r="I2730">
        <v>1</v>
      </c>
    </row>
    <row r="2731" spans="1:9" x14ac:dyDescent="0.25">
      <c r="A2731" t="s">
        <v>2394</v>
      </c>
      <c r="B2731">
        <v>1</v>
      </c>
      <c r="C2731" t="s">
        <v>31</v>
      </c>
      <c r="D2731" t="s">
        <v>27</v>
      </c>
      <c r="E2731" t="s">
        <v>32</v>
      </c>
      <c r="F2731" t="s">
        <v>33</v>
      </c>
      <c r="G2731" t="s">
        <v>14</v>
      </c>
      <c r="H2731">
        <v>3064139</v>
      </c>
      <c r="I2731">
        <v>1</v>
      </c>
    </row>
    <row r="2732" spans="1:9" x14ac:dyDescent="0.25">
      <c r="A2732" t="s">
        <v>2395</v>
      </c>
      <c r="B2732">
        <v>1</v>
      </c>
      <c r="C2732" t="s">
        <v>31</v>
      </c>
      <c r="D2732" t="s">
        <v>27</v>
      </c>
      <c r="E2732" t="s">
        <v>32</v>
      </c>
      <c r="F2732" t="s">
        <v>33</v>
      </c>
      <c r="G2732" t="s">
        <v>14</v>
      </c>
      <c r="H2732">
        <v>3118260</v>
      </c>
      <c r="I2732">
        <v>1</v>
      </c>
    </row>
    <row r="2733" spans="1:9" x14ac:dyDescent="0.25">
      <c r="A2733" t="s">
        <v>2396</v>
      </c>
      <c r="B2733">
        <v>1</v>
      </c>
      <c r="C2733" t="s">
        <v>31</v>
      </c>
      <c r="D2733" t="s">
        <v>27</v>
      </c>
      <c r="E2733" t="s">
        <v>32</v>
      </c>
      <c r="F2733" t="s">
        <v>33</v>
      </c>
      <c r="G2733" t="s">
        <v>14</v>
      </c>
      <c r="H2733">
        <v>3072946</v>
      </c>
      <c r="I2733">
        <v>1</v>
      </c>
    </row>
    <row r="2734" spans="1:9" x14ac:dyDescent="0.25">
      <c r="A2734" t="s">
        <v>2397</v>
      </c>
      <c r="B2734">
        <v>1</v>
      </c>
      <c r="C2734" t="s">
        <v>31</v>
      </c>
      <c r="D2734" t="s">
        <v>27</v>
      </c>
      <c r="E2734" t="s">
        <v>32</v>
      </c>
      <c r="F2734" t="s">
        <v>33</v>
      </c>
      <c r="G2734" t="s">
        <v>14</v>
      </c>
      <c r="H2734">
        <v>3064124</v>
      </c>
      <c r="I2734">
        <v>1</v>
      </c>
    </row>
    <row r="2735" spans="1:9" x14ac:dyDescent="0.25">
      <c r="A2735" t="s">
        <v>2398</v>
      </c>
      <c r="B2735">
        <v>1</v>
      </c>
      <c r="C2735" t="s">
        <v>31</v>
      </c>
      <c r="D2735" t="s">
        <v>27</v>
      </c>
      <c r="E2735" t="s">
        <v>32</v>
      </c>
      <c r="F2735" t="s">
        <v>33</v>
      </c>
      <c r="G2735" t="s">
        <v>14</v>
      </c>
      <c r="H2735">
        <v>3138289</v>
      </c>
      <c r="I2735">
        <v>1</v>
      </c>
    </row>
    <row r="2736" spans="1:9" x14ac:dyDescent="0.25">
      <c r="A2736" t="s">
        <v>2399</v>
      </c>
      <c r="B2736">
        <v>1</v>
      </c>
      <c r="C2736" t="s">
        <v>31</v>
      </c>
      <c r="D2736" t="s">
        <v>27</v>
      </c>
      <c r="E2736" t="s">
        <v>32</v>
      </c>
      <c r="F2736" t="s">
        <v>33</v>
      </c>
      <c r="G2736" t="s">
        <v>14</v>
      </c>
      <c r="H2736">
        <v>3102608</v>
      </c>
      <c r="I2736">
        <v>1</v>
      </c>
    </row>
    <row r="2737" spans="1:9" x14ac:dyDescent="0.25">
      <c r="A2737" t="s">
        <v>2400</v>
      </c>
      <c r="B2737">
        <v>1</v>
      </c>
      <c r="C2737" t="s">
        <v>31</v>
      </c>
      <c r="D2737" t="s">
        <v>27</v>
      </c>
      <c r="E2737" t="s">
        <v>32</v>
      </c>
      <c r="F2737" t="s">
        <v>33</v>
      </c>
      <c r="G2737" t="s">
        <v>14</v>
      </c>
      <c r="H2737">
        <v>3163458</v>
      </c>
      <c r="I2737">
        <v>1</v>
      </c>
    </row>
    <row r="2738" spans="1:9" x14ac:dyDescent="0.25">
      <c r="A2738" t="s">
        <v>2401</v>
      </c>
      <c r="B2738">
        <v>1</v>
      </c>
      <c r="C2738" t="s">
        <v>31</v>
      </c>
      <c r="D2738" t="s">
        <v>27</v>
      </c>
      <c r="E2738" t="s">
        <v>32</v>
      </c>
      <c r="F2738" t="s">
        <v>33</v>
      </c>
      <c r="G2738" t="s">
        <v>14</v>
      </c>
      <c r="H2738">
        <v>3255144</v>
      </c>
      <c r="I2738">
        <v>1</v>
      </c>
    </row>
    <row r="2739" spans="1:9" x14ac:dyDescent="0.25">
      <c r="A2739" t="s">
        <v>2402</v>
      </c>
      <c r="B2739">
        <v>1</v>
      </c>
      <c r="C2739" t="s">
        <v>31</v>
      </c>
      <c r="D2739" t="s">
        <v>27</v>
      </c>
      <c r="E2739" t="s">
        <v>32</v>
      </c>
      <c r="F2739" t="s">
        <v>33</v>
      </c>
      <c r="G2739" t="s">
        <v>14</v>
      </c>
      <c r="H2739">
        <v>3283232</v>
      </c>
      <c r="I2739">
        <v>1</v>
      </c>
    </row>
    <row r="2740" spans="1:9" x14ac:dyDescent="0.25">
      <c r="A2740">
        <v>66308608</v>
      </c>
      <c r="B2740">
        <v>1</v>
      </c>
      <c r="C2740" t="s">
        <v>31</v>
      </c>
      <c r="D2740" t="s">
        <v>27</v>
      </c>
      <c r="E2740" t="s">
        <v>32</v>
      </c>
      <c r="F2740" t="s">
        <v>33</v>
      </c>
      <c r="G2740" t="s">
        <v>14</v>
      </c>
      <c r="H2740">
        <v>3220406</v>
      </c>
      <c r="I2740">
        <v>1</v>
      </c>
    </row>
    <row r="2741" spans="1:9" x14ac:dyDescent="0.25">
      <c r="A2741">
        <v>39241174</v>
      </c>
      <c r="B2741">
        <v>1</v>
      </c>
      <c r="C2741" t="s">
        <v>31</v>
      </c>
      <c r="D2741" t="s">
        <v>27</v>
      </c>
      <c r="E2741" t="s">
        <v>32</v>
      </c>
      <c r="F2741" t="s">
        <v>33</v>
      </c>
      <c r="G2741" t="s">
        <v>14</v>
      </c>
      <c r="H2741">
        <v>2946261</v>
      </c>
      <c r="I2741">
        <v>1</v>
      </c>
    </row>
    <row r="2742" spans="1:9" x14ac:dyDescent="0.25">
      <c r="A2742" t="s">
        <v>2403</v>
      </c>
      <c r="B2742">
        <v>1</v>
      </c>
      <c r="C2742" t="s">
        <v>31</v>
      </c>
      <c r="D2742" t="s">
        <v>27</v>
      </c>
      <c r="E2742" t="s">
        <v>32</v>
      </c>
      <c r="F2742" t="s">
        <v>33</v>
      </c>
      <c r="G2742" t="s">
        <v>14</v>
      </c>
      <c r="H2742">
        <v>3045753</v>
      </c>
      <c r="I2742">
        <v>1</v>
      </c>
    </row>
    <row r="2743" spans="1:9" x14ac:dyDescent="0.25">
      <c r="A2743" t="s">
        <v>2404</v>
      </c>
      <c r="B2743">
        <v>1</v>
      </c>
      <c r="C2743" t="s">
        <v>31</v>
      </c>
      <c r="D2743" t="s">
        <v>27</v>
      </c>
      <c r="E2743" t="s">
        <v>32</v>
      </c>
      <c r="F2743" t="s">
        <v>33</v>
      </c>
      <c r="G2743" t="s">
        <v>14</v>
      </c>
      <c r="H2743">
        <v>3174726</v>
      </c>
      <c r="I2743">
        <v>1</v>
      </c>
    </row>
    <row r="2744" spans="1:9" x14ac:dyDescent="0.25">
      <c r="A2744" t="s">
        <v>2405</v>
      </c>
      <c r="B2744">
        <v>1</v>
      </c>
      <c r="C2744" t="s">
        <v>48</v>
      </c>
      <c r="D2744" t="s">
        <v>27</v>
      </c>
      <c r="E2744" t="s">
        <v>32</v>
      </c>
      <c r="F2744" t="s">
        <v>33</v>
      </c>
      <c r="G2744" t="s">
        <v>14</v>
      </c>
      <c r="H2744">
        <v>77261163</v>
      </c>
      <c r="I2744">
        <v>1</v>
      </c>
    </row>
    <row r="2745" spans="1:9" x14ac:dyDescent="0.25">
      <c r="A2745" t="s">
        <v>2406</v>
      </c>
      <c r="B2745">
        <v>1</v>
      </c>
      <c r="C2745" t="s">
        <v>31</v>
      </c>
      <c r="D2745" t="s">
        <v>27</v>
      </c>
      <c r="E2745" t="s">
        <v>32</v>
      </c>
      <c r="F2745" t="s">
        <v>33</v>
      </c>
      <c r="G2745" t="s">
        <v>14</v>
      </c>
      <c r="H2745">
        <v>3118744</v>
      </c>
      <c r="I2745">
        <v>1</v>
      </c>
    </row>
    <row r="2746" spans="1:9" x14ac:dyDescent="0.25">
      <c r="A2746" t="s">
        <v>2407</v>
      </c>
      <c r="B2746">
        <v>1</v>
      </c>
      <c r="C2746" t="s">
        <v>31</v>
      </c>
      <c r="D2746" t="s">
        <v>27</v>
      </c>
      <c r="E2746" t="s">
        <v>32</v>
      </c>
      <c r="F2746" t="s">
        <v>33</v>
      </c>
      <c r="G2746" t="s">
        <v>14</v>
      </c>
      <c r="H2746">
        <v>3176178</v>
      </c>
      <c r="I2746">
        <v>1</v>
      </c>
    </row>
    <row r="2747" spans="1:9" x14ac:dyDescent="0.25">
      <c r="A2747" t="s">
        <v>2408</v>
      </c>
      <c r="B2747">
        <v>1</v>
      </c>
      <c r="C2747" t="s">
        <v>31</v>
      </c>
      <c r="D2747" t="s">
        <v>27</v>
      </c>
      <c r="E2747" t="s">
        <v>37</v>
      </c>
      <c r="F2747" t="s">
        <v>33</v>
      </c>
      <c r="G2747" t="s">
        <v>14</v>
      </c>
      <c r="H2747">
        <v>3058536</v>
      </c>
      <c r="I2747">
        <v>1</v>
      </c>
    </row>
    <row r="2748" spans="1:9" x14ac:dyDescent="0.25">
      <c r="A2748" t="s">
        <v>2409</v>
      </c>
      <c r="B2748">
        <v>1</v>
      </c>
      <c r="C2748" t="s">
        <v>31</v>
      </c>
      <c r="D2748" t="s">
        <v>27</v>
      </c>
      <c r="E2748" t="s">
        <v>32</v>
      </c>
      <c r="F2748" t="s">
        <v>33</v>
      </c>
      <c r="G2748" t="s">
        <v>14</v>
      </c>
      <c r="H2748">
        <v>3072246</v>
      </c>
      <c r="I2748">
        <v>1</v>
      </c>
    </row>
    <row r="2749" spans="1:9" x14ac:dyDescent="0.25">
      <c r="A2749" t="s">
        <v>2410</v>
      </c>
      <c r="B2749">
        <v>1</v>
      </c>
      <c r="C2749" t="s">
        <v>31</v>
      </c>
      <c r="D2749" t="s">
        <v>27</v>
      </c>
      <c r="E2749" t="s">
        <v>32</v>
      </c>
      <c r="F2749" t="s">
        <v>33</v>
      </c>
      <c r="G2749" t="s">
        <v>14</v>
      </c>
      <c r="H2749">
        <v>3126303</v>
      </c>
      <c r="I2749">
        <v>1</v>
      </c>
    </row>
    <row r="2750" spans="1:9" x14ac:dyDescent="0.25">
      <c r="A2750" t="s">
        <v>2411</v>
      </c>
      <c r="B2750">
        <v>1</v>
      </c>
      <c r="C2750" t="s">
        <v>48</v>
      </c>
      <c r="D2750" t="s">
        <v>27</v>
      </c>
      <c r="E2750" t="s">
        <v>32</v>
      </c>
      <c r="F2750" t="s">
        <v>33</v>
      </c>
      <c r="G2750" t="s">
        <v>14</v>
      </c>
      <c r="H2750">
        <v>72529642</v>
      </c>
      <c r="I2750">
        <v>1</v>
      </c>
    </row>
    <row r="2751" spans="1:9" x14ac:dyDescent="0.25">
      <c r="A2751" t="s">
        <v>2412</v>
      </c>
      <c r="B2751">
        <v>1</v>
      </c>
      <c r="C2751" t="s">
        <v>31</v>
      </c>
      <c r="D2751" t="s">
        <v>27</v>
      </c>
      <c r="E2751" t="s">
        <v>32</v>
      </c>
      <c r="F2751" t="s">
        <v>33</v>
      </c>
      <c r="G2751" t="s">
        <v>14</v>
      </c>
      <c r="H2751">
        <v>3098388</v>
      </c>
      <c r="I2751">
        <v>1</v>
      </c>
    </row>
    <row r="2752" spans="1:9" x14ac:dyDescent="0.25">
      <c r="A2752" t="s">
        <v>2413</v>
      </c>
      <c r="B2752">
        <v>1</v>
      </c>
      <c r="C2752" t="s">
        <v>31</v>
      </c>
      <c r="D2752" t="s">
        <v>27</v>
      </c>
      <c r="E2752" t="s">
        <v>32</v>
      </c>
      <c r="F2752" t="s">
        <v>33</v>
      </c>
      <c r="G2752" t="s">
        <v>14</v>
      </c>
      <c r="H2752">
        <v>3064343</v>
      </c>
      <c r="I2752">
        <v>1</v>
      </c>
    </row>
    <row r="2753" spans="1:9" x14ac:dyDescent="0.25">
      <c r="A2753" t="s">
        <v>2414</v>
      </c>
      <c r="B2753">
        <v>1</v>
      </c>
      <c r="C2753" t="s">
        <v>31</v>
      </c>
      <c r="D2753" t="s">
        <v>27</v>
      </c>
      <c r="E2753" t="s">
        <v>32</v>
      </c>
      <c r="F2753" t="s">
        <v>33</v>
      </c>
      <c r="G2753" t="s">
        <v>14</v>
      </c>
      <c r="H2753">
        <v>3046578</v>
      </c>
      <c r="I2753">
        <v>1</v>
      </c>
    </row>
    <row r="2754" spans="1:9" x14ac:dyDescent="0.25">
      <c r="A2754" t="s">
        <v>2415</v>
      </c>
      <c r="B2754">
        <v>1</v>
      </c>
      <c r="C2754" t="s">
        <v>31</v>
      </c>
      <c r="D2754" t="s">
        <v>27</v>
      </c>
      <c r="E2754" t="s">
        <v>32</v>
      </c>
      <c r="F2754" t="s">
        <v>33</v>
      </c>
      <c r="G2754" t="s">
        <v>14</v>
      </c>
      <c r="H2754">
        <v>3140411</v>
      </c>
      <c r="I2754">
        <v>1</v>
      </c>
    </row>
    <row r="2755" spans="1:9" x14ac:dyDescent="0.25">
      <c r="A2755">
        <v>45358972</v>
      </c>
      <c r="B2755">
        <v>1</v>
      </c>
      <c r="C2755" t="s">
        <v>31</v>
      </c>
      <c r="D2755" t="s">
        <v>27</v>
      </c>
      <c r="E2755" t="s">
        <v>32</v>
      </c>
      <c r="F2755" t="s">
        <v>33</v>
      </c>
      <c r="G2755" t="s">
        <v>14</v>
      </c>
      <c r="H2755">
        <v>2946449</v>
      </c>
      <c r="I2755">
        <v>1</v>
      </c>
    </row>
    <row r="2756" spans="1:9" x14ac:dyDescent="0.25">
      <c r="A2756" t="s">
        <v>2416</v>
      </c>
      <c r="B2756">
        <v>1</v>
      </c>
      <c r="C2756" t="s">
        <v>31</v>
      </c>
      <c r="D2756" t="s">
        <v>27</v>
      </c>
      <c r="E2756" t="s">
        <v>32</v>
      </c>
      <c r="F2756" t="s">
        <v>33</v>
      </c>
      <c r="G2756" t="s">
        <v>14</v>
      </c>
      <c r="H2756">
        <v>3176245</v>
      </c>
      <c r="I2756">
        <v>1</v>
      </c>
    </row>
    <row r="2757" spans="1:9" x14ac:dyDescent="0.25">
      <c r="A2757" t="s">
        <v>2417</v>
      </c>
      <c r="B2757">
        <v>1</v>
      </c>
      <c r="C2757" t="s">
        <v>31</v>
      </c>
      <c r="D2757" t="s">
        <v>27</v>
      </c>
      <c r="E2757" t="s">
        <v>32</v>
      </c>
      <c r="F2757" t="s">
        <v>33</v>
      </c>
      <c r="G2757" t="s">
        <v>14</v>
      </c>
      <c r="H2757">
        <v>3126065</v>
      </c>
      <c r="I2757">
        <v>1</v>
      </c>
    </row>
    <row r="2758" spans="1:9" x14ac:dyDescent="0.25">
      <c r="A2758">
        <v>38103890</v>
      </c>
      <c r="B2758">
        <v>1</v>
      </c>
      <c r="C2758" t="s">
        <v>31</v>
      </c>
      <c r="D2758" t="s">
        <v>27</v>
      </c>
      <c r="E2758" t="s">
        <v>32</v>
      </c>
      <c r="F2758" t="s">
        <v>33</v>
      </c>
      <c r="G2758" t="s">
        <v>14</v>
      </c>
      <c r="H2758">
        <v>2946610</v>
      </c>
      <c r="I2758">
        <v>1</v>
      </c>
    </row>
    <row r="2759" spans="1:9" x14ac:dyDescent="0.25">
      <c r="A2759" t="s">
        <v>2418</v>
      </c>
      <c r="B2759">
        <v>1</v>
      </c>
      <c r="C2759" t="s">
        <v>31</v>
      </c>
      <c r="D2759" t="s">
        <v>27</v>
      </c>
      <c r="E2759" t="s">
        <v>32</v>
      </c>
      <c r="F2759" t="s">
        <v>33</v>
      </c>
      <c r="G2759" t="s">
        <v>14</v>
      </c>
      <c r="H2759">
        <v>3126185</v>
      </c>
      <c r="I2759">
        <v>1</v>
      </c>
    </row>
    <row r="2760" spans="1:9" x14ac:dyDescent="0.25">
      <c r="A2760" t="s">
        <v>2419</v>
      </c>
      <c r="B2760">
        <v>1</v>
      </c>
      <c r="C2760" t="s">
        <v>31</v>
      </c>
      <c r="D2760" t="s">
        <v>27</v>
      </c>
      <c r="E2760" t="s">
        <v>32</v>
      </c>
      <c r="F2760" t="s">
        <v>33</v>
      </c>
      <c r="G2760" t="s">
        <v>14</v>
      </c>
      <c r="H2760">
        <v>3126450</v>
      </c>
      <c r="I2760">
        <v>1</v>
      </c>
    </row>
    <row r="2761" spans="1:9" x14ac:dyDescent="0.25">
      <c r="A2761" t="s">
        <v>2420</v>
      </c>
      <c r="B2761">
        <v>1</v>
      </c>
      <c r="C2761" t="s">
        <v>31</v>
      </c>
      <c r="D2761" t="s">
        <v>27</v>
      </c>
      <c r="E2761" t="s">
        <v>32</v>
      </c>
      <c r="F2761" t="s">
        <v>33</v>
      </c>
      <c r="G2761" t="s">
        <v>14</v>
      </c>
      <c r="H2761">
        <v>3176311</v>
      </c>
      <c r="I2761">
        <v>1</v>
      </c>
    </row>
    <row r="2762" spans="1:9" x14ac:dyDescent="0.25">
      <c r="A2762" t="s">
        <v>2421</v>
      </c>
      <c r="B2762">
        <v>1</v>
      </c>
      <c r="C2762" t="s">
        <v>31</v>
      </c>
      <c r="D2762" t="s">
        <v>27</v>
      </c>
      <c r="E2762" t="s">
        <v>32</v>
      </c>
      <c r="F2762" t="s">
        <v>33</v>
      </c>
      <c r="G2762" t="s">
        <v>14</v>
      </c>
      <c r="H2762">
        <v>3065486</v>
      </c>
      <c r="I2762">
        <v>1</v>
      </c>
    </row>
    <row r="2763" spans="1:9" x14ac:dyDescent="0.25">
      <c r="A2763" t="s">
        <v>2422</v>
      </c>
      <c r="B2763">
        <v>1</v>
      </c>
      <c r="C2763" t="s">
        <v>31</v>
      </c>
      <c r="D2763" t="s">
        <v>27</v>
      </c>
      <c r="E2763" t="s">
        <v>32</v>
      </c>
      <c r="F2763" t="s">
        <v>33</v>
      </c>
      <c r="G2763" t="s">
        <v>14</v>
      </c>
      <c r="H2763">
        <v>3140351</v>
      </c>
      <c r="I2763">
        <v>1</v>
      </c>
    </row>
    <row r="2764" spans="1:9" x14ac:dyDescent="0.25">
      <c r="A2764">
        <v>38103910</v>
      </c>
      <c r="B2764">
        <v>1</v>
      </c>
      <c r="C2764" t="s">
        <v>31</v>
      </c>
      <c r="D2764" t="s">
        <v>27</v>
      </c>
      <c r="E2764" t="s">
        <v>32</v>
      </c>
      <c r="F2764" t="s">
        <v>33</v>
      </c>
      <c r="G2764" t="s">
        <v>14</v>
      </c>
      <c r="H2764">
        <v>2944926</v>
      </c>
      <c r="I2764">
        <v>1</v>
      </c>
    </row>
    <row r="2765" spans="1:9" x14ac:dyDescent="0.25">
      <c r="A2765">
        <v>87533590</v>
      </c>
      <c r="B2765">
        <v>1</v>
      </c>
      <c r="C2765" t="s">
        <v>31</v>
      </c>
      <c r="D2765" t="s">
        <v>27</v>
      </c>
      <c r="E2765" t="s">
        <v>32</v>
      </c>
      <c r="F2765" t="s">
        <v>33</v>
      </c>
      <c r="G2765" t="s">
        <v>14</v>
      </c>
      <c r="H2765">
        <v>3249381</v>
      </c>
      <c r="I2765">
        <v>1</v>
      </c>
    </row>
    <row r="2766" spans="1:9" x14ac:dyDescent="0.25">
      <c r="A2766" t="s">
        <v>2423</v>
      </c>
      <c r="B2766">
        <v>1</v>
      </c>
      <c r="C2766" t="s">
        <v>31</v>
      </c>
      <c r="D2766" t="s">
        <v>27</v>
      </c>
      <c r="E2766" t="s">
        <v>32</v>
      </c>
      <c r="F2766" t="s">
        <v>33</v>
      </c>
      <c r="G2766" t="s">
        <v>14</v>
      </c>
      <c r="H2766">
        <v>3140752</v>
      </c>
      <c r="I2766">
        <v>1</v>
      </c>
    </row>
    <row r="2767" spans="1:9" x14ac:dyDescent="0.25">
      <c r="A2767" t="s">
        <v>2424</v>
      </c>
      <c r="B2767">
        <v>1</v>
      </c>
      <c r="C2767" t="s">
        <v>31</v>
      </c>
      <c r="D2767" t="s">
        <v>27</v>
      </c>
      <c r="E2767" t="s">
        <v>37</v>
      </c>
      <c r="F2767" t="s">
        <v>33</v>
      </c>
      <c r="G2767" t="s">
        <v>14</v>
      </c>
      <c r="H2767">
        <v>3563075</v>
      </c>
      <c r="I2767">
        <v>1</v>
      </c>
    </row>
    <row r="2768" spans="1:9" x14ac:dyDescent="0.25">
      <c r="A2768" t="s">
        <v>2425</v>
      </c>
      <c r="B2768">
        <v>1</v>
      </c>
      <c r="C2768" t="s">
        <v>31</v>
      </c>
      <c r="D2768" t="s">
        <v>27</v>
      </c>
      <c r="E2768" t="s">
        <v>32</v>
      </c>
      <c r="F2768" t="s">
        <v>33</v>
      </c>
      <c r="G2768" t="s">
        <v>14</v>
      </c>
      <c r="H2768">
        <v>3141590</v>
      </c>
      <c r="I2768">
        <v>1</v>
      </c>
    </row>
    <row r="2769" spans="1:9" x14ac:dyDescent="0.25">
      <c r="A2769" t="s">
        <v>2426</v>
      </c>
      <c r="B2769">
        <v>1</v>
      </c>
      <c r="C2769" t="s">
        <v>31</v>
      </c>
      <c r="D2769" t="s">
        <v>27</v>
      </c>
      <c r="E2769" t="s">
        <v>32</v>
      </c>
      <c r="F2769" t="s">
        <v>33</v>
      </c>
      <c r="G2769" t="s">
        <v>14</v>
      </c>
      <c r="H2769">
        <v>3071807</v>
      </c>
      <c r="I2769">
        <v>1</v>
      </c>
    </row>
    <row r="2770" spans="1:9" x14ac:dyDescent="0.25">
      <c r="A2770" t="s">
        <v>2427</v>
      </c>
      <c r="B2770">
        <v>1</v>
      </c>
      <c r="C2770" t="s">
        <v>31</v>
      </c>
      <c r="D2770" t="s">
        <v>27</v>
      </c>
      <c r="E2770" t="s">
        <v>32</v>
      </c>
      <c r="F2770" t="s">
        <v>33</v>
      </c>
      <c r="G2770" t="s">
        <v>14</v>
      </c>
      <c r="H2770">
        <v>3142169</v>
      </c>
      <c r="I2770">
        <v>1</v>
      </c>
    </row>
    <row r="2771" spans="1:9" x14ac:dyDescent="0.25">
      <c r="A2771">
        <v>87537040</v>
      </c>
      <c r="B2771">
        <v>1</v>
      </c>
      <c r="C2771" t="s">
        <v>31</v>
      </c>
      <c r="D2771" t="s">
        <v>27</v>
      </c>
      <c r="E2771" t="s">
        <v>32</v>
      </c>
      <c r="F2771" t="s">
        <v>33</v>
      </c>
      <c r="G2771" t="s">
        <v>14</v>
      </c>
      <c r="H2771">
        <v>3268195</v>
      </c>
      <c r="I2771">
        <v>1</v>
      </c>
    </row>
    <row r="2772" spans="1:9" x14ac:dyDescent="0.25">
      <c r="A2772" t="s">
        <v>2428</v>
      </c>
      <c r="B2772">
        <v>1</v>
      </c>
      <c r="C2772" t="s">
        <v>31</v>
      </c>
      <c r="D2772" t="s">
        <v>27</v>
      </c>
      <c r="E2772" t="s">
        <v>37</v>
      </c>
      <c r="F2772" t="s">
        <v>33</v>
      </c>
      <c r="G2772" t="s">
        <v>14</v>
      </c>
      <c r="H2772">
        <v>3431456</v>
      </c>
      <c r="I2772">
        <v>1</v>
      </c>
    </row>
    <row r="2773" spans="1:9" x14ac:dyDescent="0.25">
      <c r="A2773" t="s">
        <v>2429</v>
      </c>
      <c r="B2773">
        <v>1</v>
      </c>
      <c r="C2773" t="s">
        <v>31</v>
      </c>
      <c r="D2773" t="s">
        <v>27</v>
      </c>
      <c r="E2773" t="s">
        <v>32</v>
      </c>
      <c r="F2773" t="s">
        <v>33</v>
      </c>
      <c r="G2773" t="s">
        <v>14</v>
      </c>
      <c r="H2773">
        <v>3387634</v>
      </c>
      <c r="I2773">
        <v>1</v>
      </c>
    </row>
    <row r="2774" spans="1:9" x14ac:dyDescent="0.25">
      <c r="A2774" t="s">
        <v>2430</v>
      </c>
      <c r="B2774">
        <v>1</v>
      </c>
      <c r="C2774" t="s">
        <v>48</v>
      </c>
      <c r="D2774" t="s">
        <v>27</v>
      </c>
      <c r="E2774" t="s">
        <v>32</v>
      </c>
      <c r="F2774" t="s">
        <v>33</v>
      </c>
      <c r="G2774" t="s">
        <v>14</v>
      </c>
      <c r="H2774">
        <v>77261187</v>
      </c>
      <c r="I2774">
        <v>1</v>
      </c>
    </row>
    <row r="2775" spans="1:9" x14ac:dyDescent="0.25">
      <c r="A2775" t="s">
        <v>2431</v>
      </c>
      <c r="B2775">
        <v>1</v>
      </c>
      <c r="C2775" t="s">
        <v>31</v>
      </c>
      <c r="D2775" t="s">
        <v>27</v>
      </c>
      <c r="E2775" t="s">
        <v>32</v>
      </c>
      <c r="F2775" t="s">
        <v>33</v>
      </c>
      <c r="G2775" t="s">
        <v>14</v>
      </c>
      <c r="H2775">
        <v>3125894</v>
      </c>
      <c r="I2775">
        <v>1</v>
      </c>
    </row>
    <row r="2776" spans="1:9" x14ac:dyDescent="0.25">
      <c r="A2776">
        <v>66308144</v>
      </c>
      <c r="B2776">
        <v>1</v>
      </c>
      <c r="C2776" t="s">
        <v>31</v>
      </c>
      <c r="D2776" t="s">
        <v>27</v>
      </c>
      <c r="E2776" t="s">
        <v>32</v>
      </c>
      <c r="F2776" t="s">
        <v>33</v>
      </c>
      <c r="G2776" t="s">
        <v>14</v>
      </c>
      <c r="H2776">
        <v>3222342</v>
      </c>
      <c r="I2776">
        <v>1</v>
      </c>
    </row>
    <row r="2777" spans="1:9" x14ac:dyDescent="0.25">
      <c r="A2777">
        <v>75063182</v>
      </c>
      <c r="B2777">
        <v>1</v>
      </c>
      <c r="C2777" t="s">
        <v>85</v>
      </c>
      <c r="D2777" t="s">
        <v>27</v>
      </c>
      <c r="E2777" t="s">
        <v>32</v>
      </c>
      <c r="F2777" t="s">
        <v>33</v>
      </c>
      <c r="G2777" t="s">
        <v>14</v>
      </c>
      <c r="H2777">
        <v>559383</v>
      </c>
      <c r="I2777">
        <v>1</v>
      </c>
    </row>
    <row r="2778" spans="1:9" x14ac:dyDescent="0.25">
      <c r="A2778">
        <v>74436868</v>
      </c>
      <c r="B2778">
        <v>1</v>
      </c>
      <c r="C2778" t="s">
        <v>85</v>
      </c>
      <c r="D2778" t="s">
        <v>27</v>
      </c>
      <c r="E2778" t="s">
        <v>32</v>
      </c>
      <c r="F2778" t="s">
        <v>33</v>
      </c>
      <c r="G2778" t="s">
        <v>14</v>
      </c>
      <c r="H2778">
        <v>555775</v>
      </c>
      <c r="I2778">
        <v>1</v>
      </c>
    </row>
    <row r="2779" spans="1:9" x14ac:dyDescent="0.25">
      <c r="A2779" t="s">
        <v>2432</v>
      </c>
      <c r="B2779">
        <v>1</v>
      </c>
      <c r="C2779" t="s">
        <v>31</v>
      </c>
      <c r="D2779" t="s">
        <v>27</v>
      </c>
      <c r="E2779" t="s">
        <v>32</v>
      </c>
      <c r="F2779" t="s">
        <v>78</v>
      </c>
      <c r="G2779" t="s">
        <v>14</v>
      </c>
      <c r="H2779">
        <v>3221913</v>
      </c>
      <c r="I2779">
        <v>1</v>
      </c>
    </row>
    <row r="2780" spans="1:9" x14ac:dyDescent="0.25">
      <c r="A2780" t="s">
        <v>2433</v>
      </c>
      <c r="B2780">
        <v>1</v>
      </c>
      <c r="C2780" t="s">
        <v>31</v>
      </c>
      <c r="D2780" t="s">
        <v>27</v>
      </c>
      <c r="E2780" t="s">
        <v>32</v>
      </c>
      <c r="F2780" t="s">
        <v>33</v>
      </c>
      <c r="G2780" t="s">
        <v>14</v>
      </c>
      <c r="H2780">
        <v>3098698</v>
      </c>
      <c r="I2780">
        <v>1</v>
      </c>
    </row>
    <row r="2781" spans="1:9" x14ac:dyDescent="0.25">
      <c r="A2781" t="s">
        <v>2434</v>
      </c>
      <c r="B2781">
        <v>1</v>
      </c>
      <c r="C2781" t="s">
        <v>31</v>
      </c>
      <c r="D2781" t="s">
        <v>27</v>
      </c>
      <c r="E2781" t="s">
        <v>32</v>
      </c>
      <c r="F2781" t="s">
        <v>33</v>
      </c>
      <c r="G2781" t="s">
        <v>14</v>
      </c>
      <c r="H2781">
        <v>3045467</v>
      </c>
      <c r="I2781">
        <v>1</v>
      </c>
    </row>
    <row r="2782" spans="1:9" x14ac:dyDescent="0.25">
      <c r="A2782" t="s">
        <v>2435</v>
      </c>
      <c r="B2782">
        <v>1</v>
      </c>
      <c r="C2782" t="s">
        <v>31</v>
      </c>
      <c r="D2782" t="s">
        <v>27</v>
      </c>
      <c r="E2782" t="s">
        <v>32</v>
      </c>
      <c r="F2782" t="s">
        <v>33</v>
      </c>
      <c r="G2782" t="s">
        <v>14</v>
      </c>
      <c r="H2782">
        <v>3249967</v>
      </c>
      <c r="I2782">
        <v>1</v>
      </c>
    </row>
    <row r="2783" spans="1:9" x14ac:dyDescent="0.25">
      <c r="A2783" t="s">
        <v>2436</v>
      </c>
      <c r="B2783">
        <v>1</v>
      </c>
      <c r="C2783" t="s">
        <v>31</v>
      </c>
      <c r="D2783" t="s">
        <v>27</v>
      </c>
      <c r="E2783" t="s">
        <v>32</v>
      </c>
      <c r="F2783" t="s">
        <v>33</v>
      </c>
      <c r="G2783" t="s">
        <v>14</v>
      </c>
      <c r="H2783">
        <v>3125886</v>
      </c>
      <c r="I2783">
        <v>1</v>
      </c>
    </row>
    <row r="2784" spans="1:9" x14ac:dyDescent="0.25">
      <c r="A2784" t="s">
        <v>2437</v>
      </c>
      <c r="B2784">
        <v>1</v>
      </c>
      <c r="C2784" t="s">
        <v>31</v>
      </c>
      <c r="D2784" t="s">
        <v>27</v>
      </c>
      <c r="E2784" t="s">
        <v>32</v>
      </c>
      <c r="F2784" t="s">
        <v>33</v>
      </c>
      <c r="G2784" t="s">
        <v>14</v>
      </c>
      <c r="H2784">
        <v>3118237</v>
      </c>
      <c r="I2784">
        <v>1</v>
      </c>
    </row>
    <row r="2785" spans="1:9" x14ac:dyDescent="0.25">
      <c r="A2785" t="s">
        <v>2438</v>
      </c>
      <c r="B2785">
        <v>1</v>
      </c>
      <c r="C2785" t="s">
        <v>48</v>
      </c>
      <c r="D2785" t="s">
        <v>27</v>
      </c>
      <c r="E2785" t="s">
        <v>37</v>
      </c>
      <c r="F2785" t="s">
        <v>33</v>
      </c>
      <c r="G2785" t="s">
        <v>14</v>
      </c>
      <c r="H2785">
        <v>2051728</v>
      </c>
      <c r="I2785">
        <v>1</v>
      </c>
    </row>
    <row r="2786" spans="1:9" x14ac:dyDescent="0.25">
      <c r="A2786" t="s">
        <v>2439</v>
      </c>
      <c r="B2786">
        <v>1</v>
      </c>
      <c r="C2786" t="s">
        <v>31</v>
      </c>
      <c r="D2786" t="s">
        <v>27</v>
      </c>
      <c r="E2786" t="s">
        <v>32</v>
      </c>
      <c r="F2786" t="s">
        <v>33</v>
      </c>
      <c r="G2786" t="s">
        <v>14</v>
      </c>
      <c r="H2786">
        <v>3141513</v>
      </c>
      <c r="I2786">
        <v>1</v>
      </c>
    </row>
    <row r="2787" spans="1:9" x14ac:dyDescent="0.25">
      <c r="A2787" t="s">
        <v>2440</v>
      </c>
      <c r="B2787">
        <v>1</v>
      </c>
      <c r="C2787" t="s">
        <v>31</v>
      </c>
      <c r="D2787" t="s">
        <v>27</v>
      </c>
      <c r="E2787" t="s">
        <v>32</v>
      </c>
      <c r="F2787" t="s">
        <v>33</v>
      </c>
      <c r="G2787" t="s">
        <v>14</v>
      </c>
      <c r="H2787">
        <v>3045806</v>
      </c>
      <c r="I2787">
        <v>1</v>
      </c>
    </row>
    <row r="2788" spans="1:9" x14ac:dyDescent="0.25">
      <c r="A2788" t="s">
        <v>2441</v>
      </c>
      <c r="B2788">
        <v>1</v>
      </c>
      <c r="C2788" t="s">
        <v>48</v>
      </c>
      <c r="D2788" t="s">
        <v>27</v>
      </c>
      <c r="E2788" t="s">
        <v>32</v>
      </c>
      <c r="F2788" t="s">
        <v>33</v>
      </c>
      <c r="G2788" t="s">
        <v>14</v>
      </c>
      <c r="H2788">
        <v>72529480</v>
      </c>
      <c r="I2788">
        <v>1</v>
      </c>
    </row>
    <row r="2789" spans="1:9" x14ac:dyDescent="0.25">
      <c r="A2789" t="s">
        <v>2442</v>
      </c>
      <c r="B2789">
        <v>1</v>
      </c>
      <c r="C2789" t="s">
        <v>31</v>
      </c>
      <c r="D2789" t="s">
        <v>27</v>
      </c>
      <c r="E2789" t="s">
        <v>32</v>
      </c>
      <c r="F2789" t="s">
        <v>33</v>
      </c>
      <c r="G2789" t="s">
        <v>14</v>
      </c>
      <c r="H2789">
        <v>3101227</v>
      </c>
      <c r="I2789">
        <v>1</v>
      </c>
    </row>
    <row r="2790" spans="1:9" x14ac:dyDescent="0.25">
      <c r="A2790" t="s">
        <v>2443</v>
      </c>
      <c r="B2790">
        <v>1</v>
      </c>
      <c r="C2790" t="s">
        <v>31</v>
      </c>
      <c r="D2790" t="s">
        <v>27</v>
      </c>
      <c r="E2790" t="s">
        <v>32</v>
      </c>
      <c r="F2790" t="s">
        <v>33</v>
      </c>
      <c r="G2790" t="s">
        <v>14</v>
      </c>
      <c r="H2790">
        <v>3176599</v>
      </c>
      <c r="I2790">
        <v>1</v>
      </c>
    </row>
    <row r="2791" spans="1:9" x14ac:dyDescent="0.25">
      <c r="A2791">
        <v>87536567</v>
      </c>
      <c r="B2791">
        <v>1</v>
      </c>
      <c r="C2791" t="s">
        <v>31</v>
      </c>
      <c r="D2791" t="s">
        <v>27</v>
      </c>
      <c r="E2791" t="s">
        <v>32</v>
      </c>
      <c r="F2791" t="s">
        <v>33</v>
      </c>
      <c r="G2791" t="s">
        <v>14</v>
      </c>
      <c r="H2791">
        <v>3274688</v>
      </c>
      <c r="I2791">
        <v>1</v>
      </c>
    </row>
    <row r="2792" spans="1:9" x14ac:dyDescent="0.25">
      <c r="A2792">
        <v>39409045</v>
      </c>
      <c r="B2792">
        <v>1</v>
      </c>
      <c r="C2792" t="s">
        <v>31</v>
      </c>
      <c r="D2792" t="s">
        <v>27</v>
      </c>
      <c r="E2792" t="s">
        <v>32</v>
      </c>
      <c r="F2792" t="s">
        <v>33</v>
      </c>
      <c r="G2792" t="s">
        <v>14</v>
      </c>
      <c r="H2792">
        <v>3570406</v>
      </c>
      <c r="I2792">
        <v>1</v>
      </c>
    </row>
    <row r="2793" spans="1:9" x14ac:dyDescent="0.25">
      <c r="A2793" t="s">
        <v>2444</v>
      </c>
      <c r="B2793">
        <v>1</v>
      </c>
      <c r="C2793" t="s">
        <v>31</v>
      </c>
      <c r="D2793" t="s">
        <v>27</v>
      </c>
      <c r="E2793" t="s">
        <v>32</v>
      </c>
      <c r="F2793" t="s">
        <v>33</v>
      </c>
      <c r="G2793" t="s">
        <v>14</v>
      </c>
      <c r="H2793">
        <v>3174804</v>
      </c>
      <c r="I2793">
        <v>1</v>
      </c>
    </row>
    <row r="2794" spans="1:9" x14ac:dyDescent="0.25">
      <c r="A2794" t="s">
        <v>2445</v>
      </c>
      <c r="B2794">
        <v>1</v>
      </c>
      <c r="C2794" t="s">
        <v>31</v>
      </c>
      <c r="D2794" t="s">
        <v>27</v>
      </c>
      <c r="E2794" t="s">
        <v>32</v>
      </c>
      <c r="F2794" t="s">
        <v>33</v>
      </c>
      <c r="G2794" t="s">
        <v>14</v>
      </c>
      <c r="H2794">
        <v>3174646</v>
      </c>
      <c r="I2794">
        <v>1</v>
      </c>
    </row>
    <row r="2795" spans="1:9" x14ac:dyDescent="0.25">
      <c r="A2795" t="s">
        <v>2446</v>
      </c>
      <c r="B2795">
        <v>1</v>
      </c>
      <c r="C2795" t="s">
        <v>31</v>
      </c>
      <c r="D2795" t="s">
        <v>27</v>
      </c>
      <c r="E2795" t="s">
        <v>32</v>
      </c>
      <c r="F2795" t="s">
        <v>33</v>
      </c>
      <c r="G2795" t="s">
        <v>14</v>
      </c>
      <c r="H2795">
        <v>3251498</v>
      </c>
      <c r="I2795">
        <v>1</v>
      </c>
    </row>
    <row r="2796" spans="1:9" x14ac:dyDescent="0.25">
      <c r="A2796" t="s">
        <v>2447</v>
      </c>
      <c r="B2796">
        <v>1</v>
      </c>
      <c r="C2796" t="s">
        <v>31</v>
      </c>
      <c r="D2796" t="s">
        <v>27</v>
      </c>
      <c r="E2796" t="s">
        <v>32</v>
      </c>
      <c r="F2796" t="s">
        <v>33</v>
      </c>
      <c r="G2796" t="s">
        <v>14</v>
      </c>
      <c r="H2796">
        <v>3176547</v>
      </c>
      <c r="I2796">
        <v>1</v>
      </c>
    </row>
    <row r="2797" spans="1:9" x14ac:dyDescent="0.25">
      <c r="A2797">
        <v>87535761</v>
      </c>
      <c r="B2797">
        <v>1</v>
      </c>
      <c r="C2797" t="s">
        <v>31</v>
      </c>
      <c r="D2797" t="s">
        <v>27</v>
      </c>
      <c r="E2797" t="s">
        <v>32</v>
      </c>
      <c r="F2797" t="s">
        <v>33</v>
      </c>
      <c r="G2797" t="s">
        <v>14</v>
      </c>
      <c r="H2797">
        <v>3274697</v>
      </c>
      <c r="I2797">
        <v>1</v>
      </c>
    </row>
    <row r="2798" spans="1:9" x14ac:dyDescent="0.25">
      <c r="A2798" t="s">
        <v>2448</v>
      </c>
      <c r="B2798">
        <v>1</v>
      </c>
      <c r="C2798" t="s">
        <v>31</v>
      </c>
      <c r="D2798" t="s">
        <v>27</v>
      </c>
      <c r="E2798" t="s">
        <v>32</v>
      </c>
      <c r="F2798" t="s">
        <v>33</v>
      </c>
      <c r="G2798" t="s">
        <v>14</v>
      </c>
      <c r="H2798">
        <v>3255136</v>
      </c>
      <c r="I2798">
        <v>1</v>
      </c>
    </row>
    <row r="2799" spans="1:9" x14ac:dyDescent="0.25">
      <c r="A2799" t="s">
        <v>2449</v>
      </c>
      <c r="B2799">
        <v>1</v>
      </c>
      <c r="C2799" t="s">
        <v>31</v>
      </c>
      <c r="D2799" t="s">
        <v>27</v>
      </c>
      <c r="E2799" t="s">
        <v>32</v>
      </c>
      <c r="F2799" t="s">
        <v>33</v>
      </c>
      <c r="G2799" t="s">
        <v>14</v>
      </c>
      <c r="H2799">
        <v>3116028</v>
      </c>
      <c r="I2799">
        <v>1</v>
      </c>
    </row>
    <row r="2800" spans="1:9" x14ac:dyDescent="0.25">
      <c r="A2800" t="s">
        <v>2450</v>
      </c>
      <c r="B2800">
        <v>1</v>
      </c>
      <c r="C2800" t="s">
        <v>31</v>
      </c>
      <c r="D2800" t="s">
        <v>27</v>
      </c>
      <c r="E2800" t="s">
        <v>32</v>
      </c>
      <c r="F2800" t="s">
        <v>33</v>
      </c>
      <c r="G2800" t="s">
        <v>14</v>
      </c>
      <c r="H2800">
        <v>3176423</v>
      </c>
      <c r="I2800">
        <v>1</v>
      </c>
    </row>
    <row r="2801" spans="1:9" x14ac:dyDescent="0.25">
      <c r="A2801" t="s">
        <v>2451</v>
      </c>
      <c r="B2801">
        <v>1</v>
      </c>
      <c r="C2801" t="s">
        <v>31</v>
      </c>
      <c r="D2801" t="s">
        <v>27</v>
      </c>
      <c r="E2801" t="s">
        <v>32</v>
      </c>
      <c r="F2801" t="s">
        <v>33</v>
      </c>
      <c r="G2801" t="s">
        <v>14</v>
      </c>
      <c r="H2801">
        <v>3154559</v>
      </c>
      <c r="I2801">
        <v>1</v>
      </c>
    </row>
    <row r="2802" spans="1:9" x14ac:dyDescent="0.25">
      <c r="A2802">
        <v>45359194</v>
      </c>
      <c r="B2802">
        <v>1</v>
      </c>
      <c r="C2802" t="s">
        <v>31</v>
      </c>
      <c r="D2802" t="s">
        <v>27</v>
      </c>
      <c r="E2802" t="s">
        <v>32</v>
      </c>
      <c r="F2802" t="s">
        <v>33</v>
      </c>
      <c r="G2802" t="s">
        <v>14</v>
      </c>
      <c r="H2802">
        <v>2944570</v>
      </c>
      <c r="I2802">
        <v>1</v>
      </c>
    </row>
    <row r="2803" spans="1:9" x14ac:dyDescent="0.25">
      <c r="A2803" t="s">
        <v>2452</v>
      </c>
      <c r="B2803">
        <v>1</v>
      </c>
      <c r="C2803" t="s">
        <v>31</v>
      </c>
      <c r="D2803" t="s">
        <v>27</v>
      </c>
      <c r="E2803" t="s">
        <v>32</v>
      </c>
      <c r="F2803" t="s">
        <v>33</v>
      </c>
      <c r="G2803" t="s">
        <v>14</v>
      </c>
      <c r="H2803">
        <v>3072092</v>
      </c>
      <c r="I2803">
        <v>1</v>
      </c>
    </row>
    <row r="2804" spans="1:9" x14ac:dyDescent="0.25">
      <c r="A2804" t="s">
        <v>2453</v>
      </c>
      <c r="B2804">
        <v>1</v>
      </c>
      <c r="C2804" t="s">
        <v>31</v>
      </c>
      <c r="D2804" t="s">
        <v>27</v>
      </c>
      <c r="E2804" t="s">
        <v>32</v>
      </c>
      <c r="F2804" t="s">
        <v>33</v>
      </c>
      <c r="G2804" t="s">
        <v>14</v>
      </c>
      <c r="H2804">
        <v>3071801</v>
      </c>
      <c r="I2804">
        <v>1</v>
      </c>
    </row>
    <row r="2805" spans="1:9" x14ac:dyDescent="0.25">
      <c r="A2805" t="s">
        <v>2454</v>
      </c>
      <c r="B2805">
        <v>1</v>
      </c>
      <c r="C2805" t="s">
        <v>31</v>
      </c>
      <c r="D2805" t="s">
        <v>27</v>
      </c>
      <c r="E2805" t="s">
        <v>32</v>
      </c>
      <c r="F2805" t="s">
        <v>33</v>
      </c>
      <c r="G2805" t="s">
        <v>14</v>
      </c>
      <c r="H2805">
        <v>3098281</v>
      </c>
      <c r="I2805">
        <v>1</v>
      </c>
    </row>
    <row r="2806" spans="1:9" x14ac:dyDescent="0.25">
      <c r="A2806" t="s">
        <v>2455</v>
      </c>
      <c r="B2806">
        <v>1</v>
      </c>
      <c r="C2806" t="s">
        <v>31</v>
      </c>
      <c r="D2806" t="s">
        <v>27</v>
      </c>
      <c r="E2806" t="s">
        <v>32</v>
      </c>
      <c r="F2806" t="s">
        <v>33</v>
      </c>
      <c r="G2806" t="s">
        <v>14</v>
      </c>
      <c r="H2806">
        <v>3174655</v>
      </c>
      <c r="I2806">
        <v>1</v>
      </c>
    </row>
    <row r="2807" spans="1:9" x14ac:dyDescent="0.25">
      <c r="A2807">
        <v>87534748</v>
      </c>
      <c r="B2807">
        <v>1</v>
      </c>
      <c r="C2807" t="s">
        <v>31</v>
      </c>
      <c r="D2807" t="s">
        <v>27</v>
      </c>
      <c r="E2807" t="s">
        <v>32</v>
      </c>
      <c r="F2807" t="s">
        <v>33</v>
      </c>
      <c r="G2807" t="s">
        <v>14</v>
      </c>
      <c r="H2807">
        <v>3251233</v>
      </c>
      <c r="I2807">
        <v>1</v>
      </c>
    </row>
    <row r="2808" spans="1:9" x14ac:dyDescent="0.25">
      <c r="A2808" t="s">
        <v>2456</v>
      </c>
      <c r="B2808">
        <v>1</v>
      </c>
      <c r="C2808" t="s">
        <v>31</v>
      </c>
      <c r="D2808" t="s">
        <v>27</v>
      </c>
      <c r="E2808" t="s">
        <v>32</v>
      </c>
      <c r="F2808" t="s">
        <v>33</v>
      </c>
      <c r="G2808" t="s">
        <v>14</v>
      </c>
      <c r="H2808">
        <v>3045779</v>
      </c>
      <c r="I2808">
        <v>1</v>
      </c>
    </row>
    <row r="2809" spans="1:9" x14ac:dyDescent="0.25">
      <c r="A2809" t="s">
        <v>2457</v>
      </c>
      <c r="B2809">
        <v>1</v>
      </c>
      <c r="C2809" t="s">
        <v>31</v>
      </c>
      <c r="D2809" t="s">
        <v>27</v>
      </c>
      <c r="E2809" t="s">
        <v>32</v>
      </c>
      <c r="F2809" t="s">
        <v>33</v>
      </c>
      <c r="G2809" t="s">
        <v>14</v>
      </c>
      <c r="H2809">
        <v>3098726</v>
      </c>
      <c r="I2809">
        <v>1</v>
      </c>
    </row>
    <row r="2810" spans="1:9" x14ac:dyDescent="0.25">
      <c r="A2810" t="s">
        <v>2458</v>
      </c>
      <c r="B2810">
        <v>1</v>
      </c>
      <c r="C2810" t="s">
        <v>31</v>
      </c>
      <c r="D2810" t="s">
        <v>27</v>
      </c>
      <c r="E2810" t="s">
        <v>32</v>
      </c>
      <c r="F2810" t="s">
        <v>33</v>
      </c>
      <c r="G2810" t="s">
        <v>14</v>
      </c>
      <c r="H2810">
        <v>3093673</v>
      </c>
      <c r="I2810">
        <v>1</v>
      </c>
    </row>
    <row r="2811" spans="1:9" x14ac:dyDescent="0.25">
      <c r="A2811" t="s">
        <v>2459</v>
      </c>
      <c r="B2811">
        <v>1</v>
      </c>
      <c r="C2811" t="s">
        <v>31</v>
      </c>
      <c r="D2811" t="s">
        <v>27</v>
      </c>
      <c r="E2811" t="s">
        <v>32</v>
      </c>
      <c r="F2811" t="s">
        <v>33</v>
      </c>
      <c r="G2811" t="s">
        <v>14</v>
      </c>
      <c r="H2811">
        <v>3125901</v>
      </c>
      <c r="I2811">
        <v>1</v>
      </c>
    </row>
    <row r="2812" spans="1:9" x14ac:dyDescent="0.25">
      <c r="A2812" t="s">
        <v>2460</v>
      </c>
      <c r="B2812">
        <v>1</v>
      </c>
      <c r="C2812" t="s">
        <v>31</v>
      </c>
      <c r="D2812" t="s">
        <v>27</v>
      </c>
      <c r="E2812" t="s">
        <v>32</v>
      </c>
      <c r="F2812" t="s">
        <v>33</v>
      </c>
      <c r="G2812" t="s">
        <v>14</v>
      </c>
      <c r="H2812">
        <v>3046190</v>
      </c>
      <c r="I2812">
        <v>1</v>
      </c>
    </row>
    <row r="2813" spans="1:9" x14ac:dyDescent="0.25">
      <c r="A2813" t="s">
        <v>2461</v>
      </c>
      <c r="B2813">
        <v>1</v>
      </c>
      <c r="C2813" t="s">
        <v>31</v>
      </c>
      <c r="D2813" t="s">
        <v>27</v>
      </c>
      <c r="E2813" t="s">
        <v>32</v>
      </c>
      <c r="F2813" t="s">
        <v>33</v>
      </c>
      <c r="G2813" t="s">
        <v>14</v>
      </c>
      <c r="H2813">
        <v>3552466</v>
      </c>
      <c r="I2813">
        <v>1</v>
      </c>
    </row>
    <row r="2814" spans="1:9" x14ac:dyDescent="0.25">
      <c r="A2814" t="s">
        <v>2462</v>
      </c>
      <c r="B2814">
        <v>1</v>
      </c>
      <c r="C2814" t="s">
        <v>31</v>
      </c>
      <c r="D2814" t="s">
        <v>27</v>
      </c>
      <c r="E2814" t="s">
        <v>32</v>
      </c>
      <c r="F2814" t="s">
        <v>33</v>
      </c>
      <c r="G2814" t="s">
        <v>14</v>
      </c>
      <c r="H2814">
        <v>3154714</v>
      </c>
      <c r="I2814">
        <v>1</v>
      </c>
    </row>
    <row r="2815" spans="1:9" x14ac:dyDescent="0.25">
      <c r="A2815" t="s">
        <v>2463</v>
      </c>
      <c r="B2815">
        <v>1</v>
      </c>
      <c r="C2815" t="s">
        <v>31</v>
      </c>
      <c r="D2815" t="s">
        <v>27</v>
      </c>
      <c r="E2815" t="s">
        <v>32</v>
      </c>
      <c r="F2815" t="s">
        <v>33</v>
      </c>
      <c r="G2815" t="s">
        <v>14</v>
      </c>
      <c r="H2815">
        <v>3140535</v>
      </c>
      <c r="I2815">
        <v>1</v>
      </c>
    </row>
    <row r="2816" spans="1:9" x14ac:dyDescent="0.25">
      <c r="A2816" t="s">
        <v>2464</v>
      </c>
      <c r="B2816">
        <v>1</v>
      </c>
      <c r="C2816" t="s">
        <v>31</v>
      </c>
      <c r="D2816" t="s">
        <v>27</v>
      </c>
      <c r="E2816" t="s">
        <v>32</v>
      </c>
      <c r="F2816" t="s">
        <v>33</v>
      </c>
      <c r="G2816" t="s">
        <v>14</v>
      </c>
      <c r="H2816">
        <v>3045969</v>
      </c>
      <c r="I2816">
        <v>1</v>
      </c>
    </row>
    <row r="2817" spans="1:9" x14ac:dyDescent="0.25">
      <c r="A2817" t="s">
        <v>2465</v>
      </c>
      <c r="B2817">
        <v>1</v>
      </c>
      <c r="C2817" t="s">
        <v>31</v>
      </c>
      <c r="D2817" t="s">
        <v>27</v>
      </c>
      <c r="E2817" t="s">
        <v>32</v>
      </c>
      <c r="F2817" t="s">
        <v>33</v>
      </c>
      <c r="G2817" t="s">
        <v>14</v>
      </c>
      <c r="H2817">
        <v>3119044</v>
      </c>
      <c r="I2817">
        <v>1</v>
      </c>
    </row>
    <row r="2818" spans="1:9" x14ac:dyDescent="0.25">
      <c r="A2818" t="s">
        <v>2466</v>
      </c>
      <c r="B2818">
        <v>1</v>
      </c>
      <c r="C2818" t="s">
        <v>31</v>
      </c>
      <c r="D2818" t="s">
        <v>27</v>
      </c>
      <c r="E2818" t="s">
        <v>32</v>
      </c>
      <c r="F2818" t="s">
        <v>33</v>
      </c>
      <c r="G2818" t="s">
        <v>14</v>
      </c>
      <c r="H2818">
        <v>3221794</v>
      </c>
      <c r="I2818">
        <v>1</v>
      </c>
    </row>
    <row r="2819" spans="1:9" x14ac:dyDescent="0.25">
      <c r="A2819" t="s">
        <v>2467</v>
      </c>
      <c r="B2819">
        <v>1</v>
      </c>
      <c r="C2819" t="s">
        <v>31</v>
      </c>
      <c r="D2819" t="s">
        <v>27</v>
      </c>
      <c r="E2819" t="s">
        <v>32</v>
      </c>
      <c r="F2819" t="s">
        <v>33</v>
      </c>
      <c r="G2819" t="s">
        <v>14</v>
      </c>
      <c r="H2819">
        <v>3175189</v>
      </c>
      <c r="I2819">
        <v>1</v>
      </c>
    </row>
    <row r="2820" spans="1:9" x14ac:dyDescent="0.25">
      <c r="A2820" t="s">
        <v>2468</v>
      </c>
      <c r="B2820">
        <v>1</v>
      </c>
      <c r="C2820" t="s">
        <v>31</v>
      </c>
      <c r="D2820" t="s">
        <v>27</v>
      </c>
      <c r="E2820" t="s">
        <v>32</v>
      </c>
      <c r="F2820" t="s">
        <v>33</v>
      </c>
      <c r="G2820" t="s">
        <v>14</v>
      </c>
      <c r="H2820">
        <v>3041474</v>
      </c>
      <c r="I2820">
        <v>1</v>
      </c>
    </row>
    <row r="2821" spans="1:9" x14ac:dyDescent="0.25">
      <c r="A2821">
        <v>87536759</v>
      </c>
      <c r="B2821">
        <v>1</v>
      </c>
      <c r="C2821" t="s">
        <v>31</v>
      </c>
      <c r="D2821" t="s">
        <v>27</v>
      </c>
      <c r="E2821" t="s">
        <v>32</v>
      </c>
      <c r="F2821" t="s">
        <v>33</v>
      </c>
      <c r="G2821" t="s">
        <v>14</v>
      </c>
      <c r="H2821">
        <v>3274544</v>
      </c>
      <c r="I2821">
        <v>1</v>
      </c>
    </row>
    <row r="2822" spans="1:9" x14ac:dyDescent="0.25">
      <c r="A2822" t="s">
        <v>2469</v>
      </c>
      <c r="B2822">
        <v>1</v>
      </c>
      <c r="C2822" t="s">
        <v>48</v>
      </c>
      <c r="D2822" t="s">
        <v>27</v>
      </c>
      <c r="E2822" t="s">
        <v>32</v>
      </c>
      <c r="F2822" t="s">
        <v>33</v>
      </c>
      <c r="G2822" t="s">
        <v>14</v>
      </c>
      <c r="H2822">
        <v>2051036</v>
      </c>
      <c r="I2822">
        <v>1</v>
      </c>
    </row>
    <row r="2823" spans="1:9" x14ac:dyDescent="0.25">
      <c r="A2823" t="s">
        <v>2470</v>
      </c>
      <c r="B2823">
        <v>1</v>
      </c>
      <c r="C2823" t="s">
        <v>31</v>
      </c>
      <c r="D2823" t="s">
        <v>27</v>
      </c>
      <c r="E2823" t="s">
        <v>32</v>
      </c>
      <c r="F2823" t="s">
        <v>33</v>
      </c>
      <c r="G2823" t="s">
        <v>14</v>
      </c>
      <c r="H2823">
        <v>3174856</v>
      </c>
      <c r="I2823">
        <v>1</v>
      </c>
    </row>
    <row r="2824" spans="1:9" x14ac:dyDescent="0.25">
      <c r="A2824" t="s">
        <v>2471</v>
      </c>
      <c r="B2824">
        <v>1</v>
      </c>
      <c r="C2824" t="s">
        <v>31</v>
      </c>
      <c r="D2824" t="s">
        <v>27</v>
      </c>
      <c r="E2824" t="s">
        <v>32</v>
      </c>
      <c r="F2824" t="s">
        <v>33</v>
      </c>
      <c r="G2824" t="s">
        <v>14</v>
      </c>
      <c r="H2824">
        <v>3115677</v>
      </c>
      <c r="I2824">
        <v>1</v>
      </c>
    </row>
    <row r="2825" spans="1:9" x14ac:dyDescent="0.25">
      <c r="A2825" t="s">
        <v>2472</v>
      </c>
      <c r="B2825">
        <v>1</v>
      </c>
      <c r="C2825" t="s">
        <v>31</v>
      </c>
      <c r="D2825" t="s">
        <v>27</v>
      </c>
      <c r="E2825" t="s">
        <v>32</v>
      </c>
      <c r="F2825" t="s">
        <v>33</v>
      </c>
      <c r="G2825" t="s">
        <v>14</v>
      </c>
      <c r="H2825">
        <v>3141675</v>
      </c>
      <c r="I2825">
        <v>1</v>
      </c>
    </row>
    <row r="2826" spans="1:9" x14ac:dyDescent="0.25">
      <c r="A2826" t="s">
        <v>2473</v>
      </c>
      <c r="B2826">
        <v>1</v>
      </c>
      <c r="C2826" t="s">
        <v>31</v>
      </c>
      <c r="D2826" t="s">
        <v>27</v>
      </c>
      <c r="E2826" t="s">
        <v>32</v>
      </c>
      <c r="F2826" t="s">
        <v>33</v>
      </c>
      <c r="G2826" t="s">
        <v>14</v>
      </c>
      <c r="H2826">
        <v>3249151</v>
      </c>
      <c r="I2826">
        <v>1</v>
      </c>
    </row>
    <row r="2827" spans="1:9" x14ac:dyDescent="0.25">
      <c r="A2827" t="s">
        <v>2474</v>
      </c>
      <c r="B2827">
        <v>1</v>
      </c>
      <c r="C2827" t="s">
        <v>31</v>
      </c>
      <c r="D2827" t="s">
        <v>27</v>
      </c>
      <c r="E2827" t="s">
        <v>32</v>
      </c>
      <c r="F2827" t="s">
        <v>33</v>
      </c>
      <c r="G2827" t="s">
        <v>14</v>
      </c>
      <c r="H2827">
        <v>3065480</v>
      </c>
      <c r="I2827">
        <v>1</v>
      </c>
    </row>
    <row r="2828" spans="1:9" x14ac:dyDescent="0.25">
      <c r="A2828" t="s">
        <v>2475</v>
      </c>
      <c r="B2828">
        <v>1</v>
      </c>
      <c r="C2828" t="s">
        <v>31</v>
      </c>
      <c r="D2828" t="s">
        <v>27</v>
      </c>
      <c r="E2828" t="s">
        <v>32</v>
      </c>
      <c r="F2828" t="s">
        <v>33</v>
      </c>
      <c r="G2828" t="s">
        <v>14</v>
      </c>
      <c r="H2828">
        <v>3046227</v>
      </c>
      <c r="I2828">
        <v>1</v>
      </c>
    </row>
    <row r="2829" spans="1:9" x14ac:dyDescent="0.25">
      <c r="A2829" t="s">
        <v>2476</v>
      </c>
      <c r="B2829">
        <v>1</v>
      </c>
      <c r="C2829" t="s">
        <v>48</v>
      </c>
      <c r="D2829" t="s">
        <v>27</v>
      </c>
      <c r="E2829" t="s">
        <v>32</v>
      </c>
      <c r="F2829" t="s">
        <v>33</v>
      </c>
      <c r="G2829" t="s">
        <v>14</v>
      </c>
      <c r="H2829">
        <v>2051125</v>
      </c>
      <c r="I2829">
        <v>1</v>
      </c>
    </row>
    <row r="2830" spans="1:9" x14ac:dyDescent="0.25">
      <c r="A2830" t="s">
        <v>2477</v>
      </c>
      <c r="B2830">
        <v>1</v>
      </c>
      <c r="C2830" t="s">
        <v>31</v>
      </c>
      <c r="D2830" t="s">
        <v>27</v>
      </c>
      <c r="E2830" t="s">
        <v>32</v>
      </c>
      <c r="F2830" t="s">
        <v>33</v>
      </c>
      <c r="G2830" t="s">
        <v>14</v>
      </c>
      <c r="H2830">
        <v>3155688</v>
      </c>
      <c r="I2830">
        <v>1</v>
      </c>
    </row>
    <row r="2831" spans="1:9" x14ac:dyDescent="0.25">
      <c r="A2831" t="s">
        <v>2478</v>
      </c>
      <c r="B2831">
        <v>1</v>
      </c>
      <c r="C2831" t="s">
        <v>31</v>
      </c>
      <c r="D2831" t="s">
        <v>27</v>
      </c>
      <c r="E2831" t="s">
        <v>32</v>
      </c>
      <c r="F2831" t="s">
        <v>33</v>
      </c>
      <c r="G2831" t="s">
        <v>14</v>
      </c>
      <c r="H2831">
        <v>3118217</v>
      </c>
      <c r="I2831">
        <v>1</v>
      </c>
    </row>
    <row r="2832" spans="1:9" x14ac:dyDescent="0.25">
      <c r="A2832" t="s">
        <v>2479</v>
      </c>
      <c r="B2832">
        <v>1</v>
      </c>
      <c r="C2832" t="s">
        <v>31</v>
      </c>
      <c r="D2832" t="s">
        <v>27</v>
      </c>
      <c r="E2832" t="s">
        <v>32</v>
      </c>
      <c r="F2832" t="s">
        <v>33</v>
      </c>
      <c r="G2832" t="s">
        <v>14</v>
      </c>
      <c r="H2832">
        <v>3119026</v>
      </c>
      <c r="I2832">
        <v>1</v>
      </c>
    </row>
    <row r="2833" spans="1:9" x14ac:dyDescent="0.25">
      <c r="A2833" t="s">
        <v>2480</v>
      </c>
      <c r="B2833">
        <v>1</v>
      </c>
      <c r="C2833" t="s">
        <v>31</v>
      </c>
      <c r="D2833" t="s">
        <v>27</v>
      </c>
      <c r="E2833" t="s">
        <v>32</v>
      </c>
      <c r="F2833" t="s">
        <v>33</v>
      </c>
      <c r="G2833" t="s">
        <v>14</v>
      </c>
      <c r="H2833">
        <v>3118155</v>
      </c>
      <c r="I2833">
        <v>1</v>
      </c>
    </row>
    <row r="2834" spans="1:9" x14ac:dyDescent="0.25">
      <c r="A2834" t="s">
        <v>2481</v>
      </c>
      <c r="B2834">
        <v>1</v>
      </c>
      <c r="C2834" t="s">
        <v>31</v>
      </c>
      <c r="D2834" t="s">
        <v>27</v>
      </c>
      <c r="E2834" t="s">
        <v>32</v>
      </c>
      <c r="F2834" t="s">
        <v>33</v>
      </c>
      <c r="G2834" t="s">
        <v>14</v>
      </c>
      <c r="H2834">
        <v>3118486</v>
      </c>
      <c r="I2834">
        <v>1</v>
      </c>
    </row>
    <row r="2835" spans="1:9" x14ac:dyDescent="0.25">
      <c r="A2835" t="s">
        <v>2482</v>
      </c>
      <c r="B2835">
        <v>1</v>
      </c>
      <c r="C2835" t="s">
        <v>31</v>
      </c>
      <c r="D2835" t="s">
        <v>27</v>
      </c>
      <c r="E2835" t="s">
        <v>32</v>
      </c>
      <c r="F2835" t="s">
        <v>33</v>
      </c>
      <c r="G2835" t="s">
        <v>14</v>
      </c>
      <c r="H2835">
        <v>3098463</v>
      </c>
      <c r="I2835">
        <v>1</v>
      </c>
    </row>
    <row r="2836" spans="1:9" x14ac:dyDescent="0.25">
      <c r="A2836" t="s">
        <v>2483</v>
      </c>
      <c r="B2836">
        <v>1</v>
      </c>
      <c r="C2836" t="s">
        <v>31</v>
      </c>
      <c r="D2836" t="s">
        <v>27</v>
      </c>
      <c r="E2836" t="s">
        <v>32</v>
      </c>
      <c r="F2836" t="s">
        <v>33</v>
      </c>
      <c r="G2836" t="s">
        <v>14</v>
      </c>
      <c r="H2836">
        <v>3119016</v>
      </c>
      <c r="I2836">
        <v>1</v>
      </c>
    </row>
    <row r="2837" spans="1:9" x14ac:dyDescent="0.25">
      <c r="A2837">
        <v>66308926</v>
      </c>
      <c r="B2837">
        <v>1</v>
      </c>
      <c r="C2837" t="s">
        <v>31</v>
      </c>
      <c r="D2837" t="s">
        <v>27</v>
      </c>
      <c r="E2837" t="s">
        <v>32</v>
      </c>
      <c r="F2837" t="s">
        <v>33</v>
      </c>
      <c r="G2837" t="s">
        <v>14</v>
      </c>
      <c r="H2837">
        <v>3220358</v>
      </c>
      <c r="I2837">
        <v>1</v>
      </c>
    </row>
    <row r="2838" spans="1:9" x14ac:dyDescent="0.25">
      <c r="A2838" t="s">
        <v>2484</v>
      </c>
      <c r="B2838">
        <v>1</v>
      </c>
      <c r="C2838" t="s">
        <v>31</v>
      </c>
      <c r="D2838" t="s">
        <v>27</v>
      </c>
      <c r="E2838" t="s">
        <v>32</v>
      </c>
      <c r="F2838" t="s">
        <v>33</v>
      </c>
      <c r="G2838" t="s">
        <v>14</v>
      </c>
      <c r="H2838">
        <v>3154695</v>
      </c>
      <c r="I2838">
        <v>1</v>
      </c>
    </row>
    <row r="2839" spans="1:9" x14ac:dyDescent="0.25">
      <c r="A2839" t="s">
        <v>2485</v>
      </c>
      <c r="B2839">
        <v>1</v>
      </c>
      <c r="C2839" t="s">
        <v>31</v>
      </c>
      <c r="D2839" t="s">
        <v>27</v>
      </c>
      <c r="E2839" t="s">
        <v>32</v>
      </c>
      <c r="F2839" t="s">
        <v>33</v>
      </c>
      <c r="G2839" t="s">
        <v>14</v>
      </c>
      <c r="H2839">
        <v>3098230</v>
      </c>
      <c r="I2839">
        <v>1</v>
      </c>
    </row>
    <row r="2840" spans="1:9" x14ac:dyDescent="0.25">
      <c r="A2840">
        <v>66308109</v>
      </c>
      <c r="B2840">
        <v>1</v>
      </c>
      <c r="C2840" t="s">
        <v>31</v>
      </c>
      <c r="D2840" t="s">
        <v>27</v>
      </c>
      <c r="E2840" t="s">
        <v>32</v>
      </c>
      <c r="F2840" t="s">
        <v>33</v>
      </c>
      <c r="G2840" t="s">
        <v>14</v>
      </c>
      <c r="H2840">
        <v>3221580</v>
      </c>
      <c r="I2840">
        <v>1</v>
      </c>
    </row>
    <row r="2841" spans="1:9" x14ac:dyDescent="0.25">
      <c r="A2841" t="s">
        <v>2486</v>
      </c>
      <c r="B2841">
        <v>1</v>
      </c>
      <c r="C2841" t="s">
        <v>31</v>
      </c>
      <c r="D2841" t="s">
        <v>27</v>
      </c>
      <c r="E2841" t="s">
        <v>32</v>
      </c>
      <c r="F2841" t="s">
        <v>33</v>
      </c>
      <c r="G2841" t="s">
        <v>14</v>
      </c>
      <c r="H2841">
        <v>3248868</v>
      </c>
      <c r="I2841">
        <v>1</v>
      </c>
    </row>
    <row r="2842" spans="1:9" x14ac:dyDescent="0.25">
      <c r="A2842" t="s">
        <v>2487</v>
      </c>
      <c r="B2842">
        <v>1</v>
      </c>
      <c r="C2842" t="s">
        <v>31</v>
      </c>
      <c r="D2842" t="s">
        <v>27</v>
      </c>
      <c r="E2842" t="s">
        <v>32</v>
      </c>
      <c r="F2842" t="s">
        <v>33</v>
      </c>
      <c r="G2842" t="s">
        <v>14</v>
      </c>
      <c r="H2842">
        <v>3138440</v>
      </c>
      <c r="I2842">
        <v>1</v>
      </c>
    </row>
    <row r="2843" spans="1:9" x14ac:dyDescent="0.25">
      <c r="A2843">
        <v>66308933</v>
      </c>
      <c r="B2843">
        <v>1</v>
      </c>
      <c r="C2843" t="s">
        <v>31</v>
      </c>
      <c r="D2843" t="s">
        <v>27</v>
      </c>
      <c r="E2843" t="s">
        <v>32</v>
      </c>
      <c r="F2843" t="s">
        <v>33</v>
      </c>
      <c r="G2843" t="s">
        <v>14</v>
      </c>
      <c r="H2843">
        <v>3220374</v>
      </c>
      <c r="I2843">
        <v>1</v>
      </c>
    </row>
    <row r="2844" spans="1:9" x14ac:dyDescent="0.25">
      <c r="A2844" t="s">
        <v>2488</v>
      </c>
      <c r="B2844">
        <v>1</v>
      </c>
      <c r="C2844" t="s">
        <v>31</v>
      </c>
      <c r="D2844" t="s">
        <v>27</v>
      </c>
      <c r="E2844" t="s">
        <v>32</v>
      </c>
      <c r="F2844" t="s">
        <v>33</v>
      </c>
      <c r="G2844" t="s">
        <v>14</v>
      </c>
      <c r="H2844">
        <v>3098532</v>
      </c>
      <c r="I2844">
        <v>1</v>
      </c>
    </row>
    <row r="2845" spans="1:9" x14ac:dyDescent="0.25">
      <c r="A2845" t="s">
        <v>2489</v>
      </c>
      <c r="B2845">
        <v>1</v>
      </c>
      <c r="C2845" t="s">
        <v>31</v>
      </c>
      <c r="D2845" t="s">
        <v>27</v>
      </c>
      <c r="E2845" t="s">
        <v>32</v>
      </c>
      <c r="F2845" t="s">
        <v>33</v>
      </c>
      <c r="G2845" t="s">
        <v>14</v>
      </c>
      <c r="H2845">
        <v>3045370</v>
      </c>
      <c r="I2845">
        <v>1</v>
      </c>
    </row>
    <row r="2846" spans="1:9" x14ac:dyDescent="0.25">
      <c r="A2846" t="s">
        <v>2490</v>
      </c>
      <c r="B2846">
        <v>1</v>
      </c>
      <c r="C2846" t="s">
        <v>31</v>
      </c>
      <c r="D2846" t="s">
        <v>27</v>
      </c>
      <c r="E2846" t="s">
        <v>32</v>
      </c>
      <c r="F2846" t="s">
        <v>33</v>
      </c>
      <c r="G2846" t="s">
        <v>14</v>
      </c>
      <c r="H2846">
        <v>3118400</v>
      </c>
      <c r="I2846">
        <v>1</v>
      </c>
    </row>
    <row r="2847" spans="1:9" x14ac:dyDescent="0.25">
      <c r="A2847" t="s">
        <v>2491</v>
      </c>
      <c r="B2847">
        <v>1</v>
      </c>
      <c r="C2847" t="s">
        <v>31</v>
      </c>
      <c r="D2847" t="s">
        <v>27</v>
      </c>
      <c r="E2847" t="s">
        <v>32</v>
      </c>
      <c r="F2847" t="s">
        <v>33</v>
      </c>
      <c r="G2847" t="s">
        <v>14</v>
      </c>
      <c r="H2847">
        <v>3138094</v>
      </c>
      <c r="I2847">
        <v>1</v>
      </c>
    </row>
    <row r="2848" spans="1:9" x14ac:dyDescent="0.25">
      <c r="A2848" t="s">
        <v>2492</v>
      </c>
      <c r="B2848">
        <v>1</v>
      </c>
      <c r="C2848" t="s">
        <v>31</v>
      </c>
      <c r="D2848" t="s">
        <v>27</v>
      </c>
      <c r="E2848" t="s">
        <v>32</v>
      </c>
      <c r="F2848" t="s">
        <v>33</v>
      </c>
      <c r="G2848" t="s">
        <v>14</v>
      </c>
      <c r="H2848">
        <v>3098788</v>
      </c>
      <c r="I2848">
        <v>1</v>
      </c>
    </row>
    <row r="2849" spans="1:9" x14ac:dyDescent="0.25">
      <c r="A2849">
        <v>38066100</v>
      </c>
      <c r="B2849">
        <v>1</v>
      </c>
      <c r="C2849" t="s">
        <v>31</v>
      </c>
      <c r="D2849" t="s">
        <v>27</v>
      </c>
      <c r="E2849" t="s">
        <v>32</v>
      </c>
      <c r="F2849" t="s">
        <v>33</v>
      </c>
      <c r="G2849" t="s">
        <v>14</v>
      </c>
      <c r="H2849">
        <v>2945130</v>
      </c>
      <c r="I2849">
        <v>1</v>
      </c>
    </row>
    <row r="2850" spans="1:9" x14ac:dyDescent="0.25">
      <c r="A2850">
        <v>66307551</v>
      </c>
      <c r="B2850">
        <v>1</v>
      </c>
      <c r="C2850" t="s">
        <v>31</v>
      </c>
      <c r="D2850" t="s">
        <v>27</v>
      </c>
      <c r="E2850" t="s">
        <v>32</v>
      </c>
      <c r="F2850" t="s">
        <v>33</v>
      </c>
      <c r="G2850" t="s">
        <v>14</v>
      </c>
      <c r="H2850">
        <v>3221732</v>
      </c>
      <c r="I2850">
        <v>1</v>
      </c>
    </row>
    <row r="2851" spans="1:9" x14ac:dyDescent="0.25">
      <c r="A2851">
        <v>42841652</v>
      </c>
      <c r="B2851">
        <v>1</v>
      </c>
      <c r="C2851" t="s">
        <v>31</v>
      </c>
      <c r="D2851" t="s">
        <v>27</v>
      </c>
      <c r="E2851" t="s">
        <v>32</v>
      </c>
      <c r="F2851" t="s">
        <v>33</v>
      </c>
      <c r="G2851" t="s">
        <v>14</v>
      </c>
      <c r="H2851">
        <v>2946001</v>
      </c>
      <c r="I2851">
        <v>1</v>
      </c>
    </row>
    <row r="2852" spans="1:9" x14ac:dyDescent="0.25">
      <c r="A2852">
        <v>45359323</v>
      </c>
      <c r="B2852">
        <v>1</v>
      </c>
      <c r="C2852" t="s">
        <v>31</v>
      </c>
      <c r="D2852" t="s">
        <v>27</v>
      </c>
      <c r="E2852" t="s">
        <v>32</v>
      </c>
      <c r="F2852" t="s">
        <v>33</v>
      </c>
      <c r="G2852" t="s">
        <v>14</v>
      </c>
      <c r="H2852">
        <v>2944165</v>
      </c>
      <c r="I2852">
        <v>1</v>
      </c>
    </row>
    <row r="2853" spans="1:9" x14ac:dyDescent="0.25">
      <c r="A2853" t="s">
        <v>2493</v>
      </c>
      <c r="B2853">
        <v>1</v>
      </c>
      <c r="C2853" t="s">
        <v>31</v>
      </c>
      <c r="D2853" t="s">
        <v>27</v>
      </c>
      <c r="E2853" t="s">
        <v>32</v>
      </c>
      <c r="F2853" t="s">
        <v>33</v>
      </c>
      <c r="G2853" t="s">
        <v>14</v>
      </c>
      <c r="H2853">
        <v>3155632</v>
      </c>
      <c r="I2853">
        <v>1</v>
      </c>
    </row>
    <row r="2854" spans="1:9" x14ac:dyDescent="0.25">
      <c r="A2854" t="s">
        <v>2494</v>
      </c>
      <c r="B2854">
        <v>1</v>
      </c>
      <c r="C2854" t="s">
        <v>48</v>
      </c>
      <c r="D2854" t="s">
        <v>27</v>
      </c>
      <c r="E2854" t="s">
        <v>32</v>
      </c>
      <c r="F2854" t="s">
        <v>33</v>
      </c>
      <c r="G2854" t="s">
        <v>14</v>
      </c>
      <c r="H2854">
        <v>72529787</v>
      </c>
      <c r="I2854">
        <v>1</v>
      </c>
    </row>
    <row r="2855" spans="1:9" x14ac:dyDescent="0.25">
      <c r="A2855" t="s">
        <v>2495</v>
      </c>
      <c r="B2855">
        <v>1</v>
      </c>
      <c r="C2855" t="s">
        <v>31</v>
      </c>
      <c r="D2855" t="s">
        <v>27</v>
      </c>
      <c r="E2855" t="s">
        <v>32</v>
      </c>
      <c r="F2855" t="s">
        <v>33</v>
      </c>
      <c r="G2855" t="s">
        <v>14</v>
      </c>
      <c r="H2855">
        <v>3255025</v>
      </c>
      <c r="I2855">
        <v>1</v>
      </c>
    </row>
    <row r="2856" spans="1:9" x14ac:dyDescent="0.25">
      <c r="A2856" t="s">
        <v>2496</v>
      </c>
      <c r="B2856">
        <v>1</v>
      </c>
      <c r="C2856" t="s">
        <v>31</v>
      </c>
      <c r="D2856" t="s">
        <v>27</v>
      </c>
      <c r="E2856" t="s">
        <v>32</v>
      </c>
      <c r="F2856" t="s">
        <v>33</v>
      </c>
      <c r="G2856" t="s">
        <v>14</v>
      </c>
      <c r="H2856">
        <v>3141623</v>
      </c>
      <c r="I2856">
        <v>1</v>
      </c>
    </row>
    <row r="2857" spans="1:9" x14ac:dyDescent="0.25">
      <c r="A2857" t="s">
        <v>2497</v>
      </c>
      <c r="B2857">
        <v>1</v>
      </c>
      <c r="C2857" t="s">
        <v>31</v>
      </c>
      <c r="D2857" t="s">
        <v>27</v>
      </c>
      <c r="E2857" t="s">
        <v>32</v>
      </c>
      <c r="F2857" t="s">
        <v>33</v>
      </c>
      <c r="G2857" t="s">
        <v>14</v>
      </c>
      <c r="H2857">
        <v>3045766</v>
      </c>
      <c r="I2857">
        <v>1</v>
      </c>
    </row>
    <row r="2858" spans="1:9" x14ac:dyDescent="0.25">
      <c r="A2858" t="s">
        <v>2498</v>
      </c>
      <c r="B2858">
        <v>1</v>
      </c>
      <c r="C2858" t="s">
        <v>31</v>
      </c>
      <c r="D2858" t="s">
        <v>27</v>
      </c>
      <c r="E2858" t="s">
        <v>32</v>
      </c>
      <c r="F2858" t="s">
        <v>33</v>
      </c>
      <c r="G2858" t="s">
        <v>14</v>
      </c>
      <c r="H2858">
        <v>3045622</v>
      </c>
      <c r="I2858">
        <v>1</v>
      </c>
    </row>
    <row r="2859" spans="1:9" x14ac:dyDescent="0.25">
      <c r="A2859" t="s">
        <v>2499</v>
      </c>
      <c r="B2859">
        <v>1</v>
      </c>
      <c r="C2859" t="s">
        <v>31</v>
      </c>
      <c r="D2859" t="s">
        <v>27</v>
      </c>
      <c r="E2859" t="s">
        <v>32</v>
      </c>
      <c r="F2859" t="s">
        <v>33</v>
      </c>
      <c r="G2859" t="s">
        <v>14</v>
      </c>
      <c r="H2859">
        <v>3125891</v>
      </c>
      <c r="I2859">
        <v>1</v>
      </c>
    </row>
    <row r="2860" spans="1:9" x14ac:dyDescent="0.25">
      <c r="A2860" t="s">
        <v>2500</v>
      </c>
      <c r="B2860">
        <v>1</v>
      </c>
      <c r="C2860" t="s">
        <v>31</v>
      </c>
      <c r="D2860" t="s">
        <v>27</v>
      </c>
      <c r="E2860" t="s">
        <v>32</v>
      </c>
      <c r="F2860" t="s">
        <v>33</v>
      </c>
      <c r="G2860" t="s">
        <v>14</v>
      </c>
      <c r="H2860">
        <v>3115765</v>
      </c>
      <c r="I2860">
        <v>1</v>
      </c>
    </row>
    <row r="2861" spans="1:9" x14ac:dyDescent="0.25">
      <c r="A2861" t="s">
        <v>2501</v>
      </c>
      <c r="B2861">
        <v>1</v>
      </c>
      <c r="C2861" t="s">
        <v>31</v>
      </c>
      <c r="D2861" t="s">
        <v>27</v>
      </c>
      <c r="E2861" t="s">
        <v>32</v>
      </c>
      <c r="F2861" t="s">
        <v>33</v>
      </c>
      <c r="G2861" t="s">
        <v>14</v>
      </c>
      <c r="H2861">
        <v>3176293</v>
      </c>
      <c r="I2861">
        <v>1</v>
      </c>
    </row>
    <row r="2862" spans="1:9" x14ac:dyDescent="0.25">
      <c r="A2862" t="s">
        <v>2502</v>
      </c>
      <c r="B2862">
        <v>1</v>
      </c>
      <c r="C2862" t="s">
        <v>31</v>
      </c>
      <c r="D2862" t="s">
        <v>27</v>
      </c>
      <c r="E2862" t="s">
        <v>32</v>
      </c>
      <c r="F2862" t="s">
        <v>33</v>
      </c>
      <c r="G2862" t="s">
        <v>14</v>
      </c>
      <c r="H2862">
        <v>3141835</v>
      </c>
      <c r="I2862">
        <v>1</v>
      </c>
    </row>
    <row r="2863" spans="1:9" x14ac:dyDescent="0.25">
      <c r="A2863">
        <v>66308421</v>
      </c>
      <c r="B2863">
        <v>1</v>
      </c>
      <c r="C2863" t="s">
        <v>31</v>
      </c>
      <c r="D2863" t="s">
        <v>27</v>
      </c>
      <c r="E2863" t="s">
        <v>32</v>
      </c>
      <c r="F2863" t="s">
        <v>33</v>
      </c>
      <c r="G2863" t="s">
        <v>14</v>
      </c>
      <c r="H2863">
        <v>3221215</v>
      </c>
      <c r="I2863">
        <v>1</v>
      </c>
    </row>
    <row r="2864" spans="1:9" x14ac:dyDescent="0.25">
      <c r="A2864">
        <v>87536761</v>
      </c>
      <c r="B2864">
        <v>1</v>
      </c>
      <c r="C2864" t="s">
        <v>31</v>
      </c>
      <c r="D2864" t="s">
        <v>27</v>
      </c>
      <c r="E2864" t="s">
        <v>32</v>
      </c>
      <c r="F2864" t="s">
        <v>33</v>
      </c>
      <c r="G2864" t="s">
        <v>14</v>
      </c>
      <c r="H2864">
        <v>3274539</v>
      </c>
      <c r="I2864">
        <v>1</v>
      </c>
    </row>
    <row r="2865" spans="1:9" x14ac:dyDescent="0.25">
      <c r="A2865" t="s">
        <v>2503</v>
      </c>
      <c r="B2865">
        <v>1</v>
      </c>
      <c r="C2865" t="s">
        <v>31</v>
      </c>
      <c r="D2865" t="s">
        <v>27</v>
      </c>
      <c r="E2865" t="s">
        <v>32</v>
      </c>
      <c r="F2865" t="s">
        <v>33</v>
      </c>
      <c r="G2865" t="s">
        <v>14</v>
      </c>
      <c r="H2865">
        <v>3178163</v>
      </c>
      <c r="I2865">
        <v>1</v>
      </c>
    </row>
    <row r="2866" spans="1:9" x14ac:dyDescent="0.25">
      <c r="A2866" t="s">
        <v>2504</v>
      </c>
      <c r="B2866">
        <v>1</v>
      </c>
      <c r="C2866" t="s">
        <v>48</v>
      </c>
      <c r="D2866" t="s">
        <v>27</v>
      </c>
      <c r="E2866" t="s">
        <v>32</v>
      </c>
      <c r="F2866" t="s">
        <v>33</v>
      </c>
      <c r="G2866" t="s">
        <v>14</v>
      </c>
      <c r="H2866">
        <v>72529627</v>
      </c>
      <c r="I2866">
        <v>1</v>
      </c>
    </row>
    <row r="2867" spans="1:9" x14ac:dyDescent="0.25">
      <c r="A2867" t="s">
        <v>2505</v>
      </c>
      <c r="B2867">
        <v>1</v>
      </c>
      <c r="C2867" t="s">
        <v>31</v>
      </c>
      <c r="D2867" t="s">
        <v>27</v>
      </c>
      <c r="E2867" t="s">
        <v>32</v>
      </c>
      <c r="F2867" t="s">
        <v>33</v>
      </c>
      <c r="G2867" t="s">
        <v>14</v>
      </c>
      <c r="H2867">
        <v>3118240</v>
      </c>
      <c r="I2867">
        <v>1</v>
      </c>
    </row>
    <row r="2868" spans="1:9" x14ac:dyDescent="0.25">
      <c r="A2868" t="s">
        <v>2506</v>
      </c>
      <c r="B2868">
        <v>1</v>
      </c>
      <c r="C2868" t="s">
        <v>48</v>
      </c>
      <c r="D2868" t="s">
        <v>27</v>
      </c>
      <c r="E2868" t="s">
        <v>32</v>
      </c>
      <c r="F2868" t="s">
        <v>33</v>
      </c>
      <c r="G2868" t="s">
        <v>14</v>
      </c>
      <c r="H2868">
        <v>77261295</v>
      </c>
      <c r="I2868">
        <v>1</v>
      </c>
    </row>
    <row r="2869" spans="1:9" x14ac:dyDescent="0.25">
      <c r="A2869">
        <v>66308399</v>
      </c>
      <c r="B2869">
        <v>1</v>
      </c>
      <c r="C2869" t="s">
        <v>31</v>
      </c>
      <c r="D2869" t="s">
        <v>27</v>
      </c>
      <c r="E2869" t="s">
        <v>32</v>
      </c>
      <c r="F2869" t="s">
        <v>33</v>
      </c>
      <c r="G2869" t="s">
        <v>14</v>
      </c>
      <c r="H2869">
        <v>3221196</v>
      </c>
      <c r="I2869">
        <v>1</v>
      </c>
    </row>
    <row r="2870" spans="1:9" x14ac:dyDescent="0.25">
      <c r="A2870" t="s">
        <v>2507</v>
      </c>
      <c r="B2870">
        <v>1</v>
      </c>
      <c r="C2870" t="s">
        <v>31</v>
      </c>
      <c r="D2870" t="s">
        <v>27</v>
      </c>
      <c r="E2870" t="s">
        <v>32</v>
      </c>
      <c r="F2870" t="s">
        <v>33</v>
      </c>
      <c r="G2870" t="s">
        <v>14</v>
      </c>
      <c r="H2870">
        <v>3154532</v>
      </c>
      <c r="I2870">
        <v>1</v>
      </c>
    </row>
    <row r="2871" spans="1:9" x14ac:dyDescent="0.25">
      <c r="A2871" t="s">
        <v>2508</v>
      </c>
      <c r="B2871">
        <v>1</v>
      </c>
      <c r="C2871" t="s">
        <v>31</v>
      </c>
      <c r="D2871" t="s">
        <v>27</v>
      </c>
      <c r="E2871" t="s">
        <v>32</v>
      </c>
      <c r="F2871" t="s">
        <v>78</v>
      </c>
      <c r="G2871" t="s">
        <v>14</v>
      </c>
      <c r="H2871">
        <v>3560424</v>
      </c>
      <c r="I2871">
        <v>1</v>
      </c>
    </row>
    <row r="2872" spans="1:9" x14ac:dyDescent="0.25">
      <c r="A2872" t="s">
        <v>2509</v>
      </c>
      <c r="B2872">
        <v>1</v>
      </c>
      <c r="C2872" t="s">
        <v>31</v>
      </c>
      <c r="D2872" t="s">
        <v>27</v>
      </c>
      <c r="E2872" t="s">
        <v>32</v>
      </c>
      <c r="F2872" t="s">
        <v>33</v>
      </c>
      <c r="G2872" t="s">
        <v>14</v>
      </c>
      <c r="H2872">
        <v>3115742</v>
      </c>
      <c r="I2872">
        <v>1</v>
      </c>
    </row>
    <row r="2873" spans="1:9" x14ac:dyDescent="0.25">
      <c r="A2873">
        <v>45359246</v>
      </c>
      <c r="B2873">
        <v>1</v>
      </c>
      <c r="C2873" t="s">
        <v>31</v>
      </c>
      <c r="D2873" t="s">
        <v>27</v>
      </c>
      <c r="E2873" t="s">
        <v>32</v>
      </c>
      <c r="F2873" t="s">
        <v>33</v>
      </c>
      <c r="G2873" t="s">
        <v>14</v>
      </c>
      <c r="H2873">
        <v>2945853</v>
      </c>
      <c r="I2873">
        <v>1</v>
      </c>
    </row>
    <row r="2874" spans="1:9" x14ac:dyDescent="0.25">
      <c r="A2874" t="s">
        <v>2510</v>
      </c>
      <c r="B2874">
        <v>1</v>
      </c>
      <c r="C2874" t="s">
        <v>48</v>
      </c>
      <c r="D2874" t="s">
        <v>27</v>
      </c>
      <c r="E2874" t="s">
        <v>37</v>
      </c>
      <c r="F2874" t="s">
        <v>33</v>
      </c>
      <c r="G2874" t="s">
        <v>14</v>
      </c>
      <c r="H2874">
        <v>2056590</v>
      </c>
      <c r="I2874">
        <v>1</v>
      </c>
    </row>
    <row r="2875" spans="1:9" x14ac:dyDescent="0.25">
      <c r="A2875" t="s">
        <v>2511</v>
      </c>
      <c r="B2875">
        <v>1</v>
      </c>
      <c r="C2875" t="s">
        <v>31</v>
      </c>
      <c r="D2875" t="s">
        <v>27</v>
      </c>
      <c r="E2875" t="s">
        <v>32</v>
      </c>
      <c r="F2875" t="s">
        <v>33</v>
      </c>
      <c r="G2875" t="s">
        <v>14</v>
      </c>
      <c r="H2875">
        <v>3064267</v>
      </c>
      <c r="I2875">
        <v>1</v>
      </c>
    </row>
    <row r="2876" spans="1:9" x14ac:dyDescent="0.25">
      <c r="A2876" t="s">
        <v>2512</v>
      </c>
      <c r="B2876">
        <v>1</v>
      </c>
      <c r="C2876" t="s">
        <v>31</v>
      </c>
      <c r="D2876" t="s">
        <v>27</v>
      </c>
      <c r="E2876" t="s">
        <v>32</v>
      </c>
      <c r="F2876" t="s">
        <v>33</v>
      </c>
      <c r="G2876" t="s">
        <v>14</v>
      </c>
      <c r="H2876">
        <v>3064432</v>
      </c>
      <c r="I2876">
        <v>1</v>
      </c>
    </row>
    <row r="2877" spans="1:9" x14ac:dyDescent="0.25">
      <c r="A2877" t="s">
        <v>2513</v>
      </c>
      <c r="B2877">
        <v>1</v>
      </c>
      <c r="C2877" t="s">
        <v>31</v>
      </c>
      <c r="D2877" t="s">
        <v>27</v>
      </c>
      <c r="E2877" t="s">
        <v>32</v>
      </c>
      <c r="F2877" t="s">
        <v>33</v>
      </c>
      <c r="G2877" t="s">
        <v>14</v>
      </c>
      <c r="H2877">
        <v>3126126</v>
      </c>
      <c r="I2877">
        <v>1</v>
      </c>
    </row>
    <row r="2878" spans="1:9" x14ac:dyDescent="0.25">
      <c r="A2878" t="s">
        <v>2514</v>
      </c>
      <c r="B2878">
        <v>1</v>
      </c>
      <c r="C2878" t="s">
        <v>31</v>
      </c>
      <c r="D2878" t="s">
        <v>27</v>
      </c>
      <c r="E2878" t="s">
        <v>32</v>
      </c>
      <c r="F2878" t="s">
        <v>33</v>
      </c>
      <c r="G2878" t="s">
        <v>14</v>
      </c>
      <c r="H2878">
        <v>3118709</v>
      </c>
      <c r="I2878">
        <v>1</v>
      </c>
    </row>
    <row r="2879" spans="1:9" x14ac:dyDescent="0.25">
      <c r="A2879" t="s">
        <v>2515</v>
      </c>
      <c r="B2879">
        <v>1</v>
      </c>
      <c r="C2879" t="s">
        <v>31</v>
      </c>
      <c r="D2879" t="s">
        <v>27</v>
      </c>
      <c r="E2879" t="s">
        <v>32</v>
      </c>
      <c r="F2879" t="s">
        <v>78</v>
      </c>
      <c r="G2879" t="s">
        <v>14</v>
      </c>
      <c r="H2879">
        <v>3071879</v>
      </c>
      <c r="I2879">
        <v>1</v>
      </c>
    </row>
    <row r="2880" spans="1:9" x14ac:dyDescent="0.25">
      <c r="A2880" t="s">
        <v>2516</v>
      </c>
      <c r="B2880">
        <v>1</v>
      </c>
      <c r="C2880" t="s">
        <v>31</v>
      </c>
      <c r="D2880" t="s">
        <v>27</v>
      </c>
      <c r="E2880" t="s">
        <v>32</v>
      </c>
      <c r="F2880" t="s">
        <v>33</v>
      </c>
      <c r="G2880" t="s">
        <v>14</v>
      </c>
      <c r="H2880">
        <v>3176489</v>
      </c>
      <c r="I2880">
        <v>1</v>
      </c>
    </row>
    <row r="2881" spans="1:9" x14ac:dyDescent="0.25">
      <c r="A2881" t="s">
        <v>2517</v>
      </c>
      <c r="B2881">
        <v>1</v>
      </c>
      <c r="C2881" t="s">
        <v>31</v>
      </c>
      <c r="D2881" t="s">
        <v>27</v>
      </c>
      <c r="E2881" t="s">
        <v>32</v>
      </c>
      <c r="F2881" t="s">
        <v>33</v>
      </c>
      <c r="G2881" t="s">
        <v>14</v>
      </c>
      <c r="H2881">
        <v>3248802</v>
      </c>
      <c r="I2881">
        <v>1</v>
      </c>
    </row>
    <row r="2882" spans="1:9" x14ac:dyDescent="0.25">
      <c r="A2882">
        <v>87120470</v>
      </c>
      <c r="B2882">
        <v>1</v>
      </c>
      <c r="C2882" t="s">
        <v>31</v>
      </c>
      <c r="D2882" t="s">
        <v>27</v>
      </c>
      <c r="E2882" t="s">
        <v>37</v>
      </c>
      <c r="F2882" t="s">
        <v>33</v>
      </c>
      <c r="G2882" t="s">
        <v>14</v>
      </c>
      <c r="H2882">
        <v>3220293</v>
      </c>
      <c r="I2882">
        <v>1</v>
      </c>
    </row>
    <row r="2883" spans="1:9" x14ac:dyDescent="0.25">
      <c r="A2883" t="s">
        <v>2518</v>
      </c>
      <c r="B2883">
        <v>1</v>
      </c>
      <c r="C2883" t="s">
        <v>31</v>
      </c>
      <c r="D2883" t="s">
        <v>27</v>
      </c>
      <c r="E2883" t="s">
        <v>32</v>
      </c>
      <c r="F2883" t="s">
        <v>78</v>
      </c>
      <c r="G2883" t="s">
        <v>14</v>
      </c>
      <c r="H2883">
        <v>3125889</v>
      </c>
      <c r="I2883">
        <v>1</v>
      </c>
    </row>
    <row r="2884" spans="1:9" x14ac:dyDescent="0.25">
      <c r="A2884" t="s">
        <v>2519</v>
      </c>
      <c r="B2884">
        <v>1</v>
      </c>
      <c r="C2884" t="s">
        <v>31</v>
      </c>
      <c r="D2884" t="s">
        <v>27</v>
      </c>
      <c r="E2884" t="s">
        <v>32</v>
      </c>
      <c r="F2884" t="s">
        <v>33</v>
      </c>
      <c r="G2884" t="s">
        <v>14</v>
      </c>
      <c r="H2884">
        <v>3155685</v>
      </c>
      <c r="I2884">
        <v>1</v>
      </c>
    </row>
    <row r="2885" spans="1:9" x14ac:dyDescent="0.25">
      <c r="A2885" t="s">
        <v>2520</v>
      </c>
      <c r="B2885">
        <v>1</v>
      </c>
      <c r="C2885" t="s">
        <v>31</v>
      </c>
      <c r="D2885" t="s">
        <v>27</v>
      </c>
      <c r="E2885" t="s">
        <v>32</v>
      </c>
      <c r="F2885" t="s">
        <v>33</v>
      </c>
      <c r="G2885" t="s">
        <v>14</v>
      </c>
      <c r="H2885">
        <v>3140422</v>
      </c>
      <c r="I2885">
        <v>1</v>
      </c>
    </row>
    <row r="2886" spans="1:9" x14ac:dyDescent="0.25">
      <c r="A2886" t="s">
        <v>2521</v>
      </c>
      <c r="B2886">
        <v>1</v>
      </c>
      <c r="C2886" t="s">
        <v>31</v>
      </c>
      <c r="D2886" t="s">
        <v>27</v>
      </c>
      <c r="E2886" t="s">
        <v>32</v>
      </c>
      <c r="F2886" t="s">
        <v>33</v>
      </c>
      <c r="G2886" t="s">
        <v>14</v>
      </c>
      <c r="H2886">
        <v>3553501</v>
      </c>
      <c r="I2886">
        <v>1</v>
      </c>
    </row>
    <row r="2887" spans="1:9" x14ac:dyDescent="0.25">
      <c r="A2887" t="s">
        <v>2522</v>
      </c>
      <c r="B2887">
        <v>1</v>
      </c>
      <c r="C2887" t="s">
        <v>31</v>
      </c>
      <c r="D2887" t="s">
        <v>27</v>
      </c>
      <c r="E2887" t="s">
        <v>32</v>
      </c>
      <c r="F2887" t="s">
        <v>33</v>
      </c>
      <c r="G2887" t="s">
        <v>14</v>
      </c>
      <c r="H2887">
        <v>3176205</v>
      </c>
      <c r="I2887">
        <v>1</v>
      </c>
    </row>
    <row r="2888" spans="1:9" x14ac:dyDescent="0.25">
      <c r="A2888" t="s">
        <v>2523</v>
      </c>
      <c r="B2888">
        <v>1</v>
      </c>
      <c r="C2888" t="s">
        <v>31</v>
      </c>
      <c r="D2888" t="s">
        <v>27</v>
      </c>
      <c r="E2888" t="s">
        <v>32</v>
      </c>
      <c r="F2888" t="s">
        <v>33</v>
      </c>
      <c r="G2888" t="s">
        <v>14</v>
      </c>
      <c r="H2888">
        <v>3553476</v>
      </c>
      <c r="I2888">
        <v>1</v>
      </c>
    </row>
    <row r="2889" spans="1:9" x14ac:dyDescent="0.25">
      <c r="A2889">
        <v>87537133</v>
      </c>
      <c r="B2889">
        <v>1</v>
      </c>
      <c r="C2889" t="s">
        <v>31</v>
      </c>
      <c r="D2889" t="s">
        <v>27</v>
      </c>
      <c r="E2889" t="s">
        <v>32</v>
      </c>
      <c r="F2889" t="s">
        <v>33</v>
      </c>
      <c r="G2889" t="s">
        <v>14</v>
      </c>
      <c r="H2889">
        <v>3268230</v>
      </c>
      <c r="I2889">
        <v>1</v>
      </c>
    </row>
    <row r="2890" spans="1:9" x14ac:dyDescent="0.25">
      <c r="A2890" t="s">
        <v>2524</v>
      </c>
      <c r="B2890">
        <v>1</v>
      </c>
      <c r="C2890" t="s">
        <v>31</v>
      </c>
      <c r="D2890" t="s">
        <v>27</v>
      </c>
      <c r="E2890" t="s">
        <v>32</v>
      </c>
      <c r="F2890" t="s">
        <v>33</v>
      </c>
      <c r="G2890" t="s">
        <v>14</v>
      </c>
      <c r="H2890">
        <v>3155192</v>
      </c>
      <c r="I2890">
        <v>1</v>
      </c>
    </row>
    <row r="2891" spans="1:9" x14ac:dyDescent="0.25">
      <c r="A2891" t="s">
        <v>2525</v>
      </c>
      <c r="B2891">
        <v>1</v>
      </c>
      <c r="C2891" t="s">
        <v>48</v>
      </c>
      <c r="D2891" t="s">
        <v>27</v>
      </c>
      <c r="E2891" t="s">
        <v>32</v>
      </c>
      <c r="F2891" t="s">
        <v>33</v>
      </c>
      <c r="G2891" t="s">
        <v>14</v>
      </c>
      <c r="H2891">
        <v>72529770</v>
      </c>
      <c r="I2891">
        <v>1</v>
      </c>
    </row>
    <row r="2892" spans="1:9" x14ac:dyDescent="0.25">
      <c r="A2892" t="s">
        <v>2526</v>
      </c>
      <c r="B2892">
        <v>1</v>
      </c>
      <c r="C2892" t="s">
        <v>31</v>
      </c>
      <c r="D2892" t="s">
        <v>27</v>
      </c>
      <c r="E2892" t="s">
        <v>32</v>
      </c>
      <c r="F2892" t="s">
        <v>78</v>
      </c>
      <c r="G2892" t="s">
        <v>14</v>
      </c>
      <c r="H2892">
        <v>3138232</v>
      </c>
      <c r="I2892">
        <v>1</v>
      </c>
    </row>
    <row r="2893" spans="1:9" x14ac:dyDescent="0.25">
      <c r="A2893" t="s">
        <v>2527</v>
      </c>
      <c r="B2893">
        <v>1</v>
      </c>
      <c r="C2893" t="s">
        <v>31</v>
      </c>
      <c r="D2893" t="s">
        <v>27</v>
      </c>
      <c r="E2893" t="s">
        <v>32</v>
      </c>
      <c r="F2893" t="s">
        <v>33</v>
      </c>
      <c r="G2893" t="s">
        <v>14</v>
      </c>
      <c r="H2893">
        <v>3073071</v>
      </c>
      <c r="I2893">
        <v>1</v>
      </c>
    </row>
    <row r="2894" spans="1:9" x14ac:dyDescent="0.25">
      <c r="A2894" t="s">
        <v>2528</v>
      </c>
      <c r="B2894">
        <v>1</v>
      </c>
      <c r="C2894" t="s">
        <v>31</v>
      </c>
      <c r="D2894" t="s">
        <v>27</v>
      </c>
      <c r="E2894" t="s">
        <v>32</v>
      </c>
      <c r="F2894" t="s">
        <v>33</v>
      </c>
      <c r="G2894" t="s">
        <v>14</v>
      </c>
      <c r="H2894">
        <v>3046521</v>
      </c>
      <c r="I2894">
        <v>1</v>
      </c>
    </row>
    <row r="2895" spans="1:9" x14ac:dyDescent="0.25">
      <c r="A2895" t="s">
        <v>2529</v>
      </c>
      <c r="B2895">
        <v>1</v>
      </c>
      <c r="C2895" t="s">
        <v>31</v>
      </c>
      <c r="D2895" t="s">
        <v>27</v>
      </c>
      <c r="E2895" t="s">
        <v>32</v>
      </c>
      <c r="F2895" t="s">
        <v>33</v>
      </c>
      <c r="G2895" t="s">
        <v>14</v>
      </c>
      <c r="H2895">
        <v>3561214</v>
      </c>
      <c r="I2895">
        <v>1</v>
      </c>
    </row>
    <row r="2896" spans="1:9" x14ac:dyDescent="0.25">
      <c r="A2896">
        <v>66308115</v>
      </c>
      <c r="B2896">
        <v>1</v>
      </c>
      <c r="C2896" t="s">
        <v>31</v>
      </c>
      <c r="D2896" t="s">
        <v>27</v>
      </c>
      <c r="E2896" t="s">
        <v>32</v>
      </c>
      <c r="F2896" t="s">
        <v>33</v>
      </c>
      <c r="G2896" t="s">
        <v>14</v>
      </c>
      <c r="H2896">
        <v>3221589</v>
      </c>
      <c r="I2896">
        <v>1</v>
      </c>
    </row>
    <row r="2897" spans="1:9" x14ac:dyDescent="0.25">
      <c r="A2897">
        <v>66308130</v>
      </c>
      <c r="B2897">
        <v>1</v>
      </c>
      <c r="C2897" t="s">
        <v>31</v>
      </c>
      <c r="D2897" t="s">
        <v>27</v>
      </c>
      <c r="E2897" t="s">
        <v>32</v>
      </c>
      <c r="F2897" t="s">
        <v>33</v>
      </c>
      <c r="G2897" t="s">
        <v>14</v>
      </c>
      <c r="H2897">
        <v>3221508</v>
      </c>
      <c r="I2897">
        <v>1</v>
      </c>
    </row>
    <row r="2898" spans="1:9" x14ac:dyDescent="0.25">
      <c r="A2898" t="s">
        <v>2530</v>
      </c>
      <c r="B2898">
        <v>1</v>
      </c>
      <c r="C2898" t="s">
        <v>31</v>
      </c>
      <c r="D2898" t="s">
        <v>27</v>
      </c>
      <c r="E2898" t="s">
        <v>32</v>
      </c>
      <c r="F2898" t="s">
        <v>33</v>
      </c>
      <c r="G2898" t="s">
        <v>14</v>
      </c>
      <c r="H2898">
        <v>3155150</v>
      </c>
      <c r="I2898">
        <v>1</v>
      </c>
    </row>
    <row r="2899" spans="1:9" x14ac:dyDescent="0.25">
      <c r="A2899" t="s">
        <v>2531</v>
      </c>
      <c r="B2899">
        <v>1</v>
      </c>
      <c r="C2899" t="s">
        <v>31</v>
      </c>
      <c r="D2899" t="s">
        <v>27</v>
      </c>
      <c r="E2899" t="s">
        <v>37</v>
      </c>
      <c r="F2899" t="s">
        <v>33</v>
      </c>
      <c r="G2899" t="s">
        <v>14</v>
      </c>
      <c r="H2899">
        <v>3047247</v>
      </c>
      <c r="I2899">
        <v>1</v>
      </c>
    </row>
    <row r="2900" spans="1:9" x14ac:dyDescent="0.25">
      <c r="A2900" t="s">
        <v>2532</v>
      </c>
      <c r="B2900">
        <v>1</v>
      </c>
      <c r="C2900" t="s">
        <v>31</v>
      </c>
      <c r="D2900" t="s">
        <v>27</v>
      </c>
      <c r="E2900" t="s">
        <v>32</v>
      </c>
      <c r="F2900" t="s">
        <v>33</v>
      </c>
      <c r="G2900" t="s">
        <v>14</v>
      </c>
      <c r="H2900">
        <v>3046274</v>
      </c>
      <c r="I2900">
        <v>1</v>
      </c>
    </row>
    <row r="2901" spans="1:9" x14ac:dyDescent="0.25">
      <c r="A2901" t="s">
        <v>2533</v>
      </c>
      <c r="B2901">
        <v>1</v>
      </c>
      <c r="C2901" t="s">
        <v>31</v>
      </c>
      <c r="D2901" t="s">
        <v>27</v>
      </c>
      <c r="E2901" t="s">
        <v>32</v>
      </c>
      <c r="F2901" t="s">
        <v>33</v>
      </c>
      <c r="G2901" t="s">
        <v>14</v>
      </c>
      <c r="H2901">
        <v>3248780</v>
      </c>
      <c r="I2901">
        <v>1</v>
      </c>
    </row>
    <row r="2902" spans="1:9" x14ac:dyDescent="0.25">
      <c r="A2902" t="s">
        <v>2534</v>
      </c>
      <c r="B2902">
        <v>1</v>
      </c>
      <c r="C2902" t="s">
        <v>31</v>
      </c>
      <c r="D2902" t="s">
        <v>27</v>
      </c>
      <c r="E2902" t="s">
        <v>32</v>
      </c>
      <c r="F2902" t="s">
        <v>33</v>
      </c>
      <c r="G2902" t="s">
        <v>14</v>
      </c>
      <c r="H2902">
        <v>3098712</v>
      </c>
      <c r="I2902">
        <v>1</v>
      </c>
    </row>
    <row r="2903" spans="1:9" x14ac:dyDescent="0.25">
      <c r="A2903" t="s">
        <v>2535</v>
      </c>
      <c r="B2903">
        <v>1</v>
      </c>
      <c r="C2903" t="s">
        <v>31</v>
      </c>
      <c r="D2903" t="s">
        <v>27</v>
      </c>
      <c r="E2903" t="s">
        <v>32</v>
      </c>
      <c r="F2903" t="s">
        <v>33</v>
      </c>
      <c r="G2903" t="s">
        <v>14</v>
      </c>
      <c r="H2903">
        <v>3251060</v>
      </c>
      <c r="I2903">
        <v>1</v>
      </c>
    </row>
    <row r="2904" spans="1:9" x14ac:dyDescent="0.25">
      <c r="A2904" t="s">
        <v>2536</v>
      </c>
      <c r="B2904">
        <v>1</v>
      </c>
      <c r="C2904" t="s">
        <v>31</v>
      </c>
      <c r="D2904" t="s">
        <v>27</v>
      </c>
      <c r="E2904" t="s">
        <v>32</v>
      </c>
      <c r="F2904" t="s">
        <v>33</v>
      </c>
      <c r="G2904" t="s">
        <v>14</v>
      </c>
      <c r="H2904">
        <v>3098516</v>
      </c>
      <c r="I2904">
        <v>1</v>
      </c>
    </row>
    <row r="2905" spans="1:9" x14ac:dyDescent="0.25">
      <c r="A2905">
        <v>66308169</v>
      </c>
      <c r="B2905">
        <v>1</v>
      </c>
      <c r="C2905" t="s">
        <v>31</v>
      </c>
      <c r="D2905" t="s">
        <v>27</v>
      </c>
      <c r="E2905" t="s">
        <v>32</v>
      </c>
      <c r="F2905" t="s">
        <v>33</v>
      </c>
      <c r="G2905" t="s">
        <v>14</v>
      </c>
      <c r="H2905">
        <v>3222329</v>
      </c>
      <c r="I2905">
        <v>1</v>
      </c>
    </row>
    <row r="2906" spans="1:9" x14ac:dyDescent="0.25">
      <c r="A2906" t="s">
        <v>2537</v>
      </c>
      <c r="B2906">
        <v>1</v>
      </c>
      <c r="C2906" t="s">
        <v>31</v>
      </c>
      <c r="D2906" t="s">
        <v>27</v>
      </c>
      <c r="E2906" t="s">
        <v>32</v>
      </c>
      <c r="F2906" t="s">
        <v>33</v>
      </c>
      <c r="G2906" t="s">
        <v>14</v>
      </c>
      <c r="H2906">
        <v>3140208</v>
      </c>
      <c r="I2906">
        <v>1</v>
      </c>
    </row>
    <row r="2907" spans="1:9" x14ac:dyDescent="0.25">
      <c r="A2907" t="s">
        <v>2538</v>
      </c>
      <c r="B2907">
        <v>1</v>
      </c>
      <c r="C2907" t="s">
        <v>31</v>
      </c>
      <c r="D2907" t="s">
        <v>27</v>
      </c>
      <c r="E2907" t="s">
        <v>32</v>
      </c>
      <c r="F2907" t="s">
        <v>33</v>
      </c>
      <c r="G2907" t="s">
        <v>14</v>
      </c>
      <c r="H2907">
        <v>3101292</v>
      </c>
      <c r="I2907">
        <v>1</v>
      </c>
    </row>
    <row r="2908" spans="1:9" x14ac:dyDescent="0.25">
      <c r="A2908" t="s">
        <v>2539</v>
      </c>
      <c r="B2908">
        <v>1</v>
      </c>
      <c r="C2908" t="s">
        <v>31</v>
      </c>
      <c r="D2908" t="s">
        <v>27</v>
      </c>
      <c r="E2908" t="s">
        <v>32</v>
      </c>
      <c r="F2908" t="s">
        <v>33</v>
      </c>
      <c r="G2908" t="s">
        <v>14</v>
      </c>
      <c r="H2908">
        <v>3101440</v>
      </c>
      <c r="I2908">
        <v>1</v>
      </c>
    </row>
    <row r="2909" spans="1:9" x14ac:dyDescent="0.25">
      <c r="A2909" t="s">
        <v>2540</v>
      </c>
      <c r="B2909">
        <v>1</v>
      </c>
      <c r="C2909" t="s">
        <v>31</v>
      </c>
      <c r="D2909" t="s">
        <v>27</v>
      </c>
      <c r="E2909" t="s">
        <v>32</v>
      </c>
      <c r="F2909" t="s">
        <v>33</v>
      </c>
      <c r="G2909" t="s">
        <v>14</v>
      </c>
      <c r="H2909">
        <v>3126400</v>
      </c>
      <c r="I2909">
        <v>1</v>
      </c>
    </row>
    <row r="2910" spans="1:9" x14ac:dyDescent="0.25">
      <c r="A2910">
        <v>87533670</v>
      </c>
      <c r="B2910">
        <v>1</v>
      </c>
      <c r="C2910" t="s">
        <v>31</v>
      </c>
      <c r="D2910" t="s">
        <v>27</v>
      </c>
      <c r="E2910" t="s">
        <v>32</v>
      </c>
      <c r="F2910" t="s">
        <v>33</v>
      </c>
      <c r="G2910" t="s">
        <v>14</v>
      </c>
      <c r="H2910">
        <v>3249091</v>
      </c>
      <c r="I2910">
        <v>1</v>
      </c>
    </row>
    <row r="2911" spans="1:9" x14ac:dyDescent="0.25">
      <c r="A2911" t="s">
        <v>2541</v>
      </c>
      <c r="B2911">
        <v>1</v>
      </c>
      <c r="C2911" t="s">
        <v>31</v>
      </c>
      <c r="D2911" t="s">
        <v>27</v>
      </c>
      <c r="E2911" t="s">
        <v>32</v>
      </c>
      <c r="F2911" t="s">
        <v>33</v>
      </c>
      <c r="G2911" t="s">
        <v>14</v>
      </c>
      <c r="H2911">
        <v>3098305</v>
      </c>
      <c r="I2911">
        <v>1</v>
      </c>
    </row>
    <row r="2912" spans="1:9" x14ac:dyDescent="0.25">
      <c r="A2912">
        <v>87537053</v>
      </c>
      <c r="B2912">
        <v>1</v>
      </c>
      <c r="C2912" t="s">
        <v>31</v>
      </c>
      <c r="D2912" t="s">
        <v>27</v>
      </c>
      <c r="E2912" t="s">
        <v>32</v>
      </c>
      <c r="F2912" t="s">
        <v>33</v>
      </c>
      <c r="G2912" t="s">
        <v>14</v>
      </c>
      <c r="H2912">
        <v>3268196</v>
      </c>
      <c r="I2912">
        <v>1</v>
      </c>
    </row>
    <row r="2913" spans="1:9" x14ac:dyDescent="0.25">
      <c r="A2913" t="s">
        <v>2542</v>
      </c>
      <c r="B2913">
        <v>1</v>
      </c>
      <c r="C2913" t="s">
        <v>31</v>
      </c>
      <c r="D2913" t="s">
        <v>27</v>
      </c>
      <c r="E2913" t="s">
        <v>32</v>
      </c>
      <c r="F2913" t="s">
        <v>33</v>
      </c>
      <c r="G2913" t="s">
        <v>14</v>
      </c>
      <c r="H2913">
        <v>3137931</v>
      </c>
      <c r="I2913">
        <v>1</v>
      </c>
    </row>
    <row r="2914" spans="1:9" x14ac:dyDescent="0.25">
      <c r="A2914" t="s">
        <v>2543</v>
      </c>
      <c r="B2914">
        <v>1</v>
      </c>
      <c r="C2914" t="s">
        <v>31</v>
      </c>
      <c r="D2914" t="s">
        <v>27</v>
      </c>
      <c r="E2914" t="s">
        <v>37</v>
      </c>
      <c r="F2914" t="s">
        <v>33</v>
      </c>
      <c r="G2914" t="s">
        <v>14</v>
      </c>
      <c r="H2914">
        <v>3480860</v>
      </c>
      <c r="I2914">
        <v>1</v>
      </c>
    </row>
    <row r="2915" spans="1:9" x14ac:dyDescent="0.25">
      <c r="A2915" t="s">
        <v>2544</v>
      </c>
      <c r="B2915">
        <v>1</v>
      </c>
      <c r="C2915" t="s">
        <v>31</v>
      </c>
      <c r="D2915" t="s">
        <v>27</v>
      </c>
      <c r="E2915" t="s">
        <v>32</v>
      </c>
      <c r="F2915" t="s">
        <v>33</v>
      </c>
      <c r="G2915" t="s">
        <v>14</v>
      </c>
      <c r="H2915">
        <v>3241832</v>
      </c>
      <c r="I2915">
        <v>1</v>
      </c>
    </row>
    <row r="2916" spans="1:9" x14ac:dyDescent="0.25">
      <c r="A2916" t="s">
        <v>2545</v>
      </c>
      <c r="B2916">
        <v>1</v>
      </c>
      <c r="C2916" t="s">
        <v>31</v>
      </c>
      <c r="D2916" t="s">
        <v>27</v>
      </c>
      <c r="E2916" t="s">
        <v>32</v>
      </c>
      <c r="F2916" t="s">
        <v>33</v>
      </c>
      <c r="G2916" t="s">
        <v>14</v>
      </c>
      <c r="H2916">
        <v>3249766</v>
      </c>
      <c r="I2916">
        <v>1</v>
      </c>
    </row>
    <row r="2917" spans="1:9" x14ac:dyDescent="0.25">
      <c r="A2917" t="s">
        <v>2546</v>
      </c>
      <c r="B2917">
        <v>1</v>
      </c>
      <c r="C2917" t="s">
        <v>31</v>
      </c>
      <c r="D2917" t="s">
        <v>27</v>
      </c>
      <c r="E2917" t="s">
        <v>32</v>
      </c>
      <c r="F2917" t="s">
        <v>33</v>
      </c>
      <c r="G2917" t="s">
        <v>14</v>
      </c>
      <c r="H2917">
        <v>3064348</v>
      </c>
      <c r="I2917">
        <v>1</v>
      </c>
    </row>
    <row r="2918" spans="1:9" x14ac:dyDescent="0.25">
      <c r="A2918" t="s">
        <v>2547</v>
      </c>
      <c r="B2918">
        <v>1</v>
      </c>
      <c r="C2918" t="s">
        <v>31</v>
      </c>
      <c r="D2918" t="s">
        <v>27</v>
      </c>
      <c r="E2918" t="s">
        <v>32</v>
      </c>
      <c r="F2918" t="s">
        <v>33</v>
      </c>
      <c r="G2918" t="s">
        <v>14</v>
      </c>
      <c r="H2918">
        <v>3101155</v>
      </c>
      <c r="I2918">
        <v>1</v>
      </c>
    </row>
    <row r="2919" spans="1:9" x14ac:dyDescent="0.25">
      <c r="A2919" t="s">
        <v>2548</v>
      </c>
      <c r="B2919">
        <v>1</v>
      </c>
      <c r="C2919" t="s">
        <v>31</v>
      </c>
      <c r="D2919" t="s">
        <v>27</v>
      </c>
      <c r="E2919" t="s">
        <v>32</v>
      </c>
      <c r="F2919" t="s">
        <v>33</v>
      </c>
      <c r="G2919" t="s">
        <v>14</v>
      </c>
      <c r="H2919">
        <v>3176326</v>
      </c>
      <c r="I2919">
        <v>1</v>
      </c>
    </row>
    <row r="2920" spans="1:9" x14ac:dyDescent="0.25">
      <c r="A2920">
        <v>66308383</v>
      </c>
      <c r="B2920">
        <v>1</v>
      </c>
      <c r="C2920" t="s">
        <v>31</v>
      </c>
      <c r="D2920" t="s">
        <v>27</v>
      </c>
      <c r="E2920" t="s">
        <v>32</v>
      </c>
      <c r="F2920" t="s">
        <v>33</v>
      </c>
      <c r="G2920" t="s">
        <v>14</v>
      </c>
      <c r="H2920">
        <v>3221250</v>
      </c>
      <c r="I2920">
        <v>1</v>
      </c>
    </row>
    <row r="2921" spans="1:9" x14ac:dyDescent="0.25">
      <c r="A2921" t="s">
        <v>2549</v>
      </c>
      <c r="B2921">
        <v>1</v>
      </c>
      <c r="C2921" t="s">
        <v>31</v>
      </c>
      <c r="D2921" t="s">
        <v>27</v>
      </c>
      <c r="E2921" t="s">
        <v>32</v>
      </c>
      <c r="F2921" t="s">
        <v>33</v>
      </c>
      <c r="G2921" t="s">
        <v>14</v>
      </c>
      <c r="H2921">
        <v>3046197</v>
      </c>
      <c r="I2921">
        <v>1</v>
      </c>
    </row>
    <row r="2922" spans="1:9" x14ac:dyDescent="0.25">
      <c r="A2922" t="s">
        <v>2550</v>
      </c>
      <c r="B2922">
        <v>1</v>
      </c>
      <c r="C2922" t="s">
        <v>31</v>
      </c>
      <c r="D2922" t="s">
        <v>27</v>
      </c>
      <c r="E2922" t="s">
        <v>32</v>
      </c>
      <c r="F2922" t="s">
        <v>33</v>
      </c>
      <c r="G2922" t="s">
        <v>14</v>
      </c>
      <c r="H2922">
        <v>3174850</v>
      </c>
      <c r="I2922">
        <v>1</v>
      </c>
    </row>
    <row r="2923" spans="1:9" x14ac:dyDescent="0.25">
      <c r="A2923" t="s">
        <v>2551</v>
      </c>
      <c r="B2923">
        <v>1</v>
      </c>
      <c r="C2923" t="s">
        <v>31</v>
      </c>
      <c r="D2923" t="s">
        <v>27</v>
      </c>
      <c r="E2923" t="s">
        <v>32</v>
      </c>
      <c r="F2923" t="s">
        <v>33</v>
      </c>
      <c r="G2923" t="s">
        <v>14</v>
      </c>
      <c r="H2923">
        <v>3140207</v>
      </c>
      <c r="I2923">
        <v>1</v>
      </c>
    </row>
    <row r="2924" spans="1:9" x14ac:dyDescent="0.25">
      <c r="A2924" t="s">
        <v>2552</v>
      </c>
      <c r="B2924">
        <v>1</v>
      </c>
      <c r="C2924" t="s">
        <v>31</v>
      </c>
      <c r="D2924" t="s">
        <v>27</v>
      </c>
      <c r="E2924" t="s">
        <v>32</v>
      </c>
      <c r="F2924" t="s">
        <v>33</v>
      </c>
      <c r="G2924" t="s">
        <v>14</v>
      </c>
      <c r="H2924">
        <v>3072910</v>
      </c>
      <c r="I2924">
        <v>1</v>
      </c>
    </row>
    <row r="2925" spans="1:9" x14ac:dyDescent="0.25">
      <c r="A2925" t="s">
        <v>2553</v>
      </c>
      <c r="B2925">
        <v>1</v>
      </c>
      <c r="C2925" t="s">
        <v>31</v>
      </c>
      <c r="D2925" t="s">
        <v>27</v>
      </c>
      <c r="E2925" t="s">
        <v>32</v>
      </c>
      <c r="F2925" t="s">
        <v>33</v>
      </c>
      <c r="G2925" t="s">
        <v>14</v>
      </c>
      <c r="H2925">
        <v>3101409</v>
      </c>
      <c r="I2925">
        <v>1</v>
      </c>
    </row>
    <row r="2926" spans="1:9" x14ac:dyDescent="0.25">
      <c r="A2926" t="s">
        <v>2554</v>
      </c>
      <c r="B2926">
        <v>1</v>
      </c>
      <c r="C2926" t="s">
        <v>31</v>
      </c>
      <c r="D2926" t="s">
        <v>27</v>
      </c>
      <c r="E2926" t="s">
        <v>32</v>
      </c>
      <c r="F2926" t="s">
        <v>33</v>
      </c>
      <c r="G2926" t="s">
        <v>14</v>
      </c>
      <c r="H2926">
        <v>3046330</v>
      </c>
      <c r="I2926">
        <v>1</v>
      </c>
    </row>
    <row r="2927" spans="1:9" x14ac:dyDescent="0.25">
      <c r="A2927">
        <v>41383343</v>
      </c>
      <c r="B2927">
        <v>1</v>
      </c>
      <c r="C2927" t="s">
        <v>31</v>
      </c>
      <c r="D2927" t="s">
        <v>27</v>
      </c>
      <c r="E2927" t="s">
        <v>32</v>
      </c>
      <c r="F2927" t="s">
        <v>33</v>
      </c>
      <c r="G2927" t="s">
        <v>14</v>
      </c>
      <c r="H2927">
        <v>2944357</v>
      </c>
      <c r="I2927">
        <v>1</v>
      </c>
    </row>
    <row r="2928" spans="1:9" x14ac:dyDescent="0.25">
      <c r="A2928" t="s">
        <v>2555</v>
      </c>
      <c r="B2928">
        <v>1</v>
      </c>
      <c r="C2928" t="s">
        <v>31</v>
      </c>
      <c r="D2928" t="s">
        <v>27</v>
      </c>
      <c r="E2928" t="s">
        <v>32</v>
      </c>
      <c r="F2928" t="s">
        <v>33</v>
      </c>
      <c r="G2928" t="s">
        <v>14</v>
      </c>
      <c r="H2928">
        <v>3093810</v>
      </c>
      <c r="I2928">
        <v>1</v>
      </c>
    </row>
    <row r="2929" spans="1:9" x14ac:dyDescent="0.25">
      <c r="A2929" t="s">
        <v>2556</v>
      </c>
      <c r="B2929">
        <v>1</v>
      </c>
      <c r="C2929" t="s">
        <v>31</v>
      </c>
      <c r="D2929" t="s">
        <v>27</v>
      </c>
      <c r="E2929" t="s">
        <v>32</v>
      </c>
      <c r="F2929" t="s">
        <v>33</v>
      </c>
      <c r="G2929" t="s">
        <v>14</v>
      </c>
      <c r="H2929">
        <v>3045892</v>
      </c>
      <c r="I2929">
        <v>1</v>
      </c>
    </row>
    <row r="2930" spans="1:9" x14ac:dyDescent="0.25">
      <c r="A2930">
        <v>66307612</v>
      </c>
      <c r="B2930">
        <v>1</v>
      </c>
      <c r="C2930" t="s">
        <v>31</v>
      </c>
      <c r="D2930" t="s">
        <v>27</v>
      </c>
      <c r="E2930" t="s">
        <v>32</v>
      </c>
      <c r="F2930" t="s">
        <v>33</v>
      </c>
      <c r="G2930" t="s">
        <v>14</v>
      </c>
      <c r="H2930">
        <v>3221959</v>
      </c>
      <c r="I2930">
        <v>1</v>
      </c>
    </row>
    <row r="2931" spans="1:9" x14ac:dyDescent="0.25">
      <c r="A2931" t="s">
        <v>2557</v>
      </c>
      <c r="B2931">
        <v>1</v>
      </c>
      <c r="C2931" t="s">
        <v>48</v>
      </c>
      <c r="D2931" t="s">
        <v>27</v>
      </c>
      <c r="E2931" t="s">
        <v>32</v>
      </c>
      <c r="F2931" t="s">
        <v>33</v>
      </c>
      <c r="G2931" t="s">
        <v>14</v>
      </c>
      <c r="H2931">
        <v>72529476</v>
      </c>
      <c r="I2931">
        <v>1</v>
      </c>
    </row>
    <row r="2932" spans="1:9" x14ac:dyDescent="0.25">
      <c r="A2932" t="s">
        <v>2558</v>
      </c>
      <c r="B2932">
        <v>1</v>
      </c>
      <c r="C2932" t="s">
        <v>31</v>
      </c>
      <c r="D2932" t="s">
        <v>27</v>
      </c>
      <c r="E2932" t="s">
        <v>37</v>
      </c>
      <c r="F2932" t="s">
        <v>33</v>
      </c>
      <c r="G2932" t="s">
        <v>14</v>
      </c>
      <c r="H2932">
        <v>3047246</v>
      </c>
      <c r="I2932">
        <v>1</v>
      </c>
    </row>
    <row r="2933" spans="1:9" x14ac:dyDescent="0.25">
      <c r="A2933" t="s">
        <v>2559</v>
      </c>
      <c r="B2933">
        <v>1</v>
      </c>
      <c r="C2933" t="s">
        <v>31</v>
      </c>
      <c r="D2933" t="s">
        <v>27</v>
      </c>
      <c r="E2933" t="s">
        <v>32</v>
      </c>
      <c r="F2933" t="s">
        <v>33</v>
      </c>
      <c r="G2933" t="s">
        <v>14</v>
      </c>
      <c r="H2933">
        <v>3126524</v>
      </c>
      <c r="I2933">
        <v>1</v>
      </c>
    </row>
    <row r="2934" spans="1:9" x14ac:dyDescent="0.25">
      <c r="A2934" t="s">
        <v>2560</v>
      </c>
      <c r="B2934">
        <v>1</v>
      </c>
      <c r="C2934" t="s">
        <v>31</v>
      </c>
      <c r="D2934" t="s">
        <v>27</v>
      </c>
      <c r="E2934" t="s">
        <v>32</v>
      </c>
      <c r="F2934" t="s">
        <v>33</v>
      </c>
      <c r="G2934" t="s">
        <v>14</v>
      </c>
      <c r="H2934">
        <v>3126461</v>
      </c>
      <c r="I2934">
        <v>1</v>
      </c>
    </row>
    <row r="2935" spans="1:9" x14ac:dyDescent="0.25">
      <c r="A2935" t="s">
        <v>2561</v>
      </c>
      <c r="B2935">
        <v>1</v>
      </c>
      <c r="C2935" t="s">
        <v>31</v>
      </c>
      <c r="D2935" t="s">
        <v>27</v>
      </c>
      <c r="E2935" t="s">
        <v>32</v>
      </c>
      <c r="F2935" t="s">
        <v>33</v>
      </c>
      <c r="G2935" t="s">
        <v>14</v>
      </c>
      <c r="H2935">
        <v>3118525</v>
      </c>
      <c r="I2935">
        <v>1</v>
      </c>
    </row>
    <row r="2936" spans="1:9" x14ac:dyDescent="0.25">
      <c r="A2936" t="s">
        <v>2562</v>
      </c>
      <c r="B2936">
        <v>1</v>
      </c>
      <c r="C2936" t="s">
        <v>31</v>
      </c>
      <c r="D2936" t="s">
        <v>27</v>
      </c>
      <c r="E2936" t="s">
        <v>32</v>
      </c>
      <c r="F2936" t="s">
        <v>33</v>
      </c>
      <c r="G2936" t="s">
        <v>14</v>
      </c>
      <c r="H2936">
        <v>3045367</v>
      </c>
      <c r="I2936">
        <v>1</v>
      </c>
    </row>
    <row r="2937" spans="1:9" x14ac:dyDescent="0.25">
      <c r="A2937" t="s">
        <v>2563</v>
      </c>
      <c r="B2937">
        <v>1</v>
      </c>
      <c r="C2937" t="s">
        <v>31</v>
      </c>
      <c r="D2937" t="s">
        <v>27</v>
      </c>
      <c r="E2937" t="s">
        <v>32</v>
      </c>
      <c r="F2937" t="s">
        <v>33</v>
      </c>
      <c r="G2937" t="s">
        <v>14</v>
      </c>
      <c r="H2937">
        <v>3117862</v>
      </c>
      <c r="I2937">
        <v>1</v>
      </c>
    </row>
    <row r="2938" spans="1:9" x14ac:dyDescent="0.25">
      <c r="A2938" t="s">
        <v>2564</v>
      </c>
      <c r="B2938">
        <v>1</v>
      </c>
      <c r="C2938" t="s">
        <v>31</v>
      </c>
      <c r="D2938" t="s">
        <v>27</v>
      </c>
      <c r="E2938" t="s">
        <v>32</v>
      </c>
      <c r="F2938" t="s">
        <v>33</v>
      </c>
      <c r="G2938" t="s">
        <v>14</v>
      </c>
      <c r="H2938">
        <v>3118962</v>
      </c>
      <c r="I2938">
        <v>1</v>
      </c>
    </row>
    <row r="2939" spans="1:9" x14ac:dyDescent="0.25">
      <c r="A2939" t="s">
        <v>2565</v>
      </c>
      <c r="B2939">
        <v>1</v>
      </c>
      <c r="C2939" t="s">
        <v>31</v>
      </c>
      <c r="D2939" t="s">
        <v>27</v>
      </c>
      <c r="E2939" t="s">
        <v>32</v>
      </c>
      <c r="F2939" t="s">
        <v>33</v>
      </c>
      <c r="G2939" t="s">
        <v>14</v>
      </c>
      <c r="H2939">
        <v>3178192</v>
      </c>
      <c r="I2939">
        <v>1</v>
      </c>
    </row>
    <row r="2940" spans="1:9" x14ac:dyDescent="0.25">
      <c r="A2940" t="s">
        <v>2566</v>
      </c>
      <c r="B2940">
        <v>1</v>
      </c>
      <c r="C2940" t="s">
        <v>31</v>
      </c>
      <c r="D2940" t="s">
        <v>27</v>
      </c>
      <c r="E2940" t="s">
        <v>32</v>
      </c>
      <c r="F2940" t="s">
        <v>33</v>
      </c>
      <c r="G2940" t="s">
        <v>14</v>
      </c>
      <c r="H2940">
        <v>3140176</v>
      </c>
      <c r="I2940">
        <v>1</v>
      </c>
    </row>
    <row r="2941" spans="1:9" x14ac:dyDescent="0.25">
      <c r="A2941" t="s">
        <v>2567</v>
      </c>
      <c r="B2941">
        <v>1</v>
      </c>
      <c r="C2941" t="s">
        <v>31</v>
      </c>
      <c r="D2941" t="s">
        <v>27</v>
      </c>
      <c r="E2941" t="s">
        <v>32</v>
      </c>
      <c r="F2941" t="s">
        <v>33</v>
      </c>
      <c r="G2941" t="s">
        <v>14</v>
      </c>
      <c r="H2941">
        <v>3118376</v>
      </c>
      <c r="I2941">
        <v>1</v>
      </c>
    </row>
    <row r="2942" spans="1:9" x14ac:dyDescent="0.25">
      <c r="A2942">
        <v>42841673</v>
      </c>
      <c r="B2942">
        <v>1</v>
      </c>
      <c r="C2942" t="s">
        <v>31</v>
      </c>
      <c r="D2942" t="s">
        <v>27</v>
      </c>
      <c r="E2942" t="s">
        <v>32</v>
      </c>
      <c r="F2942" t="s">
        <v>33</v>
      </c>
      <c r="G2942" t="s">
        <v>14</v>
      </c>
      <c r="H2942">
        <v>2946184</v>
      </c>
      <c r="I2942">
        <v>1</v>
      </c>
    </row>
    <row r="2943" spans="1:9" x14ac:dyDescent="0.25">
      <c r="A2943" t="s">
        <v>2568</v>
      </c>
      <c r="B2943">
        <v>1</v>
      </c>
      <c r="C2943" t="s">
        <v>31</v>
      </c>
      <c r="D2943" t="s">
        <v>27</v>
      </c>
      <c r="E2943" t="s">
        <v>32</v>
      </c>
      <c r="F2943" t="s">
        <v>33</v>
      </c>
      <c r="G2943" t="s">
        <v>14</v>
      </c>
      <c r="H2943">
        <v>3046117</v>
      </c>
      <c r="I2943">
        <v>1</v>
      </c>
    </row>
    <row r="2944" spans="1:9" x14ac:dyDescent="0.25">
      <c r="A2944" t="s">
        <v>2569</v>
      </c>
      <c r="B2944">
        <v>1</v>
      </c>
      <c r="C2944" t="s">
        <v>48</v>
      </c>
      <c r="D2944" t="s">
        <v>27</v>
      </c>
      <c r="E2944" t="s">
        <v>32</v>
      </c>
      <c r="F2944" t="s">
        <v>33</v>
      </c>
      <c r="G2944" t="s">
        <v>14</v>
      </c>
      <c r="H2944">
        <v>2050945</v>
      </c>
      <c r="I2944">
        <v>1</v>
      </c>
    </row>
    <row r="2945" spans="1:9" x14ac:dyDescent="0.25">
      <c r="A2945" t="s">
        <v>2570</v>
      </c>
      <c r="B2945">
        <v>1</v>
      </c>
      <c r="C2945" t="s">
        <v>31</v>
      </c>
      <c r="D2945" t="s">
        <v>27</v>
      </c>
      <c r="E2945" t="s">
        <v>61</v>
      </c>
      <c r="F2945" t="s">
        <v>33</v>
      </c>
      <c r="G2945" t="s">
        <v>14</v>
      </c>
      <c r="H2945">
        <v>3094599</v>
      </c>
      <c r="I2945">
        <v>1</v>
      </c>
    </row>
    <row r="2946" spans="1:9" x14ac:dyDescent="0.25">
      <c r="A2946" t="s">
        <v>2571</v>
      </c>
      <c r="B2946">
        <v>1</v>
      </c>
      <c r="C2946" t="s">
        <v>31</v>
      </c>
      <c r="D2946" t="s">
        <v>27</v>
      </c>
      <c r="E2946" t="s">
        <v>32</v>
      </c>
      <c r="F2946" t="s">
        <v>33</v>
      </c>
      <c r="G2946" t="s">
        <v>14</v>
      </c>
      <c r="H2946">
        <v>3093798</v>
      </c>
      <c r="I2946">
        <v>1</v>
      </c>
    </row>
    <row r="2947" spans="1:9" x14ac:dyDescent="0.25">
      <c r="A2947" t="s">
        <v>2572</v>
      </c>
      <c r="B2947">
        <v>1</v>
      </c>
      <c r="C2947" t="s">
        <v>31</v>
      </c>
      <c r="D2947" t="s">
        <v>27</v>
      </c>
      <c r="E2947" t="s">
        <v>32</v>
      </c>
      <c r="F2947" t="s">
        <v>33</v>
      </c>
      <c r="G2947" t="s">
        <v>14</v>
      </c>
      <c r="H2947">
        <v>3126299</v>
      </c>
      <c r="I2947">
        <v>1</v>
      </c>
    </row>
    <row r="2948" spans="1:9" x14ac:dyDescent="0.25">
      <c r="A2948" t="s">
        <v>2573</v>
      </c>
      <c r="B2948">
        <v>1</v>
      </c>
      <c r="C2948" t="s">
        <v>31</v>
      </c>
      <c r="D2948" t="s">
        <v>27</v>
      </c>
      <c r="E2948" t="s">
        <v>32</v>
      </c>
      <c r="F2948" t="s">
        <v>33</v>
      </c>
      <c r="G2948" t="s">
        <v>14</v>
      </c>
      <c r="H2948">
        <v>3126557</v>
      </c>
      <c r="I2948">
        <v>1</v>
      </c>
    </row>
    <row r="2949" spans="1:9" x14ac:dyDescent="0.25">
      <c r="A2949" t="s">
        <v>2574</v>
      </c>
      <c r="B2949">
        <v>1</v>
      </c>
      <c r="C2949" t="s">
        <v>31</v>
      </c>
      <c r="D2949" t="s">
        <v>27</v>
      </c>
      <c r="E2949" t="s">
        <v>32</v>
      </c>
      <c r="F2949" t="s">
        <v>33</v>
      </c>
      <c r="G2949" t="s">
        <v>14</v>
      </c>
      <c r="H2949">
        <v>3118996</v>
      </c>
      <c r="I2949">
        <v>1</v>
      </c>
    </row>
    <row r="2950" spans="1:9" x14ac:dyDescent="0.25">
      <c r="A2950" t="s">
        <v>2575</v>
      </c>
      <c r="B2950">
        <v>1</v>
      </c>
      <c r="C2950" t="s">
        <v>48</v>
      </c>
      <c r="D2950" t="s">
        <v>27</v>
      </c>
      <c r="E2950" t="s">
        <v>32</v>
      </c>
      <c r="F2950" t="s">
        <v>33</v>
      </c>
      <c r="G2950" t="s">
        <v>14</v>
      </c>
      <c r="H2950">
        <v>72529524</v>
      </c>
      <c r="I2950">
        <v>1</v>
      </c>
    </row>
    <row r="2951" spans="1:9" x14ac:dyDescent="0.25">
      <c r="A2951">
        <v>87536992</v>
      </c>
      <c r="B2951">
        <v>1</v>
      </c>
      <c r="C2951" t="s">
        <v>31</v>
      </c>
      <c r="D2951" t="s">
        <v>27</v>
      </c>
      <c r="E2951" t="s">
        <v>32</v>
      </c>
      <c r="F2951" t="s">
        <v>33</v>
      </c>
      <c r="G2951" t="s">
        <v>14</v>
      </c>
      <c r="H2951">
        <v>3252877</v>
      </c>
      <c r="I2951">
        <v>1</v>
      </c>
    </row>
    <row r="2952" spans="1:9" x14ac:dyDescent="0.25">
      <c r="A2952" t="s">
        <v>2576</v>
      </c>
      <c r="B2952">
        <v>1</v>
      </c>
      <c r="C2952" t="s">
        <v>31</v>
      </c>
      <c r="D2952" t="s">
        <v>27</v>
      </c>
      <c r="E2952" t="s">
        <v>32</v>
      </c>
      <c r="F2952" t="s">
        <v>33</v>
      </c>
      <c r="G2952" t="s">
        <v>14</v>
      </c>
      <c r="H2952">
        <v>3045980</v>
      </c>
      <c r="I2952">
        <v>1</v>
      </c>
    </row>
    <row r="2953" spans="1:9" x14ac:dyDescent="0.25">
      <c r="A2953" t="s">
        <v>2577</v>
      </c>
      <c r="B2953">
        <v>1</v>
      </c>
      <c r="C2953" t="s">
        <v>31</v>
      </c>
      <c r="D2953" t="s">
        <v>27</v>
      </c>
      <c r="E2953" t="s">
        <v>32</v>
      </c>
      <c r="F2953" t="s">
        <v>33</v>
      </c>
      <c r="G2953" t="s">
        <v>14</v>
      </c>
      <c r="H2953">
        <v>3178229</v>
      </c>
      <c r="I2953">
        <v>1</v>
      </c>
    </row>
    <row r="2954" spans="1:9" x14ac:dyDescent="0.25">
      <c r="A2954" t="s">
        <v>2578</v>
      </c>
      <c r="B2954">
        <v>1</v>
      </c>
      <c r="C2954" t="s">
        <v>31</v>
      </c>
      <c r="D2954" t="s">
        <v>27</v>
      </c>
      <c r="E2954" t="s">
        <v>32</v>
      </c>
      <c r="F2954" t="s">
        <v>33</v>
      </c>
      <c r="G2954" t="s">
        <v>14</v>
      </c>
      <c r="H2954">
        <v>3567586</v>
      </c>
      <c r="I2954">
        <v>1</v>
      </c>
    </row>
    <row r="2955" spans="1:9" x14ac:dyDescent="0.25">
      <c r="A2955" t="s">
        <v>2579</v>
      </c>
      <c r="B2955">
        <v>1</v>
      </c>
      <c r="C2955" t="s">
        <v>31</v>
      </c>
      <c r="D2955" t="s">
        <v>27</v>
      </c>
      <c r="E2955" t="s">
        <v>37</v>
      </c>
      <c r="F2955" t="s">
        <v>33</v>
      </c>
      <c r="G2955" t="s">
        <v>14</v>
      </c>
      <c r="H2955">
        <v>3058576</v>
      </c>
      <c r="I2955">
        <v>1</v>
      </c>
    </row>
    <row r="2956" spans="1:9" x14ac:dyDescent="0.25">
      <c r="A2956" t="s">
        <v>2580</v>
      </c>
      <c r="B2956">
        <v>1</v>
      </c>
      <c r="C2956" t="s">
        <v>31</v>
      </c>
      <c r="D2956" t="s">
        <v>27</v>
      </c>
      <c r="E2956" t="s">
        <v>37</v>
      </c>
      <c r="F2956" t="s">
        <v>33</v>
      </c>
      <c r="G2956" t="s">
        <v>14</v>
      </c>
      <c r="H2956">
        <v>3481305</v>
      </c>
      <c r="I2956">
        <v>1</v>
      </c>
    </row>
    <row r="2957" spans="1:9" x14ac:dyDescent="0.25">
      <c r="A2957" t="s">
        <v>2581</v>
      </c>
      <c r="B2957">
        <v>1</v>
      </c>
      <c r="C2957" t="s">
        <v>31</v>
      </c>
      <c r="D2957" t="s">
        <v>27</v>
      </c>
      <c r="E2957" t="s">
        <v>32</v>
      </c>
      <c r="F2957" t="s">
        <v>33</v>
      </c>
      <c r="G2957" t="s">
        <v>14</v>
      </c>
      <c r="H2957">
        <v>3118555</v>
      </c>
      <c r="I2957">
        <v>1</v>
      </c>
    </row>
    <row r="2958" spans="1:9" x14ac:dyDescent="0.25">
      <c r="A2958" t="s">
        <v>2582</v>
      </c>
      <c r="B2958">
        <v>1</v>
      </c>
      <c r="C2958" t="s">
        <v>31</v>
      </c>
      <c r="D2958" t="s">
        <v>27</v>
      </c>
      <c r="E2958" t="s">
        <v>32</v>
      </c>
      <c r="F2958" t="s">
        <v>33</v>
      </c>
      <c r="G2958" t="s">
        <v>14</v>
      </c>
      <c r="H2958">
        <v>3176168</v>
      </c>
      <c r="I2958">
        <v>1</v>
      </c>
    </row>
    <row r="2959" spans="1:9" x14ac:dyDescent="0.25">
      <c r="A2959" t="s">
        <v>2583</v>
      </c>
      <c r="B2959">
        <v>1</v>
      </c>
      <c r="C2959" t="s">
        <v>31</v>
      </c>
      <c r="D2959" t="s">
        <v>27</v>
      </c>
      <c r="E2959" t="s">
        <v>32</v>
      </c>
      <c r="F2959" t="s">
        <v>33</v>
      </c>
      <c r="G2959" t="s">
        <v>14</v>
      </c>
      <c r="H2959">
        <v>3176627</v>
      </c>
      <c r="I2959">
        <v>1</v>
      </c>
    </row>
    <row r="2960" spans="1:9" x14ac:dyDescent="0.25">
      <c r="A2960" t="s">
        <v>2584</v>
      </c>
      <c r="B2960">
        <v>1</v>
      </c>
      <c r="C2960" t="s">
        <v>31</v>
      </c>
      <c r="D2960" t="s">
        <v>27</v>
      </c>
      <c r="E2960" t="s">
        <v>32</v>
      </c>
      <c r="F2960" t="s">
        <v>33</v>
      </c>
      <c r="G2960" t="s">
        <v>14</v>
      </c>
      <c r="H2960">
        <v>3174825</v>
      </c>
      <c r="I2960">
        <v>1</v>
      </c>
    </row>
    <row r="2961" spans="1:9" x14ac:dyDescent="0.25">
      <c r="A2961" t="s">
        <v>2585</v>
      </c>
      <c r="B2961">
        <v>1</v>
      </c>
      <c r="C2961" t="s">
        <v>31</v>
      </c>
      <c r="D2961" t="s">
        <v>27</v>
      </c>
      <c r="E2961" t="s">
        <v>32</v>
      </c>
      <c r="F2961" t="s">
        <v>33</v>
      </c>
      <c r="G2961" t="s">
        <v>14</v>
      </c>
      <c r="H2961">
        <v>3118760</v>
      </c>
      <c r="I2961">
        <v>1</v>
      </c>
    </row>
    <row r="2962" spans="1:9" x14ac:dyDescent="0.25">
      <c r="A2962" t="s">
        <v>2586</v>
      </c>
      <c r="B2962">
        <v>1</v>
      </c>
      <c r="C2962" t="s">
        <v>31</v>
      </c>
      <c r="D2962" t="s">
        <v>27</v>
      </c>
      <c r="E2962" t="s">
        <v>32</v>
      </c>
      <c r="F2962" t="s">
        <v>33</v>
      </c>
      <c r="G2962" t="s">
        <v>14</v>
      </c>
      <c r="H2962">
        <v>3101157</v>
      </c>
      <c r="I2962">
        <v>1</v>
      </c>
    </row>
    <row r="2963" spans="1:9" x14ac:dyDescent="0.25">
      <c r="A2963" t="s">
        <v>2587</v>
      </c>
      <c r="B2963">
        <v>1</v>
      </c>
      <c r="C2963" t="s">
        <v>31</v>
      </c>
      <c r="D2963" t="s">
        <v>27</v>
      </c>
      <c r="E2963" t="s">
        <v>32</v>
      </c>
      <c r="F2963" t="s">
        <v>33</v>
      </c>
      <c r="G2963" t="s">
        <v>14</v>
      </c>
      <c r="H2963">
        <v>3141966</v>
      </c>
      <c r="I2963">
        <v>1</v>
      </c>
    </row>
    <row r="2964" spans="1:9" x14ac:dyDescent="0.25">
      <c r="A2964" t="s">
        <v>2588</v>
      </c>
      <c r="B2964">
        <v>1</v>
      </c>
      <c r="C2964" t="s">
        <v>31</v>
      </c>
      <c r="D2964" t="s">
        <v>27</v>
      </c>
      <c r="E2964" t="s">
        <v>32</v>
      </c>
      <c r="F2964" t="s">
        <v>33</v>
      </c>
      <c r="G2964" t="s">
        <v>14</v>
      </c>
      <c r="H2964">
        <v>3141952</v>
      </c>
      <c r="I2964">
        <v>1</v>
      </c>
    </row>
    <row r="2965" spans="1:9" x14ac:dyDescent="0.25">
      <c r="A2965" t="s">
        <v>2589</v>
      </c>
      <c r="B2965">
        <v>1</v>
      </c>
      <c r="C2965" t="s">
        <v>31</v>
      </c>
      <c r="D2965" t="s">
        <v>27</v>
      </c>
      <c r="E2965" t="s">
        <v>32</v>
      </c>
      <c r="F2965" t="s">
        <v>33</v>
      </c>
      <c r="G2965" t="s">
        <v>14</v>
      </c>
      <c r="H2965">
        <v>3140488</v>
      </c>
      <c r="I2965">
        <v>1</v>
      </c>
    </row>
    <row r="2966" spans="1:9" x14ac:dyDescent="0.25">
      <c r="A2966" t="s">
        <v>2590</v>
      </c>
      <c r="B2966">
        <v>1</v>
      </c>
      <c r="C2966" t="s">
        <v>31</v>
      </c>
      <c r="D2966" t="s">
        <v>27</v>
      </c>
      <c r="E2966" t="s">
        <v>32</v>
      </c>
      <c r="F2966" t="s">
        <v>33</v>
      </c>
      <c r="G2966" t="s">
        <v>14</v>
      </c>
      <c r="H2966">
        <v>3064173</v>
      </c>
      <c r="I2966">
        <v>1</v>
      </c>
    </row>
    <row r="2967" spans="1:9" x14ac:dyDescent="0.25">
      <c r="A2967" t="s">
        <v>2591</v>
      </c>
      <c r="B2967">
        <v>1</v>
      </c>
      <c r="C2967" t="s">
        <v>31</v>
      </c>
      <c r="D2967" t="s">
        <v>27</v>
      </c>
      <c r="E2967" t="s">
        <v>32</v>
      </c>
      <c r="F2967" t="s">
        <v>33</v>
      </c>
      <c r="G2967" t="s">
        <v>14</v>
      </c>
      <c r="H2967">
        <v>3138241</v>
      </c>
      <c r="I2967">
        <v>1</v>
      </c>
    </row>
    <row r="2968" spans="1:9" x14ac:dyDescent="0.25">
      <c r="A2968" t="s">
        <v>2592</v>
      </c>
      <c r="B2968">
        <v>1</v>
      </c>
      <c r="C2968" t="s">
        <v>31</v>
      </c>
      <c r="D2968" t="s">
        <v>27</v>
      </c>
      <c r="E2968" t="s">
        <v>32</v>
      </c>
      <c r="F2968" t="s">
        <v>33</v>
      </c>
      <c r="G2968" t="s">
        <v>14</v>
      </c>
      <c r="H2968">
        <v>3149473</v>
      </c>
      <c r="I2968">
        <v>1</v>
      </c>
    </row>
    <row r="2969" spans="1:9" x14ac:dyDescent="0.25">
      <c r="A2969" t="s">
        <v>2593</v>
      </c>
      <c r="B2969">
        <v>1</v>
      </c>
      <c r="C2969" t="s">
        <v>31</v>
      </c>
      <c r="D2969" t="s">
        <v>27</v>
      </c>
      <c r="E2969" t="s">
        <v>32</v>
      </c>
      <c r="F2969" t="s">
        <v>33</v>
      </c>
      <c r="G2969" t="s">
        <v>14</v>
      </c>
      <c r="H2969">
        <v>3115797</v>
      </c>
      <c r="I2969">
        <v>1</v>
      </c>
    </row>
    <row r="2970" spans="1:9" x14ac:dyDescent="0.25">
      <c r="A2970">
        <v>45359244</v>
      </c>
      <c r="B2970">
        <v>1</v>
      </c>
      <c r="C2970" t="s">
        <v>31</v>
      </c>
      <c r="D2970" t="s">
        <v>27</v>
      </c>
      <c r="E2970" t="s">
        <v>32</v>
      </c>
      <c r="F2970" t="s">
        <v>33</v>
      </c>
      <c r="G2970" t="s">
        <v>14</v>
      </c>
      <c r="H2970">
        <v>2946741</v>
      </c>
      <c r="I2970">
        <v>1</v>
      </c>
    </row>
    <row r="2971" spans="1:9" x14ac:dyDescent="0.25">
      <c r="A2971" t="s">
        <v>2594</v>
      </c>
      <c r="B2971">
        <v>1</v>
      </c>
      <c r="C2971" t="s">
        <v>31</v>
      </c>
      <c r="D2971" t="s">
        <v>27</v>
      </c>
      <c r="E2971" t="s">
        <v>32</v>
      </c>
      <c r="F2971" t="s">
        <v>33</v>
      </c>
      <c r="G2971" t="s">
        <v>14</v>
      </c>
      <c r="H2971">
        <v>3126264</v>
      </c>
      <c r="I2971">
        <v>1</v>
      </c>
    </row>
    <row r="2972" spans="1:9" x14ac:dyDescent="0.25">
      <c r="A2972" t="s">
        <v>2595</v>
      </c>
      <c r="B2972">
        <v>1</v>
      </c>
      <c r="C2972" t="s">
        <v>31</v>
      </c>
      <c r="D2972" t="s">
        <v>27</v>
      </c>
      <c r="E2972" t="s">
        <v>32</v>
      </c>
      <c r="F2972" t="s">
        <v>33</v>
      </c>
      <c r="G2972" t="s">
        <v>14</v>
      </c>
      <c r="H2972">
        <v>3273302</v>
      </c>
      <c r="I2972">
        <v>1</v>
      </c>
    </row>
    <row r="2973" spans="1:9" x14ac:dyDescent="0.25">
      <c r="A2973">
        <v>45359322</v>
      </c>
      <c r="B2973">
        <v>1</v>
      </c>
      <c r="C2973" t="s">
        <v>31</v>
      </c>
      <c r="D2973" t="s">
        <v>27</v>
      </c>
      <c r="E2973" t="s">
        <v>32</v>
      </c>
      <c r="F2973" t="s">
        <v>33</v>
      </c>
      <c r="G2973" t="s">
        <v>14</v>
      </c>
      <c r="H2973">
        <v>2944392</v>
      </c>
      <c r="I2973">
        <v>1</v>
      </c>
    </row>
    <row r="2974" spans="1:9" x14ac:dyDescent="0.25">
      <c r="A2974" t="s">
        <v>2596</v>
      </c>
      <c r="B2974">
        <v>1</v>
      </c>
      <c r="C2974" t="s">
        <v>31</v>
      </c>
      <c r="D2974" t="s">
        <v>27</v>
      </c>
      <c r="E2974" t="s">
        <v>37</v>
      </c>
      <c r="F2974" t="s">
        <v>33</v>
      </c>
      <c r="G2974" t="s">
        <v>14</v>
      </c>
      <c r="H2974">
        <v>3400713</v>
      </c>
      <c r="I2974">
        <v>1</v>
      </c>
    </row>
    <row r="2975" spans="1:9" x14ac:dyDescent="0.25">
      <c r="A2975" t="s">
        <v>2597</v>
      </c>
      <c r="B2975">
        <v>1</v>
      </c>
      <c r="C2975" t="s">
        <v>31</v>
      </c>
      <c r="D2975" t="s">
        <v>27</v>
      </c>
      <c r="E2975" t="s">
        <v>32</v>
      </c>
      <c r="F2975" t="s">
        <v>273</v>
      </c>
      <c r="G2975" t="s">
        <v>14</v>
      </c>
      <c r="H2975">
        <v>3175131</v>
      </c>
      <c r="I2975">
        <v>1</v>
      </c>
    </row>
    <row r="2976" spans="1:9" x14ac:dyDescent="0.25">
      <c r="A2976" t="s">
        <v>2598</v>
      </c>
      <c r="B2976">
        <v>1</v>
      </c>
      <c r="C2976" t="s">
        <v>31</v>
      </c>
      <c r="D2976" t="s">
        <v>27</v>
      </c>
      <c r="E2976" t="s">
        <v>32</v>
      </c>
      <c r="F2976" t="s">
        <v>33</v>
      </c>
      <c r="G2976" t="s">
        <v>14</v>
      </c>
      <c r="H2976">
        <v>3064160</v>
      </c>
      <c r="I2976">
        <v>1</v>
      </c>
    </row>
    <row r="2977" spans="1:9" x14ac:dyDescent="0.25">
      <c r="A2977">
        <v>42841711</v>
      </c>
      <c r="B2977">
        <v>1</v>
      </c>
      <c r="C2977" t="s">
        <v>31</v>
      </c>
      <c r="D2977" t="s">
        <v>27</v>
      </c>
      <c r="E2977" t="s">
        <v>32</v>
      </c>
      <c r="F2977" t="s">
        <v>33</v>
      </c>
      <c r="H2977">
        <v>3138449</v>
      </c>
      <c r="I2977">
        <v>1</v>
      </c>
    </row>
    <row r="2978" spans="1:9" x14ac:dyDescent="0.25">
      <c r="A2978" t="s">
        <v>2599</v>
      </c>
      <c r="B2978">
        <v>1</v>
      </c>
      <c r="C2978" t="s">
        <v>31</v>
      </c>
      <c r="D2978" t="s">
        <v>27</v>
      </c>
      <c r="E2978" t="s">
        <v>32</v>
      </c>
      <c r="F2978" t="s">
        <v>33</v>
      </c>
      <c r="G2978" t="s">
        <v>14</v>
      </c>
      <c r="H2978">
        <v>3042685</v>
      </c>
      <c r="I2978">
        <v>1</v>
      </c>
    </row>
    <row r="2979" spans="1:9" x14ac:dyDescent="0.25">
      <c r="A2979" t="s">
        <v>2600</v>
      </c>
      <c r="B2979">
        <v>1</v>
      </c>
      <c r="C2979" t="s">
        <v>31</v>
      </c>
      <c r="D2979" t="s">
        <v>27</v>
      </c>
      <c r="E2979" t="s">
        <v>32</v>
      </c>
      <c r="F2979" t="s">
        <v>33</v>
      </c>
      <c r="G2979" t="s">
        <v>14</v>
      </c>
      <c r="H2979">
        <v>3255151</v>
      </c>
      <c r="I2979">
        <v>1</v>
      </c>
    </row>
    <row r="2980" spans="1:9" x14ac:dyDescent="0.25">
      <c r="A2980" t="s">
        <v>2601</v>
      </c>
      <c r="B2980">
        <v>1</v>
      </c>
      <c r="C2980" t="s">
        <v>31</v>
      </c>
      <c r="D2980" t="s">
        <v>27</v>
      </c>
      <c r="E2980" t="s">
        <v>32</v>
      </c>
      <c r="F2980" t="s">
        <v>33</v>
      </c>
      <c r="G2980" t="s">
        <v>14</v>
      </c>
      <c r="H2980">
        <v>3093689</v>
      </c>
      <c r="I2980">
        <v>1</v>
      </c>
    </row>
    <row r="2981" spans="1:9" x14ac:dyDescent="0.25">
      <c r="A2981" t="s">
        <v>2602</v>
      </c>
      <c r="B2981">
        <v>1</v>
      </c>
      <c r="C2981" t="s">
        <v>31</v>
      </c>
      <c r="D2981" t="s">
        <v>27</v>
      </c>
      <c r="E2981" t="s">
        <v>32</v>
      </c>
      <c r="F2981" t="s">
        <v>33</v>
      </c>
      <c r="G2981" t="s">
        <v>14</v>
      </c>
      <c r="H2981">
        <v>3045644</v>
      </c>
      <c r="I2981">
        <v>1</v>
      </c>
    </row>
    <row r="2982" spans="1:9" x14ac:dyDescent="0.25">
      <c r="A2982" t="s">
        <v>2603</v>
      </c>
      <c r="B2982">
        <v>1</v>
      </c>
      <c r="C2982" t="s">
        <v>48</v>
      </c>
      <c r="D2982" t="s">
        <v>27</v>
      </c>
      <c r="E2982" t="s">
        <v>32</v>
      </c>
      <c r="F2982" t="s">
        <v>33</v>
      </c>
      <c r="G2982" t="s">
        <v>14</v>
      </c>
      <c r="H2982">
        <v>2049837</v>
      </c>
      <c r="I2982">
        <v>1</v>
      </c>
    </row>
    <row r="2983" spans="1:9" x14ac:dyDescent="0.25">
      <c r="A2983" t="s">
        <v>2604</v>
      </c>
      <c r="B2983">
        <v>1</v>
      </c>
      <c r="C2983" t="s">
        <v>31</v>
      </c>
      <c r="D2983" t="s">
        <v>27</v>
      </c>
      <c r="E2983" t="s">
        <v>32</v>
      </c>
      <c r="F2983" t="s">
        <v>33</v>
      </c>
      <c r="G2983" t="s">
        <v>14</v>
      </c>
      <c r="H2983">
        <v>3098643</v>
      </c>
      <c r="I2983">
        <v>1</v>
      </c>
    </row>
    <row r="2984" spans="1:9" x14ac:dyDescent="0.25">
      <c r="A2984" t="s">
        <v>2605</v>
      </c>
      <c r="B2984">
        <v>1</v>
      </c>
      <c r="C2984" t="s">
        <v>31</v>
      </c>
      <c r="D2984" t="s">
        <v>27</v>
      </c>
      <c r="E2984" t="s">
        <v>32</v>
      </c>
      <c r="F2984" t="s">
        <v>33</v>
      </c>
      <c r="G2984" t="s">
        <v>14</v>
      </c>
      <c r="H2984">
        <v>3064240</v>
      </c>
      <c r="I2984">
        <v>1</v>
      </c>
    </row>
    <row r="2985" spans="1:9" x14ac:dyDescent="0.25">
      <c r="A2985" t="s">
        <v>2606</v>
      </c>
      <c r="B2985">
        <v>1</v>
      </c>
      <c r="C2985" t="s">
        <v>31</v>
      </c>
      <c r="D2985" t="s">
        <v>27</v>
      </c>
      <c r="E2985" t="s">
        <v>32</v>
      </c>
      <c r="F2985" t="s">
        <v>33</v>
      </c>
      <c r="G2985" t="s">
        <v>14</v>
      </c>
      <c r="H2985">
        <v>3098366</v>
      </c>
      <c r="I2985">
        <v>1</v>
      </c>
    </row>
    <row r="2986" spans="1:9" x14ac:dyDescent="0.25">
      <c r="A2986">
        <v>39241195</v>
      </c>
      <c r="B2986">
        <v>1</v>
      </c>
      <c r="C2986" t="s">
        <v>31</v>
      </c>
      <c r="D2986" t="s">
        <v>27</v>
      </c>
      <c r="E2986" t="s">
        <v>32</v>
      </c>
      <c r="F2986" t="s">
        <v>33</v>
      </c>
      <c r="G2986" t="s">
        <v>14</v>
      </c>
      <c r="H2986">
        <v>2944980</v>
      </c>
      <c r="I2986">
        <v>1</v>
      </c>
    </row>
    <row r="2987" spans="1:9" x14ac:dyDescent="0.25">
      <c r="A2987">
        <v>87533635</v>
      </c>
      <c r="B2987">
        <v>1</v>
      </c>
      <c r="C2987" t="s">
        <v>31</v>
      </c>
      <c r="D2987" t="s">
        <v>27</v>
      </c>
      <c r="E2987" t="s">
        <v>32</v>
      </c>
      <c r="F2987" t="s">
        <v>33</v>
      </c>
      <c r="G2987" t="s">
        <v>14</v>
      </c>
      <c r="H2987">
        <v>3249081</v>
      </c>
      <c r="I2987">
        <v>1</v>
      </c>
    </row>
    <row r="2988" spans="1:9" x14ac:dyDescent="0.25">
      <c r="A2988" t="s">
        <v>2607</v>
      </c>
      <c r="B2988">
        <v>1</v>
      </c>
      <c r="C2988" t="s">
        <v>31</v>
      </c>
      <c r="D2988" t="s">
        <v>27</v>
      </c>
      <c r="E2988" t="s">
        <v>32</v>
      </c>
      <c r="F2988" t="s">
        <v>33</v>
      </c>
      <c r="G2988" t="s">
        <v>14</v>
      </c>
      <c r="H2988">
        <v>3118232</v>
      </c>
      <c r="I2988">
        <v>1</v>
      </c>
    </row>
    <row r="2989" spans="1:9" x14ac:dyDescent="0.25">
      <c r="A2989" t="s">
        <v>2608</v>
      </c>
      <c r="B2989">
        <v>1</v>
      </c>
      <c r="C2989" t="s">
        <v>31</v>
      </c>
      <c r="D2989" t="s">
        <v>27</v>
      </c>
      <c r="E2989" t="s">
        <v>32</v>
      </c>
      <c r="F2989" t="s">
        <v>33</v>
      </c>
      <c r="G2989" t="s">
        <v>14</v>
      </c>
      <c r="H2989">
        <v>3045590</v>
      </c>
      <c r="I2989">
        <v>1</v>
      </c>
    </row>
    <row r="2990" spans="1:9" x14ac:dyDescent="0.25">
      <c r="A2990" t="s">
        <v>2609</v>
      </c>
      <c r="B2990">
        <v>1</v>
      </c>
      <c r="C2990" t="s">
        <v>31</v>
      </c>
      <c r="D2990" t="s">
        <v>27</v>
      </c>
      <c r="E2990" t="s">
        <v>32</v>
      </c>
      <c r="F2990" t="s">
        <v>33</v>
      </c>
      <c r="G2990" t="s">
        <v>14</v>
      </c>
      <c r="H2990">
        <v>3176089</v>
      </c>
      <c r="I2990">
        <v>1</v>
      </c>
    </row>
    <row r="2991" spans="1:9" x14ac:dyDescent="0.25">
      <c r="A2991" t="s">
        <v>2610</v>
      </c>
      <c r="B2991">
        <v>1</v>
      </c>
      <c r="C2991" t="s">
        <v>31</v>
      </c>
      <c r="D2991" t="s">
        <v>27</v>
      </c>
      <c r="E2991" t="s">
        <v>32</v>
      </c>
      <c r="F2991" t="s">
        <v>33</v>
      </c>
      <c r="G2991" t="s">
        <v>14</v>
      </c>
      <c r="H2991">
        <v>3116047</v>
      </c>
      <c r="I2991">
        <v>1</v>
      </c>
    </row>
    <row r="2992" spans="1:9" x14ac:dyDescent="0.25">
      <c r="A2992" t="s">
        <v>2611</v>
      </c>
      <c r="B2992">
        <v>1</v>
      </c>
      <c r="C2992" t="s">
        <v>48</v>
      </c>
      <c r="D2992" t="s">
        <v>27</v>
      </c>
      <c r="E2992" t="s">
        <v>37</v>
      </c>
      <c r="F2992" t="s">
        <v>33</v>
      </c>
      <c r="G2992" t="s">
        <v>14</v>
      </c>
      <c r="H2992">
        <v>2056504</v>
      </c>
      <c r="I2992">
        <v>1</v>
      </c>
    </row>
    <row r="2993" spans="1:9" x14ac:dyDescent="0.25">
      <c r="A2993" t="s">
        <v>2612</v>
      </c>
      <c r="B2993">
        <v>1</v>
      </c>
      <c r="C2993" t="s">
        <v>31</v>
      </c>
      <c r="D2993" t="s">
        <v>27</v>
      </c>
      <c r="E2993" t="s">
        <v>32</v>
      </c>
      <c r="F2993" t="s">
        <v>33</v>
      </c>
      <c r="G2993" t="s">
        <v>14</v>
      </c>
      <c r="H2993">
        <v>3221536</v>
      </c>
      <c r="I2993">
        <v>1</v>
      </c>
    </row>
    <row r="2994" spans="1:9" x14ac:dyDescent="0.25">
      <c r="A2994">
        <v>75655483</v>
      </c>
      <c r="B2994">
        <v>1</v>
      </c>
      <c r="C2994" t="s">
        <v>85</v>
      </c>
      <c r="D2994" t="s">
        <v>27</v>
      </c>
      <c r="E2994" t="s">
        <v>32</v>
      </c>
      <c r="F2994" t="s">
        <v>33</v>
      </c>
      <c r="G2994" t="s">
        <v>14</v>
      </c>
      <c r="H2994">
        <v>2003594</v>
      </c>
      <c r="I2994">
        <v>1</v>
      </c>
    </row>
    <row r="2995" spans="1:9" x14ac:dyDescent="0.25">
      <c r="A2995" t="s">
        <v>2613</v>
      </c>
      <c r="B2995">
        <v>1</v>
      </c>
      <c r="C2995" t="s">
        <v>31</v>
      </c>
      <c r="D2995" t="s">
        <v>27</v>
      </c>
      <c r="E2995" t="s">
        <v>32</v>
      </c>
      <c r="F2995" t="s">
        <v>33</v>
      </c>
      <c r="G2995" t="s">
        <v>14</v>
      </c>
      <c r="H2995">
        <v>3064352</v>
      </c>
      <c r="I2995">
        <v>1</v>
      </c>
    </row>
    <row r="2996" spans="1:9" x14ac:dyDescent="0.25">
      <c r="A2996" t="s">
        <v>2614</v>
      </c>
      <c r="B2996">
        <v>1</v>
      </c>
      <c r="C2996" t="s">
        <v>31</v>
      </c>
      <c r="D2996" t="s">
        <v>27</v>
      </c>
      <c r="E2996" t="s">
        <v>32</v>
      </c>
      <c r="F2996" t="s">
        <v>33</v>
      </c>
      <c r="G2996" t="s">
        <v>14</v>
      </c>
      <c r="H2996">
        <v>3101417</v>
      </c>
      <c r="I2996">
        <v>1</v>
      </c>
    </row>
    <row r="2997" spans="1:9" x14ac:dyDescent="0.25">
      <c r="A2997" t="s">
        <v>2615</v>
      </c>
      <c r="B2997">
        <v>1</v>
      </c>
      <c r="C2997" t="s">
        <v>31</v>
      </c>
      <c r="D2997" t="s">
        <v>27</v>
      </c>
      <c r="E2997" t="s">
        <v>32</v>
      </c>
      <c r="F2997" t="s">
        <v>33</v>
      </c>
      <c r="G2997" t="s">
        <v>14</v>
      </c>
      <c r="H2997">
        <v>3118999</v>
      </c>
      <c r="I2997">
        <v>1</v>
      </c>
    </row>
    <row r="2998" spans="1:9" x14ac:dyDescent="0.25">
      <c r="A2998" t="s">
        <v>2616</v>
      </c>
      <c r="B2998">
        <v>1</v>
      </c>
      <c r="C2998" t="s">
        <v>31</v>
      </c>
      <c r="D2998" t="s">
        <v>27</v>
      </c>
      <c r="E2998" t="s">
        <v>37</v>
      </c>
      <c r="F2998" t="s">
        <v>33</v>
      </c>
      <c r="G2998" t="s">
        <v>14</v>
      </c>
      <c r="H2998">
        <v>3058608</v>
      </c>
      <c r="I2998">
        <v>1</v>
      </c>
    </row>
    <row r="2999" spans="1:9" x14ac:dyDescent="0.25">
      <c r="A2999" t="s">
        <v>2617</v>
      </c>
      <c r="B2999">
        <v>1</v>
      </c>
      <c r="C2999" t="s">
        <v>31</v>
      </c>
      <c r="D2999" t="s">
        <v>27</v>
      </c>
      <c r="E2999" t="s">
        <v>32</v>
      </c>
      <c r="F2999" t="s">
        <v>33</v>
      </c>
      <c r="G2999" t="s">
        <v>14</v>
      </c>
      <c r="H2999">
        <v>3126316</v>
      </c>
      <c r="I2999">
        <v>1</v>
      </c>
    </row>
    <row r="3000" spans="1:9" x14ac:dyDescent="0.25">
      <c r="A3000" t="s">
        <v>2618</v>
      </c>
      <c r="B3000">
        <v>1</v>
      </c>
      <c r="C3000" t="s">
        <v>31</v>
      </c>
      <c r="D3000" t="s">
        <v>27</v>
      </c>
      <c r="E3000" t="s">
        <v>32</v>
      </c>
      <c r="F3000" t="s">
        <v>33</v>
      </c>
      <c r="G3000" t="s">
        <v>14</v>
      </c>
      <c r="H3000">
        <v>3101383</v>
      </c>
      <c r="I3000">
        <v>1</v>
      </c>
    </row>
    <row r="3001" spans="1:9" x14ac:dyDescent="0.25">
      <c r="A3001" t="s">
        <v>2619</v>
      </c>
      <c r="B3001">
        <v>1</v>
      </c>
      <c r="C3001" t="s">
        <v>31</v>
      </c>
      <c r="D3001" t="s">
        <v>27</v>
      </c>
      <c r="E3001" t="s">
        <v>32</v>
      </c>
      <c r="F3001" t="s">
        <v>33</v>
      </c>
      <c r="G3001" t="s">
        <v>14</v>
      </c>
      <c r="H3001">
        <v>3064407</v>
      </c>
      <c r="I3001">
        <v>1</v>
      </c>
    </row>
    <row r="3002" spans="1:9" x14ac:dyDescent="0.25">
      <c r="A3002" t="s">
        <v>2620</v>
      </c>
      <c r="B3002">
        <v>1</v>
      </c>
      <c r="C3002" t="s">
        <v>31</v>
      </c>
      <c r="D3002" t="s">
        <v>27</v>
      </c>
      <c r="E3002" t="s">
        <v>37</v>
      </c>
      <c r="F3002" t="s">
        <v>33</v>
      </c>
      <c r="G3002" t="s">
        <v>14</v>
      </c>
      <c r="H3002">
        <v>3563085</v>
      </c>
      <c r="I3002">
        <v>1</v>
      </c>
    </row>
    <row r="3003" spans="1:9" x14ac:dyDescent="0.25">
      <c r="A3003" t="s">
        <v>2621</v>
      </c>
      <c r="B3003">
        <v>1</v>
      </c>
      <c r="C3003" t="s">
        <v>31</v>
      </c>
      <c r="D3003" t="s">
        <v>27</v>
      </c>
      <c r="E3003" t="s">
        <v>32</v>
      </c>
      <c r="F3003" t="s">
        <v>33</v>
      </c>
      <c r="G3003" t="s">
        <v>14</v>
      </c>
      <c r="H3003">
        <v>3098237</v>
      </c>
      <c r="I3003">
        <v>1</v>
      </c>
    </row>
    <row r="3004" spans="1:9" x14ac:dyDescent="0.25">
      <c r="A3004" t="s">
        <v>2622</v>
      </c>
      <c r="B3004">
        <v>1</v>
      </c>
      <c r="C3004" t="s">
        <v>31</v>
      </c>
      <c r="D3004" t="s">
        <v>27</v>
      </c>
      <c r="E3004" t="s">
        <v>32</v>
      </c>
      <c r="F3004" t="s">
        <v>33</v>
      </c>
      <c r="G3004" t="s">
        <v>14</v>
      </c>
      <c r="H3004">
        <v>3098314</v>
      </c>
      <c r="I3004">
        <v>1</v>
      </c>
    </row>
    <row r="3005" spans="1:9" x14ac:dyDescent="0.25">
      <c r="A3005" t="s">
        <v>2623</v>
      </c>
      <c r="B3005">
        <v>1</v>
      </c>
      <c r="C3005" t="s">
        <v>31</v>
      </c>
      <c r="D3005" t="s">
        <v>27</v>
      </c>
      <c r="E3005" t="s">
        <v>32</v>
      </c>
      <c r="F3005" t="s">
        <v>33</v>
      </c>
      <c r="G3005" t="s">
        <v>14</v>
      </c>
      <c r="H3005">
        <v>3118254</v>
      </c>
      <c r="I3005">
        <v>1</v>
      </c>
    </row>
    <row r="3006" spans="1:9" x14ac:dyDescent="0.25">
      <c r="A3006" t="s">
        <v>2624</v>
      </c>
      <c r="B3006">
        <v>1</v>
      </c>
      <c r="C3006" t="s">
        <v>31</v>
      </c>
      <c r="D3006" t="s">
        <v>27</v>
      </c>
      <c r="E3006" t="s">
        <v>32</v>
      </c>
      <c r="F3006" t="s">
        <v>33</v>
      </c>
      <c r="G3006" t="s">
        <v>14</v>
      </c>
      <c r="H3006">
        <v>3064118</v>
      </c>
      <c r="I3006">
        <v>1</v>
      </c>
    </row>
    <row r="3007" spans="1:9" x14ac:dyDescent="0.25">
      <c r="A3007" t="s">
        <v>2625</v>
      </c>
      <c r="B3007">
        <v>1</v>
      </c>
      <c r="C3007" t="s">
        <v>31</v>
      </c>
      <c r="D3007" t="s">
        <v>27</v>
      </c>
      <c r="E3007" t="s">
        <v>32</v>
      </c>
      <c r="F3007" t="s">
        <v>33</v>
      </c>
      <c r="G3007" t="s">
        <v>14</v>
      </c>
      <c r="H3007">
        <v>3176388</v>
      </c>
      <c r="I3007">
        <v>1</v>
      </c>
    </row>
    <row r="3008" spans="1:9" x14ac:dyDescent="0.25">
      <c r="A3008" t="s">
        <v>2626</v>
      </c>
      <c r="B3008">
        <v>1</v>
      </c>
      <c r="C3008" t="s">
        <v>31</v>
      </c>
      <c r="D3008" t="s">
        <v>27</v>
      </c>
      <c r="E3008" t="s">
        <v>32</v>
      </c>
      <c r="F3008" t="s">
        <v>33</v>
      </c>
      <c r="G3008" t="s">
        <v>14</v>
      </c>
      <c r="H3008">
        <v>3064254</v>
      </c>
      <c r="I3008">
        <v>1</v>
      </c>
    </row>
    <row r="3009" spans="1:9" x14ac:dyDescent="0.25">
      <c r="A3009" t="s">
        <v>2627</v>
      </c>
      <c r="B3009">
        <v>1</v>
      </c>
      <c r="C3009" t="s">
        <v>31</v>
      </c>
      <c r="D3009" t="s">
        <v>27</v>
      </c>
      <c r="E3009" t="s">
        <v>32</v>
      </c>
      <c r="F3009" t="s">
        <v>33</v>
      </c>
      <c r="G3009" t="s">
        <v>14</v>
      </c>
      <c r="H3009">
        <v>3140415</v>
      </c>
      <c r="I3009">
        <v>1</v>
      </c>
    </row>
    <row r="3010" spans="1:9" x14ac:dyDescent="0.25">
      <c r="A3010" t="s">
        <v>2628</v>
      </c>
      <c r="B3010">
        <v>1</v>
      </c>
      <c r="C3010" t="s">
        <v>31</v>
      </c>
      <c r="D3010" t="s">
        <v>27</v>
      </c>
      <c r="E3010" t="s">
        <v>32</v>
      </c>
      <c r="F3010" t="s">
        <v>33</v>
      </c>
      <c r="G3010" t="s">
        <v>14</v>
      </c>
      <c r="H3010">
        <v>3140060</v>
      </c>
      <c r="I3010">
        <v>1</v>
      </c>
    </row>
    <row r="3011" spans="1:9" x14ac:dyDescent="0.25">
      <c r="A3011" t="s">
        <v>2629</v>
      </c>
      <c r="B3011">
        <v>1</v>
      </c>
      <c r="C3011" t="s">
        <v>31</v>
      </c>
      <c r="D3011" t="s">
        <v>27</v>
      </c>
      <c r="E3011" t="s">
        <v>32</v>
      </c>
      <c r="F3011" t="s">
        <v>33</v>
      </c>
      <c r="G3011" t="s">
        <v>14</v>
      </c>
      <c r="H3011">
        <v>3126098</v>
      </c>
      <c r="I3011">
        <v>1</v>
      </c>
    </row>
    <row r="3012" spans="1:9" x14ac:dyDescent="0.25">
      <c r="A3012" t="s">
        <v>2630</v>
      </c>
      <c r="B3012">
        <v>1</v>
      </c>
      <c r="C3012" t="s">
        <v>31</v>
      </c>
      <c r="D3012" t="s">
        <v>27</v>
      </c>
      <c r="E3012" t="s">
        <v>32</v>
      </c>
      <c r="F3012" t="s">
        <v>33</v>
      </c>
      <c r="G3012" t="s">
        <v>14</v>
      </c>
      <c r="H3012">
        <v>3046340</v>
      </c>
      <c r="I3012">
        <v>1</v>
      </c>
    </row>
    <row r="3013" spans="1:9" x14ac:dyDescent="0.25">
      <c r="A3013" t="s">
        <v>2631</v>
      </c>
      <c r="B3013">
        <v>1</v>
      </c>
      <c r="C3013" t="s">
        <v>31</v>
      </c>
      <c r="D3013" t="s">
        <v>27</v>
      </c>
      <c r="E3013" t="s">
        <v>37</v>
      </c>
      <c r="F3013" t="s">
        <v>33</v>
      </c>
      <c r="G3013" t="s">
        <v>14</v>
      </c>
      <c r="H3013">
        <v>3554951</v>
      </c>
      <c r="I3013">
        <v>1</v>
      </c>
    </row>
    <row r="3014" spans="1:9" x14ac:dyDescent="0.25">
      <c r="A3014" t="s">
        <v>2632</v>
      </c>
      <c r="B3014">
        <v>1</v>
      </c>
      <c r="C3014" t="s">
        <v>31</v>
      </c>
      <c r="D3014" t="s">
        <v>27</v>
      </c>
      <c r="E3014" t="s">
        <v>32</v>
      </c>
      <c r="F3014" t="s">
        <v>78</v>
      </c>
      <c r="G3014" t="s">
        <v>14</v>
      </c>
      <c r="H3014">
        <v>3140772</v>
      </c>
      <c r="I3014">
        <v>1</v>
      </c>
    </row>
    <row r="3015" spans="1:9" x14ac:dyDescent="0.25">
      <c r="A3015" t="s">
        <v>2633</v>
      </c>
      <c r="B3015">
        <v>1</v>
      </c>
      <c r="C3015" t="s">
        <v>31</v>
      </c>
      <c r="D3015" t="s">
        <v>27</v>
      </c>
      <c r="E3015" t="s">
        <v>32</v>
      </c>
      <c r="F3015" t="s">
        <v>33</v>
      </c>
      <c r="G3015" t="s">
        <v>14</v>
      </c>
      <c r="H3015">
        <v>3046162</v>
      </c>
      <c r="I3015">
        <v>1</v>
      </c>
    </row>
    <row r="3016" spans="1:9" x14ac:dyDescent="0.25">
      <c r="A3016" t="s">
        <v>2634</v>
      </c>
      <c r="B3016">
        <v>1</v>
      </c>
      <c r="C3016" t="s">
        <v>31</v>
      </c>
      <c r="D3016" t="s">
        <v>27</v>
      </c>
      <c r="E3016" t="s">
        <v>32</v>
      </c>
      <c r="F3016" t="s">
        <v>33</v>
      </c>
      <c r="G3016" t="s">
        <v>14</v>
      </c>
      <c r="H3016">
        <v>3142164</v>
      </c>
      <c r="I3016">
        <v>1</v>
      </c>
    </row>
    <row r="3017" spans="1:9" x14ac:dyDescent="0.25">
      <c r="A3017" t="s">
        <v>2635</v>
      </c>
      <c r="B3017">
        <v>1</v>
      </c>
      <c r="C3017" t="s">
        <v>31</v>
      </c>
      <c r="D3017" t="s">
        <v>27</v>
      </c>
      <c r="E3017" t="s">
        <v>32</v>
      </c>
      <c r="F3017" t="s">
        <v>33</v>
      </c>
      <c r="G3017" t="s">
        <v>14</v>
      </c>
      <c r="H3017">
        <v>3118305</v>
      </c>
      <c r="I3017">
        <v>1</v>
      </c>
    </row>
    <row r="3018" spans="1:9" x14ac:dyDescent="0.25">
      <c r="A3018" t="s">
        <v>2636</v>
      </c>
      <c r="B3018">
        <v>1</v>
      </c>
      <c r="C3018" t="s">
        <v>31</v>
      </c>
      <c r="D3018" t="s">
        <v>27</v>
      </c>
      <c r="E3018" t="s">
        <v>32</v>
      </c>
      <c r="F3018" t="s">
        <v>33</v>
      </c>
      <c r="G3018" t="s">
        <v>14</v>
      </c>
      <c r="H3018">
        <v>3176462</v>
      </c>
      <c r="I3018">
        <v>1</v>
      </c>
    </row>
    <row r="3019" spans="1:9" x14ac:dyDescent="0.25">
      <c r="A3019" t="s">
        <v>2637</v>
      </c>
      <c r="B3019">
        <v>1</v>
      </c>
      <c r="C3019" t="s">
        <v>31</v>
      </c>
      <c r="D3019" t="s">
        <v>27</v>
      </c>
      <c r="E3019" t="s">
        <v>32</v>
      </c>
      <c r="F3019" t="s">
        <v>33</v>
      </c>
      <c r="G3019" t="s">
        <v>14</v>
      </c>
      <c r="H3019">
        <v>3176098</v>
      </c>
      <c r="I3019">
        <v>1</v>
      </c>
    </row>
    <row r="3020" spans="1:9" x14ac:dyDescent="0.25">
      <c r="A3020" t="s">
        <v>2638</v>
      </c>
      <c r="B3020">
        <v>1</v>
      </c>
      <c r="C3020" t="s">
        <v>31</v>
      </c>
      <c r="D3020" t="s">
        <v>27</v>
      </c>
      <c r="E3020" t="s">
        <v>32</v>
      </c>
      <c r="F3020" t="s">
        <v>33</v>
      </c>
      <c r="G3020" t="s">
        <v>14</v>
      </c>
      <c r="H3020">
        <v>3303081</v>
      </c>
      <c r="I3020">
        <v>1</v>
      </c>
    </row>
    <row r="3021" spans="1:9" x14ac:dyDescent="0.25">
      <c r="A3021" t="s">
        <v>2639</v>
      </c>
      <c r="B3021">
        <v>1</v>
      </c>
      <c r="C3021" t="s">
        <v>31</v>
      </c>
      <c r="D3021" t="s">
        <v>27</v>
      </c>
      <c r="E3021" t="s">
        <v>32</v>
      </c>
      <c r="F3021" t="s">
        <v>33</v>
      </c>
      <c r="G3021" t="s">
        <v>14</v>
      </c>
      <c r="H3021">
        <v>3137896</v>
      </c>
      <c r="I3021">
        <v>1</v>
      </c>
    </row>
    <row r="3022" spans="1:9" x14ac:dyDescent="0.25">
      <c r="A3022">
        <v>87534639</v>
      </c>
      <c r="B3022">
        <v>1</v>
      </c>
      <c r="C3022" t="s">
        <v>31</v>
      </c>
      <c r="D3022" t="s">
        <v>27</v>
      </c>
      <c r="E3022" t="s">
        <v>32</v>
      </c>
      <c r="F3022" t="s">
        <v>33</v>
      </c>
      <c r="G3022" t="s">
        <v>14</v>
      </c>
      <c r="H3022">
        <v>3251432</v>
      </c>
      <c r="I3022">
        <v>1</v>
      </c>
    </row>
    <row r="3023" spans="1:9" x14ac:dyDescent="0.25">
      <c r="A3023" t="s">
        <v>2640</v>
      </c>
      <c r="B3023">
        <v>1</v>
      </c>
      <c r="C3023" t="s">
        <v>31</v>
      </c>
      <c r="D3023" t="s">
        <v>27</v>
      </c>
      <c r="E3023" t="s">
        <v>32</v>
      </c>
      <c r="F3023" t="s">
        <v>33</v>
      </c>
      <c r="G3023" t="s">
        <v>14</v>
      </c>
      <c r="H3023">
        <v>3570405</v>
      </c>
      <c r="I3023">
        <v>1</v>
      </c>
    </row>
    <row r="3024" spans="1:9" x14ac:dyDescent="0.25">
      <c r="A3024" t="s">
        <v>2641</v>
      </c>
      <c r="B3024">
        <v>1</v>
      </c>
      <c r="C3024" t="s">
        <v>31</v>
      </c>
      <c r="D3024" t="s">
        <v>27</v>
      </c>
      <c r="E3024" t="s">
        <v>32</v>
      </c>
      <c r="F3024" t="s">
        <v>33</v>
      </c>
      <c r="G3024" t="s">
        <v>14</v>
      </c>
      <c r="H3024">
        <v>3064239</v>
      </c>
      <c r="I3024">
        <v>1</v>
      </c>
    </row>
    <row r="3025" spans="1:9" x14ac:dyDescent="0.25">
      <c r="A3025" t="s">
        <v>2642</v>
      </c>
      <c r="B3025">
        <v>1</v>
      </c>
      <c r="C3025" t="s">
        <v>48</v>
      </c>
      <c r="D3025" t="s">
        <v>27</v>
      </c>
      <c r="E3025" t="s">
        <v>32</v>
      </c>
      <c r="F3025" t="s">
        <v>33</v>
      </c>
      <c r="G3025" t="s">
        <v>14</v>
      </c>
      <c r="H3025">
        <v>77261363</v>
      </c>
      <c r="I3025">
        <v>1</v>
      </c>
    </row>
    <row r="3026" spans="1:9" x14ac:dyDescent="0.25">
      <c r="A3026" t="s">
        <v>2643</v>
      </c>
      <c r="B3026">
        <v>1</v>
      </c>
      <c r="C3026" t="s">
        <v>31</v>
      </c>
      <c r="D3026" t="s">
        <v>27</v>
      </c>
      <c r="E3026" t="s">
        <v>32</v>
      </c>
      <c r="F3026" t="s">
        <v>33</v>
      </c>
      <c r="G3026" t="s">
        <v>14</v>
      </c>
      <c r="H3026">
        <v>3176361</v>
      </c>
      <c r="I3026">
        <v>1</v>
      </c>
    </row>
    <row r="3027" spans="1:9" x14ac:dyDescent="0.25">
      <c r="A3027" t="s">
        <v>2644</v>
      </c>
      <c r="B3027">
        <v>1</v>
      </c>
      <c r="C3027" t="s">
        <v>31</v>
      </c>
      <c r="D3027" t="s">
        <v>27</v>
      </c>
      <c r="E3027" t="s">
        <v>32</v>
      </c>
      <c r="F3027" t="s">
        <v>33</v>
      </c>
      <c r="G3027" t="s">
        <v>14</v>
      </c>
      <c r="H3027">
        <v>3101365</v>
      </c>
      <c r="I3027">
        <v>1</v>
      </c>
    </row>
    <row r="3028" spans="1:9" x14ac:dyDescent="0.25">
      <c r="A3028" t="s">
        <v>2645</v>
      </c>
      <c r="B3028">
        <v>1</v>
      </c>
      <c r="C3028" t="s">
        <v>48</v>
      </c>
      <c r="D3028" t="s">
        <v>27</v>
      </c>
      <c r="E3028" t="s">
        <v>32</v>
      </c>
      <c r="F3028" t="s">
        <v>33</v>
      </c>
      <c r="G3028" t="s">
        <v>14</v>
      </c>
      <c r="H3028">
        <v>72529658</v>
      </c>
      <c r="I3028">
        <v>1</v>
      </c>
    </row>
    <row r="3029" spans="1:9" x14ac:dyDescent="0.25">
      <c r="A3029" t="s">
        <v>2646</v>
      </c>
      <c r="B3029">
        <v>1</v>
      </c>
      <c r="C3029" t="s">
        <v>31</v>
      </c>
      <c r="D3029" t="s">
        <v>27</v>
      </c>
      <c r="E3029" t="s">
        <v>32</v>
      </c>
      <c r="F3029" t="s">
        <v>33</v>
      </c>
      <c r="G3029" t="s">
        <v>14</v>
      </c>
      <c r="H3029">
        <v>3154430</v>
      </c>
      <c r="I3029">
        <v>1</v>
      </c>
    </row>
    <row r="3030" spans="1:9" x14ac:dyDescent="0.25">
      <c r="A3030" t="s">
        <v>2647</v>
      </c>
      <c r="B3030">
        <v>1</v>
      </c>
      <c r="C3030" t="s">
        <v>31</v>
      </c>
      <c r="D3030" t="s">
        <v>27</v>
      </c>
      <c r="E3030" t="s">
        <v>32</v>
      </c>
      <c r="F3030" t="s">
        <v>33</v>
      </c>
      <c r="G3030" t="s">
        <v>14</v>
      </c>
      <c r="H3030">
        <v>3149443</v>
      </c>
      <c r="I3030">
        <v>1</v>
      </c>
    </row>
    <row r="3031" spans="1:9" x14ac:dyDescent="0.25">
      <c r="A3031" t="s">
        <v>2648</v>
      </c>
      <c r="B3031">
        <v>1</v>
      </c>
      <c r="C3031" t="s">
        <v>31</v>
      </c>
      <c r="D3031" t="s">
        <v>27</v>
      </c>
      <c r="E3031" t="s">
        <v>32</v>
      </c>
      <c r="F3031" t="s">
        <v>78</v>
      </c>
      <c r="G3031" t="s">
        <v>14</v>
      </c>
      <c r="H3031">
        <v>3138505</v>
      </c>
      <c r="I3031">
        <v>1</v>
      </c>
    </row>
    <row r="3032" spans="1:9" x14ac:dyDescent="0.25">
      <c r="A3032" t="s">
        <v>2649</v>
      </c>
      <c r="B3032">
        <v>1</v>
      </c>
      <c r="C3032" t="s">
        <v>31</v>
      </c>
      <c r="D3032" t="s">
        <v>27</v>
      </c>
      <c r="E3032" t="s">
        <v>32</v>
      </c>
      <c r="F3032" t="s">
        <v>33</v>
      </c>
      <c r="G3032" t="s">
        <v>14</v>
      </c>
      <c r="H3032">
        <v>3098649</v>
      </c>
      <c r="I3032">
        <v>1</v>
      </c>
    </row>
    <row r="3033" spans="1:9" x14ac:dyDescent="0.25">
      <c r="A3033" t="s">
        <v>2650</v>
      </c>
      <c r="B3033">
        <v>1</v>
      </c>
      <c r="C3033" t="s">
        <v>31</v>
      </c>
      <c r="D3033" t="s">
        <v>27</v>
      </c>
      <c r="E3033" t="s">
        <v>32</v>
      </c>
      <c r="F3033" t="s">
        <v>33</v>
      </c>
      <c r="G3033" t="s">
        <v>14</v>
      </c>
      <c r="H3033">
        <v>3137930</v>
      </c>
      <c r="I3033">
        <v>1</v>
      </c>
    </row>
    <row r="3034" spans="1:9" x14ac:dyDescent="0.25">
      <c r="A3034" t="s">
        <v>2651</v>
      </c>
      <c r="B3034">
        <v>1</v>
      </c>
      <c r="C3034" t="s">
        <v>31</v>
      </c>
      <c r="D3034" t="s">
        <v>27</v>
      </c>
      <c r="E3034" t="s">
        <v>32</v>
      </c>
      <c r="F3034" t="s">
        <v>33</v>
      </c>
      <c r="G3034" t="s">
        <v>14</v>
      </c>
      <c r="H3034">
        <v>3126215</v>
      </c>
      <c r="I3034">
        <v>1</v>
      </c>
    </row>
    <row r="3035" spans="1:9" x14ac:dyDescent="0.25">
      <c r="A3035">
        <v>45358999</v>
      </c>
      <c r="B3035">
        <v>1</v>
      </c>
      <c r="C3035" t="s">
        <v>31</v>
      </c>
      <c r="D3035" t="s">
        <v>27</v>
      </c>
      <c r="E3035" t="s">
        <v>32</v>
      </c>
      <c r="F3035" t="s">
        <v>33</v>
      </c>
      <c r="G3035" t="s">
        <v>14</v>
      </c>
      <c r="H3035">
        <v>2946202</v>
      </c>
      <c r="I3035">
        <v>1</v>
      </c>
    </row>
    <row r="3036" spans="1:9" x14ac:dyDescent="0.25">
      <c r="A3036" t="s">
        <v>2652</v>
      </c>
      <c r="B3036">
        <v>1</v>
      </c>
      <c r="C3036" t="s">
        <v>31</v>
      </c>
      <c r="D3036" t="s">
        <v>27</v>
      </c>
      <c r="E3036" t="s">
        <v>32</v>
      </c>
      <c r="F3036" t="s">
        <v>33</v>
      </c>
      <c r="G3036" t="s">
        <v>14</v>
      </c>
      <c r="H3036">
        <v>3126438</v>
      </c>
      <c r="I3036">
        <v>1</v>
      </c>
    </row>
    <row r="3037" spans="1:9" x14ac:dyDescent="0.25">
      <c r="A3037" t="s">
        <v>2653</v>
      </c>
      <c r="B3037">
        <v>1</v>
      </c>
      <c r="C3037" t="s">
        <v>31</v>
      </c>
      <c r="D3037" t="s">
        <v>27</v>
      </c>
      <c r="E3037" t="s">
        <v>32</v>
      </c>
      <c r="F3037" t="s">
        <v>33</v>
      </c>
      <c r="G3037" t="s">
        <v>14</v>
      </c>
      <c r="H3037">
        <v>3064419</v>
      </c>
      <c r="I3037">
        <v>1</v>
      </c>
    </row>
    <row r="3038" spans="1:9" x14ac:dyDescent="0.25">
      <c r="A3038" t="s">
        <v>2654</v>
      </c>
      <c r="B3038">
        <v>1</v>
      </c>
      <c r="C3038" t="s">
        <v>31</v>
      </c>
      <c r="D3038" t="s">
        <v>27</v>
      </c>
      <c r="E3038" t="s">
        <v>32</v>
      </c>
      <c r="F3038" t="s">
        <v>33</v>
      </c>
      <c r="G3038" t="s">
        <v>14</v>
      </c>
      <c r="H3038">
        <v>3126133</v>
      </c>
      <c r="I3038">
        <v>1</v>
      </c>
    </row>
    <row r="3039" spans="1:9" x14ac:dyDescent="0.25">
      <c r="A3039" t="s">
        <v>2655</v>
      </c>
      <c r="B3039">
        <v>1</v>
      </c>
      <c r="C3039" t="s">
        <v>31</v>
      </c>
      <c r="D3039" t="s">
        <v>27</v>
      </c>
      <c r="E3039" t="s">
        <v>32</v>
      </c>
      <c r="F3039" t="s">
        <v>33</v>
      </c>
      <c r="G3039" t="s">
        <v>14</v>
      </c>
      <c r="H3039">
        <v>3098294</v>
      </c>
      <c r="I3039">
        <v>1</v>
      </c>
    </row>
    <row r="3040" spans="1:9" x14ac:dyDescent="0.25">
      <c r="A3040" t="s">
        <v>2656</v>
      </c>
      <c r="B3040">
        <v>1</v>
      </c>
      <c r="C3040" t="s">
        <v>31</v>
      </c>
      <c r="D3040" t="s">
        <v>27</v>
      </c>
      <c r="E3040" t="s">
        <v>32</v>
      </c>
      <c r="F3040" t="s">
        <v>33</v>
      </c>
      <c r="G3040" t="s">
        <v>14</v>
      </c>
      <c r="H3040">
        <v>3118738</v>
      </c>
      <c r="I3040">
        <v>1</v>
      </c>
    </row>
    <row r="3041" spans="1:9" x14ac:dyDescent="0.25">
      <c r="A3041" t="s">
        <v>2657</v>
      </c>
      <c r="B3041">
        <v>1</v>
      </c>
      <c r="C3041" t="s">
        <v>31</v>
      </c>
      <c r="D3041" t="s">
        <v>27</v>
      </c>
      <c r="E3041" t="s">
        <v>32</v>
      </c>
      <c r="F3041" t="s">
        <v>33</v>
      </c>
      <c r="G3041" t="s">
        <v>14</v>
      </c>
      <c r="H3041">
        <v>3118299</v>
      </c>
      <c r="I3041">
        <v>1</v>
      </c>
    </row>
    <row r="3042" spans="1:9" x14ac:dyDescent="0.25">
      <c r="A3042" t="s">
        <v>2658</v>
      </c>
      <c r="B3042">
        <v>1</v>
      </c>
      <c r="C3042" t="s">
        <v>31</v>
      </c>
      <c r="D3042" t="s">
        <v>27</v>
      </c>
      <c r="E3042" t="s">
        <v>32</v>
      </c>
      <c r="F3042" t="s">
        <v>33</v>
      </c>
      <c r="G3042" t="s">
        <v>14</v>
      </c>
      <c r="H3042">
        <v>3118530</v>
      </c>
      <c r="I3042">
        <v>1</v>
      </c>
    </row>
    <row r="3043" spans="1:9" x14ac:dyDescent="0.25">
      <c r="A3043" t="s">
        <v>2659</v>
      </c>
      <c r="B3043">
        <v>1</v>
      </c>
      <c r="C3043" t="s">
        <v>31</v>
      </c>
      <c r="D3043" t="s">
        <v>27</v>
      </c>
      <c r="E3043" t="s">
        <v>32</v>
      </c>
      <c r="F3043" t="s">
        <v>33</v>
      </c>
      <c r="G3043" t="s">
        <v>14</v>
      </c>
      <c r="H3043">
        <v>3045711</v>
      </c>
      <c r="I3043">
        <v>1</v>
      </c>
    </row>
    <row r="3044" spans="1:9" x14ac:dyDescent="0.25">
      <c r="A3044" t="s">
        <v>2660</v>
      </c>
      <c r="B3044">
        <v>1</v>
      </c>
      <c r="C3044" t="s">
        <v>31</v>
      </c>
      <c r="D3044" t="s">
        <v>27</v>
      </c>
      <c r="E3044" t="s">
        <v>37</v>
      </c>
      <c r="F3044" t="s">
        <v>33</v>
      </c>
      <c r="G3044" t="s">
        <v>14</v>
      </c>
      <c r="H3044">
        <v>3047011</v>
      </c>
      <c r="I3044">
        <v>1</v>
      </c>
    </row>
    <row r="3045" spans="1:9" x14ac:dyDescent="0.25">
      <c r="A3045" t="s">
        <v>2661</v>
      </c>
      <c r="B3045">
        <v>1</v>
      </c>
      <c r="C3045" t="s">
        <v>31</v>
      </c>
      <c r="D3045" t="s">
        <v>27</v>
      </c>
      <c r="E3045" t="s">
        <v>32</v>
      </c>
      <c r="F3045" t="s">
        <v>33</v>
      </c>
      <c r="G3045" t="s">
        <v>14</v>
      </c>
      <c r="H3045">
        <v>3174650</v>
      </c>
      <c r="I3045">
        <v>1</v>
      </c>
    </row>
    <row r="3046" spans="1:9" x14ac:dyDescent="0.25">
      <c r="A3046" t="s">
        <v>2662</v>
      </c>
      <c r="B3046">
        <v>1</v>
      </c>
      <c r="C3046" t="s">
        <v>48</v>
      </c>
      <c r="D3046" t="s">
        <v>27</v>
      </c>
      <c r="E3046" t="s">
        <v>32</v>
      </c>
      <c r="F3046" t="s">
        <v>33</v>
      </c>
      <c r="G3046" t="s">
        <v>14</v>
      </c>
      <c r="H3046">
        <v>72529719</v>
      </c>
      <c r="I3046">
        <v>1</v>
      </c>
    </row>
    <row r="3047" spans="1:9" x14ac:dyDescent="0.25">
      <c r="A3047" t="s">
        <v>2663</v>
      </c>
      <c r="B3047">
        <v>1</v>
      </c>
      <c r="C3047" t="s">
        <v>31</v>
      </c>
      <c r="D3047" t="s">
        <v>27</v>
      </c>
      <c r="E3047" t="s">
        <v>32</v>
      </c>
      <c r="F3047" t="s">
        <v>33</v>
      </c>
      <c r="G3047" t="s">
        <v>14</v>
      </c>
      <c r="H3047">
        <v>3303142</v>
      </c>
      <c r="I3047">
        <v>1</v>
      </c>
    </row>
    <row r="3048" spans="1:9" x14ac:dyDescent="0.25">
      <c r="A3048" t="s">
        <v>2664</v>
      </c>
      <c r="B3048">
        <v>1</v>
      </c>
      <c r="C3048" t="s">
        <v>48</v>
      </c>
      <c r="D3048" t="s">
        <v>27</v>
      </c>
      <c r="E3048" t="s">
        <v>32</v>
      </c>
      <c r="F3048" t="s">
        <v>33</v>
      </c>
      <c r="G3048" t="s">
        <v>14</v>
      </c>
      <c r="H3048">
        <v>2051134</v>
      </c>
      <c r="I3048">
        <v>1</v>
      </c>
    </row>
    <row r="3049" spans="1:9" x14ac:dyDescent="0.25">
      <c r="A3049" t="s">
        <v>2665</v>
      </c>
      <c r="B3049">
        <v>1</v>
      </c>
      <c r="C3049" t="s">
        <v>31</v>
      </c>
      <c r="D3049" t="s">
        <v>27</v>
      </c>
      <c r="E3049" t="s">
        <v>32</v>
      </c>
      <c r="F3049" t="s">
        <v>33</v>
      </c>
      <c r="G3049" t="s">
        <v>14</v>
      </c>
      <c r="H3049">
        <v>3561144</v>
      </c>
      <c r="I3049">
        <v>1</v>
      </c>
    </row>
    <row r="3050" spans="1:9" x14ac:dyDescent="0.25">
      <c r="A3050" t="s">
        <v>2666</v>
      </c>
      <c r="B3050">
        <v>1</v>
      </c>
      <c r="C3050" t="s">
        <v>31</v>
      </c>
      <c r="D3050" t="s">
        <v>27</v>
      </c>
      <c r="E3050" t="s">
        <v>32</v>
      </c>
      <c r="F3050" t="s">
        <v>33</v>
      </c>
      <c r="G3050" t="s">
        <v>14</v>
      </c>
      <c r="H3050">
        <v>3141550</v>
      </c>
      <c r="I3050">
        <v>1</v>
      </c>
    </row>
    <row r="3051" spans="1:9" x14ac:dyDescent="0.25">
      <c r="A3051" t="s">
        <v>2667</v>
      </c>
      <c r="B3051">
        <v>1</v>
      </c>
      <c r="C3051" t="s">
        <v>31</v>
      </c>
      <c r="D3051" t="s">
        <v>27</v>
      </c>
      <c r="E3051" t="s">
        <v>32</v>
      </c>
      <c r="F3051" t="s">
        <v>33</v>
      </c>
      <c r="G3051" t="s">
        <v>14</v>
      </c>
      <c r="H3051">
        <v>3155622</v>
      </c>
      <c r="I3051">
        <v>1</v>
      </c>
    </row>
    <row r="3052" spans="1:9" x14ac:dyDescent="0.25">
      <c r="A3052" t="s">
        <v>2668</v>
      </c>
      <c r="B3052">
        <v>1</v>
      </c>
      <c r="C3052" t="s">
        <v>31</v>
      </c>
      <c r="D3052" t="s">
        <v>27</v>
      </c>
      <c r="E3052" t="s">
        <v>32</v>
      </c>
      <c r="F3052" t="s">
        <v>33</v>
      </c>
      <c r="G3052" t="s">
        <v>14</v>
      </c>
      <c r="H3052">
        <v>3118405</v>
      </c>
      <c r="I3052">
        <v>1</v>
      </c>
    </row>
    <row r="3053" spans="1:9" x14ac:dyDescent="0.25">
      <c r="A3053" t="s">
        <v>2669</v>
      </c>
      <c r="B3053">
        <v>1</v>
      </c>
      <c r="C3053" t="s">
        <v>31</v>
      </c>
      <c r="D3053" t="s">
        <v>27</v>
      </c>
      <c r="E3053" t="s">
        <v>32</v>
      </c>
      <c r="F3053" t="s">
        <v>33</v>
      </c>
      <c r="G3053" t="s">
        <v>14</v>
      </c>
      <c r="H3053">
        <v>3138157</v>
      </c>
      <c r="I3053">
        <v>1</v>
      </c>
    </row>
    <row r="3054" spans="1:9" x14ac:dyDescent="0.25">
      <c r="A3054" t="s">
        <v>2670</v>
      </c>
      <c r="B3054">
        <v>1</v>
      </c>
      <c r="C3054" t="s">
        <v>48</v>
      </c>
      <c r="D3054" t="s">
        <v>27</v>
      </c>
      <c r="E3054" t="s">
        <v>32</v>
      </c>
      <c r="F3054" t="s">
        <v>33</v>
      </c>
      <c r="G3054" t="s">
        <v>14</v>
      </c>
      <c r="H3054">
        <v>2051058</v>
      </c>
      <c r="I3054">
        <v>1</v>
      </c>
    </row>
    <row r="3055" spans="1:9" x14ac:dyDescent="0.25">
      <c r="A3055" t="s">
        <v>2671</v>
      </c>
      <c r="B3055">
        <v>1</v>
      </c>
      <c r="C3055" t="s">
        <v>31</v>
      </c>
      <c r="D3055" t="s">
        <v>27</v>
      </c>
      <c r="E3055" t="s">
        <v>32</v>
      </c>
      <c r="F3055" t="s">
        <v>33</v>
      </c>
      <c r="G3055" t="s">
        <v>14</v>
      </c>
      <c r="H3055">
        <v>3065304</v>
      </c>
      <c r="I3055">
        <v>1</v>
      </c>
    </row>
    <row r="3056" spans="1:9" x14ac:dyDescent="0.25">
      <c r="A3056" t="s">
        <v>2672</v>
      </c>
      <c r="B3056">
        <v>1</v>
      </c>
      <c r="C3056" t="s">
        <v>31</v>
      </c>
      <c r="D3056" t="s">
        <v>27</v>
      </c>
      <c r="E3056" t="s">
        <v>32</v>
      </c>
      <c r="F3056" t="s">
        <v>33</v>
      </c>
      <c r="G3056" t="s">
        <v>14</v>
      </c>
      <c r="H3056">
        <v>3141840</v>
      </c>
      <c r="I3056">
        <v>1</v>
      </c>
    </row>
    <row r="3057" spans="1:9" x14ac:dyDescent="0.25">
      <c r="A3057" t="s">
        <v>2673</v>
      </c>
      <c r="B3057">
        <v>1</v>
      </c>
      <c r="C3057" t="s">
        <v>31</v>
      </c>
      <c r="D3057" t="s">
        <v>27</v>
      </c>
      <c r="E3057" t="s">
        <v>32</v>
      </c>
      <c r="F3057" t="s">
        <v>33</v>
      </c>
      <c r="G3057" t="s">
        <v>14</v>
      </c>
      <c r="H3057">
        <v>3174638</v>
      </c>
      <c r="I3057">
        <v>1</v>
      </c>
    </row>
    <row r="3058" spans="1:9" x14ac:dyDescent="0.25">
      <c r="A3058" t="s">
        <v>2674</v>
      </c>
      <c r="B3058">
        <v>1</v>
      </c>
      <c r="C3058" t="s">
        <v>31</v>
      </c>
      <c r="D3058" t="s">
        <v>27</v>
      </c>
      <c r="E3058" t="s">
        <v>32</v>
      </c>
      <c r="F3058" t="s">
        <v>33</v>
      </c>
      <c r="G3058" t="s">
        <v>14</v>
      </c>
      <c r="H3058">
        <v>3118804</v>
      </c>
      <c r="I3058">
        <v>1</v>
      </c>
    </row>
    <row r="3059" spans="1:9" x14ac:dyDescent="0.25">
      <c r="A3059" t="s">
        <v>2675</v>
      </c>
      <c r="B3059">
        <v>1</v>
      </c>
      <c r="C3059" t="s">
        <v>31</v>
      </c>
      <c r="D3059" t="s">
        <v>27</v>
      </c>
      <c r="E3059" t="s">
        <v>32</v>
      </c>
      <c r="F3059" t="s">
        <v>33</v>
      </c>
      <c r="G3059" t="s">
        <v>14</v>
      </c>
      <c r="H3059">
        <v>3140472</v>
      </c>
      <c r="I3059">
        <v>1</v>
      </c>
    </row>
    <row r="3060" spans="1:9" x14ac:dyDescent="0.25">
      <c r="A3060" t="s">
        <v>2676</v>
      </c>
      <c r="B3060">
        <v>1</v>
      </c>
      <c r="C3060" t="s">
        <v>31</v>
      </c>
      <c r="D3060" t="s">
        <v>27</v>
      </c>
      <c r="E3060" t="s">
        <v>37</v>
      </c>
      <c r="F3060" t="s">
        <v>33</v>
      </c>
      <c r="G3060" t="s">
        <v>14</v>
      </c>
      <c r="H3060">
        <v>3400741</v>
      </c>
      <c r="I3060">
        <v>1</v>
      </c>
    </row>
    <row r="3061" spans="1:9" x14ac:dyDescent="0.25">
      <c r="A3061" t="s">
        <v>2677</v>
      </c>
      <c r="B3061">
        <v>1</v>
      </c>
      <c r="C3061" t="s">
        <v>31</v>
      </c>
      <c r="D3061" t="s">
        <v>27</v>
      </c>
      <c r="E3061" t="s">
        <v>32</v>
      </c>
      <c r="F3061" t="s">
        <v>33</v>
      </c>
      <c r="G3061" t="s">
        <v>14</v>
      </c>
      <c r="H3061">
        <v>3140481</v>
      </c>
      <c r="I3061">
        <v>1</v>
      </c>
    </row>
    <row r="3062" spans="1:9" x14ac:dyDescent="0.25">
      <c r="A3062" t="s">
        <v>2678</v>
      </c>
      <c r="B3062">
        <v>1</v>
      </c>
      <c r="C3062" t="s">
        <v>31</v>
      </c>
      <c r="D3062" t="s">
        <v>27</v>
      </c>
      <c r="E3062" t="s">
        <v>32</v>
      </c>
      <c r="F3062" t="s">
        <v>33</v>
      </c>
      <c r="G3062" t="s">
        <v>14</v>
      </c>
      <c r="H3062">
        <v>3118862</v>
      </c>
      <c r="I3062">
        <v>1</v>
      </c>
    </row>
    <row r="3063" spans="1:9" x14ac:dyDescent="0.25">
      <c r="A3063" t="s">
        <v>2679</v>
      </c>
      <c r="B3063">
        <v>1</v>
      </c>
      <c r="C3063" t="s">
        <v>31</v>
      </c>
      <c r="D3063" t="s">
        <v>27</v>
      </c>
      <c r="E3063" t="s">
        <v>32</v>
      </c>
      <c r="F3063" t="s">
        <v>33</v>
      </c>
      <c r="G3063" t="s">
        <v>14</v>
      </c>
      <c r="H3063">
        <v>3045638</v>
      </c>
      <c r="I3063">
        <v>1</v>
      </c>
    </row>
    <row r="3064" spans="1:9" x14ac:dyDescent="0.25">
      <c r="A3064" t="s">
        <v>2680</v>
      </c>
      <c r="B3064">
        <v>1</v>
      </c>
      <c r="C3064" t="s">
        <v>31</v>
      </c>
      <c r="D3064" t="s">
        <v>27</v>
      </c>
      <c r="E3064" t="s">
        <v>32</v>
      </c>
      <c r="F3064" t="s">
        <v>33</v>
      </c>
      <c r="G3064" t="s">
        <v>14</v>
      </c>
      <c r="H3064">
        <v>3176618</v>
      </c>
      <c r="I3064">
        <v>1</v>
      </c>
    </row>
    <row r="3065" spans="1:9" x14ac:dyDescent="0.25">
      <c r="A3065" t="s">
        <v>2681</v>
      </c>
      <c r="B3065">
        <v>1</v>
      </c>
      <c r="C3065" t="s">
        <v>31</v>
      </c>
      <c r="D3065" t="s">
        <v>27</v>
      </c>
      <c r="E3065" t="s">
        <v>32</v>
      </c>
      <c r="F3065" t="s">
        <v>33</v>
      </c>
      <c r="G3065" t="s">
        <v>14</v>
      </c>
      <c r="H3065">
        <v>3140272</v>
      </c>
      <c r="I3065">
        <v>1</v>
      </c>
    </row>
    <row r="3066" spans="1:9" x14ac:dyDescent="0.25">
      <c r="A3066" t="s">
        <v>2682</v>
      </c>
      <c r="B3066">
        <v>1</v>
      </c>
      <c r="C3066" t="s">
        <v>31</v>
      </c>
      <c r="D3066" t="s">
        <v>27</v>
      </c>
      <c r="E3066" t="s">
        <v>32</v>
      </c>
      <c r="F3066" t="s">
        <v>33</v>
      </c>
      <c r="G3066" t="s">
        <v>14</v>
      </c>
      <c r="H3066">
        <v>3312651</v>
      </c>
      <c r="I3066">
        <v>1</v>
      </c>
    </row>
    <row r="3067" spans="1:9" x14ac:dyDescent="0.25">
      <c r="A3067" t="s">
        <v>2683</v>
      </c>
      <c r="B3067">
        <v>1</v>
      </c>
      <c r="C3067" t="s">
        <v>31</v>
      </c>
      <c r="D3067" t="s">
        <v>27</v>
      </c>
      <c r="E3067" t="s">
        <v>32</v>
      </c>
      <c r="F3067" t="s">
        <v>33</v>
      </c>
      <c r="G3067" t="s">
        <v>14</v>
      </c>
      <c r="H3067">
        <v>3064159</v>
      </c>
      <c r="I3067">
        <v>1</v>
      </c>
    </row>
    <row r="3068" spans="1:9" x14ac:dyDescent="0.25">
      <c r="A3068" t="s">
        <v>2684</v>
      </c>
      <c r="B3068">
        <v>1</v>
      </c>
      <c r="C3068" t="s">
        <v>31</v>
      </c>
      <c r="D3068" t="s">
        <v>27</v>
      </c>
      <c r="E3068" t="s">
        <v>32</v>
      </c>
      <c r="F3068" t="s">
        <v>33</v>
      </c>
      <c r="G3068" t="s">
        <v>14</v>
      </c>
      <c r="H3068">
        <v>3101083</v>
      </c>
      <c r="I3068">
        <v>1</v>
      </c>
    </row>
    <row r="3069" spans="1:9" x14ac:dyDescent="0.25">
      <c r="A3069" t="s">
        <v>2685</v>
      </c>
      <c r="B3069">
        <v>1</v>
      </c>
      <c r="C3069" t="s">
        <v>31</v>
      </c>
      <c r="D3069" t="s">
        <v>27</v>
      </c>
      <c r="E3069" t="s">
        <v>32</v>
      </c>
      <c r="F3069" t="s">
        <v>33</v>
      </c>
      <c r="G3069" t="s">
        <v>14</v>
      </c>
      <c r="H3069">
        <v>3046466</v>
      </c>
      <c r="I3069">
        <v>1</v>
      </c>
    </row>
    <row r="3070" spans="1:9" x14ac:dyDescent="0.25">
      <c r="A3070" t="s">
        <v>2686</v>
      </c>
      <c r="B3070">
        <v>1</v>
      </c>
      <c r="C3070" t="s">
        <v>48</v>
      </c>
      <c r="D3070" t="s">
        <v>27</v>
      </c>
      <c r="E3070" t="s">
        <v>32</v>
      </c>
      <c r="F3070" t="s">
        <v>33</v>
      </c>
      <c r="G3070" t="s">
        <v>14</v>
      </c>
      <c r="H3070">
        <v>2051127</v>
      </c>
      <c r="I3070">
        <v>1</v>
      </c>
    </row>
    <row r="3071" spans="1:9" x14ac:dyDescent="0.25">
      <c r="A3071" t="s">
        <v>2687</v>
      </c>
      <c r="B3071">
        <v>1</v>
      </c>
      <c r="C3071" t="s">
        <v>31</v>
      </c>
      <c r="D3071" t="s">
        <v>27</v>
      </c>
      <c r="E3071" t="s">
        <v>32</v>
      </c>
      <c r="F3071" t="s">
        <v>33</v>
      </c>
      <c r="G3071" t="s">
        <v>14</v>
      </c>
      <c r="H3071">
        <v>3102723</v>
      </c>
      <c r="I3071">
        <v>1</v>
      </c>
    </row>
    <row r="3072" spans="1:9" x14ac:dyDescent="0.25">
      <c r="A3072" t="s">
        <v>2688</v>
      </c>
      <c r="B3072">
        <v>1</v>
      </c>
      <c r="C3072" t="s">
        <v>31</v>
      </c>
      <c r="D3072" t="s">
        <v>27</v>
      </c>
      <c r="E3072" t="s">
        <v>32</v>
      </c>
      <c r="F3072" t="s">
        <v>33</v>
      </c>
      <c r="G3072" t="s">
        <v>14</v>
      </c>
      <c r="H3072">
        <v>3065490</v>
      </c>
      <c r="I3072">
        <v>1</v>
      </c>
    </row>
    <row r="3073" spans="1:9" x14ac:dyDescent="0.25">
      <c r="A3073" t="s">
        <v>2689</v>
      </c>
      <c r="B3073">
        <v>1</v>
      </c>
      <c r="C3073" t="s">
        <v>31</v>
      </c>
      <c r="D3073" t="s">
        <v>27</v>
      </c>
      <c r="E3073" t="s">
        <v>32</v>
      </c>
      <c r="F3073" t="s">
        <v>33</v>
      </c>
      <c r="G3073" t="s">
        <v>14</v>
      </c>
      <c r="H3073">
        <v>3140681</v>
      </c>
      <c r="I3073">
        <v>1</v>
      </c>
    </row>
    <row r="3074" spans="1:9" x14ac:dyDescent="0.25">
      <c r="A3074" t="s">
        <v>2690</v>
      </c>
      <c r="B3074">
        <v>1</v>
      </c>
      <c r="C3074" t="s">
        <v>31</v>
      </c>
      <c r="D3074" t="s">
        <v>27</v>
      </c>
      <c r="E3074" t="s">
        <v>32</v>
      </c>
      <c r="F3074" t="s">
        <v>33</v>
      </c>
      <c r="G3074" t="s">
        <v>14</v>
      </c>
      <c r="H3074">
        <v>3126380</v>
      </c>
      <c r="I3074">
        <v>1</v>
      </c>
    </row>
    <row r="3075" spans="1:9" x14ac:dyDescent="0.25">
      <c r="A3075" t="s">
        <v>2691</v>
      </c>
      <c r="B3075">
        <v>1</v>
      </c>
      <c r="C3075" t="s">
        <v>48</v>
      </c>
      <c r="D3075" t="s">
        <v>27</v>
      </c>
      <c r="E3075" t="s">
        <v>32</v>
      </c>
      <c r="F3075" t="s">
        <v>33</v>
      </c>
      <c r="G3075" t="s">
        <v>14</v>
      </c>
      <c r="H3075">
        <v>77261266</v>
      </c>
      <c r="I3075">
        <v>1</v>
      </c>
    </row>
    <row r="3076" spans="1:9" x14ac:dyDescent="0.25">
      <c r="A3076" t="s">
        <v>2692</v>
      </c>
      <c r="B3076">
        <v>1</v>
      </c>
      <c r="C3076" t="s">
        <v>31</v>
      </c>
      <c r="D3076" t="s">
        <v>27</v>
      </c>
      <c r="E3076" t="s">
        <v>32</v>
      </c>
      <c r="F3076" t="s">
        <v>33</v>
      </c>
      <c r="G3076" t="s">
        <v>14</v>
      </c>
      <c r="H3076">
        <v>3176453</v>
      </c>
      <c r="I3076">
        <v>1</v>
      </c>
    </row>
    <row r="3077" spans="1:9" x14ac:dyDescent="0.25">
      <c r="A3077" t="s">
        <v>2693</v>
      </c>
      <c r="B3077">
        <v>1</v>
      </c>
      <c r="C3077" t="s">
        <v>31</v>
      </c>
      <c r="D3077" t="s">
        <v>27</v>
      </c>
      <c r="E3077" t="s">
        <v>32</v>
      </c>
      <c r="F3077" t="s">
        <v>33</v>
      </c>
      <c r="G3077" t="s">
        <v>14</v>
      </c>
      <c r="H3077">
        <v>3101327</v>
      </c>
      <c r="I3077">
        <v>1</v>
      </c>
    </row>
    <row r="3078" spans="1:9" x14ac:dyDescent="0.25">
      <c r="A3078" t="s">
        <v>2694</v>
      </c>
      <c r="B3078">
        <v>1</v>
      </c>
      <c r="C3078" t="s">
        <v>31</v>
      </c>
      <c r="D3078" t="s">
        <v>27</v>
      </c>
      <c r="E3078" t="s">
        <v>32</v>
      </c>
      <c r="F3078" t="s">
        <v>33</v>
      </c>
      <c r="G3078" t="s">
        <v>14</v>
      </c>
      <c r="H3078">
        <v>3138432</v>
      </c>
      <c r="I3078">
        <v>1</v>
      </c>
    </row>
    <row r="3079" spans="1:9" x14ac:dyDescent="0.25">
      <c r="A3079" t="s">
        <v>2695</v>
      </c>
      <c r="B3079">
        <v>1</v>
      </c>
      <c r="C3079" t="s">
        <v>31</v>
      </c>
      <c r="D3079" t="s">
        <v>27</v>
      </c>
      <c r="E3079" t="s">
        <v>32</v>
      </c>
      <c r="F3079" t="s">
        <v>33</v>
      </c>
      <c r="G3079" t="s">
        <v>14</v>
      </c>
      <c r="H3079">
        <v>3071834</v>
      </c>
      <c r="I3079">
        <v>1</v>
      </c>
    </row>
    <row r="3080" spans="1:9" x14ac:dyDescent="0.25">
      <c r="A3080" t="s">
        <v>2696</v>
      </c>
      <c r="B3080">
        <v>1</v>
      </c>
      <c r="C3080" t="s">
        <v>31</v>
      </c>
      <c r="D3080" t="s">
        <v>27</v>
      </c>
      <c r="E3080" t="s">
        <v>32</v>
      </c>
      <c r="F3080" t="s">
        <v>33</v>
      </c>
      <c r="G3080" t="s">
        <v>14</v>
      </c>
      <c r="H3080">
        <v>3176197</v>
      </c>
      <c r="I3080">
        <v>1</v>
      </c>
    </row>
    <row r="3081" spans="1:9" x14ac:dyDescent="0.25">
      <c r="A3081" t="s">
        <v>2697</v>
      </c>
      <c r="B3081">
        <v>1</v>
      </c>
      <c r="C3081" t="s">
        <v>31</v>
      </c>
      <c r="D3081" t="s">
        <v>27</v>
      </c>
      <c r="E3081" t="s">
        <v>37</v>
      </c>
      <c r="F3081" t="s">
        <v>33</v>
      </c>
      <c r="G3081" t="s">
        <v>14</v>
      </c>
      <c r="H3081">
        <v>3047250</v>
      </c>
      <c r="I3081">
        <v>1</v>
      </c>
    </row>
    <row r="3082" spans="1:9" x14ac:dyDescent="0.25">
      <c r="A3082" t="s">
        <v>2698</v>
      </c>
      <c r="B3082">
        <v>1</v>
      </c>
      <c r="C3082" t="s">
        <v>31</v>
      </c>
      <c r="D3082" t="s">
        <v>27</v>
      </c>
      <c r="E3082" t="s">
        <v>32</v>
      </c>
      <c r="F3082" t="s">
        <v>33</v>
      </c>
      <c r="G3082" t="s">
        <v>14</v>
      </c>
      <c r="H3082">
        <v>3101075</v>
      </c>
      <c r="I3082">
        <v>1</v>
      </c>
    </row>
    <row r="3083" spans="1:9" x14ac:dyDescent="0.25">
      <c r="A3083">
        <v>87535196</v>
      </c>
      <c r="B3083">
        <v>1</v>
      </c>
      <c r="C3083" t="s">
        <v>31</v>
      </c>
      <c r="D3083" t="s">
        <v>27</v>
      </c>
      <c r="E3083" t="s">
        <v>32</v>
      </c>
      <c r="F3083" t="s">
        <v>33</v>
      </c>
      <c r="G3083" t="s">
        <v>14</v>
      </c>
      <c r="H3083">
        <v>3248835</v>
      </c>
      <c r="I3083">
        <v>1</v>
      </c>
    </row>
    <row r="3084" spans="1:9" x14ac:dyDescent="0.25">
      <c r="A3084" t="s">
        <v>2699</v>
      </c>
      <c r="B3084">
        <v>1</v>
      </c>
      <c r="C3084" t="s">
        <v>31</v>
      </c>
      <c r="D3084" t="s">
        <v>27</v>
      </c>
      <c r="E3084" t="s">
        <v>32</v>
      </c>
      <c r="F3084" t="s">
        <v>78</v>
      </c>
      <c r="G3084" t="s">
        <v>14</v>
      </c>
      <c r="H3084">
        <v>2946120</v>
      </c>
      <c r="I3084">
        <v>1</v>
      </c>
    </row>
    <row r="3085" spans="1:9" x14ac:dyDescent="0.25">
      <c r="A3085">
        <v>66308439</v>
      </c>
      <c r="B3085">
        <v>1</v>
      </c>
      <c r="C3085" t="s">
        <v>31</v>
      </c>
      <c r="D3085" t="s">
        <v>27</v>
      </c>
      <c r="E3085" t="s">
        <v>32</v>
      </c>
      <c r="F3085" t="s">
        <v>33</v>
      </c>
      <c r="G3085" t="s">
        <v>14</v>
      </c>
      <c r="H3085">
        <v>3221157</v>
      </c>
      <c r="I3085">
        <v>1</v>
      </c>
    </row>
    <row r="3086" spans="1:9" x14ac:dyDescent="0.25">
      <c r="A3086" t="s">
        <v>2700</v>
      </c>
      <c r="B3086">
        <v>1</v>
      </c>
      <c r="C3086" t="s">
        <v>31</v>
      </c>
      <c r="D3086" t="s">
        <v>27</v>
      </c>
      <c r="E3086" t="s">
        <v>32</v>
      </c>
      <c r="F3086" t="s">
        <v>33</v>
      </c>
      <c r="G3086" t="s">
        <v>14</v>
      </c>
      <c r="H3086">
        <v>3176088</v>
      </c>
      <c r="I3086">
        <v>1</v>
      </c>
    </row>
    <row r="3087" spans="1:9" x14ac:dyDescent="0.25">
      <c r="A3087" t="s">
        <v>2701</v>
      </c>
      <c r="B3087">
        <v>1</v>
      </c>
      <c r="C3087" t="s">
        <v>31</v>
      </c>
      <c r="D3087" t="s">
        <v>27</v>
      </c>
      <c r="E3087" t="s">
        <v>32</v>
      </c>
      <c r="F3087" t="s">
        <v>33</v>
      </c>
      <c r="G3087" t="s">
        <v>14</v>
      </c>
      <c r="H3087">
        <v>3303343</v>
      </c>
      <c r="I3087">
        <v>1</v>
      </c>
    </row>
    <row r="3088" spans="1:9" x14ac:dyDescent="0.25">
      <c r="A3088" t="s">
        <v>2702</v>
      </c>
      <c r="B3088">
        <v>1</v>
      </c>
      <c r="C3088" t="s">
        <v>31</v>
      </c>
      <c r="D3088" t="s">
        <v>27</v>
      </c>
      <c r="E3088" t="s">
        <v>32</v>
      </c>
      <c r="F3088" t="s">
        <v>33</v>
      </c>
      <c r="G3088" t="s">
        <v>14</v>
      </c>
      <c r="H3088">
        <v>3126569</v>
      </c>
      <c r="I3088">
        <v>1</v>
      </c>
    </row>
    <row r="3089" spans="1:9" x14ac:dyDescent="0.25">
      <c r="A3089" t="s">
        <v>2703</v>
      </c>
      <c r="B3089">
        <v>1</v>
      </c>
      <c r="C3089" t="s">
        <v>31</v>
      </c>
      <c r="D3089" t="s">
        <v>27</v>
      </c>
      <c r="E3089" t="s">
        <v>32</v>
      </c>
      <c r="F3089" t="s">
        <v>33</v>
      </c>
      <c r="G3089" t="s">
        <v>14</v>
      </c>
      <c r="H3089">
        <v>3174864</v>
      </c>
      <c r="I3089">
        <v>1</v>
      </c>
    </row>
    <row r="3090" spans="1:9" x14ac:dyDescent="0.25">
      <c r="A3090" t="s">
        <v>2704</v>
      </c>
      <c r="B3090">
        <v>1</v>
      </c>
      <c r="C3090" t="s">
        <v>48</v>
      </c>
      <c r="D3090" t="s">
        <v>27</v>
      </c>
      <c r="E3090" t="s">
        <v>37</v>
      </c>
      <c r="F3090" t="s">
        <v>33</v>
      </c>
      <c r="G3090" t="s">
        <v>14</v>
      </c>
      <c r="H3090">
        <v>2056588</v>
      </c>
      <c r="I3090">
        <v>1</v>
      </c>
    </row>
    <row r="3091" spans="1:9" x14ac:dyDescent="0.25">
      <c r="A3091" t="s">
        <v>2705</v>
      </c>
      <c r="B3091">
        <v>1</v>
      </c>
      <c r="C3091" t="s">
        <v>31</v>
      </c>
      <c r="D3091" t="s">
        <v>27</v>
      </c>
      <c r="E3091" t="s">
        <v>32</v>
      </c>
      <c r="F3091" t="s">
        <v>33</v>
      </c>
      <c r="G3091" t="s">
        <v>14</v>
      </c>
      <c r="H3091">
        <v>3072010</v>
      </c>
      <c r="I3091">
        <v>1</v>
      </c>
    </row>
    <row r="3092" spans="1:9" x14ac:dyDescent="0.25">
      <c r="A3092" t="s">
        <v>2706</v>
      </c>
      <c r="B3092">
        <v>1</v>
      </c>
      <c r="C3092" t="s">
        <v>31</v>
      </c>
      <c r="D3092" t="s">
        <v>27</v>
      </c>
      <c r="E3092" t="s">
        <v>32</v>
      </c>
      <c r="F3092" t="s">
        <v>33</v>
      </c>
      <c r="G3092" t="s">
        <v>14</v>
      </c>
      <c r="H3092">
        <v>3101355</v>
      </c>
      <c r="I3092">
        <v>1</v>
      </c>
    </row>
    <row r="3093" spans="1:9" x14ac:dyDescent="0.25">
      <c r="A3093" t="s">
        <v>2707</v>
      </c>
      <c r="B3093">
        <v>1</v>
      </c>
      <c r="C3093" t="s">
        <v>31</v>
      </c>
      <c r="D3093" t="s">
        <v>27</v>
      </c>
      <c r="E3093" t="s">
        <v>32</v>
      </c>
      <c r="F3093" t="s">
        <v>33</v>
      </c>
      <c r="G3093" t="s">
        <v>14</v>
      </c>
      <c r="H3093">
        <v>3303136</v>
      </c>
      <c r="I3093">
        <v>1</v>
      </c>
    </row>
    <row r="3094" spans="1:9" x14ac:dyDescent="0.25">
      <c r="A3094" t="s">
        <v>2708</v>
      </c>
      <c r="B3094">
        <v>1</v>
      </c>
      <c r="C3094" t="s">
        <v>31</v>
      </c>
      <c r="D3094" t="s">
        <v>27</v>
      </c>
      <c r="E3094" t="s">
        <v>32</v>
      </c>
      <c r="F3094" t="s">
        <v>33</v>
      </c>
      <c r="G3094" t="s">
        <v>14</v>
      </c>
      <c r="H3094">
        <v>3116039</v>
      </c>
      <c r="I3094">
        <v>1</v>
      </c>
    </row>
    <row r="3095" spans="1:9" x14ac:dyDescent="0.25">
      <c r="A3095" t="s">
        <v>2709</v>
      </c>
      <c r="B3095">
        <v>1</v>
      </c>
      <c r="C3095" t="s">
        <v>31</v>
      </c>
      <c r="D3095" t="s">
        <v>27</v>
      </c>
      <c r="E3095" t="s">
        <v>32</v>
      </c>
      <c r="F3095" t="s">
        <v>33</v>
      </c>
      <c r="G3095" t="s">
        <v>14</v>
      </c>
      <c r="H3095">
        <v>3098171</v>
      </c>
      <c r="I3095">
        <v>1</v>
      </c>
    </row>
    <row r="3096" spans="1:9" x14ac:dyDescent="0.25">
      <c r="A3096" t="s">
        <v>2710</v>
      </c>
      <c r="B3096">
        <v>1</v>
      </c>
      <c r="C3096" t="s">
        <v>31</v>
      </c>
      <c r="D3096" t="s">
        <v>27</v>
      </c>
      <c r="E3096" t="s">
        <v>32</v>
      </c>
      <c r="F3096" t="s">
        <v>33</v>
      </c>
      <c r="G3096" t="s">
        <v>14</v>
      </c>
      <c r="H3096">
        <v>3561378</v>
      </c>
      <c r="I3096">
        <v>1</v>
      </c>
    </row>
    <row r="3097" spans="1:9" x14ac:dyDescent="0.25">
      <c r="A3097" t="s">
        <v>2711</v>
      </c>
      <c r="B3097">
        <v>1</v>
      </c>
      <c r="C3097" t="s">
        <v>31</v>
      </c>
      <c r="D3097" t="s">
        <v>27</v>
      </c>
      <c r="E3097" t="s">
        <v>32</v>
      </c>
      <c r="F3097" t="s">
        <v>33</v>
      </c>
      <c r="G3097" t="s">
        <v>14</v>
      </c>
      <c r="H3097">
        <v>3118871</v>
      </c>
      <c r="I3097">
        <v>1</v>
      </c>
    </row>
    <row r="3098" spans="1:9" x14ac:dyDescent="0.25">
      <c r="A3098" t="s">
        <v>2712</v>
      </c>
      <c r="B3098">
        <v>1</v>
      </c>
      <c r="C3098" t="s">
        <v>31</v>
      </c>
      <c r="D3098" t="s">
        <v>27</v>
      </c>
      <c r="E3098" t="s">
        <v>32</v>
      </c>
      <c r="F3098" t="s">
        <v>33</v>
      </c>
      <c r="G3098" t="s">
        <v>14</v>
      </c>
      <c r="H3098">
        <v>3098654</v>
      </c>
      <c r="I3098">
        <v>1</v>
      </c>
    </row>
    <row r="3099" spans="1:9" x14ac:dyDescent="0.25">
      <c r="A3099" t="s">
        <v>2713</v>
      </c>
      <c r="B3099">
        <v>1</v>
      </c>
      <c r="C3099" t="s">
        <v>31</v>
      </c>
      <c r="D3099" t="s">
        <v>27</v>
      </c>
      <c r="E3099" t="s">
        <v>32</v>
      </c>
      <c r="F3099" t="s">
        <v>33</v>
      </c>
      <c r="G3099" t="s">
        <v>14</v>
      </c>
      <c r="H3099">
        <v>3102555</v>
      </c>
      <c r="I3099">
        <v>1</v>
      </c>
    </row>
    <row r="3100" spans="1:9" x14ac:dyDescent="0.25">
      <c r="A3100" t="s">
        <v>2714</v>
      </c>
      <c r="B3100">
        <v>1</v>
      </c>
      <c r="C3100" t="s">
        <v>31</v>
      </c>
      <c r="D3100" t="s">
        <v>27</v>
      </c>
      <c r="E3100" t="s">
        <v>32</v>
      </c>
      <c r="F3100" t="s">
        <v>33</v>
      </c>
      <c r="G3100" t="s">
        <v>14</v>
      </c>
      <c r="H3100">
        <v>3221098</v>
      </c>
      <c r="I3100">
        <v>1</v>
      </c>
    </row>
    <row r="3101" spans="1:9" x14ac:dyDescent="0.25">
      <c r="A3101" t="s">
        <v>2715</v>
      </c>
      <c r="B3101">
        <v>1</v>
      </c>
      <c r="C3101" t="s">
        <v>31</v>
      </c>
      <c r="D3101" t="s">
        <v>27</v>
      </c>
      <c r="E3101" t="s">
        <v>32</v>
      </c>
      <c r="F3101" t="s">
        <v>33</v>
      </c>
      <c r="G3101" t="s">
        <v>14</v>
      </c>
      <c r="H3101">
        <v>3072004</v>
      </c>
      <c r="I3101">
        <v>1</v>
      </c>
    </row>
    <row r="3102" spans="1:9" x14ac:dyDescent="0.25">
      <c r="A3102" t="s">
        <v>2716</v>
      </c>
      <c r="B3102">
        <v>1</v>
      </c>
      <c r="C3102" t="s">
        <v>31</v>
      </c>
      <c r="D3102" t="s">
        <v>27</v>
      </c>
      <c r="E3102" t="s">
        <v>32</v>
      </c>
      <c r="F3102" t="s">
        <v>33</v>
      </c>
      <c r="G3102" t="s">
        <v>14</v>
      </c>
      <c r="H3102">
        <v>3098511</v>
      </c>
      <c r="I3102">
        <v>1</v>
      </c>
    </row>
    <row r="3103" spans="1:9" x14ac:dyDescent="0.25">
      <c r="A3103" t="s">
        <v>2717</v>
      </c>
      <c r="B3103">
        <v>1</v>
      </c>
      <c r="C3103" t="s">
        <v>31</v>
      </c>
      <c r="D3103" t="s">
        <v>27</v>
      </c>
      <c r="E3103" t="s">
        <v>32</v>
      </c>
      <c r="F3103" t="s">
        <v>33</v>
      </c>
      <c r="G3103" t="s">
        <v>14</v>
      </c>
      <c r="H3103">
        <v>3046126</v>
      </c>
      <c r="I3103">
        <v>1</v>
      </c>
    </row>
    <row r="3104" spans="1:9" x14ac:dyDescent="0.25">
      <c r="A3104" t="s">
        <v>2718</v>
      </c>
      <c r="B3104">
        <v>1</v>
      </c>
      <c r="C3104" t="s">
        <v>31</v>
      </c>
      <c r="D3104" t="s">
        <v>27</v>
      </c>
      <c r="E3104" t="s">
        <v>32</v>
      </c>
      <c r="F3104" t="s">
        <v>33</v>
      </c>
      <c r="G3104" t="s">
        <v>14</v>
      </c>
      <c r="H3104">
        <v>3140398</v>
      </c>
      <c r="I3104">
        <v>1</v>
      </c>
    </row>
    <row r="3105" spans="1:9" x14ac:dyDescent="0.25">
      <c r="A3105" t="s">
        <v>2719</v>
      </c>
      <c r="B3105">
        <v>1</v>
      </c>
      <c r="C3105" t="s">
        <v>31</v>
      </c>
      <c r="D3105" t="s">
        <v>27</v>
      </c>
      <c r="E3105" t="s">
        <v>32</v>
      </c>
      <c r="F3105" t="s">
        <v>33</v>
      </c>
      <c r="G3105" t="s">
        <v>14</v>
      </c>
      <c r="H3105">
        <v>3093804</v>
      </c>
      <c r="I3105">
        <v>1</v>
      </c>
    </row>
    <row r="3106" spans="1:9" x14ac:dyDescent="0.25">
      <c r="A3106" t="s">
        <v>2720</v>
      </c>
      <c r="B3106">
        <v>1</v>
      </c>
      <c r="C3106" t="s">
        <v>31</v>
      </c>
      <c r="D3106" t="s">
        <v>27</v>
      </c>
      <c r="E3106" t="s">
        <v>37</v>
      </c>
      <c r="F3106" t="s">
        <v>33</v>
      </c>
      <c r="G3106" t="s">
        <v>14</v>
      </c>
      <c r="H3106">
        <v>3567560</v>
      </c>
      <c r="I3106">
        <v>1</v>
      </c>
    </row>
    <row r="3107" spans="1:9" x14ac:dyDescent="0.25">
      <c r="A3107">
        <v>45359076</v>
      </c>
      <c r="B3107">
        <v>1</v>
      </c>
      <c r="C3107" t="s">
        <v>31</v>
      </c>
      <c r="D3107" t="s">
        <v>27</v>
      </c>
      <c r="E3107" t="s">
        <v>32</v>
      </c>
      <c r="F3107" t="s">
        <v>33</v>
      </c>
      <c r="G3107" t="s">
        <v>14</v>
      </c>
      <c r="H3107">
        <v>2946646</v>
      </c>
      <c r="I3107">
        <v>1</v>
      </c>
    </row>
    <row r="3108" spans="1:9" x14ac:dyDescent="0.25">
      <c r="A3108" t="s">
        <v>2721</v>
      </c>
      <c r="B3108">
        <v>1</v>
      </c>
      <c r="C3108" t="s">
        <v>48</v>
      </c>
      <c r="D3108" t="s">
        <v>27</v>
      </c>
      <c r="E3108" t="s">
        <v>32</v>
      </c>
      <c r="F3108" t="s">
        <v>33</v>
      </c>
      <c r="G3108" t="s">
        <v>14</v>
      </c>
      <c r="H3108">
        <v>70671101</v>
      </c>
      <c r="I3108">
        <v>1</v>
      </c>
    </row>
    <row r="3109" spans="1:9" x14ac:dyDescent="0.25">
      <c r="A3109" t="s">
        <v>2722</v>
      </c>
      <c r="B3109">
        <v>1</v>
      </c>
      <c r="C3109" t="s">
        <v>31</v>
      </c>
      <c r="D3109" t="s">
        <v>27</v>
      </c>
      <c r="E3109" t="s">
        <v>32</v>
      </c>
      <c r="F3109" t="s">
        <v>33</v>
      </c>
      <c r="G3109" t="s">
        <v>14</v>
      </c>
      <c r="H3109">
        <v>3561188</v>
      </c>
      <c r="I3109">
        <v>1</v>
      </c>
    </row>
    <row r="3110" spans="1:9" x14ac:dyDescent="0.25">
      <c r="A3110" t="s">
        <v>2723</v>
      </c>
      <c r="B3110">
        <v>1</v>
      </c>
      <c r="C3110" t="s">
        <v>31</v>
      </c>
      <c r="D3110" t="s">
        <v>27</v>
      </c>
      <c r="E3110" t="s">
        <v>32</v>
      </c>
      <c r="F3110" t="s">
        <v>33</v>
      </c>
      <c r="G3110" t="s">
        <v>14</v>
      </c>
      <c r="H3110">
        <v>3045613</v>
      </c>
      <c r="I3110">
        <v>1</v>
      </c>
    </row>
    <row r="3111" spans="1:9" x14ac:dyDescent="0.25">
      <c r="A3111" t="s">
        <v>2724</v>
      </c>
      <c r="B3111">
        <v>1</v>
      </c>
      <c r="C3111" t="s">
        <v>31</v>
      </c>
      <c r="D3111" t="s">
        <v>27</v>
      </c>
      <c r="E3111" t="s">
        <v>32</v>
      </c>
      <c r="F3111" t="s">
        <v>33</v>
      </c>
      <c r="G3111" t="s">
        <v>14</v>
      </c>
      <c r="H3111">
        <v>3071956</v>
      </c>
      <c r="I3111">
        <v>1</v>
      </c>
    </row>
    <row r="3112" spans="1:9" x14ac:dyDescent="0.25">
      <c r="A3112" t="s">
        <v>2725</v>
      </c>
      <c r="B3112">
        <v>1</v>
      </c>
      <c r="C3112" t="s">
        <v>31</v>
      </c>
      <c r="D3112" t="s">
        <v>27</v>
      </c>
      <c r="E3112" t="s">
        <v>32</v>
      </c>
      <c r="F3112" t="s">
        <v>33</v>
      </c>
      <c r="G3112" t="s">
        <v>14</v>
      </c>
      <c r="H3112">
        <v>3561162</v>
      </c>
      <c r="I3112">
        <v>1</v>
      </c>
    </row>
    <row r="3113" spans="1:9" x14ac:dyDescent="0.25">
      <c r="A3113" t="s">
        <v>2726</v>
      </c>
      <c r="B3113">
        <v>1</v>
      </c>
      <c r="C3113" t="s">
        <v>31</v>
      </c>
      <c r="D3113" t="s">
        <v>27</v>
      </c>
      <c r="E3113" t="s">
        <v>32</v>
      </c>
      <c r="F3113" t="s">
        <v>33</v>
      </c>
      <c r="G3113" t="s">
        <v>14</v>
      </c>
      <c r="H3113">
        <v>3140705</v>
      </c>
      <c r="I3113">
        <v>1</v>
      </c>
    </row>
    <row r="3114" spans="1:9" x14ac:dyDescent="0.25">
      <c r="A3114" t="s">
        <v>2727</v>
      </c>
      <c r="B3114">
        <v>1</v>
      </c>
      <c r="C3114" t="s">
        <v>31</v>
      </c>
      <c r="D3114" t="s">
        <v>27</v>
      </c>
      <c r="E3114" t="s">
        <v>32</v>
      </c>
      <c r="F3114" t="s">
        <v>78</v>
      </c>
      <c r="G3114" t="s">
        <v>14</v>
      </c>
      <c r="H3114">
        <v>3045735</v>
      </c>
      <c r="I3114">
        <v>1</v>
      </c>
    </row>
    <row r="3115" spans="1:9" x14ac:dyDescent="0.25">
      <c r="A3115">
        <v>87537088</v>
      </c>
      <c r="B3115">
        <v>1</v>
      </c>
      <c r="C3115" t="s">
        <v>31</v>
      </c>
      <c r="D3115" t="s">
        <v>27</v>
      </c>
      <c r="E3115" t="s">
        <v>32</v>
      </c>
      <c r="F3115" t="s">
        <v>33</v>
      </c>
      <c r="G3115" t="s">
        <v>14</v>
      </c>
      <c r="H3115">
        <v>3257484</v>
      </c>
      <c r="I3115">
        <v>1</v>
      </c>
    </row>
    <row r="3116" spans="1:9" x14ac:dyDescent="0.25">
      <c r="A3116" t="s">
        <v>2728</v>
      </c>
      <c r="B3116">
        <v>1</v>
      </c>
      <c r="C3116" t="s">
        <v>31</v>
      </c>
      <c r="D3116" t="s">
        <v>27</v>
      </c>
      <c r="E3116" t="s">
        <v>32</v>
      </c>
      <c r="F3116" t="s">
        <v>33</v>
      </c>
      <c r="G3116" t="s">
        <v>14</v>
      </c>
      <c r="H3116">
        <v>3303134</v>
      </c>
      <c r="I3116">
        <v>1</v>
      </c>
    </row>
    <row r="3117" spans="1:9" x14ac:dyDescent="0.25">
      <c r="A3117" t="s">
        <v>2729</v>
      </c>
      <c r="B3117">
        <v>1</v>
      </c>
      <c r="C3117" t="s">
        <v>31</v>
      </c>
      <c r="D3117" t="s">
        <v>27</v>
      </c>
      <c r="E3117" t="s">
        <v>32</v>
      </c>
      <c r="F3117" t="s">
        <v>33</v>
      </c>
      <c r="G3117" t="s">
        <v>14</v>
      </c>
      <c r="H3117">
        <v>3155683</v>
      </c>
      <c r="I3117">
        <v>1</v>
      </c>
    </row>
    <row r="3118" spans="1:9" x14ac:dyDescent="0.25">
      <c r="A3118" t="s">
        <v>2730</v>
      </c>
      <c r="B3118">
        <v>1</v>
      </c>
      <c r="C3118" t="s">
        <v>31</v>
      </c>
      <c r="D3118" t="s">
        <v>27</v>
      </c>
      <c r="E3118" t="s">
        <v>32</v>
      </c>
      <c r="F3118" t="s">
        <v>33</v>
      </c>
      <c r="G3118" t="s">
        <v>14</v>
      </c>
      <c r="H3118">
        <v>3101063</v>
      </c>
      <c r="I3118">
        <v>1</v>
      </c>
    </row>
    <row r="3119" spans="1:9" x14ac:dyDescent="0.25">
      <c r="A3119" t="s">
        <v>2731</v>
      </c>
      <c r="B3119">
        <v>1</v>
      </c>
      <c r="C3119" t="s">
        <v>31</v>
      </c>
      <c r="D3119" t="s">
        <v>27</v>
      </c>
      <c r="E3119" t="s">
        <v>32</v>
      </c>
      <c r="F3119" t="s">
        <v>33</v>
      </c>
      <c r="G3119" t="s">
        <v>14</v>
      </c>
      <c r="H3119">
        <v>3045791</v>
      </c>
      <c r="I3119">
        <v>1</v>
      </c>
    </row>
    <row r="3120" spans="1:9" x14ac:dyDescent="0.25">
      <c r="A3120" t="s">
        <v>2732</v>
      </c>
      <c r="B3120">
        <v>1</v>
      </c>
      <c r="C3120" t="s">
        <v>31</v>
      </c>
      <c r="D3120" t="s">
        <v>27</v>
      </c>
      <c r="E3120" t="s">
        <v>32</v>
      </c>
      <c r="F3120" t="s">
        <v>33</v>
      </c>
      <c r="G3120" t="s">
        <v>14</v>
      </c>
      <c r="H3120">
        <v>3046316</v>
      </c>
      <c r="I3120">
        <v>1</v>
      </c>
    </row>
    <row r="3121" spans="1:9" x14ac:dyDescent="0.25">
      <c r="A3121" t="s">
        <v>2733</v>
      </c>
      <c r="B3121">
        <v>1</v>
      </c>
      <c r="C3121" t="s">
        <v>31</v>
      </c>
      <c r="D3121" t="s">
        <v>27</v>
      </c>
      <c r="E3121" t="s">
        <v>32</v>
      </c>
      <c r="F3121" t="s">
        <v>33</v>
      </c>
      <c r="G3121" t="s">
        <v>14</v>
      </c>
      <c r="H3121">
        <v>3176529</v>
      </c>
      <c r="I3121">
        <v>1</v>
      </c>
    </row>
    <row r="3122" spans="1:9" x14ac:dyDescent="0.25">
      <c r="A3122">
        <v>45359133</v>
      </c>
      <c r="B3122">
        <v>1</v>
      </c>
      <c r="C3122" t="s">
        <v>31</v>
      </c>
      <c r="D3122" t="s">
        <v>27</v>
      </c>
      <c r="E3122" t="s">
        <v>32</v>
      </c>
      <c r="F3122" t="s">
        <v>33</v>
      </c>
      <c r="G3122" t="s">
        <v>14</v>
      </c>
      <c r="H3122">
        <v>2946299</v>
      </c>
      <c r="I3122">
        <v>1</v>
      </c>
    </row>
    <row r="3123" spans="1:9" x14ac:dyDescent="0.25">
      <c r="A3123">
        <v>45359269</v>
      </c>
      <c r="B3123">
        <v>1</v>
      </c>
      <c r="C3123" t="s">
        <v>31</v>
      </c>
      <c r="D3123" t="s">
        <v>27</v>
      </c>
      <c r="E3123" t="s">
        <v>32</v>
      </c>
      <c r="F3123" t="s">
        <v>33</v>
      </c>
      <c r="G3123" t="s">
        <v>14</v>
      </c>
      <c r="H3123">
        <v>2945431</v>
      </c>
      <c r="I3123">
        <v>1</v>
      </c>
    </row>
    <row r="3124" spans="1:9" x14ac:dyDescent="0.25">
      <c r="A3124" t="s">
        <v>2734</v>
      </c>
      <c r="B3124">
        <v>1</v>
      </c>
      <c r="C3124" t="s">
        <v>31</v>
      </c>
      <c r="D3124" t="s">
        <v>27</v>
      </c>
      <c r="E3124" t="s">
        <v>32</v>
      </c>
      <c r="F3124" t="s">
        <v>33</v>
      </c>
      <c r="G3124" t="s">
        <v>14</v>
      </c>
      <c r="H3124">
        <v>3116034</v>
      </c>
      <c r="I3124">
        <v>1</v>
      </c>
    </row>
    <row r="3125" spans="1:9" x14ac:dyDescent="0.25">
      <c r="A3125" t="s">
        <v>2735</v>
      </c>
      <c r="B3125">
        <v>1</v>
      </c>
      <c r="C3125" t="s">
        <v>31</v>
      </c>
      <c r="D3125" t="s">
        <v>27</v>
      </c>
      <c r="E3125" t="s">
        <v>32</v>
      </c>
      <c r="F3125" t="s">
        <v>33</v>
      </c>
      <c r="G3125" t="s">
        <v>14</v>
      </c>
      <c r="H3125">
        <v>3118976</v>
      </c>
      <c r="I3125">
        <v>1</v>
      </c>
    </row>
    <row r="3126" spans="1:9" x14ac:dyDescent="0.25">
      <c r="A3126" t="s">
        <v>2736</v>
      </c>
      <c r="B3126">
        <v>1</v>
      </c>
      <c r="C3126" t="s">
        <v>31</v>
      </c>
      <c r="D3126" t="s">
        <v>27</v>
      </c>
      <c r="E3126" t="s">
        <v>32</v>
      </c>
      <c r="F3126" t="s">
        <v>33</v>
      </c>
      <c r="G3126" t="s">
        <v>14</v>
      </c>
      <c r="H3126">
        <v>3140113</v>
      </c>
      <c r="I3126">
        <v>1</v>
      </c>
    </row>
    <row r="3127" spans="1:9" x14ac:dyDescent="0.25">
      <c r="A3127" t="s">
        <v>2737</v>
      </c>
      <c r="B3127">
        <v>1</v>
      </c>
      <c r="C3127" t="s">
        <v>31</v>
      </c>
      <c r="D3127" t="s">
        <v>27</v>
      </c>
      <c r="E3127" t="s">
        <v>32</v>
      </c>
      <c r="F3127" t="s">
        <v>33</v>
      </c>
      <c r="G3127" t="s">
        <v>14</v>
      </c>
      <c r="H3127">
        <v>3064365</v>
      </c>
      <c r="I3127">
        <v>1</v>
      </c>
    </row>
    <row r="3128" spans="1:9" x14ac:dyDescent="0.25">
      <c r="A3128" t="s">
        <v>2738</v>
      </c>
      <c r="B3128">
        <v>1</v>
      </c>
      <c r="C3128" t="s">
        <v>48</v>
      </c>
      <c r="D3128" t="s">
        <v>27</v>
      </c>
      <c r="E3128" t="s">
        <v>32</v>
      </c>
      <c r="F3128" t="s">
        <v>33</v>
      </c>
      <c r="G3128" t="s">
        <v>14</v>
      </c>
      <c r="H3128">
        <v>72529609</v>
      </c>
      <c r="I3128">
        <v>1</v>
      </c>
    </row>
    <row r="3129" spans="1:9" x14ac:dyDescent="0.25">
      <c r="A3129" t="s">
        <v>2739</v>
      </c>
      <c r="B3129">
        <v>1</v>
      </c>
      <c r="C3129" t="s">
        <v>31</v>
      </c>
      <c r="D3129" t="s">
        <v>27</v>
      </c>
      <c r="E3129" t="s">
        <v>32</v>
      </c>
      <c r="F3129" t="s">
        <v>33</v>
      </c>
      <c r="G3129" t="s">
        <v>14</v>
      </c>
      <c r="H3129">
        <v>3221234</v>
      </c>
      <c r="I3129">
        <v>1</v>
      </c>
    </row>
    <row r="3130" spans="1:9" x14ac:dyDescent="0.25">
      <c r="A3130" t="s">
        <v>2740</v>
      </c>
      <c r="B3130">
        <v>1</v>
      </c>
      <c r="C3130" t="s">
        <v>31</v>
      </c>
      <c r="D3130" t="s">
        <v>27</v>
      </c>
      <c r="E3130" t="s">
        <v>32</v>
      </c>
      <c r="F3130" t="s">
        <v>33</v>
      </c>
      <c r="G3130" t="s">
        <v>14</v>
      </c>
      <c r="H3130">
        <v>3141706</v>
      </c>
      <c r="I3130">
        <v>1</v>
      </c>
    </row>
    <row r="3131" spans="1:9" x14ac:dyDescent="0.25">
      <c r="A3131" t="s">
        <v>2741</v>
      </c>
      <c r="B3131">
        <v>1</v>
      </c>
      <c r="C3131" t="s">
        <v>31</v>
      </c>
      <c r="D3131" t="s">
        <v>27</v>
      </c>
      <c r="E3131" t="s">
        <v>32</v>
      </c>
      <c r="F3131" t="s">
        <v>33</v>
      </c>
      <c r="G3131" t="s">
        <v>14</v>
      </c>
      <c r="H3131">
        <v>2945764</v>
      </c>
      <c r="I3131">
        <v>1</v>
      </c>
    </row>
    <row r="3132" spans="1:9" x14ac:dyDescent="0.25">
      <c r="A3132">
        <v>66308103</v>
      </c>
      <c r="B3132">
        <v>1</v>
      </c>
      <c r="C3132" t="s">
        <v>31</v>
      </c>
      <c r="D3132" t="s">
        <v>27</v>
      </c>
      <c r="E3132" t="s">
        <v>32</v>
      </c>
      <c r="F3132" t="s">
        <v>33</v>
      </c>
      <c r="G3132" t="s">
        <v>14</v>
      </c>
      <c r="H3132">
        <v>3220789</v>
      </c>
      <c r="I3132">
        <v>1</v>
      </c>
    </row>
    <row r="3133" spans="1:9" x14ac:dyDescent="0.25">
      <c r="A3133" t="s">
        <v>2742</v>
      </c>
      <c r="B3133">
        <v>1</v>
      </c>
      <c r="C3133" t="s">
        <v>31</v>
      </c>
      <c r="D3133" t="s">
        <v>27</v>
      </c>
      <c r="E3133" t="s">
        <v>32</v>
      </c>
      <c r="F3133" t="s">
        <v>33</v>
      </c>
      <c r="G3133" t="s">
        <v>14</v>
      </c>
      <c r="H3133">
        <v>3248734</v>
      </c>
      <c r="I3133">
        <v>1</v>
      </c>
    </row>
    <row r="3134" spans="1:9" x14ac:dyDescent="0.25">
      <c r="A3134" t="s">
        <v>2743</v>
      </c>
      <c r="B3134">
        <v>1</v>
      </c>
      <c r="C3134" t="s">
        <v>31</v>
      </c>
      <c r="D3134" t="s">
        <v>27</v>
      </c>
      <c r="E3134" t="s">
        <v>32</v>
      </c>
      <c r="F3134" t="s">
        <v>33</v>
      </c>
      <c r="G3134" t="s">
        <v>14</v>
      </c>
      <c r="H3134">
        <v>3176436</v>
      </c>
      <c r="I3134">
        <v>1</v>
      </c>
    </row>
    <row r="3135" spans="1:9" x14ac:dyDescent="0.25">
      <c r="A3135">
        <v>39241263</v>
      </c>
      <c r="B3135">
        <v>1</v>
      </c>
      <c r="C3135" t="s">
        <v>31</v>
      </c>
      <c r="D3135" t="s">
        <v>27</v>
      </c>
      <c r="E3135" t="s">
        <v>32</v>
      </c>
      <c r="F3135" t="s">
        <v>33</v>
      </c>
      <c r="G3135" t="s">
        <v>14</v>
      </c>
      <c r="H3135">
        <v>2945591</v>
      </c>
      <c r="I3135">
        <v>1</v>
      </c>
    </row>
    <row r="3136" spans="1:9" x14ac:dyDescent="0.25">
      <c r="A3136">
        <v>87502702</v>
      </c>
      <c r="B3136">
        <v>1</v>
      </c>
      <c r="C3136" t="s">
        <v>31</v>
      </c>
      <c r="D3136" t="s">
        <v>27</v>
      </c>
      <c r="E3136" t="s">
        <v>32</v>
      </c>
      <c r="F3136" t="s">
        <v>33</v>
      </c>
      <c r="G3136" t="s">
        <v>14</v>
      </c>
      <c r="H3136">
        <v>3384514</v>
      </c>
      <c r="I3136">
        <v>1</v>
      </c>
    </row>
    <row r="3137" spans="1:9" x14ac:dyDescent="0.25">
      <c r="A3137" t="s">
        <v>2744</v>
      </c>
      <c r="B3137">
        <v>1</v>
      </c>
      <c r="C3137" t="s">
        <v>31</v>
      </c>
      <c r="D3137" t="s">
        <v>27</v>
      </c>
      <c r="E3137" t="s">
        <v>32</v>
      </c>
      <c r="F3137" t="s">
        <v>78</v>
      </c>
      <c r="G3137" t="s">
        <v>14</v>
      </c>
      <c r="H3137">
        <v>3140073</v>
      </c>
      <c r="I3137">
        <v>1</v>
      </c>
    </row>
    <row r="3138" spans="1:9" x14ac:dyDescent="0.25">
      <c r="A3138" t="s">
        <v>2745</v>
      </c>
      <c r="B3138">
        <v>1</v>
      </c>
      <c r="C3138" t="s">
        <v>31</v>
      </c>
      <c r="D3138" t="s">
        <v>27</v>
      </c>
      <c r="E3138" t="s">
        <v>32</v>
      </c>
      <c r="F3138" t="s">
        <v>33</v>
      </c>
      <c r="G3138" t="s">
        <v>14</v>
      </c>
      <c r="H3138">
        <v>3155583</v>
      </c>
      <c r="I3138">
        <v>1</v>
      </c>
    </row>
    <row r="3139" spans="1:9" x14ac:dyDescent="0.25">
      <c r="A3139" t="s">
        <v>2746</v>
      </c>
      <c r="B3139">
        <v>1</v>
      </c>
      <c r="C3139" t="s">
        <v>31</v>
      </c>
      <c r="D3139" t="s">
        <v>27</v>
      </c>
      <c r="E3139" t="s">
        <v>32</v>
      </c>
      <c r="F3139" t="s">
        <v>33</v>
      </c>
      <c r="G3139" t="s">
        <v>14</v>
      </c>
      <c r="H3139">
        <v>3176191</v>
      </c>
      <c r="I3139">
        <v>1</v>
      </c>
    </row>
    <row r="3140" spans="1:9" x14ac:dyDescent="0.25">
      <c r="A3140" t="s">
        <v>2747</v>
      </c>
      <c r="B3140">
        <v>1</v>
      </c>
      <c r="C3140" t="s">
        <v>31</v>
      </c>
      <c r="D3140" t="s">
        <v>27</v>
      </c>
      <c r="E3140" t="s">
        <v>32</v>
      </c>
      <c r="F3140" t="s">
        <v>33</v>
      </c>
      <c r="G3140" t="s">
        <v>14</v>
      </c>
      <c r="H3140">
        <v>3101370</v>
      </c>
      <c r="I3140">
        <v>1</v>
      </c>
    </row>
    <row r="3141" spans="1:9" x14ac:dyDescent="0.25">
      <c r="A3141" t="s">
        <v>2748</v>
      </c>
      <c r="B3141">
        <v>1</v>
      </c>
      <c r="C3141" t="s">
        <v>48</v>
      </c>
      <c r="D3141" t="s">
        <v>27</v>
      </c>
      <c r="E3141" t="s">
        <v>32</v>
      </c>
      <c r="F3141" t="s">
        <v>33</v>
      </c>
      <c r="G3141" t="s">
        <v>14</v>
      </c>
      <c r="H3141">
        <v>77261173</v>
      </c>
      <c r="I3141">
        <v>1</v>
      </c>
    </row>
    <row r="3142" spans="1:9" x14ac:dyDescent="0.25">
      <c r="A3142" t="s">
        <v>2749</v>
      </c>
      <c r="B3142">
        <v>1</v>
      </c>
      <c r="C3142" t="s">
        <v>31</v>
      </c>
      <c r="D3142" t="s">
        <v>27</v>
      </c>
      <c r="E3142" t="s">
        <v>32</v>
      </c>
      <c r="F3142" t="s">
        <v>33</v>
      </c>
      <c r="G3142" t="s">
        <v>14</v>
      </c>
      <c r="H3142">
        <v>3176429</v>
      </c>
      <c r="I3142">
        <v>1</v>
      </c>
    </row>
    <row r="3143" spans="1:9" x14ac:dyDescent="0.25">
      <c r="A3143" t="s">
        <v>2750</v>
      </c>
      <c r="B3143">
        <v>1</v>
      </c>
      <c r="C3143" t="s">
        <v>31</v>
      </c>
      <c r="D3143" t="s">
        <v>27</v>
      </c>
      <c r="E3143" t="s">
        <v>32</v>
      </c>
      <c r="F3143" t="s">
        <v>33</v>
      </c>
      <c r="G3143" t="s">
        <v>14</v>
      </c>
      <c r="H3143">
        <v>3118218</v>
      </c>
      <c r="I3143">
        <v>1</v>
      </c>
    </row>
    <row r="3144" spans="1:9" x14ac:dyDescent="0.25">
      <c r="A3144" t="s">
        <v>2751</v>
      </c>
      <c r="B3144">
        <v>1</v>
      </c>
      <c r="C3144" t="s">
        <v>31</v>
      </c>
      <c r="D3144" t="s">
        <v>27</v>
      </c>
      <c r="E3144" t="s">
        <v>32</v>
      </c>
      <c r="F3144" t="s">
        <v>33</v>
      </c>
      <c r="G3144" t="s">
        <v>14</v>
      </c>
      <c r="H3144">
        <v>3118160</v>
      </c>
      <c r="I3144">
        <v>1</v>
      </c>
    </row>
    <row r="3145" spans="1:9" x14ac:dyDescent="0.25">
      <c r="A3145" t="s">
        <v>2752</v>
      </c>
      <c r="B3145">
        <v>1</v>
      </c>
      <c r="C3145" t="s">
        <v>31</v>
      </c>
      <c r="D3145" t="s">
        <v>27</v>
      </c>
      <c r="E3145" t="s">
        <v>32</v>
      </c>
      <c r="F3145" t="s">
        <v>33</v>
      </c>
      <c r="G3145" t="s">
        <v>14</v>
      </c>
      <c r="H3145">
        <v>3176705</v>
      </c>
      <c r="I3145">
        <v>1</v>
      </c>
    </row>
    <row r="3146" spans="1:9" x14ac:dyDescent="0.25">
      <c r="A3146" t="s">
        <v>2753</v>
      </c>
      <c r="B3146">
        <v>1</v>
      </c>
      <c r="C3146" t="s">
        <v>31</v>
      </c>
      <c r="D3146" t="s">
        <v>27</v>
      </c>
      <c r="E3146" t="s">
        <v>32</v>
      </c>
      <c r="F3146" t="s">
        <v>33</v>
      </c>
      <c r="G3146" t="s">
        <v>14</v>
      </c>
      <c r="H3146">
        <v>3567590</v>
      </c>
      <c r="I3146">
        <v>1</v>
      </c>
    </row>
    <row r="3147" spans="1:9" x14ac:dyDescent="0.25">
      <c r="A3147" t="s">
        <v>2754</v>
      </c>
      <c r="B3147">
        <v>1</v>
      </c>
      <c r="C3147" t="s">
        <v>48</v>
      </c>
      <c r="D3147" t="s">
        <v>27</v>
      </c>
      <c r="E3147" t="s">
        <v>32</v>
      </c>
      <c r="F3147" t="s">
        <v>33</v>
      </c>
      <c r="G3147" t="s">
        <v>14</v>
      </c>
      <c r="H3147">
        <v>2049879</v>
      </c>
      <c r="I3147">
        <v>1</v>
      </c>
    </row>
    <row r="3148" spans="1:9" x14ac:dyDescent="0.25">
      <c r="A3148" t="s">
        <v>2755</v>
      </c>
      <c r="B3148">
        <v>1</v>
      </c>
      <c r="C3148" t="s">
        <v>31</v>
      </c>
      <c r="D3148" t="s">
        <v>27</v>
      </c>
      <c r="E3148" t="s">
        <v>32</v>
      </c>
      <c r="F3148" t="s">
        <v>33</v>
      </c>
      <c r="G3148" t="s">
        <v>14</v>
      </c>
      <c r="H3148">
        <v>3126472</v>
      </c>
      <c r="I3148">
        <v>1</v>
      </c>
    </row>
    <row r="3149" spans="1:9" x14ac:dyDescent="0.25">
      <c r="A3149" t="s">
        <v>2756</v>
      </c>
      <c r="B3149">
        <v>1</v>
      </c>
      <c r="C3149" t="s">
        <v>31</v>
      </c>
      <c r="D3149" t="s">
        <v>27</v>
      </c>
      <c r="E3149" t="s">
        <v>32</v>
      </c>
      <c r="F3149" t="s">
        <v>33</v>
      </c>
      <c r="G3149" t="s">
        <v>14</v>
      </c>
      <c r="H3149">
        <v>3176349</v>
      </c>
      <c r="I3149">
        <v>1</v>
      </c>
    </row>
    <row r="3150" spans="1:9" x14ac:dyDescent="0.25">
      <c r="A3150" t="s">
        <v>2757</v>
      </c>
      <c r="B3150">
        <v>1</v>
      </c>
      <c r="C3150" t="s">
        <v>31</v>
      </c>
      <c r="D3150" t="s">
        <v>27</v>
      </c>
      <c r="E3150" t="s">
        <v>32</v>
      </c>
      <c r="F3150" t="s">
        <v>33</v>
      </c>
      <c r="G3150" t="s">
        <v>14</v>
      </c>
      <c r="H3150">
        <v>3046560</v>
      </c>
      <c r="I3150">
        <v>1</v>
      </c>
    </row>
    <row r="3151" spans="1:9" x14ac:dyDescent="0.25">
      <c r="A3151" t="s">
        <v>2758</v>
      </c>
      <c r="B3151">
        <v>1</v>
      </c>
      <c r="C3151" t="s">
        <v>48</v>
      </c>
      <c r="D3151" t="s">
        <v>27</v>
      </c>
      <c r="E3151" t="s">
        <v>32</v>
      </c>
      <c r="F3151" t="s">
        <v>33</v>
      </c>
      <c r="G3151" t="s">
        <v>14</v>
      </c>
      <c r="H3151">
        <v>70671032</v>
      </c>
      <c r="I3151">
        <v>1</v>
      </c>
    </row>
    <row r="3152" spans="1:9" x14ac:dyDescent="0.25">
      <c r="A3152" t="s">
        <v>2759</v>
      </c>
      <c r="B3152">
        <v>1</v>
      </c>
      <c r="C3152" t="s">
        <v>31</v>
      </c>
      <c r="D3152" t="s">
        <v>27</v>
      </c>
      <c r="E3152" t="s">
        <v>32</v>
      </c>
      <c r="F3152" t="s">
        <v>33</v>
      </c>
      <c r="G3152" t="s">
        <v>14</v>
      </c>
      <c r="H3152">
        <v>3176291</v>
      </c>
      <c r="I3152">
        <v>1</v>
      </c>
    </row>
    <row r="3153" spans="1:9" x14ac:dyDescent="0.25">
      <c r="A3153">
        <v>45359120</v>
      </c>
      <c r="B3153">
        <v>1</v>
      </c>
      <c r="C3153" t="s">
        <v>31</v>
      </c>
      <c r="D3153" t="s">
        <v>27</v>
      </c>
      <c r="E3153" t="s">
        <v>32</v>
      </c>
      <c r="F3153" t="s">
        <v>33</v>
      </c>
      <c r="G3153" t="s">
        <v>14</v>
      </c>
      <c r="H3153">
        <v>2944382</v>
      </c>
      <c r="I3153">
        <v>1</v>
      </c>
    </row>
    <row r="3154" spans="1:9" x14ac:dyDescent="0.25">
      <c r="A3154" t="s">
        <v>2760</v>
      </c>
      <c r="B3154">
        <v>1</v>
      </c>
      <c r="C3154" t="s">
        <v>31</v>
      </c>
      <c r="D3154" t="s">
        <v>27</v>
      </c>
      <c r="E3154" t="s">
        <v>32</v>
      </c>
      <c r="F3154" t="s">
        <v>33</v>
      </c>
      <c r="G3154" t="s">
        <v>14</v>
      </c>
      <c r="H3154">
        <v>3101271</v>
      </c>
      <c r="I3154">
        <v>1</v>
      </c>
    </row>
    <row r="3155" spans="1:9" x14ac:dyDescent="0.25">
      <c r="A3155" t="s">
        <v>2761</v>
      </c>
      <c r="B3155">
        <v>1</v>
      </c>
      <c r="C3155" t="s">
        <v>31</v>
      </c>
      <c r="D3155" t="s">
        <v>27</v>
      </c>
      <c r="E3155" t="s">
        <v>32</v>
      </c>
      <c r="F3155" t="s">
        <v>33</v>
      </c>
      <c r="G3155" t="s">
        <v>14</v>
      </c>
      <c r="H3155">
        <v>3116015</v>
      </c>
      <c r="I3155">
        <v>1</v>
      </c>
    </row>
    <row r="3156" spans="1:9" x14ac:dyDescent="0.25">
      <c r="A3156" t="s">
        <v>2762</v>
      </c>
      <c r="B3156">
        <v>1</v>
      </c>
      <c r="C3156" t="s">
        <v>31</v>
      </c>
      <c r="D3156" t="s">
        <v>27</v>
      </c>
      <c r="E3156" t="s">
        <v>32</v>
      </c>
      <c r="F3156" t="s">
        <v>33</v>
      </c>
      <c r="G3156" t="s">
        <v>14</v>
      </c>
      <c r="H3156">
        <v>3045536</v>
      </c>
      <c r="I3156">
        <v>1</v>
      </c>
    </row>
    <row r="3157" spans="1:9" x14ac:dyDescent="0.25">
      <c r="A3157" t="s">
        <v>2763</v>
      </c>
      <c r="B3157">
        <v>1</v>
      </c>
      <c r="C3157" t="s">
        <v>31</v>
      </c>
      <c r="D3157" t="s">
        <v>27</v>
      </c>
      <c r="E3157" t="s">
        <v>32</v>
      </c>
      <c r="F3157" t="s">
        <v>33</v>
      </c>
      <c r="G3157" t="s">
        <v>14</v>
      </c>
      <c r="H3157">
        <v>3072912</v>
      </c>
      <c r="I3157">
        <v>1</v>
      </c>
    </row>
    <row r="3158" spans="1:9" x14ac:dyDescent="0.25">
      <c r="A3158" t="s">
        <v>2764</v>
      </c>
      <c r="B3158">
        <v>1</v>
      </c>
      <c r="C3158" t="s">
        <v>31</v>
      </c>
      <c r="D3158" t="s">
        <v>27</v>
      </c>
      <c r="E3158" t="s">
        <v>32</v>
      </c>
      <c r="F3158" t="s">
        <v>33</v>
      </c>
      <c r="G3158" t="s">
        <v>14</v>
      </c>
      <c r="H3158">
        <v>3138068</v>
      </c>
      <c r="I3158">
        <v>1</v>
      </c>
    </row>
    <row r="3159" spans="1:9" x14ac:dyDescent="0.25">
      <c r="A3159">
        <v>66308390</v>
      </c>
      <c r="B3159">
        <v>1</v>
      </c>
      <c r="C3159" t="s">
        <v>31</v>
      </c>
      <c r="D3159" t="s">
        <v>27</v>
      </c>
      <c r="E3159" t="s">
        <v>32</v>
      </c>
      <c r="F3159" t="s">
        <v>33</v>
      </c>
      <c r="G3159" t="s">
        <v>14</v>
      </c>
      <c r="H3159">
        <v>3221236</v>
      </c>
      <c r="I3159">
        <v>1</v>
      </c>
    </row>
    <row r="3160" spans="1:9" x14ac:dyDescent="0.25">
      <c r="A3160" t="s">
        <v>2765</v>
      </c>
      <c r="B3160">
        <v>1</v>
      </c>
      <c r="C3160" t="s">
        <v>31</v>
      </c>
      <c r="D3160" t="s">
        <v>27</v>
      </c>
      <c r="E3160" t="s">
        <v>32</v>
      </c>
      <c r="F3160" t="s">
        <v>33</v>
      </c>
      <c r="G3160" t="s">
        <v>14</v>
      </c>
      <c r="H3160">
        <v>3249724</v>
      </c>
      <c r="I3160">
        <v>1</v>
      </c>
    </row>
    <row r="3161" spans="1:9" x14ac:dyDescent="0.25">
      <c r="A3161" t="s">
        <v>2766</v>
      </c>
      <c r="B3161">
        <v>1</v>
      </c>
      <c r="C3161" t="s">
        <v>31</v>
      </c>
      <c r="D3161" t="s">
        <v>27</v>
      </c>
      <c r="E3161" t="s">
        <v>32</v>
      </c>
      <c r="F3161" t="s">
        <v>33</v>
      </c>
      <c r="G3161" t="s">
        <v>14</v>
      </c>
      <c r="H3161">
        <v>3140457</v>
      </c>
      <c r="I3161">
        <v>1</v>
      </c>
    </row>
    <row r="3162" spans="1:9" x14ac:dyDescent="0.25">
      <c r="A3162" t="s">
        <v>2767</v>
      </c>
      <c r="B3162">
        <v>1</v>
      </c>
      <c r="C3162" t="s">
        <v>31</v>
      </c>
      <c r="D3162" t="s">
        <v>27</v>
      </c>
      <c r="E3162" t="s">
        <v>32</v>
      </c>
      <c r="F3162" t="s">
        <v>33</v>
      </c>
      <c r="G3162" t="s">
        <v>14</v>
      </c>
      <c r="H3162">
        <v>3126310</v>
      </c>
      <c r="I3162">
        <v>1</v>
      </c>
    </row>
    <row r="3163" spans="1:9" x14ac:dyDescent="0.25">
      <c r="A3163" t="s">
        <v>2768</v>
      </c>
      <c r="B3163">
        <v>1</v>
      </c>
      <c r="C3163" t="s">
        <v>31</v>
      </c>
      <c r="D3163" t="s">
        <v>27</v>
      </c>
      <c r="E3163" t="s">
        <v>32</v>
      </c>
      <c r="F3163" t="s">
        <v>33</v>
      </c>
      <c r="G3163" t="s">
        <v>14</v>
      </c>
      <c r="H3163">
        <v>3176244</v>
      </c>
      <c r="I3163">
        <v>1</v>
      </c>
    </row>
    <row r="3164" spans="1:9" x14ac:dyDescent="0.25">
      <c r="A3164" t="s">
        <v>2769</v>
      </c>
      <c r="B3164">
        <v>1</v>
      </c>
      <c r="C3164" t="s">
        <v>31</v>
      </c>
      <c r="D3164" t="s">
        <v>27</v>
      </c>
      <c r="E3164" t="s">
        <v>32</v>
      </c>
      <c r="F3164" t="s">
        <v>33</v>
      </c>
      <c r="G3164" t="s">
        <v>14</v>
      </c>
      <c r="H3164">
        <v>3176720</v>
      </c>
      <c r="I3164">
        <v>1</v>
      </c>
    </row>
    <row r="3165" spans="1:9" x14ac:dyDescent="0.25">
      <c r="A3165">
        <v>66307403</v>
      </c>
      <c r="B3165">
        <v>1</v>
      </c>
      <c r="C3165" t="s">
        <v>31</v>
      </c>
      <c r="D3165" t="s">
        <v>27</v>
      </c>
      <c r="E3165" t="s">
        <v>32</v>
      </c>
      <c r="F3165" t="s">
        <v>33</v>
      </c>
      <c r="G3165" t="s">
        <v>14</v>
      </c>
      <c r="H3165">
        <v>3219945</v>
      </c>
      <c r="I3165">
        <v>1</v>
      </c>
    </row>
    <row r="3166" spans="1:9" x14ac:dyDescent="0.25">
      <c r="A3166" t="s">
        <v>2770</v>
      </c>
      <c r="B3166">
        <v>1</v>
      </c>
      <c r="C3166" t="s">
        <v>31</v>
      </c>
      <c r="D3166" t="s">
        <v>27</v>
      </c>
      <c r="E3166" t="s">
        <v>32</v>
      </c>
      <c r="F3166" t="s">
        <v>33</v>
      </c>
      <c r="G3166" t="s">
        <v>14</v>
      </c>
      <c r="H3166">
        <v>3116158</v>
      </c>
      <c r="I3166">
        <v>1</v>
      </c>
    </row>
    <row r="3167" spans="1:9" x14ac:dyDescent="0.25">
      <c r="A3167" t="s">
        <v>2771</v>
      </c>
      <c r="B3167">
        <v>1</v>
      </c>
      <c r="C3167" t="s">
        <v>31</v>
      </c>
      <c r="D3167" t="s">
        <v>27</v>
      </c>
      <c r="E3167" t="s">
        <v>32</v>
      </c>
      <c r="F3167" t="s">
        <v>33</v>
      </c>
      <c r="G3167" t="s">
        <v>14</v>
      </c>
      <c r="H3167">
        <v>3141847</v>
      </c>
      <c r="I3167">
        <v>1</v>
      </c>
    </row>
    <row r="3168" spans="1:9" x14ac:dyDescent="0.25">
      <c r="A3168" t="s">
        <v>2772</v>
      </c>
      <c r="B3168">
        <v>1</v>
      </c>
      <c r="C3168" t="s">
        <v>31</v>
      </c>
      <c r="D3168" t="s">
        <v>27</v>
      </c>
      <c r="E3168" t="s">
        <v>32</v>
      </c>
      <c r="F3168" t="s">
        <v>33</v>
      </c>
      <c r="G3168" t="s">
        <v>14</v>
      </c>
      <c r="H3168">
        <v>3561136</v>
      </c>
      <c r="I3168">
        <v>1</v>
      </c>
    </row>
    <row r="3169" spans="1:9" x14ac:dyDescent="0.25">
      <c r="A3169" t="s">
        <v>2773</v>
      </c>
      <c r="B3169">
        <v>1</v>
      </c>
      <c r="C3169" t="s">
        <v>31</v>
      </c>
      <c r="D3169" t="s">
        <v>27</v>
      </c>
      <c r="E3169" t="s">
        <v>32</v>
      </c>
      <c r="F3169" t="s">
        <v>33</v>
      </c>
      <c r="G3169" t="s">
        <v>14</v>
      </c>
      <c r="H3169">
        <v>3072837</v>
      </c>
      <c r="I3169">
        <v>1</v>
      </c>
    </row>
    <row r="3170" spans="1:9" x14ac:dyDescent="0.25">
      <c r="A3170">
        <v>41383443</v>
      </c>
      <c r="B3170">
        <v>1</v>
      </c>
      <c r="C3170" t="s">
        <v>31</v>
      </c>
      <c r="D3170" t="s">
        <v>27</v>
      </c>
      <c r="E3170" t="s">
        <v>32</v>
      </c>
      <c r="F3170" t="s">
        <v>33</v>
      </c>
      <c r="G3170" t="s">
        <v>14</v>
      </c>
      <c r="H3170">
        <v>2946064</v>
      </c>
      <c r="I3170">
        <v>1</v>
      </c>
    </row>
    <row r="3171" spans="1:9" x14ac:dyDescent="0.25">
      <c r="A3171" t="s">
        <v>2774</v>
      </c>
      <c r="B3171">
        <v>1</v>
      </c>
      <c r="C3171" t="s">
        <v>31</v>
      </c>
      <c r="D3171" t="s">
        <v>27</v>
      </c>
      <c r="E3171" t="s">
        <v>32</v>
      </c>
      <c r="F3171" t="s">
        <v>33</v>
      </c>
      <c r="G3171" t="s">
        <v>14</v>
      </c>
      <c r="H3171">
        <v>3249767</v>
      </c>
      <c r="I3171">
        <v>1</v>
      </c>
    </row>
    <row r="3172" spans="1:9" x14ac:dyDescent="0.25">
      <c r="A3172" t="s">
        <v>2775</v>
      </c>
      <c r="B3172">
        <v>1</v>
      </c>
      <c r="C3172" t="s">
        <v>31</v>
      </c>
      <c r="D3172" t="s">
        <v>27</v>
      </c>
      <c r="E3172" t="s">
        <v>37</v>
      </c>
      <c r="F3172" t="s">
        <v>33</v>
      </c>
      <c r="G3172" t="s">
        <v>14</v>
      </c>
      <c r="H3172">
        <v>3058639</v>
      </c>
      <c r="I3172">
        <v>1</v>
      </c>
    </row>
    <row r="3173" spans="1:9" x14ac:dyDescent="0.25">
      <c r="A3173" t="s">
        <v>2776</v>
      </c>
      <c r="B3173">
        <v>1</v>
      </c>
      <c r="C3173" t="s">
        <v>31</v>
      </c>
      <c r="D3173" t="s">
        <v>27</v>
      </c>
      <c r="E3173" t="s">
        <v>32</v>
      </c>
      <c r="F3173" t="s">
        <v>33</v>
      </c>
      <c r="G3173" t="s">
        <v>14</v>
      </c>
      <c r="H3173">
        <v>3176180</v>
      </c>
      <c r="I3173">
        <v>1</v>
      </c>
    </row>
    <row r="3174" spans="1:9" x14ac:dyDescent="0.25">
      <c r="A3174" t="s">
        <v>2777</v>
      </c>
      <c r="B3174">
        <v>1</v>
      </c>
      <c r="C3174" t="s">
        <v>31</v>
      </c>
      <c r="D3174" t="s">
        <v>27</v>
      </c>
      <c r="E3174" t="s">
        <v>32</v>
      </c>
      <c r="F3174" t="s">
        <v>33</v>
      </c>
      <c r="G3174" t="s">
        <v>14</v>
      </c>
      <c r="H3174">
        <v>3065398</v>
      </c>
      <c r="I3174">
        <v>1</v>
      </c>
    </row>
    <row r="3175" spans="1:9" x14ac:dyDescent="0.25">
      <c r="A3175" t="s">
        <v>2778</v>
      </c>
      <c r="B3175">
        <v>1</v>
      </c>
      <c r="C3175" t="s">
        <v>31</v>
      </c>
      <c r="D3175" t="s">
        <v>27</v>
      </c>
      <c r="E3175" t="s">
        <v>32</v>
      </c>
      <c r="F3175" t="s">
        <v>33</v>
      </c>
      <c r="G3175" t="s">
        <v>14</v>
      </c>
      <c r="H3175">
        <v>3065414</v>
      </c>
      <c r="I3175">
        <v>1</v>
      </c>
    </row>
    <row r="3176" spans="1:9" x14ac:dyDescent="0.25">
      <c r="A3176" t="s">
        <v>2779</v>
      </c>
      <c r="B3176">
        <v>1</v>
      </c>
      <c r="C3176" t="s">
        <v>48</v>
      </c>
      <c r="D3176" t="s">
        <v>27</v>
      </c>
      <c r="E3176" t="s">
        <v>32</v>
      </c>
      <c r="F3176" t="s">
        <v>33</v>
      </c>
      <c r="G3176" t="s">
        <v>14</v>
      </c>
      <c r="H3176">
        <v>77261191</v>
      </c>
      <c r="I3176">
        <v>1</v>
      </c>
    </row>
    <row r="3177" spans="1:9" x14ac:dyDescent="0.25">
      <c r="A3177" t="s">
        <v>2780</v>
      </c>
      <c r="B3177">
        <v>1</v>
      </c>
      <c r="C3177" t="s">
        <v>31</v>
      </c>
      <c r="D3177" t="s">
        <v>27</v>
      </c>
      <c r="E3177" t="s">
        <v>32</v>
      </c>
      <c r="F3177" t="s">
        <v>33</v>
      </c>
      <c r="G3177" t="s">
        <v>14</v>
      </c>
      <c r="H3177">
        <v>3552586</v>
      </c>
      <c r="I3177">
        <v>1</v>
      </c>
    </row>
    <row r="3178" spans="1:9" x14ac:dyDescent="0.25">
      <c r="A3178">
        <v>45359287</v>
      </c>
      <c r="B3178">
        <v>1</v>
      </c>
      <c r="C3178" t="s">
        <v>31</v>
      </c>
      <c r="D3178" t="s">
        <v>27</v>
      </c>
      <c r="E3178" t="s">
        <v>32</v>
      </c>
      <c r="F3178" t="s">
        <v>33</v>
      </c>
      <c r="G3178" t="s">
        <v>14</v>
      </c>
      <c r="H3178">
        <v>2945602</v>
      </c>
      <c r="I3178">
        <v>1</v>
      </c>
    </row>
    <row r="3179" spans="1:9" x14ac:dyDescent="0.25">
      <c r="A3179" t="s">
        <v>2781</v>
      </c>
      <c r="B3179">
        <v>1</v>
      </c>
      <c r="C3179" t="s">
        <v>31</v>
      </c>
      <c r="D3179" t="s">
        <v>27</v>
      </c>
      <c r="E3179" t="s">
        <v>32</v>
      </c>
      <c r="F3179" t="s">
        <v>33</v>
      </c>
      <c r="G3179" t="s">
        <v>14</v>
      </c>
      <c r="H3179">
        <v>3071789</v>
      </c>
      <c r="I3179">
        <v>1</v>
      </c>
    </row>
    <row r="3180" spans="1:9" x14ac:dyDescent="0.25">
      <c r="A3180" t="s">
        <v>2782</v>
      </c>
      <c r="B3180">
        <v>1</v>
      </c>
      <c r="C3180" t="s">
        <v>31</v>
      </c>
      <c r="D3180" t="s">
        <v>27</v>
      </c>
      <c r="E3180" t="s">
        <v>37</v>
      </c>
      <c r="F3180" t="s">
        <v>33</v>
      </c>
      <c r="G3180" t="s">
        <v>14</v>
      </c>
      <c r="H3180">
        <v>3058619</v>
      </c>
      <c r="I3180">
        <v>1</v>
      </c>
    </row>
    <row r="3181" spans="1:9" x14ac:dyDescent="0.25">
      <c r="A3181" t="s">
        <v>2783</v>
      </c>
      <c r="B3181">
        <v>1</v>
      </c>
      <c r="C3181" t="s">
        <v>31</v>
      </c>
      <c r="D3181" t="s">
        <v>27</v>
      </c>
      <c r="E3181" t="s">
        <v>61</v>
      </c>
      <c r="F3181" t="s">
        <v>33</v>
      </c>
      <c r="G3181" t="s">
        <v>14</v>
      </c>
      <c r="H3181">
        <v>3094958</v>
      </c>
      <c r="I3181">
        <v>1</v>
      </c>
    </row>
    <row r="3182" spans="1:9" x14ac:dyDescent="0.25">
      <c r="A3182" t="s">
        <v>2784</v>
      </c>
      <c r="B3182">
        <v>1</v>
      </c>
      <c r="C3182" t="s">
        <v>31</v>
      </c>
      <c r="D3182" t="s">
        <v>27</v>
      </c>
      <c r="E3182" t="s">
        <v>32</v>
      </c>
      <c r="F3182" t="s">
        <v>33</v>
      </c>
      <c r="G3182" t="s">
        <v>14</v>
      </c>
      <c r="H3182">
        <v>3102603</v>
      </c>
      <c r="I3182">
        <v>1</v>
      </c>
    </row>
    <row r="3183" spans="1:9" x14ac:dyDescent="0.25">
      <c r="A3183" t="s">
        <v>2785</v>
      </c>
      <c r="B3183">
        <v>1</v>
      </c>
      <c r="C3183" t="s">
        <v>48</v>
      </c>
      <c r="D3183" t="s">
        <v>27</v>
      </c>
      <c r="E3183" t="s">
        <v>32</v>
      </c>
      <c r="F3183" t="s">
        <v>33</v>
      </c>
      <c r="G3183" t="s">
        <v>14</v>
      </c>
      <c r="H3183">
        <v>72529656</v>
      </c>
      <c r="I3183">
        <v>1</v>
      </c>
    </row>
    <row r="3184" spans="1:9" x14ac:dyDescent="0.25">
      <c r="A3184" t="s">
        <v>2786</v>
      </c>
      <c r="B3184">
        <v>1</v>
      </c>
      <c r="C3184" t="s">
        <v>31</v>
      </c>
      <c r="D3184" t="s">
        <v>27</v>
      </c>
      <c r="E3184" t="s">
        <v>32</v>
      </c>
      <c r="F3184" t="s">
        <v>33</v>
      </c>
      <c r="G3184" t="s">
        <v>14</v>
      </c>
      <c r="H3184">
        <v>3116057</v>
      </c>
      <c r="I3184">
        <v>1</v>
      </c>
    </row>
    <row r="3185" spans="1:9" x14ac:dyDescent="0.25">
      <c r="A3185" t="s">
        <v>2787</v>
      </c>
      <c r="B3185">
        <v>1</v>
      </c>
      <c r="C3185" t="s">
        <v>48</v>
      </c>
      <c r="D3185" t="s">
        <v>27</v>
      </c>
      <c r="E3185" t="s">
        <v>32</v>
      </c>
      <c r="F3185" t="s">
        <v>33</v>
      </c>
      <c r="G3185" t="s">
        <v>14</v>
      </c>
      <c r="H3185">
        <v>70671104</v>
      </c>
      <c r="I3185">
        <v>1</v>
      </c>
    </row>
    <row r="3186" spans="1:9" x14ac:dyDescent="0.25">
      <c r="A3186" t="s">
        <v>2788</v>
      </c>
      <c r="B3186">
        <v>1</v>
      </c>
      <c r="C3186" t="s">
        <v>31</v>
      </c>
      <c r="D3186" t="s">
        <v>27</v>
      </c>
      <c r="E3186" t="s">
        <v>37</v>
      </c>
      <c r="F3186" t="s">
        <v>33</v>
      </c>
      <c r="G3186" t="s">
        <v>14</v>
      </c>
      <c r="H3186">
        <v>3481070</v>
      </c>
      <c r="I3186">
        <v>1</v>
      </c>
    </row>
    <row r="3187" spans="1:9" x14ac:dyDescent="0.25">
      <c r="A3187" t="s">
        <v>2789</v>
      </c>
      <c r="B3187">
        <v>1</v>
      </c>
      <c r="C3187" t="s">
        <v>31</v>
      </c>
      <c r="D3187" t="s">
        <v>27</v>
      </c>
      <c r="E3187" t="s">
        <v>37</v>
      </c>
      <c r="F3187" t="s">
        <v>33</v>
      </c>
      <c r="G3187" t="s">
        <v>14</v>
      </c>
      <c r="H3187">
        <v>3047225</v>
      </c>
      <c r="I3187">
        <v>1</v>
      </c>
    </row>
    <row r="3188" spans="1:9" x14ac:dyDescent="0.25">
      <c r="A3188" t="s">
        <v>2790</v>
      </c>
      <c r="B3188">
        <v>1</v>
      </c>
      <c r="C3188" t="s">
        <v>31</v>
      </c>
      <c r="D3188" t="s">
        <v>27</v>
      </c>
      <c r="E3188" t="s">
        <v>32</v>
      </c>
      <c r="F3188" t="s">
        <v>33</v>
      </c>
      <c r="G3188" t="s">
        <v>14</v>
      </c>
      <c r="H3188">
        <v>3176220</v>
      </c>
      <c r="I3188">
        <v>1</v>
      </c>
    </row>
    <row r="3189" spans="1:9" x14ac:dyDescent="0.25">
      <c r="A3189">
        <v>39241165</v>
      </c>
      <c r="B3189">
        <v>1</v>
      </c>
      <c r="C3189" t="s">
        <v>31</v>
      </c>
      <c r="D3189" t="s">
        <v>27</v>
      </c>
      <c r="E3189" t="s">
        <v>32</v>
      </c>
      <c r="F3189" t="s">
        <v>33</v>
      </c>
      <c r="G3189" t="s">
        <v>14</v>
      </c>
      <c r="H3189">
        <v>2946256</v>
      </c>
      <c r="I3189">
        <v>1</v>
      </c>
    </row>
    <row r="3190" spans="1:9" x14ac:dyDescent="0.25">
      <c r="A3190" t="s">
        <v>2791</v>
      </c>
      <c r="B3190">
        <v>1</v>
      </c>
      <c r="C3190" t="s">
        <v>31</v>
      </c>
      <c r="D3190" t="s">
        <v>27</v>
      </c>
      <c r="E3190" t="s">
        <v>32</v>
      </c>
      <c r="F3190" t="s">
        <v>33</v>
      </c>
      <c r="G3190" t="s">
        <v>14</v>
      </c>
      <c r="H3190">
        <v>3561344</v>
      </c>
      <c r="I3190">
        <v>1</v>
      </c>
    </row>
    <row r="3191" spans="1:9" x14ac:dyDescent="0.25">
      <c r="A3191" t="s">
        <v>2792</v>
      </c>
      <c r="B3191">
        <v>1</v>
      </c>
      <c r="C3191" t="s">
        <v>31</v>
      </c>
      <c r="D3191" t="s">
        <v>27</v>
      </c>
      <c r="E3191" t="s">
        <v>32</v>
      </c>
      <c r="F3191" t="s">
        <v>33</v>
      </c>
      <c r="G3191" t="s">
        <v>14</v>
      </c>
      <c r="H3191">
        <v>3126352</v>
      </c>
      <c r="I3191">
        <v>1</v>
      </c>
    </row>
    <row r="3192" spans="1:9" x14ac:dyDescent="0.25">
      <c r="A3192" t="s">
        <v>2793</v>
      </c>
      <c r="B3192">
        <v>1</v>
      </c>
      <c r="C3192" t="s">
        <v>31</v>
      </c>
      <c r="D3192" t="s">
        <v>27</v>
      </c>
      <c r="E3192" t="s">
        <v>37</v>
      </c>
      <c r="F3192" t="s">
        <v>33</v>
      </c>
      <c r="G3192" t="s">
        <v>14</v>
      </c>
      <c r="H3192">
        <v>3058554</v>
      </c>
      <c r="I3192">
        <v>1</v>
      </c>
    </row>
    <row r="3193" spans="1:9" x14ac:dyDescent="0.25">
      <c r="A3193" t="s">
        <v>2794</v>
      </c>
      <c r="B3193">
        <v>1</v>
      </c>
      <c r="C3193" t="s">
        <v>31</v>
      </c>
      <c r="D3193" t="s">
        <v>27</v>
      </c>
      <c r="E3193" t="s">
        <v>32</v>
      </c>
      <c r="F3193" t="s">
        <v>33</v>
      </c>
      <c r="G3193" t="s">
        <v>14</v>
      </c>
      <c r="H3193">
        <v>3142110</v>
      </c>
      <c r="I3193">
        <v>1</v>
      </c>
    </row>
    <row r="3194" spans="1:9" x14ac:dyDescent="0.25">
      <c r="A3194">
        <v>87501513</v>
      </c>
      <c r="B3194">
        <v>1</v>
      </c>
      <c r="C3194" t="s">
        <v>31</v>
      </c>
      <c r="D3194" t="s">
        <v>27</v>
      </c>
      <c r="E3194" t="s">
        <v>32</v>
      </c>
      <c r="F3194" t="s">
        <v>33</v>
      </c>
      <c r="G3194" t="s">
        <v>14</v>
      </c>
      <c r="H3194">
        <v>3372709</v>
      </c>
      <c r="I3194">
        <v>1</v>
      </c>
    </row>
    <row r="3195" spans="1:9" x14ac:dyDescent="0.25">
      <c r="A3195" t="s">
        <v>2795</v>
      </c>
      <c r="B3195">
        <v>1</v>
      </c>
      <c r="C3195" t="s">
        <v>31</v>
      </c>
      <c r="D3195" t="s">
        <v>27</v>
      </c>
      <c r="E3195" t="s">
        <v>32</v>
      </c>
      <c r="F3195" t="s">
        <v>33</v>
      </c>
      <c r="G3195" t="s">
        <v>14</v>
      </c>
      <c r="H3195">
        <v>3045297</v>
      </c>
      <c r="I3195">
        <v>1</v>
      </c>
    </row>
    <row r="3196" spans="1:9" x14ac:dyDescent="0.25">
      <c r="A3196" t="s">
        <v>2796</v>
      </c>
      <c r="B3196">
        <v>1</v>
      </c>
      <c r="C3196" t="s">
        <v>31</v>
      </c>
      <c r="D3196" t="s">
        <v>27</v>
      </c>
      <c r="E3196" t="s">
        <v>32</v>
      </c>
      <c r="F3196" t="s">
        <v>33</v>
      </c>
      <c r="G3196" t="s">
        <v>14</v>
      </c>
      <c r="H3196">
        <v>3140756</v>
      </c>
      <c r="I3196">
        <v>1</v>
      </c>
    </row>
    <row r="3197" spans="1:9" x14ac:dyDescent="0.25">
      <c r="A3197" t="s">
        <v>2797</v>
      </c>
      <c r="B3197">
        <v>1</v>
      </c>
      <c r="C3197" t="s">
        <v>31</v>
      </c>
      <c r="D3197" t="s">
        <v>27</v>
      </c>
      <c r="E3197" t="s">
        <v>32</v>
      </c>
      <c r="F3197" t="s">
        <v>33</v>
      </c>
      <c r="G3197" t="s">
        <v>14</v>
      </c>
      <c r="H3197">
        <v>3140204</v>
      </c>
      <c r="I3197">
        <v>1</v>
      </c>
    </row>
    <row r="3198" spans="1:9" x14ac:dyDescent="0.25">
      <c r="A3198">
        <v>87498650</v>
      </c>
      <c r="B3198">
        <v>1</v>
      </c>
      <c r="C3198" t="s">
        <v>31</v>
      </c>
      <c r="D3198" t="s">
        <v>27</v>
      </c>
      <c r="E3198" t="s">
        <v>32</v>
      </c>
      <c r="F3198" t="s">
        <v>33</v>
      </c>
      <c r="G3198" t="s">
        <v>14</v>
      </c>
      <c r="H3198">
        <v>3356193</v>
      </c>
      <c r="I3198">
        <v>1</v>
      </c>
    </row>
    <row r="3199" spans="1:9" x14ac:dyDescent="0.25">
      <c r="A3199" t="s">
        <v>2798</v>
      </c>
      <c r="B3199">
        <v>1</v>
      </c>
      <c r="C3199" t="s">
        <v>31</v>
      </c>
      <c r="D3199" t="s">
        <v>27</v>
      </c>
      <c r="E3199" t="s">
        <v>37</v>
      </c>
      <c r="F3199" t="s">
        <v>33</v>
      </c>
      <c r="G3199" t="s">
        <v>14</v>
      </c>
      <c r="H3199">
        <v>3047273</v>
      </c>
      <c r="I3199">
        <v>1</v>
      </c>
    </row>
    <row r="3200" spans="1:9" x14ac:dyDescent="0.25">
      <c r="A3200" t="s">
        <v>2799</v>
      </c>
      <c r="B3200">
        <v>1</v>
      </c>
      <c r="C3200" t="s">
        <v>31</v>
      </c>
      <c r="D3200" t="s">
        <v>27</v>
      </c>
      <c r="E3200" t="s">
        <v>32</v>
      </c>
      <c r="F3200" t="s">
        <v>33</v>
      </c>
      <c r="G3200" t="s">
        <v>14</v>
      </c>
      <c r="H3200">
        <v>3071923</v>
      </c>
      <c r="I3200">
        <v>1</v>
      </c>
    </row>
    <row r="3201" spans="1:9" x14ac:dyDescent="0.25">
      <c r="A3201" t="s">
        <v>2800</v>
      </c>
      <c r="B3201">
        <v>1</v>
      </c>
      <c r="C3201" t="s">
        <v>31</v>
      </c>
      <c r="D3201" t="s">
        <v>27</v>
      </c>
      <c r="E3201" t="s">
        <v>32</v>
      </c>
      <c r="F3201" t="s">
        <v>33</v>
      </c>
      <c r="G3201" t="s">
        <v>14</v>
      </c>
      <c r="H3201">
        <v>3176470</v>
      </c>
      <c r="I3201">
        <v>1</v>
      </c>
    </row>
    <row r="3202" spans="1:9" x14ac:dyDescent="0.25">
      <c r="A3202">
        <v>66308114</v>
      </c>
      <c r="B3202">
        <v>1</v>
      </c>
      <c r="C3202" t="s">
        <v>31</v>
      </c>
      <c r="D3202" t="s">
        <v>27</v>
      </c>
      <c r="E3202" t="s">
        <v>32</v>
      </c>
      <c r="F3202" t="s">
        <v>33</v>
      </c>
      <c r="G3202" t="s">
        <v>14</v>
      </c>
      <c r="H3202">
        <v>3221585</v>
      </c>
      <c r="I3202">
        <v>1</v>
      </c>
    </row>
    <row r="3203" spans="1:9" x14ac:dyDescent="0.25">
      <c r="A3203" t="s">
        <v>2801</v>
      </c>
      <c r="B3203">
        <v>1</v>
      </c>
      <c r="C3203" t="s">
        <v>31</v>
      </c>
      <c r="D3203" t="s">
        <v>27</v>
      </c>
      <c r="E3203" t="s">
        <v>32</v>
      </c>
      <c r="F3203" t="s">
        <v>33</v>
      </c>
      <c r="G3203" t="s">
        <v>14</v>
      </c>
      <c r="H3203">
        <v>3064280</v>
      </c>
      <c r="I3203">
        <v>1</v>
      </c>
    </row>
    <row r="3204" spans="1:9" x14ac:dyDescent="0.25">
      <c r="A3204" t="s">
        <v>2802</v>
      </c>
      <c r="B3204">
        <v>1</v>
      </c>
      <c r="C3204" t="s">
        <v>48</v>
      </c>
      <c r="D3204" t="s">
        <v>27</v>
      </c>
      <c r="E3204" t="s">
        <v>32</v>
      </c>
      <c r="F3204" t="s">
        <v>33</v>
      </c>
      <c r="G3204" t="s">
        <v>14</v>
      </c>
      <c r="H3204">
        <v>2051029</v>
      </c>
      <c r="I3204">
        <v>1</v>
      </c>
    </row>
    <row r="3205" spans="1:9" x14ac:dyDescent="0.25">
      <c r="A3205" t="s">
        <v>2803</v>
      </c>
      <c r="B3205">
        <v>1</v>
      </c>
      <c r="C3205" t="s">
        <v>31</v>
      </c>
      <c r="D3205" t="s">
        <v>27</v>
      </c>
      <c r="E3205" t="s">
        <v>32</v>
      </c>
      <c r="F3205" t="s">
        <v>33</v>
      </c>
      <c r="G3205" t="s">
        <v>14</v>
      </c>
      <c r="H3205">
        <v>3126423</v>
      </c>
      <c r="I3205">
        <v>1</v>
      </c>
    </row>
    <row r="3206" spans="1:9" x14ac:dyDescent="0.25">
      <c r="A3206" t="s">
        <v>2804</v>
      </c>
      <c r="B3206">
        <v>1</v>
      </c>
      <c r="C3206" t="s">
        <v>31</v>
      </c>
      <c r="D3206" t="s">
        <v>27</v>
      </c>
      <c r="E3206" t="s">
        <v>32</v>
      </c>
      <c r="F3206" t="s">
        <v>33</v>
      </c>
      <c r="G3206" t="s">
        <v>14</v>
      </c>
      <c r="H3206">
        <v>3118707</v>
      </c>
      <c r="I3206">
        <v>1</v>
      </c>
    </row>
    <row r="3207" spans="1:9" x14ac:dyDescent="0.25">
      <c r="A3207" t="s">
        <v>2805</v>
      </c>
      <c r="B3207">
        <v>1</v>
      </c>
      <c r="C3207" t="s">
        <v>31</v>
      </c>
      <c r="D3207" t="s">
        <v>27</v>
      </c>
      <c r="E3207" t="s">
        <v>37</v>
      </c>
      <c r="F3207" t="s">
        <v>33</v>
      </c>
      <c r="G3207" t="s">
        <v>14</v>
      </c>
      <c r="H3207">
        <v>3274926</v>
      </c>
      <c r="I3207">
        <v>1</v>
      </c>
    </row>
    <row r="3208" spans="1:9" x14ac:dyDescent="0.25">
      <c r="A3208">
        <v>45359197</v>
      </c>
      <c r="B3208">
        <v>1</v>
      </c>
      <c r="C3208" t="s">
        <v>31</v>
      </c>
      <c r="D3208" t="s">
        <v>27</v>
      </c>
      <c r="E3208" t="s">
        <v>32</v>
      </c>
      <c r="F3208" t="s">
        <v>33</v>
      </c>
      <c r="G3208" t="s">
        <v>14</v>
      </c>
      <c r="H3208">
        <v>2946007</v>
      </c>
      <c r="I3208">
        <v>1</v>
      </c>
    </row>
    <row r="3209" spans="1:9" x14ac:dyDescent="0.25">
      <c r="A3209">
        <v>45359450</v>
      </c>
      <c r="B3209">
        <v>1</v>
      </c>
      <c r="C3209" t="s">
        <v>31</v>
      </c>
      <c r="D3209" t="s">
        <v>27</v>
      </c>
      <c r="E3209" t="s">
        <v>32</v>
      </c>
      <c r="F3209" t="s">
        <v>33</v>
      </c>
      <c r="G3209" t="s">
        <v>14</v>
      </c>
      <c r="H3209">
        <v>2944420</v>
      </c>
      <c r="I3209">
        <v>1</v>
      </c>
    </row>
    <row r="3210" spans="1:9" x14ac:dyDescent="0.25">
      <c r="A3210" t="s">
        <v>2806</v>
      </c>
      <c r="B3210">
        <v>1</v>
      </c>
      <c r="C3210" t="s">
        <v>31</v>
      </c>
      <c r="D3210" t="s">
        <v>27</v>
      </c>
      <c r="E3210" t="s">
        <v>32</v>
      </c>
      <c r="F3210" t="s">
        <v>33</v>
      </c>
      <c r="G3210" t="s">
        <v>14</v>
      </c>
      <c r="H3210">
        <v>3178154</v>
      </c>
      <c r="I3210">
        <v>1</v>
      </c>
    </row>
    <row r="3211" spans="1:9" x14ac:dyDescent="0.25">
      <c r="A3211">
        <v>66307869</v>
      </c>
      <c r="B3211">
        <v>1</v>
      </c>
      <c r="C3211" t="s">
        <v>31</v>
      </c>
      <c r="D3211" t="s">
        <v>27</v>
      </c>
      <c r="E3211" t="s">
        <v>32</v>
      </c>
      <c r="F3211" t="s">
        <v>33</v>
      </c>
      <c r="G3211" t="s">
        <v>14</v>
      </c>
      <c r="H3211">
        <v>3221868</v>
      </c>
      <c r="I3211">
        <v>1</v>
      </c>
    </row>
    <row r="3212" spans="1:9" x14ac:dyDescent="0.25">
      <c r="A3212">
        <v>45359055</v>
      </c>
      <c r="B3212">
        <v>1</v>
      </c>
      <c r="C3212" t="s">
        <v>31</v>
      </c>
      <c r="D3212" t="s">
        <v>27</v>
      </c>
      <c r="E3212" t="s">
        <v>32</v>
      </c>
      <c r="F3212" t="s">
        <v>33</v>
      </c>
      <c r="G3212" t="s">
        <v>14</v>
      </c>
      <c r="H3212">
        <v>2946330</v>
      </c>
      <c r="I3212">
        <v>1</v>
      </c>
    </row>
    <row r="3213" spans="1:9" x14ac:dyDescent="0.25">
      <c r="A3213" t="s">
        <v>2807</v>
      </c>
      <c r="B3213">
        <v>1</v>
      </c>
      <c r="C3213" t="s">
        <v>31</v>
      </c>
      <c r="D3213" t="s">
        <v>27</v>
      </c>
      <c r="E3213" t="s">
        <v>32</v>
      </c>
      <c r="F3213" t="s">
        <v>33</v>
      </c>
      <c r="G3213" t="s">
        <v>14</v>
      </c>
      <c r="H3213">
        <v>3115818</v>
      </c>
      <c r="I3213">
        <v>1</v>
      </c>
    </row>
    <row r="3214" spans="1:9" x14ac:dyDescent="0.25">
      <c r="A3214" t="s">
        <v>2808</v>
      </c>
      <c r="B3214">
        <v>1</v>
      </c>
      <c r="C3214" t="s">
        <v>31</v>
      </c>
      <c r="D3214" t="s">
        <v>27</v>
      </c>
      <c r="E3214" t="s">
        <v>32</v>
      </c>
      <c r="F3214" t="s">
        <v>33</v>
      </c>
      <c r="G3214" t="s">
        <v>14</v>
      </c>
      <c r="H3214">
        <v>3176660</v>
      </c>
      <c r="I3214">
        <v>1</v>
      </c>
    </row>
    <row r="3215" spans="1:9" x14ac:dyDescent="0.25">
      <c r="A3215" t="s">
        <v>2809</v>
      </c>
      <c r="B3215">
        <v>1</v>
      </c>
      <c r="C3215" t="s">
        <v>31</v>
      </c>
      <c r="D3215" t="s">
        <v>27</v>
      </c>
      <c r="E3215" t="s">
        <v>32</v>
      </c>
      <c r="F3215" t="s">
        <v>33</v>
      </c>
      <c r="G3215" t="s">
        <v>14</v>
      </c>
      <c r="H3215">
        <v>3118642</v>
      </c>
      <c r="I3215">
        <v>1</v>
      </c>
    </row>
    <row r="3216" spans="1:9" x14ac:dyDescent="0.25">
      <c r="A3216" t="s">
        <v>2810</v>
      </c>
      <c r="B3216">
        <v>1</v>
      </c>
      <c r="C3216" t="s">
        <v>31</v>
      </c>
      <c r="D3216" t="s">
        <v>27</v>
      </c>
      <c r="E3216" t="s">
        <v>32</v>
      </c>
      <c r="F3216" t="s">
        <v>33</v>
      </c>
      <c r="G3216" t="s">
        <v>14</v>
      </c>
      <c r="H3216">
        <v>3126459</v>
      </c>
      <c r="I3216">
        <v>1</v>
      </c>
    </row>
    <row r="3217" spans="1:9" x14ac:dyDescent="0.25">
      <c r="A3217" t="s">
        <v>2811</v>
      </c>
      <c r="B3217">
        <v>1</v>
      </c>
      <c r="C3217" t="s">
        <v>31</v>
      </c>
      <c r="D3217" t="s">
        <v>27</v>
      </c>
      <c r="E3217" t="s">
        <v>32</v>
      </c>
      <c r="F3217" t="s">
        <v>33</v>
      </c>
      <c r="G3217" t="s">
        <v>14</v>
      </c>
      <c r="H3217">
        <v>3126446</v>
      </c>
      <c r="I3217">
        <v>1</v>
      </c>
    </row>
    <row r="3218" spans="1:9" x14ac:dyDescent="0.25">
      <c r="A3218" t="s">
        <v>2812</v>
      </c>
      <c r="B3218">
        <v>1</v>
      </c>
      <c r="C3218" t="s">
        <v>31</v>
      </c>
      <c r="D3218" t="s">
        <v>27</v>
      </c>
      <c r="E3218" t="s">
        <v>32</v>
      </c>
      <c r="F3218" t="s">
        <v>33</v>
      </c>
      <c r="G3218" t="s">
        <v>14</v>
      </c>
      <c r="H3218">
        <v>3093677</v>
      </c>
      <c r="I3218">
        <v>1</v>
      </c>
    </row>
    <row r="3219" spans="1:9" x14ac:dyDescent="0.25">
      <c r="A3219" t="s">
        <v>2813</v>
      </c>
      <c r="B3219">
        <v>1</v>
      </c>
      <c r="C3219" t="s">
        <v>31</v>
      </c>
      <c r="D3219" t="s">
        <v>27</v>
      </c>
      <c r="E3219" t="s">
        <v>32</v>
      </c>
      <c r="F3219" t="s">
        <v>33</v>
      </c>
      <c r="G3219" t="s">
        <v>14</v>
      </c>
      <c r="H3219">
        <v>3098676</v>
      </c>
      <c r="I3219">
        <v>1</v>
      </c>
    </row>
    <row r="3220" spans="1:9" x14ac:dyDescent="0.25">
      <c r="A3220" t="s">
        <v>2814</v>
      </c>
      <c r="B3220">
        <v>1</v>
      </c>
      <c r="C3220" t="s">
        <v>31</v>
      </c>
      <c r="D3220" t="s">
        <v>27</v>
      </c>
      <c r="E3220" t="s">
        <v>32</v>
      </c>
      <c r="F3220" t="s">
        <v>33</v>
      </c>
      <c r="G3220" t="s">
        <v>14</v>
      </c>
      <c r="H3220">
        <v>3174792</v>
      </c>
      <c r="I3220">
        <v>1</v>
      </c>
    </row>
    <row r="3221" spans="1:9" x14ac:dyDescent="0.25">
      <c r="A3221" t="s">
        <v>2815</v>
      </c>
      <c r="B3221">
        <v>1</v>
      </c>
      <c r="C3221" t="s">
        <v>31</v>
      </c>
      <c r="D3221" t="s">
        <v>27</v>
      </c>
      <c r="E3221" t="s">
        <v>32</v>
      </c>
      <c r="F3221" t="s">
        <v>33</v>
      </c>
      <c r="G3221" t="s">
        <v>14</v>
      </c>
      <c r="H3221">
        <v>3176565</v>
      </c>
      <c r="I3221">
        <v>1</v>
      </c>
    </row>
    <row r="3222" spans="1:9" x14ac:dyDescent="0.25">
      <c r="A3222" t="s">
        <v>2816</v>
      </c>
      <c r="B3222">
        <v>1</v>
      </c>
      <c r="C3222" t="s">
        <v>31</v>
      </c>
      <c r="D3222" t="s">
        <v>27</v>
      </c>
      <c r="E3222" t="s">
        <v>32</v>
      </c>
      <c r="F3222" t="s">
        <v>33</v>
      </c>
      <c r="G3222" t="s">
        <v>14</v>
      </c>
      <c r="H3222">
        <v>3174743</v>
      </c>
      <c r="I3222">
        <v>1</v>
      </c>
    </row>
    <row r="3223" spans="1:9" x14ac:dyDescent="0.25">
      <c r="A3223" t="s">
        <v>2817</v>
      </c>
      <c r="B3223">
        <v>1</v>
      </c>
      <c r="C3223" t="s">
        <v>31</v>
      </c>
      <c r="D3223" t="s">
        <v>27</v>
      </c>
      <c r="E3223" t="s">
        <v>32</v>
      </c>
      <c r="F3223" t="s">
        <v>33</v>
      </c>
      <c r="G3223" t="s">
        <v>14</v>
      </c>
      <c r="H3223">
        <v>3116012</v>
      </c>
      <c r="I3223">
        <v>1</v>
      </c>
    </row>
    <row r="3224" spans="1:9" x14ac:dyDescent="0.25">
      <c r="A3224" t="s">
        <v>2818</v>
      </c>
      <c r="B3224">
        <v>1</v>
      </c>
      <c r="C3224" t="s">
        <v>31</v>
      </c>
      <c r="D3224" t="s">
        <v>27</v>
      </c>
      <c r="E3224" t="s">
        <v>32</v>
      </c>
      <c r="F3224" t="s">
        <v>33</v>
      </c>
      <c r="G3224" t="s">
        <v>14</v>
      </c>
      <c r="H3224">
        <v>3174844</v>
      </c>
      <c r="I3224">
        <v>1</v>
      </c>
    </row>
    <row r="3225" spans="1:9" x14ac:dyDescent="0.25">
      <c r="A3225" t="s">
        <v>2819</v>
      </c>
      <c r="B3225">
        <v>1</v>
      </c>
      <c r="C3225" t="s">
        <v>31</v>
      </c>
      <c r="D3225" t="s">
        <v>27</v>
      </c>
      <c r="E3225" t="s">
        <v>32</v>
      </c>
      <c r="F3225" t="s">
        <v>33</v>
      </c>
      <c r="G3225" t="s">
        <v>14</v>
      </c>
      <c r="H3225">
        <v>3176556</v>
      </c>
      <c r="I3225">
        <v>1</v>
      </c>
    </row>
    <row r="3226" spans="1:9" x14ac:dyDescent="0.25">
      <c r="A3226" t="s">
        <v>2820</v>
      </c>
      <c r="B3226">
        <v>1</v>
      </c>
      <c r="C3226" t="s">
        <v>31</v>
      </c>
      <c r="D3226" t="s">
        <v>27</v>
      </c>
      <c r="E3226" t="s">
        <v>32</v>
      </c>
      <c r="F3226" t="s">
        <v>33</v>
      </c>
      <c r="G3226" t="s">
        <v>14</v>
      </c>
      <c r="H3226">
        <v>3176560</v>
      </c>
      <c r="I3226">
        <v>1</v>
      </c>
    </row>
    <row r="3227" spans="1:9" x14ac:dyDescent="0.25">
      <c r="A3227" t="s">
        <v>2821</v>
      </c>
      <c r="B3227">
        <v>1</v>
      </c>
      <c r="C3227" t="s">
        <v>31</v>
      </c>
      <c r="D3227" t="s">
        <v>27</v>
      </c>
      <c r="E3227" t="s">
        <v>32</v>
      </c>
      <c r="F3227" t="s">
        <v>33</v>
      </c>
      <c r="G3227" t="s">
        <v>14</v>
      </c>
      <c r="H3227">
        <v>3140114</v>
      </c>
      <c r="I3227">
        <v>1</v>
      </c>
    </row>
    <row r="3228" spans="1:9" x14ac:dyDescent="0.25">
      <c r="A3228" t="s">
        <v>2822</v>
      </c>
      <c r="B3228">
        <v>1</v>
      </c>
      <c r="C3228" t="s">
        <v>31</v>
      </c>
      <c r="D3228" t="s">
        <v>27</v>
      </c>
      <c r="E3228" t="s">
        <v>32</v>
      </c>
      <c r="F3228" t="s">
        <v>33</v>
      </c>
      <c r="G3228" t="s">
        <v>14</v>
      </c>
      <c r="H3228">
        <v>3176561</v>
      </c>
      <c r="I3228">
        <v>1</v>
      </c>
    </row>
    <row r="3229" spans="1:9" x14ac:dyDescent="0.25">
      <c r="A3229" t="s">
        <v>2823</v>
      </c>
      <c r="B3229">
        <v>1</v>
      </c>
      <c r="C3229" t="s">
        <v>31</v>
      </c>
      <c r="D3229" t="s">
        <v>27</v>
      </c>
      <c r="E3229" t="s">
        <v>32</v>
      </c>
      <c r="F3229" t="s">
        <v>33</v>
      </c>
      <c r="G3229" t="s">
        <v>14</v>
      </c>
      <c r="H3229">
        <v>3176554</v>
      </c>
      <c r="I3229">
        <v>1</v>
      </c>
    </row>
    <row r="3230" spans="1:9" x14ac:dyDescent="0.25">
      <c r="A3230" t="s">
        <v>2824</v>
      </c>
      <c r="B3230">
        <v>1</v>
      </c>
      <c r="C3230" t="s">
        <v>31</v>
      </c>
      <c r="D3230" t="s">
        <v>27</v>
      </c>
      <c r="E3230" t="s">
        <v>32</v>
      </c>
      <c r="F3230" t="s">
        <v>33</v>
      </c>
      <c r="G3230" t="s">
        <v>14</v>
      </c>
      <c r="H3230">
        <v>3041516</v>
      </c>
      <c r="I3230">
        <v>1</v>
      </c>
    </row>
    <row r="3231" spans="1:9" x14ac:dyDescent="0.25">
      <c r="A3231" t="s">
        <v>2825</v>
      </c>
      <c r="B3231">
        <v>1</v>
      </c>
      <c r="C3231" t="s">
        <v>31</v>
      </c>
      <c r="D3231" t="s">
        <v>27</v>
      </c>
      <c r="E3231" t="s">
        <v>32</v>
      </c>
      <c r="F3231" t="s">
        <v>33</v>
      </c>
      <c r="G3231" t="s">
        <v>14</v>
      </c>
      <c r="H3231">
        <v>3119081</v>
      </c>
      <c r="I3231">
        <v>1</v>
      </c>
    </row>
    <row r="3232" spans="1:9" x14ac:dyDescent="0.25">
      <c r="A3232" t="s">
        <v>2826</v>
      </c>
      <c r="B3232">
        <v>1</v>
      </c>
      <c r="C3232" t="s">
        <v>31</v>
      </c>
      <c r="D3232" t="s">
        <v>27</v>
      </c>
      <c r="E3232" t="s">
        <v>32</v>
      </c>
      <c r="F3232" t="s">
        <v>33</v>
      </c>
      <c r="G3232" t="s">
        <v>14</v>
      </c>
      <c r="H3232">
        <v>3174761</v>
      </c>
      <c r="I3232">
        <v>1</v>
      </c>
    </row>
    <row r="3233" spans="1:9" x14ac:dyDescent="0.25">
      <c r="A3233" t="s">
        <v>2827</v>
      </c>
      <c r="B3233">
        <v>1</v>
      </c>
      <c r="C3233" t="s">
        <v>31</v>
      </c>
      <c r="D3233" t="s">
        <v>27</v>
      </c>
      <c r="E3233" t="s">
        <v>32</v>
      </c>
      <c r="F3233" t="s">
        <v>33</v>
      </c>
      <c r="G3233" t="s">
        <v>14</v>
      </c>
      <c r="H3233">
        <v>3065381</v>
      </c>
      <c r="I3233">
        <v>1</v>
      </c>
    </row>
    <row r="3234" spans="1:9" x14ac:dyDescent="0.25">
      <c r="A3234" t="s">
        <v>2828</v>
      </c>
      <c r="B3234">
        <v>1</v>
      </c>
      <c r="C3234" t="s">
        <v>31</v>
      </c>
      <c r="D3234" t="s">
        <v>27</v>
      </c>
      <c r="E3234" t="s">
        <v>32</v>
      </c>
      <c r="F3234" t="s">
        <v>33</v>
      </c>
      <c r="G3234" t="s">
        <v>14</v>
      </c>
      <c r="H3234">
        <v>3073171</v>
      </c>
      <c r="I3234">
        <v>1</v>
      </c>
    </row>
    <row r="3235" spans="1:9" x14ac:dyDescent="0.25">
      <c r="A3235" t="s">
        <v>2829</v>
      </c>
      <c r="B3235">
        <v>1</v>
      </c>
      <c r="C3235" t="s">
        <v>48</v>
      </c>
      <c r="D3235" t="s">
        <v>27</v>
      </c>
      <c r="E3235" t="s">
        <v>32</v>
      </c>
      <c r="F3235" t="s">
        <v>33</v>
      </c>
      <c r="G3235" t="s">
        <v>14</v>
      </c>
      <c r="H3235">
        <v>77261241</v>
      </c>
      <c r="I3235">
        <v>1</v>
      </c>
    </row>
    <row r="3236" spans="1:9" x14ac:dyDescent="0.25">
      <c r="A3236" t="s">
        <v>2830</v>
      </c>
      <c r="B3236">
        <v>1</v>
      </c>
      <c r="C3236" t="s">
        <v>48</v>
      </c>
      <c r="D3236" t="s">
        <v>27</v>
      </c>
      <c r="E3236" t="s">
        <v>32</v>
      </c>
      <c r="F3236" t="s">
        <v>33</v>
      </c>
      <c r="G3236" t="s">
        <v>14</v>
      </c>
      <c r="H3236">
        <v>77261233</v>
      </c>
      <c r="I3236">
        <v>1</v>
      </c>
    </row>
    <row r="3237" spans="1:9" x14ac:dyDescent="0.25">
      <c r="A3237" t="s">
        <v>2831</v>
      </c>
      <c r="B3237">
        <v>1</v>
      </c>
      <c r="C3237" t="s">
        <v>31</v>
      </c>
      <c r="D3237" t="s">
        <v>27</v>
      </c>
      <c r="E3237" t="s">
        <v>37</v>
      </c>
      <c r="F3237" t="s">
        <v>33</v>
      </c>
      <c r="G3237" t="s">
        <v>14</v>
      </c>
      <c r="H3237">
        <v>3058614</v>
      </c>
      <c r="I3237">
        <v>1</v>
      </c>
    </row>
    <row r="3238" spans="1:9" x14ac:dyDescent="0.25">
      <c r="A3238">
        <v>87500436</v>
      </c>
      <c r="B3238">
        <v>1</v>
      </c>
      <c r="C3238" t="s">
        <v>31</v>
      </c>
      <c r="D3238" t="s">
        <v>27</v>
      </c>
      <c r="E3238" t="s">
        <v>32</v>
      </c>
      <c r="F3238" t="s">
        <v>33</v>
      </c>
      <c r="G3238" t="s">
        <v>14</v>
      </c>
      <c r="H3238">
        <v>3312658</v>
      </c>
      <c r="I3238">
        <v>1</v>
      </c>
    </row>
    <row r="3239" spans="1:9" x14ac:dyDescent="0.25">
      <c r="A3239" t="s">
        <v>2832</v>
      </c>
      <c r="B3239">
        <v>1</v>
      </c>
      <c r="C3239" t="s">
        <v>31</v>
      </c>
      <c r="D3239" t="s">
        <v>27</v>
      </c>
      <c r="E3239" t="s">
        <v>32</v>
      </c>
      <c r="F3239" t="s">
        <v>33</v>
      </c>
      <c r="G3239" t="s">
        <v>14</v>
      </c>
      <c r="H3239">
        <v>3142158</v>
      </c>
      <c r="I3239">
        <v>1</v>
      </c>
    </row>
    <row r="3240" spans="1:9" x14ac:dyDescent="0.25">
      <c r="A3240">
        <v>87537344</v>
      </c>
      <c r="B3240">
        <v>1</v>
      </c>
      <c r="C3240" t="s">
        <v>31</v>
      </c>
      <c r="D3240" t="s">
        <v>27</v>
      </c>
      <c r="E3240" t="s">
        <v>32</v>
      </c>
      <c r="F3240" t="s">
        <v>33</v>
      </c>
      <c r="G3240" t="s">
        <v>14</v>
      </c>
      <c r="H3240">
        <v>3287140</v>
      </c>
      <c r="I3240">
        <v>1</v>
      </c>
    </row>
    <row r="3241" spans="1:9" x14ac:dyDescent="0.25">
      <c r="A3241" t="s">
        <v>2833</v>
      </c>
      <c r="B3241">
        <v>1</v>
      </c>
      <c r="C3241" t="s">
        <v>31</v>
      </c>
      <c r="D3241" t="s">
        <v>27</v>
      </c>
      <c r="E3241" t="s">
        <v>32</v>
      </c>
      <c r="F3241" t="s">
        <v>33</v>
      </c>
      <c r="G3241" t="s">
        <v>14</v>
      </c>
      <c r="H3241">
        <v>3101216</v>
      </c>
      <c r="I3241">
        <v>1</v>
      </c>
    </row>
    <row r="3242" spans="1:9" x14ac:dyDescent="0.25">
      <c r="A3242" t="s">
        <v>2834</v>
      </c>
      <c r="B3242">
        <v>1</v>
      </c>
      <c r="C3242" t="s">
        <v>31</v>
      </c>
      <c r="D3242" t="s">
        <v>27</v>
      </c>
      <c r="E3242" t="s">
        <v>32</v>
      </c>
      <c r="F3242" t="s">
        <v>33</v>
      </c>
      <c r="G3242" t="s">
        <v>14</v>
      </c>
      <c r="H3242">
        <v>3098172</v>
      </c>
      <c r="I3242">
        <v>1</v>
      </c>
    </row>
    <row r="3243" spans="1:9" x14ac:dyDescent="0.25">
      <c r="A3243" t="s">
        <v>2835</v>
      </c>
      <c r="B3243">
        <v>1</v>
      </c>
      <c r="C3243" t="s">
        <v>31</v>
      </c>
      <c r="D3243" t="s">
        <v>27</v>
      </c>
      <c r="E3243" t="s">
        <v>32</v>
      </c>
      <c r="F3243" t="s">
        <v>33</v>
      </c>
      <c r="G3243" t="s">
        <v>14</v>
      </c>
      <c r="H3243">
        <v>3098175</v>
      </c>
      <c r="I3243">
        <v>1</v>
      </c>
    </row>
    <row r="3244" spans="1:9" x14ac:dyDescent="0.25">
      <c r="A3244" t="s">
        <v>2836</v>
      </c>
      <c r="B3244">
        <v>1</v>
      </c>
      <c r="C3244" t="s">
        <v>31</v>
      </c>
      <c r="D3244" t="s">
        <v>27</v>
      </c>
      <c r="E3244" t="s">
        <v>32</v>
      </c>
      <c r="F3244" t="s">
        <v>33</v>
      </c>
      <c r="G3244" t="s">
        <v>14</v>
      </c>
      <c r="H3244">
        <v>3178187</v>
      </c>
      <c r="I3244">
        <v>1</v>
      </c>
    </row>
    <row r="3245" spans="1:9" x14ac:dyDescent="0.25">
      <c r="A3245" t="s">
        <v>2837</v>
      </c>
      <c r="B3245">
        <v>1</v>
      </c>
      <c r="C3245" t="s">
        <v>31</v>
      </c>
      <c r="D3245" t="s">
        <v>27</v>
      </c>
      <c r="E3245" t="s">
        <v>32</v>
      </c>
      <c r="F3245" t="s">
        <v>33</v>
      </c>
      <c r="G3245" t="s">
        <v>14</v>
      </c>
      <c r="H3245">
        <v>3093733</v>
      </c>
      <c r="I3245">
        <v>1</v>
      </c>
    </row>
    <row r="3246" spans="1:9" x14ac:dyDescent="0.25">
      <c r="A3246" t="s">
        <v>2838</v>
      </c>
      <c r="B3246">
        <v>1</v>
      </c>
      <c r="C3246" t="s">
        <v>31</v>
      </c>
      <c r="D3246" t="s">
        <v>27</v>
      </c>
      <c r="E3246" t="s">
        <v>32</v>
      </c>
      <c r="F3246" t="s">
        <v>33</v>
      </c>
      <c r="G3246" t="s">
        <v>14</v>
      </c>
      <c r="H3246">
        <v>3046213</v>
      </c>
      <c r="I3246">
        <v>1</v>
      </c>
    </row>
    <row r="3247" spans="1:9" x14ac:dyDescent="0.25">
      <c r="A3247" t="s">
        <v>2839</v>
      </c>
      <c r="B3247">
        <v>1</v>
      </c>
      <c r="C3247" t="s">
        <v>31</v>
      </c>
      <c r="D3247" t="s">
        <v>27</v>
      </c>
      <c r="E3247" t="s">
        <v>32</v>
      </c>
      <c r="F3247" t="s">
        <v>33</v>
      </c>
      <c r="G3247" t="s">
        <v>14</v>
      </c>
      <c r="H3247">
        <v>3072011</v>
      </c>
      <c r="I3247">
        <v>1</v>
      </c>
    </row>
    <row r="3248" spans="1:9" x14ac:dyDescent="0.25">
      <c r="A3248" t="s">
        <v>2840</v>
      </c>
      <c r="B3248">
        <v>1</v>
      </c>
      <c r="C3248" t="s">
        <v>48</v>
      </c>
      <c r="D3248" t="s">
        <v>27</v>
      </c>
      <c r="E3248" t="s">
        <v>32</v>
      </c>
      <c r="F3248" t="s">
        <v>33</v>
      </c>
      <c r="G3248" t="s">
        <v>14</v>
      </c>
      <c r="H3248">
        <v>72529647</v>
      </c>
      <c r="I3248">
        <v>1</v>
      </c>
    </row>
    <row r="3249" spans="1:9" x14ac:dyDescent="0.25">
      <c r="A3249" t="s">
        <v>2841</v>
      </c>
      <c r="B3249">
        <v>1</v>
      </c>
      <c r="C3249" t="s">
        <v>31</v>
      </c>
      <c r="D3249" t="s">
        <v>27</v>
      </c>
      <c r="E3249" t="s">
        <v>32</v>
      </c>
      <c r="F3249" t="s">
        <v>33</v>
      </c>
      <c r="G3249" t="s">
        <v>14</v>
      </c>
      <c r="H3249">
        <v>3118766</v>
      </c>
      <c r="I3249">
        <v>1</v>
      </c>
    </row>
    <row r="3250" spans="1:9" x14ac:dyDescent="0.25">
      <c r="A3250">
        <v>39241234</v>
      </c>
      <c r="B3250">
        <v>1</v>
      </c>
      <c r="C3250" t="s">
        <v>31</v>
      </c>
      <c r="D3250" t="s">
        <v>27</v>
      </c>
      <c r="E3250" t="s">
        <v>32</v>
      </c>
      <c r="F3250" t="s">
        <v>33</v>
      </c>
      <c r="G3250" t="s">
        <v>14</v>
      </c>
      <c r="H3250">
        <v>2946787</v>
      </c>
      <c r="I3250">
        <v>1</v>
      </c>
    </row>
    <row r="3251" spans="1:9" x14ac:dyDescent="0.25">
      <c r="A3251" t="s">
        <v>2842</v>
      </c>
      <c r="B3251">
        <v>1</v>
      </c>
      <c r="C3251" t="s">
        <v>31</v>
      </c>
      <c r="D3251" t="s">
        <v>27</v>
      </c>
      <c r="E3251" t="s">
        <v>32</v>
      </c>
      <c r="F3251" t="s">
        <v>33</v>
      </c>
      <c r="G3251" t="s">
        <v>14</v>
      </c>
      <c r="H3251">
        <v>3046226</v>
      </c>
      <c r="I3251">
        <v>1</v>
      </c>
    </row>
    <row r="3252" spans="1:9" x14ac:dyDescent="0.25">
      <c r="A3252" t="s">
        <v>2843</v>
      </c>
      <c r="B3252">
        <v>1</v>
      </c>
      <c r="C3252" t="s">
        <v>31</v>
      </c>
      <c r="D3252" t="s">
        <v>27</v>
      </c>
      <c r="E3252" t="s">
        <v>32</v>
      </c>
      <c r="F3252" t="s">
        <v>33</v>
      </c>
      <c r="G3252" t="s">
        <v>14</v>
      </c>
      <c r="H3252">
        <v>3102649</v>
      </c>
      <c r="I3252">
        <v>1</v>
      </c>
    </row>
    <row r="3253" spans="1:9" x14ac:dyDescent="0.25">
      <c r="A3253" t="s">
        <v>2844</v>
      </c>
      <c r="B3253">
        <v>1</v>
      </c>
      <c r="C3253" t="s">
        <v>31</v>
      </c>
      <c r="D3253" t="s">
        <v>27</v>
      </c>
      <c r="E3253" t="s">
        <v>37</v>
      </c>
      <c r="F3253" t="s">
        <v>33</v>
      </c>
      <c r="G3253" t="s">
        <v>14</v>
      </c>
      <c r="H3253">
        <v>3570419</v>
      </c>
      <c r="I3253">
        <v>1</v>
      </c>
    </row>
    <row r="3254" spans="1:9" x14ac:dyDescent="0.25">
      <c r="A3254">
        <v>87539170</v>
      </c>
      <c r="B3254">
        <v>1</v>
      </c>
      <c r="C3254" t="s">
        <v>31</v>
      </c>
      <c r="D3254" t="s">
        <v>27</v>
      </c>
      <c r="E3254" t="s">
        <v>32</v>
      </c>
      <c r="F3254" t="s">
        <v>33</v>
      </c>
      <c r="G3254" t="s">
        <v>14</v>
      </c>
      <c r="H3254">
        <v>3298915</v>
      </c>
      <c r="I3254">
        <v>1</v>
      </c>
    </row>
    <row r="3255" spans="1:9" x14ac:dyDescent="0.25">
      <c r="A3255" t="s">
        <v>2845</v>
      </c>
      <c r="B3255">
        <v>1</v>
      </c>
      <c r="C3255" t="s">
        <v>31</v>
      </c>
      <c r="D3255" t="s">
        <v>27</v>
      </c>
      <c r="E3255" t="s">
        <v>32</v>
      </c>
      <c r="F3255" t="s">
        <v>33</v>
      </c>
      <c r="G3255" t="s">
        <v>14</v>
      </c>
      <c r="H3255">
        <v>3178223</v>
      </c>
      <c r="I3255">
        <v>1</v>
      </c>
    </row>
    <row r="3256" spans="1:9" x14ac:dyDescent="0.25">
      <c r="A3256" t="s">
        <v>2846</v>
      </c>
      <c r="B3256">
        <v>1</v>
      </c>
      <c r="C3256" t="s">
        <v>31</v>
      </c>
      <c r="D3256" t="s">
        <v>27</v>
      </c>
      <c r="E3256" t="s">
        <v>32</v>
      </c>
      <c r="F3256" t="s">
        <v>33</v>
      </c>
      <c r="G3256" t="s">
        <v>14</v>
      </c>
      <c r="H3256">
        <v>3561342</v>
      </c>
      <c r="I3256">
        <v>1</v>
      </c>
    </row>
    <row r="3257" spans="1:9" x14ac:dyDescent="0.25">
      <c r="A3257">
        <v>45359154</v>
      </c>
      <c r="B3257">
        <v>1</v>
      </c>
      <c r="C3257" t="s">
        <v>31</v>
      </c>
      <c r="D3257" t="s">
        <v>27</v>
      </c>
      <c r="E3257" t="s">
        <v>32</v>
      </c>
      <c r="F3257" t="s">
        <v>33</v>
      </c>
      <c r="G3257" t="s">
        <v>14</v>
      </c>
      <c r="H3257">
        <v>2944477</v>
      </c>
      <c r="I3257">
        <v>1</v>
      </c>
    </row>
    <row r="3258" spans="1:9" x14ac:dyDescent="0.25">
      <c r="A3258" t="s">
        <v>2847</v>
      </c>
      <c r="B3258">
        <v>1</v>
      </c>
      <c r="C3258" t="s">
        <v>31</v>
      </c>
      <c r="D3258" t="s">
        <v>27</v>
      </c>
      <c r="E3258" t="s">
        <v>32</v>
      </c>
      <c r="F3258" t="s">
        <v>33</v>
      </c>
      <c r="G3258" t="s">
        <v>14</v>
      </c>
      <c r="H3258">
        <v>3118772</v>
      </c>
      <c r="I3258">
        <v>1</v>
      </c>
    </row>
    <row r="3259" spans="1:9" x14ac:dyDescent="0.25">
      <c r="A3259" t="s">
        <v>2848</v>
      </c>
      <c r="B3259">
        <v>1</v>
      </c>
      <c r="C3259" t="s">
        <v>48</v>
      </c>
      <c r="D3259" t="s">
        <v>27</v>
      </c>
      <c r="E3259" t="s">
        <v>32</v>
      </c>
      <c r="F3259" t="s">
        <v>33</v>
      </c>
      <c r="G3259" t="s">
        <v>14</v>
      </c>
      <c r="H3259">
        <v>72529788</v>
      </c>
      <c r="I3259">
        <v>1</v>
      </c>
    </row>
    <row r="3260" spans="1:9" x14ac:dyDescent="0.25">
      <c r="A3260">
        <v>73914102</v>
      </c>
      <c r="B3260">
        <v>1</v>
      </c>
      <c r="C3260" t="s">
        <v>85</v>
      </c>
      <c r="D3260" t="s">
        <v>27</v>
      </c>
      <c r="E3260" t="s">
        <v>32</v>
      </c>
      <c r="F3260" t="s">
        <v>33</v>
      </c>
      <c r="G3260" t="s">
        <v>14</v>
      </c>
      <c r="H3260">
        <v>552942</v>
      </c>
      <c r="I3260">
        <v>1</v>
      </c>
    </row>
    <row r="3261" spans="1:9" x14ac:dyDescent="0.25">
      <c r="A3261" t="s">
        <v>2849</v>
      </c>
      <c r="B3261">
        <v>1</v>
      </c>
      <c r="C3261" t="s">
        <v>31</v>
      </c>
      <c r="D3261" t="s">
        <v>27</v>
      </c>
      <c r="E3261" t="s">
        <v>32</v>
      </c>
      <c r="F3261" t="s">
        <v>33</v>
      </c>
      <c r="G3261" t="s">
        <v>14</v>
      </c>
      <c r="H3261">
        <v>3154693</v>
      </c>
      <c r="I3261">
        <v>1</v>
      </c>
    </row>
    <row r="3262" spans="1:9" x14ac:dyDescent="0.25">
      <c r="A3262" t="s">
        <v>2850</v>
      </c>
      <c r="B3262">
        <v>1</v>
      </c>
      <c r="C3262" t="s">
        <v>31</v>
      </c>
      <c r="D3262" t="s">
        <v>27</v>
      </c>
      <c r="E3262" t="s">
        <v>32</v>
      </c>
      <c r="F3262" t="s">
        <v>33</v>
      </c>
      <c r="G3262" t="s">
        <v>14</v>
      </c>
      <c r="H3262">
        <v>3118396</v>
      </c>
      <c r="I3262">
        <v>1</v>
      </c>
    </row>
    <row r="3263" spans="1:9" x14ac:dyDescent="0.25">
      <c r="A3263" t="s">
        <v>2851</v>
      </c>
      <c r="B3263">
        <v>1</v>
      </c>
      <c r="C3263" t="s">
        <v>31</v>
      </c>
      <c r="D3263" t="s">
        <v>27</v>
      </c>
      <c r="E3263" t="s">
        <v>32</v>
      </c>
      <c r="F3263" t="s">
        <v>33</v>
      </c>
      <c r="G3263" t="s">
        <v>14</v>
      </c>
      <c r="H3263">
        <v>3141980</v>
      </c>
      <c r="I3263">
        <v>1</v>
      </c>
    </row>
    <row r="3264" spans="1:9" x14ac:dyDescent="0.25">
      <c r="A3264" t="s">
        <v>2852</v>
      </c>
      <c r="B3264">
        <v>1</v>
      </c>
      <c r="C3264" t="s">
        <v>31</v>
      </c>
      <c r="D3264" t="s">
        <v>27</v>
      </c>
      <c r="E3264" t="s">
        <v>32</v>
      </c>
      <c r="F3264" t="s">
        <v>33</v>
      </c>
      <c r="G3264" t="s">
        <v>14</v>
      </c>
      <c r="H3264">
        <v>3549648</v>
      </c>
      <c r="I3264">
        <v>1</v>
      </c>
    </row>
    <row r="3265" spans="1:9" x14ac:dyDescent="0.25">
      <c r="A3265" t="s">
        <v>2853</v>
      </c>
      <c r="B3265">
        <v>1</v>
      </c>
      <c r="C3265" t="s">
        <v>48</v>
      </c>
      <c r="D3265" t="s">
        <v>27</v>
      </c>
      <c r="E3265" t="s">
        <v>32</v>
      </c>
      <c r="F3265" t="s">
        <v>33</v>
      </c>
      <c r="G3265" t="s">
        <v>14</v>
      </c>
      <c r="H3265">
        <v>2050950</v>
      </c>
      <c r="I3265">
        <v>1</v>
      </c>
    </row>
    <row r="3266" spans="1:9" x14ac:dyDescent="0.25">
      <c r="A3266" t="s">
        <v>2854</v>
      </c>
      <c r="B3266">
        <v>1</v>
      </c>
      <c r="C3266" t="s">
        <v>31</v>
      </c>
      <c r="D3266" t="s">
        <v>27</v>
      </c>
      <c r="E3266" t="s">
        <v>32</v>
      </c>
      <c r="F3266" t="s">
        <v>33</v>
      </c>
      <c r="G3266" t="s">
        <v>14</v>
      </c>
      <c r="H3266">
        <v>3116094</v>
      </c>
      <c r="I3266">
        <v>1</v>
      </c>
    </row>
    <row r="3267" spans="1:9" x14ac:dyDescent="0.25">
      <c r="A3267">
        <v>66308304</v>
      </c>
      <c r="B3267">
        <v>1</v>
      </c>
      <c r="C3267" t="s">
        <v>31</v>
      </c>
      <c r="D3267" t="s">
        <v>27</v>
      </c>
      <c r="E3267" t="s">
        <v>32</v>
      </c>
      <c r="F3267" t="s">
        <v>33</v>
      </c>
      <c r="G3267" t="s">
        <v>14</v>
      </c>
      <c r="H3267">
        <v>3221505</v>
      </c>
      <c r="I3267">
        <v>1</v>
      </c>
    </row>
    <row r="3268" spans="1:9" x14ac:dyDescent="0.25">
      <c r="A3268" t="s">
        <v>2855</v>
      </c>
      <c r="B3268">
        <v>1</v>
      </c>
      <c r="C3268" t="s">
        <v>31</v>
      </c>
      <c r="D3268" t="s">
        <v>27</v>
      </c>
      <c r="E3268" t="s">
        <v>32</v>
      </c>
      <c r="F3268" t="s">
        <v>33</v>
      </c>
      <c r="G3268" t="s">
        <v>14</v>
      </c>
      <c r="H3268">
        <v>3561178</v>
      </c>
      <c r="I3268">
        <v>1</v>
      </c>
    </row>
    <row r="3269" spans="1:9" x14ac:dyDescent="0.25">
      <c r="A3269">
        <v>66309029</v>
      </c>
      <c r="B3269">
        <v>1</v>
      </c>
      <c r="C3269" t="s">
        <v>31</v>
      </c>
      <c r="D3269" t="s">
        <v>27</v>
      </c>
      <c r="E3269" t="s">
        <v>32</v>
      </c>
      <c r="F3269" t="s">
        <v>33</v>
      </c>
      <c r="G3269" t="s">
        <v>14</v>
      </c>
      <c r="H3269">
        <v>3220838</v>
      </c>
      <c r="I3269">
        <v>1</v>
      </c>
    </row>
    <row r="3270" spans="1:9" x14ac:dyDescent="0.25">
      <c r="A3270" t="s">
        <v>2856</v>
      </c>
      <c r="B3270">
        <v>1</v>
      </c>
      <c r="C3270" t="s">
        <v>31</v>
      </c>
      <c r="D3270" t="s">
        <v>27</v>
      </c>
      <c r="E3270" t="s">
        <v>32</v>
      </c>
      <c r="F3270" t="s">
        <v>33</v>
      </c>
      <c r="G3270" t="s">
        <v>14</v>
      </c>
      <c r="H3270">
        <v>3046235</v>
      </c>
      <c r="I3270">
        <v>1</v>
      </c>
    </row>
    <row r="3271" spans="1:9" x14ac:dyDescent="0.25">
      <c r="A3271" t="s">
        <v>2857</v>
      </c>
      <c r="B3271">
        <v>1</v>
      </c>
      <c r="C3271" t="s">
        <v>31</v>
      </c>
      <c r="D3271" t="s">
        <v>27</v>
      </c>
      <c r="E3271" t="s">
        <v>32</v>
      </c>
      <c r="F3271" t="s">
        <v>33</v>
      </c>
      <c r="G3271" t="s">
        <v>14</v>
      </c>
      <c r="H3271">
        <v>2946613</v>
      </c>
      <c r="I3271">
        <v>1</v>
      </c>
    </row>
    <row r="3272" spans="1:9" x14ac:dyDescent="0.25">
      <c r="A3272" t="s">
        <v>2858</v>
      </c>
      <c r="B3272">
        <v>1</v>
      </c>
      <c r="C3272" t="s">
        <v>31</v>
      </c>
      <c r="D3272" t="s">
        <v>27</v>
      </c>
      <c r="E3272" t="s">
        <v>32</v>
      </c>
      <c r="F3272" t="s">
        <v>33</v>
      </c>
      <c r="G3272" t="s">
        <v>14</v>
      </c>
      <c r="H3272">
        <v>3154709</v>
      </c>
      <c r="I3272">
        <v>1</v>
      </c>
    </row>
    <row r="3273" spans="1:9" x14ac:dyDescent="0.25">
      <c r="A3273" t="s">
        <v>2859</v>
      </c>
      <c r="B3273">
        <v>1</v>
      </c>
      <c r="C3273" t="s">
        <v>31</v>
      </c>
      <c r="D3273" t="s">
        <v>27</v>
      </c>
      <c r="E3273" t="s">
        <v>32</v>
      </c>
      <c r="F3273" t="s">
        <v>33</v>
      </c>
      <c r="G3273" t="s">
        <v>14</v>
      </c>
      <c r="H3273">
        <v>3303025</v>
      </c>
      <c r="I3273">
        <v>1</v>
      </c>
    </row>
    <row r="3274" spans="1:9" x14ac:dyDescent="0.25">
      <c r="A3274" t="s">
        <v>2860</v>
      </c>
      <c r="B3274">
        <v>1</v>
      </c>
      <c r="C3274" t="s">
        <v>31</v>
      </c>
      <c r="D3274" t="s">
        <v>27</v>
      </c>
      <c r="E3274" t="s">
        <v>32</v>
      </c>
      <c r="F3274" t="s">
        <v>33</v>
      </c>
      <c r="G3274" t="s">
        <v>14</v>
      </c>
      <c r="H3274">
        <v>3155603</v>
      </c>
      <c r="I3274">
        <v>1</v>
      </c>
    </row>
    <row r="3275" spans="1:9" x14ac:dyDescent="0.25">
      <c r="A3275" t="s">
        <v>2861</v>
      </c>
      <c r="B3275">
        <v>1</v>
      </c>
      <c r="C3275" t="s">
        <v>48</v>
      </c>
      <c r="D3275" t="s">
        <v>27</v>
      </c>
      <c r="E3275" t="s">
        <v>37</v>
      </c>
      <c r="F3275" t="s">
        <v>33</v>
      </c>
      <c r="G3275" t="s">
        <v>14</v>
      </c>
      <c r="H3275">
        <v>2056583</v>
      </c>
      <c r="I3275">
        <v>1</v>
      </c>
    </row>
    <row r="3276" spans="1:9" x14ac:dyDescent="0.25">
      <c r="A3276" t="s">
        <v>2862</v>
      </c>
      <c r="B3276">
        <v>1</v>
      </c>
      <c r="C3276" t="s">
        <v>48</v>
      </c>
      <c r="D3276" t="s">
        <v>27</v>
      </c>
      <c r="E3276" t="s">
        <v>32</v>
      </c>
      <c r="F3276" t="s">
        <v>33</v>
      </c>
      <c r="G3276" t="s">
        <v>14</v>
      </c>
      <c r="H3276">
        <v>72529659</v>
      </c>
      <c r="I3276">
        <v>1</v>
      </c>
    </row>
    <row r="3277" spans="1:9" x14ac:dyDescent="0.25">
      <c r="A3277" t="s">
        <v>2863</v>
      </c>
      <c r="B3277">
        <v>1</v>
      </c>
      <c r="C3277" t="s">
        <v>31</v>
      </c>
      <c r="D3277" t="s">
        <v>27</v>
      </c>
      <c r="E3277" t="s">
        <v>32</v>
      </c>
      <c r="F3277" t="s">
        <v>33</v>
      </c>
      <c r="G3277" t="s">
        <v>14</v>
      </c>
      <c r="H3277">
        <v>3552587</v>
      </c>
      <c r="I3277">
        <v>1</v>
      </c>
    </row>
    <row r="3278" spans="1:9" x14ac:dyDescent="0.25">
      <c r="A3278" t="s">
        <v>2864</v>
      </c>
      <c r="B3278">
        <v>1</v>
      </c>
      <c r="C3278" t="s">
        <v>48</v>
      </c>
      <c r="D3278" t="s">
        <v>27</v>
      </c>
      <c r="E3278" t="s">
        <v>32</v>
      </c>
      <c r="F3278" t="s">
        <v>33</v>
      </c>
      <c r="G3278" t="s">
        <v>14</v>
      </c>
      <c r="H3278">
        <v>72529546</v>
      </c>
      <c r="I3278">
        <v>1</v>
      </c>
    </row>
    <row r="3279" spans="1:9" x14ac:dyDescent="0.25">
      <c r="A3279" t="s">
        <v>2865</v>
      </c>
      <c r="B3279">
        <v>1</v>
      </c>
      <c r="C3279" t="s">
        <v>31</v>
      </c>
      <c r="D3279" t="s">
        <v>27</v>
      </c>
      <c r="E3279" t="s">
        <v>32</v>
      </c>
      <c r="F3279" t="s">
        <v>33</v>
      </c>
      <c r="G3279" t="s">
        <v>14</v>
      </c>
      <c r="H3279">
        <v>3561300</v>
      </c>
      <c r="I3279">
        <v>1</v>
      </c>
    </row>
    <row r="3280" spans="1:9" x14ac:dyDescent="0.25">
      <c r="A3280" t="s">
        <v>2866</v>
      </c>
      <c r="B3280">
        <v>1</v>
      </c>
      <c r="C3280" t="s">
        <v>85</v>
      </c>
      <c r="D3280" t="s">
        <v>27</v>
      </c>
      <c r="E3280" t="s">
        <v>32</v>
      </c>
      <c r="F3280" t="s">
        <v>33</v>
      </c>
      <c r="G3280" t="s">
        <v>14</v>
      </c>
      <c r="H3280">
        <v>79248940</v>
      </c>
      <c r="I3280">
        <v>1</v>
      </c>
    </row>
    <row r="3281" spans="1:9" x14ac:dyDescent="0.25">
      <c r="A3281">
        <v>45359108</v>
      </c>
      <c r="B3281">
        <v>1</v>
      </c>
      <c r="C3281" t="s">
        <v>31</v>
      </c>
      <c r="D3281" t="s">
        <v>27</v>
      </c>
      <c r="E3281" t="s">
        <v>32</v>
      </c>
      <c r="F3281" t="s">
        <v>33</v>
      </c>
      <c r="G3281" t="s">
        <v>14</v>
      </c>
      <c r="H3281">
        <v>2946404</v>
      </c>
      <c r="I3281">
        <v>1</v>
      </c>
    </row>
    <row r="3282" spans="1:9" x14ac:dyDescent="0.25">
      <c r="A3282" t="s">
        <v>2867</v>
      </c>
      <c r="B3282">
        <v>1</v>
      </c>
      <c r="C3282" t="s">
        <v>31</v>
      </c>
      <c r="D3282" t="s">
        <v>27</v>
      </c>
      <c r="E3282" t="s">
        <v>37</v>
      </c>
      <c r="F3282" t="s">
        <v>33</v>
      </c>
      <c r="G3282" t="s">
        <v>14</v>
      </c>
      <c r="H3282">
        <v>3481067</v>
      </c>
      <c r="I3282">
        <v>1</v>
      </c>
    </row>
    <row r="3283" spans="1:9" x14ac:dyDescent="0.25">
      <c r="A3283" t="s">
        <v>2868</v>
      </c>
      <c r="B3283">
        <v>1</v>
      </c>
      <c r="C3283" t="s">
        <v>31</v>
      </c>
      <c r="D3283" t="s">
        <v>27</v>
      </c>
      <c r="E3283" t="s">
        <v>32</v>
      </c>
      <c r="F3283" t="s">
        <v>33</v>
      </c>
      <c r="G3283" t="s">
        <v>14</v>
      </c>
      <c r="H3283">
        <v>3176184</v>
      </c>
      <c r="I3283">
        <v>1</v>
      </c>
    </row>
    <row r="3284" spans="1:9" x14ac:dyDescent="0.25">
      <c r="A3284">
        <v>66307487</v>
      </c>
      <c r="B3284">
        <v>1</v>
      </c>
      <c r="C3284" t="s">
        <v>31</v>
      </c>
      <c r="D3284" t="s">
        <v>27</v>
      </c>
      <c r="E3284" t="s">
        <v>32</v>
      </c>
      <c r="F3284" t="s">
        <v>33</v>
      </c>
      <c r="G3284" t="s">
        <v>14</v>
      </c>
      <c r="H3284">
        <v>3222215</v>
      </c>
      <c r="I3284">
        <v>1</v>
      </c>
    </row>
    <row r="3285" spans="1:9" x14ac:dyDescent="0.25">
      <c r="A3285" t="s">
        <v>2869</v>
      </c>
      <c r="B3285">
        <v>1</v>
      </c>
      <c r="C3285" t="s">
        <v>31</v>
      </c>
      <c r="D3285" t="s">
        <v>27</v>
      </c>
      <c r="E3285" t="s">
        <v>32</v>
      </c>
      <c r="F3285" t="s">
        <v>33</v>
      </c>
      <c r="G3285" t="s">
        <v>14</v>
      </c>
      <c r="H3285">
        <v>3045535</v>
      </c>
      <c r="I3285">
        <v>1</v>
      </c>
    </row>
    <row r="3286" spans="1:9" x14ac:dyDescent="0.25">
      <c r="A3286" t="s">
        <v>2870</v>
      </c>
      <c r="B3286">
        <v>1</v>
      </c>
      <c r="C3286" t="s">
        <v>31</v>
      </c>
      <c r="D3286" t="s">
        <v>27</v>
      </c>
      <c r="E3286" t="s">
        <v>32</v>
      </c>
      <c r="F3286" t="s">
        <v>33</v>
      </c>
      <c r="G3286" t="s">
        <v>14</v>
      </c>
      <c r="H3286">
        <v>3141713</v>
      </c>
      <c r="I3286">
        <v>1</v>
      </c>
    </row>
    <row r="3287" spans="1:9" x14ac:dyDescent="0.25">
      <c r="A3287" t="s">
        <v>2871</v>
      </c>
      <c r="B3287">
        <v>1</v>
      </c>
      <c r="C3287" t="s">
        <v>31</v>
      </c>
      <c r="D3287" t="s">
        <v>27</v>
      </c>
      <c r="E3287" t="s">
        <v>32</v>
      </c>
      <c r="F3287" t="s">
        <v>33</v>
      </c>
      <c r="G3287" t="s">
        <v>14</v>
      </c>
      <c r="H3287">
        <v>3118885</v>
      </c>
      <c r="I3287">
        <v>1</v>
      </c>
    </row>
    <row r="3288" spans="1:9" x14ac:dyDescent="0.25">
      <c r="A3288" t="s">
        <v>2872</v>
      </c>
      <c r="B3288">
        <v>1</v>
      </c>
      <c r="C3288" t="s">
        <v>31</v>
      </c>
      <c r="D3288" t="s">
        <v>27</v>
      </c>
      <c r="E3288" t="s">
        <v>37</v>
      </c>
      <c r="F3288" t="s">
        <v>33</v>
      </c>
      <c r="G3288" t="s">
        <v>14</v>
      </c>
      <c r="H3288">
        <v>3481085</v>
      </c>
      <c r="I3288">
        <v>1</v>
      </c>
    </row>
    <row r="3289" spans="1:9" x14ac:dyDescent="0.25">
      <c r="A3289" t="s">
        <v>2873</v>
      </c>
      <c r="B3289">
        <v>1</v>
      </c>
      <c r="C3289" t="s">
        <v>31</v>
      </c>
      <c r="D3289" t="s">
        <v>27</v>
      </c>
      <c r="E3289" t="s">
        <v>32</v>
      </c>
      <c r="F3289" t="s">
        <v>33</v>
      </c>
      <c r="G3289" t="s">
        <v>14</v>
      </c>
      <c r="H3289">
        <v>3101285</v>
      </c>
      <c r="I3289">
        <v>1</v>
      </c>
    </row>
    <row r="3290" spans="1:9" x14ac:dyDescent="0.25">
      <c r="A3290" t="s">
        <v>2874</v>
      </c>
      <c r="B3290">
        <v>1</v>
      </c>
      <c r="C3290" t="s">
        <v>31</v>
      </c>
      <c r="D3290" t="s">
        <v>27</v>
      </c>
      <c r="E3290" t="s">
        <v>61</v>
      </c>
      <c r="F3290" t="s">
        <v>33</v>
      </c>
      <c r="G3290" t="s">
        <v>14</v>
      </c>
      <c r="H3290">
        <v>3001440</v>
      </c>
      <c r="I3290">
        <v>1</v>
      </c>
    </row>
    <row r="3291" spans="1:9" x14ac:dyDescent="0.25">
      <c r="A3291" t="s">
        <v>2875</v>
      </c>
      <c r="B3291">
        <v>1</v>
      </c>
      <c r="C3291" t="s">
        <v>31</v>
      </c>
      <c r="D3291" t="s">
        <v>27</v>
      </c>
      <c r="E3291" t="s">
        <v>32</v>
      </c>
      <c r="F3291" t="s">
        <v>33</v>
      </c>
      <c r="G3291" t="s">
        <v>14</v>
      </c>
      <c r="H3291">
        <v>3149476</v>
      </c>
      <c r="I3291">
        <v>1</v>
      </c>
    </row>
    <row r="3292" spans="1:9" x14ac:dyDescent="0.25">
      <c r="A3292">
        <v>45359247</v>
      </c>
      <c r="B3292">
        <v>1</v>
      </c>
      <c r="C3292" t="s">
        <v>31</v>
      </c>
      <c r="D3292" t="s">
        <v>27</v>
      </c>
      <c r="E3292" t="s">
        <v>32</v>
      </c>
      <c r="F3292" t="s">
        <v>33</v>
      </c>
      <c r="G3292" t="s">
        <v>14</v>
      </c>
      <c r="H3292">
        <v>2945407</v>
      </c>
      <c r="I3292">
        <v>1</v>
      </c>
    </row>
    <row r="3293" spans="1:9" x14ac:dyDescent="0.25">
      <c r="A3293" t="s">
        <v>2876</v>
      </c>
      <c r="B3293">
        <v>1</v>
      </c>
      <c r="C3293" t="s">
        <v>48</v>
      </c>
      <c r="D3293" t="s">
        <v>27</v>
      </c>
      <c r="E3293" t="s">
        <v>32</v>
      </c>
      <c r="F3293" t="s">
        <v>33</v>
      </c>
      <c r="G3293" t="s">
        <v>14</v>
      </c>
      <c r="H3293">
        <v>2051126</v>
      </c>
      <c r="I3293">
        <v>1</v>
      </c>
    </row>
    <row r="3294" spans="1:9" x14ac:dyDescent="0.25">
      <c r="A3294" t="s">
        <v>2877</v>
      </c>
      <c r="B3294">
        <v>1</v>
      </c>
      <c r="C3294" t="s">
        <v>31</v>
      </c>
      <c r="D3294" t="s">
        <v>27</v>
      </c>
      <c r="E3294" t="s">
        <v>32</v>
      </c>
      <c r="F3294" t="s">
        <v>33</v>
      </c>
      <c r="G3294" t="s">
        <v>14</v>
      </c>
      <c r="H3294">
        <v>3126388</v>
      </c>
      <c r="I3294">
        <v>1</v>
      </c>
    </row>
    <row r="3295" spans="1:9" x14ac:dyDescent="0.25">
      <c r="A3295" t="s">
        <v>2878</v>
      </c>
      <c r="B3295">
        <v>1</v>
      </c>
      <c r="C3295" t="s">
        <v>31</v>
      </c>
      <c r="D3295" t="s">
        <v>27</v>
      </c>
      <c r="E3295" t="s">
        <v>32</v>
      </c>
      <c r="F3295" t="s">
        <v>33</v>
      </c>
      <c r="G3295" t="s">
        <v>14</v>
      </c>
      <c r="H3295">
        <v>3098782</v>
      </c>
      <c r="I3295">
        <v>1</v>
      </c>
    </row>
    <row r="3296" spans="1:9" x14ac:dyDescent="0.25">
      <c r="A3296" t="s">
        <v>2879</v>
      </c>
      <c r="B3296">
        <v>1</v>
      </c>
      <c r="C3296" t="s">
        <v>31</v>
      </c>
      <c r="D3296" t="s">
        <v>27</v>
      </c>
      <c r="E3296" t="s">
        <v>32</v>
      </c>
      <c r="F3296" t="s">
        <v>33</v>
      </c>
      <c r="G3296" t="s">
        <v>14</v>
      </c>
      <c r="H3296">
        <v>3101325</v>
      </c>
      <c r="I3296">
        <v>1</v>
      </c>
    </row>
    <row r="3297" spans="1:9" x14ac:dyDescent="0.25">
      <c r="A3297" t="s">
        <v>2880</v>
      </c>
      <c r="B3297">
        <v>1</v>
      </c>
      <c r="C3297" t="s">
        <v>31</v>
      </c>
      <c r="D3297" t="s">
        <v>27</v>
      </c>
      <c r="E3297" t="s">
        <v>32</v>
      </c>
      <c r="F3297" t="s">
        <v>33</v>
      </c>
      <c r="G3297" t="s">
        <v>14</v>
      </c>
      <c r="H3297">
        <v>2945530</v>
      </c>
      <c r="I3297">
        <v>1</v>
      </c>
    </row>
    <row r="3298" spans="1:9" x14ac:dyDescent="0.25">
      <c r="A3298" t="s">
        <v>2881</v>
      </c>
      <c r="B3298">
        <v>1</v>
      </c>
      <c r="C3298" t="s">
        <v>31</v>
      </c>
      <c r="D3298" t="s">
        <v>27</v>
      </c>
      <c r="E3298" t="s">
        <v>32</v>
      </c>
      <c r="F3298" t="s">
        <v>33</v>
      </c>
      <c r="G3298" t="s">
        <v>14</v>
      </c>
      <c r="H3298">
        <v>3125968</v>
      </c>
      <c r="I3298">
        <v>1</v>
      </c>
    </row>
    <row r="3299" spans="1:9" x14ac:dyDescent="0.25">
      <c r="A3299" t="s">
        <v>2882</v>
      </c>
      <c r="B3299">
        <v>1</v>
      </c>
      <c r="C3299" t="s">
        <v>31</v>
      </c>
      <c r="D3299" t="s">
        <v>27</v>
      </c>
      <c r="E3299" t="s">
        <v>32</v>
      </c>
      <c r="F3299" t="s">
        <v>33</v>
      </c>
      <c r="G3299" t="s">
        <v>14</v>
      </c>
      <c r="H3299">
        <v>3125972</v>
      </c>
      <c r="I3299">
        <v>1</v>
      </c>
    </row>
    <row r="3300" spans="1:9" x14ac:dyDescent="0.25">
      <c r="A3300" t="s">
        <v>2883</v>
      </c>
      <c r="B3300">
        <v>1</v>
      </c>
      <c r="C3300" t="s">
        <v>31</v>
      </c>
      <c r="D3300" t="s">
        <v>27</v>
      </c>
      <c r="E3300" t="s">
        <v>32</v>
      </c>
      <c r="F3300" t="s">
        <v>33</v>
      </c>
      <c r="G3300" t="s">
        <v>14</v>
      </c>
      <c r="H3300">
        <v>3303016</v>
      </c>
      <c r="I3300">
        <v>1</v>
      </c>
    </row>
    <row r="3301" spans="1:9" x14ac:dyDescent="0.25">
      <c r="A3301" t="s">
        <v>2884</v>
      </c>
      <c r="B3301">
        <v>1</v>
      </c>
      <c r="C3301" t="s">
        <v>31</v>
      </c>
      <c r="D3301" t="s">
        <v>27</v>
      </c>
      <c r="E3301" t="s">
        <v>32</v>
      </c>
      <c r="F3301" t="s">
        <v>33</v>
      </c>
      <c r="G3301" t="s">
        <v>14</v>
      </c>
      <c r="H3301">
        <v>3126428</v>
      </c>
      <c r="I3301">
        <v>1</v>
      </c>
    </row>
    <row r="3302" spans="1:9" x14ac:dyDescent="0.25">
      <c r="A3302">
        <v>66308847</v>
      </c>
      <c r="B3302">
        <v>1</v>
      </c>
      <c r="C3302" t="s">
        <v>31</v>
      </c>
      <c r="D3302" t="s">
        <v>27</v>
      </c>
      <c r="E3302" t="s">
        <v>32</v>
      </c>
      <c r="F3302" t="s">
        <v>33</v>
      </c>
      <c r="G3302" t="s">
        <v>14</v>
      </c>
      <c r="H3302">
        <v>3220509</v>
      </c>
      <c r="I3302">
        <v>1</v>
      </c>
    </row>
    <row r="3303" spans="1:9" x14ac:dyDescent="0.25">
      <c r="A3303" t="s">
        <v>2885</v>
      </c>
      <c r="B3303">
        <v>1</v>
      </c>
      <c r="C3303" t="s">
        <v>31</v>
      </c>
      <c r="D3303" t="s">
        <v>27</v>
      </c>
      <c r="E3303" t="s">
        <v>32</v>
      </c>
      <c r="F3303" t="s">
        <v>33</v>
      </c>
      <c r="G3303" t="s">
        <v>14</v>
      </c>
      <c r="H3303">
        <v>3126282</v>
      </c>
      <c r="I3303">
        <v>1</v>
      </c>
    </row>
    <row r="3304" spans="1:9" x14ac:dyDescent="0.25">
      <c r="A3304" t="s">
        <v>2886</v>
      </c>
      <c r="B3304">
        <v>1</v>
      </c>
      <c r="C3304" t="s">
        <v>31</v>
      </c>
      <c r="D3304" t="s">
        <v>27</v>
      </c>
      <c r="E3304" t="s">
        <v>32</v>
      </c>
      <c r="F3304" t="s">
        <v>33</v>
      </c>
      <c r="G3304" t="s">
        <v>14</v>
      </c>
      <c r="H3304">
        <v>3065415</v>
      </c>
      <c r="I3304">
        <v>1</v>
      </c>
    </row>
    <row r="3305" spans="1:9" x14ac:dyDescent="0.25">
      <c r="A3305" t="s">
        <v>2887</v>
      </c>
      <c r="B3305">
        <v>1</v>
      </c>
      <c r="C3305" t="s">
        <v>31</v>
      </c>
      <c r="D3305" t="s">
        <v>27</v>
      </c>
      <c r="E3305" t="s">
        <v>32</v>
      </c>
      <c r="F3305" t="s">
        <v>33</v>
      </c>
      <c r="G3305" t="s">
        <v>14</v>
      </c>
      <c r="H3305">
        <v>3101128</v>
      </c>
      <c r="I3305">
        <v>1</v>
      </c>
    </row>
    <row r="3306" spans="1:9" x14ac:dyDescent="0.25">
      <c r="A3306" t="s">
        <v>2888</v>
      </c>
      <c r="B3306">
        <v>1</v>
      </c>
      <c r="C3306" t="s">
        <v>48</v>
      </c>
      <c r="D3306" t="s">
        <v>27</v>
      </c>
      <c r="E3306" t="s">
        <v>32</v>
      </c>
      <c r="F3306" t="s">
        <v>33</v>
      </c>
      <c r="G3306" t="s">
        <v>14</v>
      </c>
      <c r="H3306">
        <v>2051003</v>
      </c>
      <c r="I3306">
        <v>1</v>
      </c>
    </row>
    <row r="3307" spans="1:9" x14ac:dyDescent="0.25">
      <c r="A3307" t="s">
        <v>2889</v>
      </c>
      <c r="B3307">
        <v>1</v>
      </c>
      <c r="C3307" t="s">
        <v>31</v>
      </c>
      <c r="D3307" t="s">
        <v>27</v>
      </c>
      <c r="E3307" t="s">
        <v>37</v>
      </c>
      <c r="F3307" t="s">
        <v>33</v>
      </c>
      <c r="G3307" t="s">
        <v>14</v>
      </c>
      <c r="H3307">
        <v>3058644</v>
      </c>
      <c r="I3307">
        <v>1</v>
      </c>
    </row>
    <row r="3308" spans="1:9" x14ac:dyDescent="0.25">
      <c r="A3308" t="s">
        <v>2890</v>
      </c>
      <c r="B3308">
        <v>1</v>
      </c>
      <c r="C3308" t="s">
        <v>31</v>
      </c>
      <c r="D3308" t="s">
        <v>27</v>
      </c>
      <c r="E3308" t="s">
        <v>32</v>
      </c>
      <c r="F3308" t="s">
        <v>33</v>
      </c>
      <c r="G3308" t="s">
        <v>14</v>
      </c>
      <c r="H3308">
        <v>3251502</v>
      </c>
      <c r="I3308">
        <v>1</v>
      </c>
    </row>
    <row r="3309" spans="1:9" x14ac:dyDescent="0.25">
      <c r="A3309" t="s">
        <v>2891</v>
      </c>
      <c r="B3309">
        <v>1</v>
      </c>
      <c r="C3309" t="s">
        <v>31</v>
      </c>
      <c r="D3309" t="s">
        <v>27</v>
      </c>
      <c r="E3309" t="s">
        <v>32</v>
      </c>
      <c r="F3309" t="s">
        <v>33</v>
      </c>
      <c r="G3309" t="s">
        <v>14</v>
      </c>
      <c r="H3309">
        <v>3140532</v>
      </c>
      <c r="I3309">
        <v>1</v>
      </c>
    </row>
    <row r="3310" spans="1:9" x14ac:dyDescent="0.25">
      <c r="A3310" t="s">
        <v>2892</v>
      </c>
      <c r="B3310">
        <v>1</v>
      </c>
      <c r="C3310" t="s">
        <v>31</v>
      </c>
      <c r="D3310" t="s">
        <v>27</v>
      </c>
      <c r="E3310" t="s">
        <v>32</v>
      </c>
      <c r="F3310" t="s">
        <v>33</v>
      </c>
      <c r="G3310" t="s">
        <v>14</v>
      </c>
      <c r="H3310">
        <v>3255149</v>
      </c>
      <c r="I3310">
        <v>1</v>
      </c>
    </row>
    <row r="3311" spans="1:9" x14ac:dyDescent="0.25">
      <c r="A3311" t="s">
        <v>2893</v>
      </c>
      <c r="B3311">
        <v>1</v>
      </c>
      <c r="C3311" t="s">
        <v>48</v>
      </c>
      <c r="D3311" t="s">
        <v>27</v>
      </c>
      <c r="E3311" t="s">
        <v>32</v>
      </c>
      <c r="F3311" t="s">
        <v>33</v>
      </c>
      <c r="G3311" t="s">
        <v>14</v>
      </c>
      <c r="H3311">
        <v>77261365</v>
      </c>
      <c r="I3311">
        <v>1</v>
      </c>
    </row>
    <row r="3312" spans="1:9" x14ac:dyDescent="0.25">
      <c r="A3312" t="s">
        <v>2894</v>
      </c>
      <c r="B3312">
        <v>1</v>
      </c>
      <c r="C3312" t="s">
        <v>31</v>
      </c>
      <c r="D3312" t="s">
        <v>27</v>
      </c>
      <c r="E3312" t="s">
        <v>32</v>
      </c>
      <c r="F3312" t="s">
        <v>33</v>
      </c>
      <c r="G3312" t="s">
        <v>14</v>
      </c>
      <c r="H3312">
        <v>3046339</v>
      </c>
      <c r="I3312">
        <v>1</v>
      </c>
    </row>
    <row r="3313" spans="1:9" x14ac:dyDescent="0.25">
      <c r="A3313" t="s">
        <v>2895</v>
      </c>
      <c r="B3313">
        <v>1</v>
      </c>
      <c r="C3313" t="s">
        <v>31</v>
      </c>
      <c r="D3313" t="s">
        <v>27</v>
      </c>
      <c r="E3313" t="s">
        <v>32</v>
      </c>
      <c r="F3313" t="s">
        <v>33</v>
      </c>
      <c r="G3313" t="s">
        <v>14</v>
      </c>
      <c r="H3313">
        <v>3046335</v>
      </c>
      <c r="I3313">
        <v>1</v>
      </c>
    </row>
    <row r="3314" spans="1:9" x14ac:dyDescent="0.25">
      <c r="A3314" t="s">
        <v>2896</v>
      </c>
      <c r="B3314">
        <v>1</v>
      </c>
      <c r="C3314" t="s">
        <v>48</v>
      </c>
      <c r="D3314" t="s">
        <v>27</v>
      </c>
      <c r="E3314" t="s">
        <v>37</v>
      </c>
      <c r="F3314" t="s">
        <v>33</v>
      </c>
      <c r="G3314" t="s">
        <v>14</v>
      </c>
      <c r="H3314">
        <v>2056563</v>
      </c>
      <c r="I3314">
        <v>1</v>
      </c>
    </row>
    <row r="3315" spans="1:9" x14ac:dyDescent="0.25">
      <c r="A3315" t="s">
        <v>2897</v>
      </c>
      <c r="B3315">
        <v>1</v>
      </c>
      <c r="C3315" t="s">
        <v>31</v>
      </c>
      <c r="D3315" t="s">
        <v>27</v>
      </c>
      <c r="E3315" t="s">
        <v>32</v>
      </c>
      <c r="F3315" t="s">
        <v>78</v>
      </c>
      <c r="G3315" t="s">
        <v>14</v>
      </c>
      <c r="H3315">
        <v>3093780</v>
      </c>
      <c r="I3315">
        <v>1</v>
      </c>
    </row>
    <row r="3316" spans="1:9" x14ac:dyDescent="0.25">
      <c r="A3316" t="s">
        <v>2898</v>
      </c>
      <c r="B3316">
        <v>1</v>
      </c>
      <c r="C3316" t="s">
        <v>48</v>
      </c>
      <c r="D3316" t="s">
        <v>27</v>
      </c>
      <c r="E3316" t="s">
        <v>32</v>
      </c>
      <c r="F3316" t="s">
        <v>33</v>
      </c>
      <c r="G3316" t="s">
        <v>14</v>
      </c>
      <c r="H3316">
        <v>72529492</v>
      </c>
      <c r="I3316">
        <v>1</v>
      </c>
    </row>
    <row r="3317" spans="1:9" x14ac:dyDescent="0.25">
      <c r="A3317" t="s">
        <v>2899</v>
      </c>
      <c r="B3317">
        <v>1</v>
      </c>
      <c r="C3317" t="s">
        <v>31</v>
      </c>
      <c r="D3317" t="s">
        <v>27</v>
      </c>
      <c r="E3317" t="s">
        <v>32</v>
      </c>
      <c r="F3317" t="s">
        <v>33</v>
      </c>
      <c r="G3317" t="s">
        <v>14</v>
      </c>
      <c r="H3317">
        <v>3093735</v>
      </c>
      <c r="I3317">
        <v>1</v>
      </c>
    </row>
    <row r="3318" spans="1:9" x14ac:dyDescent="0.25">
      <c r="A3318" t="s">
        <v>2900</v>
      </c>
      <c r="B3318">
        <v>1</v>
      </c>
      <c r="C3318" t="s">
        <v>31</v>
      </c>
      <c r="D3318" t="s">
        <v>27</v>
      </c>
      <c r="E3318" t="s">
        <v>32</v>
      </c>
      <c r="F3318" t="s">
        <v>33</v>
      </c>
      <c r="G3318" t="s">
        <v>14</v>
      </c>
      <c r="H3318">
        <v>3046551</v>
      </c>
      <c r="I3318">
        <v>1</v>
      </c>
    </row>
    <row r="3319" spans="1:9" x14ac:dyDescent="0.25">
      <c r="A3319" t="s">
        <v>2901</v>
      </c>
      <c r="B3319">
        <v>1</v>
      </c>
      <c r="C3319" t="s">
        <v>48</v>
      </c>
      <c r="D3319" t="s">
        <v>27</v>
      </c>
      <c r="E3319" t="s">
        <v>32</v>
      </c>
      <c r="F3319" t="s">
        <v>33</v>
      </c>
      <c r="G3319" t="s">
        <v>14</v>
      </c>
      <c r="H3319">
        <v>72529668</v>
      </c>
      <c r="I3319">
        <v>1</v>
      </c>
    </row>
    <row r="3320" spans="1:9" x14ac:dyDescent="0.25">
      <c r="A3320" t="s">
        <v>2902</v>
      </c>
      <c r="B3320">
        <v>1</v>
      </c>
      <c r="C3320" t="s">
        <v>31</v>
      </c>
      <c r="D3320" t="s">
        <v>27</v>
      </c>
      <c r="E3320" t="s">
        <v>32</v>
      </c>
      <c r="F3320" t="s">
        <v>33</v>
      </c>
      <c r="G3320" t="s">
        <v>14</v>
      </c>
      <c r="H3320">
        <v>3118548</v>
      </c>
      <c r="I3320">
        <v>1</v>
      </c>
    </row>
    <row r="3321" spans="1:9" x14ac:dyDescent="0.25">
      <c r="A3321" t="s">
        <v>2903</v>
      </c>
      <c r="B3321">
        <v>1</v>
      </c>
      <c r="C3321" t="s">
        <v>31</v>
      </c>
      <c r="D3321" t="s">
        <v>27</v>
      </c>
      <c r="E3321" t="s">
        <v>32</v>
      </c>
      <c r="F3321" t="s">
        <v>33</v>
      </c>
      <c r="G3321" t="s">
        <v>14</v>
      </c>
      <c r="H3321">
        <v>3155724</v>
      </c>
      <c r="I3321">
        <v>1</v>
      </c>
    </row>
    <row r="3322" spans="1:9" x14ac:dyDescent="0.25">
      <c r="A3322" t="s">
        <v>2904</v>
      </c>
      <c r="B3322">
        <v>1</v>
      </c>
      <c r="C3322" t="s">
        <v>31</v>
      </c>
      <c r="D3322" t="s">
        <v>27</v>
      </c>
      <c r="E3322" t="s">
        <v>32</v>
      </c>
      <c r="F3322" t="s">
        <v>33</v>
      </c>
      <c r="G3322" t="s">
        <v>14</v>
      </c>
      <c r="H3322">
        <v>3098341</v>
      </c>
      <c r="I3322">
        <v>1</v>
      </c>
    </row>
    <row r="3323" spans="1:9" x14ac:dyDescent="0.25">
      <c r="A3323" t="s">
        <v>2905</v>
      </c>
      <c r="B3323">
        <v>1</v>
      </c>
      <c r="C3323" t="s">
        <v>31</v>
      </c>
      <c r="D3323" t="s">
        <v>27</v>
      </c>
      <c r="E3323" t="s">
        <v>32</v>
      </c>
      <c r="F3323" t="s">
        <v>33</v>
      </c>
      <c r="G3323" t="s">
        <v>14</v>
      </c>
      <c r="H3323">
        <v>3222239</v>
      </c>
      <c r="I3323">
        <v>1</v>
      </c>
    </row>
    <row r="3324" spans="1:9" x14ac:dyDescent="0.25">
      <c r="A3324" t="s">
        <v>2906</v>
      </c>
      <c r="B3324">
        <v>1</v>
      </c>
      <c r="C3324" t="s">
        <v>31</v>
      </c>
      <c r="D3324" t="s">
        <v>27</v>
      </c>
      <c r="E3324" t="s">
        <v>37</v>
      </c>
      <c r="F3324" t="s">
        <v>33</v>
      </c>
      <c r="G3324" t="s">
        <v>14</v>
      </c>
      <c r="H3324">
        <v>3047179</v>
      </c>
      <c r="I3324">
        <v>1</v>
      </c>
    </row>
    <row r="3325" spans="1:9" x14ac:dyDescent="0.25">
      <c r="A3325" t="s">
        <v>2907</v>
      </c>
      <c r="B3325">
        <v>1</v>
      </c>
      <c r="C3325" t="s">
        <v>31</v>
      </c>
      <c r="D3325" t="s">
        <v>27</v>
      </c>
      <c r="E3325" t="s">
        <v>32</v>
      </c>
      <c r="F3325" t="s">
        <v>33</v>
      </c>
      <c r="G3325" t="s">
        <v>14</v>
      </c>
      <c r="H3325">
        <v>3126291</v>
      </c>
      <c r="I3325">
        <v>1</v>
      </c>
    </row>
    <row r="3326" spans="1:9" x14ac:dyDescent="0.25">
      <c r="A3326" t="s">
        <v>2908</v>
      </c>
      <c r="B3326">
        <v>1</v>
      </c>
      <c r="C3326" t="s">
        <v>48</v>
      </c>
      <c r="D3326" t="s">
        <v>27</v>
      </c>
      <c r="E3326" t="s">
        <v>32</v>
      </c>
      <c r="F3326" t="s">
        <v>33</v>
      </c>
      <c r="G3326" t="s">
        <v>14</v>
      </c>
      <c r="H3326">
        <v>2049839</v>
      </c>
      <c r="I3326">
        <v>1</v>
      </c>
    </row>
    <row r="3327" spans="1:9" x14ac:dyDescent="0.25">
      <c r="A3327" t="s">
        <v>2909</v>
      </c>
      <c r="B3327">
        <v>1</v>
      </c>
      <c r="C3327" t="s">
        <v>31</v>
      </c>
      <c r="D3327" t="s">
        <v>27</v>
      </c>
      <c r="E3327" t="s">
        <v>32</v>
      </c>
      <c r="F3327" t="s">
        <v>33</v>
      </c>
      <c r="G3327" t="s">
        <v>14</v>
      </c>
      <c r="H3327">
        <v>3176109</v>
      </c>
      <c r="I3327">
        <v>1</v>
      </c>
    </row>
    <row r="3328" spans="1:9" x14ac:dyDescent="0.25">
      <c r="A3328" t="s">
        <v>2910</v>
      </c>
      <c r="B3328">
        <v>1</v>
      </c>
      <c r="C3328" t="s">
        <v>48</v>
      </c>
      <c r="D3328" t="s">
        <v>27</v>
      </c>
      <c r="E3328" t="s">
        <v>32</v>
      </c>
      <c r="F3328" t="s">
        <v>33</v>
      </c>
      <c r="G3328" t="s">
        <v>14</v>
      </c>
      <c r="H3328">
        <v>2056562</v>
      </c>
      <c r="I3328">
        <v>1</v>
      </c>
    </row>
    <row r="3329" spans="1:9" x14ac:dyDescent="0.25">
      <c r="A3329" t="s">
        <v>2911</v>
      </c>
      <c r="B3329">
        <v>1</v>
      </c>
      <c r="C3329" t="s">
        <v>31</v>
      </c>
      <c r="D3329" t="s">
        <v>27</v>
      </c>
      <c r="E3329" t="s">
        <v>32</v>
      </c>
      <c r="F3329" t="s">
        <v>33</v>
      </c>
      <c r="G3329" t="s">
        <v>14</v>
      </c>
      <c r="H3329">
        <v>3178172</v>
      </c>
      <c r="I3329">
        <v>1</v>
      </c>
    </row>
    <row r="3330" spans="1:9" x14ac:dyDescent="0.25">
      <c r="A3330" t="s">
        <v>2912</v>
      </c>
      <c r="B3330">
        <v>1</v>
      </c>
      <c r="C3330" t="s">
        <v>31</v>
      </c>
      <c r="D3330" t="s">
        <v>27</v>
      </c>
      <c r="E3330" t="s">
        <v>32</v>
      </c>
      <c r="F3330" t="s">
        <v>33</v>
      </c>
      <c r="G3330" t="s">
        <v>14</v>
      </c>
      <c r="H3330">
        <v>3178156</v>
      </c>
      <c r="I3330">
        <v>1</v>
      </c>
    </row>
    <row r="3331" spans="1:9" x14ac:dyDescent="0.25">
      <c r="A3331" t="s">
        <v>2913</v>
      </c>
      <c r="B3331">
        <v>1</v>
      </c>
      <c r="C3331" t="s">
        <v>31</v>
      </c>
      <c r="D3331" t="s">
        <v>27</v>
      </c>
      <c r="E3331" t="s">
        <v>32</v>
      </c>
      <c r="F3331" t="s">
        <v>33</v>
      </c>
      <c r="G3331" t="s">
        <v>14</v>
      </c>
      <c r="H3331">
        <v>3176628</v>
      </c>
      <c r="I3331">
        <v>1</v>
      </c>
    </row>
    <row r="3332" spans="1:9" x14ac:dyDescent="0.25">
      <c r="A3332" t="s">
        <v>2914</v>
      </c>
      <c r="B3332">
        <v>1</v>
      </c>
      <c r="C3332" t="s">
        <v>31</v>
      </c>
      <c r="D3332" t="s">
        <v>27</v>
      </c>
      <c r="E3332" t="s">
        <v>37</v>
      </c>
      <c r="F3332" t="s">
        <v>33</v>
      </c>
      <c r="G3332" t="s">
        <v>14</v>
      </c>
      <c r="H3332">
        <v>3481298</v>
      </c>
      <c r="I3332">
        <v>1</v>
      </c>
    </row>
    <row r="3333" spans="1:9" x14ac:dyDescent="0.25">
      <c r="A3333" t="s">
        <v>2915</v>
      </c>
      <c r="B3333">
        <v>1</v>
      </c>
      <c r="C3333" t="s">
        <v>31</v>
      </c>
      <c r="D3333" t="s">
        <v>27</v>
      </c>
      <c r="E3333" t="s">
        <v>32</v>
      </c>
      <c r="F3333" t="s">
        <v>33</v>
      </c>
      <c r="G3333" t="s">
        <v>14</v>
      </c>
      <c r="H3333">
        <v>3125995</v>
      </c>
      <c r="I3333">
        <v>1</v>
      </c>
    </row>
    <row r="3334" spans="1:9" x14ac:dyDescent="0.25">
      <c r="A3334" t="s">
        <v>2916</v>
      </c>
      <c r="B3334">
        <v>1</v>
      </c>
      <c r="C3334" t="s">
        <v>31</v>
      </c>
      <c r="D3334" t="s">
        <v>27</v>
      </c>
      <c r="E3334" t="s">
        <v>32</v>
      </c>
      <c r="F3334" t="s">
        <v>33</v>
      </c>
      <c r="G3334" t="s">
        <v>14</v>
      </c>
      <c r="H3334">
        <v>3118781</v>
      </c>
      <c r="I3334">
        <v>1</v>
      </c>
    </row>
    <row r="3335" spans="1:9" x14ac:dyDescent="0.25">
      <c r="A3335" t="s">
        <v>2917</v>
      </c>
      <c r="B3335">
        <v>1</v>
      </c>
      <c r="C3335" t="s">
        <v>31</v>
      </c>
      <c r="D3335" t="s">
        <v>27</v>
      </c>
      <c r="E3335" t="s">
        <v>32</v>
      </c>
      <c r="F3335" t="s">
        <v>33</v>
      </c>
      <c r="G3335" t="s">
        <v>14</v>
      </c>
      <c r="H3335">
        <v>3303028</v>
      </c>
      <c r="I3335">
        <v>1</v>
      </c>
    </row>
    <row r="3336" spans="1:9" x14ac:dyDescent="0.25">
      <c r="A3336" t="s">
        <v>2918</v>
      </c>
      <c r="B3336">
        <v>1</v>
      </c>
      <c r="C3336" t="s">
        <v>31</v>
      </c>
      <c r="D3336" t="s">
        <v>27</v>
      </c>
      <c r="E3336" t="s">
        <v>32</v>
      </c>
      <c r="F3336" t="s">
        <v>33</v>
      </c>
      <c r="G3336" t="s">
        <v>14</v>
      </c>
      <c r="H3336">
        <v>3101295</v>
      </c>
      <c r="I3336">
        <v>1</v>
      </c>
    </row>
    <row r="3337" spans="1:9" x14ac:dyDescent="0.25">
      <c r="A3337" t="s">
        <v>2919</v>
      </c>
      <c r="B3337">
        <v>1</v>
      </c>
      <c r="C3337" t="s">
        <v>31</v>
      </c>
      <c r="D3337" t="s">
        <v>27</v>
      </c>
      <c r="E3337" t="s">
        <v>32</v>
      </c>
      <c r="F3337" t="s">
        <v>33</v>
      </c>
      <c r="G3337" t="s">
        <v>14</v>
      </c>
      <c r="H3337">
        <v>3155649</v>
      </c>
      <c r="I3337">
        <v>1</v>
      </c>
    </row>
    <row r="3338" spans="1:9" x14ac:dyDescent="0.25">
      <c r="A3338">
        <v>45359150</v>
      </c>
      <c r="B3338">
        <v>1</v>
      </c>
      <c r="C3338" t="s">
        <v>31</v>
      </c>
      <c r="D3338" t="s">
        <v>27</v>
      </c>
      <c r="E3338" t="s">
        <v>32</v>
      </c>
      <c r="F3338" t="s">
        <v>33</v>
      </c>
      <c r="G3338" t="s">
        <v>14</v>
      </c>
      <c r="H3338">
        <v>2944565</v>
      </c>
      <c r="I3338">
        <v>1</v>
      </c>
    </row>
    <row r="3339" spans="1:9" x14ac:dyDescent="0.25">
      <c r="A3339" t="s">
        <v>2920</v>
      </c>
      <c r="B3339">
        <v>1</v>
      </c>
      <c r="C3339" t="s">
        <v>31</v>
      </c>
      <c r="D3339" t="s">
        <v>27</v>
      </c>
      <c r="E3339" t="s">
        <v>32</v>
      </c>
      <c r="F3339" t="s">
        <v>33</v>
      </c>
      <c r="G3339" t="s">
        <v>14</v>
      </c>
      <c r="H3339">
        <v>3155158</v>
      </c>
      <c r="I3339">
        <v>1</v>
      </c>
    </row>
    <row r="3340" spans="1:9" x14ac:dyDescent="0.25">
      <c r="A3340" t="s">
        <v>2921</v>
      </c>
      <c r="B3340">
        <v>1</v>
      </c>
      <c r="C3340" t="s">
        <v>48</v>
      </c>
      <c r="D3340" t="s">
        <v>27</v>
      </c>
      <c r="E3340" t="s">
        <v>32</v>
      </c>
      <c r="F3340" t="s">
        <v>33</v>
      </c>
      <c r="G3340" t="s">
        <v>14</v>
      </c>
      <c r="H3340">
        <v>72529501</v>
      </c>
      <c r="I3340">
        <v>1</v>
      </c>
    </row>
    <row r="3341" spans="1:9" x14ac:dyDescent="0.25">
      <c r="A3341" t="s">
        <v>2922</v>
      </c>
      <c r="B3341">
        <v>1</v>
      </c>
      <c r="C3341" t="s">
        <v>31</v>
      </c>
      <c r="D3341" t="s">
        <v>27</v>
      </c>
      <c r="E3341" t="s">
        <v>32</v>
      </c>
      <c r="F3341" t="s">
        <v>33</v>
      </c>
      <c r="G3341" t="s">
        <v>14</v>
      </c>
      <c r="H3341">
        <v>3115775</v>
      </c>
      <c r="I3341">
        <v>1</v>
      </c>
    </row>
    <row r="3342" spans="1:9" x14ac:dyDescent="0.25">
      <c r="A3342" t="s">
        <v>2923</v>
      </c>
      <c r="B3342">
        <v>1</v>
      </c>
      <c r="C3342" t="s">
        <v>31</v>
      </c>
      <c r="D3342" t="s">
        <v>27</v>
      </c>
      <c r="E3342" t="s">
        <v>32</v>
      </c>
      <c r="F3342" t="s">
        <v>33</v>
      </c>
      <c r="G3342" t="s">
        <v>14</v>
      </c>
      <c r="H3342">
        <v>3045712</v>
      </c>
      <c r="I3342">
        <v>1</v>
      </c>
    </row>
    <row r="3343" spans="1:9" x14ac:dyDescent="0.25">
      <c r="A3343" t="s">
        <v>2924</v>
      </c>
      <c r="B3343">
        <v>1</v>
      </c>
      <c r="C3343" t="s">
        <v>31</v>
      </c>
      <c r="D3343" t="s">
        <v>27</v>
      </c>
      <c r="E3343" t="s">
        <v>32</v>
      </c>
      <c r="F3343" t="s">
        <v>33</v>
      </c>
      <c r="G3343" t="s">
        <v>14</v>
      </c>
      <c r="H3343">
        <v>3101037</v>
      </c>
      <c r="I3343">
        <v>1</v>
      </c>
    </row>
    <row r="3344" spans="1:9" x14ac:dyDescent="0.25">
      <c r="A3344" t="s">
        <v>2925</v>
      </c>
      <c r="B3344">
        <v>1</v>
      </c>
      <c r="C3344" t="s">
        <v>31</v>
      </c>
      <c r="D3344" t="s">
        <v>27</v>
      </c>
      <c r="E3344" t="s">
        <v>32</v>
      </c>
      <c r="F3344" t="s">
        <v>33</v>
      </c>
      <c r="G3344" t="s">
        <v>14</v>
      </c>
      <c r="H3344">
        <v>3141554</v>
      </c>
      <c r="I3344">
        <v>1</v>
      </c>
    </row>
    <row r="3345" spans="1:9" x14ac:dyDescent="0.25">
      <c r="A3345" t="s">
        <v>2926</v>
      </c>
      <c r="B3345">
        <v>1</v>
      </c>
      <c r="C3345" t="s">
        <v>31</v>
      </c>
      <c r="D3345" t="s">
        <v>27</v>
      </c>
      <c r="E3345" t="s">
        <v>32</v>
      </c>
      <c r="F3345" t="s">
        <v>33</v>
      </c>
      <c r="G3345" t="s">
        <v>14</v>
      </c>
      <c r="H3345">
        <v>3126426</v>
      </c>
      <c r="I3345">
        <v>1</v>
      </c>
    </row>
    <row r="3346" spans="1:9" x14ac:dyDescent="0.25">
      <c r="A3346" t="s">
        <v>2927</v>
      </c>
      <c r="B3346">
        <v>1</v>
      </c>
      <c r="C3346" t="s">
        <v>31</v>
      </c>
      <c r="D3346" t="s">
        <v>27</v>
      </c>
      <c r="E3346" t="s">
        <v>32</v>
      </c>
      <c r="F3346" t="s">
        <v>33</v>
      </c>
      <c r="G3346" t="s">
        <v>14</v>
      </c>
      <c r="H3346">
        <v>3140461</v>
      </c>
      <c r="I3346">
        <v>1</v>
      </c>
    </row>
    <row r="3347" spans="1:9" x14ac:dyDescent="0.25">
      <c r="A3347" t="s">
        <v>2928</v>
      </c>
      <c r="B3347">
        <v>1</v>
      </c>
      <c r="C3347" t="s">
        <v>31</v>
      </c>
      <c r="D3347" t="s">
        <v>27</v>
      </c>
      <c r="E3347" t="s">
        <v>32</v>
      </c>
      <c r="F3347" t="s">
        <v>33</v>
      </c>
      <c r="G3347" t="s">
        <v>14</v>
      </c>
      <c r="H3347">
        <v>3045616</v>
      </c>
      <c r="I3347">
        <v>1</v>
      </c>
    </row>
    <row r="3348" spans="1:9" x14ac:dyDescent="0.25">
      <c r="A3348">
        <v>42841702</v>
      </c>
      <c r="B3348">
        <v>1</v>
      </c>
      <c r="C3348" t="s">
        <v>31</v>
      </c>
      <c r="D3348" t="s">
        <v>27</v>
      </c>
      <c r="E3348" t="s">
        <v>32</v>
      </c>
      <c r="F3348" t="s">
        <v>33</v>
      </c>
      <c r="G3348" t="s">
        <v>14</v>
      </c>
      <c r="H3348">
        <v>2944234</v>
      </c>
      <c r="I3348">
        <v>1</v>
      </c>
    </row>
    <row r="3349" spans="1:9" x14ac:dyDescent="0.25">
      <c r="A3349" t="s">
        <v>2929</v>
      </c>
      <c r="B3349">
        <v>1</v>
      </c>
      <c r="C3349" t="s">
        <v>31</v>
      </c>
      <c r="D3349" t="s">
        <v>27</v>
      </c>
      <c r="E3349" t="s">
        <v>32</v>
      </c>
      <c r="F3349" t="s">
        <v>33</v>
      </c>
      <c r="G3349" t="s">
        <v>14</v>
      </c>
      <c r="H3349">
        <v>3102733</v>
      </c>
      <c r="I3349">
        <v>1</v>
      </c>
    </row>
    <row r="3350" spans="1:9" x14ac:dyDescent="0.25">
      <c r="A3350" t="s">
        <v>2930</v>
      </c>
      <c r="B3350">
        <v>1</v>
      </c>
      <c r="C3350" t="s">
        <v>31</v>
      </c>
      <c r="D3350" t="s">
        <v>27</v>
      </c>
      <c r="E3350" t="s">
        <v>32</v>
      </c>
      <c r="F3350" t="s">
        <v>33</v>
      </c>
      <c r="G3350" t="s">
        <v>14</v>
      </c>
      <c r="H3350">
        <v>3126091</v>
      </c>
      <c r="I3350">
        <v>1</v>
      </c>
    </row>
    <row r="3351" spans="1:9" x14ac:dyDescent="0.25">
      <c r="A3351" t="s">
        <v>2931</v>
      </c>
      <c r="B3351">
        <v>1</v>
      </c>
      <c r="C3351" t="s">
        <v>31</v>
      </c>
      <c r="D3351" t="s">
        <v>27</v>
      </c>
      <c r="E3351" t="s">
        <v>32</v>
      </c>
      <c r="F3351" t="s">
        <v>33</v>
      </c>
      <c r="G3351" t="s">
        <v>14</v>
      </c>
      <c r="H3351">
        <v>3140132</v>
      </c>
      <c r="I3351">
        <v>1</v>
      </c>
    </row>
    <row r="3352" spans="1:9" x14ac:dyDescent="0.25">
      <c r="A3352" t="s">
        <v>2932</v>
      </c>
      <c r="B3352">
        <v>1</v>
      </c>
      <c r="C3352" t="s">
        <v>31</v>
      </c>
      <c r="D3352" t="s">
        <v>27</v>
      </c>
      <c r="E3352" t="s">
        <v>32</v>
      </c>
      <c r="F3352" t="s">
        <v>33</v>
      </c>
      <c r="G3352" t="s">
        <v>14</v>
      </c>
      <c r="H3352">
        <v>3126539</v>
      </c>
      <c r="I3352">
        <v>1</v>
      </c>
    </row>
    <row r="3353" spans="1:9" x14ac:dyDescent="0.25">
      <c r="A3353">
        <v>87534588</v>
      </c>
      <c r="B3353">
        <v>1</v>
      </c>
      <c r="C3353" t="s">
        <v>31</v>
      </c>
      <c r="D3353" t="s">
        <v>27</v>
      </c>
      <c r="E3353" t="s">
        <v>32</v>
      </c>
      <c r="F3353" t="s">
        <v>33</v>
      </c>
      <c r="G3353" t="s">
        <v>14</v>
      </c>
      <c r="H3353">
        <v>3251027</v>
      </c>
      <c r="I3353">
        <v>1</v>
      </c>
    </row>
    <row r="3354" spans="1:9" x14ac:dyDescent="0.25">
      <c r="A3354" t="s">
        <v>2933</v>
      </c>
      <c r="B3354">
        <v>1</v>
      </c>
      <c r="C3354" t="s">
        <v>31</v>
      </c>
      <c r="D3354" t="s">
        <v>27</v>
      </c>
      <c r="E3354" t="s">
        <v>32</v>
      </c>
      <c r="F3354" t="s">
        <v>33</v>
      </c>
      <c r="G3354" t="s">
        <v>14</v>
      </c>
      <c r="H3354">
        <v>3117772</v>
      </c>
      <c r="I3354">
        <v>1</v>
      </c>
    </row>
    <row r="3355" spans="1:9" x14ac:dyDescent="0.25">
      <c r="A3355" t="s">
        <v>2934</v>
      </c>
      <c r="B3355">
        <v>1</v>
      </c>
      <c r="C3355" t="s">
        <v>31</v>
      </c>
      <c r="D3355" t="s">
        <v>27</v>
      </c>
      <c r="E3355" t="s">
        <v>32</v>
      </c>
      <c r="F3355" t="s">
        <v>33</v>
      </c>
      <c r="G3355" t="s">
        <v>14</v>
      </c>
      <c r="H3355">
        <v>3118256</v>
      </c>
      <c r="I3355">
        <v>1</v>
      </c>
    </row>
    <row r="3356" spans="1:9" x14ac:dyDescent="0.25">
      <c r="A3356" t="s">
        <v>2935</v>
      </c>
      <c r="B3356">
        <v>1</v>
      </c>
      <c r="C3356" t="s">
        <v>31</v>
      </c>
      <c r="D3356" t="s">
        <v>27</v>
      </c>
      <c r="E3356" t="s">
        <v>32</v>
      </c>
      <c r="F3356" t="s">
        <v>33</v>
      </c>
      <c r="G3356" t="s">
        <v>14</v>
      </c>
      <c r="H3356">
        <v>3046084</v>
      </c>
      <c r="I3356">
        <v>1</v>
      </c>
    </row>
    <row r="3357" spans="1:9" x14ac:dyDescent="0.25">
      <c r="A3357" t="s">
        <v>2936</v>
      </c>
      <c r="B3357">
        <v>1</v>
      </c>
      <c r="C3357" t="s">
        <v>31</v>
      </c>
      <c r="D3357" t="s">
        <v>27</v>
      </c>
      <c r="E3357" t="s">
        <v>32</v>
      </c>
      <c r="F3357" t="s">
        <v>33</v>
      </c>
      <c r="G3357" t="s">
        <v>14</v>
      </c>
      <c r="H3357">
        <v>3119027</v>
      </c>
      <c r="I3357">
        <v>1</v>
      </c>
    </row>
    <row r="3358" spans="1:9" x14ac:dyDescent="0.25">
      <c r="A3358" t="s">
        <v>2937</v>
      </c>
      <c r="B3358">
        <v>1</v>
      </c>
      <c r="C3358" t="s">
        <v>31</v>
      </c>
      <c r="D3358" t="s">
        <v>27</v>
      </c>
      <c r="E3358" t="s">
        <v>32</v>
      </c>
      <c r="F3358" t="s">
        <v>33</v>
      </c>
      <c r="G3358" t="s">
        <v>14</v>
      </c>
      <c r="H3358">
        <v>3045835</v>
      </c>
      <c r="I3358">
        <v>1</v>
      </c>
    </row>
    <row r="3359" spans="1:9" x14ac:dyDescent="0.25">
      <c r="A3359" t="s">
        <v>2938</v>
      </c>
      <c r="B3359">
        <v>1</v>
      </c>
      <c r="C3359" t="s">
        <v>31</v>
      </c>
      <c r="D3359" t="s">
        <v>27</v>
      </c>
      <c r="E3359" t="s">
        <v>32</v>
      </c>
      <c r="F3359" t="s">
        <v>33</v>
      </c>
      <c r="G3359" t="s">
        <v>14</v>
      </c>
      <c r="H3359">
        <v>3045353</v>
      </c>
      <c r="I3359">
        <v>1</v>
      </c>
    </row>
    <row r="3360" spans="1:9" x14ac:dyDescent="0.25">
      <c r="A3360" t="s">
        <v>2939</v>
      </c>
      <c r="B3360">
        <v>1</v>
      </c>
      <c r="C3360" t="s">
        <v>31</v>
      </c>
      <c r="D3360" t="s">
        <v>27</v>
      </c>
      <c r="E3360" t="s">
        <v>32</v>
      </c>
      <c r="F3360" t="s">
        <v>33</v>
      </c>
      <c r="G3360" t="s">
        <v>14</v>
      </c>
      <c r="H3360">
        <v>3101086</v>
      </c>
      <c r="I3360">
        <v>1</v>
      </c>
    </row>
    <row r="3361" spans="1:9" x14ac:dyDescent="0.25">
      <c r="A3361" t="s">
        <v>2940</v>
      </c>
      <c r="B3361">
        <v>1</v>
      </c>
      <c r="C3361" t="s">
        <v>48</v>
      </c>
      <c r="D3361" t="s">
        <v>27</v>
      </c>
      <c r="E3361" t="s">
        <v>37</v>
      </c>
      <c r="F3361" t="s">
        <v>33</v>
      </c>
      <c r="G3361" t="s">
        <v>14</v>
      </c>
      <c r="H3361">
        <v>2056686</v>
      </c>
      <c r="I3361">
        <v>1</v>
      </c>
    </row>
    <row r="3362" spans="1:9" x14ac:dyDescent="0.25">
      <c r="A3362">
        <v>41383358</v>
      </c>
      <c r="B3362">
        <v>1</v>
      </c>
      <c r="C3362" t="s">
        <v>31</v>
      </c>
      <c r="D3362" t="s">
        <v>27</v>
      </c>
      <c r="E3362" t="s">
        <v>32</v>
      </c>
      <c r="F3362" t="s">
        <v>33</v>
      </c>
      <c r="G3362" t="s">
        <v>14</v>
      </c>
      <c r="H3362">
        <v>2946770</v>
      </c>
      <c r="I3362">
        <v>1</v>
      </c>
    </row>
    <row r="3363" spans="1:9" x14ac:dyDescent="0.25">
      <c r="A3363" t="s">
        <v>2941</v>
      </c>
      <c r="B3363">
        <v>1</v>
      </c>
      <c r="C3363" t="s">
        <v>31</v>
      </c>
      <c r="D3363" t="s">
        <v>27</v>
      </c>
      <c r="E3363" t="s">
        <v>37</v>
      </c>
      <c r="F3363" t="s">
        <v>33</v>
      </c>
      <c r="G3363" t="s">
        <v>14</v>
      </c>
      <c r="H3363">
        <v>3047269</v>
      </c>
      <c r="I3363">
        <v>1</v>
      </c>
    </row>
    <row r="3364" spans="1:9" x14ac:dyDescent="0.25">
      <c r="A3364" t="s">
        <v>2942</v>
      </c>
      <c r="B3364">
        <v>1</v>
      </c>
      <c r="C3364" t="s">
        <v>48</v>
      </c>
      <c r="D3364" t="s">
        <v>27</v>
      </c>
      <c r="E3364" t="s">
        <v>32</v>
      </c>
      <c r="F3364" t="s">
        <v>33</v>
      </c>
      <c r="G3364" t="s">
        <v>14</v>
      </c>
      <c r="H3364">
        <v>72529446</v>
      </c>
      <c r="I3364">
        <v>1</v>
      </c>
    </row>
    <row r="3365" spans="1:9" x14ac:dyDescent="0.25">
      <c r="A3365" t="s">
        <v>2943</v>
      </c>
      <c r="B3365">
        <v>1</v>
      </c>
      <c r="C3365" t="s">
        <v>31</v>
      </c>
      <c r="D3365" t="s">
        <v>27</v>
      </c>
      <c r="E3365" t="s">
        <v>37</v>
      </c>
      <c r="F3365" t="s">
        <v>33</v>
      </c>
      <c r="G3365" t="s">
        <v>14</v>
      </c>
      <c r="H3365">
        <v>3481061</v>
      </c>
      <c r="I3365">
        <v>1</v>
      </c>
    </row>
    <row r="3366" spans="1:9" x14ac:dyDescent="0.25">
      <c r="A3366" t="s">
        <v>2944</v>
      </c>
      <c r="B3366">
        <v>1</v>
      </c>
      <c r="C3366" t="s">
        <v>48</v>
      </c>
      <c r="D3366" t="s">
        <v>27</v>
      </c>
      <c r="E3366" t="s">
        <v>32</v>
      </c>
      <c r="F3366" t="s">
        <v>33</v>
      </c>
      <c r="G3366" t="s">
        <v>14</v>
      </c>
      <c r="H3366">
        <v>2051033</v>
      </c>
      <c r="I3366">
        <v>1</v>
      </c>
    </row>
    <row r="3367" spans="1:9" x14ac:dyDescent="0.25">
      <c r="A3367" t="s">
        <v>2945</v>
      </c>
      <c r="B3367">
        <v>1</v>
      </c>
      <c r="C3367" t="s">
        <v>48</v>
      </c>
      <c r="D3367" t="s">
        <v>27</v>
      </c>
      <c r="E3367" t="s">
        <v>32</v>
      </c>
      <c r="F3367" t="s">
        <v>33</v>
      </c>
      <c r="G3367" t="s">
        <v>14</v>
      </c>
      <c r="H3367">
        <v>77261224</v>
      </c>
      <c r="I3367">
        <v>1</v>
      </c>
    </row>
    <row r="3368" spans="1:9" x14ac:dyDescent="0.25">
      <c r="A3368" t="s">
        <v>2946</v>
      </c>
      <c r="B3368">
        <v>1</v>
      </c>
      <c r="C3368" t="s">
        <v>31</v>
      </c>
      <c r="D3368" t="s">
        <v>27</v>
      </c>
      <c r="E3368" t="s">
        <v>32</v>
      </c>
      <c r="F3368" t="s">
        <v>33</v>
      </c>
      <c r="G3368" t="s">
        <v>14</v>
      </c>
      <c r="H3368">
        <v>3092733</v>
      </c>
      <c r="I3368">
        <v>1</v>
      </c>
    </row>
    <row r="3369" spans="1:9" x14ac:dyDescent="0.25">
      <c r="A3369" t="s">
        <v>2947</v>
      </c>
      <c r="B3369">
        <v>1</v>
      </c>
      <c r="C3369" t="s">
        <v>31</v>
      </c>
      <c r="D3369" t="s">
        <v>27</v>
      </c>
      <c r="E3369" t="s">
        <v>32</v>
      </c>
      <c r="F3369" t="s">
        <v>33</v>
      </c>
      <c r="G3369" t="s">
        <v>14</v>
      </c>
      <c r="H3369">
        <v>3116119</v>
      </c>
      <c r="I3369">
        <v>1</v>
      </c>
    </row>
    <row r="3370" spans="1:9" x14ac:dyDescent="0.25">
      <c r="A3370" t="s">
        <v>2948</v>
      </c>
      <c r="B3370">
        <v>1</v>
      </c>
      <c r="C3370" t="s">
        <v>31</v>
      </c>
      <c r="D3370" t="s">
        <v>27</v>
      </c>
      <c r="E3370" t="s">
        <v>32</v>
      </c>
      <c r="F3370" t="s">
        <v>33</v>
      </c>
      <c r="G3370" t="s">
        <v>14</v>
      </c>
      <c r="H3370">
        <v>3561132</v>
      </c>
      <c r="I3370">
        <v>1</v>
      </c>
    </row>
    <row r="3371" spans="1:9" x14ac:dyDescent="0.25">
      <c r="A3371" t="s">
        <v>2949</v>
      </c>
      <c r="B3371">
        <v>1</v>
      </c>
      <c r="C3371" t="s">
        <v>31</v>
      </c>
      <c r="D3371" t="s">
        <v>27</v>
      </c>
      <c r="E3371" t="s">
        <v>32</v>
      </c>
      <c r="F3371" t="s">
        <v>33</v>
      </c>
      <c r="G3371" t="s">
        <v>14</v>
      </c>
      <c r="H3371">
        <v>3046269</v>
      </c>
      <c r="I3371">
        <v>1</v>
      </c>
    </row>
    <row r="3372" spans="1:9" x14ac:dyDescent="0.25">
      <c r="A3372" t="s">
        <v>2950</v>
      </c>
      <c r="B3372">
        <v>1</v>
      </c>
      <c r="C3372" t="s">
        <v>48</v>
      </c>
      <c r="D3372" t="s">
        <v>27</v>
      </c>
      <c r="E3372" t="s">
        <v>32</v>
      </c>
      <c r="F3372" t="s">
        <v>33</v>
      </c>
      <c r="G3372" t="s">
        <v>14</v>
      </c>
      <c r="H3372">
        <v>77261265</v>
      </c>
      <c r="I3372">
        <v>1</v>
      </c>
    </row>
    <row r="3373" spans="1:9" x14ac:dyDescent="0.25">
      <c r="A3373" t="s">
        <v>2951</v>
      </c>
      <c r="B3373">
        <v>1</v>
      </c>
      <c r="C3373" t="s">
        <v>31</v>
      </c>
      <c r="D3373" t="s">
        <v>27</v>
      </c>
      <c r="E3373" t="s">
        <v>32</v>
      </c>
      <c r="F3373" t="s">
        <v>33</v>
      </c>
      <c r="G3373" t="s">
        <v>14</v>
      </c>
      <c r="H3373">
        <v>3065470</v>
      </c>
      <c r="I3373">
        <v>1</v>
      </c>
    </row>
    <row r="3374" spans="1:9" x14ac:dyDescent="0.25">
      <c r="A3374" t="s">
        <v>2952</v>
      </c>
      <c r="B3374">
        <v>1</v>
      </c>
      <c r="C3374" t="s">
        <v>31</v>
      </c>
      <c r="D3374" t="s">
        <v>27</v>
      </c>
      <c r="E3374" t="s">
        <v>32</v>
      </c>
      <c r="F3374" t="s">
        <v>33</v>
      </c>
      <c r="G3374" t="s">
        <v>14</v>
      </c>
      <c r="H3374">
        <v>3101035</v>
      </c>
      <c r="I3374">
        <v>1</v>
      </c>
    </row>
    <row r="3375" spans="1:9" x14ac:dyDescent="0.25">
      <c r="A3375">
        <v>87534822</v>
      </c>
      <c r="B3375">
        <v>1</v>
      </c>
      <c r="C3375" t="s">
        <v>31</v>
      </c>
      <c r="D3375" t="s">
        <v>27</v>
      </c>
      <c r="E3375" t="s">
        <v>32</v>
      </c>
      <c r="F3375" t="s">
        <v>33</v>
      </c>
      <c r="G3375" t="s">
        <v>14</v>
      </c>
      <c r="H3375">
        <v>3251366</v>
      </c>
      <c r="I3375">
        <v>1</v>
      </c>
    </row>
    <row r="3376" spans="1:9" x14ac:dyDescent="0.25">
      <c r="A3376" t="s">
        <v>2953</v>
      </c>
      <c r="B3376">
        <v>1</v>
      </c>
      <c r="C3376" t="s">
        <v>48</v>
      </c>
      <c r="D3376" t="s">
        <v>27</v>
      </c>
      <c r="E3376" t="s">
        <v>32</v>
      </c>
      <c r="F3376" t="s">
        <v>33</v>
      </c>
      <c r="G3376" t="s">
        <v>14</v>
      </c>
      <c r="H3376">
        <v>72529498</v>
      </c>
      <c r="I3376">
        <v>1</v>
      </c>
    </row>
    <row r="3377" spans="1:9" x14ac:dyDescent="0.25">
      <c r="A3377" t="s">
        <v>2954</v>
      </c>
      <c r="B3377">
        <v>1</v>
      </c>
      <c r="C3377" t="s">
        <v>31</v>
      </c>
      <c r="D3377" t="s">
        <v>27</v>
      </c>
      <c r="E3377" t="s">
        <v>32</v>
      </c>
      <c r="F3377" t="s">
        <v>33</v>
      </c>
      <c r="G3377" t="s">
        <v>14</v>
      </c>
      <c r="H3377">
        <v>3098168</v>
      </c>
      <c r="I3377">
        <v>1</v>
      </c>
    </row>
    <row r="3378" spans="1:9" x14ac:dyDescent="0.25">
      <c r="A3378" t="s">
        <v>2955</v>
      </c>
      <c r="B3378">
        <v>1</v>
      </c>
      <c r="C3378" t="s">
        <v>31</v>
      </c>
      <c r="D3378" t="s">
        <v>27</v>
      </c>
      <c r="E3378" t="s">
        <v>32</v>
      </c>
      <c r="F3378" t="s">
        <v>33</v>
      </c>
      <c r="G3378" t="s">
        <v>14</v>
      </c>
      <c r="H3378">
        <v>3118825</v>
      </c>
      <c r="I3378">
        <v>1</v>
      </c>
    </row>
    <row r="3379" spans="1:9" x14ac:dyDescent="0.25">
      <c r="A3379" t="s">
        <v>2956</v>
      </c>
      <c r="B3379">
        <v>1</v>
      </c>
      <c r="C3379" t="s">
        <v>31</v>
      </c>
      <c r="D3379" t="s">
        <v>27</v>
      </c>
      <c r="E3379" t="s">
        <v>32</v>
      </c>
      <c r="F3379" t="s">
        <v>33</v>
      </c>
      <c r="G3379" t="s">
        <v>14</v>
      </c>
      <c r="H3379">
        <v>3101430</v>
      </c>
      <c r="I3379">
        <v>1</v>
      </c>
    </row>
    <row r="3380" spans="1:9" x14ac:dyDescent="0.25">
      <c r="A3380" t="s">
        <v>2957</v>
      </c>
      <c r="B3380">
        <v>1</v>
      </c>
      <c r="C3380" t="s">
        <v>31</v>
      </c>
      <c r="D3380" t="s">
        <v>27</v>
      </c>
      <c r="E3380" t="s">
        <v>37</v>
      </c>
      <c r="F3380" t="s">
        <v>33</v>
      </c>
      <c r="G3380" t="s">
        <v>14</v>
      </c>
      <c r="H3380">
        <v>3058741</v>
      </c>
      <c r="I3380">
        <v>1</v>
      </c>
    </row>
    <row r="3381" spans="1:9" x14ac:dyDescent="0.25">
      <c r="A3381" t="s">
        <v>2958</v>
      </c>
      <c r="B3381">
        <v>1</v>
      </c>
      <c r="C3381" t="s">
        <v>31</v>
      </c>
      <c r="D3381" t="s">
        <v>27</v>
      </c>
      <c r="E3381" t="s">
        <v>32</v>
      </c>
      <c r="F3381" t="s">
        <v>33</v>
      </c>
      <c r="G3381" t="s">
        <v>14</v>
      </c>
      <c r="H3381">
        <v>3141999</v>
      </c>
      <c r="I3381">
        <v>1</v>
      </c>
    </row>
    <row r="3382" spans="1:9" x14ac:dyDescent="0.25">
      <c r="A3382" t="s">
        <v>2959</v>
      </c>
      <c r="B3382">
        <v>1</v>
      </c>
      <c r="C3382" t="s">
        <v>31</v>
      </c>
      <c r="D3382" t="s">
        <v>27</v>
      </c>
      <c r="E3382" t="s">
        <v>32</v>
      </c>
      <c r="F3382" t="s">
        <v>33</v>
      </c>
      <c r="G3382" t="s">
        <v>14</v>
      </c>
      <c r="H3382">
        <v>3149335</v>
      </c>
      <c r="I3382">
        <v>1</v>
      </c>
    </row>
    <row r="3383" spans="1:9" x14ac:dyDescent="0.25">
      <c r="A3383">
        <v>41383359</v>
      </c>
      <c r="B3383">
        <v>1</v>
      </c>
      <c r="C3383" t="s">
        <v>31</v>
      </c>
      <c r="D3383" t="s">
        <v>27</v>
      </c>
      <c r="E3383" t="s">
        <v>32</v>
      </c>
      <c r="F3383" t="s">
        <v>33</v>
      </c>
      <c r="G3383" t="s">
        <v>14</v>
      </c>
      <c r="H3383">
        <v>2946301</v>
      </c>
      <c r="I3383">
        <v>1</v>
      </c>
    </row>
    <row r="3384" spans="1:9" x14ac:dyDescent="0.25">
      <c r="A3384" t="s">
        <v>2960</v>
      </c>
      <c r="B3384">
        <v>1</v>
      </c>
      <c r="C3384" t="s">
        <v>48</v>
      </c>
      <c r="D3384" t="s">
        <v>27</v>
      </c>
      <c r="E3384" t="s">
        <v>32</v>
      </c>
      <c r="F3384" t="s">
        <v>33</v>
      </c>
      <c r="G3384" t="s">
        <v>14</v>
      </c>
      <c r="H3384">
        <v>72529616</v>
      </c>
      <c r="I3384">
        <v>1</v>
      </c>
    </row>
    <row r="3385" spans="1:9" x14ac:dyDescent="0.25">
      <c r="A3385" t="s">
        <v>2961</v>
      </c>
      <c r="B3385">
        <v>1</v>
      </c>
      <c r="C3385" t="s">
        <v>31</v>
      </c>
      <c r="D3385" t="s">
        <v>27</v>
      </c>
      <c r="E3385" t="s">
        <v>32</v>
      </c>
      <c r="F3385" t="s">
        <v>33</v>
      </c>
      <c r="G3385" t="s">
        <v>14</v>
      </c>
      <c r="H3385">
        <v>3045942</v>
      </c>
      <c r="I3385">
        <v>1</v>
      </c>
    </row>
    <row r="3386" spans="1:9" x14ac:dyDescent="0.25">
      <c r="A3386" t="s">
        <v>2962</v>
      </c>
      <c r="B3386">
        <v>1</v>
      </c>
      <c r="C3386" t="s">
        <v>31</v>
      </c>
      <c r="D3386" t="s">
        <v>27</v>
      </c>
      <c r="E3386" t="s">
        <v>32</v>
      </c>
      <c r="F3386" t="s">
        <v>33</v>
      </c>
      <c r="G3386" t="s">
        <v>14</v>
      </c>
      <c r="H3386">
        <v>3072001</v>
      </c>
      <c r="I3386">
        <v>1</v>
      </c>
    </row>
    <row r="3387" spans="1:9" x14ac:dyDescent="0.25">
      <c r="A3387" t="s">
        <v>2963</v>
      </c>
      <c r="B3387">
        <v>1</v>
      </c>
      <c r="C3387" t="s">
        <v>31</v>
      </c>
      <c r="D3387" t="s">
        <v>27</v>
      </c>
      <c r="E3387" t="s">
        <v>32</v>
      </c>
      <c r="F3387" t="s">
        <v>33</v>
      </c>
      <c r="G3387" t="s">
        <v>14</v>
      </c>
      <c r="H3387">
        <v>3250971</v>
      </c>
      <c r="I3387">
        <v>1</v>
      </c>
    </row>
    <row r="3388" spans="1:9" x14ac:dyDescent="0.25">
      <c r="A3388" t="s">
        <v>2964</v>
      </c>
      <c r="B3388">
        <v>1</v>
      </c>
      <c r="C3388" t="s">
        <v>31</v>
      </c>
      <c r="D3388" t="s">
        <v>27</v>
      </c>
      <c r="E3388" t="s">
        <v>32</v>
      </c>
      <c r="F3388" t="s">
        <v>33</v>
      </c>
      <c r="G3388" t="s">
        <v>14</v>
      </c>
      <c r="H3388">
        <v>3251051</v>
      </c>
      <c r="I3388">
        <v>1</v>
      </c>
    </row>
    <row r="3389" spans="1:9" x14ac:dyDescent="0.25">
      <c r="A3389">
        <v>45359208</v>
      </c>
      <c r="B3389">
        <v>1</v>
      </c>
      <c r="C3389" t="s">
        <v>31</v>
      </c>
      <c r="D3389" t="s">
        <v>27</v>
      </c>
      <c r="E3389" t="s">
        <v>32</v>
      </c>
      <c r="F3389" t="s">
        <v>33</v>
      </c>
      <c r="G3389" t="s">
        <v>14</v>
      </c>
      <c r="H3389">
        <v>2944359</v>
      </c>
      <c r="I3389">
        <v>1</v>
      </c>
    </row>
    <row r="3390" spans="1:9" x14ac:dyDescent="0.25">
      <c r="A3390" t="s">
        <v>2965</v>
      </c>
      <c r="B3390">
        <v>1</v>
      </c>
      <c r="C3390" t="s">
        <v>31</v>
      </c>
      <c r="D3390" t="s">
        <v>27</v>
      </c>
      <c r="E3390" t="s">
        <v>32</v>
      </c>
      <c r="F3390" t="s">
        <v>33</v>
      </c>
      <c r="G3390" t="s">
        <v>14</v>
      </c>
      <c r="H3390">
        <v>3046293</v>
      </c>
      <c r="I3390">
        <v>1</v>
      </c>
    </row>
    <row r="3391" spans="1:9" x14ac:dyDescent="0.25">
      <c r="A3391" t="s">
        <v>2966</v>
      </c>
      <c r="B3391">
        <v>1</v>
      </c>
      <c r="C3391" t="s">
        <v>31</v>
      </c>
      <c r="D3391" t="s">
        <v>27</v>
      </c>
      <c r="E3391" t="s">
        <v>32</v>
      </c>
      <c r="F3391" t="s">
        <v>33</v>
      </c>
      <c r="G3391" t="s">
        <v>14</v>
      </c>
      <c r="H3391">
        <v>3126417</v>
      </c>
      <c r="I3391">
        <v>1</v>
      </c>
    </row>
    <row r="3392" spans="1:9" x14ac:dyDescent="0.25">
      <c r="A3392" t="s">
        <v>2967</v>
      </c>
      <c r="B3392">
        <v>1</v>
      </c>
      <c r="C3392" t="s">
        <v>31</v>
      </c>
      <c r="D3392" t="s">
        <v>27</v>
      </c>
      <c r="E3392" t="s">
        <v>37</v>
      </c>
      <c r="F3392" t="s">
        <v>33</v>
      </c>
      <c r="G3392" t="s">
        <v>14</v>
      </c>
      <c r="H3392">
        <v>3058617</v>
      </c>
      <c r="I3392">
        <v>1</v>
      </c>
    </row>
    <row r="3393" spans="1:9" x14ac:dyDescent="0.25">
      <c r="A3393" t="s">
        <v>2968</v>
      </c>
      <c r="B3393">
        <v>1</v>
      </c>
      <c r="C3393" t="s">
        <v>31</v>
      </c>
      <c r="D3393" t="s">
        <v>27</v>
      </c>
      <c r="E3393" t="s">
        <v>32</v>
      </c>
      <c r="F3393" t="s">
        <v>33</v>
      </c>
      <c r="G3393" t="s">
        <v>14</v>
      </c>
      <c r="H3393">
        <v>3126044</v>
      </c>
      <c r="I3393">
        <v>1</v>
      </c>
    </row>
    <row r="3394" spans="1:9" x14ac:dyDescent="0.25">
      <c r="A3394" t="s">
        <v>2969</v>
      </c>
      <c r="B3394">
        <v>1</v>
      </c>
      <c r="C3394" t="s">
        <v>31</v>
      </c>
      <c r="D3394" t="s">
        <v>27</v>
      </c>
      <c r="E3394" t="s">
        <v>32</v>
      </c>
      <c r="F3394" t="s">
        <v>33</v>
      </c>
      <c r="G3394" t="s">
        <v>14</v>
      </c>
      <c r="H3394">
        <v>3126373</v>
      </c>
      <c r="I3394">
        <v>1</v>
      </c>
    </row>
    <row r="3395" spans="1:9" x14ac:dyDescent="0.25">
      <c r="A3395" t="s">
        <v>2970</v>
      </c>
      <c r="B3395">
        <v>1</v>
      </c>
      <c r="C3395" t="s">
        <v>31</v>
      </c>
      <c r="D3395" t="s">
        <v>27</v>
      </c>
      <c r="E3395" t="s">
        <v>37</v>
      </c>
      <c r="F3395" t="s">
        <v>33</v>
      </c>
      <c r="G3395" t="s">
        <v>14</v>
      </c>
      <c r="H3395">
        <v>3431162</v>
      </c>
      <c r="I3395">
        <v>1</v>
      </c>
    </row>
    <row r="3396" spans="1:9" x14ac:dyDescent="0.25">
      <c r="A3396" t="s">
        <v>2971</v>
      </c>
      <c r="B3396">
        <v>1</v>
      </c>
      <c r="C3396" t="s">
        <v>31</v>
      </c>
      <c r="D3396" t="s">
        <v>27</v>
      </c>
      <c r="E3396" t="s">
        <v>37</v>
      </c>
      <c r="F3396" t="s">
        <v>33</v>
      </c>
      <c r="G3396" t="s">
        <v>14</v>
      </c>
      <c r="H3396">
        <v>3058603</v>
      </c>
      <c r="I3396">
        <v>1</v>
      </c>
    </row>
    <row r="3397" spans="1:9" x14ac:dyDescent="0.25">
      <c r="A3397" t="s">
        <v>2972</v>
      </c>
      <c r="B3397">
        <v>1</v>
      </c>
      <c r="C3397" t="s">
        <v>31</v>
      </c>
      <c r="D3397" t="s">
        <v>27</v>
      </c>
      <c r="E3397" t="s">
        <v>37</v>
      </c>
      <c r="F3397" t="s">
        <v>33</v>
      </c>
      <c r="G3397" t="s">
        <v>14</v>
      </c>
      <c r="H3397">
        <v>3257459</v>
      </c>
      <c r="I3397">
        <v>1</v>
      </c>
    </row>
    <row r="3398" spans="1:9" x14ac:dyDescent="0.25">
      <c r="A3398">
        <v>45359211</v>
      </c>
      <c r="B3398">
        <v>1</v>
      </c>
      <c r="C3398" t="s">
        <v>31</v>
      </c>
      <c r="D3398" t="s">
        <v>27</v>
      </c>
      <c r="E3398" t="s">
        <v>32</v>
      </c>
      <c r="F3398" t="s">
        <v>33</v>
      </c>
      <c r="G3398" t="s">
        <v>14</v>
      </c>
      <c r="H3398">
        <v>2945630</v>
      </c>
      <c r="I3398">
        <v>1</v>
      </c>
    </row>
    <row r="3399" spans="1:9" x14ac:dyDescent="0.25">
      <c r="A3399" t="s">
        <v>2973</v>
      </c>
      <c r="B3399">
        <v>1</v>
      </c>
      <c r="C3399" t="s">
        <v>31</v>
      </c>
      <c r="D3399" t="s">
        <v>27</v>
      </c>
      <c r="E3399" t="s">
        <v>32</v>
      </c>
      <c r="F3399" t="s">
        <v>33</v>
      </c>
      <c r="G3399" t="s">
        <v>14</v>
      </c>
      <c r="H3399">
        <v>3176414</v>
      </c>
      <c r="I3399">
        <v>1</v>
      </c>
    </row>
    <row r="3400" spans="1:9" x14ac:dyDescent="0.25">
      <c r="A3400" t="s">
        <v>2974</v>
      </c>
      <c r="B3400">
        <v>1</v>
      </c>
      <c r="C3400" t="s">
        <v>31</v>
      </c>
      <c r="D3400" t="s">
        <v>27</v>
      </c>
      <c r="E3400" t="s">
        <v>37</v>
      </c>
      <c r="F3400" t="s">
        <v>33</v>
      </c>
      <c r="G3400" t="s">
        <v>14</v>
      </c>
      <c r="H3400">
        <v>3563099</v>
      </c>
      <c r="I3400">
        <v>1</v>
      </c>
    </row>
    <row r="3401" spans="1:9" x14ac:dyDescent="0.25">
      <c r="A3401" t="s">
        <v>2975</v>
      </c>
      <c r="B3401">
        <v>1</v>
      </c>
      <c r="C3401" t="s">
        <v>31</v>
      </c>
      <c r="D3401" t="s">
        <v>27</v>
      </c>
      <c r="E3401" t="s">
        <v>32</v>
      </c>
      <c r="F3401" t="s">
        <v>33</v>
      </c>
      <c r="G3401" t="s">
        <v>14</v>
      </c>
      <c r="H3401">
        <v>3176274</v>
      </c>
      <c r="I3401">
        <v>1</v>
      </c>
    </row>
    <row r="3402" spans="1:9" x14ac:dyDescent="0.25">
      <c r="A3402" t="s">
        <v>2976</v>
      </c>
      <c r="B3402">
        <v>1</v>
      </c>
      <c r="C3402" t="s">
        <v>31</v>
      </c>
      <c r="D3402" t="s">
        <v>27</v>
      </c>
      <c r="E3402" t="s">
        <v>37</v>
      </c>
      <c r="F3402" t="s">
        <v>33</v>
      </c>
      <c r="G3402" t="s">
        <v>14</v>
      </c>
      <c r="H3402">
        <v>3275508</v>
      </c>
      <c r="I3402">
        <v>1</v>
      </c>
    </row>
    <row r="3403" spans="1:9" x14ac:dyDescent="0.25">
      <c r="A3403" t="s">
        <v>2977</v>
      </c>
      <c r="B3403">
        <v>1</v>
      </c>
      <c r="C3403" t="s">
        <v>48</v>
      </c>
      <c r="D3403" t="s">
        <v>27</v>
      </c>
      <c r="E3403" t="s">
        <v>32</v>
      </c>
      <c r="F3403" t="s">
        <v>33</v>
      </c>
      <c r="G3403" t="s">
        <v>14</v>
      </c>
      <c r="H3403">
        <v>72529414</v>
      </c>
      <c r="I3403">
        <v>1</v>
      </c>
    </row>
    <row r="3404" spans="1:9" x14ac:dyDescent="0.25">
      <c r="A3404" t="s">
        <v>2978</v>
      </c>
      <c r="B3404">
        <v>1</v>
      </c>
      <c r="C3404" t="s">
        <v>31</v>
      </c>
      <c r="D3404" t="s">
        <v>27</v>
      </c>
      <c r="E3404" t="s">
        <v>32</v>
      </c>
      <c r="F3404" t="s">
        <v>33</v>
      </c>
      <c r="G3404" t="s">
        <v>14</v>
      </c>
      <c r="H3404">
        <v>3045591</v>
      </c>
      <c r="I3404">
        <v>1</v>
      </c>
    </row>
    <row r="3405" spans="1:9" x14ac:dyDescent="0.25">
      <c r="A3405">
        <v>73122103</v>
      </c>
      <c r="B3405">
        <v>1</v>
      </c>
      <c r="C3405" t="s">
        <v>85</v>
      </c>
      <c r="D3405" t="s">
        <v>27</v>
      </c>
      <c r="E3405" t="s">
        <v>32</v>
      </c>
      <c r="F3405" t="s">
        <v>33</v>
      </c>
      <c r="G3405" t="s">
        <v>14</v>
      </c>
      <c r="H3405">
        <v>541665</v>
      </c>
      <c r="I3405">
        <v>1</v>
      </c>
    </row>
    <row r="3406" spans="1:9" x14ac:dyDescent="0.25">
      <c r="A3406" t="s">
        <v>2979</v>
      </c>
      <c r="B3406">
        <v>1</v>
      </c>
      <c r="C3406" t="s">
        <v>31</v>
      </c>
      <c r="D3406" t="s">
        <v>27</v>
      </c>
      <c r="E3406" t="s">
        <v>32</v>
      </c>
      <c r="F3406" t="s">
        <v>33</v>
      </c>
      <c r="G3406" t="s">
        <v>14</v>
      </c>
      <c r="H3406">
        <v>3553472</v>
      </c>
      <c r="I3406">
        <v>1</v>
      </c>
    </row>
    <row r="3407" spans="1:9" x14ac:dyDescent="0.25">
      <c r="A3407" t="s">
        <v>2980</v>
      </c>
      <c r="B3407">
        <v>1</v>
      </c>
      <c r="C3407" t="s">
        <v>31</v>
      </c>
      <c r="D3407" t="s">
        <v>27</v>
      </c>
      <c r="E3407" t="s">
        <v>32</v>
      </c>
      <c r="F3407" t="s">
        <v>33</v>
      </c>
      <c r="G3407" t="s">
        <v>14</v>
      </c>
      <c r="H3407">
        <v>3176603</v>
      </c>
      <c r="I3407">
        <v>1</v>
      </c>
    </row>
    <row r="3408" spans="1:9" x14ac:dyDescent="0.25">
      <c r="A3408" t="s">
        <v>2981</v>
      </c>
      <c r="B3408">
        <v>1</v>
      </c>
      <c r="C3408" t="s">
        <v>31</v>
      </c>
      <c r="D3408" t="s">
        <v>27</v>
      </c>
      <c r="E3408" t="s">
        <v>32</v>
      </c>
      <c r="F3408" t="s">
        <v>33</v>
      </c>
      <c r="G3408" t="s">
        <v>14</v>
      </c>
      <c r="H3408">
        <v>3046109</v>
      </c>
      <c r="I3408">
        <v>1</v>
      </c>
    </row>
    <row r="3409" spans="1:9" x14ac:dyDescent="0.25">
      <c r="A3409" t="s">
        <v>2982</v>
      </c>
      <c r="B3409">
        <v>1</v>
      </c>
      <c r="C3409" t="s">
        <v>31</v>
      </c>
      <c r="D3409" t="s">
        <v>27</v>
      </c>
      <c r="E3409" t="s">
        <v>32</v>
      </c>
      <c r="F3409" t="s">
        <v>33</v>
      </c>
      <c r="G3409" t="s">
        <v>14</v>
      </c>
      <c r="H3409">
        <v>3101425</v>
      </c>
      <c r="I3409">
        <v>1</v>
      </c>
    </row>
    <row r="3410" spans="1:9" x14ac:dyDescent="0.25">
      <c r="A3410" t="s">
        <v>2983</v>
      </c>
      <c r="B3410">
        <v>1</v>
      </c>
      <c r="C3410" t="s">
        <v>31</v>
      </c>
      <c r="D3410" t="s">
        <v>27</v>
      </c>
      <c r="E3410" t="s">
        <v>32</v>
      </c>
      <c r="F3410" t="s">
        <v>33</v>
      </c>
      <c r="G3410" t="s">
        <v>14</v>
      </c>
      <c r="H3410">
        <v>3140375</v>
      </c>
      <c r="I3410">
        <v>1</v>
      </c>
    </row>
    <row r="3411" spans="1:9" x14ac:dyDescent="0.25">
      <c r="A3411" t="s">
        <v>2984</v>
      </c>
      <c r="B3411">
        <v>1</v>
      </c>
      <c r="C3411" t="s">
        <v>31</v>
      </c>
      <c r="D3411" t="s">
        <v>27</v>
      </c>
      <c r="E3411" t="s">
        <v>32</v>
      </c>
      <c r="F3411" t="s">
        <v>33</v>
      </c>
      <c r="G3411" t="s">
        <v>14</v>
      </c>
      <c r="H3411">
        <v>3174800</v>
      </c>
      <c r="I3411">
        <v>1</v>
      </c>
    </row>
    <row r="3412" spans="1:9" x14ac:dyDescent="0.25">
      <c r="A3412" t="s">
        <v>2985</v>
      </c>
      <c r="B3412">
        <v>1</v>
      </c>
      <c r="C3412" t="s">
        <v>48</v>
      </c>
      <c r="D3412" t="s">
        <v>27</v>
      </c>
      <c r="E3412" t="s">
        <v>32</v>
      </c>
      <c r="F3412" t="s">
        <v>33</v>
      </c>
      <c r="G3412" t="s">
        <v>14</v>
      </c>
      <c r="H3412">
        <v>72529723</v>
      </c>
      <c r="I3412">
        <v>1</v>
      </c>
    </row>
    <row r="3413" spans="1:9" x14ac:dyDescent="0.25">
      <c r="A3413" t="s">
        <v>2986</v>
      </c>
      <c r="B3413">
        <v>1</v>
      </c>
      <c r="C3413" t="s">
        <v>31</v>
      </c>
      <c r="D3413" t="s">
        <v>27</v>
      </c>
      <c r="E3413" t="s">
        <v>37</v>
      </c>
      <c r="F3413" t="s">
        <v>33</v>
      </c>
      <c r="G3413" t="s">
        <v>14</v>
      </c>
      <c r="H3413">
        <v>3400701</v>
      </c>
      <c r="I3413">
        <v>1</v>
      </c>
    </row>
    <row r="3414" spans="1:9" x14ac:dyDescent="0.25">
      <c r="A3414" t="s">
        <v>2987</v>
      </c>
      <c r="B3414">
        <v>1</v>
      </c>
      <c r="C3414" t="s">
        <v>31</v>
      </c>
      <c r="D3414" t="s">
        <v>27</v>
      </c>
      <c r="E3414" t="s">
        <v>32</v>
      </c>
      <c r="F3414" t="s">
        <v>273</v>
      </c>
      <c r="G3414" t="s">
        <v>14</v>
      </c>
      <c r="H3414">
        <v>3118406</v>
      </c>
      <c r="I3414">
        <v>1</v>
      </c>
    </row>
    <row r="3415" spans="1:9" x14ac:dyDescent="0.25">
      <c r="A3415" t="s">
        <v>2988</v>
      </c>
      <c r="B3415">
        <v>1</v>
      </c>
      <c r="C3415" t="s">
        <v>31</v>
      </c>
      <c r="D3415" t="s">
        <v>27</v>
      </c>
      <c r="E3415" t="s">
        <v>32</v>
      </c>
      <c r="F3415" t="s">
        <v>33</v>
      </c>
      <c r="G3415" t="s">
        <v>14</v>
      </c>
      <c r="H3415">
        <v>3140185</v>
      </c>
      <c r="I3415">
        <v>1</v>
      </c>
    </row>
    <row r="3416" spans="1:9" x14ac:dyDescent="0.25">
      <c r="A3416" t="s">
        <v>2989</v>
      </c>
      <c r="B3416">
        <v>1</v>
      </c>
      <c r="C3416" t="s">
        <v>31</v>
      </c>
      <c r="D3416" t="s">
        <v>27</v>
      </c>
      <c r="E3416" t="s">
        <v>32</v>
      </c>
      <c r="F3416" t="s">
        <v>33</v>
      </c>
      <c r="G3416" t="s">
        <v>14</v>
      </c>
      <c r="H3416">
        <v>3064507</v>
      </c>
      <c r="I3416">
        <v>1</v>
      </c>
    </row>
    <row r="3417" spans="1:9" x14ac:dyDescent="0.25">
      <c r="A3417" t="s">
        <v>2990</v>
      </c>
      <c r="B3417">
        <v>1</v>
      </c>
      <c r="C3417" t="s">
        <v>31</v>
      </c>
      <c r="D3417" t="s">
        <v>27</v>
      </c>
      <c r="E3417" t="s">
        <v>32</v>
      </c>
      <c r="F3417" t="s">
        <v>33</v>
      </c>
      <c r="G3417" t="s">
        <v>14</v>
      </c>
      <c r="H3417">
        <v>3126595</v>
      </c>
      <c r="I3417">
        <v>1</v>
      </c>
    </row>
    <row r="3418" spans="1:9" x14ac:dyDescent="0.25">
      <c r="A3418">
        <v>39241257</v>
      </c>
      <c r="B3418">
        <v>1</v>
      </c>
      <c r="C3418" t="s">
        <v>31</v>
      </c>
      <c r="D3418" t="s">
        <v>27</v>
      </c>
      <c r="E3418" t="s">
        <v>32</v>
      </c>
      <c r="F3418" t="s">
        <v>33</v>
      </c>
      <c r="G3418" t="s">
        <v>14</v>
      </c>
      <c r="H3418">
        <v>2945877</v>
      </c>
      <c r="I3418">
        <v>1</v>
      </c>
    </row>
    <row r="3419" spans="1:9" x14ac:dyDescent="0.25">
      <c r="A3419" t="s">
        <v>2991</v>
      </c>
      <c r="B3419">
        <v>1</v>
      </c>
      <c r="C3419" t="s">
        <v>31</v>
      </c>
      <c r="D3419" t="s">
        <v>27</v>
      </c>
      <c r="E3419" t="s">
        <v>32</v>
      </c>
      <c r="F3419" t="s">
        <v>33</v>
      </c>
      <c r="G3419" t="s">
        <v>14</v>
      </c>
      <c r="H3419">
        <v>3126123</v>
      </c>
      <c r="I3419">
        <v>1</v>
      </c>
    </row>
    <row r="3420" spans="1:9" x14ac:dyDescent="0.25">
      <c r="A3420" t="s">
        <v>2992</v>
      </c>
      <c r="B3420">
        <v>1</v>
      </c>
      <c r="C3420" t="s">
        <v>31</v>
      </c>
      <c r="D3420" t="s">
        <v>27</v>
      </c>
      <c r="E3420" t="s">
        <v>32</v>
      </c>
      <c r="F3420" t="s">
        <v>33</v>
      </c>
      <c r="G3420" t="s">
        <v>14</v>
      </c>
      <c r="H3420">
        <v>3176577</v>
      </c>
      <c r="I3420">
        <v>1</v>
      </c>
    </row>
    <row r="3421" spans="1:9" x14ac:dyDescent="0.25">
      <c r="A3421" t="s">
        <v>2993</v>
      </c>
      <c r="B3421">
        <v>1</v>
      </c>
      <c r="C3421" t="s">
        <v>48</v>
      </c>
      <c r="D3421" t="s">
        <v>27</v>
      </c>
      <c r="E3421" t="s">
        <v>32</v>
      </c>
      <c r="F3421" t="s">
        <v>33</v>
      </c>
      <c r="G3421" t="s">
        <v>14</v>
      </c>
      <c r="H3421">
        <v>2050917</v>
      </c>
      <c r="I3421">
        <v>1</v>
      </c>
    </row>
    <row r="3422" spans="1:9" x14ac:dyDescent="0.25">
      <c r="A3422" t="s">
        <v>2994</v>
      </c>
      <c r="B3422">
        <v>1</v>
      </c>
      <c r="C3422" t="s">
        <v>31</v>
      </c>
      <c r="D3422" t="s">
        <v>27</v>
      </c>
      <c r="E3422" t="s">
        <v>32</v>
      </c>
      <c r="F3422" t="s">
        <v>33</v>
      </c>
      <c r="G3422" t="s">
        <v>14</v>
      </c>
      <c r="H3422">
        <v>3116056</v>
      </c>
      <c r="I3422">
        <v>1</v>
      </c>
    </row>
    <row r="3423" spans="1:9" x14ac:dyDescent="0.25">
      <c r="A3423" t="s">
        <v>2995</v>
      </c>
      <c r="B3423">
        <v>1</v>
      </c>
      <c r="C3423" t="s">
        <v>31</v>
      </c>
      <c r="D3423" t="s">
        <v>27</v>
      </c>
      <c r="E3423" t="s">
        <v>32</v>
      </c>
      <c r="F3423" t="s">
        <v>33</v>
      </c>
      <c r="G3423" t="s">
        <v>14</v>
      </c>
      <c r="H3423">
        <v>3387631</v>
      </c>
      <c r="I3423">
        <v>1</v>
      </c>
    </row>
    <row r="3424" spans="1:9" x14ac:dyDescent="0.25">
      <c r="A3424" t="s">
        <v>2996</v>
      </c>
      <c r="B3424">
        <v>1</v>
      </c>
      <c r="C3424" t="s">
        <v>31</v>
      </c>
      <c r="D3424" t="s">
        <v>27</v>
      </c>
      <c r="E3424" t="s">
        <v>32</v>
      </c>
      <c r="F3424" t="s">
        <v>33</v>
      </c>
      <c r="G3424" t="s">
        <v>14</v>
      </c>
      <c r="H3424">
        <v>3553087</v>
      </c>
      <c r="I3424">
        <v>1</v>
      </c>
    </row>
    <row r="3425" spans="1:9" x14ac:dyDescent="0.25">
      <c r="A3425" t="s">
        <v>2997</v>
      </c>
      <c r="B3425">
        <v>1</v>
      </c>
      <c r="C3425" t="s">
        <v>31</v>
      </c>
      <c r="D3425" t="s">
        <v>27</v>
      </c>
      <c r="E3425" t="s">
        <v>32</v>
      </c>
      <c r="F3425" t="s">
        <v>33</v>
      </c>
      <c r="G3425" t="s">
        <v>14</v>
      </c>
      <c r="H3425">
        <v>3102798</v>
      </c>
      <c r="I3425">
        <v>1</v>
      </c>
    </row>
    <row r="3426" spans="1:9" x14ac:dyDescent="0.25">
      <c r="A3426" t="s">
        <v>2998</v>
      </c>
      <c r="B3426">
        <v>1</v>
      </c>
      <c r="C3426" t="s">
        <v>31</v>
      </c>
      <c r="D3426" t="s">
        <v>27</v>
      </c>
      <c r="E3426" t="s">
        <v>32</v>
      </c>
      <c r="F3426" t="s">
        <v>33</v>
      </c>
      <c r="G3426" t="s">
        <v>14</v>
      </c>
      <c r="H3426">
        <v>3140232</v>
      </c>
      <c r="I3426">
        <v>1</v>
      </c>
    </row>
    <row r="3427" spans="1:9" x14ac:dyDescent="0.25">
      <c r="A3427" t="s">
        <v>2999</v>
      </c>
      <c r="B3427">
        <v>1</v>
      </c>
      <c r="C3427" t="s">
        <v>31</v>
      </c>
      <c r="D3427" t="s">
        <v>27</v>
      </c>
      <c r="E3427" t="s">
        <v>32</v>
      </c>
      <c r="F3427" t="s">
        <v>33</v>
      </c>
      <c r="G3427" t="s">
        <v>14</v>
      </c>
      <c r="H3427">
        <v>3561307</v>
      </c>
      <c r="I3427">
        <v>1</v>
      </c>
    </row>
    <row r="3428" spans="1:9" x14ac:dyDescent="0.25">
      <c r="A3428" t="s">
        <v>3000</v>
      </c>
      <c r="B3428">
        <v>1</v>
      </c>
      <c r="C3428" t="s">
        <v>31</v>
      </c>
      <c r="D3428" t="s">
        <v>27</v>
      </c>
      <c r="E3428" t="s">
        <v>32</v>
      </c>
      <c r="F3428" t="s">
        <v>33</v>
      </c>
      <c r="G3428" t="s">
        <v>14</v>
      </c>
      <c r="H3428">
        <v>3071972</v>
      </c>
      <c r="I3428">
        <v>1</v>
      </c>
    </row>
    <row r="3429" spans="1:9" x14ac:dyDescent="0.25">
      <c r="A3429" t="s">
        <v>3001</v>
      </c>
      <c r="B3429">
        <v>1</v>
      </c>
      <c r="C3429" t="s">
        <v>31</v>
      </c>
      <c r="D3429" t="s">
        <v>27</v>
      </c>
      <c r="E3429" t="s">
        <v>32</v>
      </c>
      <c r="F3429" t="s">
        <v>33</v>
      </c>
      <c r="G3429" t="s">
        <v>14</v>
      </c>
      <c r="H3429">
        <v>3176548</v>
      </c>
      <c r="I3429">
        <v>1</v>
      </c>
    </row>
    <row r="3430" spans="1:9" x14ac:dyDescent="0.25">
      <c r="A3430" t="s">
        <v>3002</v>
      </c>
      <c r="B3430">
        <v>1</v>
      </c>
      <c r="C3430" t="s">
        <v>31</v>
      </c>
      <c r="D3430" t="s">
        <v>27</v>
      </c>
      <c r="E3430" t="s">
        <v>32</v>
      </c>
      <c r="F3430" t="s">
        <v>33</v>
      </c>
      <c r="G3430" t="s">
        <v>14</v>
      </c>
      <c r="H3430">
        <v>3102526</v>
      </c>
      <c r="I3430">
        <v>1</v>
      </c>
    </row>
    <row r="3431" spans="1:9" x14ac:dyDescent="0.25">
      <c r="A3431" t="s">
        <v>3003</v>
      </c>
      <c r="B3431">
        <v>1</v>
      </c>
      <c r="C3431" t="s">
        <v>31</v>
      </c>
      <c r="D3431" t="s">
        <v>27</v>
      </c>
      <c r="E3431" t="s">
        <v>32</v>
      </c>
      <c r="F3431" t="s">
        <v>33</v>
      </c>
      <c r="G3431" t="s">
        <v>14</v>
      </c>
      <c r="H3431">
        <v>3140105</v>
      </c>
      <c r="I3431">
        <v>1</v>
      </c>
    </row>
    <row r="3432" spans="1:9" x14ac:dyDescent="0.25">
      <c r="A3432">
        <v>87533979</v>
      </c>
      <c r="B3432">
        <v>1</v>
      </c>
      <c r="C3432" t="s">
        <v>31</v>
      </c>
      <c r="D3432" t="s">
        <v>27</v>
      </c>
      <c r="E3432" t="s">
        <v>32</v>
      </c>
      <c r="F3432" t="s">
        <v>33</v>
      </c>
      <c r="G3432" t="s">
        <v>14</v>
      </c>
      <c r="H3432">
        <v>3250080</v>
      </c>
      <c r="I3432">
        <v>1</v>
      </c>
    </row>
    <row r="3433" spans="1:9" x14ac:dyDescent="0.25">
      <c r="A3433" t="s">
        <v>3004</v>
      </c>
      <c r="B3433">
        <v>1</v>
      </c>
      <c r="C3433" t="s">
        <v>31</v>
      </c>
      <c r="D3433" t="s">
        <v>27</v>
      </c>
      <c r="E3433" t="s">
        <v>32</v>
      </c>
      <c r="F3433" t="s">
        <v>33</v>
      </c>
      <c r="G3433" t="s">
        <v>14</v>
      </c>
      <c r="H3433">
        <v>3561243</v>
      </c>
      <c r="I3433">
        <v>1</v>
      </c>
    </row>
    <row r="3434" spans="1:9" x14ac:dyDescent="0.25">
      <c r="A3434" t="s">
        <v>3005</v>
      </c>
      <c r="B3434">
        <v>1</v>
      </c>
      <c r="C3434" t="s">
        <v>31</v>
      </c>
      <c r="D3434" t="s">
        <v>27</v>
      </c>
      <c r="E3434" t="s">
        <v>32</v>
      </c>
      <c r="F3434" t="s">
        <v>33</v>
      </c>
      <c r="G3434" t="s">
        <v>14</v>
      </c>
      <c r="H3434">
        <v>3176399</v>
      </c>
      <c r="I3434">
        <v>1</v>
      </c>
    </row>
    <row r="3435" spans="1:9" x14ac:dyDescent="0.25">
      <c r="A3435">
        <v>45359219</v>
      </c>
      <c r="B3435">
        <v>1</v>
      </c>
      <c r="C3435" t="s">
        <v>31</v>
      </c>
      <c r="D3435" t="s">
        <v>27</v>
      </c>
      <c r="E3435" t="s">
        <v>32</v>
      </c>
      <c r="F3435" t="s">
        <v>33</v>
      </c>
      <c r="G3435" t="s">
        <v>14</v>
      </c>
      <c r="H3435">
        <v>2944374</v>
      </c>
      <c r="I3435">
        <v>1</v>
      </c>
    </row>
    <row r="3436" spans="1:9" x14ac:dyDescent="0.25">
      <c r="A3436" t="s">
        <v>3006</v>
      </c>
      <c r="B3436">
        <v>1</v>
      </c>
      <c r="C3436" t="s">
        <v>31</v>
      </c>
      <c r="D3436" t="s">
        <v>27</v>
      </c>
      <c r="E3436" t="s">
        <v>32</v>
      </c>
      <c r="F3436" t="s">
        <v>33</v>
      </c>
      <c r="G3436" t="s">
        <v>14</v>
      </c>
      <c r="H3436">
        <v>3176781</v>
      </c>
      <c r="I3436">
        <v>1</v>
      </c>
    </row>
    <row r="3437" spans="1:9" x14ac:dyDescent="0.25">
      <c r="A3437" t="s">
        <v>3007</v>
      </c>
      <c r="B3437">
        <v>1</v>
      </c>
      <c r="C3437" t="s">
        <v>31</v>
      </c>
      <c r="D3437" t="s">
        <v>27</v>
      </c>
      <c r="E3437" t="s">
        <v>32</v>
      </c>
      <c r="F3437" t="s">
        <v>33</v>
      </c>
      <c r="G3437" t="s">
        <v>14</v>
      </c>
      <c r="H3437">
        <v>3552477</v>
      </c>
      <c r="I3437">
        <v>1</v>
      </c>
    </row>
    <row r="3438" spans="1:9" x14ac:dyDescent="0.25">
      <c r="A3438" t="s">
        <v>3008</v>
      </c>
      <c r="B3438">
        <v>1</v>
      </c>
      <c r="C3438" t="s">
        <v>31</v>
      </c>
      <c r="D3438" t="s">
        <v>27</v>
      </c>
      <c r="E3438" t="s">
        <v>32</v>
      </c>
      <c r="F3438" t="s">
        <v>33</v>
      </c>
      <c r="G3438" t="s">
        <v>14</v>
      </c>
      <c r="H3438">
        <v>3155162</v>
      </c>
      <c r="I3438">
        <v>1</v>
      </c>
    </row>
    <row r="3439" spans="1:9" x14ac:dyDescent="0.25">
      <c r="A3439" t="s">
        <v>3009</v>
      </c>
      <c r="B3439">
        <v>1</v>
      </c>
      <c r="C3439" t="s">
        <v>31</v>
      </c>
      <c r="D3439" t="s">
        <v>27</v>
      </c>
      <c r="E3439" t="s">
        <v>32</v>
      </c>
      <c r="F3439" t="s">
        <v>33</v>
      </c>
      <c r="G3439" t="s">
        <v>14</v>
      </c>
      <c r="H3439">
        <v>3155761</v>
      </c>
      <c r="I3439">
        <v>1</v>
      </c>
    </row>
    <row r="3440" spans="1:9" x14ac:dyDescent="0.25">
      <c r="A3440" t="s">
        <v>3010</v>
      </c>
      <c r="B3440">
        <v>1</v>
      </c>
      <c r="C3440" t="s">
        <v>31</v>
      </c>
      <c r="D3440" t="s">
        <v>27</v>
      </c>
      <c r="E3440" t="s">
        <v>32</v>
      </c>
      <c r="F3440" t="s">
        <v>33</v>
      </c>
      <c r="G3440" t="s">
        <v>14</v>
      </c>
      <c r="H3440">
        <v>3140197</v>
      </c>
      <c r="I3440">
        <v>1</v>
      </c>
    </row>
    <row r="3441" spans="1:9" x14ac:dyDescent="0.25">
      <c r="A3441" t="s">
        <v>3011</v>
      </c>
      <c r="B3441">
        <v>1</v>
      </c>
      <c r="C3441" t="s">
        <v>31</v>
      </c>
      <c r="D3441" t="s">
        <v>27</v>
      </c>
      <c r="E3441" t="s">
        <v>32</v>
      </c>
      <c r="F3441" t="s">
        <v>33</v>
      </c>
      <c r="G3441" t="s">
        <v>14</v>
      </c>
      <c r="H3441">
        <v>3176324</v>
      </c>
      <c r="I3441">
        <v>1</v>
      </c>
    </row>
    <row r="3442" spans="1:9" x14ac:dyDescent="0.25">
      <c r="A3442">
        <v>42841721</v>
      </c>
      <c r="B3442">
        <v>1</v>
      </c>
      <c r="C3442" t="s">
        <v>31</v>
      </c>
      <c r="D3442" t="s">
        <v>27</v>
      </c>
      <c r="E3442" t="s">
        <v>32</v>
      </c>
      <c r="F3442" t="s">
        <v>33</v>
      </c>
      <c r="G3442" t="s">
        <v>14</v>
      </c>
      <c r="H3442">
        <v>2945349</v>
      </c>
      <c r="I3442">
        <v>1</v>
      </c>
    </row>
    <row r="3443" spans="1:9" x14ac:dyDescent="0.25">
      <c r="A3443">
        <v>39409082</v>
      </c>
      <c r="B3443">
        <v>1</v>
      </c>
      <c r="C3443" t="s">
        <v>31</v>
      </c>
      <c r="D3443" t="s">
        <v>27</v>
      </c>
      <c r="E3443" t="s">
        <v>32</v>
      </c>
      <c r="F3443" t="s">
        <v>33</v>
      </c>
      <c r="G3443" t="s">
        <v>14</v>
      </c>
      <c r="H3443">
        <v>2945101</v>
      </c>
      <c r="I3443">
        <v>1</v>
      </c>
    </row>
    <row r="3444" spans="1:9" x14ac:dyDescent="0.25">
      <c r="A3444">
        <v>66308121</v>
      </c>
      <c r="B3444">
        <v>1</v>
      </c>
      <c r="C3444" t="s">
        <v>31</v>
      </c>
      <c r="D3444" t="s">
        <v>27</v>
      </c>
      <c r="E3444" t="s">
        <v>32</v>
      </c>
      <c r="F3444" t="s">
        <v>33</v>
      </c>
      <c r="G3444" t="s">
        <v>14</v>
      </c>
      <c r="H3444">
        <v>3221485</v>
      </c>
      <c r="I3444">
        <v>1</v>
      </c>
    </row>
    <row r="3445" spans="1:9" x14ac:dyDescent="0.25">
      <c r="A3445" t="s">
        <v>3012</v>
      </c>
      <c r="B3445">
        <v>1</v>
      </c>
      <c r="C3445" t="s">
        <v>31</v>
      </c>
      <c r="D3445" t="s">
        <v>27</v>
      </c>
      <c r="E3445" t="s">
        <v>32</v>
      </c>
      <c r="F3445" t="s">
        <v>33</v>
      </c>
      <c r="G3445" t="s">
        <v>14</v>
      </c>
      <c r="H3445">
        <v>3126495</v>
      </c>
      <c r="I3445">
        <v>1</v>
      </c>
    </row>
    <row r="3446" spans="1:9" x14ac:dyDescent="0.25">
      <c r="A3446" t="s">
        <v>3013</v>
      </c>
      <c r="B3446">
        <v>1</v>
      </c>
      <c r="C3446" t="s">
        <v>31</v>
      </c>
      <c r="D3446" t="s">
        <v>27</v>
      </c>
      <c r="E3446" t="s">
        <v>32</v>
      </c>
      <c r="F3446" t="s">
        <v>33</v>
      </c>
      <c r="G3446" t="s">
        <v>14</v>
      </c>
      <c r="H3446">
        <v>3064532</v>
      </c>
      <c r="I3446">
        <v>1</v>
      </c>
    </row>
    <row r="3447" spans="1:9" x14ac:dyDescent="0.25">
      <c r="A3447" t="s">
        <v>3014</v>
      </c>
      <c r="B3447">
        <v>1</v>
      </c>
      <c r="C3447" t="s">
        <v>31</v>
      </c>
      <c r="D3447" t="s">
        <v>27</v>
      </c>
      <c r="E3447" t="s">
        <v>32</v>
      </c>
      <c r="F3447" t="s">
        <v>33</v>
      </c>
      <c r="G3447" t="s">
        <v>14</v>
      </c>
      <c r="H3447">
        <v>3115676</v>
      </c>
      <c r="I3447">
        <v>1</v>
      </c>
    </row>
    <row r="3448" spans="1:9" x14ac:dyDescent="0.25">
      <c r="A3448">
        <v>66307058</v>
      </c>
      <c r="B3448">
        <v>1</v>
      </c>
      <c r="C3448" t="s">
        <v>31</v>
      </c>
      <c r="D3448" t="s">
        <v>27</v>
      </c>
      <c r="E3448" t="s">
        <v>32</v>
      </c>
      <c r="F3448" t="s">
        <v>33</v>
      </c>
      <c r="G3448" t="s">
        <v>14</v>
      </c>
      <c r="H3448">
        <v>3228311</v>
      </c>
      <c r="I3448">
        <v>1</v>
      </c>
    </row>
    <row r="3449" spans="1:9" x14ac:dyDescent="0.25">
      <c r="A3449">
        <v>87535098</v>
      </c>
      <c r="B3449">
        <v>1</v>
      </c>
      <c r="C3449" t="s">
        <v>31</v>
      </c>
      <c r="D3449" t="s">
        <v>27</v>
      </c>
      <c r="E3449" t="s">
        <v>32</v>
      </c>
      <c r="F3449" t="s">
        <v>33</v>
      </c>
      <c r="G3449" t="s">
        <v>14</v>
      </c>
      <c r="H3449">
        <v>3250995</v>
      </c>
      <c r="I3449">
        <v>1</v>
      </c>
    </row>
    <row r="3450" spans="1:9" x14ac:dyDescent="0.25">
      <c r="A3450" t="s">
        <v>3015</v>
      </c>
      <c r="B3450">
        <v>1</v>
      </c>
      <c r="C3450" t="s">
        <v>31</v>
      </c>
      <c r="D3450" t="s">
        <v>27</v>
      </c>
      <c r="E3450" t="s">
        <v>32</v>
      </c>
      <c r="F3450" t="s">
        <v>33</v>
      </c>
      <c r="G3450" t="s">
        <v>14</v>
      </c>
      <c r="H3450">
        <v>3064496</v>
      </c>
      <c r="I3450">
        <v>1</v>
      </c>
    </row>
    <row r="3451" spans="1:9" x14ac:dyDescent="0.25">
      <c r="A3451" t="s">
        <v>3016</v>
      </c>
      <c r="B3451">
        <v>1</v>
      </c>
      <c r="C3451" t="s">
        <v>31</v>
      </c>
      <c r="D3451" t="s">
        <v>27</v>
      </c>
      <c r="E3451" t="s">
        <v>32</v>
      </c>
      <c r="F3451" t="s">
        <v>33</v>
      </c>
      <c r="G3451" t="s">
        <v>14</v>
      </c>
      <c r="H3451">
        <v>3102522</v>
      </c>
      <c r="I3451">
        <v>1</v>
      </c>
    </row>
    <row r="3452" spans="1:9" x14ac:dyDescent="0.25">
      <c r="A3452" t="s">
        <v>3017</v>
      </c>
      <c r="B3452">
        <v>1</v>
      </c>
      <c r="C3452" t="s">
        <v>31</v>
      </c>
      <c r="D3452" t="s">
        <v>27</v>
      </c>
      <c r="E3452" t="s">
        <v>37</v>
      </c>
      <c r="F3452" t="s">
        <v>33</v>
      </c>
      <c r="G3452" t="s">
        <v>14</v>
      </c>
      <c r="H3452">
        <v>3481081</v>
      </c>
      <c r="I3452">
        <v>1</v>
      </c>
    </row>
    <row r="3453" spans="1:9" x14ac:dyDescent="0.25">
      <c r="A3453" t="s">
        <v>3018</v>
      </c>
      <c r="B3453">
        <v>1</v>
      </c>
      <c r="C3453" t="s">
        <v>31</v>
      </c>
      <c r="D3453" t="s">
        <v>27</v>
      </c>
      <c r="E3453" t="s">
        <v>32</v>
      </c>
      <c r="F3453" t="s">
        <v>33</v>
      </c>
      <c r="G3453" t="s">
        <v>14</v>
      </c>
      <c r="H3453">
        <v>3254853</v>
      </c>
      <c r="I3453">
        <v>1</v>
      </c>
    </row>
    <row r="3454" spans="1:9" x14ac:dyDescent="0.25">
      <c r="A3454" t="s">
        <v>3019</v>
      </c>
      <c r="B3454">
        <v>1</v>
      </c>
      <c r="C3454" t="s">
        <v>48</v>
      </c>
      <c r="D3454" t="s">
        <v>27</v>
      </c>
      <c r="E3454" t="s">
        <v>37</v>
      </c>
      <c r="F3454" t="s">
        <v>33</v>
      </c>
      <c r="G3454" t="s">
        <v>14</v>
      </c>
      <c r="H3454">
        <v>2056681</v>
      </c>
      <c r="I3454">
        <v>1</v>
      </c>
    </row>
    <row r="3455" spans="1:9" x14ac:dyDescent="0.25">
      <c r="A3455">
        <v>39241203</v>
      </c>
      <c r="B3455">
        <v>1</v>
      </c>
      <c r="C3455" t="s">
        <v>31</v>
      </c>
      <c r="D3455" t="s">
        <v>27</v>
      </c>
      <c r="E3455" t="s">
        <v>32</v>
      </c>
      <c r="F3455" t="s">
        <v>33</v>
      </c>
      <c r="G3455" t="s">
        <v>14</v>
      </c>
      <c r="H3455">
        <v>2946297</v>
      </c>
      <c r="I3455">
        <v>1</v>
      </c>
    </row>
    <row r="3456" spans="1:9" x14ac:dyDescent="0.25">
      <c r="A3456" t="s">
        <v>3020</v>
      </c>
      <c r="B3456">
        <v>1</v>
      </c>
      <c r="C3456" t="s">
        <v>48</v>
      </c>
      <c r="D3456" t="s">
        <v>27</v>
      </c>
      <c r="E3456" t="s">
        <v>32</v>
      </c>
      <c r="F3456" t="s">
        <v>33</v>
      </c>
      <c r="G3456" t="s">
        <v>14</v>
      </c>
      <c r="H3456">
        <v>77261316</v>
      </c>
      <c r="I3456">
        <v>1</v>
      </c>
    </row>
    <row r="3457" spans="1:9" x14ac:dyDescent="0.25">
      <c r="A3457">
        <v>45359449</v>
      </c>
      <c r="B3457">
        <v>1</v>
      </c>
      <c r="C3457" t="s">
        <v>31</v>
      </c>
      <c r="D3457" t="s">
        <v>27</v>
      </c>
      <c r="E3457" t="s">
        <v>32</v>
      </c>
      <c r="F3457" t="s">
        <v>33</v>
      </c>
      <c r="G3457" t="s">
        <v>14</v>
      </c>
      <c r="H3457">
        <v>2945001</v>
      </c>
      <c r="I3457">
        <v>1</v>
      </c>
    </row>
    <row r="3458" spans="1:9" x14ac:dyDescent="0.25">
      <c r="A3458">
        <v>39241246</v>
      </c>
      <c r="B3458">
        <v>1</v>
      </c>
      <c r="C3458" t="s">
        <v>31</v>
      </c>
      <c r="D3458" t="s">
        <v>27</v>
      </c>
      <c r="E3458" t="s">
        <v>32</v>
      </c>
      <c r="F3458" t="s">
        <v>33</v>
      </c>
      <c r="G3458" t="s">
        <v>14</v>
      </c>
      <c r="H3458">
        <v>2946705</v>
      </c>
      <c r="I3458">
        <v>1</v>
      </c>
    </row>
    <row r="3459" spans="1:9" x14ac:dyDescent="0.25">
      <c r="A3459" t="s">
        <v>3021</v>
      </c>
      <c r="B3459">
        <v>1</v>
      </c>
      <c r="C3459" t="s">
        <v>31</v>
      </c>
      <c r="D3459" t="s">
        <v>27</v>
      </c>
      <c r="E3459" t="s">
        <v>32</v>
      </c>
      <c r="F3459" t="s">
        <v>33</v>
      </c>
      <c r="G3459" t="s">
        <v>14</v>
      </c>
      <c r="H3459">
        <v>3101070</v>
      </c>
      <c r="I3459">
        <v>1</v>
      </c>
    </row>
    <row r="3460" spans="1:9" x14ac:dyDescent="0.25">
      <c r="A3460" t="s">
        <v>3022</v>
      </c>
      <c r="B3460">
        <v>1</v>
      </c>
      <c r="C3460" t="s">
        <v>31</v>
      </c>
      <c r="D3460" t="s">
        <v>27</v>
      </c>
      <c r="E3460" t="s">
        <v>32</v>
      </c>
      <c r="F3460" t="s">
        <v>33</v>
      </c>
      <c r="G3460" t="s">
        <v>14</v>
      </c>
      <c r="H3460">
        <v>3065392</v>
      </c>
      <c r="I3460">
        <v>1</v>
      </c>
    </row>
    <row r="3461" spans="1:9" x14ac:dyDescent="0.25">
      <c r="A3461">
        <v>66308394</v>
      </c>
      <c r="B3461">
        <v>1</v>
      </c>
      <c r="C3461" t="s">
        <v>31</v>
      </c>
      <c r="D3461" t="s">
        <v>27</v>
      </c>
      <c r="E3461" t="s">
        <v>32</v>
      </c>
      <c r="F3461" t="s">
        <v>33</v>
      </c>
      <c r="G3461" t="s">
        <v>14</v>
      </c>
      <c r="H3461">
        <v>3221267</v>
      </c>
      <c r="I3461">
        <v>1</v>
      </c>
    </row>
    <row r="3462" spans="1:9" x14ac:dyDescent="0.25">
      <c r="A3462" t="s">
        <v>3023</v>
      </c>
      <c r="B3462">
        <v>1</v>
      </c>
      <c r="C3462" t="s">
        <v>31</v>
      </c>
      <c r="D3462" t="s">
        <v>27</v>
      </c>
      <c r="E3462" t="s">
        <v>32</v>
      </c>
      <c r="F3462" t="s">
        <v>33</v>
      </c>
      <c r="G3462" t="s">
        <v>14</v>
      </c>
      <c r="H3462">
        <v>3118716</v>
      </c>
      <c r="I3462">
        <v>1</v>
      </c>
    </row>
    <row r="3463" spans="1:9" x14ac:dyDescent="0.25">
      <c r="A3463" t="s">
        <v>3024</v>
      </c>
      <c r="B3463">
        <v>1</v>
      </c>
      <c r="C3463" t="s">
        <v>31</v>
      </c>
      <c r="D3463" t="s">
        <v>27</v>
      </c>
      <c r="E3463" t="s">
        <v>32</v>
      </c>
      <c r="F3463" t="s">
        <v>33</v>
      </c>
      <c r="G3463" t="s">
        <v>14</v>
      </c>
      <c r="H3463">
        <v>3101205</v>
      </c>
      <c r="I3463">
        <v>1</v>
      </c>
    </row>
    <row r="3464" spans="1:9" x14ac:dyDescent="0.25">
      <c r="A3464" t="s">
        <v>3025</v>
      </c>
      <c r="B3464">
        <v>1</v>
      </c>
      <c r="C3464" t="s">
        <v>31</v>
      </c>
      <c r="D3464" t="s">
        <v>27</v>
      </c>
      <c r="E3464" t="s">
        <v>32</v>
      </c>
      <c r="F3464" t="s">
        <v>33</v>
      </c>
      <c r="G3464" t="s">
        <v>14</v>
      </c>
      <c r="H3464">
        <v>3140118</v>
      </c>
      <c r="I3464">
        <v>1</v>
      </c>
    </row>
    <row r="3465" spans="1:9" x14ac:dyDescent="0.25">
      <c r="A3465" t="s">
        <v>3026</v>
      </c>
      <c r="B3465">
        <v>1</v>
      </c>
      <c r="C3465" t="s">
        <v>31</v>
      </c>
      <c r="D3465" t="s">
        <v>27</v>
      </c>
      <c r="E3465" t="s">
        <v>32</v>
      </c>
      <c r="F3465" t="s">
        <v>33</v>
      </c>
      <c r="G3465" t="s">
        <v>14</v>
      </c>
      <c r="H3465">
        <v>3549644</v>
      </c>
      <c r="I3465">
        <v>1</v>
      </c>
    </row>
    <row r="3466" spans="1:9" x14ac:dyDescent="0.25">
      <c r="A3466" t="s">
        <v>3027</v>
      </c>
      <c r="B3466">
        <v>1</v>
      </c>
      <c r="C3466" t="s">
        <v>31</v>
      </c>
      <c r="D3466" t="s">
        <v>27</v>
      </c>
      <c r="E3466" t="s">
        <v>32</v>
      </c>
      <c r="F3466" t="s">
        <v>33</v>
      </c>
      <c r="G3466" t="s">
        <v>14</v>
      </c>
      <c r="H3466">
        <v>3115803</v>
      </c>
      <c r="I3466">
        <v>1</v>
      </c>
    </row>
    <row r="3467" spans="1:9" x14ac:dyDescent="0.25">
      <c r="A3467" t="s">
        <v>3028</v>
      </c>
      <c r="B3467">
        <v>1</v>
      </c>
      <c r="C3467" t="s">
        <v>48</v>
      </c>
      <c r="D3467" t="s">
        <v>27</v>
      </c>
      <c r="E3467" t="s">
        <v>37</v>
      </c>
      <c r="F3467" t="s">
        <v>33</v>
      </c>
      <c r="G3467" t="s">
        <v>14</v>
      </c>
      <c r="H3467">
        <v>2051681</v>
      </c>
      <c r="I3467">
        <v>1</v>
      </c>
    </row>
    <row r="3468" spans="1:9" x14ac:dyDescent="0.25">
      <c r="A3468" t="s">
        <v>3029</v>
      </c>
      <c r="B3468">
        <v>1</v>
      </c>
      <c r="C3468" t="s">
        <v>48</v>
      </c>
      <c r="D3468" t="s">
        <v>27</v>
      </c>
      <c r="E3468" t="s">
        <v>32</v>
      </c>
      <c r="F3468" t="s">
        <v>33</v>
      </c>
      <c r="G3468" t="s">
        <v>14</v>
      </c>
      <c r="H3468">
        <v>2051007</v>
      </c>
      <c r="I3468">
        <v>1</v>
      </c>
    </row>
    <row r="3469" spans="1:9" x14ac:dyDescent="0.25">
      <c r="A3469" t="s">
        <v>3030</v>
      </c>
      <c r="B3469">
        <v>1</v>
      </c>
      <c r="C3469" t="s">
        <v>48</v>
      </c>
      <c r="D3469" t="s">
        <v>27</v>
      </c>
      <c r="E3469" t="s">
        <v>32</v>
      </c>
      <c r="F3469" t="s">
        <v>33</v>
      </c>
      <c r="G3469" t="s">
        <v>14</v>
      </c>
      <c r="H3469">
        <v>2050994</v>
      </c>
      <c r="I3469">
        <v>1</v>
      </c>
    </row>
    <row r="3470" spans="1:9" x14ac:dyDescent="0.25">
      <c r="A3470" t="s">
        <v>3031</v>
      </c>
      <c r="B3470">
        <v>1</v>
      </c>
      <c r="C3470" t="s">
        <v>31</v>
      </c>
      <c r="D3470" t="s">
        <v>27</v>
      </c>
      <c r="E3470" t="s">
        <v>32</v>
      </c>
      <c r="F3470" t="s">
        <v>33</v>
      </c>
      <c r="G3470" t="s">
        <v>14</v>
      </c>
      <c r="H3470">
        <v>3118586</v>
      </c>
      <c r="I3470">
        <v>1</v>
      </c>
    </row>
    <row r="3471" spans="1:9" x14ac:dyDescent="0.25">
      <c r="A3471" t="s">
        <v>3032</v>
      </c>
      <c r="B3471">
        <v>1</v>
      </c>
      <c r="C3471" t="s">
        <v>31</v>
      </c>
      <c r="D3471" t="s">
        <v>27</v>
      </c>
      <c r="E3471" t="s">
        <v>32</v>
      </c>
      <c r="F3471" t="s">
        <v>33</v>
      </c>
      <c r="G3471" t="s">
        <v>14</v>
      </c>
      <c r="H3471">
        <v>3102640</v>
      </c>
      <c r="I3471">
        <v>1</v>
      </c>
    </row>
    <row r="3472" spans="1:9" x14ac:dyDescent="0.25">
      <c r="A3472" t="s">
        <v>3033</v>
      </c>
      <c r="B3472">
        <v>1</v>
      </c>
      <c r="C3472" t="s">
        <v>31</v>
      </c>
      <c r="D3472" t="s">
        <v>27</v>
      </c>
      <c r="E3472" t="s">
        <v>32</v>
      </c>
      <c r="F3472" t="s">
        <v>33</v>
      </c>
      <c r="G3472" t="s">
        <v>14</v>
      </c>
      <c r="H3472">
        <v>3071850</v>
      </c>
      <c r="I3472">
        <v>1</v>
      </c>
    </row>
    <row r="3473" spans="1:9" x14ac:dyDescent="0.25">
      <c r="A3473" t="s">
        <v>3034</v>
      </c>
      <c r="B3473">
        <v>1</v>
      </c>
      <c r="C3473" t="s">
        <v>31</v>
      </c>
      <c r="D3473" t="s">
        <v>27</v>
      </c>
      <c r="E3473" t="s">
        <v>32</v>
      </c>
      <c r="F3473" t="s">
        <v>33</v>
      </c>
      <c r="G3473" t="s">
        <v>14</v>
      </c>
      <c r="H3473">
        <v>3045427</v>
      </c>
      <c r="I3473">
        <v>1</v>
      </c>
    </row>
    <row r="3474" spans="1:9" x14ac:dyDescent="0.25">
      <c r="A3474" t="s">
        <v>3035</v>
      </c>
      <c r="B3474">
        <v>1</v>
      </c>
      <c r="C3474" t="s">
        <v>31</v>
      </c>
      <c r="D3474" t="s">
        <v>27</v>
      </c>
      <c r="E3474" t="s">
        <v>32</v>
      </c>
      <c r="F3474" t="s">
        <v>33</v>
      </c>
      <c r="G3474" t="s">
        <v>14</v>
      </c>
      <c r="H3474">
        <v>3046574</v>
      </c>
      <c r="I3474">
        <v>1</v>
      </c>
    </row>
    <row r="3475" spans="1:9" x14ac:dyDescent="0.25">
      <c r="A3475" t="s">
        <v>3036</v>
      </c>
      <c r="B3475">
        <v>1</v>
      </c>
      <c r="C3475" t="s">
        <v>31</v>
      </c>
      <c r="D3475" t="s">
        <v>27</v>
      </c>
      <c r="E3475" t="s">
        <v>32</v>
      </c>
      <c r="F3475" t="s">
        <v>33</v>
      </c>
      <c r="G3475" t="s">
        <v>14</v>
      </c>
      <c r="H3475">
        <v>3325173</v>
      </c>
      <c r="I3475">
        <v>1</v>
      </c>
    </row>
    <row r="3476" spans="1:9" x14ac:dyDescent="0.25">
      <c r="A3476" t="s">
        <v>3037</v>
      </c>
      <c r="B3476">
        <v>1</v>
      </c>
      <c r="C3476" t="s">
        <v>31</v>
      </c>
      <c r="D3476" t="s">
        <v>27</v>
      </c>
      <c r="E3476" t="s">
        <v>32</v>
      </c>
      <c r="F3476" t="s">
        <v>33</v>
      </c>
      <c r="G3476" t="s">
        <v>14</v>
      </c>
      <c r="H3476">
        <v>3118938</v>
      </c>
      <c r="I3476">
        <v>1</v>
      </c>
    </row>
    <row r="3477" spans="1:9" x14ac:dyDescent="0.25">
      <c r="A3477" t="s">
        <v>3038</v>
      </c>
      <c r="B3477">
        <v>1</v>
      </c>
      <c r="C3477" t="s">
        <v>31</v>
      </c>
      <c r="D3477" t="s">
        <v>27</v>
      </c>
      <c r="E3477" t="s">
        <v>32</v>
      </c>
      <c r="F3477" t="s">
        <v>33</v>
      </c>
      <c r="G3477" t="s">
        <v>14</v>
      </c>
      <c r="H3477">
        <v>3220910</v>
      </c>
      <c r="I3477">
        <v>1</v>
      </c>
    </row>
    <row r="3478" spans="1:9" x14ac:dyDescent="0.25">
      <c r="A3478" t="s">
        <v>3039</v>
      </c>
      <c r="B3478">
        <v>1</v>
      </c>
      <c r="C3478" t="s">
        <v>31</v>
      </c>
      <c r="D3478" t="s">
        <v>27</v>
      </c>
      <c r="E3478" t="s">
        <v>32</v>
      </c>
      <c r="F3478" t="s">
        <v>33</v>
      </c>
      <c r="G3478" t="s">
        <v>14</v>
      </c>
      <c r="H3478">
        <v>3250027</v>
      </c>
      <c r="I3478">
        <v>1</v>
      </c>
    </row>
    <row r="3479" spans="1:9" x14ac:dyDescent="0.25">
      <c r="A3479" t="s">
        <v>3040</v>
      </c>
      <c r="B3479">
        <v>1</v>
      </c>
      <c r="C3479" t="s">
        <v>31</v>
      </c>
      <c r="D3479" t="s">
        <v>27</v>
      </c>
      <c r="E3479" t="s">
        <v>32</v>
      </c>
      <c r="F3479" t="s">
        <v>33</v>
      </c>
      <c r="G3479" t="s">
        <v>14</v>
      </c>
      <c r="H3479">
        <v>3046211</v>
      </c>
      <c r="I3479">
        <v>1</v>
      </c>
    </row>
    <row r="3480" spans="1:9" x14ac:dyDescent="0.25">
      <c r="A3480" t="s">
        <v>3041</v>
      </c>
      <c r="B3480">
        <v>1</v>
      </c>
      <c r="C3480" t="s">
        <v>31</v>
      </c>
      <c r="D3480" t="s">
        <v>27</v>
      </c>
      <c r="E3480" t="s">
        <v>32</v>
      </c>
      <c r="F3480" t="s">
        <v>33</v>
      </c>
      <c r="G3480" t="s">
        <v>14</v>
      </c>
      <c r="H3480">
        <v>3155620</v>
      </c>
      <c r="I3480">
        <v>1</v>
      </c>
    </row>
    <row r="3481" spans="1:9" x14ac:dyDescent="0.25">
      <c r="A3481" t="s">
        <v>3042</v>
      </c>
      <c r="B3481">
        <v>1</v>
      </c>
      <c r="C3481" t="s">
        <v>31</v>
      </c>
      <c r="D3481" t="s">
        <v>27</v>
      </c>
      <c r="E3481" t="s">
        <v>32</v>
      </c>
      <c r="F3481" t="s">
        <v>33</v>
      </c>
      <c r="G3481" t="s">
        <v>14</v>
      </c>
      <c r="H3481">
        <v>3045972</v>
      </c>
      <c r="I3481">
        <v>1</v>
      </c>
    </row>
    <row r="3482" spans="1:9" x14ac:dyDescent="0.25">
      <c r="A3482" t="s">
        <v>3043</v>
      </c>
      <c r="B3482">
        <v>1</v>
      </c>
      <c r="C3482" t="s">
        <v>31</v>
      </c>
      <c r="D3482" t="s">
        <v>27</v>
      </c>
      <c r="E3482" t="s">
        <v>32</v>
      </c>
      <c r="F3482" t="s">
        <v>33</v>
      </c>
      <c r="G3482" t="s">
        <v>14</v>
      </c>
      <c r="H3482">
        <v>3251238</v>
      </c>
      <c r="I3482">
        <v>1</v>
      </c>
    </row>
    <row r="3483" spans="1:9" x14ac:dyDescent="0.25">
      <c r="A3483" t="s">
        <v>3044</v>
      </c>
      <c r="B3483">
        <v>1</v>
      </c>
      <c r="C3483" t="s">
        <v>31</v>
      </c>
      <c r="D3483" t="s">
        <v>27</v>
      </c>
      <c r="E3483" t="s">
        <v>32</v>
      </c>
      <c r="F3483" t="s">
        <v>33</v>
      </c>
      <c r="G3483" t="s">
        <v>14</v>
      </c>
      <c r="H3483">
        <v>3138226</v>
      </c>
      <c r="I3483">
        <v>1</v>
      </c>
    </row>
    <row r="3484" spans="1:9" x14ac:dyDescent="0.25">
      <c r="A3484" t="s">
        <v>3045</v>
      </c>
      <c r="B3484">
        <v>1</v>
      </c>
      <c r="C3484" t="s">
        <v>31</v>
      </c>
      <c r="D3484" t="s">
        <v>27</v>
      </c>
      <c r="E3484" t="s">
        <v>37</v>
      </c>
      <c r="F3484" t="s">
        <v>33</v>
      </c>
      <c r="G3484" t="s">
        <v>14</v>
      </c>
      <c r="H3484">
        <v>3274639</v>
      </c>
      <c r="I3484">
        <v>1</v>
      </c>
    </row>
    <row r="3485" spans="1:9" x14ac:dyDescent="0.25">
      <c r="A3485" t="s">
        <v>3046</v>
      </c>
      <c r="B3485">
        <v>1</v>
      </c>
      <c r="C3485" t="s">
        <v>31</v>
      </c>
      <c r="D3485" t="s">
        <v>27</v>
      </c>
      <c r="E3485" t="s">
        <v>32</v>
      </c>
      <c r="F3485" t="s">
        <v>33</v>
      </c>
      <c r="G3485" t="s">
        <v>14</v>
      </c>
      <c r="H3485">
        <v>3101054</v>
      </c>
      <c r="I3485">
        <v>1</v>
      </c>
    </row>
    <row r="3486" spans="1:9" x14ac:dyDescent="0.25">
      <c r="A3486" t="s">
        <v>3047</v>
      </c>
      <c r="B3486">
        <v>1</v>
      </c>
      <c r="C3486" t="s">
        <v>31</v>
      </c>
      <c r="D3486" t="s">
        <v>27</v>
      </c>
      <c r="E3486" t="s">
        <v>37</v>
      </c>
      <c r="F3486" t="s">
        <v>33</v>
      </c>
      <c r="G3486" t="s">
        <v>14</v>
      </c>
      <c r="H3486">
        <v>3275664</v>
      </c>
      <c r="I3486">
        <v>1</v>
      </c>
    </row>
    <row r="3487" spans="1:9" x14ac:dyDescent="0.25">
      <c r="A3487">
        <v>45359392</v>
      </c>
      <c r="B3487">
        <v>1</v>
      </c>
      <c r="C3487" t="s">
        <v>31</v>
      </c>
      <c r="D3487" t="s">
        <v>27</v>
      </c>
      <c r="E3487" t="s">
        <v>32</v>
      </c>
      <c r="F3487" t="s">
        <v>33</v>
      </c>
      <c r="G3487" t="s">
        <v>14</v>
      </c>
      <c r="H3487">
        <v>2944867</v>
      </c>
      <c r="I3487">
        <v>1</v>
      </c>
    </row>
    <row r="3488" spans="1:9" x14ac:dyDescent="0.25">
      <c r="A3488" t="s">
        <v>3048</v>
      </c>
      <c r="B3488">
        <v>1</v>
      </c>
      <c r="C3488" t="s">
        <v>48</v>
      </c>
      <c r="D3488" t="s">
        <v>27</v>
      </c>
      <c r="E3488" t="s">
        <v>32</v>
      </c>
      <c r="F3488" t="s">
        <v>33</v>
      </c>
      <c r="G3488" t="s">
        <v>14</v>
      </c>
      <c r="H3488">
        <v>2050920</v>
      </c>
      <c r="I3488">
        <v>1</v>
      </c>
    </row>
    <row r="3489" spans="1:9" x14ac:dyDescent="0.25">
      <c r="A3489">
        <v>39241266</v>
      </c>
      <c r="B3489">
        <v>1</v>
      </c>
      <c r="C3489" t="s">
        <v>31</v>
      </c>
      <c r="D3489" t="s">
        <v>27</v>
      </c>
      <c r="E3489" t="s">
        <v>32</v>
      </c>
      <c r="F3489" t="s">
        <v>33</v>
      </c>
      <c r="G3489" t="s">
        <v>14</v>
      </c>
      <c r="H3489">
        <v>2945009</v>
      </c>
      <c r="I3489">
        <v>1</v>
      </c>
    </row>
    <row r="3490" spans="1:9" x14ac:dyDescent="0.25">
      <c r="A3490">
        <v>42841705</v>
      </c>
      <c r="B3490">
        <v>1</v>
      </c>
      <c r="C3490" t="s">
        <v>31</v>
      </c>
      <c r="D3490" t="s">
        <v>27</v>
      </c>
      <c r="E3490" t="s">
        <v>32</v>
      </c>
      <c r="F3490" t="s">
        <v>33</v>
      </c>
      <c r="G3490" t="s">
        <v>14</v>
      </c>
      <c r="H3490">
        <v>2945571</v>
      </c>
      <c r="I3490">
        <v>1</v>
      </c>
    </row>
    <row r="3491" spans="1:9" x14ac:dyDescent="0.25">
      <c r="A3491" t="s">
        <v>3049</v>
      </c>
      <c r="B3491">
        <v>1</v>
      </c>
      <c r="C3491" t="s">
        <v>31</v>
      </c>
      <c r="D3491" t="s">
        <v>27</v>
      </c>
      <c r="E3491" t="s">
        <v>32</v>
      </c>
      <c r="F3491" t="s">
        <v>273</v>
      </c>
      <c r="G3491" t="s">
        <v>14</v>
      </c>
      <c r="H3491">
        <v>3065476</v>
      </c>
      <c r="I3491">
        <v>1</v>
      </c>
    </row>
    <row r="3492" spans="1:9" x14ac:dyDescent="0.25">
      <c r="A3492" t="s">
        <v>3050</v>
      </c>
      <c r="B3492">
        <v>1</v>
      </c>
      <c r="C3492" t="s">
        <v>31</v>
      </c>
      <c r="D3492" t="s">
        <v>27</v>
      </c>
      <c r="E3492" t="s">
        <v>32</v>
      </c>
      <c r="F3492" t="s">
        <v>33</v>
      </c>
      <c r="G3492" t="s">
        <v>14</v>
      </c>
      <c r="H3492">
        <v>3118774</v>
      </c>
      <c r="I3492">
        <v>1</v>
      </c>
    </row>
    <row r="3493" spans="1:9" x14ac:dyDescent="0.25">
      <c r="A3493" t="s">
        <v>3051</v>
      </c>
      <c r="B3493">
        <v>1</v>
      </c>
      <c r="C3493" t="s">
        <v>31</v>
      </c>
      <c r="D3493" t="s">
        <v>27</v>
      </c>
      <c r="E3493" t="s">
        <v>32</v>
      </c>
      <c r="F3493" t="s">
        <v>33</v>
      </c>
      <c r="G3493" t="s">
        <v>14</v>
      </c>
      <c r="H3493">
        <v>3142005</v>
      </c>
      <c r="I3493">
        <v>1</v>
      </c>
    </row>
    <row r="3494" spans="1:9" x14ac:dyDescent="0.25">
      <c r="A3494" t="s">
        <v>3052</v>
      </c>
      <c r="B3494">
        <v>1</v>
      </c>
      <c r="C3494" t="s">
        <v>31</v>
      </c>
      <c r="D3494" t="s">
        <v>27</v>
      </c>
      <c r="E3494" t="s">
        <v>32</v>
      </c>
      <c r="F3494" t="s">
        <v>33</v>
      </c>
      <c r="G3494" t="s">
        <v>14</v>
      </c>
      <c r="H3494">
        <v>3118220</v>
      </c>
      <c r="I3494">
        <v>1</v>
      </c>
    </row>
    <row r="3495" spans="1:9" x14ac:dyDescent="0.25">
      <c r="A3495">
        <v>66307405</v>
      </c>
      <c r="B3495">
        <v>1</v>
      </c>
      <c r="C3495" t="s">
        <v>31</v>
      </c>
      <c r="D3495" t="s">
        <v>27</v>
      </c>
      <c r="E3495" t="s">
        <v>32</v>
      </c>
      <c r="F3495" t="s">
        <v>33</v>
      </c>
      <c r="G3495" t="s">
        <v>14</v>
      </c>
      <c r="H3495">
        <v>3219949</v>
      </c>
      <c r="I3495">
        <v>1</v>
      </c>
    </row>
    <row r="3496" spans="1:9" x14ac:dyDescent="0.25">
      <c r="A3496" t="s">
        <v>3053</v>
      </c>
      <c r="B3496">
        <v>1</v>
      </c>
      <c r="C3496" t="s">
        <v>31</v>
      </c>
      <c r="D3496" t="s">
        <v>27</v>
      </c>
      <c r="E3496" t="s">
        <v>32</v>
      </c>
      <c r="F3496" t="s">
        <v>33</v>
      </c>
      <c r="G3496" t="s">
        <v>14</v>
      </c>
      <c r="H3496">
        <v>3140224</v>
      </c>
      <c r="I3496">
        <v>1</v>
      </c>
    </row>
    <row r="3497" spans="1:9" x14ac:dyDescent="0.25">
      <c r="A3497" t="s">
        <v>3054</v>
      </c>
      <c r="B3497">
        <v>1</v>
      </c>
      <c r="C3497" t="s">
        <v>31</v>
      </c>
      <c r="D3497" t="s">
        <v>27</v>
      </c>
      <c r="E3497" t="s">
        <v>32</v>
      </c>
      <c r="F3497" t="s">
        <v>33</v>
      </c>
      <c r="G3497" t="s">
        <v>14</v>
      </c>
      <c r="H3497">
        <v>3101309</v>
      </c>
      <c r="I3497">
        <v>1</v>
      </c>
    </row>
    <row r="3498" spans="1:9" x14ac:dyDescent="0.25">
      <c r="A3498">
        <v>66307555</v>
      </c>
      <c r="B3498">
        <v>1</v>
      </c>
      <c r="C3498" t="s">
        <v>31</v>
      </c>
      <c r="D3498" t="s">
        <v>27</v>
      </c>
      <c r="E3498" t="s">
        <v>32</v>
      </c>
      <c r="F3498" t="s">
        <v>33</v>
      </c>
      <c r="G3498" t="s">
        <v>14</v>
      </c>
      <c r="H3498">
        <v>3221731</v>
      </c>
      <c r="I3498">
        <v>1</v>
      </c>
    </row>
    <row r="3499" spans="1:9" x14ac:dyDescent="0.25">
      <c r="A3499" t="s">
        <v>3055</v>
      </c>
      <c r="B3499">
        <v>1</v>
      </c>
      <c r="C3499" t="s">
        <v>31</v>
      </c>
      <c r="D3499" t="s">
        <v>27</v>
      </c>
      <c r="E3499" t="s">
        <v>32</v>
      </c>
      <c r="F3499" t="s">
        <v>33</v>
      </c>
      <c r="G3499" t="s">
        <v>14</v>
      </c>
      <c r="H3499">
        <v>3045583</v>
      </c>
      <c r="I3499">
        <v>1</v>
      </c>
    </row>
    <row r="3500" spans="1:9" x14ac:dyDescent="0.25">
      <c r="A3500" t="s">
        <v>3056</v>
      </c>
      <c r="B3500">
        <v>1</v>
      </c>
      <c r="C3500" t="s">
        <v>31</v>
      </c>
      <c r="D3500" t="s">
        <v>27</v>
      </c>
      <c r="E3500" t="s">
        <v>32</v>
      </c>
      <c r="F3500" t="s">
        <v>33</v>
      </c>
      <c r="G3500" t="s">
        <v>14</v>
      </c>
      <c r="H3500">
        <v>3117866</v>
      </c>
      <c r="I3500">
        <v>1</v>
      </c>
    </row>
    <row r="3501" spans="1:9" x14ac:dyDescent="0.25">
      <c r="A3501">
        <v>66308178</v>
      </c>
      <c r="B3501">
        <v>1</v>
      </c>
      <c r="C3501" t="s">
        <v>31</v>
      </c>
      <c r="D3501" t="s">
        <v>27</v>
      </c>
      <c r="E3501" t="s">
        <v>32</v>
      </c>
      <c r="F3501" t="s">
        <v>33</v>
      </c>
      <c r="G3501" t="s">
        <v>14</v>
      </c>
      <c r="H3501">
        <v>3222328</v>
      </c>
      <c r="I3501">
        <v>1</v>
      </c>
    </row>
    <row r="3502" spans="1:9" x14ac:dyDescent="0.25">
      <c r="A3502" t="s">
        <v>3057</v>
      </c>
      <c r="B3502">
        <v>1</v>
      </c>
      <c r="C3502" t="s">
        <v>31</v>
      </c>
      <c r="D3502" t="s">
        <v>27</v>
      </c>
      <c r="E3502" t="s">
        <v>32</v>
      </c>
      <c r="F3502" t="s">
        <v>33</v>
      </c>
      <c r="G3502" t="s">
        <v>14</v>
      </c>
      <c r="H3502">
        <v>3142175</v>
      </c>
      <c r="I3502">
        <v>1</v>
      </c>
    </row>
    <row r="3503" spans="1:9" x14ac:dyDescent="0.25">
      <c r="A3503" t="s">
        <v>3058</v>
      </c>
      <c r="B3503">
        <v>1</v>
      </c>
      <c r="C3503" t="s">
        <v>31</v>
      </c>
      <c r="D3503" t="s">
        <v>27</v>
      </c>
      <c r="E3503" t="s">
        <v>32</v>
      </c>
      <c r="F3503" t="s">
        <v>33</v>
      </c>
      <c r="G3503" t="s">
        <v>14</v>
      </c>
      <c r="H3503">
        <v>3098526</v>
      </c>
      <c r="I3503">
        <v>1</v>
      </c>
    </row>
    <row r="3504" spans="1:9" x14ac:dyDescent="0.25">
      <c r="A3504" t="s">
        <v>3059</v>
      </c>
      <c r="B3504">
        <v>1</v>
      </c>
      <c r="C3504" t="s">
        <v>31</v>
      </c>
      <c r="D3504" t="s">
        <v>27</v>
      </c>
      <c r="E3504" t="s">
        <v>32</v>
      </c>
      <c r="F3504" t="s">
        <v>33</v>
      </c>
      <c r="G3504" t="s">
        <v>14</v>
      </c>
      <c r="H3504">
        <v>3303138</v>
      </c>
      <c r="I3504">
        <v>1</v>
      </c>
    </row>
    <row r="3505" spans="1:9" x14ac:dyDescent="0.25">
      <c r="A3505" t="s">
        <v>3060</v>
      </c>
      <c r="B3505">
        <v>1</v>
      </c>
      <c r="C3505" t="s">
        <v>31</v>
      </c>
      <c r="D3505" t="s">
        <v>27</v>
      </c>
      <c r="E3505" t="s">
        <v>32</v>
      </c>
      <c r="F3505" t="s">
        <v>33</v>
      </c>
      <c r="G3505" t="s">
        <v>14</v>
      </c>
      <c r="H3505">
        <v>3140487</v>
      </c>
      <c r="I3505">
        <v>1</v>
      </c>
    </row>
    <row r="3506" spans="1:9" x14ac:dyDescent="0.25">
      <c r="A3506" t="s">
        <v>3061</v>
      </c>
      <c r="B3506">
        <v>1</v>
      </c>
      <c r="C3506" t="s">
        <v>31</v>
      </c>
      <c r="D3506" t="s">
        <v>27</v>
      </c>
      <c r="E3506" t="s">
        <v>37</v>
      </c>
      <c r="F3506" t="s">
        <v>33</v>
      </c>
      <c r="G3506" t="s">
        <v>14</v>
      </c>
      <c r="H3506">
        <v>3058688</v>
      </c>
      <c r="I3506">
        <v>1</v>
      </c>
    </row>
    <row r="3507" spans="1:9" x14ac:dyDescent="0.25">
      <c r="A3507">
        <v>87534750</v>
      </c>
      <c r="B3507">
        <v>1</v>
      </c>
      <c r="C3507" t="s">
        <v>31</v>
      </c>
      <c r="D3507" t="s">
        <v>27</v>
      </c>
      <c r="E3507" t="s">
        <v>32</v>
      </c>
      <c r="F3507" t="s">
        <v>33</v>
      </c>
      <c r="G3507" t="s">
        <v>14</v>
      </c>
      <c r="H3507">
        <v>3251242</v>
      </c>
      <c r="I3507">
        <v>1</v>
      </c>
    </row>
    <row r="3508" spans="1:9" x14ac:dyDescent="0.25">
      <c r="A3508" t="s">
        <v>3062</v>
      </c>
      <c r="B3508">
        <v>1</v>
      </c>
      <c r="C3508" t="s">
        <v>31</v>
      </c>
      <c r="D3508" t="s">
        <v>27</v>
      </c>
      <c r="E3508" t="s">
        <v>32</v>
      </c>
      <c r="F3508" t="s">
        <v>78</v>
      </c>
      <c r="G3508" t="s">
        <v>14</v>
      </c>
      <c r="H3508">
        <v>3101022</v>
      </c>
      <c r="I3508">
        <v>1</v>
      </c>
    </row>
    <row r="3509" spans="1:9" x14ac:dyDescent="0.25">
      <c r="A3509" t="s">
        <v>3063</v>
      </c>
      <c r="B3509">
        <v>1</v>
      </c>
      <c r="C3509" t="s">
        <v>31</v>
      </c>
      <c r="D3509" t="s">
        <v>27</v>
      </c>
      <c r="E3509" t="s">
        <v>32</v>
      </c>
      <c r="F3509" t="s">
        <v>33</v>
      </c>
      <c r="G3509" t="s">
        <v>14</v>
      </c>
      <c r="H3509">
        <v>3116101</v>
      </c>
      <c r="I3509">
        <v>1</v>
      </c>
    </row>
    <row r="3510" spans="1:9" x14ac:dyDescent="0.25">
      <c r="A3510" t="s">
        <v>3064</v>
      </c>
      <c r="B3510">
        <v>1</v>
      </c>
      <c r="C3510" t="s">
        <v>31</v>
      </c>
      <c r="D3510" t="s">
        <v>27</v>
      </c>
      <c r="E3510" t="s">
        <v>32</v>
      </c>
      <c r="F3510" t="s">
        <v>33</v>
      </c>
      <c r="G3510" t="s">
        <v>14</v>
      </c>
      <c r="H3510">
        <v>3126122</v>
      </c>
      <c r="I3510">
        <v>1</v>
      </c>
    </row>
    <row r="3511" spans="1:9" x14ac:dyDescent="0.25">
      <c r="A3511" t="s">
        <v>3065</v>
      </c>
      <c r="B3511">
        <v>1</v>
      </c>
      <c r="C3511" t="s">
        <v>31</v>
      </c>
      <c r="D3511" t="s">
        <v>27</v>
      </c>
      <c r="E3511" t="s">
        <v>32</v>
      </c>
      <c r="F3511" t="s">
        <v>33</v>
      </c>
      <c r="G3511" t="s">
        <v>14</v>
      </c>
      <c r="H3511">
        <v>3118252</v>
      </c>
      <c r="I3511">
        <v>1</v>
      </c>
    </row>
    <row r="3512" spans="1:9" x14ac:dyDescent="0.25">
      <c r="A3512" t="s">
        <v>3066</v>
      </c>
      <c r="B3512">
        <v>1</v>
      </c>
      <c r="C3512" t="s">
        <v>31</v>
      </c>
      <c r="D3512" t="s">
        <v>27</v>
      </c>
      <c r="E3512" t="s">
        <v>32</v>
      </c>
      <c r="F3512" t="s">
        <v>33</v>
      </c>
      <c r="G3512" t="s">
        <v>14</v>
      </c>
      <c r="H3512">
        <v>3140225</v>
      </c>
      <c r="I3512">
        <v>1</v>
      </c>
    </row>
    <row r="3513" spans="1:9" x14ac:dyDescent="0.25">
      <c r="A3513" t="s">
        <v>3067</v>
      </c>
      <c r="B3513">
        <v>1</v>
      </c>
      <c r="C3513" t="s">
        <v>31</v>
      </c>
      <c r="D3513" t="s">
        <v>27</v>
      </c>
      <c r="E3513" t="s">
        <v>32</v>
      </c>
      <c r="F3513" t="s">
        <v>33</v>
      </c>
      <c r="G3513" t="s">
        <v>14</v>
      </c>
      <c r="H3513">
        <v>3140509</v>
      </c>
      <c r="I3513">
        <v>1</v>
      </c>
    </row>
    <row r="3514" spans="1:9" x14ac:dyDescent="0.25">
      <c r="A3514" t="s">
        <v>3068</v>
      </c>
      <c r="B3514">
        <v>1</v>
      </c>
      <c r="C3514" t="s">
        <v>31</v>
      </c>
      <c r="D3514" t="s">
        <v>27</v>
      </c>
      <c r="E3514" t="s">
        <v>32</v>
      </c>
      <c r="F3514" t="s">
        <v>33</v>
      </c>
      <c r="G3514" t="s">
        <v>14</v>
      </c>
      <c r="H3514">
        <v>3561321</v>
      </c>
      <c r="I3514">
        <v>1</v>
      </c>
    </row>
    <row r="3515" spans="1:9" x14ac:dyDescent="0.25">
      <c r="A3515" t="s">
        <v>3069</v>
      </c>
      <c r="B3515">
        <v>1</v>
      </c>
      <c r="C3515" t="s">
        <v>31</v>
      </c>
      <c r="D3515" t="s">
        <v>27</v>
      </c>
      <c r="E3515" t="s">
        <v>32</v>
      </c>
      <c r="F3515" t="s">
        <v>33</v>
      </c>
      <c r="G3515" t="s">
        <v>14</v>
      </c>
      <c r="H3515">
        <v>3101243</v>
      </c>
      <c r="I3515">
        <v>1</v>
      </c>
    </row>
    <row r="3516" spans="1:9" x14ac:dyDescent="0.25">
      <c r="A3516" t="s">
        <v>3070</v>
      </c>
      <c r="B3516">
        <v>1</v>
      </c>
      <c r="C3516" t="s">
        <v>48</v>
      </c>
      <c r="D3516" t="s">
        <v>27</v>
      </c>
      <c r="E3516" t="s">
        <v>32</v>
      </c>
      <c r="F3516" t="s">
        <v>33</v>
      </c>
      <c r="G3516" t="s">
        <v>14</v>
      </c>
      <c r="H3516">
        <v>72529566</v>
      </c>
      <c r="I3516">
        <v>1</v>
      </c>
    </row>
    <row r="3517" spans="1:9" x14ac:dyDescent="0.25">
      <c r="A3517" t="s">
        <v>3071</v>
      </c>
      <c r="B3517">
        <v>1</v>
      </c>
      <c r="C3517" t="s">
        <v>31</v>
      </c>
      <c r="D3517" t="s">
        <v>27</v>
      </c>
      <c r="E3517" t="s">
        <v>32</v>
      </c>
      <c r="F3517" t="s">
        <v>33</v>
      </c>
      <c r="G3517" t="s">
        <v>14</v>
      </c>
      <c r="H3517">
        <v>3072967</v>
      </c>
      <c r="I3517">
        <v>1</v>
      </c>
    </row>
    <row r="3518" spans="1:9" x14ac:dyDescent="0.25">
      <c r="A3518" t="s">
        <v>3072</v>
      </c>
      <c r="B3518">
        <v>1</v>
      </c>
      <c r="C3518" t="s">
        <v>31</v>
      </c>
      <c r="D3518" t="s">
        <v>27</v>
      </c>
      <c r="E3518" t="s">
        <v>32</v>
      </c>
      <c r="F3518" t="s">
        <v>33</v>
      </c>
      <c r="G3518" t="s">
        <v>14</v>
      </c>
      <c r="H3518">
        <v>3064302</v>
      </c>
      <c r="I3518">
        <v>1</v>
      </c>
    </row>
    <row r="3519" spans="1:9" x14ac:dyDescent="0.25">
      <c r="A3519" t="s">
        <v>3073</v>
      </c>
      <c r="B3519">
        <v>1</v>
      </c>
      <c r="C3519" t="s">
        <v>31</v>
      </c>
      <c r="D3519" t="s">
        <v>27</v>
      </c>
      <c r="E3519" t="s">
        <v>32</v>
      </c>
      <c r="F3519" t="s">
        <v>33</v>
      </c>
      <c r="G3519" t="s">
        <v>14</v>
      </c>
      <c r="H3519">
        <v>3115801</v>
      </c>
      <c r="I3519">
        <v>1</v>
      </c>
    </row>
    <row r="3520" spans="1:9" x14ac:dyDescent="0.25">
      <c r="A3520" t="s">
        <v>3074</v>
      </c>
      <c r="B3520">
        <v>1</v>
      </c>
      <c r="C3520" t="s">
        <v>31</v>
      </c>
      <c r="D3520" t="s">
        <v>27</v>
      </c>
      <c r="E3520" t="s">
        <v>32</v>
      </c>
      <c r="F3520" t="s">
        <v>33</v>
      </c>
      <c r="G3520" t="s">
        <v>14</v>
      </c>
      <c r="H3520">
        <v>3126081</v>
      </c>
      <c r="I3520">
        <v>1</v>
      </c>
    </row>
    <row r="3521" spans="1:9" x14ac:dyDescent="0.25">
      <c r="A3521" t="s">
        <v>3075</v>
      </c>
      <c r="B3521">
        <v>1</v>
      </c>
      <c r="C3521" t="s">
        <v>31</v>
      </c>
      <c r="D3521" t="s">
        <v>27</v>
      </c>
      <c r="E3521" t="s">
        <v>32</v>
      </c>
      <c r="F3521" t="s">
        <v>33</v>
      </c>
      <c r="G3521" t="s">
        <v>14</v>
      </c>
      <c r="H3521">
        <v>3064527</v>
      </c>
      <c r="I3521">
        <v>1</v>
      </c>
    </row>
    <row r="3522" spans="1:9" x14ac:dyDescent="0.25">
      <c r="A3522" t="s">
        <v>3076</v>
      </c>
      <c r="B3522">
        <v>1</v>
      </c>
      <c r="C3522" t="s">
        <v>31</v>
      </c>
      <c r="D3522" t="s">
        <v>27</v>
      </c>
      <c r="E3522" t="s">
        <v>32</v>
      </c>
      <c r="F3522" t="s">
        <v>33</v>
      </c>
      <c r="G3522" t="s">
        <v>14</v>
      </c>
      <c r="H3522">
        <v>3098142</v>
      </c>
      <c r="I3522">
        <v>1</v>
      </c>
    </row>
    <row r="3523" spans="1:9" x14ac:dyDescent="0.25">
      <c r="A3523" t="s">
        <v>3077</v>
      </c>
      <c r="B3523">
        <v>1</v>
      </c>
      <c r="C3523" t="s">
        <v>31</v>
      </c>
      <c r="D3523" t="s">
        <v>27</v>
      </c>
      <c r="E3523" t="s">
        <v>32</v>
      </c>
      <c r="F3523" t="s">
        <v>33</v>
      </c>
      <c r="G3523" t="s">
        <v>14</v>
      </c>
      <c r="H3523">
        <v>3119056</v>
      </c>
      <c r="I3523">
        <v>1</v>
      </c>
    </row>
    <row r="3524" spans="1:9" x14ac:dyDescent="0.25">
      <c r="A3524" t="s">
        <v>3078</v>
      </c>
      <c r="B3524">
        <v>1</v>
      </c>
      <c r="C3524" t="s">
        <v>48</v>
      </c>
      <c r="D3524" t="s">
        <v>27</v>
      </c>
      <c r="E3524" t="s">
        <v>37</v>
      </c>
      <c r="F3524" t="s">
        <v>33</v>
      </c>
      <c r="G3524" t="s">
        <v>14</v>
      </c>
      <c r="H3524">
        <v>2051687</v>
      </c>
      <c r="I3524">
        <v>1</v>
      </c>
    </row>
    <row r="3525" spans="1:9" x14ac:dyDescent="0.25">
      <c r="A3525" t="s">
        <v>3079</v>
      </c>
      <c r="B3525">
        <v>1</v>
      </c>
      <c r="C3525" t="s">
        <v>31</v>
      </c>
      <c r="D3525" t="s">
        <v>27</v>
      </c>
      <c r="E3525" t="s">
        <v>32</v>
      </c>
      <c r="F3525" t="s">
        <v>33</v>
      </c>
      <c r="G3525" t="s">
        <v>14</v>
      </c>
      <c r="H3525">
        <v>3119099</v>
      </c>
      <c r="I3525">
        <v>1</v>
      </c>
    </row>
    <row r="3526" spans="1:9" x14ac:dyDescent="0.25">
      <c r="A3526" t="s">
        <v>3080</v>
      </c>
      <c r="B3526">
        <v>1</v>
      </c>
      <c r="C3526" t="s">
        <v>31</v>
      </c>
      <c r="D3526" t="s">
        <v>27</v>
      </c>
      <c r="E3526" t="s">
        <v>32</v>
      </c>
      <c r="F3526" t="s">
        <v>33</v>
      </c>
      <c r="G3526" t="s">
        <v>14</v>
      </c>
      <c r="H3526">
        <v>3117676</v>
      </c>
      <c r="I3526">
        <v>1</v>
      </c>
    </row>
    <row r="3527" spans="1:9" x14ac:dyDescent="0.25">
      <c r="A3527" t="s">
        <v>3081</v>
      </c>
      <c r="B3527">
        <v>1</v>
      </c>
      <c r="C3527" t="s">
        <v>31</v>
      </c>
      <c r="D3527" t="s">
        <v>27</v>
      </c>
      <c r="E3527" t="s">
        <v>32</v>
      </c>
      <c r="F3527" t="s">
        <v>33</v>
      </c>
      <c r="G3527" t="s">
        <v>14</v>
      </c>
      <c r="H3527">
        <v>3045598</v>
      </c>
      <c r="I3527">
        <v>1</v>
      </c>
    </row>
    <row r="3528" spans="1:9" x14ac:dyDescent="0.25">
      <c r="A3528" t="s">
        <v>3082</v>
      </c>
      <c r="B3528">
        <v>1</v>
      </c>
      <c r="C3528" t="s">
        <v>31</v>
      </c>
      <c r="D3528" t="s">
        <v>27</v>
      </c>
      <c r="E3528" t="s">
        <v>32</v>
      </c>
      <c r="F3528" t="s">
        <v>33</v>
      </c>
      <c r="G3528" t="s">
        <v>14</v>
      </c>
      <c r="H3528">
        <v>3045685</v>
      </c>
      <c r="I3528">
        <v>1</v>
      </c>
    </row>
    <row r="3529" spans="1:9" x14ac:dyDescent="0.25">
      <c r="A3529" t="s">
        <v>3083</v>
      </c>
      <c r="B3529">
        <v>1</v>
      </c>
      <c r="C3529" t="s">
        <v>48</v>
      </c>
      <c r="D3529" t="s">
        <v>27</v>
      </c>
      <c r="E3529" t="s">
        <v>32</v>
      </c>
      <c r="F3529" t="s">
        <v>33</v>
      </c>
      <c r="G3529" t="s">
        <v>14</v>
      </c>
      <c r="H3529">
        <v>2050958</v>
      </c>
      <c r="I3529">
        <v>1</v>
      </c>
    </row>
    <row r="3530" spans="1:9" x14ac:dyDescent="0.25">
      <c r="A3530">
        <v>66307560</v>
      </c>
      <c r="B3530">
        <v>1</v>
      </c>
      <c r="C3530" t="s">
        <v>31</v>
      </c>
      <c r="D3530" t="s">
        <v>27</v>
      </c>
      <c r="E3530" t="s">
        <v>32</v>
      </c>
      <c r="F3530" t="s">
        <v>33</v>
      </c>
      <c r="G3530" t="s">
        <v>14</v>
      </c>
      <c r="H3530">
        <v>3221721</v>
      </c>
      <c r="I3530">
        <v>1</v>
      </c>
    </row>
    <row r="3531" spans="1:9" x14ac:dyDescent="0.25">
      <c r="A3531" t="s">
        <v>3084</v>
      </c>
      <c r="B3531">
        <v>1</v>
      </c>
      <c r="C3531" t="s">
        <v>31</v>
      </c>
      <c r="D3531" t="s">
        <v>27</v>
      </c>
      <c r="E3531" t="s">
        <v>32</v>
      </c>
      <c r="F3531" t="s">
        <v>33</v>
      </c>
      <c r="G3531" t="s">
        <v>14</v>
      </c>
      <c r="H3531">
        <v>3155705</v>
      </c>
      <c r="I3531">
        <v>1</v>
      </c>
    </row>
    <row r="3532" spans="1:9" x14ac:dyDescent="0.25">
      <c r="A3532" t="s">
        <v>3085</v>
      </c>
      <c r="B3532">
        <v>1</v>
      </c>
      <c r="C3532" t="s">
        <v>31</v>
      </c>
      <c r="D3532" t="s">
        <v>27</v>
      </c>
      <c r="E3532" t="s">
        <v>32</v>
      </c>
      <c r="F3532" t="s">
        <v>33</v>
      </c>
      <c r="G3532" t="s">
        <v>14</v>
      </c>
      <c r="H3532">
        <v>3064521</v>
      </c>
      <c r="I3532">
        <v>1</v>
      </c>
    </row>
    <row r="3533" spans="1:9" x14ac:dyDescent="0.25">
      <c r="A3533" t="s">
        <v>3086</v>
      </c>
      <c r="B3533">
        <v>1</v>
      </c>
      <c r="C3533" t="s">
        <v>31</v>
      </c>
      <c r="D3533" t="s">
        <v>27</v>
      </c>
      <c r="E3533" t="s">
        <v>32</v>
      </c>
      <c r="F3533" t="s">
        <v>33</v>
      </c>
      <c r="G3533" t="s">
        <v>14</v>
      </c>
      <c r="H3533">
        <v>3149449</v>
      </c>
      <c r="I3533">
        <v>1</v>
      </c>
    </row>
    <row r="3534" spans="1:9" x14ac:dyDescent="0.25">
      <c r="A3534" t="s">
        <v>3087</v>
      </c>
      <c r="B3534">
        <v>1</v>
      </c>
      <c r="C3534" t="s">
        <v>31</v>
      </c>
      <c r="D3534" t="s">
        <v>27</v>
      </c>
      <c r="E3534" t="s">
        <v>32</v>
      </c>
      <c r="F3534" t="s">
        <v>33</v>
      </c>
      <c r="G3534" t="s">
        <v>14</v>
      </c>
      <c r="H3534">
        <v>3117765</v>
      </c>
      <c r="I3534">
        <v>1</v>
      </c>
    </row>
    <row r="3535" spans="1:9" x14ac:dyDescent="0.25">
      <c r="A3535" t="s">
        <v>3088</v>
      </c>
      <c r="B3535">
        <v>1</v>
      </c>
      <c r="C3535" t="s">
        <v>31</v>
      </c>
      <c r="D3535" t="s">
        <v>27</v>
      </c>
      <c r="E3535" t="s">
        <v>32</v>
      </c>
      <c r="F3535" t="s">
        <v>33</v>
      </c>
      <c r="G3535" t="s">
        <v>14</v>
      </c>
      <c r="H3535">
        <v>3045747</v>
      </c>
      <c r="I3535">
        <v>1</v>
      </c>
    </row>
    <row r="3536" spans="1:9" x14ac:dyDescent="0.25">
      <c r="A3536" t="s">
        <v>3089</v>
      </c>
      <c r="B3536">
        <v>1</v>
      </c>
      <c r="C3536" t="s">
        <v>85</v>
      </c>
      <c r="D3536" t="s">
        <v>27</v>
      </c>
      <c r="E3536" t="s">
        <v>32</v>
      </c>
      <c r="F3536" t="s">
        <v>33</v>
      </c>
      <c r="G3536" t="s">
        <v>14</v>
      </c>
      <c r="H3536">
        <v>79248905</v>
      </c>
      <c r="I3536">
        <v>1</v>
      </c>
    </row>
    <row r="3537" spans="1:9" x14ac:dyDescent="0.25">
      <c r="A3537">
        <v>66308832</v>
      </c>
      <c r="B3537">
        <v>1</v>
      </c>
      <c r="C3537" t="s">
        <v>31</v>
      </c>
      <c r="D3537" t="s">
        <v>27</v>
      </c>
      <c r="E3537" t="s">
        <v>32</v>
      </c>
      <c r="F3537" t="s">
        <v>33</v>
      </c>
      <c r="G3537" t="s">
        <v>14</v>
      </c>
      <c r="H3537">
        <v>3220657</v>
      </c>
      <c r="I3537">
        <v>1</v>
      </c>
    </row>
    <row r="3538" spans="1:9" x14ac:dyDescent="0.25">
      <c r="A3538">
        <v>74436862</v>
      </c>
      <c r="B3538">
        <v>1</v>
      </c>
      <c r="C3538" t="s">
        <v>85</v>
      </c>
      <c r="D3538" t="s">
        <v>27</v>
      </c>
      <c r="E3538" t="s">
        <v>32</v>
      </c>
      <c r="F3538" t="s">
        <v>33</v>
      </c>
      <c r="G3538" t="s">
        <v>14</v>
      </c>
      <c r="H3538">
        <v>555788</v>
      </c>
      <c r="I3538">
        <v>1</v>
      </c>
    </row>
    <row r="3539" spans="1:9" x14ac:dyDescent="0.25">
      <c r="A3539">
        <v>39409074</v>
      </c>
      <c r="B3539">
        <v>1</v>
      </c>
      <c r="C3539" t="s">
        <v>31</v>
      </c>
      <c r="D3539" t="s">
        <v>27</v>
      </c>
      <c r="E3539" t="s">
        <v>32</v>
      </c>
      <c r="F3539" t="s">
        <v>78</v>
      </c>
      <c r="G3539" t="s">
        <v>14</v>
      </c>
      <c r="H3539">
        <v>2945509</v>
      </c>
      <c r="I3539">
        <v>1</v>
      </c>
    </row>
    <row r="3540" spans="1:9" x14ac:dyDescent="0.25">
      <c r="A3540" t="s">
        <v>3090</v>
      </c>
      <c r="B3540">
        <v>1</v>
      </c>
      <c r="C3540" t="s">
        <v>31</v>
      </c>
      <c r="D3540" t="s">
        <v>27</v>
      </c>
      <c r="E3540" t="s">
        <v>32</v>
      </c>
      <c r="F3540" t="s">
        <v>33</v>
      </c>
      <c r="G3540" t="s">
        <v>14</v>
      </c>
      <c r="H3540">
        <v>3118244</v>
      </c>
      <c r="I3540">
        <v>1</v>
      </c>
    </row>
    <row r="3541" spans="1:9" x14ac:dyDescent="0.25">
      <c r="A3541" t="s">
        <v>3091</v>
      </c>
      <c r="B3541">
        <v>1</v>
      </c>
      <c r="C3541" t="s">
        <v>31</v>
      </c>
      <c r="D3541" t="s">
        <v>27</v>
      </c>
      <c r="E3541" t="s">
        <v>32</v>
      </c>
      <c r="F3541" t="s">
        <v>33</v>
      </c>
      <c r="G3541" t="s">
        <v>14</v>
      </c>
      <c r="H3541">
        <v>3072929</v>
      </c>
      <c r="I3541">
        <v>1</v>
      </c>
    </row>
    <row r="3542" spans="1:9" x14ac:dyDescent="0.25">
      <c r="A3542" t="s">
        <v>3092</v>
      </c>
      <c r="B3542">
        <v>1</v>
      </c>
      <c r="C3542" t="s">
        <v>48</v>
      </c>
      <c r="D3542" t="s">
        <v>27</v>
      </c>
      <c r="E3542" t="s">
        <v>32</v>
      </c>
      <c r="F3542" t="s">
        <v>33</v>
      </c>
      <c r="G3542" t="s">
        <v>14</v>
      </c>
      <c r="H3542">
        <v>2056526</v>
      </c>
      <c r="I3542">
        <v>1</v>
      </c>
    </row>
    <row r="3543" spans="1:9" x14ac:dyDescent="0.25">
      <c r="A3543" t="s">
        <v>3093</v>
      </c>
      <c r="B3543">
        <v>1</v>
      </c>
      <c r="C3543" t="s">
        <v>31</v>
      </c>
      <c r="D3543" t="s">
        <v>27</v>
      </c>
      <c r="E3543" t="s">
        <v>32</v>
      </c>
      <c r="F3543" t="s">
        <v>33</v>
      </c>
      <c r="G3543" t="s">
        <v>14</v>
      </c>
      <c r="H3543">
        <v>3045368</v>
      </c>
      <c r="I3543">
        <v>1</v>
      </c>
    </row>
    <row r="3544" spans="1:9" x14ac:dyDescent="0.25">
      <c r="A3544" t="s">
        <v>3094</v>
      </c>
      <c r="B3544">
        <v>1</v>
      </c>
      <c r="C3544" t="s">
        <v>31</v>
      </c>
      <c r="D3544" t="s">
        <v>27</v>
      </c>
      <c r="E3544" t="s">
        <v>32</v>
      </c>
      <c r="F3544" t="s">
        <v>33</v>
      </c>
      <c r="G3544" t="s">
        <v>14</v>
      </c>
      <c r="H3544">
        <v>3072000</v>
      </c>
      <c r="I3544">
        <v>1</v>
      </c>
    </row>
    <row r="3545" spans="1:9" x14ac:dyDescent="0.25">
      <c r="A3545" t="s">
        <v>3095</v>
      </c>
      <c r="B3545">
        <v>1</v>
      </c>
      <c r="C3545" t="s">
        <v>31</v>
      </c>
      <c r="D3545" t="s">
        <v>27</v>
      </c>
      <c r="E3545" t="s">
        <v>32</v>
      </c>
      <c r="F3545" t="s">
        <v>33</v>
      </c>
      <c r="G3545" t="s">
        <v>14</v>
      </c>
      <c r="H3545">
        <v>3138448</v>
      </c>
      <c r="I3545">
        <v>1</v>
      </c>
    </row>
    <row r="3546" spans="1:9" x14ac:dyDescent="0.25">
      <c r="A3546" t="s">
        <v>3096</v>
      </c>
      <c r="B3546">
        <v>1</v>
      </c>
      <c r="C3546" t="s">
        <v>31</v>
      </c>
      <c r="D3546" t="s">
        <v>27</v>
      </c>
      <c r="E3546" t="s">
        <v>37</v>
      </c>
      <c r="F3546" t="s">
        <v>33</v>
      </c>
      <c r="G3546" t="s">
        <v>14</v>
      </c>
      <c r="H3546">
        <v>3047275</v>
      </c>
      <c r="I3546">
        <v>1</v>
      </c>
    </row>
    <row r="3547" spans="1:9" x14ac:dyDescent="0.25">
      <c r="A3547" t="s">
        <v>3097</v>
      </c>
      <c r="B3547">
        <v>1</v>
      </c>
      <c r="C3547" t="s">
        <v>48</v>
      </c>
      <c r="D3547" t="s">
        <v>27</v>
      </c>
      <c r="E3547" t="s">
        <v>32</v>
      </c>
      <c r="F3547" t="s">
        <v>33</v>
      </c>
      <c r="G3547" t="s">
        <v>14</v>
      </c>
      <c r="H3547">
        <v>72529440</v>
      </c>
      <c r="I3547">
        <v>1</v>
      </c>
    </row>
    <row r="3548" spans="1:9" x14ac:dyDescent="0.25">
      <c r="A3548" t="s">
        <v>3098</v>
      </c>
      <c r="B3548">
        <v>1</v>
      </c>
      <c r="C3548" t="s">
        <v>31</v>
      </c>
      <c r="D3548" t="s">
        <v>27</v>
      </c>
      <c r="E3548" t="s">
        <v>32</v>
      </c>
      <c r="F3548" t="s">
        <v>33</v>
      </c>
      <c r="G3548" t="s">
        <v>14</v>
      </c>
      <c r="H3548">
        <v>3118880</v>
      </c>
      <c r="I3548">
        <v>1</v>
      </c>
    </row>
    <row r="3549" spans="1:9" x14ac:dyDescent="0.25">
      <c r="A3549" t="s">
        <v>3099</v>
      </c>
      <c r="B3549">
        <v>1</v>
      </c>
      <c r="C3549" t="s">
        <v>31</v>
      </c>
      <c r="D3549" t="s">
        <v>27</v>
      </c>
      <c r="E3549" t="s">
        <v>32</v>
      </c>
      <c r="F3549" t="s">
        <v>33</v>
      </c>
      <c r="G3549" t="s">
        <v>14</v>
      </c>
      <c r="H3549">
        <v>3101423</v>
      </c>
      <c r="I3549">
        <v>1</v>
      </c>
    </row>
    <row r="3550" spans="1:9" x14ac:dyDescent="0.25">
      <c r="A3550">
        <v>87535471</v>
      </c>
      <c r="B3550">
        <v>1</v>
      </c>
      <c r="C3550" t="s">
        <v>31</v>
      </c>
      <c r="D3550" t="s">
        <v>27</v>
      </c>
      <c r="E3550" t="s">
        <v>32</v>
      </c>
      <c r="F3550" t="s">
        <v>33</v>
      </c>
      <c r="G3550" t="s">
        <v>14</v>
      </c>
      <c r="H3550">
        <v>3268565</v>
      </c>
      <c r="I3550">
        <v>1</v>
      </c>
    </row>
    <row r="3551" spans="1:9" x14ac:dyDescent="0.25">
      <c r="A3551" t="s">
        <v>3100</v>
      </c>
      <c r="B3551">
        <v>1</v>
      </c>
      <c r="C3551" t="s">
        <v>31</v>
      </c>
      <c r="D3551" t="s">
        <v>27</v>
      </c>
      <c r="E3551" t="s">
        <v>37</v>
      </c>
      <c r="F3551" t="s">
        <v>33</v>
      </c>
      <c r="G3551" t="s">
        <v>14</v>
      </c>
      <c r="H3551">
        <v>3041957</v>
      </c>
      <c r="I3551">
        <v>1</v>
      </c>
    </row>
    <row r="3552" spans="1:9" x14ac:dyDescent="0.25">
      <c r="A3552" t="s">
        <v>3101</v>
      </c>
      <c r="B3552">
        <v>1</v>
      </c>
      <c r="C3552" t="s">
        <v>31</v>
      </c>
      <c r="D3552" t="s">
        <v>27</v>
      </c>
      <c r="E3552" t="s">
        <v>32</v>
      </c>
      <c r="F3552" t="s">
        <v>33</v>
      </c>
      <c r="G3552" t="s">
        <v>14</v>
      </c>
      <c r="H3552">
        <v>3102472</v>
      </c>
      <c r="I3552">
        <v>1</v>
      </c>
    </row>
    <row r="3553" spans="1:9" x14ac:dyDescent="0.25">
      <c r="A3553">
        <v>39409046</v>
      </c>
      <c r="B3553">
        <v>1</v>
      </c>
      <c r="C3553" t="s">
        <v>31</v>
      </c>
      <c r="D3553" t="s">
        <v>27</v>
      </c>
      <c r="E3553" t="s">
        <v>32</v>
      </c>
      <c r="F3553" t="s">
        <v>33</v>
      </c>
      <c r="G3553" t="s">
        <v>14</v>
      </c>
      <c r="H3553">
        <v>2946194</v>
      </c>
      <c r="I3553">
        <v>1</v>
      </c>
    </row>
    <row r="3554" spans="1:9" x14ac:dyDescent="0.25">
      <c r="A3554">
        <v>66309078</v>
      </c>
      <c r="B3554">
        <v>1</v>
      </c>
      <c r="C3554" t="s">
        <v>31</v>
      </c>
      <c r="D3554" t="s">
        <v>27</v>
      </c>
      <c r="E3554" t="s">
        <v>32</v>
      </c>
      <c r="F3554" t="s">
        <v>33</v>
      </c>
      <c r="G3554" t="s">
        <v>14</v>
      </c>
      <c r="H3554">
        <v>3220901</v>
      </c>
      <c r="I3554">
        <v>1</v>
      </c>
    </row>
    <row r="3555" spans="1:9" x14ac:dyDescent="0.25">
      <c r="A3555" t="s">
        <v>3102</v>
      </c>
      <c r="B3555">
        <v>1</v>
      </c>
      <c r="C3555" t="s">
        <v>31</v>
      </c>
      <c r="D3555" t="s">
        <v>27</v>
      </c>
      <c r="E3555" t="s">
        <v>32</v>
      </c>
      <c r="F3555" t="s">
        <v>33</v>
      </c>
      <c r="G3555" t="s">
        <v>14</v>
      </c>
      <c r="H3555">
        <v>3046062</v>
      </c>
      <c r="I3555">
        <v>1</v>
      </c>
    </row>
    <row r="3556" spans="1:9" x14ac:dyDescent="0.25">
      <c r="A3556">
        <v>87533721</v>
      </c>
      <c r="B3556">
        <v>1</v>
      </c>
      <c r="C3556" t="s">
        <v>31</v>
      </c>
      <c r="D3556" t="s">
        <v>27</v>
      </c>
      <c r="E3556" t="s">
        <v>32</v>
      </c>
      <c r="F3556" t="s">
        <v>33</v>
      </c>
      <c r="G3556" t="s">
        <v>14</v>
      </c>
      <c r="H3556">
        <v>3248795</v>
      </c>
      <c r="I3556">
        <v>1</v>
      </c>
    </row>
    <row r="3557" spans="1:9" x14ac:dyDescent="0.25">
      <c r="A3557">
        <v>45359282</v>
      </c>
      <c r="B3557">
        <v>1</v>
      </c>
      <c r="C3557" t="s">
        <v>31</v>
      </c>
      <c r="D3557" t="s">
        <v>27</v>
      </c>
      <c r="E3557" t="s">
        <v>32</v>
      </c>
      <c r="F3557" t="s">
        <v>78</v>
      </c>
      <c r="G3557" t="s">
        <v>14</v>
      </c>
      <c r="H3557">
        <v>2945994</v>
      </c>
      <c r="I3557">
        <v>1</v>
      </c>
    </row>
    <row r="3558" spans="1:9" x14ac:dyDescent="0.25">
      <c r="A3558" t="s">
        <v>3103</v>
      </c>
      <c r="B3558">
        <v>1</v>
      </c>
      <c r="C3558" t="s">
        <v>31</v>
      </c>
      <c r="D3558" t="s">
        <v>27</v>
      </c>
      <c r="E3558" t="s">
        <v>32</v>
      </c>
      <c r="F3558" t="s">
        <v>33</v>
      </c>
      <c r="G3558" t="s">
        <v>14</v>
      </c>
      <c r="H3558">
        <v>3119035</v>
      </c>
      <c r="I3558">
        <v>1</v>
      </c>
    </row>
    <row r="3559" spans="1:9" x14ac:dyDescent="0.25">
      <c r="A3559" t="s">
        <v>3104</v>
      </c>
      <c r="B3559">
        <v>1</v>
      </c>
      <c r="C3559" t="s">
        <v>31</v>
      </c>
      <c r="D3559" t="s">
        <v>27</v>
      </c>
      <c r="E3559" t="s">
        <v>32</v>
      </c>
      <c r="F3559" t="s">
        <v>33</v>
      </c>
      <c r="G3559" t="s">
        <v>14</v>
      </c>
      <c r="H3559">
        <v>3064266</v>
      </c>
      <c r="I3559">
        <v>1</v>
      </c>
    </row>
    <row r="3560" spans="1:9" x14ac:dyDescent="0.25">
      <c r="A3560" t="s">
        <v>3105</v>
      </c>
      <c r="B3560">
        <v>1</v>
      </c>
      <c r="C3560" t="s">
        <v>31</v>
      </c>
      <c r="D3560" t="s">
        <v>27</v>
      </c>
      <c r="E3560" t="s">
        <v>32</v>
      </c>
      <c r="F3560" t="s">
        <v>33</v>
      </c>
      <c r="G3560" t="s">
        <v>14</v>
      </c>
      <c r="H3560">
        <v>3127238</v>
      </c>
      <c r="I3560">
        <v>1</v>
      </c>
    </row>
    <row r="3561" spans="1:9" x14ac:dyDescent="0.25">
      <c r="A3561" t="s">
        <v>3106</v>
      </c>
      <c r="B3561">
        <v>1</v>
      </c>
      <c r="C3561" t="s">
        <v>31</v>
      </c>
      <c r="D3561" t="s">
        <v>27</v>
      </c>
      <c r="E3561" t="s">
        <v>32</v>
      </c>
      <c r="F3561" t="s">
        <v>33</v>
      </c>
      <c r="G3561" t="s">
        <v>14</v>
      </c>
      <c r="H3561">
        <v>3101694</v>
      </c>
      <c r="I3561">
        <v>1</v>
      </c>
    </row>
    <row r="3562" spans="1:9" x14ac:dyDescent="0.25">
      <c r="A3562" t="s">
        <v>3107</v>
      </c>
      <c r="B3562">
        <v>1</v>
      </c>
      <c r="C3562" t="s">
        <v>48</v>
      </c>
      <c r="D3562" t="s">
        <v>27</v>
      </c>
      <c r="E3562" t="s">
        <v>32</v>
      </c>
      <c r="F3562" t="s">
        <v>33</v>
      </c>
      <c r="G3562" t="s">
        <v>14</v>
      </c>
      <c r="H3562">
        <v>2056496</v>
      </c>
      <c r="I3562">
        <v>1</v>
      </c>
    </row>
    <row r="3563" spans="1:9" x14ac:dyDescent="0.25">
      <c r="A3563" t="s">
        <v>3108</v>
      </c>
      <c r="B3563">
        <v>1</v>
      </c>
      <c r="C3563" t="s">
        <v>31</v>
      </c>
      <c r="D3563" t="s">
        <v>27</v>
      </c>
      <c r="E3563" t="s">
        <v>32</v>
      </c>
      <c r="F3563" t="s">
        <v>33</v>
      </c>
      <c r="G3563" t="s">
        <v>14</v>
      </c>
      <c r="H3563">
        <v>3102742</v>
      </c>
      <c r="I3563">
        <v>1</v>
      </c>
    </row>
    <row r="3564" spans="1:9" x14ac:dyDescent="0.25">
      <c r="A3564" t="s">
        <v>3109</v>
      </c>
      <c r="B3564">
        <v>1</v>
      </c>
      <c r="C3564" t="s">
        <v>31</v>
      </c>
      <c r="D3564" t="s">
        <v>27</v>
      </c>
      <c r="E3564" t="s">
        <v>32</v>
      </c>
      <c r="F3564" t="s">
        <v>33</v>
      </c>
      <c r="G3564" t="s">
        <v>14</v>
      </c>
      <c r="H3564">
        <v>3116175</v>
      </c>
      <c r="I3564">
        <v>1</v>
      </c>
    </row>
    <row r="3565" spans="1:9" x14ac:dyDescent="0.25">
      <c r="A3565">
        <v>45359084</v>
      </c>
      <c r="B3565">
        <v>1</v>
      </c>
      <c r="C3565" t="s">
        <v>31</v>
      </c>
      <c r="D3565" t="s">
        <v>27</v>
      </c>
      <c r="E3565" t="s">
        <v>32</v>
      </c>
      <c r="F3565" t="s">
        <v>33</v>
      </c>
      <c r="G3565" t="s">
        <v>14</v>
      </c>
      <c r="H3565">
        <v>2945150</v>
      </c>
      <c r="I3565">
        <v>1</v>
      </c>
    </row>
    <row r="3566" spans="1:9" x14ac:dyDescent="0.25">
      <c r="A3566" t="s">
        <v>3110</v>
      </c>
      <c r="B3566">
        <v>1</v>
      </c>
      <c r="C3566" t="s">
        <v>31</v>
      </c>
      <c r="D3566" t="s">
        <v>27</v>
      </c>
      <c r="E3566" t="s">
        <v>32</v>
      </c>
      <c r="F3566" t="s">
        <v>33</v>
      </c>
      <c r="G3566" t="s">
        <v>14</v>
      </c>
      <c r="H3566">
        <v>3174866</v>
      </c>
      <c r="I3566">
        <v>1</v>
      </c>
    </row>
    <row r="3567" spans="1:9" x14ac:dyDescent="0.25">
      <c r="A3567" t="s">
        <v>3111</v>
      </c>
      <c r="B3567">
        <v>1</v>
      </c>
      <c r="C3567" t="s">
        <v>31</v>
      </c>
      <c r="D3567" t="s">
        <v>27</v>
      </c>
      <c r="E3567" t="s">
        <v>32</v>
      </c>
      <c r="F3567" t="s">
        <v>33</v>
      </c>
      <c r="G3567" t="s">
        <v>14</v>
      </c>
      <c r="H3567">
        <v>3174869</v>
      </c>
      <c r="I3567">
        <v>1</v>
      </c>
    </row>
    <row r="3568" spans="1:9" x14ac:dyDescent="0.25">
      <c r="A3568" t="s">
        <v>3112</v>
      </c>
      <c r="B3568">
        <v>1</v>
      </c>
      <c r="C3568" t="s">
        <v>31</v>
      </c>
      <c r="D3568" t="s">
        <v>27</v>
      </c>
      <c r="E3568" t="s">
        <v>32</v>
      </c>
      <c r="F3568" t="s">
        <v>33</v>
      </c>
      <c r="G3568" t="s">
        <v>14</v>
      </c>
      <c r="H3568">
        <v>3071794</v>
      </c>
      <c r="I3568">
        <v>1</v>
      </c>
    </row>
    <row r="3569" spans="1:9" x14ac:dyDescent="0.25">
      <c r="A3569" t="s">
        <v>3113</v>
      </c>
      <c r="B3569">
        <v>1</v>
      </c>
      <c r="C3569" t="s">
        <v>31</v>
      </c>
      <c r="D3569" t="s">
        <v>27</v>
      </c>
      <c r="E3569" t="s">
        <v>32</v>
      </c>
      <c r="F3569" t="s">
        <v>33</v>
      </c>
      <c r="G3569" t="s">
        <v>14</v>
      </c>
      <c r="H3569">
        <v>3046191</v>
      </c>
      <c r="I3569">
        <v>1</v>
      </c>
    </row>
    <row r="3570" spans="1:9" x14ac:dyDescent="0.25">
      <c r="A3570" t="s">
        <v>3114</v>
      </c>
      <c r="B3570">
        <v>1</v>
      </c>
      <c r="C3570" t="s">
        <v>31</v>
      </c>
      <c r="D3570" t="s">
        <v>27</v>
      </c>
      <c r="E3570" t="s">
        <v>32</v>
      </c>
      <c r="F3570" t="s">
        <v>33</v>
      </c>
      <c r="G3570" t="s">
        <v>14</v>
      </c>
      <c r="H3570">
        <v>3154727</v>
      </c>
      <c r="I3570">
        <v>1</v>
      </c>
    </row>
    <row r="3571" spans="1:9" x14ac:dyDescent="0.25">
      <c r="A3571" t="s">
        <v>3115</v>
      </c>
      <c r="B3571">
        <v>1</v>
      </c>
      <c r="C3571" t="s">
        <v>31</v>
      </c>
      <c r="D3571" t="s">
        <v>27</v>
      </c>
      <c r="E3571" t="s">
        <v>37</v>
      </c>
      <c r="F3571" t="s">
        <v>33</v>
      </c>
      <c r="G3571" t="s">
        <v>14</v>
      </c>
      <c r="H3571">
        <v>3058673</v>
      </c>
      <c r="I3571">
        <v>1</v>
      </c>
    </row>
    <row r="3572" spans="1:9" x14ac:dyDescent="0.25">
      <c r="A3572" t="s">
        <v>3116</v>
      </c>
      <c r="B3572">
        <v>1</v>
      </c>
      <c r="C3572" t="s">
        <v>31</v>
      </c>
      <c r="D3572" t="s">
        <v>27</v>
      </c>
      <c r="E3572" t="s">
        <v>32</v>
      </c>
      <c r="F3572" t="s">
        <v>33</v>
      </c>
      <c r="G3572" t="s">
        <v>14</v>
      </c>
      <c r="H3572">
        <v>3553536</v>
      </c>
      <c r="I3572">
        <v>1</v>
      </c>
    </row>
    <row r="3573" spans="1:9" x14ac:dyDescent="0.25">
      <c r="A3573" t="s">
        <v>3117</v>
      </c>
      <c r="B3573">
        <v>1</v>
      </c>
      <c r="C3573" t="s">
        <v>31</v>
      </c>
      <c r="D3573" t="s">
        <v>27</v>
      </c>
      <c r="E3573" t="s">
        <v>32</v>
      </c>
      <c r="F3573" t="s">
        <v>33</v>
      </c>
      <c r="G3573" t="s">
        <v>14</v>
      </c>
      <c r="H3573">
        <v>3176503</v>
      </c>
      <c r="I3573">
        <v>1</v>
      </c>
    </row>
    <row r="3574" spans="1:9" x14ac:dyDescent="0.25">
      <c r="A3574" t="s">
        <v>3118</v>
      </c>
      <c r="B3574">
        <v>1</v>
      </c>
      <c r="C3574" t="s">
        <v>31</v>
      </c>
      <c r="D3574" t="s">
        <v>27</v>
      </c>
      <c r="E3574" t="s">
        <v>32</v>
      </c>
      <c r="F3574" t="s">
        <v>33</v>
      </c>
      <c r="G3574" t="s">
        <v>14</v>
      </c>
      <c r="H3574">
        <v>3165736</v>
      </c>
      <c r="I3574">
        <v>1</v>
      </c>
    </row>
    <row r="3575" spans="1:9" x14ac:dyDescent="0.25">
      <c r="A3575" t="s">
        <v>3119</v>
      </c>
      <c r="B3575">
        <v>1</v>
      </c>
      <c r="C3575" t="s">
        <v>31</v>
      </c>
      <c r="D3575" t="s">
        <v>27</v>
      </c>
      <c r="E3575" t="s">
        <v>32</v>
      </c>
      <c r="F3575" t="s">
        <v>33</v>
      </c>
      <c r="G3575" t="s">
        <v>14</v>
      </c>
      <c r="H3575">
        <v>3294267</v>
      </c>
      <c r="I3575">
        <v>1</v>
      </c>
    </row>
    <row r="3576" spans="1:9" x14ac:dyDescent="0.25">
      <c r="A3576" t="s">
        <v>3120</v>
      </c>
      <c r="B3576">
        <v>1</v>
      </c>
      <c r="C3576" t="s">
        <v>31</v>
      </c>
      <c r="D3576" t="s">
        <v>27</v>
      </c>
      <c r="E3576" t="s">
        <v>32</v>
      </c>
      <c r="F3576" t="s">
        <v>33</v>
      </c>
      <c r="G3576" t="s">
        <v>14</v>
      </c>
      <c r="H3576">
        <v>3098636</v>
      </c>
      <c r="I3576">
        <v>1</v>
      </c>
    </row>
    <row r="3577" spans="1:9" x14ac:dyDescent="0.25">
      <c r="A3577">
        <v>66308932</v>
      </c>
      <c r="B3577">
        <v>1</v>
      </c>
      <c r="C3577" t="s">
        <v>31</v>
      </c>
      <c r="D3577" t="s">
        <v>27</v>
      </c>
      <c r="E3577" t="s">
        <v>32</v>
      </c>
      <c r="F3577" t="s">
        <v>33</v>
      </c>
      <c r="G3577" t="s">
        <v>14</v>
      </c>
      <c r="H3577">
        <v>3220380</v>
      </c>
      <c r="I3577">
        <v>1</v>
      </c>
    </row>
    <row r="3578" spans="1:9" x14ac:dyDescent="0.25">
      <c r="A3578" t="s">
        <v>3121</v>
      </c>
      <c r="B3578">
        <v>1</v>
      </c>
      <c r="C3578" t="s">
        <v>31</v>
      </c>
      <c r="D3578" t="s">
        <v>27</v>
      </c>
      <c r="E3578" t="s">
        <v>32</v>
      </c>
      <c r="F3578" t="s">
        <v>33</v>
      </c>
      <c r="G3578" t="s">
        <v>14</v>
      </c>
      <c r="H3578">
        <v>3140704</v>
      </c>
      <c r="I3578">
        <v>1</v>
      </c>
    </row>
    <row r="3579" spans="1:9" x14ac:dyDescent="0.25">
      <c r="A3579" t="s">
        <v>3122</v>
      </c>
      <c r="B3579">
        <v>1</v>
      </c>
      <c r="C3579" t="s">
        <v>31</v>
      </c>
      <c r="D3579" t="s">
        <v>27</v>
      </c>
      <c r="E3579" t="s">
        <v>32</v>
      </c>
      <c r="F3579" t="s">
        <v>33</v>
      </c>
      <c r="G3579" t="s">
        <v>14</v>
      </c>
      <c r="H3579">
        <v>3561193</v>
      </c>
      <c r="I3579">
        <v>1</v>
      </c>
    </row>
    <row r="3580" spans="1:9" x14ac:dyDescent="0.25">
      <c r="A3580" t="s">
        <v>3123</v>
      </c>
      <c r="B3580">
        <v>1</v>
      </c>
      <c r="C3580" t="s">
        <v>31</v>
      </c>
      <c r="D3580" t="s">
        <v>27</v>
      </c>
      <c r="E3580" t="s">
        <v>32</v>
      </c>
      <c r="F3580" t="s">
        <v>33</v>
      </c>
      <c r="G3580" t="s">
        <v>14</v>
      </c>
      <c r="H3580">
        <v>3101219</v>
      </c>
      <c r="I3580">
        <v>1</v>
      </c>
    </row>
    <row r="3581" spans="1:9" x14ac:dyDescent="0.25">
      <c r="A3581" t="s">
        <v>3124</v>
      </c>
      <c r="B3581">
        <v>1</v>
      </c>
      <c r="C3581" t="s">
        <v>48</v>
      </c>
      <c r="D3581" t="s">
        <v>27</v>
      </c>
      <c r="E3581" t="s">
        <v>32</v>
      </c>
      <c r="F3581" t="s">
        <v>33</v>
      </c>
      <c r="G3581" t="s">
        <v>14</v>
      </c>
      <c r="H3581">
        <v>72529471</v>
      </c>
      <c r="I3581">
        <v>1</v>
      </c>
    </row>
    <row r="3582" spans="1:9" x14ac:dyDescent="0.25">
      <c r="A3582" t="s">
        <v>3125</v>
      </c>
      <c r="B3582">
        <v>1</v>
      </c>
      <c r="C3582" t="s">
        <v>31</v>
      </c>
      <c r="D3582" t="s">
        <v>27</v>
      </c>
      <c r="E3582" t="s">
        <v>32</v>
      </c>
      <c r="F3582" t="s">
        <v>33</v>
      </c>
      <c r="G3582" t="s">
        <v>14</v>
      </c>
      <c r="H3582">
        <v>3101326</v>
      </c>
      <c r="I3582">
        <v>1</v>
      </c>
    </row>
    <row r="3583" spans="1:9" x14ac:dyDescent="0.25">
      <c r="A3583" t="s">
        <v>3126</v>
      </c>
      <c r="B3583">
        <v>1</v>
      </c>
      <c r="C3583" t="s">
        <v>31</v>
      </c>
      <c r="D3583" t="s">
        <v>27</v>
      </c>
      <c r="E3583" t="s">
        <v>32</v>
      </c>
      <c r="F3583" t="s">
        <v>33</v>
      </c>
      <c r="G3583" t="s">
        <v>14</v>
      </c>
      <c r="H3583">
        <v>3561358</v>
      </c>
      <c r="I3583">
        <v>1</v>
      </c>
    </row>
    <row r="3584" spans="1:9" x14ac:dyDescent="0.25">
      <c r="A3584" t="s">
        <v>3127</v>
      </c>
      <c r="B3584">
        <v>1</v>
      </c>
      <c r="C3584" t="s">
        <v>31</v>
      </c>
      <c r="D3584" t="s">
        <v>27</v>
      </c>
      <c r="E3584" t="s">
        <v>32</v>
      </c>
      <c r="F3584" t="s">
        <v>33</v>
      </c>
      <c r="G3584" t="s">
        <v>14</v>
      </c>
      <c r="H3584">
        <v>3155767</v>
      </c>
      <c r="I3584">
        <v>1</v>
      </c>
    </row>
    <row r="3585" spans="1:9" x14ac:dyDescent="0.25">
      <c r="A3585" t="s">
        <v>3128</v>
      </c>
      <c r="B3585">
        <v>1</v>
      </c>
      <c r="C3585" t="s">
        <v>31</v>
      </c>
      <c r="D3585" t="s">
        <v>27</v>
      </c>
      <c r="E3585" t="s">
        <v>37</v>
      </c>
      <c r="F3585" t="s">
        <v>33</v>
      </c>
      <c r="G3585" t="s">
        <v>14</v>
      </c>
      <c r="H3585">
        <v>3042007</v>
      </c>
      <c r="I3585">
        <v>1</v>
      </c>
    </row>
    <row r="3586" spans="1:9" x14ac:dyDescent="0.25">
      <c r="A3586" t="s">
        <v>3129</v>
      </c>
      <c r="B3586">
        <v>1</v>
      </c>
      <c r="C3586" t="s">
        <v>31</v>
      </c>
      <c r="D3586" t="s">
        <v>27</v>
      </c>
      <c r="E3586" t="s">
        <v>32</v>
      </c>
      <c r="F3586" t="s">
        <v>33</v>
      </c>
      <c r="G3586" t="s">
        <v>14</v>
      </c>
      <c r="H3586">
        <v>3178228</v>
      </c>
      <c r="I3586">
        <v>1</v>
      </c>
    </row>
    <row r="3587" spans="1:9" x14ac:dyDescent="0.25">
      <c r="A3587" t="s">
        <v>3130</v>
      </c>
      <c r="B3587">
        <v>1</v>
      </c>
      <c r="C3587" t="s">
        <v>31</v>
      </c>
      <c r="D3587" t="s">
        <v>27</v>
      </c>
      <c r="E3587" t="s">
        <v>32</v>
      </c>
      <c r="F3587" t="s">
        <v>33</v>
      </c>
      <c r="G3587" t="s">
        <v>14</v>
      </c>
      <c r="H3587">
        <v>3046566</v>
      </c>
      <c r="I3587">
        <v>1</v>
      </c>
    </row>
    <row r="3588" spans="1:9" x14ac:dyDescent="0.25">
      <c r="A3588" t="s">
        <v>3131</v>
      </c>
      <c r="B3588">
        <v>1</v>
      </c>
      <c r="C3588" t="s">
        <v>31</v>
      </c>
      <c r="D3588" t="s">
        <v>27</v>
      </c>
      <c r="E3588" t="s">
        <v>32</v>
      </c>
      <c r="F3588" t="s">
        <v>33</v>
      </c>
      <c r="G3588" t="s">
        <v>14</v>
      </c>
      <c r="H3588">
        <v>3064327</v>
      </c>
      <c r="I3588">
        <v>1</v>
      </c>
    </row>
    <row r="3589" spans="1:9" x14ac:dyDescent="0.25">
      <c r="A3589" t="s">
        <v>3132</v>
      </c>
      <c r="B3589">
        <v>1</v>
      </c>
      <c r="C3589" t="s">
        <v>31</v>
      </c>
      <c r="D3589" t="s">
        <v>27</v>
      </c>
      <c r="E3589" t="s">
        <v>32</v>
      </c>
      <c r="F3589" t="s">
        <v>33</v>
      </c>
      <c r="G3589" t="s">
        <v>14</v>
      </c>
      <c r="H3589">
        <v>3093736</v>
      </c>
      <c r="I3589">
        <v>1</v>
      </c>
    </row>
    <row r="3590" spans="1:9" x14ac:dyDescent="0.25">
      <c r="A3590" t="s">
        <v>3133</v>
      </c>
      <c r="B3590">
        <v>1</v>
      </c>
      <c r="C3590" t="s">
        <v>31</v>
      </c>
      <c r="D3590" t="s">
        <v>27</v>
      </c>
      <c r="E3590" t="s">
        <v>32</v>
      </c>
      <c r="F3590" t="s">
        <v>33</v>
      </c>
      <c r="G3590" t="s">
        <v>14</v>
      </c>
      <c r="H3590">
        <v>3064310</v>
      </c>
      <c r="I3590">
        <v>1</v>
      </c>
    </row>
    <row r="3591" spans="1:9" x14ac:dyDescent="0.25">
      <c r="A3591" t="s">
        <v>3134</v>
      </c>
      <c r="B3591">
        <v>1</v>
      </c>
      <c r="C3591" t="s">
        <v>31</v>
      </c>
      <c r="D3591" t="s">
        <v>27</v>
      </c>
      <c r="E3591" t="s">
        <v>32</v>
      </c>
      <c r="F3591" t="s">
        <v>33</v>
      </c>
      <c r="G3591" t="s">
        <v>14</v>
      </c>
      <c r="H3591">
        <v>3064067</v>
      </c>
      <c r="I3591">
        <v>1</v>
      </c>
    </row>
    <row r="3592" spans="1:9" x14ac:dyDescent="0.25">
      <c r="A3592" t="s">
        <v>3135</v>
      </c>
      <c r="B3592">
        <v>1</v>
      </c>
      <c r="C3592" t="s">
        <v>31</v>
      </c>
      <c r="D3592" t="s">
        <v>27</v>
      </c>
      <c r="E3592" t="s">
        <v>32</v>
      </c>
      <c r="F3592" t="s">
        <v>33</v>
      </c>
      <c r="G3592" t="s">
        <v>14</v>
      </c>
      <c r="H3592">
        <v>3140195</v>
      </c>
      <c r="I3592">
        <v>1</v>
      </c>
    </row>
    <row r="3593" spans="1:9" x14ac:dyDescent="0.25">
      <c r="A3593" t="s">
        <v>3136</v>
      </c>
      <c r="B3593">
        <v>1</v>
      </c>
      <c r="C3593" t="s">
        <v>31</v>
      </c>
      <c r="D3593" t="s">
        <v>27</v>
      </c>
      <c r="E3593" t="s">
        <v>32</v>
      </c>
      <c r="F3593" t="s">
        <v>33</v>
      </c>
      <c r="G3593" t="s">
        <v>14</v>
      </c>
      <c r="H3593">
        <v>3102715</v>
      </c>
      <c r="I3593">
        <v>1</v>
      </c>
    </row>
    <row r="3594" spans="1:9" x14ac:dyDescent="0.25">
      <c r="A3594" t="s">
        <v>3137</v>
      </c>
      <c r="B3594">
        <v>1</v>
      </c>
      <c r="C3594" t="s">
        <v>31</v>
      </c>
      <c r="D3594" t="s">
        <v>27</v>
      </c>
      <c r="E3594" t="s">
        <v>37</v>
      </c>
      <c r="F3594" t="s">
        <v>33</v>
      </c>
      <c r="G3594" t="s">
        <v>14</v>
      </c>
      <c r="H3594">
        <v>3058722</v>
      </c>
      <c r="I3594">
        <v>1</v>
      </c>
    </row>
    <row r="3595" spans="1:9" x14ac:dyDescent="0.25">
      <c r="A3595" t="s">
        <v>3138</v>
      </c>
      <c r="B3595">
        <v>1</v>
      </c>
      <c r="C3595" t="s">
        <v>31</v>
      </c>
      <c r="D3595" t="s">
        <v>27</v>
      </c>
      <c r="E3595" t="s">
        <v>32</v>
      </c>
      <c r="F3595" t="s">
        <v>33</v>
      </c>
      <c r="G3595" t="s">
        <v>14</v>
      </c>
      <c r="H3595">
        <v>3115759</v>
      </c>
      <c r="I3595">
        <v>1</v>
      </c>
    </row>
    <row r="3596" spans="1:9" x14ac:dyDescent="0.25">
      <c r="A3596" t="s">
        <v>3139</v>
      </c>
      <c r="B3596">
        <v>1</v>
      </c>
      <c r="C3596" t="s">
        <v>31</v>
      </c>
      <c r="D3596" t="s">
        <v>27</v>
      </c>
      <c r="E3596" t="s">
        <v>32</v>
      </c>
      <c r="F3596" t="s">
        <v>33</v>
      </c>
      <c r="G3596" t="s">
        <v>14</v>
      </c>
      <c r="H3596">
        <v>3071892</v>
      </c>
      <c r="I3596">
        <v>1</v>
      </c>
    </row>
    <row r="3597" spans="1:9" x14ac:dyDescent="0.25">
      <c r="A3597" t="s">
        <v>3140</v>
      </c>
      <c r="B3597">
        <v>1</v>
      </c>
      <c r="C3597" t="s">
        <v>31</v>
      </c>
      <c r="D3597" t="s">
        <v>27</v>
      </c>
      <c r="E3597" t="s">
        <v>32</v>
      </c>
      <c r="F3597" t="s">
        <v>33</v>
      </c>
      <c r="G3597" t="s">
        <v>14</v>
      </c>
      <c r="H3597">
        <v>3561164</v>
      </c>
      <c r="I3597">
        <v>1</v>
      </c>
    </row>
    <row r="3598" spans="1:9" x14ac:dyDescent="0.25">
      <c r="A3598" t="s">
        <v>3141</v>
      </c>
      <c r="B3598">
        <v>1</v>
      </c>
      <c r="C3598" t="s">
        <v>31</v>
      </c>
      <c r="D3598" t="s">
        <v>27</v>
      </c>
      <c r="E3598" t="s">
        <v>32</v>
      </c>
      <c r="F3598" t="s">
        <v>33</v>
      </c>
      <c r="G3598" t="s">
        <v>14</v>
      </c>
      <c r="H3598">
        <v>3561202</v>
      </c>
      <c r="I3598">
        <v>1</v>
      </c>
    </row>
    <row r="3599" spans="1:9" x14ac:dyDescent="0.25">
      <c r="A3599">
        <v>45359435</v>
      </c>
      <c r="B3599">
        <v>1</v>
      </c>
      <c r="C3599" t="s">
        <v>31</v>
      </c>
      <c r="D3599" t="s">
        <v>27</v>
      </c>
      <c r="E3599" t="s">
        <v>32</v>
      </c>
      <c r="F3599" t="s">
        <v>33</v>
      </c>
      <c r="G3599" t="s">
        <v>14</v>
      </c>
      <c r="H3599">
        <v>2944671</v>
      </c>
      <c r="I3599">
        <v>1</v>
      </c>
    </row>
    <row r="3600" spans="1:9" x14ac:dyDescent="0.25">
      <c r="A3600" t="s">
        <v>3142</v>
      </c>
      <c r="B3600">
        <v>1</v>
      </c>
      <c r="C3600" t="s">
        <v>31</v>
      </c>
      <c r="D3600" t="s">
        <v>27</v>
      </c>
      <c r="E3600" t="s">
        <v>32</v>
      </c>
      <c r="F3600" t="s">
        <v>33</v>
      </c>
      <c r="G3600" t="s">
        <v>14</v>
      </c>
      <c r="H3600">
        <v>3126362</v>
      </c>
      <c r="I3600">
        <v>1</v>
      </c>
    </row>
    <row r="3601" spans="1:9" x14ac:dyDescent="0.25">
      <c r="A3601" t="s">
        <v>3143</v>
      </c>
      <c r="B3601">
        <v>1</v>
      </c>
      <c r="C3601" t="s">
        <v>31</v>
      </c>
      <c r="D3601" t="s">
        <v>27</v>
      </c>
      <c r="E3601" t="s">
        <v>37</v>
      </c>
      <c r="F3601" t="s">
        <v>33</v>
      </c>
      <c r="G3601" t="s">
        <v>14</v>
      </c>
      <c r="H3601">
        <v>3041763</v>
      </c>
      <c r="I3601">
        <v>1</v>
      </c>
    </row>
    <row r="3602" spans="1:9" x14ac:dyDescent="0.25">
      <c r="A3602" t="s">
        <v>3144</v>
      </c>
      <c r="B3602">
        <v>1</v>
      </c>
      <c r="C3602" t="s">
        <v>31</v>
      </c>
      <c r="D3602" t="s">
        <v>27</v>
      </c>
      <c r="E3602" t="s">
        <v>32</v>
      </c>
      <c r="F3602" t="s">
        <v>33</v>
      </c>
      <c r="G3602" t="s">
        <v>14</v>
      </c>
      <c r="H3602">
        <v>3255119</v>
      </c>
      <c r="I3602">
        <v>1</v>
      </c>
    </row>
    <row r="3603" spans="1:9" x14ac:dyDescent="0.25">
      <c r="A3603" t="s">
        <v>3145</v>
      </c>
      <c r="B3603">
        <v>1</v>
      </c>
      <c r="C3603" t="s">
        <v>31</v>
      </c>
      <c r="D3603" t="s">
        <v>27</v>
      </c>
      <c r="E3603" t="s">
        <v>37</v>
      </c>
      <c r="F3603" t="s">
        <v>33</v>
      </c>
      <c r="G3603" t="s">
        <v>14</v>
      </c>
      <c r="H3603">
        <v>3559021</v>
      </c>
      <c r="I3603">
        <v>1</v>
      </c>
    </row>
    <row r="3604" spans="1:9" x14ac:dyDescent="0.25">
      <c r="A3604" t="s">
        <v>3146</v>
      </c>
      <c r="B3604">
        <v>1</v>
      </c>
      <c r="C3604" t="s">
        <v>31</v>
      </c>
      <c r="D3604" t="s">
        <v>27</v>
      </c>
      <c r="E3604" t="s">
        <v>32</v>
      </c>
      <c r="F3604" t="s">
        <v>78</v>
      </c>
      <c r="G3604" t="s">
        <v>14</v>
      </c>
      <c r="H3604">
        <v>3560437</v>
      </c>
      <c r="I3604">
        <v>1</v>
      </c>
    </row>
    <row r="3605" spans="1:9" x14ac:dyDescent="0.25">
      <c r="A3605" t="s">
        <v>3147</v>
      </c>
      <c r="B3605">
        <v>1</v>
      </c>
      <c r="C3605" t="s">
        <v>31</v>
      </c>
      <c r="D3605" t="s">
        <v>27</v>
      </c>
      <c r="E3605" t="s">
        <v>32</v>
      </c>
      <c r="F3605" t="s">
        <v>33</v>
      </c>
      <c r="G3605" t="s">
        <v>14</v>
      </c>
      <c r="H3605">
        <v>3118200</v>
      </c>
      <c r="I3605">
        <v>1</v>
      </c>
    </row>
    <row r="3606" spans="1:9" x14ac:dyDescent="0.25">
      <c r="A3606" t="s">
        <v>3148</v>
      </c>
      <c r="B3606">
        <v>1</v>
      </c>
      <c r="C3606" t="s">
        <v>31</v>
      </c>
      <c r="D3606" t="s">
        <v>27</v>
      </c>
      <c r="E3606" t="s">
        <v>32</v>
      </c>
      <c r="F3606" t="s">
        <v>33</v>
      </c>
      <c r="G3606" t="s">
        <v>14</v>
      </c>
      <c r="H3606">
        <v>3064161</v>
      </c>
      <c r="I3606">
        <v>1</v>
      </c>
    </row>
    <row r="3607" spans="1:9" x14ac:dyDescent="0.25">
      <c r="A3607" t="s">
        <v>3149</v>
      </c>
      <c r="B3607">
        <v>1</v>
      </c>
      <c r="C3607" t="s">
        <v>31</v>
      </c>
      <c r="D3607" t="s">
        <v>27</v>
      </c>
      <c r="E3607" t="s">
        <v>32</v>
      </c>
      <c r="F3607" t="s">
        <v>33</v>
      </c>
      <c r="G3607" t="s">
        <v>14</v>
      </c>
      <c r="H3607">
        <v>3064448</v>
      </c>
      <c r="I3607">
        <v>1</v>
      </c>
    </row>
    <row r="3608" spans="1:9" x14ac:dyDescent="0.25">
      <c r="A3608" t="s">
        <v>3150</v>
      </c>
      <c r="B3608">
        <v>1</v>
      </c>
      <c r="C3608" t="s">
        <v>31</v>
      </c>
      <c r="D3608" t="s">
        <v>27</v>
      </c>
      <c r="E3608" t="s">
        <v>32</v>
      </c>
      <c r="F3608" t="s">
        <v>33</v>
      </c>
      <c r="G3608" t="s">
        <v>14</v>
      </c>
      <c r="H3608">
        <v>3176107</v>
      </c>
      <c r="I3608">
        <v>1</v>
      </c>
    </row>
    <row r="3609" spans="1:9" x14ac:dyDescent="0.25">
      <c r="A3609" t="s">
        <v>3151</v>
      </c>
      <c r="B3609">
        <v>1</v>
      </c>
      <c r="C3609" t="s">
        <v>31</v>
      </c>
      <c r="D3609" t="s">
        <v>27</v>
      </c>
      <c r="E3609" t="s">
        <v>32</v>
      </c>
      <c r="F3609" t="s">
        <v>33</v>
      </c>
      <c r="G3609" t="s">
        <v>14</v>
      </c>
      <c r="H3609">
        <v>3045741</v>
      </c>
      <c r="I3609">
        <v>1</v>
      </c>
    </row>
    <row r="3610" spans="1:9" x14ac:dyDescent="0.25">
      <c r="A3610" t="s">
        <v>3152</v>
      </c>
      <c r="B3610">
        <v>1</v>
      </c>
      <c r="C3610" t="s">
        <v>31</v>
      </c>
      <c r="D3610" t="s">
        <v>27</v>
      </c>
      <c r="E3610" t="s">
        <v>32</v>
      </c>
      <c r="F3610" t="s">
        <v>33</v>
      </c>
      <c r="G3610" t="s">
        <v>14</v>
      </c>
      <c r="H3610">
        <v>3098774</v>
      </c>
      <c r="I3610">
        <v>1</v>
      </c>
    </row>
    <row r="3611" spans="1:9" x14ac:dyDescent="0.25">
      <c r="A3611" t="s">
        <v>3153</v>
      </c>
      <c r="B3611">
        <v>1</v>
      </c>
      <c r="C3611" t="s">
        <v>31</v>
      </c>
      <c r="D3611" t="s">
        <v>27</v>
      </c>
      <c r="E3611" t="s">
        <v>32</v>
      </c>
      <c r="F3611" t="s">
        <v>33</v>
      </c>
      <c r="G3611" t="s">
        <v>14</v>
      </c>
      <c r="H3611">
        <v>3117853</v>
      </c>
      <c r="I3611">
        <v>1</v>
      </c>
    </row>
    <row r="3612" spans="1:9" x14ac:dyDescent="0.25">
      <c r="A3612" t="s">
        <v>3154</v>
      </c>
      <c r="B3612">
        <v>1</v>
      </c>
      <c r="C3612" t="s">
        <v>31</v>
      </c>
      <c r="D3612" t="s">
        <v>27</v>
      </c>
      <c r="E3612" t="s">
        <v>32</v>
      </c>
      <c r="F3612" t="s">
        <v>33</v>
      </c>
      <c r="G3612" t="s">
        <v>14</v>
      </c>
      <c r="H3612">
        <v>3118384</v>
      </c>
      <c r="I3612">
        <v>1</v>
      </c>
    </row>
    <row r="3613" spans="1:9" x14ac:dyDescent="0.25">
      <c r="A3613" t="s">
        <v>3155</v>
      </c>
      <c r="B3613">
        <v>1</v>
      </c>
      <c r="C3613" t="s">
        <v>31</v>
      </c>
      <c r="D3613" t="s">
        <v>27</v>
      </c>
      <c r="E3613" t="s">
        <v>32</v>
      </c>
      <c r="F3613" t="s">
        <v>33</v>
      </c>
      <c r="G3613" t="s">
        <v>14</v>
      </c>
      <c r="H3613">
        <v>3118373</v>
      </c>
      <c r="I3613">
        <v>1</v>
      </c>
    </row>
    <row r="3614" spans="1:9" x14ac:dyDescent="0.25">
      <c r="A3614">
        <v>45359414</v>
      </c>
      <c r="B3614">
        <v>1</v>
      </c>
      <c r="C3614" t="s">
        <v>31</v>
      </c>
      <c r="D3614" t="s">
        <v>27</v>
      </c>
      <c r="E3614" t="s">
        <v>32</v>
      </c>
      <c r="F3614" t="s">
        <v>33</v>
      </c>
      <c r="G3614" t="s">
        <v>14</v>
      </c>
      <c r="H3614">
        <v>2945772</v>
      </c>
      <c r="I3614">
        <v>1</v>
      </c>
    </row>
    <row r="3615" spans="1:9" x14ac:dyDescent="0.25">
      <c r="A3615" t="s">
        <v>3156</v>
      </c>
      <c r="B3615">
        <v>1</v>
      </c>
      <c r="C3615" t="s">
        <v>31</v>
      </c>
      <c r="D3615" t="s">
        <v>27</v>
      </c>
      <c r="E3615" t="s">
        <v>32</v>
      </c>
      <c r="F3615" t="s">
        <v>33</v>
      </c>
      <c r="G3615" t="s">
        <v>14</v>
      </c>
      <c r="H3615">
        <v>3140496</v>
      </c>
      <c r="I3615">
        <v>1</v>
      </c>
    </row>
    <row r="3616" spans="1:9" x14ac:dyDescent="0.25">
      <c r="A3616" t="s">
        <v>3157</v>
      </c>
      <c r="B3616">
        <v>1</v>
      </c>
      <c r="C3616" t="s">
        <v>48</v>
      </c>
      <c r="D3616" t="s">
        <v>27</v>
      </c>
      <c r="E3616" t="s">
        <v>32</v>
      </c>
      <c r="F3616" t="s">
        <v>33</v>
      </c>
      <c r="G3616" t="s">
        <v>14</v>
      </c>
      <c r="H3616">
        <v>72529504</v>
      </c>
      <c r="I3616">
        <v>1</v>
      </c>
    </row>
    <row r="3617" spans="1:9" x14ac:dyDescent="0.25">
      <c r="A3617" t="s">
        <v>3158</v>
      </c>
      <c r="B3617">
        <v>1</v>
      </c>
      <c r="C3617" t="s">
        <v>48</v>
      </c>
      <c r="D3617" t="s">
        <v>27</v>
      </c>
      <c r="E3617" t="s">
        <v>32</v>
      </c>
      <c r="F3617" t="s">
        <v>33</v>
      </c>
      <c r="G3617" t="s">
        <v>14</v>
      </c>
      <c r="H3617">
        <v>72529586</v>
      </c>
      <c r="I3617">
        <v>1</v>
      </c>
    </row>
    <row r="3618" spans="1:9" x14ac:dyDescent="0.25">
      <c r="A3618" t="s">
        <v>3159</v>
      </c>
      <c r="B3618">
        <v>1</v>
      </c>
      <c r="C3618" t="s">
        <v>31</v>
      </c>
      <c r="D3618" t="s">
        <v>27</v>
      </c>
      <c r="E3618" t="s">
        <v>32</v>
      </c>
      <c r="F3618" t="s">
        <v>33</v>
      </c>
      <c r="G3618" t="s">
        <v>14</v>
      </c>
      <c r="H3618">
        <v>3098653</v>
      </c>
      <c r="I3618">
        <v>1</v>
      </c>
    </row>
    <row r="3619" spans="1:9" x14ac:dyDescent="0.25">
      <c r="A3619" t="s">
        <v>3160</v>
      </c>
      <c r="B3619">
        <v>1</v>
      </c>
      <c r="C3619" t="s">
        <v>48</v>
      </c>
      <c r="D3619" t="s">
        <v>27</v>
      </c>
      <c r="E3619" t="s">
        <v>37</v>
      </c>
      <c r="F3619" t="s">
        <v>33</v>
      </c>
      <c r="G3619" t="s">
        <v>14</v>
      </c>
      <c r="H3619">
        <v>2056502</v>
      </c>
      <c r="I3619">
        <v>1</v>
      </c>
    </row>
    <row r="3620" spans="1:9" x14ac:dyDescent="0.25">
      <c r="A3620" t="s">
        <v>3161</v>
      </c>
      <c r="B3620">
        <v>1</v>
      </c>
      <c r="C3620" t="s">
        <v>48</v>
      </c>
      <c r="D3620" t="s">
        <v>27</v>
      </c>
      <c r="E3620" t="s">
        <v>32</v>
      </c>
      <c r="F3620" t="s">
        <v>33</v>
      </c>
      <c r="G3620" t="s">
        <v>14</v>
      </c>
      <c r="H3620">
        <v>2050964</v>
      </c>
      <c r="I3620">
        <v>1</v>
      </c>
    </row>
    <row r="3621" spans="1:9" x14ac:dyDescent="0.25">
      <c r="A3621" t="s">
        <v>3162</v>
      </c>
      <c r="B3621">
        <v>1</v>
      </c>
      <c r="C3621" t="s">
        <v>31</v>
      </c>
      <c r="D3621" t="s">
        <v>27</v>
      </c>
      <c r="E3621" t="s">
        <v>32</v>
      </c>
      <c r="F3621" t="s">
        <v>33</v>
      </c>
      <c r="G3621" t="s">
        <v>14</v>
      </c>
      <c r="H3621">
        <v>3126451</v>
      </c>
      <c r="I3621">
        <v>1</v>
      </c>
    </row>
    <row r="3622" spans="1:9" x14ac:dyDescent="0.25">
      <c r="A3622" t="s">
        <v>3163</v>
      </c>
      <c r="B3622">
        <v>1</v>
      </c>
      <c r="C3622" t="s">
        <v>31</v>
      </c>
      <c r="D3622" t="s">
        <v>27</v>
      </c>
      <c r="E3622" t="s">
        <v>32</v>
      </c>
      <c r="F3622" t="s">
        <v>33</v>
      </c>
      <c r="G3622" t="s">
        <v>14</v>
      </c>
      <c r="H3622">
        <v>3046542</v>
      </c>
      <c r="I3622">
        <v>1</v>
      </c>
    </row>
    <row r="3623" spans="1:9" x14ac:dyDescent="0.25">
      <c r="A3623" t="s">
        <v>3164</v>
      </c>
      <c r="B3623">
        <v>1</v>
      </c>
      <c r="C3623" t="s">
        <v>31</v>
      </c>
      <c r="D3623" t="s">
        <v>27</v>
      </c>
      <c r="E3623" t="s">
        <v>32</v>
      </c>
      <c r="F3623" t="s">
        <v>33</v>
      </c>
      <c r="G3623" t="s">
        <v>14</v>
      </c>
      <c r="H3623">
        <v>3073161</v>
      </c>
      <c r="I3623">
        <v>1</v>
      </c>
    </row>
    <row r="3624" spans="1:9" x14ac:dyDescent="0.25">
      <c r="A3624" t="s">
        <v>3165</v>
      </c>
      <c r="B3624">
        <v>1</v>
      </c>
      <c r="C3624" t="s">
        <v>31</v>
      </c>
      <c r="D3624" t="s">
        <v>27</v>
      </c>
      <c r="E3624" t="s">
        <v>32</v>
      </c>
      <c r="F3624" t="s">
        <v>33</v>
      </c>
      <c r="G3624" t="s">
        <v>14</v>
      </c>
      <c r="H3624">
        <v>3073152</v>
      </c>
      <c r="I3624">
        <v>1</v>
      </c>
    </row>
    <row r="3625" spans="1:9" x14ac:dyDescent="0.25">
      <c r="A3625" t="s">
        <v>3166</v>
      </c>
      <c r="B3625">
        <v>1</v>
      </c>
      <c r="C3625" t="s">
        <v>31</v>
      </c>
      <c r="D3625" t="s">
        <v>27</v>
      </c>
      <c r="E3625" t="s">
        <v>32</v>
      </c>
      <c r="F3625" t="s">
        <v>33</v>
      </c>
      <c r="G3625" t="s">
        <v>14</v>
      </c>
      <c r="H3625">
        <v>3098176</v>
      </c>
      <c r="I3625">
        <v>1</v>
      </c>
    </row>
    <row r="3626" spans="1:9" x14ac:dyDescent="0.25">
      <c r="A3626" t="s">
        <v>3167</v>
      </c>
      <c r="B3626">
        <v>1</v>
      </c>
      <c r="C3626" t="s">
        <v>48</v>
      </c>
      <c r="D3626" t="s">
        <v>27</v>
      </c>
      <c r="E3626" t="s">
        <v>37</v>
      </c>
      <c r="F3626" t="s">
        <v>33</v>
      </c>
      <c r="G3626" t="s">
        <v>14</v>
      </c>
      <c r="H3626">
        <v>2056685</v>
      </c>
      <c r="I3626">
        <v>1</v>
      </c>
    </row>
    <row r="3627" spans="1:9" x14ac:dyDescent="0.25">
      <c r="A3627">
        <v>42841726</v>
      </c>
      <c r="B3627">
        <v>1</v>
      </c>
      <c r="C3627" t="s">
        <v>31</v>
      </c>
      <c r="D3627" t="s">
        <v>27</v>
      </c>
      <c r="E3627" t="s">
        <v>32</v>
      </c>
      <c r="F3627" t="s">
        <v>33</v>
      </c>
      <c r="G3627" t="s">
        <v>14</v>
      </c>
      <c r="H3627">
        <v>2946100</v>
      </c>
      <c r="I3627">
        <v>1</v>
      </c>
    </row>
    <row r="3628" spans="1:9" x14ac:dyDescent="0.25">
      <c r="A3628" t="s">
        <v>3168</v>
      </c>
      <c r="B3628">
        <v>1</v>
      </c>
      <c r="C3628" t="s">
        <v>31</v>
      </c>
      <c r="D3628" t="s">
        <v>27</v>
      </c>
      <c r="E3628" t="s">
        <v>32</v>
      </c>
      <c r="F3628" t="s">
        <v>33</v>
      </c>
      <c r="G3628" t="s">
        <v>14</v>
      </c>
      <c r="H3628">
        <v>3174772</v>
      </c>
      <c r="I3628">
        <v>1</v>
      </c>
    </row>
    <row r="3629" spans="1:9" x14ac:dyDescent="0.25">
      <c r="A3629" t="s">
        <v>3169</v>
      </c>
      <c r="B3629">
        <v>1</v>
      </c>
      <c r="C3629" t="s">
        <v>31</v>
      </c>
      <c r="D3629" t="s">
        <v>27</v>
      </c>
      <c r="E3629" t="s">
        <v>32</v>
      </c>
      <c r="F3629" t="s">
        <v>33</v>
      </c>
      <c r="G3629" t="s">
        <v>14</v>
      </c>
      <c r="H3629">
        <v>3115584</v>
      </c>
      <c r="I3629">
        <v>1</v>
      </c>
    </row>
    <row r="3630" spans="1:9" x14ac:dyDescent="0.25">
      <c r="A3630" t="s">
        <v>3170</v>
      </c>
      <c r="B3630">
        <v>1</v>
      </c>
      <c r="C3630" t="s">
        <v>31</v>
      </c>
      <c r="D3630" t="s">
        <v>27</v>
      </c>
      <c r="E3630" t="s">
        <v>32</v>
      </c>
      <c r="F3630" t="s">
        <v>33</v>
      </c>
      <c r="G3630" t="s">
        <v>14</v>
      </c>
      <c r="H3630">
        <v>3176074</v>
      </c>
      <c r="I3630">
        <v>1</v>
      </c>
    </row>
    <row r="3631" spans="1:9" x14ac:dyDescent="0.25">
      <c r="A3631" t="s">
        <v>3171</v>
      </c>
      <c r="B3631">
        <v>1</v>
      </c>
      <c r="C3631" t="s">
        <v>31</v>
      </c>
      <c r="D3631" t="s">
        <v>27</v>
      </c>
      <c r="E3631" t="s">
        <v>32</v>
      </c>
      <c r="F3631" t="s">
        <v>33</v>
      </c>
      <c r="G3631" t="s">
        <v>14</v>
      </c>
      <c r="H3631">
        <v>3560428</v>
      </c>
      <c r="I3631">
        <v>1</v>
      </c>
    </row>
    <row r="3632" spans="1:9" x14ac:dyDescent="0.25">
      <c r="A3632" t="s">
        <v>3172</v>
      </c>
      <c r="B3632">
        <v>1</v>
      </c>
      <c r="C3632" t="s">
        <v>31</v>
      </c>
      <c r="D3632" t="s">
        <v>27</v>
      </c>
      <c r="E3632" t="s">
        <v>32</v>
      </c>
      <c r="F3632" t="s">
        <v>33</v>
      </c>
      <c r="G3632" t="s">
        <v>14</v>
      </c>
      <c r="H3632">
        <v>3141822</v>
      </c>
      <c r="I3632">
        <v>1</v>
      </c>
    </row>
    <row r="3633" spans="1:9" x14ac:dyDescent="0.25">
      <c r="A3633" t="s">
        <v>3173</v>
      </c>
      <c r="B3633">
        <v>1</v>
      </c>
      <c r="C3633" t="s">
        <v>31</v>
      </c>
      <c r="D3633" t="s">
        <v>27</v>
      </c>
      <c r="E3633" t="s">
        <v>32</v>
      </c>
      <c r="F3633" t="s">
        <v>33</v>
      </c>
      <c r="G3633" t="s">
        <v>14</v>
      </c>
      <c r="H3633">
        <v>3141837</v>
      </c>
      <c r="I3633">
        <v>1</v>
      </c>
    </row>
    <row r="3634" spans="1:9" x14ac:dyDescent="0.25">
      <c r="A3634" t="s">
        <v>3174</v>
      </c>
      <c r="B3634">
        <v>1</v>
      </c>
      <c r="C3634" t="s">
        <v>31</v>
      </c>
      <c r="D3634" t="s">
        <v>27</v>
      </c>
      <c r="E3634" t="s">
        <v>32</v>
      </c>
      <c r="F3634" t="s">
        <v>33</v>
      </c>
      <c r="G3634" t="s">
        <v>14</v>
      </c>
      <c r="H3634">
        <v>3561158</v>
      </c>
      <c r="I3634">
        <v>1</v>
      </c>
    </row>
    <row r="3635" spans="1:9" x14ac:dyDescent="0.25">
      <c r="A3635">
        <v>87536030</v>
      </c>
      <c r="B3635">
        <v>1</v>
      </c>
      <c r="C3635" t="s">
        <v>31</v>
      </c>
      <c r="D3635" t="s">
        <v>27</v>
      </c>
      <c r="E3635" t="s">
        <v>32</v>
      </c>
      <c r="F3635" t="s">
        <v>33</v>
      </c>
      <c r="G3635" t="s">
        <v>14</v>
      </c>
      <c r="H3635">
        <v>3274360</v>
      </c>
      <c r="I3635">
        <v>1</v>
      </c>
    </row>
    <row r="3636" spans="1:9" x14ac:dyDescent="0.25">
      <c r="A3636" t="s">
        <v>3175</v>
      </c>
      <c r="B3636">
        <v>1</v>
      </c>
      <c r="C3636" t="s">
        <v>31</v>
      </c>
      <c r="D3636" t="s">
        <v>27</v>
      </c>
      <c r="E3636" t="s">
        <v>61</v>
      </c>
      <c r="F3636" t="s">
        <v>33</v>
      </c>
      <c r="G3636" t="s">
        <v>14</v>
      </c>
      <c r="H3636">
        <v>3567559</v>
      </c>
      <c r="I3636">
        <v>1</v>
      </c>
    </row>
    <row r="3637" spans="1:9" x14ac:dyDescent="0.25">
      <c r="A3637" t="s">
        <v>3176</v>
      </c>
      <c r="B3637">
        <v>1</v>
      </c>
      <c r="C3637" t="s">
        <v>31</v>
      </c>
      <c r="D3637" t="s">
        <v>27</v>
      </c>
      <c r="E3637" t="s">
        <v>32</v>
      </c>
      <c r="F3637" t="s">
        <v>33</v>
      </c>
      <c r="G3637" t="s">
        <v>14</v>
      </c>
      <c r="H3637">
        <v>3176762</v>
      </c>
      <c r="I3637">
        <v>1</v>
      </c>
    </row>
    <row r="3638" spans="1:9" x14ac:dyDescent="0.25">
      <c r="A3638" t="s">
        <v>3177</v>
      </c>
      <c r="B3638">
        <v>1</v>
      </c>
      <c r="C3638" t="s">
        <v>31</v>
      </c>
      <c r="D3638" t="s">
        <v>27</v>
      </c>
      <c r="E3638" t="s">
        <v>32</v>
      </c>
      <c r="F3638" t="s">
        <v>33</v>
      </c>
      <c r="G3638" t="s">
        <v>14</v>
      </c>
      <c r="H3638">
        <v>3176790</v>
      </c>
      <c r="I3638">
        <v>1</v>
      </c>
    </row>
    <row r="3639" spans="1:9" x14ac:dyDescent="0.25">
      <c r="A3639">
        <v>66307522</v>
      </c>
      <c r="B3639">
        <v>1</v>
      </c>
      <c r="C3639" t="s">
        <v>31</v>
      </c>
      <c r="D3639" t="s">
        <v>27</v>
      </c>
      <c r="E3639" t="s">
        <v>32</v>
      </c>
      <c r="F3639" t="s">
        <v>33</v>
      </c>
      <c r="G3639" t="s">
        <v>14</v>
      </c>
      <c r="H3639">
        <v>3222003</v>
      </c>
      <c r="I3639">
        <v>1</v>
      </c>
    </row>
    <row r="3640" spans="1:9" x14ac:dyDescent="0.25">
      <c r="A3640" t="s">
        <v>3178</v>
      </c>
      <c r="B3640">
        <v>1</v>
      </c>
      <c r="C3640" t="s">
        <v>48</v>
      </c>
      <c r="D3640" t="s">
        <v>27</v>
      </c>
      <c r="E3640" t="s">
        <v>32</v>
      </c>
      <c r="F3640" t="s">
        <v>33</v>
      </c>
      <c r="G3640" t="s">
        <v>14</v>
      </c>
      <c r="H3640">
        <v>72529796</v>
      </c>
      <c r="I3640">
        <v>1</v>
      </c>
    </row>
    <row r="3641" spans="1:9" x14ac:dyDescent="0.25">
      <c r="A3641" t="s">
        <v>3179</v>
      </c>
      <c r="B3641">
        <v>1</v>
      </c>
      <c r="C3641" t="s">
        <v>31</v>
      </c>
      <c r="D3641" t="s">
        <v>27</v>
      </c>
      <c r="E3641" t="s">
        <v>32</v>
      </c>
      <c r="F3641" t="s">
        <v>33</v>
      </c>
      <c r="G3641" t="s">
        <v>14</v>
      </c>
      <c r="H3641">
        <v>3064405</v>
      </c>
      <c r="I3641">
        <v>1</v>
      </c>
    </row>
    <row r="3642" spans="1:9" x14ac:dyDescent="0.25">
      <c r="A3642" t="s">
        <v>3180</v>
      </c>
      <c r="B3642">
        <v>1</v>
      </c>
      <c r="C3642" t="s">
        <v>31</v>
      </c>
      <c r="D3642" t="s">
        <v>27</v>
      </c>
      <c r="E3642" t="s">
        <v>32</v>
      </c>
      <c r="F3642" t="s">
        <v>33</v>
      </c>
      <c r="G3642" t="s">
        <v>14</v>
      </c>
      <c r="H3642">
        <v>3065382</v>
      </c>
      <c r="I3642">
        <v>1</v>
      </c>
    </row>
    <row r="3643" spans="1:9" x14ac:dyDescent="0.25">
      <c r="A3643" t="s">
        <v>3181</v>
      </c>
      <c r="B3643">
        <v>1</v>
      </c>
      <c r="C3643" t="s">
        <v>31</v>
      </c>
      <c r="D3643" t="s">
        <v>27</v>
      </c>
      <c r="E3643" t="s">
        <v>32</v>
      </c>
      <c r="F3643" t="s">
        <v>33</v>
      </c>
      <c r="G3643" t="s">
        <v>14</v>
      </c>
      <c r="H3643">
        <v>3176224</v>
      </c>
      <c r="I3643">
        <v>1</v>
      </c>
    </row>
    <row r="3644" spans="1:9" x14ac:dyDescent="0.25">
      <c r="A3644" t="s">
        <v>3182</v>
      </c>
      <c r="B3644">
        <v>1</v>
      </c>
      <c r="C3644" t="s">
        <v>31</v>
      </c>
      <c r="D3644" t="s">
        <v>27</v>
      </c>
      <c r="E3644" t="s">
        <v>32</v>
      </c>
      <c r="F3644" t="s">
        <v>33</v>
      </c>
      <c r="G3644" t="s">
        <v>14</v>
      </c>
      <c r="H3644">
        <v>3064382</v>
      </c>
      <c r="I3644">
        <v>1</v>
      </c>
    </row>
    <row r="3645" spans="1:9" x14ac:dyDescent="0.25">
      <c r="A3645" t="s">
        <v>3183</v>
      </c>
      <c r="B3645">
        <v>1</v>
      </c>
      <c r="C3645" t="s">
        <v>31</v>
      </c>
      <c r="D3645" t="s">
        <v>27</v>
      </c>
      <c r="E3645" t="s">
        <v>32</v>
      </c>
      <c r="F3645" t="s">
        <v>33</v>
      </c>
      <c r="G3645" t="s">
        <v>14</v>
      </c>
      <c r="H3645">
        <v>3118442</v>
      </c>
      <c r="I3645">
        <v>1</v>
      </c>
    </row>
    <row r="3646" spans="1:9" x14ac:dyDescent="0.25">
      <c r="A3646" t="s">
        <v>3184</v>
      </c>
      <c r="B3646">
        <v>1</v>
      </c>
      <c r="C3646" t="s">
        <v>31</v>
      </c>
      <c r="D3646" t="s">
        <v>27</v>
      </c>
      <c r="E3646" t="s">
        <v>32</v>
      </c>
      <c r="F3646" t="s">
        <v>33</v>
      </c>
      <c r="G3646" t="s">
        <v>14</v>
      </c>
      <c r="H3646">
        <v>3115675</v>
      </c>
      <c r="I3646">
        <v>1</v>
      </c>
    </row>
    <row r="3647" spans="1:9" x14ac:dyDescent="0.25">
      <c r="A3647" t="s">
        <v>3185</v>
      </c>
      <c r="B3647">
        <v>1</v>
      </c>
      <c r="C3647" t="s">
        <v>31</v>
      </c>
      <c r="D3647" t="s">
        <v>27</v>
      </c>
      <c r="E3647" t="s">
        <v>32</v>
      </c>
      <c r="F3647" t="s">
        <v>33</v>
      </c>
      <c r="G3647" t="s">
        <v>14</v>
      </c>
      <c r="H3647">
        <v>3174659</v>
      </c>
      <c r="I3647">
        <v>1</v>
      </c>
    </row>
    <row r="3648" spans="1:9" x14ac:dyDescent="0.25">
      <c r="A3648" t="s">
        <v>3186</v>
      </c>
      <c r="B3648">
        <v>1</v>
      </c>
      <c r="C3648" t="s">
        <v>31</v>
      </c>
      <c r="D3648" t="s">
        <v>27</v>
      </c>
      <c r="E3648" t="s">
        <v>32</v>
      </c>
      <c r="F3648" t="s">
        <v>33</v>
      </c>
      <c r="G3648" t="s">
        <v>14</v>
      </c>
      <c r="H3648">
        <v>3141648</v>
      </c>
      <c r="I3648">
        <v>1</v>
      </c>
    </row>
    <row r="3649" spans="1:9" x14ac:dyDescent="0.25">
      <c r="A3649" t="s">
        <v>3187</v>
      </c>
      <c r="B3649">
        <v>1</v>
      </c>
      <c r="C3649" t="s">
        <v>31</v>
      </c>
      <c r="D3649" t="s">
        <v>27</v>
      </c>
      <c r="E3649" t="s">
        <v>32</v>
      </c>
      <c r="F3649" t="s">
        <v>33</v>
      </c>
      <c r="G3649" t="s">
        <v>14</v>
      </c>
      <c r="H3649">
        <v>3045831</v>
      </c>
      <c r="I3649">
        <v>1</v>
      </c>
    </row>
    <row r="3650" spans="1:9" x14ac:dyDescent="0.25">
      <c r="A3650" t="s">
        <v>3188</v>
      </c>
      <c r="B3650">
        <v>1</v>
      </c>
      <c r="C3650" t="s">
        <v>31</v>
      </c>
      <c r="D3650" t="s">
        <v>27</v>
      </c>
      <c r="E3650" t="s">
        <v>32</v>
      </c>
      <c r="F3650" t="s">
        <v>33</v>
      </c>
      <c r="G3650" t="s">
        <v>14</v>
      </c>
      <c r="H3650">
        <v>3101140</v>
      </c>
      <c r="I3650">
        <v>1</v>
      </c>
    </row>
    <row r="3651" spans="1:9" x14ac:dyDescent="0.25">
      <c r="A3651" t="s">
        <v>3189</v>
      </c>
      <c r="B3651">
        <v>1</v>
      </c>
      <c r="C3651" t="s">
        <v>31</v>
      </c>
      <c r="D3651" t="s">
        <v>27</v>
      </c>
      <c r="E3651" t="s">
        <v>32</v>
      </c>
      <c r="F3651" t="s">
        <v>33</v>
      </c>
      <c r="G3651" t="s">
        <v>14</v>
      </c>
      <c r="H3651">
        <v>3119030</v>
      </c>
      <c r="I3651">
        <v>1</v>
      </c>
    </row>
    <row r="3652" spans="1:9" x14ac:dyDescent="0.25">
      <c r="A3652" t="s">
        <v>3190</v>
      </c>
      <c r="B3652">
        <v>1</v>
      </c>
      <c r="C3652" t="s">
        <v>31</v>
      </c>
      <c r="D3652" t="s">
        <v>27</v>
      </c>
      <c r="E3652" t="s">
        <v>32</v>
      </c>
      <c r="F3652" t="s">
        <v>33</v>
      </c>
      <c r="G3652" t="s">
        <v>14</v>
      </c>
      <c r="H3652">
        <v>3176085</v>
      </c>
      <c r="I3652">
        <v>1</v>
      </c>
    </row>
    <row r="3653" spans="1:9" x14ac:dyDescent="0.25">
      <c r="A3653" t="s">
        <v>3191</v>
      </c>
      <c r="B3653">
        <v>1</v>
      </c>
      <c r="C3653" t="s">
        <v>31</v>
      </c>
      <c r="D3653" t="s">
        <v>27</v>
      </c>
      <c r="E3653" t="s">
        <v>61</v>
      </c>
      <c r="F3653" t="s">
        <v>33</v>
      </c>
      <c r="G3653" t="s">
        <v>14</v>
      </c>
      <c r="H3653">
        <v>3001390</v>
      </c>
      <c r="I3653">
        <v>1</v>
      </c>
    </row>
    <row r="3654" spans="1:9" x14ac:dyDescent="0.25">
      <c r="A3654" t="s">
        <v>3192</v>
      </c>
      <c r="B3654">
        <v>1</v>
      </c>
      <c r="C3654" t="s">
        <v>31</v>
      </c>
      <c r="D3654" t="s">
        <v>27</v>
      </c>
      <c r="E3654" t="s">
        <v>32</v>
      </c>
      <c r="F3654" t="s">
        <v>33</v>
      </c>
      <c r="G3654" t="s">
        <v>14</v>
      </c>
      <c r="H3654">
        <v>3065297</v>
      </c>
      <c r="I3654">
        <v>1</v>
      </c>
    </row>
    <row r="3655" spans="1:9" x14ac:dyDescent="0.25">
      <c r="A3655" t="s">
        <v>3193</v>
      </c>
      <c r="B3655">
        <v>1</v>
      </c>
      <c r="C3655" t="s">
        <v>31</v>
      </c>
      <c r="D3655" t="s">
        <v>27</v>
      </c>
      <c r="E3655" t="s">
        <v>32</v>
      </c>
      <c r="F3655" t="s">
        <v>33</v>
      </c>
      <c r="G3655" t="s">
        <v>14</v>
      </c>
      <c r="H3655">
        <v>3045862</v>
      </c>
      <c r="I3655">
        <v>1</v>
      </c>
    </row>
    <row r="3656" spans="1:9" x14ac:dyDescent="0.25">
      <c r="A3656" t="s">
        <v>3194</v>
      </c>
      <c r="B3656">
        <v>1</v>
      </c>
      <c r="C3656" t="s">
        <v>48</v>
      </c>
      <c r="D3656" t="s">
        <v>27</v>
      </c>
      <c r="E3656" t="s">
        <v>32</v>
      </c>
      <c r="F3656" t="s">
        <v>33</v>
      </c>
      <c r="G3656" t="s">
        <v>14</v>
      </c>
      <c r="H3656">
        <v>72529574</v>
      </c>
      <c r="I3656">
        <v>1</v>
      </c>
    </row>
    <row r="3657" spans="1:9" x14ac:dyDescent="0.25">
      <c r="A3657" t="s">
        <v>3195</v>
      </c>
      <c r="B3657">
        <v>1</v>
      </c>
      <c r="C3657" t="s">
        <v>31</v>
      </c>
      <c r="D3657" t="s">
        <v>27</v>
      </c>
      <c r="E3657" t="s">
        <v>32</v>
      </c>
      <c r="F3657" t="s">
        <v>33</v>
      </c>
      <c r="G3657" t="s">
        <v>14</v>
      </c>
      <c r="H3657">
        <v>3116170</v>
      </c>
      <c r="I3657">
        <v>1</v>
      </c>
    </row>
    <row r="3658" spans="1:9" x14ac:dyDescent="0.25">
      <c r="A3658" t="s">
        <v>3196</v>
      </c>
      <c r="B3658">
        <v>1</v>
      </c>
      <c r="C3658" t="s">
        <v>31</v>
      </c>
      <c r="D3658" t="s">
        <v>27</v>
      </c>
      <c r="E3658" t="s">
        <v>32</v>
      </c>
      <c r="F3658" t="s">
        <v>33</v>
      </c>
      <c r="G3658" t="s">
        <v>14</v>
      </c>
      <c r="H3658">
        <v>3072078</v>
      </c>
      <c r="I3658">
        <v>1</v>
      </c>
    </row>
    <row r="3659" spans="1:9" x14ac:dyDescent="0.25">
      <c r="A3659" t="s">
        <v>3197</v>
      </c>
      <c r="B3659">
        <v>1</v>
      </c>
      <c r="C3659" t="s">
        <v>31</v>
      </c>
      <c r="D3659" t="s">
        <v>27</v>
      </c>
      <c r="E3659" t="s">
        <v>32</v>
      </c>
      <c r="F3659" t="s">
        <v>33</v>
      </c>
      <c r="G3659" t="s">
        <v>14</v>
      </c>
      <c r="H3659">
        <v>3142170</v>
      </c>
      <c r="I3659">
        <v>1</v>
      </c>
    </row>
    <row r="3660" spans="1:9" x14ac:dyDescent="0.25">
      <c r="A3660" t="s">
        <v>3198</v>
      </c>
      <c r="B3660">
        <v>1</v>
      </c>
      <c r="C3660" t="s">
        <v>31</v>
      </c>
      <c r="D3660" t="s">
        <v>27</v>
      </c>
      <c r="E3660" t="s">
        <v>32</v>
      </c>
      <c r="F3660" t="s">
        <v>33</v>
      </c>
      <c r="G3660" t="s">
        <v>14</v>
      </c>
      <c r="H3660">
        <v>3221672</v>
      </c>
      <c r="I3660">
        <v>1</v>
      </c>
    </row>
    <row r="3661" spans="1:9" x14ac:dyDescent="0.25">
      <c r="A3661" t="s">
        <v>3199</v>
      </c>
      <c r="B3661">
        <v>1</v>
      </c>
      <c r="C3661" t="s">
        <v>31</v>
      </c>
      <c r="D3661" t="s">
        <v>27</v>
      </c>
      <c r="E3661" t="s">
        <v>32</v>
      </c>
      <c r="F3661" t="s">
        <v>33</v>
      </c>
      <c r="G3661" t="s">
        <v>14</v>
      </c>
      <c r="H3661">
        <v>3141520</v>
      </c>
      <c r="I3661">
        <v>1</v>
      </c>
    </row>
    <row r="3662" spans="1:9" x14ac:dyDescent="0.25">
      <c r="A3662" t="s">
        <v>3200</v>
      </c>
      <c r="B3662">
        <v>1</v>
      </c>
      <c r="C3662" t="s">
        <v>48</v>
      </c>
      <c r="D3662" t="s">
        <v>27</v>
      </c>
      <c r="E3662" t="s">
        <v>37</v>
      </c>
      <c r="F3662" t="s">
        <v>33</v>
      </c>
      <c r="G3662" t="s">
        <v>14</v>
      </c>
      <c r="H3662">
        <v>2051702</v>
      </c>
      <c r="I3662">
        <v>1</v>
      </c>
    </row>
    <row r="3663" spans="1:9" x14ac:dyDescent="0.25">
      <c r="A3663" t="s">
        <v>3201</v>
      </c>
      <c r="B3663">
        <v>1</v>
      </c>
      <c r="C3663" t="s">
        <v>31</v>
      </c>
      <c r="D3663" t="s">
        <v>27</v>
      </c>
      <c r="E3663" t="s">
        <v>37</v>
      </c>
      <c r="F3663" t="s">
        <v>33</v>
      </c>
      <c r="G3663" t="s">
        <v>14</v>
      </c>
      <c r="H3663">
        <v>3047005</v>
      </c>
      <c r="I3663">
        <v>1</v>
      </c>
    </row>
    <row r="3664" spans="1:9" x14ac:dyDescent="0.25">
      <c r="A3664" t="s">
        <v>3202</v>
      </c>
      <c r="B3664">
        <v>1</v>
      </c>
      <c r="C3664" t="s">
        <v>31</v>
      </c>
      <c r="D3664" t="s">
        <v>27</v>
      </c>
      <c r="E3664" t="s">
        <v>32</v>
      </c>
      <c r="F3664" t="s">
        <v>33</v>
      </c>
      <c r="G3664" t="s">
        <v>14</v>
      </c>
      <c r="H3664">
        <v>3155344</v>
      </c>
      <c r="I3664">
        <v>1</v>
      </c>
    </row>
    <row r="3665" spans="1:9" x14ac:dyDescent="0.25">
      <c r="A3665" t="s">
        <v>3203</v>
      </c>
      <c r="B3665">
        <v>1</v>
      </c>
      <c r="C3665" t="s">
        <v>31</v>
      </c>
      <c r="D3665" t="s">
        <v>27</v>
      </c>
      <c r="E3665" t="s">
        <v>32</v>
      </c>
      <c r="F3665" t="s">
        <v>33</v>
      </c>
      <c r="G3665" t="s">
        <v>14</v>
      </c>
      <c r="H3665">
        <v>3046157</v>
      </c>
      <c r="I3665">
        <v>1</v>
      </c>
    </row>
    <row r="3666" spans="1:9" x14ac:dyDescent="0.25">
      <c r="A3666" t="s">
        <v>3204</v>
      </c>
      <c r="B3666">
        <v>1</v>
      </c>
      <c r="C3666" t="s">
        <v>31</v>
      </c>
      <c r="D3666" t="s">
        <v>27</v>
      </c>
      <c r="E3666" t="s">
        <v>32</v>
      </c>
      <c r="F3666" t="s">
        <v>33</v>
      </c>
      <c r="G3666" t="s">
        <v>14</v>
      </c>
      <c r="H3666">
        <v>3126556</v>
      </c>
      <c r="I3666">
        <v>1</v>
      </c>
    </row>
    <row r="3667" spans="1:9" x14ac:dyDescent="0.25">
      <c r="A3667" t="s">
        <v>3205</v>
      </c>
      <c r="B3667">
        <v>1</v>
      </c>
      <c r="C3667" t="s">
        <v>31</v>
      </c>
      <c r="D3667" t="s">
        <v>27</v>
      </c>
      <c r="E3667" t="s">
        <v>32</v>
      </c>
      <c r="F3667" t="s">
        <v>33</v>
      </c>
      <c r="G3667" t="s">
        <v>14</v>
      </c>
      <c r="H3667">
        <v>3570418</v>
      </c>
      <c r="I3667">
        <v>1</v>
      </c>
    </row>
    <row r="3668" spans="1:9" x14ac:dyDescent="0.25">
      <c r="A3668" t="s">
        <v>3206</v>
      </c>
      <c r="B3668">
        <v>1</v>
      </c>
      <c r="C3668" t="s">
        <v>31</v>
      </c>
      <c r="D3668" t="s">
        <v>27</v>
      </c>
      <c r="E3668" t="s">
        <v>32</v>
      </c>
      <c r="F3668" t="s">
        <v>33</v>
      </c>
      <c r="G3668" t="s">
        <v>14</v>
      </c>
      <c r="H3668">
        <v>3045564</v>
      </c>
      <c r="I3668">
        <v>1</v>
      </c>
    </row>
    <row r="3669" spans="1:9" x14ac:dyDescent="0.25">
      <c r="A3669" t="s">
        <v>3207</v>
      </c>
      <c r="B3669">
        <v>1</v>
      </c>
      <c r="C3669" t="s">
        <v>31</v>
      </c>
      <c r="D3669" t="s">
        <v>27</v>
      </c>
      <c r="E3669" t="s">
        <v>32</v>
      </c>
      <c r="F3669" t="s">
        <v>33</v>
      </c>
      <c r="G3669" t="s">
        <v>14</v>
      </c>
      <c r="H3669">
        <v>3138246</v>
      </c>
      <c r="I3669">
        <v>1</v>
      </c>
    </row>
    <row r="3670" spans="1:9" x14ac:dyDescent="0.25">
      <c r="A3670" t="s">
        <v>3208</v>
      </c>
      <c r="B3670">
        <v>1</v>
      </c>
      <c r="C3670" t="s">
        <v>31</v>
      </c>
      <c r="D3670" t="s">
        <v>27</v>
      </c>
      <c r="E3670" t="s">
        <v>32</v>
      </c>
      <c r="F3670" t="s">
        <v>33</v>
      </c>
      <c r="G3670" t="s">
        <v>14</v>
      </c>
      <c r="H3670">
        <v>3115804</v>
      </c>
      <c r="I3670">
        <v>1</v>
      </c>
    </row>
    <row r="3671" spans="1:9" x14ac:dyDescent="0.25">
      <c r="A3671" t="s">
        <v>3209</v>
      </c>
      <c r="B3671">
        <v>1</v>
      </c>
      <c r="C3671" t="s">
        <v>31</v>
      </c>
      <c r="D3671" t="s">
        <v>27</v>
      </c>
      <c r="E3671" t="s">
        <v>32</v>
      </c>
      <c r="F3671" t="s">
        <v>33</v>
      </c>
      <c r="G3671" t="s">
        <v>14</v>
      </c>
      <c r="H3671">
        <v>3141944</v>
      </c>
      <c r="I3671">
        <v>1</v>
      </c>
    </row>
    <row r="3672" spans="1:9" x14ac:dyDescent="0.25">
      <c r="A3672" t="s">
        <v>3210</v>
      </c>
      <c r="B3672">
        <v>1</v>
      </c>
      <c r="C3672" t="s">
        <v>31</v>
      </c>
      <c r="D3672" t="s">
        <v>27</v>
      </c>
      <c r="E3672" t="s">
        <v>32</v>
      </c>
      <c r="F3672" t="s">
        <v>33</v>
      </c>
      <c r="G3672" t="s">
        <v>14</v>
      </c>
      <c r="H3672">
        <v>3141781</v>
      </c>
      <c r="I3672">
        <v>1</v>
      </c>
    </row>
    <row r="3673" spans="1:9" x14ac:dyDescent="0.25">
      <c r="A3673">
        <v>39241235</v>
      </c>
      <c r="B3673">
        <v>1</v>
      </c>
      <c r="C3673" t="s">
        <v>31</v>
      </c>
      <c r="D3673" t="s">
        <v>27</v>
      </c>
      <c r="E3673" t="s">
        <v>32</v>
      </c>
      <c r="F3673" t="s">
        <v>33</v>
      </c>
      <c r="G3673" t="s">
        <v>14</v>
      </c>
      <c r="H3673">
        <v>2945916</v>
      </c>
      <c r="I3673">
        <v>1</v>
      </c>
    </row>
    <row r="3674" spans="1:9" x14ac:dyDescent="0.25">
      <c r="A3674" t="s">
        <v>3211</v>
      </c>
      <c r="B3674">
        <v>1</v>
      </c>
      <c r="C3674" t="s">
        <v>31</v>
      </c>
      <c r="D3674" t="s">
        <v>27</v>
      </c>
      <c r="E3674" t="s">
        <v>32</v>
      </c>
      <c r="F3674" t="s">
        <v>33</v>
      </c>
      <c r="G3674" t="s">
        <v>14</v>
      </c>
      <c r="H3674">
        <v>3118361</v>
      </c>
      <c r="I3674">
        <v>1</v>
      </c>
    </row>
    <row r="3675" spans="1:9" x14ac:dyDescent="0.25">
      <c r="A3675" t="s">
        <v>3212</v>
      </c>
      <c r="B3675">
        <v>1</v>
      </c>
      <c r="C3675" t="s">
        <v>31</v>
      </c>
      <c r="D3675" t="s">
        <v>27</v>
      </c>
      <c r="E3675" t="s">
        <v>32</v>
      </c>
      <c r="F3675" t="s">
        <v>33</v>
      </c>
      <c r="G3675" t="s">
        <v>14</v>
      </c>
      <c r="H3675">
        <v>3119007</v>
      </c>
      <c r="I3675">
        <v>1</v>
      </c>
    </row>
    <row r="3676" spans="1:9" x14ac:dyDescent="0.25">
      <c r="A3676" t="s">
        <v>3213</v>
      </c>
      <c r="B3676">
        <v>1</v>
      </c>
      <c r="C3676" t="s">
        <v>31</v>
      </c>
      <c r="D3676" t="s">
        <v>27</v>
      </c>
      <c r="E3676" t="s">
        <v>32</v>
      </c>
      <c r="F3676" t="s">
        <v>33</v>
      </c>
      <c r="G3676" t="s">
        <v>14</v>
      </c>
      <c r="H3676">
        <v>3561147</v>
      </c>
      <c r="I3676">
        <v>1</v>
      </c>
    </row>
    <row r="3677" spans="1:9" x14ac:dyDescent="0.25">
      <c r="A3677" t="s">
        <v>3214</v>
      </c>
      <c r="B3677">
        <v>1</v>
      </c>
      <c r="C3677" t="s">
        <v>31</v>
      </c>
      <c r="D3677" t="s">
        <v>27</v>
      </c>
      <c r="E3677" t="s">
        <v>32</v>
      </c>
      <c r="F3677" t="s">
        <v>33</v>
      </c>
      <c r="G3677" t="s">
        <v>14</v>
      </c>
      <c r="H3677">
        <v>3154432</v>
      </c>
      <c r="I3677">
        <v>1</v>
      </c>
    </row>
    <row r="3678" spans="1:9" x14ac:dyDescent="0.25">
      <c r="A3678" t="s">
        <v>3215</v>
      </c>
      <c r="B3678">
        <v>1</v>
      </c>
      <c r="C3678" t="s">
        <v>31</v>
      </c>
      <c r="D3678" t="s">
        <v>27</v>
      </c>
      <c r="E3678" t="s">
        <v>32</v>
      </c>
      <c r="F3678" t="s">
        <v>33</v>
      </c>
      <c r="G3678" t="s">
        <v>14</v>
      </c>
      <c r="H3678">
        <v>3101222</v>
      </c>
      <c r="I3678">
        <v>1</v>
      </c>
    </row>
    <row r="3679" spans="1:9" x14ac:dyDescent="0.25">
      <c r="A3679">
        <v>45358958</v>
      </c>
      <c r="B3679">
        <v>1</v>
      </c>
      <c r="C3679" t="s">
        <v>31</v>
      </c>
      <c r="D3679" t="s">
        <v>27</v>
      </c>
      <c r="E3679" t="s">
        <v>32</v>
      </c>
      <c r="F3679" t="s">
        <v>33</v>
      </c>
      <c r="G3679" t="s">
        <v>14</v>
      </c>
      <c r="H3679">
        <v>2944995</v>
      </c>
      <c r="I3679">
        <v>1</v>
      </c>
    </row>
    <row r="3680" spans="1:9" x14ac:dyDescent="0.25">
      <c r="A3680" t="s">
        <v>3216</v>
      </c>
      <c r="B3680">
        <v>1</v>
      </c>
      <c r="C3680" t="s">
        <v>31</v>
      </c>
      <c r="D3680" t="s">
        <v>27</v>
      </c>
      <c r="E3680" t="s">
        <v>32</v>
      </c>
      <c r="F3680" t="s">
        <v>33</v>
      </c>
      <c r="G3680" t="s">
        <v>14</v>
      </c>
      <c r="H3680">
        <v>3098448</v>
      </c>
      <c r="I3680">
        <v>1</v>
      </c>
    </row>
    <row r="3681" spans="1:9" x14ac:dyDescent="0.25">
      <c r="A3681" t="s">
        <v>3217</v>
      </c>
      <c r="B3681">
        <v>1</v>
      </c>
      <c r="C3681" t="s">
        <v>31</v>
      </c>
      <c r="D3681" t="s">
        <v>27</v>
      </c>
      <c r="E3681" t="s">
        <v>32</v>
      </c>
      <c r="F3681" t="s">
        <v>33</v>
      </c>
      <c r="G3681" t="s">
        <v>14</v>
      </c>
      <c r="H3681">
        <v>3125880</v>
      </c>
      <c r="I3681">
        <v>1</v>
      </c>
    </row>
    <row r="3682" spans="1:9" x14ac:dyDescent="0.25">
      <c r="A3682" t="s">
        <v>3218</v>
      </c>
      <c r="B3682">
        <v>1</v>
      </c>
      <c r="C3682" t="s">
        <v>31</v>
      </c>
      <c r="D3682" t="s">
        <v>27</v>
      </c>
      <c r="E3682" t="s">
        <v>32</v>
      </c>
      <c r="F3682" t="s">
        <v>33</v>
      </c>
      <c r="G3682" t="s">
        <v>14</v>
      </c>
      <c r="H3682">
        <v>3126489</v>
      </c>
      <c r="I3682">
        <v>1</v>
      </c>
    </row>
    <row r="3683" spans="1:9" x14ac:dyDescent="0.25">
      <c r="A3683" t="s">
        <v>3219</v>
      </c>
      <c r="B3683">
        <v>1</v>
      </c>
      <c r="C3683" t="s">
        <v>31</v>
      </c>
      <c r="D3683" t="s">
        <v>27</v>
      </c>
      <c r="E3683" t="s">
        <v>32</v>
      </c>
      <c r="F3683" t="s">
        <v>33</v>
      </c>
      <c r="G3683" t="s">
        <v>14</v>
      </c>
      <c r="H3683">
        <v>3101220</v>
      </c>
      <c r="I3683">
        <v>1</v>
      </c>
    </row>
    <row r="3684" spans="1:9" x14ac:dyDescent="0.25">
      <c r="A3684" t="s">
        <v>3220</v>
      </c>
      <c r="B3684">
        <v>1</v>
      </c>
      <c r="C3684" t="s">
        <v>48</v>
      </c>
      <c r="D3684" t="s">
        <v>27</v>
      </c>
      <c r="E3684" t="s">
        <v>32</v>
      </c>
      <c r="F3684" t="s">
        <v>33</v>
      </c>
      <c r="G3684" t="s">
        <v>14</v>
      </c>
      <c r="H3684">
        <v>70671094</v>
      </c>
      <c r="I3684">
        <v>1</v>
      </c>
    </row>
    <row r="3685" spans="1:9" x14ac:dyDescent="0.25">
      <c r="A3685" t="s">
        <v>3221</v>
      </c>
      <c r="B3685">
        <v>1</v>
      </c>
      <c r="C3685" t="s">
        <v>31</v>
      </c>
      <c r="D3685" t="s">
        <v>27</v>
      </c>
      <c r="E3685" t="s">
        <v>32</v>
      </c>
      <c r="F3685" t="s">
        <v>33</v>
      </c>
      <c r="G3685" t="s">
        <v>14</v>
      </c>
      <c r="H3685">
        <v>3561187</v>
      </c>
      <c r="I3685">
        <v>1</v>
      </c>
    </row>
    <row r="3686" spans="1:9" x14ac:dyDescent="0.25">
      <c r="A3686" t="s">
        <v>3222</v>
      </c>
      <c r="B3686">
        <v>1</v>
      </c>
      <c r="C3686" t="s">
        <v>31</v>
      </c>
      <c r="D3686" t="s">
        <v>27</v>
      </c>
      <c r="E3686" t="s">
        <v>32</v>
      </c>
      <c r="F3686" t="s">
        <v>33</v>
      </c>
      <c r="G3686" t="s">
        <v>14</v>
      </c>
      <c r="H3686">
        <v>3552470</v>
      </c>
      <c r="I3686">
        <v>1</v>
      </c>
    </row>
    <row r="3687" spans="1:9" x14ac:dyDescent="0.25">
      <c r="A3687">
        <v>87502733</v>
      </c>
      <c r="B3687">
        <v>1</v>
      </c>
      <c r="C3687" t="s">
        <v>31</v>
      </c>
      <c r="D3687" t="s">
        <v>27</v>
      </c>
      <c r="E3687" t="s">
        <v>32</v>
      </c>
      <c r="F3687" t="s">
        <v>33</v>
      </c>
      <c r="G3687" t="s">
        <v>14</v>
      </c>
      <c r="H3687">
        <v>3380524</v>
      </c>
      <c r="I3687">
        <v>1</v>
      </c>
    </row>
    <row r="3688" spans="1:9" x14ac:dyDescent="0.25">
      <c r="A3688" t="s">
        <v>3223</v>
      </c>
      <c r="B3688">
        <v>1</v>
      </c>
      <c r="C3688" t="s">
        <v>31</v>
      </c>
      <c r="D3688" t="s">
        <v>27</v>
      </c>
      <c r="E3688" t="s">
        <v>32</v>
      </c>
      <c r="F3688" t="s">
        <v>33</v>
      </c>
      <c r="G3688" t="s">
        <v>14</v>
      </c>
      <c r="H3688">
        <v>3045924</v>
      </c>
      <c r="I3688">
        <v>1</v>
      </c>
    </row>
    <row r="3689" spans="1:9" x14ac:dyDescent="0.25">
      <c r="A3689" t="s">
        <v>3224</v>
      </c>
      <c r="B3689">
        <v>1</v>
      </c>
      <c r="C3689" t="s">
        <v>31</v>
      </c>
      <c r="D3689" t="s">
        <v>27</v>
      </c>
      <c r="E3689" t="s">
        <v>32</v>
      </c>
      <c r="F3689" t="s">
        <v>33</v>
      </c>
      <c r="G3689" t="s">
        <v>14</v>
      </c>
      <c r="H3689">
        <v>3046192</v>
      </c>
      <c r="I3689">
        <v>1</v>
      </c>
    </row>
    <row r="3690" spans="1:9" x14ac:dyDescent="0.25">
      <c r="A3690" t="s">
        <v>3225</v>
      </c>
      <c r="B3690">
        <v>1</v>
      </c>
      <c r="C3690" t="s">
        <v>31</v>
      </c>
      <c r="D3690" t="s">
        <v>27</v>
      </c>
      <c r="E3690" t="s">
        <v>32</v>
      </c>
      <c r="F3690" t="s">
        <v>33</v>
      </c>
      <c r="G3690" t="s">
        <v>14</v>
      </c>
      <c r="H3690">
        <v>3126585</v>
      </c>
      <c r="I3690">
        <v>1</v>
      </c>
    </row>
    <row r="3691" spans="1:9" x14ac:dyDescent="0.25">
      <c r="A3691" t="s">
        <v>3226</v>
      </c>
      <c r="B3691">
        <v>1</v>
      </c>
      <c r="C3691" t="s">
        <v>31</v>
      </c>
      <c r="D3691" t="s">
        <v>27</v>
      </c>
      <c r="E3691" t="s">
        <v>37</v>
      </c>
      <c r="F3691" t="s">
        <v>33</v>
      </c>
      <c r="G3691" t="s">
        <v>14</v>
      </c>
      <c r="H3691">
        <v>3431433</v>
      </c>
      <c r="I3691">
        <v>1</v>
      </c>
    </row>
    <row r="3692" spans="1:9" x14ac:dyDescent="0.25">
      <c r="A3692" t="s">
        <v>3227</v>
      </c>
      <c r="B3692">
        <v>1</v>
      </c>
      <c r="C3692" t="s">
        <v>31</v>
      </c>
      <c r="D3692" t="s">
        <v>27</v>
      </c>
      <c r="E3692" t="s">
        <v>32</v>
      </c>
      <c r="F3692" t="s">
        <v>33</v>
      </c>
      <c r="G3692" t="s">
        <v>14</v>
      </c>
      <c r="H3692">
        <v>3116080</v>
      </c>
      <c r="I3692">
        <v>1</v>
      </c>
    </row>
    <row r="3693" spans="1:9" x14ac:dyDescent="0.25">
      <c r="A3693" t="s">
        <v>3228</v>
      </c>
      <c r="B3693">
        <v>1</v>
      </c>
      <c r="C3693" t="s">
        <v>31</v>
      </c>
      <c r="D3693" t="s">
        <v>27</v>
      </c>
      <c r="E3693" t="s">
        <v>32</v>
      </c>
      <c r="F3693" t="s">
        <v>33</v>
      </c>
      <c r="G3693" t="s">
        <v>14</v>
      </c>
      <c r="H3693">
        <v>3118700</v>
      </c>
      <c r="I3693">
        <v>1</v>
      </c>
    </row>
    <row r="3694" spans="1:9" x14ac:dyDescent="0.25">
      <c r="A3694" t="s">
        <v>3229</v>
      </c>
      <c r="B3694">
        <v>1</v>
      </c>
      <c r="C3694" t="s">
        <v>31</v>
      </c>
      <c r="D3694" t="s">
        <v>27</v>
      </c>
      <c r="E3694" t="s">
        <v>32</v>
      </c>
      <c r="F3694" t="s">
        <v>33</v>
      </c>
      <c r="G3694" t="s">
        <v>14</v>
      </c>
      <c r="H3694">
        <v>3115817</v>
      </c>
      <c r="I3694">
        <v>1</v>
      </c>
    </row>
    <row r="3695" spans="1:9" x14ac:dyDescent="0.25">
      <c r="A3695" t="s">
        <v>3230</v>
      </c>
      <c r="B3695">
        <v>1</v>
      </c>
      <c r="C3695" t="s">
        <v>31</v>
      </c>
      <c r="D3695" t="s">
        <v>27</v>
      </c>
      <c r="E3695" t="s">
        <v>32</v>
      </c>
      <c r="F3695" t="s">
        <v>33</v>
      </c>
      <c r="G3695" t="s">
        <v>14</v>
      </c>
      <c r="H3695">
        <v>3098355</v>
      </c>
      <c r="I3695">
        <v>1</v>
      </c>
    </row>
    <row r="3696" spans="1:9" x14ac:dyDescent="0.25">
      <c r="A3696" t="s">
        <v>3231</v>
      </c>
      <c r="B3696">
        <v>1</v>
      </c>
      <c r="C3696" t="s">
        <v>31</v>
      </c>
      <c r="D3696" t="s">
        <v>27</v>
      </c>
      <c r="E3696" t="s">
        <v>32</v>
      </c>
      <c r="F3696" t="s">
        <v>33</v>
      </c>
      <c r="G3696" t="s">
        <v>14</v>
      </c>
      <c r="H3696">
        <v>3126110</v>
      </c>
      <c r="I3696">
        <v>1</v>
      </c>
    </row>
    <row r="3697" spans="1:9" x14ac:dyDescent="0.25">
      <c r="A3697">
        <v>42841715</v>
      </c>
      <c r="B3697">
        <v>1</v>
      </c>
      <c r="C3697" t="s">
        <v>31</v>
      </c>
      <c r="D3697" t="s">
        <v>27</v>
      </c>
      <c r="E3697" t="s">
        <v>32</v>
      </c>
      <c r="F3697" t="s">
        <v>33</v>
      </c>
      <c r="G3697" t="s">
        <v>14</v>
      </c>
      <c r="H3697">
        <v>2945200</v>
      </c>
      <c r="I3697">
        <v>1</v>
      </c>
    </row>
    <row r="3698" spans="1:9" x14ac:dyDescent="0.25">
      <c r="A3698">
        <v>39241233</v>
      </c>
      <c r="B3698">
        <v>1</v>
      </c>
      <c r="C3698" t="s">
        <v>31</v>
      </c>
      <c r="D3698" t="s">
        <v>27</v>
      </c>
      <c r="E3698" t="s">
        <v>32</v>
      </c>
      <c r="F3698" t="s">
        <v>33</v>
      </c>
      <c r="G3698" t="s">
        <v>14</v>
      </c>
      <c r="H3698">
        <v>2945814</v>
      </c>
      <c r="I3698">
        <v>1</v>
      </c>
    </row>
    <row r="3699" spans="1:9" x14ac:dyDescent="0.25">
      <c r="A3699" t="s">
        <v>3232</v>
      </c>
      <c r="B3699">
        <v>1</v>
      </c>
      <c r="C3699" t="s">
        <v>31</v>
      </c>
      <c r="D3699" t="s">
        <v>27</v>
      </c>
      <c r="E3699" t="s">
        <v>32</v>
      </c>
      <c r="F3699" t="s">
        <v>33</v>
      </c>
      <c r="G3699" t="s">
        <v>14</v>
      </c>
      <c r="H3699">
        <v>3118209</v>
      </c>
      <c r="I3699">
        <v>1</v>
      </c>
    </row>
    <row r="3700" spans="1:9" x14ac:dyDescent="0.25">
      <c r="A3700">
        <v>66308553</v>
      </c>
      <c r="B3700">
        <v>1</v>
      </c>
      <c r="C3700" t="s">
        <v>31</v>
      </c>
      <c r="D3700" t="s">
        <v>27</v>
      </c>
      <c r="E3700" t="s">
        <v>32</v>
      </c>
      <c r="F3700" t="s">
        <v>33</v>
      </c>
      <c r="G3700" t="s">
        <v>14</v>
      </c>
      <c r="H3700">
        <v>3221553</v>
      </c>
      <c r="I3700">
        <v>1</v>
      </c>
    </row>
    <row r="3701" spans="1:9" x14ac:dyDescent="0.25">
      <c r="A3701" t="s">
        <v>3233</v>
      </c>
      <c r="B3701">
        <v>1</v>
      </c>
      <c r="C3701" t="s">
        <v>31</v>
      </c>
      <c r="D3701" t="s">
        <v>27</v>
      </c>
      <c r="E3701" t="s">
        <v>32</v>
      </c>
      <c r="F3701" t="s">
        <v>33</v>
      </c>
      <c r="G3701" t="s">
        <v>14</v>
      </c>
      <c r="H3701">
        <v>3045910</v>
      </c>
      <c r="I3701">
        <v>1</v>
      </c>
    </row>
    <row r="3702" spans="1:9" x14ac:dyDescent="0.25">
      <c r="A3702" t="s">
        <v>3234</v>
      </c>
      <c r="B3702">
        <v>1</v>
      </c>
      <c r="C3702" t="s">
        <v>31</v>
      </c>
      <c r="D3702" t="s">
        <v>27</v>
      </c>
      <c r="E3702" t="s">
        <v>32</v>
      </c>
      <c r="F3702" t="s">
        <v>33</v>
      </c>
      <c r="G3702" t="s">
        <v>14</v>
      </c>
      <c r="H3702">
        <v>3118152</v>
      </c>
      <c r="I3702">
        <v>1</v>
      </c>
    </row>
    <row r="3703" spans="1:9" x14ac:dyDescent="0.25">
      <c r="A3703" t="s">
        <v>3235</v>
      </c>
      <c r="B3703">
        <v>1</v>
      </c>
      <c r="C3703" t="s">
        <v>31</v>
      </c>
      <c r="D3703" t="s">
        <v>27</v>
      </c>
      <c r="E3703" t="s">
        <v>32</v>
      </c>
      <c r="F3703" t="s">
        <v>33</v>
      </c>
      <c r="G3703" t="s">
        <v>14</v>
      </c>
      <c r="H3703">
        <v>3141937</v>
      </c>
      <c r="I3703">
        <v>1</v>
      </c>
    </row>
    <row r="3704" spans="1:9" x14ac:dyDescent="0.25">
      <c r="A3704" t="s">
        <v>3236</v>
      </c>
      <c r="B3704">
        <v>1</v>
      </c>
      <c r="C3704" t="s">
        <v>31</v>
      </c>
      <c r="D3704" t="s">
        <v>27</v>
      </c>
      <c r="E3704" t="s">
        <v>32</v>
      </c>
      <c r="F3704" t="s">
        <v>33</v>
      </c>
      <c r="G3704" t="s">
        <v>14</v>
      </c>
      <c r="H3704">
        <v>3118784</v>
      </c>
      <c r="I3704">
        <v>1</v>
      </c>
    </row>
    <row r="3705" spans="1:9" x14ac:dyDescent="0.25">
      <c r="A3705" t="s">
        <v>3237</v>
      </c>
      <c r="B3705">
        <v>1</v>
      </c>
      <c r="C3705" t="s">
        <v>31</v>
      </c>
      <c r="D3705" t="s">
        <v>27</v>
      </c>
      <c r="E3705" t="s">
        <v>32</v>
      </c>
      <c r="F3705" t="s">
        <v>33</v>
      </c>
      <c r="G3705" t="s">
        <v>14</v>
      </c>
      <c r="H3705">
        <v>3176100</v>
      </c>
      <c r="I3705">
        <v>1</v>
      </c>
    </row>
    <row r="3706" spans="1:9" x14ac:dyDescent="0.25">
      <c r="A3706" t="s">
        <v>3238</v>
      </c>
      <c r="B3706">
        <v>1</v>
      </c>
      <c r="C3706" t="s">
        <v>31</v>
      </c>
      <c r="D3706" t="s">
        <v>27</v>
      </c>
      <c r="E3706" t="s">
        <v>37</v>
      </c>
      <c r="F3706" t="s">
        <v>33</v>
      </c>
      <c r="G3706" t="s">
        <v>14</v>
      </c>
      <c r="H3706">
        <v>3037810</v>
      </c>
      <c r="I3706">
        <v>1</v>
      </c>
    </row>
    <row r="3707" spans="1:9" x14ac:dyDescent="0.25">
      <c r="A3707" t="s">
        <v>3239</v>
      </c>
      <c r="B3707">
        <v>1</v>
      </c>
      <c r="C3707" t="s">
        <v>31</v>
      </c>
      <c r="D3707" t="s">
        <v>27</v>
      </c>
      <c r="E3707" t="s">
        <v>32</v>
      </c>
      <c r="F3707" t="s">
        <v>33</v>
      </c>
      <c r="G3707" t="s">
        <v>14</v>
      </c>
      <c r="H3707">
        <v>3046498</v>
      </c>
      <c r="I3707">
        <v>1</v>
      </c>
    </row>
    <row r="3708" spans="1:9" x14ac:dyDescent="0.25">
      <c r="A3708" t="s">
        <v>3240</v>
      </c>
      <c r="B3708">
        <v>1</v>
      </c>
      <c r="C3708" t="s">
        <v>31</v>
      </c>
      <c r="D3708" t="s">
        <v>27</v>
      </c>
      <c r="E3708" t="s">
        <v>32</v>
      </c>
      <c r="F3708" t="s">
        <v>33</v>
      </c>
      <c r="G3708" t="s">
        <v>14</v>
      </c>
      <c r="H3708">
        <v>3138535</v>
      </c>
      <c r="I3708">
        <v>1</v>
      </c>
    </row>
    <row r="3709" spans="1:9" x14ac:dyDescent="0.25">
      <c r="A3709" t="s">
        <v>3241</v>
      </c>
      <c r="B3709">
        <v>1</v>
      </c>
      <c r="C3709" t="s">
        <v>48</v>
      </c>
      <c r="D3709" t="s">
        <v>27</v>
      </c>
      <c r="E3709" t="s">
        <v>32</v>
      </c>
      <c r="F3709" t="s">
        <v>33</v>
      </c>
      <c r="G3709" t="s">
        <v>14</v>
      </c>
      <c r="H3709">
        <v>77261211</v>
      </c>
      <c r="I3709">
        <v>1</v>
      </c>
    </row>
    <row r="3710" spans="1:9" x14ac:dyDescent="0.25">
      <c r="A3710" t="s">
        <v>3242</v>
      </c>
      <c r="B3710">
        <v>1</v>
      </c>
      <c r="C3710" t="s">
        <v>31</v>
      </c>
      <c r="D3710" t="s">
        <v>27</v>
      </c>
      <c r="E3710" t="s">
        <v>32</v>
      </c>
      <c r="F3710" t="s">
        <v>33</v>
      </c>
      <c r="G3710" t="s">
        <v>14</v>
      </c>
      <c r="H3710">
        <v>3118167</v>
      </c>
      <c r="I3710">
        <v>1</v>
      </c>
    </row>
    <row r="3711" spans="1:9" x14ac:dyDescent="0.25">
      <c r="A3711" t="s">
        <v>3243</v>
      </c>
      <c r="B3711">
        <v>1</v>
      </c>
      <c r="C3711" t="s">
        <v>31</v>
      </c>
      <c r="D3711" t="s">
        <v>27</v>
      </c>
      <c r="E3711" t="s">
        <v>32</v>
      </c>
      <c r="F3711" t="s">
        <v>33</v>
      </c>
      <c r="G3711" t="s">
        <v>14</v>
      </c>
      <c r="H3711">
        <v>3072164</v>
      </c>
      <c r="I3711">
        <v>1</v>
      </c>
    </row>
    <row r="3712" spans="1:9" x14ac:dyDescent="0.25">
      <c r="A3712">
        <v>87537281</v>
      </c>
      <c r="B3712">
        <v>1</v>
      </c>
      <c r="C3712" t="s">
        <v>31</v>
      </c>
      <c r="D3712" t="s">
        <v>27</v>
      </c>
      <c r="E3712" t="s">
        <v>32</v>
      </c>
      <c r="F3712" t="s">
        <v>33</v>
      </c>
      <c r="G3712" t="s">
        <v>14</v>
      </c>
      <c r="H3712">
        <v>3287246</v>
      </c>
      <c r="I3712">
        <v>1</v>
      </c>
    </row>
    <row r="3713" spans="1:9" x14ac:dyDescent="0.25">
      <c r="A3713" t="s">
        <v>3244</v>
      </c>
      <c r="B3713">
        <v>1</v>
      </c>
      <c r="C3713" t="s">
        <v>31</v>
      </c>
      <c r="D3713" t="s">
        <v>27</v>
      </c>
      <c r="E3713" t="s">
        <v>32</v>
      </c>
      <c r="F3713" t="s">
        <v>33</v>
      </c>
      <c r="G3713" t="s">
        <v>14</v>
      </c>
      <c r="H3713">
        <v>3101019</v>
      </c>
      <c r="I3713">
        <v>1</v>
      </c>
    </row>
    <row r="3714" spans="1:9" x14ac:dyDescent="0.25">
      <c r="A3714">
        <v>45359121</v>
      </c>
      <c r="B3714">
        <v>1</v>
      </c>
      <c r="C3714" t="s">
        <v>31</v>
      </c>
      <c r="D3714" t="s">
        <v>27</v>
      </c>
      <c r="E3714" t="s">
        <v>32</v>
      </c>
      <c r="F3714" t="s">
        <v>33</v>
      </c>
      <c r="G3714" t="s">
        <v>14</v>
      </c>
      <c r="H3714">
        <v>2946488</v>
      </c>
      <c r="I3714">
        <v>1</v>
      </c>
    </row>
    <row r="3715" spans="1:9" x14ac:dyDescent="0.25">
      <c r="A3715" t="s">
        <v>3245</v>
      </c>
      <c r="B3715">
        <v>1</v>
      </c>
      <c r="C3715" t="s">
        <v>48</v>
      </c>
      <c r="D3715" t="s">
        <v>27</v>
      </c>
      <c r="E3715" t="s">
        <v>32</v>
      </c>
      <c r="F3715" t="s">
        <v>33</v>
      </c>
      <c r="G3715" t="s">
        <v>14</v>
      </c>
      <c r="H3715">
        <v>2051065</v>
      </c>
      <c r="I3715">
        <v>1</v>
      </c>
    </row>
    <row r="3716" spans="1:9" x14ac:dyDescent="0.25">
      <c r="A3716">
        <v>45359306</v>
      </c>
      <c r="B3716">
        <v>1</v>
      </c>
      <c r="C3716" t="s">
        <v>31</v>
      </c>
      <c r="D3716" t="s">
        <v>27</v>
      </c>
      <c r="E3716" t="s">
        <v>32</v>
      </c>
      <c r="F3716" t="s">
        <v>33</v>
      </c>
      <c r="G3716" t="s">
        <v>14</v>
      </c>
      <c r="H3716">
        <v>2946253</v>
      </c>
      <c r="I3716">
        <v>1</v>
      </c>
    </row>
    <row r="3717" spans="1:9" x14ac:dyDescent="0.25">
      <c r="A3717" t="s">
        <v>3246</v>
      </c>
      <c r="B3717">
        <v>1</v>
      </c>
      <c r="C3717" t="s">
        <v>31</v>
      </c>
      <c r="D3717" t="s">
        <v>27</v>
      </c>
      <c r="E3717" t="s">
        <v>32</v>
      </c>
      <c r="F3717" t="s">
        <v>33</v>
      </c>
      <c r="G3717" t="s">
        <v>14</v>
      </c>
      <c r="H3717">
        <v>2945504</v>
      </c>
      <c r="I3717">
        <v>1</v>
      </c>
    </row>
    <row r="3718" spans="1:9" x14ac:dyDescent="0.25">
      <c r="A3718" t="s">
        <v>3247</v>
      </c>
      <c r="B3718">
        <v>1</v>
      </c>
      <c r="C3718" t="s">
        <v>48</v>
      </c>
      <c r="D3718" t="s">
        <v>27</v>
      </c>
      <c r="E3718" t="s">
        <v>32</v>
      </c>
      <c r="F3718" t="s">
        <v>33</v>
      </c>
      <c r="G3718" t="s">
        <v>14</v>
      </c>
      <c r="H3718">
        <v>77261287</v>
      </c>
      <c r="I3718">
        <v>1</v>
      </c>
    </row>
    <row r="3719" spans="1:9" x14ac:dyDescent="0.25">
      <c r="A3719" t="s">
        <v>3248</v>
      </c>
      <c r="B3719">
        <v>1</v>
      </c>
      <c r="C3719" t="s">
        <v>31</v>
      </c>
      <c r="D3719" t="s">
        <v>27</v>
      </c>
      <c r="E3719" t="s">
        <v>32</v>
      </c>
      <c r="F3719" t="s">
        <v>33</v>
      </c>
      <c r="G3719" t="s">
        <v>14</v>
      </c>
      <c r="H3719">
        <v>3561137</v>
      </c>
      <c r="I3719">
        <v>1</v>
      </c>
    </row>
    <row r="3720" spans="1:9" x14ac:dyDescent="0.25">
      <c r="A3720" t="s">
        <v>3249</v>
      </c>
      <c r="B3720">
        <v>1</v>
      </c>
      <c r="C3720" t="s">
        <v>31</v>
      </c>
      <c r="D3720" t="s">
        <v>27</v>
      </c>
      <c r="E3720" t="s">
        <v>32</v>
      </c>
      <c r="F3720" t="s">
        <v>33</v>
      </c>
      <c r="G3720" t="s">
        <v>14</v>
      </c>
      <c r="H3720">
        <v>3060885</v>
      </c>
      <c r="I3720">
        <v>1</v>
      </c>
    </row>
    <row r="3721" spans="1:9" x14ac:dyDescent="0.25">
      <c r="A3721" t="s">
        <v>3250</v>
      </c>
      <c r="B3721">
        <v>1</v>
      </c>
      <c r="C3721" t="s">
        <v>31</v>
      </c>
      <c r="D3721" t="s">
        <v>27</v>
      </c>
      <c r="E3721" t="s">
        <v>32</v>
      </c>
      <c r="F3721" t="s">
        <v>33</v>
      </c>
      <c r="G3721" t="s">
        <v>14</v>
      </c>
      <c r="H3721">
        <v>3140128</v>
      </c>
      <c r="I3721">
        <v>1</v>
      </c>
    </row>
    <row r="3722" spans="1:9" x14ac:dyDescent="0.25">
      <c r="A3722" t="s">
        <v>3251</v>
      </c>
      <c r="B3722">
        <v>1</v>
      </c>
      <c r="C3722" t="s">
        <v>31</v>
      </c>
      <c r="D3722" t="s">
        <v>27</v>
      </c>
      <c r="E3722" t="s">
        <v>32</v>
      </c>
      <c r="F3722" t="s">
        <v>33</v>
      </c>
      <c r="G3722" t="s">
        <v>14</v>
      </c>
      <c r="H3722">
        <v>3119094</v>
      </c>
      <c r="I3722">
        <v>1</v>
      </c>
    </row>
    <row r="3723" spans="1:9" x14ac:dyDescent="0.25">
      <c r="A3723" t="s">
        <v>3252</v>
      </c>
      <c r="B3723">
        <v>1</v>
      </c>
      <c r="C3723" t="s">
        <v>31</v>
      </c>
      <c r="D3723" t="s">
        <v>27</v>
      </c>
      <c r="E3723" t="s">
        <v>32</v>
      </c>
      <c r="F3723" t="s">
        <v>33</v>
      </c>
      <c r="G3723" t="s">
        <v>14</v>
      </c>
      <c r="H3723">
        <v>3064375</v>
      </c>
      <c r="I3723">
        <v>1</v>
      </c>
    </row>
    <row r="3724" spans="1:9" x14ac:dyDescent="0.25">
      <c r="A3724" t="s">
        <v>3253</v>
      </c>
      <c r="B3724">
        <v>1</v>
      </c>
      <c r="C3724" t="s">
        <v>48</v>
      </c>
      <c r="D3724" t="s">
        <v>27</v>
      </c>
      <c r="E3724" t="s">
        <v>32</v>
      </c>
      <c r="F3724" t="s">
        <v>33</v>
      </c>
      <c r="G3724" t="s">
        <v>14</v>
      </c>
      <c r="H3724">
        <v>72529695</v>
      </c>
      <c r="I3724">
        <v>1</v>
      </c>
    </row>
    <row r="3725" spans="1:9" x14ac:dyDescent="0.25">
      <c r="A3725">
        <v>45359338</v>
      </c>
      <c r="B3725">
        <v>1</v>
      </c>
      <c r="C3725" t="s">
        <v>31</v>
      </c>
      <c r="D3725" t="s">
        <v>27</v>
      </c>
      <c r="E3725" t="s">
        <v>32</v>
      </c>
      <c r="F3725" t="s">
        <v>33</v>
      </c>
      <c r="G3725" t="s">
        <v>14</v>
      </c>
      <c r="H3725">
        <v>2944733</v>
      </c>
      <c r="I3725">
        <v>1</v>
      </c>
    </row>
    <row r="3726" spans="1:9" x14ac:dyDescent="0.25">
      <c r="A3726" t="s">
        <v>3254</v>
      </c>
      <c r="B3726">
        <v>1</v>
      </c>
      <c r="C3726" t="s">
        <v>31</v>
      </c>
      <c r="D3726" t="s">
        <v>27</v>
      </c>
      <c r="E3726" t="s">
        <v>32</v>
      </c>
      <c r="F3726" t="s">
        <v>33</v>
      </c>
      <c r="G3726" t="s">
        <v>14</v>
      </c>
      <c r="H3726">
        <v>3140271</v>
      </c>
      <c r="I3726">
        <v>1</v>
      </c>
    </row>
    <row r="3727" spans="1:9" x14ac:dyDescent="0.25">
      <c r="A3727" t="s">
        <v>3255</v>
      </c>
      <c r="B3727">
        <v>1</v>
      </c>
      <c r="C3727" t="s">
        <v>31</v>
      </c>
      <c r="D3727" t="s">
        <v>27</v>
      </c>
      <c r="E3727" t="s">
        <v>37</v>
      </c>
      <c r="F3727" t="s">
        <v>33</v>
      </c>
      <c r="G3727" t="s">
        <v>14</v>
      </c>
      <c r="H3727">
        <v>3481269</v>
      </c>
      <c r="I3727">
        <v>1</v>
      </c>
    </row>
    <row r="3728" spans="1:9" x14ac:dyDescent="0.25">
      <c r="A3728">
        <v>42841643</v>
      </c>
      <c r="B3728">
        <v>1</v>
      </c>
      <c r="C3728" t="s">
        <v>31</v>
      </c>
      <c r="D3728" t="s">
        <v>27</v>
      </c>
      <c r="E3728" t="s">
        <v>32</v>
      </c>
      <c r="F3728" t="s">
        <v>33</v>
      </c>
      <c r="G3728" t="s">
        <v>14</v>
      </c>
      <c r="H3728">
        <v>3567551</v>
      </c>
      <c r="I3728">
        <v>1</v>
      </c>
    </row>
    <row r="3729" spans="1:9" x14ac:dyDescent="0.25">
      <c r="A3729" t="s">
        <v>3256</v>
      </c>
      <c r="B3729">
        <v>1</v>
      </c>
      <c r="C3729" t="s">
        <v>31</v>
      </c>
      <c r="D3729" t="s">
        <v>27</v>
      </c>
      <c r="E3729" t="s">
        <v>32</v>
      </c>
      <c r="F3729" t="s">
        <v>33</v>
      </c>
      <c r="G3729" t="s">
        <v>14</v>
      </c>
      <c r="H3729">
        <v>3138168</v>
      </c>
      <c r="I3729">
        <v>1</v>
      </c>
    </row>
    <row r="3730" spans="1:9" x14ac:dyDescent="0.25">
      <c r="A3730" t="s">
        <v>3257</v>
      </c>
      <c r="B3730">
        <v>1</v>
      </c>
      <c r="C3730" t="s">
        <v>31</v>
      </c>
      <c r="D3730" t="s">
        <v>27</v>
      </c>
      <c r="E3730" t="s">
        <v>32</v>
      </c>
      <c r="F3730" t="s">
        <v>33</v>
      </c>
      <c r="G3730" t="s">
        <v>14</v>
      </c>
      <c r="H3730">
        <v>3101029</v>
      </c>
      <c r="I3730">
        <v>1</v>
      </c>
    </row>
    <row r="3731" spans="1:9" x14ac:dyDescent="0.25">
      <c r="A3731" t="s">
        <v>3258</v>
      </c>
      <c r="B3731">
        <v>1</v>
      </c>
      <c r="C3731" t="s">
        <v>31</v>
      </c>
      <c r="D3731" t="s">
        <v>27</v>
      </c>
      <c r="E3731" t="s">
        <v>32</v>
      </c>
      <c r="F3731" t="s">
        <v>33</v>
      </c>
      <c r="G3731" t="s">
        <v>14</v>
      </c>
      <c r="H3731">
        <v>3045846</v>
      </c>
      <c r="I3731">
        <v>1</v>
      </c>
    </row>
    <row r="3732" spans="1:9" x14ac:dyDescent="0.25">
      <c r="A3732" t="s">
        <v>3259</v>
      </c>
      <c r="B3732">
        <v>1</v>
      </c>
      <c r="C3732" t="s">
        <v>31</v>
      </c>
      <c r="D3732" t="s">
        <v>27</v>
      </c>
      <c r="E3732" t="s">
        <v>32</v>
      </c>
      <c r="F3732" t="s">
        <v>33</v>
      </c>
      <c r="G3732" t="s">
        <v>14</v>
      </c>
      <c r="H3732">
        <v>3176520</v>
      </c>
      <c r="I3732">
        <v>1</v>
      </c>
    </row>
    <row r="3733" spans="1:9" x14ac:dyDescent="0.25">
      <c r="A3733" t="s">
        <v>3260</v>
      </c>
      <c r="B3733">
        <v>1</v>
      </c>
      <c r="C3733" t="s">
        <v>31</v>
      </c>
      <c r="D3733" t="s">
        <v>27</v>
      </c>
      <c r="E3733" t="s">
        <v>32</v>
      </c>
      <c r="F3733" t="s">
        <v>33</v>
      </c>
      <c r="G3733" t="s">
        <v>14</v>
      </c>
      <c r="H3733">
        <v>3102587</v>
      </c>
      <c r="I3733">
        <v>1</v>
      </c>
    </row>
    <row r="3734" spans="1:9" x14ac:dyDescent="0.25">
      <c r="A3734" t="s">
        <v>3261</v>
      </c>
      <c r="B3734">
        <v>1</v>
      </c>
      <c r="C3734" t="s">
        <v>48</v>
      </c>
      <c r="D3734" t="s">
        <v>27</v>
      </c>
      <c r="E3734" t="s">
        <v>32</v>
      </c>
      <c r="F3734" t="s">
        <v>33</v>
      </c>
      <c r="G3734" t="s">
        <v>14</v>
      </c>
      <c r="H3734">
        <v>72529696</v>
      </c>
      <c r="I3734">
        <v>1</v>
      </c>
    </row>
    <row r="3735" spans="1:9" x14ac:dyDescent="0.25">
      <c r="A3735" t="s">
        <v>3262</v>
      </c>
      <c r="B3735">
        <v>1</v>
      </c>
      <c r="C3735" t="s">
        <v>31</v>
      </c>
      <c r="D3735" t="s">
        <v>27</v>
      </c>
      <c r="E3735" t="s">
        <v>37</v>
      </c>
      <c r="F3735" t="s">
        <v>33</v>
      </c>
      <c r="G3735" t="s">
        <v>14</v>
      </c>
      <c r="H3735">
        <v>3554970</v>
      </c>
      <c r="I3735">
        <v>1</v>
      </c>
    </row>
    <row r="3736" spans="1:9" x14ac:dyDescent="0.25">
      <c r="A3736">
        <v>45359484</v>
      </c>
      <c r="B3736">
        <v>1</v>
      </c>
      <c r="C3736" t="s">
        <v>31</v>
      </c>
      <c r="D3736" t="s">
        <v>27</v>
      </c>
      <c r="E3736" t="s">
        <v>32</v>
      </c>
      <c r="F3736" t="s">
        <v>78</v>
      </c>
      <c r="G3736" t="s">
        <v>14</v>
      </c>
      <c r="H3736">
        <v>2945593</v>
      </c>
      <c r="I3736">
        <v>1</v>
      </c>
    </row>
    <row r="3737" spans="1:9" x14ac:dyDescent="0.25">
      <c r="A3737" t="s">
        <v>3263</v>
      </c>
      <c r="B3737">
        <v>1</v>
      </c>
      <c r="C3737" t="s">
        <v>31</v>
      </c>
      <c r="D3737" t="s">
        <v>27</v>
      </c>
      <c r="E3737" t="s">
        <v>37</v>
      </c>
      <c r="F3737" t="s">
        <v>33</v>
      </c>
      <c r="G3737" t="s">
        <v>14</v>
      </c>
      <c r="H3737">
        <v>3400700</v>
      </c>
      <c r="I3737">
        <v>1</v>
      </c>
    </row>
    <row r="3738" spans="1:9" x14ac:dyDescent="0.25">
      <c r="A3738" t="s">
        <v>3264</v>
      </c>
      <c r="B3738">
        <v>1</v>
      </c>
      <c r="C3738" t="s">
        <v>31</v>
      </c>
      <c r="D3738" t="s">
        <v>27</v>
      </c>
      <c r="E3738" t="s">
        <v>32</v>
      </c>
      <c r="F3738" t="s">
        <v>273</v>
      </c>
      <c r="G3738" t="s">
        <v>14</v>
      </c>
      <c r="H3738">
        <v>3118705</v>
      </c>
      <c r="I3738">
        <v>1</v>
      </c>
    </row>
    <row r="3739" spans="1:9" x14ac:dyDescent="0.25">
      <c r="A3739" t="s">
        <v>3265</v>
      </c>
      <c r="B3739">
        <v>1</v>
      </c>
      <c r="C3739" t="s">
        <v>48</v>
      </c>
      <c r="D3739" t="s">
        <v>27</v>
      </c>
      <c r="E3739" t="s">
        <v>32</v>
      </c>
      <c r="F3739" t="s">
        <v>33</v>
      </c>
      <c r="G3739" t="s">
        <v>14</v>
      </c>
      <c r="H3739">
        <v>72529539</v>
      </c>
      <c r="I3739">
        <v>1</v>
      </c>
    </row>
    <row r="3740" spans="1:9" x14ac:dyDescent="0.25">
      <c r="A3740" t="s">
        <v>3266</v>
      </c>
      <c r="B3740">
        <v>1</v>
      </c>
      <c r="C3740" t="s">
        <v>31</v>
      </c>
      <c r="D3740" t="s">
        <v>27</v>
      </c>
      <c r="E3740" t="s">
        <v>32</v>
      </c>
      <c r="F3740" t="s">
        <v>33</v>
      </c>
      <c r="G3740" t="s">
        <v>14</v>
      </c>
      <c r="H3740">
        <v>3140385</v>
      </c>
      <c r="I3740">
        <v>1</v>
      </c>
    </row>
    <row r="3741" spans="1:9" x14ac:dyDescent="0.25">
      <c r="A3741" t="s">
        <v>3267</v>
      </c>
      <c r="B3741">
        <v>1</v>
      </c>
      <c r="C3741" t="s">
        <v>31</v>
      </c>
      <c r="D3741" t="s">
        <v>27</v>
      </c>
      <c r="E3741" t="s">
        <v>32</v>
      </c>
      <c r="F3741" t="s">
        <v>33</v>
      </c>
      <c r="G3741" t="s">
        <v>14</v>
      </c>
      <c r="H3741">
        <v>3093800</v>
      </c>
      <c r="I3741">
        <v>1</v>
      </c>
    </row>
    <row r="3742" spans="1:9" x14ac:dyDescent="0.25">
      <c r="A3742" t="s">
        <v>3268</v>
      </c>
      <c r="B3742">
        <v>1</v>
      </c>
      <c r="C3742" t="s">
        <v>31</v>
      </c>
      <c r="D3742" t="s">
        <v>27</v>
      </c>
      <c r="E3742" t="s">
        <v>32</v>
      </c>
      <c r="F3742" t="s">
        <v>33</v>
      </c>
      <c r="G3742" t="s">
        <v>14</v>
      </c>
      <c r="H3742">
        <v>3142163</v>
      </c>
      <c r="I3742">
        <v>1</v>
      </c>
    </row>
    <row r="3743" spans="1:9" x14ac:dyDescent="0.25">
      <c r="A3743" t="s">
        <v>3269</v>
      </c>
      <c r="B3743">
        <v>1</v>
      </c>
      <c r="C3743" t="s">
        <v>31</v>
      </c>
      <c r="D3743" t="s">
        <v>27</v>
      </c>
      <c r="E3743" t="s">
        <v>32</v>
      </c>
      <c r="F3743" t="s">
        <v>33</v>
      </c>
      <c r="G3743" t="s">
        <v>14</v>
      </c>
      <c r="H3743">
        <v>3116135</v>
      </c>
      <c r="I3743">
        <v>1</v>
      </c>
    </row>
    <row r="3744" spans="1:9" x14ac:dyDescent="0.25">
      <c r="A3744" t="s">
        <v>3270</v>
      </c>
      <c r="B3744">
        <v>1</v>
      </c>
      <c r="C3744" t="s">
        <v>31</v>
      </c>
      <c r="D3744" t="s">
        <v>27</v>
      </c>
      <c r="E3744" t="s">
        <v>32</v>
      </c>
      <c r="F3744" t="s">
        <v>33</v>
      </c>
      <c r="G3744" t="s">
        <v>14</v>
      </c>
      <c r="H3744">
        <v>3174717</v>
      </c>
      <c r="I3744">
        <v>1</v>
      </c>
    </row>
    <row r="3745" spans="1:9" x14ac:dyDescent="0.25">
      <c r="A3745" t="s">
        <v>3271</v>
      </c>
      <c r="B3745">
        <v>1</v>
      </c>
      <c r="C3745" t="s">
        <v>31</v>
      </c>
      <c r="D3745" t="s">
        <v>27</v>
      </c>
      <c r="E3745" t="s">
        <v>32</v>
      </c>
      <c r="F3745" t="s">
        <v>33</v>
      </c>
      <c r="G3745" t="s">
        <v>14</v>
      </c>
      <c r="H3745">
        <v>3249880</v>
      </c>
      <c r="I3745">
        <v>1</v>
      </c>
    </row>
    <row r="3746" spans="1:9" x14ac:dyDescent="0.25">
      <c r="A3746" t="s">
        <v>3272</v>
      </c>
      <c r="B3746">
        <v>1</v>
      </c>
      <c r="C3746" t="s">
        <v>31</v>
      </c>
      <c r="D3746" t="s">
        <v>27</v>
      </c>
      <c r="E3746" t="s">
        <v>32</v>
      </c>
      <c r="F3746" t="s">
        <v>33</v>
      </c>
      <c r="G3746" t="s">
        <v>14</v>
      </c>
      <c r="H3746">
        <v>3118507</v>
      </c>
      <c r="I3746">
        <v>1</v>
      </c>
    </row>
    <row r="3747" spans="1:9" x14ac:dyDescent="0.25">
      <c r="A3747" t="s">
        <v>3273</v>
      </c>
      <c r="B3747">
        <v>1</v>
      </c>
      <c r="C3747" t="s">
        <v>31</v>
      </c>
      <c r="D3747" t="s">
        <v>27</v>
      </c>
      <c r="E3747" t="s">
        <v>32</v>
      </c>
      <c r="F3747" t="s">
        <v>33</v>
      </c>
      <c r="G3747" t="s">
        <v>14</v>
      </c>
      <c r="H3747">
        <v>3119054</v>
      </c>
      <c r="I3747">
        <v>1</v>
      </c>
    </row>
    <row r="3748" spans="1:9" x14ac:dyDescent="0.25">
      <c r="A3748" t="s">
        <v>3274</v>
      </c>
      <c r="B3748">
        <v>1</v>
      </c>
      <c r="C3748" t="s">
        <v>31</v>
      </c>
      <c r="D3748" t="s">
        <v>27</v>
      </c>
      <c r="E3748" t="s">
        <v>32</v>
      </c>
      <c r="F3748" t="s">
        <v>33</v>
      </c>
      <c r="G3748" t="s">
        <v>14</v>
      </c>
      <c r="H3748">
        <v>3046563</v>
      </c>
      <c r="I3748">
        <v>1</v>
      </c>
    </row>
    <row r="3749" spans="1:9" x14ac:dyDescent="0.25">
      <c r="A3749">
        <v>87535957</v>
      </c>
      <c r="B3749">
        <v>1</v>
      </c>
      <c r="C3749" t="s">
        <v>31</v>
      </c>
      <c r="D3749" t="s">
        <v>27</v>
      </c>
      <c r="E3749" t="s">
        <v>32</v>
      </c>
      <c r="F3749" t="s">
        <v>33</v>
      </c>
      <c r="G3749" t="s">
        <v>14</v>
      </c>
      <c r="H3749">
        <v>3274388</v>
      </c>
      <c r="I3749">
        <v>1</v>
      </c>
    </row>
    <row r="3750" spans="1:9" x14ac:dyDescent="0.25">
      <c r="A3750" t="s">
        <v>3275</v>
      </c>
      <c r="B3750">
        <v>1</v>
      </c>
      <c r="C3750" t="s">
        <v>31</v>
      </c>
      <c r="D3750" t="s">
        <v>27</v>
      </c>
      <c r="E3750" t="s">
        <v>32</v>
      </c>
      <c r="F3750" t="s">
        <v>33</v>
      </c>
      <c r="G3750" t="s">
        <v>14</v>
      </c>
      <c r="H3750">
        <v>3045299</v>
      </c>
      <c r="I3750">
        <v>1</v>
      </c>
    </row>
    <row r="3751" spans="1:9" x14ac:dyDescent="0.25">
      <c r="A3751" t="s">
        <v>3276</v>
      </c>
      <c r="B3751">
        <v>1</v>
      </c>
      <c r="C3751" t="s">
        <v>31</v>
      </c>
      <c r="D3751" t="s">
        <v>27</v>
      </c>
      <c r="E3751" t="s">
        <v>32</v>
      </c>
      <c r="F3751" t="s">
        <v>33</v>
      </c>
      <c r="G3751" t="s">
        <v>14</v>
      </c>
      <c r="H3751">
        <v>3140056</v>
      </c>
      <c r="I3751">
        <v>1</v>
      </c>
    </row>
    <row r="3752" spans="1:9" x14ac:dyDescent="0.25">
      <c r="A3752" t="s">
        <v>3277</v>
      </c>
      <c r="B3752">
        <v>1</v>
      </c>
      <c r="C3752" t="s">
        <v>31</v>
      </c>
      <c r="D3752" t="s">
        <v>27</v>
      </c>
      <c r="E3752" t="s">
        <v>32</v>
      </c>
      <c r="F3752" t="s">
        <v>33</v>
      </c>
      <c r="G3752" t="s">
        <v>14</v>
      </c>
      <c r="H3752">
        <v>3045973</v>
      </c>
      <c r="I3752">
        <v>1</v>
      </c>
    </row>
    <row r="3753" spans="1:9" x14ac:dyDescent="0.25">
      <c r="A3753" t="s">
        <v>3278</v>
      </c>
      <c r="B3753">
        <v>1</v>
      </c>
      <c r="C3753" t="s">
        <v>31</v>
      </c>
      <c r="D3753" t="s">
        <v>27</v>
      </c>
      <c r="E3753" t="s">
        <v>32</v>
      </c>
      <c r="F3753" t="s">
        <v>33</v>
      </c>
      <c r="G3753" t="s">
        <v>14</v>
      </c>
      <c r="H3753">
        <v>3093711</v>
      </c>
      <c r="I3753">
        <v>1</v>
      </c>
    </row>
    <row r="3754" spans="1:9" x14ac:dyDescent="0.25">
      <c r="A3754" t="s">
        <v>3279</v>
      </c>
      <c r="B3754">
        <v>1</v>
      </c>
      <c r="C3754" t="s">
        <v>31</v>
      </c>
      <c r="D3754" t="s">
        <v>27</v>
      </c>
      <c r="E3754" t="s">
        <v>32</v>
      </c>
      <c r="F3754" t="s">
        <v>33</v>
      </c>
      <c r="G3754" t="s">
        <v>14</v>
      </c>
      <c r="H3754">
        <v>3071825</v>
      </c>
      <c r="I3754">
        <v>1</v>
      </c>
    </row>
    <row r="3755" spans="1:9" x14ac:dyDescent="0.25">
      <c r="A3755" t="s">
        <v>3280</v>
      </c>
      <c r="B3755">
        <v>1</v>
      </c>
      <c r="C3755" t="s">
        <v>48</v>
      </c>
      <c r="D3755" t="s">
        <v>27</v>
      </c>
      <c r="E3755" t="s">
        <v>32</v>
      </c>
      <c r="F3755" t="s">
        <v>33</v>
      </c>
      <c r="G3755" t="s">
        <v>14</v>
      </c>
      <c r="H3755">
        <v>72529334</v>
      </c>
      <c r="I3755">
        <v>1</v>
      </c>
    </row>
    <row r="3756" spans="1:9" x14ac:dyDescent="0.25">
      <c r="A3756">
        <v>87502277</v>
      </c>
      <c r="B3756">
        <v>1</v>
      </c>
      <c r="C3756" t="s">
        <v>31</v>
      </c>
      <c r="D3756" t="s">
        <v>27</v>
      </c>
      <c r="E3756" t="s">
        <v>32</v>
      </c>
      <c r="F3756" t="s">
        <v>33</v>
      </c>
      <c r="G3756" t="s">
        <v>14</v>
      </c>
      <c r="H3756">
        <v>3373775</v>
      </c>
      <c r="I3756">
        <v>1</v>
      </c>
    </row>
    <row r="3757" spans="1:9" x14ac:dyDescent="0.25">
      <c r="A3757" t="s">
        <v>3281</v>
      </c>
      <c r="B3757">
        <v>1</v>
      </c>
      <c r="C3757" t="s">
        <v>31</v>
      </c>
      <c r="D3757" t="s">
        <v>27</v>
      </c>
      <c r="E3757" t="s">
        <v>32</v>
      </c>
      <c r="F3757" t="s">
        <v>33</v>
      </c>
      <c r="G3757" t="s">
        <v>14</v>
      </c>
      <c r="H3757">
        <v>3098634</v>
      </c>
      <c r="I3757">
        <v>1</v>
      </c>
    </row>
    <row r="3758" spans="1:9" x14ac:dyDescent="0.25">
      <c r="A3758">
        <v>87533548</v>
      </c>
      <c r="B3758">
        <v>1</v>
      </c>
      <c r="C3758" t="s">
        <v>31</v>
      </c>
      <c r="D3758" t="s">
        <v>27</v>
      </c>
      <c r="E3758" t="s">
        <v>32</v>
      </c>
      <c r="F3758" t="s">
        <v>33</v>
      </c>
      <c r="G3758" t="s">
        <v>14</v>
      </c>
      <c r="H3758">
        <v>3251459</v>
      </c>
      <c r="I3758">
        <v>1</v>
      </c>
    </row>
    <row r="3759" spans="1:9" x14ac:dyDescent="0.25">
      <c r="A3759" t="s">
        <v>3282</v>
      </c>
      <c r="B3759">
        <v>1</v>
      </c>
      <c r="C3759" t="s">
        <v>48</v>
      </c>
      <c r="D3759" t="s">
        <v>27</v>
      </c>
      <c r="E3759" t="s">
        <v>32</v>
      </c>
      <c r="F3759" t="s">
        <v>33</v>
      </c>
      <c r="G3759" t="s">
        <v>14</v>
      </c>
      <c r="H3759">
        <v>2050969</v>
      </c>
      <c r="I3759">
        <v>1</v>
      </c>
    </row>
    <row r="3760" spans="1:9" x14ac:dyDescent="0.25">
      <c r="A3760" t="s">
        <v>3283</v>
      </c>
      <c r="B3760">
        <v>1</v>
      </c>
      <c r="C3760" t="s">
        <v>48</v>
      </c>
      <c r="D3760" t="s">
        <v>27</v>
      </c>
      <c r="E3760" t="s">
        <v>32</v>
      </c>
      <c r="F3760" t="s">
        <v>33</v>
      </c>
      <c r="G3760" t="s">
        <v>14</v>
      </c>
      <c r="H3760">
        <v>72529410</v>
      </c>
      <c r="I3760">
        <v>1</v>
      </c>
    </row>
    <row r="3761" spans="1:9" x14ac:dyDescent="0.25">
      <c r="A3761" t="s">
        <v>3284</v>
      </c>
      <c r="B3761">
        <v>1</v>
      </c>
      <c r="C3761" t="s">
        <v>31</v>
      </c>
      <c r="D3761" t="s">
        <v>27</v>
      </c>
      <c r="E3761" t="s">
        <v>37</v>
      </c>
      <c r="F3761" t="s">
        <v>33</v>
      </c>
      <c r="G3761" t="s">
        <v>14</v>
      </c>
      <c r="H3761">
        <v>3058523</v>
      </c>
      <c r="I3761">
        <v>1</v>
      </c>
    </row>
    <row r="3762" spans="1:9" x14ac:dyDescent="0.25">
      <c r="A3762" t="s">
        <v>3285</v>
      </c>
      <c r="B3762">
        <v>1</v>
      </c>
      <c r="C3762" t="s">
        <v>31</v>
      </c>
      <c r="D3762" t="s">
        <v>27</v>
      </c>
      <c r="E3762" t="s">
        <v>32</v>
      </c>
      <c r="F3762" t="s">
        <v>33</v>
      </c>
      <c r="G3762" t="s">
        <v>14</v>
      </c>
      <c r="H3762">
        <v>3140106</v>
      </c>
      <c r="I3762">
        <v>1</v>
      </c>
    </row>
    <row r="3763" spans="1:9" x14ac:dyDescent="0.25">
      <c r="A3763" t="s">
        <v>3286</v>
      </c>
      <c r="B3763">
        <v>1</v>
      </c>
      <c r="C3763" t="s">
        <v>31</v>
      </c>
      <c r="D3763" t="s">
        <v>27</v>
      </c>
      <c r="E3763" t="s">
        <v>37</v>
      </c>
      <c r="F3763" t="s">
        <v>33</v>
      </c>
      <c r="G3763" t="s">
        <v>14</v>
      </c>
      <c r="H3763">
        <v>3058578</v>
      </c>
      <c r="I3763">
        <v>1</v>
      </c>
    </row>
    <row r="3764" spans="1:9" x14ac:dyDescent="0.25">
      <c r="A3764" t="s">
        <v>3287</v>
      </c>
      <c r="B3764">
        <v>1</v>
      </c>
      <c r="C3764" t="s">
        <v>31</v>
      </c>
      <c r="D3764" t="s">
        <v>27</v>
      </c>
      <c r="E3764" t="s">
        <v>32</v>
      </c>
      <c r="F3764" t="s">
        <v>33</v>
      </c>
      <c r="G3764" t="s">
        <v>14</v>
      </c>
      <c r="H3764">
        <v>3118304</v>
      </c>
      <c r="I3764">
        <v>1</v>
      </c>
    </row>
    <row r="3765" spans="1:9" x14ac:dyDescent="0.25">
      <c r="A3765" t="s">
        <v>3288</v>
      </c>
      <c r="B3765">
        <v>1</v>
      </c>
      <c r="C3765" t="s">
        <v>48</v>
      </c>
      <c r="D3765" t="s">
        <v>27</v>
      </c>
      <c r="E3765" t="s">
        <v>32</v>
      </c>
      <c r="F3765" t="s">
        <v>33</v>
      </c>
      <c r="G3765" t="s">
        <v>14</v>
      </c>
      <c r="H3765">
        <v>72529553</v>
      </c>
      <c r="I3765">
        <v>1</v>
      </c>
    </row>
    <row r="3766" spans="1:9" x14ac:dyDescent="0.25">
      <c r="A3766" t="s">
        <v>3289</v>
      </c>
      <c r="B3766">
        <v>1</v>
      </c>
      <c r="C3766" t="s">
        <v>31</v>
      </c>
      <c r="D3766" t="s">
        <v>27</v>
      </c>
      <c r="E3766" t="s">
        <v>32</v>
      </c>
      <c r="F3766" t="s">
        <v>33</v>
      </c>
      <c r="G3766" t="s">
        <v>14</v>
      </c>
      <c r="H3766">
        <v>3236840</v>
      </c>
      <c r="I3766">
        <v>1</v>
      </c>
    </row>
    <row r="3767" spans="1:9" x14ac:dyDescent="0.25">
      <c r="A3767" t="s">
        <v>3290</v>
      </c>
      <c r="B3767">
        <v>1</v>
      </c>
      <c r="C3767" t="s">
        <v>48</v>
      </c>
      <c r="D3767" t="s">
        <v>27</v>
      </c>
      <c r="E3767" t="s">
        <v>32</v>
      </c>
      <c r="F3767" t="s">
        <v>33</v>
      </c>
      <c r="G3767" t="s">
        <v>14</v>
      </c>
      <c r="H3767">
        <v>77261129</v>
      </c>
      <c r="I3767">
        <v>1</v>
      </c>
    </row>
    <row r="3768" spans="1:9" x14ac:dyDescent="0.25">
      <c r="A3768" t="s">
        <v>3291</v>
      </c>
      <c r="B3768">
        <v>1</v>
      </c>
      <c r="C3768" t="s">
        <v>31</v>
      </c>
      <c r="D3768" t="s">
        <v>27</v>
      </c>
      <c r="E3768" t="s">
        <v>32</v>
      </c>
      <c r="F3768" t="s">
        <v>33</v>
      </c>
      <c r="G3768" t="s">
        <v>14</v>
      </c>
      <c r="H3768">
        <v>3149445</v>
      </c>
      <c r="I3768">
        <v>1</v>
      </c>
    </row>
    <row r="3769" spans="1:9" x14ac:dyDescent="0.25">
      <c r="A3769" t="s">
        <v>3292</v>
      </c>
      <c r="B3769">
        <v>1</v>
      </c>
      <c r="C3769" t="s">
        <v>31</v>
      </c>
      <c r="D3769" t="s">
        <v>27</v>
      </c>
      <c r="E3769" t="s">
        <v>32</v>
      </c>
      <c r="F3769" t="s">
        <v>33</v>
      </c>
      <c r="G3769" t="s">
        <v>14</v>
      </c>
      <c r="H3769">
        <v>3115596</v>
      </c>
      <c r="I3769">
        <v>1</v>
      </c>
    </row>
    <row r="3770" spans="1:9" x14ac:dyDescent="0.25">
      <c r="A3770" t="s">
        <v>3293</v>
      </c>
      <c r="B3770">
        <v>1</v>
      </c>
      <c r="C3770" t="s">
        <v>31</v>
      </c>
      <c r="D3770" t="s">
        <v>27</v>
      </c>
      <c r="E3770" t="s">
        <v>32</v>
      </c>
      <c r="F3770" t="s">
        <v>33</v>
      </c>
      <c r="G3770" t="s">
        <v>14</v>
      </c>
      <c r="H3770">
        <v>3073009</v>
      </c>
      <c r="I3770">
        <v>1</v>
      </c>
    </row>
    <row r="3771" spans="1:9" x14ac:dyDescent="0.25">
      <c r="A3771" t="s">
        <v>3294</v>
      </c>
      <c r="B3771">
        <v>1</v>
      </c>
      <c r="C3771" t="s">
        <v>31</v>
      </c>
      <c r="D3771" t="s">
        <v>27</v>
      </c>
      <c r="E3771" t="s">
        <v>32</v>
      </c>
      <c r="F3771" t="s">
        <v>33</v>
      </c>
      <c r="G3771" t="s">
        <v>14</v>
      </c>
      <c r="H3771">
        <v>3155698</v>
      </c>
      <c r="I3771">
        <v>1</v>
      </c>
    </row>
    <row r="3772" spans="1:9" x14ac:dyDescent="0.25">
      <c r="A3772" t="s">
        <v>3295</v>
      </c>
      <c r="B3772">
        <v>1</v>
      </c>
      <c r="C3772" t="s">
        <v>31</v>
      </c>
      <c r="D3772" t="s">
        <v>27</v>
      </c>
      <c r="E3772" t="s">
        <v>32</v>
      </c>
      <c r="F3772" t="s">
        <v>33</v>
      </c>
      <c r="G3772" t="s">
        <v>14</v>
      </c>
      <c r="H3772">
        <v>3553524</v>
      </c>
      <c r="I3772">
        <v>1</v>
      </c>
    </row>
    <row r="3773" spans="1:9" x14ac:dyDescent="0.25">
      <c r="A3773" t="s">
        <v>3296</v>
      </c>
      <c r="B3773">
        <v>1</v>
      </c>
      <c r="C3773" t="s">
        <v>31</v>
      </c>
      <c r="D3773" t="s">
        <v>27</v>
      </c>
      <c r="E3773" t="s">
        <v>37</v>
      </c>
      <c r="F3773" t="s">
        <v>33</v>
      </c>
      <c r="G3773" t="s">
        <v>14</v>
      </c>
      <c r="H3773">
        <v>3047239</v>
      </c>
      <c r="I3773">
        <v>1</v>
      </c>
    </row>
    <row r="3774" spans="1:9" x14ac:dyDescent="0.25">
      <c r="A3774">
        <v>66307691</v>
      </c>
      <c r="B3774">
        <v>1</v>
      </c>
      <c r="C3774" t="s">
        <v>31</v>
      </c>
      <c r="D3774" t="s">
        <v>27</v>
      </c>
      <c r="E3774" t="s">
        <v>32</v>
      </c>
      <c r="F3774" t="s">
        <v>33</v>
      </c>
      <c r="G3774" t="s">
        <v>14</v>
      </c>
      <c r="H3774">
        <v>3221650</v>
      </c>
      <c r="I3774">
        <v>1</v>
      </c>
    </row>
    <row r="3775" spans="1:9" x14ac:dyDescent="0.25">
      <c r="A3775" t="s">
        <v>3297</v>
      </c>
      <c r="B3775">
        <v>1</v>
      </c>
      <c r="C3775" t="s">
        <v>31</v>
      </c>
      <c r="D3775" t="s">
        <v>27</v>
      </c>
      <c r="E3775" t="s">
        <v>32</v>
      </c>
      <c r="F3775" t="s">
        <v>78</v>
      </c>
      <c r="G3775" t="s">
        <v>14</v>
      </c>
      <c r="H3775">
        <v>3072243</v>
      </c>
      <c r="I3775">
        <v>1</v>
      </c>
    </row>
    <row r="3776" spans="1:9" x14ac:dyDescent="0.25">
      <c r="A3776" t="s">
        <v>3298</v>
      </c>
      <c r="B3776">
        <v>1</v>
      </c>
      <c r="C3776" t="s">
        <v>31</v>
      </c>
      <c r="D3776" t="s">
        <v>27</v>
      </c>
      <c r="E3776" t="s">
        <v>32</v>
      </c>
      <c r="F3776" t="s">
        <v>33</v>
      </c>
      <c r="G3776" t="s">
        <v>14</v>
      </c>
      <c r="H3776">
        <v>3065303</v>
      </c>
      <c r="I3776">
        <v>1</v>
      </c>
    </row>
    <row r="3777" spans="1:9" x14ac:dyDescent="0.25">
      <c r="A3777" t="s">
        <v>3299</v>
      </c>
      <c r="B3777">
        <v>1</v>
      </c>
      <c r="C3777" t="s">
        <v>31</v>
      </c>
      <c r="D3777" t="s">
        <v>27</v>
      </c>
      <c r="E3777" t="s">
        <v>32</v>
      </c>
      <c r="F3777" t="s">
        <v>33</v>
      </c>
      <c r="G3777" t="s">
        <v>14</v>
      </c>
      <c r="H3777">
        <v>3222219</v>
      </c>
      <c r="I3777">
        <v>1</v>
      </c>
    </row>
    <row r="3778" spans="1:9" x14ac:dyDescent="0.25">
      <c r="A3778" t="s">
        <v>3300</v>
      </c>
      <c r="B3778">
        <v>1</v>
      </c>
      <c r="C3778" t="s">
        <v>31</v>
      </c>
      <c r="D3778" t="s">
        <v>27</v>
      </c>
      <c r="E3778" t="s">
        <v>32</v>
      </c>
      <c r="F3778" t="s">
        <v>33</v>
      </c>
      <c r="G3778" t="s">
        <v>14</v>
      </c>
      <c r="H3778">
        <v>3118632</v>
      </c>
      <c r="I3778">
        <v>1</v>
      </c>
    </row>
    <row r="3779" spans="1:9" x14ac:dyDescent="0.25">
      <c r="A3779" t="s">
        <v>3301</v>
      </c>
      <c r="B3779">
        <v>1</v>
      </c>
      <c r="C3779" t="s">
        <v>31</v>
      </c>
      <c r="D3779" t="s">
        <v>27</v>
      </c>
      <c r="E3779" t="s">
        <v>32</v>
      </c>
      <c r="F3779" t="s">
        <v>33</v>
      </c>
      <c r="G3779" t="s">
        <v>14</v>
      </c>
      <c r="H3779">
        <v>3101669</v>
      </c>
      <c r="I3779">
        <v>1</v>
      </c>
    </row>
    <row r="3780" spans="1:9" x14ac:dyDescent="0.25">
      <c r="A3780" t="s">
        <v>3302</v>
      </c>
      <c r="B3780">
        <v>1</v>
      </c>
      <c r="C3780" t="s">
        <v>31</v>
      </c>
      <c r="D3780" t="s">
        <v>27</v>
      </c>
      <c r="E3780" t="s">
        <v>32</v>
      </c>
      <c r="F3780" t="s">
        <v>33</v>
      </c>
      <c r="G3780" t="s">
        <v>14</v>
      </c>
      <c r="H3780">
        <v>3155339</v>
      </c>
      <c r="I3780">
        <v>1</v>
      </c>
    </row>
    <row r="3781" spans="1:9" x14ac:dyDescent="0.25">
      <c r="A3781" t="s">
        <v>3303</v>
      </c>
      <c r="B3781">
        <v>1</v>
      </c>
      <c r="C3781" t="s">
        <v>31</v>
      </c>
      <c r="D3781" t="s">
        <v>27</v>
      </c>
      <c r="E3781" t="s">
        <v>32</v>
      </c>
      <c r="F3781" t="s">
        <v>33</v>
      </c>
      <c r="G3781" t="s">
        <v>14</v>
      </c>
      <c r="H3781">
        <v>3045810</v>
      </c>
      <c r="I3781">
        <v>1</v>
      </c>
    </row>
    <row r="3782" spans="1:9" x14ac:dyDescent="0.25">
      <c r="A3782" t="s">
        <v>3304</v>
      </c>
      <c r="B3782">
        <v>1</v>
      </c>
      <c r="C3782" t="s">
        <v>31</v>
      </c>
      <c r="D3782" t="s">
        <v>27</v>
      </c>
      <c r="E3782" t="s">
        <v>32</v>
      </c>
      <c r="F3782" t="s">
        <v>33</v>
      </c>
      <c r="G3782" t="s">
        <v>14</v>
      </c>
      <c r="H3782">
        <v>3118462</v>
      </c>
      <c r="I3782">
        <v>1</v>
      </c>
    </row>
    <row r="3783" spans="1:9" x14ac:dyDescent="0.25">
      <c r="A3783" t="s">
        <v>3305</v>
      </c>
      <c r="B3783">
        <v>1</v>
      </c>
      <c r="C3783" t="s">
        <v>31</v>
      </c>
      <c r="D3783" t="s">
        <v>27</v>
      </c>
      <c r="E3783" t="s">
        <v>37</v>
      </c>
      <c r="F3783" t="s">
        <v>33</v>
      </c>
      <c r="G3783" t="s">
        <v>14</v>
      </c>
      <c r="H3783">
        <v>3554962</v>
      </c>
      <c r="I3783">
        <v>1</v>
      </c>
    </row>
    <row r="3784" spans="1:9" x14ac:dyDescent="0.25">
      <c r="A3784" t="s">
        <v>3306</v>
      </c>
      <c r="B3784">
        <v>1</v>
      </c>
      <c r="C3784" t="s">
        <v>31</v>
      </c>
      <c r="D3784" t="s">
        <v>27</v>
      </c>
      <c r="E3784" t="s">
        <v>32</v>
      </c>
      <c r="F3784" t="s">
        <v>78</v>
      </c>
      <c r="G3784" t="s">
        <v>14</v>
      </c>
      <c r="H3784">
        <v>3251094</v>
      </c>
      <c r="I3784">
        <v>1</v>
      </c>
    </row>
    <row r="3785" spans="1:9" x14ac:dyDescent="0.25">
      <c r="A3785" t="s">
        <v>3307</v>
      </c>
      <c r="B3785">
        <v>1</v>
      </c>
      <c r="C3785" t="s">
        <v>48</v>
      </c>
      <c r="D3785" t="s">
        <v>27</v>
      </c>
      <c r="E3785" t="s">
        <v>32</v>
      </c>
      <c r="F3785" t="s">
        <v>33</v>
      </c>
      <c r="G3785" t="s">
        <v>14</v>
      </c>
      <c r="H3785">
        <v>72529340</v>
      </c>
      <c r="I3785">
        <v>1</v>
      </c>
    </row>
    <row r="3786" spans="1:9" x14ac:dyDescent="0.25">
      <c r="A3786" t="s">
        <v>3308</v>
      </c>
      <c r="B3786">
        <v>1</v>
      </c>
      <c r="C3786" t="s">
        <v>31</v>
      </c>
      <c r="D3786" t="s">
        <v>27</v>
      </c>
      <c r="E3786" t="s">
        <v>32</v>
      </c>
      <c r="F3786" t="s">
        <v>33</v>
      </c>
      <c r="G3786" t="s">
        <v>14</v>
      </c>
      <c r="H3786">
        <v>3550377</v>
      </c>
      <c r="I3786">
        <v>1</v>
      </c>
    </row>
    <row r="3787" spans="1:9" x14ac:dyDescent="0.25">
      <c r="A3787">
        <v>75655559</v>
      </c>
      <c r="B3787">
        <v>1</v>
      </c>
      <c r="C3787" t="s">
        <v>85</v>
      </c>
      <c r="D3787" t="s">
        <v>27</v>
      </c>
      <c r="E3787" t="s">
        <v>32</v>
      </c>
      <c r="F3787" t="s">
        <v>33</v>
      </c>
      <c r="G3787" t="s">
        <v>14</v>
      </c>
      <c r="H3787">
        <v>2007064</v>
      </c>
      <c r="I3787">
        <v>1</v>
      </c>
    </row>
    <row r="3788" spans="1:9" x14ac:dyDescent="0.25">
      <c r="A3788" t="s">
        <v>3309</v>
      </c>
      <c r="B3788">
        <v>1</v>
      </c>
      <c r="C3788" t="s">
        <v>31</v>
      </c>
      <c r="D3788" t="s">
        <v>27</v>
      </c>
      <c r="E3788" t="s">
        <v>32</v>
      </c>
      <c r="F3788" t="s">
        <v>33</v>
      </c>
      <c r="G3788" t="s">
        <v>14</v>
      </c>
      <c r="H3788">
        <v>3140096</v>
      </c>
      <c r="I3788">
        <v>1</v>
      </c>
    </row>
    <row r="3789" spans="1:9" x14ac:dyDescent="0.25">
      <c r="A3789" t="s">
        <v>3310</v>
      </c>
      <c r="B3789">
        <v>1</v>
      </c>
      <c r="C3789" t="s">
        <v>31</v>
      </c>
      <c r="D3789" t="s">
        <v>27</v>
      </c>
      <c r="E3789" t="s">
        <v>32</v>
      </c>
      <c r="F3789" t="s">
        <v>33</v>
      </c>
      <c r="G3789" t="s">
        <v>14</v>
      </c>
      <c r="H3789">
        <v>3553099</v>
      </c>
      <c r="I3789">
        <v>1</v>
      </c>
    </row>
    <row r="3790" spans="1:9" x14ac:dyDescent="0.25">
      <c r="A3790" t="s">
        <v>3311</v>
      </c>
      <c r="B3790">
        <v>1</v>
      </c>
      <c r="C3790" t="s">
        <v>31</v>
      </c>
      <c r="D3790" t="s">
        <v>27</v>
      </c>
      <c r="E3790" t="s">
        <v>32</v>
      </c>
      <c r="F3790" t="s">
        <v>33</v>
      </c>
      <c r="G3790" t="s">
        <v>14</v>
      </c>
      <c r="H3790">
        <v>3065377</v>
      </c>
      <c r="I3790">
        <v>1</v>
      </c>
    </row>
    <row r="3791" spans="1:9" x14ac:dyDescent="0.25">
      <c r="A3791">
        <v>87534751</v>
      </c>
      <c r="B3791">
        <v>1</v>
      </c>
      <c r="C3791" t="s">
        <v>31</v>
      </c>
      <c r="D3791" t="s">
        <v>27</v>
      </c>
      <c r="E3791" t="s">
        <v>32</v>
      </c>
      <c r="F3791" t="s">
        <v>33</v>
      </c>
      <c r="G3791" t="s">
        <v>14</v>
      </c>
      <c r="H3791">
        <v>3251234</v>
      </c>
      <c r="I3791">
        <v>1</v>
      </c>
    </row>
    <row r="3792" spans="1:9" x14ac:dyDescent="0.25">
      <c r="A3792">
        <v>66308283</v>
      </c>
      <c r="B3792">
        <v>1</v>
      </c>
      <c r="C3792" t="s">
        <v>31</v>
      </c>
      <c r="D3792" t="s">
        <v>27</v>
      </c>
      <c r="E3792" t="s">
        <v>32</v>
      </c>
      <c r="F3792" t="s">
        <v>33</v>
      </c>
      <c r="G3792" t="s">
        <v>14</v>
      </c>
      <c r="H3792">
        <v>3221662</v>
      </c>
      <c r="I3792">
        <v>1</v>
      </c>
    </row>
    <row r="3793" spans="1:9" x14ac:dyDescent="0.25">
      <c r="A3793" t="s">
        <v>3312</v>
      </c>
      <c r="B3793">
        <v>1</v>
      </c>
      <c r="C3793" t="s">
        <v>31</v>
      </c>
      <c r="D3793" t="s">
        <v>27</v>
      </c>
      <c r="E3793" t="s">
        <v>32</v>
      </c>
      <c r="F3793" t="s">
        <v>33</v>
      </c>
      <c r="G3793" t="s">
        <v>14</v>
      </c>
      <c r="H3793">
        <v>3140324</v>
      </c>
      <c r="I3793">
        <v>1</v>
      </c>
    </row>
    <row r="3794" spans="1:9" x14ac:dyDescent="0.25">
      <c r="A3794" t="s">
        <v>3313</v>
      </c>
      <c r="B3794">
        <v>1</v>
      </c>
      <c r="C3794" t="s">
        <v>31</v>
      </c>
      <c r="D3794" t="s">
        <v>27</v>
      </c>
      <c r="E3794" t="s">
        <v>32</v>
      </c>
      <c r="F3794" t="s">
        <v>33</v>
      </c>
      <c r="G3794" t="s">
        <v>14</v>
      </c>
      <c r="H3794">
        <v>3098247</v>
      </c>
      <c r="I3794">
        <v>1</v>
      </c>
    </row>
    <row r="3795" spans="1:9" x14ac:dyDescent="0.25">
      <c r="A3795" t="s">
        <v>3314</v>
      </c>
      <c r="B3795">
        <v>1</v>
      </c>
      <c r="C3795" t="s">
        <v>31</v>
      </c>
      <c r="D3795" t="s">
        <v>27</v>
      </c>
      <c r="E3795" t="s">
        <v>32</v>
      </c>
      <c r="F3795" t="s">
        <v>33</v>
      </c>
      <c r="G3795" t="s">
        <v>14</v>
      </c>
      <c r="H3795">
        <v>3141803</v>
      </c>
      <c r="I3795">
        <v>1</v>
      </c>
    </row>
    <row r="3796" spans="1:9" x14ac:dyDescent="0.25">
      <c r="A3796" t="s">
        <v>3315</v>
      </c>
      <c r="B3796">
        <v>1</v>
      </c>
      <c r="C3796" t="s">
        <v>31</v>
      </c>
      <c r="D3796" t="s">
        <v>27</v>
      </c>
      <c r="E3796" t="s">
        <v>37</v>
      </c>
      <c r="F3796" t="s">
        <v>33</v>
      </c>
      <c r="G3796" t="s">
        <v>14</v>
      </c>
      <c r="H3796">
        <v>3058528</v>
      </c>
      <c r="I3796">
        <v>1</v>
      </c>
    </row>
    <row r="3797" spans="1:9" x14ac:dyDescent="0.25">
      <c r="A3797" t="s">
        <v>3316</v>
      </c>
      <c r="B3797">
        <v>1</v>
      </c>
      <c r="C3797" t="s">
        <v>31</v>
      </c>
      <c r="D3797" t="s">
        <v>27</v>
      </c>
      <c r="E3797" t="s">
        <v>32</v>
      </c>
      <c r="F3797" t="s">
        <v>33</v>
      </c>
      <c r="G3797" t="s">
        <v>14</v>
      </c>
      <c r="H3797">
        <v>3118445</v>
      </c>
      <c r="I3797">
        <v>1</v>
      </c>
    </row>
    <row r="3798" spans="1:9" x14ac:dyDescent="0.25">
      <c r="A3798">
        <v>87499404</v>
      </c>
      <c r="B3798">
        <v>1</v>
      </c>
      <c r="C3798" t="s">
        <v>31</v>
      </c>
      <c r="D3798" t="s">
        <v>27</v>
      </c>
      <c r="E3798" t="s">
        <v>37</v>
      </c>
      <c r="F3798" t="s">
        <v>33</v>
      </c>
      <c r="G3798" t="s">
        <v>14</v>
      </c>
      <c r="H3798">
        <v>3236945</v>
      </c>
      <c r="I3798">
        <v>1</v>
      </c>
    </row>
    <row r="3799" spans="1:9" x14ac:dyDescent="0.25">
      <c r="A3799">
        <v>39408941</v>
      </c>
      <c r="B3799">
        <v>1</v>
      </c>
      <c r="C3799" t="s">
        <v>31</v>
      </c>
      <c r="D3799" t="s">
        <v>27</v>
      </c>
      <c r="E3799" t="s">
        <v>32</v>
      </c>
      <c r="F3799" t="s">
        <v>33</v>
      </c>
      <c r="G3799" t="s">
        <v>14</v>
      </c>
      <c r="H3799">
        <v>2946699</v>
      </c>
      <c r="I3799">
        <v>1</v>
      </c>
    </row>
    <row r="3800" spans="1:9" x14ac:dyDescent="0.25">
      <c r="A3800" t="s">
        <v>3317</v>
      </c>
      <c r="B3800">
        <v>1</v>
      </c>
      <c r="C3800" t="s">
        <v>31</v>
      </c>
      <c r="D3800" t="s">
        <v>27</v>
      </c>
      <c r="E3800" t="s">
        <v>37</v>
      </c>
      <c r="F3800" t="s">
        <v>33</v>
      </c>
      <c r="G3800" t="s">
        <v>14</v>
      </c>
      <c r="H3800">
        <v>3058670</v>
      </c>
      <c r="I3800">
        <v>1</v>
      </c>
    </row>
    <row r="3801" spans="1:9" x14ac:dyDescent="0.25">
      <c r="A3801" t="s">
        <v>3318</v>
      </c>
      <c r="B3801">
        <v>1</v>
      </c>
      <c r="C3801" t="s">
        <v>31</v>
      </c>
      <c r="D3801" t="s">
        <v>27</v>
      </c>
      <c r="E3801" t="s">
        <v>32</v>
      </c>
      <c r="F3801" t="s">
        <v>33</v>
      </c>
      <c r="G3801" t="s">
        <v>14</v>
      </c>
      <c r="H3801">
        <v>3176173</v>
      </c>
      <c r="I3801">
        <v>1</v>
      </c>
    </row>
    <row r="3802" spans="1:9" x14ac:dyDescent="0.25">
      <c r="A3802" t="s">
        <v>3319</v>
      </c>
      <c r="B3802">
        <v>1</v>
      </c>
      <c r="C3802" t="s">
        <v>31</v>
      </c>
      <c r="D3802" t="s">
        <v>27</v>
      </c>
      <c r="E3802" t="s">
        <v>32</v>
      </c>
      <c r="F3802" t="s">
        <v>33</v>
      </c>
      <c r="G3802" t="s">
        <v>14</v>
      </c>
      <c r="H3802">
        <v>3125980</v>
      </c>
      <c r="I3802">
        <v>1</v>
      </c>
    </row>
    <row r="3803" spans="1:9" x14ac:dyDescent="0.25">
      <c r="A3803" t="s">
        <v>3320</v>
      </c>
      <c r="B3803">
        <v>1</v>
      </c>
      <c r="C3803" t="s">
        <v>31</v>
      </c>
      <c r="D3803" t="s">
        <v>27</v>
      </c>
      <c r="E3803" t="s">
        <v>32</v>
      </c>
      <c r="F3803" t="s">
        <v>33</v>
      </c>
      <c r="G3803" t="s">
        <v>14</v>
      </c>
      <c r="H3803">
        <v>3126266</v>
      </c>
      <c r="I3803">
        <v>1</v>
      </c>
    </row>
    <row r="3804" spans="1:9" x14ac:dyDescent="0.25">
      <c r="A3804">
        <v>66309039</v>
      </c>
      <c r="B3804">
        <v>1</v>
      </c>
      <c r="C3804" t="s">
        <v>31</v>
      </c>
      <c r="D3804" t="s">
        <v>27</v>
      </c>
      <c r="E3804" t="s">
        <v>32</v>
      </c>
      <c r="F3804" t="s">
        <v>33</v>
      </c>
      <c r="G3804" t="s">
        <v>14</v>
      </c>
      <c r="H3804">
        <v>3220447</v>
      </c>
      <c r="I3804">
        <v>1</v>
      </c>
    </row>
    <row r="3805" spans="1:9" x14ac:dyDescent="0.25">
      <c r="A3805" t="s">
        <v>3321</v>
      </c>
      <c r="B3805">
        <v>1</v>
      </c>
      <c r="C3805" t="s">
        <v>31</v>
      </c>
      <c r="D3805" t="s">
        <v>27</v>
      </c>
      <c r="E3805" t="s">
        <v>32</v>
      </c>
      <c r="F3805" t="s">
        <v>33</v>
      </c>
      <c r="G3805" t="s">
        <v>14</v>
      </c>
      <c r="H3805">
        <v>3126298</v>
      </c>
      <c r="I3805">
        <v>1</v>
      </c>
    </row>
    <row r="3806" spans="1:9" x14ac:dyDescent="0.25">
      <c r="A3806" t="s">
        <v>3322</v>
      </c>
      <c r="B3806">
        <v>1</v>
      </c>
      <c r="C3806" t="s">
        <v>31</v>
      </c>
      <c r="D3806" t="s">
        <v>27</v>
      </c>
      <c r="E3806" t="s">
        <v>32</v>
      </c>
      <c r="F3806" t="s">
        <v>33</v>
      </c>
      <c r="G3806" t="s">
        <v>14</v>
      </c>
      <c r="H3806">
        <v>3138222</v>
      </c>
      <c r="I3806">
        <v>1</v>
      </c>
    </row>
    <row r="3807" spans="1:9" x14ac:dyDescent="0.25">
      <c r="A3807">
        <v>41383565</v>
      </c>
      <c r="B3807">
        <v>1</v>
      </c>
      <c r="C3807" t="s">
        <v>31</v>
      </c>
      <c r="D3807" t="s">
        <v>27</v>
      </c>
      <c r="E3807" t="s">
        <v>32</v>
      </c>
      <c r="F3807" t="s">
        <v>33</v>
      </c>
      <c r="G3807" t="s">
        <v>14</v>
      </c>
      <c r="H3807">
        <v>2944222</v>
      </c>
      <c r="I3807">
        <v>1</v>
      </c>
    </row>
    <row r="3808" spans="1:9" x14ac:dyDescent="0.25">
      <c r="A3808" t="s">
        <v>3323</v>
      </c>
      <c r="B3808">
        <v>1</v>
      </c>
      <c r="C3808" t="s">
        <v>31</v>
      </c>
      <c r="D3808" t="s">
        <v>27</v>
      </c>
      <c r="E3808" t="s">
        <v>32</v>
      </c>
      <c r="F3808" t="s">
        <v>33</v>
      </c>
      <c r="G3808" t="s">
        <v>14</v>
      </c>
      <c r="H3808">
        <v>3118994</v>
      </c>
      <c r="I3808">
        <v>1</v>
      </c>
    </row>
    <row r="3809" spans="1:9" x14ac:dyDescent="0.25">
      <c r="A3809" t="s">
        <v>3324</v>
      </c>
      <c r="B3809">
        <v>1</v>
      </c>
      <c r="C3809" t="s">
        <v>31</v>
      </c>
      <c r="D3809" t="s">
        <v>27</v>
      </c>
      <c r="E3809" t="s">
        <v>32</v>
      </c>
      <c r="F3809" t="s">
        <v>33</v>
      </c>
      <c r="G3809" t="s">
        <v>14</v>
      </c>
      <c r="H3809">
        <v>3116202</v>
      </c>
      <c r="I3809">
        <v>1</v>
      </c>
    </row>
    <row r="3810" spans="1:9" x14ac:dyDescent="0.25">
      <c r="A3810">
        <v>45359213</v>
      </c>
      <c r="B3810">
        <v>1</v>
      </c>
      <c r="C3810" t="s">
        <v>31</v>
      </c>
      <c r="D3810" t="s">
        <v>27</v>
      </c>
      <c r="E3810" t="s">
        <v>32</v>
      </c>
      <c r="F3810" t="s">
        <v>33</v>
      </c>
      <c r="G3810" t="s">
        <v>14</v>
      </c>
      <c r="H3810">
        <v>2946428</v>
      </c>
      <c r="I3810">
        <v>1</v>
      </c>
    </row>
    <row r="3811" spans="1:9" x14ac:dyDescent="0.25">
      <c r="A3811" t="s">
        <v>3325</v>
      </c>
      <c r="B3811">
        <v>1</v>
      </c>
      <c r="C3811" t="s">
        <v>48</v>
      </c>
      <c r="D3811" t="s">
        <v>27</v>
      </c>
      <c r="E3811" t="s">
        <v>37</v>
      </c>
      <c r="F3811" t="s">
        <v>33</v>
      </c>
      <c r="G3811" t="s">
        <v>14</v>
      </c>
      <c r="H3811">
        <v>2056480</v>
      </c>
      <c r="I3811">
        <v>1</v>
      </c>
    </row>
    <row r="3812" spans="1:9" x14ac:dyDescent="0.25">
      <c r="A3812" t="s">
        <v>3326</v>
      </c>
      <c r="B3812">
        <v>1</v>
      </c>
      <c r="C3812" t="s">
        <v>31</v>
      </c>
      <c r="D3812" t="s">
        <v>27</v>
      </c>
      <c r="E3812" t="s">
        <v>32</v>
      </c>
      <c r="F3812" t="s">
        <v>33</v>
      </c>
      <c r="G3812" t="s">
        <v>14</v>
      </c>
      <c r="H3812">
        <v>3178170</v>
      </c>
      <c r="I3812">
        <v>1</v>
      </c>
    </row>
    <row r="3813" spans="1:9" x14ac:dyDescent="0.25">
      <c r="A3813">
        <v>87534821</v>
      </c>
      <c r="B3813">
        <v>1</v>
      </c>
      <c r="C3813" t="s">
        <v>31</v>
      </c>
      <c r="D3813" t="s">
        <v>27</v>
      </c>
      <c r="E3813" t="s">
        <v>32</v>
      </c>
      <c r="F3813" t="s">
        <v>33</v>
      </c>
      <c r="G3813" t="s">
        <v>14</v>
      </c>
      <c r="H3813">
        <v>3251365</v>
      </c>
      <c r="I3813">
        <v>1</v>
      </c>
    </row>
    <row r="3814" spans="1:9" x14ac:dyDescent="0.25">
      <c r="A3814" t="s">
        <v>3327</v>
      </c>
      <c r="B3814">
        <v>1</v>
      </c>
      <c r="C3814" t="s">
        <v>31</v>
      </c>
      <c r="D3814" t="s">
        <v>27</v>
      </c>
      <c r="E3814" t="s">
        <v>32</v>
      </c>
      <c r="F3814" t="s">
        <v>33</v>
      </c>
      <c r="G3814" t="s">
        <v>14</v>
      </c>
      <c r="H3814">
        <v>3137916</v>
      </c>
      <c r="I3814">
        <v>1</v>
      </c>
    </row>
    <row r="3815" spans="1:9" x14ac:dyDescent="0.25">
      <c r="A3815">
        <v>45359393</v>
      </c>
      <c r="B3815">
        <v>1</v>
      </c>
      <c r="C3815" t="s">
        <v>31</v>
      </c>
      <c r="D3815" t="s">
        <v>27</v>
      </c>
      <c r="E3815" t="s">
        <v>32</v>
      </c>
      <c r="F3815" t="s">
        <v>33</v>
      </c>
      <c r="G3815" t="s">
        <v>14</v>
      </c>
      <c r="H3815">
        <v>2944683</v>
      </c>
      <c r="I3815">
        <v>1</v>
      </c>
    </row>
    <row r="3816" spans="1:9" x14ac:dyDescent="0.25">
      <c r="A3816" t="s">
        <v>3328</v>
      </c>
      <c r="B3816">
        <v>1</v>
      </c>
      <c r="C3816" t="s">
        <v>48</v>
      </c>
      <c r="D3816" t="s">
        <v>27</v>
      </c>
      <c r="E3816" t="s">
        <v>32</v>
      </c>
      <c r="F3816" t="s">
        <v>33</v>
      </c>
      <c r="G3816" t="s">
        <v>14</v>
      </c>
      <c r="H3816">
        <v>2051019</v>
      </c>
      <c r="I3816">
        <v>1</v>
      </c>
    </row>
    <row r="3817" spans="1:9" x14ac:dyDescent="0.25">
      <c r="A3817" t="s">
        <v>3329</v>
      </c>
      <c r="B3817">
        <v>1</v>
      </c>
      <c r="C3817" t="s">
        <v>31</v>
      </c>
      <c r="D3817" t="s">
        <v>27</v>
      </c>
      <c r="E3817" t="s">
        <v>32</v>
      </c>
      <c r="F3817" t="s">
        <v>33</v>
      </c>
      <c r="G3817" t="s">
        <v>14</v>
      </c>
      <c r="H3817">
        <v>3126269</v>
      </c>
      <c r="I3817">
        <v>1</v>
      </c>
    </row>
    <row r="3818" spans="1:9" x14ac:dyDescent="0.25">
      <c r="A3818" t="s">
        <v>3330</v>
      </c>
      <c r="B3818">
        <v>1</v>
      </c>
      <c r="C3818" t="s">
        <v>31</v>
      </c>
      <c r="D3818" t="s">
        <v>27</v>
      </c>
      <c r="E3818" t="s">
        <v>32</v>
      </c>
      <c r="F3818" t="s">
        <v>33</v>
      </c>
      <c r="G3818" t="s">
        <v>14</v>
      </c>
      <c r="H3818">
        <v>3220135</v>
      </c>
      <c r="I3818">
        <v>1</v>
      </c>
    </row>
    <row r="3819" spans="1:9" x14ac:dyDescent="0.25">
      <c r="A3819" t="s">
        <v>3331</v>
      </c>
      <c r="B3819">
        <v>1</v>
      </c>
      <c r="C3819" t="s">
        <v>31</v>
      </c>
      <c r="D3819" t="s">
        <v>27</v>
      </c>
      <c r="E3819" t="s">
        <v>32</v>
      </c>
      <c r="F3819" t="s">
        <v>33</v>
      </c>
      <c r="G3819" t="s">
        <v>14</v>
      </c>
      <c r="H3819">
        <v>3093771</v>
      </c>
      <c r="I3819">
        <v>1</v>
      </c>
    </row>
    <row r="3820" spans="1:9" x14ac:dyDescent="0.25">
      <c r="A3820" t="s">
        <v>3332</v>
      </c>
      <c r="B3820">
        <v>1</v>
      </c>
      <c r="C3820" t="s">
        <v>31</v>
      </c>
      <c r="D3820" t="s">
        <v>27</v>
      </c>
      <c r="E3820" t="s">
        <v>32</v>
      </c>
      <c r="F3820" t="s">
        <v>33</v>
      </c>
      <c r="G3820" t="s">
        <v>14</v>
      </c>
      <c r="H3820">
        <v>3065469</v>
      </c>
      <c r="I3820">
        <v>1</v>
      </c>
    </row>
    <row r="3821" spans="1:9" x14ac:dyDescent="0.25">
      <c r="A3821" t="s">
        <v>3333</v>
      </c>
      <c r="B3821">
        <v>1</v>
      </c>
      <c r="C3821" t="s">
        <v>31</v>
      </c>
      <c r="D3821" t="s">
        <v>27</v>
      </c>
      <c r="E3821" t="s">
        <v>32</v>
      </c>
      <c r="F3821" t="s">
        <v>33</v>
      </c>
      <c r="G3821" t="s">
        <v>14</v>
      </c>
      <c r="H3821">
        <v>3064262</v>
      </c>
      <c r="I3821">
        <v>1</v>
      </c>
    </row>
    <row r="3822" spans="1:9" x14ac:dyDescent="0.25">
      <c r="A3822" t="s">
        <v>3334</v>
      </c>
      <c r="B3822">
        <v>1</v>
      </c>
      <c r="C3822" t="s">
        <v>31</v>
      </c>
      <c r="D3822" t="s">
        <v>27</v>
      </c>
      <c r="E3822" t="s">
        <v>32</v>
      </c>
      <c r="F3822" t="s">
        <v>33</v>
      </c>
      <c r="G3822" t="s">
        <v>14</v>
      </c>
      <c r="H3822">
        <v>3045979</v>
      </c>
      <c r="I3822">
        <v>1</v>
      </c>
    </row>
    <row r="3823" spans="1:9" x14ac:dyDescent="0.25">
      <c r="A3823" t="s">
        <v>3335</v>
      </c>
      <c r="B3823">
        <v>1</v>
      </c>
      <c r="C3823" t="s">
        <v>31</v>
      </c>
      <c r="D3823" t="s">
        <v>27</v>
      </c>
      <c r="E3823" t="s">
        <v>32</v>
      </c>
      <c r="F3823" t="s">
        <v>33</v>
      </c>
      <c r="G3823" t="s">
        <v>14</v>
      </c>
      <c r="H3823">
        <v>3102795</v>
      </c>
      <c r="I3823">
        <v>1</v>
      </c>
    </row>
    <row r="3824" spans="1:9" x14ac:dyDescent="0.25">
      <c r="A3824">
        <v>87534047</v>
      </c>
      <c r="B3824">
        <v>1</v>
      </c>
      <c r="C3824" t="s">
        <v>31</v>
      </c>
      <c r="D3824" t="s">
        <v>27</v>
      </c>
      <c r="E3824" t="s">
        <v>32</v>
      </c>
      <c r="F3824" t="s">
        <v>33</v>
      </c>
      <c r="G3824" t="s">
        <v>14</v>
      </c>
      <c r="H3824">
        <v>3249969</v>
      </c>
      <c r="I3824">
        <v>1</v>
      </c>
    </row>
    <row r="3825" spans="1:9" x14ac:dyDescent="0.25">
      <c r="A3825" t="s">
        <v>3336</v>
      </c>
      <c r="B3825">
        <v>1</v>
      </c>
      <c r="C3825" t="s">
        <v>31</v>
      </c>
      <c r="D3825" t="s">
        <v>27</v>
      </c>
      <c r="E3825" t="s">
        <v>32</v>
      </c>
      <c r="F3825" t="s">
        <v>33</v>
      </c>
      <c r="G3825" t="s">
        <v>14</v>
      </c>
      <c r="H3825">
        <v>3137904</v>
      </c>
      <c r="I3825">
        <v>1</v>
      </c>
    </row>
    <row r="3826" spans="1:9" x14ac:dyDescent="0.25">
      <c r="A3826" t="s">
        <v>3337</v>
      </c>
      <c r="B3826">
        <v>1</v>
      </c>
      <c r="C3826" t="s">
        <v>31</v>
      </c>
      <c r="D3826" t="s">
        <v>27</v>
      </c>
      <c r="E3826" t="s">
        <v>32</v>
      </c>
      <c r="F3826" t="s">
        <v>33</v>
      </c>
      <c r="G3826" t="s">
        <v>14</v>
      </c>
      <c r="H3826">
        <v>3073169</v>
      </c>
      <c r="I3826">
        <v>1</v>
      </c>
    </row>
    <row r="3827" spans="1:9" x14ac:dyDescent="0.25">
      <c r="A3827" t="s">
        <v>3338</v>
      </c>
      <c r="B3827">
        <v>1</v>
      </c>
      <c r="C3827" t="s">
        <v>31</v>
      </c>
      <c r="D3827" t="s">
        <v>27</v>
      </c>
      <c r="E3827" t="s">
        <v>32</v>
      </c>
      <c r="F3827" t="s">
        <v>33</v>
      </c>
      <c r="G3827" t="s">
        <v>14</v>
      </c>
      <c r="H3827">
        <v>3102745</v>
      </c>
      <c r="I3827">
        <v>1</v>
      </c>
    </row>
    <row r="3828" spans="1:9" x14ac:dyDescent="0.25">
      <c r="A3828" t="s">
        <v>3339</v>
      </c>
      <c r="B3828">
        <v>1</v>
      </c>
      <c r="C3828" t="s">
        <v>31</v>
      </c>
      <c r="D3828" t="s">
        <v>27</v>
      </c>
      <c r="E3828" t="s">
        <v>32</v>
      </c>
      <c r="F3828" t="s">
        <v>33</v>
      </c>
      <c r="G3828" t="s">
        <v>14</v>
      </c>
      <c r="H3828">
        <v>3065814</v>
      </c>
      <c r="I3828">
        <v>1</v>
      </c>
    </row>
    <row r="3829" spans="1:9" x14ac:dyDescent="0.25">
      <c r="A3829" t="s">
        <v>3340</v>
      </c>
      <c r="B3829">
        <v>1</v>
      </c>
      <c r="C3829" t="s">
        <v>31</v>
      </c>
      <c r="D3829" t="s">
        <v>27</v>
      </c>
      <c r="E3829" t="s">
        <v>32</v>
      </c>
      <c r="F3829" t="s">
        <v>33</v>
      </c>
      <c r="G3829" t="s">
        <v>14</v>
      </c>
      <c r="H3829">
        <v>3065315</v>
      </c>
      <c r="I3829">
        <v>1</v>
      </c>
    </row>
    <row r="3830" spans="1:9" x14ac:dyDescent="0.25">
      <c r="A3830" t="s">
        <v>3341</v>
      </c>
      <c r="B3830">
        <v>1</v>
      </c>
      <c r="C3830" t="s">
        <v>48</v>
      </c>
      <c r="D3830" t="s">
        <v>27</v>
      </c>
      <c r="E3830" t="s">
        <v>32</v>
      </c>
      <c r="F3830" t="s">
        <v>33</v>
      </c>
      <c r="G3830" t="s">
        <v>14</v>
      </c>
      <c r="H3830">
        <v>72529781</v>
      </c>
      <c r="I3830">
        <v>1</v>
      </c>
    </row>
    <row r="3831" spans="1:9" x14ac:dyDescent="0.25">
      <c r="A3831" t="s">
        <v>3342</v>
      </c>
      <c r="B3831">
        <v>1</v>
      </c>
      <c r="C3831" t="s">
        <v>31</v>
      </c>
      <c r="D3831" t="s">
        <v>27</v>
      </c>
      <c r="E3831" t="s">
        <v>37</v>
      </c>
      <c r="F3831" t="s">
        <v>33</v>
      </c>
      <c r="G3831" t="s">
        <v>14</v>
      </c>
      <c r="H3831">
        <v>3058626</v>
      </c>
      <c r="I3831">
        <v>1</v>
      </c>
    </row>
    <row r="3832" spans="1:9" x14ac:dyDescent="0.25">
      <c r="A3832" t="s">
        <v>3343</v>
      </c>
      <c r="B3832">
        <v>1</v>
      </c>
      <c r="C3832" t="s">
        <v>31</v>
      </c>
      <c r="D3832" t="s">
        <v>27</v>
      </c>
      <c r="E3832" t="s">
        <v>32</v>
      </c>
      <c r="F3832" t="s">
        <v>33</v>
      </c>
      <c r="G3832" t="s">
        <v>14</v>
      </c>
      <c r="H3832">
        <v>3141541</v>
      </c>
      <c r="I3832">
        <v>1</v>
      </c>
    </row>
    <row r="3833" spans="1:9" x14ac:dyDescent="0.25">
      <c r="A3833" t="s">
        <v>3344</v>
      </c>
      <c r="B3833">
        <v>1</v>
      </c>
      <c r="C3833" t="s">
        <v>48</v>
      </c>
      <c r="D3833" t="s">
        <v>27</v>
      </c>
      <c r="E3833" t="s">
        <v>32</v>
      </c>
      <c r="F3833" t="s">
        <v>33</v>
      </c>
      <c r="G3833" t="s">
        <v>14</v>
      </c>
      <c r="H3833">
        <v>72529454</v>
      </c>
      <c r="I3833">
        <v>1</v>
      </c>
    </row>
    <row r="3834" spans="1:9" x14ac:dyDescent="0.25">
      <c r="A3834">
        <v>87534315</v>
      </c>
      <c r="B3834">
        <v>1</v>
      </c>
      <c r="C3834" t="s">
        <v>31</v>
      </c>
      <c r="D3834" t="s">
        <v>27</v>
      </c>
      <c r="E3834" t="s">
        <v>32</v>
      </c>
      <c r="F3834" t="s">
        <v>33</v>
      </c>
      <c r="G3834" t="s">
        <v>14</v>
      </c>
      <c r="H3834">
        <v>3250724</v>
      </c>
      <c r="I3834">
        <v>1</v>
      </c>
    </row>
    <row r="3835" spans="1:9" x14ac:dyDescent="0.25">
      <c r="A3835" t="s">
        <v>3345</v>
      </c>
      <c r="B3835">
        <v>1</v>
      </c>
      <c r="C3835" t="s">
        <v>31</v>
      </c>
      <c r="D3835" t="s">
        <v>27</v>
      </c>
      <c r="E3835" t="s">
        <v>32</v>
      </c>
      <c r="F3835" t="s">
        <v>33</v>
      </c>
      <c r="G3835" t="s">
        <v>14</v>
      </c>
      <c r="H3835">
        <v>3126057</v>
      </c>
      <c r="I3835">
        <v>1</v>
      </c>
    </row>
    <row r="3836" spans="1:9" x14ac:dyDescent="0.25">
      <c r="A3836" t="s">
        <v>3346</v>
      </c>
      <c r="B3836">
        <v>1</v>
      </c>
      <c r="C3836" t="s">
        <v>31</v>
      </c>
      <c r="D3836" t="s">
        <v>27</v>
      </c>
      <c r="E3836" t="s">
        <v>32</v>
      </c>
      <c r="F3836" t="s">
        <v>33</v>
      </c>
      <c r="G3836" t="s">
        <v>14</v>
      </c>
      <c r="H3836">
        <v>3045284</v>
      </c>
      <c r="I3836">
        <v>1</v>
      </c>
    </row>
    <row r="3837" spans="1:9" x14ac:dyDescent="0.25">
      <c r="A3837" t="s">
        <v>3347</v>
      </c>
      <c r="B3837">
        <v>1</v>
      </c>
      <c r="C3837" t="s">
        <v>31</v>
      </c>
      <c r="D3837" t="s">
        <v>27</v>
      </c>
      <c r="E3837" t="s">
        <v>32</v>
      </c>
      <c r="F3837" t="s">
        <v>33</v>
      </c>
      <c r="G3837" t="s">
        <v>14</v>
      </c>
      <c r="H3837">
        <v>3137934</v>
      </c>
      <c r="I3837">
        <v>1</v>
      </c>
    </row>
    <row r="3838" spans="1:9" x14ac:dyDescent="0.25">
      <c r="A3838" t="s">
        <v>3348</v>
      </c>
      <c r="B3838">
        <v>1</v>
      </c>
      <c r="C3838" t="s">
        <v>31</v>
      </c>
      <c r="D3838" t="s">
        <v>27</v>
      </c>
      <c r="E3838" t="s">
        <v>32</v>
      </c>
      <c r="F3838" t="s">
        <v>33</v>
      </c>
      <c r="G3838" t="s">
        <v>14</v>
      </c>
      <c r="H3838">
        <v>3570417</v>
      </c>
      <c r="I3838">
        <v>1</v>
      </c>
    </row>
    <row r="3839" spans="1:9" x14ac:dyDescent="0.25">
      <c r="A3839" t="s">
        <v>3349</v>
      </c>
      <c r="B3839">
        <v>1</v>
      </c>
      <c r="C3839" t="s">
        <v>31</v>
      </c>
      <c r="D3839" t="s">
        <v>27</v>
      </c>
      <c r="E3839" t="s">
        <v>32</v>
      </c>
      <c r="F3839" t="s">
        <v>33</v>
      </c>
      <c r="G3839" t="s">
        <v>14</v>
      </c>
      <c r="H3839">
        <v>3118719</v>
      </c>
      <c r="I3839">
        <v>1</v>
      </c>
    </row>
    <row r="3840" spans="1:9" x14ac:dyDescent="0.25">
      <c r="A3840" t="s">
        <v>3350</v>
      </c>
      <c r="B3840">
        <v>1</v>
      </c>
      <c r="C3840" t="s">
        <v>31</v>
      </c>
      <c r="D3840" t="s">
        <v>27</v>
      </c>
      <c r="E3840" t="s">
        <v>32</v>
      </c>
      <c r="F3840" t="s">
        <v>33</v>
      </c>
      <c r="G3840" t="s">
        <v>14</v>
      </c>
      <c r="H3840">
        <v>3127247</v>
      </c>
      <c r="I3840">
        <v>1</v>
      </c>
    </row>
    <row r="3841" spans="1:9" x14ac:dyDescent="0.25">
      <c r="A3841" t="s">
        <v>3351</v>
      </c>
      <c r="B3841">
        <v>1</v>
      </c>
      <c r="C3841" t="s">
        <v>31</v>
      </c>
      <c r="D3841" t="s">
        <v>27</v>
      </c>
      <c r="E3841" t="s">
        <v>32</v>
      </c>
      <c r="F3841" t="s">
        <v>33</v>
      </c>
      <c r="G3841" t="s">
        <v>14</v>
      </c>
      <c r="H3841">
        <v>3045734</v>
      </c>
      <c r="I3841">
        <v>1</v>
      </c>
    </row>
    <row r="3842" spans="1:9" x14ac:dyDescent="0.25">
      <c r="A3842" t="s">
        <v>3352</v>
      </c>
      <c r="B3842">
        <v>1</v>
      </c>
      <c r="C3842" t="s">
        <v>31</v>
      </c>
      <c r="D3842" t="s">
        <v>27</v>
      </c>
      <c r="E3842" t="s">
        <v>32</v>
      </c>
      <c r="F3842" t="s">
        <v>33</v>
      </c>
      <c r="G3842" t="s">
        <v>14</v>
      </c>
      <c r="H3842">
        <v>3174858</v>
      </c>
      <c r="I3842">
        <v>1</v>
      </c>
    </row>
    <row r="3843" spans="1:9" x14ac:dyDescent="0.25">
      <c r="A3843" t="s">
        <v>3353</v>
      </c>
      <c r="B3843">
        <v>1</v>
      </c>
      <c r="C3843" t="s">
        <v>31</v>
      </c>
      <c r="D3843" t="s">
        <v>27</v>
      </c>
      <c r="E3843" t="s">
        <v>32</v>
      </c>
      <c r="F3843" t="s">
        <v>33</v>
      </c>
      <c r="G3843" t="s">
        <v>14</v>
      </c>
      <c r="H3843">
        <v>3064436</v>
      </c>
      <c r="I3843">
        <v>1</v>
      </c>
    </row>
    <row r="3844" spans="1:9" x14ac:dyDescent="0.25">
      <c r="A3844" t="s">
        <v>3354</v>
      </c>
      <c r="B3844">
        <v>1</v>
      </c>
      <c r="C3844" t="s">
        <v>31</v>
      </c>
      <c r="D3844" t="s">
        <v>27</v>
      </c>
      <c r="E3844" t="s">
        <v>32</v>
      </c>
      <c r="F3844" t="s">
        <v>33</v>
      </c>
      <c r="G3844" t="s">
        <v>14</v>
      </c>
      <c r="H3844">
        <v>3045283</v>
      </c>
      <c r="I3844">
        <v>1</v>
      </c>
    </row>
    <row r="3845" spans="1:9" x14ac:dyDescent="0.25">
      <c r="A3845" t="s">
        <v>3355</v>
      </c>
      <c r="B3845">
        <v>1</v>
      </c>
      <c r="C3845" t="s">
        <v>31</v>
      </c>
      <c r="D3845" t="s">
        <v>27</v>
      </c>
      <c r="E3845" t="s">
        <v>32</v>
      </c>
      <c r="F3845" t="s">
        <v>33</v>
      </c>
      <c r="G3845" t="s">
        <v>14</v>
      </c>
      <c r="H3845">
        <v>3118456</v>
      </c>
      <c r="I3845">
        <v>1</v>
      </c>
    </row>
    <row r="3846" spans="1:9" x14ac:dyDescent="0.25">
      <c r="A3846" t="s">
        <v>3356</v>
      </c>
      <c r="B3846">
        <v>1</v>
      </c>
      <c r="C3846" t="s">
        <v>31</v>
      </c>
      <c r="D3846" t="s">
        <v>27</v>
      </c>
      <c r="E3846" t="s">
        <v>32</v>
      </c>
      <c r="F3846" t="s">
        <v>33</v>
      </c>
      <c r="G3846" t="s">
        <v>14</v>
      </c>
      <c r="H3846">
        <v>3174715</v>
      </c>
      <c r="I3846">
        <v>1</v>
      </c>
    </row>
    <row r="3847" spans="1:9" x14ac:dyDescent="0.25">
      <c r="A3847" t="s">
        <v>3357</v>
      </c>
      <c r="B3847">
        <v>1</v>
      </c>
      <c r="C3847" t="s">
        <v>31</v>
      </c>
      <c r="D3847" t="s">
        <v>27</v>
      </c>
      <c r="E3847" t="s">
        <v>32</v>
      </c>
      <c r="F3847" t="s">
        <v>33</v>
      </c>
      <c r="G3847" t="s">
        <v>14</v>
      </c>
      <c r="H3847">
        <v>3041137</v>
      </c>
      <c r="I3847">
        <v>1</v>
      </c>
    </row>
    <row r="3848" spans="1:9" x14ac:dyDescent="0.25">
      <c r="A3848" t="s">
        <v>3358</v>
      </c>
      <c r="B3848">
        <v>1</v>
      </c>
      <c r="C3848" t="s">
        <v>48</v>
      </c>
      <c r="D3848" t="s">
        <v>27</v>
      </c>
      <c r="E3848" t="s">
        <v>32</v>
      </c>
      <c r="F3848" t="s">
        <v>33</v>
      </c>
      <c r="G3848" t="s">
        <v>14</v>
      </c>
      <c r="H3848">
        <v>77261357</v>
      </c>
      <c r="I3848">
        <v>1</v>
      </c>
    </row>
    <row r="3849" spans="1:9" x14ac:dyDescent="0.25">
      <c r="A3849" t="s">
        <v>3359</v>
      </c>
      <c r="B3849">
        <v>1</v>
      </c>
      <c r="C3849" t="s">
        <v>31</v>
      </c>
      <c r="D3849" t="s">
        <v>27</v>
      </c>
      <c r="E3849" t="s">
        <v>32</v>
      </c>
      <c r="F3849" t="s">
        <v>33</v>
      </c>
      <c r="G3849" t="s">
        <v>14</v>
      </c>
      <c r="H3849">
        <v>3140531</v>
      </c>
      <c r="I3849">
        <v>1</v>
      </c>
    </row>
    <row r="3850" spans="1:9" x14ac:dyDescent="0.25">
      <c r="A3850" t="s">
        <v>3360</v>
      </c>
      <c r="B3850">
        <v>1</v>
      </c>
      <c r="C3850" t="s">
        <v>31</v>
      </c>
      <c r="D3850" t="s">
        <v>27</v>
      </c>
      <c r="E3850" t="s">
        <v>32</v>
      </c>
      <c r="F3850" t="s">
        <v>78</v>
      </c>
      <c r="G3850" t="s">
        <v>14</v>
      </c>
      <c r="H3850">
        <v>3118192</v>
      </c>
      <c r="I3850">
        <v>1</v>
      </c>
    </row>
    <row r="3851" spans="1:9" x14ac:dyDescent="0.25">
      <c r="A3851">
        <v>66308867</v>
      </c>
      <c r="B3851">
        <v>1</v>
      </c>
      <c r="C3851" t="s">
        <v>31</v>
      </c>
      <c r="D3851" t="s">
        <v>27</v>
      </c>
      <c r="E3851" t="s">
        <v>32</v>
      </c>
      <c r="F3851" t="s">
        <v>33</v>
      </c>
      <c r="G3851" t="s">
        <v>14</v>
      </c>
      <c r="H3851">
        <v>3220676</v>
      </c>
      <c r="I3851">
        <v>1</v>
      </c>
    </row>
    <row r="3852" spans="1:9" x14ac:dyDescent="0.25">
      <c r="A3852" t="s">
        <v>3361</v>
      </c>
      <c r="B3852">
        <v>1</v>
      </c>
      <c r="C3852" t="s">
        <v>31</v>
      </c>
      <c r="D3852" t="s">
        <v>27</v>
      </c>
      <c r="E3852" t="s">
        <v>32</v>
      </c>
      <c r="F3852" t="s">
        <v>33</v>
      </c>
      <c r="G3852" t="s">
        <v>14</v>
      </c>
      <c r="H3852">
        <v>3064290</v>
      </c>
      <c r="I3852">
        <v>1</v>
      </c>
    </row>
    <row r="3853" spans="1:9" x14ac:dyDescent="0.25">
      <c r="A3853" t="s">
        <v>3362</v>
      </c>
      <c r="B3853">
        <v>1</v>
      </c>
      <c r="C3853" t="s">
        <v>31</v>
      </c>
      <c r="D3853" t="s">
        <v>27</v>
      </c>
      <c r="E3853" t="s">
        <v>32</v>
      </c>
      <c r="F3853" t="s">
        <v>33</v>
      </c>
      <c r="G3853" t="s">
        <v>14</v>
      </c>
      <c r="H3853">
        <v>3115781</v>
      </c>
      <c r="I3853">
        <v>1</v>
      </c>
    </row>
    <row r="3854" spans="1:9" x14ac:dyDescent="0.25">
      <c r="A3854" t="s">
        <v>3363</v>
      </c>
      <c r="B3854">
        <v>1</v>
      </c>
      <c r="C3854" t="s">
        <v>31</v>
      </c>
      <c r="D3854" t="s">
        <v>27</v>
      </c>
      <c r="E3854" t="s">
        <v>32</v>
      </c>
      <c r="F3854" t="s">
        <v>33</v>
      </c>
      <c r="G3854" t="s">
        <v>14</v>
      </c>
      <c r="H3854">
        <v>3251029</v>
      </c>
      <c r="I3854">
        <v>1</v>
      </c>
    </row>
    <row r="3855" spans="1:9" x14ac:dyDescent="0.25">
      <c r="A3855" t="s">
        <v>3364</v>
      </c>
      <c r="B3855">
        <v>1</v>
      </c>
      <c r="C3855" t="s">
        <v>31</v>
      </c>
      <c r="D3855" t="s">
        <v>27</v>
      </c>
      <c r="E3855" t="s">
        <v>32</v>
      </c>
      <c r="F3855" t="s">
        <v>33</v>
      </c>
      <c r="G3855" t="s">
        <v>14</v>
      </c>
      <c r="H3855">
        <v>3072617</v>
      </c>
      <c r="I3855">
        <v>1</v>
      </c>
    </row>
    <row r="3856" spans="1:9" x14ac:dyDescent="0.25">
      <c r="A3856" t="s">
        <v>3365</v>
      </c>
      <c r="B3856">
        <v>1</v>
      </c>
      <c r="C3856" t="s">
        <v>31</v>
      </c>
      <c r="D3856" t="s">
        <v>27</v>
      </c>
      <c r="E3856" t="s">
        <v>32</v>
      </c>
      <c r="F3856" t="s">
        <v>33</v>
      </c>
      <c r="G3856" t="s">
        <v>14</v>
      </c>
      <c r="H3856">
        <v>3045854</v>
      </c>
      <c r="I3856">
        <v>1</v>
      </c>
    </row>
    <row r="3857" spans="1:9" x14ac:dyDescent="0.25">
      <c r="A3857" t="s">
        <v>3366</v>
      </c>
      <c r="B3857">
        <v>1</v>
      </c>
      <c r="C3857" t="s">
        <v>31</v>
      </c>
      <c r="D3857" t="s">
        <v>27</v>
      </c>
      <c r="E3857" t="s">
        <v>32</v>
      </c>
      <c r="F3857" t="s">
        <v>33</v>
      </c>
      <c r="G3857" t="s">
        <v>14</v>
      </c>
      <c r="H3857">
        <v>3101720</v>
      </c>
      <c r="I3857">
        <v>1</v>
      </c>
    </row>
    <row r="3858" spans="1:9" x14ac:dyDescent="0.25">
      <c r="A3858" t="s">
        <v>3367</v>
      </c>
      <c r="B3858">
        <v>1</v>
      </c>
      <c r="C3858" t="s">
        <v>31</v>
      </c>
      <c r="D3858" t="s">
        <v>27</v>
      </c>
      <c r="E3858" t="s">
        <v>32</v>
      </c>
      <c r="F3858" t="s">
        <v>33</v>
      </c>
      <c r="G3858" t="s">
        <v>14</v>
      </c>
      <c r="H3858">
        <v>3102544</v>
      </c>
      <c r="I3858">
        <v>1</v>
      </c>
    </row>
    <row r="3859" spans="1:9" x14ac:dyDescent="0.25">
      <c r="A3859" t="s">
        <v>3368</v>
      </c>
      <c r="B3859">
        <v>1</v>
      </c>
      <c r="C3859" t="s">
        <v>31</v>
      </c>
      <c r="D3859" t="s">
        <v>27</v>
      </c>
      <c r="E3859" t="s">
        <v>37</v>
      </c>
      <c r="F3859" t="s">
        <v>33</v>
      </c>
      <c r="G3859" t="s">
        <v>14</v>
      </c>
      <c r="H3859">
        <v>3400721</v>
      </c>
      <c r="I3859">
        <v>1</v>
      </c>
    </row>
    <row r="3860" spans="1:9" x14ac:dyDescent="0.25">
      <c r="A3860" t="s">
        <v>3369</v>
      </c>
      <c r="B3860">
        <v>1</v>
      </c>
      <c r="C3860" t="s">
        <v>31</v>
      </c>
      <c r="D3860" t="s">
        <v>27</v>
      </c>
      <c r="E3860" t="s">
        <v>32</v>
      </c>
      <c r="F3860" t="s">
        <v>33</v>
      </c>
      <c r="G3860" t="s">
        <v>14</v>
      </c>
      <c r="H3860">
        <v>3140108</v>
      </c>
      <c r="I3860">
        <v>1</v>
      </c>
    </row>
    <row r="3861" spans="1:9" x14ac:dyDescent="0.25">
      <c r="A3861" t="s">
        <v>3370</v>
      </c>
      <c r="B3861">
        <v>1</v>
      </c>
      <c r="C3861" t="s">
        <v>31</v>
      </c>
      <c r="D3861" t="s">
        <v>27</v>
      </c>
      <c r="E3861" t="s">
        <v>32</v>
      </c>
      <c r="F3861" t="s">
        <v>33</v>
      </c>
      <c r="G3861" t="s">
        <v>14</v>
      </c>
      <c r="H3861">
        <v>3101064</v>
      </c>
      <c r="I3861">
        <v>1</v>
      </c>
    </row>
    <row r="3862" spans="1:9" x14ac:dyDescent="0.25">
      <c r="A3862" t="s">
        <v>3371</v>
      </c>
      <c r="B3862">
        <v>1</v>
      </c>
      <c r="C3862" t="s">
        <v>31</v>
      </c>
      <c r="D3862" t="s">
        <v>27</v>
      </c>
      <c r="E3862" t="s">
        <v>32</v>
      </c>
      <c r="F3862" t="s">
        <v>33</v>
      </c>
      <c r="G3862" t="s">
        <v>14</v>
      </c>
      <c r="H3862">
        <v>3176567</v>
      </c>
      <c r="I3862">
        <v>1</v>
      </c>
    </row>
    <row r="3863" spans="1:9" x14ac:dyDescent="0.25">
      <c r="A3863">
        <v>66308482</v>
      </c>
      <c r="B3863">
        <v>1</v>
      </c>
      <c r="C3863" t="s">
        <v>31</v>
      </c>
      <c r="D3863" t="s">
        <v>27</v>
      </c>
      <c r="E3863" t="s">
        <v>32</v>
      </c>
      <c r="F3863" t="s">
        <v>33</v>
      </c>
      <c r="G3863" t="s">
        <v>14</v>
      </c>
      <c r="H3863">
        <v>3221176</v>
      </c>
      <c r="I3863">
        <v>1</v>
      </c>
    </row>
    <row r="3864" spans="1:9" x14ac:dyDescent="0.25">
      <c r="A3864" t="s">
        <v>3372</v>
      </c>
      <c r="B3864">
        <v>1</v>
      </c>
      <c r="C3864" t="s">
        <v>31</v>
      </c>
      <c r="D3864" t="s">
        <v>27</v>
      </c>
      <c r="E3864" t="s">
        <v>32</v>
      </c>
      <c r="F3864" t="s">
        <v>33</v>
      </c>
      <c r="G3864" t="s">
        <v>14</v>
      </c>
      <c r="H3864">
        <v>3174846</v>
      </c>
      <c r="I3864">
        <v>1</v>
      </c>
    </row>
    <row r="3865" spans="1:9" x14ac:dyDescent="0.25">
      <c r="A3865">
        <v>45359067</v>
      </c>
      <c r="B3865">
        <v>1</v>
      </c>
      <c r="C3865" t="s">
        <v>31</v>
      </c>
      <c r="D3865" t="s">
        <v>27</v>
      </c>
      <c r="E3865" t="s">
        <v>32</v>
      </c>
      <c r="F3865" t="s">
        <v>33</v>
      </c>
      <c r="G3865" t="s">
        <v>14</v>
      </c>
      <c r="H3865">
        <v>3560435</v>
      </c>
      <c r="I3865">
        <v>1</v>
      </c>
    </row>
    <row r="3866" spans="1:9" x14ac:dyDescent="0.25">
      <c r="A3866">
        <v>87499685</v>
      </c>
      <c r="B3866">
        <v>1</v>
      </c>
      <c r="C3866" t="s">
        <v>31</v>
      </c>
      <c r="D3866" t="s">
        <v>27</v>
      </c>
      <c r="E3866" t="s">
        <v>32</v>
      </c>
      <c r="F3866" t="s">
        <v>33</v>
      </c>
      <c r="G3866" t="s">
        <v>14</v>
      </c>
      <c r="H3866">
        <v>3317739</v>
      </c>
      <c r="I3866">
        <v>1</v>
      </c>
    </row>
    <row r="3867" spans="1:9" x14ac:dyDescent="0.25">
      <c r="A3867" t="s">
        <v>3373</v>
      </c>
      <c r="B3867">
        <v>1</v>
      </c>
      <c r="C3867" t="s">
        <v>31</v>
      </c>
      <c r="D3867" t="s">
        <v>27</v>
      </c>
      <c r="E3867" t="s">
        <v>32</v>
      </c>
      <c r="F3867" t="s">
        <v>33</v>
      </c>
      <c r="G3867" t="s">
        <v>14</v>
      </c>
      <c r="H3867">
        <v>3046579</v>
      </c>
      <c r="I3867">
        <v>1</v>
      </c>
    </row>
    <row r="3868" spans="1:9" x14ac:dyDescent="0.25">
      <c r="A3868" t="s">
        <v>3374</v>
      </c>
      <c r="B3868">
        <v>1</v>
      </c>
      <c r="C3868" t="s">
        <v>31</v>
      </c>
      <c r="D3868" t="s">
        <v>27</v>
      </c>
      <c r="E3868" t="s">
        <v>32</v>
      </c>
      <c r="F3868" t="s">
        <v>33</v>
      </c>
      <c r="G3868" t="s">
        <v>14</v>
      </c>
      <c r="H3868">
        <v>3118577</v>
      </c>
      <c r="I3868">
        <v>1</v>
      </c>
    </row>
    <row r="3869" spans="1:9" x14ac:dyDescent="0.25">
      <c r="A3869" t="s">
        <v>3375</v>
      </c>
      <c r="B3869">
        <v>1</v>
      </c>
      <c r="C3869" t="s">
        <v>31</v>
      </c>
      <c r="D3869" t="s">
        <v>27</v>
      </c>
      <c r="E3869" t="s">
        <v>32</v>
      </c>
      <c r="F3869" t="s">
        <v>33</v>
      </c>
      <c r="G3869" t="s">
        <v>14</v>
      </c>
      <c r="H3869">
        <v>3102599</v>
      </c>
      <c r="I3869">
        <v>1</v>
      </c>
    </row>
    <row r="3870" spans="1:9" x14ac:dyDescent="0.25">
      <c r="A3870" t="s">
        <v>3376</v>
      </c>
      <c r="B3870">
        <v>1</v>
      </c>
      <c r="C3870" t="s">
        <v>31</v>
      </c>
      <c r="D3870" t="s">
        <v>27</v>
      </c>
      <c r="E3870" t="s">
        <v>32</v>
      </c>
      <c r="F3870" t="s">
        <v>33</v>
      </c>
      <c r="G3870" t="s">
        <v>14</v>
      </c>
      <c r="H3870">
        <v>3065412</v>
      </c>
      <c r="I3870">
        <v>1</v>
      </c>
    </row>
    <row r="3871" spans="1:9" x14ac:dyDescent="0.25">
      <c r="A3871" t="s">
        <v>3377</v>
      </c>
      <c r="B3871">
        <v>1</v>
      </c>
      <c r="C3871" t="s">
        <v>31</v>
      </c>
      <c r="D3871" t="s">
        <v>27</v>
      </c>
      <c r="E3871" t="s">
        <v>32</v>
      </c>
      <c r="F3871" t="s">
        <v>33</v>
      </c>
      <c r="G3871" t="s">
        <v>14</v>
      </c>
      <c r="H3871">
        <v>3119088</v>
      </c>
      <c r="I3871">
        <v>1</v>
      </c>
    </row>
    <row r="3872" spans="1:9" x14ac:dyDescent="0.25">
      <c r="A3872" t="s">
        <v>3378</v>
      </c>
      <c r="B3872">
        <v>1</v>
      </c>
      <c r="C3872" t="s">
        <v>31</v>
      </c>
      <c r="D3872" t="s">
        <v>27</v>
      </c>
      <c r="E3872" t="s">
        <v>32</v>
      </c>
      <c r="F3872" t="s">
        <v>33</v>
      </c>
      <c r="G3872" t="s">
        <v>14</v>
      </c>
      <c r="H3872">
        <v>3553305</v>
      </c>
      <c r="I3872">
        <v>1</v>
      </c>
    </row>
    <row r="3873" spans="1:9" x14ac:dyDescent="0.25">
      <c r="A3873">
        <v>45359159</v>
      </c>
      <c r="B3873">
        <v>1</v>
      </c>
      <c r="C3873" t="s">
        <v>31</v>
      </c>
      <c r="D3873" t="s">
        <v>27</v>
      </c>
      <c r="E3873" t="s">
        <v>32</v>
      </c>
      <c r="F3873" t="s">
        <v>33</v>
      </c>
      <c r="G3873" t="s">
        <v>14</v>
      </c>
      <c r="H3873">
        <v>2944348</v>
      </c>
      <c r="I3873">
        <v>1</v>
      </c>
    </row>
    <row r="3874" spans="1:9" x14ac:dyDescent="0.25">
      <c r="A3874" t="s">
        <v>3379</v>
      </c>
      <c r="B3874">
        <v>1</v>
      </c>
      <c r="C3874" t="s">
        <v>31</v>
      </c>
      <c r="D3874" t="s">
        <v>27</v>
      </c>
      <c r="E3874" t="s">
        <v>32</v>
      </c>
      <c r="F3874" t="s">
        <v>33</v>
      </c>
      <c r="G3874" t="s">
        <v>14</v>
      </c>
      <c r="H3874">
        <v>3065777</v>
      </c>
      <c r="I3874">
        <v>1</v>
      </c>
    </row>
    <row r="3875" spans="1:9" x14ac:dyDescent="0.25">
      <c r="A3875">
        <v>87535593</v>
      </c>
      <c r="B3875">
        <v>1</v>
      </c>
      <c r="C3875" t="s">
        <v>31</v>
      </c>
      <c r="D3875" t="s">
        <v>27</v>
      </c>
      <c r="E3875" t="s">
        <v>32</v>
      </c>
      <c r="F3875" t="s">
        <v>33</v>
      </c>
      <c r="G3875" t="s">
        <v>14</v>
      </c>
      <c r="H3875">
        <v>3274453</v>
      </c>
      <c r="I3875">
        <v>1</v>
      </c>
    </row>
    <row r="3876" spans="1:9" x14ac:dyDescent="0.25">
      <c r="A3876" t="s">
        <v>3380</v>
      </c>
      <c r="B3876">
        <v>1</v>
      </c>
      <c r="C3876" t="s">
        <v>31</v>
      </c>
      <c r="D3876" t="s">
        <v>27</v>
      </c>
      <c r="E3876" t="s">
        <v>37</v>
      </c>
      <c r="F3876" t="s">
        <v>33</v>
      </c>
      <c r="G3876" t="s">
        <v>14</v>
      </c>
      <c r="H3876">
        <v>2945529</v>
      </c>
      <c r="I3876">
        <v>1</v>
      </c>
    </row>
    <row r="3877" spans="1:9" x14ac:dyDescent="0.25">
      <c r="A3877" t="s">
        <v>3381</v>
      </c>
      <c r="B3877">
        <v>1</v>
      </c>
      <c r="C3877" t="s">
        <v>31</v>
      </c>
      <c r="D3877" t="s">
        <v>27</v>
      </c>
      <c r="E3877" t="s">
        <v>32</v>
      </c>
      <c r="F3877" t="s">
        <v>33</v>
      </c>
      <c r="G3877" t="s">
        <v>14</v>
      </c>
      <c r="H3877">
        <v>3140502</v>
      </c>
      <c r="I3877">
        <v>1</v>
      </c>
    </row>
    <row r="3878" spans="1:9" x14ac:dyDescent="0.25">
      <c r="A3878" t="s">
        <v>3382</v>
      </c>
      <c r="B3878">
        <v>1</v>
      </c>
      <c r="C3878" t="s">
        <v>31</v>
      </c>
      <c r="D3878" t="s">
        <v>27</v>
      </c>
      <c r="E3878" t="s">
        <v>32</v>
      </c>
      <c r="F3878" t="s">
        <v>33</v>
      </c>
      <c r="G3878" t="s">
        <v>14</v>
      </c>
      <c r="H3878">
        <v>3101330</v>
      </c>
      <c r="I3878">
        <v>1</v>
      </c>
    </row>
    <row r="3879" spans="1:9" x14ac:dyDescent="0.25">
      <c r="A3879" t="s">
        <v>3383</v>
      </c>
      <c r="B3879">
        <v>1</v>
      </c>
      <c r="C3879" t="s">
        <v>31</v>
      </c>
      <c r="D3879" t="s">
        <v>27</v>
      </c>
      <c r="E3879" t="s">
        <v>32</v>
      </c>
      <c r="F3879" t="s">
        <v>33</v>
      </c>
      <c r="G3879" t="s">
        <v>14</v>
      </c>
      <c r="H3879">
        <v>3138534</v>
      </c>
      <c r="I3879">
        <v>1</v>
      </c>
    </row>
    <row r="3880" spans="1:9" x14ac:dyDescent="0.25">
      <c r="A3880" t="s">
        <v>3384</v>
      </c>
      <c r="B3880">
        <v>1</v>
      </c>
      <c r="C3880" t="s">
        <v>31</v>
      </c>
      <c r="D3880" t="s">
        <v>27</v>
      </c>
      <c r="E3880" t="s">
        <v>32</v>
      </c>
      <c r="F3880" t="s">
        <v>33</v>
      </c>
      <c r="G3880" t="s">
        <v>14</v>
      </c>
      <c r="H3880">
        <v>3045681</v>
      </c>
      <c r="I3880">
        <v>1</v>
      </c>
    </row>
    <row r="3881" spans="1:9" x14ac:dyDescent="0.25">
      <c r="A3881" t="s">
        <v>3385</v>
      </c>
      <c r="B3881">
        <v>1</v>
      </c>
      <c r="C3881" t="s">
        <v>31</v>
      </c>
      <c r="D3881" t="s">
        <v>27</v>
      </c>
      <c r="E3881" t="s">
        <v>32</v>
      </c>
      <c r="F3881" t="s">
        <v>33</v>
      </c>
      <c r="G3881" t="s">
        <v>14</v>
      </c>
      <c r="H3881">
        <v>3046194</v>
      </c>
      <c r="I3881">
        <v>1</v>
      </c>
    </row>
    <row r="3882" spans="1:9" x14ac:dyDescent="0.25">
      <c r="A3882" t="s">
        <v>3386</v>
      </c>
      <c r="B3882">
        <v>1</v>
      </c>
      <c r="C3882" t="s">
        <v>31</v>
      </c>
      <c r="D3882" t="s">
        <v>27</v>
      </c>
      <c r="E3882" t="s">
        <v>32</v>
      </c>
      <c r="F3882" t="s">
        <v>33</v>
      </c>
      <c r="G3882" t="s">
        <v>14</v>
      </c>
      <c r="H3882">
        <v>3567558</v>
      </c>
      <c r="I3882">
        <v>1</v>
      </c>
    </row>
    <row r="3883" spans="1:9" x14ac:dyDescent="0.25">
      <c r="A3883" t="s">
        <v>3387</v>
      </c>
      <c r="B3883">
        <v>1</v>
      </c>
      <c r="C3883" t="s">
        <v>31</v>
      </c>
      <c r="D3883" t="s">
        <v>27</v>
      </c>
      <c r="E3883" t="s">
        <v>32</v>
      </c>
      <c r="F3883" t="s">
        <v>33</v>
      </c>
      <c r="G3883" t="s">
        <v>14</v>
      </c>
      <c r="H3883">
        <v>3045687</v>
      </c>
      <c r="I3883">
        <v>1</v>
      </c>
    </row>
    <row r="3884" spans="1:9" x14ac:dyDescent="0.25">
      <c r="A3884" t="s">
        <v>3388</v>
      </c>
      <c r="B3884">
        <v>1</v>
      </c>
      <c r="C3884" t="s">
        <v>31</v>
      </c>
      <c r="D3884" t="s">
        <v>27</v>
      </c>
      <c r="E3884" t="s">
        <v>32</v>
      </c>
      <c r="F3884" t="s">
        <v>33</v>
      </c>
      <c r="G3884" t="s">
        <v>14</v>
      </c>
      <c r="H3884">
        <v>3045793</v>
      </c>
      <c r="I3884">
        <v>1</v>
      </c>
    </row>
    <row r="3885" spans="1:9" x14ac:dyDescent="0.25">
      <c r="A3885" t="s">
        <v>3389</v>
      </c>
      <c r="B3885">
        <v>1</v>
      </c>
      <c r="C3885" t="s">
        <v>31</v>
      </c>
      <c r="D3885" t="s">
        <v>27</v>
      </c>
      <c r="E3885" t="s">
        <v>32</v>
      </c>
      <c r="F3885" t="s">
        <v>33</v>
      </c>
      <c r="G3885" t="s">
        <v>14</v>
      </c>
      <c r="H3885">
        <v>3064344</v>
      </c>
      <c r="I3885">
        <v>1</v>
      </c>
    </row>
    <row r="3886" spans="1:9" x14ac:dyDescent="0.25">
      <c r="A3886" t="s">
        <v>3390</v>
      </c>
      <c r="B3886">
        <v>1</v>
      </c>
      <c r="C3886" t="s">
        <v>31</v>
      </c>
      <c r="D3886" t="s">
        <v>27</v>
      </c>
      <c r="E3886" t="s">
        <v>32</v>
      </c>
      <c r="F3886" t="s">
        <v>33</v>
      </c>
      <c r="G3886" t="s">
        <v>14</v>
      </c>
      <c r="H3886">
        <v>3073056</v>
      </c>
      <c r="I3886">
        <v>1</v>
      </c>
    </row>
    <row r="3887" spans="1:9" x14ac:dyDescent="0.25">
      <c r="A3887" t="s">
        <v>3391</v>
      </c>
      <c r="B3887">
        <v>1</v>
      </c>
      <c r="C3887" t="s">
        <v>31</v>
      </c>
      <c r="D3887" t="s">
        <v>27</v>
      </c>
      <c r="E3887" t="s">
        <v>32</v>
      </c>
      <c r="F3887" t="s">
        <v>33</v>
      </c>
      <c r="G3887" t="s">
        <v>14</v>
      </c>
      <c r="H3887">
        <v>3093742</v>
      </c>
      <c r="I3887">
        <v>1</v>
      </c>
    </row>
    <row r="3888" spans="1:9" x14ac:dyDescent="0.25">
      <c r="A3888" t="s">
        <v>3392</v>
      </c>
      <c r="B3888">
        <v>1</v>
      </c>
      <c r="C3888" t="s">
        <v>31</v>
      </c>
      <c r="D3888" t="s">
        <v>27</v>
      </c>
      <c r="E3888" t="s">
        <v>32</v>
      </c>
      <c r="F3888" t="s">
        <v>33</v>
      </c>
      <c r="G3888" t="s">
        <v>14</v>
      </c>
      <c r="H3888">
        <v>3155207</v>
      </c>
      <c r="I3888">
        <v>1</v>
      </c>
    </row>
    <row r="3889" spans="1:9" x14ac:dyDescent="0.25">
      <c r="A3889" t="s">
        <v>3393</v>
      </c>
      <c r="B3889">
        <v>1</v>
      </c>
      <c r="C3889" t="s">
        <v>31</v>
      </c>
      <c r="D3889" t="s">
        <v>27</v>
      </c>
      <c r="E3889" t="s">
        <v>32</v>
      </c>
      <c r="F3889" t="s">
        <v>33</v>
      </c>
      <c r="G3889" t="s">
        <v>14</v>
      </c>
      <c r="H3889">
        <v>3098671</v>
      </c>
      <c r="I3889">
        <v>1</v>
      </c>
    </row>
    <row r="3890" spans="1:9" x14ac:dyDescent="0.25">
      <c r="A3890" t="s">
        <v>3394</v>
      </c>
      <c r="B3890">
        <v>1</v>
      </c>
      <c r="C3890" t="s">
        <v>31</v>
      </c>
      <c r="D3890" t="s">
        <v>27</v>
      </c>
      <c r="E3890" t="s">
        <v>32</v>
      </c>
      <c r="F3890" t="s">
        <v>33</v>
      </c>
      <c r="G3890" t="s">
        <v>14</v>
      </c>
      <c r="H3890">
        <v>2945485</v>
      </c>
      <c r="I3890">
        <v>1</v>
      </c>
    </row>
    <row r="3891" spans="1:9" x14ac:dyDescent="0.25">
      <c r="A3891" t="s">
        <v>3395</v>
      </c>
      <c r="B3891">
        <v>1</v>
      </c>
      <c r="C3891" t="s">
        <v>31</v>
      </c>
      <c r="D3891" t="s">
        <v>27</v>
      </c>
      <c r="E3891" t="s">
        <v>32</v>
      </c>
      <c r="F3891" t="s">
        <v>33</v>
      </c>
      <c r="G3891" t="s">
        <v>14</v>
      </c>
      <c r="H3891">
        <v>3098241</v>
      </c>
      <c r="I3891">
        <v>1</v>
      </c>
    </row>
    <row r="3892" spans="1:9" x14ac:dyDescent="0.25">
      <c r="A3892">
        <v>73122117</v>
      </c>
      <c r="B3892">
        <v>1</v>
      </c>
      <c r="C3892" t="s">
        <v>85</v>
      </c>
      <c r="D3892" t="s">
        <v>27</v>
      </c>
      <c r="E3892" t="s">
        <v>32</v>
      </c>
      <c r="F3892" t="s">
        <v>33</v>
      </c>
      <c r="G3892" t="s">
        <v>14</v>
      </c>
      <c r="H3892">
        <v>531572</v>
      </c>
      <c r="I3892">
        <v>1</v>
      </c>
    </row>
    <row r="3893" spans="1:9" x14ac:dyDescent="0.25">
      <c r="A3893" t="s">
        <v>3396</v>
      </c>
      <c r="B3893">
        <v>1</v>
      </c>
      <c r="C3893" t="s">
        <v>31</v>
      </c>
      <c r="D3893" t="s">
        <v>27</v>
      </c>
      <c r="E3893" t="s">
        <v>32</v>
      </c>
      <c r="F3893" t="s">
        <v>33</v>
      </c>
      <c r="G3893" t="s">
        <v>14</v>
      </c>
      <c r="H3893">
        <v>3098697</v>
      </c>
      <c r="I3893">
        <v>1</v>
      </c>
    </row>
    <row r="3894" spans="1:9" x14ac:dyDescent="0.25">
      <c r="A3894" t="s">
        <v>3397</v>
      </c>
      <c r="B3894">
        <v>1</v>
      </c>
      <c r="C3894" t="s">
        <v>31</v>
      </c>
      <c r="D3894" t="s">
        <v>27</v>
      </c>
      <c r="E3894" t="s">
        <v>32</v>
      </c>
      <c r="F3894" t="s">
        <v>33</v>
      </c>
      <c r="G3894" t="s">
        <v>14</v>
      </c>
      <c r="H3894">
        <v>3097177</v>
      </c>
      <c r="I3894">
        <v>1</v>
      </c>
    </row>
    <row r="3895" spans="1:9" x14ac:dyDescent="0.25">
      <c r="A3895" t="s">
        <v>3398</v>
      </c>
      <c r="B3895">
        <v>1</v>
      </c>
      <c r="C3895" t="s">
        <v>31</v>
      </c>
      <c r="D3895" t="s">
        <v>27</v>
      </c>
      <c r="E3895" t="s">
        <v>32</v>
      </c>
      <c r="F3895" t="s">
        <v>33</v>
      </c>
      <c r="G3895" t="s">
        <v>14</v>
      </c>
      <c r="H3895">
        <v>3065484</v>
      </c>
      <c r="I3895">
        <v>1</v>
      </c>
    </row>
    <row r="3896" spans="1:9" x14ac:dyDescent="0.25">
      <c r="A3896" t="s">
        <v>3399</v>
      </c>
      <c r="B3896">
        <v>1</v>
      </c>
      <c r="C3896" t="s">
        <v>31</v>
      </c>
      <c r="D3896" t="s">
        <v>27</v>
      </c>
      <c r="E3896" t="s">
        <v>32</v>
      </c>
      <c r="F3896" t="s">
        <v>33</v>
      </c>
      <c r="G3896" t="s">
        <v>14</v>
      </c>
      <c r="H3896">
        <v>3118559</v>
      </c>
      <c r="I3896">
        <v>1</v>
      </c>
    </row>
    <row r="3897" spans="1:9" x14ac:dyDescent="0.25">
      <c r="A3897">
        <v>66309012</v>
      </c>
      <c r="B3897">
        <v>1</v>
      </c>
      <c r="C3897" t="s">
        <v>31</v>
      </c>
      <c r="D3897" t="s">
        <v>27</v>
      </c>
      <c r="E3897" t="s">
        <v>32</v>
      </c>
      <c r="F3897" t="s">
        <v>33</v>
      </c>
      <c r="G3897" t="s">
        <v>14</v>
      </c>
      <c r="H3897">
        <v>3220862</v>
      </c>
      <c r="I3897">
        <v>1</v>
      </c>
    </row>
    <row r="3898" spans="1:9" x14ac:dyDescent="0.25">
      <c r="A3898" t="s">
        <v>3400</v>
      </c>
      <c r="B3898">
        <v>1</v>
      </c>
      <c r="C3898" t="s">
        <v>31</v>
      </c>
      <c r="D3898" t="s">
        <v>27</v>
      </c>
      <c r="E3898" t="s">
        <v>32</v>
      </c>
      <c r="F3898" t="s">
        <v>33</v>
      </c>
      <c r="G3898" t="s">
        <v>14</v>
      </c>
      <c r="H3898">
        <v>3072150</v>
      </c>
      <c r="I3898">
        <v>1</v>
      </c>
    </row>
    <row r="3899" spans="1:9" x14ac:dyDescent="0.25">
      <c r="A3899">
        <v>45358969</v>
      </c>
      <c r="B3899">
        <v>1</v>
      </c>
      <c r="C3899" t="s">
        <v>31</v>
      </c>
      <c r="D3899" t="s">
        <v>27</v>
      </c>
      <c r="E3899" t="s">
        <v>32</v>
      </c>
      <c r="F3899" t="s">
        <v>33</v>
      </c>
      <c r="G3899" t="s">
        <v>14</v>
      </c>
      <c r="H3899">
        <v>2944584</v>
      </c>
      <c r="I3899">
        <v>1</v>
      </c>
    </row>
    <row r="3900" spans="1:9" x14ac:dyDescent="0.25">
      <c r="A3900" t="s">
        <v>3401</v>
      </c>
      <c r="B3900">
        <v>1</v>
      </c>
      <c r="C3900" t="s">
        <v>31</v>
      </c>
      <c r="D3900" t="s">
        <v>27</v>
      </c>
      <c r="E3900" t="s">
        <v>32</v>
      </c>
      <c r="F3900" t="s">
        <v>33</v>
      </c>
      <c r="G3900" t="s">
        <v>14</v>
      </c>
      <c r="H3900">
        <v>3141850</v>
      </c>
      <c r="I3900">
        <v>1</v>
      </c>
    </row>
    <row r="3901" spans="1:9" x14ac:dyDescent="0.25">
      <c r="A3901" t="s">
        <v>3402</v>
      </c>
      <c r="B3901">
        <v>1</v>
      </c>
      <c r="C3901" t="s">
        <v>31</v>
      </c>
      <c r="D3901" t="s">
        <v>27</v>
      </c>
      <c r="E3901" t="s">
        <v>32</v>
      </c>
      <c r="F3901" t="s">
        <v>33</v>
      </c>
      <c r="G3901" t="s">
        <v>14</v>
      </c>
      <c r="H3901">
        <v>3141842</v>
      </c>
      <c r="I3901">
        <v>1</v>
      </c>
    </row>
    <row r="3902" spans="1:9" x14ac:dyDescent="0.25">
      <c r="A3902" t="s">
        <v>3403</v>
      </c>
      <c r="B3902">
        <v>1</v>
      </c>
      <c r="C3902" t="s">
        <v>31</v>
      </c>
      <c r="D3902" t="s">
        <v>27</v>
      </c>
      <c r="E3902" t="s">
        <v>32</v>
      </c>
      <c r="F3902" t="s">
        <v>33</v>
      </c>
      <c r="G3902" t="s">
        <v>14</v>
      </c>
      <c r="H3902">
        <v>3155650</v>
      </c>
      <c r="I3902">
        <v>1</v>
      </c>
    </row>
    <row r="3903" spans="1:9" x14ac:dyDescent="0.25">
      <c r="A3903" t="s">
        <v>3404</v>
      </c>
      <c r="B3903">
        <v>1</v>
      </c>
      <c r="C3903" t="s">
        <v>31</v>
      </c>
      <c r="D3903" t="s">
        <v>27</v>
      </c>
      <c r="E3903" t="s">
        <v>37</v>
      </c>
      <c r="F3903" t="s">
        <v>33</v>
      </c>
      <c r="G3903" t="s">
        <v>14</v>
      </c>
      <c r="H3903">
        <v>3047166</v>
      </c>
      <c r="I3903">
        <v>1</v>
      </c>
    </row>
    <row r="3904" spans="1:9" x14ac:dyDescent="0.25">
      <c r="A3904">
        <v>39241221</v>
      </c>
      <c r="B3904">
        <v>1</v>
      </c>
      <c r="C3904" t="s">
        <v>31</v>
      </c>
      <c r="D3904" t="s">
        <v>27</v>
      </c>
      <c r="E3904" t="s">
        <v>32</v>
      </c>
      <c r="F3904" t="s">
        <v>33</v>
      </c>
      <c r="G3904" t="s">
        <v>14</v>
      </c>
      <c r="H3904">
        <v>2945701</v>
      </c>
      <c r="I3904">
        <v>1</v>
      </c>
    </row>
    <row r="3905" spans="1:9" x14ac:dyDescent="0.25">
      <c r="A3905" t="s">
        <v>3405</v>
      </c>
      <c r="B3905">
        <v>1</v>
      </c>
      <c r="C3905" t="s">
        <v>48</v>
      </c>
      <c r="D3905" t="s">
        <v>27</v>
      </c>
      <c r="E3905" t="s">
        <v>37</v>
      </c>
      <c r="F3905" t="s">
        <v>33</v>
      </c>
      <c r="G3905" t="s">
        <v>14</v>
      </c>
      <c r="H3905">
        <v>2056570</v>
      </c>
      <c r="I3905">
        <v>1</v>
      </c>
    </row>
    <row r="3906" spans="1:9" x14ac:dyDescent="0.25">
      <c r="A3906" t="s">
        <v>3406</v>
      </c>
      <c r="B3906">
        <v>1</v>
      </c>
      <c r="C3906" t="s">
        <v>31</v>
      </c>
      <c r="D3906" t="s">
        <v>27</v>
      </c>
      <c r="E3906" t="s">
        <v>37</v>
      </c>
      <c r="F3906" t="s">
        <v>33</v>
      </c>
      <c r="G3906" t="s">
        <v>14</v>
      </c>
      <c r="H3906">
        <v>3041949</v>
      </c>
      <c r="I3906">
        <v>1</v>
      </c>
    </row>
    <row r="3907" spans="1:9" x14ac:dyDescent="0.25">
      <c r="A3907" t="s">
        <v>3407</v>
      </c>
      <c r="B3907">
        <v>1</v>
      </c>
      <c r="C3907" t="s">
        <v>31</v>
      </c>
      <c r="D3907" t="s">
        <v>27</v>
      </c>
      <c r="E3907" t="s">
        <v>32</v>
      </c>
      <c r="F3907" t="s">
        <v>33</v>
      </c>
      <c r="G3907" t="s">
        <v>14</v>
      </c>
      <c r="H3907">
        <v>3064277</v>
      </c>
      <c r="I3907">
        <v>1</v>
      </c>
    </row>
    <row r="3908" spans="1:9" x14ac:dyDescent="0.25">
      <c r="A3908" t="s">
        <v>3408</v>
      </c>
      <c r="B3908">
        <v>1</v>
      </c>
      <c r="C3908" t="s">
        <v>31</v>
      </c>
      <c r="D3908" t="s">
        <v>27</v>
      </c>
      <c r="E3908" t="s">
        <v>32</v>
      </c>
      <c r="F3908" t="s">
        <v>33</v>
      </c>
      <c r="G3908" t="s">
        <v>14</v>
      </c>
      <c r="H3908">
        <v>3119033</v>
      </c>
      <c r="I3908">
        <v>1</v>
      </c>
    </row>
    <row r="3909" spans="1:9" x14ac:dyDescent="0.25">
      <c r="A3909" t="s">
        <v>3409</v>
      </c>
      <c r="B3909">
        <v>1</v>
      </c>
      <c r="C3909" t="s">
        <v>31</v>
      </c>
      <c r="D3909" t="s">
        <v>27</v>
      </c>
      <c r="E3909" t="s">
        <v>32</v>
      </c>
      <c r="F3909" t="s">
        <v>33</v>
      </c>
      <c r="G3909" t="s">
        <v>14</v>
      </c>
      <c r="H3909">
        <v>3219607</v>
      </c>
      <c r="I3909">
        <v>1</v>
      </c>
    </row>
    <row r="3910" spans="1:9" x14ac:dyDescent="0.25">
      <c r="A3910" t="s">
        <v>3410</v>
      </c>
      <c r="B3910">
        <v>1</v>
      </c>
      <c r="C3910" t="s">
        <v>31</v>
      </c>
      <c r="D3910" t="s">
        <v>27</v>
      </c>
      <c r="E3910" t="s">
        <v>32</v>
      </c>
      <c r="F3910" t="s">
        <v>33</v>
      </c>
      <c r="G3910" t="s">
        <v>14</v>
      </c>
      <c r="H3910">
        <v>3141659</v>
      </c>
      <c r="I3910">
        <v>1</v>
      </c>
    </row>
    <row r="3911" spans="1:9" x14ac:dyDescent="0.25">
      <c r="A3911" t="s">
        <v>3411</v>
      </c>
      <c r="B3911">
        <v>1</v>
      </c>
      <c r="C3911" t="s">
        <v>31</v>
      </c>
      <c r="D3911" t="s">
        <v>27</v>
      </c>
      <c r="E3911" t="s">
        <v>32</v>
      </c>
      <c r="F3911" t="s">
        <v>33</v>
      </c>
      <c r="G3911" t="s">
        <v>14</v>
      </c>
      <c r="H3911">
        <v>3561216</v>
      </c>
      <c r="I3911">
        <v>1</v>
      </c>
    </row>
    <row r="3912" spans="1:9" x14ac:dyDescent="0.25">
      <c r="A3912">
        <v>87120460</v>
      </c>
      <c r="B3912">
        <v>1</v>
      </c>
      <c r="C3912" t="s">
        <v>31</v>
      </c>
      <c r="D3912" t="s">
        <v>27</v>
      </c>
      <c r="E3912" t="s">
        <v>37</v>
      </c>
      <c r="F3912" t="s">
        <v>33</v>
      </c>
      <c r="G3912" t="s">
        <v>14</v>
      </c>
      <c r="H3912">
        <v>3220311</v>
      </c>
      <c r="I3912">
        <v>1</v>
      </c>
    </row>
    <row r="3913" spans="1:9" x14ac:dyDescent="0.25">
      <c r="A3913" t="s">
        <v>3412</v>
      </c>
      <c r="B3913">
        <v>1</v>
      </c>
      <c r="C3913" t="s">
        <v>31</v>
      </c>
      <c r="D3913" t="s">
        <v>27</v>
      </c>
      <c r="E3913" t="s">
        <v>32</v>
      </c>
      <c r="F3913" t="s">
        <v>78</v>
      </c>
      <c r="G3913" t="s">
        <v>14</v>
      </c>
      <c r="H3913">
        <v>3045651</v>
      </c>
      <c r="I3913">
        <v>1</v>
      </c>
    </row>
    <row r="3914" spans="1:9" x14ac:dyDescent="0.25">
      <c r="A3914" t="s">
        <v>3413</v>
      </c>
      <c r="B3914">
        <v>1</v>
      </c>
      <c r="C3914" t="s">
        <v>31</v>
      </c>
      <c r="D3914" t="s">
        <v>27</v>
      </c>
      <c r="E3914" t="s">
        <v>32</v>
      </c>
      <c r="F3914" t="s">
        <v>33</v>
      </c>
      <c r="G3914" t="s">
        <v>14</v>
      </c>
      <c r="H3914">
        <v>3176524</v>
      </c>
      <c r="I3914">
        <v>1</v>
      </c>
    </row>
    <row r="3915" spans="1:9" x14ac:dyDescent="0.25">
      <c r="A3915" t="s">
        <v>3414</v>
      </c>
      <c r="B3915">
        <v>1</v>
      </c>
      <c r="C3915" t="s">
        <v>31</v>
      </c>
      <c r="D3915" t="s">
        <v>27</v>
      </c>
      <c r="E3915" t="s">
        <v>32</v>
      </c>
      <c r="F3915" t="s">
        <v>33</v>
      </c>
      <c r="G3915" t="s">
        <v>14</v>
      </c>
      <c r="H3915">
        <v>3064081</v>
      </c>
      <c r="I3915">
        <v>1</v>
      </c>
    </row>
    <row r="3916" spans="1:9" x14ac:dyDescent="0.25">
      <c r="A3916" t="s">
        <v>3415</v>
      </c>
      <c r="B3916">
        <v>1</v>
      </c>
      <c r="C3916" t="s">
        <v>31</v>
      </c>
      <c r="D3916" t="s">
        <v>27</v>
      </c>
      <c r="E3916" t="s">
        <v>37</v>
      </c>
      <c r="F3916" t="s">
        <v>33</v>
      </c>
      <c r="G3916" t="s">
        <v>14</v>
      </c>
      <c r="H3916">
        <v>3558998</v>
      </c>
      <c r="I3916">
        <v>1</v>
      </c>
    </row>
    <row r="3917" spans="1:9" x14ac:dyDescent="0.25">
      <c r="A3917" t="s">
        <v>3416</v>
      </c>
      <c r="B3917">
        <v>1</v>
      </c>
      <c r="C3917" t="s">
        <v>31</v>
      </c>
      <c r="D3917" t="s">
        <v>27</v>
      </c>
      <c r="E3917" t="s">
        <v>32</v>
      </c>
      <c r="F3917" t="s">
        <v>78</v>
      </c>
      <c r="G3917" t="s">
        <v>14</v>
      </c>
      <c r="H3917">
        <v>3254794</v>
      </c>
      <c r="I3917">
        <v>1</v>
      </c>
    </row>
    <row r="3918" spans="1:9" x14ac:dyDescent="0.25">
      <c r="A3918" t="s">
        <v>3417</v>
      </c>
      <c r="B3918">
        <v>1</v>
      </c>
      <c r="C3918" t="s">
        <v>31</v>
      </c>
      <c r="D3918" t="s">
        <v>27</v>
      </c>
      <c r="E3918" t="s">
        <v>32</v>
      </c>
      <c r="F3918" t="s">
        <v>33</v>
      </c>
      <c r="G3918" t="s">
        <v>14</v>
      </c>
      <c r="H3918">
        <v>3064445</v>
      </c>
      <c r="I3918">
        <v>1</v>
      </c>
    </row>
    <row r="3919" spans="1:9" x14ac:dyDescent="0.25">
      <c r="A3919" t="s">
        <v>3418</v>
      </c>
      <c r="B3919">
        <v>1</v>
      </c>
      <c r="C3919" t="s">
        <v>31</v>
      </c>
      <c r="D3919" t="s">
        <v>27</v>
      </c>
      <c r="E3919" t="s">
        <v>32</v>
      </c>
      <c r="F3919" t="s">
        <v>33</v>
      </c>
      <c r="G3919" t="s">
        <v>14</v>
      </c>
      <c r="H3919">
        <v>3118648</v>
      </c>
      <c r="I3919">
        <v>1</v>
      </c>
    </row>
    <row r="3920" spans="1:9" x14ac:dyDescent="0.25">
      <c r="A3920" t="s">
        <v>3419</v>
      </c>
      <c r="B3920">
        <v>1</v>
      </c>
      <c r="C3920" t="s">
        <v>31</v>
      </c>
      <c r="D3920" t="s">
        <v>27</v>
      </c>
      <c r="E3920" t="s">
        <v>32</v>
      </c>
      <c r="F3920" t="s">
        <v>33</v>
      </c>
      <c r="G3920" t="s">
        <v>14</v>
      </c>
      <c r="H3920">
        <v>2945488</v>
      </c>
      <c r="I3920">
        <v>1</v>
      </c>
    </row>
    <row r="3921" spans="1:9" x14ac:dyDescent="0.25">
      <c r="A3921" t="s">
        <v>3420</v>
      </c>
      <c r="B3921">
        <v>1</v>
      </c>
      <c r="C3921" t="s">
        <v>31</v>
      </c>
      <c r="D3921" t="s">
        <v>27</v>
      </c>
      <c r="E3921" t="s">
        <v>32</v>
      </c>
      <c r="F3921" t="s">
        <v>33</v>
      </c>
      <c r="G3921" t="s">
        <v>14</v>
      </c>
      <c r="H3921">
        <v>3125566</v>
      </c>
      <c r="I3921">
        <v>1</v>
      </c>
    </row>
    <row r="3922" spans="1:9" x14ac:dyDescent="0.25">
      <c r="A3922" t="s">
        <v>3421</v>
      </c>
      <c r="B3922">
        <v>1</v>
      </c>
      <c r="C3922" t="s">
        <v>48</v>
      </c>
      <c r="D3922" t="s">
        <v>27</v>
      </c>
      <c r="E3922" t="s">
        <v>32</v>
      </c>
      <c r="F3922" t="s">
        <v>33</v>
      </c>
      <c r="G3922" t="s">
        <v>14</v>
      </c>
      <c r="H3922">
        <v>2049805</v>
      </c>
      <c r="I3922">
        <v>1</v>
      </c>
    </row>
    <row r="3923" spans="1:9" x14ac:dyDescent="0.25">
      <c r="A3923" t="s">
        <v>3422</v>
      </c>
      <c r="B3923">
        <v>1</v>
      </c>
      <c r="C3923" t="s">
        <v>31</v>
      </c>
      <c r="D3923" t="s">
        <v>27</v>
      </c>
      <c r="E3923" t="s">
        <v>32</v>
      </c>
      <c r="F3923" t="s">
        <v>33</v>
      </c>
      <c r="G3923" t="s">
        <v>14</v>
      </c>
      <c r="H3923">
        <v>3126205</v>
      </c>
      <c r="I3923">
        <v>1</v>
      </c>
    </row>
    <row r="3924" spans="1:9" x14ac:dyDescent="0.25">
      <c r="A3924">
        <v>45359184</v>
      </c>
      <c r="B3924">
        <v>1</v>
      </c>
      <c r="C3924" t="s">
        <v>31</v>
      </c>
      <c r="D3924" t="s">
        <v>27</v>
      </c>
      <c r="E3924" t="s">
        <v>32</v>
      </c>
      <c r="F3924" t="s">
        <v>33</v>
      </c>
      <c r="G3924" t="s">
        <v>14</v>
      </c>
      <c r="H3924">
        <v>2945655</v>
      </c>
      <c r="I3924">
        <v>1</v>
      </c>
    </row>
    <row r="3925" spans="1:9" x14ac:dyDescent="0.25">
      <c r="A3925" t="s">
        <v>3423</v>
      </c>
      <c r="B3925">
        <v>1</v>
      </c>
      <c r="C3925" t="s">
        <v>48</v>
      </c>
      <c r="D3925" t="s">
        <v>27</v>
      </c>
      <c r="E3925" t="s">
        <v>32</v>
      </c>
      <c r="F3925" t="s">
        <v>33</v>
      </c>
      <c r="G3925" t="s">
        <v>14</v>
      </c>
      <c r="H3925">
        <v>77261280</v>
      </c>
      <c r="I3925">
        <v>1</v>
      </c>
    </row>
    <row r="3926" spans="1:9" x14ac:dyDescent="0.25">
      <c r="A3926" t="s">
        <v>3424</v>
      </c>
      <c r="B3926">
        <v>1</v>
      </c>
      <c r="C3926" t="s">
        <v>31</v>
      </c>
      <c r="D3926" t="s">
        <v>27</v>
      </c>
      <c r="E3926" t="s">
        <v>32</v>
      </c>
      <c r="F3926" t="s">
        <v>33</v>
      </c>
      <c r="G3926" t="s">
        <v>14</v>
      </c>
      <c r="H3926">
        <v>3141844</v>
      </c>
      <c r="I3926">
        <v>1</v>
      </c>
    </row>
    <row r="3927" spans="1:9" x14ac:dyDescent="0.25">
      <c r="A3927" t="s">
        <v>3425</v>
      </c>
      <c r="B3927">
        <v>1</v>
      </c>
      <c r="C3927" t="s">
        <v>31</v>
      </c>
      <c r="D3927" t="s">
        <v>27</v>
      </c>
      <c r="E3927" t="s">
        <v>32</v>
      </c>
      <c r="F3927" t="s">
        <v>33</v>
      </c>
      <c r="G3927" t="s">
        <v>14</v>
      </c>
      <c r="H3927">
        <v>3138223</v>
      </c>
      <c r="I3927">
        <v>1</v>
      </c>
    </row>
    <row r="3928" spans="1:9" x14ac:dyDescent="0.25">
      <c r="A3928" t="s">
        <v>3426</v>
      </c>
      <c r="B3928">
        <v>1</v>
      </c>
      <c r="C3928" t="s">
        <v>48</v>
      </c>
      <c r="D3928" t="s">
        <v>27</v>
      </c>
      <c r="E3928" t="s">
        <v>32</v>
      </c>
      <c r="F3928" t="s">
        <v>33</v>
      </c>
      <c r="G3928" t="s">
        <v>14</v>
      </c>
      <c r="H3928">
        <v>72529588</v>
      </c>
      <c r="I3928">
        <v>1</v>
      </c>
    </row>
    <row r="3929" spans="1:9" x14ac:dyDescent="0.25">
      <c r="A3929" t="s">
        <v>3427</v>
      </c>
      <c r="B3929">
        <v>1</v>
      </c>
      <c r="C3929" t="s">
        <v>31</v>
      </c>
      <c r="D3929" t="s">
        <v>27</v>
      </c>
      <c r="E3929" t="s">
        <v>32</v>
      </c>
      <c r="F3929" t="s">
        <v>33</v>
      </c>
      <c r="G3929" t="s">
        <v>14</v>
      </c>
      <c r="H3929">
        <v>3119002</v>
      </c>
      <c r="I3929">
        <v>1</v>
      </c>
    </row>
    <row r="3930" spans="1:9" x14ac:dyDescent="0.25">
      <c r="A3930" t="s">
        <v>3428</v>
      </c>
      <c r="B3930">
        <v>1</v>
      </c>
      <c r="C3930" t="s">
        <v>31</v>
      </c>
      <c r="D3930" t="s">
        <v>27</v>
      </c>
      <c r="E3930" t="s">
        <v>32</v>
      </c>
      <c r="F3930" t="s">
        <v>78</v>
      </c>
      <c r="G3930" t="s">
        <v>14</v>
      </c>
      <c r="H3930">
        <v>3140069</v>
      </c>
      <c r="I3930">
        <v>1</v>
      </c>
    </row>
    <row r="3931" spans="1:9" x14ac:dyDescent="0.25">
      <c r="A3931" t="s">
        <v>3429</v>
      </c>
      <c r="B3931">
        <v>1</v>
      </c>
      <c r="C3931" t="s">
        <v>48</v>
      </c>
      <c r="D3931" t="s">
        <v>27</v>
      </c>
      <c r="E3931" t="s">
        <v>32</v>
      </c>
      <c r="F3931" t="s">
        <v>33</v>
      </c>
      <c r="G3931" t="s">
        <v>14</v>
      </c>
      <c r="H3931">
        <v>72529614</v>
      </c>
      <c r="I3931">
        <v>1</v>
      </c>
    </row>
    <row r="3932" spans="1:9" x14ac:dyDescent="0.25">
      <c r="A3932" t="s">
        <v>3430</v>
      </c>
      <c r="B3932">
        <v>1</v>
      </c>
      <c r="C3932" t="s">
        <v>48</v>
      </c>
      <c r="D3932" t="s">
        <v>27</v>
      </c>
      <c r="E3932" t="s">
        <v>32</v>
      </c>
      <c r="F3932" t="s">
        <v>33</v>
      </c>
      <c r="G3932" t="s">
        <v>14</v>
      </c>
      <c r="H3932">
        <v>72529422</v>
      </c>
      <c r="I3932">
        <v>1</v>
      </c>
    </row>
    <row r="3933" spans="1:9" x14ac:dyDescent="0.25">
      <c r="A3933">
        <v>45359283</v>
      </c>
      <c r="B3933">
        <v>1</v>
      </c>
      <c r="C3933" t="s">
        <v>31</v>
      </c>
      <c r="D3933" t="s">
        <v>27</v>
      </c>
      <c r="E3933" t="s">
        <v>32</v>
      </c>
      <c r="F3933" t="s">
        <v>33</v>
      </c>
      <c r="G3933" t="s">
        <v>14</v>
      </c>
      <c r="H3933">
        <v>2946010</v>
      </c>
      <c r="I3933">
        <v>1</v>
      </c>
    </row>
    <row r="3934" spans="1:9" x14ac:dyDescent="0.25">
      <c r="A3934" t="s">
        <v>3431</v>
      </c>
      <c r="B3934">
        <v>1</v>
      </c>
      <c r="C3934" t="s">
        <v>31</v>
      </c>
      <c r="D3934" t="s">
        <v>27</v>
      </c>
      <c r="E3934" t="s">
        <v>32</v>
      </c>
      <c r="F3934" t="s">
        <v>33</v>
      </c>
      <c r="G3934" t="s">
        <v>14</v>
      </c>
      <c r="H3934">
        <v>3141699</v>
      </c>
      <c r="I3934">
        <v>1</v>
      </c>
    </row>
    <row r="3935" spans="1:9" x14ac:dyDescent="0.25">
      <c r="A3935" t="s">
        <v>3432</v>
      </c>
      <c r="B3935">
        <v>1</v>
      </c>
      <c r="C3935" t="s">
        <v>31</v>
      </c>
      <c r="D3935" t="s">
        <v>27</v>
      </c>
      <c r="E3935" t="s">
        <v>32</v>
      </c>
      <c r="F3935" t="s">
        <v>33</v>
      </c>
      <c r="G3935" t="s">
        <v>14</v>
      </c>
      <c r="H3935">
        <v>3303132</v>
      </c>
      <c r="I3935">
        <v>1</v>
      </c>
    </row>
    <row r="3936" spans="1:9" x14ac:dyDescent="0.25">
      <c r="A3936" t="s">
        <v>3433</v>
      </c>
      <c r="B3936">
        <v>1</v>
      </c>
      <c r="C3936" t="s">
        <v>31</v>
      </c>
      <c r="D3936" t="s">
        <v>27</v>
      </c>
      <c r="E3936" t="s">
        <v>32</v>
      </c>
      <c r="F3936" t="s">
        <v>33</v>
      </c>
      <c r="G3936" t="s">
        <v>14</v>
      </c>
      <c r="H3936">
        <v>3141853</v>
      </c>
      <c r="I3936">
        <v>1</v>
      </c>
    </row>
    <row r="3937" spans="1:9" x14ac:dyDescent="0.25">
      <c r="A3937">
        <v>88803830</v>
      </c>
      <c r="B3937">
        <v>1</v>
      </c>
      <c r="C3937" t="s">
        <v>31</v>
      </c>
      <c r="D3937" t="s">
        <v>27</v>
      </c>
      <c r="E3937" t="s">
        <v>37</v>
      </c>
      <c r="F3937" t="s">
        <v>33</v>
      </c>
      <c r="G3937" t="s">
        <v>14</v>
      </c>
      <c r="H3937">
        <v>3286429</v>
      </c>
      <c r="I3937">
        <v>1</v>
      </c>
    </row>
    <row r="3938" spans="1:9" x14ac:dyDescent="0.25">
      <c r="A3938" t="s">
        <v>3434</v>
      </c>
      <c r="B3938">
        <v>1</v>
      </c>
      <c r="C3938" t="s">
        <v>31</v>
      </c>
      <c r="D3938" t="s">
        <v>27</v>
      </c>
      <c r="E3938" t="s">
        <v>32</v>
      </c>
      <c r="F3938" t="s">
        <v>78</v>
      </c>
      <c r="G3938" t="s">
        <v>14</v>
      </c>
      <c r="H3938">
        <v>3561271</v>
      </c>
      <c r="I3938">
        <v>1</v>
      </c>
    </row>
    <row r="3939" spans="1:9" x14ac:dyDescent="0.25">
      <c r="A3939" t="s">
        <v>3435</v>
      </c>
      <c r="B3939">
        <v>1</v>
      </c>
      <c r="C3939" t="s">
        <v>31</v>
      </c>
      <c r="D3939" t="s">
        <v>27</v>
      </c>
      <c r="E3939" t="s">
        <v>32</v>
      </c>
      <c r="F3939" t="s">
        <v>33</v>
      </c>
      <c r="G3939" t="s">
        <v>14</v>
      </c>
      <c r="H3939">
        <v>3046301</v>
      </c>
      <c r="I3939">
        <v>1</v>
      </c>
    </row>
    <row r="3940" spans="1:9" x14ac:dyDescent="0.25">
      <c r="A3940">
        <v>73914107</v>
      </c>
      <c r="B3940">
        <v>1</v>
      </c>
      <c r="C3940" t="s">
        <v>85</v>
      </c>
      <c r="D3940" t="s">
        <v>27</v>
      </c>
      <c r="E3940" t="s">
        <v>32</v>
      </c>
      <c r="F3940" t="s">
        <v>33</v>
      </c>
      <c r="G3940" t="s">
        <v>14</v>
      </c>
      <c r="H3940">
        <v>552947</v>
      </c>
      <c r="I3940">
        <v>1</v>
      </c>
    </row>
    <row r="3941" spans="1:9" x14ac:dyDescent="0.25">
      <c r="A3941" t="s">
        <v>3436</v>
      </c>
      <c r="B3941">
        <v>1</v>
      </c>
      <c r="C3941" t="s">
        <v>31</v>
      </c>
      <c r="D3941" t="s">
        <v>27</v>
      </c>
      <c r="E3941" t="s">
        <v>32</v>
      </c>
      <c r="F3941" t="s">
        <v>33</v>
      </c>
      <c r="G3941" t="s">
        <v>14</v>
      </c>
      <c r="H3941">
        <v>3141585</v>
      </c>
      <c r="I3941">
        <v>1</v>
      </c>
    </row>
    <row r="3942" spans="1:9" x14ac:dyDescent="0.25">
      <c r="A3942" t="s">
        <v>3437</v>
      </c>
      <c r="B3942">
        <v>1</v>
      </c>
      <c r="C3942" t="s">
        <v>31</v>
      </c>
      <c r="D3942" t="s">
        <v>27</v>
      </c>
      <c r="E3942" t="s">
        <v>32</v>
      </c>
      <c r="F3942" t="s">
        <v>33</v>
      </c>
      <c r="G3942" t="s">
        <v>14</v>
      </c>
      <c r="H3942">
        <v>3138143</v>
      </c>
      <c r="I3942">
        <v>1</v>
      </c>
    </row>
    <row r="3943" spans="1:9" x14ac:dyDescent="0.25">
      <c r="A3943" t="s">
        <v>3438</v>
      </c>
      <c r="B3943">
        <v>1</v>
      </c>
      <c r="C3943" t="s">
        <v>31</v>
      </c>
      <c r="D3943" t="s">
        <v>27</v>
      </c>
      <c r="E3943" t="s">
        <v>37</v>
      </c>
      <c r="F3943" t="s">
        <v>33</v>
      </c>
      <c r="G3943" t="s">
        <v>14</v>
      </c>
      <c r="H3943">
        <v>3481299</v>
      </c>
      <c r="I3943">
        <v>1</v>
      </c>
    </row>
    <row r="3944" spans="1:9" x14ac:dyDescent="0.25">
      <c r="A3944" t="s">
        <v>3439</v>
      </c>
      <c r="B3944">
        <v>1</v>
      </c>
      <c r="C3944" t="s">
        <v>31</v>
      </c>
      <c r="D3944" t="s">
        <v>27</v>
      </c>
      <c r="E3944" t="s">
        <v>32</v>
      </c>
      <c r="F3944" t="s">
        <v>33</v>
      </c>
      <c r="G3944" t="s">
        <v>14</v>
      </c>
      <c r="H3944">
        <v>3041506</v>
      </c>
      <c r="I3944">
        <v>1</v>
      </c>
    </row>
    <row r="3945" spans="1:9" x14ac:dyDescent="0.25">
      <c r="A3945" t="s">
        <v>3440</v>
      </c>
      <c r="B3945">
        <v>1</v>
      </c>
      <c r="C3945" t="s">
        <v>31</v>
      </c>
      <c r="D3945" t="s">
        <v>27</v>
      </c>
      <c r="E3945" t="s">
        <v>32</v>
      </c>
      <c r="F3945" t="s">
        <v>33</v>
      </c>
      <c r="G3945" t="s">
        <v>14</v>
      </c>
      <c r="H3945">
        <v>3155573</v>
      </c>
      <c r="I3945">
        <v>1</v>
      </c>
    </row>
    <row r="3946" spans="1:9" x14ac:dyDescent="0.25">
      <c r="A3946" t="s">
        <v>3441</v>
      </c>
      <c r="B3946">
        <v>1</v>
      </c>
      <c r="C3946" t="s">
        <v>31</v>
      </c>
      <c r="D3946" t="s">
        <v>27</v>
      </c>
      <c r="E3946" t="s">
        <v>37</v>
      </c>
      <c r="F3946" t="s">
        <v>33</v>
      </c>
      <c r="G3946" t="s">
        <v>14</v>
      </c>
      <c r="H3946">
        <v>3058621</v>
      </c>
      <c r="I3946">
        <v>1</v>
      </c>
    </row>
    <row r="3947" spans="1:9" x14ac:dyDescent="0.25">
      <c r="A3947" t="s">
        <v>3442</v>
      </c>
      <c r="B3947">
        <v>1</v>
      </c>
      <c r="C3947" t="s">
        <v>31</v>
      </c>
      <c r="D3947" t="s">
        <v>27</v>
      </c>
      <c r="E3947" t="s">
        <v>32</v>
      </c>
      <c r="F3947" t="s">
        <v>33</v>
      </c>
      <c r="G3947" t="s">
        <v>14</v>
      </c>
      <c r="H3947">
        <v>3072085</v>
      </c>
      <c r="I3947">
        <v>1</v>
      </c>
    </row>
    <row r="3948" spans="1:9" x14ac:dyDescent="0.25">
      <c r="A3948">
        <v>87533421</v>
      </c>
      <c r="B3948">
        <v>1</v>
      </c>
      <c r="C3948" t="s">
        <v>31</v>
      </c>
      <c r="D3948" t="s">
        <v>27</v>
      </c>
      <c r="E3948" t="s">
        <v>32</v>
      </c>
      <c r="F3948" t="s">
        <v>33</v>
      </c>
      <c r="G3948" t="s">
        <v>14</v>
      </c>
      <c r="H3948">
        <v>3250193</v>
      </c>
      <c r="I3948">
        <v>1</v>
      </c>
    </row>
    <row r="3949" spans="1:9" x14ac:dyDescent="0.25">
      <c r="A3949" t="s">
        <v>3443</v>
      </c>
      <c r="B3949">
        <v>1</v>
      </c>
      <c r="C3949" t="s">
        <v>31</v>
      </c>
      <c r="D3949" t="s">
        <v>27</v>
      </c>
      <c r="E3949" t="s">
        <v>32</v>
      </c>
      <c r="F3949" t="s">
        <v>33</v>
      </c>
      <c r="G3949" t="s">
        <v>14</v>
      </c>
      <c r="H3949">
        <v>3115981</v>
      </c>
      <c r="I3949">
        <v>1</v>
      </c>
    </row>
    <row r="3950" spans="1:9" x14ac:dyDescent="0.25">
      <c r="A3950" t="s">
        <v>3444</v>
      </c>
      <c r="B3950">
        <v>1</v>
      </c>
      <c r="C3950" t="s">
        <v>31</v>
      </c>
      <c r="D3950" t="s">
        <v>27</v>
      </c>
      <c r="E3950" t="s">
        <v>32</v>
      </c>
      <c r="F3950" t="s">
        <v>33</v>
      </c>
      <c r="G3950" t="s">
        <v>14</v>
      </c>
      <c r="H3950">
        <v>3138169</v>
      </c>
      <c r="I3950">
        <v>1</v>
      </c>
    </row>
    <row r="3951" spans="1:9" x14ac:dyDescent="0.25">
      <c r="A3951" t="s">
        <v>3445</v>
      </c>
      <c r="B3951">
        <v>1</v>
      </c>
      <c r="C3951" t="s">
        <v>31</v>
      </c>
      <c r="D3951" t="s">
        <v>27</v>
      </c>
      <c r="E3951" t="s">
        <v>32</v>
      </c>
      <c r="F3951" t="s">
        <v>33</v>
      </c>
      <c r="G3951" t="s">
        <v>14</v>
      </c>
      <c r="H3951">
        <v>3174656</v>
      </c>
      <c r="I3951">
        <v>1</v>
      </c>
    </row>
    <row r="3952" spans="1:9" x14ac:dyDescent="0.25">
      <c r="A3952">
        <v>66307871</v>
      </c>
      <c r="B3952">
        <v>1</v>
      </c>
      <c r="C3952" t="s">
        <v>31</v>
      </c>
      <c r="D3952" t="s">
        <v>27</v>
      </c>
      <c r="E3952" t="s">
        <v>32</v>
      </c>
      <c r="F3952" t="s">
        <v>33</v>
      </c>
      <c r="G3952" t="s">
        <v>14</v>
      </c>
      <c r="H3952">
        <v>3221686</v>
      </c>
      <c r="I3952">
        <v>1</v>
      </c>
    </row>
    <row r="3953" spans="1:9" x14ac:dyDescent="0.25">
      <c r="A3953" t="s">
        <v>3446</v>
      </c>
      <c r="B3953">
        <v>1</v>
      </c>
      <c r="C3953" t="s">
        <v>31</v>
      </c>
      <c r="D3953" t="s">
        <v>27</v>
      </c>
      <c r="E3953" t="s">
        <v>32</v>
      </c>
      <c r="F3953" t="s">
        <v>33</v>
      </c>
      <c r="G3953" t="s">
        <v>14</v>
      </c>
      <c r="H3953">
        <v>3045934</v>
      </c>
      <c r="I3953">
        <v>1</v>
      </c>
    </row>
    <row r="3954" spans="1:9" x14ac:dyDescent="0.25">
      <c r="A3954">
        <v>87534242</v>
      </c>
      <c r="B3954">
        <v>1</v>
      </c>
      <c r="C3954" t="s">
        <v>31</v>
      </c>
      <c r="D3954" t="s">
        <v>27</v>
      </c>
      <c r="E3954" t="s">
        <v>32</v>
      </c>
      <c r="F3954" t="s">
        <v>33</v>
      </c>
      <c r="G3954" t="s">
        <v>14</v>
      </c>
      <c r="H3954">
        <v>3250975</v>
      </c>
      <c r="I3954">
        <v>1</v>
      </c>
    </row>
    <row r="3955" spans="1:9" x14ac:dyDescent="0.25">
      <c r="A3955">
        <v>87536125</v>
      </c>
      <c r="B3955">
        <v>1</v>
      </c>
      <c r="C3955" t="s">
        <v>31</v>
      </c>
      <c r="D3955" t="s">
        <v>27</v>
      </c>
      <c r="E3955" t="s">
        <v>32</v>
      </c>
      <c r="F3955" t="s">
        <v>33</v>
      </c>
      <c r="G3955" t="s">
        <v>14</v>
      </c>
      <c r="H3955">
        <v>3275080</v>
      </c>
      <c r="I3955">
        <v>1</v>
      </c>
    </row>
    <row r="3956" spans="1:9" x14ac:dyDescent="0.25">
      <c r="A3956">
        <v>87502777</v>
      </c>
      <c r="B3956">
        <v>1</v>
      </c>
      <c r="C3956" t="s">
        <v>31</v>
      </c>
      <c r="D3956" t="s">
        <v>27</v>
      </c>
      <c r="E3956" t="s">
        <v>32</v>
      </c>
      <c r="F3956" t="s">
        <v>33</v>
      </c>
      <c r="G3956" t="s">
        <v>14</v>
      </c>
      <c r="H3956">
        <v>3381667</v>
      </c>
      <c r="I3956">
        <v>1</v>
      </c>
    </row>
    <row r="3957" spans="1:9" x14ac:dyDescent="0.25">
      <c r="A3957" t="s">
        <v>3447</v>
      </c>
      <c r="B3957">
        <v>1</v>
      </c>
      <c r="C3957" t="s">
        <v>31</v>
      </c>
      <c r="D3957" t="s">
        <v>27</v>
      </c>
      <c r="E3957" t="s">
        <v>32</v>
      </c>
      <c r="F3957" t="s">
        <v>33</v>
      </c>
      <c r="G3957" t="s">
        <v>14</v>
      </c>
      <c r="H3957">
        <v>3041517</v>
      </c>
      <c r="I3957">
        <v>1</v>
      </c>
    </row>
    <row r="3958" spans="1:9" x14ac:dyDescent="0.25">
      <c r="A3958">
        <v>75655485</v>
      </c>
      <c r="B3958">
        <v>1</v>
      </c>
      <c r="C3958" t="s">
        <v>85</v>
      </c>
      <c r="D3958" t="s">
        <v>27</v>
      </c>
      <c r="E3958" t="s">
        <v>32</v>
      </c>
      <c r="F3958" t="s">
        <v>33</v>
      </c>
      <c r="G3958" t="s">
        <v>14</v>
      </c>
      <c r="H3958">
        <v>2003591</v>
      </c>
      <c r="I3958">
        <v>1</v>
      </c>
    </row>
    <row r="3959" spans="1:9" x14ac:dyDescent="0.25">
      <c r="A3959" t="s">
        <v>3448</v>
      </c>
      <c r="B3959">
        <v>1</v>
      </c>
      <c r="C3959" t="s">
        <v>31</v>
      </c>
      <c r="D3959" t="s">
        <v>27</v>
      </c>
      <c r="E3959" t="s">
        <v>32</v>
      </c>
      <c r="F3959" t="s">
        <v>33</v>
      </c>
      <c r="G3959" t="s">
        <v>14</v>
      </c>
      <c r="H3959">
        <v>3154534</v>
      </c>
      <c r="I3959">
        <v>1</v>
      </c>
    </row>
    <row r="3960" spans="1:9" x14ac:dyDescent="0.25">
      <c r="A3960" t="s">
        <v>3449</v>
      </c>
      <c r="B3960">
        <v>1</v>
      </c>
      <c r="C3960" t="s">
        <v>31</v>
      </c>
      <c r="D3960" t="s">
        <v>27</v>
      </c>
      <c r="E3960" t="s">
        <v>32</v>
      </c>
      <c r="F3960" t="s">
        <v>33</v>
      </c>
      <c r="G3960" t="s">
        <v>14</v>
      </c>
      <c r="H3960">
        <v>3550371</v>
      </c>
      <c r="I3960">
        <v>1</v>
      </c>
    </row>
    <row r="3961" spans="1:9" x14ac:dyDescent="0.25">
      <c r="A3961" t="s">
        <v>3450</v>
      </c>
      <c r="B3961">
        <v>1</v>
      </c>
      <c r="C3961" t="s">
        <v>31</v>
      </c>
      <c r="D3961" t="s">
        <v>27</v>
      </c>
      <c r="E3961" t="s">
        <v>37</v>
      </c>
      <c r="F3961" t="s">
        <v>33</v>
      </c>
      <c r="G3961" t="s">
        <v>14</v>
      </c>
      <c r="H3961">
        <v>3058510</v>
      </c>
      <c r="I3961">
        <v>1</v>
      </c>
    </row>
    <row r="3962" spans="1:9" x14ac:dyDescent="0.25">
      <c r="A3962" t="s">
        <v>3451</v>
      </c>
      <c r="B3962">
        <v>1</v>
      </c>
      <c r="C3962" t="s">
        <v>31</v>
      </c>
      <c r="D3962" t="s">
        <v>27</v>
      </c>
      <c r="E3962" t="s">
        <v>32</v>
      </c>
      <c r="F3962" t="s">
        <v>33</v>
      </c>
      <c r="G3962" t="s">
        <v>14</v>
      </c>
      <c r="H3962">
        <v>3222235</v>
      </c>
      <c r="I3962">
        <v>1</v>
      </c>
    </row>
    <row r="3963" spans="1:9" x14ac:dyDescent="0.25">
      <c r="A3963" t="s">
        <v>3452</v>
      </c>
      <c r="B3963">
        <v>1</v>
      </c>
      <c r="C3963" t="s">
        <v>31</v>
      </c>
      <c r="D3963" t="s">
        <v>27</v>
      </c>
      <c r="E3963" t="s">
        <v>32</v>
      </c>
      <c r="F3963" t="s">
        <v>33</v>
      </c>
      <c r="G3963" t="s">
        <v>14</v>
      </c>
      <c r="H3963">
        <v>3101266</v>
      </c>
      <c r="I3963">
        <v>1</v>
      </c>
    </row>
    <row r="3964" spans="1:9" x14ac:dyDescent="0.25">
      <c r="A3964" t="s">
        <v>3453</v>
      </c>
      <c r="B3964">
        <v>1</v>
      </c>
      <c r="C3964" t="s">
        <v>31</v>
      </c>
      <c r="D3964" t="s">
        <v>27</v>
      </c>
      <c r="E3964" t="s">
        <v>32</v>
      </c>
      <c r="F3964" t="s">
        <v>33</v>
      </c>
      <c r="G3964" t="s">
        <v>14</v>
      </c>
      <c r="H3964">
        <v>3175176</v>
      </c>
      <c r="I3964">
        <v>1</v>
      </c>
    </row>
    <row r="3965" spans="1:9" x14ac:dyDescent="0.25">
      <c r="A3965">
        <v>66308816</v>
      </c>
      <c r="B3965">
        <v>1</v>
      </c>
      <c r="C3965" t="s">
        <v>31</v>
      </c>
      <c r="D3965" t="s">
        <v>27</v>
      </c>
      <c r="E3965" t="s">
        <v>32</v>
      </c>
      <c r="F3965" t="s">
        <v>33</v>
      </c>
      <c r="G3965" t="s">
        <v>14</v>
      </c>
      <c r="H3965">
        <v>3220562</v>
      </c>
      <c r="I3965">
        <v>1</v>
      </c>
    </row>
    <row r="3966" spans="1:9" x14ac:dyDescent="0.25">
      <c r="A3966">
        <v>45359440</v>
      </c>
      <c r="B3966">
        <v>1</v>
      </c>
      <c r="C3966" t="s">
        <v>31</v>
      </c>
      <c r="D3966" t="s">
        <v>27</v>
      </c>
      <c r="E3966" t="s">
        <v>32</v>
      </c>
      <c r="F3966" t="s">
        <v>78</v>
      </c>
      <c r="G3966" t="s">
        <v>14</v>
      </c>
      <c r="H3966">
        <v>2944308</v>
      </c>
      <c r="I3966">
        <v>1</v>
      </c>
    </row>
    <row r="3967" spans="1:9" x14ac:dyDescent="0.25">
      <c r="A3967" t="s">
        <v>3454</v>
      </c>
      <c r="B3967">
        <v>1</v>
      </c>
      <c r="C3967" t="s">
        <v>31</v>
      </c>
      <c r="D3967" t="s">
        <v>27</v>
      </c>
      <c r="E3967" t="s">
        <v>32</v>
      </c>
      <c r="F3967" t="s">
        <v>33</v>
      </c>
      <c r="G3967" t="s">
        <v>14</v>
      </c>
      <c r="H3967">
        <v>3141990</v>
      </c>
      <c r="I3967">
        <v>1</v>
      </c>
    </row>
    <row r="3968" spans="1:9" x14ac:dyDescent="0.25">
      <c r="A3968" t="s">
        <v>3455</v>
      </c>
      <c r="B3968">
        <v>1</v>
      </c>
      <c r="C3968" t="s">
        <v>31</v>
      </c>
      <c r="D3968" t="s">
        <v>27</v>
      </c>
      <c r="E3968" t="s">
        <v>32</v>
      </c>
      <c r="F3968" t="s">
        <v>33</v>
      </c>
      <c r="G3968" t="s">
        <v>14</v>
      </c>
      <c r="H3968">
        <v>3045982</v>
      </c>
      <c r="I3968">
        <v>1</v>
      </c>
    </row>
    <row r="3969" spans="1:9" x14ac:dyDescent="0.25">
      <c r="A3969" t="s">
        <v>3456</v>
      </c>
      <c r="B3969">
        <v>1</v>
      </c>
      <c r="C3969" t="s">
        <v>31</v>
      </c>
      <c r="D3969" t="s">
        <v>27</v>
      </c>
      <c r="E3969" t="s">
        <v>32</v>
      </c>
      <c r="F3969" t="s">
        <v>33</v>
      </c>
      <c r="G3969" t="s">
        <v>14</v>
      </c>
      <c r="H3969">
        <v>3141685</v>
      </c>
      <c r="I3969">
        <v>1</v>
      </c>
    </row>
    <row r="3970" spans="1:9" x14ac:dyDescent="0.25">
      <c r="A3970" t="s">
        <v>3457</v>
      </c>
      <c r="B3970">
        <v>1</v>
      </c>
      <c r="C3970" t="s">
        <v>48</v>
      </c>
      <c r="D3970" t="s">
        <v>27</v>
      </c>
      <c r="E3970" t="s">
        <v>37</v>
      </c>
      <c r="F3970" t="s">
        <v>33</v>
      </c>
      <c r="G3970" t="s">
        <v>14</v>
      </c>
      <c r="H3970">
        <v>2056586</v>
      </c>
      <c r="I3970">
        <v>1</v>
      </c>
    </row>
    <row r="3971" spans="1:9" x14ac:dyDescent="0.25">
      <c r="A3971">
        <v>66308863</v>
      </c>
      <c r="B3971">
        <v>1</v>
      </c>
      <c r="C3971" t="s">
        <v>31</v>
      </c>
      <c r="D3971" t="s">
        <v>27</v>
      </c>
      <c r="E3971" t="s">
        <v>32</v>
      </c>
      <c r="F3971" t="s">
        <v>33</v>
      </c>
      <c r="G3971" t="s">
        <v>14</v>
      </c>
      <c r="H3971">
        <v>3220510</v>
      </c>
      <c r="I3971">
        <v>1</v>
      </c>
    </row>
    <row r="3972" spans="1:9" x14ac:dyDescent="0.25">
      <c r="A3972">
        <v>45359047</v>
      </c>
      <c r="B3972">
        <v>1</v>
      </c>
      <c r="C3972" t="s">
        <v>31</v>
      </c>
      <c r="D3972" t="s">
        <v>27</v>
      </c>
      <c r="E3972" t="s">
        <v>32</v>
      </c>
      <c r="F3972" t="s">
        <v>33</v>
      </c>
      <c r="G3972" t="s">
        <v>14</v>
      </c>
      <c r="H3972">
        <v>2945346</v>
      </c>
      <c r="I3972">
        <v>1</v>
      </c>
    </row>
    <row r="3973" spans="1:9" x14ac:dyDescent="0.25">
      <c r="A3973" t="s">
        <v>3458</v>
      </c>
      <c r="B3973">
        <v>1</v>
      </c>
      <c r="C3973" t="s">
        <v>31</v>
      </c>
      <c r="D3973" t="s">
        <v>27</v>
      </c>
      <c r="E3973" t="s">
        <v>32</v>
      </c>
      <c r="F3973" t="s">
        <v>33</v>
      </c>
      <c r="G3973" t="s">
        <v>14</v>
      </c>
      <c r="H3973">
        <v>3118761</v>
      </c>
      <c r="I3973">
        <v>1</v>
      </c>
    </row>
    <row r="3974" spans="1:9" x14ac:dyDescent="0.25">
      <c r="A3974" t="s">
        <v>3459</v>
      </c>
      <c r="B3974">
        <v>1</v>
      </c>
      <c r="C3974" t="s">
        <v>31</v>
      </c>
      <c r="D3974" t="s">
        <v>27</v>
      </c>
      <c r="E3974" t="s">
        <v>32</v>
      </c>
      <c r="F3974" t="s">
        <v>33</v>
      </c>
      <c r="G3974" t="s">
        <v>14</v>
      </c>
      <c r="H3974">
        <v>3118915</v>
      </c>
      <c r="I3974">
        <v>1</v>
      </c>
    </row>
    <row r="3975" spans="1:9" x14ac:dyDescent="0.25">
      <c r="A3975" t="s">
        <v>3460</v>
      </c>
      <c r="B3975">
        <v>1</v>
      </c>
      <c r="C3975" t="s">
        <v>31</v>
      </c>
      <c r="D3975" t="s">
        <v>27</v>
      </c>
      <c r="E3975" t="s">
        <v>32</v>
      </c>
      <c r="F3975" t="s">
        <v>33</v>
      </c>
      <c r="G3975" t="s">
        <v>14</v>
      </c>
      <c r="H3975">
        <v>3561244</v>
      </c>
      <c r="I3975">
        <v>1</v>
      </c>
    </row>
    <row r="3976" spans="1:9" x14ac:dyDescent="0.25">
      <c r="A3976" t="s">
        <v>3461</v>
      </c>
      <c r="B3976">
        <v>1</v>
      </c>
      <c r="C3976" t="s">
        <v>31</v>
      </c>
      <c r="D3976" t="s">
        <v>27</v>
      </c>
      <c r="E3976" t="s">
        <v>32</v>
      </c>
      <c r="F3976" t="s">
        <v>33</v>
      </c>
      <c r="G3976" t="s">
        <v>14</v>
      </c>
      <c r="H3976">
        <v>3138061</v>
      </c>
      <c r="I3976">
        <v>1</v>
      </c>
    </row>
    <row r="3977" spans="1:9" x14ac:dyDescent="0.25">
      <c r="A3977">
        <v>87535295</v>
      </c>
      <c r="B3977">
        <v>1</v>
      </c>
      <c r="C3977" t="s">
        <v>31</v>
      </c>
      <c r="D3977" t="s">
        <v>27</v>
      </c>
      <c r="E3977" t="s">
        <v>32</v>
      </c>
      <c r="F3977" t="s">
        <v>33</v>
      </c>
      <c r="G3977" t="s">
        <v>14</v>
      </c>
      <c r="H3977">
        <v>3248928</v>
      </c>
      <c r="I3977">
        <v>1</v>
      </c>
    </row>
    <row r="3978" spans="1:9" x14ac:dyDescent="0.25">
      <c r="A3978" t="s">
        <v>3462</v>
      </c>
      <c r="B3978">
        <v>1</v>
      </c>
      <c r="C3978" t="s">
        <v>31</v>
      </c>
      <c r="D3978" t="s">
        <v>27</v>
      </c>
      <c r="E3978" t="s">
        <v>32</v>
      </c>
      <c r="F3978" t="s">
        <v>33</v>
      </c>
      <c r="G3978" t="s">
        <v>14</v>
      </c>
      <c r="H3978">
        <v>3046099</v>
      </c>
      <c r="I3978">
        <v>1</v>
      </c>
    </row>
    <row r="3979" spans="1:9" x14ac:dyDescent="0.25">
      <c r="A3979" t="s">
        <v>3463</v>
      </c>
      <c r="B3979">
        <v>1</v>
      </c>
      <c r="C3979" t="s">
        <v>31</v>
      </c>
      <c r="D3979" t="s">
        <v>27</v>
      </c>
      <c r="E3979" t="s">
        <v>32</v>
      </c>
      <c r="F3979" t="s">
        <v>33</v>
      </c>
      <c r="G3979" t="s">
        <v>14</v>
      </c>
      <c r="H3979">
        <v>3101290</v>
      </c>
      <c r="I3979">
        <v>1</v>
      </c>
    </row>
    <row r="3980" spans="1:9" x14ac:dyDescent="0.25">
      <c r="A3980" t="s">
        <v>3464</v>
      </c>
      <c r="B3980">
        <v>1</v>
      </c>
      <c r="C3980" t="s">
        <v>31</v>
      </c>
      <c r="D3980" t="s">
        <v>27</v>
      </c>
      <c r="E3980" t="s">
        <v>32</v>
      </c>
      <c r="F3980" t="s">
        <v>33</v>
      </c>
      <c r="G3980" t="s">
        <v>14</v>
      </c>
      <c r="H3980">
        <v>3072935</v>
      </c>
      <c r="I3980">
        <v>1</v>
      </c>
    </row>
    <row r="3981" spans="1:9" x14ac:dyDescent="0.25">
      <c r="A3981" t="s">
        <v>3465</v>
      </c>
      <c r="B3981">
        <v>1</v>
      </c>
      <c r="C3981" t="s">
        <v>31</v>
      </c>
      <c r="D3981" t="s">
        <v>27</v>
      </c>
      <c r="E3981" t="s">
        <v>37</v>
      </c>
      <c r="F3981" t="s">
        <v>33</v>
      </c>
      <c r="G3981" t="s">
        <v>14</v>
      </c>
      <c r="H3981">
        <v>3400769</v>
      </c>
      <c r="I3981">
        <v>1</v>
      </c>
    </row>
    <row r="3982" spans="1:9" x14ac:dyDescent="0.25">
      <c r="A3982" t="s">
        <v>3466</v>
      </c>
      <c r="B3982">
        <v>1</v>
      </c>
      <c r="C3982" t="s">
        <v>31</v>
      </c>
      <c r="D3982" t="s">
        <v>27</v>
      </c>
      <c r="E3982" t="s">
        <v>32</v>
      </c>
      <c r="F3982" t="s">
        <v>33</v>
      </c>
      <c r="G3982" t="s">
        <v>14</v>
      </c>
      <c r="H3982">
        <v>3064258</v>
      </c>
      <c r="I3982">
        <v>1</v>
      </c>
    </row>
    <row r="3983" spans="1:9" x14ac:dyDescent="0.25">
      <c r="A3983" t="s">
        <v>3467</v>
      </c>
      <c r="B3983">
        <v>1</v>
      </c>
      <c r="C3983" t="s">
        <v>31</v>
      </c>
      <c r="D3983" t="s">
        <v>27</v>
      </c>
      <c r="E3983" t="s">
        <v>32</v>
      </c>
      <c r="F3983" t="s">
        <v>33</v>
      </c>
      <c r="G3983" t="s">
        <v>14</v>
      </c>
      <c r="H3983">
        <v>3118552</v>
      </c>
      <c r="I3983">
        <v>1</v>
      </c>
    </row>
    <row r="3984" spans="1:9" x14ac:dyDescent="0.25">
      <c r="A3984">
        <v>39241186</v>
      </c>
      <c r="B3984">
        <v>1</v>
      </c>
      <c r="C3984" t="s">
        <v>31</v>
      </c>
      <c r="D3984" t="s">
        <v>27</v>
      </c>
      <c r="E3984" t="s">
        <v>32</v>
      </c>
      <c r="F3984" t="s">
        <v>33</v>
      </c>
      <c r="G3984" t="s">
        <v>14</v>
      </c>
      <c r="H3984">
        <v>2944489</v>
      </c>
      <c r="I3984">
        <v>1</v>
      </c>
    </row>
    <row r="3985" spans="1:9" x14ac:dyDescent="0.25">
      <c r="A3985" t="s">
        <v>3468</v>
      </c>
      <c r="B3985">
        <v>1</v>
      </c>
      <c r="C3985" t="s">
        <v>31</v>
      </c>
      <c r="D3985" t="s">
        <v>27</v>
      </c>
      <c r="E3985" t="s">
        <v>32</v>
      </c>
      <c r="F3985" t="s">
        <v>33</v>
      </c>
      <c r="G3985" t="s">
        <v>14</v>
      </c>
      <c r="H3985">
        <v>3065483</v>
      </c>
      <c r="I3985">
        <v>1</v>
      </c>
    </row>
    <row r="3986" spans="1:9" x14ac:dyDescent="0.25">
      <c r="A3986" t="s">
        <v>3469</v>
      </c>
      <c r="B3986">
        <v>1</v>
      </c>
      <c r="C3986" t="s">
        <v>31</v>
      </c>
      <c r="D3986" t="s">
        <v>27</v>
      </c>
      <c r="E3986" t="s">
        <v>32</v>
      </c>
      <c r="F3986" t="s">
        <v>33</v>
      </c>
      <c r="G3986" t="s">
        <v>14</v>
      </c>
      <c r="H3986">
        <v>3065479</v>
      </c>
      <c r="I3986">
        <v>1</v>
      </c>
    </row>
    <row r="3987" spans="1:9" x14ac:dyDescent="0.25">
      <c r="A3987" t="s">
        <v>3470</v>
      </c>
      <c r="B3987">
        <v>1</v>
      </c>
      <c r="C3987" t="s">
        <v>31</v>
      </c>
      <c r="D3987" t="s">
        <v>27</v>
      </c>
      <c r="E3987" t="s">
        <v>32</v>
      </c>
      <c r="F3987" t="s">
        <v>33</v>
      </c>
      <c r="G3987" t="s">
        <v>14</v>
      </c>
      <c r="H3987">
        <v>3138238</v>
      </c>
      <c r="I3987">
        <v>1</v>
      </c>
    </row>
    <row r="3988" spans="1:9" x14ac:dyDescent="0.25">
      <c r="A3988" t="s">
        <v>3471</v>
      </c>
      <c r="B3988">
        <v>1</v>
      </c>
      <c r="C3988" t="s">
        <v>31</v>
      </c>
      <c r="D3988" t="s">
        <v>27</v>
      </c>
      <c r="E3988" t="s">
        <v>32</v>
      </c>
      <c r="F3988" t="s">
        <v>33</v>
      </c>
      <c r="G3988" t="s">
        <v>14</v>
      </c>
      <c r="H3988">
        <v>3118543</v>
      </c>
      <c r="I3988">
        <v>1</v>
      </c>
    </row>
    <row r="3989" spans="1:9" x14ac:dyDescent="0.25">
      <c r="A3989" t="s">
        <v>3472</v>
      </c>
      <c r="B3989">
        <v>1</v>
      </c>
      <c r="C3989" t="s">
        <v>31</v>
      </c>
      <c r="D3989" t="s">
        <v>27</v>
      </c>
      <c r="E3989" t="s">
        <v>32</v>
      </c>
      <c r="F3989" t="s">
        <v>33</v>
      </c>
      <c r="G3989" t="s">
        <v>14</v>
      </c>
      <c r="H3989">
        <v>3155340</v>
      </c>
      <c r="I3989">
        <v>1</v>
      </c>
    </row>
    <row r="3990" spans="1:9" x14ac:dyDescent="0.25">
      <c r="A3990" t="s">
        <v>3473</v>
      </c>
      <c r="B3990">
        <v>1</v>
      </c>
      <c r="C3990" t="s">
        <v>48</v>
      </c>
      <c r="D3990" t="s">
        <v>27</v>
      </c>
      <c r="E3990" t="s">
        <v>32</v>
      </c>
      <c r="F3990" t="s">
        <v>33</v>
      </c>
      <c r="G3990" t="s">
        <v>14</v>
      </c>
      <c r="H3990">
        <v>70671103</v>
      </c>
      <c r="I3990">
        <v>1</v>
      </c>
    </row>
    <row r="3991" spans="1:9" x14ac:dyDescent="0.25">
      <c r="A3991" t="s">
        <v>3474</v>
      </c>
      <c r="B3991">
        <v>1</v>
      </c>
      <c r="C3991" t="s">
        <v>31</v>
      </c>
      <c r="D3991" t="s">
        <v>27</v>
      </c>
      <c r="E3991" t="s">
        <v>32</v>
      </c>
      <c r="F3991" t="s">
        <v>33</v>
      </c>
      <c r="G3991" t="s">
        <v>14</v>
      </c>
      <c r="H3991">
        <v>3140066</v>
      </c>
      <c r="I3991">
        <v>1</v>
      </c>
    </row>
    <row r="3992" spans="1:9" x14ac:dyDescent="0.25">
      <c r="A3992" t="s">
        <v>3475</v>
      </c>
      <c r="B3992">
        <v>1</v>
      </c>
      <c r="C3992" t="s">
        <v>31</v>
      </c>
      <c r="D3992" t="s">
        <v>27</v>
      </c>
      <c r="E3992" t="s">
        <v>32</v>
      </c>
      <c r="F3992" t="s">
        <v>33</v>
      </c>
      <c r="G3992" t="s">
        <v>14</v>
      </c>
      <c r="H3992">
        <v>3102777</v>
      </c>
      <c r="I3992">
        <v>1</v>
      </c>
    </row>
    <row r="3993" spans="1:9" x14ac:dyDescent="0.25">
      <c r="A3993" t="s">
        <v>3476</v>
      </c>
      <c r="B3993">
        <v>1</v>
      </c>
      <c r="C3993" t="s">
        <v>31</v>
      </c>
      <c r="D3993" t="s">
        <v>27</v>
      </c>
      <c r="E3993" t="s">
        <v>32</v>
      </c>
      <c r="F3993" t="s">
        <v>33</v>
      </c>
      <c r="G3993" t="s">
        <v>14</v>
      </c>
      <c r="H3993">
        <v>3072192</v>
      </c>
      <c r="I3993">
        <v>1</v>
      </c>
    </row>
    <row r="3994" spans="1:9" x14ac:dyDescent="0.25">
      <c r="A3994" t="s">
        <v>3477</v>
      </c>
      <c r="B3994">
        <v>1</v>
      </c>
      <c r="C3994" t="s">
        <v>31</v>
      </c>
      <c r="D3994" t="s">
        <v>27</v>
      </c>
      <c r="E3994" t="s">
        <v>37</v>
      </c>
      <c r="F3994" t="s">
        <v>33</v>
      </c>
      <c r="G3994" t="s">
        <v>14</v>
      </c>
      <c r="H3994">
        <v>3477373</v>
      </c>
      <c r="I3994">
        <v>1</v>
      </c>
    </row>
    <row r="3995" spans="1:9" x14ac:dyDescent="0.25">
      <c r="A3995" t="s">
        <v>3478</v>
      </c>
      <c r="B3995">
        <v>1</v>
      </c>
      <c r="C3995" t="s">
        <v>31</v>
      </c>
      <c r="D3995" t="s">
        <v>27</v>
      </c>
      <c r="E3995" t="s">
        <v>32</v>
      </c>
      <c r="F3995" t="s">
        <v>33</v>
      </c>
      <c r="G3995" t="s">
        <v>14</v>
      </c>
      <c r="H3995">
        <v>3140365</v>
      </c>
      <c r="I3995">
        <v>1</v>
      </c>
    </row>
    <row r="3996" spans="1:9" x14ac:dyDescent="0.25">
      <c r="A3996" t="s">
        <v>3479</v>
      </c>
      <c r="B3996">
        <v>1</v>
      </c>
      <c r="C3996" t="s">
        <v>31</v>
      </c>
      <c r="D3996" t="s">
        <v>27</v>
      </c>
      <c r="E3996" t="s">
        <v>32</v>
      </c>
      <c r="F3996" t="s">
        <v>33</v>
      </c>
      <c r="G3996" t="s">
        <v>14</v>
      </c>
      <c r="H3996">
        <v>3046043</v>
      </c>
      <c r="I3996">
        <v>1</v>
      </c>
    </row>
    <row r="3997" spans="1:9" x14ac:dyDescent="0.25">
      <c r="A3997" t="s">
        <v>3480</v>
      </c>
      <c r="B3997">
        <v>1</v>
      </c>
      <c r="C3997" t="s">
        <v>31</v>
      </c>
      <c r="D3997" t="s">
        <v>27</v>
      </c>
      <c r="E3997" t="s">
        <v>32</v>
      </c>
      <c r="F3997" t="s">
        <v>33</v>
      </c>
      <c r="G3997" t="s">
        <v>14</v>
      </c>
      <c r="H3997">
        <v>3045916</v>
      </c>
      <c r="I3997">
        <v>1</v>
      </c>
    </row>
    <row r="3998" spans="1:9" x14ac:dyDescent="0.25">
      <c r="A3998" t="s">
        <v>3481</v>
      </c>
      <c r="B3998">
        <v>1</v>
      </c>
      <c r="C3998" t="s">
        <v>31</v>
      </c>
      <c r="D3998" t="s">
        <v>27</v>
      </c>
      <c r="E3998" t="s">
        <v>32</v>
      </c>
      <c r="F3998" t="s">
        <v>33</v>
      </c>
      <c r="G3998" t="s">
        <v>14</v>
      </c>
      <c r="H3998">
        <v>3064299</v>
      </c>
      <c r="I3998">
        <v>1</v>
      </c>
    </row>
    <row r="3999" spans="1:9" x14ac:dyDescent="0.25">
      <c r="A3999" t="s">
        <v>3482</v>
      </c>
      <c r="B3999">
        <v>1</v>
      </c>
      <c r="C3999" t="s">
        <v>31</v>
      </c>
      <c r="D3999" t="s">
        <v>27</v>
      </c>
      <c r="E3999" t="s">
        <v>32</v>
      </c>
      <c r="F3999" t="s">
        <v>33</v>
      </c>
      <c r="G3999" t="s">
        <v>14</v>
      </c>
      <c r="H3999">
        <v>3073078</v>
      </c>
      <c r="I3999">
        <v>1</v>
      </c>
    </row>
    <row r="4000" spans="1:9" x14ac:dyDescent="0.25">
      <c r="A4000" t="s">
        <v>3483</v>
      </c>
      <c r="B4000">
        <v>1</v>
      </c>
      <c r="C4000" t="s">
        <v>31</v>
      </c>
      <c r="D4000" t="s">
        <v>27</v>
      </c>
      <c r="E4000" t="s">
        <v>37</v>
      </c>
      <c r="F4000" t="s">
        <v>33</v>
      </c>
      <c r="G4000" t="s">
        <v>14</v>
      </c>
      <c r="H4000">
        <v>3058752</v>
      </c>
      <c r="I4000">
        <v>1</v>
      </c>
    </row>
    <row r="4001" spans="1:9" x14ac:dyDescent="0.25">
      <c r="A4001" t="s">
        <v>3484</v>
      </c>
      <c r="B4001">
        <v>1</v>
      </c>
      <c r="C4001" t="s">
        <v>31</v>
      </c>
      <c r="D4001" t="s">
        <v>27</v>
      </c>
      <c r="E4001" t="s">
        <v>32</v>
      </c>
      <c r="F4001" t="s">
        <v>33</v>
      </c>
      <c r="G4001" t="s">
        <v>14</v>
      </c>
      <c r="H4001">
        <v>3119051</v>
      </c>
      <c r="I4001">
        <v>1</v>
      </c>
    </row>
    <row r="4002" spans="1:9" x14ac:dyDescent="0.25">
      <c r="A4002" t="s">
        <v>3485</v>
      </c>
      <c r="B4002">
        <v>1</v>
      </c>
      <c r="C4002" t="s">
        <v>31</v>
      </c>
      <c r="D4002" t="s">
        <v>27</v>
      </c>
      <c r="E4002" t="s">
        <v>32</v>
      </c>
      <c r="F4002" t="s">
        <v>33</v>
      </c>
      <c r="G4002" t="s">
        <v>14</v>
      </c>
      <c r="H4002">
        <v>3125892</v>
      </c>
      <c r="I4002">
        <v>1</v>
      </c>
    </row>
    <row r="4003" spans="1:9" x14ac:dyDescent="0.25">
      <c r="A4003" t="s">
        <v>3486</v>
      </c>
      <c r="B4003">
        <v>1</v>
      </c>
      <c r="C4003" t="s">
        <v>31</v>
      </c>
      <c r="D4003" t="s">
        <v>27</v>
      </c>
      <c r="E4003" t="s">
        <v>32</v>
      </c>
      <c r="F4003" t="s">
        <v>33</v>
      </c>
      <c r="G4003" t="s">
        <v>14</v>
      </c>
      <c r="H4003">
        <v>3064308</v>
      </c>
      <c r="I4003">
        <v>1</v>
      </c>
    </row>
    <row r="4004" spans="1:9" x14ac:dyDescent="0.25">
      <c r="A4004" t="s">
        <v>3487</v>
      </c>
      <c r="B4004">
        <v>1</v>
      </c>
      <c r="C4004" t="s">
        <v>48</v>
      </c>
      <c r="D4004" t="s">
        <v>27</v>
      </c>
      <c r="E4004" t="s">
        <v>32</v>
      </c>
      <c r="F4004" t="s">
        <v>33</v>
      </c>
      <c r="G4004" t="s">
        <v>14</v>
      </c>
      <c r="H4004">
        <v>2051138</v>
      </c>
      <c r="I4004">
        <v>1</v>
      </c>
    </row>
    <row r="4005" spans="1:9" x14ac:dyDescent="0.25">
      <c r="A4005" t="s">
        <v>3488</v>
      </c>
      <c r="B4005">
        <v>1</v>
      </c>
      <c r="C4005" t="s">
        <v>31</v>
      </c>
      <c r="D4005" t="s">
        <v>27</v>
      </c>
      <c r="E4005" t="s">
        <v>32</v>
      </c>
      <c r="F4005" t="s">
        <v>33</v>
      </c>
      <c r="G4005" t="s">
        <v>14</v>
      </c>
      <c r="H4005">
        <v>3045850</v>
      </c>
      <c r="I4005">
        <v>1</v>
      </c>
    </row>
    <row r="4006" spans="1:9" x14ac:dyDescent="0.25">
      <c r="A4006" t="s">
        <v>3489</v>
      </c>
      <c r="B4006">
        <v>1</v>
      </c>
      <c r="C4006" t="s">
        <v>31</v>
      </c>
      <c r="D4006" t="s">
        <v>27</v>
      </c>
      <c r="E4006" t="s">
        <v>32</v>
      </c>
      <c r="F4006" t="s">
        <v>33</v>
      </c>
      <c r="G4006" t="s">
        <v>14</v>
      </c>
      <c r="H4006">
        <v>3098674</v>
      </c>
      <c r="I4006">
        <v>1</v>
      </c>
    </row>
    <row r="4007" spans="1:9" x14ac:dyDescent="0.25">
      <c r="A4007" t="s">
        <v>3490</v>
      </c>
      <c r="B4007">
        <v>1</v>
      </c>
      <c r="C4007" t="s">
        <v>31</v>
      </c>
      <c r="D4007" t="s">
        <v>27</v>
      </c>
      <c r="E4007" t="s">
        <v>32</v>
      </c>
      <c r="F4007" t="s">
        <v>33</v>
      </c>
      <c r="G4007" t="s">
        <v>14</v>
      </c>
      <c r="H4007">
        <v>3041364</v>
      </c>
      <c r="I4007">
        <v>1</v>
      </c>
    </row>
    <row r="4008" spans="1:9" x14ac:dyDescent="0.25">
      <c r="A4008" t="s">
        <v>3491</v>
      </c>
      <c r="B4008">
        <v>1</v>
      </c>
      <c r="C4008" t="s">
        <v>31</v>
      </c>
      <c r="D4008" t="s">
        <v>27</v>
      </c>
      <c r="E4008" t="s">
        <v>32</v>
      </c>
      <c r="F4008" t="s">
        <v>33</v>
      </c>
      <c r="G4008" t="s">
        <v>14</v>
      </c>
      <c r="H4008">
        <v>3561160</v>
      </c>
      <c r="I4008">
        <v>1</v>
      </c>
    </row>
    <row r="4009" spans="1:9" x14ac:dyDescent="0.25">
      <c r="A4009" t="s">
        <v>3492</v>
      </c>
      <c r="B4009">
        <v>1</v>
      </c>
      <c r="C4009" t="s">
        <v>31</v>
      </c>
      <c r="D4009" t="s">
        <v>27</v>
      </c>
      <c r="E4009" t="s">
        <v>32</v>
      </c>
      <c r="F4009" t="s">
        <v>33</v>
      </c>
      <c r="G4009" t="s">
        <v>14</v>
      </c>
      <c r="H4009">
        <v>3154438</v>
      </c>
      <c r="I4009">
        <v>1</v>
      </c>
    </row>
    <row r="4010" spans="1:9" x14ac:dyDescent="0.25">
      <c r="A4010" t="s">
        <v>3493</v>
      </c>
      <c r="B4010">
        <v>1</v>
      </c>
      <c r="C4010" t="s">
        <v>31</v>
      </c>
      <c r="D4010" t="s">
        <v>27</v>
      </c>
      <c r="E4010" t="s">
        <v>32</v>
      </c>
      <c r="F4010" t="s">
        <v>33</v>
      </c>
      <c r="G4010" t="s">
        <v>14</v>
      </c>
      <c r="H4010">
        <v>3118204</v>
      </c>
      <c r="I4010">
        <v>1</v>
      </c>
    </row>
    <row r="4011" spans="1:9" x14ac:dyDescent="0.25">
      <c r="A4011" t="s">
        <v>3494</v>
      </c>
      <c r="B4011">
        <v>1</v>
      </c>
      <c r="C4011" t="s">
        <v>31</v>
      </c>
      <c r="D4011" t="s">
        <v>27</v>
      </c>
      <c r="E4011" t="s">
        <v>32</v>
      </c>
      <c r="F4011" t="s">
        <v>33</v>
      </c>
      <c r="G4011" t="s">
        <v>14</v>
      </c>
      <c r="H4011">
        <v>3174764</v>
      </c>
      <c r="I4011">
        <v>1</v>
      </c>
    </row>
    <row r="4012" spans="1:9" x14ac:dyDescent="0.25">
      <c r="A4012" t="s">
        <v>3495</v>
      </c>
      <c r="B4012">
        <v>1</v>
      </c>
      <c r="C4012" t="s">
        <v>31</v>
      </c>
      <c r="D4012" t="s">
        <v>27</v>
      </c>
      <c r="E4012" t="s">
        <v>32</v>
      </c>
      <c r="F4012" t="s">
        <v>33</v>
      </c>
      <c r="G4012" t="s">
        <v>14</v>
      </c>
      <c r="H4012">
        <v>3561146</v>
      </c>
      <c r="I4012">
        <v>1</v>
      </c>
    </row>
    <row r="4013" spans="1:9" x14ac:dyDescent="0.25">
      <c r="A4013" t="s">
        <v>3496</v>
      </c>
      <c r="B4013">
        <v>1</v>
      </c>
      <c r="C4013" t="s">
        <v>31</v>
      </c>
      <c r="D4013" t="s">
        <v>27</v>
      </c>
      <c r="E4013" t="s">
        <v>32</v>
      </c>
      <c r="F4013" t="s">
        <v>33</v>
      </c>
      <c r="G4013" t="s">
        <v>14</v>
      </c>
      <c r="H4013">
        <v>3093724</v>
      </c>
      <c r="I4013">
        <v>1</v>
      </c>
    </row>
    <row r="4014" spans="1:9" x14ac:dyDescent="0.25">
      <c r="A4014" t="s">
        <v>3497</v>
      </c>
      <c r="B4014">
        <v>1</v>
      </c>
      <c r="C4014" t="s">
        <v>48</v>
      </c>
      <c r="D4014" t="s">
        <v>27</v>
      </c>
      <c r="E4014" t="s">
        <v>32</v>
      </c>
      <c r="F4014" t="s">
        <v>33</v>
      </c>
      <c r="G4014" t="s">
        <v>14</v>
      </c>
      <c r="H4014">
        <v>70671004</v>
      </c>
      <c r="I4014">
        <v>1</v>
      </c>
    </row>
    <row r="4015" spans="1:9" x14ac:dyDescent="0.25">
      <c r="A4015" t="s">
        <v>3498</v>
      </c>
      <c r="B4015">
        <v>1</v>
      </c>
      <c r="C4015" t="s">
        <v>31</v>
      </c>
      <c r="D4015" t="s">
        <v>27</v>
      </c>
      <c r="E4015" t="s">
        <v>32</v>
      </c>
      <c r="F4015" t="s">
        <v>33</v>
      </c>
      <c r="G4015" t="s">
        <v>14</v>
      </c>
      <c r="H4015">
        <v>3045878</v>
      </c>
      <c r="I4015">
        <v>1</v>
      </c>
    </row>
    <row r="4016" spans="1:9" x14ac:dyDescent="0.25">
      <c r="A4016" t="s">
        <v>3499</v>
      </c>
      <c r="B4016">
        <v>1</v>
      </c>
      <c r="C4016" t="s">
        <v>31</v>
      </c>
      <c r="D4016" t="s">
        <v>27</v>
      </c>
      <c r="E4016" t="s">
        <v>32</v>
      </c>
      <c r="F4016" t="s">
        <v>33</v>
      </c>
      <c r="G4016" t="s">
        <v>14</v>
      </c>
      <c r="H4016">
        <v>3101080</v>
      </c>
      <c r="I4016">
        <v>1</v>
      </c>
    </row>
    <row r="4017" spans="1:9" x14ac:dyDescent="0.25">
      <c r="A4017" t="s">
        <v>3500</v>
      </c>
      <c r="B4017">
        <v>1</v>
      </c>
      <c r="C4017" t="s">
        <v>31</v>
      </c>
      <c r="D4017" t="s">
        <v>27</v>
      </c>
      <c r="E4017" t="s">
        <v>32</v>
      </c>
      <c r="F4017" t="s">
        <v>33</v>
      </c>
      <c r="G4017" t="s">
        <v>14</v>
      </c>
      <c r="H4017">
        <v>3118169</v>
      </c>
      <c r="I4017">
        <v>1</v>
      </c>
    </row>
    <row r="4018" spans="1:9" x14ac:dyDescent="0.25">
      <c r="A4018" t="s">
        <v>3501</v>
      </c>
      <c r="B4018">
        <v>1</v>
      </c>
      <c r="C4018" t="s">
        <v>48</v>
      </c>
      <c r="D4018" t="s">
        <v>27</v>
      </c>
      <c r="E4018" t="s">
        <v>32</v>
      </c>
      <c r="F4018" t="s">
        <v>33</v>
      </c>
      <c r="G4018" t="s">
        <v>14</v>
      </c>
      <c r="H4018">
        <v>72529324</v>
      </c>
      <c r="I4018">
        <v>1</v>
      </c>
    </row>
    <row r="4019" spans="1:9" x14ac:dyDescent="0.25">
      <c r="A4019" t="s">
        <v>3502</v>
      </c>
      <c r="B4019">
        <v>1</v>
      </c>
      <c r="C4019" t="s">
        <v>31</v>
      </c>
      <c r="D4019" t="s">
        <v>27</v>
      </c>
      <c r="E4019" t="s">
        <v>32</v>
      </c>
      <c r="F4019" t="s">
        <v>33</v>
      </c>
      <c r="G4019" t="s">
        <v>14</v>
      </c>
      <c r="H4019">
        <v>3118852</v>
      </c>
      <c r="I4019">
        <v>1</v>
      </c>
    </row>
    <row r="4020" spans="1:9" x14ac:dyDescent="0.25">
      <c r="A4020" t="s">
        <v>3503</v>
      </c>
      <c r="B4020">
        <v>1</v>
      </c>
      <c r="C4020" t="s">
        <v>31</v>
      </c>
      <c r="D4020" t="s">
        <v>27</v>
      </c>
      <c r="E4020" t="s">
        <v>32</v>
      </c>
      <c r="F4020" t="s">
        <v>33</v>
      </c>
      <c r="G4020" t="s">
        <v>14</v>
      </c>
      <c r="H4020">
        <v>3141647</v>
      </c>
      <c r="I4020">
        <v>1</v>
      </c>
    </row>
    <row r="4021" spans="1:9" x14ac:dyDescent="0.25">
      <c r="A4021" t="s">
        <v>3504</v>
      </c>
      <c r="B4021">
        <v>1</v>
      </c>
      <c r="C4021" t="s">
        <v>31</v>
      </c>
      <c r="D4021" t="s">
        <v>27</v>
      </c>
      <c r="E4021" t="s">
        <v>32</v>
      </c>
      <c r="F4021" t="s">
        <v>33</v>
      </c>
      <c r="G4021" t="s">
        <v>14</v>
      </c>
      <c r="H4021">
        <v>3064162</v>
      </c>
      <c r="I4021">
        <v>1</v>
      </c>
    </row>
    <row r="4022" spans="1:9" x14ac:dyDescent="0.25">
      <c r="A4022" t="s">
        <v>3505</v>
      </c>
      <c r="B4022">
        <v>1</v>
      </c>
      <c r="C4022" t="s">
        <v>31</v>
      </c>
      <c r="D4022" t="s">
        <v>27</v>
      </c>
      <c r="E4022" t="s">
        <v>32</v>
      </c>
      <c r="F4022" t="s">
        <v>33</v>
      </c>
      <c r="G4022" t="s">
        <v>14</v>
      </c>
      <c r="H4022">
        <v>3102699</v>
      </c>
      <c r="I4022">
        <v>1</v>
      </c>
    </row>
    <row r="4023" spans="1:9" x14ac:dyDescent="0.25">
      <c r="A4023" t="s">
        <v>3506</v>
      </c>
      <c r="B4023">
        <v>1</v>
      </c>
      <c r="C4023" t="s">
        <v>31</v>
      </c>
      <c r="D4023" t="s">
        <v>27</v>
      </c>
      <c r="E4023" t="s">
        <v>32</v>
      </c>
      <c r="F4023" t="s">
        <v>33</v>
      </c>
      <c r="G4023" t="s">
        <v>14</v>
      </c>
      <c r="H4023">
        <v>3046230</v>
      </c>
      <c r="I4023">
        <v>1</v>
      </c>
    </row>
    <row r="4024" spans="1:9" x14ac:dyDescent="0.25">
      <c r="A4024" t="s">
        <v>3507</v>
      </c>
      <c r="B4024">
        <v>1</v>
      </c>
      <c r="C4024" t="s">
        <v>31</v>
      </c>
      <c r="D4024" t="s">
        <v>27</v>
      </c>
      <c r="E4024" t="s">
        <v>32</v>
      </c>
      <c r="F4024" t="s">
        <v>33</v>
      </c>
      <c r="G4024" t="s">
        <v>14</v>
      </c>
      <c r="H4024">
        <v>3116197</v>
      </c>
      <c r="I4024">
        <v>1</v>
      </c>
    </row>
    <row r="4025" spans="1:9" x14ac:dyDescent="0.25">
      <c r="A4025" t="s">
        <v>3508</v>
      </c>
      <c r="B4025">
        <v>1</v>
      </c>
      <c r="C4025" t="s">
        <v>31</v>
      </c>
      <c r="D4025" t="s">
        <v>27</v>
      </c>
      <c r="E4025" t="s">
        <v>32</v>
      </c>
      <c r="F4025" t="s">
        <v>33</v>
      </c>
      <c r="G4025" t="s">
        <v>14</v>
      </c>
      <c r="H4025">
        <v>3141639</v>
      </c>
      <c r="I4025">
        <v>1</v>
      </c>
    </row>
    <row r="4026" spans="1:9" x14ac:dyDescent="0.25">
      <c r="A4026" t="s">
        <v>3509</v>
      </c>
      <c r="B4026">
        <v>1</v>
      </c>
      <c r="C4026" t="s">
        <v>31</v>
      </c>
      <c r="D4026" t="s">
        <v>27</v>
      </c>
      <c r="E4026" t="s">
        <v>32</v>
      </c>
      <c r="F4026" t="s">
        <v>33</v>
      </c>
      <c r="G4026" t="s">
        <v>14</v>
      </c>
      <c r="H4026">
        <v>3248838</v>
      </c>
      <c r="I4026">
        <v>1</v>
      </c>
    </row>
    <row r="4027" spans="1:9" x14ac:dyDescent="0.25">
      <c r="A4027" t="s">
        <v>3510</v>
      </c>
      <c r="B4027">
        <v>1</v>
      </c>
      <c r="C4027" t="s">
        <v>31</v>
      </c>
      <c r="D4027" t="s">
        <v>27</v>
      </c>
      <c r="E4027" t="s">
        <v>32</v>
      </c>
      <c r="F4027" t="s">
        <v>33</v>
      </c>
      <c r="G4027" t="s">
        <v>14</v>
      </c>
      <c r="H4027">
        <v>2945518</v>
      </c>
      <c r="I4027">
        <v>1</v>
      </c>
    </row>
    <row r="4028" spans="1:9" x14ac:dyDescent="0.25">
      <c r="A4028" t="s">
        <v>3511</v>
      </c>
      <c r="B4028">
        <v>1</v>
      </c>
      <c r="C4028" t="s">
        <v>31</v>
      </c>
      <c r="D4028" t="s">
        <v>27</v>
      </c>
      <c r="E4028" t="s">
        <v>32</v>
      </c>
      <c r="F4028" t="s">
        <v>33</v>
      </c>
      <c r="G4028" t="s">
        <v>14</v>
      </c>
      <c r="H4028">
        <v>3072264</v>
      </c>
      <c r="I4028">
        <v>1</v>
      </c>
    </row>
    <row r="4029" spans="1:9" x14ac:dyDescent="0.25">
      <c r="A4029" t="s">
        <v>3512</v>
      </c>
      <c r="B4029">
        <v>1</v>
      </c>
      <c r="C4029" t="s">
        <v>31</v>
      </c>
      <c r="D4029" t="s">
        <v>27</v>
      </c>
      <c r="E4029" t="s">
        <v>32</v>
      </c>
      <c r="F4029" t="s">
        <v>33</v>
      </c>
      <c r="G4029" t="s">
        <v>14</v>
      </c>
      <c r="H4029">
        <v>3093683</v>
      </c>
      <c r="I4029">
        <v>1</v>
      </c>
    </row>
    <row r="4030" spans="1:9" x14ac:dyDescent="0.25">
      <c r="A4030">
        <v>45359263</v>
      </c>
      <c r="B4030">
        <v>1</v>
      </c>
      <c r="C4030" t="s">
        <v>31</v>
      </c>
      <c r="D4030" t="s">
        <v>27</v>
      </c>
      <c r="E4030" t="s">
        <v>32</v>
      </c>
      <c r="F4030" t="s">
        <v>33</v>
      </c>
      <c r="G4030" t="s">
        <v>14</v>
      </c>
      <c r="H4030">
        <v>2945992</v>
      </c>
      <c r="I4030">
        <v>1</v>
      </c>
    </row>
    <row r="4031" spans="1:9" x14ac:dyDescent="0.25">
      <c r="A4031">
        <v>87501885</v>
      </c>
      <c r="B4031">
        <v>1</v>
      </c>
      <c r="C4031" t="s">
        <v>31</v>
      </c>
      <c r="D4031" t="s">
        <v>27</v>
      </c>
      <c r="E4031" t="s">
        <v>32</v>
      </c>
      <c r="F4031" t="s">
        <v>33</v>
      </c>
      <c r="G4031" t="s">
        <v>14</v>
      </c>
      <c r="H4031">
        <v>3374204</v>
      </c>
      <c r="I4031">
        <v>1</v>
      </c>
    </row>
    <row r="4032" spans="1:9" x14ac:dyDescent="0.25">
      <c r="A4032" t="s">
        <v>3513</v>
      </c>
      <c r="B4032">
        <v>1</v>
      </c>
      <c r="C4032" t="s">
        <v>31</v>
      </c>
      <c r="D4032" t="s">
        <v>27</v>
      </c>
      <c r="E4032" t="s">
        <v>32</v>
      </c>
      <c r="F4032" t="s">
        <v>78</v>
      </c>
      <c r="G4032" t="s">
        <v>14</v>
      </c>
      <c r="H4032">
        <v>3041470</v>
      </c>
      <c r="I4032">
        <v>1</v>
      </c>
    </row>
    <row r="4033" spans="1:9" x14ac:dyDescent="0.25">
      <c r="A4033" t="s">
        <v>3514</v>
      </c>
      <c r="B4033">
        <v>1</v>
      </c>
      <c r="C4033" t="s">
        <v>31</v>
      </c>
      <c r="D4033" t="s">
        <v>27</v>
      </c>
      <c r="E4033" t="s">
        <v>32</v>
      </c>
      <c r="F4033" t="s">
        <v>33</v>
      </c>
      <c r="G4033" t="s">
        <v>14</v>
      </c>
      <c r="H4033">
        <v>3126255</v>
      </c>
      <c r="I4033">
        <v>1</v>
      </c>
    </row>
    <row r="4034" spans="1:9" x14ac:dyDescent="0.25">
      <c r="A4034" t="s">
        <v>3515</v>
      </c>
      <c r="B4034">
        <v>1</v>
      </c>
      <c r="C4034" t="s">
        <v>31</v>
      </c>
      <c r="D4034" t="s">
        <v>27</v>
      </c>
      <c r="E4034" t="s">
        <v>37</v>
      </c>
      <c r="F4034" t="s">
        <v>33</v>
      </c>
      <c r="G4034" t="s">
        <v>14</v>
      </c>
      <c r="H4034">
        <v>3058553</v>
      </c>
      <c r="I4034">
        <v>1</v>
      </c>
    </row>
    <row r="4035" spans="1:9" x14ac:dyDescent="0.25">
      <c r="A4035" t="s">
        <v>3516</v>
      </c>
      <c r="B4035">
        <v>1</v>
      </c>
      <c r="C4035" t="s">
        <v>31</v>
      </c>
      <c r="D4035" t="s">
        <v>27</v>
      </c>
      <c r="E4035" t="s">
        <v>32</v>
      </c>
      <c r="F4035" t="s">
        <v>33</v>
      </c>
      <c r="G4035" t="s">
        <v>14</v>
      </c>
      <c r="H4035">
        <v>3126330</v>
      </c>
      <c r="I4035">
        <v>1</v>
      </c>
    </row>
    <row r="4036" spans="1:9" x14ac:dyDescent="0.25">
      <c r="A4036" t="s">
        <v>3517</v>
      </c>
      <c r="B4036">
        <v>1</v>
      </c>
      <c r="C4036" t="s">
        <v>31</v>
      </c>
      <c r="D4036" t="s">
        <v>27</v>
      </c>
      <c r="E4036" t="s">
        <v>32</v>
      </c>
      <c r="F4036" t="s">
        <v>33</v>
      </c>
      <c r="G4036" t="s">
        <v>14</v>
      </c>
      <c r="H4036">
        <v>3102717</v>
      </c>
      <c r="I4036">
        <v>1</v>
      </c>
    </row>
    <row r="4037" spans="1:9" x14ac:dyDescent="0.25">
      <c r="A4037" t="s">
        <v>3518</v>
      </c>
      <c r="B4037">
        <v>1</v>
      </c>
      <c r="C4037" t="s">
        <v>31</v>
      </c>
      <c r="D4037" t="s">
        <v>27</v>
      </c>
      <c r="E4037" t="s">
        <v>32</v>
      </c>
      <c r="F4037" t="s">
        <v>33</v>
      </c>
      <c r="G4037" t="s">
        <v>14</v>
      </c>
      <c r="H4037">
        <v>3101461</v>
      </c>
      <c r="I4037">
        <v>1</v>
      </c>
    </row>
    <row r="4038" spans="1:9" x14ac:dyDescent="0.25">
      <c r="A4038" t="s">
        <v>3519</v>
      </c>
      <c r="B4038">
        <v>1</v>
      </c>
      <c r="C4038" t="s">
        <v>31</v>
      </c>
      <c r="D4038" t="s">
        <v>27</v>
      </c>
      <c r="E4038" t="s">
        <v>32</v>
      </c>
      <c r="F4038" t="s">
        <v>33</v>
      </c>
      <c r="G4038" t="s">
        <v>14</v>
      </c>
      <c r="H4038">
        <v>3101456</v>
      </c>
      <c r="I4038">
        <v>1</v>
      </c>
    </row>
    <row r="4039" spans="1:9" x14ac:dyDescent="0.25">
      <c r="A4039" t="s">
        <v>3520</v>
      </c>
      <c r="B4039">
        <v>1</v>
      </c>
      <c r="C4039" t="s">
        <v>31</v>
      </c>
      <c r="D4039" t="s">
        <v>27</v>
      </c>
      <c r="E4039" t="s">
        <v>32</v>
      </c>
      <c r="F4039" t="s">
        <v>33</v>
      </c>
      <c r="G4039" t="s">
        <v>14</v>
      </c>
      <c r="H4039">
        <v>3119070</v>
      </c>
      <c r="I4039">
        <v>1</v>
      </c>
    </row>
    <row r="4040" spans="1:9" x14ac:dyDescent="0.25">
      <c r="A4040" t="s">
        <v>3521</v>
      </c>
      <c r="B4040">
        <v>1</v>
      </c>
      <c r="C4040" t="s">
        <v>31</v>
      </c>
      <c r="D4040" t="s">
        <v>27</v>
      </c>
      <c r="E4040" t="s">
        <v>32</v>
      </c>
      <c r="F4040" t="s">
        <v>33</v>
      </c>
      <c r="G4040" t="s">
        <v>14</v>
      </c>
      <c r="H4040">
        <v>3045733</v>
      </c>
      <c r="I4040">
        <v>1</v>
      </c>
    </row>
    <row r="4041" spans="1:9" x14ac:dyDescent="0.25">
      <c r="A4041" t="s">
        <v>3522</v>
      </c>
      <c r="B4041">
        <v>1</v>
      </c>
      <c r="C4041" t="s">
        <v>31</v>
      </c>
      <c r="D4041" t="s">
        <v>27</v>
      </c>
      <c r="E4041" t="s">
        <v>32</v>
      </c>
      <c r="F4041" t="s">
        <v>33</v>
      </c>
      <c r="G4041" t="s">
        <v>14</v>
      </c>
      <c r="H4041">
        <v>3098490</v>
      </c>
      <c r="I4041">
        <v>1</v>
      </c>
    </row>
    <row r="4042" spans="1:9" x14ac:dyDescent="0.25">
      <c r="A4042">
        <v>66308609</v>
      </c>
      <c r="B4042">
        <v>1</v>
      </c>
      <c r="C4042" t="s">
        <v>31</v>
      </c>
      <c r="D4042" t="s">
        <v>27</v>
      </c>
      <c r="E4042" t="s">
        <v>32</v>
      </c>
      <c r="F4042" t="s">
        <v>33</v>
      </c>
      <c r="G4042" t="s">
        <v>14</v>
      </c>
      <c r="H4042">
        <v>3220280</v>
      </c>
      <c r="I4042">
        <v>1</v>
      </c>
    </row>
    <row r="4043" spans="1:9" x14ac:dyDescent="0.25">
      <c r="A4043" t="s">
        <v>3523</v>
      </c>
      <c r="B4043">
        <v>1</v>
      </c>
      <c r="C4043" t="s">
        <v>31</v>
      </c>
      <c r="D4043" t="s">
        <v>27</v>
      </c>
      <c r="E4043" t="s">
        <v>32</v>
      </c>
      <c r="F4043" t="s">
        <v>33</v>
      </c>
      <c r="G4043" t="s">
        <v>14</v>
      </c>
      <c r="H4043">
        <v>3155758</v>
      </c>
      <c r="I4043">
        <v>1</v>
      </c>
    </row>
    <row r="4044" spans="1:9" x14ac:dyDescent="0.25">
      <c r="A4044" t="s">
        <v>3524</v>
      </c>
      <c r="B4044">
        <v>1</v>
      </c>
      <c r="C4044" t="s">
        <v>31</v>
      </c>
      <c r="D4044" t="s">
        <v>27</v>
      </c>
      <c r="E4044" t="s">
        <v>32</v>
      </c>
      <c r="F4044" t="s">
        <v>33</v>
      </c>
      <c r="G4044" t="s">
        <v>14</v>
      </c>
      <c r="H4044">
        <v>3178165</v>
      </c>
      <c r="I4044">
        <v>1</v>
      </c>
    </row>
    <row r="4045" spans="1:9" x14ac:dyDescent="0.25">
      <c r="A4045" t="s">
        <v>3525</v>
      </c>
      <c r="B4045">
        <v>1</v>
      </c>
      <c r="C4045" t="s">
        <v>31</v>
      </c>
      <c r="D4045" t="s">
        <v>27</v>
      </c>
      <c r="E4045" t="s">
        <v>32</v>
      </c>
      <c r="F4045" t="s">
        <v>33</v>
      </c>
      <c r="G4045" t="s">
        <v>14</v>
      </c>
      <c r="H4045">
        <v>3140439</v>
      </c>
      <c r="I4045">
        <v>1</v>
      </c>
    </row>
    <row r="4046" spans="1:9" x14ac:dyDescent="0.25">
      <c r="A4046" t="s">
        <v>3526</v>
      </c>
      <c r="B4046">
        <v>1</v>
      </c>
      <c r="C4046" t="s">
        <v>31</v>
      </c>
      <c r="D4046" t="s">
        <v>27</v>
      </c>
      <c r="E4046" t="s">
        <v>32</v>
      </c>
      <c r="F4046" t="s">
        <v>33</v>
      </c>
      <c r="G4046" t="s">
        <v>14</v>
      </c>
      <c r="H4046">
        <v>3118171</v>
      </c>
      <c r="I4046">
        <v>1</v>
      </c>
    </row>
    <row r="4047" spans="1:9" x14ac:dyDescent="0.25">
      <c r="A4047" t="s">
        <v>3527</v>
      </c>
      <c r="B4047">
        <v>1</v>
      </c>
      <c r="C4047" t="s">
        <v>31</v>
      </c>
      <c r="D4047" t="s">
        <v>27</v>
      </c>
      <c r="E4047" t="s">
        <v>32</v>
      </c>
      <c r="F4047" t="s">
        <v>33</v>
      </c>
      <c r="G4047" t="s">
        <v>14</v>
      </c>
      <c r="H4047">
        <v>3126519</v>
      </c>
      <c r="I4047">
        <v>1</v>
      </c>
    </row>
    <row r="4048" spans="1:9" x14ac:dyDescent="0.25">
      <c r="A4048" t="s">
        <v>3528</v>
      </c>
      <c r="B4048">
        <v>1</v>
      </c>
      <c r="C4048" t="s">
        <v>31</v>
      </c>
      <c r="D4048" t="s">
        <v>27</v>
      </c>
      <c r="E4048" t="s">
        <v>32</v>
      </c>
      <c r="F4048" t="s">
        <v>33</v>
      </c>
      <c r="G4048" t="s">
        <v>14</v>
      </c>
      <c r="H4048">
        <v>3176514</v>
      </c>
      <c r="I4048">
        <v>1</v>
      </c>
    </row>
    <row r="4049" spans="1:9" x14ac:dyDescent="0.25">
      <c r="A4049" t="s">
        <v>3529</v>
      </c>
      <c r="B4049">
        <v>1</v>
      </c>
      <c r="C4049" t="s">
        <v>31</v>
      </c>
      <c r="D4049" t="s">
        <v>27</v>
      </c>
      <c r="E4049" t="s">
        <v>32</v>
      </c>
      <c r="F4049" t="s">
        <v>33</v>
      </c>
      <c r="G4049" t="s">
        <v>14</v>
      </c>
      <c r="H4049">
        <v>3116114</v>
      </c>
      <c r="I4049">
        <v>1</v>
      </c>
    </row>
    <row r="4050" spans="1:9" x14ac:dyDescent="0.25">
      <c r="A4050" t="s">
        <v>3530</v>
      </c>
      <c r="B4050">
        <v>1</v>
      </c>
      <c r="C4050" t="s">
        <v>31</v>
      </c>
      <c r="D4050" t="s">
        <v>27</v>
      </c>
      <c r="E4050" t="s">
        <v>32</v>
      </c>
      <c r="F4050" t="s">
        <v>33</v>
      </c>
      <c r="G4050" t="s">
        <v>14</v>
      </c>
      <c r="H4050">
        <v>3118963</v>
      </c>
      <c r="I4050">
        <v>1</v>
      </c>
    </row>
    <row r="4051" spans="1:9" x14ac:dyDescent="0.25">
      <c r="A4051" t="s">
        <v>3531</v>
      </c>
      <c r="B4051">
        <v>1</v>
      </c>
      <c r="C4051" t="s">
        <v>31</v>
      </c>
      <c r="D4051" t="s">
        <v>27</v>
      </c>
      <c r="E4051" t="s">
        <v>32</v>
      </c>
      <c r="F4051" t="s">
        <v>33</v>
      </c>
      <c r="G4051" t="s">
        <v>14</v>
      </c>
      <c r="H4051">
        <v>3093814</v>
      </c>
      <c r="I4051">
        <v>1</v>
      </c>
    </row>
    <row r="4052" spans="1:9" x14ac:dyDescent="0.25">
      <c r="A4052" t="s">
        <v>3532</v>
      </c>
      <c r="B4052">
        <v>1</v>
      </c>
      <c r="C4052" t="s">
        <v>31</v>
      </c>
      <c r="D4052" t="s">
        <v>27</v>
      </c>
      <c r="E4052" t="s">
        <v>32</v>
      </c>
      <c r="F4052" t="s">
        <v>33</v>
      </c>
      <c r="G4052" t="s">
        <v>14</v>
      </c>
      <c r="H4052">
        <v>3072071</v>
      </c>
      <c r="I4052">
        <v>1</v>
      </c>
    </row>
    <row r="4053" spans="1:9" x14ac:dyDescent="0.25">
      <c r="A4053" t="s">
        <v>3533</v>
      </c>
      <c r="B4053">
        <v>1</v>
      </c>
      <c r="C4053" t="s">
        <v>31</v>
      </c>
      <c r="D4053" t="s">
        <v>27</v>
      </c>
      <c r="E4053" t="s">
        <v>32</v>
      </c>
      <c r="F4053" t="s">
        <v>33</v>
      </c>
      <c r="G4053" t="s">
        <v>14</v>
      </c>
      <c r="H4053">
        <v>3126589</v>
      </c>
      <c r="I4053">
        <v>1</v>
      </c>
    </row>
    <row r="4054" spans="1:9" x14ac:dyDescent="0.25">
      <c r="A4054" t="s">
        <v>3534</v>
      </c>
      <c r="B4054">
        <v>1</v>
      </c>
      <c r="C4054" t="s">
        <v>48</v>
      </c>
      <c r="D4054" t="s">
        <v>27</v>
      </c>
      <c r="E4054" t="s">
        <v>32</v>
      </c>
      <c r="F4054" t="s">
        <v>33</v>
      </c>
      <c r="G4054" t="s">
        <v>14</v>
      </c>
      <c r="H4054">
        <v>72529421</v>
      </c>
      <c r="I4054">
        <v>1</v>
      </c>
    </row>
    <row r="4055" spans="1:9" x14ac:dyDescent="0.25">
      <c r="A4055" t="s">
        <v>3535</v>
      </c>
      <c r="B4055">
        <v>1</v>
      </c>
      <c r="C4055" t="s">
        <v>31</v>
      </c>
      <c r="D4055" t="s">
        <v>27</v>
      </c>
      <c r="E4055" t="s">
        <v>32</v>
      </c>
      <c r="F4055" t="s">
        <v>33</v>
      </c>
      <c r="G4055" t="s">
        <v>14</v>
      </c>
      <c r="H4055">
        <v>3560451</v>
      </c>
      <c r="I4055">
        <v>1</v>
      </c>
    </row>
    <row r="4056" spans="1:9" x14ac:dyDescent="0.25">
      <c r="A4056" t="s">
        <v>3536</v>
      </c>
      <c r="B4056">
        <v>1</v>
      </c>
      <c r="C4056" t="s">
        <v>48</v>
      </c>
      <c r="D4056" t="s">
        <v>27</v>
      </c>
      <c r="E4056" t="s">
        <v>32</v>
      </c>
      <c r="F4056" t="s">
        <v>33</v>
      </c>
      <c r="G4056" t="s">
        <v>14</v>
      </c>
      <c r="H4056">
        <v>72529575</v>
      </c>
      <c r="I4056">
        <v>1</v>
      </c>
    </row>
    <row r="4057" spans="1:9" x14ac:dyDescent="0.25">
      <c r="A4057" t="s">
        <v>3537</v>
      </c>
      <c r="B4057">
        <v>1</v>
      </c>
      <c r="C4057" t="s">
        <v>31</v>
      </c>
      <c r="D4057" t="s">
        <v>27</v>
      </c>
      <c r="E4057" t="s">
        <v>32</v>
      </c>
      <c r="F4057" t="s">
        <v>33</v>
      </c>
      <c r="G4057" t="s">
        <v>14</v>
      </c>
      <c r="H4057">
        <v>3118371</v>
      </c>
      <c r="I4057">
        <v>1</v>
      </c>
    </row>
    <row r="4058" spans="1:9" x14ac:dyDescent="0.25">
      <c r="A4058" t="s">
        <v>3538</v>
      </c>
      <c r="B4058">
        <v>1</v>
      </c>
      <c r="C4058" t="s">
        <v>31</v>
      </c>
      <c r="D4058" t="s">
        <v>27</v>
      </c>
      <c r="E4058" t="s">
        <v>37</v>
      </c>
      <c r="F4058" t="s">
        <v>33</v>
      </c>
      <c r="G4058" t="s">
        <v>14</v>
      </c>
      <c r="H4058">
        <v>3046995</v>
      </c>
      <c r="I4058">
        <v>1</v>
      </c>
    </row>
    <row r="4059" spans="1:9" x14ac:dyDescent="0.25">
      <c r="A4059" t="s">
        <v>3539</v>
      </c>
      <c r="B4059">
        <v>1</v>
      </c>
      <c r="C4059" t="s">
        <v>85</v>
      </c>
      <c r="D4059" t="s">
        <v>27</v>
      </c>
      <c r="E4059" t="s">
        <v>32</v>
      </c>
      <c r="F4059" t="s">
        <v>33</v>
      </c>
      <c r="G4059" t="s">
        <v>14</v>
      </c>
      <c r="H4059">
        <v>79248960</v>
      </c>
      <c r="I4059">
        <v>1</v>
      </c>
    </row>
    <row r="4060" spans="1:9" x14ac:dyDescent="0.25">
      <c r="A4060">
        <v>87500094</v>
      </c>
      <c r="B4060">
        <v>1</v>
      </c>
      <c r="C4060" t="s">
        <v>31</v>
      </c>
      <c r="D4060" t="s">
        <v>27</v>
      </c>
      <c r="E4060" t="s">
        <v>32</v>
      </c>
      <c r="F4060" t="s">
        <v>33</v>
      </c>
      <c r="G4060" t="s">
        <v>14</v>
      </c>
      <c r="H4060">
        <v>3325311</v>
      </c>
      <c r="I4060">
        <v>1</v>
      </c>
    </row>
    <row r="4061" spans="1:9" x14ac:dyDescent="0.25">
      <c r="A4061">
        <v>45359189</v>
      </c>
      <c r="B4061">
        <v>1</v>
      </c>
      <c r="C4061" t="s">
        <v>31</v>
      </c>
      <c r="D4061" t="s">
        <v>27</v>
      </c>
      <c r="E4061" t="s">
        <v>32</v>
      </c>
      <c r="F4061" t="s">
        <v>78</v>
      </c>
      <c r="G4061" t="s">
        <v>14</v>
      </c>
      <c r="H4061">
        <v>2944975</v>
      </c>
      <c r="I4061">
        <v>1</v>
      </c>
    </row>
    <row r="4062" spans="1:9" x14ac:dyDescent="0.25">
      <c r="A4062" t="s">
        <v>3540</v>
      </c>
      <c r="B4062">
        <v>1</v>
      </c>
      <c r="C4062" t="s">
        <v>31</v>
      </c>
      <c r="D4062" t="s">
        <v>27</v>
      </c>
      <c r="E4062" t="s">
        <v>32</v>
      </c>
      <c r="F4062" t="s">
        <v>33</v>
      </c>
      <c r="G4062" t="s">
        <v>14</v>
      </c>
      <c r="H4062">
        <v>3098798</v>
      </c>
      <c r="I4062">
        <v>1</v>
      </c>
    </row>
    <row r="4063" spans="1:9" x14ac:dyDescent="0.25">
      <c r="A4063">
        <v>39241245</v>
      </c>
      <c r="B4063">
        <v>1</v>
      </c>
      <c r="C4063" t="s">
        <v>31</v>
      </c>
      <c r="D4063" t="s">
        <v>27</v>
      </c>
      <c r="E4063" t="s">
        <v>32</v>
      </c>
      <c r="F4063" t="s">
        <v>33</v>
      </c>
      <c r="G4063" t="s">
        <v>14</v>
      </c>
      <c r="H4063">
        <v>2944991</v>
      </c>
      <c r="I4063">
        <v>1</v>
      </c>
    </row>
    <row r="4064" spans="1:9" x14ac:dyDescent="0.25">
      <c r="A4064">
        <v>42841714</v>
      </c>
      <c r="B4064">
        <v>1</v>
      </c>
      <c r="C4064" t="s">
        <v>31</v>
      </c>
      <c r="D4064" t="s">
        <v>27</v>
      </c>
      <c r="E4064" t="s">
        <v>32</v>
      </c>
      <c r="F4064" t="s">
        <v>33</v>
      </c>
      <c r="G4064" t="s">
        <v>14</v>
      </c>
      <c r="H4064">
        <v>2944614</v>
      </c>
      <c r="I4064">
        <v>1</v>
      </c>
    </row>
    <row r="4065" spans="1:9" x14ac:dyDescent="0.25">
      <c r="A4065" t="s">
        <v>3541</v>
      </c>
      <c r="B4065">
        <v>1</v>
      </c>
      <c r="C4065" t="s">
        <v>31</v>
      </c>
      <c r="D4065" t="s">
        <v>27</v>
      </c>
      <c r="E4065" t="s">
        <v>32</v>
      </c>
      <c r="F4065" t="s">
        <v>33</v>
      </c>
      <c r="G4065" t="s">
        <v>14</v>
      </c>
      <c r="H4065">
        <v>3116206</v>
      </c>
      <c r="I4065">
        <v>1</v>
      </c>
    </row>
    <row r="4066" spans="1:9" x14ac:dyDescent="0.25">
      <c r="A4066" t="s">
        <v>3542</v>
      </c>
      <c r="B4066">
        <v>1</v>
      </c>
      <c r="C4066" t="s">
        <v>31</v>
      </c>
      <c r="D4066" t="s">
        <v>27</v>
      </c>
      <c r="E4066" t="s">
        <v>32</v>
      </c>
      <c r="F4066" t="s">
        <v>33</v>
      </c>
      <c r="G4066" t="s">
        <v>14</v>
      </c>
      <c r="H4066">
        <v>3176375</v>
      </c>
      <c r="I4066">
        <v>1</v>
      </c>
    </row>
    <row r="4067" spans="1:9" x14ac:dyDescent="0.25">
      <c r="A4067" t="s">
        <v>3543</v>
      </c>
      <c r="B4067">
        <v>1</v>
      </c>
      <c r="C4067" t="s">
        <v>31</v>
      </c>
      <c r="D4067" t="s">
        <v>27</v>
      </c>
      <c r="E4067" t="s">
        <v>32</v>
      </c>
      <c r="F4067" t="s">
        <v>33</v>
      </c>
      <c r="G4067" t="s">
        <v>14</v>
      </c>
      <c r="H4067">
        <v>3046331</v>
      </c>
      <c r="I4067">
        <v>1</v>
      </c>
    </row>
    <row r="4068" spans="1:9" x14ac:dyDescent="0.25">
      <c r="A4068" t="s">
        <v>3544</v>
      </c>
      <c r="B4068">
        <v>1</v>
      </c>
      <c r="C4068" t="s">
        <v>31</v>
      </c>
      <c r="D4068" t="s">
        <v>27</v>
      </c>
      <c r="E4068" t="s">
        <v>32</v>
      </c>
      <c r="F4068" t="s">
        <v>33</v>
      </c>
      <c r="G4068" t="s">
        <v>14</v>
      </c>
      <c r="H4068">
        <v>3065385</v>
      </c>
      <c r="I4068">
        <v>1</v>
      </c>
    </row>
    <row r="4069" spans="1:9" x14ac:dyDescent="0.25">
      <c r="A4069" t="s">
        <v>3545</v>
      </c>
      <c r="B4069">
        <v>1</v>
      </c>
      <c r="C4069" t="s">
        <v>48</v>
      </c>
      <c r="D4069" t="s">
        <v>27</v>
      </c>
      <c r="E4069" t="s">
        <v>32</v>
      </c>
      <c r="F4069" t="s">
        <v>33</v>
      </c>
      <c r="G4069" t="s">
        <v>14</v>
      </c>
      <c r="H4069">
        <v>2051026</v>
      </c>
      <c r="I4069">
        <v>1</v>
      </c>
    </row>
    <row r="4070" spans="1:9" x14ac:dyDescent="0.25">
      <c r="A4070" t="s">
        <v>3546</v>
      </c>
      <c r="B4070">
        <v>1</v>
      </c>
      <c r="C4070" t="s">
        <v>31</v>
      </c>
      <c r="D4070" t="s">
        <v>27</v>
      </c>
      <c r="E4070" t="s">
        <v>32</v>
      </c>
      <c r="F4070" t="s">
        <v>33</v>
      </c>
      <c r="G4070" t="s">
        <v>14</v>
      </c>
      <c r="H4070">
        <v>3041287</v>
      </c>
      <c r="I4070">
        <v>1</v>
      </c>
    </row>
    <row r="4071" spans="1:9" x14ac:dyDescent="0.25">
      <c r="A4071" t="s">
        <v>3547</v>
      </c>
      <c r="B4071">
        <v>1</v>
      </c>
      <c r="C4071" t="s">
        <v>31</v>
      </c>
      <c r="D4071" t="s">
        <v>27</v>
      </c>
      <c r="E4071" t="s">
        <v>32</v>
      </c>
      <c r="F4071" t="s">
        <v>33</v>
      </c>
      <c r="G4071" t="s">
        <v>14</v>
      </c>
      <c r="H4071">
        <v>3140091</v>
      </c>
      <c r="I4071">
        <v>1</v>
      </c>
    </row>
    <row r="4072" spans="1:9" x14ac:dyDescent="0.25">
      <c r="A4072" t="s">
        <v>3548</v>
      </c>
      <c r="B4072">
        <v>1</v>
      </c>
      <c r="C4072" t="s">
        <v>31</v>
      </c>
      <c r="D4072" t="s">
        <v>27</v>
      </c>
      <c r="E4072" t="s">
        <v>32</v>
      </c>
      <c r="F4072" t="s">
        <v>33</v>
      </c>
      <c r="G4072" t="s">
        <v>14</v>
      </c>
      <c r="H4072">
        <v>3046003</v>
      </c>
      <c r="I4072">
        <v>1</v>
      </c>
    </row>
    <row r="4073" spans="1:9" x14ac:dyDescent="0.25">
      <c r="A4073" t="s">
        <v>3549</v>
      </c>
      <c r="B4073">
        <v>1</v>
      </c>
      <c r="C4073" t="s">
        <v>31</v>
      </c>
      <c r="D4073" t="s">
        <v>27</v>
      </c>
      <c r="E4073" t="s">
        <v>32</v>
      </c>
      <c r="F4073" t="s">
        <v>33</v>
      </c>
      <c r="G4073" t="s">
        <v>14</v>
      </c>
      <c r="H4073">
        <v>3101401</v>
      </c>
      <c r="I4073">
        <v>1</v>
      </c>
    </row>
    <row r="4074" spans="1:9" x14ac:dyDescent="0.25">
      <c r="A4074" t="s">
        <v>3550</v>
      </c>
      <c r="B4074">
        <v>1</v>
      </c>
      <c r="C4074" t="s">
        <v>31</v>
      </c>
      <c r="D4074" t="s">
        <v>27</v>
      </c>
      <c r="E4074" t="s">
        <v>32</v>
      </c>
      <c r="F4074" t="s">
        <v>33</v>
      </c>
      <c r="G4074" t="s">
        <v>14</v>
      </c>
      <c r="H4074">
        <v>3141612</v>
      </c>
      <c r="I4074">
        <v>1</v>
      </c>
    </row>
    <row r="4075" spans="1:9" x14ac:dyDescent="0.25">
      <c r="A4075" t="s">
        <v>3551</v>
      </c>
      <c r="B4075">
        <v>1</v>
      </c>
      <c r="C4075" t="s">
        <v>48</v>
      </c>
      <c r="D4075" t="s">
        <v>27</v>
      </c>
      <c r="E4075" t="s">
        <v>32</v>
      </c>
      <c r="F4075" t="s">
        <v>33</v>
      </c>
      <c r="G4075" t="s">
        <v>14</v>
      </c>
      <c r="H4075">
        <v>77261355</v>
      </c>
      <c r="I4075">
        <v>1</v>
      </c>
    </row>
    <row r="4076" spans="1:9" x14ac:dyDescent="0.25">
      <c r="A4076" t="s">
        <v>3552</v>
      </c>
      <c r="B4076">
        <v>1</v>
      </c>
      <c r="C4076" t="s">
        <v>31</v>
      </c>
      <c r="D4076" t="s">
        <v>27</v>
      </c>
      <c r="E4076" t="s">
        <v>32</v>
      </c>
      <c r="F4076" t="s">
        <v>33</v>
      </c>
      <c r="G4076" t="s">
        <v>14</v>
      </c>
      <c r="H4076">
        <v>3101253</v>
      </c>
      <c r="I4076">
        <v>1</v>
      </c>
    </row>
    <row r="4077" spans="1:9" x14ac:dyDescent="0.25">
      <c r="A4077" t="s">
        <v>3553</v>
      </c>
      <c r="B4077">
        <v>1</v>
      </c>
      <c r="C4077" t="s">
        <v>31</v>
      </c>
      <c r="D4077" t="s">
        <v>27</v>
      </c>
      <c r="E4077" t="s">
        <v>32</v>
      </c>
      <c r="F4077" t="s">
        <v>33</v>
      </c>
      <c r="G4077" t="s">
        <v>14</v>
      </c>
      <c r="H4077">
        <v>3176251</v>
      </c>
      <c r="I4077">
        <v>1</v>
      </c>
    </row>
    <row r="4078" spans="1:9" x14ac:dyDescent="0.25">
      <c r="A4078" t="s">
        <v>3554</v>
      </c>
      <c r="B4078">
        <v>1</v>
      </c>
      <c r="C4078" t="s">
        <v>31</v>
      </c>
      <c r="D4078" t="s">
        <v>27</v>
      </c>
      <c r="E4078" t="s">
        <v>32</v>
      </c>
      <c r="F4078" t="s">
        <v>33</v>
      </c>
      <c r="G4078" t="s">
        <v>14</v>
      </c>
      <c r="H4078">
        <v>3570413</v>
      </c>
      <c r="I4078">
        <v>1</v>
      </c>
    </row>
    <row r="4079" spans="1:9" x14ac:dyDescent="0.25">
      <c r="A4079" t="s">
        <v>3555</v>
      </c>
      <c r="B4079">
        <v>1</v>
      </c>
      <c r="C4079" t="s">
        <v>31</v>
      </c>
      <c r="D4079" t="s">
        <v>27</v>
      </c>
      <c r="E4079" t="s">
        <v>32</v>
      </c>
      <c r="F4079" t="s">
        <v>33</v>
      </c>
      <c r="G4079" t="s">
        <v>14</v>
      </c>
      <c r="H4079">
        <v>3140070</v>
      </c>
      <c r="I4079">
        <v>1</v>
      </c>
    </row>
    <row r="4080" spans="1:9" x14ac:dyDescent="0.25">
      <c r="A4080" t="s">
        <v>3556</v>
      </c>
      <c r="B4080">
        <v>1</v>
      </c>
      <c r="C4080" t="s">
        <v>31</v>
      </c>
      <c r="D4080" t="s">
        <v>27</v>
      </c>
      <c r="E4080" t="s">
        <v>32</v>
      </c>
      <c r="F4080" t="s">
        <v>33</v>
      </c>
      <c r="G4080" t="s">
        <v>14</v>
      </c>
      <c r="H4080">
        <v>3303083</v>
      </c>
      <c r="I4080">
        <v>1</v>
      </c>
    </row>
    <row r="4081" spans="1:9" x14ac:dyDescent="0.25">
      <c r="A4081" t="s">
        <v>3557</v>
      </c>
      <c r="B4081">
        <v>1</v>
      </c>
      <c r="C4081" t="s">
        <v>31</v>
      </c>
      <c r="D4081" t="s">
        <v>27</v>
      </c>
      <c r="E4081" t="s">
        <v>32</v>
      </c>
      <c r="F4081" t="s">
        <v>33</v>
      </c>
      <c r="G4081" t="s">
        <v>14</v>
      </c>
      <c r="H4081">
        <v>3140425</v>
      </c>
      <c r="I4081">
        <v>1</v>
      </c>
    </row>
    <row r="4082" spans="1:9" x14ac:dyDescent="0.25">
      <c r="A4082" t="s">
        <v>3558</v>
      </c>
      <c r="B4082">
        <v>1</v>
      </c>
      <c r="C4082" t="s">
        <v>31</v>
      </c>
      <c r="D4082" t="s">
        <v>27</v>
      </c>
      <c r="E4082" t="s">
        <v>32</v>
      </c>
      <c r="F4082" t="s">
        <v>33</v>
      </c>
      <c r="G4082" t="s">
        <v>14</v>
      </c>
      <c r="H4082">
        <v>3155623</v>
      </c>
      <c r="I4082">
        <v>1</v>
      </c>
    </row>
    <row r="4083" spans="1:9" x14ac:dyDescent="0.25">
      <c r="A4083" t="s">
        <v>3559</v>
      </c>
      <c r="B4083">
        <v>1</v>
      </c>
      <c r="C4083" t="s">
        <v>31</v>
      </c>
      <c r="D4083" t="s">
        <v>27</v>
      </c>
      <c r="E4083" t="s">
        <v>32</v>
      </c>
      <c r="F4083" t="s">
        <v>33</v>
      </c>
      <c r="G4083" t="s">
        <v>14</v>
      </c>
      <c r="H4083">
        <v>3176420</v>
      </c>
      <c r="I4083">
        <v>1</v>
      </c>
    </row>
    <row r="4084" spans="1:9" x14ac:dyDescent="0.25">
      <c r="A4084">
        <v>66308524</v>
      </c>
      <c r="B4084">
        <v>1</v>
      </c>
      <c r="C4084" t="s">
        <v>31</v>
      </c>
      <c r="D4084" t="s">
        <v>27</v>
      </c>
      <c r="E4084" t="s">
        <v>32</v>
      </c>
      <c r="F4084" t="s">
        <v>33</v>
      </c>
      <c r="G4084" t="s">
        <v>14</v>
      </c>
      <c r="H4084">
        <v>3202612</v>
      </c>
      <c r="I4084">
        <v>1</v>
      </c>
    </row>
    <row r="4085" spans="1:9" x14ac:dyDescent="0.25">
      <c r="A4085" t="s">
        <v>3560</v>
      </c>
      <c r="B4085">
        <v>1</v>
      </c>
      <c r="C4085" t="s">
        <v>31</v>
      </c>
      <c r="D4085" t="s">
        <v>27</v>
      </c>
      <c r="E4085" t="s">
        <v>32</v>
      </c>
      <c r="F4085" t="s">
        <v>33</v>
      </c>
      <c r="G4085" t="s">
        <v>14</v>
      </c>
      <c r="H4085">
        <v>3098665</v>
      </c>
      <c r="I4085">
        <v>1</v>
      </c>
    </row>
    <row r="4086" spans="1:9" x14ac:dyDescent="0.25">
      <c r="A4086" t="s">
        <v>3561</v>
      </c>
      <c r="B4086">
        <v>1</v>
      </c>
      <c r="C4086" t="s">
        <v>31</v>
      </c>
      <c r="D4086" t="s">
        <v>27</v>
      </c>
      <c r="E4086" t="s">
        <v>32</v>
      </c>
      <c r="F4086" t="s">
        <v>33</v>
      </c>
      <c r="G4086" t="s">
        <v>14</v>
      </c>
      <c r="H4086">
        <v>3176322</v>
      </c>
      <c r="I4086">
        <v>1</v>
      </c>
    </row>
    <row r="4087" spans="1:9" x14ac:dyDescent="0.25">
      <c r="A4087" t="s">
        <v>3562</v>
      </c>
      <c r="B4087">
        <v>1</v>
      </c>
      <c r="C4087" t="s">
        <v>31</v>
      </c>
      <c r="D4087" t="s">
        <v>27</v>
      </c>
      <c r="E4087" t="s">
        <v>32</v>
      </c>
      <c r="F4087" t="s">
        <v>33</v>
      </c>
      <c r="G4087" t="s">
        <v>14</v>
      </c>
      <c r="H4087">
        <v>3045941</v>
      </c>
      <c r="I4087">
        <v>1</v>
      </c>
    </row>
    <row r="4088" spans="1:9" x14ac:dyDescent="0.25">
      <c r="A4088" t="s">
        <v>3563</v>
      </c>
      <c r="B4088">
        <v>1</v>
      </c>
      <c r="C4088" t="s">
        <v>48</v>
      </c>
      <c r="D4088" t="s">
        <v>27</v>
      </c>
      <c r="E4088" t="s">
        <v>32</v>
      </c>
      <c r="F4088" t="s">
        <v>33</v>
      </c>
      <c r="G4088" t="s">
        <v>14</v>
      </c>
      <c r="H4088">
        <v>72529641</v>
      </c>
      <c r="I4088">
        <v>1</v>
      </c>
    </row>
    <row r="4089" spans="1:9" x14ac:dyDescent="0.25">
      <c r="A4089">
        <v>45359135</v>
      </c>
      <c r="B4089">
        <v>1</v>
      </c>
      <c r="C4089" t="s">
        <v>31</v>
      </c>
      <c r="D4089" t="s">
        <v>27</v>
      </c>
      <c r="E4089" t="s">
        <v>32</v>
      </c>
      <c r="F4089" t="s">
        <v>33</v>
      </c>
      <c r="G4089" t="s">
        <v>14</v>
      </c>
      <c r="H4089">
        <v>2944652</v>
      </c>
      <c r="I4089">
        <v>1</v>
      </c>
    </row>
    <row r="4090" spans="1:9" x14ac:dyDescent="0.25">
      <c r="A4090" t="s">
        <v>3564</v>
      </c>
      <c r="B4090">
        <v>1</v>
      </c>
      <c r="C4090" t="s">
        <v>31</v>
      </c>
      <c r="D4090" t="s">
        <v>27</v>
      </c>
      <c r="E4090" t="s">
        <v>32</v>
      </c>
      <c r="F4090" t="s">
        <v>33</v>
      </c>
      <c r="G4090" t="s">
        <v>14</v>
      </c>
      <c r="H4090">
        <v>3126465</v>
      </c>
      <c r="I4090">
        <v>1</v>
      </c>
    </row>
    <row r="4091" spans="1:9" x14ac:dyDescent="0.25">
      <c r="A4091" t="s">
        <v>3565</v>
      </c>
      <c r="B4091">
        <v>1</v>
      </c>
      <c r="C4091" t="s">
        <v>31</v>
      </c>
      <c r="D4091" t="s">
        <v>27</v>
      </c>
      <c r="E4091" t="s">
        <v>32</v>
      </c>
      <c r="F4091" t="s">
        <v>33</v>
      </c>
      <c r="G4091" t="s">
        <v>14</v>
      </c>
      <c r="H4091">
        <v>3118873</v>
      </c>
      <c r="I4091">
        <v>1</v>
      </c>
    </row>
    <row r="4092" spans="1:9" x14ac:dyDescent="0.25">
      <c r="A4092" t="s">
        <v>3566</v>
      </c>
      <c r="B4092">
        <v>1</v>
      </c>
      <c r="C4092" t="s">
        <v>31</v>
      </c>
      <c r="D4092" t="s">
        <v>27</v>
      </c>
      <c r="E4092" t="s">
        <v>32</v>
      </c>
      <c r="F4092" t="s">
        <v>33</v>
      </c>
      <c r="G4092" t="s">
        <v>14</v>
      </c>
      <c r="H4092">
        <v>3101588</v>
      </c>
      <c r="I4092">
        <v>1</v>
      </c>
    </row>
    <row r="4093" spans="1:9" x14ac:dyDescent="0.25">
      <c r="A4093" t="s">
        <v>3567</v>
      </c>
      <c r="B4093">
        <v>1</v>
      </c>
      <c r="C4093" t="s">
        <v>31</v>
      </c>
      <c r="D4093" t="s">
        <v>27</v>
      </c>
      <c r="E4093" t="s">
        <v>32</v>
      </c>
      <c r="F4093" t="s">
        <v>33</v>
      </c>
      <c r="G4093" t="s">
        <v>14</v>
      </c>
      <c r="H4093">
        <v>3118233</v>
      </c>
      <c r="I4093">
        <v>1</v>
      </c>
    </row>
    <row r="4094" spans="1:9" x14ac:dyDescent="0.25">
      <c r="A4094" t="s">
        <v>3568</v>
      </c>
      <c r="B4094">
        <v>1</v>
      </c>
      <c r="C4094" t="s">
        <v>31</v>
      </c>
      <c r="D4094" t="s">
        <v>27</v>
      </c>
      <c r="E4094" t="s">
        <v>32</v>
      </c>
      <c r="F4094" t="s">
        <v>33</v>
      </c>
      <c r="G4094" t="s">
        <v>14</v>
      </c>
      <c r="H4094">
        <v>3073182</v>
      </c>
      <c r="I4094">
        <v>1</v>
      </c>
    </row>
    <row r="4095" spans="1:9" x14ac:dyDescent="0.25">
      <c r="A4095" t="s">
        <v>3569</v>
      </c>
      <c r="B4095">
        <v>1</v>
      </c>
      <c r="C4095" t="s">
        <v>31</v>
      </c>
      <c r="D4095" t="s">
        <v>27</v>
      </c>
      <c r="E4095" t="s">
        <v>32</v>
      </c>
      <c r="F4095" t="s">
        <v>33</v>
      </c>
      <c r="G4095" t="s">
        <v>14</v>
      </c>
      <c r="H4095">
        <v>3045776</v>
      </c>
      <c r="I4095">
        <v>1</v>
      </c>
    </row>
    <row r="4096" spans="1:9" x14ac:dyDescent="0.25">
      <c r="A4096" t="s">
        <v>3570</v>
      </c>
      <c r="B4096">
        <v>1</v>
      </c>
      <c r="C4096" t="s">
        <v>31</v>
      </c>
      <c r="D4096" t="s">
        <v>27</v>
      </c>
      <c r="E4096" t="s">
        <v>32</v>
      </c>
      <c r="F4096" t="s">
        <v>33</v>
      </c>
      <c r="G4096" t="s">
        <v>14</v>
      </c>
      <c r="H4096">
        <v>3071842</v>
      </c>
      <c r="I4096">
        <v>1</v>
      </c>
    </row>
    <row r="4097" spans="1:9" x14ac:dyDescent="0.25">
      <c r="A4097" t="s">
        <v>3571</v>
      </c>
      <c r="B4097">
        <v>1</v>
      </c>
      <c r="C4097" t="s">
        <v>31</v>
      </c>
      <c r="D4097" t="s">
        <v>27</v>
      </c>
      <c r="E4097" t="s">
        <v>32</v>
      </c>
      <c r="F4097" t="s">
        <v>33</v>
      </c>
      <c r="G4097" t="s">
        <v>14</v>
      </c>
      <c r="H4097">
        <v>3125878</v>
      </c>
      <c r="I4097">
        <v>1</v>
      </c>
    </row>
    <row r="4098" spans="1:9" x14ac:dyDescent="0.25">
      <c r="A4098" t="s">
        <v>3572</v>
      </c>
      <c r="B4098">
        <v>1</v>
      </c>
      <c r="C4098" t="s">
        <v>31</v>
      </c>
      <c r="D4098" t="s">
        <v>27</v>
      </c>
      <c r="E4098" t="s">
        <v>32</v>
      </c>
      <c r="F4098" t="s">
        <v>33</v>
      </c>
      <c r="G4098" t="s">
        <v>14</v>
      </c>
      <c r="H4098">
        <v>3098439</v>
      </c>
      <c r="I4098">
        <v>1</v>
      </c>
    </row>
    <row r="4099" spans="1:9" x14ac:dyDescent="0.25">
      <c r="A4099" t="s">
        <v>3573</v>
      </c>
      <c r="B4099">
        <v>1</v>
      </c>
      <c r="C4099" t="s">
        <v>31</v>
      </c>
      <c r="D4099" t="s">
        <v>27</v>
      </c>
      <c r="E4099" t="s">
        <v>32</v>
      </c>
      <c r="F4099" t="s">
        <v>33</v>
      </c>
      <c r="G4099" t="s">
        <v>14</v>
      </c>
      <c r="H4099">
        <v>3041514</v>
      </c>
      <c r="I4099">
        <v>1</v>
      </c>
    </row>
    <row r="4100" spans="1:9" x14ac:dyDescent="0.25">
      <c r="A4100" t="s">
        <v>3574</v>
      </c>
      <c r="B4100">
        <v>1</v>
      </c>
      <c r="C4100" t="s">
        <v>31</v>
      </c>
      <c r="D4100" t="s">
        <v>27</v>
      </c>
      <c r="E4100" t="s">
        <v>37</v>
      </c>
      <c r="F4100" t="s">
        <v>33</v>
      </c>
      <c r="G4100" t="s">
        <v>14</v>
      </c>
      <c r="H4100">
        <v>3400742</v>
      </c>
      <c r="I4100">
        <v>1</v>
      </c>
    </row>
    <row r="4101" spans="1:9" x14ac:dyDescent="0.25">
      <c r="A4101" t="s">
        <v>3575</v>
      </c>
      <c r="B4101">
        <v>1</v>
      </c>
      <c r="C4101" t="s">
        <v>31</v>
      </c>
      <c r="D4101" t="s">
        <v>27</v>
      </c>
      <c r="E4101" t="s">
        <v>32</v>
      </c>
      <c r="F4101" t="s">
        <v>33</v>
      </c>
      <c r="G4101" t="s">
        <v>14</v>
      </c>
      <c r="H4101">
        <v>3046100</v>
      </c>
      <c r="I4101">
        <v>1</v>
      </c>
    </row>
    <row r="4102" spans="1:9" x14ac:dyDescent="0.25">
      <c r="A4102" t="s">
        <v>3576</v>
      </c>
      <c r="B4102">
        <v>1</v>
      </c>
      <c r="C4102" t="s">
        <v>31</v>
      </c>
      <c r="D4102" t="s">
        <v>27</v>
      </c>
      <c r="E4102" t="s">
        <v>32</v>
      </c>
      <c r="F4102" t="s">
        <v>33</v>
      </c>
      <c r="G4102" t="s">
        <v>14</v>
      </c>
      <c r="H4102">
        <v>3220684</v>
      </c>
      <c r="I4102">
        <v>1</v>
      </c>
    </row>
    <row r="4103" spans="1:9" x14ac:dyDescent="0.25">
      <c r="A4103" t="s">
        <v>3577</v>
      </c>
      <c r="B4103">
        <v>1</v>
      </c>
      <c r="C4103" t="s">
        <v>31</v>
      </c>
      <c r="D4103" t="s">
        <v>27</v>
      </c>
      <c r="E4103" t="s">
        <v>32</v>
      </c>
      <c r="F4103" t="s">
        <v>33</v>
      </c>
      <c r="G4103" t="s">
        <v>14</v>
      </c>
      <c r="H4103">
        <v>3303080</v>
      </c>
      <c r="I4103">
        <v>1</v>
      </c>
    </row>
    <row r="4104" spans="1:9" x14ac:dyDescent="0.25">
      <c r="A4104" t="s">
        <v>3578</v>
      </c>
      <c r="B4104">
        <v>1</v>
      </c>
      <c r="C4104" t="s">
        <v>31</v>
      </c>
      <c r="D4104" t="s">
        <v>27</v>
      </c>
      <c r="E4104" t="s">
        <v>37</v>
      </c>
      <c r="F4104" t="s">
        <v>33</v>
      </c>
      <c r="G4104" t="s">
        <v>14</v>
      </c>
      <c r="H4104">
        <v>3058585</v>
      </c>
      <c r="I4104">
        <v>1</v>
      </c>
    </row>
    <row r="4105" spans="1:9" x14ac:dyDescent="0.25">
      <c r="A4105" t="s">
        <v>3579</v>
      </c>
      <c r="B4105">
        <v>1</v>
      </c>
      <c r="C4105" t="s">
        <v>31</v>
      </c>
      <c r="D4105" t="s">
        <v>27</v>
      </c>
      <c r="E4105" t="s">
        <v>32</v>
      </c>
      <c r="F4105" t="s">
        <v>33</v>
      </c>
      <c r="G4105" t="s">
        <v>14</v>
      </c>
      <c r="H4105">
        <v>3176154</v>
      </c>
      <c r="I4105">
        <v>1</v>
      </c>
    </row>
    <row r="4106" spans="1:9" x14ac:dyDescent="0.25">
      <c r="A4106" t="s">
        <v>3580</v>
      </c>
      <c r="B4106">
        <v>1</v>
      </c>
      <c r="C4106" t="s">
        <v>31</v>
      </c>
      <c r="D4106" t="s">
        <v>27</v>
      </c>
      <c r="E4106" t="s">
        <v>32</v>
      </c>
      <c r="F4106" t="s">
        <v>33</v>
      </c>
      <c r="G4106" t="s">
        <v>14</v>
      </c>
      <c r="H4106">
        <v>3118970</v>
      </c>
      <c r="I4106">
        <v>1</v>
      </c>
    </row>
    <row r="4107" spans="1:9" x14ac:dyDescent="0.25">
      <c r="A4107" t="s">
        <v>3581</v>
      </c>
      <c r="B4107">
        <v>1</v>
      </c>
      <c r="C4107" t="s">
        <v>31</v>
      </c>
      <c r="D4107" t="s">
        <v>27</v>
      </c>
      <c r="E4107" t="s">
        <v>32</v>
      </c>
      <c r="F4107" t="s">
        <v>33</v>
      </c>
      <c r="G4107" t="s">
        <v>14</v>
      </c>
      <c r="H4107">
        <v>3045518</v>
      </c>
      <c r="I4107">
        <v>1</v>
      </c>
    </row>
    <row r="4108" spans="1:9" x14ac:dyDescent="0.25">
      <c r="A4108" t="s">
        <v>3582</v>
      </c>
      <c r="B4108">
        <v>1</v>
      </c>
      <c r="C4108" t="s">
        <v>31</v>
      </c>
      <c r="D4108" t="s">
        <v>27</v>
      </c>
      <c r="E4108" t="s">
        <v>32</v>
      </c>
      <c r="F4108" t="s">
        <v>33</v>
      </c>
      <c r="G4108" t="s">
        <v>14</v>
      </c>
      <c r="H4108">
        <v>3045833</v>
      </c>
      <c r="I4108">
        <v>1</v>
      </c>
    </row>
    <row r="4109" spans="1:9" x14ac:dyDescent="0.25">
      <c r="A4109" t="s">
        <v>3583</v>
      </c>
      <c r="B4109">
        <v>1</v>
      </c>
      <c r="C4109" t="s">
        <v>31</v>
      </c>
      <c r="D4109" t="s">
        <v>27</v>
      </c>
      <c r="E4109" t="s">
        <v>32</v>
      </c>
      <c r="F4109" t="s">
        <v>33</v>
      </c>
      <c r="G4109" t="s">
        <v>14</v>
      </c>
      <c r="H4109">
        <v>3251203</v>
      </c>
      <c r="I4109">
        <v>1</v>
      </c>
    </row>
    <row r="4110" spans="1:9" x14ac:dyDescent="0.25">
      <c r="A4110">
        <v>66308995</v>
      </c>
      <c r="B4110">
        <v>1</v>
      </c>
      <c r="C4110" t="s">
        <v>31</v>
      </c>
      <c r="D4110" t="s">
        <v>27</v>
      </c>
      <c r="E4110" t="s">
        <v>32</v>
      </c>
      <c r="F4110" t="s">
        <v>33</v>
      </c>
      <c r="G4110" t="s">
        <v>14</v>
      </c>
      <c r="H4110">
        <v>3220851</v>
      </c>
      <c r="I4110">
        <v>1</v>
      </c>
    </row>
    <row r="4111" spans="1:9" x14ac:dyDescent="0.25">
      <c r="A4111" t="s">
        <v>3584</v>
      </c>
      <c r="B4111">
        <v>1</v>
      </c>
      <c r="C4111" t="s">
        <v>31</v>
      </c>
      <c r="D4111" t="s">
        <v>27</v>
      </c>
      <c r="E4111" t="s">
        <v>32</v>
      </c>
      <c r="F4111" t="s">
        <v>33</v>
      </c>
      <c r="G4111" t="s">
        <v>14</v>
      </c>
      <c r="H4111">
        <v>3126365</v>
      </c>
      <c r="I4111">
        <v>1</v>
      </c>
    </row>
    <row r="4112" spans="1:9" x14ac:dyDescent="0.25">
      <c r="A4112" t="s">
        <v>3585</v>
      </c>
      <c r="B4112">
        <v>1</v>
      </c>
      <c r="C4112" t="s">
        <v>31</v>
      </c>
      <c r="D4112" t="s">
        <v>27</v>
      </c>
      <c r="E4112" t="s">
        <v>32</v>
      </c>
      <c r="F4112" t="s">
        <v>33</v>
      </c>
      <c r="G4112" t="s">
        <v>14</v>
      </c>
      <c r="H4112">
        <v>3118817</v>
      </c>
      <c r="I4112">
        <v>1</v>
      </c>
    </row>
    <row r="4113" spans="1:9" x14ac:dyDescent="0.25">
      <c r="A4113" t="s">
        <v>3586</v>
      </c>
      <c r="B4113">
        <v>1</v>
      </c>
      <c r="C4113" t="s">
        <v>31</v>
      </c>
      <c r="D4113" t="s">
        <v>27</v>
      </c>
      <c r="E4113" t="s">
        <v>32</v>
      </c>
      <c r="F4113" t="s">
        <v>33</v>
      </c>
      <c r="G4113" t="s">
        <v>14</v>
      </c>
      <c r="H4113">
        <v>3138419</v>
      </c>
      <c r="I4113">
        <v>1</v>
      </c>
    </row>
    <row r="4114" spans="1:9" x14ac:dyDescent="0.25">
      <c r="A4114">
        <v>45359304</v>
      </c>
      <c r="B4114">
        <v>1</v>
      </c>
      <c r="C4114" t="s">
        <v>31</v>
      </c>
      <c r="D4114" t="s">
        <v>27</v>
      </c>
      <c r="E4114" t="s">
        <v>32</v>
      </c>
      <c r="F4114" t="s">
        <v>33</v>
      </c>
      <c r="G4114" t="s">
        <v>14</v>
      </c>
      <c r="H4114">
        <v>2944929</v>
      </c>
      <c r="I4114">
        <v>1</v>
      </c>
    </row>
    <row r="4115" spans="1:9" x14ac:dyDescent="0.25">
      <c r="A4115" t="s">
        <v>3587</v>
      </c>
      <c r="B4115">
        <v>1</v>
      </c>
      <c r="C4115" t="s">
        <v>48</v>
      </c>
      <c r="D4115" t="s">
        <v>27</v>
      </c>
      <c r="E4115" t="s">
        <v>32</v>
      </c>
      <c r="F4115" t="s">
        <v>33</v>
      </c>
      <c r="G4115" t="s">
        <v>14</v>
      </c>
      <c r="H4115">
        <v>77261326</v>
      </c>
      <c r="I4115">
        <v>1</v>
      </c>
    </row>
    <row r="4116" spans="1:9" x14ac:dyDescent="0.25">
      <c r="A4116" t="s">
        <v>3588</v>
      </c>
      <c r="B4116">
        <v>1</v>
      </c>
      <c r="C4116" t="s">
        <v>31</v>
      </c>
      <c r="D4116" t="s">
        <v>27</v>
      </c>
      <c r="E4116" t="s">
        <v>32</v>
      </c>
      <c r="F4116" t="s">
        <v>33</v>
      </c>
      <c r="G4116" t="s">
        <v>14</v>
      </c>
      <c r="H4116">
        <v>3140438</v>
      </c>
      <c r="I4116">
        <v>1</v>
      </c>
    </row>
    <row r="4117" spans="1:9" x14ac:dyDescent="0.25">
      <c r="A4117" t="s">
        <v>3589</v>
      </c>
      <c r="B4117">
        <v>1</v>
      </c>
      <c r="C4117" t="s">
        <v>31</v>
      </c>
      <c r="D4117" t="s">
        <v>27</v>
      </c>
      <c r="E4117" t="s">
        <v>32</v>
      </c>
      <c r="F4117" t="s">
        <v>33</v>
      </c>
      <c r="G4117" t="s">
        <v>14</v>
      </c>
      <c r="H4117">
        <v>3116009</v>
      </c>
      <c r="I4117">
        <v>1</v>
      </c>
    </row>
    <row r="4118" spans="1:9" x14ac:dyDescent="0.25">
      <c r="A4118">
        <v>66308991</v>
      </c>
      <c r="B4118">
        <v>1</v>
      </c>
      <c r="C4118" t="s">
        <v>31</v>
      </c>
      <c r="D4118" t="s">
        <v>27</v>
      </c>
      <c r="E4118" t="s">
        <v>32</v>
      </c>
      <c r="F4118" t="s">
        <v>33</v>
      </c>
      <c r="G4118" t="s">
        <v>14</v>
      </c>
      <c r="H4118">
        <v>3220847</v>
      </c>
      <c r="I4118">
        <v>1</v>
      </c>
    </row>
    <row r="4119" spans="1:9" x14ac:dyDescent="0.25">
      <c r="A4119">
        <v>66308164</v>
      </c>
      <c r="B4119">
        <v>1</v>
      </c>
      <c r="C4119" t="s">
        <v>31</v>
      </c>
      <c r="D4119" t="s">
        <v>27</v>
      </c>
      <c r="E4119" t="s">
        <v>32</v>
      </c>
      <c r="F4119" t="s">
        <v>33</v>
      </c>
      <c r="G4119" t="s">
        <v>14</v>
      </c>
      <c r="H4119">
        <v>3222345</v>
      </c>
      <c r="I4119">
        <v>1</v>
      </c>
    </row>
    <row r="4120" spans="1:9" x14ac:dyDescent="0.25">
      <c r="A4120" t="s">
        <v>3590</v>
      </c>
      <c r="B4120">
        <v>1</v>
      </c>
      <c r="C4120" t="s">
        <v>31</v>
      </c>
      <c r="D4120" t="s">
        <v>27</v>
      </c>
      <c r="E4120" t="s">
        <v>32</v>
      </c>
      <c r="F4120" t="s">
        <v>33</v>
      </c>
      <c r="G4120" t="s">
        <v>14</v>
      </c>
      <c r="H4120">
        <v>3118898</v>
      </c>
      <c r="I4120">
        <v>1</v>
      </c>
    </row>
    <row r="4121" spans="1:9" x14ac:dyDescent="0.25">
      <c r="A4121">
        <v>87500831</v>
      </c>
      <c r="B4121">
        <v>1</v>
      </c>
      <c r="C4121" t="s">
        <v>31</v>
      </c>
      <c r="D4121" t="s">
        <v>27</v>
      </c>
      <c r="E4121" t="s">
        <v>32</v>
      </c>
      <c r="F4121" t="s">
        <v>33</v>
      </c>
      <c r="G4121" t="s">
        <v>14</v>
      </c>
      <c r="H4121">
        <v>3340080</v>
      </c>
      <c r="I4121">
        <v>1</v>
      </c>
    </row>
    <row r="4122" spans="1:9" x14ac:dyDescent="0.25">
      <c r="A4122" t="s">
        <v>3591</v>
      </c>
      <c r="B4122">
        <v>1</v>
      </c>
      <c r="C4122" t="s">
        <v>31</v>
      </c>
      <c r="D4122" t="s">
        <v>27</v>
      </c>
      <c r="E4122" t="s">
        <v>32</v>
      </c>
      <c r="F4122" t="s">
        <v>33</v>
      </c>
      <c r="G4122" t="s">
        <v>14</v>
      </c>
      <c r="H4122">
        <v>3041520</v>
      </c>
      <c r="I4122">
        <v>1</v>
      </c>
    </row>
    <row r="4123" spans="1:9" x14ac:dyDescent="0.25">
      <c r="A4123" t="s">
        <v>3592</v>
      </c>
      <c r="B4123">
        <v>1</v>
      </c>
      <c r="C4123" t="s">
        <v>31</v>
      </c>
      <c r="D4123" t="s">
        <v>27</v>
      </c>
      <c r="E4123" t="s">
        <v>32</v>
      </c>
      <c r="F4123" t="s">
        <v>33</v>
      </c>
      <c r="G4123" t="s">
        <v>14</v>
      </c>
      <c r="H4123">
        <v>3115986</v>
      </c>
      <c r="I4123">
        <v>1</v>
      </c>
    </row>
    <row r="4124" spans="1:9" x14ac:dyDescent="0.25">
      <c r="A4124" t="s">
        <v>3593</v>
      </c>
      <c r="B4124">
        <v>1</v>
      </c>
      <c r="C4124" t="s">
        <v>31</v>
      </c>
      <c r="D4124" t="s">
        <v>27</v>
      </c>
      <c r="E4124" t="s">
        <v>32</v>
      </c>
      <c r="F4124" t="s">
        <v>33</v>
      </c>
      <c r="G4124" t="s">
        <v>14</v>
      </c>
      <c r="H4124">
        <v>3116048</v>
      </c>
      <c r="I4124">
        <v>1</v>
      </c>
    </row>
    <row r="4125" spans="1:9" x14ac:dyDescent="0.25">
      <c r="A4125" t="s">
        <v>3594</v>
      </c>
      <c r="B4125">
        <v>1</v>
      </c>
      <c r="C4125" t="s">
        <v>31</v>
      </c>
      <c r="D4125" t="s">
        <v>27</v>
      </c>
      <c r="E4125" t="s">
        <v>32</v>
      </c>
      <c r="F4125" t="s">
        <v>33</v>
      </c>
      <c r="G4125" t="s">
        <v>14</v>
      </c>
      <c r="H4125">
        <v>3046167</v>
      </c>
      <c r="I4125">
        <v>1</v>
      </c>
    </row>
    <row r="4126" spans="1:9" x14ac:dyDescent="0.25">
      <c r="A4126" t="s">
        <v>3595</v>
      </c>
      <c r="B4126">
        <v>1</v>
      </c>
      <c r="C4126" t="s">
        <v>31</v>
      </c>
      <c r="D4126" t="s">
        <v>27</v>
      </c>
      <c r="E4126" t="s">
        <v>32</v>
      </c>
      <c r="F4126" t="s">
        <v>33</v>
      </c>
      <c r="G4126" t="s">
        <v>14</v>
      </c>
      <c r="H4126">
        <v>3046016</v>
      </c>
      <c r="I4126">
        <v>1</v>
      </c>
    </row>
    <row r="4127" spans="1:9" x14ac:dyDescent="0.25">
      <c r="A4127" t="s">
        <v>3596</v>
      </c>
      <c r="B4127">
        <v>1</v>
      </c>
      <c r="C4127" t="s">
        <v>31</v>
      </c>
      <c r="D4127" t="s">
        <v>27</v>
      </c>
      <c r="E4127" t="s">
        <v>32</v>
      </c>
      <c r="F4127" t="s">
        <v>33</v>
      </c>
      <c r="G4127" t="s">
        <v>14</v>
      </c>
      <c r="H4127">
        <v>3175123</v>
      </c>
      <c r="I4127">
        <v>1</v>
      </c>
    </row>
    <row r="4128" spans="1:9" x14ac:dyDescent="0.25">
      <c r="A4128" t="s">
        <v>3597</v>
      </c>
      <c r="B4128">
        <v>1</v>
      </c>
      <c r="C4128" t="s">
        <v>31</v>
      </c>
      <c r="D4128" t="s">
        <v>27</v>
      </c>
      <c r="E4128" t="s">
        <v>32</v>
      </c>
      <c r="F4128" t="s">
        <v>33</v>
      </c>
      <c r="G4128" t="s">
        <v>14</v>
      </c>
      <c r="H4128">
        <v>3174687</v>
      </c>
      <c r="I4128">
        <v>1</v>
      </c>
    </row>
    <row r="4129" spans="1:9" x14ac:dyDescent="0.25">
      <c r="A4129">
        <v>45359242</v>
      </c>
      <c r="B4129">
        <v>1</v>
      </c>
      <c r="C4129" t="s">
        <v>31</v>
      </c>
      <c r="D4129" t="s">
        <v>27</v>
      </c>
      <c r="E4129" t="s">
        <v>32</v>
      </c>
      <c r="F4129" t="s">
        <v>33</v>
      </c>
      <c r="G4129" t="s">
        <v>14</v>
      </c>
      <c r="H4129">
        <v>2944656</v>
      </c>
      <c r="I4129">
        <v>1</v>
      </c>
    </row>
    <row r="4130" spans="1:9" x14ac:dyDescent="0.25">
      <c r="A4130" t="s">
        <v>3598</v>
      </c>
      <c r="B4130">
        <v>1</v>
      </c>
      <c r="C4130" t="s">
        <v>31</v>
      </c>
      <c r="D4130" t="s">
        <v>27</v>
      </c>
      <c r="E4130" t="s">
        <v>32</v>
      </c>
      <c r="F4130" t="s">
        <v>33</v>
      </c>
      <c r="G4130" t="s">
        <v>14</v>
      </c>
      <c r="H4130">
        <v>3101202</v>
      </c>
      <c r="I4130">
        <v>1</v>
      </c>
    </row>
    <row r="4131" spans="1:9" x14ac:dyDescent="0.25">
      <c r="A4131" t="s">
        <v>3599</v>
      </c>
      <c r="B4131">
        <v>1</v>
      </c>
      <c r="C4131" t="s">
        <v>31</v>
      </c>
      <c r="D4131" t="s">
        <v>27</v>
      </c>
      <c r="E4131" t="s">
        <v>32</v>
      </c>
      <c r="F4131" t="s">
        <v>33</v>
      </c>
      <c r="G4131" t="s">
        <v>14</v>
      </c>
      <c r="H4131">
        <v>3098394</v>
      </c>
      <c r="I4131">
        <v>1</v>
      </c>
    </row>
    <row r="4132" spans="1:9" x14ac:dyDescent="0.25">
      <c r="A4132" t="s">
        <v>3600</v>
      </c>
      <c r="B4132">
        <v>1</v>
      </c>
      <c r="C4132" t="s">
        <v>31</v>
      </c>
      <c r="D4132" t="s">
        <v>27</v>
      </c>
      <c r="E4132" t="s">
        <v>32</v>
      </c>
      <c r="F4132" t="s">
        <v>33</v>
      </c>
      <c r="G4132" t="s">
        <v>14</v>
      </c>
      <c r="H4132">
        <v>3138176</v>
      </c>
      <c r="I4132">
        <v>1</v>
      </c>
    </row>
    <row r="4133" spans="1:9" x14ac:dyDescent="0.25">
      <c r="A4133" t="s">
        <v>3601</v>
      </c>
      <c r="B4133">
        <v>1</v>
      </c>
      <c r="C4133" t="s">
        <v>48</v>
      </c>
      <c r="D4133" t="s">
        <v>27</v>
      </c>
      <c r="E4133" t="s">
        <v>32</v>
      </c>
      <c r="F4133" t="s">
        <v>33</v>
      </c>
      <c r="G4133" t="s">
        <v>14</v>
      </c>
      <c r="H4133">
        <v>2050940</v>
      </c>
      <c r="I4133">
        <v>1</v>
      </c>
    </row>
    <row r="4134" spans="1:9" x14ac:dyDescent="0.25">
      <c r="A4134" t="s">
        <v>3602</v>
      </c>
      <c r="B4134">
        <v>1</v>
      </c>
      <c r="C4134" t="s">
        <v>31</v>
      </c>
      <c r="D4134" t="s">
        <v>27</v>
      </c>
      <c r="E4134" t="s">
        <v>32</v>
      </c>
      <c r="F4134" t="s">
        <v>33</v>
      </c>
      <c r="G4134" t="s">
        <v>14</v>
      </c>
      <c r="H4134">
        <v>3176638</v>
      </c>
      <c r="I4134">
        <v>1</v>
      </c>
    </row>
    <row r="4135" spans="1:9" x14ac:dyDescent="0.25">
      <c r="A4135" t="s">
        <v>3603</v>
      </c>
      <c r="B4135">
        <v>1</v>
      </c>
      <c r="C4135" t="s">
        <v>31</v>
      </c>
      <c r="D4135" t="s">
        <v>27</v>
      </c>
      <c r="E4135" t="s">
        <v>32</v>
      </c>
      <c r="F4135" t="s">
        <v>33</v>
      </c>
      <c r="G4135" t="s">
        <v>14</v>
      </c>
      <c r="H4135">
        <v>3126515</v>
      </c>
      <c r="I4135">
        <v>1</v>
      </c>
    </row>
    <row r="4136" spans="1:9" x14ac:dyDescent="0.25">
      <c r="A4136" t="s">
        <v>3604</v>
      </c>
      <c r="B4136">
        <v>1</v>
      </c>
      <c r="C4136" t="s">
        <v>31</v>
      </c>
      <c r="D4136" t="s">
        <v>27</v>
      </c>
      <c r="E4136" t="s">
        <v>32</v>
      </c>
      <c r="F4136" t="s">
        <v>33</v>
      </c>
      <c r="G4136" t="s">
        <v>14</v>
      </c>
      <c r="H4136">
        <v>3046238</v>
      </c>
      <c r="I4136">
        <v>1</v>
      </c>
    </row>
    <row r="4137" spans="1:9" x14ac:dyDescent="0.25">
      <c r="A4137" t="s">
        <v>3605</v>
      </c>
      <c r="B4137">
        <v>1</v>
      </c>
      <c r="C4137" t="s">
        <v>31</v>
      </c>
      <c r="D4137" t="s">
        <v>27</v>
      </c>
      <c r="E4137" t="s">
        <v>32</v>
      </c>
      <c r="F4137" t="s">
        <v>33</v>
      </c>
      <c r="G4137" t="s">
        <v>14</v>
      </c>
      <c r="H4137">
        <v>3118845</v>
      </c>
      <c r="I4137">
        <v>1</v>
      </c>
    </row>
    <row r="4138" spans="1:9" x14ac:dyDescent="0.25">
      <c r="A4138" t="s">
        <v>3606</v>
      </c>
      <c r="B4138">
        <v>1</v>
      </c>
      <c r="C4138" t="s">
        <v>31</v>
      </c>
      <c r="D4138" t="s">
        <v>27</v>
      </c>
      <c r="E4138" t="s">
        <v>32</v>
      </c>
      <c r="F4138" t="s">
        <v>33</v>
      </c>
      <c r="G4138" t="s">
        <v>14</v>
      </c>
      <c r="H4138">
        <v>3140104</v>
      </c>
      <c r="I4138">
        <v>1</v>
      </c>
    </row>
    <row r="4139" spans="1:9" x14ac:dyDescent="0.25">
      <c r="A4139" t="s">
        <v>3607</v>
      </c>
      <c r="B4139">
        <v>1</v>
      </c>
      <c r="C4139" t="s">
        <v>31</v>
      </c>
      <c r="D4139" t="s">
        <v>27</v>
      </c>
      <c r="E4139" t="s">
        <v>32</v>
      </c>
      <c r="F4139" t="s">
        <v>33</v>
      </c>
      <c r="G4139" t="s">
        <v>14</v>
      </c>
      <c r="H4139">
        <v>3140079</v>
      </c>
      <c r="I4139">
        <v>1</v>
      </c>
    </row>
    <row r="4140" spans="1:9" x14ac:dyDescent="0.25">
      <c r="A4140" t="s">
        <v>3608</v>
      </c>
      <c r="B4140">
        <v>1</v>
      </c>
      <c r="C4140" t="s">
        <v>31</v>
      </c>
      <c r="D4140" t="s">
        <v>27</v>
      </c>
      <c r="E4140" t="s">
        <v>32</v>
      </c>
      <c r="F4140" t="s">
        <v>33</v>
      </c>
      <c r="G4140" t="s">
        <v>14</v>
      </c>
      <c r="H4140">
        <v>3140088</v>
      </c>
      <c r="I4140">
        <v>1</v>
      </c>
    </row>
    <row r="4141" spans="1:9" x14ac:dyDescent="0.25">
      <c r="A4141">
        <v>87120471</v>
      </c>
      <c r="B4141">
        <v>1</v>
      </c>
      <c r="C4141" t="s">
        <v>31</v>
      </c>
      <c r="D4141" t="s">
        <v>27</v>
      </c>
      <c r="E4141" t="s">
        <v>37</v>
      </c>
      <c r="F4141" t="s">
        <v>33</v>
      </c>
      <c r="G4141" t="s">
        <v>14</v>
      </c>
      <c r="H4141">
        <v>3220285</v>
      </c>
      <c r="I4141">
        <v>1</v>
      </c>
    </row>
    <row r="4142" spans="1:9" x14ac:dyDescent="0.25">
      <c r="A4142" t="s">
        <v>3609</v>
      </c>
      <c r="B4142">
        <v>1</v>
      </c>
      <c r="C4142" t="s">
        <v>48</v>
      </c>
      <c r="D4142" t="s">
        <v>27</v>
      </c>
      <c r="E4142" t="s">
        <v>32</v>
      </c>
      <c r="F4142" t="s">
        <v>78</v>
      </c>
      <c r="G4142" t="s">
        <v>14</v>
      </c>
      <c r="H4142">
        <v>77261293</v>
      </c>
      <c r="I4142">
        <v>1</v>
      </c>
    </row>
    <row r="4143" spans="1:9" x14ac:dyDescent="0.25">
      <c r="A4143" t="s">
        <v>3610</v>
      </c>
      <c r="B4143">
        <v>1</v>
      </c>
      <c r="C4143" t="s">
        <v>31</v>
      </c>
      <c r="D4143" t="s">
        <v>27</v>
      </c>
      <c r="E4143" t="s">
        <v>32</v>
      </c>
      <c r="F4143" t="s">
        <v>33</v>
      </c>
      <c r="G4143" t="s">
        <v>14</v>
      </c>
      <c r="H4143">
        <v>3126273</v>
      </c>
      <c r="I4143">
        <v>1</v>
      </c>
    </row>
    <row r="4144" spans="1:9" x14ac:dyDescent="0.25">
      <c r="A4144">
        <v>73122108</v>
      </c>
      <c r="B4144">
        <v>1</v>
      </c>
      <c r="C4144" t="s">
        <v>85</v>
      </c>
      <c r="D4144" t="s">
        <v>27</v>
      </c>
      <c r="E4144" t="s">
        <v>32</v>
      </c>
      <c r="F4144" t="s">
        <v>33</v>
      </c>
      <c r="G4144" t="s">
        <v>14</v>
      </c>
      <c r="H4144">
        <v>541660</v>
      </c>
      <c r="I4144">
        <v>1</v>
      </c>
    </row>
    <row r="4145" spans="1:9" x14ac:dyDescent="0.25">
      <c r="A4145" t="s">
        <v>3611</v>
      </c>
      <c r="B4145">
        <v>1</v>
      </c>
      <c r="C4145" t="s">
        <v>31</v>
      </c>
      <c r="D4145" t="s">
        <v>27</v>
      </c>
      <c r="E4145" t="s">
        <v>32</v>
      </c>
      <c r="F4145" t="s">
        <v>33</v>
      </c>
      <c r="G4145" t="s">
        <v>14</v>
      </c>
      <c r="H4145">
        <v>3101074</v>
      </c>
      <c r="I4145">
        <v>1</v>
      </c>
    </row>
    <row r="4146" spans="1:9" x14ac:dyDescent="0.25">
      <c r="A4146" t="s">
        <v>3612</v>
      </c>
      <c r="B4146">
        <v>1</v>
      </c>
      <c r="C4146" t="s">
        <v>31</v>
      </c>
      <c r="D4146" t="s">
        <v>27</v>
      </c>
      <c r="E4146" t="s">
        <v>32</v>
      </c>
      <c r="F4146" t="s">
        <v>33</v>
      </c>
      <c r="G4146" t="s">
        <v>14</v>
      </c>
      <c r="H4146">
        <v>3064490</v>
      </c>
      <c r="I4146">
        <v>1</v>
      </c>
    </row>
    <row r="4147" spans="1:9" x14ac:dyDescent="0.25">
      <c r="A4147" t="s">
        <v>3613</v>
      </c>
      <c r="B4147">
        <v>1</v>
      </c>
      <c r="C4147" t="s">
        <v>31</v>
      </c>
      <c r="D4147" t="s">
        <v>27</v>
      </c>
      <c r="E4147" t="s">
        <v>32</v>
      </c>
      <c r="F4147" t="s">
        <v>33</v>
      </c>
      <c r="G4147" t="s">
        <v>14</v>
      </c>
      <c r="H4147">
        <v>3303075</v>
      </c>
      <c r="I4147">
        <v>1</v>
      </c>
    </row>
    <row r="4148" spans="1:9" x14ac:dyDescent="0.25">
      <c r="A4148" t="s">
        <v>3614</v>
      </c>
      <c r="B4148">
        <v>1</v>
      </c>
      <c r="C4148" t="s">
        <v>31</v>
      </c>
      <c r="D4148" t="s">
        <v>27</v>
      </c>
      <c r="E4148" t="s">
        <v>32</v>
      </c>
      <c r="F4148" t="s">
        <v>33</v>
      </c>
      <c r="G4148" t="s">
        <v>14</v>
      </c>
      <c r="H4148">
        <v>3176754</v>
      </c>
      <c r="I4148">
        <v>1</v>
      </c>
    </row>
    <row r="4149" spans="1:9" x14ac:dyDescent="0.25">
      <c r="A4149" t="s">
        <v>3615</v>
      </c>
      <c r="B4149">
        <v>1</v>
      </c>
      <c r="C4149" t="s">
        <v>31</v>
      </c>
      <c r="D4149" t="s">
        <v>27</v>
      </c>
      <c r="E4149" t="s">
        <v>32</v>
      </c>
      <c r="F4149" t="s">
        <v>33</v>
      </c>
      <c r="G4149" t="s">
        <v>14</v>
      </c>
      <c r="H4149">
        <v>3176194</v>
      </c>
      <c r="I4149">
        <v>1</v>
      </c>
    </row>
    <row r="4150" spans="1:9" x14ac:dyDescent="0.25">
      <c r="A4150" t="s">
        <v>3616</v>
      </c>
      <c r="B4150">
        <v>1</v>
      </c>
      <c r="C4150" t="s">
        <v>31</v>
      </c>
      <c r="D4150" t="s">
        <v>27</v>
      </c>
      <c r="E4150" t="s">
        <v>32</v>
      </c>
      <c r="F4150" t="s">
        <v>33</v>
      </c>
      <c r="G4150" t="s">
        <v>14</v>
      </c>
      <c r="H4150">
        <v>3138512</v>
      </c>
      <c r="I4150">
        <v>1</v>
      </c>
    </row>
    <row r="4151" spans="1:9" x14ac:dyDescent="0.25">
      <c r="A4151" t="s">
        <v>3617</v>
      </c>
      <c r="B4151">
        <v>1</v>
      </c>
      <c r="C4151" t="s">
        <v>31</v>
      </c>
      <c r="D4151" t="s">
        <v>27</v>
      </c>
      <c r="E4151" t="s">
        <v>32</v>
      </c>
      <c r="F4151" t="s">
        <v>33</v>
      </c>
      <c r="G4151" t="s">
        <v>14</v>
      </c>
      <c r="H4151">
        <v>3046294</v>
      </c>
      <c r="I4151">
        <v>1</v>
      </c>
    </row>
    <row r="4152" spans="1:9" x14ac:dyDescent="0.25">
      <c r="A4152" t="s">
        <v>3618</v>
      </c>
      <c r="B4152">
        <v>1</v>
      </c>
      <c r="C4152" t="s">
        <v>31</v>
      </c>
      <c r="D4152" t="s">
        <v>27</v>
      </c>
      <c r="E4152" t="s">
        <v>32</v>
      </c>
      <c r="F4152" t="s">
        <v>33</v>
      </c>
      <c r="G4152" t="s">
        <v>14</v>
      </c>
      <c r="H4152">
        <v>3046298</v>
      </c>
      <c r="I4152">
        <v>1</v>
      </c>
    </row>
    <row r="4153" spans="1:9" x14ac:dyDescent="0.25">
      <c r="A4153" t="s">
        <v>3619</v>
      </c>
      <c r="B4153">
        <v>1</v>
      </c>
      <c r="C4153" t="s">
        <v>31</v>
      </c>
      <c r="D4153" t="s">
        <v>27</v>
      </c>
      <c r="E4153" t="s">
        <v>32</v>
      </c>
      <c r="F4153" t="s">
        <v>33</v>
      </c>
      <c r="G4153" t="s">
        <v>14</v>
      </c>
      <c r="H4153">
        <v>3176210</v>
      </c>
      <c r="I4153">
        <v>1</v>
      </c>
    </row>
    <row r="4154" spans="1:9" x14ac:dyDescent="0.25">
      <c r="A4154">
        <v>87538231</v>
      </c>
      <c r="B4154">
        <v>1</v>
      </c>
      <c r="C4154" t="s">
        <v>31</v>
      </c>
      <c r="D4154" t="s">
        <v>27</v>
      </c>
      <c r="E4154" t="s">
        <v>32</v>
      </c>
      <c r="F4154" t="s">
        <v>33</v>
      </c>
      <c r="G4154" t="s">
        <v>14</v>
      </c>
      <c r="H4154">
        <v>3298218</v>
      </c>
      <c r="I4154">
        <v>1</v>
      </c>
    </row>
    <row r="4155" spans="1:9" x14ac:dyDescent="0.25">
      <c r="A4155" t="s">
        <v>3620</v>
      </c>
      <c r="B4155">
        <v>1</v>
      </c>
      <c r="C4155" t="s">
        <v>31</v>
      </c>
      <c r="D4155" t="s">
        <v>27</v>
      </c>
      <c r="E4155" t="s">
        <v>32</v>
      </c>
      <c r="F4155" t="s">
        <v>33</v>
      </c>
      <c r="G4155" t="s">
        <v>14</v>
      </c>
      <c r="H4155">
        <v>3098812</v>
      </c>
      <c r="I4155">
        <v>1</v>
      </c>
    </row>
    <row r="4156" spans="1:9" x14ac:dyDescent="0.25">
      <c r="A4156">
        <v>87536035</v>
      </c>
      <c r="B4156">
        <v>1</v>
      </c>
      <c r="C4156" t="s">
        <v>31</v>
      </c>
      <c r="D4156" t="s">
        <v>27</v>
      </c>
      <c r="E4156" t="s">
        <v>32</v>
      </c>
      <c r="F4156" t="s">
        <v>33</v>
      </c>
      <c r="G4156" t="s">
        <v>14</v>
      </c>
      <c r="H4156">
        <v>3274346</v>
      </c>
      <c r="I4156">
        <v>1</v>
      </c>
    </row>
    <row r="4157" spans="1:9" x14ac:dyDescent="0.25">
      <c r="A4157" t="s">
        <v>3621</v>
      </c>
      <c r="B4157">
        <v>1</v>
      </c>
      <c r="C4157" t="s">
        <v>31</v>
      </c>
      <c r="D4157" t="s">
        <v>27</v>
      </c>
      <c r="E4157" t="s">
        <v>32</v>
      </c>
      <c r="F4157" t="s">
        <v>33</v>
      </c>
      <c r="G4157" t="s">
        <v>14</v>
      </c>
      <c r="H4157">
        <v>3101437</v>
      </c>
      <c r="I4157">
        <v>1</v>
      </c>
    </row>
    <row r="4158" spans="1:9" x14ac:dyDescent="0.25">
      <c r="A4158" t="s">
        <v>3622</v>
      </c>
      <c r="B4158">
        <v>1</v>
      </c>
      <c r="C4158" t="s">
        <v>31</v>
      </c>
      <c r="D4158" t="s">
        <v>27</v>
      </c>
      <c r="E4158" t="s">
        <v>32</v>
      </c>
      <c r="F4158" t="s">
        <v>33</v>
      </c>
      <c r="G4158" t="s">
        <v>14</v>
      </c>
      <c r="H4158">
        <v>3141610</v>
      </c>
      <c r="I4158">
        <v>1</v>
      </c>
    </row>
    <row r="4159" spans="1:9" x14ac:dyDescent="0.25">
      <c r="A4159" t="s">
        <v>3623</v>
      </c>
      <c r="B4159">
        <v>1</v>
      </c>
      <c r="C4159" t="s">
        <v>31</v>
      </c>
      <c r="D4159" t="s">
        <v>27</v>
      </c>
      <c r="E4159" t="s">
        <v>32</v>
      </c>
      <c r="F4159" t="s">
        <v>33</v>
      </c>
      <c r="G4159" t="s">
        <v>14</v>
      </c>
      <c r="H4159">
        <v>3064501</v>
      </c>
      <c r="I4159">
        <v>1</v>
      </c>
    </row>
    <row r="4160" spans="1:9" x14ac:dyDescent="0.25">
      <c r="A4160" t="s">
        <v>3624</v>
      </c>
      <c r="B4160">
        <v>1</v>
      </c>
      <c r="C4160" t="s">
        <v>31</v>
      </c>
      <c r="D4160" t="s">
        <v>27</v>
      </c>
      <c r="E4160" t="s">
        <v>32</v>
      </c>
      <c r="F4160" t="s">
        <v>33</v>
      </c>
      <c r="G4160" t="s">
        <v>14</v>
      </c>
      <c r="H4160">
        <v>3149331</v>
      </c>
      <c r="I4160">
        <v>1</v>
      </c>
    </row>
    <row r="4161" spans="1:9" x14ac:dyDescent="0.25">
      <c r="A4161" t="s">
        <v>3625</v>
      </c>
      <c r="B4161">
        <v>1</v>
      </c>
      <c r="C4161" t="s">
        <v>31</v>
      </c>
      <c r="D4161" t="s">
        <v>27</v>
      </c>
      <c r="E4161" t="s">
        <v>32</v>
      </c>
      <c r="F4161" t="s">
        <v>33</v>
      </c>
      <c r="G4161" t="s">
        <v>14</v>
      </c>
      <c r="H4161">
        <v>3071907</v>
      </c>
      <c r="I4161">
        <v>1</v>
      </c>
    </row>
    <row r="4162" spans="1:9" x14ac:dyDescent="0.25">
      <c r="A4162">
        <v>38066104</v>
      </c>
      <c r="B4162">
        <v>1</v>
      </c>
      <c r="C4162" t="s">
        <v>31</v>
      </c>
      <c r="D4162" t="s">
        <v>27</v>
      </c>
      <c r="E4162" t="s">
        <v>32</v>
      </c>
      <c r="F4162" t="s">
        <v>33</v>
      </c>
      <c r="G4162" t="s">
        <v>14</v>
      </c>
      <c r="H4162">
        <v>2946318</v>
      </c>
      <c r="I4162">
        <v>1</v>
      </c>
    </row>
    <row r="4163" spans="1:9" x14ac:dyDescent="0.25">
      <c r="A4163" t="s">
        <v>3626</v>
      </c>
      <c r="B4163">
        <v>1</v>
      </c>
      <c r="C4163" t="s">
        <v>31</v>
      </c>
      <c r="D4163" t="s">
        <v>27</v>
      </c>
      <c r="E4163" t="s">
        <v>32</v>
      </c>
      <c r="F4163" t="s">
        <v>33</v>
      </c>
      <c r="G4163" t="s">
        <v>14</v>
      </c>
      <c r="H4163">
        <v>3098232</v>
      </c>
      <c r="I4163">
        <v>1</v>
      </c>
    </row>
    <row r="4164" spans="1:9" x14ac:dyDescent="0.25">
      <c r="A4164" t="s">
        <v>3627</v>
      </c>
      <c r="B4164">
        <v>1</v>
      </c>
      <c r="C4164" t="s">
        <v>31</v>
      </c>
      <c r="D4164" t="s">
        <v>27</v>
      </c>
      <c r="E4164" t="s">
        <v>32</v>
      </c>
      <c r="F4164" t="s">
        <v>33</v>
      </c>
      <c r="G4164" t="s">
        <v>14</v>
      </c>
      <c r="H4164">
        <v>3118422</v>
      </c>
      <c r="I4164">
        <v>1</v>
      </c>
    </row>
    <row r="4165" spans="1:9" x14ac:dyDescent="0.25">
      <c r="A4165" t="s">
        <v>3628</v>
      </c>
      <c r="B4165">
        <v>1</v>
      </c>
      <c r="C4165" t="s">
        <v>31</v>
      </c>
      <c r="D4165" t="s">
        <v>27</v>
      </c>
      <c r="E4165" t="s">
        <v>32</v>
      </c>
      <c r="F4165" t="s">
        <v>33</v>
      </c>
      <c r="G4165" t="s">
        <v>14</v>
      </c>
      <c r="H4165">
        <v>3176690</v>
      </c>
      <c r="I4165">
        <v>1</v>
      </c>
    </row>
    <row r="4166" spans="1:9" x14ac:dyDescent="0.25">
      <c r="A4166" t="s">
        <v>3629</v>
      </c>
      <c r="B4166">
        <v>1</v>
      </c>
      <c r="C4166" t="s">
        <v>31</v>
      </c>
      <c r="D4166" t="s">
        <v>27</v>
      </c>
      <c r="E4166" t="s">
        <v>32</v>
      </c>
      <c r="F4166" t="s">
        <v>33</v>
      </c>
      <c r="G4166" t="s">
        <v>14</v>
      </c>
      <c r="H4166">
        <v>3046285</v>
      </c>
      <c r="I4166">
        <v>1</v>
      </c>
    </row>
    <row r="4167" spans="1:9" x14ac:dyDescent="0.25">
      <c r="A4167" t="s">
        <v>3630</v>
      </c>
      <c r="B4167">
        <v>1</v>
      </c>
      <c r="C4167" t="s">
        <v>48</v>
      </c>
      <c r="D4167" t="s">
        <v>27</v>
      </c>
      <c r="E4167" t="s">
        <v>32</v>
      </c>
      <c r="F4167" t="s">
        <v>33</v>
      </c>
      <c r="G4167" t="s">
        <v>14</v>
      </c>
      <c r="H4167">
        <v>72529672</v>
      </c>
      <c r="I4167">
        <v>1</v>
      </c>
    </row>
    <row r="4168" spans="1:9" x14ac:dyDescent="0.25">
      <c r="A4168" t="s">
        <v>3631</v>
      </c>
      <c r="B4168">
        <v>1</v>
      </c>
      <c r="C4168" t="s">
        <v>31</v>
      </c>
      <c r="D4168" t="s">
        <v>27</v>
      </c>
      <c r="E4168" t="s">
        <v>32</v>
      </c>
      <c r="F4168" t="s">
        <v>33</v>
      </c>
      <c r="G4168" t="s">
        <v>14</v>
      </c>
      <c r="H4168">
        <v>3249315</v>
      </c>
      <c r="I4168">
        <v>1</v>
      </c>
    </row>
    <row r="4169" spans="1:9" x14ac:dyDescent="0.25">
      <c r="A4169" t="s">
        <v>3632</v>
      </c>
      <c r="B4169">
        <v>1</v>
      </c>
      <c r="C4169" t="s">
        <v>31</v>
      </c>
      <c r="D4169" t="s">
        <v>27</v>
      </c>
      <c r="E4169" t="s">
        <v>32</v>
      </c>
      <c r="F4169" t="s">
        <v>33</v>
      </c>
      <c r="G4169" t="s">
        <v>14</v>
      </c>
      <c r="H4169">
        <v>3141620</v>
      </c>
      <c r="I4169">
        <v>1</v>
      </c>
    </row>
    <row r="4170" spans="1:9" x14ac:dyDescent="0.25">
      <c r="A4170" t="s">
        <v>3633</v>
      </c>
      <c r="B4170">
        <v>1</v>
      </c>
      <c r="C4170" t="s">
        <v>31</v>
      </c>
      <c r="D4170" t="s">
        <v>27</v>
      </c>
      <c r="E4170" t="s">
        <v>32</v>
      </c>
      <c r="F4170" t="s">
        <v>33</v>
      </c>
      <c r="G4170" t="s">
        <v>14</v>
      </c>
      <c r="H4170">
        <v>3046101</v>
      </c>
      <c r="I4170">
        <v>1</v>
      </c>
    </row>
    <row r="4171" spans="1:9" x14ac:dyDescent="0.25">
      <c r="A4171">
        <v>87535172</v>
      </c>
      <c r="B4171">
        <v>1</v>
      </c>
      <c r="C4171" t="s">
        <v>31</v>
      </c>
      <c r="D4171" t="s">
        <v>27</v>
      </c>
      <c r="E4171" t="s">
        <v>32</v>
      </c>
      <c r="F4171" t="s">
        <v>33</v>
      </c>
      <c r="G4171" t="s">
        <v>14</v>
      </c>
      <c r="H4171">
        <v>3248837</v>
      </c>
      <c r="I4171">
        <v>1</v>
      </c>
    </row>
    <row r="4172" spans="1:9" x14ac:dyDescent="0.25">
      <c r="A4172" t="s">
        <v>3634</v>
      </c>
      <c r="B4172">
        <v>1</v>
      </c>
      <c r="C4172" t="s">
        <v>31</v>
      </c>
      <c r="D4172" t="s">
        <v>27</v>
      </c>
      <c r="E4172" t="s">
        <v>32</v>
      </c>
      <c r="F4172" t="s">
        <v>78</v>
      </c>
      <c r="G4172" t="s">
        <v>14</v>
      </c>
      <c r="H4172">
        <v>3155762</v>
      </c>
      <c r="I4172">
        <v>1</v>
      </c>
    </row>
    <row r="4173" spans="1:9" x14ac:dyDescent="0.25">
      <c r="A4173" t="s">
        <v>3635</v>
      </c>
      <c r="B4173">
        <v>1</v>
      </c>
      <c r="C4173" t="s">
        <v>31</v>
      </c>
      <c r="D4173" t="s">
        <v>27</v>
      </c>
      <c r="E4173" t="s">
        <v>32</v>
      </c>
      <c r="F4173" t="s">
        <v>33</v>
      </c>
      <c r="G4173" t="s">
        <v>14</v>
      </c>
      <c r="H4173">
        <v>3101238</v>
      </c>
      <c r="I4173">
        <v>1</v>
      </c>
    </row>
    <row r="4174" spans="1:9" x14ac:dyDescent="0.25">
      <c r="A4174" t="s">
        <v>3636</v>
      </c>
      <c r="B4174">
        <v>1</v>
      </c>
      <c r="C4174" t="s">
        <v>31</v>
      </c>
      <c r="D4174" t="s">
        <v>27</v>
      </c>
      <c r="E4174" t="s">
        <v>32</v>
      </c>
      <c r="F4174" t="s">
        <v>33</v>
      </c>
      <c r="G4174" t="s">
        <v>14</v>
      </c>
      <c r="H4174">
        <v>3118651</v>
      </c>
      <c r="I4174">
        <v>1</v>
      </c>
    </row>
    <row r="4175" spans="1:9" x14ac:dyDescent="0.25">
      <c r="A4175" t="s">
        <v>3637</v>
      </c>
      <c r="B4175">
        <v>1</v>
      </c>
      <c r="C4175" t="s">
        <v>31</v>
      </c>
      <c r="D4175" t="s">
        <v>27</v>
      </c>
      <c r="E4175" t="s">
        <v>32</v>
      </c>
      <c r="F4175" t="s">
        <v>33</v>
      </c>
      <c r="G4175" t="s">
        <v>14</v>
      </c>
      <c r="H4175">
        <v>3118655</v>
      </c>
      <c r="I4175">
        <v>1</v>
      </c>
    </row>
    <row r="4176" spans="1:9" x14ac:dyDescent="0.25">
      <c r="A4176">
        <v>66307615</v>
      </c>
      <c r="B4176">
        <v>1</v>
      </c>
      <c r="C4176" t="s">
        <v>31</v>
      </c>
      <c r="D4176" t="s">
        <v>27</v>
      </c>
      <c r="E4176" t="s">
        <v>32</v>
      </c>
      <c r="F4176" t="s">
        <v>33</v>
      </c>
      <c r="G4176" t="s">
        <v>14</v>
      </c>
      <c r="H4176">
        <v>3221964</v>
      </c>
      <c r="I4176">
        <v>1</v>
      </c>
    </row>
    <row r="4177" spans="1:9" x14ac:dyDescent="0.25">
      <c r="A4177" t="s">
        <v>3638</v>
      </c>
      <c r="B4177">
        <v>1</v>
      </c>
      <c r="C4177" t="s">
        <v>31</v>
      </c>
      <c r="D4177" t="s">
        <v>27</v>
      </c>
      <c r="E4177" t="s">
        <v>32</v>
      </c>
      <c r="F4177" t="s">
        <v>33</v>
      </c>
      <c r="G4177" t="s">
        <v>14</v>
      </c>
      <c r="H4177">
        <v>3118831</v>
      </c>
      <c r="I4177">
        <v>1</v>
      </c>
    </row>
    <row r="4178" spans="1:9" x14ac:dyDescent="0.25">
      <c r="A4178" t="s">
        <v>3639</v>
      </c>
      <c r="B4178">
        <v>1</v>
      </c>
      <c r="C4178" t="s">
        <v>31</v>
      </c>
      <c r="D4178" t="s">
        <v>27</v>
      </c>
      <c r="E4178" t="s">
        <v>32</v>
      </c>
      <c r="F4178" t="s">
        <v>33</v>
      </c>
      <c r="G4178" t="s">
        <v>14</v>
      </c>
      <c r="H4178">
        <v>3116102</v>
      </c>
      <c r="I4178">
        <v>1</v>
      </c>
    </row>
    <row r="4179" spans="1:9" x14ac:dyDescent="0.25">
      <c r="A4179" t="s">
        <v>3640</v>
      </c>
      <c r="B4179">
        <v>1</v>
      </c>
      <c r="C4179" t="s">
        <v>31</v>
      </c>
      <c r="D4179" t="s">
        <v>27</v>
      </c>
      <c r="E4179" t="s">
        <v>32</v>
      </c>
      <c r="F4179" t="s">
        <v>33</v>
      </c>
      <c r="G4179" t="s">
        <v>14</v>
      </c>
      <c r="H4179">
        <v>3117779</v>
      </c>
      <c r="I4179">
        <v>1</v>
      </c>
    </row>
    <row r="4180" spans="1:9" x14ac:dyDescent="0.25">
      <c r="A4180">
        <v>75655511</v>
      </c>
      <c r="B4180">
        <v>1</v>
      </c>
      <c r="C4180" t="s">
        <v>85</v>
      </c>
      <c r="D4180" t="s">
        <v>27</v>
      </c>
      <c r="E4180" t="s">
        <v>32</v>
      </c>
      <c r="F4180" t="s">
        <v>33</v>
      </c>
      <c r="G4180" t="s">
        <v>14</v>
      </c>
      <c r="H4180">
        <v>2003770</v>
      </c>
      <c r="I4180">
        <v>1</v>
      </c>
    </row>
    <row r="4181" spans="1:9" x14ac:dyDescent="0.25">
      <c r="A4181">
        <v>87499717</v>
      </c>
      <c r="B4181">
        <v>1</v>
      </c>
      <c r="C4181" t="s">
        <v>31</v>
      </c>
      <c r="D4181" t="s">
        <v>27</v>
      </c>
      <c r="E4181" t="s">
        <v>32</v>
      </c>
      <c r="F4181" t="s">
        <v>33</v>
      </c>
      <c r="G4181" t="s">
        <v>14</v>
      </c>
      <c r="H4181">
        <v>3312408</v>
      </c>
      <c r="I4181">
        <v>1</v>
      </c>
    </row>
    <row r="4182" spans="1:9" x14ac:dyDescent="0.25">
      <c r="A4182" t="s">
        <v>3641</v>
      </c>
      <c r="B4182">
        <v>1</v>
      </c>
      <c r="C4182" t="s">
        <v>31</v>
      </c>
      <c r="D4182" t="s">
        <v>27</v>
      </c>
      <c r="E4182" t="s">
        <v>32</v>
      </c>
      <c r="F4182" t="s">
        <v>33</v>
      </c>
      <c r="G4182" t="s">
        <v>14</v>
      </c>
      <c r="H4182">
        <v>3072840</v>
      </c>
      <c r="I4182">
        <v>1</v>
      </c>
    </row>
    <row r="4183" spans="1:9" x14ac:dyDescent="0.25">
      <c r="A4183" t="s">
        <v>3642</v>
      </c>
      <c r="B4183">
        <v>1</v>
      </c>
      <c r="C4183" t="s">
        <v>31</v>
      </c>
      <c r="D4183" t="s">
        <v>27</v>
      </c>
      <c r="E4183" t="s">
        <v>32</v>
      </c>
      <c r="F4183" t="s">
        <v>33</v>
      </c>
      <c r="G4183" t="s">
        <v>14</v>
      </c>
      <c r="H4183">
        <v>3141954</v>
      </c>
      <c r="I4183">
        <v>1</v>
      </c>
    </row>
    <row r="4184" spans="1:9" x14ac:dyDescent="0.25">
      <c r="A4184" t="s">
        <v>3643</v>
      </c>
      <c r="B4184">
        <v>1</v>
      </c>
      <c r="C4184" t="s">
        <v>31</v>
      </c>
      <c r="D4184" t="s">
        <v>27</v>
      </c>
      <c r="E4184" t="s">
        <v>32</v>
      </c>
      <c r="F4184" t="s">
        <v>33</v>
      </c>
      <c r="G4184" t="s">
        <v>14</v>
      </c>
      <c r="H4184">
        <v>3155165</v>
      </c>
      <c r="I4184">
        <v>1</v>
      </c>
    </row>
    <row r="4185" spans="1:9" x14ac:dyDescent="0.25">
      <c r="A4185" t="s">
        <v>3644</v>
      </c>
      <c r="B4185">
        <v>1</v>
      </c>
      <c r="C4185" t="s">
        <v>31</v>
      </c>
      <c r="D4185" t="s">
        <v>27</v>
      </c>
      <c r="E4185" t="s">
        <v>32</v>
      </c>
      <c r="F4185" t="s">
        <v>33</v>
      </c>
      <c r="G4185" t="s">
        <v>14</v>
      </c>
      <c r="H4185">
        <v>3045857</v>
      </c>
      <c r="I4185">
        <v>1</v>
      </c>
    </row>
    <row r="4186" spans="1:9" x14ac:dyDescent="0.25">
      <c r="A4186" t="s">
        <v>3645</v>
      </c>
      <c r="B4186">
        <v>1</v>
      </c>
      <c r="C4186" t="s">
        <v>31</v>
      </c>
      <c r="D4186" t="s">
        <v>27</v>
      </c>
      <c r="E4186" t="s">
        <v>32</v>
      </c>
      <c r="F4186" t="s">
        <v>33</v>
      </c>
      <c r="G4186" t="s">
        <v>14</v>
      </c>
      <c r="H4186">
        <v>3155701</v>
      </c>
      <c r="I4186">
        <v>1</v>
      </c>
    </row>
    <row r="4187" spans="1:9" x14ac:dyDescent="0.25">
      <c r="A4187" t="s">
        <v>3646</v>
      </c>
      <c r="B4187">
        <v>1</v>
      </c>
      <c r="C4187" t="s">
        <v>31</v>
      </c>
      <c r="D4187" t="s">
        <v>27</v>
      </c>
      <c r="E4187" t="s">
        <v>32</v>
      </c>
      <c r="F4187" t="s">
        <v>33</v>
      </c>
      <c r="G4187" t="s">
        <v>14</v>
      </c>
      <c r="H4187">
        <v>3303337</v>
      </c>
      <c r="I4187">
        <v>1</v>
      </c>
    </row>
    <row r="4188" spans="1:9" x14ac:dyDescent="0.25">
      <c r="A4188" t="s">
        <v>3647</v>
      </c>
      <c r="B4188">
        <v>1</v>
      </c>
      <c r="C4188" t="s">
        <v>48</v>
      </c>
      <c r="D4188" t="s">
        <v>27</v>
      </c>
      <c r="E4188" t="s">
        <v>32</v>
      </c>
      <c r="F4188" t="s">
        <v>33</v>
      </c>
      <c r="G4188" t="s">
        <v>14</v>
      </c>
      <c r="H4188">
        <v>72529763</v>
      </c>
      <c r="I4188">
        <v>1</v>
      </c>
    </row>
    <row r="4189" spans="1:9" x14ac:dyDescent="0.25">
      <c r="A4189">
        <v>66307575</v>
      </c>
      <c r="B4189">
        <v>1</v>
      </c>
      <c r="C4189" t="s">
        <v>31</v>
      </c>
      <c r="D4189" t="s">
        <v>27</v>
      </c>
      <c r="E4189" t="s">
        <v>32</v>
      </c>
      <c r="F4189" t="s">
        <v>33</v>
      </c>
      <c r="G4189" t="s">
        <v>14</v>
      </c>
      <c r="H4189">
        <v>3222104</v>
      </c>
      <c r="I4189">
        <v>1</v>
      </c>
    </row>
    <row r="4190" spans="1:9" x14ac:dyDescent="0.25">
      <c r="A4190" t="s">
        <v>3648</v>
      </c>
      <c r="B4190">
        <v>1</v>
      </c>
      <c r="C4190" t="s">
        <v>31</v>
      </c>
      <c r="D4190" t="s">
        <v>27</v>
      </c>
      <c r="E4190" t="s">
        <v>32</v>
      </c>
      <c r="F4190" t="s">
        <v>33</v>
      </c>
      <c r="G4190" t="s">
        <v>14</v>
      </c>
      <c r="H4190">
        <v>3118737</v>
      </c>
      <c r="I4190">
        <v>1</v>
      </c>
    </row>
    <row r="4191" spans="1:9" x14ac:dyDescent="0.25">
      <c r="A4191">
        <v>66308199</v>
      </c>
      <c r="B4191">
        <v>1</v>
      </c>
      <c r="C4191" t="s">
        <v>31</v>
      </c>
      <c r="D4191" t="s">
        <v>27</v>
      </c>
      <c r="E4191" t="s">
        <v>32</v>
      </c>
      <c r="F4191" t="s">
        <v>33</v>
      </c>
      <c r="G4191" t="s">
        <v>14</v>
      </c>
      <c r="H4191">
        <v>3221906</v>
      </c>
      <c r="I4191">
        <v>1</v>
      </c>
    </row>
    <row r="4192" spans="1:9" x14ac:dyDescent="0.25">
      <c r="A4192" t="s">
        <v>3649</v>
      </c>
      <c r="B4192">
        <v>1</v>
      </c>
      <c r="C4192" t="s">
        <v>31</v>
      </c>
      <c r="D4192" t="s">
        <v>27</v>
      </c>
      <c r="E4192" t="s">
        <v>37</v>
      </c>
      <c r="F4192" t="s">
        <v>78</v>
      </c>
      <c r="G4192" t="s">
        <v>14</v>
      </c>
      <c r="H4192">
        <v>3047180</v>
      </c>
      <c r="I4192">
        <v>1</v>
      </c>
    </row>
    <row r="4193" spans="1:9" x14ac:dyDescent="0.25">
      <c r="A4193" t="s">
        <v>3650</v>
      </c>
      <c r="B4193">
        <v>1</v>
      </c>
      <c r="C4193" t="s">
        <v>31</v>
      </c>
      <c r="D4193" t="s">
        <v>27</v>
      </c>
      <c r="E4193" t="s">
        <v>32</v>
      </c>
      <c r="F4193" t="s">
        <v>78</v>
      </c>
      <c r="G4193" t="s">
        <v>14</v>
      </c>
      <c r="H4193">
        <v>3140338</v>
      </c>
      <c r="I4193">
        <v>1</v>
      </c>
    </row>
    <row r="4194" spans="1:9" x14ac:dyDescent="0.25">
      <c r="A4194" t="s">
        <v>3651</v>
      </c>
      <c r="B4194">
        <v>1</v>
      </c>
      <c r="C4194" t="s">
        <v>31</v>
      </c>
      <c r="D4194" t="s">
        <v>27</v>
      </c>
      <c r="E4194" t="s">
        <v>32</v>
      </c>
      <c r="F4194" t="s">
        <v>33</v>
      </c>
      <c r="G4194" t="s">
        <v>14</v>
      </c>
      <c r="H4194">
        <v>3176714</v>
      </c>
      <c r="I4194">
        <v>1</v>
      </c>
    </row>
    <row r="4195" spans="1:9" x14ac:dyDescent="0.25">
      <c r="A4195" t="s">
        <v>3652</v>
      </c>
      <c r="B4195">
        <v>1</v>
      </c>
      <c r="C4195" t="s">
        <v>31</v>
      </c>
      <c r="D4195" t="s">
        <v>27</v>
      </c>
      <c r="E4195" t="s">
        <v>32</v>
      </c>
      <c r="F4195" t="s">
        <v>33</v>
      </c>
      <c r="G4195" t="s">
        <v>14</v>
      </c>
      <c r="H4195">
        <v>3127237</v>
      </c>
      <c r="I4195">
        <v>1</v>
      </c>
    </row>
    <row r="4196" spans="1:9" x14ac:dyDescent="0.25">
      <c r="A4196">
        <v>42841692</v>
      </c>
      <c r="B4196">
        <v>1</v>
      </c>
      <c r="C4196" t="s">
        <v>31</v>
      </c>
      <c r="D4196" t="s">
        <v>27</v>
      </c>
      <c r="E4196" t="s">
        <v>32</v>
      </c>
      <c r="F4196" t="s">
        <v>33</v>
      </c>
      <c r="G4196" t="s">
        <v>14</v>
      </c>
      <c r="H4196">
        <v>2945925</v>
      </c>
      <c r="I4196">
        <v>1</v>
      </c>
    </row>
    <row r="4197" spans="1:9" x14ac:dyDescent="0.25">
      <c r="A4197" t="s">
        <v>3653</v>
      </c>
      <c r="B4197">
        <v>1</v>
      </c>
      <c r="C4197" t="s">
        <v>31</v>
      </c>
      <c r="D4197" t="s">
        <v>27</v>
      </c>
      <c r="E4197" t="s">
        <v>32</v>
      </c>
      <c r="F4197" t="s">
        <v>33</v>
      </c>
      <c r="G4197" t="s">
        <v>14</v>
      </c>
      <c r="H4197">
        <v>3176458</v>
      </c>
      <c r="I4197">
        <v>1</v>
      </c>
    </row>
    <row r="4198" spans="1:9" x14ac:dyDescent="0.25">
      <c r="A4198" t="s">
        <v>3654</v>
      </c>
      <c r="B4198">
        <v>1</v>
      </c>
      <c r="C4198" t="s">
        <v>31</v>
      </c>
      <c r="D4198" t="s">
        <v>27</v>
      </c>
      <c r="E4198" t="s">
        <v>37</v>
      </c>
      <c r="F4198" t="s">
        <v>33</v>
      </c>
      <c r="G4198" t="s">
        <v>14</v>
      </c>
      <c r="H4198">
        <v>3058519</v>
      </c>
      <c r="I4198">
        <v>1</v>
      </c>
    </row>
    <row r="4199" spans="1:9" x14ac:dyDescent="0.25">
      <c r="A4199" t="s">
        <v>3655</v>
      </c>
      <c r="B4199">
        <v>1</v>
      </c>
      <c r="C4199" t="s">
        <v>31</v>
      </c>
      <c r="D4199" t="s">
        <v>27</v>
      </c>
      <c r="E4199" t="s">
        <v>32</v>
      </c>
      <c r="F4199" t="s">
        <v>33</v>
      </c>
      <c r="G4199" t="s">
        <v>14</v>
      </c>
      <c r="H4199">
        <v>3093666</v>
      </c>
      <c r="I4199">
        <v>1</v>
      </c>
    </row>
    <row r="4200" spans="1:9" x14ac:dyDescent="0.25">
      <c r="A4200" t="s">
        <v>3656</v>
      </c>
      <c r="B4200">
        <v>1</v>
      </c>
      <c r="C4200" t="s">
        <v>48</v>
      </c>
      <c r="D4200" t="s">
        <v>27</v>
      </c>
      <c r="E4200" t="s">
        <v>32</v>
      </c>
      <c r="F4200" t="s">
        <v>33</v>
      </c>
      <c r="G4200" t="s">
        <v>14</v>
      </c>
      <c r="H4200">
        <v>77261214</v>
      </c>
      <c r="I4200">
        <v>1</v>
      </c>
    </row>
    <row r="4201" spans="1:9" x14ac:dyDescent="0.25">
      <c r="A4201" t="s">
        <v>3657</v>
      </c>
      <c r="B4201">
        <v>1</v>
      </c>
      <c r="C4201" t="s">
        <v>31</v>
      </c>
      <c r="D4201" t="s">
        <v>27</v>
      </c>
      <c r="E4201" t="s">
        <v>32</v>
      </c>
      <c r="F4201" t="s">
        <v>33</v>
      </c>
      <c r="G4201" t="s">
        <v>14</v>
      </c>
      <c r="H4201">
        <v>3071802</v>
      </c>
      <c r="I4201">
        <v>1</v>
      </c>
    </row>
    <row r="4202" spans="1:9" x14ac:dyDescent="0.25">
      <c r="A4202" t="s">
        <v>3658</v>
      </c>
      <c r="B4202">
        <v>1</v>
      </c>
      <c r="C4202" t="s">
        <v>31</v>
      </c>
      <c r="D4202" t="s">
        <v>27</v>
      </c>
      <c r="E4202" t="s">
        <v>32</v>
      </c>
      <c r="F4202" t="s">
        <v>33</v>
      </c>
      <c r="G4202" t="s">
        <v>14</v>
      </c>
      <c r="H4202">
        <v>3176156</v>
      </c>
      <c r="I4202">
        <v>1</v>
      </c>
    </row>
    <row r="4203" spans="1:9" x14ac:dyDescent="0.25">
      <c r="A4203" t="s">
        <v>3659</v>
      </c>
      <c r="B4203">
        <v>1</v>
      </c>
      <c r="C4203" t="s">
        <v>31</v>
      </c>
      <c r="D4203" t="s">
        <v>27</v>
      </c>
      <c r="E4203" t="s">
        <v>32</v>
      </c>
      <c r="F4203" t="s">
        <v>33</v>
      </c>
      <c r="G4203" t="s">
        <v>14</v>
      </c>
      <c r="H4203">
        <v>3249120</v>
      </c>
      <c r="I4203">
        <v>1</v>
      </c>
    </row>
    <row r="4204" spans="1:9" x14ac:dyDescent="0.25">
      <c r="A4204" t="s">
        <v>3660</v>
      </c>
      <c r="B4204">
        <v>1</v>
      </c>
      <c r="C4204" t="s">
        <v>31</v>
      </c>
      <c r="D4204" t="s">
        <v>27</v>
      </c>
      <c r="E4204" t="s">
        <v>37</v>
      </c>
      <c r="F4204" t="s">
        <v>33</v>
      </c>
      <c r="G4204" t="s">
        <v>14</v>
      </c>
      <c r="H4204">
        <v>3058664</v>
      </c>
      <c r="I4204">
        <v>1</v>
      </c>
    </row>
    <row r="4205" spans="1:9" x14ac:dyDescent="0.25">
      <c r="A4205" t="s">
        <v>3661</v>
      </c>
      <c r="B4205">
        <v>1</v>
      </c>
      <c r="C4205" t="s">
        <v>31</v>
      </c>
      <c r="D4205" t="s">
        <v>27</v>
      </c>
      <c r="E4205" t="s">
        <v>32</v>
      </c>
      <c r="F4205" t="s">
        <v>33</v>
      </c>
      <c r="G4205" t="s">
        <v>14</v>
      </c>
      <c r="H4205">
        <v>3155208</v>
      </c>
      <c r="I4205">
        <v>1</v>
      </c>
    </row>
    <row r="4206" spans="1:9" x14ac:dyDescent="0.25">
      <c r="A4206" t="s">
        <v>3662</v>
      </c>
      <c r="B4206">
        <v>1</v>
      </c>
      <c r="C4206" t="s">
        <v>31</v>
      </c>
      <c r="D4206" t="s">
        <v>27</v>
      </c>
      <c r="E4206" t="s">
        <v>32</v>
      </c>
      <c r="F4206" t="s">
        <v>33</v>
      </c>
      <c r="G4206" t="s">
        <v>14</v>
      </c>
      <c r="H4206">
        <v>3119079</v>
      </c>
      <c r="I4206">
        <v>1</v>
      </c>
    </row>
    <row r="4207" spans="1:9" x14ac:dyDescent="0.25">
      <c r="A4207" t="s">
        <v>3663</v>
      </c>
      <c r="B4207">
        <v>1</v>
      </c>
      <c r="C4207" t="s">
        <v>31</v>
      </c>
      <c r="D4207" t="s">
        <v>27</v>
      </c>
      <c r="E4207" t="s">
        <v>32</v>
      </c>
      <c r="F4207" t="s">
        <v>33</v>
      </c>
      <c r="G4207" t="s">
        <v>14</v>
      </c>
      <c r="H4207">
        <v>3116195</v>
      </c>
      <c r="I4207">
        <v>1</v>
      </c>
    </row>
    <row r="4208" spans="1:9" x14ac:dyDescent="0.25">
      <c r="A4208" t="s">
        <v>3664</v>
      </c>
      <c r="B4208">
        <v>1</v>
      </c>
      <c r="C4208" t="s">
        <v>31</v>
      </c>
      <c r="D4208" t="s">
        <v>27</v>
      </c>
      <c r="E4208" t="s">
        <v>32</v>
      </c>
      <c r="F4208" t="s">
        <v>33</v>
      </c>
      <c r="G4208" t="s">
        <v>14</v>
      </c>
      <c r="H4208">
        <v>3155726</v>
      </c>
      <c r="I4208">
        <v>1</v>
      </c>
    </row>
    <row r="4209" spans="1:9" x14ac:dyDescent="0.25">
      <c r="A4209" t="s">
        <v>3665</v>
      </c>
      <c r="B4209">
        <v>1</v>
      </c>
      <c r="C4209" t="s">
        <v>48</v>
      </c>
      <c r="D4209" t="s">
        <v>27</v>
      </c>
      <c r="E4209" t="s">
        <v>32</v>
      </c>
      <c r="F4209" t="s">
        <v>33</v>
      </c>
      <c r="G4209" t="s">
        <v>14</v>
      </c>
      <c r="H4209">
        <v>72529488</v>
      </c>
      <c r="I4209">
        <v>1</v>
      </c>
    </row>
    <row r="4210" spans="1:9" x14ac:dyDescent="0.25">
      <c r="A4210" t="s">
        <v>3666</v>
      </c>
      <c r="B4210">
        <v>1</v>
      </c>
      <c r="C4210" t="s">
        <v>31</v>
      </c>
      <c r="D4210" t="s">
        <v>27</v>
      </c>
      <c r="E4210" t="s">
        <v>32</v>
      </c>
      <c r="F4210" t="s">
        <v>33</v>
      </c>
      <c r="G4210" t="s">
        <v>14</v>
      </c>
      <c r="H4210">
        <v>3255128</v>
      </c>
      <c r="I4210">
        <v>1</v>
      </c>
    </row>
    <row r="4211" spans="1:9" x14ac:dyDescent="0.25">
      <c r="A4211" t="s">
        <v>3667</v>
      </c>
      <c r="B4211">
        <v>1</v>
      </c>
      <c r="C4211" t="s">
        <v>31</v>
      </c>
      <c r="D4211" t="s">
        <v>27</v>
      </c>
      <c r="E4211" t="s">
        <v>32</v>
      </c>
      <c r="F4211" t="s">
        <v>273</v>
      </c>
      <c r="G4211" t="s">
        <v>14</v>
      </c>
      <c r="H4211">
        <v>3118775</v>
      </c>
      <c r="I4211">
        <v>1</v>
      </c>
    </row>
    <row r="4212" spans="1:9" x14ac:dyDescent="0.25">
      <c r="A4212" t="s">
        <v>3668</v>
      </c>
      <c r="B4212">
        <v>1</v>
      </c>
      <c r="C4212" t="s">
        <v>31</v>
      </c>
      <c r="D4212" t="s">
        <v>27</v>
      </c>
      <c r="E4212" t="s">
        <v>32</v>
      </c>
      <c r="F4212" t="s">
        <v>33</v>
      </c>
      <c r="G4212" t="s">
        <v>14</v>
      </c>
      <c r="H4212">
        <v>3101143</v>
      </c>
      <c r="I4212">
        <v>1</v>
      </c>
    </row>
    <row r="4213" spans="1:9" x14ac:dyDescent="0.25">
      <c r="A4213" t="s">
        <v>3669</v>
      </c>
      <c r="B4213">
        <v>1</v>
      </c>
      <c r="C4213" t="s">
        <v>48</v>
      </c>
      <c r="D4213" t="s">
        <v>27</v>
      </c>
      <c r="E4213" t="s">
        <v>32</v>
      </c>
      <c r="F4213" t="s">
        <v>33</v>
      </c>
      <c r="G4213" t="s">
        <v>14</v>
      </c>
      <c r="H4213">
        <v>2049825</v>
      </c>
      <c r="I4213">
        <v>1</v>
      </c>
    </row>
    <row r="4214" spans="1:9" x14ac:dyDescent="0.25">
      <c r="A4214" t="s">
        <v>3670</v>
      </c>
      <c r="B4214">
        <v>1</v>
      </c>
      <c r="C4214" t="s">
        <v>31</v>
      </c>
      <c r="D4214" t="s">
        <v>27</v>
      </c>
      <c r="E4214" t="s">
        <v>37</v>
      </c>
      <c r="F4214" t="s">
        <v>33</v>
      </c>
      <c r="G4214" t="s">
        <v>14</v>
      </c>
      <c r="H4214">
        <v>3274977</v>
      </c>
      <c r="I4214">
        <v>1</v>
      </c>
    </row>
    <row r="4215" spans="1:9" x14ac:dyDescent="0.25">
      <c r="A4215" t="s">
        <v>3671</v>
      </c>
      <c r="B4215">
        <v>1</v>
      </c>
      <c r="C4215" t="s">
        <v>31</v>
      </c>
      <c r="D4215" t="s">
        <v>27</v>
      </c>
      <c r="E4215" t="s">
        <v>32</v>
      </c>
      <c r="F4215" t="s">
        <v>33</v>
      </c>
      <c r="G4215" t="s">
        <v>14</v>
      </c>
      <c r="H4215">
        <v>3116129</v>
      </c>
      <c r="I4215">
        <v>1</v>
      </c>
    </row>
    <row r="4216" spans="1:9" x14ac:dyDescent="0.25">
      <c r="A4216" t="s">
        <v>3672</v>
      </c>
      <c r="B4216">
        <v>1</v>
      </c>
      <c r="C4216" t="s">
        <v>31</v>
      </c>
      <c r="D4216" t="s">
        <v>27</v>
      </c>
      <c r="E4216" t="s">
        <v>32</v>
      </c>
      <c r="F4216" t="s">
        <v>33</v>
      </c>
      <c r="G4216" t="s">
        <v>14</v>
      </c>
      <c r="H4216">
        <v>3155188</v>
      </c>
      <c r="I4216">
        <v>1</v>
      </c>
    </row>
    <row r="4217" spans="1:9" x14ac:dyDescent="0.25">
      <c r="A4217" t="s">
        <v>3673</v>
      </c>
      <c r="B4217">
        <v>1</v>
      </c>
      <c r="C4217" t="s">
        <v>31</v>
      </c>
      <c r="D4217" t="s">
        <v>27</v>
      </c>
      <c r="E4217" t="s">
        <v>32</v>
      </c>
      <c r="F4217" t="s">
        <v>33</v>
      </c>
      <c r="G4217" t="s">
        <v>14</v>
      </c>
      <c r="H4217">
        <v>3155180</v>
      </c>
      <c r="I4217">
        <v>1</v>
      </c>
    </row>
    <row r="4218" spans="1:9" x14ac:dyDescent="0.25">
      <c r="A4218">
        <v>45359281</v>
      </c>
      <c r="B4218">
        <v>1</v>
      </c>
      <c r="C4218" t="s">
        <v>31</v>
      </c>
      <c r="D4218" t="s">
        <v>27</v>
      </c>
      <c r="E4218" t="s">
        <v>32</v>
      </c>
      <c r="F4218" t="s">
        <v>33</v>
      </c>
      <c r="G4218" t="s">
        <v>14</v>
      </c>
      <c r="H4218">
        <v>2945187</v>
      </c>
      <c r="I4218">
        <v>1</v>
      </c>
    </row>
    <row r="4219" spans="1:9" x14ac:dyDescent="0.25">
      <c r="A4219" t="s">
        <v>3674</v>
      </c>
      <c r="B4219">
        <v>1</v>
      </c>
      <c r="C4219" t="s">
        <v>31</v>
      </c>
      <c r="D4219" t="s">
        <v>27</v>
      </c>
      <c r="E4219" t="s">
        <v>32</v>
      </c>
      <c r="F4219" t="s">
        <v>33</v>
      </c>
      <c r="G4219" t="s">
        <v>14</v>
      </c>
      <c r="H4219">
        <v>3045801</v>
      </c>
      <c r="I4219">
        <v>1</v>
      </c>
    </row>
    <row r="4220" spans="1:9" x14ac:dyDescent="0.25">
      <c r="A4220" t="s">
        <v>3675</v>
      </c>
      <c r="B4220">
        <v>1</v>
      </c>
      <c r="C4220" t="s">
        <v>31</v>
      </c>
      <c r="D4220" t="s">
        <v>27</v>
      </c>
      <c r="E4220" t="s">
        <v>32</v>
      </c>
      <c r="F4220" t="s">
        <v>33</v>
      </c>
      <c r="G4220" t="s">
        <v>14</v>
      </c>
      <c r="H4220">
        <v>3155764</v>
      </c>
      <c r="I4220">
        <v>1</v>
      </c>
    </row>
    <row r="4221" spans="1:9" x14ac:dyDescent="0.25">
      <c r="A4221" t="s">
        <v>3676</v>
      </c>
      <c r="B4221">
        <v>1</v>
      </c>
      <c r="C4221" t="s">
        <v>31</v>
      </c>
      <c r="D4221" t="s">
        <v>27</v>
      </c>
      <c r="E4221" t="s">
        <v>32</v>
      </c>
      <c r="F4221" t="s">
        <v>33</v>
      </c>
      <c r="G4221" t="s">
        <v>14</v>
      </c>
      <c r="H4221">
        <v>3155760</v>
      </c>
      <c r="I4221">
        <v>1</v>
      </c>
    </row>
    <row r="4222" spans="1:9" x14ac:dyDescent="0.25">
      <c r="A4222">
        <v>87534732</v>
      </c>
      <c r="B4222">
        <v>1</v>
      </c>
      <c r="C4222" t="s">
        <v>31</v>
      </c>
      <c r="D4222" t="s">
        <v>27</v>
      </c>
      <c r="E4222" t="s">
        <v>32</v>
      </c>
      <c r="F4222" t="s">
        <v>33</v>
      </c>
      <c r="G4222" t="s">
        <v>14</v>
      </c>
      <c r="H4222">
        <v>3251271</v>
      </c>
      <c r="I4222">
        <v>1</v>
      </c>
    </row>
    <row r="4223" spans="1:9" x14ac:dyDescent="0.25">
      <c r="A4223" t="s">
        <v>3677</v>
      </c>
      <c r="B4223">
        <v>1</v>
      </c>
      <c r="C4223" t="s">
        <v>31</v>
      </c>
      <c r="D4223" t="s">
        <v>27</v>
      </c>
      <c r="E4223" t="s">
        <v>32</v>
      </c>
      <c r="F4223" t="s">
        <v>33</v>
      </c>
      <c r="G4223" t="s">
        <v>14</v>
      </c>
      <c r="H4223">
        <v>3141561</v>
      </c>
      <c r="I4223">
        <v>1</v>
      </c>
    </row>
    <row r="4224" spans="1:9" x14ac:dyDescent="0.25">
      <c r="A4224" t="s">
        <v>3678</v>
      </c>
      <c r="B4224">
        <v>1</v>
      </c>
      <c r="C4224" t="s">
        <v>31</v>
      </c>
      <c r="D4224" t="s">
        <v>27</v>
      </c>
      <c r="E4224" t="s">
        <v>32</v>
      </c>
      <c r="F4224" t="s">
        <v>33</v>
      </c>
      <c r="G4224" t="s">
        <v>14</v>
      </c>
      <c r="H4224">
        <v>3071833</v>
      </c>
      <c r="I4224">
        <v>1</v>
      </c>
    </row>
    <row r="4225" spans="1:9" x14ac:dyDescent="0.25">
      <c r="A4225" t="s">
        <v>3679</v>
      </c>
      <c r="B4225">
        <v>1</v>
      </c>
      <c r="C4225" t="s">
        <v>31</v>
      </c>
      <c r="D4225" t="s">
        <v>27</v>
      </c>
      <c r="E4225" t="s">
        <v>32</v>
      </c>
      <c r="F4225" t="s">
        <v>33</v>
      </c>
      <c r="G4225" t="s">
        <v>14</v>
      </c>
      <c r="H4225">
        <v>3126578</v>
      </c>
      <c r="I4225">
        <v>1</v>
      </c>
    </row>
    <row r="4226" spans="1:9" x14ac:dyDescent="0.25">
      <c r="A4226" t="s">
        <v>3680</v>
      </c>
      <c r="B4226">
        <v>1</v>
      </c>
      <c r="C4226" t="s">
        <v>31</v>
      </c>
      <c r="D4226" t="s">
        <v>27</v>
      </c>
      <c r="E4226" t="s">
        <v>32</v>
      </c>
      <c r="F4226" t="s">
        <v>33</v>
      </c>
      <c r="G4226" t="s">
        <v>14</v>
      </c>
      <c r="H4226">
        <v>3118860</v>
      </c>
      <c r="I4226">
        <v>1</v>
      </c>
    </row>
    <row r="4227" spans="1:9" x14ac:dyDescent="0.25">
      <c r="A4227" t="s">
        <v>3681</v>
      </c>
      <c r="B4227">
        <v>1</v>
      </c>
      <c r="C4227" t="s">
        <v>31</v>
      </c>
      <c r="D4227" t="s">
        <v>27</v>
      </c>
      <c r="E4227" t="s">
        <v>32</v>
      </c>
      <c r="F4227" t="s">
        <v>33</v>
      </c>
      <c r="G4227" t="s">
        <v>14</v>
      </c>
      <c r="H4227">
        <v>3064486</v>
      </c>
      <c r="I4227">
        <v>1</v>
      </c>
    </row>
    <row r="4228" spans="1:9" x14ac:dyDescent="0.25">
      <c r="A4228" t="s">
        <v>3682</v>
      </c>
      <c r="B4228">
        <v>1</v>
      </c>
      <c r="C4228" t="s">
        <v>48</v>
      </c>
      <c r="D4228" t="s">
        <v>27</v>
      </c>
      <c r="E4228" t="s">
        <v>32</v>
      </c>
      <c r="F4228" t="s">
        <v>33</v>
      </c>
      <c r="G4228" t="s">
        <v>14</v>
      </c>
      <c r="H4228">
        <v>77261144</v>
      </c>
      <c r="I4228">
        <v>1</v>
      </c>
    </row>
    <row r="4229" spans="1:9" x14ac:dyDescent="0.25">
      <c r="A4229" t="s">
        <v>3683</v>
      </c>
      <c r="B4229">
        <v>1</v>
      </c>
      <c r="C4229" t="s">
        <v>31</v>
      </c>
      <c r="D4229" t="s">
        <v>27</v>
      </c>
      <c r="E4229" t="s">
        <v>37</v>
      </c>
      <c r="F4229" t="s">
        <v>33</v>
      </c>
      <c r="G4229" t="s">
        <v>14</v>
      </c>
      <c r="H4229">
        <v>3047271</v>
      </c>
      <c r="I4229">
        <v>1</v>
      </c>
    </row>
    <row r="4230" spans="1:9" x14ac:dyDescent="0.25">
      <c r="A4230" t="s">
        <v>3684</v>
      </c>
      <c r="B4230">
        <v>1</v>
      </c>
      <c r="C4230" t="s">
        <v>31</v>
      </c>
      <c r="D4230" t="s">
        <v>27</v>
      </c>
      <c r="E4230" t="s">
        <v>32</v>
      </c>
      <c r="F4230" t="s">
        <v>33</v>
      </c>
      <c r="G4230" t="s">
        <v>14</v>
      </c>
      <c r="H4230">
        <v>3274867</v>
      </c>
      <c r="I4230">
        <v>1</v>
      </c>
    </row>
    <row r="4231" spans="1:9" x14ac:dyDescent="0.25">
      <c r="A4231" t="s">
        <v>3685</v>
      </c>
      <c r="B4231">
        <v>1</v>
      </c>
      <c r="C4231" t="s">
        <v>31</v>
      </c>
      <c r="D4231" t="s">
        <v>27</v>
      </c>
      <c r="E4231" t="s">
        <v>32</v>
      </c>
      <c r="F4231" t="s">
        <v>33</v>
      </c>
      <c r="G4231" t="s">
        <v>14</v>
      </c>
      <c r="H4231">
        <v>3561149</v>
      </c>
      <c r="I4231">
        <v>1</v>
      </c>
    </row>
    <row r="4232" spans="1:9" x14ac:dyDescent="0.25">
      <c r="A4232" t="s">
        <v>3686</v>
      </c>
      <c r="B4232">
        <v>1</v>
      </c>
      <c r="C4232" t="s">
        <v>48</v>
      </c>
      <c r="D4232" t="s">
        <v>27</v>
      </c>
      <c r="E4232" t="s">
        <v>32</v>
      </c>
      <c r="F4232" t="s">
        <v>33</v>
      </c>
      <c r="G4232" t="s">
        <v>14</v>
      </c>
      <c r="H4232">
        <v>2049854</v>
      </c>
      <c r="I4232">
        <v>1</v>
      </c>
    </row>
    <row r="4233" spans="1:9" x14ac:dyDescent="0.25">
      <c r="A4233" t="s">
        <v>3687</v>
      </c>
      <c r="B4233">
        <v>1</v>
      </c>
      <c r="C4233" t="s">
        <v>31</v>
      </c>
      <c r="D4233" t="s">
        <v>27</v>
      </c>
      <c r="E4233" t="s">
        <v>32</v>
      </c>
      <c r="F4233" t="s">
        <v>33</v>
      </c>
      <c r="G4233" t="s">
        <v>14</v>
      </c>
      <c r="H4233">
        <v>3404076</v>
      </c>
      <c r="I4233">
        <v>1</v>
      </c>
    </row>
    <row r="4234" spans="1:9" x14ac:dyDescent="0.25">
      <c r="A4234" t="s">
        <v>3688</v>
      </c>
      <c r="B4234">
        <v>1</v>
      </c>
      <c r="C4234" t="s">
        <v>31</v>
      </c>
      <c r="D4234" t="s">
        <v>27</v>
      </c>
      <c r="E4234" t="s">
        <v>32</v>
      </c>
      <c r="F4234" t="s">
        <v>33</v>
      </c>
      <c r="G4234" t="s">
        <v>14</v>
      </c>
      <c r="H4234">
        <v>3116006</v>
      </c>
      <c r="I4234">
        <v>1</v>
      </c>
    </row>
    <row r="4235" spans="1:9" x14ac:dyDescent="0.25">
      <c r="A4235" t="s">
        <v>3689</v>
      </c>
      <c r="B4235">
        <v>1</v>
      </c>
      <c r="C4235" t="s">
        <v>31</v>
      </c>
      <c r="D4235" t="s">
        <v>27</v>
      </c>
      <c r="E4235" t="s">
        <v>32</v>
      </c>
      <c r="F4235" t="s">
        <v>33</v>
      </c>
      <c r="G4235" t="s">
        <v>14</v>
      </c>
      <c r="H4235">
        <v>3102516</v>
      </c>
      <c r="I4235">
        <v>1</v>
      </c>
    </row>
    <row r="4236" spans="1:9" x14ac:dyDescent="0.25">
      <c r="A4236" t="s">
        <v>3690</v>
      </c>
      <c r="B4236">
        <v>1</v>
      </c>
      <c r="C4236" t="s">
        <v>48</v>
      </c>
      <c r="D4236" t="s">
        <v>27</v>
      </c>
      <c r="E4236" t="s">
        <v>32</v>
      </c>
      <c r="F4236" t="s">
        <v>33</v>
      </c>
      <c r="G4236" t="s">
        <v>14</v>
      </c>
      <c r="H4236">
        <v>77261298</v>
      </c>
      <c r="I4236">
        <v>1</v>
      </c>
    </row>
    <row r="4237" spans="1:9" x14ac:dyDescent="0.25">
      <c r="A4237" t="s">
        <v>3691</v>
      </c>
      <c r="B4237">
        <v>1</v>
      </c>
      <c r="C4237" t="s">
        <v>31</v>
      </c>
      <c r="D4237" t="s">
        <v>27</v>
      </c>
      <c r="E4237" t="s">
        <v>32</v>
      </c>
      <c r="F4237" t="s">
        <v>33</v>
      </c>
      <c r="G4237" t="s">
        <v>14</v>
      </c>
      <c r="H4237">
        <v>3064132</v>
      </c>
      <c r="I4237">
        <v>1</v>
      </c>
    </row>
    <row r="4238" spans="1:9" x14ac:dyDescent="0.25">
      <c r="A4238" t="s">
        <v>3692</v>
      </c>
      <c r="B4238">
        <v>1</v>
      </c>
      <c r="C4238" t="s">
        <v>31</v>
      </c>
      <c r="D4238" t="s">
        <v>27</v>
      </c>
      <c r="E4238" t="s">
        <v>32</v>
      </c>
      <c r="F4238" t="s">
        <v>33</v>
      </c>
      <c r="G4238" t="s">
        <v>14</v>
      </c>
      <c r="H4238">
        <v>3064272</v>
      </c>
      <c r="I4238">
        <v>1</v>
      </c>
    </row>
    <row r="4239" spans="1:9" x14ac:dyDescent="0.25">
      <c r="A4239">
        <v>45359470</v>
      </c>
      <c r="B4239">
        <v>1</v>
      </c>
      <c r="C4239" t="s">
        <v>31</v>
      </c>
      <c r="D4239" t="s">
        <v>27</v>
      </c>
      <c r="E4239" t="s">
        <v>32</v>
      </c>
      <c r="F4239" t="s">
        <v>33</v>
      </c>
      <c r="G4239" t="s">
        <v>14</v>
      </c>
      <c r="H4239">
        <v>2945667</v>
      </c>
      <c r="I4239">
        <v>1</v>
      </c>
    </row>
    <row r="4240" spans="1:9" x14ac:dyDescent="0.25">
      <c r="A4240" t="s">
        <v>3693</v>
      </c>
      <c r="B4240">
        <v>1</v>
      </c>
      <c r="C4240" t="s">
        <v>31</v>
      </c>
      <c r="D4240" t="s">
        <v>27</v>
      </c>
      <c r="E4240" t="s">
        <v>32</v>
      </c>
      <c r="F4240" t="s">
        <v>33</v>
      </c>
      <c r="G4240" t="s">
        <v>14</v>
      </c>
      <c r="H4240">
        <v>3098524</v>
      </c>
      <c r="I4240">
        <v>1</v>
      </c>
    </row>
    <row r="4241" spans="1:9" x14ac:dyDescent="0.25">
      <c r="A4241" t="s">
        <v>3694</v>
      </c>
      <c r="B4241">
        <v>1</v>
      </c>
      <c r="C4241" t="s">
        <v>31</v>
      </c>
      <c r="D4241" t="s">
        <v>27</v>
      </c>
      <c r="E4241" t="s">
        <v>32</v>
      </c>
      <c r="F4241" t="s">
        <v>33</v>
      </c>
      <c r="G4241" t="s">
        <v>14</v>
      </c>
      <c r="H4241">
        <v>3126493</v>
      </c>
      <c r="I4241">
        <v>1</v>
      </c>
    </row>
    <row r="4242" spans="1:9" x14ac:dyDescent="0.25">
      <c r="A4242">
        <v>66308886</v>
      </c>
      <c r="B4242">
        <v>1</v>
      </c>
      <c r="C4242" t="s">
        <v>31</v>
      </c>
      <c r="D4242" t="s">
        <v>27</v>
      </c>
      <c r="E4242" t="s">
        <v>32</v>
      </c>
      <c r="F4242" t="s">
        <v>33</v>
      </c>
      <c r="G4242" t="s">
        <v>14</v>
      </c>
      <c r="H4242">
        <v>3220759</v>
      </c>
      <c r="I4242">
        <v>1</v>
      </c>
    </row>
    <row r="4243" spans="1:9" x14ac:dyDescent="0.25">
      <c r="A4243" t="s">
        <v>3695</v>
      </c>
      <c r="B4243">
        <v>1</v>
      </c>
      <c r="C4243" t="s">
        <v>31</v>
      </c>
      <c r="D4243" t="s">
        <v>27</v>
      </c>
      <c r="E4243" t="s">
        <v>32</v>
      </c>
      <c r="F4243" t="s">
        <v>33</v>
      </c>
      <c r="G4243" t="s">
        <v>14</v>
      </c>
      <c r="H4243">
        <v>3127162</v>
      </c>
      <c r="I4243">
        <v>1</v>
      </c>
    </row>
    <row r="4244" spans="1:9" x14ac:dyDescent="0.25">
      <c r="A4244" t="s">
        <v>3696</v>
      </c>
      <c r="B4244">
        <v>1</v>
      </c>
      <c r="C4244" t="s">
        <v>31</v>
      </c>
      <c r="D4244" t="s">
        <v>27</v>
      </c>
      <c r="E4244" t="s">
        <v>37</v>
      </c>
      <c r="F4244" t="s">
        <v>33</v>
      </c>
      <c r="G4244" t="s">
        <v>14</v>
      </c>
      <c r="H4244">
        <v>3058674</v>
      </c>
      <c r="I4244">
        <v>1</v>
      </c>
    </row>
    <row r="4245" spans="1:9" x14ac:dyDescent="0.25">
      <c r="A4245" t="s">
        <v>3697</v>
      </c>
      <c r="B4245">
        <v>1</v>
      </c>
      <c r="C4245" t="s">
        <v>31</v>
      </c>
      <c r="D4245" t="s">
        <v>27</v>
      </c>
      <c r="E4245" t="s">
        <v>32</v>
      </c>
      <c r="F4245" t="s">
        <v>33</v>
      </c>
      <c r="G4245" t="s">
        <v>14</v>
      </c>
      <c r="H4245">
        <v>3046297</v>
      </c>
      <c r="I4245">
        <v>1</v>
      </c>
    </row>
    <row r="4246" spans="1:9" x14ac:dyDescent="0.25">
      <c r="A4246" t="s">
        <v>3698</v>
      </c>
      <c r="B4246">
        <v>1</v>
      </c>
      <c r="C4246" t="s">
        <v>31</v>
      </c>
      <c r="D4246" t="s">
        <v>27</v>
      </c>
      <c r="E4246" t="s">
        <v>32</v>
      </c>
      <c r="F4246" t="s">
        <v>33</v>
      </c>
      <c r="G4246" t="s">
        <v>14</v>
      </c>
      <c r="H4246">
        <v>3141673</v>
      </c>
      <c r="I4246">
        <v>1</v>
      </c>
    </row>
    <row r="4247" spans="1:9" x14ac:dyDescent="0.25">
      <c r="A4247">
        <v>45359293</v>
      </c>
      <c r="B4247">
        <v>1</v>
      </c>
      <c r="C4247" t="s">
        <v>31</v>
      </c>
      <c r="D4247" t="s">
        <v>27</v>
      </c>
      <c r="E4247" t="s">
        <v>32</v>
      </c>
      <c r="F4247" t="s">
        <v>33</v>
      </c>
      <c r="G4247" t="s">
        <v>14</v>
      </c>
      <c r="H4247">
        <v>2945025</v>
      </c>
      <c r="I4247">
        <v>1</v>
      </c>
    </row>
    <row r="4248" spans="1:9" x14ac:dyDescent="0.25">
      <c r="A4248" t="s">
        <v>3699</v>
      </c>
      <c r="B4248">
        <v>1</v>
      </c>
      <c r="C4248" t="s">
        <v>48</v>
      </c>
      <c r="D4248" t="s">
        <v>27</v>
      </c>
      <c r="E4248" t="s">
        <v>32</v>
      </c>
      <c r="F4248" t="s">
        <v>33</v>
      </c>
      <c r="G4248" t="s">
        <v>14</v>
      </c>
      <c r="H4248">
        <v>2049844</v>
      </c>
      <c r="I4248">
        <v>1</v>
      </c>
    </row>
    <row r="4249" spans="1:9" x14ac:dyDescent="0.25">
      <c r="A4249" t="s">
        <v>3700</v>
      </c>
      <c r="B4249">
        <v>1</v>
      </c>
      <c r="C4249" t="s">
        <v>31</v>
      </c>
      <c r="D4249" t="s">
        <v>27</v>
      </c>
      <c r="E4249" t="s">
        <v>32</v>
      </c>
      <c r="F4249" t="s">
        <v>33</v>
      </c>
      <c r="G4249" t="s">
        <v>14</v>
      </c>
      <c r="H4249">
        <v>3093722</v>
      </c>
      <c r="I4249">
        <v>1</v>
      </c>
    </row>
    <row r="4250" spans="1:9" x14ac:dyDescent="0.25">
      <c r="A4250" t="s">
        <v>3701</v>
      </c>
      <c r="B4250">
        <v>1</v>
      </c>
      <c r="C4250" t="s">
        <v>31</v>
      </c>
      <c r="D4250" t="s">
        <v>27</v>
      </c>
      <c r="E4250" t="s">
        <v>32</v>
      </c>
      <c r="F4250" t="s">
        <v>33</v>
      </c>
      <c r="G4250" t="s">
        <v>14</v>
      </c>
      <c r="H4250">
        <v>3553092</v>
      </c>
      <c r="I4250">
        <v>1</v>
      </c>
    </row>
    <row r="4251" spans="1:9" x14ac:dyDescent="0.25">
      <c r="A4251" t="s">
        <v>3702</v>
      </c>
      <c r="B4251">
        <v>1</v>
      </c>
      <c r="C4251" t="s">
        <v>31</v>
      </c>
      <c r="D4251" t="s">
        <v>27</v>
      </c>
      <c r="E4251" t="s">
        <v>32</v>
      </c>
      <c r="F4251" t="s">
        <v>33</v>
      </c>
      <c r="G4251" t="s">
        <v>14</v>
      </c>
      <c r="H4251">
        <v>3046467</v>
      </c>
      <c r="I4251">
        <v>1</v>
      </c>
    </row>
    <row r="4252" spans="1:9" x14ac:dyDescent="0.25">
      <c r="A4252" t="s">
        <v>3703</v>
      </c>
      <c r="B4252">
        <v>1</v>
      </c>
      <c r="C4252" t="s">
        <v>31</v>
      </c>
      <c r="D4252" t="s">
        <v>27</v>
      </c>
      <c r="E4252" t="s">
        <v>32</v>
      </c>
      <c r="F4252" t="s">
        <v>33</v>
      </c>
      <c r="G4252" t="s">
        <v>14</v>
      </c>
      <c r="H4252">
        <v>3255014</v>
      </c>
      <c r="I4252">
        <v>1</v>
      </c>
    </row>
    <row r="4253" spans="1:9" x14ac:dyDescent="0.25">
      <c r="A4253" t="s">
        <v>3704</v>
      </c>
      <c r="B4253">
        <v>1</v>
      </c>
      <c r="C4253" t="s">
        <v>31</v>
      </c>
      <c r="D4253" t="s">
        <v>27</v>
      </c>
      <c r="E4253" t="s">
        <v>32</v>
      </c>
      <c r="F4253" t="s">
        <v>33</v>
      </c>
      <c r="G4253" t="s">
        <v>14</v>
      </c>
      <c r="H4253">
        <v>3071884</v>
      </c>
      <c r="I4253">
        <v>1</v>
      </c>
    </row>
    <row r="4254" spans="1:9" x14ac:dyDescent="0.25">
      <c r="A4254" t="s">
        <v>3705</v>
      </c>
      <c r="B4254">
        <v>1</v>
      </c>
      <c r="C4254" t="s">
        <v>31</v>
      </c>
      <c r="D4254" t="s">
        <v>27</v>
      </c>
      <c r="E4254" t="s">
        <v>32</v>
      </c>
      <c r="F4254" t="s">
        <v>33</v>
      </c>
      <c r="G4254" t="s">
        <v>14</v>
      </c>
      <c r="H4254">
        <v>3248975</v>
      </c>
      <c r="I4254">
        <v>1</v>
      </c>
    </row>
    <row r="4255" spans="1:9" x14ac:dyDescent="0.25">
      <c r="A4255" t="s">
        <v>3706</v>
      </c>
      <c r="B4255">
        <v>1</v>
      </c>
      <c r="C4255" t="s">
        <v>31</v>
      </c>
      <c r="D4255" t="s">
        <v>27</v>
      </c>
      <c r="E4255" t="s">
        <v>32</v>
      </c>
      <c r="F4255" t="s">
        <v>33</v>
      </c>
      <c r="G4255" t="s">
        <v>14</v>
      </c>
      <c r="H4255">
        <v>3155634</v>
      </c>
      <c r="I4255">
        <v>1</v>
      </c>
    </row>
    <row r="4256" spans="1:9" x14ac:dyDescent="0.25">
      <c r="A4256" t="s">
        <v>3707</v>
      </c>
      <c r="B4256">
        <v>1</v>
      </c>
      <c r="C4256" t="s">
        <v>31</v>
      </c>
      <c r="D4256" t="s">
        <v>27</v>
      </c>
      <c r="E4256" t="s">
        <v>32</v>
      </c>
      <c r="F4256" t="s">
        <v>33</v>
      </c>
      <c r="G4256" t="s">
        <v>14</v>
      </c>
      <c r="H4256">
        <v>3116209</v>
      </c>
      <c r="I4256">
        <v>1</v>
      </c>
    </row>
    <row r="4257" spans="1:9" x14ac:dyDescent="0.25">
      <c r="A4257" t="s">
        <v>3708</v>
      </c>
      <c r="B4257">
        <v>1</v>
      </c>
      <c r="C4257" t="s">
        <v>31</v>
      </c>
      <c r="D4257" t="s">
        <v>27</v>
      </c>
      <c r="E4257" t="s">
        <v>37</v>
      </c>
      <c r="F4257" t="s">
        <v>33</v>
      </c>
      <c r="G4257" t="s">
        <v>14</v>
      </c>
      <c r="H4257">
        <v>3561897</v>
      </c>
      <c r="I4257">
        <v>1</v>
      </c>
    </row>
    <row r="4258" spans="1:9" x14ac:dyDescent="0.25">
      <c r="A4258" t="s">
        <v>3709</v>
      </c>
      <c r="B4258">
        <v>1</v>
      </c>
      <c r="C4258" t="s">
        <v>31</v>
      </c>
      <c r="D4258" t="s">
        <v>27</v>
      </c>
      <c r="E4258" t="s">
        <v>32</v>
      </c>
      <c r="F4258" t="s">
        <v>33</v>
      </c>
      <c r="G4258" t="s">
        <v>14</v>
      </c>
      <c r="H4258">
        <v>3071793</v>
      </c>
      <c r="I4258">
        <v>1</v>
      </c>
    </row>
    <row r="4259" spans="1:9" x14ac:dyDescent="0.25">
      <c r="A4259" t="s">
        <v>3710</v>
      </c>
      <c r="B4259">
        <v>1</v>
      </c>
      <c r="C4259" t="s">
        <v>48</v>
      </c>
      <c r="D4259" t="s">
        <v>27</v>
      </c>
      <c r="E4259" t="s">
        <v>32</v>
      </c>
      <c r="F4259" t="s">
        <v>33</v>
      </c>
      <c r="G4259" t="s">
        <v>14</v>
      </c>
      <c r="H4259">
        <v>2050999</v>
      </c>
      <c r="I4259">
        <v>1</v>
      </c>
    </row>
    <row r="4260" spans="1:9" x14ac:dyDescent="0.25">
      <c r="A4260" t="s">
        <v>3711</v>
      </c>
      <c r="B4260">
        <v>1</v>
      </c>
      <c r="C4260" t="s">
        <v>31</v>
      </c>
      <c r="D4260" t="s">
        <v>27</v>
      </c>
      <c r="E4260" t="s">
        <v>32</v>
      </c>
      <c r="F4260" t="s">
        <v>33</v>
      </c>
      <c r="G4260" t="s">
        <v>14</v>
      </c>
      <c r="H4260">
        <v>3176637</v>
      </c>
      <c r="I4260">
        <v>1</v>
      </c>
    </row>
    <row r="4261" spans="1:9" x14ac:dyDescent="0.25">
      <c r="A4261" t="s">
        <v>3712</v>
      </c>
      <c r="B4261">
        <v>1</v>
      </c>
      <c r="C4261" t="s">
        <v>31</v>
      </c>
      <c r="D4261" t="s">
        <v>27</v>
      </c>
      <c r="E4261" t="s">
        <v>32</v>
      </c>
      <c r="F4261" t="s">
        <v>33</v>
      </c>
      <c r="G4261" t="s">
        <v>14</v>
      </c>
      <c r="H4261">
        <v>3118897</v>
      </c>
      <c r="I4261">
        <v>1</v>
      </c>
    </row>
    <row r="4262" spans="1:9" x14ac:dyDescent="0.25">
      <c r="A4262" t="s">
        <v>3713</v>
      </c>
      <c r="B4262">
        <v>1</v>
      </c>
      <c r="C4262" t="s">
        <v>31</v>
      </c>
      <c r="D4262" t="s">
        <v>27</v>
      </c>
      <c r="E4262" t="s">
        <v>32</v>
      </c>
      <c r="F4262" t="s">
        <v>33</v>
      </c>
      <c r="G4262" t="s">
        <v>14</v>
      </c>
      <c r="H4262">
        <v>3045795</v>
      </c>
      <c r="I4262">
        <v>1</v>
      </c>
    </row>
    <row r="4263" spans="1:9" x14ac:dyDescent="0.25">
      <c r="A4263" t="s">
        <v>3714</v>
      </c>
      <c r="B4263">
        <v>1</v>
      </c>
      <c r="C4263" t="s">
        <v>31</v>
      </c>
      <c r="D4263" t="s">
        <v>27</v>
      </c>
      <c r="E4263" t="s">
        <v>32</v>
      </c>
      <c r="F4263" t="s">
        <v>33</v>
      </c>
      <c r="G4263" t="s">
        <v>14</v>
      </c>
      <c r="H4263">
        <v>3101236</v>
      </c>
      <c r="I4263">
        <v>1</v>
      </c>
    </row>
    <row r="4264" spans="1:9" x14ac:dyDescent="0.25">
      <c r="A4264" t="s">
        <v>3715</v>
      </c>
      <c r="B4264">
        <v>1</v>
      </c>
      <c r="C4264" t="s">
        <v>31</v>
      </c>
      <c r="D4264" t="s">
        <v>27</v>
      </c>
      <c r="E4264" t="s">
        <v>37</v>
      </c>
      <c r="F4264" t="s">
        <v>33</v>
      </c>
      <c r="G4264" t="s">
        <v>14</v>
      </c>
      <c r="H4264">
        <v>3431440</v>
      </c>
      <c r="I4264">
        <v>1</v>
      </c>
    </row>
    <row r="4265" spans="1:9" x14ac:dyDescent="0.25">
      <c r="A4265">
        <v>87536577</v>
      </c>
      <c r="B4265">
        <v>1</v>
      </c>
      <c r="C4265" t="s">
        <v>31</v>
      </c>
      <c r="D4265" t="s">
        <v>27</v>
      </c>
      <c r="E4265" t="s">
        <v>32</v>
      </c>
      <c r="F4265" t="s">
        <v>33</v>
      </c>
      <c r="G4265" t="s">
        <v>14</v>
      </c>
      <c r="H4265">
        <v>3274671</v>
      </c>
      <c r="I4265">
        <v>1</v>
      </c>
    </row>
    <row r="4266" spans="1:9" x14ac:dyDescent="0.25">
      <c r="A4266" t="s">
        <v>3716</v>
      </c>
      <c r="B4266">
        <v>1</v>
      </c>
      <c r="C4266" t="s">
        <v>31</v>
      </c>
      <c r="D4266" t="s">
        <v>27</v>
      </c>
      <c r="E4266" t="s">
        <v>32</v>
      </c>
      <c r="F4266" t="s">
        <v>33</v>
      </c>
      <c r="G4266" t="s">
        <v>14</v>
      </c>
      <c r="H4266">
        <v>3117776</v>
      </c>
      <c r="I4266">
        <v>1</v>
      </c>
    </row>
    <row r="4267" spans="1:9" x14ac:dyDescent="0.25">
      <c r="A4267" t="s">
        <v>3717</v>
      </c>
      <c r="B4267">
        <v>1</v>
      </c>
      <c r="C4267" t="s">
        <v>31</v>
      </c>
      <c r="D4267" t="s">
        <v>27</v>
      </c>
      <c r="E4267" t="s">
        <v>32</v>
      </c>
      <c r="F4267" t="s">
        <v>33</v>
      </c>
      <c r="G4267" t="s">
        <v>14</v>
      </c>
      <c r="H4267">
        <v>3045303</v>
      </c>
      <c r="I4267">
        <v>1</v>
      </c>
    </row>
    <row r="4268" spans="1:9" x14ac:dyDescent="0.25">
      <c r="A4268" t="s">
        <v>3718</v>
      </c>
      <c r="B4268">
        <v>1</v>
      </c>
      <c r="C4268" t="s">
        <v>31</v>
      </c>
      <c r="D4268" t="s">
        <v>27</v>
      </c>
      <c r="E4268" t="s">
        <v>32</v>
      </c>
      <c r="F4268" t="s">
        <v>33</v>
      </c>
      <c r="G4268" t="s">
        <v>14</v>
      </c>
      <c r="H4268">
        <v>3118870</v>
      </c>
      <c r="I4268">
        <v>1</v>
      </c>
    </row>
    <row r="4269" spans="1:9" x14ac:dyDescent="0.25">
      <c r="A4269" t="s">
        <v>3719</v>
      </c>
      <c r="B4269">
        <v>1</v>
      </c>
      <c r="C4269" t="s">
        <v>31</v>
      </c>
      <c r="D4269" t="s">
        <v>27</v>
      </c>
      <c r="E4269" t="s">
        <v>32</v>
      </c>
      <c r="F4269" t="s">
        <v>33</v>
      </c>
      <c r="G4269" t="s">
        <v>14</v>
      </c>
      <c r="H4269">
        <v>3102527</v>
      </c>
      <c r="I4269">
        <v>1</v>
      </c>
    </row>
    <row r="4270" spans="1:9" x14ac:dyDescent="0.25">
      <c r="A4270" t="s">
        <v>3720</v>
      </c>
      <c r="B4270">
        <v>1</v>
      </c>
      <c r="C4270" t="s">
        <v>31</v>
      </c>
      <c r="D4270" t="s">
        <v>27</v>
      </c>
      <c r="E4270" t="s">
        <v>32</v>
      </c>
      <c r="F4270" t="s">
        <v>33</v>
      </c>
      <c r="G4270" t="s">
        <v>14</v>
      </c>
      <c r="H4270">
        <v>3118633</v>
      </c>
      <c r="I4270">
        <v>1</v>
      </c>
    </row>
    <row r="4271" spans="1:9" x14ac:dyDescent="0.25">
      <c r="A4271" t="s">
        <v>3721</v>
      </c>
      <c r="B4271">
        <v>1</v>
      </c>
      <c r="C4271" t="s">
        <v>31</v>
      </c>
      <c r="D4271" t="s">
        <v>27</v>
      </c>
      <c r="E4271" t="s">
        <v>32</v>
      </c>
      <c r="F4271" t="s">
        <v>33</v>
      </c>
      <c r="G4271" t="s">
        <v>14</v>
      </c>
      <c r="H4271">
        <v>3101392</v>
      </c>
      <c r="I4271">
        <v>1</v>
      </c>
    </row>
    <row r="4272" spans="1:9" x14ac:dyDescent="0.25">
      <c r="A4272" t="s">
        <v>3722</v>
      </c>
      <c r="B4272">
        <v>1</v>
      </c>
      <c r="C4272" t="s">
        <v>31</v>
      </c>
      <c r="D4272" t="s">
        <v>27</v>
      </c>
      <c r="E4272" t="s">
        <v>32</v>
      </c>
      <c r="F4272" t="s">
        <v>33</v>
      </c>
      <c r="G4272" t="s">
        <v>14</v>
      </c>
      <c r="H4272">
        <v>3141777</v>
      </c>
      <c r="I4272">
        <v>1</v>
      </c>
    </row>
    <row r="4273" spans="1:9" x14ac:dyDescent="0.25">
      <c r="A4273" t="s">
        <v>3723</v>
      </c>
      <c r="B4273">
        <v>1</v>
      </c>
      <c r="C4273" t="s">
        <v>31</v>
      </c>
      <c r="D4273" t="s">
        <v>27</v>
      </c>
      <c r="E4273" t="s">
        <v>32</v>
      </c>
      <c r="F4273" t="s">
        <v>33</v>
      </c>
      <c r="G4273" t="s">
        <v>14</v>
      </c>
      <c r="H4273">
        <v>3141955</v>
      </c>
      <c r="I4273">
        <v>1</v>
      </c>
    </row>
    <row r="4274" spans="1:9" x14ac:dyDescent="0.25">
      <c r="A4274" t="s">
        <v>3724</v>
      </c>
      <c r="B4274">
        <v>1</v>
      </c>
      <c r="C4274" t="s">
        <v>31</v>
      </c>
      <c r="D4274" t="s">
        <v>27</v>
      </c>
      <c r="E4274" t="s">
        <v>32</v>
      </c>
      <c r="F4274" t="s">
        <v>33</v>
      </c>
      <c r="G4274" t="s">
        <v>14</v>
      </c>
      <c r="H4274">
        <v>3098357</v>
      </c>
      <c r="I4274">
        <v>1</v>
      </c>
    </row>
    <row r="4275" spans="1:9" x14ac:dyDescent="0.25">
      <c r="A4275">
        <v>45359507</v>
      </c>
      <c r="B4275">
        <v>1</v>
      </c>
      <c r="C4275" t="s">
        <v>31</v>
      </c>
      <c r="D4275" t="s">
        <v>27</v>
      </c>
      <c r="E4275" t="s">
        <v>32</v>
      </c>
      <c r="F4275" t="s">
        <v>33</v>
      </c>
      <c r="G4275" t="s">
        <v>14</v>
      </c>
      <c r="H4275">
        <v>2944826</v>
      </c>
      <c r="I4275">
        <v>1</v>
      </c>
    </row>
    <row r="4276" spans="1:9" x14ac:dyDescent="0.25">
      <c r="A4276" t="s">
        <v>3725</v>
      </c>
      <c r="B4276">
        <v>1</v>
      </c>
      <c r="C4276" t="s">
        <v>31</v>
      </c>
      <c r="D4276" t="s">
        <v>27</v>
      </c>
      <c r="E4276" t="s">
        <v>32</v>
      </c>
      <c r="F4276" t="s">
        <v>33</v>
      </c>
      <c r="G4276" t="s">
        <v>14</v>
      </c>
      <c r="H4276">
        <v>3303520</v>
      </c>
      <c r="I4276">
        <v>1</v>
      </c>
    </row>
    <row r="4277" spans="1:9" x14ac:dyDescent="0.25">
      <c r="A4277" t="s">
        <v>3726</v>
      </c>
      <c r="B4277">
        <v>1</v>
      </c>
      <c r="C4277" t="s">
        <v>31</v>
      </c>
      <c r="D4277" t="s">
        <v>27</v>
      </c>
      <c r="E4277" t="s">
        <v>32</v>
      </c>
      <c r="F4277" t="s">
        <v>33</v>
      </c>
      <c r="G4277" t="s">
        <v>14</v>
      </c>
      <c r="H4277">
        <v>3178189</v>
      </c>
      <c r="I4277">
        <v>1</v>
      </c>
    </row>
    <row r="4278" spans="1:9" x14ac:dyDescent="0.25">
      <c r="A4278" t="s">
        <v>3727</v>
      </c>
      <c r="B4278">
        <v>1</v>
      </c>
      <c r="C4278" t="s">
        <v>31</v>
      </c>
      <c r="D4278" t="s">
        <v>27</v>
      </c>
      <c r="E4278" t="s">
        <v>32</v>
      </c>
      <c r="F4278" t="s">
        <v>33</v>
      </c>
      <c r="G4278" t="s">
        <v>14</v>
      </c>
      <c r="H4278">
        <v>3101399</v>
      </c>
      <c r="I4278">
        <v>1</v>
      </c>
    </row>
    <row r="4279" spans="1:9" x14ac:dyDescent="0.25">
      <c r="A4279" t="s">
        <v>3728</v>
      </c>
      <c r="B4279">
        <v>1</v>
      </c>
      <c r="C4279" t="s">
        <v>31</v>
      </c>
      <c r="D4279" t="s">
        <v>27</v>
      </c>
      <c r="E4279" t="s">
        <v>32</v>
      </c>
      <c r="F4279" t="s">
        <v>33</v>
      </c>
      <c r="G4279" t="s">
        <v>14</v>
      </c>
      <c r="H4279">
        <v>3176185</v>
      </c>
      <c r="I4279">
        <v>1</v>
      </c>
    </row>
    <row r="4280" spans="1:9" x14ac:dyDescent="0.25">
      <c r="A4280" t="s">
        <v>3729</v>
      </c>
      <c r="B4280">
        <v>1</v>
      </c>
      <c r="C4280" t="s">
        <v>31</v>
      </c>
      <c r="D4280" t="s">
        <v>27</v>
      </c>
      <c r="E4280" t="s">
        <v>32</v>
      </c>
      <c r="F4280" t="s">
        <v>33</v>
      </c>
      <c r="G4280" t="s">
        <v>14</v>
      </c>
      <c r="H4280">
        <v>3118837</v>
      </c>
      <c r="I4280">
        <v>1</v>
      </c>
    </row>
    <row r="4281" spans="1:9" x14ac:dyDescent="0.25">
      <c r="A4281" t="s">
        <v>3730</v>
      </c>
      <c r="B4281">
        <v>1</v>
      </c>
      <c r="C4281" t="s">
        <v>48</v>
      </c>
      <c r="D4281" t="s">
        <v>27</v>
      </c>
      <c r="E4281" t="s">
        <v>32</v>
      </c>
      <c r="F4281" t="s">
        <v>33</v>
      </c>
      <c r="G4281" t="s">
        <v>14</v>
      </c>
      <c r="H4281">
        <v>77261350</v>
      </c>
      <c r="I4281">
        <v>1</v>
      </c>
    </row>
    <row r="4282" spans="1:9" x14ac:dyDescent="0.25">
      <c r="A4282" t="s">
        <v>3731</v>
      </c>
      <c r="B4282">
        <v>1</v>
      </c>
      <c r="C4282" t="s">
        <v>31</v>
      </c>
      <c r="D4282" t="s">
        <v>27</v>
      </c>
      <c r="E4282" t="s">
        <v>32</v>
      </c>
      <c r="F4282" t="s">
        <v>33</v>
      </c>
      <c r="G4282" t="s">
        <v>14</v>
      </c>
      <c r="H4282">
        <v>3140475</v>
      </c>
      <c r="I4282">
        <v>1</v>
      </c>
    </row>
    <row r="4283" spans="1:9" x14ac:dyDescent="0.25">
      <c r="A4283" t="s">
        <v>3732</v>
      </c>
      <c r="B4283">
        <v>1</v>
      </c>
      <c r="C4283" t="s">
        <v>31</v>
      </c>
      <c r="D4283" t="s">
        <v>27</v>
      </c>
      <c r="E4283" t="s">
        <v>32</v>
      </c>
      <c r="F4283" t="s">
        <v>33</v>
      </c>
      <c r="G4283" t="s">
        <v>14</v>
      </c>
      <c r="H4283">
        <v>3118508</v>
      </c>
      <c r="I4283">
        <v>1</v>
      </c>
    </row>
    <row r="4284" spans="1:9" x14ac:dyDescent="0.25">
      <c r="A4284">
        <v>87536141</v>
      </c>
      <c r="B4284">
        <v>1</v>
      </c>
      <c r="C4284" t="s">
        <v>31</v>
      </c>
      <c r="D4284" t="s">
        <v>27</v>
      </c>
      <c r="E4284" t="s">
        <v>32</v>
      </c>
      <c r="F4284" t="s">
        <v>33</v>
      </c>
      <c r="G4284" t="s">
        <v>14</v>
      </c>
      <c r="H4284">
        <v>3275065</v>
      </c>
      <c r="I4284">
        <v>1</v>
      </c>
    </row>
    <row r="4285" spans="1:9" x14ac:dyDescent="0.25">
      <c r="A4285" t="s">
        <v>3733</v>
      </c>
      <c r="B4285">
        <v>1</v>
      </c>
      <c r="C4285" t="s">
        <v>31</v>
      </c>
      <c r="D4285" t="s">
        <v>27</v>
      </c>
      <c r="E4285" t="s">
        <v>32</v>
      </c>
      <c r="F4285" t="s">
        <v>78</v>
      </c>
      <c r="G4285" t="s">
        <v>14</v>
      </c>
      <c r="H4285">
        <v>3101208</v>
      </c>
      <c r="I4285">
        <v>1</v>
      </c>
    </row>
    <row r="4286" spans="1:9" x14ac:dyDescent="0.25">
      <c r="A4286" t="s">
        <v>3734</v>
      </c>
      <c r="B4286">
        <v>1</v>
      </c>
      <c r="C4286" t="s">
        <v>31</v>
      </c>
      <c r="D4286" t="s">
        <v>27</v>
      </c>
      <c r="E4286" t="s">
        <v>32</v>
      </c>
      <c r="F4286" t="s">
        <v>33</v>
      </c>
      <c r="G4286" t="s">
        <v>14</v>
      </c>
      <c r="H4286">
        <v>3101204</v>
      </c>
      <c r="I4286">
        <v>1</v>
      </c>
    </row>
    <row r="4287" spans="1:9" x14ac:dyDescent="0.25">
      <c r="A4287" t="s">
        <v>3735</v>
      </c>
      <c r="B4287">
        <v>1</v>
      </c>
      <c r="C4287" t="s">
        <v>31</v>
      </c>
      <c r="D4287" t="s">
        <v>27</v>
      </c>
      <c r="E4287" t="s">
        <v>32</v>
      </c>
      <c r="F4287" t="s">
        <v>33</v>
      </c>
      <c r="G4287" t="s">
        <v>14</v>
      </c>
      <c r="H4287">
        <v>3176339</v>
      </c>
      <c r="I4287">
        <v>1</v>
      </c>
    </row>
    <row r="4288" spans="1:9" x14ac:dyDescent="0.25">
      <c r="A4288">
        <v>39409017</v>
      </c>
      <c r="B4288">
        <v>1</v>
      </c>
      <c r="C4288" t="s">
        <v>31</v>
      </c>
      <c r="D4288" t="s">
        <v>27</v>
      </c>
      <c r="E4288" t="s">
        <v>32</v>
      </c>
      <c r="F4288" t="s">
        <v>33</v>
      </c>
      <c r="G4288" t="s">
        <v>14</v>
      </c>
      <c r="H4288">
        <v>2944994</v>
      </c>
      <c r="I4288">
        <v>1</v>
      </c>
    </row>
    <row r="4289" spans="1:9" x14ac:dyDescent="0.25">
      <c r="A4289" t="s">
        <v>3736</v>
      </c>
      <c r="B4289">
        <v>1</v>
      </c>
      <c r="C4289" t="s">
        <v>31</v>
      </c>
      <c r="D4289" t="s">
        <v>27</v>
      </c>
      <c r="E4289" t="s">
        <v>32</v>
      </c>
      <c r="F4289" t="s">
        <v>33</v>
      </c>
      <c r="G4289" t="s">
        <v>14</v>
      </c>
      <c r="H4289">
        <v>3549652</v>
      </c>
      <c r="I4289">
        <v>1</v>
      </c>
    </row>
    <row r="4290" spans="1:9" x14ac:dyDescent="0.25">
      <c r="A4290" t="s">
        <v>3737</v>
      </c>
      <c r="B4290">
        <v>1</v>
      </c>
      <c r="C4290" t="s">
        <v>31</v>
      </c>
      <c r="D4290" t="s">
        <v>27</v>
      </c>
      <c r="E4290" t="s">
        <v>32</v>
      </c>
      <c r="F4290" t="s">
        <v>33</v>
      </c>
      <c r="G4290" t="s">
        <v>14</v>
      </c>
      <c r="H4290">
        <v>3116054</v>
      </c>
      <c r="I4290">
        <v>1</v>
      </c>
    </row>
    <row r="4291" spans="1:9" x14ac:dyDescent="0.25">
      <c r="A4291" t="s">
        <v>3738</v>
      </c>
      <c r="B4291">
        <v>1</v>
      </c>
      <c r="C4291" t="s">
        <v>31</v>
      </c>
      <c r="D4291" t="s">
        <v>27</v>
      </c>
      <c r="E4291" t="s">
        <v>32</v>
      </c>
      <c r="F4291" t="s">
        <v>33</v>
      </c>
      <c r="G4291" t="s">
        <v>14</v>
      </c>
      <c r="H4291">
        <v>3561192</v>
      </c>
      <c r="I4291">
        <v>1</v>
      </c>
    </row>
    <row r="4292" spans="1:9" x14ac:dyDescent="0.25">
      <c r="A4292" t="s">
        <v>3739</v>
      </c>
      <c r="B4292">
        <v>1</v>
      </c>
      <c r="C4292" t="s">
        <v>31</v>
      </c>
      <c r="D4292" t="s">
        <v>27</v>
      </c>
      <c r="E4292" t="s">
        <v>32</v>
      </c>
      <c r="F4292" t="s">
        <v>33</v>
      </c>
      <c r="G4292" t="s">
        <v>14</v>
      </c>
      <c r="H4292">
        <v>3101362</v>
      </c>
      <c r="I4292">
        <v>1</v>
      </c>
    </row>
    <row r="4293" spans="1:9" x14ac:dyDescent="0.25">
      <c r="A4293" t="s">
        <v>3740</v>
      </c>
      <c r="B4293">
        <v>1</v>
      </c>
      <c r="C4293" t="s">
        <v>31</v>
      </c>
      <c r="D4293" t="s">
        <v>27</v>
      </c>
      <c r="E4293" t="s">
        <v>32</v>
      </c>
      <c r="F4293" t="s">
        <v>33</v>
      </c>
      <c r="G4293" t="s">
        <v>14</v>
      </c>
      <c r="H4293">
        <v>3140148</v>
      </c>
      <c r="I4293">
        <v>1</v>
      </c>
    </row>
    <row r="4294" spans="1:9" x14ac:dyDescent="0.25">
      <c r="A4294" t="s">
        <v>3741</v>
      </c>
      <c r="B4294">
        <v>1</v>
      </c>
      <c r="C4294" t="s">
        <v>31</v>
      </c>
      <c r="D4294" t="s">
        <v>27</v>
      </c>
      <c r="E4294" t="s">
        <v>32</v>
      </c>
      <c r="F4294" t="s">
        <v>33</v>
      </c>
      <c r="G4294" t="s">
        <v>14</v>
      </c>
      <c r="H4294">
        <v>3561237</v>
      </c>
      <c r="I4294">
        <v>1</v>
      </c>
    </row>
    <row r="4295" spans="1:9" x14ac:dyDescent="0.25">
      <c r="A4295" t="s">
        <v>3742</v>
      </c>
      <c r="B4295">
        <v>1</v>
      </c>
      <c r="C4295" t="s">
        <v>31</v>
      </c>
      <c r="D4295" t="s">
        <v>27</v>
      </c>
      <c r="E4295" t="s">
        <v>32</v>
      </c>
      <c r="F4295" t="s">
        <v>33</v>
      </c>
      <c r="G4295" t="s">
        <v>14</v>
      </c>
      <c r="H4295">
        <v>3101458</v>
      </c>
      <c r="I4295">
        <v>1</v>
      </c>
    </row>
    <row r="4296" spans="1:9" x14ac:dyDescent="0.25">
      <c r="A4296">
        <v>66307520</v>
      </c>
      <c r="B4296">
        <v>1</v>
      </c>
      <c r="C4296" t="s">
        <v>31</v>
      </c>
      <c r="D4296" t="s">
        <v>27</v>
      </c>
      <c r="E4296" t="s">
        <v>32</v>
      </c>
      <c r="F4296" t="s">
        <v>33</v>
      </c>
      <c r="G4296" t="s">
        <v>14</v>
      </c>
      <c r="H4296">
        <v>3222266</v>
      </c>
      <c r="I4296">
        <v>1</v>
      </c>
    </row>
    <row r="4297" spans="1:9" x14ac:dyDescent="0.25">
      <c r="A4297" t="s">
        <v>3743</v>
      </c>
      <c r="B4297">
        <v>1</v>
      </c>
      <c r="C4297" t="s">
        <v>31</v>
      </c>
      <c r="D4297" t="s">
        <v>27</v>
      </c>
      <c r="E4297" t="s">
        <v>32</v>
      </c>
      <c r="F4297" t="s">
        <v>33</v>
      </c>
      <c r="G4297" t="s">
        <v>14</v>
      </c>
      <c r="H4297">
        <v>3553512</v>
      </c>
      <c r="I4297">
        <v>1</v>
      </c>
    </row>
    <row r="4298" spans="1:9" x14ac:dyDescent="0.25">
      <c r="A4298" t="s">
        <v>3744</v>
      </c>
      <c r="B4298">
        <v>1</v>
      </c>
      <c r="C4298" t="s">
        <v>31</v>
      </c>
      <c r="D4298" t="s">
        <v>27</v>
      </c>
      <c r="E4298" t="s">
        <v>32</v>
      </c>
      <c r="F4298" t="s">
        <v>33</v>
      </c>
      <c r="G4298" t="s">
        <v>14</v>
      </c>
      <c r="H4298">
        <v>3175127</v>
      </c>
      <c r="I4298">
        <v>1</v>
      </c>
    </row>
    <row r="4299" spans="1:9" x14ac:dyDescent="0.25">
      <c r="A4299" t="s">
        <v>3745</v>
      </c>
      <c r="B4299">
        <v>1</v>
      </c>
      <c r="C4299" t="s">
        <v>31</v>
      </c>
      <c r="D4299" t="s">
        <v>27</v>
      </c>
      <c r="E4299" t="s">
        <v>32</v>
      </c>
      <c r="F4299" t="s">
        <v>33</v>
      </c>
      <c r="G4299" t="s">
        <v>14</v>
      </c>
      <c r="H4299">
        <v>3174880</v>
      </c>
      <c r="I4299">
        <v>1</v>
      </c>
    </row>
    <row r="4300" spans="1:9" x14ac:dyDescent="0.25">
      <c r="A4300" t="s">
        <v>3746</v>
      </c>
      <c r="B4300">
        <v>1</v>
      </c>
      <c r="C4300" t="s">
        <v>31</v>
      </c>
      <c r="D4300" t="s">
        <v>27</v>
      </c>
      <c r="E4300" t="s">
        <v>32</v>
      </c>
      <c r="F4300" t="s">
        <v>33</v>
      </c>
      <c r="G4300" t="s">
        <v>14</v>
      </c>
      <c r="H4300">
        <v>3118833</v>
      </c>
      <c r="I4300">
        <v>1</v>
      </c>
    </row>
    <row r="4301" spans="1:9" x14ac:dyDescent="0.25">
      <c r="A4301" t="s">
        <v>3747</v>
      </c>
      <c r="B4301">
        <v>1</v>
      </c>
      <c r="C4301" t="s">
        <v>31</v>
      </c>
      <c r="D4301" t="s">
        <v>27</v>
      </c>
      <c r="E4301" t="s">
        <v>32</v>
      </c>
      <c r="F4301" t="s">
        <v>33</v>
      </c>
      <c r="G4301" t="s">
        <v>14</v>
      </c>
      <c r="H4301">
        <v>3065481</v>
      </c>
      <c r="I4301">
        <v>1</v>
      </c>
    </row>
    <row r="4302" spans="1:9" x14ac:dyDescent="0.25">
      <c r="A4302" t="s">
        <v>3748</v>
      </c>
      <c r="B4302">
        <v>1</v>
      </c>
      <c r="C4302" t="s">
        <v>31</v>
      </c>
      <c r="D4302" t="s">
        <v>27</v>
      </c>
      <c r="E4302" t="s">
        <v>32</v>
      </c>
      <c r="F4302" t="s">
        <v>33</v>
      </c>
      <c r="G4302" t="s">
        <v>14</v>
      </c>
      <c r="H4302">
        <v>3251462</v>
      </c>
      <c r="I4302">
        <v>1</v>
      </c>
    </row>
    <row r="4303" spans="1:9" x14ac:dyDescent="0.25">
      <c r="A4303">
        <v>39241209</v>
      </c>
      <c r="B4303">
        <v>1</v>
      </c>
      <c r="C4303" t="s">
        <v>31</v>
      </c>
      <c r="D4303" t="s">
        <v>27</v>
      </c>
      <c r="E4303" t="s">
        <v>32</v>
      </c>
      <c r="F4303" t="s">
        <v>33</v>
      </c>
      <c r="G4303" t="s">
        <v>14</v>
      </c>
      <c r="H4303">
        <v>2946275</v>
      </c>
      <c r="I4303">
        <v>1</v>
      </c>
    </row>
    <row r="4304" spans="1:9" x14ac:dyDescent="0.25">
      <c r="A4304" t="s">
        <v>3749</v>
      </c>
      <c r="B4304">
        <v>1</v>
      </c>
      <c r="C4304" t="s">
        <v>48</v>
      </c>
      <c r="D4304" t="s">
        <v>27</v>
      </c>
      <c r="E4304" t="s">
        <v>32</v>
      </c>
      <c r="F4304" t="s">
        <v>33</v>
      </c>
      <c r="G4304" t="s">
        <v>14</v>
      </c>
      <c r="H4304">
        <v>2051039</v>
      </c>
      <c r="I4304">
        <v>1</v>
      </c>
    </row>
    <row r="4305" spans="1:9" x14ac:dyDescent="0.25">
      <c r="A4305">
        <v>39241180</v>
      </c>
      <c r="B4305">
        <v>1</v>
      </c>
      <c r="C4305" t="s">
        <v>31</v>
      </c>
      <c r="D4305" t="s">
        <v>27</v>
      </c>
      <c r="E4305" t="s">
        <v>32</v>
      </c>
      <c r="F4305" t="s">
        <v>33</v>
      </c>
      <c r="G4305" t="s">
        <v>14</v>
      </c>
      <c r="H4305">
        <v>2945983</v>
      </c>
      <c r="I4305">
        <v>1</v>
      </c>
    </row>
    <row r="4306" spans="1:9" x14ac:dyDescent="0.25">
      <c r="A4306" t="s">
        <v>3750</v>
      </c>
      <c r="B4306">
        <v>1</v>
      </c>
      <c r="C4306" t="s">
        <v>31</v>
      </c>
      <c r="D4306" t="s">
        <v>27</v>
      </c>
      <c r="E4306" t="s">
        <v>32</v>
      </c>
      <c r="F4306" t="s">
        <v>33</v>
      </c>
      <c r="G4306" t="s">
        <v>14</v>
      </c>
      <c r="H4306">
        <v>3251328</v>
      </c>
      <c r="I4306">
        <v>1</v>
      </c>
    </row>
    <row r="4307" spans="1:9" x14ac:dyDescent="0.25">
      <c r="A4307" t="s">
        <v>3751</v>
      </c>
      <c r="B4307">
        <v>1</v>
      </c>
      <c r="C4307" t="s">
        <v>31</v>
      </c>
      <c r="D4307" t="s">
        <v>27</v>
      </c>
      <c r="E4307" t="s">
        <v>32</v>
      </c>
      <c r="F4307" t="s">
        <v>33</v>
      </c>
      <c r="G4307" t="s">
        <v>14</v>
      </c>
      <c r="H4307">
        <v>3064379</v>
      </c>
      <c r="I4307">
        <v>1</v>
      </c>
    </row>
    <row r="4308" spans="1:9" x14ac:dyDescent="0.25">
      <c r="A4308" t="s">
        <v>3752</v>
      </c>
      <c r="B4308">
        <v>1</v>
      </c>
      <c r="C4308" t="s">
        <v>31</v>
      </c>
      <c r="D4308" t="s">
        <v>27</v>
      </c>
      <c r="E4308" t="s">
        <v>32</v>
      </c>
      <c r="F4308" t="s">
        <v>33</v>
      </c>
      <c r="G4308" t="s">
        <v>14</v>
      </c>
      <c r="H4308">
        <v>3118501</v>
      </c>
      <c r="I4308">
        <v>1</v>
      </c>
    </row>
    <row r="4309" spans="1:9" x14ac:dyDescent="0.25">
      <c r="A4309">
        <v>45359190</v>
      </c>
      <c r="B4309">
        <v>1</v>
      </c>
      <c r="C4309" t="s">
        <v>31</v>
      </c>
      <c r="D4309" t="s">
        <v>27</v>
      </c>
      <c r="E4309" t="s">
        <v>32</v>
      </c>
      <c r="F4309" t="s">
        <v>33</v>
      </c>
      <c r="G4309" t="s">
        <v>14</v>
      </c>
      <c r="H4309">
        <v>2944623</v>
      </c>
      <c r="I4309">
        <v>1</v>
      </c>
    </row>
    <row r="4310" spans="1:9" x14ac:dyDescent="0.25">
      <c r="A4310" t="s">
        <v>3753</v>
      </c>
      <c r="B4310">
        <v>1</v>
      </c>
      <c r="C4310" t="s">
        <v>31</v>
      </c>
      <c r="D4310" t="s">
        <v>27</v>
      </c>
      <c r="E4310" t="s">
        <v>32</v>
      </c>
      <c r="F4310" t="s">
        <v>33</v>
      </c>
      <c r="G4310" t="s">
        <v>14</v>
      </c>
      <c r="H4310">
        <v>3561365</v>
      </c>
      <c r="I4310">
        <v>1</v>
      </c>
    </row>
    <row r="4311" spans="1:9" x14ac:dyDescent="0.25">
      <c r="A4311" t="s">
        <v>3754</v>
      </c>
      <c r="B4311">
        <v>1</v>
      </c>
      <c r="C4311" t="s">
        <v>31</v>
      </c>
      <c r="D4311" t="s">
        <v>27</v>
      </c>
      <c r="E4311" t="s">
        <v>32</v>
      </c>
      <c r="F4311" t="s">
        <v>33</v>
      </c>
      <c r="G4311" t="s">
        <v>14</v>
      </c>
      <c r="H4311">
        <v>3046092</v>
      </c>
      <c r="I4311">
        <v>1</v>
      </c>
    </row>
    <row r="4312" spans="1:9" x14ac:dyDescent="0.25">
      <c r="A4312" t="s">
        <v>3755</v>
      </c>
      <c r="B4312">
        <v>1</v>
      </c>
      <c r="C4312" t="s">
        <v>48</v>
      </c>
      <c r="D4312" t="s">
        <v>27</v>
      </c>
      <c r="E4312" t="s">
        <v>37</v>
      </c>
      <c r="F4312" t="s">
        <v>33</v>
      </c>
      <c r="G4312" t="s">
        <v>14</v>
      </c>
      <c r="H4312">
        <v>2051725</v>
      </c>
      <c r="I4312">
        <v>1</v>
      </c>
    </row>
    <row r="4313" spans="1:9" x14ac:dyDescent="0.25">
      <c r="A4313" t="s">
        <v>3756</v>
      </c>
      <c r="B4313">
        <v>1</v>
      </c>
      <c r="C4313" t="s">
        <v>31</v>
      </c>
      <c r="D4313" t="s">
        <v>27</v>
      </c>
      <c r="E4313" t="s">
        <v>32</v>
      </c>
      <c r="F4313" t="s">
        <v>33</v>
      </c>
      <c r="G4313" t="s">
        <v>14</v>
      </c>
      <c r="H4313">
        <v>3071995</v>
      </c>
      <c r="I4313">
        <v>1</v>
      </c>
    </row>
    <row r="4314" spans="1:9" x14ac:dyDescent="0.25">
      <c r="A4314" t="s">
        <v>3757</v>
      </c>
      <c r="B4314">
        <v>1</v>
      </c>
      <c r="C4314" t="s">
        <v>48</v>
      </c>
      <c r="D4314" t="s">
        <v>27</v>
      </c>
      <c r="E4314" t="s">
        <v>32</v>
      </c>
      <c r="F4314" t="s">
        <v>33</v>
      </c>
      <c r="G4314" t="s">
        <v>14</v>
      </c>
      <c r="H4314">
        <v>77261277</v>
      </c>
      <c r="I4314">
        <v>1</v>
      </c>
    </row>
    <row r="4315" spans="1:9" x14ac:dyDescent="0.25">
      <c r="A4315">
        <v>45359361</v>
      </c>
      <c r="B4315">
        <v>1</v>
      </c>
      <c r="C4315" t="s">
        <v>31</v>
      </c>
      <c r="D4315" t="s">
        <v>27</v>
      </c>
      <c r="E4315" t="s">
        <v>32</v>
      </c>
      <c r="F4315" t="s">
        <v>33</v>
      </c>
      <c r="G4315" t="s">
        <v>14</v>
      </c>
      <c r="H4315">
        <v>2944625</v>
      </c>
      <c r="I4315">
        <v>1</v>
      </c>
    </row>
    <row r="4316" spans="1:9" x14ac:dyDescent="0.25">
      <c r="A4316">
        <v>66308501</v>
      </c>
      <c r="B4316">
        <v>1</v>
      </c>
      <c r="C4316" t="s">
        <v>31</v>
      </c>
      <c r="D4316" t="s">
        <v>27</v>
      </c>
      <c r="E4316" t="s">
        <v>32</v>
      </c>
      <c r="F4316" t="s">
        <v>33</v>
      </c>
      <c r="G4316" t="s">
        <v>14</v>
      </c>
      <c r="H4316">
        <v>3221613</v>
      </c>
      <c r="I4316">
        <v>1</v>
      </c>
    </row>
    <row r="4317" spans="1:9" x14ac:dyDescent="0.25">
      <c r="A4317" t="s">
        <v>3758</v>
      </c>
      <c r="B4317">
        <v>1</v>
      </c>
      <c r="C4317" t="s">
        <v>31</v>
      </c>
      <c r="D4317" t="s">
        <v>27</v>
      </c>
      <c r="E4317" t="s">
        <v>32</v>
      </c>
      <c r="F4317" t="s">
        <v>33</v>
      </c>
      <c r="G4317" t="s">
        <v>14</v>
      </c>
      <c r="H4317">
        <v>3126173</v>
      </c>
      <c r="I4317">
        <v>1</v>
      </c>
    </row>
    <row r="4318" spans="1:9" x14ac:dyDescent="0.25">
      <c r="A4318" t="s">
        <v>3759</v>
      </c>
      <c r="B4318">
        <v>1</v>
      </c>
      <c r="C4318" t="s">
        <v>31</v>
      </c>
      <c r="D4318" t="s">
        <v>27</v>
      </c>
      <c r="E4318" t="s">
        <v>32</v>
      </c>
      <c r="F4318" t="s">
        <v>33</v>
      </c>
      <c r="G4318" t="s">
        <v>14</v>
      </c>
      <c r="H4318">
        <v>3126139</v>
      </c>
      <c r="I4318">
        <v>1</v>
      </c>
    </row>
    <row r="4319" spans="1:9" x14ac:dyDescent="0.25">
      <c r="A4319" t="s">
        <v>3760</v>
      </c>
      <c r="B4319">
        <v>1</v>
      </c>
      <c r="C4319" t="s">
        <v>31</v>
      </c>
      <c r="D4319" t="s">
        <v>27</v>
      </c>
      <c r="E4319" t="s">
        <v>32</v>
      </c>
      <c r="F4319" t="s">
        <v>33</v>
      </c>
      <c r="G4319" t="s">
        <v>14</v>
      </c>
      <c r="H4319">
        <v>3102760</v>
      </c>
      <c r="I4319">
        <v>1</v>
      </c>
    </row>
    <row r="4320" spans="1:9" x14ac:dyDescent="0.25">
      <c r="A4320" t="s">
        <v>3761</v>
      </c>
      <c r="B4320">
        <v>1</v>
      </c>
      <c r="C4320" t="s">
        <v>31</v>
      </c>
      <c r="D4320" t="s">
        <v>27</v>
      </c>
      <c r="E4320" t="s">
        <v>32</v>
      </c>
      <c r="F4320" t="s">
        <v>33</v>
      </c>
      <c r="G4320" t="s">
        <v>14</v>
      </c>
      <c r="H4320">
        <v>3064457</v>
      </c>
      <c r="I4320">
        <v>1</v>
      </c>
    </row>
    <row r="4321" spans="1:9" x14ac:dyDescent="0.25">
      <c r="A4321" t="s">
        <v>3762</v>
      </c>
      <c r="B4321">
        <v>1</v>
      </c>
      <c r="C4321" t="s">
        <v>31</v>
      </c>
      <c r="D4321" t="s">
        <v>27</v>
      </c>
      <c r="E4321" t="s">
        <v>32</v>
      </c>
      <c r="F4321" t="s">
        <v>33</v>
      </c>
      <c r="G4321" t="s">
        <v>14</v>
      </c>
      <c r="H4321">
        <v>3561257</v>
      </c>
      <c r="I4321">
        <v>1</v>
      </c>
    </row>
    <row r="4322" spans="1:9" x14ac:dyDescent="0.25">
      <c r="A4322" t="s">
        <v>3763</v>
      </c>
      <c r="B4322">
        <v>1</v>
      </c>
      <c r="C4322" t="s">
        <v>31</v>
      </c>
      <c r="D4322" t="s">
        <v>27</v>
      </c>
      <c r="E4322" t="s">
        <v>32</v>
      </c>
      <c r="F4322" t="s">
        <v>33</v>
      </c>
      <c r="G4322" t="s">
        <v>14</v>
      </c>
      <c r="H4322">
        <v>3071896</v>
      </c>
      <c r="I4322">
        <v>1</v>
      </c>
    </row>
    <row r="4323" spans="1:9" x14ac:dyDescent="0.25">
      <c r="A4323" t="s">
        <v>3764</v>
      </c>
      <c r="B4323">
        <v>1</v>
      </c>
      <c r="C4323" t="s">
        <v>31</v>
      </c>
      <c r="D4323" t="s">
        <v>27</v>
      </c>
      <c r="E4323" t="s">
        <v>32</v>
      </c>
      <c r="F4323" t="s">
        <v>33</v>
      </c>
      <c r="G4323" t="s">
        <v>14</v>
      </c>
      <c r="H4323">
        <v>3176661</v>
      </c>
      <c r="I4323">
        <v>1</v>
      </c>
    </row>
    <row r="4324" spans="1:9" x14ac:dyDescent="0.25">
      <c r="A4324">
        <v>66307397</v>
      </c>
      <c r="B4324">
        <v>1</v>
      </c>
      <c r="C4324" t="s">
        <v>31</v>
      </c>
      <c r="D4324" t="s">
        <v>27</v>
      </c>
      <c r="E4324" t="s">
        <v>32</v>
      </c>
      <c r="F4324" t="s">
        <v>33</v>
      </c>
      <c r="G4324" t="s">
        <v>14</v>
      </c>
      <c r="H4324">
        <v>3222056</v>
      </c>
      <c r="I4324">
        <v>1</v>
      </c>
    </row>
    <row r="4325" spans="1:9" x14ac:dyDescent="0.25">
      <c r="A4325" t="s">
        <v>3765</v>
      </c>
      <c r="B4325">
        <v>1</v>
      </c>
      <c r="C4325" t="s">
        <v>31</v>
      </c>
      <c r="D4325" t="s">
        <v>27</v>
      </c>
      <c r="E4325" t="s">
        <v>32</v>
      </c>
      <c r="F4325" t="s">
        <v>33</v>
      </c>
      <c r="G4325" t="s">
        <v>14</v>
      </c>
      <c r="H4325">
        <v>3176277</v>
      </c>
      <c r="I4325">
        <v>1</v>
      </c>
    </row>
    <row r="4326" spans="1:9" x14ac:dyDescent="0.25">
      <c r="A4326" t="s">
        <v>3766</v>
      </c>
      <c r="B4326">
        <v>1</v>
      </c>
      <c r="C4326" t="s">
        <v>31</v>
      </c>
      <c r="D4326" t="s">
        <v>27</v>
      </c>
      <c r="E4326" t="s">
        <v>32</v>
      </c>
      <c r="F4326" t="s">
        <v>33</v>
      </c>
      <c r="G4326" t="s">
        <v>14</v>
      </c>
      <c r="H4326">
        <v>3141505</v>
      </c>
      <c r="I4326">
        <v>1</v>
      </c>
    </row>
    <row r="4327" spans="1:9" x14ac:dyDescent="0.25">
      <c r="A4327" t="s">
        <v>3767</v>
      </c>
      <c r="B4327">
        <v>1</v>
      </c>
      <c r="C4327" t="s">
        <v>31</v>
      </c>
      <c r="D4327" t="s">
        <v>27</v>
      </c>
      <c r="E4327" t="s">
        <v>32</v>
      </c>
      <c r="F4327" t="s">
        <v>33</v>
      </c>
      <c r="G4327" t="s">
        <v>14</v>
      </c>
      <c r="H4327">
        <v>3116143</v>
      </c>
      <c r="I4327">
        <v>1</v>
      </c>
    </row>
    <row r="4328" spans="1:9" x14ac:dyDescent="0.25">
      <c r="A4328" t="s">
        <v>3768</v>
      </c>
      <c r="B4328">
        <v>1</v>
      </c>
      <c r="C4328" t="s">
        <v>48</v>
      </c>
      <c r="D4328" t="s">
        <v>27</v>
      </c>
      <c r="E4328" t="s">
        <v>32</v>
      </c>
      <c r="F4328" t="s">
        <v>33</v>
      </c>
      <c r="G4328" t="s">
        <v>14</v>
      </c>
      <c r="H4328">
        <v>77261186</v>
      </c>
      <c r="I4328">
        <v>1</v>
      </c>
    </row>
    <row r="4329" spans="1:9" x14ac:dyDescent="0.25">
      <c r="A4329" t="s">
        <v>3769</v>
      </c>
      <c r="B4329">
        <v>1</v>
      </c>
      <c r="C4329" t="s">
        <v>31</v>
      </c>
      <c r="D4329" t="s">
        <v>27</v>
      </c>
      <c r="E4329" t="s">
        <v>32</v>
      </c>
      <c r="F4329" t="s">
        <v>33</v>
      </c>
      <c r="G4329" t="s">
        <v>14</v>
      </c>
      <c r="H4329">
        <v>3101162</v>
      </c>
      <c r="I4329">
        <v>1</v>
      </c>
    </row>
    <row r="4330" spans="1:9" x14ac:dyDescent="0.25">
      <c r="A4330" t="s">
        <v>3770</v>
      </c>
      <c r="B4330">
        <v>1</v>
      </c>
      <c r="C4330" t="s">
        <v>31</v>
      </c>
      <c r="D4330" t="s">
        <v>27</v>
      </c>
      <c r="E4330" t="s">
        <v>32</v>
      </c>
      <c r="F4330" t="s">
        <v>33</v>
      </c>
      <c r="G4330" t="s">
        <v>14</v>
      </c>
      <c r="H4330">
        <v>3064523</v>
      </c>
      <c r="I4330">
        <v>1</v>
      </c>
    </row>
    <row r="4331" spans="1:9" x14ac:dyDescent="0.25">
      <c r="A4331" t="s">
        <v>3771</v>
      </c>
      <c r="B4331">
        <v>1</v>
      </c>
      <c r="C4331" t="s">
        <v>31</v>
      </c>
      <c r="D4331" t="s">
        <v>27</v>
      </c>
      <c r="E4331" t="s">
        <v>37</v>
      </c>
      <c r="F4331" t="s">
        <v>33</v>
      </c>
      <c r="G4331" t="s">
        <v>14</v>
      </c>
      <c r="H4331">
        <v>3481072</v>
      </c>
      <c r="I4331">
        <v>1</v>
      </c>
    </row>
    <row r="4332" spans="1:9" x14ac:dyDescent="0.25">
      <c r="A4332" t="s">
        <v>3772</v>
      </c>
      <c r="B4332">
        <v>1</v>
      </c>
      <c r="C4332" t="s">
        <v>31</v>
      </c>
      <c r="D4332" t="s">
        <v>27</v>
      </c>
      <c r="E4332" t="s">
        <v>37</v>
      </c>
      <c r="F4332" t="s">
        <v>33</v>
      </c>
      <c r="G4332" t="s">
        <v>14</v>
      </c>
      <c r="H4332">
        <v>3561886</v>
      </c>
      <c r="I4332">
        <v>1</v>
      </c>
    </row>
    <row r="4333" spans="1:9" x14ac:dyDescent="0.25">
      <c r="A4333" t="s">
        <v>3773</v>
      </c>
      <c r="B4333">
        <v>1</v>
      </c>
      <c r="C4333" t="s">
        <v>48</v>
      </c>
      <c r="D4333" t="s">
        <v>27</v>
      </c>
      <c r="E4333" t="s">
        <v>32</v>
      </c>
      <c r="F4333" t="s">
        <v>33</v>
      </c>
      <c r="G4333" t="s">
        <v>14</v>
      </c>
      <c r="H4333">
        <v>77261194</v>
      </c>
      <c r="I4333">
        <v>1</v>
      </c>
    </row>
    <row r="4334" spans="1:9" x14ac:dyDescent="0.25">
      <c r="A4334" t="s">
        <v>3774</v>
      </c>
      <c r="B4334">
        <v>1</v>
      </c>
      <c r="C4334" t="s">
        <v>31</v>
      </c>
      <c r="D4334" t="s">
        <v>27</v>
      </c>
      <c r="E4334" t="s">
        <v>32</v>
      </c>
      <c r="F4334" t="s">
        <v>33</v>
      </c>
      <c r="G4334" t="s">
        <v>14</v>
      </c>
      <c r="H4334">
        <v>3115771</v>
      </c>
      <c r="I4334">
        <v>1</v>
      </c>
    </row>
    <row r="4335" spans="1:9" x14ac:dyDescent="0.25">
      <c r="A4335" t="s">
        <v>3775</v>
      </c>
      <c r="B4335">
        <v>1</v>
      </c>
      <c r="C4335" t="s">
        <v>48</v>
      </c>
      <c r="D4335" t="s">
        <v>27</v>
      </c>
      <c r="E4335" t="s">
        <v>32</v>
      </c>
      <c r="F4335" t="s">
        <v>33</v>
      </c>
      <c r="G4335" t="s">
        <v>14</v>
      </c>
      <c r="H4335">
        <v>72529676</v>
      </c>
      <c r="I4335">
        <v>1</v>
      </c>
    </row>
    <row r="4336" spans="1:9" x14ac:dyDescent="0.25">
      <c r="A4336" t="s">
        <v>3776</v>
      </c>
      <c r="B4336">
        <v>1</v>
      </c>
      <c r="C4336" t="s">
        <v>31</v>
      </c>
      <c r="D4336" t="s">
        <v>27</v>
      </c>
      <c r="E4336" t="s">
        <v>32</v>
      </c>
      <c r="F4336" t="s">
        <v>33</v>
      </c>
      <c r="G4336" t="s">
        <v>14</v>
      </c>
      <c r="H4336">
        <v>3101300</v>
      </c>
      <c r="I4336">
        <v>1</v>
      </c>
    </row>
    <row r="4337" spans="1:9" x14ac:dyDescent="0.25">
      <c r="A4337">
        <v>45359177</v>
      </c>
      <c r="B4337">
        <v>1</v>
      </c>
      <c r="C4337" t="s">
        <v>31</v>
      </c>
      <c r="D4337" t="s">
        <v>27</v>
      </c>
      <c r="E4337" t="s">
        <v>32</v>
      </c>
      <c r="F4337" t="s">
        <v>33</v>
      </c>
      <c r="G4337" t="s">
        <v>14</v>
      </c>
      <c r="H4337">
        <v>2944664</v>
      </c>
      <c r="I4337">
        <v>1</v>
      </c>
    </row>
    <row r="4338" spans="1:9" x14ac:dyDescent="0.25">
      <c r="A4338" t="s">
        <v>3777</v>
      </c>
      <c r="B4338">
        <v>1</v>
      </c>
      <c r="C4338" t="s">
        <v>31</v>
      </c>
      <c r="D4338" t="s">
        <v>27</v>
      </c>
      <c r="E4338" t="s">
        <v>32</v>
      </c>
      <c r="F4338" t="s">
        <v>33</v>
      </c>
      <c r="G4338" t="s">
        <v>14</v>
      </c>
      <c r="H4338">
        <v>3176208</v>
      </c>
      <c r="I4338">
        <v>1</v>
      </c>
    </row>
    <row r="4339" spans="1:9" x14ac:dyDescent="0.25">
      <c r="A4339" t="s">
        <v>3778</v>
      </c>
      <c r="B4339">
        <v>1</v>
      </c>
      <c r="C4339" t="s">
        <v>31</v>
      </c>
      <c r="D4339" t="s">
        <v>27</v>
      </c>
      <c r="E4339" t="s">
        <v>32</v>
      </c>
      <c r="F4339" t="s">
        <v>33</v>
      </c>
      <c r="G4339" t="s">
        <v>14</v>
      </c>
      <c r="H4339">
        <v>3176209</v>
      </c>
      <c r="I4339">
        <v>1</v>
      </c>
    </row>
    <row r="4340" spans="1:9" x14ac:dyDescent="0.25">
      <c r="A4340" t="s">
        <v>3779</v>
      </c>
      <c r="B4340">
        <v>1</v>
      </c>
      <c r="C4340" t="s">
        <v>31</v>
      </c>
      <c r="D4340" t="s">
        <v>27</v>
      </c>
      <c r="E4340" t="s">
        <v>32</v>
      </c>
      <c r="F4340" t="s">
        <v>33</v>
      </c>
      <c r="G4340" t="s">
        <v>14</v>
      </c>
      <c r="H4340">
        <v>3126436</v>
      </c>
      <c r="I4340">
        <v>1</v>
      </c>
    </row>
    <row r="4341" spans="1:9" x14ac:dyDescent="0.25">
      <c r="A4341" t="s">
        <v>3780</v>
      </c>
      <c r="B4341">
        <v>1</v>
      </c>
      <c r="C4341" t="s">
        <v>31</v>
      </c>
      <c r="D4341" t="s">
        <v>27</v>
      </c>
      <c r="E4341" t="s">
        <v>32</v>
      </c>
      <c r="F4341" t="s">
        <v>33</v>
      </c>
      <c r="G4341" t="s">
        <v>14</v>
      </c>
      <c r="H4341">
        <v>3178166</v>
      </c>
      <c r="I4341">
        <v>1</v>
      </c>
    </row>
    <row r="4342" spans="1:9" x14ac:dyDescent="0.25">
      <c r="A4342" t="s">
        <v>3781</v>
      </c>
      <c r="B4342">
        <v>1</v>
      </c>
      <c r="C4342" t="s">
        <v>31</v>
      </c>
      <c r="D4342" t="s">
        <v>27</v>
      </c>
      <c r="E4342" t="s">
        <v>32</v>
      </c>
      <c r="F4342" t="s">
        <v>33</v>
      </c>
      <c r="G4342" t="s">
        <v>14</v>
      </c>
      <c r="H4342">
        <v>3098839</v>
      </c>
      <c r="I4342">
        <v>1</v>
      </c>
    </row>
    <row r="4343" spans="1:9" x14ac:dyDescent="0.25">
      <c r="A4343" t="s">
        <v>3782</v>
      </c>
      <c r="B4343">
        <v>1</v>
      </c>
      <c r="C4343" t="s">
        <v>31</v>
      </c>
      <c r="D4343" t="s">
        <v>27</v>
      </c>
      <c r="E4343" t="s">
        <v>32</v>
      </c>
      <c r="F4343" t="s">
        <v>33</v>
      </c>
      <c r="G4343" t="s">
        <v>14</v>
      </c>
      <c r="H4343">
        <v>3101316</v>
      </c>
      <c r="I4343">
        <v>1</v>
      </c>
    </row>
    <row r="4344" spans="1:9" x14ac:dyDescent="0.25">
      <c r="A4344">
        <v>45359347</v>
      </c>
      <c r="B4344">
        <v>1</v>
      </c>
      <c r="C4344" t="s">
        <v>31</v>
      </c>
      <c r="D4344" t="s">
        <v>27</v>
      </c>
      <c r="E4344" t="s">
        <v>32</v>
      </c>
      <c r="F4344" t="s">
        <v>33</v>
      </c>
      <c r="G4344" t="s">
        <v>14</v>
      </c>
      <c r="H4344">
        <v>2945626</v>
      </c>
      <c r="I4344">
        <v>1</v>
      </c>
    </row>
    <row r="4345" spans="1:9" x14ac:dyDescent="0.25">
      <c r="A4345" t="s">
        <v>3783</v>
      </c>
      <c r="B4345">
        <v>1</v>
      </c>
      <c r="C4345" t="s">
        <v>31</v>
      </c>
      <c r="D4345" t="s">
        <v>27</v>
      </c>
      <c r="E4345" t="s">
        <v>32</v>
      </c>
      <c r="F4345" t="s">
        <v>33</v>
      </c>
      <c r="G4345" t="s">
        <v>14</v>
      </c>
      <c r="H4345">
        <v>3154704</v>
      </c>
      <c r="I4345">
        <v>1</v>
      </c>
    </row>
    <row r="4346" spans="1:9" x14ac:dyDescent="0.25">
      <c r="A4346" t="s">
        <v>3784</v>
      </c>
      <c r="B4346">
        <v>1</v>
      </c>
      <c r="C4346" t="s">
        <v>31</v>
      </c>
      <c r="D4346" t="s">
        <v>27</v>
      </c>
      <c r="E4346" t="s">
        <v>32</v>
      </c>
      <c r="F4346" t="s">
        <v>33</v>
      </c>
      <c r="G4346" t="s">
        <v>14</v>
      </c>
      <c r="H4346">
        <v>3093790</v>
      </c>
      <c r="I4346">
        <v>1</v>
      </c>
    </row>
    <row r="4347" spans="1:9" x14ac:dyDescent="0.25">
      <c r="A4347" t="s">
        <v>3785</v>
      </c>
      <c r="B4347">
        <v>1</v>
      </c>
      <c r="C4347" t="s">
        <v>31</v>
      </c>
      <c r="D4347" t="s">
        <v>27</v>
      </c>
      <c r="E4347" t="s">
        <v>32</v>
      </c>
      <c r="F4347" t="s">
        <v>33</v>
      </c>
      <c r="G4347" t="s">
        <v>14</v>
      </c>
      <c r="H4347">
        <v>3176307</v>
      </c>
      <c r="I4347">
        <v>1</v>
      </c>
    </row>
    <row r="4348" spans="1:9" x14ac:dyDescent="0.25">
      <c r="A4348" t="s">
        <v>3786</v>
      </c>
      <c r="B4348">
        <v>1</v>
      </c>
      <c r="C4348" t="s">
        <v>48</v>
      </c>
      <c r="D4348" t="s">
        <v>27</v>
      </c>
      <c r="E4348" t="s">
        <v>32</v>
      </c>
      <c r="F4348" t="s">
        <v>33</v>
      </c>
      <c r="G4348" t="s">
        <v>14</v>
      </c>
      <c r="H4348">
        <v>70671056</v>
      </c>
      <c r="I4348">
        <v>1</v>
      </c>
    </row>
    <row r="4349" spans="1:9" x14ac:dyDescent="0.25">
      <c r="A4349">
        <v>87534559</v>
      </c>
      <c r="B4349">
        <v>1</v>
      </c>
      <c r="C4349" t="s">
        <v>31</v>
      </c>
      <c r="D4349" t="s">
        <v>27</v>
      </c>
      <c r="E4349" t="s">
        <v>32</v>
      </c>
      <c r="F4349" t="s">
        <v>33</v>
      </c>
      <c r="G4349" t="s">
        <v>14</v>
      </c>
      <c r="H4349">
        <v>3251112</v>
      </c>
      <c r="I4349">
        <v>1</v>
      </c>
    </row>
    <row r="4350" spans="1:9" x14ac:dyDescent="0.25">
      <c r="A4350">
        <v>66308987</v>
      </c>
      <c r="B4350">
        <v>1</v>
      </c>
      <c r="C4350" t="s">
        <v>31</v>
      </c>
      <c r="D4350" t="s">
        <v>27</v>
      </c>
      <c r="E4350" t="s">
        <v>32</v>
      </c>
      <c r="F4350" t="s">
        <v>33</v>
      </c>
      <c r="G4350" t="s">
        <v>14</v>
      </c>
      <c r="H4350">
        <v>3220780</v>
      </c>
      <c r="I4350">
        <v>1</v>
      </c>
    </row>
    <row r="4351" spans="1:9" x14ac:dyDescent="0.25">
      <c r="A4351">
        <v>45359313</v>
      </c>
      <c r="B4351">
        <v>1</v>
      </c>
      <c r="C4351" t="s">
        <v>31</v>
      </c>
      <c r="D4351" t="s">
        <v>27</v>
      </c>
      <c r="E4351" t="s">
        <v>32</v>
      </c>
      <c r="F4351" t="s">
        <v>33</v>
      </c>
      <c r="G4351" t="s">
        <v>14</v>
      </c>
      <c r="H4351">
        <v>2946229</v>
      </c>
      <c r="I4351">
        <v>1</v>
      </c>
    </row>
    <row r="4352" spans="1:9" x14ac:dyDescent="0.25">
      <c r="A4352" t="s">
        <v>3787</v>
      </c>
      <c r="B4352">
        <v>1</v>
      </c>
      <c r="C4352" t="s">
        <v>31</v>
      </c>
      <c r="D4352" t="s">
        <v>27</v>
      </c>
      <c r="E4352" t="s">
        <v>32</v>
      </c>
      <c r="F4352" t="s">
        <v>33</v>
      </c>
      <c r="G4352" t="s">
        <v>14</v>
      </c>
      <c r="H4352">
        <v>3155765</v>
      </c>
      <c r="I4352">
        <v>1</v>
      </c>
    </row>
    <row r="4353" spans="1:9" x14ac:dyDescent="0.25">
      <c r="A4353" t="s">
        <v>3788</v>
      </c>
      <c r="B4353">
        <v>1</v>
      </c>
      <c r="C4353" t="s">
        <v>31</v>
      </c>
      <c r="D4353" t="s">
        <v>27</v>
      </c>
      <c r="E4353" t="s">
        <v>32</v>
      </c>
      <c r="F4353" t="s">
        <v>33</v>
      </c>
      <c r="G4353" t="s">
        <v>14</v>
      </c>
      <c r="H4353">
        <v>3045494</v>
      </c>
      <c r="I4353">
        <v>1</v>
      </c>
    </row>
    <row r="4354" spans="1:9" x14ac:dyDescent="0.25">
      <c r="A4354" t="s">
        <v>3789</v>
      </c>
      <c r="B4354">
        <v>1</v>
      </c>
      <c r="C4354" t="s">
        <v>31</v>
      </c>
      <c r="D4354" t="s">
        <v>27</v>
      </c>
      <c r="E4354" t="s">
        <v>37</v>
      </c>
      <c r="F4354" t="s">
        <v>33</v>
      </c>
      <c r="G4354" t="s">
        <v>14</v>
      </c>
      <c r="H4354">
        <v>3558999</v>
      </c>
      <c r="I4354">
        <v>1</v>
      </c>
    </row>
    <row r="4355" spans="1:9" x14ac:dyDescent="0.25">
      <c r="A4355" t="s">
        <v>3790</v>
      </c>
      <c r="B4355">
        <v>1</v>
      </c>
      <c r="C4355" t="s">
        <v>48</v>
      </c>
      <c r="D4355" t="s">
        <v>27</v>
      </c>
      <c r="E4355" t="s">
        <v>32</v>
      </c>
      <c r="F4355" t="s">
        <v>78</v>
      </c>
      <c r="G4355" t="s">
        <v>14</v>
      </c>
      <c r="H4355">
        <v>2051046</v>
      </c>
      <c r="I4355">
        <v>1</v>
      </c>
    </row>
    <row r="4356" spans="1:9" x14ac:dyDescent="0.25">
      <c r="A4356" t="s">
        <v>3791</v>
      </c>
      <c r="B4356">
        <v>1</v>
      </c>
      <c r="C4356" t="s">
        <v>31</v>
      </c>
      <c r="D4356" t="s">
        <v>27</v>
      </c>
      <c r="E4356" t="s">
        <v>32</v>
      </c>
      <c r="F4356" t="s">
        <v>33</v>
      </c>
      <c r="G4356" t="s">
        <v>14</v>
      </c>
      <c r="H4356">
        <v>3073118</v>
      </c>
      <c r="I4356">
        <v>1</v>
      </c>
    </row>
    <row r="4357" spans="1:9" x14ac:dyDescent="0.25">
      <c r="A4357" t="s">
        <v>3792</v>
      </c>
      <c r="B4357">
        <v>1</v>
      </c>
      <c r="C4357" t="s">
        <v>31</v>
      </c>
      <c r="D4357" t="s">
        <v>27</v>
      </c>
      <c r="E4357" t="s">
        <v>32</v>
      </c>
      <c r="F4357" t="s">
        <v>33</v>
      </c>
      <c r="G4357" t="s">
        <v>14</v>
      </c>
      <c r="H4357">
        <v>3098841</v>
      </c>
      <c r="I4357">
        <v>1</v>
      </c>
    </row>
    <row r="4358" spans="1:9" x14ac:dyDescent="0.25">
      <c r="A4358" t="s">
        <v>3793</v>
      </c>
      <c r="B4358">
        <v>1</v>
      </c>
      <c r="C4358" t="s">
        <v>31</v>
      </c>
      <c r="D4358" t="s">
        <v>27</v>
      </c>
      <c r="E4358" t="s">
        <v>32</v>
      </c>
      <c r="F4358" t="s">
        <v>33</v>
      </c>
      <c r="G4358" t="s">
        <v>14</v>
      </c>
      <c r="H4358">
        <v>3118433</v>
      </c>
      <c r="I4358">
        <v>1</v>
      </c>
    </row>
    <row r="4359" spans="1:9" x14ac:dyDescent="0.25">
      <c r="A4359" t="s">
        <v>3794</v>
      </c>
      <c r="B4359">
        <v>1</v>
      </c>
      <c r="C4359" t="s">
        <v>31</v>
      </c>
      <c r="D4359" t="s">
        <v>27</v>
      </c>
      <c r="E4359" t="s">
        <v>32</v>
      </c>
      <c r="F4359" t="s">
        <v>33</v>
      </c>
      <c r="G4359" t="s">
        <v>14</v>
      </c>
      <c r="H4359">
        <v>3251061</v>
      </c>
      <c r="I4359">
        <v>1</v>
      </c>
    </row>
    <row r="4360" spans="1:9" x14ac:dyDescent="0.25">
      <c r="A4360" t="s">
        <v>3795</v>
      </c>
      <c r="B4360">
        <v>1</v>
      </c>
      <c r="C4360" t="s">
        <v>31</v>
      </c>
      <c r="D4360" t="s">
        <v>27</v>
      </c>
      <c r="E4360" t="s">
        <v>32</v>
      </c>
      <c r="F4360" t="s">
        <v>33</v>
      </c>
      <c r="G4360" t="s">
        <v>14</v>
      </c>
      <c r="H4360">
        <v>3065791</v>
      </c>
      <c r="I4360">
        <v>1</v>
      </c>
    </row>
    <row r="4361" spans="1:9" x14ac:dyDescent="0.25">
      <c r="A4361" t="s">
        <v>3796</v>
      </c>
      <c r="B4361">
        <v>1</v>
      </c>
      <c r="C4361" t="s">
        <v>31</v>
      </c>
      <c r="D4361" t="s">
        <v>27</v>
      </c>
      <c r="E4361" t="s">
        <v>32</v>
      </c>
      <c r="F4361" t="s">
        <v>33</v>
      </c>
      <c r="G4361" t="s">
        <v>14</v>
      </c>
      <c r="H4361">
        <v>3065789</v>
      </c>
      <c r="I4361">
        <v>1</v>
      </c>
    </row>
    <row r="4362" spans="1:9" x14ac:dyDescent="0.25">
      <c r="A4362" t="s">
        <v>3797</v>
      </c>
      <c r="B4362">
        <v>1</v>
      </c>
      <c r="C4362" t="s">
        <v>31</v>
      </c>
      <c r="D4362" t="s">
        <v>27</v>
      </c>
      <c r="E4362" t="s">
        <v>32</v>
      </c>
      <c r="F4362" t="s">
        <v>33</v>
      </c>
      <c r="G4362" t="s">
        <v>14</v>
      </c>
      <c r="H4362">
        <v>3098339</v>
      </c>
      <c r="I4362">
        <v>1</v>
      </c>
    </row>
    <row r="4363" spans="1:9" x14ac:dyDescent="0.25">
      <c r="A4363" t="s">
        <v>3798</v>
      </c>
      <c r="B4363">
        <v>1</v>
      </c>
      <c r="C4363" t="s">
        <v>31</v>
      </c>
      <c r="D4363" t="s">
        <v>27</v>
      </c>
      <c r="E4363" t="s">
        <v>32</v>
      </c>
      <c r="F4363" t="s">
        <v>33</v>
      </c>
      <c r="G4363" t="s">
        <v>14</v>
      </c>
      <c r="H4363">
        <v>3064429</v>
      </c>
      <c r="I4363">
        <v>1</v>
      </c>
    </row>
    <row r="4364" spans="1:9" x14ac:dyDescent="0.25">
      <c r="A4364" t="s">
        <v>3799</v>
      </c>
      <c r="B4364">
        <v>1</v>
      </c>
      <c r="C4364" t="s">
        <v>31</v>
      </c>
      <c r="D4364" t="s">
        <v>27</v>
      </c>
      <c r="E4364" t="s">
        <v>32</v>
      </c>
      <c r="F4364" t="s">
        <v>33</v>
      </c>
      <c r="G4364" t="s">
        <v>14</v>
      </c>
      <c r="H4364">
        <v>3155144</v>
      </c>
      <c r="I4364">
        <v>1</v>
      </c>
    </row>
    <row r="4365" spans="1:9" x14ac:dyDescent="0.25">
      <c r="A4365" t="s">
        <v>3800</v>
      </c>
      <c r="B4365">
        <v>1</v>
      </c>
      <c r="C4365" t="s">
        <v>31</v>
      </c>
      <c r="D4365" t="s">
        <v>27</v>
      </c>
      <c r="E4365" t="s">
        <v>32</v>
      </c>
      <c r="F4365" t="s">
        <v>33</v>
      </c>
      <c r="G4365" t="s">
        <v>14</v>
      </c>
      <c r="H4365">
        <v>3140469</v>
      </c>
      <c r="I4365">
        <v>1</v>
      </c>
    </row>
    <row r="4366" spans="1:9" x14ac:dyDescent="0.25">
      <c r="A4366" t="s">
        <v>3801</v>
      </c>
      <c r="B4366">
        <v>1</v>
      </c>
      <c r="C4366" t="s">
        <v>31</v>
      </c>
      <c r="D4366" t="s">
        <v>27</v>
      </c>
      <c r="E4366" t="s">
        <v>37</v>
      </c>
      <c r="F4366" t="s">
        <v>33</v>
      </c>
      <c r="G4366" t="s">
        <v>14</v>
      </c>
      <c r="H4366">
        <v>3058671</v>
      </c>
      <c r="I4366">
        <v>1</v>
      </c>
    </row>
    <row r="4367" spans="1:9" x14ac:dyDescent="0.25">
      <c r="A4367" t="s">
        <v>3802</v>
      </c>
      <c r="B4367">
        <v>1</v>
      </c>
      <c r="C4367" t="s">
        <v>31</v>
      </c>
      <c r="D4367" t="s">
        <v>27</v>
      </c>
      <c r="E4367" t="s">
        <v>32</v>
      </c>
      <c r="F4367" t="s">
        <v>33</v>
      </c>
      <c r="G4367" t="s">
        <v>14</v>
      </c>
      <c r="H4367">
        <v>3137925</v>
      </c>
      <c r="I4367">
        <v>1</v>
      </c>
    </row>
    <row r="4368" spans="1:9" x14ac:dyDescent="0.25">
      <c r="A4368" t="s">
        <v>3803</v>
      </c>
      <c r="B4368">
        <v>1</v>
      </c>
      <c r="C4368" t="s">
        <v>31</v>
      </c>
      <c r="D4368" t="s">
        <v>27</v>
      </c>
      <c r="E4368" t="s">
        <v>32</v>
      </c>
      <c r="F4368" t="s">
        <v>33</v>
      </c>
      <c r="G4368" t="s">
        <v>14</v>
      </c>
      <c r="H4368">
        <v>3064388</v>
      </c>
      <c r="I4368">
        <v>1</v>
      </c>
    </row>
    <row r="4369" spans="1:9" x14ac:dyDescent="0.25">
      <c r="A4369" t="s">
        <v>3804</v>
      </c>
      <c r="B4369">
        <v>1</v>
      </c>
      <c r="C4369" t="s">
        <v>31</v>
      </c>
      <c r="D4369" t="s">
        <v>27</v>
      </c>
      <c r="E4369" t="s">
        <v>32</v>
      </c>
      <c r="F4369" t="s">
        <v>33</v>
      </c>
      <c r="G4369" t="s">
        <v>14</v>
      </c>
      <c r="H4369">
        <v>3116139</v>
      </c>
      <c r="I4369">
        <v>1</v>
      </c>
    </row>
    <row r="4370" spans="1:9" x14ac:dyDescent="0.25">
      <c r="A4370" t="s">
        <v>3805</v>
      </c>
      <c r="B4370">
        <v>1</v>
      </c>
      <c r="C4370" t="s">
        <v>31</v>
      </c>
      <c r="D4370" t="s">
        <v>27</v>
      </c>
      <c r="E4370" t="s">
        <v>32</v>
      </c>
      <c r="F4370" t="s">
        <v>33</v>
      </c>
      <c r="G4370" t="s">
        <v>14</v>
      </c>
      <c r="H4370">
        <v>3041129</v>
      </c>
      <c r="I4370">
        <v>1</v>
      </c>
    </row>
    <row r="4371" spans="1:9" x14ac:dyDescent="0.25">
      <c r="A4371" t="s">
        <v>3806</v>
      </c>
      <c r="B4371">
        <v>1</v>
      </c>
      <c r="C4371" t="s">
        <v>31</v>
      </c>
      <c r="D4371" t="s">
        <v>27</v>
      </c>
      <c r="E4371" t="s">
        <v>32</v>
      </c>
      <c r="F4371" t="s">
        <v>33</v>
      </c>
      <c r="G4371" t="s">
        <v>14</v>
      </c>
      <c r="H4371">
        <v>3101443</v>
      </c>
      <c r="I4371">
        <v>1</v>
      </c>
    </row>
    <row r="4372" spans="1:9" x14ac:dyDescent="0.25">
      <c r="A4372">
        <v>45359270</v>
      </c>
      <c r="B4372">
        <v>1</v>
      </c>
      <c r="C4372" t="s">
        <v>31</v>
      </c>
      <c r="D4372" t="s">
        <v>27</v>
      </c>
      <c r="E4372" t="s">
        <v>32</v>
      </c>
      <c r="F4372" t="s">
        <v>33</v>
      </c>
      <c r="G4372" t="s">
        <v>14</v>
      </c>
      <c r="H4372">
        <v>2945767</v>
      </c>
      <c r="I4372">
        <v>1</v>
      </c>
    </row>
    <row r="4373" spans="1:9" x14ac:dyDescent="0.25">
      <c r="A4373" t="s">
        <v>3807</v>
      </c>
      <c r="B4373">
        <v>1</v>
      </c>
      <c r="C4373" t="s">
        <v>31</v>
      </c>
      <c r="D4373" t="s">
        <v>27</v>
      </c>
      <c r="E4373" t="s">
        <v>32</v>
      </c>
      <c r="F4373" t="s">
        <v>33</v>
      </c>
      <c r="G4373" t="s">
        <v>14</v>
      </c>
      <c r="H4373">
        <v>3071835</v>
      </c>
      <c r="I4373">
        <v>1</v>
      </c>
    </row>
    <row r="4374" spans="1:9" x14ac:dyDescent="0.25">
      <c r="A4374" t="s">
        <v>3808</v>
      </c>
      <c r="B4374">
        <v>1</v>
      </c>
      <c r="C4374" t="s">
        <v>31</v>
      </c>
      <c r="D4374" t="s">
        <v>27</v>
      </c>
      <c r="E4374" t="s">
        <v>32</v>
      </c>
      <c r="F4374" t="s">
        <v>33</v>
      </c>
      <c r="G4374" t="s">
        <v>14</v>
      </c>
      <c r="H4374">
        <v>3126478</v>
      </c>
      <c r="I4374">
        <v>1</v>
      </c>
    </row>
    <row r="4375" spans="1:9" x14ac:dyDescent="0.25">
      <c r="A4375" t="s">
        <v>3809</v>
      </c>
      <c r="B4375">
        <v>1</v>
      </c>
      <c r="C4375" t="s">
        <v>31</v>
      </c>
      <c r="D4375" t="s">
        <v>27</v>
      </c>
      <c r="E4375" t="s">
        <v>32</v>
      </c>
      <c r="F4375" t="s">
        <v>33</v>
      </c>
      <c r="G4375" t="s">
        <v>14</v>
      </c>
      <c r="H4375">
        <v>3071877</v>
      </c>
      <c r="I4375">
        <v>1</v>
      </c>
    </row>
    <row r="4376" spans="1:9" x14ac:dyDescent="0.25">
      <c r="A4376" t="s">
        <v>3810</v>
      </c>
      <c r="B4376">
        <v>1</v>
      </c>
      <c r="C4376" t="s">
        <v>31</v>
      </c>
      <c r="D4376" t="s">
        <v>27</v>
      </c>
      <c r="E4376" t="s">
        <v>32</v>
      </c>
      <c r="F4376" t="s">
        <v>33</v>
      </c>
      <c r="G4376" t="s">
        <v>14</v>
      </c>
      <c r="H4376">
        <v>3140510</v>
      </c>
      <c r="I4376">
        <v>1</v>
      </c>
    </row>
    <row r="4377" spans="1:9" x14ac:dyDescent="0.25">
      <c r="A4377" t="s">
        <v>3811</v>
      </c>
      <c r="B4377">
        <v>1</v>
      </c>
      <c r="C4377" t="s">
        <v>31</v>
      </c>
      <c r="D4377" t="s">
        <v>27</v>
      </c>
      <c r="E4377" t="s">
        <v>32</v>
      </c>
      <c r="F4377" t="s">
        <v>33</v>
      </c>
      <c r="G4377" t="s">
        <v>14</v>
      </c>
      <c r="H4377">
        <v>3102776</v>
      </c>
      <c r="I4377">
        <v>1</v>
      </c>
    </row>
    <row r="4378" spans="1:9" x14ac:dyDescent="0.25">
      <c r="A4378" t="s">
        <v>3812</v>
      </c>
      <c r="B4378">
        <v>1</v>
      </c>
      <c r="C4378" t="s">
        <v>31</v>
      </c>
      <c r="D4378" t="s">
        <v>27</v>
      </c>
      <c r="E4378" t="s">
        <v>32</v>
      </c>
      <c r="F4378" t="s">
        <v>33</v>
      </c>
      <c r="G4378" t="s">
        <v>14</v>
      </c>
      <c r="H4378">
        <v>3117759</v>
      </c>
      <c r="I4378">
        <v>1</v>
      </c>
    </row>
    <row r="4379" spans="1:9" x14ac:dyDescent="0.25">
      <c r="A4379" t="s">
        <v>3813</v>
      </c>
      <c r="B4379">
        <v>1</v>
      </c>
      <c r="C4379" t="s">
        <v>31</v>
      </c>
      <c r="D4379" t="s">
        <v>27</v>
      </c>
      <c r="E4379" t="s">
        <v>32</v>
      </c>
      <c r="F4379" t="s">
        <v>33</v>
      </c>
      <c r="G4379" t="s">
        <v>14</v>
      </c>
      <c r="H4379">
        <v>3072873</v>
      </c>
      <c r="I4379">
        <v>1</v>
      </c>
    </row>
    <row r="4380" spans="1:9" x14ac:dyDescent="0.25">
      <c r="A4380" t="s">
        <v>3814</v>
      </c>
      <c r="B4380">
        <v>1</v>
      </c>
      <c r="C4380" t="s">
        <v>31</v>
      </c>
      <c r="D4380" t="s">
        <v>27</v>
      </c>
      <c r="E4380" t="s">
        <v>32</v>
      </c>
      <c r="F4380" t="s">
        <v>33</v>
      </c>
      <c r="G4380" t="s">
        <v>14</v>
      </c>
      <c r="H4380">
        <v>3155673</v>
      </c>
      <c r="I4380">
        <v>1</v>
      </c>
    </row>
    <row r="4381" spans="1:9" x14ac:dyDescent="0.25">
      <c r="A4381">
        <v>87534017</v>
      </c>
      <c r="B4381">
        <v>1</v>
      </c>
      <c r="C4381" t="s">
        <v>31</v>
      </c>
      <c r="D4381" t="s">
        <v>27</v>
      </c>
      <c r="E4381" t="s">
        <v>32</v>
      </c>
      <c r="F4381" t="s">
        <v>33</v>
      </c>
      <c r="G4381" t="s">
        <v>14</v>
      </c>
      <c r="H4381">
        <v>3250036</v>
      </c>
      <c r="I4381">
        <v>1</v>
      </c>
    </row>
    <row r="4382" spans="1:9" x14ac:dyDescent="0.25">
      <c r="A4382" t="s">
        <v>3815</v>
      </c>
      <c r="B4382">
        <v>1</v>
      </c>
      <c r="C4382" t="s">
        <v>48</v>
      </c>
      <c r="D4382" t="s">
        <v>27</v>
      </c>
      <c r="E4382" t="s">
        <v>32</v>
      </c>
      <c r="F4382" t="s">
        <v>33</v>
      </c>
      <c r="G4382" t="s">
        <v>14</v>
      </c>
      <c r="H4382">
        <v>72529572</v>
      </c>
      <c r="I4382">
        <v>1</v>
      </c>
    </row>
    <row r="4383" spans="1:9" x14ac:dyDescent="0.25">
      <c r="A4383">
        <v>45359223</v>
      </c>
      <c r="B4383">
        <v>1</v>
      </c>
      <c r="C4383" t="s">
        <v>31</v>
      </c>
      <c r="D4383" t="s">
        <v>27</v>
      </c>
      <c r="E4383" t="s">
        <v>32</v>
      </c>
      <c r="F4383" t="s">
        <v>33</v>
      </c>
      <c r="G4383" t="s">
        <v>14</v>
      </c>
      <c r="H4383">
        <v>2944834</v>
      </c>
      <c r="I4383">
        <v>1</v>
      </c>
    </row>
    <row r="4384" spans="1:9" x14ac:dyDescent="0.25">
      <c r="A4384" t="s">
        <v>3816</v>
      </c>
      <c r="B4384">
        <v>1</v>
      </c>
      <c r="C4384" t="s">
        <v>31</v>
      </c>
      <c r="D4384" t="s">
        <v>27</v>
      </c>
      <c r="E4384" t="s">
        <v>32</v>
      </c>
      <c r="F4384" t="s">
        <v>33</v>
      </c>
      <c r="G4384" t="s">
        <v>14</v>
      </c>
      <c r="H4384">
        <v>3561311</v>
      </c>
      <c r="I4384">
        <v>1</v>
      </c>
    </row>
    <row r="4385" spans="1:9" x14ac:dyDescent="0.25">
      <c r="A4385" t="s">
        <v>3817</v>
      </c>
      <c r="B4385">
        <v>1</v>
      </c>
      <c r="C4385" t="s">
        <v>31</v>
      </c>
      <c r="D4385" t="s">
        <v>27</v>
      </c>
      <c r="E4385" t="s">
        <v>37</v>
      </c>
      <c r="F4385" t="s">
        <v>33</v>
      </c>
      <c r="G4385" t="s">
        <v>14</v>
      </c>
      <c r="H4385">
        <v>3480868</v>
      </c>
      <c r="I4385">
        <v>1</v>
      </c>
    </row>
    <row r="4386" spans="1:9" x14ac:dyDescent="0.25">
      <c r="A4386" t="s">
        <v>3818</v>
      </c>
      <c r="B4386">
        <v>1</v>
      </c>
      <c r="C4386" t="s">
        <v>31</v>
      </c>
      <c r="D4386" t="s">
        <v>27</v>
      </c>
      <c r="E4386" t="s">
        <v>32</v>
      </c>
      <c r="F4386" t="s">
        <v>33</v>
      </c>
      <c r="G4386" t="s">
        <v>14</v>
      </c>
      <c r="H4386">
        <v>3174767</v>
      </c>
      <c r="I4386">
        <v>1</v>
      </c>
    </row>
    <row r="4387" spans="1:9" x14ac:dyDescent="0.25">
      <c r="A4387" t="s">
        <v>3819</v>
      </c>
      <c r="B4387">
        <v>1</v>
      </c>
      <c r="C4387" t="s">
        <v>31</v>
      </c>
      <c r="D4387" t="s">
        <v>27</v>
      </c>
      <c r="E4387" t="s">
        <v>32</v>
      </c>
      <c r="F4387" t="s">
        <v>33</v>
      </c>
      <c r="G4387" t="s">
        <v>14</v>
      </c>
      <c r="H4387">
        <v>3176541</v>
      </c>
      <c r="I4387">
        <v>1</v>
      </c>
    </row>
    <row r="4388" spans="1:9" x14ac:dyDescent="0.25">
      <c r="A4388" t="s">
        <v>3820</v>
      </c>
      <c r="B4388">
        <v>1</v>
      </c>
      <c r="C4388" t="s">
        <v>31</v>
      </c>
      <c r="D4388" t="s">
        <v>27</v>
      </c>
      <c r="E4388" t="s">
        <v>37</v>
      </c>
      <c r="F4388" t="s">
        <v>33</v>
      </c>
      <c r="G4388" t="s">
        <v>14</v>
      </c>
      <c r="H4388">
        <v>3058638</v>
      </c>
      <c r="I4388">
        <v>1</v>
      </c>
    </row>
    <row r="4389" spans="1:9" x14ac:dyDescent="0.25">
      <c r="A4389" t="s">
        <v>3821</v>
      </c>
      <c r="B4389">
        <v>1</v>
      </c>
      <c r="C4389" t="s">
        <v>31</v>
      </c>
      <c r="D4389" t="s">
        <v>27</v>
      </c>
      <c r="E4389" t="s">
        <v>32</v>
      </c>
      <c r="F4389" t="s">
        <v>33</v>
      </c>
      <c r="G4389" t="s">
        <v>14</v>
      </c>
      <c r="H4389">
        <v>3268510</v>
      </c>
      <c r="I4389">
        <v>1</v>
      </c>
    </row>
    <row r="4390" spans="1:9" x14ac:dyDescent="0.25">
      <c r="A4390" t="s">
        <v>3822</v>
      </c>
      <c r="B4390">
        <v>1</v>
      </c>
      <c r="C4390" t="s">
        <v>31</v>
      </c>
      <c r="D4390" t="s">
        <v>27</v>
      </c>
      <c r="E4390" t="s">
        <v>37</v>
      </c>
      <c r="F4390" t="s">
        <v>33</v>
      </c>
      <c r="G4390" t="s">
        <v>14</v>
      </c>
      <c r="H4390">
        <v>3559018</v>
      </c>
      <c r="I4390">
        <v>1</v>
      </c>
    </row>
    <row r="4391" spans="1:9" x14ac:dyDescent="0.25">
      <c r="A4391" t="s">
        <v>3823</v>
      </c>
      <c r="B4391">
        <v>1</v>
      </c>
      <c r="C4391" t="s">
        <v>31</v>
      </c>
      <c r="D4391" t="s">
        <v>27</v>
      </c>
      <c r="E4391" t="s">
        <v>32</v>
      </c>
      <c r="F4391" t="s">
        <v>78</v>
      </c>
      <c r="G4391" t="s">
        <v>14</v>
      </c>
      <c r="H4391">
        <v>3126545</v>
      </c>
      <c r="I4391">
        <v>1</v>
      </c>
    </row>
    <row r="4392" spans="1:9" x14ac:dyDescent="0.25">
      <c r="A4392" t="s">
        <v>3824</v>
      </c>
      <c r="B4392">
        <v>1</v>
      </c>
      <c r="C4392" t="s">
        <v>31</v>
      </c>
      <c r="D4392" t="s">
        <v>27</v>
      </c>
      <c r="E4392" t="s">
        <v>32</v>
      </c>
      <c r="F4392" t="s">
        <v>33</v>
      </c>
      <c r="G4392" t="s">
        <v>14</v>
      </c>
      <c r="H4392">
        <v>3045798</v>
      </c>
      <c r="I4392">
        <v>1</v>
      </c>
    </row>
    <row r="4393" spans="1:9" x14ac:dyDescent="0.25">
      <c r="A4393" t="s">
        <v>3825</v>
      </c>
      <c r="B4393">
        <v>1</v>
      </c>
      <c r="C4393" t="s">
        <v>31</v>
      </c>
      <c r="D4393" t="s">
        <v>27</v>
      </c>
      <c r="E4393" t="s">
        <v>37</v>
      </c>
      <c r="F4393" t="s">
        <v>33</v>
      </c>
      <c r="G4393" t="s">
        <v>14</v>
      </c>
      <c r="H4393">
        <v>3046985</v>
      </c>
      <c r="I4393">
        <v>1</v>
      </c>
    </row>
    <row r="4394" spans="1:9" x14ac:dyDescent="0.25">
      <c r="A4394" t="s">
        <v>3826</v>
      </c>
      <c r="B4394">
        <v>1</v>
      </c>
      <c r="C4394" t="s">
        <v>31</v>
      </c>
      <c r="D4394" t="s">
        <v>27</v>
      </c>
      <c r="E4394" t="s">
        <v>32</v>
      </c>
      <c r="F4394" t="s">
        <v>33</v>
      </c>
      <c r="G4394" t="s">
        <v>14</v>
      </c>
      <c r="H4394">
        <v>3045859</v>
      </c>
      <c r="I4394">
        <v>1</v>
      </c>
    </row>
    <row r="4395" spans="1:9" x14ac:dyDescent="0.25">
      <c r="A4395" t="s">
        <v>3827</v>
      </c>
      <c r="B4395">
        <v>1</v>
      </c>
      <c r="C4395" t="s">
        <v>31</v>
      </c>
      <c r="D4395" t="s">
        <v>27</v>
      </c>
      <c r="E4395" t="s">
        <v>32</v>
      </c>
      <c r="F4395" t="s">
        <v>33</v>
      </c>
      <c r="G4395" t="s">
        <v>14</v>
      </c>
      <c r="H4395">
        <v>3140265</v>
      </c>
      <c r="I4395">
        <v>1</v>
      </c>
    </row>
    <row r="4396" spans="1:9" x14ac:dyDescent="0.25">
      <c r="A4396" t="s">
        <v>3828</v>
      </c>
      <c r="B4396">
        <v>1</v>
      </c>
      <c r="C4396" t="s">
        <v>31</v>
      </c>
      <c r="D4396" t="s">
        <v>27</v>
      </c>
      <c r="E4396" t="s">
        <v>32</v>
      </c>
      <c r="F4396" t="s">
        <v>33</v>
      </c>
      <c r="G4396" t="s">
        <v>14</v>
      </c>
      <c r="H4396">
        <v>3041105</v>
      </c>
      <c r="I4396">
        <v>1</v>
      </c>
    </row>
    <row r="4397" spans="1:9" x14ac:dyDescent="0.25">
      <c r="A4397" t="s">
        <v>3829</v>
      </c>
      <c r="B4397">
        <v>1</v>
      </c>
      <c r="C4397" t="s">
        <v>31</v>
      </c>
      <c r="D4397" t="s">
        <v>27</v>
      </c>
      <c r="E4397" t="s">
        <v>32</v>
      </c>
      <c r="F4397" t="s">
        <v>33</v>
      </c>
      <c r="G4397" t="s">
        <v>14</v>
      </c>
      <c r="H4397">
        <v>3065967</v>
      </c>
      <c r="I4397">
        <v>1</v>
      </c>
    </row>
    <row r="4398" spans="1:9" x14ac:dyDescent="0.25">
      <c r="A4398" t="s">
        <v>3830</v>
      </c>
      <c r="B4398">
        <v>1</v>
      </c>
      <c r="C4398" t="s">
        <v>31</v>
      </c>
      <c r="D4398" t="s">
        <v>27</v>
      </c>
      <c r="E4398" t="s">
        <v>32</v>
      </c>
      <c r="F4398" t="s">
        <v>33</v>
      </c>
      <c r="G4398" t="s">
        <v>14</v>
      </c>
      <c r="H4398">
        <v>3249396</v>
      </c>
      <c r="I4398">
        <v>1</v>
      </c>
    </row>
    <row r="4399" spans="1:9" x14ac:dyDescent="0.25">
      <c r="A4399" t="s">
        <v>3831</v>
      </c>
      <c r="B4399">
        <v>1</v>
      </c>
      <c r="C4399" t="s">
        <v>31</v>
      </c>
      <c r="D4399" t="s">
        <v>27</v>
      </c>
      <c r="E4399" t="s">
        <v>32</v>
      </c>
      <c r="F4399" t="s">
        <v>33</v>
      </c>
      <c r="G4399" t="s">
        <v>14</v>
      </c>
      <c r="H4399">
        <v>3142172</v>
      </c>
      <c r="I4399">
        <v>1</v>
      </c>
    </row>
    <row r="4400" spans="1:9" x14ac:dyDescent="0.25">
      <c r="A4400" t="s">
        <v>3832</v>
      </c>
      <c r="B4400">
        <v>1</v>
      </c>
      <c r="C4400" t="s">
        <v>31</v>
      </c>
      <c r="D4400" t="s">
        <v>27</v>
      </c>
      <c r="E4400" t="s">
        <v>32</v>
      </c>
      <c r="F4400" t="s">
        <v>33</v>
      </c>
      <c r="G4400" t="s">
        <v>14</v>
      </c>
      <c r="H4400">
        <v>3154561</v>
      </c>
      <c r="I4400">
        <v>1</v>
      </c>
    </row>
    <row r="4401" spans="1:9" x14ac:dyDescent="0.25">
      <c r="A4401" t="s">
        <v>3833</v>
      </c>
      <c r="B4401">
        <v>1</v>
      </c>
      <c r="C4401" t="s">
        <v>31</v>
      </c>
      <c r="D4401" t="s">
        <v>27</v>
      </c>
      <c r="E4401" t="s">
        <v>32</v>
      </c>
      <c r="F4401" t="s">
        <v>33</v>
      </c>
      <c r="G4401" t="s">
        <v>14</v>
      </c>
      <c r="H4401">
        <v>3155755</v>
      </c>
      <c r="I4401">
        <v>1</v>
      </c>
    </row>
    <row r="4402" spans="1:9" x14ac:dyDescent="0.25">
      <c r="A4402" t="s">
        <v>3834</v>
      </c>
      <c r="B4402">
        <v>1</v>
      </c>
      <c r="C4402" t="s">
        <v>31</v>
      </c>
      <c r="D4402" t="s">
        <v>27</v>
      </c>
      <c r="E4402" t="s">
        <v>32</v>
      </c>
      <c r="F4402" t="s">
        <v>33</v>
      </c>
      <c r="G4402" t="s">
        <v>14</v>
      </c>
      <c r="H4402">
        <v>3045718</v>
      </c>
      <c r="I4402">
        <v>1</v>
      </c>
    </row>
    <row r="4403" spans="1:9" x14ac:dyDescent="0.25">
      <c r="A4403" t="s">
        <v>3835</v>
      </c>
      <c r="B4403">
        <v>1</v>
      </c>
      <c r="C4403" t="s">
        <v>31</v>
      </c>
      <c r="D4403" t="s">
        <v>27</v>
      </c>
      <c r="E4403" t="s">
        <v>37</v>
      </c>
      <c r="F4403" t="s">
        <v>33</v>
      </c>
      <c r="G4403" t="s">
        <v>14</v>
      </c>
      <c r="H4403">
        <v>3047265</v>
      </c>
      <c r="I4403">
        <v>1</v>
      </c>
    </row>
    <row r="4404" spans="1:9" x14ac:dyDescent="0.25">
      <c r="A4404" t="s">
        <v>3836</v>
      </c>
      <c r="B4404">
        <v>1</v>
      </c>
      <c r="C4404" t="s">
        <v>31</v>
      </c>
      <c r="D4404" t="s">
        <v>27</v>
      </c>
      <c r="E4404" t="s">
        <v>32</v>
      </c>
      <c r="F4404" t="s">
        <v>33</v>
      </c>
      <c r="G4404" t="s">
        <v>14</v>
      </c>
      <c r="H4404">
        <v>3176636</v>
      </c>
      <c r="I4404">
        <v>1</v>
      </c>
    </row>
    <row r="4405" spans="1:9" x14ac:dyDescent="0.25">
      <c r="A4405" t="s">
        <v>3837</v>
      </c>
      <c r="B4405">
        <v>1</v>
      </c>
      <c r="C4405" t="s">
        <v>31</v>
      </c>
      <c r="D4405" t="s">
        <v>27</v>
      </c>
      <c r="E4405" t="s">
        <v>32</v>
      </c>
      <c r="F4405" t="s">
        <v>33</v>
      </c>
      <c r="G4405" t="s">
        <v>14</v>
      </c>
      <c r="H4405">
        <v>3140263</v>
      </c>
      <c r="I4405">
        <v>1</v>
      </c>
    </row>
    <row r="4406" spans="1:9" x14ac:dyDescent="0.25">
      <c r="A4406" t="s">
        <v>3838</v>
      </c>
      <c r="B4406">
        <v>1</v>
      </c>
      <c r="C4406" t="s">
        <v>31</v>
      </c>
      <c r="D4406" t="s">
        <v>27</v>
      </c>
      <c r="E4406" t="s">
        <v>32</v>
      </c>
      <c r="F4406" t="s">
        <v>33</v>
      </c>
      <c r="G4406" t="s">
        <v>14</v>
      </c>
      <c r="H4406">
        <v>3045775</v>
      </c>
      <c r="I4406">
        <v>1</v>
      </c>
    </row>
    <row r="4407" spans="1:9" x14ac:dyDescent="0.25">
      <c r="A4407" t="s">
        <v>3839</v>
      </c>
      <c r="B4407">
        <v>1</v>
      </c>
      <c r="C4407" t="s">
        <v>31</v>
      </c>
      <c r="D4407" t="s">
        <v>27</v>
      </c>
      <c r="E4407" t="s">
        <v>32</v>
      </c>
      <c r="F4407" t="s">
        <v>33</v>
      </c>
      <c r="G4407" t="s">
        <v>14</v>
      </c>
      <c r="H4407">
        <v>3140394</v>
      </c>
      <c r="I4407">
        <v>1</v>
      </c>
    </row>
    <row r="4408" spans="1:9" x14ac:dyDescent="0.25">
      <c r="A4408" t="s">
        <v>3840</v>
      </c>
      <c r="B4408">
        <v>1</v>
      </c>
      <c r="C4408" t="s">
        <v>31</v>
      </c>
      <c r="D4408" t="s">
        <v>27</v>
      </c>
      <c r="E4408" t="s">
        <v>32</v>
      </c>
      <c r="F4408" t="s">
        <v>33</v>
      </c>
      <c r="G4408" t="s">
        <v>14</v>
      </c>
      <c r="H4408">
        <v>3126463</v>
      </c>
      <c r="I4408">
        <v>1</v>
      </c>
    </row>
    <row r="4409" spans="1:9" x14ac:dyDescent="0.25">
      <c r="A4409" t="s">
        <v>3841</v>
      </c>
      <c r="B4409">
        <v>1</v>
      </c>
      <c r="C4409" t="s">
        <v>31</v>
      </c>
      <c r="D4409" t="s">
        <v>27</v>
      </c>
      <c r="E4409" t="s">
        <v>32</v>
      </c>
      <c r="F4409" t="s">
        <v>33</v>
      </c>
      <c r="G4409" t="s">
        <v>14</v>
      </c>
      <c r="H4409">
        <v>3116183</v>
      </c>
      <c r="I4409">
        <v>1</v>
      </c>
    </row>
    <row r="4410" spans="1:9" x14ac:dyDescent="0.25">
      <c r="A4410" t="s">
        <v>3842</v>
      </c>
      <c r="B4410">
        <v>1</v>
      </c>
      <c r="C4410" t="s">
        <v>31</v>
      </c>
      <c r="D4410" t="s">
        <v>27</v>
      </c>
      <c r="E4410" t="s">
        <v>32</v>
      </c>
      <c r="F4410" t="s">
        <v>33</v>
      </c>
      <c r="G4410" t="s">
        <v>14</v>
      </c>
      <c r="H4410">
        <v>3072814</v>
      </c>
      <c r="I4410">
        <v>1</v>
      </c>
    </row>
    <row r="4411" spans="1:9" x14ac:dyDescent="0.25">
      <c r="A4411" t="s">
        <v>3843</v>
      </c>
      <c r="B4411">
        <v>1</v>
      </c>
      <c r="C4411" t="s">
        <v>31</v>
      </c>
      <c r="D4411" t="s">
        <v>27</v>
      </c>
      <c r="E4411" t="s">
        <v>37</v>
      </c>
      <c r="F4411" t="s">
        <v>33</v>
      </c>
      <c r="G4411" t="s">
        <v>14</v>
      </c>
      <c r="H4411">
        <v>3274986</v>
      </c>
      <c r="I4411">
        <v>1</v>
      </c>
    </row>
    <row r="4412" spans="1:9" x14ac:dyDescent="0.25">
      <c r="A4412" t="s">
        <v>3844</v>
      </c>
      <c r="B4412">
        <v>1</v>
      </c>
      <c r="C4412" t="s">
        <v>31</v>
      </c>
      <c r="D4412" t="s">
        <v>27</v>
      </c>
      <c r="E4412" t="s">
        <v>32</v>
      </c>
      <c r="F4412" t="s">
        <v>33</v>
      </c>
      <c r="G4412" t="s">
        <v>14</v>
      </c>
      <c r="H4412">
        <v>3116033</v>
      </c>
      <c r="I4412">
        <v>1</v>
      </c>
    </row>
    <row r="4413" spans="1:9" x14ac:dyDescent="0.25">
      <c r="A4413" t="s">
        <v>3845</v>
      </c>
      <c r="B4413">
        <v>1</v>
      </c>
      <c r="C4413" t="s">
        <v>31</v>
      </c>
      <c r="D4413" t="s">
        <v>27</v>
      </c>
      <c r="E4413" t="s">
        <v>32</v>
      </c>
      <c r="F4413" t="s">
        <v>33</v>
      </c>
      <c r="G4413" t="s">
        <v>14</v>
      </c>
      <c r="H4413">
        <v>3140059</v>
      </c>
      <c r="I4413">
        <v>1</v>
      </c>
    </row>
    <row r="4414" spans="1:9" x14ac:dyDescent="0.25">
      <c r="A4414">
        <v>87535402</v>
      </c>
      <c r="B4414">
        <v>1</v>
      </c>
      <c r="C4414" t="s">
        <v>31</v>
      </c>
      <c r="D4414" t="s">
        <v>27</v>
      </c>
      <c r="E4414" t="s">
        <v>32</v>
      </c>
      <c r="F4414" t="s">
        <v>33</v>
      </c>
      <c r="G4414" t="s">
        <v>14</v>
      </c>
      <c r="H4414">
        <v>3268751</v>
      </c>
      <c r="I4414">
        <v>1</v>
      </c>
    </row>
    <row r="4415" spans="1:9" x14ac:dyDescent="0.25">
      <c r="A4415" t="s">
        <v>3846</v>
      </c>
      <c r="B4415">
        <v>1</v>
      </c>
      <c r="C4415" t="s">
        <v>31</v>
      </c>
      <c r="D4415" t="s">
        <v>27</v>
      </c>
      <c r="E4415" t="s">
        <v>32</v>
      </c>
      <c r="F4415" t="s">
        <v>33</v>
      </c>
      <c r="G4415" t="s">
        <v>14</v>
      </c>
      <c r="H4415">
        <v>3097175</v>
      </c>
      <c r="I4415">
        <v>1</v>
      </c>
    </row>
    <row r="4416" spans="1:9" x14ac:dyDescent="0.25">
      <c r="A4416" t="s">
        <v>3847</v>
      </c>
      <c r="B4416">
        <v>1</v>
      </c>
      <c r="C4416" t="s">
        <v>31</v>
      </c>
      <c r="D4416" t="s">
        <v>27</v>
      </c>
      <c r="E4416" t="s">
        <v>32</v>
      </c>
      <c r="F4416" t="s">
        <v>33</v>
      </c>
      <c r="G4416" t="s">
        <v>14</v>
      </c>
      <c r="H4416">
        <v>3570426</v>
      </c>
      <c r="I4416">
        <v>1</v>
      </c>
    </row>
    <row r="4417" spans="1:9" x14ac:dyDescent="0.25">
      <c r="A4417" t="s">
        <v>3848</v>
      </c>
      <c r="B4417">
        <v>1</v>
      </c>
      <c r="C4417" t="s">
        <v>31</v>
      </c>
      <c r="D4417" t="s">
        <v>27</v>
      </c>
      <c r="E4417" t="s">
        <v>32</v>
      </c>
      <c r="F4417" t="s">
        <v>33</v>
      </c>
      <c r="G4417" t="s">
        <v>14</v>
      </c>
      <c r="H4417">
        <v>3176631</v>
      </c>
      <c r="I4417">
        <v>1</v>
      </c>
    </row>
    <row r="4418" spans="1:9" x14ac:dyDescent="0.25">
      <c r="A4418" t="s">
        <v>3849</v>
      </c>
      <c r="B4418">
        <v>1</v>
      </c>
      <c r="C4418" t="s">
        <v>31</v>
      </c>
      <c r="D4418" t="s">
        <v>27</v>
      </c>
      <c r="E4418" t="s">
        <v>32</v>
      </c>
      <c r="F4418" t="s">
        <v>33</v>
      </c>
      <c r="G4418" t="s">
        <v>14</v>
      </c>
      <c r="H4418">
        <v>3126420</v>
      </c>
      <c r="I4418">
        <v>1</v>
      </c>
    </row>
    <row r="4419" spans="1:9" x14ac:dyDescent="0.25">
      <c r="A4419" t="s">
        <v>3850</v>
      </c>
      <c r="B4419">
        <v>1</v>
      </c>
      <c r="C4419" t="s">
        <v>31</v>
      </c>
      <c r="D4419" t="s">
        <v>27</v>
      </c>
      <c r="E4419" t="s">
        <v>32</v>
      </c>
      <c r="F4419" t="s">
        <v>33</v>
      </c>
      <c r="G4419" t="s">
        <v>14</v>
      </c>
      <c r="H4419">
        <v>3176469</v>
      </c>
      <c r="I4419">
        <v>1</v>
      </c>
    </row>
    <row r="4420" spans="1:9" x14ac:dyDescent="0.25">
      <c r="A4420" t="s">
        <v>3851</v>
      </c>
      <c r="B4420">
        <v>1</v>
      </c>
      <c r="C4420" t="s">
        <v>31</v>
      </c>
      <c r="D4420" t="s">
        <v>27</v>
      </c>
      <c r="E4420" t="s">
        <v>32</v>
      </c>
      <c r="F4420" t="s">
        <v>33</v>
      </c>
      <c r="G4420" t="s">
        <v>14</v>
      </c>
      <c r="H4420">
        <v>3098632</v>
      </c>
      <c r="I4420">
        <v>1</v>
      </c>
    </row>
    <row r="4421" spans="1:9" x14ac:dyDescent="0.25">
      <c r="A4421" t="s">
        <v>3852</v>
      </c>
      <c r="B4421">
        <v>1</v>
      </c>
      <c r="C4421" t="s">
        <v>31</v>
      </c>
      <c r="D4421" t="s">
        <v>27</v>
      </c>
      <c r="E4421" t="s">
        <v>32</v>
      </c>
      <c r="F4421" t="s">
        <v>33</v>
      </c>
      <c r="G4421" t="s">
        <v>14</v>
      </c>
      <c r="H4421">
        <v>3125902</v>
      </c>
      <c r="I4421">
        <v>1</v>
      </c>
    </row>
    <row r="4422" spans="1:9" x14ac:dyDescent="0.25">
      <c r="A4422" t="s">
        <v>3853</v>
      </c>
      <c r="B4422">
        <v>1</v>
      </c>
      <c r="C4422" t="s">
        <v>31</v>
      </c>
      <c r="D4422" t="s">
        <v>27</v>
      </c>
      <c r="E4422" t="s">
        <v>32</v>
      </c>
      <c r="F4422" t="s">
        <v>33</v>
      </c>
      <c r="G4422" t="s">
        <v>14</v>
      </c>
      <c r="H4422">
        <v>3046145</v>
      </c>
      <c r="I4422">
        <v>1</v>
      </c>
    </row>
    <row r="4423" spans="1:9" x14ac:dyDescent="0.25">
      <c r="A4423" t="s">
        <v>3854</v>
      </c>
      <c r="B4423">
        <v>1</v>
      </c>
      <c r="C4423" t="s">
        <v>31</v>
      </c>
      <c r="D4423" t="s">
        <v>27</v>
      </c>
      <c r="E4423" t="s">
        <v>32</v>
      </c>
      <c r="F4423" t="s">
        <v>33</v>
      </c>
      <c r="G4423" t="s">
        <v>14</v>
      </c>
      <c r="H4423">
        <v>3118807</v>
      </c>
      <c r="I4423">
        <v>1</v>
      </c>
    </row>
    <row r="4424" spans="1:9" x14ac:dyDescent="0.25">
      <c r="A4424" t="s">
        <v>3855</v>
      </c>
      <c r="B4424">
        <v>1</v>
      </c>
      <c r="C4424" t="s">
        <v>31</v>
      </c>
      <c r="D4424" t="s">
        <v>27</v>
      </c>
      <c r="E4424" t="s">
        <v>32</v>
      </c>
      <c r="F4424" t="s">
        <v>33</v>
      </c>
      <c r="G4424" t="s">
        <v>14</v>
      </c>
      <c r="H4424">
        <v>3045442</v>
      </c>
      <c r="I4424">
        <v>1</v>
      </c>
    </row>
    <row r="4425" spans="1:9" x14ac:dyDescent="0.25">
      <c r="A4425" t="s">
        <v>3856</v>
      </c>
      <c r="B4425">
        <v>1</v>
      </c>
      <c r="C4425" t="s">
        <v>48</v>
      </c>
      <c r="D4425" t="s">
        <v>27</v>
      </c>
      <c r="E4425" t="s">
        <v>32</v>
      </c>
      <c r="F4425" t="s">
        <v>33</v>
      </c>
      <c r="G4425" t="s">
        <v>14</v>
      </c>
      <c r="H4425">
        <v>77261360</v>
      </c>
      <c r="I4425">
        <v>1</v>
      </c>
    </row>
    <row r="4426" spans="1:9" x14ac:dyDescent="0.25">
      <c r="A4426" t="s">
        <v>3857</v>
      </c>
      <c r="B4426">
        <v>1</v>
      </c>
      <c r="C4426" t="s">
        <v>31</v>
      </c>
      <c r="D4426" t="s">
        <v>27</v>
      </c>
      <c r="E4426" t="s">
        <v>32</v>
      </c>
      <c r="F4426" t="s">
        <v>33</v>
      </c>
      <c r="G4426" t="s">
        <v>14</v>
      </c>
      <c r="H4426">
        <v>3045460</v>
      </c>
      <c r="I4426">
        <v>1</v>
      </c>
    </row>
    <row r="4427" spans="1:9" x14ac:dyDescent="0.25">
      <c r="A4427" t="s">
        <v>3858</v>
      </c>
      <c r="B4427">
        <v>1</v>
      </c>
      <c r="C4427" t="s">
        <v>31</v>
      </c>
      <c r="D4427" t="s">
        <v>27</v>
      </c>
      <c r="E4427" t="s">
        <v>32</v>
      </c>
      <c r="F4427" t="s">
        <v>33</v>
      </c>
      <c r="G4427" t="s">
        <v>14</v>
      </c>
      <c r="H4427">
        <v>3174686</v>
      </c>
      <c r="I4427">
        <v>1</v>
      </c>
    </row>
    <row r="4428" spans="1:9" x14ac:dyDescent="0.25">
      <c r="A4428" t="s">
        <v>3859</v>
      </c>
      <c r="B4428">
        <v>1</v>
      </c>
      <c r="C4428" t="s">
        <v>31</v>
      </c>
      <c r="D4428" t="s">
        <v>27</v>
      </c>
      <c r="E4428" t="s">
        <v>32</v>
      </c>
      <c r="F4428" t="s">
        <v>33</v>
      </c>
      <c r="G4428" t="s">
        <v>14</v>
      </c>
      <c r="H4428">
        <v>3126283</v>
      </c>
      <c r="I4428">
        <v>1</v>
      </c>
    </row>
    <row r="4429" spans="1:9" x14ac:dyDescent="0.25">
      <c r="A4429" t="s">
        <v>3860</v>
      </c>
      <c r="B4429">
        <v>1</v>
      </c>
      <c r="C4429" t="s">
        <v>31</v>
      </c>
      <c r="D4429" t="s">
        <v>27</v>
      </c>
      <c r="E4429" t="s">
        <v>32</v>
      </c>
      <c r="F4429" t="s">
        <v>33</v>
      </c>
      <c r="G4429" t="s">
        <v>14</v>
      </c>
      <c r="H4429">
        <v>3119087</v>
      </c>
      <c r="I4429">
        <v>1</v>
      </c>
    </row>
    <row r="4430" spans="1:9" x14ac:dyDescent="0.25">
      <c r="A4430" t="s">
        <v>3861</v>
      </c>
      <c r="B4430">
        <v>1</v>
      </c>
      <c r="C4430" t="s">
        <v>31</v>
      </c>
      <c r="D4430" t="s">
        <v>27</v>
      </c>
      <c r="E4430" t="s">
        <v>32</v>
      </c>
      <c r="F4430" t="s">
        <v>33</v>
      </c>
      <c r="G4430" t="s">
        <v>14</v>
      </c>
      <c r="H4430">
        <v>3137899</v>
      </c>
      <c r="I4430">
        <v>1</v>
      </c>
    </row>
    <row r="4431" spans="1:9" x14ac:dyDescent="0.25">
      <c r="A4431" t="s">
        <v>3862</v>
      </c>
      <c r="B4431">
        <v>1</v>
      </c>
      <c r="C4431" t="s">
        <v>31</v>
      </c>
      <c r="D4431" t="s">
        <v>27</v>
      </c>
      <c r="E4431" t="s">
        <v>32</v>
      </c>
      <c r="F4431" t="s">
        <v>33</v>
      </c>
      <c r="G4431" t="s">
        <v>14</v>
      </c>
      <c r="H4431">
        <v>3138247</v>
      </c>
      <c r="I4431">
        <v>1</v>
      </c>
    </row>
    <row r="4432" spans="1:9" x14ac:dyDescent="0.25">
      <c r="A4432" t="s">
        <v>3863</v>
      </c>
      <c r="B4432">
        <v>1</v>
      </c>
      <c r="C4432" t="s">
        <v>31</v>
      </c>
      <c r="D4432" t="s">
        <v>27</v>
      </c>
      <c r="E4432" t="s">
        <v>32</v>
      </c>
      <c r="F4432" t="s">
        <v>33</v>
      </c>
      <c r="G4432" t="s">
        <v>14</v>
      </c>
      <c r="H4432">
        <v>3098784</v>
      </c>
      <c r="I4432">
        <v>1</v>
      </c>
    </row>
    <row r="4433" spans="1:9" x14ac:dyDescent="0.25">
      <c r="A4433" t="s">
        <v>3864</v>
      </c>
      <c r="B4433">
        <v>1</v>
      </c>
      <c r="C4433" t="s">
        <v>31</v>
      </c>
      <c r="D4433" t="s">
        <v>27</v>
      </c>
      <c r="E4433" t="s">
        <v>32</v>
      </c>
      <c r="F4433" t="s">
        <v>33</v>
      </c>
      <c r="G4433" t="s">
        <v>14</v>
      </c>
      <c r="H4433">
        <v>3072167</v>
      </c>
      <c r="I4433">
        <v>1</v>
      </c>
    </row>
    <row r="4434" spans="1:9" x14ac:dyDescent="0.25">
      <c r="A4434" t="s">
        <v>3865</v>
      </c>
      <c r="B4434">
        <v>1</v>
      </c>
      <c r="C4434" t="s">
        <v>31</v>
      </c>
      <c r="D4434" t="s">
        <v>27</v>
      </c>
      <c r="E4434" t="s">
        <v>37</v>
      </c>
      <c r="F4434" t="s">
        <v>33</v>
      </c>
      <c r="G4434" t="s">
        <v>14</v>
      </c>
      <c r="H4434">
        <v>3563113</v>
      </c>
      <c r="I4434">
        <v>1</v>
      </c>
    </row>
    <row r="4435" spans="1:9" x14ac:dyDescent="0.25">
      <c r="A4435" t="s">
        <v>3866</v>
      </c>
      <c r="B4435">
        <v>1</v>
      </c>
      <c r="C4435" t="s">
        <v>31</v>
      </c>
      <c r="D4435" t="s">
        <v>27</v>
      </c>
      <c r="E4435" t="s">
        <v>32</v>
      </c>
      <c r="F4435" t="s">
        <v>33</v>
      </c>
      <c r="G4435" t="s">
        <v>14</v>
      </c>
      <c r="H4435">
        <v>3046321</v>
      </c>
      <c r="I4435">
        <v>1</v>
      </c>
    </row>
    <row r="4436" spans="1:9" x14ac:dyDescent="0.25">
      <c r="A4436" t="s">
        <v>3867</v>
      </c>
      <c r="B4436">
        <v>1</v>
      </c>
      <c r="C4436" t="s">
        <v>31</v>
      </c>
      <c r="D4436" t="s">
        <v>27</v>
      </c>
      <c r="E4436" t="s">
        <v>32</v>
      </c>
      <c r="F4436" t="s">
        <v>33</v>
      </c>
      <c r="G4436" t="s">
        <v>14</v>
      </c>
      <c r="H4436">
        <v>3046332</v>
      </c>
      <c r="I4436">
        <v>1</v>
      </c>
    </row>
    <row r="4437" spans="1:9" x14ac:dyDescent="0.25">
      <c r="A4437" t="s">
        <v>3868</v>
      </c>
      <c r="B4437">
        <v>1</v>
      </c>
      <c r="C4437" t="s">
        <v>31</v>
      </c>
      <c r="D4437" t="s">
        <v>27</v>
      </c>
      <c r="E4437" t="s">
        <v>37</v>
      </c>
      <c r="F4437" t="s">
        <v>33</v>
      </c>
      <c r="G4437" t="s">
        <v>14</v>
      </c>
      <c r="H4437">
        <v>3058742</v>
      </c>
      <c r="I4437">
        <v>1</v>
      </c>
    </row>
    <row r="4438" spans="1:9" x14ac:dyDescent="0.25">
      <c r="A4438" t="s">
        <v>3869</v>
      </c>
      <c r="B4438">
        <v>1</v>
      </c>
      <c r="C4438" t="s">
        <v>31</v>
      </c>
      <c r="D4438" t="s">
        <v>27</v>
      </c>
      <c r="E4438" t="s">
        <v>32</v>
      </c>
      <c r="F4438" t="s">
        <v>33</v>
      </c>
      <c r="G4438" t="s">
        <v>14</v>
      </c>
      <c r="H4438">
        <v>3098737</v>
      </c>
      <c r="I4438">
        <v>1</v>
      </c>
    </row>
    <row r="4439" spans="1:9" x14ac:dyDescent="0.25">
      <c r="A4439" t="s">
        <v>3870</v>
      </c>
      <c r="B4439">
        <v>1</v>
      </c>
      <c r="C4439" t="s">
        <v>31</v>
      </c>
      <c r="D4439" t="s">
        <v>27</v>
      </c>
      <c r="E4439" t="s">
        <v>32</v>
      </c>
      <c r="F4439" t="s">
        <v>33</v>
      </c>
      <c r="G4439" t="s">
        <v>14</v>
      </c>
      <c r="H4439">
        <v>3176587</v>
      </c>
      <c r="I4439">
        <v>1</v>
      </c>
    </row>
    <row r="4440" spans="1:9" x14ac:dyDescent="0.25">
      <c r="A4440" t="s">
        <v>3871</v>
      </c>
      <c r="B4440">
        <v>1</v>
      </c>
      <c r="C4440" t="s">
        <v>31</v>
      </c>
      <c r="D4440" t="s">
        <v>27</v>
      </c>
      <c r="E4440" t="s">
        <v>32</v>
      </c>
      <c r="F4440" t="s">
        <v>33</v>
      </c>
      <c r="G4440" t="s">
        <v>14</v>
      </c>
      <c r="H4440">
        <v>3254825</v>
      </c>
      <c r="I4440">
        <v>1</v>
      </c>
    </row>
    <row r="4441" spans="1:9" x14ac:dyDescent="0.25">
      <c r="A4441" t="s">
        <v>3872</v>
      </c>
      <c r="B4441">
        <v>1</v>
      </c>
      <c r="C4441" t="s">
        <v>31</v>
      </c>
      <c r="D4441" t="s">
        <v>27</v>
      </c>
      <c r="E4441" t="s">
        <v>32</v>
      </c>
      <c r="F4441" t="s">
        <v>33</v>
      </c>
      <c r="G4441" t="s">
        <v>14</v>
      </c>
      <c r="H4441">
        <v>3125987</v>
      </c>
      <c r="I4441">
        <v>1</v>
      </c>
    </row>
    <row r="4442" spans="1:9" x14ac:dyDescent="0.25">
      <c r="A4442" t="s">
        <v>3873</v>
      </c>
      <c r="B4442">
        <v>1</v>
      </c>
      <c r="C4442" t="s">
        <v>31</v>
      </c>
      <c r="D4442" t="s">
        <v>27</v>
      </c>
      <c r="E4442" t="s">
        <v>37</v>
      </c>
      <c r="F4442" t="s">
        <v>33</v>
      </c>
      <c r="G4442" t="s">
        <v>14</v>
      </c>
      <c r="H4442">
        <v>3047296</v>
      </c>
      <c r="I4442">
        <v>1</v>
      </c>
    </row>
    <row r="4443" spans="1:9" x14ac:dyDescent="0.25">
      <c r="A4443" t="s">
        <v>3874</v>
      </c>
      <c r="B4443">
        <v>1</v>
      </c>
      <c r="C4443" t="s">
        <v>31</v>
      </c>
      <c r="D4443" t="s">
        <v>27</v>
      </c>
      <c r="E4443" t="s">
        <v>32</v>
      </c>
      <c r="F4443" t="s">
        <v>33</v>
      </c>
      <c r="G4443" t="s">
        <v>14</v>
      </c>
      <c r="H4443">
        <v>3102703</v>
      </c>
      <c r="I4443">
        <v>1</v>
      </c>
    </row>
    <row r="4444" spans="1:9" x14ac:dyDescent="0.25">
      <c r="A4444" t="s">
        <v>3875</v>
      </c>
      <c r="B4444">
        <v>1</v>
      </c>
      <c r="C4444" t="s">
        <v>31</v>
      </c>
      <c r="D4444" t="s">
        <v>27</v>
      </c>
      <c r="E4444" t="s">
        <v>32</v>
      </c>
      <c r="F4444" t="s">
        <v>33</v>
      </c>
      <c r="G4444" t="s">
        <v>14</v>
      </c>
      <c r="H4444">
        <v>3045792</v>
      </c>
      <c r="I4444">
        <v>1</v>
      </c>
    </row>
    <row r="4445" spans="1:9" x14ac:dyDescent="0.25">
      <c r="A4445">
        <v>38103902</v>
      </c>
      <c r="B4445">
        <v>1</v>
      </c>
      <c r="C4445" t="s">
        <v>31</v>
      </c>
      <c r="D4445" t="s">
        <v>27</v>
      </c>
      <c r="E4445" t="s">
        <v>32</v>
      </c>
      <c r="F4445" t="s">
        <v>33</v>
      </c>
      <c r="G4445" t="s">
        <v>14</v>
      </c>
      <c r="H4445">
        <v>2944151</v>
      </c>
      <c r="I4445">
        <v>1</v>
      </c>
    </row>
    <row r="4446" spans="1:9" x14ac:dyDescent="0.25">
      <c r="A4446" t="s">
        <v>3876</v>
      </c>
      <c r="B4446">
        <v>1</v>
      </c>
      <c r="C4446" t="s">
        <v>31</v>
      </c>
      <c r="D4446" t="s">
        <v>27</v>
      </c>
      <c r="E4446" t="s">
        <v>32</v>
      </c>
      <c r="F4446" t="s">
        <v>33</v>
      </c>
      <c r="G4446" t="s">
        <v>14</v>
      </c>
      <c r="H4446">
        <v>3073064</v>
      </c>
      <c r="I4446">
        <v>1</v>
      </c>
    </row>
    <row r="4447" spans="1:9" x14ac:dyDescent="0.25">
      <c r="A4447" t="s">
        <v>3877</v>
      </c>
      <c r="B4447">
        <v>1</v>
      </c>
      <c r="C4447" t="s">
        <v>31</v>
      </c>
      <c r="D4447" t="s">
        <v>27</v>
      </c>
      <c r="E4447" t="s">
        <v>32</v>
      </c>
      <c r="F4447" t="s">
        <v>33</v>
      </c>
      <c r="G4447" t="s">
        <v>14</v>
      </c>
      <c r="H4447">
        <v>3176749</v>
      </c>
      <c r="I4447">
        <v>1</v>
      </c>
    </row>
    <row r="4448" spans="1:9" x14ac:dyDescent="0.25">
      <c r="A4448" t="s">
        <v>3878</v>
      </c>
      <c r="B4448">
        <v>1</v>
      </c>
      <c r="C4448" t="s">
        <v>31</v>
      </c>
      <c r="D4448" t="s">
        <v>27</v>
      </c>
      <c r="E4448" t="s">
        <v>32</v>
      </c>
      <c r="F4448" t="s">
        <v>33</v>
      </c>
      <c r="G4448" t="s">
        <v>14</v>
      </c>
      <c r="H4448">
        <v>3045699</v>
      </c>
      <c r="I4448">
        <v>1</v>
      </c>
    </row>
    <row r="4449" spans="1:9" x14ac:dyDescent="0.25">
      <c r="A4449" t="s">
        <v>3879</v>
      </c>
      <c r="B4449">
        <v>1</v>
      </c>
      <c r="C4449" t="s">
        <v>31</v>
      </c>
      <c r="D4449" t="s">
        <v>27</v>
      </c>
      <c r="E4449" t="s">
        <v>32</v>
      </c>
      <c r="F4449" t="s">
        <v>33</v>
      </c>
      <c r="G4449" t="s">
        <v>14</v>
      </c>
      <c r="H4449">
        <v>3118736</v>
      </c>
      <c r="I4449">
        <v>1</v>
      </c>
    </row>
    <row r="4450" spans="1:9" x14ac:dyDescent="0.25">
      <c r="A4450" t="s">
        <v>3880</v>
      </c>
      <c r="B4450">
        <v>1</v>
      </c>
      <c r="C4450" t="s">
        <v>31</v>
      </c>
      <c r="D4450" t="s">
        <v>27</v>
      </c>
      <c r="E4450" t="s">
        <v>32</v>
      </c>
      <c r="F4450" t="s">
        <v>33</v>
      </c>
      <c r="G4450" t="s">
        <v>14</v>
      </c>
      <c r="H4450">
        <v>3138428</v>
      </c>
      <c r="I4450">
        <v>1</v>
      </c>
    </row>
    <row r="4451" spans="1:9" x14ac:dyDescent="0.25">
      <c r="A4451" t="s">
        <v>3881</v>
      </c>
      <c r="B4451">
        <v>1</v>
      </c>
      <c r="C4451" t="s">
        <v>31</v>
      </c>
      <c r="D4451" t="s">
        <v>27</v>
      </c>
      <c r="E4451" t="s">
        <v>32</v>
      </c>
      <c r="F4451" t="s">
        <v>33</v>
      </c>
      <c r="G4451" t="s">
        <v>14</v>
      </c>
      <c r="H4451">
        <v>3101261</v>
      </c>
      <c r="I4451">
        <v>1</v>
      </c>
    </row>
    <row r="4452" spans="1:9" x14ac:dyDescent="0.25">
      <c r="A4452" t="s">
        <v>3882</v>
      </c>
      <c r="B4452">
        <v>1</v>
      </c>
      <c r="C4452" t="s">
        <v>31</v>
      </c>
      <c r="D4452" t="s">
        <v>27</v>
      </c>
      <c r="E4452" t="s">
        <v>32</v>
      </c>
      <c r="F4452" t="s">
        <v>33</v>
      </c>
      <c r="G4452" t="s">
        <v>14</v>
      </c>
      <c r="H4452">
        <v>3154539</v>
      </c>
      <c r="I4452">
        <v>1</v>
      </c>
    </row>
    <row r="4453" spans="1:9" x14ac:dyDescent="0.25">
      <c r="A4453">
        <v>66308270</v>
      </c>
      <c r="B4453">
        <v>1</v>
      </c>
      <c r="C4453" t="s">
        <v>31</v>
      </c>
      <c r="D4453" t="s">
        <v>27</v>
      </c>
      <c r="E4453" t="s">
        <v>32</v>
      </c>
      <c r="F4453" t="s">
        <v>33</v>
      </c>
      <c r="G4453" t="s">
        <v>14</v>
      </c>
      <c r="H4453">
        <v>3221671</v>
      </c>
      <c r="I4453">
        <v>1</v>
      </c>
    </row>
    <row r="4454" spans="1:9" x14ac:dyDescent="0.25">
      <c r="A4454" t="s">
        <v>3883</v>
      </c>
      <c r="B4454">
        <v>1</v>
      </c>
      <c r="C4454" t="s">
        <v>31</v>
      </c>
      <c r="D4454" t="s">
        <v>27</v>
      </c>
      <c r="E4454" t="s">
        <v>32</v>
      </c>
      <c r="F4454" t="s">
        <v>33</v>
      </c>
      <c r="G4454" t="s">
        <v>14</v>
      </c>
      <c r="H4454">
        <v>3045426</v>
      </c>
      <c r="I4454">
        <v>1</v>
      </c>
    </row>
    <row r="4455" spans="1:9" x14ac:dyDescent="0.25">
      <c r="A4455" t="s">
        <v>3884</v>
      </c>
      <c r="B4455">
        <v>1</v>
      </c>
      <c r="C4455" t="s">
        <v>31</v>
      </c>
      <c r="D4455" t="s">
        <v>27</v>
      </c>
      <c r="E4455" t="s">
        <v>32</v>
      </c>
      <c r="F4455" t="s">
        <v>33</v>
      </c>
      <c r="G4455" t="s">
        <v>14</v>
      </c>
      <c r="H4455">
        <v>3101691</v>
      </c>
      <c r="I4455">
        <v>1</v>
      </c>
    </row>
    <row r="4456" spans="1:9" x14ac:dyDescent="0.25">
      <c r="A4456" t="s">
        <v>3885</v>
      </c>
      <c r="B4456">
        <v>1</v>
      </c>
      <c r="C4456" t="s">
        <v>31</v>
      </c>
      <c r="D4456" t="s">
        <v>27</v>
      </c>
      <c r="E4456" t="s">
        <v>32</v>
      </c>
      <c r="F4456" t="s">
        <v>33</v>
      </c>
      <c r="G4456" t="s">
        <v>14</v>
      </c>
      <c r="H4456">
        <v>3071813</v>
      </c>
      <c r="I4456">
        <v>1</v>
      </c>
    </row>
    <row r="4457" spans="1:9" x14ac:dyDescent="0.25">
      <c r="A4457" t="s">
        <v>3886</v>
      </c>
      <c r="B4457">
        <v>1</v>
      </c>
      <c r="C4457" t="s">
        <v>31</v>
      </c>
      <c r="D4457" t="s">
        <v>27</v>
      </c>
      <c r="E4457" t="s">
        <v>32</v>
      </c>
      <c r="F4457" t="s">
        <v>33</v>
      </c>
      <c r="G4457" t="s">
        <v>14</v>
      </c>
      <c r="H4457">
        <v>3176626</v>
      </c>
      <c r="I4457">
        <v>1</v>
      </c>
    </row>
    <row r="4458" spans="1:9" x14ac:dyDescent="0.25">
      <c r="A4458" t="s">
        <v>3887</v>
      </c>
      <c r="B4458">
        <v>1</v>
      </c>
      <c r="C4458" t="s">
        <v>31</v>
      </c>
      <c r="D4458" t="s">
        <v>27</v>
      </c>
      <c r="E4458" t="s">
        <v>32</v>
      </c>
      <c r="F4458" t="s">
        <v>33</v>
      </c>
      <c r="G4458" t="s">
        <v>14</v>
      </c>
      <c r="H4458">
        <v>3303109</v>
      </c>
      <c r="I4458">
        <v>1</v>
      </c>
    </row>
    <row r="4459" spans="1:9" x14ac:dyDescent="0.25">
      <c r="A4459">
        <v>87533540</v>
      </c>
      <c r="B4459">
        <v>1</v>
      </c>
      <c r="C4459" t="s">
        <v>31</v>
      </c>
      <c r="D4459" t="s">
        <v>27</v>
      </c>
      <c r="E4459" t="s">
        <v>32</v>
      </c>
      <c r="F4459" t="s">
        <v>33</v>
      </c>
      <c r="G4459" t="s">
        <v>14</v>
      </c>
      <c r="H4459">
        <v>3248880</v>
      </c>
      <c r="I4459">
        <v>1</v>
      </c>
    </row>
    <row r="4460" spans="1:9" x14ac:dyDescent="0.25">
      <c r="A4460" t="s">
        <v>3888</v>
      </c>
      <c r="B4460">
        <v>1</v>
      </c>
      <c r="C4460" t="s">
        <v>48</v>
      </c>
      <c r="D4460" t="s">
        <v>27</v>
      </c>
      <c r="E4460" t="s">
        <v>32</v>
      </c>
      <c r="F4460" t="s">
        <v>78</v>
      </c>
      <c r="G4460" t="s">
        <v>14</v>
      </c>
      <c r="H4460">
        <v>77261254</v>
      </c>
      <c r="I4460">
        <v>1</v>
      </c>
    </row>
    <row r="4461" spans="1:9" x14ac:dyDescent="0.25">
      <c r="A4461" t="s">
        <v>3889</v>
      </c>
      <c r="B4461">
        <v>1</v>
      </c>
      <c r="C4461" t="s">
        <v>31</v>
      </c>
      <c r="D4461" t="s">
        <v>27</v>
      </c>
      <c r="E4461" t="s">
        <v>32</v>
      </c>
      <c r="F4461" t="s">
        <v>33</v>
      </c>
      <c r="G4461" t="s">
        <v>14</v>
      </c>
      <c r="H4461">
        <v>3102740</v>
      </c>
      <c r="I4461">
        <v>1</v>
      </c>
    </row>
    <row r="4462" spans="1:9" x14ac:dyDescent="0.25">
      <c r="A4462" t="s">
        <v>3890</v>
      </c>
      <c r="B4462">
        <v>1</v>
      </c>
      <c r="C4462" t="s">
        <v>31</v>
      </c>
      <c r="D4462" t="s">
        <v>27</v>
      </c>
      <c r="E4462" t="s">
        <v>32</v>
      </c>
      <c r="F4462" t="s">
        <v>33</v>
      </c>
      <c r="G4462" t="s">
        <v>14</v>
      </c>
      <c r="H4462">
        <v>3174862</v>
      </c>
      <c r="I4462">
        <v>1</v>
      </c>
    </row>
    <row r="4463" spans="1:9" x14ac:dyDescent="0.25">
      <c r="A4463">
        <v>87534533</v>
      </c>
      <c r="B4463">
        <v>1</v>
      </c>
      <c r="C4463" t="s">
        <v>31</v>
      </c>
      <c r="D4463" t="s">
        <v>27</v>
      </c>
      <c r="E4463" t="s">
        <v>32</v>
      </c>
      <c r="F4463" t="s">
        <v>33</v>
      </c>
      <c r="G4463" t="s">
        <v>14</v>
      </c>
      <c r="H4463">
        <v>3251169</v>
      </c>
      <c r="I4463">
        <v>1</v>
      </c>
    </row>
    <row r="4464" spans="1:9" x14ac:dyDescent="0.25">
      <c r="A4464" t="s">
        <v>3891</v>
      </c>
      <c r="B4464">
        <v>1</v>
      </c>
      <c r="C4464" t="s">
        <v>31</v>
      </c>
      <c r="D4464" t="s">
        <v>27</v>
      </c>
      <c r="E4464" t="s">
        <v>32</v>
      </c>
      <c r="F4464" t="s">
        <v>78</v>
      </c>
      <c r="G4464" t="s">
        <v>14</v>
      </c>
      <c r="H4464">
        <v>3126315</v>
      </c>
      <c r="I4464">
        <v>1</v>
      </c>
    </row>
    <row r="4465" spans="1:9" x14ac:dyDescent="0.25">
      <c r="A4465" t="s">
        <v>3892</v>
      </c>
      <c r="B4465">
        <v>1</v>
      </c>
      <c r="C4465" t="s">
        <v>31</v>
      </c>
      <c r="D4465" t="s">
        <v>27</v>
      </c>
      <c r="E4465" t="s">
        <v>37</v>
      </c>
      <c r="F4465" t="s">
        <v>33</v>
      </c>
      <c r="G4465" t="s">
        <v>14</v>
      </c>
      <c r="H4465">
        <v>3431442</v>
      </c>
      <c r="I4465">
        <v>1</v>
      </c>
    </row>
    <row r="4466" spans="1:9" x14ac:dyDescent="0.25">
      <c r="A4466" t="s">
        <v>3893</v>
      </c>
      <c r="B4466">
        <v>1</v>
      </c>
      <c r="C4466" t="s">
        <v>31</v>
      </c>
      <c r="D4466" t="s">
        <v>27</v>
      </c>
      <c r="E4466" t="s">
        <v>32</v>
      </c>
      <c r="F4466" t="s">
        <v>33</v>
      </c>
      <c r="G4466" t="s">
        <v>14</v>
      </c>
      <c r="H4466">
        <v>3140138</v>
      </c>
      <c r="I4466">
        <v>1</v>
      </c>
    </row>
    <row r="4467" spans="1:9" x14ac:dyDescent="0.25">
      <c r="A4467" t="s">
        <v>3894</v>
      </c>
      <c r="B4467">
        <v>1</v>
      </c>
      <c r="C4467" t="s">
        <v>31</v>
      </c>
      <c r="D4467" t="s">
        <v>27</v>
      </c>
      <c r="E4467" t="s">
        <v>32</v>
      </c>
      <c r="F4467" t="s">
        <v>33</v>
      </c>
      <c r="G4467" t="s">
        <v>14</v>
      </c>
      <c r="H4467">
        <v>3221494</v>
      </c>
      <c r="I4467">
        <v>1</v>
      </c>
    </row>
    <row r="4468" spans="1:9" x14ac:dyDescent="0.25">
      <c r="A4468" t="s">
        <v>3895</v>
      </c>
      <c r="B4468">
        <v>1</v>
      </c>
      <c r="C4468" t="s">
        <v>31</v>
      </c>
      <c r="D4468" t="s">
        <v>27</v>
      </c>
      <c r="E4468" t="s">
        <v>32</v>
      </c>
      <c r="F4468" t="s">
        <v>33</v>
      </c>
      <c r="G4468" t="s">
        <v>14</v>
      </c>
      <c r="H4468">
        <v>3118654</v>
      </c>
      <c r="I4468">
        <v>1</v>
      </c>
    </row>
    <row r="4469" spans="1:9" x14ac:dyDescent="0.25">
      <c r="A4469" t="s">
        <v>3896</v>
      </c>
      <c r="B4469">
        <v>1</v>
      </c>
      <c r="C4469" t="s">
        <v>31</v>
      </c>
      <c r="D4469" t="s">
        <v>27</v>
      </c>
      <c r="E4469" t="s">
        <v>32</v>
      </c>
      <c r="F4469" t="s">
        <v>33</v>
      </c>
      <c r="G4469" t="s">
        <v>14</v>
      </c>
      <c r="H4469">
        <v>3241813</v>
      </c>
      <c r="I4469">
        <v>1</v>
      </c>
    </row>
    <row r="4470" spans="1:9" x14ac:dyDescent="0.25">
      <c r="A4470" t="s">
        <v>3897</v>
      </c>
      <c r="B4470">
        <v>1</v>
      </c>
      <c r="C4470" t="s">
        <v>31</v>
      </c>
      <c r="D4470" t="s">
        <v>27</v>
      </c>
      <c r="E4470" t="s">
        <v>32</v>
      </c>
      <c r="F4470" t="s">
        <v>33</v>
      </c>
      <c r="G4470" t="s">
        <v>14</v>
      </c>
      <c r="H4470">
        <v>3045278</v>
      </c>
      <c r="I4470">
        <v>1</v>
      </c>
    </row>
    <row r="4471" spans="1:9" x14ac:dyDescent="0.25">
      <c r="A4471" t="s">
        <v>3898</v>
      </c>
      <c r="B4471">
        <v>1</v>
      </c>
      <c r="C4471" t="s">
        <v>31</v>
      </c>
      <c r="D4471" t="s">
        <v>27</v>
      </c>
      <c r="E4471" t="s">
        <v>32</v>
      </c>
      <c r="F4471" t="s">
        <v>33</v>
      </c>
      <c r="G4471" t="s">
        <v>14</v>
      </c>
      <c r="H4471">
        <v>3045890</v>
      </c>
      <c r="I4471">
        <v>1</v>
      </c>
    </row>
    <row r="4472" spans="1:9" x14ac:dyDescent="0.25">
      <c r="A4472" t="s">
        <v>3899</v>
      </c>
      <c r="B4472">
        <v>1</v>
      </c>
      <c r="C4472" t="s">
        <v>31</v>
      </c>
      <c r="D4472" t="s">
        <v>27</v>
      </c>
      <c r="E4472" t="s">
        <v>32</v>
      </c>
      <c r="F4472" t="s">
        <v>33</v>
      </c>
      <c r="G4472" t="s">
        <v>14</v>
      </c>
      <c r="H4472">
        <v>3178225</v>
      </c>
      <c r="I4472">
        <v>1</v>
      </c>
    </row>
    <row r="4473" spans="1:9" x14ac:dyDescent="0.25">
      <c r="A4473" t="s">
        <v>3900</v>
      </c>
      <c r="B4473">
        <v>1</v>
      </c>
      <c r="C4473" t="s">
        <v>31</v>
      </c>
      <c r="D4473" t="s">
        <v>27</v>
      </c>
      <c r="E4473" t="s">
        <v>32</v>
      </c>
      <c r="F4473" t="s">
        <v>33</v>
      </c>
      <c r="G4473" t="s">
        <v>14</v>
      </c>
      <c r="H4473">
        <v>3093763</v>
      </c>
      <c r="I4473">
        <v>1</v>
      </c>
    </row>
    <row r="4474" spans="1:9" x14ac:dyDescent="0.25">
      <c r="A4474">
        <v>45359031</v>
      </c>
      <c r="B4474">
        <v>1</v>
      </c>
      <c r="C4474" t="s">
        <v>31</v>
      </c>
      <c r="D4474" t="s">
        <v>27</v>
      </c>
      <c r="E4474" t="s">
        <v>32</v>
      </c>
      <c r="F4474" t="s">
        <v>33</v>
      </c>
      <c r="G4474" t="s">
        <v>14</v>
      </c>
      <c r="H4474">
        <v>2946389</v>
      </c>
      <c r="I4474">
        <v>1</v>
      </c>
    </row>
    <row r="4475" spans="1:9" x14ac:dyDescent="0.25">
      <c r="A4475" t="s">
        <v>3901</v>
      </c>
      <c r="B4475">
        <v>1</v>
      </c>
      <c r="C4475" t="s">
        <v>31</v>
      </c>
      <c r="D4475" t="s">
        <v>27</v>
      </c>
      <c r="E4475" t="s">
        <v>32</v>
      </c>
      <c r="F4475" t="s">
        <v>33</v>
      </c>
      <c r="G4475" t="s">
        <v>14</v>
      </c>
      <c r="H4475">
        <v>3174704</v>
      </c>
      <c r="I4475">
        <v>1</v>
      </c>
    </row>
    <row r="4476" spans="1:9" x14ac:dyDescent="0.25">
      <c r="A4476" t="s">
        <v>3902</v>
      </c>
      <c r="B4476">
        <v>1</v>
      </c>
      <c r="C4476" t="s">
        <v>48</v>
      </c>
      <c r="D4476" t="s">
        <v>27</v>
      </c>
      <c r="E4476" t="s">
        <v>37</v>
      </c>
      <c r="F4476" t="s">
        <v>33</v>
      </c>
      <c r="G4476" t="s">
        <v>14</v>
      </c>
      <c r="H4476">
        <v>2056499</v>
      </c>
      <c r="I4476">
        <v>1</v>
      </c>
    </row>
    <row r="4477" spans="1:9" x14ac:dyDescent="0.25">
      <c r="A4477" t="s">
        <v>3903</v>
      </c>
      <c r="B4477">
        <v>1</v>
      </c>
      <c r="C4477" t="s">
        <v>31</v>
      </c>
      <c r="D4477" t="s">
        <v>27</v>
      </c>
      <c r="E4477" t="s">
        <v>32</v>
      </c>
      <c r="F4477" t="s">
        <v>33</v>
      </c>
      <c r="G4477" t="s">
        <v>14</v>
      </c>
      <c r="H4477">
        <v>3561205</v>
      </c>
      <c r="I4477">
        <v>1</v>
      </c>
    </row>
    <row r="4478" spans="1:9" x14ac:dyDescent="0.25">
      <c r="A4478" t="s">
        <v>3904</v>
      </c>
      <c r="B4478">
        <v>1</v>
      </c>
      <c r="C4478" t="s">
        <v>31</v>
      </c>
      <c r="D4478" t="s">
        <v>27</v>
      </c>
      <c r="E4478" t="s">
        <v>32</v>
      </c>
      <c r="F4478" t="s">
        <v>33</v>
      </c>
      <c r="G4478" t="s">
        <v>14</v>
      </c>
      <c r="H4478">
        <v>3155200</v>
      </c>
      <c r="I4478">
        <v>1</v>
      </c>
    </row>
    <row r="4479" spans="1:9" x14ac:dyDescent="0.25">
      <c r="A4479" t="s">
        <v>3905</v>
      </c>
      <c r="B4479">
        <v>1</v>
      </c>
      <c r="C4479" t="s">
        <v>31</v>
      </c>
      <c r="D4479" t="s">
        <v>27</v>
      </c>
      <c r="E4479" t="s">
        <v>32</v>
      </c>
      <c r="F4479" t="s">
        <v>33</v>
      </c>
      <c r="G4479" t="s">
        <v>14</v>
      </c>
      <c r="H4479">
        <v>3126427</v>
      </c>
      <c r="I4479">
        <v>1</v>
      </c>
    </row>
    <row r="4480" spans="1:9" x14ac:dyDescent="0.25">
      <c r="A4480">
        <v>66308116</v>
      </c>
      <c r="B4480">
        <v>1</v>
      </c>
      <c r="C4480" t="s">
        <v>31</v>
      </c>
      <c r="D4480" t="s">
        <v>27</v>
      </c>
      <c r="E4480" t="s">
        <v>32</v>
      </c>
      <c r="F4480" t="s">
        <v>33</v>
      </c>
      <c r="G4480" t="s">
        <v>14</v>
      </c>
      <c r="H4480">
        <v>3221576</v>
      </c>
      <c r="I4480">
        <v>1</v>
      </c>
    </row>
    <row r="4481" spans="1:9" x14ac:dyDescent="0.25">
      <c r="A4481" t="s">
        <v>3906</v>
      </c>
      <c r="B4481">
        <v>1</v>
      </c>
      <c r="C4481" t="s">
        <v>31</v>
      </c>
      <c r="D4481" t="s">
        <v>27</v>
      </c>
      <c r="E4481" t="s">
        <v>32</v>
      </c>
      <c r="F4481" t="s">
        <v>33</v>
      </c>
      <c r="G4481" t="s">
        <v>14</v>
      </c>
      <c r="H4481">
        <v>3119068</v>
      </c>
      <c r="I4481">
        <v>1</v>
      </c>
    </row>
    <row r="4482" spans="1:9" x14ac:dyDescent="0.25">
      <c r="A4482" t="s">
        <v>3907</v>
      </c>
      <c r="B4482">
        <v>1</v>
      </c>
      <c r="C4482" t="s">
        <v>31</v>
      </c>
      <c r="D4482" t="s">
        <v>27</v>
      </c>
      <c r="E4482" t="s">
        <v>32</v>
      </c>
      <c r="F4482" t="s">
        <v>33</v>
      </c>
      <c r="G4482" t="s">
        <v>14</v>
      </c>
      <c r="H4482">
        <v>3098166</v>
      </c>
      <c r="I4482">
        <v>1</v>
      </c>
    </row>
    <row r="4483" spans="1:9" x14ac:dyDescent="0.25">
      <c r="A4483" t="s">
        <v>3908</v>
      </c>
      <c r="B4483">
        <v>1</v>
      </c>
      <c r="C4483" t="s">
        <v>31</v>
      </c>
      <c r="D4483" t="s">
        <v>27</v>
      </c>
      <c r="E4483" t="s">
        <v>32</v>
      </c>
      <c r="F4483" t="s">
        <v>33</v>
      </c>
      <c r="G4483" t="s">
        <v>14</v>
      </c>
      <c r="H4483">
        <v>3098177</v>
      </c>
      <c r="I4483">
        <v>1</v>
      </c>
    </row>
    <row r="4484" spans="1:9" x14ac:dyDescent="0.25">
      <c r="A4484" t="s">
        <v>3909</v>
      </c>
      <c r="B4484">
        <v>1</v>
      </c>
      <c r="C4484" t="s">
        <v>31</v>
      </c>
      <c r="D4484" t="s">
        <v>27</v>
      </c>
      <c r="E4484" t="s">
        <v>32</v>
      </c>
      <c r="F4484" t="s">
        <v>33</v>
      </c>
      <c r="G4484" t="s">
        <v>14</v>
      </c>
      <c r="H4484">
        <v>3141976</v>
      </c>
      <c r="I4484">
        <v>1</v>
      </c>
    </row>
    <row r="4485" spans="1:9" x14ac:dyDescent="0.25">
      <c r="A4485" t="s">
        <v>3910</v>
      </c>
      <c r="B4485">
        <v>1</v>
      </c>
      <c r="C4485" t="s">
        <v>31</v>
      </c>
      <c r="D4485" t="s">
        <v>27</v>
      </c>
      <c r="E4485" t="s">
        <v>32</v>
      </c>
      <c r="F4485" t="s">
        <v>33</v>
      </c>
      <c r="G4485" t="s">
        <v>14</v>
      </c>
      <c r="H4485">
        <v>3119003</v>
      </c>
      <c r="I4485">
        <v>1</v>
      </c>
    </row>
    <row r="4486" spans="1:9" x14ac:dyDescent="0.25">
      <c r="A4486" t="s">
        <v>3911</v>
      </c>
      <c r="B4486">
        <v>1</v>
      </c>
      <c r="C4486" t="s">
        <v>31</v>
      </c>
      <c r="D4486" t="s">
        <v>27</v>
      </c>
      <c r="E4486" t="s">
        <v>32</v>
      </c>
      <c r="F4486" t="s">
        <v>33</v>
      </c>
      <c r="G4486" t="s">
        <v>14</v>
      </c>
      <c r="H4486">
        <v>3140428</v>
      </c>
      <c r="I4486">
        <v>1</v>
      </c>
    </row>
    <row r="4487" spans="1:9" x14ac:dyDescent="0.25">
      <c r="A4487" t="s">
        <v>3912</v>
      </c>
      <c r="B4487">
        <v>1</v>
      </c>
      <c r="C4487" t="s">
        <v>31</v>
      </c>
      <c r="D4487" t="s">
        <v>27</v>
      </c>
      <c r="E4487" t="s">
        <v>32</v>
      </c>
      <c r="F4487" t="s">
        <v>33</v>
      </c>
      <c r="G4487" t="s">
        <v>14</v>
      </c>
      <c r="H4487">
        <v>3118569</v>
      </c>
      <c r="I4487">
        <v>1</v>
      </c>
    </row>
    <row r="4488" spans="1:9" x14ac:dyDescent="0.25">
      <c r="A4488" t="s">
        <v>3913</v>
      </c>
      <c r="B4488">
        <v>1</v>
      </c>
      <c r="C4488" t="s">
        <v>31</v>
      </c>
      <c r="D4488" t="s">
        <v>27</v>
      </c>
      <c r="E4488" t="s">
        <v>32</v>
      </c>
      <c r="F4488" t="s">
        <v>33</v>
      </c>
      <c r="G4488" t="s">
        <v>14</v>
      </c>
      <c r="H4488">
        <v>3073069</v>
      </c>
      <c r="I4488">
        <v>1</v>
      </c>
    </row>
    <row r="4489" spans="1:9" x14ac:dyDescent="0.25">
      <c r="A4489" t="s">
        <v>3914</v>
      </c>
      <c r="B4489">
        <v>1</v>
      </c>
      <c r="C4489" t="s">
        <v>31</v>
      </c>
      <c r="D4489" t="s">
        <v>27</v>
      </c>
      <c r="E4489" t="s">
        <v>32</v>
      </c>
      <c r="F4489" t="s">
        <v>33</v>
      </c>
      <c r="G4489" t="s">
        <v>14</v>
      </c>
      <c r="H4489">
        <v>3064533</v>
      </c>
      <c r="I4489">
        <v>1</v>
      </c>
    </row>
    <row r="4490" spans="1:9" x14ac:dyDescent="0.25">
      <c r="A4490" t="s">
        <v>3915</v>
      </c>
      <c r="B4490">
        <v>1</v>
      </c>
      <c r="C4490" t="s">
        <v>48</v>
      </c>
      <c r="D4490" t="s">
        <v>27</v>
      </c>
      <c r="E4490" t="s">
        <v>32</v>
      </c>
      <c r="F4490" t="s">
        <v>33</v>
      </c>
      <c r="G4490" t="s">
        <v>14</v>
      </c>
      <c r="H4490">
        <v>77261259</v>
      </c>
      <c r="I4490">
        <v>1</v>
      </c>
    </row>
    <row r="4491" spans="1:9" x14ac:dyDescent="0.25">
      <c r="A4491" t="s">
        <v>3916</v>
      </c>
      <c r="B4491">
        <v>1</v>
      </c>
      <c r="C4491" t="s">
        <v>31</v>
      </c>
      <c r="D4491" t="s">
        <v>27</v>
      </c>
      <c r="E4491" t="s">
        <v>32</v>
      </c>
      <c r="F4491" t="s">
        <v>33</v>
      </c>
      <c r="G4491" t="s">
        <v>14</v>
      </c>
      <c r="H4491">
        <v>3098508</v>
      </c>
      <c r="I4491">
        <v>1</v>
      </c>
    </row>
    <row r="4492" spans="1:9" x14ac:dyDescent="0.25">
      <c r="A4492" t="s">
        <v>3917</v>
      </c>
      <c r="B4492">
        <v>1</v>
      </c>
      <c r="C4492" t="s">
        <v>31</v>
      </c>
      <c r="D4492" t="s">
        <v>27</v>
      </c>
      <c r="E4492" t="s">
        <v>32</v>
      </c>
      <c r="F4492" t="s">
        <v>33</v>
      </c>
      <c r="G4492" t="s">
        <v>14</v>
      </c>
      <c r="H4492">
        <v>3065459</v>
      </c>
      <c r="I4492">
        <v>1</v>
      </c>
    </row>
    <row r="4493" spans="1:9" x14ac:dyDescent="0.25">
      <c r="A4493" t="s">
        <v>3918</v>
      </c>
      <c r="B4493">
        <v>1</v>
      </c>
      <c r="C4493" t="s">
        <v>31</v>
      </c>
      <c r="D4493" t="s">
        <v>27</v>
      </c>
      <c r="E4493" t="s">
        <v>32</v>
      </c>
      <c r="F4493" t="s">
        <v>33</v>
      </c>
      <c r="G4493" t="s">
        <v>14</v>
      </c>
      <c r="H4493">
        <v>3045627</v>
      </c>
      <c r="I4493">
        <v>1</v>
      </c>
    </row>
    <row r="4494" spans="1:9" x14ac:dyDescent="0.25">
      <c r="A4494" t="s">
        <v>3919</v>
      </c>
      <c r="B4494">
        <v>1</v>
      </c>
      <c r="C4494" t="s">
        <v>31</v>
      </c>
      <c r="D4494" t="s">
        <v>27</v>
      </c>
      <c r="E4494" t="s">
        <v>32</v>
      </c>
      <c r="F4494" t="s">
        <v>33</v>
      </c>
      <c r="G4494" t="s">
        <v>14</v>
      </c>
      <c r="H4494">
        <v>3065965</v>
      </c>
      <c r="I4494">
        <v>1</v>
      </c>
    </row>
    <row r="4495" spans="1:9" x14ac:dyDescent="0.25">
      <c r="A4495" t="s">
        <v>3920</v>
      </c>
      <c r="B4495">
        <v>1</v>
      </c>
      <c r="C4495" t="s">
        <v>31</v>
      </c>
      <c r="D4495" t="s">
        <v>27</v>
      </c>
      <c r="E4495" t="s">
        <v>37</v>
      </c>
      <c r="F4495" t="s">
        <v>33</v>
      </c>
      <c r="G4495" t="s">
        <v>14</v>
      </c>
      <c r="H4495">
        <v>3563101</v>
      </c>
      <c r="I4495">
        <v>1</v>
      </c>
    </row>
    <row r="4496" spans="1:9" x14ac:dyDescent="0.25">
      <c r="A4496" t="s">
        <v>3921</v>
      </c>
      <c r="B4496">
        <v>1</v>
      </c>
      <c r="C4496" t="s">
        <v>31</v>
      </c>
      <c r="D4496" t="s">
        <v>27</v>
      </c>
      <c r="E4496" t="s">
        <v>32</v>
      </c>
      <c r="F4496" t="s">
        <v>33</v>
      </c>
      <c r="G4496" t="s">
        <v>14</v>
      </c>
      <c r="H4496">
        <v>3101368</v>
      </c>
      <c r="I4496">
        <v>1</v>
      </c>
    </row>
    <row r="4497" spans="1:9" x14ac:dyDescent="0.25">
      <c r="A4497" t="s">
        <v>3922</v>
      </c>
      <c r="B4497">
        <v>1</v>
      </c>
      <c r="C4497" t="s">
        <v>31</v>
      </c>
      <c r="D4497" t="s">
        <v>27</v>
      </c>
      <c r="E4497" t="s">
        <v>32</v>
      </c>
      <c r="F4497" t="s">
        <v>33</v>
      </c>
      <c r="G4497" t="s">
        <v>14</v>
      </c>
      <c r="H4497">
        <v>3098808</v>
      </c>
      <c r="I4497">
        <v>1</v>
      </c>
    </row>
    <row r="4498" spans="1:9" x14ac:dyDescent="0.25">
      <c r="A4498" t="s">
        <v>3923</v>
      </c>
      <c r="B4498">
        <v>1</v>
      </c>
      <c r="C4498" t="s">
        <v>48</v>
      </c>
      <c r="D4498" t="s">
        <v>27</v>
      </c>
      <c r="E4498" t="s">
        <v>32</v>
      </c>
      <c r="F4498" t="s">
        <v>33</v>
      </c>
      <c r="G4498" t="s">
        <v>14</v>
      </c>
      <c r="H4498">
        <v>70671013</v>
      </c>
      <c r="I4498">
        <v>1</v>
      </c>
    </row>
    <row r="4499" spans="1:9" x14ac:dyDescent="0.25">
      <c r="A4499" t="s">
        <v>3924</v>
      </c>
      <c r="B4499">
        <v>1</v>
      </c>
      <c r="C4499" t="s">
        <v>31</v>
      </c>
      <c r="D4499" t="s">
        <v>27</v>
      </c>
      <c r="E4499" t="s">
        <v>32</v>
      </c>
      <c r="F4499" t="s">
        <v>33</v>
      </c>
      <c r="G4499" t="s">
        <v>14</v>
      </c>
      <c r="H4499">
        <v>3141559</v>
      </c>
      <c r="I4499">
        <v>1</v>
      </c>
    </row>
    <row r="4500" spans="1:9" x14ac:dyDescent="0.25">
      <c r="A4500" t="s">
        <v>3925</v>
      </c>
      <c r="B4500">
        <v>1</v>
      </c>
      <c r="C4500" t="s">
        <v>31</v>
      </c>
      <c r="D4500" t="s">
        <v>27</v>
      </c>
      <c r="E4500" t="s">
        <v>32</v>
      </c>
      <c r="F4500" t="s">
        <v>33</v>
      </c>
      <c r="G4500" t="s">
        <v>14</v>
      </c>
      <c r="H4500">
        <v>3117785</v>
      </c>
      <c r="I4500">
        <v>1</v>
      </c>
    </row>
    <row r="4501" spans="1:9" x14ac:dyDescent="0.25">
      <c r="A4501" t="s">
        <v>3926</v>
      </c>
      <c r="B4501">
        <v>1</v>
      </c>
      <c r="C4501" t="s">
        <v>31</v>
      </c>
      <c r="D4501" t="s">
        <v>27</v>
      </c>
      <c r="E4501" t="s">
        <v>32</v>
      </c>
      <c r="F4501" t="s">
        <v>33</v>
      </c>
      <c r="G4501" t="s">
        <v>14</v>
      </c>
      <c r="H4501">
        <v>3115863</v>
      </c>
      <c r="I4501">
        <v>1</v>
      </c>
    </row>
    <row r="4502" spans="1:9" x14ac:dyDescent="0.25">
      <c r="A4502" t="s">
        <v>3927</v>
      </c>
      <c r="B4502">
        <v>1</v>
      </c>
      <c r="C4502" t="s">
        <v>31</v>
      </c>
      <c r="D4502" t="s">
        <v>27</v>
      </c>
      <c r="E4502" t="s">
        <v>32</v>
      </c>
      <c r="F4502" t="s">
        <v>33</v>
      </c>
      <c r="G4502" t="s">
        <v>14</v>
      </c>
      <c r="H4502">
        <v>3045736</v>
      </c>
      <c r="I4502">
        <v>1</v>
      </c>
    </row>
    <row r="4503" spans="1:9" x14ac:dyDescent="0.25">
      <c r="A4503" t="s">
        <v>3928</v>
      </c>
      <c r="B4503">
        <v>1</v>
      </c>
      <c r="C4503" t="s">
        <v>31</v>
      </c>
      <c r="D4503" t="s">
        <v>27</v>
      </c>
      <c r="E4503" t="s">
        <v>32</v>
      </c>
      <c r="F4503" t="s">
        <v>33</v>
      </c>
      <c r="G4503" t="s">
        <v>14</v>
      </c>
      <c r="H4503">
        <v>3101179</v>
      </c>
      <c r="I4503">
        <v>1</v>
      </c>
    </row>
    <row r="4504" spans="1:9" x14ac:dyDescent="0.25">
      <c r="A4504" t="s">
        <v>3929</v>
      </c>
      <c r="B4504">
        <v>1</v>
      </c>
      <c r="C4504" t="s">
        <v>31</v>
      </c>
      <c r="D4504" t="s">
        <v>27</v>
      </c>
      <c r="E4504" t="s">
        <v>32</v>
      </c>
      <c r="F4504" t="s">
        <v>33</v>
      </c>
      <c r="G4504" t="s">
        <v>14</v>
      </c>
      <c r="H4504">
        <v>3098302</v>
      </c>
      <c r="I4504">
        <v>1</v>
      </c>
    </row>
    <row r="4505" spans="1:9" x14ac:dyDescent="0.25">
      <c r="A4505" t="s">
        <v>3930</v>
      </c>
      <c r="B4505">
        <v>1</v>
      </c>
      <c r="C4505" t="s">
        <v>31</v>
      </c>
      <c r="D4505" t="s">
        <v>27</v>
      </c>
      <c r="E4505" t="s">
        <v>37</v>
      </c>
      <c r="F4505" t="s">
        <v>33</v>
      </c>
      <c r="G4505" t="s">
        <v>14</v>
      </c>
      <c r="H4505">
        <v>3058650</v>
      </c>
      <c r="I4505">
        <v>1</v>
      </c>
    </row>
    <row r="4506" spans="1:9" x14ac:dyDescent="0.25">
      <c r="A4506" t="s">
        <v>3931</v>
      </c>
      <c r="B4506">
        <v>1</v>
      </c>
      <c r="C4506" t="s">
        <v>31</v>
      </c>
      <c r="D4506" t="s">
        <v>27</v>
      </c>
      <c r="E4506" t="s">
        <v>32</v>
      </c>
      <c r="F4506" t="s">
        <v>33</v>
      </c>
      <c r="G4506" t="s">
        <v>14</v>
      </c>
      <c r="H4506">
        <v>3118567</v>
      </c>
      <c r="I4506">
        <v>1</v>
      </c>
    </row>
    <row r="4507" spans="1:9" x14ac:dyDescent="0.25">
      <c r="A4507" t="s">
        <v>3932</v>
      </c>
      <c r="B4507">
        <v>1</v>
      </c>
      <c r="C4507" t="s">
        <v>31</v>
      </c>
      <c r="D4507" t="s">
        <v>27</v>
      </c>
      <c r="E4507" t="s">
        <v>32</v>
      </c>
      <c r="F4507" t="s">
        <v>33</v>
      </c>
      <c r="G4507" t="s">
        <v>14</v>
      </c>
      <c r="H4507">
        <v>3176652</v>
      </c>
      <c r="I4507">
        <v>1</v>
      </c>
    </row>
    <row r="4508" spans="1:9" x14ac:dyDescent="0.25">
      <c r="A4508">
        <v>87536934</v>
      </c>
      <c r="B4508">
        <v>1</v>
      </c>
      <c r="C4508" t="s">
        <v>31</v>
      </c>
      <c r="D4508" t="s">
        <v>27</v>
      </c>
      <c r="E4508" t="s">
        <v>32</v>
      </c>
      <c r="F4508" t="s">
        <v>33</v>
      </c>
      <c r="G4508" t="s">
        <v>14</v>
      </c>
      <c r="H4508">
        <v>3263404</v>
      </c>
      <c r="I4508">
        <v>1</v>
      </c>
    </row>
    <row r="4509" spans="1:9" x14ac:dyDescent="0.25">
      <c r="A4509" t="s">
        <v>3933</v>
      </c>
      <c r="B4509">
        <v>1</v>
      </c>
      <c r="C4509" t="s">
        <v>31</v>
      </c>
      <c r="D4509" t="s">
        <v>27</v>
      </c>
      <c r="E4509" t="s">
        <v>32</v>
      </c>
      <c r="F4509" t="s">
        <v>33</v>
      </c>
      <c r="G4509" t="s">
        <v>14</v>
      </c>
      <c r="H4509">
        <v>3140680</v>
      </c>
      <c r="I4509">
        <v>1</v>
      </c>
    </row>
    <row r="4510" spans="1:9" x14ac:dyDescent="0.25">
      <c r="A4510" t="s">
        <v>3934</v>
      </c>
      <c r="B4510">
        <v>1</v>
      </c>
      <c r="C4510" t="s">
        <v>31</v>
      </c>
      <c r="D4510" t="s">
        <v>27</v>
      </c>
      <c r="E4510" t="s">
        <v>32</v>
      </c>
      <c r="F4510" t="s">
        <v>33</v>
      </c>
      <c r="G4510" t="s">
        <v>14</v>
      </c>
      <c r="H4510">
        <v>3046004</v>
      </c>
      <c r="I4510">
        <v>1</v>
      </c>
    </row>
    <row r="4511" spans="1:9" x14ac:dyDescent="0.25">
      <c r="A4511" t="s">
        <v>3935</v>
      </c>
      <c r="B4511">
        <v>1</v>
      </c>
      <c r="C4511" t="s">
        <v>31</v>
      </c>
      <c r="D4511" t="s">
        <v>27</v>
      </c>
      <c r="E4511" t="s">
        <v>32</v>
      </c>
      <c r="F4511" t="s">
        <v>33</v>
      </c>
      <c r="G4511" t="s">
        <v>14</v>
      </c>
      <c r="H4511">
        <v>3045565</v>
      </c>
      <c r="I4511">
        <v>1</v>
      </c>
    </row>
    <row r="4512" spans="1:9" x14ac:dyDescent="0.25">
      <c r="A4512">
        <v>87535680</v>
      </c>
      <c r="B4512">
        <v>1</v>
      </c>
      <c r="C4512" t="s">
        <v>31</v>
      </c>
      <c r="D4512" t="s">
        <v>27</v>
      </c>
      <c r="E4512" t="s">
        <v>32</v>
      </c>
      <c r="F4512" t="s">
        <v>33</v>
      </c>
      <c r="G4512" t="s">
        <v>14</v>
      </c>
      <c r="H4512">
        <v>3268789</v>
      </c>
      <c r="I4512">
        <v>1</v>
      </c>
    </row>
    <row r="4513" spans="1:9" x14ac:dyDescent="0.25">
      <c r="A4513" t="s">
        <v>3936</v>
      </c>
      <c r="B4513">
        <v>1</v>
      </c>
      <c r="C4513" t="s">
        <v>48</v>
      </c>
      <c r="D4513" t="s">
        <v>27</v>
      </c>
      <c r="E4513" t="s">
        <v>32</v>
      </c>
      <c r="F4513" t="s">
        <v>33</v>
      </c>
      <c r="G4513" t="s">
        <v>14</v>
      </c>
      <c r="H4513">
        <v>70671039</v>
      </c>
      <c r="I4513">
        <v>1</v>
      </c>
    </row>
    <row r="4514" spans="1:9" x14ac:dyDescent="0.25">
      <c r="A4514" t="s">
        <v>3937</v>
      </c>
      <c r="B4514">
        <v>1</v>
      </c>
      <c r="C4514" t="s">
        <v>31</v>
      </c>
      <c r="D4514" t="s">
        <v>27</v>
      </c>
      <c r="E4514" t="s">
        <v>32</v>
      </c>
      <c r="F4514" t="s">
        <v>33</v>
      </c>
      <c r="G4514" t="s">
        <v>14</v>
      </c>
      <c r="H4514">
        <v>3115672</v>
      </c>
      <c r="I4514">
        <v>1</v>
      </c>
    </row>
    <row r="4515" spans="1:9" x14ac:dyDescent="0.25">
      <c r="A4515" t="s">
        <v>3938</v>
      </c>
      <c r="B4515">
        <v>1</v>
      </c>
      <c r="C4515" t="s">
        <v>31</v>
      </c>
      <c r="D4515" t="s">
        <v>27</v>
      </c>
      <c r="E4515" t="s">
        <v>37</v>
      </c>
      <c r="F4515" t="s">
        <v>33</v>
      </c>
      <c r="G4515" t="s">
        <v>14</v>
      </c>
      <c r="H4515">
        <v>3558994</v>
      </c>
      <c r="I4515">
        <v>1</v>
      </c>
    </row>
    <row r="4516" spans="1:9" x14ac:dyDescent="0.25">
      <c r="A4516" t="s">
        <v>3939</v>
      </c>
      <c r="B4516">
        <v>1</v>
      </c>
      <c r="C4516" t="s">
        <v>31</v>
      </c>
      <c r="D4516" t="s">
        <v>27</v>
      </c>
      <c r="E4516" t="s">
        <v>32</v>
      </c>
      <c r="F4516" t="s">
        <v>78</v>
      </c>
      <c r="G4516" t="s">
        <v>14</v>
      </c>
      <c r="H4516">
        <v>3098464</v>
      </c>
      <c r="I4516">
        <v>1</v>
      </c>
    </row>
    <row r="4517" spans="1:9" x14ac:dyDescent="0.25">
      <c r="A4517">
        <v>87533872</v>
      </c>
      <c r="B4517">
        <v>1</v>
      </c>
      <c r="C4517" t="s">
        <v>31</v>
      </c>
      <c r="D4517" t="s">
        <v>27</v>
      </c>
      <c r="E4517" t="s">
        <v>32</v>
      </c>
      <c r="F4517" t="s">
        <v>33</v>
      </c>
      <c r="G4517" t="s">
        <v>14</v>
      </c>
      <c r="H4517">
        <v>3249066</v>
      </c>
      <c r="I4517">
        <v>1</v>
      </c>
    </row>
    <row r="4518" spans="1:9" x14ac:dyDescent="0.25">
      <c r="A4518" t="s">
        <v>3940</v>
      </c>
      <c r="B4518">
        <v>1</v>
      </c>
      <c r="C4518" t="s">
        <v>31</v>
      </c>
      <c r="D4518" t="s">
        <v>27</v>
      </c>
      <c r="E4518" t="s">
        <v>32</v>
      </c>
      <c r="F4518" t="s">
        <v>33</v>
      </c>
      <c r="G4518" t="s">
        <v>14</v>
      </c>
      <c r="H4518">
        <v>3098656</v>
      </c>
      <c r="I4518">
        <v>1</v>
      </c>
    </row>
    <row r="4519" spans="1:9" x14ac:dyDescent="0.25">
      <c r="A4519">
        <v>87498901</v>
      </c>
      <c r="B4519">
        <v>1</v>
      </c>
      <c r="C4519" t="s">
        <v>31</v>
      </c>
      <c r="D4519" t="s">
        <v>27</v>
      </c>
      <c r="E4519" t="s">
        <v>32</v>
      </c>
      <c r="F4519" t="s">
        <v>33</v>
      </c>
      <c r="G4519" t="s">
        <v>14</v>
      </c>
      <c r="H4519">
        <v>3359453</v>
      </c>
      <c r="I4519">
        <v>1</v>
      </c>
    </row>
    <row r="4520" spans="1:9" x14ac:dyDescent="0.25">
      <c r="A4520" t="s">
        <v>3941</v>
      </c>
      <c r="B4520">
        <v>1</v>
      </c>
      <c r="C4520" t="s">
        <v>48</v>
      </c>
      <c r="D4520" t="s">
        <v>27</v>
      </c>
      <c r="E4520" t="s">
        <v>32</v>
      </c>
      <c r="F4520" t="s">
        <v>78</v>
      </c>
      <c r="G4520" t="s">
        <v>14</v>
      </c>
      <c r="H4520">
        <v>72529618</v>
      </c>
      <c r="I4520">
        <v>1</v>
      </c>
    </row>
    <row r="4521" spans="1:9" x14ac:dyDescent="0.25">
      <c r="A4521" t="s">
        <v>3942</v>
      </c>
      <c r="B4521">
        <v>1</v>
      </c>
      <c r="C4521" t="s">
        <v>48</v>
      </c>
      <c r="D4521" t="s">
        <v>27</v>
      </c>
      <c r="E4521" t="s">
        <v>32</v>
      </c>
      <c r="F4521" t="s">
        <v>33</v>
      </c>
      <c r="G4521" t="s">
        <v>14</v>
      </c>
      <c r="H4521">
        <v>72529373</v>
      </c>
      <c r="I4521">
        <v>1</v>
      </c>
    </row>
    <row r="4522" spans="1:9" x14ac:dyDescent="0.25">
      <c r="A4522" t="s">
        <v>3943</v>
      </c>
      <c r="B4522">
        <v>1</v>
      </c>
      <c r="C4522" t="s">
        <v>31</v>
      </c>
      <c r="D4522" t="s">
        <v>27</v>
      </c>
      <c r="E4522" t="s">
        <v>32</v>
      </c>
      <c r="F4522" t="s">
        <v>33</v>
      </c>
      <c r="G4522" t="s">
        <v>14</v>
      </c>
      <c r="H4522">
        <v>3098233</v>
      </c>
      <c r="I4522">
        <v>1</v>
      </c>
    </row>
    <row r="4523" spans="1:9" x14ac:dyDescent="0.25">
      <c r="A4523">
        <v>87500834</v>
      </c>
      <c r="B4523">
        <v>1</v>
      </c>
      <c r="C4523" t="s">
        <v>31</v>
      </c>
      <c r="D4523" t="s">
        <v>27</v>
      </c>
      <c r="E4523" t="s">
        <v>32</v>
      </c>
      <c r="F4523" t="s">
        <v>33</v>
      </c>
      <c r="G4523" t="s">
        <v>14</v>
      </c>
      <c r="H4523">
        <v>3340088</v>
      </c>
      <c r="I4523">
        <v>1</v>
      </c>
    </row>
    <row r="4524" spans="1:9" x14ac:dyDescent="0.25">
      <c r="A4524" t="s">
        <v>3944</v>
      </c>
      <c r="B4524">
        <v>1</v>
      </c>
      <c r="C4524" t="s">
        <v>31</v>
      </c>
      <c r="D4524" t="s">
        <v>27</v>
      </c>
      <c r="E4524" t="s">
        <v>32</v>
      </c>
      <c r="F4524" t="s">
        <v>33</v>
      </c>
      <c r="G4524" t="s">
        <v>14</v>
      </c>
      <c r="H4524">
        <v>3254679</v>
      </c>
      <c r="I4524">
        <v>1</v>
      </c>
    </row>
    <row r="4525" spans="1:9" x14ac:dyDescent="0.25">
      <c r="A4525" t="s">
        <v>3945</v>
      </c>
      <c r="B4525">
        <v>1</v>
      </c>
      <c r="C4525" t="s">
        <v>31</v>
      </c>
      <c r="D4525" t="s">
        <v>27</v>
      </c>
      <c r="E4525" t="s">
        <v>32</v>
      </c>
      <c r="F4525" t="s">
        <v>33</v>
      </c>
      <c r="G4525" t="s">
        <v>14</v>
      </c>
      <c r="H4525">
        <v>3174648</v>
      </c>
      <c r="I4525">
        <v>1</v>
      </c>
    </row>
    <row r="4526" spans="1:9" x14ac:dyDescent="0.25">
      <c r="A4526">
        <v>66309059</v>
      </c>
      <c r="B4526">
        <v>1</v>
      </c>
      <c r="C4526" t="s">
        <v>31</v>
      </c>
      <c r="D4526" t="s">
        <v>27</v>
      </c>
      <c r="E4526" t="s">
        <v>32</v>
      </c>
      <c r="F4526" t="s">
        <v>33</v>
      </c>
      <c r="G4526" t="s">
        <v>14</v>
      </c>
      <c r="H4526">
        <v>3220467</v>
      </c>
      <c r="I4526">
        <v>1</v>
      </c>
    </row>
    <row r="4527" spans="1:9" x14ac:dyDescent="0.25">
      <c r="A4527" t="s">
        <v>3946</v>
      </c>
      <c r="B4527">
        <v>1</v>
      </c>
      <c r="C4527" t="s">
        <v>31</v>
      </c>
      <c r="D4527" t="s">
        <v>27</v>
      </c>
      <c r="E4527" t="s">
        <v>32</v>
      </c>
      <c r="F4527" t="s">
        <v>33</v>
      </c>
      <c r="G4527" t="s">
        <v>14</v>
      </c>
      <c r="H4527">
        <v>3254819</v>
      </c>
      <c r="I4527">
        <v>1</v>
      </c>
    </row>
    <row r="4528" spans="1:9" x14ac:dyDescent="0.25">
      <c r="A4528" t="s">
        <v>3947</v>
      </c>
      <c r="B4528">
        <v>1</v>
      </c>
      <c r="C4528" t="s">
        <v>31</v>
      </c>
      <c r="D4528" t="s">
        <v>27</v>
      </c>
      <c r="E4528" t="s">
        <v>32</v>
      </c>
      <c r="F4528" t="s">
        <v>33</v>
      </c>
      <c r="G4528" t="s">
        <v>14</v>
      </c>
      <c r="H4528">
        <v>3045630</v>
      </c>
      <c r="I4528">
        <v>1</v>
      </c>
    </row>
    <row r="4529" spans="1:9" x14ac:dyDescent="0.25">
      <c r="A4529" t="s">
        <v>3948</v>
      </c>
      <c r="B4529">
        <v>1</v>
      </c>
      <c r="C4529" t="s">
        <v>48</v>
      </c>
      <c r="D4529" t="s">
        <v>27</v>
      </c>
      <c r="E4529" t="s">
        <v>37</v>
      </c>
      <c r="F4529" t="s">
        <v>33</v>
      </c>
      <c r="G4529" t="s">
        <v>14</v>
      </c>
      <c r="H4529">
        <v>2056668</v>
      </c>
      <c r="I4529">
        <v>1</v>
      </c>
    </row>
    <row r="4530" spans="1:9" x14ac:dyDescent="0.25">
      <c r="A4530" t="s">
        <v>3949</v>
      </c>
      <c r="B4530">
        <v>1</v>
      </c>
      <c r="C4530" t="s">
        <v>31</v>
      </c>
      <c r="D4530" t="s">
        <v>27</v>
      </c>
      <c r="E4530" t="s">
        <v>32</v>
      </c>
      <c r="F4530" t="s">
        <v>33</v>
      </c>
      <c r="G4530" t="s">
        <v>14</v>
      </c>
      <c r="H4530">
        <v>3065312</v>
      </c>
      <c r="I4530">
        <v>1</v>
      </c>
    </row>
    <row r="4531" spans="1:9" x14ac:dyDescent="0.25">
      <c r="A4531" t="s">
        <v>3950</v>
      </c>
      <c r="B4531">
        <v>1</v>
      </c>
      <c r="C4531" t="s">
        <v>31</v>
      </c>
      <c r="D4531" t="s">
        <v>27</v>
      </c>
      <c r="E4531" t="s">
        <v>32</v>
      </c>
      <c r="F4531" t="s">
        <v>33</v>
      </c>
      <c r="G4531" t="s">
        <v>14</v>
      </c>
      <c r="H4531">
        <v>3045898</v>
      </c>
      <c r="I4531">
        <v>1</v>
      </c>
    </row>
    <row r="4532" spans="1:9" x14ac:dyDescent="0.25">
      <c r="A4532" t="s">
        <v>3951</v>
      </c>
      <c r="B4532">
        <v>1</v>
      </c>
      <c r="C4532" t="s">
        <v>31</v>
      </c>
      <c r="D4532" t="s">
        <v>27</v>
      </c>
      <c r="E4532" t="s">
        <v>32</v>
      </c>
      <c r="F4532" t="s">
        <v>33</v>
      </c>
      <c r="G4532" t="s">
        <v>14</v>
      </c>
      <c r="H4532">
        <v>3046552</v>
      </c>
      <c r="I4532">
        <v>1</v>
      </c>
    </row>
    <row r="4533" spans="1:9" x14ac:dyDescent="0.25">
      <c r="A4533" t="s">
        <v>3952</v>
      </c>
      <c r="B4533">
        <v>1</v>
      </c>
      <c r="C4533" t="s">
        <v>31</v>
      </c>
      <c r="D4533" t="s">
        <v>27</v>
      </c>
      <c r="E4533" t="s">
        <v>32</v>
      </c>
      <c r="F4533" t="s">
        <v>33</v>
      </c>
      <c r="G4533" t="s">
        <v>14</v>
      </c>
      <c r="H4533">
        <v>3098795</v>
      </c>
      <c r="I4533">
        <v>1</v>
      </c>
    </row>
    <row r="4534" spans="1:9" x14ac:dyDescent="0.25">
      <c r="A4534" t="s">
        <v>3953</v>
      </c>
      <c r="B4534">
        <v>1</v>
      </c>
      <c r="C4534" t="s">
        <v>31</v>
      </c>
      <c r="D4534" t="s">
        <v>27</v>
      </c>
      <c r="E4534" t="s">
        <v>32</v>
      </c>
      <c r="F4534" t="s">
        <v>33</v>
      </c>
      <c r="G4534" t="s">
        <v>14</v>
      </c>
      <c r="H4534">
        <v>3149318</v>
      </c>
      <c r="I4534">
        <v>1</v>
      </c>
    </row>
    <row r="4535" spans="1:9" x14ac:dyDescent="0.25">
      <c r="A4535" t="s">
        <v>3954</v>
      </c>
      <c r="B4535">
        <v>1</v>
      </c>
      <c r="C4535" t="s">
        <v>31</v>
      </c>
      <c r="D4535" t="s">
        <v>27</v>
      </c>
      <c r="E4535" t="s">
        <v>32</v>
      </c>
      <c r="F4535" t="s">
        <v>33</v>
      </c>
      <c r="G4535" t="s">
        <v>14</v>
      </c>
      <c r="H4535">
        <v>3071880</v>
      </c>
      <c r="I4535">
        <v>1</v>
      </c>
    </row>
    <row r="4536" spans="1:9" x14ac:dyDescent="0.25">
      <c r="A4536" t="s">
        <v>3955</v>
      </c>
      <c r="B4536">
        <v>1</v>
      </c>
      <c r="C4536" t="s">
        <v>31</v>
      </c>
      <c r="D4536" t="s">
        <v>27</v>
      </c>
      <c r="E4536" t="s">
        <v>32</v>
      </c>
      <c r="F4536" t="s">
        <v>33</v>
      </c>
      <c r="G4536" t="s">
        <v>14</v>
      </c>
      <c r="H4536">
        <v>3071887</v>
      </c>
      <c r="I4536">
        <v>1</v>
      </c>
    </row>
    <row r="4537" spans="1:9" x14ac:dyDescent="0.25">
      <c r="A4537" t="s">
        <v>3956</v>
      </c>
      <c r="B4537">
        <v>1</v>
      </c>
      <c r="C4537" t="s">
        <v>31</v>
      </c>
      <c r="D4537" t="s">
        <v>27</v>
      </c>
      <c r="E4537" t="s">
        <v>32</v>
      </c>
      <c r="F4537" t="s">
        <v>33</v>
      </c>
      <c r="G4537" t="s">
        <v>14</v>
      </c>
      <c r="H4537">
        <v>3046119</v>
      </c>
      <c r="I4537">
        <v>1</v>
      </c>
    </row>
    <row r="4538" spans="1:9" x14ac:dyDescent="0.25">
      <c r="A4538" t="s">
        <v>3957</v>
      </c>
      <c r="B4538">
        <v>1</v>
      </c>
      <c r="C4538" t="s">
        <v>31</v>
      </c>
      <c r="D4538" t="s">
        <v>27</v>
      </c>
      <c r="E4538" t="s">
        <v>37</v>
      </c>
      <c r="F4538" t="s">
        <v>33</v>
      </c>
      <c r="G4538" t="s">
        <v>14</v>
      </c>
      <c r="H4538">
        <v>2945387</v>
      </c>
      <c r="I4538">
        <v>1</v>
      </c>
    </row>
    <row r="4539" spans="1:9" x14ac:dyDescent="0.25">
      <c r="A4539" t="s">
        <v>3958</v>
      </c>
      <c r="B4539">
        <v>1</v>
      </c>
      <c r="C4539" t="s">
        <v>31</v>
      </c>
      <c r="D4539" t="s">
        <v>27</v>
      </c>
      <c r="E4539" t="s">
        <v>32</v>
      </c>
      <c r="F4539" t="s">
        <v>33</v>
      </c>
      <c r="G4539" t="s">
        <v>14</v>
      </c>
      <c r="H4539">
        <v>3142165</v>
      </c>
      <c r="I4539">
        <v>1</v>
      </c>
    </row>
    <row r="4540" spans="1:9" x14ac:dyDescent="0.25">
      <c r="A4540" t="s">
        <v>3959</v>
      </c>
      <c r="B4540">
        <v>1</v>
      </c>
      <c r="C4540" t="s">
        <v>31</v>
      </c>
      <c r="D4540" t="s">
        <v>27</v>
      </c>
      <c r="E4540" t="s">
        <v>32</v>
      </c>
      <c r="F4540" t="s">
        <v>33</v>
      </c>
      <c r="G4540" t="s">
        <v>14</v>
      </c>
      <c r="H4540">
        <v>2945515</v>
      </c>
      <c r="I4540">
        <v>1</v>
      </c>
    </row>
    <row r="4541" spans="1:9" x14ac:dyDescent="0.25">
      <c r="A4541">
        <v>66309022</v>
      </c>
      <c r="B4541">
        <v>1</v>
      </c>
      <c r="C4541" t="s">
        <v>31</v>
      </c>
      <c r="D4541" t="s">
        <v>27</v>
      </c>
      <c r="E4541" t="s">
        <v>32</v>
      </c>
      <c r="F4541" t="s">
        <v>33</v>
      </c>
      <c r="G4541" t="s">
        <v>14</v>
      </c>
      <c r="H4541">
        <v>3220863</v>
      </c>
      <c r="I4541">
        <v>1</v>
      </c>
    </row>
    <row r="4542" spans="1:9" x14ac:dyDescent="0.25">
      <c r="A4542">
        <v>66308872</v>
      </c>
      <c r="B4542">
        <v>1</v>
      </c>
      <c r="C4542" t="s">
        <v>31</v>
      </c>
      <c r="D4542" t="s">
        <v>27</v>
      </c>
      <c r="E4542" t="s">
        <v>32</v>
      </c>
      <c r="F4542" t="s">
        <v>78</v>
      </c>
      <c r="G4542" t="s">
        <v>14</v>
      </c>
      <c r="H4542">
        <v>3220234</v>
      </c>
      <c r="I4542">
        <v>1</v>
      </c>
    </row>
    <row r="4543" spans="1:9" x14ac:dyDescent="0.25">
      <c r="A4543" t="s">
        <v>3960</v>
      </c>
      <c r="B4543">
        <v>1</v>
      </c>
      <c r="C4543" t="s">
        <v>31</v>
      </c>
      <c r="D4543" t="s">
        <v>27</v>
      </c>
      <c r="E4543" t="s">
        <v>32</v>
      </c>
      <c r="F4543" t="s">
        <v>33</v>
      </c>
      <c r="G4543" t="s">
        <v>14</v>
      </c>
      <c r="H4543">
        <v>3046504</v>
      </c>
      <c r="I4543">
        <v>1</v>
      </c>
    </row>
    <row r="4544" spans="1:9" x14ac:dyDescent="0.25">
      <c r="A4544" t="s">
        <v>3961</v>
      </c>
      <c r="B4544">
        <v>1</v>
      </c>
      <c r="C4544" t="s">
        <v>31</v>
      </c>
      <c r="D4544" t="s">
        <v>27</v>
      </c>
      <c r="E4544" t="s">
        <v>32</v>
      </c>
      <c r="F4544" t="s">
        <v>33</v>
      </c>
      <c r="G4544" t="s">
        <v>14</v>
      </c>
      <c r="H4544">
        <v>3064525</v>
      </c>
      <c r="I4544">
        <v>1</v>
      </c>
    </row>
    <row r="4545" spans="1:9" x14ac:dyDescent="0.25">
      <c r="A4545">
        <v>87535192</v>
      </c>
      <c r="B4545">
        <v>1</v>
      </c>
      <c r="C4545" t="s">
        <v>31</v>
      </c>
      <c r="D4545" t="s">
        <v>27</v>
      </c>
      <c r="E4545" t="s">
        <v>32</v>
      </c>
      <c r="F4545" t="s">
        <v>33</v>
      </c>
      <c r="G4545" t="s">
        <v>14</v>
      </c>
      <c r="H4545">
        <v>3248777</v>
      </c>
      <c r="I4545">
        <v>1</v>
      </c>
    </row>
    <row r="4546" spans="1:9" x14ac:dyDescent="0.25">
      <c r="A4546" t="s">
        <v>3962</v>
      </c>
      <c r="B4546">
        <v>1</v>
      </c>
      <c r="C4546" t="s">
        <v>31</v>
      </c>
      <c r="D4546" t="s">
        <v>27</v>
      </c>
      <c r="E4546" t="s">
        <v>32</v>
      </c>
      <c r="F4546" t="s">
        <v>33</v>
      </c>
      <c r="G4546" t="s">
        <v>14</v>
      </c>
      <c r="H4546">
        <v>3567587</v>
      </c>
      <c r="I4546">
        <v>1</v>
      </c>
    </row>
    <row r="4547" spans="1:9" x14ac:dyDescent="0.25">
      <c r="A4547" t="s">
        <v>3963</v>
      </c>
      <c r="B4547">
        <v>1</v>
      </c>
      <c r="C4547" t="s">
        <v>31</v>
      </c>
      <c r="D4547" t="s">
        <v>27</v>
      </c>
      <c r="E4547" t="s">
        <v>32</v>
      </c>
      <c r="F4547" t="s">
        <v>33</v>
      </c>
      <c r="G4547" t="s">
        <v>14</v>
      </c>
      <c r="H4547">
        <v>3045614</v>
      </c>
      <c r="I4547">
        <v>1</v>
      </c>
    </row>
    <row r="4548" spans="1:9" x14ac:dyDescent="0.25">
      <c r="A4548" t="s">
        <v>3964</v>
      </c>
      <c r="B4548">
        <v>1</v>
      </c>
      <c r="C4548" t="s">
        <v>48</v>
      </c>
      <c r="D4548" t="s">
        <v>27</v>
      </c>
      <c r="E4548" t="s">
        <v>32</v>
      </c>
      <c r="F4548" t="s">
        <v>33</v>
      </c>
      <c r="G4548" t="s">
        <v>14</v>
      </c>
      <c r="H4548">
        <v>2051128</v>
      </c>
      <c r="I4548">
        <v>1</v>
      </c>
    </row>
    <row r="4549" spans="1:9" x14ac:dyDescent="0.25">
      <c r="A4549">
        <v>75655539</v>
      </c>
      <c r="B4549">
        <v>1</v>
      </c>
      <c r="C4549" t="s">
        <v>85</v>
      </c>
      <c r="D4549" t="s">
        <v>27</v>
      </c>
      <c r="E4549" t="s">
        <v>32</v>
      </c>
      <c r="F4549" t="s">
        <v>33</v>
      </c>
      <c r="G4549" t="s">
        <v>14</v>
      </c>
      <c r="H4549">
        <v>2006921</v>
      </c>
      <c r="I4549">
        <v>1</v>
      </c>
    </row>
    <row r="4550" spans="1:9" x14ac:dyDescent="0.25">
      <c r="A4550" t="s">
        <v>3965</v>
      </c>
      <c r="B4550">
        <v>1</v>
      </c>
      <c r="C4550" t="s">
        <v>48</v>
      </c>
      <c r="D4550" t="s">
        <v>27</v>
      </c>
      <c r="E4550" t="s">
        <v>32</v>
      </c>
      <c r="F4550" t="s">
        <v>273</v>
      </c>
      <c r="G4550" t="s">
        <v>14</v>
      </c>
      <c r="H4550">
        <v>2050960</v>
      </c>
      <c r="I4550">
        <v>1</v>
      </c>
    </row>
    <row r="4551" spans="1:9" x14ac:dyDescent="0.25">
      <c r="A4551" t="s">
        <v>3966</v>
      </c>
      <c r="B4551">
        <v>1</v>
      </c>
      <c r="C4551" t="s">
        <v>48</v>
      </c>
      <c r="D4551" t="s">
        <v>27</v>
      </c>
      <c r="E4551" t="s">
        <v>32</v>
      </c>
      <c r="F4551" t="s">
        <v>33</v>
      </c>
      <c r="G4551" t="s">
        <v>14</v>
      </c>
      <c r="H4551">
        <v>72529603</v>
      </c>
      <c r="I4551">
        <v>1</v>
      </c>
    </row>
    <row r="4552" spans="1:9" x14ac:dyDescent="0.25">
      <c r="A4552" t="s">
        <v>3967</v>
      </c>
      <c r="B4552">
        <v>1</v>
      </c>
      <c r="C4552" t="s">
        <v>31</v>
      </c>
      <c r="D4552" t="s">
        <v>27</v>
      </c>
      <c r="E4552" t="s">
        <v>32</v>
      </c>
      <c r="F4552" t="s">
        <v>33</v>
      </c>
      <c r="G4552" t="s">
        <v>14</v>
      </c>
      <c r="H4552">
        <v>3115993</v>
      </c>
      <c r="I4552">
        <v>1</v>
      </c>
    </row>
    <row r="4553" spans="1:9" x14ac:dyDescent="0.25">
      <c r="A4553" t="s">
        <v>3968</v>
      </c>
      <c r="B4553">
        <v>1</v>
      </c>
      <c r="C4553" t="s">
        <v>31</v>
      </c>
      <c r="D4553" t="s">
        <v>27</v>
      </c>
      <c r="E4553" t="s">
        <v>32</v>
      </c>
      <c r="F4553" t="s">
        <v>33</v>
      </c>
      <c r="G4553" t="s">
        <v>14</v>
      </c>
      <c r="H4553">
        <v>3174735</v>
      </c>
      <c r="I4553">
        <v>1</v>
      </c>
    </row>
    <row r="4554" spans="1:9" x14ac:dyDescent="0.25">
      <c r="A4554" t="s">
        <v>3969</v>
      </c>
      <c r="B4554">
        <v>1</v>
      </c>
      <c r="C4554" t="s">
        <v>31</v>
      </c>
      <c r="D4554" t="s">
        <v>27</v>
      </c>
      <c r="E4554" t="s">
        <v>32</v>
      </c>
      <c r="F4554" t="s">
        <v>33</v>
      </c>
      <c r="G4554" t="s">
        <v>14</v>
      </c>
      <c r="H4554">
        <v>3101099</v>
      </c>
      <c r="I4554">
        <v>1</v>
      </c>
    </row>
    <row r="4555" spans="1:9" x14ac:dyDescent="0.25">
      <c r="A4555" t="s">
        <v>3970</v>
      </c>
      <c r="B4555">
        <v>1</v>
      </c>
      <c r="C4555" t="s">
        <v>48</v>
      </c>
      <c r="D4555" t="s">
        <v>27</v>
      </c>
      <c r="E4555" t="s">
        <v>37</v>
      </c>
      <c r="F4555" t="s">
        <v>33</v>
      </c>
      <c r="G4555" t="s">
        <v>14</v>
      </c>
      <c r="H4555">
        <v>2051700</v>
      </c>
      <c r="I4555">
        <v>1</v>
      </c>
    </row>
    <row r="4556" spans="1:9" x14ac:dyDescent="0.25">
      <c r="A4556">
        <v>87533399</v>
      </c>
      <c r="B4556">
        <v>1</v>
      </c>
      <c r="C4556" t="s">
        <v>31</v>
      </c>
      <c r="D4556" t="s">
        <v>27</v>
      </c>
      <c r="E4556" t="s">
        <v>32</v>
      </c>
      <c r="F4556" t="s">
        <v>33</v>
      </c>
      <c r="G4556" t="s">
        <v>14</v>
      </c>
      <c r="H4556">
        <v>3250132</v>
      </c>
      <c r="I4556">
        <v>1</v>
      </c>
    </row>
    <row r="4557" spans="1:9" x14ac:dyDescent="0.25">
      <c r="A4557" t="s">
        <v>3971</v>
      </c>
      <c r="B4557">
        <v>1</v>
      </c>
      <c r="C4557" t="s">
        <v>31</v>
      </c>
      <c r="D4557" t="s">
        <v>27</v>
      </c>
      <c r="E4557" t="s">
        <v>32</v>
      </c>
      <c r="F4557" t="s">
        <v>33</v>
      </c>
      <c r="G4557" t="s">
        <v>14</v>
      </c>
      <c r="H4557">
        <v>3138532</v>
      </c>
      <c r="I4557">
        <v>1</v>
      </c>
    </row>
    <row r="4558" spans="1:9" x14ac:dyDescent="0.25">
      <c r="A4558" t="s">
        <v>3972</v>
      </c>
      <c r="B4558">
        <v>1</v>
      </c>
      <c r="C4558" t="s">
        <v>31</v>
      </c>
      <c r="D4558" t="s">
        <v>27</v>
      </c>
      <c r="E4558" t="s">
        <v>32</v>
      </c>
      <c r="F4558" t="s">
        <v>33</v>
      </c>
      <c r="G4558" t="s">
        <v>14</v>
      </c>
      <c r="H4558">
        <v>3176289</v>
      </c>
      <c r="I4558">
        <v>1</v>
      </c>
    </row>
    <row r="4559" spans="1:9" x14ac:dyDescent="0.25">
      <c r="A4559">
        <v>45359169</v>
      </c>
      <c r="B4559">
        <v>1</v>
      </c>
      <c r="C4559" t="s">
        <v>31</v>
      </c>
      <c r="D4559" t="s">
        <v>27</v>
      </c>
      <c r="E4559" t="s">
        <v>32</v>
      </c>
      <c r="F4559" t="s">
        <v>33</v>
      </c>
      <c r="G4559" t="s">
        <v>14</v>
      </c>
      <c r="H4559">
        <v>2944364</v>
      </c>
      <c r="I4559">
        <v>1</v>
      </c>
    </row>
    <row r="4560" spans="1:9" x14ac:dyDescent="0.25">
      <c r="A4560" t="s">
        <v>3973</v>
      </c>
      <c r="B4560">
        <v>1</v>
      </c>
      <c r="C4560" t="s">
        <v>31</v>
      </c>
      <c r="D4560" t="s">
        <v>27</v>
      </c>
      <c r="E4560" t="s">
        <v>32</v>
      </c>
      <c r="F4560" t="s">
        <v>33</v>
      </c>
      <c r="G4560" t="s">
        <v>14</v>
      </c>
      <c r="H4560">
        <v>3303529</v>
      </c>
      <c r="I4560">
        <v>1</v>
      </c>
    </row>
    <row r="4561" spans="1:9" x14ac:dyDescent="0.25">
      <c r="A4561" t="s">
        <v>3974</v>
      </c>
      <c r="B4561">
        <v>1</v>
      </c>
      <c r="C4561" t="s">
        <v>31</v>
      </c>
      <c r="D4561" t="s">
        <v>27</v>
      </c>
      <c r="E4561" t="s">
        <v>32</v>
      </c>
      <c r="F4561" t="s">
        <v>33</v>
      </c>
      <c r="G4561" t="s">
        <v>14</v>
      </c>
      <c r="H4561">
        <v>3561209</v>
      </c>
      <c r="I4561">
        <v>1</v>
      </c>
    </row>
    <row r="4562" spans="1:9" x14ac:dyDescent="0.25">
      <c r="A4562" t="s">
        <v>3975</v>
      </c>
      <c r="B4562">
        <v>1</v>
      </c>
      <c r="C4562" t="s">
        <v>31</v>
      </c>
      <c r="D4562" t="s">
        <v>27</v>
      </c>
      <c r="E4562" t="s">
        <v>32</v>
      </c>
      <c r="F4562" t="s">
        <v>33</v>
      </c>
      <c r="G4562" t="s">
        <v>14</v>
      </c>
      <c r="H4562">
        <v>3525461</v>
      </c>
      <c r="I4562">
        <v>1</v>
      </c>
    </row>
    <row r="4563" spans="1:9" x14ac:dyDescent="0.25">
      <c r="A4563" t="s">
        <v>3976</v>
      </c>
      <c r="B4563">
        <v>1</v>
      </c>
      <c r="C4563" t="s">
        <v>48</v>
      </c>
      <c r="D4563" t="s">
        <v>27</v>
      </c>
      <c r="E4563" t="s">
        <v>32</v>
      </c>
      <c r="F4563" t="s">
        <v>33</v>
      </c>
      <c r="G4563" t="s">
        <v>14</v>
      </c>
      <c r="H4563">
        <v>72529664</v>
      </c>
      <c r="I4563">
        <v>1</v>
      </c>
    </row>
    <row r="4564" spans="1:9" x14ac:dyDescent="0.25">
      <c r="A4564" t="s">
        <v>3977</v>
      </c>
      <c r="B4564">
        <v>1</v>
      </c>
      <c r="C4564" t="s">
        <v>48</v>
      </c>
      <c r="D4564" t="s">
        <v>27</v>
      </c>
      <c r="E4564" t="s">
        <v>32</v>
      </c>
      <c r="F4564" t="s">
        <v>33</v>
      </c>
      <c r="G4564" t="s">
        <v>14</v>
      </c>
      <c r="H4564">
        <v>72529632</v>
      </c>
      <c r="I4564">
        <v>1</v>
      </c>
    </row>
    <row r="4565" spans="1:9" x14ac:dyDescent="0.25">
      <c r="A4565" t="s">
        <v>3978</v>
      </c>
      <c r="B4565">
        <v>1</v>
      </c>
      <c r="C4565" t="s">
        <v>31</v>
      </c>
      <c r="D4565" t="s">
        <v>27</v>
      </c>
      <c r="E4565" t="s">
        <v>32</v>
      </c>
      <c r="F4565" t="s">
        <v>33</v>
      </c>
      <c r="G4565" t="s">
        <v>14</v>
      </c>
      <c r="H4565">
        <v>3154409</v>
      </c>
      <c r="I4565">
        <v>1</v>
      </c>
    </row>
    <row r="4566" spans="1:9" x14ac:dyDescent="0.25">
      <c r="A4566" t="s">
        <v>3979</v>
      </c>
      <c r="B4566">
        <v>1</v>
      </c>
      <c r="C4566" t="s">
        <v>31</v>
      </c>
      <c r="D4566" t="s">
        <v>27</v>
      </c>
      <c r="E4566" t="s">
        <v>32</v>
      </c>
      <c r="F4566" t="s">
        <v>33</v>
      </c>
      <c r="G4566" t="s">
        <v>14</v>
      </c>
      <c r="H4566">
        <v>3118874</v>
      </c>
      <c r="I4566">
        <v>1</v>
      </c>
    </row>
    <row r="4567" spans="1:9" x14ac:dyDescent="0.25">
      <c r="A4567" t="s">
        <v>3980</v>
      </c>
      <c r="B4567">
        <v>1</v>
      </c>
      <c r="C4567" t="s">
        <v>31</v>
      </c>
      <c r="D4567" t="s">
        <v>27</v>
      </c>
      <c r="E4567" t="s">
        <v>32</v>
      </c>
      <c r="F4567" t="s">
        <v>33</v>
      </c>
      <c r="G4567" t="s">
        <v>14</v>
      </c>
      <c r="H4567">
        <v>3561249</v>
      </c>
      <c r="I4567">
        <v>1</v>
      </c>
    </row>
    <row r="4568" spans="1:9" x14ac:dyDescent="0.25">
      <c r="A4568">
        <v>45359276</v>
      </c>
      <c r="B4568">
        <v>1</v>
      </c>
      <c r="C4568" t="s">
        <v>31</v>
      </c>
      <c r="D4568" t="s">
        <v>27</v>
      </c>
      <c r="E4568" t="s">
        <v>32</v>
      </c>
      <c r="F4568" t="s">
        <v>33</v>
      </c>
      <c r="G4568" t="s">
        <v>14</v>
      </c>
      <c r="H4568">
        <v>2945446</v>
      </c>
      <c r="I4568">
        <v>1</v>
      </c>
    </row>
    <row r="4569" spans="1:9" x14ac:dyDescent="0.25">
      <c r="A4569" t="s">
        <v>3981</v>
      </c>
      <c r="B4569">
        <v>1</v>
      </c>
      <c r="C4569" t="s">
        <v>31</v>
      </c>
      <c r="D4569" t="s">
        <v>27</v>
      </c>
      <c r="E4569" t="s">
        <v>32</v>
      </c>
      <c r="F4569" t="s">
        <v>33</v>
      </c>
      <c r="G4569" t="s">
        <v>14</v>
      </c>
      <c r="H4569">
        <v>3093738</v>
      </c>
      <c r="I4569">
        <v>1</v>
      </c>
    </row>
    <row r="4570" spans="1:9" x14ac:dyDescent="0.25">
      <c r="A4570" t="s">
        <v>3982</v>
      </c>
      <c r="B4570">
        <v>1</v>
      </c>
      <c r="C4570" t="s">
        <v>31</v>
      </c>
      <c r="D4570" t="s">
        <v>27</v>
      </c>
      <c r="E4570" t="s">
        <v>32</v>
      </c>
      <c r="F4570" t="s">
        <v>33</v>
      </c>
      <c r="G4570" t="s">
        <v>14</v>
      </c>
      <c r="H4570">
        <v>3176192</v>
      </c>
      <c r="I4570">
        <v>1</v>
      </c>
    </row>
    <row r="4571" spans="1:9" x14ac:dyDescent="0.25">
      <c r="A4571">
        <v>45359079</v>
      </c>
      <c r="B4571">
        <v>1</v>
      </c>
      <c r="C4571" t="s">
        <v>31</v>
      </c>
      <c r="D4571" t="s">
        <v>27</v>
      </c>
      <c r="E4571" t="s">
        <v>32</v>
      </c>
      <c r="F4571" t="s">
        <v>33</v>
      </c>
      <c r="G4571" t="s">
        <v>14</v>
      </c>
      <c r="H4571">
        <v>2945230</v>
      </c>
      <c r="I4571">
        <v>1</v>
      </c>
    </row>
    <row r="4572" spans="1:9" x14ac:dyDescent="0.25">
      <c r="A4572" t="s">
        <v>3983</v>
      </c>
      <c r="B4572">
        <v>1</v>
      </c>
      <c r="C4572" t="s">
        <v>31</v>
      </c>
      <c r="D4572" t="s">
        <v>27</v>
      </c>
      <c r="E4572" t="s">
        <v>32</v>
      </c>
      <c r="F4572" t="s">
        <v>33</v>
      </c>
      <c r="G4572" t="s">
        <v>14</v>
      </c>
      <c r="H4572">
        <v>3046505</v>
      </c>
      <c r="I4572">
        <v>1</v>
      </c>
    </row>
    <row r="4573" spans="1:9" x14ac:dyDescent="0.25">
      <c r="A4573" t="s">
        <v>3984</v>
      </c>
      <c r="B4573">
        <v>1</v>
      </c>
      <c r="C4573" t="s">
        <v>31</v>
      </c>
      <c r="D4573" t="s">
        <v>27</v>
      </c>
      <c r="E4573" t="s">
        <v>37</v>
      </c>
      <c r="F4573" t="s">
        <v>33</v>
      </c>
      <c r="G4573" t="s">
        <v>14</v>
      </c>
      <c r="H4573">
        <v>3047007</v>
      </c>
      <c r="I4573">
        <v>1</v>
      </c>
    </row>
    <row r="4574" spans="1:9" x14ac:dyDescent="0.25">
      <c r="A4574" t="s">
        <v>3985</v>
      </c>
      <c r="B4574">
        <v>1</v>
      </c>
      <c r="C4574" t="s">
        <v>31</v>
      </c>
      <c r="D4574" t="s">
        <v>27</v>
      </c>
      <c r="E4574" t="s">
        <v>32</v>
      </c>
      <c r="F4574" t="s">
        <v>33</v>
      </c>
      <c r="G4574" t="s">
        <v>14</v>
      </c>
      <c r="H4574">
        <v>3176195</v>
      </c>
      <c r="I4574">
        <v>1</v>
      </c>
    </row>
    <row r="4575" spans="1:9" x14ac:dyDescent="0.25">
      <c r="A4575" t="s">
        <v>3986</v>
      </c>
      <c r="B4575">
        <v>1</v>
      </c>
      <c r="C4575" t="s">
        <v>48</v>
      </c>
      <c r="D4575" t="s">
        <v>27</v>
      </c>
      <c r="E4575" t="s">
        <v>32</v>
      </c>
      <c r="F4575" t="s">
        <v>33</v>
      </c>
      <c r="G4575" t="s">
        <v>14</v>
      </c>
      <c r="H4575">
        <v>70671017</v>
      </c>
      <c r="I4575">
        <v>1</v>
      </c>
    </row>
    <row r="4576" spans="1:9" x14ac:dyDescent="0.25">
      <c r="A4576" t="s">
        <v>3987</v>
      </c>
      <c r="B4576">
        <v>1</v>
      </c>
      <c r="C4576" t="s">
        <v>31</v>
      </c>
      <c r="D4576" t="s">
        <v>27</v>
      </c>
      <c r="E4576" t="s">
        <v>32</v>
      </c>
      <c r="F4576" t="s">
        <v>33</v>
      </c>
      <c r="G4576" t="s">
        <v>14</v>
      </c>
      <c r="H4576">
        <v>3098242</v>
      </c>
      <c r="I4576">
        <v>1</v>
      </c>
    </row>
    <row r="4577" spans="1:9" x14ac:dyDescent="0.25">
      <c r="A4577" t="s">
        <v>3988</v>
      </c>
      <c r="B4577">
        <v>1</v>
      </c>
      <c r="C4577" t="s">
        <v>31</v>
      </c>
      <c r="D4577" t="s">
        <v>27</v>
      </c>
      <c r="E4577" t="s">
        <v>32</v>
      </c>
      <c r="F4577" t="s">
        <v>33</v>
      </c>
      <c r="G4577" t="s">
        <v>14</v>
      </c>
      <c r="H4577">
        <v>3251367</v>
      </c>
      <c r="I4577">
        <v>1</v>
      </c>
    </row>
    <row r="4578" spans="1:9" x14ac:dyDescent="0.25">
      <c r="A4578" t="s">
        <v>3989</v>
      </c>
      <c r="B4578">
        <v>1</v>
      </c>
      <c r="C4578" t="s">
        <v>31</v>
      </c>
      <c r="D4578" t="s">
        <v>27</v>
      </c>
      <c r="E4578" t="s">
        <v>32</v>
      </c>
      <c r="F4578" t="s">
        <v>33</v>
      </c>
      <c r="G4578" t="s">
        <v>14</v>
      </c>
      <c r="H4578">
        <v>3060502</v>
      </c>
      <c r="I4578">
        <v>1</v>
      </c>
    </row>
    <row r="4579" spans="1:9" x14ac:dyDescent="0.25">
      <c r="A4579" t="s">
        <v>3990</v>
      </c>
      <c r="B4579">
        <v>1</v>
      </c>
      <c r="C4579" t="s">
        <v>31</v>
      </c>
      <c r="D4579" t="s">
        <v>27</v>
      </c>
      <c r="E4579" t="s">
        <v>32</v>
      </c>
      <c r="F4579" t="s">
        <v>33</v>
      </c>
      <c r="G4579" t="s">
        <v>14</v>
      </c>
      <c r="H4579">
        <v>3064506</v>
      </c>
      <c r="I4579">
        <v>1</v>
      </c>
    </row>
    <row r="4580" spans="1:9" x14ac:dyDescent="0.25">
      <c r="A4580" t="s">
        <v>3991</v>
      </c>
      <c r="B4580">
        <v>1</v>
      </c>
      <c r="C4580" t="s">
        <v>31</v>
      </c>
      <c r="D4580" t="s">
        <v>27</v>
      </c>
      <c r="E4580" t="s">
        <v>32</v>
      </c>
      <c r="F4580" t="s">
        <v>33</v>
      </c>
      <c r="G4580" t="s">
        <v>14</v>
      </c>
      <c r="H4580">
        <v>3045821</v>
      </c>
      <c r="I4580">
        <v>1</v>
      </c>
    </row>
    <row r="4581" spans="1:9" x14ac:dyDescent="0.25">
      <c r="A4581" t="s">
        <v>3992</v>
      </c>
      <c r="B4581">
        <v>1</v>
      </c>
      <c r="C4581" t="s">
        <v>31</v>
      </c>
      <c r="D4581" t="s">
        <v>27</v>
      </c>
      <c r="E4581" t="s">
        <v>32</v>
      </c>
      <c r="F4581" t="s">
        <v>33</v>
      </c>
      <c r="G4581" t="s">
        <v>14</v>
      </c>
      <c r="H4581">
        <v>3119036</v>
      </c>
      <c r="I4581">
        <v>1</v>
      </c>
    </row>
    <row r="4582" spans="1:9" x14ac:dyDescent="0.25">
      <c r="A4582" t="s">
        <v>3993</v>
      </c>
      <c r="B4582">
        <v>1</v>
      </c>
      <c r="C4582" t="s">
        <v>48</v>
      </c>
      <c r="D4582" t="s">
        <v>27</v>
      </c>
      <c r="E4582" t="s">
        <v>37</v>
      </c>
      <c r="F4582" t="s">
        <v>33</v>
      </c>
      <c r="G4582" t="s">
        <v>14</v>
      </c>
      <c r="H4582">
        <v>2051710</v>
      </c>
      <c r="I4582">
        <v>1</v>
      </c>
    </row>
    <row r="4583" spans="1:9" x14ac:dyDescent="0.25">
      <c r="A4583" t="s">
        <v>3994</v>
      </c>
      <c r="B4583">
        <v>1</v>
      </c>
      <c r="C4583" t="s">
        <v>31</v>
      </c>
      <c r="D4583" t="s">
        <v>27</v>
      </c>
      <c r="E4583" t="s">
        <v>32</v>
      </c>
      <c r="F4583" t="s">
        <v>33</v>
      </c>
      <c r="G4583" t="s">
        <v>14</v>
      </c>
      <c r="H4583">
        <v>3165865</v>
      </c>
      <c r="I4583">
        <v>1</v>
      </c>
    </row>
    <row r="4584" spans="1:9" x14ac:dyDescent="0.25">
      <c r="A4584" t="s">
        <v>3995</v>
      </c>
      <c r="B4584">
        <v>1</v>
      </c>
      <c r="C4584" t="s">
        <v>31</v>
      </c>
      <c r="D4584" t="s">
        <v>27</v>
      </c>
      <c r="E4584" t="s">
        <v>32</v>
      </c>
      <c r="F4584" t="s">
        <v>33</v>
      </c>
      <c r="G4584" t="s">
        <v>14</v>
      </c>
      <c r="H4584">
        <v>3126191</v>
      </c>
      <c r="I4584">
        <v>1</v>
      </c>
    </row>
    <row r="4585" spans="1:9" x14ac:dyDescent="0.25">
      <c r="A4585">
        <v>45359217</v>
      </c>
      <c r="B4585">
        <v>1</v>
      </c>
      <c r="C4585" t="s">
        <v>31</v>
      </c>
      <c r="D4585" t="s">
        <v>27</v>
      </c>
      <c r="E4585" t="s">
        <v>32</v>
      </c>
      <c r="F4585" t="s">
        <v>33</v>
      </c>
      <c r="G4585" t="s">
        <v>14</v>
      </c>
      <c r="H4585">
        <v>2946274</v>
      </c>
      <c r="I4585">
        <v>1</v>
      </c>
    </row>
    <row r="4586" spans="1:9" x14ac:dyDescent="0.25">
      <c r="A4586" t="s">
        <v>3996</v>
      </c>
      <c r="B4586">
        <v>1</v>
      </c>
      <c r="C4586" t="s">
        <v>31</v>
      </c>
      <c r="D4586" t="s">
        <v>27</v>
      </c>
      <c r="E4586" t="s">
        <v>32</v>
      </c>
      <c r="F4586" t="s">
        <v>33</v>
      </c>
      <c r="G4586" t="s">
        <v>14</v>
      </c>
      <c r="H4586">
        <v>3065379</v>
      </c>
      <c r="I4586">
        <v>1</v>
      </c>
    </row>
    <row r="4587" spans="1:9" x14ac:dyDescent="0.25">
      <c r="A4587">
        <v>45359352</v>
      </c>
      <c r="B4587">
        <v>1</v>
      </c>
      <c r="C4587" t="s">
        <v>31</v>
      </c>
      <c r="D4587" t="s">
        <v>27</v>
      </c>
      <c r="E4587" t="s">
        <v>32</v>
      </c>
      <c r="F4587" t="s">
        <v>33</v>
      </c>
      <c r="G4587" t="s">
        <v>14</v>
      </c>
      <c r="H4587">
        <v>2944963</v>
      </c>
      <c r="I4587">
        <v>1</v>
      </c>
    </row>
    <row r="4588" spans="1:9" x14ac:dyDescent="0.25">
      <c r="A4588" t="s">
        <v>3997</v>
      </c>
      <c r="B4588">
        <v>1</v>
      </c>
      <c r="C4588" t="s">
        <v>85</v>
      </c>
      <c r="D4588" t="s">
        <v>27</v>
      </c>
      <c r="E4588" t="s">
        <v>32</v>
      </c>
      <c r="F4588" t="s">
        <v>33</v>
      </c>
      <c r="G4588" t="s">
        <v>14</v>
      </c>
      <c r="H4588">
        <v>79249010</v>
      </c>
      <c r="I4588">
        <v>1</v>
      </c>
    </row>
    <row r="4589" spans="1:9" x14ac:dyDescent="0.25">
      <c r="A4589" t="s">
        <v>3998</v>
      </c>
      <c r="B4589">
        <v>1</v>
      </c>
      <c r="C4589" t="s">
        <v>31</v>
      </c>
      <c r="D4589" t="s">
        <v>27</v>
      </c>
      <c r="E4589" t="s">
        <v>32</v>
      </c>
      <c r="F4589" t="s">
        <v>33</v>
      </c>
      <c r="G4589" t="s">
        <v>14</v>
      </c>
      <c r="H4589">
        <v>3176275</v>
      </c>
      <c r="I4589">
        <v>1</v>
      </c>
    </row>
    <row r="4590" spans="1:9" x14ac:dyDescent="0.25">
      <c r="A4590" t="s">
        <v>3999</v>
      </c>
      <c r="B4590">
        <v>1</v>
      </c>
      <c r="C4590" t="s">
        <v>31</v>
      </c>
      <c r="D4590" t="s">
        <v>27</v>
      </c>
      <c r="E4590" t="s">
        <v>32</v>
      </c>
      <c r="F4590" t="s">
        <v>33</v>
      </c>
      <c r="G4590" t="s">
        <v>14</v>
      </c>
      <c r="H4590">
        <v>3140109</v>
      </c>
      <c r="I4590">
        <v>1</v>
      </c>
    </row>
    <row r="4591" spans="1:9" x14ac:dyDescent="0.25">
      <c r="A4591" t="s">
        <v>4000</v>
      </c>
      <c r="B4591">
        <v>1</v>
      </c>
      <c r="C4591" t="s">
        <v>31</v>
      </c>
      <c r="D4591" t="s">
        <v>27</v>
      </c>
      <c r="E4591" t="s">
        <v>32</v>
      </c>
      <c r="F4591" t="s">
        <v>33</v>
      </c>
      <c r="G4591" t="s">
        <v>14</v>
      </c>
      <c r="H4591">
        <v>3118767</v>
      </c>
      <c r="I4591">
        <v>1</v>
      </c>
    </row>
    <row r="4592" spans="1:9" x14ac:dyDescent="0.25">
      <c r="A4592" t="s">
        <v>4001</v>
      </c>
      <c r="B4592">
        <v>1</v>
      </c>
      <c r="C4592" t="s">
        <v>31</v>
      </c>
      <c r="D4592" t="s">
        <v>27</v>
      </c>
      <c r="E4592" t="s">
        <v>32</v>
      </c>
      <c r="F4592" t="s">
        <v>33</v>
      </c>
      <c r="G4592" t="s">
        <v>14</v>
      </c>
      <c r="H4592">
        <v>3249529</v>
      </c>
      <c r="I4592">
        <v>1</v>
      </c>
    </row>
    <row r="4593" spans="1:9" x14ac:dyDescent="0.25">
      <c r="A4593" t="s">
        <v>4002</v>
      </c>
      <c r="B4593">
        <v>1</v>
      </c>
      <c r="C4593" t="s">
        <v>48</v>
      </c>
      <c r="D4593" t="s">
        <v>27</v>
      </c>
      <c r="E4593" t="s">
        <v>32</v>
      </c>
      <c r="F4593" t="s">
        <v>33</v>
      </c>
      <c r="G4593" t="s">
        <v>14</v>
      </c>
      <c r="H4593">
        <v>77261218</v>
      </c>
      <c r="I4593">
        <v>1</v>
      </c>
    </row>
    <row r="4594" spans="1:9" x14ac:dyDescent="0.25">
      <c r="A4594" t="s">
        <v>4003</v>
      </c>
      <c r="B4594">
        <v>1</v>
      </c>
      <c r="C4594" t="s">
        <v>31</v>
      </c>
      <c r="D4594" t="s">
        <v>27</v>
      </c>
      <c r="E4594" t="s">
        <v>32</v>
      </c>
      <c r="F4594" t="s">
        <v>33</v>
      </c>
      <c r="G4594" t="s">
        <v>14</v>
      </c>
      <c r="H4594">
        <v>3255130</v>
      </c>
      <c r="I4594">
        <v>1</v>
      </c>
    </row>
    <row r="4595" spans="1:9" x14ac:dyDescent="0.25">
      <c r="A4595" t="s">
        <v>4004</v>
      </c>
      <c r="B4595">
        <v>1</v>
      </c>
      <c r="C4595" t="s">
        <v>31</v>
      </c>
      <c r="D4595" t="s">
        <v>27</v>
      </c>
      <c r="E4595" t="s">
        <v>32</v>
      </c>
      <c r="F4595" t="s">
        <v>33</v>
      </c>
      <c r="G4595" t="s">
        <v>14</v>
      </c>
      <c r="H4595">
        <v>3116035</v>
      </c>
      <c r="I4595">
        <v>1</v>
      </c>
    </row>
    <row r="4596" spans="1:9" x14ac:dyDescent="0.25">
      <c r="A4596" t="s">
        <v>4005</v>
      </c>
      <c r="B4596">
        <v>1</v>
      </c>
      <c r="C4596" t="s">
        <v>31</v>
      </c>
      <c r="D4596" t="s">
        <v>27</v>
      </c>
      <c r="E4596" t="s">
        <v>32</v>
      </c>
      <c r="F4596" t="s">
        <v>33</v>
      </c>
      <c r="G4596" t="s">
        <v>14</v>
      </c>
      <c r="H4596">
        <v>3101237</v>
      </c>
      <c r="I4596">
        <v>1</v>
      </c>
    </row>
    <row r="4597" spans="1:9" x14ac:dyDescent="0.25">
      <c r="A4597" t="s">
        <v>4006</v>
      </c>
      <c r="B4597">
        <v>1</v>
      </c>
      <c r="C4597" t="s">
        <v>31</v>
      </c>
      <c r="D4597" t="s">
        <v>27</v>
      </c>
      <c r="E4597" t="s">
        <v>32</v>
      </c>
      <c r="F4597" t="s">
        <v>33</v>
      </c>
      <c r="G4597" t="s">
        <v>14</v>
      </c>
      <c r="H4597">
        <v>3176653</v>
      </c>
      <c r="I4597">
        <v>1</v>
      </c>
    </row>
    <row r="4598" spans="1:9" x14ac:dyDescent="0.25">
      <c r="A4598" t="s">
        <v>4007</v>
      </c>
      <c r="B4598">
        <v>1</v>
      </c>
      <c r="C4598" t="s">
        <v>31</v>
      </c>
      <c r="D4598" t="s">
        <v>27</v>
      </c>
      <c r="E4598" t="s">
        <v>32</v>
      </c>
      <c r="F4598" t="s">
        <v>33</v>
      </c>
      <c r="G4598" t="s">
        <v>14</v>
      </c>
      <c r="H4598">
        <v>3126335</v>
      </c>
      <c r="I4598">
        <v>1</v>
      </c>
    </row>
    <row r="4599" spans="1:9" x14ac:dyDescent="0.25">
      <c r="A4599" t="s">
        <v>4008</v>
      </c>
      <c r="B4599">
        <v>1</v>
      </c>
      <c r="C4599" t="s">
        <v>31</v>
      </c>
      <c r="D4599" t="s">
        <v>27</v>
      </c>
      <c r="E4599" t="s">
        <v>32</v>
      </c>
      <c r="F4599" t="s">
        <v>33</v>
      </c>
      <c r="G4599" t="s">
        <v>14</v>
      </c>
      <c r="H4599">
        <v>3045922</v>
      </c>
      <c r="I4599">
        <v>1</v>
      </c>
    </row>
    <row r="4600" spans="1:9" x14ac:dyDescent="0.25">
      <c r="A4600">
        <v>45359042</v>
      </c>
      <c r="B4600">
        <v>1</v>
      </c>
      <c r="C4600" t="s">
        <v>31</v>
      </c>
      <c r="D4600" t="s">
        <v>27</v>
      </c>
      <c r="E4600" t="s">
        <v>32</v>
      </c>
      <c r="F4600" t="s">
        <v>33</v>
      </c>
      <c r="G4600" t="s">
        <v>14</v>
      </c>
      <c r="H4600">
        <v>2944922</v>
      </c>
      <c r="I4600">
        <v>1</v>
      </c>
    </row>
    <row r="4601" spans="1:9" x14ac:dyDescent="0.25">
      <c r="A4601" t="s">
        <v>4009</v>
      </c>
      <c r="B4601">
        <v>1</v>
      </c>
      <c r="C4601" t="s">
        <v>31</v>
      </c>
      <c r="D4601" t="s">
        <v>27</v>
      </c>
      <c r="E4601" t="s">
        <v>37</v>
      </c>
      <c r="F4601" t="s">
        <v>33</v>
      </c>
      <c r="G4601" t="s">
        <v>14</v>
      </c>
      <c r="H4601">
        <v>3274627</v>
      </c>
      <c r="I4601">
        <v>1</v>
      </c>
    </row>
    <row r="4602" spans="1:9" x14ac:dyDescent="0.25">
      <c r="A4602" t="s">
        <v>4010</v>
      </c>
      <c r="B4602">
        <v>1</v>
      </c>
      <c r="C4602" t="s">
        <v>31</v>
      </c>
      <c r="D4602" t="s">
        <v>27</v>
      </c>
      <c r="E4602" t="s">
        <v>32</v>
      </c>
      <c r="F4602" t="s">
        <v>33</v>
      </c>
      <c r="G4602" t="s">
        <v>14</v>
      </c>
      <c r="H4602">
        <v>3140480</v>
      </c>
      <c r="I4602">
        <v>1</v>
      </c>
    </row>
    <row r="4603" spans="1:9" x14ac:dyDescent="0.25">
      <c r="A4603">
        <v>73122107</v>
      </c>
      <c r="B4603">
        <v>1</v>
      </c>
      <c r="C4603" t="s">
        <v>85</v>
      </c>
      <c r="D4603" t="s">
        <v>27</v>
      </c>
      <c r="E4603" t="s">
        <v>32</v>
      </c>
      <c r="F4603" t="s">
        <v>33</v>
      </c>
      <c r="G4603" t="s">
        <v>14</v>
      </c>
      <c r="H4603">
        <v>541664</v>
      </c>
      <c r="I4603">
        <v>1</v>
      </c>
    </row>
    <row r="4604" spans="1:9" x14ac:dyDescent="0.25">
      <c r="A4604">
        <v>45359209</v>
      </c>
      <c r="B4604">
        <v>1</v>
      </c>
      <c r="C4604" t="s">
        <v>31</v>
      </c>
      <c r="D4604" t="s">
        <v>27</v>
      </c>
      <c r="E4604" t="s">
        <v>32</v>
      </c>
      <c r="F4604" t="s">
        <v>33</v>
      </c>
      <c r="G4604" t="s">
        <v>14</v>
      </c>
      <c r="H4604">
        <v>2944809</v>
      </c>
      <c r="I4604">
        <v>1</v>
      </c>
    </row>
    <row r="4605" spans="1:9" x14ac:dyDescent="0.25">
      <c r="A4605" t="s">
        <v>4011</v>
      </c>
      <c r="B4605">
        <v>1</v>
      </c>
      <c r="C4605" t="s">
        <v>31</v>
      </c>
      <c r="D4605" t="s">
        <v>27</v>
      </c>
      <c r="E4605" t="s">
        <v>32</v>
      </c>
      <c r="F4605" t="s">
        <v>33</v>
      </c>
      <c r="G4605" t="s">
        <v>14</v>
      </c>
      <c r="H4605">
        <v>3140435</v>
      </c>
      <c r="I4605">
        <v>1</v>
      </c>
    </row>
    <row r="4606" spans="1:9" x14ac:dyDescent="0.25">
      <c r="A4606" t="s">
        <v>4012</v>
      </c>
      <c r="B4606">
        <v>1</v>
      </c>
      <c r="C4606" t="s">
        <v>31</v>
      </c>
      <c r="D4606" t="s">
        <v>27</v>
      </c>
      <c r="E4606" t="s">
        <v>32</v>
      </c>
      <c r="F4606" t="s">
        <v>33</v>
      </c>
      <c r="G4606" t="s">
        <v>14</v>
      </c>
      <c r="H4606">
        <v>3064115</v>
      </c>
      <c r="I4606">
        <v>1</v>
      </c>
    </row>
    <row r="4607" spans="1:9" x14ac:dyDescent="0.25">
      <c r="A4607" t="s">
        <v>4013</v>
      </c>
      <c r="B4607">
        <v>1</v>
      </c>
      <c r="C4607" t="s">
        <v>31</v>
      </c>
      <c r="D4607" t="s">
        <v>27</v>
      </c>
      <c r="E4607" t="s">
        <v>32</v>
      </c>
      <c r="F4607" t="s">
        <v>33</v>
      </c>
      <c r="G4607" t="s">
        <v>14</v>
      </c>
      <c r="H4607">
        <v>3046044</v>
      </c>
      <c r="I4607">
        <v>1</v>
      </c>
    </row>
    <row r="4608" spans="1:9" x14ac:dyDescent="0.25">
      <c r="A4608" t="s">
        <v>4014</v>
      </c>
      <c r="B4608">
        <v>1</v>
      </c>
      <c r="C4608" t="s">
        <v>31</v>
      </c>
      <c r="D4608" t="s">
        <v>27</v>
      </c>
      <c r="E4608" t="s">
        <v>32</v>
      </c>
      <c r="F4608" t="s">
        <v>33</v>
      </c>
      <c r="G4608" t="s">
        <v>14</v>
      </c>
      <c r="H4608">
        <v>3248727</v>
      </c>
      <c r="I4608">
        <v>1</v>
      </c>
    </row>
    <row r="4609" spans="1:9" x14ac:dyDescent="0.25">
      <c r="A4609" t="s">
        <v>4015</v>
      </c>
      <c r="B4609">
        <v>1</v>
      </c>
      <c r="C4609" t="s">
        <v>31</v>
      </c>
      <c r="D4609" t="s">
        <v>27</v>
      </c>
      <c r="E4609" t="s">
        <v>37</v>
      </c>
      <c r="F4609" t="s">
        <v>33</v>
      </c>
      <c r="G4609" t="s">
        <v>14</v>
      </c>
      <c r="H4609">
        <v>3554967</v>
      </c>
      <c r="I4609">
        <v>1</v>
      </c>
    </row>
    <row r="4610" spans="1:9" x14ac:dyDescent="0.25">
      <c r="A4610" t="s">
        <v>4016</v>
      </c>
      <c r="B4610">
        <v>1</v>
      </c>
      <c r="C4610" t="s">
        <v>31</v>
      </c>
      <c r="D4610" t="s">
        <v>27</v>
      </c>
      <c r="E4610" t="s">
        <v>32</v>
      </c>
      <c r="F4610" t="s">
        <v>78</v>
      </c>
      <c r="G4610" t="s">
        <v>14</v>
      </c>
      <c r="H4610">
        <v>3064467</v>
      </c>
      <c r="I4610">
        <v>1</v>
      </c>
    </row>
    <row r="4611" spans="1:9" x14ac:dyDescent="0.25">
      <c r="A4611" t="s">
        <v>4017</v>
      </c>
      <c r="B4611">
        <v>1</v>
      </c>
      <c r="C4611" t="s">
        <v>31</v>
      </c>
      <c r="D4611" t="s">
        <v>27</v>
      </c>
      <c r="E4611" t="s">
        <v>32</v>
      </c>
      <c r="F4611" t="s">
        <v>33</v>
      </c>
      <c r="G4611" t="s">
        <v>14</v>
      </c>
      <c r="H4611">
        <v>3176595</v>
      </c>
      <c r="I4611">
        <v>1</v>
      </c>
    </row>
    <row r="4612" spans="1:9" x14ac:dyDescent="0.25">
      <c r="A4612" t="s">
        <v>4018</v>
      </c>
      <c r="B4612">
        <v>1</v>
      </c>
      <c r="C4612" t="s">
        <v>31</v>
      </c>
      <c r="D4612" t="s">
        <v>27</v>
      </c>
      <c r="E4612" t="s">
        <v>32</v>
      </c>
      <c r="F4612" t="s">
        <v>33</v>
      </c>
      <c r="G4612" t="s">
        <v>14</v>
      </c>
      <c r="H4612">
        <v>3127263</v>
      </c>
      <c r="I4612">
        <v>1</v>
      </c>
    </row>
    <row r="4613" spans="1:9" x14ac:dyDescent="0.25">
      <c r="A4613" t="s">
        <v>4019</v>
      </c>
      <c r="B4613">
        <v>1</v>
      </c>
      <c r="C4613" t="s">
        <v>31</v>
      </c>
      <c r="D4613" t="s">
        <v>27</v>
      </c>
      <c r="E4613" t="s">
        <v>32</v>
      </c>
      <c r="F4613" t="s">
        <v>33</v>
      </c>
      <c r="G4613" t="s">
        <v>14</v>
      </c>
      <c r="H4613">
        <v>3071836</v>
      </c>
      <c r="I4613">
        <v>1</v>
      </c>
    </row>
    <row r="4614" spans="1:9" x14ac:dyDescent="0.25">
      <c r="A4614" t="s">
        <v>4020</v>
      </c>
      <c r="B4614">
        <v>1</v>
      </c>
      <c r="C4614" t="s">
        <v>31</v>
      </c>
      <c r="D4614" t="s">
        <v>27</v>
      </c>
      <c r="E4614" t="s">
        <v>32</v>
      </c>
      <c r="F4614" t="s">
        <v>33</v>
      </c>
      <c r="G4614" t="s">
        <v>14</v>
      </c>
      <c r="H4614">
        <v>3140083</v>
      </c>
      <c r="I4614">
        <v>1</v>
      </c>
    </row>
    <row r="4615" spans="1:9" x14ac:dyDescent="0.25">
      <c r="A4615" t="s">
        <v>4021</v>
      </c>
      <c r="B4615">
        <v>1</v>
      </c>
      <c r="C4615" t="s">
        <v>31</v>
      </c>
      <c r="D4615" t="s">
        <v>27</v>
      </c>
      <c r="E4615" t="s">
        <v>32</v>
      </c>
      <c r="F4615" t="s">
        <v>33</v>
      </c>
      <c r="G4615" t="s">
        <v>14</v>
      </c>
      <c r="H4615">
        <v>3098139</v>
      </c>
      <c r="I4615">
        <v>1</v>
      </c>
    </row>
    <row r="4616" spans="1:9" x14ac:dyDescent="0.25">
      <c r="A4616" t="s">
        <v>4022</v>
      </c>
      <c r="B4616">
        <v>1</v>
      </c>
      <c r="C4616" t="s">
        <v>31</v>
      </c>
      <c r="D4616" t="s">
        <v>27</v>
      </c>
      <c r="E4616" t="s">
        <v>32</v>
      </c>
      <c r="F4616" t="s">
        <v>33</v>
      </c>
      <c r="G4616" t="s">
        <v>14</v>
      </c>
      <c r="H4616">
        <v>3138071</v>
      </c>
      <c r="I4616">
        <v>1</v>
      </c>
    </row>
    <row r="4617" spans="1:9" x14ac:dyDescent="0.25">
      <c r="A4617" t="s">
        <v>4023</v>
      </c>
      <c r="B4617">
        <v>1</v>
      </c>
      <c r="C4617" t="s">
        <v>31</v>
      </c>
      <c r="D4617" t="s">
        <v>27</v>
      </c>
      <c r="E4617" t="s">
        <v>32</v>
      </c>
      <c r="F4617" t="s">
        <v>33</v>
      </c>
      <c r="G4617" t="s">
        <v>14</v>
      </c>
      <c r="H4617">
        <v>3126573</v>
      </c>
      <c r="I4617">
        <v>1</v>
      </c>
    </row>
    <row r="4618" spans="1:9" x14ac:dyDescent="0.25">
      <c r="A4618" t="s">
        <v>4024</v>
      </c>
      <c r="B4618">
        <v>1</v>
      </c>
      <c r="C4618" t="s">
        <v>31</v>
      </c>
      <c r="D4618" t="s">
        <v>27</v>
      </c>
      <c r="E4618" t="s">
        <v>32</v>
      </c>
      <c r="F4618" t="s">
        <v>33</v>
      </c>
      <c r="G4618" t="s">
        <v>14</v>
      </c>
      <c r="H4618">
        <v>3303018</v>
      </c>
      <c r="I4618">
        <v>1</v>
      </c>
    </row>
    <row r="4619" spans="1:9" x14ac:dyDescent="0.25">
      <c r="A4619" t="s">
        <v>4025</v>
      </c>
      <c r="B4619">
        <v>1</v>
      </c>
      <c r="C4619" t="s">
        <v>31</v>
      </c>
      <c r="D4619" t="s">
        <v>27</v>
      </c>
      <c r="E4619" t="s">
        <v>32</v>
      </c>
      <c r="F4619" t="s">
        <v>33</v>
      </c>
      <c r="G4619" t="s">
        <v>14</v>
      </c>
      <c r="H4619">
        <v>3098824</v>
      </c>
      <c r="I4619">
        <v>1</v>
      </c>
    </row>
    <row r="4620" spans="1:9" x14ac:dyDescent="0.25">
      <c r="A4620" t="s">
        <v>4026</v>
      </c>
      <c r="B4620">
        <v>1</v>
      </c>
      <c r="C4620" t="s">
        <v>31</v>
      </c>
      <c r="D4620" t="s">
        <v>27</v>
      </c>
      <c r="E4620" t="s">
        <v>32</v>
      </c>
      <c r="F4620" t="s">
        <v>33</v>
      </c>
      <c r="G4620" t="s">
        <v>14</v>
      </c>
      <c r="H4620">
        <v>3115758</v>
      </c>
      <c r="I4620">
        <v>1</v>
      </c>
    </row>
    <row r="4621" spans="1:9" x14ac:dyDescent="0.25">
      <c r="A4621" t="s">
        <v>4027</v>
      </c>
      <c r="B4621">
        <v>1</v>
      </c>
      <c r="C4621" t="s">
        <v>85</v>
      </c>
      <c r="D4621" t="s">
        <v>27</v>
      </c>
      <c r="E4621" t="s">
        <v>32</v>
      </c>
      <c r="F4621" t="s">
        <v>33</v>
      </c>
      <c r="G4621" t="s">
        <v>14</v>
      </c>
      <c r="H4621">
        <v>79248995</v>
      </c>
      <c r="I4621">
        <v>1</v>
      </c>
    </row>
    <row r="4622" spans="1:9" x14ac:dyDescent="0.25">
      <c r="A4622" t="s">
        <v>4028</v>
      </c>
      <c r="B4622">
        <v>1</v>
      </c>
      <c r="C4622" t="s">
        <v>31</v>
      </c>
      <c r="D4622" t="s">
        <v>27</v>
      </c>
      <c r="E4622" t="s">
        <v>32</v>
      </c>
      <c r="F4622" t="s">
        <v>33</v>
      </c>
      <c r="G4622" t="s">
        <v>14</v>
      </c>
      <c r="H4622">
        <v>3561250</v>
      </c>
      <c r="I4622">
        <v>1</v>
      </c>
    </row>
    <row r="4623" spans="1:9" x14ac:dyDescent="0.25">
      <c r="A4623" t="s">
        <v>4029</v>
      </c>
      <c r="B4623">
        <v>1</v>
      </c>
      <c r="C4623" t="s">
        <v>31</v>
      </c>
      <c r="D4623" t="s">
        <v>27</v>
      </c>
      <c r="E4623" t="s">
        <v>32</v>
      </c>
      <c r="F4623" t="s">
        <v>33</v>
      </c>
      <c r="G4623" t="s">
        <v>14</v>
      </c>
      <c r="H4623">
        <v>3073044</v>
      </c>
      <c r="I4623">
        <v>1</v>
      </c>
    </row>
    <row r="4624" spans="1:9" x14ac:dyDescent="0.25">
      <c r="A4624" t="s">
        <v>4030</v>
      </c>
      <c r="B4624">
        <v>1</v>
      </c>
      <c r="C4624" t="s">
        <v>31</v>
      </c>
      <c r="D4624" t="s">
        <v>27</v>
      </c>
      <c r="E4624" t="s">
        <v>32</v>
      </c>
      <c r="F4624" t="s">
        <v>33</v>
      </c>
      <c r="G4624" t="s">
        <v>14</v>
      </c>
      <c r="H4624">
        <v>3125882</v>
      </c>
      <c r="I4624">
        <v>1</v>
      </c>
    </row>
    <row r="4625" spans="1:9" x14ac:dyDescent="0.25">
      <c r="A4625" t="s">
        <v>4031</v>
      </c>
      <c r="B4625">
        <v>1</v>
      </c>
      <c r="C4625" t="s">
        <v>31</v>
      </c>
      <c r="D4625" t="s">
        <v>27</v>
      </c>
      <c r="E4625" t="s">
        <v>37</v>
      </c>
      <c r="F4625" t="s">
        <v>33</v>
      </c>
      <c r="G4625" t="s">
        <v>14</v>
      </c>
      <c r="H4625">
        <v>3058726</v>
      </c>
      <c r="I4625">
        <v>1</v>
      </c>
    </row>
    <row r="4626" spans="1:9" x14ac:dyDescent="0.25">
      <c r="A4626" t="s">
        <v>4032</v>
      </c>
      <c r="B4626">
        <v>1</v>
      </c>
      <c r="C4626" t="s">
        <v>31</v>
      </c>
      <c r="D4626" t="s">
        <v>27</v>
      </c>
      <c r="E4626" t="s">
        <v>32</v>
      </c>
      <c r="F4626" t="s">
        <v>78</v>
      </c>
      <c r="G4626" t="s">
        <v>14</v>
      </c>
      <c r="H4626">
        <v>3118370</v>
      </c>
      <c r="I4626">
        <v>1</v>
      </c>
    </row>
    <row r="4627" spans="1:9" x14ac:dyDescent="0.25">
      <c r="A4627" t="s">
        <v>4033</v>
      </c>
      <c r="B4627">
        <v>1</v>
      </c>
      <c r="C4627" t="s">
        <v>31</v>
      </c>
      <c r="D4627" t="s">
        <v>27</v>
      </c>
      <c r="E4627" t="s">
        <v>32</v>
      </c>
      <c r="F4627" t="s">
        <v>33</v>
      </c>
      <c r="G4627" t="s">
        <v>14</v>
      </c>
      <c r="H4627">
        <v>3251052</v>
      </c>
      <c r="I4627">
        <v>1</v>
      </c>
    </row>
    <row r="4628" spans="1:9" x14ac:dyDescent="0.25">
      <c r="A4628" t="s">
        <v>4034</v>
      </c>
      <c r="B4628">
        <v>1</v>
      </c>
      <c r="C4628" t="s">
        <v>31</v>
      </c>
      <c r="D4628" t="s">
        <v>27</v>
      </c>
      <c r="E4628" t="s">
        <v>32</v>
      </c>
      <c r="F4628" t="s">
        <v>33</v>
      </c>
      <c r="G4628" t="s">
        <v>14</v>
      </c>
      <c r="H4628">
        <v>3553475</v>
      </c>
      <c r="I4628">
        <v>1</v>
      </c>
    </row>
    <row r="4629" spans="1:9" x14ac:dyDescent="0.25">
      <c r="A4629" t="s">
        <v>4035</v>
      </c>
      <c r="B4629">
        <v>1</v>
      </c>
      <c r="C4629" t="s">
        <v>31</v>
      </c>
      <c r="D4629" t="s">
        <v>27</v>
      </c>
      <c r="E4629" t="s">
        <v>32</v>
      </c>
      <c r="F4629" t="s">
        <v>33</v>
      </c>
      <c r="G4629" t="s">
        <v>14</v>
      </c>
      <c r="H4629">
        <v>3140150</v>
      </c>
      <c r="I4629">
        <v>1</v>
      </c>
    </row>
    <row r="4630" spans="1:9" x14ac:dyDescent="0.25">
      <c r="A4630" t="s">
        <v>4036</v>
      </c>
      <c r="B4630">
        <v>1</v>
      </c>
      <c r="C4630" t="s">
        <v>31</v>
      </c>
      <c r="D4630" t="s">
        <v>27</v>
      </c>
      <c r="E4630" t="s">
        <v>32</v>
      </c>
      <c r="F4630" t="s">
        <v>33</v>
      </c>
      <c r="G4630" t="s">
        <v>14</v>
      </c>
      <c r="H4630">
        <v>3176282</v>
      </c>
      <c r="I4630">
        <v>1</v>
      </c>
    </row>
    <row r="4631" spans="1:9" x14ac:dyDescent="0.25">
      <c r="A4631" t="s">
        <v>4037</v>
      </c>
      <c r="B4631">
        <v>1</v>
      </c>
      <c r="C4631" t="s">
        <v>31</v>
      </c>
      <c r="D4631" t="s">
        <v>27</v>
      </c>
      <c r="E4631" t="s">
        <v>32</v>
      </c>
      <c r="F4631" t="s">
        <v>33</v>
      </c>
      <c r="G4631" t="s">
        <v>14</v>
      </c>
      <c r="H4631">
        <v>3126293</v>
      </c>
      <c r="I4631">
        <v>1</v>
      </c>
    </row>
    <row r="4632" spans="1:9" x14ac:dyDescent="0.25">
      <c r="A4632" t="s">
        <v>4038</v>
      </c>
      <c r="B4632">
        <v>1</v>
      </c>
      <c r="C4632" t="s">
        <v>31</v>
      </c>
      <c r="D4632" t="s">
        <v>27</v>
      </c>
      <c r="E4632" t="s">
        <v>32</v>
      </c>
      <c r="F4632" t="s">
        <v>33</v>
      </c>
      <c r="G4632" t="s">
        <v>14</v>
      </c>
      <c r="H4632">
        <v>3064079</v>
      </c>
      <c r="I4632">
        <v>1</v>
      </c>
    </row>
    <row r="4633" spans="1:9" x14ac:dyDescent="0.25">
      <c r="A4633" t="s">
        <v>4039</v>
      </c>
      <c r="B4633">
        <v>1</v>
      </c>
      <c r="C4633" t="s">
        <v>31</v>
      </c>
      <c r="D4633" t="s">
        <v>27</v>
      </c>
      <c r="E4633" t="s">
        <v>32</v>
      </c>
      <c r="F4633" t="s">
        <v>33</v>
      </c>
      <c r="G4633" t="s">
        <v>14</v>
      </c>
      <c r="H4633">
        <v>3178157</v>
      </c>
      <c r="I4633">
        <v>1</v>
      </c>
    </row>
    <row r="4634" spans="1:9" x14ac:dyDescent="0.25">
      <c r="A4634" t="s">
        <v>4040</v>
      </c>
      <c r="B4634">
        <v>1</v>
      </c>
      <c r="C4634" t="s">
        <v>48</v>
      </c>
      <c r="D4634" t="s">
        <v>27</v>
      </c>
      <c r="E4634" t="s">
        <v>32</v>
      </c>
      <c r="F4634" t="s">
        <v>33</v>
      </c>
      <c r="G4634" t="s">
        <v>14</v>
      </c>
      <c r="H4634">
        <v>77261240</v>
      </c>
      <c r="I4634">
        <v>1</v>
      </c>
    </row>
    <row r="4635" spans="1:9" x14ac:dyDescent="0.25">
      <c r="A4635" t="s">
        <v>4041</v>
      </c>
      <c r="B4635">
        <v>1</v>
      </c>
      <c r="C4635" t="s">
        <v>31</v>
      </c>
      <c r="D4635" t="s">
        <v>27</v>
      </c>
      <c r="E4635" t="s">
        <v>37</v>
      </c>
      <c r="F4635" t="s">
        <v>33</v>
      </c>
      <c r="G4635" t="s">
        <v>14</v>
      </c>
      <c r="H4635">
        <v>3481058</v>
      </c>
      <c r="I4635">
        <v>1</v>
      </c>
    </row>
    <row r="4636" spans="1:9" x14ac:dyDescent="0.25">
      <c r="A4636">
        <v>73914125</v>
      </c>
      <c r="B4636">
        <v>1</v>
      </c>
      <c r="C4636" t="s">
        <v>85</v>
      </c>
      <c r="D4636" t="s">
        <v>27</v>
      </c>
      <c r="E4636" t="s">
        <v>32</v>
      </c>
      <c r="F4636" t="s">
        <v>33</v>
      </c>
      <c r="G4636" t="s">
        <v>14</v>
      </c>
      <c r="H4636">
        <v>552925</v>
      </c>
      <c r="I4636">
        <v>1</v>
      </c>
    </row>
    <row r="4637" spans="1:9" x14ac:dyDescent="0.25">
      <c r="A4637">
        <v>87533631</v>
      </c>
      <c r="B4637">
        <v>1</v>
      </c>
      <c r="C4637" t="s">
        <v>31</v>
      </c>
      <c r="D4637" t="s">
        <v>27</v>
      </c>
      <c r="E4637" t="s">
        <v>32</v>
      </c>
      <c r="F4637" t="s">
        <v>33</v>
      </c>
      <c r="G4637" t="s">
        <v>14</v>
      </c>
      <c r="H4637">
        <v>3249195</v>
      </c>
      <c r="I4637">
        <v>1</v>
      </c>
    </row>
    <row r="4638" spans="1:9" x14ac:dyDescent="0.25">
      <c r="A4638">
        <v>87537225</v>
      </c>
      <c r="B4638">
        <v>1</v>
      </c>
      <c r="C4638" t="s">
        <v>31</v>
      </c>
      <c r="D4638" t="s">
        <v>27</v>
      </c>
      <c r="E4638" t="s">
        <v>32</v>
      </c>
      <c r="F4638" t="s">
        <v>33</v>
      </c>
      <c r="G4638" t="s">
        <v>14</v>
      </c>
      <c r="H4638">
        <v>3283185</v>
      </c>
      <c r="I4638">
        <v>1</v>
      </c>
    </row>
    <row r="4639" spans="1:9" x14ac:dyDescent="0.25">
      <c r="A4639" t="s">
        <v>4042</v>
      </c>
      <c r="B4639">
        <v>1</v>
      </c>
      <c r="C4639" t="s">
        <v>31</v>
      </c>
      <c r="D4639" t="s">
        <v>27</v>
      </c>
      <c r="E4639" t="s">
        <v>32</v>
      </c>
      <c r="F4639" t="s">
        <v>78</v>
      </c>
      <c r="G4639" t="s">
        <v>14</v>
      </c>
      <c r="H4639">
        <v>3126061</v>
      </c>
      <c r="I4639">
        <v>1</v>
      </c>
    </row>
    <row r="4640" spans="1:9" x14ac:dyDescent="0.25">
      <c r="A4640" t="s">
        <v>4043</v>
      </c>
      <c r="B4640">
        <v>1</v>
      </c>
      <c r="C4640" t="s">
        <v>31</v>
      </c>
      <c r="D4640" t="s">
        <v>27</v>
      </c>
      <c r="E4640" t="s">
        <v>32</v>
      </c>
      <c r="F4640" t="s">
        <v>33</v>
      </c>
      <c r="G4640" t="s">
        <v>14</v>
      </c>
      <c r="H4640">
        <v>3098478</v>
      </c>
      <c r="I4640">
        <v>1</v>
      </c>
    </row>
    <row r="4641" spans="1:9" x14ac:dyDescent="0.25">
      <c r="A4641" t="s">
        <v>4044</v>
      </c>
      <c r="B4641">
        <v>1</v>
      </c>
      <c r="C4641" t="s">
        <v>31</v>
      </c>
      <c r="D4641" t="s">
        <v>27</v>
      </c>
      <c r="E4641" t="s">
        <v>37</v>
      </c>
      <c r="F4641" t="s">
        <v>33</v>
      </c>
      <c r="G4641" t="s">
        <v>14</v>
      </c>
      <c r="H4641">
        <v>3561889</v>
      </c>
      <c r="I4641">
        <v>1</v>
      </c>
    </row>
    <row r="4642" spans="1:9" x14ac:dyDescent="0.25">
      <c r="A4642" t="s">
        <v>4045</v>
      </c>
      <c r="B4642">
        <v>1</v>
      </c>
      <c r="C4642" t="s">
        <v>31</v>
      </c>
      <c r="D4642" t="s">
        <v>27</v>
      </c>
      <c r="E4642" t="s">
        <v>32</v>
      </c>
      <c r="F4642" t="s">
        <v>33</v>
      </c>
      <c r="G4642" t="s">
        <v>14</v>
      </c>
      <c r="H4642">
        <v>3140359</v>
      </c>
      <c r="I4642">
        <v>1</v>
      </c>
    </row>
    <row r="4643" spans="1:9" x14ac:dyDescent="0.25">
      <c r="A4643" t="s">
        <v>4046</v>
      </c>
      <c r="B4643">
        <v>1</v>
      </c>
      <c r="C4643" t="s">
        <v>31</v>
      </c>
      <c r="D4643" t="s">
        <v>27</v>
      </c>
      <c r="E4643" t="s">
        <v>32</v>
      </c>
      <c r="F4643" t="s">
        <v>33</v>
      </c>
      <c r="G4643" t="s">
        <v>14</v>
      </c>
      <c r="H4643">
        <v>3302926</v>
      </c>
      <c r="I4643">
        <v>1</v>
      </c>
    </row>
    <row r="4644" spans="1:9" x14ac:dyDescent="0.25">
      <c r="A4644" t="s">
        <v>4047</v>
      </c>
      <c r="B4644">
        <v>1</v>
      </c>
      <c r="C4644" t="s">
        <v>31</v>
      </c>
      <c r="D4644" t="s">
        <v>27</v>
      </c>
      <c r="E4644" t="s">
        <v>32</v>
      </c>
      <c r="F4644" t="s">
        <v>33</v>
      </c>
      <c r="G4644" t="s">
        <v>14</v>
      </c>
      <c r="H4644">
        <v>3125888</v>
      </c>
      <c r="I4644">
        <v>1</v>
      </c>
    </row>
    <row r="4645" spans="1:9" x14ac:dyDescent="0.25">
      <c r="A4645" t="s">
        <v>4048</v>
      </c>
      <c r="B4645">
        <v>1</v>
      </c>
      <c r="C4645" t="s">
        <v>31</v>
      </c>
      <c r="D4645" t="s">
        <v>27</v>
      </c>
      <c r="E4645" t="s">
        <v>32</v>
      </c>
      <c r="F4645" t="s">
        <v>33</v>
      </c>
      <c r="G4645" t="s">
        <v>14</v>
      </c>
      <c r="H4645">
        <v>3045269</v>
      </c>
      <c r="I4645">
        <v>1</v>
      </c>
    </row>
    <row r="4646" spans="1:9" x14ac:dyDescent="0.25">
      <c r="A4646" t="s">
        <v>4049</v>
      </c>
      <c r="B4646">
        <v>1</v>
      </c>
      <c r="C4646" t="s">
        <v>31</v>
      </c>
      <c r="D4646" t="s">
        <v>27</v>
      </c>
      <c r="E4646" t="s">
        <v>32</v>
      </c>
      <c r="F4646" t="s">
        <v>33</v>
      </c>
      <c r="G4646" t="s">
        <v>14</v>
      </c>
      <c r="H4646">
        <v>3065403</v>
      </c>
      <c r="I4646">
        <v>1</v>
      </c>
    </row>
    <row r="4647" spans="1:9" x14ac:dyDescent="0.25">
      <c r="A4647" t="s">
        <v>4050</v>
      </c>
      <c r="B4647">
        <v>1</v>
      </c>
      <c r="C4647" t="s">
        <v>31</v>
      </c>
      <c r="D4647" t="s">
        <v>27</v>
      </c>
      <c r="E4647" t="s">
        <v>32</v>
      </c>
      <c r="F4647" t="s">
        <v>33</v>
      </c>
      <c r="G4647" t="s">
        <v>14</v>
      </c>
      <c r="H4647">
        <v>3046581</v>
      </c>
      <c r="I4647">
        <v>1</v>
      </c>
    </row>
    <row r="4648" spans="1:9" x14ac:dyDescent="0.25">
      <c r="A4648" t="s">
        <v>4051</v>
      </c>
      <c r="B4648">
        <v>1</v>
      </c>
      <c r="C4648" t="s">
        <v>31</v>
      </c>
      <c r="D4648" t="s">
        <v>27</v>
      </c>
      <c r="E4648" t="s">
        <v>32</v>
      </c>
      <c r="F4648" t="s">
        <v>33</v>
      </c>
      <c r="G4648" t="s">
        <v>14</v>
      </c>
      <c r="H4648">
        <v>3118245</v>
      </c>
      <c r="I4648">
        <v>1</v>
      </c>
    </row>
    <row r="4649" spans="1:9" x14ac:dyDescent="0.25">
      <c r="A4649" t="s">
        <v>4052</v>
      </c>
      <c r="B4649">
        <v>1</v>
      </c>
      <c r="C4649" t="s">
        <v>31</v>
      </c>
      <c r="D4649" t="s">
        <v>27</v>
      </c>
      <c r="E4649" t="s">
        <v>32</v>
      </c>
      <c r="F4649" t="s">
        <v>33</v>
      </c>
      <c r="G4649" t="s">
        <v>14</v>
      </c>
      <c r="H4649">
        <v>3045707</v>
      </c>
      <c r="I4649">
        <v>1</v>
      </c>
    </row>
    <row r="4650" spans="1:9" x14ac:dyDescent="0.25">
      <c r="A4650" t="s">
        <v>4053</v>
      </c>
      <c r="B4650">
        <v>1</v>
      </c>
      <c r="C4650" t="s">
        <v>31</v>
      </c>
      <c r="D4650" t="s">
        <v>27</v>
      </c>
      <c r="E4650" t="s">
        <v>32</v>
      </c>
      <c r="F4650" t="s">
        <v>33</v>
      </c>
      <c r="G4650" t="s">
        <v>14</v>
      </c>
      <c r="H4650">
        <v>3124060</v>
      </c>
      <c r="I4650">
        <v>1</v>
      </c>
    </row>
    <row r="4651" spans="1:9" x14ac:dyDescent="0.25">
      <c r="A4651" t="s">
        <v>4054</v>
      </c>
      <c r="B4651">
        <v>1</v>
      </c>
      <c r="C4651" t="s">
        <v>31</v>
      </c>
      <c r="D4651" t="s">
        <v>27</v>
      </c>
      <c r="E4651" t="s">
        <v>32</v>
      </c>
      <c r="F4651" t="s">
        <v>33</v>
      </c>
      <c r="G4651" t="s">
        <v>14</v>
      </c>
      <c r="H4651">
        <v>3178182</v>
      </c>
      <c r="I4651">
        <v>1</v>
      </c>
    </row>
    <row r="4652" spans="1:9" x14ac:dyDescent="0.25">
      <c r="A4652">
        <v>39241228</v>
      </c>
      <c r="B4652">
        <v>1</v>
      </c>
      <c r="C4652" t="s">
        <v>31</v>
      </c>
      <c r="D4652" t="s">
        <v>27</v>
      </c>
      <c r="E4652" t="s">
        <v>32</v>
      </c>
      <c r="F4652" t="s">
        <v>33</v>
      </c>
      <c r="G4652" t="s">
        <v>14</v>
      </c>
      <c r="H4652">
        <v>2945747</v>
      </c>
      <c r="I4652">
        <v>1</v>
      </c>
    </row>
    <row r="4653" spans="1:9" x14ac:dyDescent="0.25">
      <c r="A4653" t="s">
        <v>4055</v>
      </c>
      <c r="B4653">
        <v>1</v>
      </c>
      <c r="C4653" t="s">
        <v>31</v>
      </c>
      <c r="D4653" t="s">
        <v>27</v>
      </c>
      <c r="E4653" t="s">
        <v>32</v>
      </c>
      <c r="F4653" t="s">
        <v>33</v>
      </c>
      <c r="G4653" t="s">
        <v>14</v>
      </c>
      <c r="H4653">
        <v>3098393</v>
      </c>
      <c r="I4653">
        <v>1</v>
      </c>
    </row>
    <row r="4654" spans="1:9" x14ac:dyDescent="0.25">
      <c r="A4654" t="s">
        <v>4056</v>
      </c>
      <c r="B4654">
        <v>1</v>
      </c>
      <c r="C4654" t="s">
        <v>31</v>
      </c>
      <c r="D4654" t="s">
        <v>27</v>
      </c>
      <c r="E4654" t="s">
        <v>32</v>
      </c>
      <c r="F4654" t="s">
        <v>33</v>
      </c>
      <c r="G4654" t="s">
        <v>14</v>
      </c>
      <c r="H4654">
        <v>3140518</v>
      </c>
      <c r="I4654">
        <v>1</v>
      </c>
    </row>
    <row r="4655" spans="1:9" x14ac:dyDescent="0.25">
      <c r="A4655" t="s">
        <v>4057</v>
      </c>
      <c r="B4655">
        <v>1</v>
      </c>
      <c r="C4655" t="s">
        <v>31</v>
      </c>
      <c r="D4655" t="s">
        <v>27</v>
      </c>
      <c r="E4655" t="s">
        <v>32</v>
      </c>
      <c r="F4655" t="s">
        <v>33</v>
      </c>
      <c r="G4655" t="s">
        <v>14</v>
      </c>
      <c r="H4655">
        <v>3117678</v>
      </c>
      <c r="I4655">
        <v>1</v>
      </c>
    </row>
    <row r="4656" spans="1:9" x14ac:dyDescent="0.25">
      <c r="A4656" t="s">
        <v>4058</v>
      </c>
      <c r="B4656">
        <v>1</v>
      </c>
      <c r="C4656" t="s">
        <v>31</v>
      </c>
      <c r="D4656" t="s">
        <v>27</v>
      </c>
      <c r="E4656" t="s">
        <v>32</v>
      </c>
      <c r="F4656" t="s">
        <v>33</v>
      </c>
      <c r="G4656" t="s">
        <v>14</v>
      </c>
      <c r="H4656">
        <v>3255138</v>
      </c>
      <c r="I4656">
        <v>1</v>
      </c>
    </row>
    <row r="4657" spans="1:9" x14ac:dyDescent="0.25">
      <c r="A4657" t="s">
        <v>4059</v>
      </c>
      <c r="B4657">
        <v>1</v>
      </c>
      <c r="C4657" t="s">
        <v>48</v>
      </c>
      <c r="D4657" t="s">
        <v>27</v>
      </c>
      <c r="E4657" t="s">
        <v>32</v>
      </c>
      <c r="F4657" t="s">
        <v>273</v>
      </c>
      <c r="G4657" t="s">
        <v>14</v>
      </c>
      <c r="H4657">
        <v>77261172</v>
      </c>
      <c r="I4657">
        <v>1</v>
      </c>
    </row>
    <row r="4658" spans="1:9" x14ac:dyDescent="0.25">
      <c r="A4658" t="s">
        <v>4060</v>
      </c>
      <c r="B4658">
        <v>1</v>
      </c>
      <c r="C4658" t="s">
        <v>31</v>
      </c>
      <c r="D4658" t="s">
        <v>27</v>
      </c>
      <c r="E4658" t="s">
        <v>32</v>
      </c>
      <c r="F4658" t="s">
        <v>33</v>
      </c>
      <c r="G4658" t="s">
        <v>14</v>
      </c>
      <c r="H4658">
        <v>3140412</v>
      </c>
      <c r="I4658">
        <v>1</v>
      </c>
    </row>
    <row r="4659" spans="1:9" x14ac:dyDescent="0.25">
      <c r="A4659" t="s">
        <v>4061</v>
      </c>
      <c r="B4659">
        <v>1</v>
      </c>
      <c r="C4659" t="s">
        <v>31</v>
      </c>
      <c r="D4659" t="s">
        <v>27</v>
      </c>
      <c r="E4659" t="s">
        <v>32</v>
      </c>
      <c r="F4659" t="s">
        <v>33</v>
      </c>
      <c r="G4659" t="s">
        <v>14</v>
      </c>
      <c r="H4659">
        <v>3064260</v>
      </c>
      <c r="I4659">
        <v>1</v>
      </c>
    </row>
    <row r="4660" spans="1:9" x14ac:dyDescent="0.25">
      <c r="A4660" t="s">
        <v>4062</v>
      </c>
      <c r="B4660">
        <v>1</v>
      </c>
      <c r="C4660" t="s">
        <v>48</v>
      </c>
      <c r="D4660" t="s">
        <v>27</v>
      </c>
      <c r="E4660" t="s">
        <v>32</v>
      </c>
      <c r="F4660" t="s">
        <v>33</v>
      </c>
      <c r="G4660" t="s">
        <v>14</v>
      </c>
      <c r="H4660">
        <v>72529361</v>
      </c>
      <c r="I4660">
        <v>1</v>
      </c>
    </row>
    <row r="4661" spans="1:9" x14ac:dyDescent="0.25">
      <c r="A4661" t="s">
        <v>4063</v>
      </c>
      <c r="B4661">
        <v>1</v>
      </c>
      <c r="C4661" t="s">
        <v>31</v>
      </c>
      <c r="D4661" t="s">
        <v>27</v>
      </c>
      <c r="E4661" t="s">
        <v>32</v>
      </c>
      <c r="F4661" t="s">
        <v>33</v>
      </c>
      <c r="G4661" t="s">
        <v>14</v>
      </c>
      <c r="H4661">
        <v>3071937</v>
      </c>
      <c r="I4661">
        <v>1</v>
      </c>
    </row>
    <row r="4662" spans="1:9" x14ac:dyDescent="0.25">
      <c r="A4662" t="s">
        <v>4064</v>
      </c>
      <c r="B4662">
        <v>1</v>
      </c>
      <c r="C4662" t="s">
        <v>31</v>
      </c>
      <c r="D4662" t="s">
        <v>27</v>
      </c>
      <c r="E4662" t="s">
        <v>32</v>
      </c>
      <c r="F4662" t="s">
        <v>33</v>
      </c>
      <c r="G4662" t="s">
        <v>14</v>
      </c>
      <c r="H4662">
        <v>3125885</v>
      </c>
      <c r="I4662">
        <v>1</v>
      </c>
    </row>
    <row r="4663" spans="1:9" x14ac:dyDescent="0.25">
      <c r="A4663" t="s">
        <v>4065</v>
      </c>
      <c r="B4663">
        <v>1</v>
      </c>
      <c r="C4663" t="s">
        <v>31</v>
      </c>
      <c r="D4663" t="s">
        <v>27</v>
      </c>
      <c r="E4663" t="s">
        <v>32</v>
      </c>
      <c r="F4663" t="s">
        <v>33</v>
      </c>
      <c r="G4663" t="s">
        <v>14</v>
      </c>
      <c r="H4663">
        <v>3155181</v>
      </c>
      <c r="I4663">
        <v>1</v>
      </c>
    </row>
    <row r="4664" spans="1:9" x14ac:dyDescent="0.25">
      <c r="A4664" t="s">
        <v>4066</v>
      </c>
      <c r="B4664">
        <v>1</v>
      </c>
      <c r="C4664" t="s">
        <v>31</v>
      </c>
      <c r="D4664" t="s">
        <v>27</v>
      </c>
      <c r="E4664" t="s">
        <v>32</v>
      </c>
      <c r="F4664" t="s">
        <v>33</v>
      </c>
      <c r="G4664" t="s">
        <v>14</v>
      </c>
      <c r="H4664">
        <v>3140242</v>
      </c>
      <c r="I4664">
        <v>1</v>
      </c>
    </row>
    <row r="4665" spans="1:9" x14ac:dyDescent="0.25">
      <c r="A4665" t="s">
        <v>4067</v>
      </c>
      <c r="B4665">
        <v>1</v>
      </c>
      <c r="C4665" t="s">
        <v>31</v>
      </c>
      <c r="D4665" t="s">
        <v>27</v>
      </c>
      <c r="E4665" t="s">
        <v>32</v>
      </c>
      <c r="F4665" t="s">
        <v>33</v>
      </c>
      <c r="G4665" t="s">
        <v>14</v>
      </c>
      <c r="H4665">
        <v>3072188</v>
      </c>
      <c r="I4665">
        <v>1</v>
      </c>
    </row>
    <row r="4666" spans="1:9" x14ac:dyDescent="0.25">
      <c r="A4666" t="s">
        <v>4068</v>
      </c>
      <c r="B4666">
        <v>1</v>
      </c>
      <c r="C4666" t="s">
        <v>31</v>
      </c>
      <c r="D4666" t="s">
        <v>27</v>
      </c>
      <c r="E4666" t="s">
        <v>32</v>
      </c>
      <c r="F4666" t="s">
        <v>33</v>
      </c>
      <c r="G4666" t="s">
        <v>14</v>
      </c>
      <c r="H4666">
        <v>3045674</v>
      </c>
      <c r="I4666">
        <v>1</v>
      </c>
    </row>
    <row r="4667" spans="1:9" x14ac:dyDescent="0.25">
      <c r="A4667">
        <v>87501908</v>
      </c>
      <c r="B4667">
        <v>1</v>
      </c>
      <c r="C4667" t="s">
        <v>31</v>
      </c>
      <c r="D4667" t="s">
        <v>27</v>
      </c>
      <c r="E4667" t="s">
        <v>32</v>
      </c>
      <c r="F4667" t="s">
        <v>33</v>
      </c>
      <c r="G4667" t="s">
        <v>14</v>
      </c>
      <c r="H4667">
        <v>3374184</v>
      </c>
      <c r="I4667">
        <v>1</v>
      </c>
    </row>
    <row r="4668" spans="1:9" x14ac:dyDescent="0.25">
      <c r="A4668" t="s">
        <v>4069</v>
      </c>
      <c r="B4668">
        <v>1</v>
      </c>
      <c r="C4668" t="s">
        <v>31</v>
      </c>
      <c r="D4668" t="s">
        <v>27</v>
      </c>
      <c r="E4668" t="s">
        <v>32</v>
      </c>
      <c r="F4668" t="s">
        <v>33</v>
      </c>
      <c r="G4668" t="s">
        <v>14</v>
      </c>
      <c r="H4668">
        <v>3072076</v>
      </c>
      <c r="I4668">
        <v>1</v>
      </c>
    </row>
    <row r="4669" spans="1:9" x14ac:dyDescent="0.25">
      <c r="A4669">
        <v>66308910</v>
      </c>
      <c r="B4669">
        <v>1</v>
      </c>
      <c r="C4669" t="s">
        <v>31</v>
      </c>
      <c r="D4669" t="s">
        <v>27</v>
      </c>
      <c r="E4669" t="s">
        <v>32</v>
      </c>
      <c r="F4669" t="s">
        <v>33</v>
      </c>
      <c r="G4669" t="s">
        <v>14</v>
      </c>
      <c r="H4669">
        <v>3220355</v>
      </c>
      <c r="I4669">
        <v>1</v>
      </c>
    </row>
    <row r="4670" spans="1:9" x14ac:dyDescent="0.25">
      <c r="A4670" t="s">
        <v>4070</v>
      </c>
      <c r="B4670">
        <v>1</v>
      </c>
      <c r="C4670" t="s">
        <v>31</v>
      </c>
      <c r="D4670" t="s">
        <v>27</v>
      </c>
      <c r="E4670" t="s">
        <v>32</v>
      </c>
      <c r="F4670" t="s">
        <v>33</v>
      </c>
      <c r="G4670" t="s">
        <v>14</v>
      </c>
      <c r="H4670">
        <v>3073104</v>
      </c>
      <c r="I4670">
        <v>1</v>
      </c>
    </row>
    <row r="4671" spans="1:9" x14ac:dyDescent="0.25">
      <c r="A4671" t="s">
        <v>4071</v>
      </c>
      <c r="B4671">
        <v>1</v>
      </c>
      <c r="C4671" t="s">
        <v>31</v>
      </c>
      <c r="D4671" t="s">
        <v>27</v>
      </c>
      <c r="E4671" t="s">
        <v>32</v>
      </c>
      <c r="F4671" t="s">
        <v>33</v>
      </c>
      <c r="G4671" t="s">
        <v>14</v>
      </c>
      <c r="H4671">
        <v>3140269</v>
      </c>
      <c r="I4671">
        <v>1</v>
      </c>
    </row>
    <row r="4672" spans="1:9" x14ac:dyDescent="0.25">
      <c r="A4672" t="s">
        <v>4072</v>
      </c>
      <c r="B4672">
        <v>1</v>
      </c>
      <c r="C4672" t="s">
        <v>31</v>
      </c>
      <c r="D4672" t="s">
        <v>27</v>
      </c>
      <c r="E4672" t="s">
        <v>32</v>
      </c>
      <c r="F4672" t="s">
        <v>33</v>
      </c>
      <c r="G4672" t="s">
        <v>14</v>
      </c>
      <c r="H4672">
        <v>3064175</v>
      </c>
      <c r="I4672">
        <v>1</v>
      </c>
    </row>
    <row r="4673" spans="1:9" x14ac:dyDescent="0.25">
      <c r="A4673" t="s">
        <v>4073</v>
      </c>
      <c r="B4673">
        <v>1</v>
      </c>
      <c r="C4673" t="s">
        <v>31</v>
      </c>
      <c r="D4673" t="s">
        <v>27</v>
      </c>
      <c r="E4673" t="s">
        <v>32</v>
      </c>
      <c r="F4673" t="s">
        <v>33</v>
      </c>
      <c r="G4673" t="s">
        <v>14</v>
      </c>
      <c r="H4673">
        <v>3149461</v>
      </c>
      <c r="I4673">
        <v>1</v>
      </c>
    </row>
    <row r="4674" spans="1:9" x14ac:dyDescent="0.25">
      <c r="A4674" t="s">
        <v>4074</v>
      </c>
      <c r="B4674">
        <v>1</v>
      </c>
      <c r="C4674" t="s">
        <v>31</v>
      </c>
      <c r="D4674" t="s">
        <v>27</v>
      </c>
      <c r="E4674" t="s">
        <v>32</v>
      </c>
      <c r="F4674" t="s">
        <v>33</v>
      </c>
      <c r="G4674" t="s">
        <v>14</v>
      </c>
      <c r="H4674">
        <v>3072017</v>
      </c>
      <c r="I4674">
        <v>1</v>
      </c>
    </row>
    <row r="4675" spans="1:9" x14ac:dyDescent="0.25">
      <c r="A4675" t="s">
        <v>4075</v>
      </c>
      <c r="B4675">
        <v>1</v>
      </c>
      <c r="C4675" t="s">
        <v>31</v>
      </c>
      <c r="D4675" t="s">
        <v>27</v>
      </c>
      <c r="E4675" t="s">
        <v>32</v>
      </c>
      <c r="F4675" t="s">
        <v>33</v>
      </c>
      <c r="G4675" t="s">
        <v>14</v>
      </c>
      <c r="H4675">
        <v>3174647</v>
      </c>
      <c r="I4675">
        <v>1</v>
      </c>
    </row>
    <row r="4676" spans="1:9" x14ac:dyDescent="0.25">
      <c r="A4676" t="s">
        <v>4076</v>
      </c>
      <c r="B4676">
        <v>1</v>
      </c>
      <c r="C4676" t="s">
        <v>31</v>
      </c>
      <c r="D4676" t="s">
        <v>27</v>
      </c>
      <c r="E4676" t="s">
        <v>32</v>
      </c>
      <c r="F4676" t="s">
        <v>33</v>
      </c>
      <c r="G4676" t="s">
        <v>14</v>
      </c>
      <c r="H4676">
        <v>2946827</v>
      </c>
      <c r="I4676">
        <v>1</v>
      </c>
    </row>
    <row r="4677" spans="1:9" x14ac:dyDescent="0.25">
      <c r="A4677" t="s">
        <v>4077</v>
      </c>
      <c r="B4677">
        <v>1</v>
      </c>
      <c r="C4677" t="s">
        <v>31</v>
      </c>
      <c r="D4677" t="s">
        <v>27</v>
      </c>
      <c r="E4677" t="s">
        <v>32</v>
      </c>
      <c r="F4677" t="s">
        <v>33</v>
      </c>
      <c r="G4677" t="s">
        <v>14</v>
      </c>
      <c r="H4677">
        <v>3553535</v>
      </c>
      <c r="I4677">
        <v>1</v>
      </c>
    </row>
    <row r="4678" spans="1:9" x14ac:dyDescent="0.25">
      <c r="A4678" t="s">
        <v>4078</v>
      </c>
      <c r="B4678">
        <v>1</v>
      </c>
      <c r="C4678" t="s">
        <v>31</v>
      </c>
      <c r="D4678" t="s">
        <v>27</v>
      </c>
      <c r="E4678" t="s">
        <v>32</v>
      </c>
      <c r="F4678" t="s">
        <v>33</v>
      </c>
      <c r="G4678" t="s">
        <v>14</v>
      </c>
      <c r="H4678">
        <v>3561165</v>
      </c>
      <c r="I4678">
        <v>1</v>
      </c>
    </row>
    <row r="4679" spans="1:9" x14ac:dyDescent="0.25">
      <c r="A4679">
        <v>87533553</v>
      </c>
      <c r="B4679">
        <v>1</v>
      </c>
      <c r="C4679" t="s">
        <v>31</v>
      </c>
      <c r="D4679" t="s">
        <v>27</v>
      </c>
      <c r="E4679" t="s">
        <v>32</v>
      </c>
      <c r="F4679" t="s">
        <v>33</v>
      </c>
      <c r="G4679" t="s">
        <v>14</v>
      </c>
      <c r="H4679">
        <v>3251471</v>
      </c>
      <c r="I4679">
        <v>1</v>
      </c>
    </row>
    <row r="4680" spans="1:9" x14ac:dyDescent="0.25">
      <c r="A4680">
        <v>45359001</v>
      </c>
      <c r="B4680">
        <v>1</v>
      </c>
      <c r="C4680" t="s">
        <v>31</v>
      </c>
      <c r="D4680" t="s">
        <v>27</v>
      </c>
      <c r="E4680" t="s">
        <v>32</v>
      </c>
      <c r="F4680" t="s">
        <v>33</v>
      </c>
      <c r="G4680" t="s">
        <v>14</v>
      </c>
      <c r="H4680">
        <v>2946051</v>
      </c>
      <c r="I4680">
        <v>1</v>
      </c>
    </row>
    <row r="4681" spans="1:9" x14ac:dyDescent="0.25">
      <c r="A4681" t="s">
        <v>4079</v>
      </c>
      <c r="B4681">
        <v>1</v>
      </c>
      <c r="C4681" t="s">
        <v>31</v>
      </c>
      <c r="D4681" t="s">
        <v>27</v>
      </c>
      <c r="E4681" t="s">
        <v>32</v>
      </c>
      <c r="F4681" t="s">
        <v>33</v>
      </c>
      <c r="G4681" t="s">
        <v>14</v>
      </c>
      <c r="H4681">
        <v>3071950</v>
      </c>
      <c r="I4681">
        <v>1</v>
      </c>
    </row>
    <row r="4682" spans="1:9" x14ac:dyDescent="0.25">
      <c r="A4682" t="s">
        <v>4080</v>
      </c>
      <c r="B4682">
        <v>1</v>
      </c>
      <c r="C4682" t="s">
        <v>31</v>
      </c>
      <c r="D4682" t="s">
        <v>27</v>
      </c>
      <c r="E4682" t="s">
        <v>32</v>
      </c>
      <c r="F4682" t="s">
        <v>33</v>
      </c>
      <c r="G4682" t="s">
        <v>14</v>
      </c>
      <c r="H4682">
        <v>3138077</v>
      </c>
      <c r="I4682">
        <v>1</v>
      </c>
    </row>
    <row r="4683" spans="1:9" x14ac:dyDescent="0.25">
      <c r="A4683" t="s">
        <v>4081</v>
      </c>
      <c r="B4683">
        <v>1</v>
      </c>
      <c r="C4683" t="s">
        <v>31</v>
      </c>
      <c r="D4683" t="s">
        <v>27</v>
      </c>
      <c r="E4683" t="s">
        <v>32</v>
      </c>
      <c r="F4683" t="s">
        <v>33</v>
      </c>
      <c r="G4683" t="s">
        <v>14</v>
      </c>
      <c r="H4683">
        <v>3126579</v>
      </c>
      <c r="I4683">
        <v>1</v>
      </c>
    </row>
    <row r="4684" spans="1:9" x14ac:dyDescent="0.25">
      <c r="A4684" t="s">
        <v>4082</v>
      </c>
      <c r="B4684">
        <v>1</v>
      </c>
      <c r="C4684" t="s">
        <v>31</v>
      </c>
      <c r="D4684" t="s">
        <v>27</v>
      </c>
      <c r="E4684" t="s">
        <v>32</v>
      </c>
      <c r="F4684" t="s">
        <v>33</v>
      </c>
      <c r="G4684" t="s">
        <v>14</v>
      </c>
      <c r="H4684">
        <v>3174795</v>
      </c>
      <c r="I4684">
        <v>1</v>
      </c>
    </row>
    <row r="4685" spans="1:9" x14ac:dyDescent="0.25">
      <c r="A4685" t="s">
        <v>4083</v>
      </c>
      <c r="B4685">
        <v>1</v>
      </c>
      <c r="C4685" t="s">
        <v>31</v>
      </c>
      <c r="D4685" t="s">
        <v>27</v>
      </c>
      <c r="E4685" t="s">
        <v>32</v>
      </c>
      <c r="F4685" t="s">
        <v>33</v>
      </c>
      <c r="G4685" t="s">
        <v>14</v>
      </c>
      <c r="H4685">
        <v>3046314</v>
      </c>
      <c r="I4685">
        <v>1</v>
      </c>
    </row>
    <row r="4686" spans="1:9" x14ac:dyDescent="0.25">
      <c r="A4686" t="s">
        <v>4084</v>
      </c>
      <c r="B4686">
        <v>1</v>
      </c>
      <c r="C4686" t="s">
        <v>31</v>
      </c>
      <c r="D4686" t="s">
        <v>27</v>
      </c>
      <c r="E4686" t="s">
        <v>32</v>
      </c>
      <c r="F4686" t="s">
        <v>33</v>
      </c>
      <c r="G4686" t="s">
        <v>14</v>
      </c>
      <c r="H4686">
        <v>3118173</v>
      </c>
      <c r="I4686">
        <v>1</v>
      </c>
    </row>
    <row r="4687" spans="1:9" x14ac:dyDescent="0.25">
      <c r="A4687" t="s">
        <v>4085</v>
      </c>
      <c r="B4687">
        <v>1</v>
      </c>
      <c r="C4687" t="s">
        <v>31</v>
      </c>
      <c r="D4687" t="s">
        <v>27</v>
      </c>
      <c r="E4687" t="s">
        <v>32</v>
      </c>
      <c r="F4687" t="s">
        <v>33</v>
      </c>
      <c r="G4687" t="s">
        <v>14</v>
      </c>
      <c r="H4687">
        <v>3118182</v>
      </c>
      <c r="I4687">
        <v>1</v>
      </c>
    </row>
    <row r="4688" spans="1:9" x14ac:dyDescent="0.25">
      <c r="A4688" t="s">
        <v>4086</v>
      </c>
      <c r="B4688">
        <v>1</v>
      </c>
      <c r="C4688" t="s">
        <v>31</v>
      </c>
      <c r="D4688" t="s">
        <v>27</v>
      </c>
      <c r="E4688" t="s">
        <v>32</v>
      </c>
      <c r="F4688" t="s">
        <v>33</v>
      </c>
      <c r="G4688" t="s">
        <v>14</v>
      </c>
      <c r="H4688">
        <v>3255141</v>
      </c>
      <c r="I4688">
        <v>1</v>
      </c>
    </row>
    <row r="4689" spans="1:9" x14ac:dyDescent="0.25">
      <c r="A4689" t="s">
        <v>4087</v>
      </c>
      <c r="B4689">
        <v>1</v>
      </c>
      <c r="C4689" t="s">
        <v>31</v>
      </c>
      <c r="D4689" t="s">
        <v>27</v>
      </c>
      <c r="E4689" t="s">
        <v>32</v>
      </c>
      <c r="F4689" t="s">
        <v>33</v>
      </c>
      <c r="G4689" t="s">
        <v>14</v>
      </c>
      <c r="H4689">
        <v>3064428</v>
      </c>
      <c r="I4689">
        <v>1</v>
      </c>
    </row>
    <row r="4690" spans="1:9" x14ac:dyDescent="0.25">
      <c r="A4690">
        <v>45359198</v>
      </c>
      <c r="B4690">
        <v>1</v>
      </c>
      <c r="C4690" t="s">
        <v>31</v>
      </c>
      <c r="D4690" t="s">
        <v>27</v>
      </c>
      <c r="E4690" t="s">
        <v>32</v>
      </c>
      <c r="F4690" t="s">
        <v>33</v>
      </c>
      <c r="G4690" t="s">
        <v>14</v>
      </c>
      <c r="H4690">
        <v>2944955</v>
      </c>
      <c r="I4690">
        <v>1</v>
      </c>
    </row>
    <row r="4691" spans="1:9" x14ac:dyDescent="0.25">
      <c r="A4691" t="s">
        <v>4088</v>
      </c>
      <c r="B4691">
        <v>1</v>
      </c>
      <c r="C4691" t="s">
        <v>31</v>
      </c>
      <c r="D4691" t="s">
        <v>27</v>
      </c>
      <c r="E4691" t="s">
        <v>32</v>
      </c>
      <c r="F4691" t="s">
        <v>33</v>
      </c>
      <c r="G4691" t="s">
        <v>14</v>
      </c>
      <c r="H4691">
        <v>3138150</v>
      </c>
      <c r="I4691">
        <v>1</v>
      </c>
    </row>
    <row r="4692" spans="1:9" x14ac:dyDescent="0.25">
      <c r="A4692" t="s">
        <v>4089</v>
      </c>
      <c r="B4692">
        <v>1</v>
      </c>
      <c r="C4692" t="s">
        <v>31</v>
      </c>
      <c r="D4692" t="s">
        <v>27</v>
      </c>
      <c r="E4692" t="s">
        <v>32</v>
      </c>
      <c r="F4692" t="s">
        <v>33</v>
      </c>
      <c r="G4692" t="s">
        <v>14</v>
      </c>
      <c r="H4692">
        <v>3553482</v>
      </c>
      <c r="I4692">
        <v>1</v>
      </c>
    </row>
    <row r="4693" spans="1:9" x14ac:dyDescent="0.25">
      <c r="A4693" t="s">
        <v>4090</v>
      </c>
      <c r="B4693">
        <v>1</v>
      </c>
      <c r="C4693" t="s">
        <v>31</v>
      </c>
      <c r="D4693" t="s">
        <v>27</v>
      </c>
      <c r="E4693" t="s">
        <v>32</v>
      </c>
      <c r="F4693" t="s">
        <v>33</v>
      </c>
      <c r="G4693" t="s">
        <v>14</v>
      </c>
      <c r="H4693">
        <v>3176549</v>
      </c>
      <c r="I4693">
        <v>1</v>
      </c>
    </row>
    <row r="4694" spans="1:9" x14ac:dyDescent="0.25">
      <c r="A4694" t="s">
        <v>4091</v>
      </c>
      <c r="B4694">
        <v>1</v>
      </c>
      <c r="C4694" t="s">
        <v>31</v>
      </c>
      <c r="D4694" t="s">
        <v>27</v>
      </c>
      <c r="E4694" t="s">
        <v>32</v>
      </c>
      <c r="F4694" t="s">
        <v>33</v>
      </c>
      <c r="G4694" t="s">
        <v>14</v>
      </c>
      <c r="H4694">
        <v>3045606</v>
      </c>
      <c r="I4694">
        <v>1</v>
      </c>
    </row>
    <row r="4695" spans="1:9" x14ac:dyDescent="0.25">
      <c r="A4695" t="s">
        <v>4092</v>
      </c>
      <c r="B4695">
        <v>1</v>
      </c>
      <c r="C4695" t="s">
        <v>31</v>
      </c>
      <c r="D4695" t="s">
        <v>27</v>
      </c>
      <c r="E4695" t="s">
        <v>32</v>
      </c>
      <c r="F4695" t="s">
        <v>33</v>
      </c>
      <c r="G4695" t="s">
        <v>14</v>
      </c>
      <c r="H4695">
        <v>3140254</v>
      </c>
      <c r="I4695">
        <v>1</v>
      </c>
    </row>
    <row r="4696" spans="1:9" x14ac:dyDescent="0.25">
      <c r="A4696" t="s">
        <v>4093</v>
      </c>
      <c r="B4696">
        <v>1</v>
      </c>
      <c r="C4696" t="s">
        <v>31</v>
      </c>
      <c r="D4696" t="s">
        <v>27</v>
      </c>
      <c r="E4696" t="s">
        <v>32</v>
      </c>
      <c r="F4696" t="s">
        <v>33</v>
      </c>
      <c r="G4696" t="s">
        <v>14</v>
      </c>
      <c r="H4696">
        <v>3138522</v>
      </c>
      <c r="I4696">
        <v>1</v>
      </c>
    </row>
    <row r="4697" spans="1:9" x14ac:dyDescent="0.25">
      <c r="A4697">
        <v>45359116</v>
      </c>
      <c r="B4697">
        <v>1</v>
      </c>
      <c r="C4697" t="s">
        <v>31</v>
      </c>
      <c r="D4697" t="s">
        <v>27</v>
      </c>
      <c r="E4697" t="s">
        <v>32</v>
      </c>
      <c r="F4697" t="s">
        <v>33</v>
      </c>
      <c r="G4697" t="s">
        <v>14</v>
      </c>
      <c r="H4697">
        <v>2945389</v>
      </c>
      <c r="I4697">
        <v>1</v>
      </c>
    </row>
    <row r="4698" spans="1:9" x14ac:dyDescent="0.25">
      <c r="A4698">
        <v>45359175</v>
      </c>
      <c r="B4698">
        <v>1</v>
      </c>
      <c r="C4698" t="s">
        <v>31</v>
      </c>
      <c r="D4698" t="s">
        <v>27</v>
      </c>
      <c r="E4698" t="s">
        <v>32</v>
      </c>
      <c r="F4698" t="s">
        <v>33</v>
      </c>
      <c r="G4698" t="s">
        <v>14</v>
      </c>
      <c r="H4698">
        <v>2944361</v>
      </c>
      <c r="I4698">
        <v>1</v>
      </c>
    </row>
    <row r="4699" spans="1:9" x14ac:dyDescent="0.25">
      <c r="A4699" t="s">
        <v>4094</v>
      </c>
      <c r="B4699">
        <v>1</v>
      </c>
      <c r="C4699" t="s">
        <v>31</v>
      </c>
      <c r="D4699" t="s">
        <v>27</v>
      </c>
      <c r="E4699" t="s">
        <v>32</v>
      </c>
      <c r="F4699" t="s">
        <v>33</v>
      </c>
      <c r="G4699" t="s">
        <v>14</v>
      </c>
      <c r="H4699">
        <v>3118729</v>
      </c>
      <c r="I4699">
        <v>1</v>
      </c>
    </row>
    <row r="4700" spans="1:9" x14ac:dyDescent="0.25">
      <c r="A4700" t="s">
        <v>4095</v>
      </c>
      <c r="B4700">
        <v>1</v>
      </c>
      <c r="C4700" t="s">
        <v>31</v>
      </c>
      <c r="D4700" t="s">
        <v>27</v>
      </c>
      <c r="E4700" t="s">
        <v>32</v>
      </c>
      <c r="F4700" t="s">
        <v>33</v>
      </c>
      <c r="G4700" t="s">
        <v>14</v>
      </c>
      <c r="H4700">
        <v>3098837</v>
      </c>
      <c r="I4700">
        <v>1</v>
      </c>
    </row>
    <row r="4701" spans="1:9" x14ac:dyDescent="0.25">
      <c r="A4701" t="s">
        <v>4096</v>
      </c>
      <c r="B4701">
        <v>1</v>
      </c>
      <c r="C4701" t="s">
        <v>31</v>
      </c>
      <c r="D4701" t="s">
        <v>27</v>
      </c>
      <c r="E4701" t="s">
        <v>32</v>
      </c>
      <c r="F4701" t="s">
        <v>33</v>
      </c>
      <c r="G4701" t="s">
        <v>14</v>
      </c>
      <c r="H4701">
        <v>3141979</v>
      </c>
      <c r="I4701">
        <v>1</v>
      </c>
    </row>
    <row r="4702" spans="1:9" x14ac:dyDescent="0.25">
      <c r="A4702">
        <v>87535301</v>
      </c>
      <c r="B4702">
        <v>1</v>
      </c>
      <c r="C4702" t="s">
        <v>31</v>
      </c>
      <c r="D4702" t="s">
        <v>27</v>
      </c>
      <c r="E4702" t="s">
        <v>32</v>
      </c>
      <c r="F4702" t="s">
        <v>33</v>
      </c>
      <c r="G4702" t="s">
        <v>14</v>
      </c>
      <c r="H4702">
        <v>3248916</v>
      </c>
      <c r="I4702">
        <v>1</v>
      </c>
    </row>
    <row r="4703" spans="1:9" x14ac:dyDescent="0.25">
      <c r="A4703">
        <v>66308158</v>
      </c>
      <c r="B4703">
        <v>1</v>
      </c>
      <c r="C4703" t="s">
        <v>31</v>
      </c>
      <c r="D4703" t="s">
        <v>27</v>
      </c>
      <c r="E4703" t="s">
        <v>32</v>
      </c>
      <c r="F4703" t="s">
        <v>33</v>
      </c>
      <c r="G4703" t="s">
        <v>14</v>
      </c>
      <c r="H4703">
        <v>3222336</v>
      </c>
      <c r="I4703">
        <v>1</v>
      </c>
    </row>
    <row r="4704" spans="1:9" x14ac:dyDescent="0.25">
      <c r="A4704" t="s">
        <v>4097</v>
      </c>
      <c r="B4704">
        <v>1</v>
      </c>
      <c r="C4704" t="s">
        <v>31</v>
      </c>
      <c r="D4704" t="s">
        <v>27</v>
      </c>
      <c r="E4704" t="s">
        <v>32</v>
      </c>
      <c r="F4704" t="s">
        <v>33</v>
      </c>
      <c r="G4704" t="s">
        <v>14</v>
      </c>
      <c r="H4704">
        <v>3220671</v>
      </c>
      <c r="I4704">
        <v>1</v>
      </c>
    </row>
    <row r="4705" spans="1:9" x14ac:dyDescent="0.25">
      <c r="A4705" t="s">
        <v>4098</v>
      </c>
      <c r="B4705">
        <v>1</v>
      </c>
      <c r="C4705" t="s">
        <v>31</v>
      </c>
      <c r="D4705" t="s">
        <v>27</v>
      </c>
      <c r="E4705" t="s">
        <v>32</v>
      </c>
      <c r="F4705" t="s">
        <v>33</v>
      </c>
      <c r="G4705" t="s">
        <v>14</v>
      </c>
      <c r="H4705">
        <v>3116013</v>
      </c>
      <c r="I4705">
        <v>1</v>
      </c>
    </row>
    <row r="4706" spans="1:9" x14ac:dyDescent="0.25">
      <c r="A4706" t="s">
        <v>4099</v>
      </c>
      <c r="B4706">
        <v>1</v>
      </c>
      <c r="C4706" t="s">
        <v>31</v>
      </c>
      <c r="D4706" t="s">
        <v>27</v>
      </c>
      <c r="E4706" t="s">
        <v>32</v>
      </c>
      <c r="F4706" t="s">
        <v>33</v>
      </c>
      <c r="G4706" t="s">
        <v>14</v>
      </c>
      <c r="H4706">
        <v>3126364</v>
      </c>
      <c r="I4706">
        <v>1</v>
      </c>
    </row>
    <row r="4707" spans="1:9" x14ac:dyDescent="0.25">
      <c r="A4707" t="s">
        <v>4100</v>
      </c>
      <c r="B4707">
        <v>1</v>
      </c>
      <c r="C4707" t="s">
        <v>31</v>
      </c>
      <c r="D4707" t="s">
        <v>27</v>
      </c>
      <c r="E4707" t="s">
        <v>32</v>
      </c>
      <c r="F4707" t="s">
        <v>33</v>
      </c>
      <c r="G4707" t="s">
        <v>14</v>
      </c>
      <c r="H4707">
        <v>3072942</v>
      </c>
      <c r="I4707">
        <v>1</v>
      </c>
    </row>
    <row r="4708" spans="1:9" x14ac:dyDescent="0.25">
      <c r="A4708" t="s">
        <v>4101</v>
      </c>
      <c r="B4708">
        <v>1</v>
      </c>
      <c r="C4708" t="s">
        <v>31</v>
      </c>
      <c r="D4708" t="s">
        <v>27</v>
      </c>
      <c r="E4708" t="s">
        <v>32</v>
      </c>
      <c r="F4708" t="s">
        <v>33</v>
      </c>
      <c r="G4708" t="s">
        <v>14</v>
      </c>
      <c r="H4708">
        <v>3064363</v>
      </c>
      <c r="I4708">
        <v>1</v>
      </c>
    </row>
    <row r="4709" spans="1:9" x14ac:dyDescent="0.25">
      <c r="A4709" t="s">
        <v>4102</v>
      </c>
      <c r="B4709">
        <v>1</v>
      </c>
      <c r="C4709" t="s">
        <v>31</v>
      </c>
      <c r="D4709" t="s">
        <v>27</v>
      </c>
      <c r="E4709" t="s">
        <v>32</v>
      </c>
      <c r="F4709" t="s">
        <v>33</v>
      </c>
      <c r="G4709" t="s">
        <v>14</v>
      </c>
      <c r="H4709">
        <v>3176345</v>
      </c>
      <c r="I4709">
        <v>1</v>
      </c>
    </row>
    <row r="4710" spans="1:9" x14ac:dyDescent="0.25">
      <c r="A4710" t="s">
        <v>4103</v>
      </c>
      <c r="B4710">
        <v>1</v>
      </c>
      <c r="C4710" t="s">
        <v>31</v>
      </c>
      <c r="D4710" t="s">
        <v>27</v>
      </c>
      <c r="E4710" t="s">
        <v>32</v>
      </c>
      <c r="F4710" t="s">
        <v>33</v>
      </c>
      <c r="G4710" t="s">
        <v>14</v>
      </c>
      <c r="H4710">
        <v>3118308</v>
      </c>
      <c r="I4710">
        <v>1</v>
      </c>
    </row>
    <row r="4711" spans="1:9" x14ac:dyDescent="0.25">
      <c r="A4711" t="s">
        <v>4104</v>
      </c>
      <c r="B4711">
        <v>1</v>
      </c>
      <c r="C4711" t="s">
        <v>31</v>
      </c>
      <c r="D4711" t="s">
        <v>27</v>
      </c>
      <c r="E4711" t="s">
        <v>32</v>
      </c>
      <c r="F4711" t="s">
        <v>33</v>
      </c>
      <c r="G4711" t="s">
        <v>14</v>
      </c>
      <c r="H4711">
        <v>3098719</v>
      </c>
      <c r="I4711">
        <v>1</v>
      </c>
    </row>
    <row r="4712" spans="1:9" x14ac:dyDescent="0.25">
      <c r="A4712" t="s">
        <v>4105</v>
      </c>
      <c r="B4712">
        <v>1</v>
      </c>
      <c r="C4712" t="s">
        <v>48</v>
      </c>
      <c r="D4712" t="s">
        <v>27</v>
      </c>
      <c r="E4712" t="s">
        <v>32</v>
      </c>
      <c r="F4712" t="s">
        <v>33</v>
      </c>
      <c r="G4712" t="s">
        <v>14</v>
      </c>
      <c r="H4712">
        <v>2049870</v>
      </c>
      <c r="I4712">
        <v>1</v>
      </c>
    </row>
    <row r="4713" spans="1:9" x14ac:dyDescent="0.25">
      <c r="A4713">
        <v>87536173</v>
      </c>
      <c r="B4713">
        <v>1</v>
      </c>
      <c r="C4713" t="s">
        <v>31</v>
      </c>
      <c r="D4713" t="s">
        <v>27</v>
      </c>
      <c r="E4713" t="s">
        <v>32</v>
      </c>
      <c r="F4713" t="s">
        <v>33</v>
      </c>
      <c r="G4713" t="s">
        <v>14</v>
      </c>
      <c r="H4713">
        <v>3275153</v>
      </c>
      <c r="I4713">
        <v>1</v>
      </c>
    </row>
    <row r="4714" spans="1:9" x14ac:dyDescent="0.25">
      <c r="A4714" t="s">
        <v>4106</v>
      </c>
      <c r="B4714">
        <v>1</v>
      </c>
      <c r="C4714" t="s">
        <v>31</v>
      </c>
      <c r="D4714" t="s">
        <v>27</v>
      </c>
      <c r="E4714" t="s">
        <v>32</v>
      </c>
      <c r="F4714" t="s">
        <v>33</v>
      </c>
      <c r="G4714" t="s">
        <v>14</v>
      </c>
      <c r="H4714">
        <v>3552580</v>
      </c>
      <c r="I4714">
        <v>1</v>
      </c>
    </row>
    <row r="4715" spans="1:9" x14ac:dyDescent="0.25">
      <c r="A4715">
        <v>87539059</v>
      </c>
      <c r="B4715">
        <v>1</v>
      </c>
      <c r="C4715" t="s">
        <v>31</v>
      </c>
      <c r="D4715" t="s">
        <v>27</v>
      </c>
      <c r="E4715" t="s">
        <v>32</v>
      </c>
      <c r="F4715" t="s">
        <v>33</v>
      </c>
      <c r="G4715" t="s">
        <v>14</v>
      </c>
      <c r="H4715">
        <v>3299041</v>
      </c>
      <c r="I4715">
        <v>1</v>
      </c>
    </row>
    <row r="4716" spans="1:9" x14ac:dyDescent="0.25">
      <c r="A4716" t="s">
        <v>4107</v>
      </c>
      <c r="B4716">
        <v>1</v>
      </c>
      <c r="C4716" t="s">
        <v>31</v>
      </c>
      <c r="D4716" t="s">
        <v>27</v>
      </c>
      <c r="E4716" t="s">
        <v>32</v>
      </c>
      <c r="F4716" t="s">
        <v>33</v>
      </c>
      <c r="G4716" t="s">
        <v>14</v>
      </c>
      <c r="H4716">
        <v>3118696</v>
      </c>
      <c r="I4716">
        <v>1</v>
      </c>
    </row>
    <row r="4717" spans="1:9" x14ac:dyDescent="0.25">
      <c r="A4717" t="s">
        <v>4108</v>
      </c>
      <c r="B4717">
        <v>1</v>
      </c>
      <c r="C4717" t="s">
        <v>31</v>
      </c>
      <c r="D4717" t="s">
        <v>27</v>
      </c>
      <c r="E4717" t="s">
        <v>32</v>
      </c>
      <c r="F4717" t="s">
        <v>33</v>
      </c>
      <c r="G4717" t="s">
        <v>14</v>
      </c>
      <c r="H4717">
        <v>3046486</v>
      </c>
      <c r="I4717">
        <v>1</v>
      </c>
    </row>
    <row r="4718" spans="1:9" x14ac:dyDescent="0.25">
      <c r="A4718">
        <v>87534833</v>
      </c>
      <c r="B4718">
        <v>1</v>
      </c>
      <c r="C4718" t="s">
        <v>31</v>
      </c>
      <c r="D4718" t="s">
        <v>27</v>
      </c>
      <c r="E4718" t="s">
        <v>32</v>
      </c>
      <c r="F4718" t="s">
        <v>33</v>
      </c>
      <c r="G4718" t="s">
        <v>14</v>
      </c>
      <c r="H4718">
        <v>3251583</v>
      </c>
      <c r="I4718">
        <v>1</v>
      </c>
    </row>
    <row r="4719" spans="1:9" x14ac:dyDescent="0.25">
      <c r="A4719" t="s">
        <v>4109</v>
      </c>
      <c r="B4719">
        <v>1</v>
      </c>
      <c r="C4719" t="s">
        <v>31</v>
      </c>
      <c r="D4719" t="s">
        <v>27</v>
      </c>
      <c r="E4719" t="s">
        <v>32</v>
      </c>
      <c r="F4719" t="s">
        <v>33</v>
      </c>
      <c r="G4719" t="s">
        <v>14</v>
      </c>
      <c r="H4719">
        <v>3098353</v>
      </c>
      <c r="I4719">
        <v>1</v>
      </c>
    </row>
    <row r="4720" spans="1:9" x14ac:dyDescent="0.25">
      <c r="A4720" t="s">
        <v>4110</v>
      </c>
      <c r="B4720">
        <v>1</v>
      </c>
      <c r="C4720" t="s">
        <v>31</v>
      </c>
      <c r="D4720" t="s">
        <v>27</v>
      </c>
      <c r="E4720" t="s">
        <v>37</v>
      </c>
      <c r="F4720" t="s">
        <v>33</v>
      </c>
      <c r="G4720" t="s">
        <v>14</v>
      </c>
      <c r="H4720">
        <v>3481272</v>
      </c>
      <c r="I4720">
        <v>1</v>
      </c>
    </row>
    <row r="4721" spans="1:9" x14ac:dyDescent="0.25">
      <c r="A4721">
        <v>41383386</v>
      </c>
      <c r="B4721">
        <v>1</v>
      </c>
      <c r="C4721" t="s">
        <v>31</v>
      </c>
      <c r="D4721" t="s">
        <v>27</v>
      </c>
      <c r="E4721" t="s">
        <v>32</v>
      </c>
      <c r="F4721" t="s">
        <v>33</v>
      </c>
      <c r="G4721" t="s">
        <v>14</v>
      </c>
      <c r="H4721">
        <v>3064374</v>
      </c>
      <c r="I4721">
        <v>1</v>
      </c>
    </row>
    <row r="4722" spans="1:9" x14ac:dyDescent="0.25">
      <c r="A4722" t="s">
        <v>4111</v>
      </c>
      <c r="B4722">
        <v>1</v>
      </c>
      <c r="C4722" t="s">
        <v>31</v>
      </c>
      <c r="D4722" t="s">
        <v>27</v>
      </c>
      <c r="E4722" t="s">
        <v>32</v>
      </c>
      <c r="F4722" t="s">
        <v>33</v>
      </c>
      <c r="G4722" t="s">
        <v>14</v>
      </c>
      <c r="H4722">
        <v>3303084</v>
      </c>
      <c r="I4722">
        <v>1</v>
      </c>
    </row>
    <row r="4723" spans="1:9" x14ac:dyDescent="0.25">
      <c r="A4723" t="s">
        <v>4112</v>
      </c>
      <c r="B4723">
        <v>1</v>
      </c>
      <c r="C4723" t="s">
        <v>31</v>
      </c>
      <c r="D4723" t="s">
        <v>27</v>
      </c>
      <c r="E4723" t="s">
        <v>32</v>
      </c>
      <c r="F4723" t="s">
        <v>33</v>
      </c>
      <c r="G4723" t="s">
        <v>14</v>
      </c>
      <c r="H4723">
        <v>3046198</v>
      </c>
      <c r="I4723">
        <v>1</v>
      </c>
    </row>
    <row r="4724" spans="1:9" x14ac:dyDescent="0.25">
      <c r="A4724" t="s">
        <v>4113</v>
      </c>
      <c r="B4724">
        <v>1</v>
      </c>
      <c r="C4724" t="s">
        <v>31</v>
      </c>
      <c r="D4724" t="s">
        <v>27</v>
      </c>
      <c r="E4724" t="s">
        <v>32</v>
      </c>
      <c r="F4724" t="s">
        <v>33</v>
      </c>
      <c r="G4724" t="s">
        <v>14</v>
      </c>
      <c r="H4724">
        <v>3126553</v>
      </c>
      <c r="I4724">
        <v>1</v>
      </c>
    </row>
    <row r="4725" spans="1:9" x14ac:dyDescent="0.25">
      <c r="A4725" t="s">
        <v>4114</v>
      </c>
      <c r="B4725">
        <v>1</v>
      </c>
      <c r="C4725" t="s">
        <v>31</v>
      </c>
      <c r="D4725" t="s">
        <v>27</v>
      </c>
      <c r="E4725" t="s">
        <v>32</v>
      </c>
      <c r="F4725" t="s">
        <v>33</v>
      </c>
      <c r="G4725" t="s">
        <v>14</v>
      </c>
      <c r="H4725">
        <v>3046329</v>
      </c>
      <c r="I4725">
        <v>1</v>
      </c>
    </row>
    <row r="4726" spans="1:9" x14ac:dyDescent="0.25">
      <c r="A4726" t="s">
        <v>4115</v>
      </c>
      <c r="B4726">
        <v>1</v>
      </c>
      <c r="C4726" t="s">
        <v>31</v>
      </c>
      <c r="D4726" t="s">
        <v>27</v>
      </c>
      <c r="E4726" t="s">
        <v>32</v>
      </c>
      <c r="F4726" t="s">
        <v>33</v>
      </c>
      <c r="G4726" t="s">
        <v>14</v>
      </c>
      <c r="H4726">
        <v>3092709</v>
      </c>
      <c r="I4726">
        <v>1</v>
      </c>
    </row>
    <row r="4727" spans="1:9" x14ac:dyDescent="0.25">
      <c r="A4727" t="s">
        <v>4116</v>
      </c>
      <c r="B4727">
        <v>1</v>
      </c>
      <c r="C4727" t="s">
        <v>31</v>
      </c>
      <c r="D4727" t="s">
        <v>27</v>
      </c>
      <c r="E4727" t="s">
        <v>32</v>
      </c>
      <c r="F4727" t="s">
        <v>33</v>
      </c>
      <c r="G4727" t="s">
        <v>14</v>
      </c>
      <c r="H4727">
        <v>3178214</v>
      </c>
      <c r="I4727">
        <v>1</v>
      </c>
    </row>
    <row r="4728" spans="1:9" x14ac:dyDescent="0.25">
      <c r="A4728" t="s">
        <v>4117</v>
      </c>
      <c r="B4728">
        <v>1</v>
      </c>
      <c r="C4728" t="s">
        <v>31</v>
      </c>
      <c r="D4728" t="s">
        <v>27</v>
      </c>
      <c r="E4728" t="s">
        <v>32</v>
      </c>
      <c r="F4728" t="s">
        <v>33</v>
      </c>
      <c r="G4728" t="s">
        <v>14</v>
      </c>
      <c r="H4728">
        <v>3561303</v>
      </c>
      <c r="I4728">
        <v>1</v>
      </c>
    </row>
    <row r="4729" spans="1:9" x14ac:dyDescent="0.25">
      <c r="A4729" t="s">
        <v>4118</v>
      </c>
      <c r="B4729">
        <v>1</v>
      </c>
      <c r="C4729" t="s">
        <v>31</v>
      </c>
      <c r="D4729" t="s">
        <v>27</v>
      </c>
      <c r="E4729" t="s">
        <v>32</v>
      </c>
      <c r="F4729" t="s">
        <v>33</v>
      </c>
      <c r="G4729" t="s">
        <v>14</v>
      </c>
      <c r="H4729">
        <v>3141521</v>
      </c>
      <c r="I4729">
        <v>1</v>
      </c>
    </row>
    <row r="4730" spans="1:9" x14ac:dyDescent="0.25">
      <c r="A4730" t="s">
        <v>4119</v>
      </c>
      <c r="B4730">
        <v>1</v>
      </c>
      <c r="C4730" t="s">
        <v>31</v>
      </c>
      <c r="D4730" t="s">
        <v>27</v>
      </c>
      <c r="E4730" t="s">
        <v>32</v>
      </c>
      <c r="F4730" t="s">
        <v>33</v>
      </c>
      <c r="G4730" t="s">
        <v>14</v>
      </c>
      <c r="H4730">
        <v>2945097</v>
      </c>
      <c r="I4730">
        <v>1</v>
      </c>
    </row>
    <row r="4731" spans="1:9" x14ac:dyDescent="0.25">
      <c r="A4731">
        <v>45359101</v>
      </c>
      <c r="B4731">
        <v>1</v>
      </c>
      <c r="C4731" t="s">
        <v>31</v>
      </c>
      <c r="D4731" t="s">
        <v>27</v>
      </c>
      <c r="E4731" t="s">
        <v>32</v>
      </c>
      <c r="F4731" t="s">
        <v>33</v>
      </c>
      <c r="G4731" t="s">
        <v>14</v>
      </c>
      <c r="H4731">
        <v>2944380</v>
      </c>
      <c r="I4731">
        <v>1</v>
      </c>
    </row>
    <row r="4732" spans="1:9" x14ac:dyDescent="0.25">
      <c r="A4732" t="s">
        <v>4120</v>
      </c>
      <c r="B4732">
        <v>1</v>
      </c>
      <c r="C4732" t="s">
        <v>31</v>
      </c>
      <c r="D4732" t="s">
        <v>27</v>
      </c>
      <c r="E4732" t="s">
        <v>32</v>
      </c>
      <c r="F4732" t="s">
        <v>33</v>
      </c>
      <c r="G4732" t="s">
        <v>14</v>
      </c>
      <c r="H4732">
        <v>3119057</v>
      </c>
      <c r="I4732">
        <v>1</v>
      </c>
    </row>
    <row r="4733" spans="1:9" x14ac:dyDescent="0.25">
      <c r="A4733" t="s">
        <v>4121</v>
      </c>
      <c r="B4733">
        <v>1</v>
      </c>
      <c r="C4733" t="s">
        <v>31</v>
      </c>
      <c r="D4733" t="s">
        <v>27</v>
      </c>
      <c r="E4733" t="s">
        <v>32</v>
      </c>
      <c r="F4733" t="s">
        <v>33</v>
      </c>
      <c r="G4733" t="s">
        <v>14</v>
      </c>
      <c r="H4733">
        <v>3041369</v>
      </c>
      <c r="I4733">
        <v>1</v>
      </c>
    </row>
    <row r="4734" spans="1:9" x14ac:dyDescent="0.25">
      <c r="A4734" t="s">
        <v>4122</v>
      </c>
      <c r="B4734">
        <v>1</v>
      </c>
      <c r="C4734" t="s">
        <v>31</v>
      </c>
      <c r="D4734" t="s">
        <v>27</v>
      </c>
      <c r="E4734" t="s">
        <v>32</v>
      </c>
      <c r="F4734" t="s">
        <v>33</v>
      </c>
      <c r="G4734" t="s">
        <v>14</v>
      </c>
      <c r="H4734">
        <v>3561308</v>
      </c>
      <c r="I4734">
        <v>1</v>
      </c>
    </row>
    <row r="4735" spans="1:9" x14ac:dyDescent="0.25">
      <c r="A4735">
        <v>45359202</v>
      </c>
      <c r="B4735">
        <v>1</v>
      </c>
      <c r="C4735" t="s">
        <v>31</v>
      </c>
      <c r="D4735" t="s">
        <v>27</v>
      </c>
      <c r="E4735" t="s">
        <v>32</v>
      </c>
      <c r="F4735" t="s">
        <v>33</v>
      </c>
      <c r="G4735" t="s">
        <v>14</v>
      </c>
      <c r="H4735">
        <v>2944806</v>
      </c>
      <c r="I4735">
        <v>1</v>
      </c>
    </row>
    <row r="4736" spans="1:9" x14ac:dyDescent="0.25">
      <c r="A4736" t="s">
        <v>4123</v>
      </c>
      <c r="B4736">
        <v>1</v>
      </c>
      <c r="C4736" t="s">
        <v>31</v>
      </c>
      <c r="D4736" t="s">
        <v>27</v>
      </c>
      <c r="E4736" t="s">
        <v>32</v>
      </c>
      <c r="F4736" t="s">
        <v>33</v>
      </c>
      <c r="G4736" t="s">
        <v>14</v>
      </c>
      <c r="H4736">
        <v>3065311</v>
      </c>
      <c r="I4736">
        <v>1</v>
      </c>
    </row>
    <row r="4737" spans="1:9" x14ac:dyDescent="0.25">
      <c r="A4737" t="s">
        <v>4124</v>
      </c>
      <c r="B4737">
        <v>1</v>
      </c>
      <c r="C4737" t="s">
        <v>31</v>
      </c>
      <c r="D4737" t="s">
        <v>27</v>
      </c>
      <c r="E4737" t="s">
        <v>32</v>
      </c>
      <c r="F4737" t="s">
        <v>33</v>
      </c>
      <c r="G4737" t="s">
        <v>14</v>
      </c>
      <c r="H4737">
        <v>3250291</v>
      </c>
      <c r="I4737">
        <v>1</v>
      </c>
    </row>
    <row r="4738" spans="1:9" x14ac:dyDescent="0.25">
      <c r="A4738" t="s">
        <v>4125</v>
      </c>
      <c r="B4738">
        <v>1</v>
      </c>
      <c r="C4738" t="s">
        <v>31</v>
      </c>
      <c r="D4738" t="s">
        <v>27</v>
      </c>
      <c r="E4738" t="s">
        <v>32</v>
      </c>
      <c r="F4738" t="s">
        <v>33</v>
      </c>
      <c r="G4738" t="s">
        <v>14</v>
      </c>
      <c r="H4738">
        <v>3046072</v>
      </c>
      <c r="I4738">
        <v>1</v>
      </c>
    </row>
    <row r="4739" spans="1:9" x14ac:dyDescent="0.25">
      <c r="A4739">
        <v>66308171</v>
      </c>
      <c r="B4739">
        <v>1</v>
      </c>
      <c r="C4739" t="s">
        <v>31</v>
      </c>
      <c r="D4739" t="s">
        <v>27</v>
      </c>
      <c r="E4739" t="s">
        <v>32</v>
      </c>
      <c r="F4739" t="s">
        <v>33</v>
      </c>
      <c r="G4739" t="s">
        <v>14</v>
      </c>
      <c r="H4739">
        <v>3222315</v>
      </c>
      <c r="I4739">
        <v>1</v>
      </c>
    </row>
    <row r="4740" spans="1:9" x14ac:dyDescent="0.25">
      <c r="A4740" t="s">
        <v>4126</v>
      </c>
      <c r="B4740">
        <v>1</v>
      </c>
      <c r="C4740" t="s">
        <v>31</v>
      </c>
      <c r="D4740" t="s">
        <v>27</v>
      </c>
      <c r="E4740" t="s">
        <v>32</v>
      </c>
      <c r="F4740" t="s">
        <v>33</v>
      </c>
      <c r="G4740" t="s">
        <v>14</v>
      </c>
      <c r="H4740">
        <v>3045807</v>
      </c>
      <c r="I4740">
        <v>1</v>
      </c>
    </row>
    <row r="4741" spans="1:9" x14ac:dyDescent="0.25">
      <c r="A4741" t="s">
        <v>4127</v>
      </c>
      <c r="B4741">
        <v>1</v>
      </c>
      <c r="C4741" t="s">
        <v>31</v>
      </c>
      <c r="D4741" t="s">
        <v>27</v>
      </c>
      <c r="E4741" t="s">
        <v>32</v>
      </c>
      <c r="F4741" t="s">
        <v>33</v>
      </c>
      <c r="G4741" t="s">
        <v>14</v>
      </c>
      <c r="H4741">
        <v>3101406</v>
      </c>
      <c r="I4741">
        <v>1</v>
      </c>
    </row>
    <row r="4742" spans="1:9" x14ac:dyDescent="0.25">
      <c r="A4742" t="s">
        <v>4128</v>
      </c>
      <c r="B4742">
        <v>1</v>
      </c>
      <c r="C4742" t="s">
        <v>31</v>
      </c>
      <c r="D4742" t="s">
        <v>27</v>
      </c>
      <c r="E4742" t="s">
        <v>32</v>
      </c>
      <c r="F4742" t="s">
        <v>33</v>
      </c>
      <c r="G4742" t="s">
        <v>14</v>
      </c>
      <c r="H4742">
        <v>3098517</v>
      </c>
      <c r="I4742">
        <v>1</v>
      </c>
    </row>
    <row r="4743" spans="1:9" x14ac:dyDescent="0.25">
      <c r="A4743" t="s">
        <v>4129</v>
      </c>
      <c r="B4743">
        <v>1</v>
      </c>
      <c r="C4743" t="s">
        <v>31</v>
      </c>
      <c r="D4743" t="s">
        <v>27</v>
      </c>
      <c r="E4743" t="s">
        <v>32</v>
      </c>
      <c r="F4743" t="s">
        <v>33</v>
      </c>
      <c r="G4743" t="s">
        <v>14</v>
      </c>
      <c r="H4743">
        <v>3101087</v>
      </c>
      <c r="I4743">
        <v>1</v>
      </c>
    </row>
    <row r="4744" spans="1:9" x14ac:dyDescent="0.25">
      <c r="A4744" t="s">
        <v>4130</v>
      </c>
      <c r="B4744">
        <v>1</v>
      </c>
      <c r="C4744" t="s">
        <v>31</v>
      </c>
      <c r="D4744" t="s">
        <v>27</v>
      </c>
      <c r="E4744" t="s">
        <v>32</v>
      </c>
      <c r="F4744" t="s">
        <v>33</v>
      </c>
      <c r="G4744" t="s">
        <v>14</v>
      </c>
      <c r="H4744">
        <v>3045451</v>
      </c>
      <c r="I4744">
        <v>1</v>
      </c>
    </row>
    <row r="4745" spans="1:9" x14ac:dyDescent="0.25">
      <c r="A4745" t="s">
        <v>4131</v>
      </c>
      <c r="B4745">
        <v>1</v>
      </c>
      <c r="C4745" t="s">
        <v>31</v>
      </c>
      <c r="D4745" t="s">
        <v>27</v>
      </c>
      <c r="E4745" t="s">
        <v>32</v>
      </c>
      <c r="F4745" t="s">
        <v>33</v>
      </c>
      <c r="G4745" t="s">
        <v>14</v>
      </c>
      <c r="H4745">
        <v>3118181</v>
      </c>
      <c r="I4745">
        <v>1</v>
      </c>
    </row>
    <row r="4746" spans="1:9" x14ac:dyDescent="0.25">
      <c r="A4746">
        <v>66309015</v>
      </c>
      <c r="B4746">
        <v>1</v>
      </c>
      <c r="C4746" t="s">
        <v>31</v>
      </c>
      <c r="D4746" t="s">
        <v>27</v>
      </c>
      <c r="E4746" t="s">
        <v>32</v>
      </c>
      <c r="F4746" t="s">
        <v>33</v>
      </c>
      <c r="G4746" t="s">
        <v>14</v>
      </c>
      <c r="H4746">
        <v>3220857</v>
      </c>
      <c r="I4746">
        <v>1</v>
      </c>
    </row>
    <row r="4747" spans="1:9" x14ac:dyDescent="0.25">
      <c r="A4747" t="s">
        <v>4132</v>
      </c>
      <c r="B4747">
        <v>1</v>
      </c>
      <c r="C4747" t="s">
        <v>48</v>
      </c>
      <c r="D4747" t="s">
        <v>27</v>
      </c>
      <c r="E4747" t="s">
        <v>32</v>
      </c>
      <c r="F4747" t="s">
        <v>33</v>
      </c>
      <c r="G4747" t="s">
        <v>14</v>
      </c>
      <c r="H4747">
        <v>77261337</v>
      </c>
      <c r="I4747">
        <v>1</v>
      </c>
    </row>
    <row r="4748" spans="1:9" x14ac:dyDescent="0.25">
      <c r="A4748" t="s">
        <v>4133</v>
      </c>
      <c r="B4748">
        <v>1</v>
      </c>
      <c r="C4748" t="s">
        <v>31</v>
      </c>
      <c r="D4748" t="s">
        <v>27</v>
      </c>
      <c r="E4748" t="s">
        <v>32</v>
      </c>
      <c r="F4748" t="s">
        <v>33</v>
      </c>
      <c r="G4748" t="s">
        <v>14</v>
      </c>
      <c r="H4748">
        <v>3178160</v>
      </c>
      <c r="I4748">
        <v>1</v>
      </c>
    </row>
    <row r="4749" spans="1:9" x14ac:dyDescent="0.25">
      <c r="A4749" t="s">
        <v>4134</v>
      </c>
      <c r="B4749">
        <v>1</v>
      </c>
      <c r="C4749" t="s">
        <v>31</v>
      </c>
      <c r="D4749" t="s">
        <v>27</v>
      </c>
      <c r="E4749" t="s">
        <v>32</v>
      </c>
      <c r="F4749" t="s">
        <v>33</v>
      </c>
      <c r="G4749" t="s">
        <v>14</v>
      </c>
      <c r="H4749">
        <v>3118932</v>
      </c>
      <c r="I4749">
        <v>1</v>
      </c>
    </row>
    <row r="4750" spans="1:9" x14ac:dyDescent="0.25">
      <c r="A4750">
        <v>39241175</v>
      </c>
      <c r="B4750">
        <v>1</v>
      </c>
      <c r="C4750" t="s">
        <v>31</v>
      </c>
      <c r="D4750" t="s">
        <v>27</v>
      </c>
      <c r="E4750" t="s">
        <v>32</v>
      </c>
      <c r="F4750" t="s">
        <v>33</v>
      </c>
      <c r="G4750" t="s">
        <v>14</v>
      </c>
      <c r="H4750">
        <v>2946353</v>
      </c>
      <c r="I4750">
        <v>1</v>
      </c>
    </row>
    <row r="4751" spans="1:9" x14ac:dyDescent="0.25">
      <c r="A4751" t="s">
        <v>4135</v>
      </c>
      <c r="B4751">
        <v>1</v>
      </c>
      <c r="C4751" t="s">
        <v>31</v>
      </c>
      <c r="D4751" t="s">
        <v>27</v>
      </c>
      <c r="E4751" t="s">
        <v>32</v>
      </c>
      <c r="F4751" t="s">
        <v>33</v>
      </c>
      <c r="G4751" t="s">
        <v>14</v>
      </c>
      <c r="H4751">
        <v>3041284</v>
      </c>
      <c r="I4751">
        <v>1</v>
      </c>
    </row>
    <row r="4752" spans="1:9" x14ac:dyDescent="0.25">
      <c r="A4752" t="s">
        <v>4136</v>
      </c>
      <c r="B4752">
        <v>1</v>
      </c>
      <c r="C4752" t="s">
        <v>31</v>
      </c>
      <c r="D4752" t="s">
        <v>27</v>
      </c>
      <c r="E4752" t="s">
        <v>32</v>
      </c>
      <c r="F4752" t="s">
        <v>33</v>
      </c>
      <c r="G4752" t="s">
        <v>14</v>
      </c>
      <c r="H4752">
        <v>3140489</v>
      </c>
      <c r="I4752">
        <v>1</v>
      </c>
    </row>
    <row r="4753" spans="1:9" x14ac:dyDescent="0.25">
      <c r="A4753" t="s">
        <v>4137</v>
      </c>
      <c r="B4753">
        <v>1</v>
      </c>
      <c r="C4753" t="s">
        <v>48</v>
      </c>
      <c r="D4753" t="s">
        <v>27</v>
      </c>
      <c r="E4753" t="s">
        <v>37</v>
      </c>
      <c r="F4753" t="s">
        <v>33</v>
      </c>
      <c r="G4753" t="s">
        <v>14</v>
      </c>
      <c r="H4753">
        <v>2056555</v>
      </c>
      <c r="I4753">
        <v>1</v>
      </c>
    </row>
    <row r="4754" spans="1:9" x14ac:dyDescent="0.25">
      <c r="A4754" t="s">
        <v>4138</v>
      </c>
      <c r="B4754">
        <v>1</v>
      </c>
      <c r="C4754" t="s">
        <v>48</v>
      </c>
      <c r="D4754" t="s">
        <v>27</v>
      </c>
      <c r="E4754" t="s">
        <v>32</v>
      </c>
      <c r="F4754" t="s">
        <v>33</v>
      </c>
      <c r="G4754" t="s">
        <v>14</v>
      </c>
      <c r="H4754">
        <v>72529389</v>
      </c>
      <c r="I4754">
        <v>1</v>
      </c>
    </row>
    <row r="4755" spans="1:9" x14ac:dyDescent="0.25">
      <c r="A4755" t="s">
        <v>4139</v>
      </c>
      <c r="B4755">
        <v>1</v>
      </c>
      <c r="C4755" t="s">
        <v>48</v>
      </c>
      <c r="D4755" t="s">
        <v>27</v>
      </c>
      <c r="E4755" t="s">
        <v>32</v>
      </c>
      <c r="F4755" t="s">
        <v>33</v>
      </c>
      <c r="G4755" t="s">
        <v>14</v>
      </c>
      <c r="H4755">
        <v>2051043</v>
      </c>
      <c r="I4755">
        <v>1</v>
      </c>
    </row>
    <row r="4756" spans="1:9" x14ac:dyDescent="0.25">
      <c r="A4756" t="s">
        <v>4140</v>
      </c>
      <c r="B4756">
        <v>1</v>
      </c>
      <c r="C4756" t="s">
        <v>31</v>
      </c>
      <c r="D4756" t="s">
        <v>27</v>
      </c>
      <c r="E4756" t="s">
        <v>32</v>
      </c>
      <c r="F4756" t="s">
        <v>33</v>
      </c>
      <c r="G4756" t="s">
        <v>14</v>
      </c>
      <c r="H4756">
        <v>3560422</v>
      </c>
      <c r="I4756">
        <v>1</v>
      </c>
    </row>
    <row r="4757" spans="1:9" x14ac:dyDescent="0.25">
      <c r="A4757" t="s">
        <v>4141</v>
      </c>
      <c r="B4757">
        <v>1</v>
      </c>
      <c r="C4757" t="s">
        <v>31</v>
      </c>
      <c r="D4757" t="s">
        <v>27</v>
      </c>
      <c r="E4757" t="s">
        <v>32</v>
      </c>
      <c r="F4757" t="s">
        <v>33</v>
      </c>
      <c r="G4757" t="s">
        <v>14</v>
      </c>
      <c r="H4757">
        <v>3178191</v>
      </c>
      <c r="I4757">
        <v>1</v>
      </c>
    </row>
    <row r="4758" spans="1:9" x14ac:dyDescent="0.25">
      <c r="A4758" t="s">
        <v>4142</v>
      </c>
      <c r="B4758">
        <v>1</v>
      </c>
      <c r="C4758" t="s">
        <v>31</v>
      </c>
      <c r="D4758" t="s">
        <v>27</v>
      </c>
      <c r="E4758" t="s">
        <v>32</v>
      </c>
      <c r="F4758" t="s">
        <v>33</v>
      </c>
      <c r="G4758" t="s">
        <v>14</v>
      </c>
      <c r="H4758">
        <v>3064237</v>
      </c>
      <c r="I4758">
        <v>1</v>
      </c>
    </row>
    <row r="4759" spans="1:9" x14ac:dyDescent="0.25">
      <c r="A4759" t="s">
        <v>4143</v>
      </c>
      <c r="B4759">
        <v>1</v>
      </c>
      <c r="C4759" t="s">
        <v>31</v>
      </c>
      <c r="D4759" t="s">
        <v>27</v>
      </c>
      <c r="E4759" t="s">
        <v>32</v>
      </c>
      <c r="F4759" t="s">
        <v>33</v>
      </c>
      <c r="G4759" t="s">
        <v>14</v>
      </c>
      <c r="H4759">
        <v>3174770</v>
      </c>
      <c r="I4759">
        <v>1</v>
      </c>
    </row>
    <row r="4760" spans="1:9" x14ac:dyDescent="0.25">
      <c r="A4760" t="s">
        <v>4144</v>
      </c>
      <c r="B4760">
        <v>1</v>
      </c>
      <c r="C4760" t="s">
        <v>31</v>
      </c>
      <c r="D4760" t="s">
        <v>27</v>
      </c>
      <c r="E4760" t="s">
        <v>32</v>
      </c>
      <c r="F4760" t="s">
        <v>33</v>
      </c>
      <c r="G4760" t="s">
        <v>14</v>
      </c>
      <c r="H4760">
        <v>3046243</v>
      </c>
      <c r="I4760">
        <v>1</v>
      </c>
    </row>
    <row r="4761" spans="1:9" x14ac:dyDescent="0.25">
      <c r="A4761" t="s">
        <v>4145</v>
      </c>
      <c r="B4761">
        <v>1</v>
      </c>
      <c r="C4761" t="s">
        <v>31</v>
      </c>
      <c r="D4761" t="s">
        <v>27</v>
      </c>
      <c r="E4761" t="s">
        <v>32</v>
      </c>
      <c r="F4761" t="s">
        <v>33</v>
      </c>
      <c r="G4761" t="s">
        <v>14</v>
      </c>
      <c r="H4761">
        <v>3140494</v>
      </c>
      <c r="I4761">
        <v>1</v>
      </c>
    </row>
    <row r="4762" spans="1:9" x14ac:dyDescent="0.25">
      <c r="A4762" t="s">
        <v>4146</v>
      </c>
      <c r="B4762">
        <v>1</v>
      </c>
      <c r="C4762" t="s">
        <v>31</v>
      </c>
      <c r="D4762" t="s">
        <v>27</v>
      </c>
      <c r="E4762" t="s">
        <v>32</v>
      </c>
      <c r="F4762" t="s">
        <v>33</v>
      </c>
      <c r="G4762" t="s">
        <v>14</v>
      </c>
      <c r="H4762">
        <v>3552591</v>
      </c>
      <c r="I4762">
        <v>1</v>
      </c>
    </row>
    <row r="4763" spans="1:9" x14ac:dyDescent="0.25">
      <c r="A4763" t="s">
        <v>4147</v>
      </c>
      <c r="B4763">
        <v>1</v>
      </c>
      <c r="C4763" t="s">
        <v>48</v>
      </c>
      <c r="D4763" t="s">
        <v>27</v>
      </c>
      <c r="E4763" t="s">
        <v>32</v>
      </c>
      <c r="F4763" t="s">
        <v>33</v>
      </c>
      <c r="G4763" t="s">
        <v>14</v>
      </c>
      <c r="H4763">
        <v>2050921</v>
      </c>
      <c r="I4763">
        <v>1</v>
      </c>
    </row>
    <row r="4764" spans="1:9" x14ac:dyDescent="0.25">
      <c r="A4764" t="s">
        <v>4148</v>
      </c>
      <c r="B4764">
        <v>1</v>
      </c>
      <c r="C4764" t="s">
        <v>31</v>
      </c>
      <c r="D4764" t="s">
        <v>27</v>
      </c>
      <c r="E4764" t="s">
        <v>32</v>
      </c>
      <c r="F4764" t="s">
        <v>33</v>
      </c>
      <c r="G4764" t="s">
        <v>14</v>
      </c>
      <c r="H4764">
        <v>3046069</v>
      </c>
      <c r="I4764">
        <v>1</v>
      </c>
    </row>
    <row r="4765" spans="1:9" x14ac:dyDescent="0.25">
      <c r="A4765" t="s">
        <v>4149</v>
      </c>
      <c r="B4765">
        <v>1</v>
      </c>
      <c r="C4765" t="s">
        <v>31</v>
      </c>
      <c r="D4765" t="s">
        <v>27</v>
      </c>
      <c r="E4765" t="s">
        <v>32</v>
      </c>
      <c r="F4765" t="s">
        <v>33</v>
      </c>
      <c r="G4765" t="s">
        <v>14</v>
      </c>
      <c r="H4765">
        <v>3561196</v>
      </c>
      <c r="I4765">
        <v>1</v>
      </c>
    </row>
    <row r="4766" spans="1:9" x14ac:dyDescent="0.25">
      <c r="A4766" t="s">
        <v>4150</v>
      </c>
      <c r="B4766">
        <v>1</v>
      </c>
      <c r="C4766" t="s">
        <v>31</v>
      </c>
      <c r="D4766" t="s">
        <v>27</v>
      </c>
      <c r="E4766" t="s">
        <v>32</v>
      </c>
      <c r="F4766" t="s">
        <v>33</v>
      </c>
      <c r="G4766" t="s">
        <v>14</v>
      </c>
      <c r="H4766">
        <v>3072802</v>
      </c>
      <c r="I4766">
        <v>1</v>
      </c>
    </row>
    <row r="4767" spans="1:9" x14ac:dyDescent="0.25">
      <c r="A4767">
        <v>87535710</v>
      </c>
      <c r="B4767">
        <v>1</v>
      </c>
      <c r="C4767" t="s">
        <v>31</v>
      </c>
      <c r="D4767" t="s">
        <v>27</v>
      </c>
      <c r="E4767" t="s">
        <v>32</v>
      </c>
      <c r="F4767" t="s">
        <v>33</v>
      </c>
      <c r="G4767" t="s">
        <v>14</v>
      </c>
      <c r="H4767">
        <v>3268701</v>
      </c>
      <c r="I4767">
        <v>1</v>
      </c>
    </row>
    <row r="4768" spans="1:9" x14ac:dyDescent="0.25">
      <c r="A4768" t="s">
        <v>4151</v>
      </c>
      <c r="B4768">
        <v>1</v>
      </c>
      <c r="C4768" t="s">
        <v>31</v>
      </c>
      <c r="D4768" t="s">
        <v>27</v>
      </c>
      <c r="E4768" t="s">
        <v>32</v>
      </c>
      <c r="F4768" t="s">
        <v>33</v>
      </c>
      <c r="G4768" t="s">
        <v>14</v>
      </c>
      <c r="H4768">
        <v>3552581</v>
      </c>
      <c r="I4768">
        <v>1</v>
      </c>
    </row>
    <row r="4769" spans="1:9" x14ac:dyDescent="0.25">
      <c r="A4769">
        <v>66307633</v>
      </c>
      <c r="B4769">
        <v>1</v>
      </c>
      <c r="C4769" t="s">
        <v>31</v>
      </c>
      <c r="D4769" t="s">
        <v>27</v>
      </c>
      <c r="E4769" t="s">
        <v>32</v>
      </c>
      <c r="F4769" t="s">
        <v>33</v>
      </c>
      <c r="G4769" t="s">
        <v>14</v>
      </c>
      <c r="H4769">
        <v>3222225</v>
      </c>
      <c r="I4769">
        <v>1</v>
      </c>
    </row>
    <row r="4770" spans="1:9" x14ac:dyDescent="0.25">
      <c r="A4770" t="s">
        <v>4152</v>
      </c>
      <c r="B4770">
        <v>1</v>
      </c>
      <c r="C4770" t="s">
        <v>31</v>
      </c>
      <c r="D4770" t="s">
        <v>27</v>
      </c>
      <c r="E4770" t="s">
        <v>32</v>
      </c>
      <c r="F4770" t="s">
        <v>33</v>
      </c>
      <c r="G4770" t="s">
        <v>14</v>
      </c>
      <c r="H4770">
        <v>3248758</v>
      </c>
      <c r="I4770">
        <v>1</v>
      </c>
    </row>
    <row r="4771" spans="1:9" x14ac:dyDescent="0.25">
      <c r="A4771" t="s">
        <v>4153</v>
      </c>
      <c r="B4771">
        <v>1</v>
      </c>
      <c r="C4771" t="s">
        <v>31</v>
      </c>
      <c r="D4771" t="s">
        <v>27</v>
      </c>
      <c r="E4771" t="s">
        <v>32</v>
      </c>
      <c r="F4771" t="s">
        <v>33</v>
      </c>
      <c r="G4771" t="s">
        <v>14</v>
      </c>
      <c r="H4771">
        <v>3064400</v>
      </c>
      <c r="I4771">
        <v>1</v>
      </c>
    </row>
    <row r="4772" spans="1:9" x14ac:dyDescent="0.25">
      <c r="A4772" t="s">
        <v>4154</v>
      </c>
      <c r="B4772">
        <v>1</v>
      </c>
      <c r="C4772" t="s">
        <v>31</v>
      </c>
      <c r="D4772" t="s">
        <v>27</v>
      </c>
      <c r="E4772" t="s">
        <v>32</v>
      </c>
      <c r="F4772" t="s">
        <v>33</v>
      </c>
      <c r="G4772" t="s">
        <v>14</v>
      </c>
      <c r="H4772">
        <v>3155155</v>
      </c>
      <c r="I4772">
        <v>1</v>
      </c>
    </row>
    <row r="4773" spans="1:9" x14ac:dyDescent="0.25">
      <c r="A4773">
        <v>66307915</v>
      </c>
      <c r="B4773">
        <v>1</v>
      </c>
      <c r="C4773" t="s">
        <v>31</v>
      </c>
      <c r="D4773" t="s">
        <v>27</v>
      </c>
      <c r="E4773" t="s">
        <v>32</v>
      </c>
      <c r="F4773" t="s">
        <v>33</v>
      </c>
      <c r="G4773" t="s">
        <v>14</v>
      </c>
      <c r="H4773">
        <v>3221810</v>
      </c>
      <c r="I4773">
        <v>1</v>
      </c>
    </row>
    <row r="4774" spans="1:9" x14ac:dyDescent="0.25">
      <c r="A4774" t="s">
        <v>4155</v>
      </c>
      <c r="B4774">
        <v>1</v>
      </c>
      <c r="C4774" t="s">
        <v>31</v>
      </c>
      <c r="D4774" t="s">
        <v>27</v>
      </c>
      <c r="E4774" t="s">
        <v>32</v>
      </c>
      <c r="F4774" t="s">
        <v>78</v>
      </c>
      <c r="G4774" t="s">
        <v>14</v>
      </c>
      <c r="H4774">
        <v>3119102</v>
      </c>
      <c r="I4774">
        <v>1</v>
      </c>
    </row>
    <row r="4775" spans="1:9" x14ac:dyDescent="0.25">
      <c r="A4775" t="s">
        <v>4156</v>
      </c>
      <c r="B4775">
        <v>1</v>
      </c>
      <c r="C4775" t="s">
        <v>85</v>
      </c>
      <c r="D4775" t="s">
        <v>27</v>
      </c>
      <c r="E4775" t="s">
        <v>32</v>
      </c>
      <c r="F4775" t="s">
        <v>33</v>
      </c>
      <c r="G4775" t="s">
        <v>14</v>
      </c>
      <c r="H4775">
        <v>79249011</v>
      </c>
      <c r="I4775">
        <v>1</v>
      </c>
    </row>
    <row r="4776" spans="1:9" x14ac:dyDescent="0.25">
      <c r="A4776" t="s">
        <v>4157</v>
      </c>
      <c r="B4776">
        <v>1</v>
      </c>
      <c r="C4776" t="s">
        <v>31</v>
      </c>
      <c r="D4776" t="s">
        <v>27</v>
      </c>
      <c r="E4776" t="s">
        <v>32</v>
      </c>
      <c r="F4776" t="s">
        <v>33</v>
      </c>
      <c r="G4776" t="s">
        <v>14</v>
      </c>
      <c r="H4776">
        <v>3118928</v>
      </c>
      <c r="I4776">
        <v>1</v>
      </c>
    </row>
    <row r="4777" spans="1:9" x14ac:dyDescent="0.25">
      <c r="A4777" t="s">
        <v>4158</v>
      </c>
      <c r="B4777">
        <v>1</v>
      </c>
      <c r="C4777" t="s">
        <v>48</v>
      </c>
      <c r="D4777" t="s">
        <v>27</v>
      </c>
      <c r="E4777" t="s">
        <v>32</v>
      </c>
      <c r="F4777" t="s">
        <v>33</v>
      </c>
      <c r="G4777" t="s">
        <v>14</v>
      </c>
      <c r="H4777">
        <v>72529697</v>
      </c>
      <c r="I4777">
        <v>1</v>
      </c>
    </row>
    <row r="4778" spans="1:9" x14ac:dyDescent="0.25">
      <c r="A4778" t="s">
        <v>4159</v>
      </c>
      <c r="B4778">
        <v>1</v>
      </c>
      <c r="C4778" t="s">
        <v>31</v>
      </c>
      <c r="D4778" t="s">
        <v>27</v>
      </c>
      <c r="E4778" t="s">
        <v>32</v>
      </c>
      <c r="F4778" t="s">
        <v>33</v>
      </c>
      <c r="G4778" t="s">
        <v>14</v>
      </c>
      <c r="H4778">
        <v>3561226</v>
      </c>
      <c r="I4778">
        <v>1</v>
      </c>
    </row>
    <row r="4779" spans="1:9" x14ac:dyDescent="0.25">
      <c r="A4779" t="s">
        <v>4160</v>
      </c>
      <c r="B4779">
        <v>1</v>
      </c>
      <c r="C4779" t="s">
        <v>31</v>
      </c>
      <c r="D4779" t="s">
        <v>27</v>
      </c>
      <c r="E4779" t="s">
        <v>32</v>
      </c>
      <c r="F4779" t="s">
        <v>33</v>
      </c>
      <c r="G4779" t="s">
        <v>14</v>
      </c>
      <c r="H4779">
        <v>3176362</v>
      </c>
      <c r="I4779">
        <v>1</v>
      </c>
    </row>
    <row r="4780" spans="1:9" x14ac:dyDescent="0.25">
      <c r="A4780">
        <v>66307700</v>
      </c>
      <c r="B4780">
        <v>1</v>
      </c>
      <c r="C4780" t="s">
        <v>31</v>
      </c>
      <c r="D4780" t="s">
        <v>27</v>
      </c>
      <c r="E4780" t="s">
        <v>32</v>
      </c>
      <c r="F4780" t="s">
        <v>33</v>
      </c>
      <c r="G4780" t="s">
        <v>14</v>
      </c>
      <c r="H4780">
        <v>3221646</v>
      </c>
      <c r="I4780">
        <v>1</v>
      </c>
    </row>
    <row r="4781" spans="1:9" x14ac:dyDescent="0.25">
      <c r="A4781" t="s">
        <v>4161</v>
      </c>
      <c r="B4781">
        <v>1</v>
      </c>
      <c r="C4781" t="s">
        <v>31</v>
      </c>
      <c r="D4781" t="s">
        <v>27</v>
      </c>
      <c r="E4781" t="s">
        <v>32</v>
      </c>
      <c r="F4781" t="s">
        <v>33</v>
      </c>
      <c r="G4781" t="s">
        <v>14</v>
      </c>
      <c r="H4781">
        <v>3126084</v>
      </c>
      <c r="I4781">
        <v>1</v>
      </c>
    </row>
    <row r="4782" spans="1:9" x14ac:dyDescent="0.25">
      <c r="A4782" t="s">
        <v>4162</v>
      </c>
      <c r="B4782">
        <v>1</v>
      </c>
      <c r="C4782" t="s">
        <v>31</v>
      </c>
      <c r="D4782" t="s">
        <v>27</v>
      </c>
      <c r="E4782" t="s">
        <v>32</v>
      </c>
      <c r="F4782" t="s">
        <v>33</v>
      </c>
      <c r="G4782" t="s">
        <v>14</v>
      </c>
      <c r="H4782">
        <v>3101664</v>
      </c>
      <c r="I4782">
        <v>1</v>
      </c>
    </row>
    <row r="4783" spans="1:9" x14ac:dyDescent="0.25">
      <c r="A4783" t="s">
        <v>4163</v>
      </c>
      <c r="B4783">
        <v>1</v>
      </c>
      <c r="C4783" t="s">
        <v>31</v>
      </c>
      <c r="D4783" t="s">
        <v>27</v>
      </c>
      <c r="E4783" t="s">
        <v>32</v>
      </c>
      <c r="F4783" t="s">
        <v>33</v>
      </c>
      <c r="G4783" t="s">
        <v>14</v>
      </c>
      <c r="H4783">
        <v>3045868</v>
      </c>
      <c r="I4783">
        <v>1</v>
      </c>
    </row>
    <row r="4784" spans="1:9" x14ac:dyDescent="0.25">
      <c r="A4784" t="s">
        <v>4164</v>
      </c>
      <c r="B4784">
        <v>1</v>
      </c>
      <c r="C4784" t="s">
        <v>31</v>
      </c>
      <c r="D4784" t="s">
        <v>27</v>
      </c>
      <c r="E4784" t="s">
        <v>32</v>
      </c>
      <c r="F4784" t="s">
        <v>33</v>
      </c>
      <c r="G4784" t="s">
        <v>14</v>
      </c>
      <c r="H4784">
        <v>3251428</v>
      </c>
      <c r="I4784">
        <v>1</v>
      </c>
    </row>
    <row r="4785" spans="1:9" x14ac:dyDescent="0.25">
      <c r="A4785" t="s">
        <v>4165</v>
      </c>
      <c r="B4785">
        <v>1</v>
      </c>
      <c r="C4785" t="s">
        <v>48</v>
      </c>
      <c r="D4785" t="s">
        <v>27</v>
      </c>
      <c r="E4785" t="s">
        <v>37</v>
      </c>
      <c r="F4785" t="s">
        <v>33</v>
      </c>
      <c r="G4785" t="s">
        <v>14</v>
      </c>
      <c r="H4785">
        <v>2051706</v>
      </c>
      <c r="I4785">
        <v>1</v>
      </c>
    </row>
    <row r="4786" spans="1:9" x14ac:dyDescent="0.25">
      <c r="A4786" t="s">
        <v>4166</v>
      </c>
      <c r="B4786">
        <v>1</v>
      </c>
      <c r="C4786" t="s">
        <v>31</v>
      </c>
      <c r="D4786" t="s">
        <v>27</v>
      </c>
      <c r="E4786" t="s">
        <v>32</v>
      </c>
      <c r="F4786" t="s">
        <v>33</v>
      </c>
      <c r="G4786" t="s">
        <v>14</v>
      </c>
      <c r="H4786">
        <v>3064286</v>
      </c>
      <c r="I4786">
        <v>1</v>
      </c>
    </row>
    <row r="4787" spans="1:9" x14ac:dyDescent="0.25">
      <c r="A4787" t="s">
        <v>4167</v>
      </c>
      <c r="B4787">
        <v>1</v>
      </c>
      <c r="C4787" t="s">
        <v>31</v>
      </c>
      <c r="D4787" t="s">
        <v>27</v>
      </c>
      <c r="E4787" t="s">
        <v>32</v>
      </c>
      <c r="F4787" t="s">
        <v>33</v>
      </c>
      <c r="G4787" t="s">
        <v>14</v>
      </c>
      <c r="H4787">
        <v>3561175</v>
      </c>
      <c r="I4787">
        <v>1</v>
      </c>
    </row>
    <row r="4788" spans="1:9" x14ac:dyDescent="0.25">
      <c r="A4788" t="s">
        <v>4168</v>
      </c>
      <c r="B4788">
        <v>1</v>
      </c>
      <c r="C4788" t="s">
        <v>31</v>
      </c>
      <c r="D4788" t="s">
        <v>27</v>
      </c>
      <c r="E4788" t="s">
        <v>32</v>
      </c>
      <c r="F4788" t="s">
        <v>33</v>
      </c>
      <c r="G4788" t="s">
        <v>14</v>
      </c>
      <c r="H4788">
        <v>3045940</v>
      </c>
      <c r="I4788">
        <v>1</v>
      </c>
    </row>
    <row r="4789" spans="1:9" x14ac:dyDescent="0.25">
      <c r="A4789">
        <v>45359048</v>
      </c>
      <c r="B4789">
        <v>1</v>
      </c>
      <c r="C4789" t="s">
        <v>31</v>
      </c>
      <c r="D4789" t="s">
        <v>27</v>
      </c>
      <c r="E4789" t="s">
        <v>32</v>
      </c>
      <c r="F4789" t="s">
        <v>33</v>
      </c>
      <c r="G4789" t="s">
        <v>14</v>
      </c>
      <c r="H4789">
        <v>2944910</v>
      </c>
      <c r="I4789">
        <v>1</v>
      </c>
    </row>
    <row r="4790" spans="1:9" x14ac:dyDescent="0.25">
      <c r="A4790" t="s">
        <v>4169</v>
      </c>
      <c r="B4790">
        <v>1</v>
      </c>
      <c r="C4790" t="s">
        <v>31</v>
      </c>
      <c r="D4790" t="s">
        <v>27</v>
      </c>
      <c r="E4790" t="s">
        <v>32</v>
      </c>
      <c r="F4790" t="s">
        <v>33</v>
      </c>
      <c r="G4790" t="s">
        <v>14</v>
      </c>
      <c r="H4790">
        <v>3102511</v>
      </c>
      <c r="I4790">
        <v>1</v>
      </c>
    </row>
    <row r="4791" spans="1:9" x14ac:dyDescent="0.25">
      <c r="A4791" t="s">
        <v>4170</v>
      </c>
      <c r="B4791">
        <v>1</v>
      </c>
      <c r="C4791" t="s">
        <v>31</v>
      </c>
      <c r="D4791" t="s">
        <v>27</v>
      </c>
      <c r="E4791" t="s">
        <v>32</v>
      </c>
      <c r="F4791" t="s">
        <v>33</v>
      </c>
      <c r="G4791" t="s">
        <v>14</v>
      </c>
      <c r="H4791">
        <v>3174681</v>
      </c>
      <c r="I4791">
        <v>1</v>
      </c>
    </row>
    <row r="4792" spans="1:9" x14ac:dyDescent="0.25">
      <c r="A4792" t="s">
        <v>4171</v>
      </c>
      <c r="B4792">
        <v>1</v>
      </c>
      <c r="C4792" t="s">
        <v>31</v>
      </c>
      <c r="D4792" t="s">
        <v>27</v>
      </c>
      <c r="E4792" t="s">
        <v>32</v>
      </c>
      <c r="F4792" t="s">
        <v>33</v>
      </c>
      <c r="G4792" t="s">
        <v>14</v>
      </c>
      <c r="H4792">
        <v>3141814</v>
      </c>
      <c r="I4792">
        <v>1</v>
      </c>
    </row>
    <row r="4793" spans="1:9" x14ac:dyDescent="0.25">
      <c r="A4793" t="s">
        <v>4172</v>
      </c>
      <c r="B4793">
        <v>1</v>
      </c>
      <c r="C4793" t="s">
        <v>31</v>
      </c>
      <c r="D4793" t="s">
        <v>27</v>
      </c>
      <c r="E4793" t="s">
        <v>32</v>
      </c>
      <c r="F4793" t="s">
        <v>33</v>
      </c>
      <c r="G4793" t="s">
        <v>14</v>
      </c>
      <c r="H4793">
        <v>3045431</v>
      </c>
      <c r="I4793">
        <v>1</v>
      </c>
    </row>
    <row r="4794" spans="1:9" x14ac:dyDescent="0.25">
      <c r="A4794" t="s">
        <v>4173</v>
      </c>
      <c r="B4794">
        <v>1</v>
      </c>
      <c r="C4794" t="s">
        <v>31</v>
      </c>
      <c r="D4794" t="s">
        <v>27</v>
      </c>
      <c r="E4794" t="s">
        <v>32</v>
      </c>
      <c r="F4794" t="s">
        <v>33</v>
      </c>
      <c r="G4794" t="s">
        <v>14</v>
      </c>
      <c r="H4794">
        <v>3154696</v>
      </c>
      <c r="I4794">
        <v>1</v>
      </c>
    </row>
    <row r="4795" spans="1:9" x14ac:dyDescent="0.25">
      <c r="A4795" t="s">
        <v>4174</v>
      </c>
      <c r="B4795">
        <v>1</v>
      </c>
      <c r="C4795" t="s">
        <v>48</v>
      </c>
      <c r="D4795" t="s">
        <v>27</v>
      </c>
      <c r="E4795" t="s">
        <v>32</v>
      </c>
      <c r="F4795" t="s">
        <v>33</v>
      </c>
      <c r="G4795" t="s">
        <v>14</v>
      </c>
      <c r="H4795">
        <v>72529571</v>
      </c>
      <c r="I4795">
        <v>1</v>
      </c>
    </row>
    <row r="4796" spans="1:9" x14ac:dyDescent="0.25">
      <c r="A4796" t="s">
        <v>4175</v>
      </c>
      <c r="B4796">
        <v>1</v>
      </c>
      <c r="C4796" t="s">
        <v>31</v>
      </c>
      <c r="D4796" t="s">
        <v>27</v>
      </c>
      <c r="E4796" t="s">
        <v>32</v>
      </c>
      <c r="F4796" t="s">
        <v>33</v>
      </c>
      <c r="G4796" t="s">
        <v>14</v>
      </c>
      <c r="H4796">
        <v>3041142</v>
      </c>
      <c r="I4796">
        <v>1</v>
      </c>
    </row>
    <row r="4797" spans="1:9" x14ac:dyDescent="0.25">
      <c r="A4797">
        <v>87534104</v>
      </c>
      <c r="B4797">
        <v>1</v>
      </c>
      <c r="C4797" t="s">
        <v>31</v>
      </c>
      <c r="D4797" t="s">
        <v>27</v>
      </c>
      <c r="E4797" t="s">
        <v>32</v>
      </c>
      <c r="F4797" t="s">
        <v>33</v>
      </c>
      <c r="G4797" t="s">
        <v>14</v>
      </c>
      <c r="H4797">
        <v>3250005</v>
      </c>
      <c r="I4797">
        <v>1</v>
      </c>
    </row>
    <row r="4798" spans="1:9" x14ac:dyDescent="0.25">
      <c r="A4798" t="s">
        <v>4176</v>
      </c>
      <c r="B4798">
        <v>1</v>
      </c>
      <c r="C4798" t="s">
        <v>31</v>
      </c>
      <c r="D4798" t="s">
        <v>27</v>
      </c>
      <c r="E4798" t="s">
        <v>32</v>
      </c>
      <c r="F4798" t="s">
        <v>33</v>
      </c>
      <c r="G4798" t="s">
        <v>14</v>
      </c>
      <c r="H4798">
        <v>3102593</v>
      </c>
      <c r="I4798">
        <v>1</v>
      </c>
    </row>
    <row r="4799" spans="1:9" x14ac:dyDescent="0.25">
      <c r="A4799" t="s">
        <v>4177</v>
      </c>
      <c r="B4799">
        <v>1</v>
      </c>
      <c r="C4799" t="s">
        <v>31</v>
      </c>
      <c r="D4799" t="s">
        <v>27</v>
      </c>
      <c r="E4799" t="s">
        <v>32</v>
      </c>
      <c r="F4799" t="s">
        <v>33</v>
      </c>
      <c r="G4799" t="s">
        <v>14</v>
      </c>
      <c r="H4799">
        <v>3064413</v>
      </c>
      <c r="I4799">
        <v>1</v>
      </c>
    </row>
    <row r="4800" spans="1:9" x14ac:dyDescent="0.25">
      <c r="A4800" t="s">
        <v>4178</v>
      </c>
      <c r="B4800">
        <v>1</v>
      </c>
      <c r="C4800" t="s">
        <v>31</v>
      </c>
      <c r="D4800" t="s">
        <v>27</v>
      </c>
      <c r="E4800" t="s">
        <v>37</v>
      </c>
      <c r="F4800" t="s">
        <v>33</v>
      </c>
      <c r="G4800" t="s">
        <v>14</v>
      </c>
      <c r="H4800">
        <v>3431452</v>
      </c>
      <c r="I4800">
        <v>1</v>
      </c>
    </row>
    <row r="4801" spans="1:9" x14ac:dyDescent="0.25">
      <c r="A4801" t="s">
        <v>4179</v>
      </c>
      <c r="B4801">
        <v>1</v>
      </c>
      <c r="C4801" t="s">
        <v>31</v>
      </c>
      <c r="D4801" t="s">
        <v>27</v>
      </c>
      <c r="E4801" t="s">
        <v>32</v>
      </c>
      <c r="F4801" t="s">
        <v>33</v>
      </c>
      <c r="G4801" t="s">
        <v>14</v>
      </c>
      <c r="H4801">
        <v>3561385</v>
      </c>
      <c r="I4801">
        <v>1</v>
      </c>
    </row>
    <row r="4802" spans="1:9" x14ac:dyDescent="0.25">
      <c r="A4802" t="s">
        <v>4180</v>
      </c>
      <c r="B4802">
        <v>1</v>
      </c>
      <c r="C4802" t="s">
        <v>31</v>
      </c>
      <c r="D4802" t="s">
        <v>27</v>
      </c>
      <c r="E4802" t="s">
        <v>32</v>
      </c>
      <c r="F4802" t="s">
        <v>33</v>
      </c>
      <c r="G4802" t="s">
        <v>14</v>
      </c>
      <c r="H4802">
        <v>3127158</v>
      </c>
      <c r="I4802">
        <v>1</v>
      </c>
    </row>
    <row r="4803" spans="1:9" x14ac:dyDescent="0.25">
      <c r="A4803" t="s">
        <v>4181</v>
      </c>
      <c r="B4803">
        <v>1</v>
      </c>
      <c r="C4803" t="s">
        <v>31</v>
      </c>
      <c r="D4803" t="s">
        <v>27</v>
      </c>
      <c r="E4803" t="s">
        <v>32</v>
      </c>
      <c r="F4803" t="s">
        <v>33</v>
      </c>
      <c r="G4803" t="s">
        <v>14</v>
      </c>
      <c r="H4803">
        <v>3064342</v>
      </c>
      <c r="I4803">
        <v>1</v>
      </c>
    </row>
    <row r="4804" spans="1:9" x14ac:dyDescent="0.25">
      <c r="A4804" t="s">
        <v>4182</v>
      </c>
      <c r="B4804">
        <v>1</v>
      </c>
      <c r="C4804" t="s">
        <v>48</v>
      </c>
      <c r="D4804" t="s">
        <v>27</v>
      </c>
      <c r="E4804" t="s">
        <v>32</v>
      </c>
      <c r="F4804" t="s">
        <v>33</v>
      </c>
      <c r="G4804" t="s">
        <v>14</v>
      </c>
      <c r="H4804">
        <v>77261157</v>
      </c>
      <c r="I4804">
        <v>1</v>
      </c>
    </row>
    <row r="4805" spans="1:9" x14ac:dyDescent="0.25">
      <c r="A4805" t="s">
        <v>4183</v>
      </c>
      <c r="B4805">
        <v>1</v>
      </c>
      <c r="C4805" t="s">
        <v>31</v>
      </c>
      <c r="D4805" t="s">
        <v>27</v>
      </c>
      <c r="E4805" t="s">
        <v>37</v>
      </c>
      <c r="F4805" t="s">
        <v>78</v>
      </c>
      <c r="G4805" t="s">
        <v>14</v>
      </c>
      <c r="H4805">
        <v>3041955</v>
      </c>
      <c r="I4805">
        <v>1</v>
      </c>
    </row>
    <row r="4806" spans="1:9" x14ac:dyDescent="0.25">
      <c r="A4806" t="s">
        <v>4184</v>
      </c>
      <c r="B4806">
        <v>1</v>
      </c>
      <c r="C4806" t="s">
        <v>31</v>
      </c>
      <c r="D4806" t="s">
        <v>27</v>
      </c>
      <c r="E4806" t="s">
        <v>32</v>
      </c>
      <c r="F4806" t="s">
        <v>33</v>
      </c>
      <c r="G4806" t="s">
        <v>14</v>
      </c>
      <c r="H4806">
        <v>3101095</v>
      </c>
      <c r="I4806">
        <v>1</v>
      </c>
    </row>
    <row r="4807" spans="1:9" x14ac:dyDescent="0.25">
      <c r="A4807" t="s">
        <v>4185</v>
      </c>
      <c r="B4807">
        <v>1</v>
      </c>
      <c r="C4807" t="s">
        <v>31</v>
      </c>
      <c r="D4807" t="s">
        <v>27</v>
      </c>
      <c r="E4807" t="s">
        <v>32</v>
      </c>
      <c r="F4807" t="s">
        <v>33</v>
      </c>
      <c r="G4807" t="s">
        <v>14</v>
      </c>
      <c r="H4807">
        <v>3102470</v>
      </c>
      <c r="I4807">
        <v>1</v>
      </c>
    </row>
    <row r="4808" spans="1:9" x14ac:dyDescent="0.25">
      <c r="A4808" t="s">
        <v>4186</v>
      </c>
      <c r="B4808">
        <v>1</v>
      </c>
      <c r="C4808" t="s">
        <v>31</v>
      </c>
      <c r="D4808" t="s">
        <v>27</v>
      </c>
      <c r="E4808" t="s">
        <v>32</v>
      </c>
      <c r="F4808" t="s">
        <v>33</v>
      </c>
      <c r="G4808" t="s">
        <v>14</v>
      </c>
      <c r="H4808">
        <v>3560439</v>
      </c>
      <c r="I4808">
        <v>1</v>
      </c>
    </row>
    <row r="4809" spans="1:9" x14ac:dyDescent="0.25">
      <c r="A4809" t="s">
        <v>4187</v>
      </c>
      <c r="B4809">
        <v>1</v>
      </c>
      <c r="C4809" t="s">
        <v>31</v>
      </c>
      <c r="D4809" t="s">
        <v>27</v>
      </c>
      <c r="E4809" t="s">
        <v>32</v>
      </c>
      <c r="F4809" t="s">
        <v>33</v>
      </c>
      <c r="G4809" t="s">
        <v>14</v>
      </c>
      <c r="H4809">
        <v>3174777</v>
      </c>
      <c r="I4809">
        <v>1</v>
      </c>
    </row>
    <row r="4810" spans="1:9" x14ac:dyDescent="0.25">
      <c r="A4810" t="s">
        <v>4188</v>
      </c>
      <c r="B4810">
        <v>1</v>
      </c>
      <c r="C4810" t="s">
        <v>31</v>
      </c>
      <c r="D4810" t="s">
        <v>27</v>
      </c>
      <c r="E4810" t="s">
        <v>32</v>
      </c>
      <c r="F4810" t="s">
        <v>33</v>
      </c>
      <c r="G4810" t="s">
        <v>14</v>
      </c>
      <c r="H4810">
        <v>3101678</v>
      </c>
      <c r="I4810">
        <v>1</v>
      </c>
    </row>
    <row r="4811" spans="1:9" x14ac:dyDescent="0.25">
      <c r="A4811" t="s">
        <v>4189</v>
      </c>
      <c r="B4811">
        <v>1</v>
      </c>
      <c r="C4811" t="s">
        <v>31</v>
      </c>
      <c r="D4811" t="s">
        <v>27</v>
      </c>
      <c r="E4811" t="s">
        <v>32</v>
      </c>
      <c r="F4811" t="s">
        <v>33</v>
      </c>
      <c r="G4811" t="s">
        <v>14</v>
      </c>
      <c r="H4811">
        <v>3071791</v>
      </c>
      <c r="I4811">
        <v>1</v>
      </c>
    </row>
    <row r="4812" spans="1:9" x14ac:dyDescent="0.25">
      <c r="A4812" t="s">
        <v>4190</v>
      </c>
      <c r="B4812">
        <v>1</v>
      </c>
      <c r="C4812" t="s">
        <v>31</v>
      </c>
      <c r="D4812" t="s">
        <v>27</v>
      </c>
      <c r="E4812" t="s">
        <v>32</v>
      </c>
      <c r="F4812" t="s">
        <v>33</v>
      </c>
      <c r="G4812" t="s">
        <v>14</v>
      </c>
      <c r="H4812">
        <v>3073050</v>
      </c>
      <c r="I4812">
        <v>1</v>
      </c>
    </row>
    <row r="4813" spans="1:9" x14ac:dyDescent="0.25">
      <c r="A4813" t="s">
        <v>4191</v>
      </c>
      <c r="B4813">
        <v>1</v>
      </c>
      <c r="C4813" t="s">
        <v>31</v>
      </c>
      <c r="D4813" t="s">
        <v>27</v>
      </c>
      <c r="E4813" t="s">
        <v>32</v>
      </c>
      <c r="F4813" t="s">
        <v>33</v>
      </c>
      <c r="G4813" t="s">
        <v>14</v>
      </c>
      <c r="H4813">
        <v>3560459</v>
      </c>
      <c r="I4813">
        <v>1</v>
      </c>
    </row>
    <row r="4814" spans="1:9" x14ac:dyDescent="0.25">
      <c r="A4814" t="s">
        <v>4192</v>
      </c>
      <c r="B4814">
        <v>1</v>
      </c>
      <c r="C4814" t="s">
        <v>31</v>
      </c>
      <c r="D4814" t="s">
        <v>27</v>
      </c>
      <c r="E4814" t="s">
        <v>32</v>
      </c>
      <c r="F4814" t="s">
        <v>33</v>
      </c>
      <c r="G4814" t="s">
        <v>14</v>
      </c>
      <c r="H4814">
        <v>3178173</v>
      </c>
      <c r="I4814">
        <v>1</v>
      </c>
    </row>
    <row r="4815" spans="1:9" x14ac:dyDescent="0.25">
      <c r="A4815" t="s">
        <v>4193</v>
      </c>
      <c r="B4815">
        <v>1</v>
      </c>
      <c r="C4815" t="s">
        <v>31</v>
      </c>
      <c r="D4815" t="s">
        <v>27</v>
      </c>
      <c r="E4815" t="s">
        <v>32</v>
      </c>
      <c r="F4815" t="s">
        <v>33</v>
      </c>
      <c r="G4815" t="s">
        <v>14</v>
      </c>
      <c r="H4815">
        <v>3141642</v>
      </c>
      <c r="I4815">
        <v>1</v>
      </c>
    </row>
    <row r="4816" spans="1:9" x14ac:dyDescent="0.25">
      <c r="A4816" t="s">
        <v>4194</v>
      </c>
      <c r="B4816">
        <v>1</v>
      </c>
      <c r="C4816" t="s">
        <v>31</v>
      </c>
      <c r="D4816" t="s">
        <v>27</v>
      </c>
      <c r="E4816" t="s">
        <v>32</v>
      </c>
      <c r="F4816" t="s">
        <v>33</v>
      </c>
      <c r="G4816" t="s">
        <v>14</v>
      </c>
      <c r="H4816">
        <v>3072998</v>
      </c>
      <c r="I4816">
        <v>1</v>
      </c>
    </row>
    <row r="4817" spans="1:9" x14ac:dyDescent="0.25">
      <c r="A4817">
        <v>45359143</v>
      </c>
      <c r="B4817">
        <v>1</v>
      </c>
      <c r="C4817" t="s">
        <v>31</v>
      </c>
      <c r="D4817" t="s">
        <v>27</v>
      </c>
      <c r="E4817" t="s">
        <v>32</v>
      </c>
      <c r="F4817" t="s">
        <v>33</v>
      </c>
      <c r="G4817" t="s">
        <v>14</v>
      </c>
      <c r="H4817">
        <v>2944429</v>
      </c>
      <c r="I4817">
        <v>1</v>
      </c>
    </row>
    <row r="4818" spans="1:9" x14ac:dyDescent="0.25">
      <c r="A4818" t="s">
        <v>4195</v>
      </c>
      <c r="B4818">
        <v>1</v>
      </c>
      <c r="C4818" t="s">
        <v>31</v>
      </c>
      <c r="D4818" t="s">
        <v>27</v>
      </c>
      <c r="E4818" t="s">
        <v>32</v>
      </c>
      <c r="F4818" t="s">
        <v>33</v>
      </c>
      <c r="G4818" t="s">
        <v>14</v>
      </c>
      <c r="H4818">
        <v>3141547</v>
      </c>
      <c r="I4818">
        <v>1</v>
      </c>
    </row>
    <row r="4819" spans="1:9" x14ac:dyDescent="0.25">
      <c r="A4819" t="s">
        <v>4196</v>
      </c>
      <c r="B4819">
        <v>1</v>
      </c>
      <c r="C4819" t="s">
        <v>31</v>
      </c>
      <c r="D4819" t="s">
        <v>27</v>
      </c>
      <c r="E4819" t="s">
        <v>32</v>
      </c>
      <c r="F4819" t="s">
        <v>33</v>
      </c>
      <c r="G4819" t="s">
        <v>14</v>
      </c>
      <c r="H4819">
        <v>3176286</v>
      </c>
      <c r="I4819">
        <v>1</v>
      </c>
    </row>
    <row r="4820" spans="1:9" x14ac:dyDescent="0.25">
      <c r="A4820" t="s">
        <v>4197</v>
      </c>
      <c r="B4820">
        <v>1</v>
      </c>
      <c r="C4820" t="s">
        <v>31</v>
      </c>
      <c r="D4820" t="s">
        <v>27</v>
      </c>
      <c r="E4820" t="s">
        <v>32</v>
      </c>
      <c r="F4820" t="s">
        <v>33</v>
      </c>
      <c r="G4820" t="s">
        <v>14</v>
      </c>
      <c r="H4820">
        <v>3118352</v>
      </c>
      <c r="I4820">
        <v>1</v>
      </c>
    </row>
    <row r="4821" spans="1:9" x14ac:dyDescent="0.25">
      <c r="A4821" t="s">
        <v>4198</v>
      </c>
      <c r="B4821">
        <v>1</v>
      </c>
      <c r="C4821" t="s">
        <v>31</v>
      </c>
      <c r="D4821" t="s">
        <v>27</v>
      </c>
      <c r="E4821" t="s">
        <v>32</v>
      </c>
      <c r="F4821" t="s">
        <v>33</v>
      </c>
      <c r="G4821" t="s">
        <v>14</v>
      </c>
      <c r="H4821">
        <v>3098822</v>
      </c>
      <c r="I4821">
        <v>1</v>
      </c>
    </row>
    <row r="4822" spans="1:9" x14ac:dyDescent="0.25">
      <c r="A4822" t="s">
        <v>4199</v>
      </c>
      <c r="B4822">
        <v>1</v>
      </c>
      <c r="C4822" t="s">
        <v>31</v>
      </c>
      <c r="D4822" t="s">
        <v>27</v>
      </c>
      <c r="E4822" t="s">
        <v>32</v>
      </c>
      <c r="F4822" t="s">
        <v>33</v>
      </c>
      <c r="G4822" t="s">
        <v>14</v>
      </c>
      <c r="H4822">
        <v>3140149</v>
      </c>
      <c r="I4822">
        <v>1</v>
      </c>
    </row>
    <row r="4823" spans="1:9" x14ac:dyDescent="0.25">
      <c r="A4823" t="s">
        <v>4200</v>
      </c>
      <c r="B4823">
        <v>1</v>
      </c>
      <c r="C4823" t="s">
        <v>31</v>
      </c>
      <c r="D4823" t="s">
        <v>27</v>
      </c>
      <c r="E4823" t="s">
        <v>32</v>
      </c>
      <c r="F4823" t="s">
        <v>33</v>
      </c>
      <c r="G4823" t="s">
        <v>14</v>
      </c>
      <c r="H4823">
        <v>3073117</v>
      </c>
      <c r="I4823">
        <v>1</v>
      </c>
    </row>
    <row r="4824" spans="1:9" x14ac:dyDescent="0.25">
      <c r="A4824">
        <v>87499411</v>
      </c>
      <c r="B4824">
        <v>1</v>
      </c>
      <c r="C4824" t="s">
        <v>31</v>
      </c>
      <c r="D4824" t="s">
        <v>27</v>
      </c>
      <c r="E4824" t="s">
        <v>37</v>
      </c>
      <c r="F4824" t="s">
        <v>33</v>
      </c>
      <c r="G4824" t="s">
        <v>14</v>
      </c>
      <c r="H4824">
        <v>3236817</v>
      </c>
      <c r="I4824">
        <v>1</v>
      </c>
    </row>
    <row r="4825" spans="1:9" x14ac:dyDescent="0.25">
      <c r="A4825" t="s">
        <v>4201</v>
      </c>
      <c r="B4825">
        <v>1</v>
      </c>
      <c r="C4825" t="s">
        <v>31</v>
      </c>
      <c r="D4825" t="s">
        <v>27</v>
      </c>
      <c r="E4825" t="s">
        <v>32</v>
      </c>
      <c r="F4825" t="s">
        <v>33</v>
      </c>
      <c r="G4825" t="s">
        <v>14</v>
      </c>
      <c r="H4825">
        <v>3064427</v>
      </c>
      <c r="I4825">
        <v>1</v>
      </c>
    </row>
    <row r="4826" spans="1:9" x14ac:dyDescent="0.25">
      <c r="A4826" t="s">
        <v>4202</v>
      </c>
      <c r="B4826">
        <v>1</v>
      </c>
      <c r="C4826" t="s">
        <v>48</v>
      </c>
      <c r="D4826" t="s">
        <v>27</v>
      </c>
      <c r="E4826" t="s">
        <v>32</v>
      </c>
      <c r="F4826" t="s">
        <v>33</v>
      </c>
      <c r="G4826" t="s">
        <v>14</v>
      </c>
      <c r="H4826">
        <v>2050996</v>
      </c>
      <c r="I4826">
        <v>1</v>
      </c>
    </row>
    <row r="4827" spans="1:9" x14ac:dyDescent="0.25">
      <c r="A4827" t="s">
        <v>4203</v>
      </c>
      <c r="B4827">
        <v>1</v>
      </c>
      <c r="C4827" t="s">
        <v>31</v>
      </c>
      <c r="D4827" t="s">
        <v>27</v>
      </c>
      <c r="E4827" t="s">
        <v>32</v>
      </c>
      <c r="F4827" t="s">
        <v>33</v>
      </c>
      <c r="G4827" t="s">
        <v>14</v>
      </c>
      <c r="H4827">
        <v>3274427</v>
      </c>
      <c r="I4827">
        <v>1</v>
      </c>
    </row>
    <row r="4828" spans="1:9" x14ac:dyDescent="0.25">
      <c r="A4828" t="s">
        <v>4204</v>
      </c>
      <c r="B4828">
        <v>1</v>
      </c>
      <c r="C4828" t="s">
        <v>31</v>
      </c>
      <c r="D4828" t="s">
        <v>27</v>
      </c>
      <c r="E4828" t="s">
        <v>32</v>
      </c>
      <c r="F4828" t="s">
        <v>33</v>
      </c>
      <c r="G4828" t="s">
        <v>14</v>
      </c>
      <c r="H4828">
        <v>3101153</v>
      </c>
      <c r="I4828">
        <v>1</v>
      </c>
    </row>
    <row r="4829" spans="1:9" x14ac:dyDescent="0.25">
      <c r="A4829" t="s">
        <v>4205</v>
      </c>
      <c r="B4829">
        <v>1</v>
      </c>
      <c r="C4829" t="s">
        <v>31</v>
      </c>
      <c r="D4829" t="s">
        <v>27</v>
      </c>
      <c r="E4829" t="s">
        <v>32</v>
      </c>
      <c r="F4829" t="s">
        <v>33</v>
      </c>
      <c r="G4829" t="s">
        <v>14</v>
      </c>
      <c r="H4829">
        <v>3045580</v>
      </c>
      <c r="I4829">
        <v>1</v>
      </c>
    </row>
    <row r="4830" spans="1:9" x14ac:dyDescent="0.25">
      <c r="A4830" t="s">
        <v>4206</v>
      </c>
      <c r="B4830">
        <v>1</v>
      </c>
      <c r="C4830" t="s">
        <v>31</v>
      </c>
      <c r="D4830" t="s">
        <v>27</v>
      </c>
      <c r="E4830" t="s">
        <v>32</v>
      </c>
      <c r="F4830" t="s">
        <v>33</v>
      </c>
      <c r="G4830" t="s">
        <v>14</v>
      </c>
      <c r="H4830">
        <v>3116190</v>
      </c>
      <c r="I4830">
        <v>1</v>
      </c>
    </row>
    <row r="4831" spans="1:9" x14ac:dyDescent="0.25">
      <c r="A4831" t="s">
        <v>4207</v>
      </c>
      <c r="B4831">
        <v>1</v>
      </c>
      <c r="C4831" t="s">
        <v>31</v>
      </c>
      <c r="D4831" t="s">
        <v>27</v>
      </c>
      <c r="E4831" t="s">
        <v>32</v>
      </c>
      <c r="F4831" t="s">
        <v>33</v>
      </c>
      <c r="G4831" t="s">
        <v>14</v>
      </c>
      <c r="H4831">
        <v>3138170</v>
      </c>
      <c r="I4831">
        <v>1</v>
      </c>
    </row>
    <row r="4832" spans="1:9" x14ac:dyDescent="0.25">
      <c r="A4832" t="s">
        <v>4208</v>
      </c>
      <c r="B4832">
        <v>1</v>
      </c>
      <c r="C4832" t="s">
        <v>31</v>
      </c>
      <c r="D4832" t="s">
        <v>27</v>
      </c>
      <c r="E4832" t="s">
        <v>32</v>
      </c>
      <c r="F4832" t="s">
        <v>33</v>
      </c>
      <c r="G4832" t="s">
        <v>14</v>
      </c>
      <c r="H4832">
        <v>3155195</v>
      </c>
      <c r="I4832">
        <v>1</v>
      </c>
    </row>
    <row r="4833" spans="1:9" x14ac:dyDescent="0.25">
      <c r="A4833" t="s">
        <v>4209</v>
      </c>
      <c r="B4833">
        <v>1</v>
      </c>
      <c r="C4833" t="s">
        <v>31</v>
      </c>
      <c r="D4833" t="s">
        <v>27</v>
      </c>
      <c r="E4833" t="s">
        <v>32</v>
      </c>
      <c r="F4833" t="s">
        <v>33</v>
      </c>
      <c r="G4833" t="s">
        <v>14</v>
      </c>
      <c r="H4833">
        <v>3126308</v>
      </c>
      <c r="I4833">
        <v>1</v>
      </c>
    </row>
    <row r="4834" spans="1:9" x14ac:dyDescent="0.25">
      <c r="A4834" t="s">
        <v>4210</v>
      </c>
      <c r="B4834">
        <v>1</v>
      </c>
      <c r="C4834" t="s">
        <v>31</v>
      </c>
      <c r="D4834" t="s">
        <v>27</v>
      </c>
      <c r="E4834" t="s">
        <v>32</v>
      </c>
      <c r="F4834" t="s">
        <v>33</v>
      </c>
      <c r="G4834" t="s">
        <v>14</v>
      </c>
      <c r="H4834">
        <v>3072239</v>
      </c>
      <c r="I4834">
        <v>1</v>
      </c>
    </row>
    <row r="4835" spans="1:9" x14ac:dyDescent="0.25">
      <c r="A4835" t="s">
        <v>4211</v>
      </c>
      <c r="B4835">
        <v>1</v>
      </c>
      <c r="C4835" t="s">
        <v>31</v>
      </c>
      <c r="D4835" t="s">
        <v>27</v>
      </c>
      <c r="E4835" t="s">
        <v>32</v>
      </c>
      <c r="F4835" t="s">
        <v>33</v>
      </c>
      <c r="G4835" t="s">
        <v>14</v>
      </c>
      <c r="H4835">
        <v>3045799</v>
      </c>
      <c r="I4835">
        <v>1</v>
      </c>
    </row>
    <row r="4836" spans="1:9" x14ac:dyDescent="0.25">
      <c r="A4836" t="s">
        <v>4212</v>
      </c>
      <c r="B4836">
        <v>1</v>
      </c>
      <c r="C4836" t="s">
        <v>31</v>
      </c>
      <c r="D4836" t="s">
        <v>27</v>
      </c>
      <c r="E4836" t="s">
        <v>32</v>
      </c>
      <c r="F4836" t="s">
        <v>33</v>
      </c>
      <c r="G4836" t="s">
        <v>14</v>
      </c>
      <c r="H4836">
        <v>3064402</v>
      </c>
      <c r="I4836">
        <v>1</v>
      </c>
    </row>
    <row r="4837" spans="1:9" x14ac:dyDescent="0.25">
      <c r="A4837" t="s">
        <v>4213</v>
      </c>
      <c r="B4837">
        <v>1</v>
      </c>
      <c r="C4837" t="s">
        <v>31</v>
      </c>
      <c r="D4837" t="s">
        <v>27</v>
      </c>
      <c r="E4837" t="s">
        <v>32</v>
      </c>
      <c r="F4837" t="s">
        <v>33</v>
      </c>
      <c r="G4837" t="s">
        <v>14</v>
      </c>
      <c r="H4837">
        <v>3141581</v>
      </c>
      <c r="I4837">
        <v>1</v>
      </c>
    </row>
    <row r="4838" spans="1:9" x14ac:dyDescent="0.25">
      <c r="A4838" t="s">
        <v>4214</v>
      </c>
      <c r="B4838">
        <v>1</v>
      </c>
      <c r="C4838" t="s">
        <v>31</v>
      </c>
      <c r="D4838" t="s">
        <v>27</v>
      </c>
      <c r="E4838" t="s">
        <v>32</v>
      </c>
      <c r="F4838" t="s">
        <v>33</v>
      </c>
      <c r="G4838" t="s">
        <v>14</v>
      </c>
      <c r="H4838">
        <v>3126156</v>
      </c>
      <c r="I4838">
        <v>1</v>
      </c>
    </row>
    <row r="4839" spans="1:9" x14ac:dyDescent="0.25">
      <c r="A4839" t="s">
        <v>4215</v>
      </c>
      <c r="B4839">
        <v>1</v>
      </c>
      <c r="C4839" t="s">
        <v>48</v>
      </c>
      <c r="D4839" t="s">
        <v>27</v>
      </c>
      <c r="E4839" t="s">
        <v>32</v>
      </c>
      <c r="F4839" t="s">
        <v>33</v>
      </c>
      <c r="G4839" t="s">
        <v>14</v>
      </c>
      <c r="H4839">
        <v>70671028</v>
      </c>
      <c r="I4839">
        <v>1</v>
      </c>
    </row>
    <row r="4840" spans="1:9" x14ac:dyDescent="0.25">
      <c r="A4840" t="s">
        <v>4216</v>
      </c>
      <c r="B4840">
        <v>1</v>
      </c>
      <c r="C4840" t="s">
        <v>31</v>
      </c>
      <c r="D4840" t="s">
        <v>27</v>
      </c>
      <c r="E4840" t="s">
        <v>32</v>
      </c>
      <c r="F4840" t="s">
        <v>33</v>
      </c>
      <c r="G4840" t="s">
        <v>14</v>
      </c>
      <c r="H4840">
        <v>3176609</v>
      </c>
      <c r="I4840">
        <v>1</v>
      </c>
    </row>
    <row r="4841" spans="1:9" x14ac:dyDescent="0.25">
      <c r="A4841">
        <v>75655555</v>
      </c>
      <c r="B4841">
        <v>1</v>
      </c>
      <c r="C4841" t="s">
        <v>85</v>
      </c>
      <c r="D4841" t="s">
        <v>27</v>
      </c>
      <c r="E4841" t="s">
        <v>32</v>
      </c>
      <c r="F4841" t="s">
        <v>33</v>
      </c>
      <c r="G4841" t="s">
        <v>14</v>
      </c>
      <c r="H4841">
        <v>2006903</v>
      </c>
      <c r="I4841">
        <v>1</v>
      </c>
    </row>
    <row r="4842" spans="1:9" x14ac:dyDescent="0.25">
      <c r="A4842" t="s">
        <v>4217</v>
      </c>
      <c r="B4842">
        <v>1</v>
      </c>
      <c r="C4842" t="s">
        <v>31</v>
      </c>
      <c r="D4842" t="s">
        <v>27</v>
      </c>
      <c r="E4842" t="s">
        <v>32</v>
      </c>
      <c r="F4842" t="s">
        <v>33</v>
      </c>
      <c r="G4842" t="s">
        <v>14</v>
      </c>
      <c r="H4842">
        <v>3101048</v>
      </c>
      <c r="I4842">
        <v>1</v>
      </c>
    </row>
    <row r="4843" spans="1:9" x14ac:dyDescent="0.25">
      <c r="A4843" t="s">
        <v>4218</v>
      </c>
      <c r="B4843">
        <v>1</v>
      </c>
      <c r="C4843" t="s">
        <v>31</v>
      </c>
      <c r="D4843" t="s">
        <v>27</v>
      </c>
      <c r="E4843" t="s">
        <v>32</v>
      </c>
      <c r="F4843" t="s">
        <v>33</v>
      </c>
      <c r="G4843" t="s">
        <v>14</v>
      </c>
      <c r="H4843">
        <v>3045665</v>
      </c>
      <c r="I4843">
        <v>1</v>
      </c>
    </row>
    <row r="4844" spans="1:9" x14ac:dyDescent="0.25">
      <c r="A4844" t="s">
        <v>4219</v>
      </c>
      <c r="B4844">
        <v>1</v>
      </c>
      <c r="C4844" t="s">
        <v>48</v>
      </c>
      <c r="D4844" t="s">
        <v>27</v>
      </c>
      <c r="E4844" t="s">
        <v>32</v>
      </c>
      <c r="F4844" t="s">
        <v>33</v>
      </c>
      <c r="G4844" t="s">
        <v>14</v>
      </c>
      <c r="H4844">
        <v>77261289</v>
      </c>
      <c r="I4844">
        <v>1</v>
      </c>
    </row>
    <row r="4845" spans="1:9" x14ac:dyDescent="0.25">
      <c r="A4845" t="s">
        <v>4220</v>
      </c>
      <c r="B4845">
        <v>1</v>
      </c>
      <c r="C4845" t="s">
        <v>31</v>
      </c>
      <c r="D4845" t="s">
        <v>27</v>
      </c>
      <c r="E4845" t="s">
        <v>32</v>
      </c>
      <c r="F4845" t="s">
        <v>33</v>
      </c>
      <c r="G4845" t="s">
        <v>14</v>
      </c>
      <c r="H4845">
        <v>3045841</v>
      </c>
      <c r="I4845">
        <v>1</v>
      </c>
    </row>
    <row r="4846" spans="1:9" x14ac:dyDescent="0.25">
      <c r="A4846" t="s">
        <v>4221</v>
      </c>
      <c r="B4846">
        <v>1</v>
      </c>
      <c r="C4846" t="s">
        <v>31</v>
      </c>
      <c r="D4846" t="s">
        <v>27</v>
      </c>
      <c r="E4846" t="s">
        <v>32</v>
      </c>
      <c r="F4846" t="s">
        <v>33</v>
      </c>
      <c r="G4846" t="s">
        <v>14</v>
      </c>
      <c r="H4846">
        <v>3140408</v>
      </c>
      <c r="I4846">
        <v>1</v>
      </c>
    </row>
    <row r="4847" spans="1:9" x14ac:dyDescent="0.25">
      <c r="A4847" t="s">
        <v>4222</v>
      </c>
      <c r="B4847">
        <v>1</v>
      </c>
      <c r="C4847" t="s">
        <v>31</v>
      </c>
      <c r="D4847" t="s">
        <v>27</v>
      </c>
      <c r="E4847" t="s">
        <v>32</v>
      </c>
      <c r="F4847" t="s">
        <v>33</v>
      </c>
      <c r="G4847" t="s">
        <v>14</v>
      </c>
      <c r="H4847">
        <v>3140456</v>
      </c>
      <c r="I4847">
        <v>1</v>
      </c>
    </row>
    <row r="4848" spans="1:9" x14ac:dyDescent="0.25">
      <c r="A4848" t="s">
        <v>4223</v>
      </c>
      <c r="B4848">
        <v>1</v>
      </c>
      <c r="C4848" t="s">
        <v>31</v>
      </c>
      <c r="D4848" t="s">
        <v>27</v>
      </c>
      <c r="E4848" t="s">
        <v>32</v>
      </c>
      <c r="F4848" t="s">
        <v>33</v>
      </c>
      <c r="G4848" t="s">
        <v>14</v>
      </c>
      <c r="H4848">
        <v>3045950</v>
      </c>
      <c r="I4848">
        <v>1</v>
      </c>
    </row>
    <row r="4849" spans="1:9" x14ac:dyDescent="0.25">
      <c r="A4849" t="s">
        <v>4224</v>
      </c>
      <c r="B4849">
        <v>1</v>
      </c>
      <c r="C4849" t="s">
        <v>31</v>
      </c>
      <c r="D4849" t="s">
        <v>27</v>
      </c>
      <c r="E4849" t="s">
        <v>32</v>
      </c>
      <c r="F4849" t="s">
        <v>33</v>
      </c>
      <c r="G4849" t="s">
        <v>14</v>
      </c>
      <c r="H4849">
        <v>3064259</v>
      </c>
      <c r="I4849">
        <v>1</v>
      </c>
    </row>
    <row r="4850" spans="1:9" x14ac:dyDescent="0.25">
      <c r="A4850" t="s">
        <v>4225</v>
      </c>
      <c r="B4850">
        <v>1</v>
      </c>
      <c r="C4850" t="s">
        <v>31</v>
      </c>
      <c r="D4850" t="s">
        <v>27</v>
      </c>
      <c r="E4850" t="s">
        <v>32</v>
      </c>
      <c r="F4850" t="s">
        <v>33</v>
      </c>
      <c r="G4850" t="s">
        <v>14</v>
      </c>
      <c r="H4850">
        <v>3176681</v>
      </c>
      <c r="I4850">
        <v>1</v>
      </c>
    </row>
    <row r="4851" spans="1:9" x14ac:dyDescent="0.25">
      <c r="A4851" t="s">
        <v>4226</v>
      </c>
      <c r="B4851">
        <v>1</v>
      </c>
      <c r="C4851" t="s">
        <v>31</v>
      </c>
      <c r="D4851" t="s">
        <v>27</v>
      </c>
      <c r="E4851" t="s">
        <v>32</v>
      </c>
      <c r="F4851" t="s">
        <v>33</v>
      </c>
      <c r="G4851" t="s">
        <v>14</v>
      </c>
      <c r="H4851">
        <v>3098851</v>
      </c>
      <c r="I4851">
        <v>1</v>
      </c>
    </row>
    <row r="4852" spans="1:9" x14ac:dyDescent="0.25">
      <c r="A4852" t="s">
        <v>4227</v>
      </c>
      <c r="B4852">
        <v>1</v>
      </c>
      <c r="C4852" t="s">
        <v>31</v>
      </c>
      <c r="D4852" t="s">
        <v>27</v>
      </c>
      <c r="E4852" t="s">
        <v>32</v>
      </c>
      <c r="F4852" t="s">
        <v>33</v>
      </c>
      <c r="G4852" t="s">
        <v>14</v>
      </c>
      <c r="H4852">
        <v>3126560</v>
      </c>
      <c r="I4852">
        <v>1</v>
      </c>
    </row>
    <row r="4853" spans="1:9" x14ac:dyDescent="0.25">
      <c r="A4853" t="s">
        <v>4228</v>
      </c>
      <c r="B4853">
        <v>1</v>
      </c>
      <c r="C4853" t="s">
        <v>31</v>
      </c>
      <c r="D4853" t="s">
        <v>27</v>
      </c>
      <c r="E4853" t="s">
        <v>37</v>
      </c>
      <c r="F4853" t="s">
        <v>33</v>
      </c>
      <c r="G4853" t="s">
        <v>14</v>
      </c>
      <c r="H4853">
        <v>3554971</v>
      </c>
      <c r="I4853">
        <v>1</v>
      </c>
    </row>
    <row r="4854" spans="1:9" x14ac:dyDescent="0.25">
      <c r="A4854" t="s">
        <v>4229</v>
      </c>
      <c r="B4854">
        <v>1</v>
      </c>
      <c r="C4854" t="s">
        <v>31</v>
      </c>
      <c r="D4854" t="s">
        <v>27</v>
      </c>
      <c r="E4854" t="s">
        <v>32</v>
      </c>
      <c r="F4854" t="s">
        <v>78</v>
      </c>
      <c r="G4854" t="s">
        <v>14</v>
      </c>
      <c r="H4854">
        <v>3126392</v>
      </c>
      <c r="I4854">
        <v>1</v>
      </c>
    </row>
    <row r="4855" spans="1:9" x14ac:dyDescent="0.25">
      <c r="A4855" t="s">
        <v>4230</v>
      </c>
      <c r="B4855">
        <v>1</v>
      </c>
      <c r="C4855" t="s">
        <v>31</v>
      </c>
      <c r="D4855" t="s">
        <v>27</v>
      </c>
      <c r="E4855" t="s">
        <v>32</v>
      </c>
      <c r="F4855" t="s">
        <v>33</v>
      </c>
      <c r="G4855" t="s">
        <v>14</v>
      </c>
      <c r="H4855">
        <v>3115988</v>
      </c>
      <c r="I4855">
        <v>1</v>
      </c>
    </row>
    <row r="4856" spans="1:9" x14ac:dyDescent="0.25">
      <c r="A4856" t="s">
        <v>4231</v>
      </c>
      <c r="B4856">
        <v>1</v>
      </c>
      <c r="C4856" t="s">
        <v>31</v>
      </c>
      <c r="D4856" t="s">
        <v>27</v>
      </c>
      <c r="E4856" t="s">
        <v>32</v>
      </c>
      <c r="F4856" t="s">
        <v>33</v>
      </c>
      <c r="G4856" t="s">
        <v>14</v>
      </c>
      <c r="H4856">
        <v>3176589</v>
      </c>
      <c r="I4856">
        <v>1</v>
      </c>
    </row>
    <row r="4857" spans="1:9" x14ac:dyDescent="0.25">
      <c r="A4857">
        <v>66307438</v>
      </c>
      <c r="B4857">
        <v>1</v>
      </c>
      <c r="C4857" t="s">
        <v>31</v>
      </c>
      <c r="D4857" t="s">
        <v>27</v>
      </c>
      <c r="E4857" t="s">
        <v>32</v>
      </c>
      <c r="F4857" t="s">
        <v>33</v>
      </c>
      <c r="G4857" t="s">
        <v>14</v>
      </c>
      <c r="H4857">
        <v>3220131</v>
      </c>
      <c r="I4857">
        <v>1</v>
      </c>
    </row>
    <row r="4858" spans="1:9" x14ac:dyDescent="0.25">
      <c r="A4858" t="s">
        <v>4232</v>
      </c>
      <c r="B4858">
        <v>1</v>
      </c>
      <c r="C4858" t="s">
        <v>31</v>
      </c>
      <c r="D4858" t="s">
        <v>27</v>
      </c>
      <c r="E4858" t="s">
        <v>32</v>
      </c>
      <c r="F4858" t="s">
        <v>33</v>
      </c>
      <c r="G4858" t="s">
        <v>14</v>
      </c>
      <c r="H4858">
        <v>3115793</v>
      </c>
      <c r="I4858">
        <v>1</v>
      </c>
    </row>
    <row r="4859" spans="1:9" x14ac:dyDescent="0.25">
      <c r="A4859" t="s">
        <v>4233</v>
      </c>
      <c r="B4859">
        <v>1</v>
      </c>
      <c r="C4859" t="s">
        <v>31</v>
      </c>
      <c r="D4859" t="s">
        <v>27</v>
      </c>
      <c r="E4859" t="s">
        <v>32</v>
      </c>
      <c r="F4859" t="s">
        <v>33</v>
      </c>
      <c r="G4859" t="s">
        <v>14</v>
      </c>
      <c r="H4859">
        <v>3101404</v>
      </c>
      <c r="I4859">
        <v>1</v>
      </c>
    </row>
    <row r="4860" spans="1:9" x14ac:dyDescent="0.25">
      <c r="A4860" t="s">
        <v>4234</v>
      </c>
      <c r="B4860">
        <v>1</v>
      </c>
      <c r="C4860" t="s">
        <v>31</v>
      </c>
      <c r="D4860" t="s">
        <v>27</v>
      </c>
      <c r="E4860" t="s">
        <v>32</v>
      </c>
      <c r="F4860" t="s">
        <v>33</v>
      </c>
      <c r="G4860" t="s">
        <v>14</v>
      </c>
      <c r="H4860">
        <v>3552585</v>
      </c>
      <c r="I4860">
        <v>1</v>
      </c>
    </row>
    <row r="4861" spans="1:9" x14ac:dyDescent="0.25">
      <c r="A4861" t="s">
        <v>4235</v>
      </c>
      <c r="B4861">
        <v>1</v>
      </c>
      <c r="C4861" t="s">
        <v>31</v>
      </c>
      <c r="D4861" t="s">
        <v>27</v>
      </c>
      <c r="E4861" t="s">
        <v>32</v>
      </c>
      <c r="F4861" t="s">
        <v>33</v>
      </c>
      <c r="G4861" t="s">
        <v>14</v>
      </c>
      <c r="H4861">
        <v>3101156</v>
      </c>
      <c r="I4861">
        <v>1</v>
      </c>
    </row>
    <row r="4862" spans="1:9" x14ac:dyDescent="0.25">
      <c r="A4862" t="s">
        <v>4236</v>
      </c>
      <c r="B4862">
        <v>1</v>
      </c>
      <c r="C4862" t="s">
        <v>31</v>
      </c>
      <c r="D4862" t="s">
        <v>27</v>
      </c>
      <c r="E4862" t="s">
        <v>32</v>
      </c>
      <c r="F4862" t="s">
        <v>33</v>
      </c>
      <c r="G4862" t="s">
        <v>14</v>
      </c>
      <c r="H4862">
        <v>3073030</v>
      </c>
      <c r="I4862">
        <v>1</v>
      </c>
    </row>
    <row r="4863" spans="1:9" x14ac:dyDescent="0.25">
      <c r="A4863" t="s">
        <v>4237</v>
      </c>
      <c r="B4863">
        <v>1</v>
      </c>
      <c r="C4863" t="s">
        <v>31</v>
      </c>
      <c r="D4863" t="s">
        <v>27</v>
      </c>
      <c r="E4863" t="s">
        <v>32</v>
      </c>
      <c r="F4863" t="s">
        <v>33</v>
      </c>
      <c r="G4863" t="s">
        <v>14</v>
      </c>
      <c r="H4863">
        <v>3126265</v>
      </c>
      <c r="I4863">
        <v>1</v>
      </c>
    </row>
    <row r="4864" spans="1:9" x14ac:dyDescent="0.25">
      <c r="A4864">
        <v>66308419</v>
      </c>
      <c r="B4864">
        <v>1</v>
      </c>
      <c r="C4864" t="s">
        <v>31</v>
      </c>
      <c r="D4864" t="s">
        <v>27</v>
      </c>
      <c r="E4864" t="s">
        <v>32</v>
      </c>
      <c r="F4864" t="s">
        <v>33</v>
      </c>
      <c r="G4864" t="s">
        <v>14</v>
      </c>
      <c r="H4864">
        <v>3221220</v>
      </c>
      <c r="I4864">
        <v>1</v>
      </c>
    </row>
    <row r="4865" spans="1:9" x14ac:dyDescent="0.25">
      <c r="A4865" t="s">
        <v>4238</v>
      </c>
      <c r="B4865">
        <v>1</v>
      </c>
      <c r="C4865" t="s">
        <v>31</v>
      </c>
      <c r="D4865" t="s">
        <v>27</v>
      </c>
      <c r="E4865" t="s">
        <v>32</v>
      </c>
      <c r="F4865" t="s">
        <v>78</v>
      </c>
      <c r="G4865" t="s">
        <v>14</v>
      </c>
      <c r="H4865">
        <v>3072545</v>
      </c>
      <c r="I4865">
        <v>1</v>
      </c>
    </row>
    <row r="4866" spans="1:9" x14ac:dyDescent="0.25">
      <c r="A4866" t="s">
        <v>4239</v>
      </c>
      <c r="B4866">
        <v>1</v>
      </c>
      <c r="C4866" t="s">
        <v>31</v>
      </c>
      <c r="D4866" t="s">
        <v>27</v>
      </c>
      <c r="E4866" t="s">
        <v>32</v>
      </c>
      <c r="F4866" t="s">
        <v>33</v>
      </c>
      <c r="G4866" t="s">
        <v>14</v>
      </c>
      <c r="H4866">
        <v>3072160</v>
      </c>
      <c r="I4866">
        <v>1</v>
      </c>
    </row>
    <row r="4867" spans="1:9" x14ac:dyDescent="0.25">
      <c r="A4867" t="s">
        <v>4240</v>
      </c>
      <c r="B4867">
        <v>1</v>
      </c>
      <c r="C4867" t="s">
        <v>31</v>
      </c>
      <c r="D4867" t="s">
        <v>27</v>
      </c>
      <c r="E4867" t="s">
        <v>32</v>
      </c>
      <c r="F4867" t="s">
        <v>33</v>
      </c>
      <c r="G4867" t="s">
        <v>14</v>
      </c>
      <c r="H4867">
        <v>3045804</v>
      </c>
      <c r="I4867">
        <v>1</v>
      </c>
    </row>
    <row r="4868" spans="1:9" x14ac:dyDescent="0.25">
      <c r="A4868" t="s">
        <v>4241</v>
      </c>
      <c r="B4868">
        <v>1</v>
      </c>
      <c r="C4868" t="s">
        <v>31</v>
      </c>
      <c r="D4868" t="s">
        <v>27</v>
      </c>
      <c r="E4868" t="s">
        <v>32</v>
      </c>
      <c r="F4868" t="s">
        <v>33</v>
      </c>
      <c r="G4868" t="s">
        <v>14</v>
      </c>
      <c r="H4868">
        <v>3064353</v>
      </c>
      <c r="I4868">
        <v>1</v>
      </c>
    </row>
    <row r="4869" spans="1:9" x14ac:dyDescent="0.25">
      <c r="A4869">
        <v>45359172</v>
      </c>
      <c r="B4869">
        <v>1</v>
      </c>
      <c r="C4869" t="s">
        <v>31</v>
      </c>
      <c r="D4869" t="s">
        <v>27</v>
      </c>
      <c r="E4869" t="s">
        <v>32</v>
      </c>
      <c r="F4869" t="s">
        <v>33</v>
      </c>
      <c r="G4869" t="s">
        <v>14</v>
      </c>
      <c r="H4869">
        <v>2944838</v>
      </c>
      <c r="I4869">
        <v>1</v>
      </c>
    </row>
    <row r="4870" spans="1:9" x14ac:dyDescent="0.25">
      <c r="A4870" t="s">
        <v>4242</v>
      </c>
      <c r="B4870">
        <v>1</v>
      </c>
      <c r="C4870" t="s">
        <v>31</v>
      </c>
      <c r="D4870" t="s">
        <v>27</v>
      </c>
      <c r="E4870" t="s">
        <v>32</v>
      </c>
      <c r="F4870" t="s">
        <v>33</v>
      </c>
      <c r="G4870" t="s">
        <v>14</v>
      </c>
      <c r="H4870">
        <v>3119023</v>
      </c>
      <c r="I4870">
        <v>1</v>
      </c>
    </row>
    <row r="4871" spans="1:9" x14ac:dyDescent="0.25">
      <c r="A4871" t="s">
        <v>4243</v>
      </c>
      <c r="B4871">
        <v>1</v>
      </c>
      <c r="C4871" t="s">
        <v>31</v>
      </c>
      <c r="D4871" t="s">
        <v>27</v>
      </c>
      <c r="E4871" t="s">
        <v>61</v>
      </c>
      <c r="F4871" t="s">
        <v>33</v>
      </c>
      <c r="G4871" t="s">
        <v>14</v>
      </c>
      <c r="H4871">
        <v>3561534</v>
      </c>
      <c r="I4871">
        <v>1</v>
      </c>
    </row>
    <row r="4872" spans="1:9" x14ac:dyDescent="0.25">
      <c r="A4872" t="s">
        <v>4244</v>
      </c>
      <c r="B4872">
        <v>1</v>
      </c>
      <c r="C4872" t="s">
        <v>48</v>
      </c>
      <c r="D4872" t="s">
        <v>27</v>
      </c>
      <c r="E4872" t="s">
        <v>32</v>
      </c>
      <c r="F4872" t="s">
        <v>33</v>
      </c>
      <c r="G4872" t="s">
        <v>14</v>
      </c>
      <c r="H4872">
        <v>77261354</v>
      </c>
      <c r="I4872">
        <v>1</v>
      </c>
    </row>
    <row r="4873" spans="1:9" x14ac:dyDescent="0.25">
      <c r="A4873" t="s">
        <v>4245</v>
      </c>
      <c r="B4873">
        <v>1</v>
      </c>
      <c r="C4873" t="s">
        <v>31</v>
      </c>
      <c r="D4873" t="s">
        <v>27</v>
      </c>
      <c r="E4873" t="s">
        <v>32</v>
      </c>
      <c r="F4873" t="s">
        <v>33</v>
      </c>
      <c r="G4873" t="s">
        <v>14</v>
      </c>
      <c r="H4873">
        <v>3072022</v>
      </c>
      <c r="I4873">
        <v>1</v>
      </c>
    </row>
    <row r="4874" spans="1:9" x14ac:dyDescent="0.25">
      <c r="A4874" t="s">
        <v>4246</v>
      </c>
      <c r="B4874">
        <v>1</v>
      </c>
      <c r="C4874" t="s">
        <v>48</v>
      </c>
      <c r="D4874" t="s">
        <v>27</v>
      </c>
      <c r="E4874" t="s">
        <v>32</v>
      </c>
      <c r="F4874" t="s">
        <v>33</v>
      </c>
      <c r="G4874" t="s">
        <v>14</v>
      </c>
      <c r="H4874">
        <v>2050943</v>
      </c>
      <c r="I4874">
        <v>1</v>
      </c>
    </row>
    <row r="4875" spans="1:9" x14ac:dyDescent="0.25">
      <c r="A4875" t="s">
        <v>4247</v>
      </c>
      <c r="B4875">
        <v>1</v>
      </c>
      <c r="C4875" t="s">
        <v>31</v>
      </c>
      <c r="D4875" t="s">
        <v>27</v>
      </c>
      <c r="E4875" t="s">
        <v>32</v>
      </c>
      <c r="F4875" t="s">
        <v>33</v>
      </c>
      <c r="G4875" t="s">
        <v>14</v>
      </c>
      <c r="H4875">
        <v>3249675</v>
      </c>
      <c r="I4875">
        <v>1</v>
      </c>
    </row>
    <row r="4876" spans="1:9" x14ac:dyDescent="0.25">
      <c r="A4876">
        <v>87537292</v>
      </c>
      <c r="B4876">
        <v>1</v>
      </c>
      <c r="C4876" t="s">
        <v>31</v>
      </c>
      <c r="D4876" t="s">
        <v>27</v>
      </c>
      <c r="E4876" t="s">
        <v>32</v>
      </c>
      <c r="F4876" t="s">
        <v>33</v>
      </c>
      <c r="G4876" t="s">
        <v>14</v>
      </c>
      <c r="H4876">
        <v>3283555</v>
      </c>
      <c r="I4876">
        <v>1</v>
      </c>
    </row>
    <row r="4877" spans="1:9" x14ac:dyDescent="0.25">
      <c r="A4877" t="s">
        <v>4248</v>
      </c>
      <c r="B4877">
        <v>1</v>
      </c>
      <c r="C4877" t="s">
        <v>31</v>
      </c>
      <c r="D4877" t="s">
        <v>27</v>
      </c>
      <c r="E4877" t="s">
        <v>32</v>
      </c>
      <c r="F4877" t="s">
        <v>33</v>
      </c>
      <c r="G4877" t="s">
        <v>14</v>
      </c>
      <c r="H4877">
        <v>3176776</v>
      </c>
      <c r="I4877">
        <v>1</v>
      </c>
    </row>
    <row r="4878" spans="1:9" x14ac:dyDescent="0.25">
      <c r="A4878" t="s">
        <v>4249</v>
      </c>
      <c r="B4878">
        <v>1</v>
      </c>
      <c r="C4878" t="s">
        <v>48</v>
      </c>
      <c r="D4878" t="s">
        <v>27</v>
      </c>
      <c r="E4878" t="s">
        <v>32</v>
      </c>
      <c r="F4878" t="s">
        <v>33</v>
      </c>
      <c r="G4878" t="s">
        <v>14</v>
      </c>
      <c r="H4878">
        <v>2050988</v>
      </c>
      <c r="I4878">
        <v>1</v>
      </c>
    </row>
    <row r="4879" spans="1:9" x14ac:dyDescent="0.25">
      <c r="A4879">
        <v>39241188</v>
      </c>
      <c r="B4879">
        <v>1</v>
      </c>
      <c r="C4879" t="s">
        <v>31</v>
      </c>
      <c r="D4879" t="s">
        <v>27</v>
      </c>
      <c r="E4879" t="s">
        <v>32</v>
      </c>
      <c r="F4879" t="s">
        <v>33</v>
      </c>
      <c r="G4879" t="s">
        <v>14</v>
      </c>
      <c r="H4879">
        <v>3570404</v>
      </c>
      <c r="I4879">
        <v>1</v>
      </c>
    </row>
    <row r="4880" spans="1:9" x14ac:dyDescent="0.25">
      <c r="A4880" t="s">
        <v>4250</v>
      </c>
      <c r="B4880">
        <v>1</v>
      </c>
      <c r="C4880" t="s">
        <v>31</v>
      </c>
      <c r="D4880" t="s">
        <v>27</v>
      </c>
      <c r="E4880" t="s">
        <v>32</v>
      </c>
      <c r="F4880" t="s">
        <v>33</v>
      </c>
      <c r="G4880" t="s">
        <v>14</v>
      </c>
      <c r="H4880">
        <v>3045671</v>
      </c>
      <c r="I4880">
        <v>1</v>
      </c>
    </row>
    <row r="4881" spans="1:9" x14ac:dyDescent="0.25">
      <c r="A4881" t="s">
        <v>4251</v>
      </c>
      <c r="B4881">
        <v>1</v>
      </c>
      <c r="C4881" t="s">
        <v>31</v>
      </c>
      <c r="D4881" t="s">
        <v>27</v>
      </c>
      <c r="E4881" t="s">
        <v>32</v>
      </c>
      <c r="F4881" t="s">
        <v>33</v>
      </c>
      <c r="G4881" t="s">
        <v>14</v>
      </c>
      <c r="H4881">
        <v>3268717</v>
      </c>
      <c r="I4881">
        <v>1</v>
      </c>
    </row>
    <row r="4882" spans="1:9" x14ac:dyDescent="0.25">
      <c r="A4882" t="s">
        <v>4252</v>
      </c>
      <c r="B4882">
        <v>1</v>
      </c>
      <c r="C4882" t="s">
        <v>31</v>
      </c>
      <c r="D4882" t="s">
        <v>27</v>
      </c>
      <c r="E4882" t="s">
        <v>32</v>
      </c>
      <c r="F4882" t="s">
        <v>33</v>
      </c>
      <c r="G4882" t="s">
        <v>14</v>
      </c>
      <c r="H4882">
        <v>3176539</v>
      </c>
      <c r="I4882">
        <v>1</v>
      </c>
    </row>
    <row r="4883" spans="1:9" x14ac:dyDescent="0.25">
      <c r="A4883" t="s">
        <v>4253</v>
      </c>
      <c r="B4883">
        <v>1</v>
      </c>
      <c r="C4883" t="s">
        <v>31</v>
      </c>
      <c r="D4883" t="s">
        <v>27</v>
      </c>
      <c r="E4883" t="s">
        <v>32</v>
      </c>
      <c r="F4883" t="s">
        <v>33</v>
      </c>
      <c r="G4883" t="s">
        <v>14</v>
      </c>
      <c r="H4883">
        <v>3553334</v>
      </c>
      <c r="I4883">
        <v>1</v>
      </c>
    </row>
    <row r="4884" spans="1:9" x14ac:dyDescent="0.25">
      <c r="A4884" t="s">
        <v>4254</v>
      </c>
      <c r="B4884">
        <v>1</v>
      </c>
      <c r="C4884" t="s">
        <v>31</v>
      </c>
      <c r="D4884" t="s">
        <v>27</v>
      </c>
      <c r="E4884" t="s">
        <v>32</v>
      </c>
      <c r="F4884" t="s">
        <v>33</v>
      </c>
      <c r="G4884" t="s">
        <v>14</v>
      </c>
      <c r="H4884">
        <v>3118662</v>
      </c>
      <c r="I4884">
        <v>1</v>
      </c>
    </row>
    <row r="4885" spans="1:9" x14ac:dyDescent="0.25">
      <c r="A4885" t="s">
        <v>4255</v>
      </c>
      <c r="B4885">
        <v>1</v>
      </c>
      <c r="C4885" t="s">
        <v>31</v>
      </c>
      <c r="D4885" t="s">
        <v>27</v>
      </c>
      <c r="E4885" t="s">
        <v>32</v>
      </c>
      <c r="F4885" t="s">
        <v>33</v>
      </c>
      <c r="G4885" t="s">
        <v>14</v>
      </c>
      <c r="H4885">
        <v>3046224</v>
      </c>
      <c r="I4885">
        <v>1</v>
      </c>
    </row>
    <row r="4886" spans="1:9" x14ac:dyDescent="0.25">
      <c r="A4886">
        <v>75655491</v>
      </c>
      <c r="B4886">
        <v>1</v>
      </c>
      <c r="C4886" t="s">
        <v>85</v>
      </c>
      <c r="D4886" t="s">
        <v>27</v>
      </c>
      <c r="E4886" t="s">
        <v>32</v>
      </c>
      <c r="F4886" t="s">
        <v>33</v>
      </c>
      <c r="G4886" t="s">
        <v>14</v>
      </c>
      <c r="H4886">
        <v>2003574</v>
      </c>
      <c r="I4886">
        <v>1</v>
      </c>
    </row>
    <row r="4887" spans="1:9" x14ac:dyDescent="0.25">
      <c r="A4887" t="s">
        <v>4256</v>
      </c>
      <c r="B4887">
        <v>1</v>
      </c>
      <c r="C4887" t="s">
        <v>31</v>
      </c>
      <c r="D4887" t="s">
        <v>27</v>
      </c>
      <c r="E4887" t="s">
        <v>32</v>
      </c>
      <c r="F4887" t="s">
        <v>33</v>
      </c>
      <c r="G4887" t="s">
        <v>14</v>
      </c>
      <c r="H4887">
        <v>3116137</v>
      </c>
      <c r="I4887">
        <v>1</v>
      </c>
    </row>
    <row r="4888" spans="1:9" x14ac:dyDescent="0.25">
      <c r="A4888">
        <v>45359053</v>
      </c>
      <c r="B4888">
        <v>1</v>
      </c>
      <c r="C4888" t="s">
        <v>31</v>
      </c>
      <c r="D4888" t="s">
        <v>27</v>
      </c>
      <c r="E4888" t="s">
        <v>32</v>
      </c>
      <c r="F4888" t="s">
        <v>33</v>
      </c>
      <c r="G4888" t="s">
        <v>14</v>
      </c>
      <c r="H4888">
        <v>2945078</v>
      </c>
      <c r="I4888">
        <v>1</v>
      </c>
    </row>
    <row r="4889" spans="1:9" x14ac:dyDescent="0.25">
      <c r="A4889" t="s">
        <v>4257</v>
      </c>
      <c r="B4889">
        <v>1</v>
      </c>
      <c r="C4889" t="s">
        <v>31</v>
      </c>
      <c r="D4889" t="s">
        <v>27</v>
      </c>
      <c r="E4889" t="s">
        <v>32</v>
      </c>
      <c r="F4889" t="s">
        <v>33</v>
      </c>
      <c r="G4889" t="s">
        <v>14</v>
      </c>
      <c r="H4889">
        <v>3553112</v>
      </c>
      <c r="I4889">
        <v>1</v>
      </c>
    </row>
    <row r="4890" spans="1:9" x14ac:dyDescent="0.25">
      <c r="A4890" t="s">
        <v>4258</v>
      </c>
      <c r="B4890">
        <v>1</v>
      </c>
      <c r="C4890" t="s">
        <v>31</v>
      </c>
      <c r="D4890" t="s">
        <v>27</v>
      </c>
      <c r="E4890" t="s">
        <v>32</v>
      </c>
      <c r="F4890" t="s">
        <v>33</v>
      </c>
      <c r="G4890" t="s">
        <v>14</v>
      </c>
      <c r="H4890">
        <v>3073184</v>
      </c>
      <c r="I4890">
        <v>1</v>
      </c>
    </row>
    <row r="4891" spans="1:9" x14ac:dyDescent="0.25">
      <c r="A4891" t="s">
        <v>4259</v>
      </c>
      <c r="B4891">
        <v>1</v>
      </c>
      <c r="C4891" t="s">
        <v>31</v>
      </c>
      <c r="D4891" t="s">
        <v>27</v>
      </c>
      <c r="E4891" t="s">
        <v>32</v>
      </c>
      <c r="F4891" t="s">
        <v>33</v>
      </c>
      <c r="G4891" t="s">
        <v>14</v>
      </c>
      <c r="H4891">
        <v>3561374</v>
      </c>
      <c r="I4891">
        <v>1</v>
      </c>
    </row>
    <row r="4892" spans="1:9" x14ac:dyDescent="0.25">
      <c r="A4892">
        <v>87500826</v>
      </c>
      <c r="B4892">
        <v>1</v>
      </c>
      <c r="C4892" t="s">
        <v>31</v>
      </c>
      <c r="D4892" t="s">
        <v>27</v>
      </c>
      <c r="E4892" t="s">
        <v>32</v>
      </c>
      <c r="F4892" t="s">
        <v>33</v>
      </c>
      <c r="G4892" t="s">
        <v>14</v>
      </c>
      <c r="H4892">
        <v>3340081</v>
      </c>
      <c r="I4892">
        <v>1</v>
      </c>
    </row>
    <row r="4893" spans="1:9" x14ac:dyDescent="0.25">
      <c r="A4893" t="s">
        <v>4260</v>
      </c>
      <c r="B4893">
        <v>1</v>
      </c>
      <c r="C4893" t="s">
        <v>31</v>
      </c>
      <c r="D4893" t="s">
        <v>27</v>
      </c>
      <c r="E4893" t="s">
        <v>32</v>
      </c>
      <c r="F4893" t="s">
        <v>33</v>
      </c>
      <c r="G4893" t="s">
        <v>14</v>
      </c>
      <c r="H4893">
        <v>3101489</v>
      </c>
      <c r="I4893">
        <v>1</v>
      </c>
    </row>
    <row r="4894" spans="1:9" x14ac:dyDescent="0.25">
      <c r="A4894" t="s">
        <v>4261</v>
      </c>
      <c r="B4894">
        <v>1</v>
      </c>
      <c r="C4894" t="s">
        <v>31</v>
      </c>
      <c r="D4894" t="s">
        <v>27</v>
      </c>
      <c r="E4894" t="s">
        <v>32</v>
      </c>
      <c r="F4894" t="s">
        <v>33</v>
      </c>
      <c r="G4894" t="s">
        <v>14</v>
      </c>
      <c r="H4894">
        <v>3101373</v>
      </c>
      <c r="I4894">
        <v>1</v>
      </c>
    </row>
    <row r="4895" spans="1:9" x14ac:dyDescent="0.25">
      <c r="A4895" t="s">
        <v>4262</v>
      </c>
      <c r="B4895">
        <v>1</v>
      </c>
      <c r="C4895" t="s">
        <v>31</v>
      </c>
      <c r="D4895" t="s">
        <v>27</v>
      </c>
      <c r="E4895" t="s">
        <v>32</v>
      </c>
      <c r="F4895" t="s">
        <v>33</v>
      </c>
      <c r="G4895" t="s">
        <v>14</v>
      </c>
      <c r="H4895">
        <v>2945493</v>
      </c>
      <c r="I4895">
        <v>1</v>
      </c>
    </row>
    <row r="4896" spans="1:9" x14ac:dyDescent="0.25">
      <c r="A4896" t="s">
        <v>4263</v>
      </c>
      <c r="B4896">
        <v>1</v>
      </c>
      <c r="C4896" t="s">
        <v>31</v>
      </c>
      <c r="D4896" t="s">
        <v>27</v>
      </c>
      <c r="E4896" t="s">
        <v>32</v>
      </c>
      <c r="F4896" t="s">
        <v>33</v>
      </c>
      <c r="G4896" t="s">
        <v>14</v>
      </c>
      <c r="H4896">
        <v>3255019</v>
      </c>
      <c r="I4896">
        <v>1</v>
      </c>
    </row>
    <row r="4897" spans="1:9" x14ac:dyDescent="0.25">
      <c r="A4897" t="s">
        <v>4264</v>
      </c>
      <c r="B4897">
        <v>1</v>
      </c>
      <c r="C4897" t="s">
        <v>31</v>
      </c>
      <c r="D4897" t="s">
        <v>27</v>
      </c>
      <c r="E4897" t="s">
        <v>32</v>
      </c>
      <c r="F4897" t="s">
        <v>33</v>
      </c>
      <c r="G4897" t="s">
        <v>14</v>
      </c>
      <c r="H4897">
        <v>3126118</v>
      </c>
      <c r="I4897">
        <v>1</v>
      </c>
    </row>
    <row r="4898" spans="1:9" x14ac:dyDescent="0.25">
      <c r="A4898" t="s">
        <v>4265</v>
      </c>
      <c r="B4898">
        <v>1</v>
      </c>
      <c r="C4898" t="s">
        <v>31</v>
      </c>
      <c r="D4898" t="s">
        <v>27</v>
      </c>
      <c r="E4898" t="s">
        <v>32</v>
      </c>
      <c r="F4898" t="s">
        <v>33</v>
      </c>
      <c r="G4898" t="s">
        <v>14</v>
      </c>
      <c r="H4898">
        <v>3102751</v>
      </c>
      <c r="I4898">
        <v>1</v>
      </c>
    </row>
    <row r="4899" spans="1:9" x14ac:dyDescent="0.25">
      <c r="A4899">
        <v>45359138</v>
      </c>
      <c r="B4899">
        <v>1</v>
      </c>
      <c r="C4899" t="s">
        <v>31</v>
      </c>
      <c r="D4899" t="s">
        <v>27</v>
      </c>
      <c r="E4899" t="s">
        <v>32</v>
      </c>
      <c r="F4899" t="s">
        <v>33</v>
      </c>
      <c r="G4899" t="s">
        <v>14</v>
      </c>
      <c r="H4899">
        <v>3570434</v>
      </c>
      <c r="I4899">
        <v>1</v>
      </c>
    </row>
    <row r="4900" spans="1:9" x14ac:dyDescent="0.25">
      <c r="A4900" t="s">
        <v>4266</v>
      </c>
      <c r="B4900">
        <v>1</v>
      </c>
      <c r="C4900" t="s">
        <v>31</v>
      </c>
      <c r="D4900" t="s">
        <v>27</v>
      </c>
      <c r="E4900" t="s">
        <v>32</v>
      </c>
      <c r="F4900" t="s">
        <v>33</v>
      </c>
      <c r="G4900" t="s">
        <v>14</v>
      </c>
      <c r="H4900">
        <v>2944675</v>
      </c>
      <c r="I4900">
        <v>1</v>
      </c>
    </row>
    <row r="4901" spans="1:9" x14ac:dyDescent="0.25">
      <c r="A4901" t="s">
        <v>4267</v>
      </c>
      <c r="B4901">
        <v>1</v>
      </c>
      <c r="C4901" t="s">
        <v>31</v>
      </c>
      <c r="D4901" t="s">
        <v>27</v>
      </c>
      <c r="E4901" t="s">
        <v>32</v>
      </c>
      <c r="F4901" t="s">
        <v>33</v>
      </c>
      <c r="G4901" t="s">
        <v>14</v>
      </c>
      <c r="H4901">
        <v>3118546</v>
      </c>
      <c r="I4901">
        <v>1</v>
      </c>
    </row>
    <row r="4902" spans="1:9" x14ac:dyDescent="0.25">
      <c r="A4902" t="s">
        <v>4268</v>
      </c>
      <c r="B4902">
        <v>1</v>
      </c>
      <c r="C4902" t="s">
        <v>31</v>
      </c>
      <c r="D4902" t="s">
        <v>27</v>
      </c>
      <c r="E4902" t="s">
        <v>32</v>
      </c>
      <c r="F4902" t="s">
        <v>33</v>
      </c>
      <c r="G4902" t="s">
        <v>14</v>
      </c>
      <c r="H4902">
        <v>3141731</v>
      </c>
      <c r="I4902">
        <v>1</v>
      </c>
    </row>
    <row r="4903" spans="1:9" x14ac:dyDescent="0.25">
      <c r="A4903" t="s">
        <v>4269</v>
      </c>
      <c r="B4903">
        <v>1</v>
      </c>
      <c r="C4903" t="s">
        <v>31</v>
      </c>
      <c r="D4903" t="s">
        <v>27</v>
      </c>
      <c r="E4903" t="s">
        <v>32</v>
      </c>
      <c r="F4903" t="s">
        <v>33</v>
      </c>
      <c r="G4903" t="s">
        <v>14</v>
      </c>
      <c r="H4903">
        <v>3045700</v>
      </c>
      <c r="I4903">
        <v>1</v>
      </c>
    </row>
    <row r="4904" spans="1:9" x14ac:dyDescent="0.25">
      <c r="A4904">
        <v>87498451</v>
      </c>
      <c r="B4904">
        <v>1</v>
      </c>
      <c r="C4904" t="s">
        <v>31</v>
      </c>
      <c r="D4904" t="s">
        <v>27</v>
      </c>
      <c r="E4904" t="s">
        <v>32</v>
      </c>
      <c r="F4904" t="s">
        <v>33</v>
      </c>
      <c r="G4904" t="s">
        <v>14</v>
      </c>
      <c r="H4904">
        <v>3359347</v>
      </c>
      <c r="I4904">
        <v>1</v>
      </c>
    </row>
    <row r="4905" spans="1:9" x14ac:dyDescent="0.25">
      <c r="A4905" t="s">
        <v>4270</v>
      </c>
      <c r="B4905">
        <v>1</v>
      </c>
      <c r="C4905" t="s">
        <v>31</v>
      </c>
      <c r="D4905" t="s">
        <v>27</v>
      </c>
      <c r="E4905" t="s">
        <v>32</v>
      </c>
      <c r="F4905" t="s">
        <v>33</v>
      </c>
      <c r="G4905" t="s">
        <v>14</v>
      </c>
      <c r="H4905">
        <v>3046266</v>
      </c>
      <c r="I4905">
        <v>1</v>
      </c>
    </row>
    <row r="4906" spans="1:9" x14ac:dyDescent="0.25">
      <c r="A4906" t="s">
        <v>4271</v>
      </c>
      <c r="B4906">
        <v>1</v>
      </c>
      <c r="C4906" t="s">
        <v>31</v>
      </c>
      <c r="D4906" t="s">
        <v>27</v>
      </c>
      <c r="E4906" t="s">
        <v>37</v>
      </c>
      <c r="F4906" t="s">
        <v>33</v>
      </c>
      <c r="G4906" t="s">
        <v>14</v>
      </c>
      <c r="H4906">
        <v>3058607</v>
      </c>
      <c r="I4906">
        <v>1</v>
      </c>
    </row>
    <row r="4907" spans="1:9" x14ac:dyDescent="0.25">
      <c r="A4907" t="s">
        <v>4272</v>
      </c>
      <c r="B4907">
        <v>1</v>
      </c>
      <c r="C4907" t="s">
        <v>31</v>
      </c>
      <c r="D4907" t="s">
        <v>27</v>
      </c>
      <c r="E4907" t="s">
        <v>32</v>
      </c>
      <c r="F4907" t="s">
        <v>33</v>
      </c>
      <c r="G4907" t="s">
        <v>14</v>
      </c>
      <c r="H4907">
        <v>3101675</v>
      </c>
      <c r="I4907">
        <v>1</v>
      </c>
    </row>
    <row r="4908" spans="1:9" x14ac:dyDescent="0.25">
      <c r="A4908" t="s">
        <v>4273</v>
      </c>
      <c r="B4908">
        <v>1</v>
      </c>
      <c r="C4908" t="s">
        <v>31</v>
      </c>
      <c r="D4908" t="s">
        <v>27</v>
      </c>
      <c r="E4908" t="s">
        <v>32</v>
      </c>
      <c r="F4908" t="s">
        <v>33</v>
      </c>
      <c r="G4908" t="s">
        <v>14</v>
      </c>
      <c r="H4908">
        <v>3045600</v>
      </c>
      <c r="I4908">
        <v>1</v>
      </c>
    </row>
    <row r="4909" spans="1:9" x14ac:dyDescent="0.25">
      <c r="A4909" t="s">
        <v>4274</v>
      </c>
      <c r="B4909">
        <v>1</v>
      </c>
      <c r="C4909" t="s">
        <v>31</v>
      </c>
      <c r="D4909" t="s">
        <v>27</v>
      </c>
      <c r="E4909" t="s">
        <v>32</v>
      </c>
      <c r="F4909" t="s">
        <v>33</v>
      </c>
      <c r="G4909" t="s">
        <v>14</v>
      </c>
      <c r="H4909">
        <v>3125970</v>
      </c>
      <c r="I4909">
        <v>1</v>
      </c>
    </row>
    <row r="4910" spans="1:9" x14ac:dyDescent="0.25">
      <c r="A4910" t="s">
        <v>4275</v>
      </c>
      <c r="B4910">
        <v>1</v>
      </c>
      <c r="C4910" t="s">
        <v>31</v>
      </c>
      <c r="D4910" t="s">
        <v>27</v>
      </c>
      <c r="E4910" t="s">
        <v>32</v>
      </c>
      <c r="F4910" t="s">
        <v>33</v>
      </c>
      <c r="G4910" t="s">
        <v>14</v>
      </c>
      <c r="H4910">
        <v>3118966</v>
      </c>
      <c r="I4910">
        <v>1</v>
      </c>
    </row>
    <row r="4911" spans="1:9" x14ac:dyDescent="0.25">
      <c r="A4911" t="s">
        <v>4276</v>
      </c>
      <c r="B4911">
        <v>1</v>
      </c>
      <c r="C4911" t="s">
        <v>31</v>
      </c>
      <c r="D4911" t="s">
        <v>27</v>
      </c>
      <c r="E4911" t="s">
        <v>32</v>
      </c>
      <c r="F4911" t="s">
        <v>33</v>
      </c>
      <c r="G4911" t="s">
        <v>14</v>
      </c>
      <c r="H4911">
        <v>3045686</v>
      </c>
      <c r="I4911">
        <v>1</v>
      </c>
    </row>
    <row r="4912" spans="1:9" x14ac:dyDescent="0.25">
      <c r="A4912">
        <v>87502700</v>
      </c>
      <c r="B4912">
        <v>1</v>
      </c>
      <c r="C4912" t="s">
        <v>31</v>
      </c>
      <c r="D4912" t="s">
        <v>27</v>
      </c>
      <c r="E4912" t="s">
        <v>32</v>
      </c>
      <c r="F4912" t="s">
        <v>33</v>
      </c>
      <c r="G4912" t="s">
        <v>14</v>
      </c>
      <c r="H4912">
        <v>3384527</v>
      </c>
      <c r="I4912">
        <v>1</v>
      </c>
    </row>
    <row r="4913" spans="1:9" x14ac:dyDescent="0.25">
      <c r="A4913" t="s">
        <v>4277</v>
      </c>
      <c r="B4913">
        <v>1</v>
      </c>
      <c r="C4913" t="s">
        <v>48</v>
      </c>
      <c r="D4913" t="s">
        <v>27</v>
      </c>
      <c r="E4913" t="s">
        <v>32</v>
      </c>
      <c r="F4913" t="s">
        <v>33</v>
      </c>
      <c r="G4913" t="s">
        <v>14</v>
      </c>
      <c r="H4913">
        <v>2050937</v>
      </c>
      <c r="I4913">
        <v>1</v>
      </c>
    </row>
    <row r="4914" spans="1:9" x14ac:dyDescent="0.25">
      <c r="A4914" t="s">
        <v>4278</v>
      </c>
      <c r="B4914">
        <v>1</v>
      </c>
      <c r="C4914" t="s">
        <v>31</v>
      </c>
      <c r="D4914" t="s">
        <v>27</v>
      </c>
      <c r="E4914" t="s">
        <v>32</v>
      </c>
      <c r="F4914" t="s">
        <v>33</v>
      </c>
      <c r="G4914" t="s">
        <v>14</v>
      </c>
      <c r="H4914">
        <v>3141542</v>
      </c>
      <c r="I4914">
        <v>1</v>
      </c>
    </row>
    <row r="4915" spans="1:9" x14ac:dyDescent="0.25">
      <c r="A4915" t="s">
        <v>4279</v>
      </c>
      <c r="B4915">
        <v>1</v>
      </c>
      <c r="C4915" t="s">
        <v>31</v>
      </c>
      <c r="D4915" t="s">
        <v>27</v>
      </c>
      <c r="E4915" t="s">
        <v>32</v>
      </c>
      <c r="F4915" t="s">
        <v>33</v>
      </c>
      <c r="G4915" t="s">
        <v>14</v>
      </c>
      <c r="H4915">
        <v>3092715</v>
      </c>
      <c r="I4915">
        <v>1</v>
      </c>
    </row>
    <row r="4916" spans="1:9" x14ac:dyDescent="0.25">
      <c r="A4916" t="s">
        <v>4280</v>
      </c>
      <c r="B4916">
        <v>1</v>
      </c>
      <c r="C4916" t="s">
        <v>48</v>
      </c>
      <c r="D4916" t="s">
        <v>27</v>
      </c>
      <c r="E4916" t="s">
        <v>32</v>
      </c>
      <c r="F4916" t="s">
        <v>33</v>
      </c>
      <c r="G4916" t="s">
        <v>14</v>
      </c>
      <c r="H4916">
        <v>2049849</v>
      </c>
      <c r="I4916">
        <v>1</v>
      </c>
    </row>
    <row r="4917" spans="1:9" x14ac:dyDescent="0.25">
      <c r="A4917" t="s">
        <v>4281</v>
      </c>
      <c r="B4917">
        <v>1</v>
      </c>
      <c r="C4917" t="s">
        <v>31</v>
      </c>
      <c r="D4917" t="s">
        <v>27</v>
      </c>
      <c r="E4917" t="s">
        <v>32</v>
      </c>
      <c r="F4917" t="s">
        <v>33</v>
      </c>
      <c r="G4917" t="s">
        <v>14</v>
      </c>
      <c r="H4917">
        <v>3303338</v>
      </c>
      <c r="I4917">
        <v>1</v>
      </c>
    </row>
    <row r="4918" spans="1:9" x14ac:dyDescent="0.25">
      <c r="A4918" t="s">
        <v>4282</v>
      </c>
      <c r="B4918">
        <v>1</v>
      </c>
      <c r="C4918" t="s">
        <v>31</v>
      </c>
      <c r="D4918" t="s">
        <v>27</v>
      </c>
      <c r="E4918" t="s">
        <v>32</v>
      </c>
      <c r="F4918" t="s">
        <v>33</v>
      </c>
      <c r="G4918" t="s">
        <v>14</v>
      </c>
      <c r="H4918">
        <v>3567566</v>
      </c>
      <c r="I4918">
        <v>1</v>
      </c>
    </row>
    <row r="4919" spans="1:9" x14ac:dyDescent="0.25">
      <c r="A4919" t="s">
        <v>4283</v>
      </c>
      <c r="B4919">
        <v>1</v>
      </c>
      <c r="C4919" t="s">
        <v>31</v>
      </c>
      <c r="D4919" t="s">
        <v>27</v>
      </c>
      <c r="E4919" t="s">
        <v>32</v>
      </c>
      <c r="F4919" t="s">
        <v>33</v>
      </c>
      <c r="G4919" t="s">
        <v>14</v>
      </c>
      <c r="H4919">
        <v>3176364</v>
      </c>
      <c r="I4919">
        <v>1</v>
      </c>
    </row>
    <row r="4920" spans="1:9" x14ac:dyDescent="0.25">
      <c r="A4920" t="s">
        <v>4284</v>
      </c>
      <c r="B4920">
        <v>1</v>
      </c>
      <c r="C4920" t="s">
        <v>48</v>
      </c>
      <c r="D4920" t="s">
        <v>27</v>
      </c>
      <c r="E4920" t="s">
        <v>32</v>
      </c>
      <c r="F4920" t="s">
        <v>33</v>
      </c>
      <c r="G4920" t="s">
        <v>14</v>
      </c>
      <c r="H4920">
        <v>2050947</v>
      </c>
      <c r="I4920">
        <v>1</v>
      </c>
    </row>
    <row r="4921" spans="1:9" x14ac:dyDescent="0.25">
      <c r="A4921" t="s">
        <v>4285</v>
      </c>
      <c r="B4921">
        <v>1</v>
      </c>
      <c r="C4921" t="s">
        <v>48</v>
      </c>
      <c r="D4921" t="s">
        <v>27</v>
      </c>
      <c r="E4921" t="s">
        <v>32</v>
      </c>
      <c r="F4921" t="s">
        <v>33</v>
      </c>
      <c r="G4921" t="s">
        <v>14</v>
      </c>
      <c r="H4921">
        <v>77261132</v>
      </c>
      <c r="I4921">
        <v>1</v>
      </c>
    </row>
    <row r="4922" spans="1:9" x14ac:dyDescent="0.25">
      <c r="A4922" t="s">
        <v>4286</v>
      </c>
      <c r="B4922">
        <v>1</v>
      </c>
      <c r="C4922" t="s">
        <v>31</v>
      </c>
      <c r="D4922" t="s">
        <v>27</v>
      </c>
      <c r="E4922" t="s">
        <v>32</v>
      </c>
      <c r="F4922" t="s">
        <v>33</v>
      </c>
      <c r="G4922" t="s">
        <v>14</v>
      </c>
      <c r="H4922">
        <v>3140193</v>
      </c>
      <c r="I4922">
        <v>1</v>
      </c>
    </row>
    <row r="4923" spans="1:9" x14ac:dyDescent="0.25">
      <c r="A4923" t="s">
        <v>4287</v>
      </c>
      <c r="B4923">
        <v>1</v>
      </c>
      <c r="C4923" t="s">
        <v>31</v>
      </c>
      <c r="D4923" t="s">
        <v>27</v>
      </c>
      <c r="E4923" t="s">
        <v>32</v>
      </c>
      <c r="F4923" t="s">
        <v>33</v>
      </c>
      <c r="G4923" t="s">
        <v>14</v>
      </c>
      <c r="H4923">
        <v>3174818</v>
      </c>
      <c r="I4923">
        <v>1</v>
      </c>
    </row>
    <row r="4924" spans="1:9" x14ac:dyDescent="0.25">
      <c r="A4924" t="s">
        <v>4288</v>
      </c>
      <c r="B4924">
        <v>1</v>
      </c>
      <c r="C4924" t="s">
        <v>31</v>
      </c>
      <c r="D4924" t="s">
        <v>27</v>
      </c>
      <c r="E4924" t="s">
        <v>32</v>
      </c>
      <c r="F4924" t="s">
        <v>33</v>
      </c>
      <c r="G4924" t="s">
        <v>14</v>
      </c>
      <c r="H4924">
        <v>3064520</v>
      </c>
      <c r="I4924">
        <v>1</v>
      </c>
    </row>
    <row r="4925" spans="1:9" x14ac:dyDescent="0.25">
      <c r="A4925" t="s">
        <v>4289</v>
      </c>
      <c r="B4925">
        <v>1</v>
      </c>
      <c r="C4925" t="s">
        <v>31</v>
      </c>
      <c r="D4925" t="s">
        <v>27</v>
      </c>
      <c r="E4925" t="s">
        <v>32</v>
      </c>
      <c r="F4925" t="s">
        <v>33</v>
      </c>
      <c r="G4925" t="s">
        <v>14</v>
      </c>
      <c r="H4925">
        <v>3251590</v>
      </c>
      <c r="I4925">
        <v>1</v>
      </c>
    </row>
    <row r="4926" spans="1:9" x14ac:dyDescent="0.25">
      <c r="A4926" t="s">
        <v>4290</v>
      </c>
      <c r="B4926">
        <v>1</v>
      </c>
      <c r="C4926" t="s">
        <v>31</v>
      </c>
      <c r="D4926" t="s">
        <v>27</v>
      </c>
      <c r="E4926" t="s">
        <v>32</v>
      </c>
      <c r="F4926" t="s">
        <v>33</v>
      </c>
      <c r="G4926" t="s">
        <v>14</v>
      </c>
      <c r="H4926">
        <v>3064480</v>
      </c>
      <c r="I4926">
        <v>1</v>
      </c>
    </row>
    <row r="4927" spans="1:9" x14ac:dyDescent="0.25">
      <c r="A4927" t="s">
        <v>4291</v>
      </c>
      <c r="B4927">
        <v>1</v>
      </c>
      <c r="C4927" t="s">
        <v>31</v>
      </c>
      <c r="D4927" t="s">
        <v>27</v>
      </c>
      <c r="E4927" t="s">
        <v>32</v>
      </c>
      <c r="F4927" t="s">
        <v>33</v>
      </c>
      <c r="G4927" t="s">
        <v>14</v>
      </c>
      <c r="H4927">
        <v>3303335</v>
      </c>
      <c r="I4927">
        <v>1</v>
      </c>
    </row>
    <row r="4928" spans="1:9" x14ac:dyDescent="0.25">
      <c r="A4928" t="s">
        <v>4292</v>
      </c>
      <c r="B4928">
        <v>1</v>
      </c>
      <c r="C4928" t="s">
        <v>31</v>
      </c>
      <c r="D4928" t="s">
        <v>27</v>
      </c>
      <c r="E4928" t="s">
        <v>32</v>
      </c>
      <c r="F4928" t="s">
        <v>33</v>
      </c>
      <c r="G4928" t="s">
        <v>14</v>
      </c>
      <c r="H4928">
        <v>3098781</v>
      </c>
      <c r="I4928">
        <v>1</v>
      </c>
    </row>
    <row r="4929" spans="1:9" x14ac:dyDescent="0.25">
      <c r="A4929" t="s">
        <v>4293</v>
      </c>
      <c r="B4929">
        <v>1</v>
      </c>
      <c r="C4929" t="s">
        <v>31</v>
      </c>
      <c r="D4929" t="s">
        <v>27</v>
      </c>
      <c r="E4929" t="s">
        <v>32</v>
      </c>
      <c r="F4929" t="s">
        <v>33</v>
      </c>
      <c r="G4929" t="s">
        <v>14</v>
      </c>
      <c r="H4929">
        <v>3045288</v>
      </c>
      <c r="I4929">
        <v>1</v>
      </c>
    </row>
    <row r="4930" spans="1:9" x14ac:dyDescent="0.25">
      <c r="A4930" t="s">
        <v>4294</v>
      </c>
      <c r="B4930">
        <v>1</v>
      </c>
      <c r="C4930" t="s">
        <v>31</v>
      </c>
      <c r="D4930" t="s">
        <v>27</v>
      </c>
      <c r="E4930" t="s">
        <v>32</v>
      </c>
      <c r="F4930" t="s">
        <v>33</v>
      </c>
      <c r="G4930" t="s">
        <v>14</v>
      </c>
      <c r="H4930">
        <v>3176161</v>
      </c>
      <c r="I4930">
        <v>1</v>
      </c>
    </row>
    <row r="4931" spans="1:9" x14ac:dyDescent="0.25">
      <c r="A4931" t="s">
        <v>4295</v>
      </c>
      <c r="B4931">
        <v>1</v>
      </c>
      <c r="C4931" t="s">
        <v>31</v>
      </c>
      <c r="D4931" t="s">
        <v>27</v>
      </c>
      <c r="E4931" t="s">
        <v>32</v>
      </c>
      <c r="F4931" t="s">
        <v>33</v>
      </c>
      <c r="G4931" t="s">
        <v>14</v>
      </c>
      <c r="H4931">
        <v>3155661</v>
      </c>
      <c r="I4931">
        <v>1</v>
      </c>
    </row>
    <row r="4932" spans="1:9" x14ac:dyDescent="0.25">
      <c r="A4932" t="s">
        <v>4296</v>
      </c>
      <c r="B4932">
        <v>1</v>
      </c>
      <c r="C4932" t="s">
        <v>31</v>
      </c>
      <c r="D4932" t="s">
        <v>27</v>
      </c>
      <c r="E4932" t="s">
        <v>32</v>
      </c>
      <c r="F4932" t="s">
        <v>33</v>
      </c>
      <c r="G4932" t="s">
        <v>14</v>
      </c>
      <c r="H4932">
        <v>3140750</v>
      </c>
      <c r="I4932">
        <v>1</v>
      </c>
    </row>
    <row r="4933" spans="1:9" x14ac:dyDescent="0.25">
      <c r="A4933" t="s">
        <v>4297</v>
      </c>
      <c r="B4933">
        <v>1</v>
      </c>
      <c r="C4933" t="s">
        <v>31</v>
      </c>
      <c r="D4933" t="s">
        <v>27</v>
      </c>
      <c r="E4933" t="s">
        <v>32</v>
      </c>
      <c r="F4933" t="s">
        <v>33</v>
      </c>
      <c r="G4933" t="s">
        <v>14</v>
      </c>
      <c r="H4933">
        <v>3101421</v>
      </c>
      <c r="I4933">
        <v>1</v>
      </c>
    </row>
    <row r="4934" spans="1:9" x14ac:dyDescent="0.25">
      <c r="A4934" t="s">
        <v>4298</v>
      </c>
      <c r="B4934">
        <v>1</v>
      </c>
      <c r="C4934" t="s">
        <v>31</v>
      </c>
      <c r="D4934" t="s">
        <v>27</v>
      </c>
      <c r="E4934" t="s">
        <v>32</v>
      </c>
      <c r="F4934" t="s">
        <v>33</v>
      </c>
      <c r="G4934" t="s">
        <v>14</v>
      </c>
      <c r="H4934">
        <v>3138433</v>
      </c>
      <c r="I4934">
        <v>1</v>
      </c>
    </row>
    <row r="4935" spans="1:9" x14ac:dyDescent="0.25">
      <c r="A4935">
        <v>66308417</v>
      </c>
      <c r="B4935">
        <v>1</v>
      </c>
      <c r="C4935" t="s">
        <v>31</v>
      </c>
      <c r="D4935" t="s">
        <v>27</v>
      </c>
      <c r="E4935" t="s">
        <v>32</v>
      </c>
      <c r="F4935" t="s">
        <v>33</v>
      </c>
      <c r="G4935" t="s">
        <v>14</v>
      </c>
      <c r="H4935">
        <v>3221232</v>
      </c>
      <c r="I4935">
        <v>1</v>
      </c>
    </row>
    <row r="4936" spans="1:9" x14ac:dyDescent="0.25">
      <c r="A4936" t="s">
        <v>4299</v>
      </c>
      <c r="B4936">
        <v>1</v>
      </c>
      <c r="C4936" t="s">
        <v>31</v>
      </c>
      <c r="D4936" t="s">
        <v>27</v>
      </c>
      <c r="E4936" t="s">
        <v>32</v>
      </c>
      <c r="F4936" t="s">
        <v>33</v>
      </c>
      <c r="G4936" t="s">
        <v>14</v>
      </c>
      <c r="H4936">
        <v>3065400</v>
      </c>
      <c r="I4936">
        <v>1</v>
      </c>
    </row>
    <row r="4937" spans="1:9" x14ac:dyDescent="0.25">
      <c r="A4937" t="s">
        <v>4300</v>
      </c>
      <c r="B4937">
        <v>1</v>
      </c>
      <c r="C4937" t="s">
        <v>31</v>
      </c>
      <c r="D4937" t="s">
        <v>27</v>
      </c>
      <c r="E4937" t="s">
        <v>32</v>
      </c>
      <c r="F4937" t="s">
        <v>33</v>
      </c>
      <c r="G4937" t="s">
        <v>14</v>
      </c>
      <c r="H4937">
        <v>3140522</v>
      </c>
      <c r="I4937">
        <v>1</v>
      </c>
    </row>
    <row r="4938" spans="1:9" x14ac:dyDescent="0.25">
      <c r="A4938" t="s">
        <v>4301</v>
      </c>
      <c r="B4938">
        <v>1</v>
      </c>
      <c r="C4938" t="s">
        <v>31</v>
      </c>
      <c r="D4938" t="s">
        <v>27</v>
      </c>
      <c r="E4938" t="s">
        <v>32</v>
      </c>
      <c r="F4938" t="s">
        <v>33</v>
      </c>
      <c r="G4938" t="s">
        <v>14</v>
      </c>
      <c r="H4938">
        <v>3250114</v>
      </c>
      <c r="I4938">
        <v>1</v>
      </c>
    </row>
    <row r="4939" spans="1:9" x14ac:dyDescent="0.25">
      <c r="A4939">
        <v>66308874</v>
      </c>
      <c r="B4939">
        <v>1</v>
      </c>
      <c r="C4939" t="s">
        <v>31</v>
      </c>
      <c r="D4939" t="s">
        <v>27</v>
      </c>
      <c r="E4939" t="s">
        <v>32</v>
      </c>
      <c r="F4939" t="s">
        <v>33</v>
      </c>
      <c r="G4939" t="s">
        <v>14</v>
      </c>
      <c r="H4939">
        <v>3220694</v>
      </c>
      <c r="I4939">
        <v>1</v>
      </c>
    </row>
    <row r="4940" spans="1:9" x14ac:dyDescent="0.25">
      <c r="A4940" t="s">
        <v>4302</v>
      </c>
      <c r="B4940">
        <v>1</v>
      </c>
      <c r="C4940" t="s">
        <v>31</v>
      </c>
      <c r="D4940" t="s">
        <v>27</v>
      </c>
      <c r="E4940" t="s">
        <v>32</v>
      </c>
      <c r="F4940" t="s">
        <v>33</v>
      </c>
      <c r="G4940" t="s">
        <v>14</v>
      </c>
      <c r="H4940">
        <v>3072864</v>
      </c>
      <c r="I4940">
        <v>1</v>
      </c>
    </row>
    <row r="4941" spans="1:9" x14ac:dyDescent="0.25">
      <c r="A4941" t="s">
        <v>4303</v>
      </c>
      <c r="B4941">
        <v>1</v>
      </c>
      <c r="C4941" t="s">
        <v>31</v>
      </c>
      <c r="D4941" t="s">
        <v>27</v>
      </c>
      <c r="E4941" t="s">
        <v>32</v>
      </c>
      <c r="F4941" t="s">
        <v>33</v>
      </c>
      <c r="G4941" t="s">
        <v>14</v>
      </c>
      <c r="H4941">
        <v>2946850</v>
      </c>
      <c r="I4941">
        <v>1</v>
      </c>
    </row>
    <row r="4942" spans="1:9" x14ac:dyDescent="0.25">
      <c r="A4942" t="s">
        <v>4304</v>
      </c>
      <c r="B4942">
        <v>1</v>
      </c>
      <c r="C4942" t="s">
        <v>31</v>
      </c>
      <c r="D4942" t="s">
        <v>27</v>
      </c>
      <c r="E4942" t="s">
        <v>32</v>
      </c>
      <c r="F4942" t="s">
        <v>33</v>
      </c>
      <c r="G4942" t="s">
        <v>14</v>
      </c>
      <c r="H4942">
        <v>3045771</v>
      </c>
      <c r="I4942">
        <v>1</v>
      </c>
    </row>
    <row r="4943" spans="1:9" x14ac:dyDescent="0.25">
      <c r="A4943" t="s">
        <v>4305</v>
      </c>
      <c r="B4943">
        <v>1</v>
      </c>
      <c r="C4943" t="s">
        <v>31</v>
      </c>
      <c r="D4943" t="s">
        <v>27</v>
      </c>
      <c r="E4943" t="s">
        <v>32</v>
      </c>
      <c r="F4943" t="s">
        <v>33</v>
      </c>
      <c r="G4943" t="s">
        <v>14</v>
      </c>
      <c r="H4943">
        <v>3101026</v>
      </c>
      <c r="I4943">
        <v>1</v>
      </c>
    </row>
    <row r="4944" spans="1:9" x14ac:dyDescent="0.25">
      <c r="A4944" t="s">
        <v>4306</v>
      </c>
      <c r="B4944">
        <v>1</v>
      </c>
      <c r="C4944" t="s">
        <v>31</v>
      </c>
      <c r="D4944" t="s">
        <v>27</v>
      </c>
      <c r="E4944" t="s">
        <v>32</v>
      </c>
      <c r="F4944" t="s">
        <v>33</v>
      </c>
      <c r="G4944" t="s">
        <v>14</v>
      </c>
      <c r="H4944">
        <v>3101165</v>
      </c>
      <c r="I4944">
        <v>1</v>
      </c>
    </row>
    <row r="4945" spans="1:9" x14ac:dyDescent="0.25">
      <c r="A4945" t="s">
        <v>4307</v>
      </c>
      <c r="B4945">
        <v>1</v>
      </c>
      <c r="C4945" t="s">
        <v>48</v>
      </c>
      <c r="D4945" t="s">
        <v>27</v>
      </c>
      <c r="E4945" t="s">
        <v>32</v>
      </c>
      <c r="F4945" t="s">
        <v>33</v>
      </c>
      <c r="G4945" t="s">
        <v>14</v>
      </c>
      <c r="H4945">
        <v>72529547</v>
      </c>
      <c r="I4945">
        <v>1</v>
      </c>
    </row>
    <row r="4946" spans="1:9" x14ac:dyDescent="0.25">
      <c r="A4946" t="s">
        <v>4308</v>
      </c>
      <c r="B4946">
        <v>1</v>
      </c>
      <c r="C4946" t="s">
        <v>31</v>
      </c>
      <c r="D4946" t="s">
        <v>27</v>
      </c>
      <c r="E4946" t="s">
        <v>37</v>
      </c>
      <c r="F4946" t="s">
        <v>33</v>
      </c>
      <c r="G4946" t="s">
        <v>14</v>
      </c>
      <c r="H4946">
        <v>3561880</v>
      </c>
      <c r="I4946">
        <v>1</v>
      </c>
    </row>
    <row r="4947" spans="1:9" x14ac:dyDescent="0.25">
      <c r="A4947" t="s">
        <v>4309</v>
      </c>
      <c r="B4947">
        <v>1</v>
      </c>
      <c r="C4947" t="s">
        <v>48</v>
      </c>
      <c r="D4947" t="s">
        <v>27</v>
      </c>
      <c r="E4947" t="s">
        <v>32</v>
      </c>
      <c r="F4947" t="s">
        <v>33</v>
      </c>
      <c r="G4947" t="s">
        <v>14</v>
      </c>
      <c r="H4947">
        <v>2056530</v>
      </c>
      <c r="I4947">
        <v>1</v>
      </c>
    </row>
    <row r="4948" spans="1:9" x14ac:dyDescent="0.25">
      <c r="A4948">
        <v>73914092</v>
      </c>
      <c r="B4948">
        <v>1</v>
      </c>
      <c r="C4948" t="s">
        <v>85</v>
      </c>
      <c r="D4948" t="s">
        <v>27</v>
      </c>
      <c r="E4948" t="s">
        <v>32</v>
      </c>
      <c r="F4948" t="s">
        <v>33</v>
      </c>
      <c r="G4948" t="s">
        <v>14</v>
      </c>
      <c r="H4948">
        <v>553122</v>
      </c>
      <c r="I4948">
        <v>1</v>
      </c>
    </row>
    <row r="4949" spans="1:9" x14ac:dyDescent="0.25">
      <c r="A4949" t="s">
        <v>4310</v>
      </c>
      <c r="B4949">
        <v>1</v>
      </c>
      <c r="C4949" t="s">
        <v>31</v>
      </c>
      <c r="D4949" t="s">
        <v>27</v>
      </c>
      <c r="E4949" t="s">
        <v>32</v>
      </c>
      <c r="F4949" t="s">
        <v>33</v>
      </c>
      <c r="G4949" t="s">
        <v>14</v>
      </c>
      <c r="H4949">
        <v>3102536</v>
      </c>
      <c r="I4949">
        <v>1</v>
      </c>
    </row>
    <row r="4950" spans="1:9" x14ac:dyDescent="0.25">
      <c r="A4950" t="s">
        <v>4311</v>
      </c>
      <c r="B4950">
        <v>1</v>
      </c>
      <c r="C4950" t="s">
        <v>31</v>
      </c>
      <c r="D4950" t="s">
        <v>27</v>
      </c>
      <c r="E4950" t="s">
        <v>32</v>
      </c>
      <c r="F4950" t="s">
        <v>33</v>
      </c>
      <c r="G4950" t="s">
        <v>14</v>
      </c>
      <c r="H4950">
        <v>3102461</v>
      </c>
      <c r="I4950">
        <v>1</v>
      </c>
    </row>
    <row r="4951" spans="1:9" x14ac:dyDescent="0.25">
      <c r="A4951" t="s">
        <v>4312</v>
      </c>
      <c r="B4951">
        <v>1</v>
      </c>
      <c r="C4951" t="s">
        <v>31</v>
      </c>
      <c r="D4951" t="s">
        <v>27</v>
      </c>
      <c r="E4951" t="s">
        <v>37</v>
      </c>
      <c r="F4951" t="s">
        <v>33</v>
      </c>
      <c r="G4951" t="s">
        <v>14</v>
      </c>
      <c r="H4951">
        <v>3058534</v>
      </c>
      <c r="I4951">
        <v>1</v>
      </c>
    </row>
    <row r="4952" spans="1:9" x14ac:dyDescent="0.25">
      <c r="A4952" t="s">
        <v>4313</v>
      </c>
      <c r="B4952">
        <v>1</v>
      </c>
      <c r="C4952" t="s">
        <v>31</v>
      </c>
      <c r="D4952" t="s">
        <v>27</v>
      </c>
      <c r="E4952" t="s">
        <v>32</v>
      </c>
      <c r="F4952" t="s">
        <v>33</v>
      </c>
      <c r="G4952" t="s">
        <v>14</v>
      </c>
      <c r="H4952">
        <v>3275162</v>
      </c>
      <c r="I4952">
        <v>1</v>
      </c>
    </row>
    <row r="4953" spans="1:9" x14ac:dyDescent="0.25">
      <c r="A4953" t="s">
        <v>4314</v>
      </c>
      <c r="B4953">
        <v>1</v>
      </c>
      <c r="C4953" t="s">
        <v>31</v>
      </c>
      <c r="D4953" t="s">
        <v>27</v>
      </c>
      <c r="E4953" t="s">
        <v>32</v>
      </c>
      <c r="F4953" t="s">
        <v>33</v>
      </c>
      <c r="G4953" t="s">
        <v>14</v>
      </c>
      <c r="H4953">
        <v>3045527</v>
      </c>
      <c r="I4953">
        <v>1</v>
      </c>
    </row>
    <row r="4954" spans="1:9" x14ac:dyDescent="0.25">
      <c r="A4954">
        <v>66308935</v>
      </c>
      <c r="B4954">
        <v>1</v>
      </c>
      <c r="C4954" t="s">
        <v>31</v>
      </c>
      <c r="D4954" t="s">
        <v>27</v>
      </c>
      <c r="E4954" t="s">
        <v>32</v>
      </c>
      <c r="F4954" t="s">
        <v>33</v>
      </c>
      <c r="G4954" t="s">
        <v>14</v>
      </c>
      <c r="H4954">
        <v>3220372</v>
      </c>
      <c r="I4954">
        <v>1</v>
      </c>
    </row>
    <row r="4955" spans="1:9" x14ac:dyDescent="0.25">
      <c r="A4955" t="s">
        <v>4315</v>
      </c>
      <c r="B4955">
        <v>1</v>
      </c>
      <c r="C4955" t="s">
        <v>31</v>
      </c>
      <c r="D4955" t="s">
        <v>27</v>
      </c>
      <c r="E4955" t="s">
        <v>32</v>
      </c>
      <c r="F4955" t="s">
        <v>33</v>
      </c>
      <c r="G4955" t="s">
        <v>14</v>
      </c>
      <c r="H4955">
        <v>3155170</v>
      </c>
      <c r="I4955">
        <v>1</v>
      </c>
    </row>
    <row r="4956" spans="1:9" x14ac:dyDescent="0.25">
      <c r="A4956">
        <v>87535592</v>
      </c>
      <c r="B4956">
        <v>1</v>
      </c>
      <c r="C4956" t="s">
        <v>31</v>
      </c>
      <c r="D4956" t="s">
        <v>27</v>
      </c>
      <c r="E4956" t="s">
        <v>32</v>
      </c>
      <c r="F4956" t="s">
        <v>33</v>
      </c>
      <c r="G4956" t="s">
        <v>14</v>
      </c>
      <c r="H4956">
        <v>3274441</v>
      </c>
      <c r="I4956">
        <v>1</v>
      </c>
    </row>
    <row r="4957" spans="1:9" x14ac:dyDescent="0.25">
      <c r="A4957" t="s">
        <v>4316</v>
      </c>
      <c r="B4957">
        <v>1</v>
      </c>
      <c r="C4957" t="s">
        <v>31</v>
      </c>
      <c r="D4957" t="s">
        <v>27</v>
      </c>
      <c r="E4957" t="s">
        <v>32</v>
      </c>
      <c r="F4957" t="s">
        <v>33</v>
      </c>
      <c r="G4957" t="s">
        <v>14</v>
      </c>
      <c r="H4957">
        <v>3176608</v>
      </c>
      <c r="I4957">
        <v>1</v>
      </c>
    </row>
    <row r="4958" spans="1:9" x14ac:dyDescent="0.25">
      <c r="A4958" t="s">
        <v>4317</v>
      </c>
      <c r="B4958">
        <v>1</v>
      </c>
      <c r="C4958" t="s">
        <v>31</v>
      </c>
      <c r="D4958" t="s">
        <v>27</v>
      </c>
      <c r="E4958" t="s">
        <v>32</v>
      </c>
      <c r="F4958" t="s">
        <v>33</v>
      </c>
      <c r="G4958" t="s">
        <v>14</v>
      </c>
      <c r="H4958">
        <v>3174808</v>
      </c>
      <c r="I4958">
        <v>1</v>
      </c>
    </row>
    <row r="4959" spans="1:9" x14ac:dyDescent="0.25">
      <c r="A4959" t="s">
        <v>4318</v>
      </c>
      <c r="B4959">
        <v>1</v>
      </c>
      <c r="C4959" t="s">
        <v>31</v>
      </c>
      <c r="D4959" t="s">
        <v>27</v>
      </c>
      <c r="E4959" t="s">
        <v>32</v>
      </c>
      <c r="F4959" t="s">
        <v>33</v>
      </c>
      <c r="G4959" t="s">
        <v>14</v>
      </c>
      <c r="H4959">
        <v>3102523</v>
      </c>
      <c r="I4959">
        <v>1</v>
      </c>
    </row>
    <row r="4960" spans="1:9" x14ac:dyDescent="0.25">
      <c r="A4960" t="s">
        <v>4319</v>
      </c>
      <c r="B4960">
        <v>1</v>
      </c>
      <c r="C4960" t="s">
        <v>31</v>
      </c>
      <c r="D4960" t="s">
        <v>27</v>
      </c>
      <c r="E4960" t="s">
        <v>32</v>
      </c>
      <c r="F4960" t="s">
        <v>33</v>
      </c>
      <c r="G4960" t="s">
        <v>14</v>
      </c>
      <c r="H4960">
        <v>3101245</v>
      </c>
      <c r="I4960">
        <v>1</v>
      </c>
    </row>
    <row r="4961" spans="1:9" x14ac:dyDescent="0.25">
      <c r="A4961" t="s">
        <v>4320</v>
      </c>
      <c r="B4961">
        <v>1</v>
      </c>
      <c r="C4961" t="s">
        <v>31</v>
      </c>
      <c r="D4961" t="s">
        <v>27</v>
      </c>
      <c r="E4961" t="s">
        <v>37</v>
      </c>
      <c r="F4961" t="s">
        <v>33</v>
      </c>
      <c r="G4961" t="s">
        <v>14</v>
      </c>
      <c r="H4961">
        <v>3481310</v>
      </c>
      <c r="I4961">
        <v>1</v>
      </c>
    </row>
    <row r="4962" spans="1:9" x14ac:dyDescent="0.25">
      <c r="A4962" t="s">
        <v>4321</v>
      </c>
      <c r="B4962">
        <v>1</v>
      </c>
      <c r="C4962" t="s">
        <v>31</v>
      </c>
      <c r="D4962" t="s">
        <v>27</v>
      </c>
      <c r="E4962" t="s">
        <v>32</v>
      </c>
      <c r="F4962" t="s">
        <v>33</v>
      </c>
      <c r="G4962" t="s">
        <v>14</v>
      </c>
      <c r="H4962">
        <v>3101611</v>
      </c>
      <c r="I4962">
        <v>1</v>
      </c>
    </row>
    <row r="4963" spans="1:9" x14ac:dyDescent="0.25">
      <c r="A4963" t="s">
        <v>4322</v>
      </c>
      <c r="B4963">
        <v>1</v>
      </c>
      <c r="C4963" t="s">
        <v>31</v>
      </c>
      <c r="D4963" t="s">
        <v>27</v>
      </c>
      <c r="E4963" t="s">
        <v>32</v>
      </c>
      <c r="F4963" t="s">
        <v>33</v>
      </c>
      <c r="G4963" t="s">
        <v>14</v>
      </c>
      <c r="H4963">
        <v>3046480</v>
      </c>
      <c r="I4963">
        <v>1</v>
      </c>
    </row>
    <row r="4964" spans="1:9" x14ac:dyDescent="0.25">
      <c r="A4964" t="s">
        <v>4323</v>
      </c>
      <c r="B4964">
        <v>1</v>
      </c>
      <c r="C4964" t="s">
        <v>31</v>
      </c>
      <c r="D4964" t="s">
        <v>27</v>
      </c>
      <c r="E4964" t="s">
        <v>32</v>
      </c>
      <c r="F4964" t="s">
        <v>33</v>
      </c>
      <c r="G4964" t="s">
        <v>14</v>
      </c>
      <c r="H4964">
        <v>3176677</v>
      </c>
      <c r="I4964">
        <v>1</v>
      </c>
    </row>
    <row r="4965" spans="1:9" x14ac:dyDescent="0.25">
      <c r="A4965" t="s">
        <v>4324</v>
      </c>
      <c r="B4965">
        <v>1</v>
      </c>
      <c r="C4965" t="s">
        <v>31</v>
      </c>
      <c r="D4965" t="s">
        <v>27</v>
      </c>
      <c r="E4965" t="s">
        <v>32</v>
      </c>
      <c r="F4965" t="s">
        <v>33</v>
      </c>
      <c r="G4965" t="s">
        <v>14</v>
      </c>
      <c r="H4965">
        <v>3045822</v>
      </c>
      <c r="I4965">
        <v>1</v>
      </c>
    </row>
    <row r="4966" spans="1:9" x14ac:dyDescent="0.25">
      <c r="A4966" t="s">
        <v>4325</v>
      </c>
      <c r="B4966">
        <v>1</v>
      </c>
      <c r="C4966" t="s">
        <v>48</v>
      </c>
      <c r="D4966" t="s">
        <v>27</v>
      </c>
      <c r="E4966" t="s">
        <v>32</v>
      </c>
      <c r="F4966" t="s">
        <v>33</v>
      </c>
      <c r="G4966" t="s">
        <v>14</v>
      </c>
      <c r="H4966">
        <v>72529601</v>
      </c>
      <c r="I4966">
        <v>1</v>
      </c>
    </row>
    <row r="4967" spans="1:9" x14ac:dyDescent="0.25">
      <c r="A4967">
        <v>66307999</v>
      </c>
      <c r="B4967">
        <v>1</v>
      </c>
      <c r="C4967" t="s">
        <v>31</v>
      </c>
      <c r="D4967" t="s">
        <v>27</v>
      </c>
      <c r="E4967" t="s">
        <v>32</v>
      </c>
      <c r="F4967" t="s">
        <v>33</v>
      </c>
      <c r="G4967" t="s">
        <v>14</v>
      </c>
      <c r="H4967">
        <v>3222012</v>
      </c>
      <c r="I4967">
        <v>1</v>
      </c>
    </row>
    <row r="4968" spans="1:9" x14ac:dyDescent="0.25">
      <c r="A4968">
        <v>87536653</v>
      </c>
      <c r="B4968">
        <v>1</v>
      </c>
      <c r="C4968" t="s">
        <v>31</v>
      </c>
      <c r="D4968" t="s">
        <v>27</v>
      </c>
      <c r="E4968" t="s">
        <v>32</v>
      </c>
      <c r="F4968" t="s">
        <v>33</v>
      </c>
      <c r="G4968" t="s">
        <v>14</v>
      </c>
      <c r="H4968">
        <v>3275650</v>
      </c>
      <c r="I4968">
        <v>1</v>
      </c>
    </row>
    <row r="4969" spans="1:9" x14ac:dyDescent="0.25">
      <c r="A4969" t="s">
        <v>4326</v>
      </c>
      <c r="B4969">
        <v>1</v>
      </c>
      <c r="C4969" t="s">
        <v>31</v>
      </c>
      <c r="D4969" t="s">
        <v>27</v>
      </c>
      <c r="E4969" t="s">
        <v>32</v>
      </c>
      <c r="F4969" t="s">
        <v>78</v>
      </c>
      <c r="G4969" t="s">
        <v>14</v>
      </c>
      <c r="H4969">
        <v>3118437</v>
      </c>
      <c r="I4969">
        <v>1</v>
      </c>
    </row>
    <row r="4970" spans="1:9" x14ac:dyDescent="0.25">
      <c r="A4970" t="s">
        <v>4327</v>
      </c>
      <c r="B4970">
        <v>1</v>
      </c>
      <c r="C4970" t="s">
        <v>31</v>
      </c>
      <c r="D4970" t="s">
        <v>27</v>
      </c>
      <c r="E4970" t="s">
        <v>32</v>
      </c>
      <c r="F4970" t="s">
        <v>33</v>
      </c>
      <c r="G4970" t="s">
        <v>14</v>
      </c>
      <c r="H4970">
        <v>3525165</v>
      </c>
      <c r="I4970">
        <v>1</v>
      </c>
    </row>
    <row r="4971" spans="1:9" x14ac:dyDescent="0.25">
      <c r="A4971" t="s">
        <v>4328</v>
      </c>
      <c r="B4971">
        <v>1</v>
      </c>
      <c r="C4971" t="s">
        <v>48</v>
      </c>
      <c r="D4971" t="s">
        <v>27</v>
      </c>
      <c r="E4971" t="s">
        <v>32</v>
      </c>
      <c r="F4971" t="s">
        <v>33</v>
      </c>
      <c r="G4971" t="s">
        <v>14</v>
      </c>
      <c r="H4971">
        <v>2049877</v>
      </c>
      <c r="I4971">
        <v>1</v>
      </c>
    </row>
    <row r="4972" spans="1:9" x14ac:dyDescent="0.25">
      <c r="A4972" t="s">
        <v>4329</v>
      </c>
      <c r="B4972">
        <v>1</v>
      </c>
      <c r="C4972" t="s">
        <v>31</v>
      </c>
      <c r="D4972" t="s">
        <v>27</v>
      </c>
      <c r="E4972" t="s">
        <v>32</v>
      </c>
      <c r="F4972" t="s">
        <v>33</v>
      </c>
      <c r="G4972" t="s">
        <v>14</v>
      </c>
      <c r="H4972">
        <v>3098378</v>
      </c>
      <c r="I4972">
        <v>1</v>
      </c>
    </row>
    <row r="4973" spans="1:9" x14ac:dyDescent="0.25">
      <c r="A4973" t="s">
        <v>4330</v>
      </c>
      <c r="B4973">
        <v>1</v>
      </c>
      <c r="C4973" t="s">
        <v>31</v>
      </c>
      <c r="D4973" t="s">
        <v>27</v>
      </c>
      <c r="E4973" t="s">
        <v>32</v>
      </c>
      <c r="F4973" t="s">
        <v>33</v>
      </c>
      <c r="G4973" t="s">
        <v>14</v>
      </c>
      <c r="H4973">
        <v>3126366</v>
      </c>
      <c r="I4973">
        <v>1</v>
      </c>
    </row>
    <row r="4974" spans="1:9" x14ac:dyDescent="0.25">
      <c r="A4974" t="s">
        <v>4331</v>
      </c>
      <c r="B4974">
        <v>1</v>
      </c>
      <c r="C4974" t="s">
        <v>31</v>
      </c>
      <c r="D4974" t="s">
        <v>27</v>
      </c>
      <c r="E4974" t="s">
        <v>32</v>
      </c>
      <c r="F4974" t="s">
        <v>33</v>
      </c>
      <c r="G4974" t="s">
        <v>14</v>
      </c>
      <c r="H4974">
        <v>3567584</v>
      </c>
      <c r="I4974">
        <v>1</v>
      </c>
    </row>
    <row r="4975" spans="1:9" x14ac:dyDescent="0.25">
      <c r="A4975" t="s">
        <v>4332</v>
      </c>
      <c r="B4975">
        <v>1</v>
      </c>
      <c r="C4975" t="s">
        <v>31</v>
      </c>
      <c r="D4975" t="s">
        <v>27</v>
      </c>
      <c r="E4975" t="s">
        <v>32</v>
      </c>
      <c r="F4975" t="s">
        <v>33</v>
      </c>
      <c r="G4975" t="s">
        <v>14</v>
      </c>
      <c r="H4975">
        <v>3116110</v>
      </c>
      <c r="I4975">
        <v>1</v>
      </c>
    </row>
    <row r="4976" spans="1:9" x14ac:dyDescent="0.25">
      <c r="A4976" t="s">
        <v>4333</v>
      </c>
      <c r="B4976">
        <v>1</v>
      </c>
      <c r="C4976" t="s">
        <v>31</v>
      </c>
      <c r="D4976" t="s">
        <v>27</v>
      </c>
      <c r="E4976" t="s">
        <v>32</v>
      </c>
      <c r="F4976" t="s">
        <v>33</v>
      </c>
      <c r="G4976" t="s">
        <v>14</v>
      </c>
      <c r="H4976">
        <v>3126333</v>
      </c>
      <c r="I4976">
        <v>1</v>
      </c>
    </row>
    <row r="4977" spans="1:9" x14ac:dyDescent="0.25">
      <c r="A4977" t="s">
        <v>4334</v>
      </c>
      <c r="B4977">
        <v>1</v>
      </c>
      <c r="C4977" t="s">
        <v>31</v>
      </c>
      <c r="D4977" t="s">
        <v>27</v>
      </c>
      <c r="E4977" t="s">
        <v>32</v>
      </c>
      <c r="F4977" t="s">
        <v>33</v>
      </c>
      <c r="G4977" t="s">
        <v>14</v>
      </c>
      <c r="H4977">
        <v>3126319</v>
      </c>
      <c r="I4977">
        <v>1</v>
      </c>
    </row>
    <row r="4978" spans="1:9" x14ac:dyDescent="0.25">
      <c r="A4978" t="s">
        <v>4335</v>
      </c>
      <c r="B4978">
        <v>1</v>
      </c>
      <c r="C4978" t="s">
        <v>31</v>
      </c>
      <c r="D4978" t="s">
        <v>27</v>
      </c>
      <c r="E4978" t="s">
        <v>32</v>
      </c>
      <c r="F4978" t="s">
        <v>33</v>
      </c>
      <c r="G4978" t="s">
        <v>14</v>
      </c>
      <c r="H4978">
        <v>3176226</v>
      </c>
      <c r="I4978">
        <v>1</v>
      </c>
    </row>
    <row r="4979" spans="1:9" x14ac:dyDescent="0.25">
      <c r="A4979" t="s">
        <v>4336</v>
      </c>
      <c r="B4979">
        <v>1</v>
      </c>
      <c r="C4979" t="s">
        <v>31</v>
      </c>
      <c r="D4979" t="s">
        <v>27</v>
      </c>
      <c r="E4979" t="s">
        <v>32</v>
      </c>
      <c r="F4979" t="s">
        <v>33</v>
      </c>
      <c r="G4979" t="s">
        <v>14</v>
      </c>
      <c r="H4979">
        <v>3102718</v>
      </c>
      <c r="I4979">
        <v>1</v>
      </c>
    </row>
    <row r="4980" spans="1:9" x14ac:dyDescent="0.25">
      <c r="A4980" t="s">
        <v>4337</v>
      </c>
      <c r="B4980">
        <v>1</v>
      </c>
      <c r="C4980" t="s">
        <v>31</v>
      </c>
      <c r="D4980" t="s">
        <v>27</v>
      </c>
      <c r="E4980" t="s">
        <v>32</v>
      </c>
      <c r="F4980" t="s">
        <v>33</v>
      </c>
      <c r="G4980" t="s">
        <v>14</v>
      </c>
      <c r="H4980">
        <v>3140203</v>
      </c>
      <c r="I4980">
        <v>1</v>
      </c>
    </row>
    <row r="4981" spans="1:9" x14ac:dyDescent="0.25">
      <c r="A4981" t="s">
        <v>4338</v>
      </c>
      <c r="B4981">
        <v>1</v>
      </c>
      <c r="C4981" t="s">
        <v>31</v>
      </c>
      <c r="D4981" t="s">
        <v>27</v>
      </c>
      <c r="E4981" t="s">
        <v>32</v>
      </c>
      <c r="F4981" t="s">
        <v>33</v>
      </c>
      <c r="G4981" t="s">
        <v>14</v>
      </c>
      <c r="H4981">
        <v>3118808</v>
      </c>
      <c r="I4981">
        <v>1</v>
      </c>
    </row>
    <row r="4982" spans="1:9" x14ac:dyDescent="0.25">
      <c r="A4982" t="s">
        <v>4339</v>
      </c>
      <c r="B4982">
        <v>1</v>
      </c>
      <c r="C4982" t="s">
        <v>31</v>
      </c>
      <c r="D4982" t="s">
        <v>27</v>
      </c>
      <c r="E4982" t="s">
        <v>32</v>
      </c>
      <c r="F4982" t="s">
        <v>33</v>
      </c>
      <c r="G4982" t="s">
        <v>14</v>
      </c>
      <c r="H4982">
        <v>3140445</v>
      </c>
      <c r="I4982">
        <v>1</v>
      </c>
    </row>
    <row r="4983" spans="1:9" x14ac:dyDescent="0.25">
      <c r="A4983">
        <v>87533591</v>
      </c>
      <c r="B4983">
        <v>1</v>
      </c>
      <c r="C4983" t="s">
        <v>31</v>
      </c>
      <c r="D4983" t="s">
        <v>27</v>
      </c>
      <c r="E4983" t="s">
        <v>32</v>
      </c>
      <c r="F4983" t="s">
        <v>33</v>
      </c>
      <c r="G4983" t="s">
        <v>14</v>
      </c>
      <c r="H4983">
        <v>3249380</v>
      </c>
      <c r="I4983">
        <v>1</v>
      </c>
    </row>
    <row r="4984" spans="1:9" x14ac:dyDescent="0.25">
      <c r="A4984" t="s">
        <v>4340</v>
      </c>
      <c r="B4984">
        <v>1</v>
      </c>
      <c r="C4984" t="s">
        <v>31</v>
      </c>
      <c r="D4984" t="s">
        <v>27</v>
      </c>
      <c r="E4984" t="s">
        <v>32</v>
      </c>
      <c r="F4984" t="s">
        <v>33</v>
      </c>
      <c r="G4984" t="s">
        <v>14</v>
      </c>
      <c r="H4984">
        <v>3561223</v>
      </c>
      <c r="I4984">
        <v>1</v>
      </c>
    </row>
    <row r="4985" spans="1:9" x14ac:dyDescent="0.25">
      <c r="A4985">
        <v>38066102</v>
      </c>
      <c r="B4985">
        <v>1</v>
      </c>
      <c r="C4985" t="s">
        <v>31</v>
      </c>
      <c r="D4985" t="s">
        <v>27</v>
      </c>
      <c r="E4985" t="s">
        <v>32</v>
      </c>
      <c r="F4985" t="s">
        <v>33</v>
      </c>
      <c r="G4985" t="s">
        <v>14</v>
      </c>
      <c r="H4985">
        <v>2946566</v>
      </c>
      <c r="I4985">
        <v>1</v>
      </c>
    </row>
    <row r="4986" spans="1:9" x14ac:dyDescent="0.25">
      <c r="A4986" t="s">
        <v>4341</v>
      </c>
      <c r="B4986">
        <v>1</v>
      </c>
      <c r="C4986" t="s">
        <v>48</v>
      </c>
      <c r="D4986" t="s">
        <v>27</v>
      </c>
      <c r="E4986" t="s">
        <v>37</v>
      </c>
      <c r="F4986" t="s">
        <v>33</v>
      </c>
      <c r="G4986" t="s">
        <v>14</v>
      </c>
      <c r="H4986">
        <v>2051722</v>
      </c>
      <c r="I4986">
        <v>1</v>
      </c>
    </row>
    <row r="4987" spans="1:9" x14ac:dyDescent="0.25">
      <c r="A4987" t="s">
        <v>4342</v>
      </c>
      <c r="B4987">
        <v>1</v>
      </c>
      <c r="C4987" t="s">
        <v>31</v>
      </c>
      <c r="D4987" t="s">
        <v>27</v>
      </c>
      <c r="E4987" t="s">
        <v>32</v>
      </c>
      <c r="F4987" t="s">
        <v>33</v>
      </c>
      <c r="G4987" t="s">
        <v>14</v>
      </c>
      <c r="H4987">
        <v>3115782</v>
      </c>
      <c r="I4987">
        <v>1</v>
      </c>
    </row>
    <row r="4988" spans="1:9" x14ac:dyDescent="0.25">
      <c r="A4988" t="s">
        <v>4343</v>
      </c>
      <c r="B4988">
        <v>1</v>
      </c>
      <c r="C4988" t="s">
        <v>31</v>
      </c>
      <c r="D4988" t="s">
        <v>27</v>
      </c>
      <c r="E4988" t="s">
        <v>32</v>
      </c>
      <c r="F4988" t="s">
        <v>33</v>
      </c>
      <c r="G4988" t="s">
        <v>14</v>
      </c>
      <c r="H4988">
        <v>3064274</v>
      </c>
      <c r="I4988">
        <v>1</v>
      </c>
    </row>
    <row r="4989" spans="1:9" x14ac:dyDescent="0.25">
      <c r="A4989" t="s">
        <v>4344</v>
      </c>
      <c r="B4989">
        <v>1</v>
      </c>
      <c r="C4989" t="s">
        <v>31</v>
      </c>
      <c r="D4989" t="s">
        <v>27</v>
      </c>
      <c r="E4989" t="s">
        <v>32</v>
      </c>
      <c r="F4989" t="s">
        <v>33</v>
      </c>
      <c r="G4989" t="s">
        <v>14</v>
      </c>
      <c r="H4989">
        <v>3071849</v>
      </c>
      <c r="I4989">
        <v>1</v>
      </c>
    </row>
    <row r="4990" spans="1:9" x14ac:dyDescent="0.25">
      <c r="A4990" t="s">
        <v>4345</v>
      </c>
      <c r="B4990">
        <v>1</v>
      </c>
      <c r="C4990" t="s">
        <v>31</v>
      </c>
      <c r="D4990" t="s">
        <v>27</v>
      </c>
      <c r="E4990" t="s">
        <v>32</v>
      </c>
      <c r="F4990" t="s">
        <v>33</v>
      </c>
      <c r="G4990" t="s">
        <v>14</v>
      </c>
      <c r="H4990">
        <v>3093664</v>
      </c>
      <c r="I4990">
        <v>1</v>
      </c>
    </row>
    <row r="4991" spans="1:9" x14ac:dyDescent="0.25">
      <c r="A4991" t="s">
        <v>4346</v>
      </c>
      <c r="B4991">
        <v>1</v>
      </c>
      <c r="C4991" t="s">
        <v>31</v>
      </c>
      <c r="D4991" t="s">
        <v>27</v>
      </c>
      <c r="E4991" t="s">
        <v>32</v>
      </c>
      <c r="F4991" t="s">
        <v>33</v>
      </c>
      <c r="G4991" t="s">
        <v>14</v>
      </c>
      <c r="H4991">
        <v>3064535</v>
      </c>
      <c r="I4991">
        <v>1</v>
      </c>
    </row>
    <row r="4992" spans="1:9" x14ac:dyDescent="0.25">
      <c r="A4992" t="s">
        <v>4347</v>
      </c>
      <c r="B4992">
        <v>1</v>
      </c>
      <c r="C4992" t="s">
        <v>31</v>
      </c>
      <c r="D4992" t="s">
        <v>27</v>
      </c>
      <c r="E4992" t="s">
        <v>32</v>
      </c>
      <c r="F4992" t="s">
        <v>33</v>
      </c>
      <c r="G4992" t="s">
        <v>14</v>
      </c>
      <c r="H4992">
        <v>2945108</v>
      </c>
      <c r="I4992">
        <v>1</v>
      </c>
    </row>
    <row r="4993" spans="1:9" x14ac:dyDescent="0.25">
      <c r="A4993" t="s">
        <v>4348</v>
      </c>
      <c r="B4993">
        <v>1</v>
      </c>
      <c r="C4993" t="s">
        <v>31</v>
      </c>
      <c r="D4993" t="s">
        <v>27</v>
      </c>
      <c r="E4993" t="s">
        <v>32</v>
      </c>
      <c r="F4993" t="s">
        <v>33</v>
      </c>
      <c r="G4993" t="s">
        <v>14</v>
      </c>
      <c r="H4993">
        <v>3102610</v>
      </c>
      <c r="I4993">
        <v>1</v>
      </c>
    </row>
    <row r="4994" spans="1:9" x14ac:dyDescent="0.25">
      <c r="A4994" t="s">
        <v>4349</v>
      </c>
      <c r="B4994">
        <v>1</v>
      </c>
      <c r="C4994" t="s">
        <v>31</v>
      </c>
      <c r="D4994" t="s">
        <v>27</v>
      </c>
      <c r="E4994" t="s">
        <v>32</v>
      </c>
      <c r="F4994" t="s">
        <v>33</v>
      </c>
      <c r="G4994" t="s">
        <v>14</v>
      </c>
      <c r="H4994">
        <v>3071866</v>
      </c>
      <c r="I4994">
        <v>1</v>
      </c>
    </row>
    <row r="4995" spans="1:9" x14ac:dyDescent="0.25">
      <c r="A4995" t="s">
        <v>4350</v>
      </c>
      <c r="B4995">
        <v>1</v>
      </c>
      <c r="C4995" t="s">
        <v>31</v>
      </c>
      <c r="D4995" t="s">
        <v>27</v>
      </c>
      <c r="E4995" t="s">
        <v>32</v>
      </c>
      <c r="F4995" t="s">
        <v>33</v>
      </c>
      <c r="G4995" t="s">
        <v>14</v>
      </c>
      <c r="H4995">
        <v>3141721</v>
      </c>
      <c r="I4995">
        <v>1</v>
      </c>
    </row>
    <row r="4996" spans="1:9" x14ac:dyDescent="0.25">
      <c r="A4996" t="s">
        <v>4351</v>
      </c>
      <c r="B4996">
        <v>1</v>
      </c>
      <c r="C4996" t="s">
        <v>31</v>
      </c>
      <c r="D4996" t="s">
        <v>27</v>
      </c>
      <c r="E4996" t="s">
        <v>32</v>
      </c>
      <c r="F4996" t="s">
        <v>33</v>
      </c>
      <c r="G4996" t="s">
        <v>14</v>
      </c>
      <c r="H4996">
        <v>3098390</v>
      </c>
      <c r="I4996">
        <v>1</v>
      </c>
    </row>
    <row r="4997" spans="1:9" x14ac:dyDescent="0.25">
      <c r="A4997" t="s">
        <v>4352</v>
      </c>
      <c r="B4997">
        <v>1</v>
      </c>
      <c r="C4997" t="s">
        <v>31</v>
      </c>
      <c r="D4997" t="s">
        <v>27</v>
      </c>
      <c r="E4997" t="s">
        <v>32</v>
      </c>
      <c r="F4997" t="s">
        <v>33</v>
      </c>
      <c r="G4997" t="s">
        <v>14</v>
      </c>
      <c r="H4997">
        <v>3045345</v>
      </c>
      <c r="I4997">
        <v>1</v>
      </c>
    </row>
    <row r="4998" spans="1:9" x14ac:dyDescent="0.25">
      <c r="A4998" t="s">
        <v>4353</v>
      </c>
      <c r="B4998">
        <v>1</v>
      </c>
      <c r="C4998" t="s">
        <v>31</v>
      </c>
      <c r="D4998" t="s">
        <v>27</v>
      </c>
      <c r="E4998" t="s">
        <v>32</v>
      </c>
      <c r="F4998" t="s">
        <v>33</v>
      </c>
      <c r="G4998" t="s">
        <v>14</v>
      </c>
      <c r="H4998">
        <v>3046543</v>
      </c>
      <c r="I4998">
        <v>1</v>
      </c>
    </row>
    <row r="4999" spans="1:9" x14ac:dyDescent="0.25">
      <c r="A4999" t="s">
        <v>4354</v>
      </c>
      <c r="B4999">
        <v>1</v>
      </c>
      <c r="C4999" t="s">
        <v>31</v>
      </c>
      <c r="D4999" t="s">
        <v>27</v>
      </c>
      <c r="E4999" t="s">
        <v>32</v>
      </c>
      <c r="F4999" t="s">
        <v>33</v>
      </c>
      <c r="G4999" t="s">
        <v>14</v>
      </c>
      <c r="H4999">
        <v>3045961</v>
      </c>
      <c r="I4999">
        <v>1</v>
      </c>
    </row>
    <row r="5000" spans="1:9" x14ac:dyDescent="0.25">
      <c r="A5000" t="s">
        <v>4355</v>
      </c>
      <c r="B5000">
        <v>1</v>
      </c>
      <c r="C5000" t="s">
        <v>31</v>
      </c>
      <c r="D5000" t="s">
        <v>27</v>
      </c>
      <c r="E5000" t="s">
        <v>32</v>
      </c>
      <c r="F5000" t="s">
        <v>33</v>
      </c>
      <c r="G5000" t="s">
        <v>14</v>
      </c>
      <c r="H5000">
        <v>3102702</v>
      </c>
      <c r="I5000">
        <v>1</v>
      </c>
    </row>
    <row r="5001" spans="1:9" x14ac:dyDescent="0.25">
      <c r="A5001" t="s">
        <v>4356</v>
      </c>
      <c r="B5001">
        <v>1</v>
      </c>
      <c r="C5001" t="s">
        <v>31</v>
      </c>
      <c r="D5001" t="s">
        <v>27</v>
      </c>
      <c r="E5001" t="s">
        <v>32</v>
      </c>
      <c r="F5001" t="s">
        <v>33</v>
      </c>
      <c r="G5001" t="s">
        <v>14</v>
      </c>
      <c r="H5001">
        <v>3118568</v>
      </c>
      <c r="I5001">
        <v>1</v>
      </c>
    </row>
    <row r="5002" spans="1:9" x14ac:dyDescent="0.25">
      <c r="A5002" t="s">
        <v>4357</v>
      </c>
      <c r="B5002">
        <v>1</v>
      </c>
      <c r="C5002" t="s">
        <v>31</v>
      </c>
      <c r="D5002" t="s">
        <v>27</v>
      </c>
      <c r="E5002" t="s">
        <v>32</v>
      </c>
      <c r="F5002" t="s">
        <v>33</v>
      </c>
      <c r="G5002" t="s">
        <v>14</v>
      </c>
      <c r="H5002">
        <v>3119021</v>
      </c>
      <c r="I5002">
        <v>1</v>
      </c>
    </row>
    <row r="5003" spans="1:9" x14ac:dyDescent="0.25">
      <c r="A5003" t="s">
        <v>4358</v>
      </c>
      <c r="B5003">
        <v>1</v>
      </c>
      <c r="C5003" t="s">
        <v>31</v>
      </c>
      <c r="D5003" t="s">
        <v>27</v>
      </c>
      <c r="E5003" t="s">
        <v>32</v>
      </c>
      <c r="F5003" t="s">
        <v>33</v>
      </c>
      <c r="G5003" t="s">
        <v>14</v>
      </c>
      <c r="H5003">
        <v>3119005</v>
      </c>
      <c r="I5003">
        <v>1</v>
      </c>
    </row>
    <row r="5004" spans="1:9" x14ac:dyDescent="0.25">
      <c r="A5004" t="s">
        <v>4359</v>
      </c>
      <c r="B5004">
        <v>1</v>
      </c>
      <c r="C5004" t="s">
        <v>31</v>
      </c>
      <c r="D5004" t="s">
        <v>27</v>
      </c>
      <c r="E5004" t="s">
        <v>32</v>
      </c>
      <c r="F5004" t="s">
        <v>33</v>
      </c>
      <c r="G5004" t="s">
        <v>14</v>
      </c>
      <c r="H5004">
        <v>3176152</v>
      </c>
      <c r="I5004">
        <v>1</v>
      </c>
    </row>
    <row r="5005" spans="1:9" x14ac:dyDescent="0.25">
      <c r="A5005" t="s">
        <v>4360</v>
      </c>
      <c r="B5005">
        <v>1</v>
      </c>
      <c r="C5005" t="s">
        <v>31</v>
      </c>
      <c r="D5005" t="s">
        <v>27</v>
      </c>
      <c r="E5005" t="s">
        <v>32</v>
      </c>
      <c r="F5005" t="s">
        <v>33</v>
      </c>
      <c r="G5005" t="s">
        <v>14</v>
      </c>
      <c r="H5005">
        <v>3045649</v>
      </c>
      <c r="I5005">
        <v>1</v>
      </c>
    </row>
    <row r="5006" spans="1:9" x14ac:dyDescent="0.25">
      <c r="A5006">
        <v>87499574</v>
      </c>
      <c r="B5006">
        <v>1</v>
      </c>
      <c r="C5006" t="s">
        <v>31</v>
      </c>
      <c r="D5006" t="s">
        <v>27</v>
      </c>
      <c r="E5006" t="s">
        <v>37</v>
      </c>
      <c r="F5006" t="s">
        <v>33</v>
      </c>
      <c r="G5006" t="s">
        <v>14</v>
      </c>
      <c r="H5006">
        <v>3283008</v>
      </c>
      <c r="I5006">
        <v>1</v>
      </c>
    </row>
    <row r="5007" spans="1:9" x14ac:dyDescent="0.25">
      <c r="A5007" t="s">
        <v>4361</v>
      </c>
      <c r="B5007">
        <v>1</v>
      </c>
      <c r="C5007" t="s">
        <v>31</v>
      </c>
      <c r="D5007" t="s">
        <v>27</v>
      </c>
      <c r="E5007" t="s">
        <v>32</v>
      </c>
      <c r="F5007" t="s">
        <v>33</v>
      </c>
      <c r="G5007" t="s">
        <v>14</v>
      </c>
      <c r="H5007">
        <v>3071848</v>
      </c>
      <c r="I5007">
        <v>1</v>
      </c>
    </row>
    <row r="5008" spans="1:9" x14ac:dyDescent="0.25">
      <c r="A5008" t="s">
        <v>4362</v>
      </c>
      <c r="B5008">
        <v>1</v>
      </c>
      <c r="C5008" t="s">
        <v>31</v>
      </c>
      <c r="D5008" t="s">
        <v>27</v>
      </c>
      <c r="E5008" t="s">
        <v>32</v>
      </c>
      <c r="F5008" t="s">
        <v>33</v>
      </c>
      <c r="G5008" t="s">
        <v>14</v>
      </c>
      <c r="H5008">
        <v>3046572</v>
      </c>
      <c r="I5008">
        <v>1</v>
      </c>
    </row>
    <row r="5009" spans="1:9" x14ac:dyDescent="0.25">
      <c r="A5009" t="s">
        <v>4363</v>
      </c>
      <c r="B5009">
        <v>1</v>
      </c>
      <c r="C5009" t="s">
        <v>31</v>
      </c>
      <c r="D5009" t="s">
        <v>27</v>
      </c>
      <c r="E5009" t="s">
        <v>32</v>
      </c>
      <c r="F5009" t="s">
        <v>33</v>
      </c>
      <c r="G5009" t="s">
        <v>14</v>
      </c>
      <c r="H5009">
        <v>3140280</v>
      </c>
      <c r="I5009">
        <v>1</v>
      </c>
    </row>
    <row r="5010" spans="1:9" x14ac:dyDescent="0.25">
      <c r="A5010" t="s">
        <v>4364</v>
      </c>
      <c r="B5010">
        <v>1</v>
      </c>
      <c r="C5010" t="s">
        <v>31</v>
      </c>
      <c r="D5010" t="s">
        <v>27</v>
      </c>
      <c r="E5010" t="s">
        <v>32</v>
      </c>
      <c r="F5010" t="s">
        <v>33</v>
      </c>
      <c r="G5010" t="s">
        <v>14</v>
      </c>
      <c r="H5010">
        <v>3065405</v>
      </c>
      <c r="I5010">
        <v>1</v>
      </c>
    </row>
    <row r="5011" spans="1:9" x14ac:dyDescent="0.25">
      <c r="A5011" t="s">
        <v>4365</v>
      </c>
      <c r="B5011">
        <v>1</v>
      </c>
      <c r="C5011" t="s">
        <v>31</v>
      </c>
      <c r="D5011" t="s">
        <v>27</v>
      </c>
      <c r="E5011" t="s">
        <v>32</v>
      </c>
      <c r="F5011" t="s">
        <v>33</v>
      </c>
      <c r="G5011" t="s">
        <v>14</v>
      </c>
      <c r="H5011">
        <v>3118471</v>
      </c>
      <c r="I5011">
        <v>1</v>
      </c>
    </row>
    <row r="5012" spans="1:9" x14ac:dyDescent="0.25">
      <c r="A5012" t="s">
        <v>4366</v>
      </c>
      <c r="B5012">
        <v>1</v>
      </c>
      <c r="C5012" t="s">
        <v>31</v>
      </c>
      <c r="D5012" t="s">
        <v>27</v>
      </c>
      <c r="E5012" t="s">
        <v>32</v>
      </c>
      <c r="F5012" t="s">
        <v>33</v>
      </c>
      <c r="G5012" t="s">
        <v>14</v>
      </c>
      <c r="H5012">
        <v>3101021</v>
      </c>
      <c r="I5012">
        <v>1</v>
      </c>
    </row>
    <row r="5013" spans="1:9" x14ac:dyDescent="0.25">
      <c r="A5013" t="s">
        <v>4367</v>
      </c>
      <c r="B5013">
        <v>1</v>
      </c>
      <c r="C5013" t="s">
        <v>31</v>
      </c>
      <c r="D5013" t="s">
        <v>27</v>
      </c>
      <c r="E5013" t="s">
        <v>32</v>
      </c>
      <c r="F5013" t="s">
        <v>33</v>
      </c>
      <c r="G5013" t="s">
        <v>14</v>
      </c>
      <c r="H5013">
        <v>3176228</v>
      </c>
      <c r="I5013">
        <v>1</v>
      </c>
    </row>
    <row r="5014" spans="1:9" x14ac:dyDescent="0.25">
      <c r="A5014" t="s">
        <v>4368</v>
      </c>
      <c r="B5014">
        <v>1</v>
      </c>
      <c r="C5014" t="s">
        <v>48</v>
      </c>
      <c r="D5014" t="s">
        <v>27</v>
      </c>
      <c r="E5014" t="s">
        <v>37</v>
      </c>
      <c r="F5014" t="s">
        <v>33</v>
      </c>
      <c r="G5014" t="s">
        <v>14</v>
      </c>
      <c r="H5014">
        <v>2056481</v>
      </c>
      <c r="I5014">
        <v>1</v>
      </c>
    </row>
    <row r="5015" spans="1:9" x14ac:dyDescent="0.25">
      <c r="A5015">
        <v>45359481</v>
      </c>
      <c r="B5015">
        <v>1</v>
      </c>
      <c r="C5015" t="s">
        <v>31</v>
      </c>
      <c r="D5015" t="s">
        <v>27</v>
      </c>
      <c r="E5015" t="s">
        <v>32</v>
      </c>
      <c r="F5015" t="s">
        <v>33</v>
      </c>
      <c r="G5015" t="s">
        <v>14</v>
      </c>
      <c r="H5015">
        <v>2945656</v>
      </c>
      <c r="I5015">
        <v>1</v>
      </c>
    </row>
    <row r="5016" spans="1:9" x14ac:dyDescent="0.25">
      <c r="A5016" t="s">
        <v>4369</v>
      </c>
      <c r="B5016">
        <v>1</v>
      </c>
      <c r="C5016" t="s">
        <v>31</v>
      </c>
      <c r="D5016" t="s">
        <v>27</v>
      </c>
      <c r="E5016" t="s">
        <v>32</v>
      </c>
      <c r="F5016" t="s">
        <v>33</v>
      </c>
      <c r="G5016" t="s">
        <v>14</v>
      </c>
      <c r="H5016">
        <v>3149467</v>
      </c>
      <c r="I5016">
        <v>1</v>
      </c>
    </row>
    <row r="5017" spans="1:9" x14ac:dyDescent="0.25">
      <c r="A5017" t="s">
        <v>4370</v>
      </c>
      <c r="B5017">
        <v>1</v>
      </c>
      <c r="C5017" t="s">
        <v>31</v>
      </c>
      <c r="D5017" t="s">
        <v>27</v>
      </c>
      <c r="E5017" t="s">
        <v>32</v>
      </c>
      <c r="F5017" t="s">
        <v>33</v>
      </c>
      <c r="G5017" t="s">
        <v>14</v>
      </c>
      <c r="H5017">
        <v>3101291</v>
      </c>
      <c r="I5017">
        <v>1</v>
      </c>
    </row>
    <row r="5018" spans="1:9" x14ac:dyDescent="0.25">
      <c r="A5018" t="s">
        <v>4371</v>
      </c>
      <c r="B5018">
        <v>1</v>
      </c>
      <c r="C5018" t="s">
        <v>31</v>
      </c>
      <c r="D5018" t="s">
        <v>27</v>
      </c>
      <c r="E5018" t="s">
        <v>32</v>
      </c>
      <c r="F5018" t="s">
        <v>33</v>
      </c>
      <c r="G5018" t="s">
        <v>14</v>
      </c>
      <c r="H5018">
        <v>3126496</v>
      </c>
      <c r="I5018">
        <v>1</v>
      </c>
    </row>
    <row r="5019" spans="1:9" x14ac:dyDescent="0.25">
      <c r="A5019" t="s">
        <v>4372</v>
      </c>
      <c r="B5019">
        <v>1</v>
      </c>
      <c r="C5019" t="s">
        <v>31</v>
      </c>
      <c r="D5019" t="s">
        <v>27</v>
      </c>
      <c r="E5019" t="s">
        <v>32</v>
      </c>
      <c r="F5019" t="s">
        <v>33</v>
      </c>
      <c r="G5019" t="s">
        <v>14</v>
      </c>
      <c r="H5019">
        <v>3115755</v>
      </c>
      <c r="I5019">
        <v>1</v>
      </c>
    </row>
    <row r="5020" spans="1:9" x14ac:dyDescent="0.25">
      <c r="A5020" t="s">
        <v>4373</v>
      </c>
      <c r="B5020">
        <v>1</v>
      </c>
      <c r="C5020" t="s">
        <v>31</v>
      </c>
      <c r="D5020" t="s">
        <v>27</v>
      </c>
      <c r="E5020" t="s">
        <v>32</v>
      </c>
      <c r="F5020" t="s">
        <v>33</v>
      </c>
      <c r="G5020" t="s">
        <v>14</v>
      </c>
      <c r="H5020">
        <v>3045452</v>
      </c>
      <c r="I5020">
        <v>1</v>
      </c>
    </row>
    <row r="5021" spans="1:9" x14ac:dyDescent="0.25">
      <c r="A5021" t="s">
        <v>4374</v>
      </c>
      <c r="B5021">
        <v>1</v>
      </c>
      <c r="C5021" t="s">
        <v>31</v>
      </c>
      <c r="D5021" t="s">
        <v>27</v>
      </c>
      <c r="E5021" t="s">
        <v>32</v>
      </c>
      <c r="F5021" t="s">
        <v>33</v>
      </c>
      <c r="G5021" t="s">
        <v>14</v>
      </c>
      <c r="H5021">
        <v>3046309</v>
      </c>
      <c r="I5021">
        <v>1</v>
      </c>
    </row>
    <row r="5022" spans="1:9" x14ac:dyDescent="0.25">
      <c r="A5022">
        <v>42841718</v>
      </c>
      <c r="B5022">
        <v>1</v>
      </c>
      <c r="C5022" t="s">
        <v>31</v>
      </c>
      <c r="D5022" t="s">
        <v>27</v>
      </c>
      <c r="E5022" t="s">
        <v>32</v>
      </c>
      <c r="F5022" t="s">
        <v>33</v>
      </c>
      <c r="G5022" t="s">
        <v>14</v>
      </c>
      <c r="H5022">
        <v>2946434</v>
      </c>
      <c r="I5022">
        <v>1</v>
      </c>
    </row>
    <row r="5023" spans="1:9" x14ac:dyDescent="0.25">
      <c r="A5023" t="s">
        <v>4375</v>
      </c>
      <c r="B5023">
        <v>1</v>
      </c>
      <c r="C5023" t="s">
        <v>31</v>
      </c>
      <c r="D5023" t="s">
        <v>27</v>
      </c>
      <c r="E5023" t="s">
        <v>32</v>
      </c>
      <c r="F5023" t="s">
        <v>33</v>
      </c>
      <c r="G5023" t="s">
        <v>14</v>
      </c>
      <c r="H5023">
        <v>3127241</v>
      </c>
      <c r="I5023">
        <v>1</v>
      </c>
    </row>
    <row r="5024" spans="1:9" x14ac:dyDescent="0.25">
      <c r="A5024" t="s">
        <v>4376</v>
      </c>
      <c r="B5024">
        <v>1</v>
      </c>
      <c r="C5024" t="s">
        <v>48</v>
      </c>
      <c r="D5024" t="s">
        <v>27</v>
      </c>
      <c r="E5024" t="s">
        <v>37</v>
      </c>
      <c r="F5024" t="s">
        <v>33</v>
      </c>
      <c r="G5024" t="s">
        <v>14</v>
      </c>
      <c r="H5024">
        <v>2056666</v>
      </c>
      <c r="I5024">
        <v>1</v>
      </c>
    </row>
    <row r="5025" spans="1:9" x14ac:dyDescent="0.25">
      <c r="A5025" t="s">
        <v>4377</v>
      </c>
      <c r="B5025">
        <v>1</v>
      </c>
      <c r="C5025" t="s">
        <v>31</v>
      </c>
      <c r="D5025" t="s">
        <v>27</v>
      </c>
      <c r="E5025" t="s">
        <v>32</v>
      </c>
      <c r="F5025" t="s">
        <v>78</v>
      </c>
      <c r="G5025" t="s">
        <v>14</v>
      </c>
      <c r="H5025">
        <v>3118584</v>
      </c>
      <c r="I5025">
        <v>1</v>
      </c>
    </row>
    <row r="5026" spans="1:9" x14ac:dyDescent="0.25">
      <c r="A5026" t="s">
        <v>4378</v>
      </c>
      <c r="B5026">
        <v>1</v>
      </c>
      <c r="C5026" t="s">
        <v>31</v>
      </c>
      <c r="D5026" t="s">
        <v>27</v>
      </c>
      <c r="E5026" t="s">
        <v>32</v>
      </c>
      <c r="F5026" t="s">
        <v>33</v>
      </c>
      <c r="G5026" t="s">
        <v>14</v>
      </c>
      <c r="H5026">
        <v>3118446</v>
      </c>
      <c r="I5026">
        <v>1</v>
      </c>
    </row>
    <row r="5027" spans="1:9" x14ac:dyDescent="0.25">
      <c r="A5027" t="s">
        <v>4379</v>
      </c>
      <c r="B5027">
        <v>1</v>
      </c>
      <c r="C5027" t="s">
        <v>31</v>
      </c>
      <c r="D5027" t="s">
        <v>27</v>
      </c>
      <c r="E5027" t="s">
        <v>32</v>
      </c>
      <c r="F5027" t="s">
        <v>33</v>
      </c>
      <c r="G5027" t="s">
        <v>14</v>
      </c>
      <c r="H5027">
        <v>3101460</v>
      </c>
      <c r="I5027">
        <v>1</v>
      </c>
    </row>
    <row r="5028" spans="1:9" x14ac:dyDescent="0.25">
      <c r="A5028" t="s">
        <v>4380</v>
      </c>
      <c r="B5028">
        <v>1</v>
      </c>
      <c r="C5028" t="s">
        <v>31</v>
      </c>
      <c r="D5028" t="s">
        <v>27</v>
      </c>
      <c r="E5028" t="s">
        <v>32</v>
      </c>
      <c r="F5028" t="s">
        <v>33</v>
      </c>
      <c r="G5028" t="s">
        <v>14</v>
      </c>
      <c r="H5028">
        <v>3101418</v>
      </c>
      <c r="I5028">
        <v>1</v>
      </c>
    </row>
    <row r="5029" spans="1:9" x14ac:dyDescent="0.25">
      <c r="A5029" t="s">
        <v>4381</v>
      </c>
      <c r="B5029">
        <v>1</v>
      </c>
      <c r="C5029" t="s">
        <v>31</v>
      </c>
      <c r="D5029" t="s">
        <v>27</v>
      </c>
      <c r="E5029" t="s">
        <v>32</v>
      </c>
      <c r="F5029" t="s">
        <v>33</v>
      </c>
      <c r="G5029" t="s">
        <v>14</v>
      </c>
      <c r="H5029">
        <v>3222267</v>
      </c>
      <c r="I5029">
        <v>1</v>
      </c>
    </row>
    <row r="5030" spans="1:9" x14ac:dyDescent="0.25">
      <c r="A5030" t="s">
        <v>4382</v>
      </c>
      <c r="B5030">
        <v>1</v>
      </c>
      <c r="C5030" t="s">
        <v>48</v>
      </c>
      <c r="D5030" t="s">
        <v>27</v>
      </c>
      <c r="E5030" t="s">
        <v>32</v>
      </c>
      <c r="F5030" t="s">
        <v>33</v>
      </c>
      <c r="G5030" t="s">
        <v>14</v>
      </c>
      <c r="H5030">
        <v>2049848</v>
      </c>
      <c r="I5030">
        <v>1</v>
      </c>
    </row>
    <row r="5031" spans="1:9" x14ac:dyDescent="0.25">
      <c r="A5031">
        <v>87533794</v>
      </c>
      <c r="B5031">
        <v>1</v>
      </c>
      <c r="C5031" t="s">
        <v>31</v>
      </c>
      <c r="D5031" t="s">
        <v>27</v>
      </c>
      <c r="E5031" t="s">
        <v>32</v>
      </c>
      <c r="F5031" t="s">
        <v>33</v>
      </c>
      <c r="G5031" t="s">
        <v>14</v>
      </c>
      <c r="H5031">
        <v>3249398</v>
      </c>
      <c r="I5031">
        <v>1</v>
      </c>
    </row>
    <row r="5032" spans="1:9" x14ac:dyDescent="0.25">
      <c r="A5032" t="s">
        <v>4383</v>
      </c>
      <c r="B5032">
        <v>1</v>
      </c>
      <c r="C5032" t="s">
        <v>31</v>
      </c>
      <c r="D5032" t="s">
        <v>27</v>
      </c>
      <c r="E5032" t="s">
        <v>32</v>
      </c>
      <c r="F5032" t="s">
        <v>78</v>
      </c>
      <c r="G5032" t="s">
        <v>14</v>
      </c>
      <c r="H5032">
        <v>3141789</v>
      </c>
      <c r="I5032">
        <v>1</v>
      </c>
    </row>
    <row r="5033" spans="1:9" x14ac:dyDescent="0.25">
      <c r="A5033" t="s">
        <v>4384</v>
      </c>
      <c r="B5033">
        <v>1</v>
      </c>
      <c r="C5033" t="s">
        <v>31</v>
      </c>
      <c r="D5033" t="s">
        <v>27</v>
      </c>
      <c r="E5033" t="s">
        <v>32</v>
      </c>
      <c r="F5033" t="s">
        <v>33</v>
      </c>
      <c r="G5033" t="s">
        <v>14</v>
      </c>
      <c r="H5033">
        <v>3071912</v>
      </c>
      <c r="I5033">
        <v>1</v>
      </c>
    </row>
    <row r="5034" spans="1:9" x14ac:dyDescent="0.25">
      <c r="A5034" t="s">
        <v>4385</v>
      </c>
      <c r="B5034">
        <v>1</v>
      </c>
      <c r="C5034" t="s">
        <v>48</v>
      </c>
      <c r="D5034" t="s">
        <v>27</v>
      </c>
      <c r="E5034" t="s">
        <v>32</v>
      </c>
      <c r="F5034" t="s">
        <v>33</v>
      </c>
      <c r="G5034" t="s">
        <v>14</v>
      </c>
      <c r="H5034">
        <v>77261213</v>
      </c>
      <c r="I5034">
        <v>1</v>
      </c>
    </row>
    <row r="5035" spans="1:9" x14ac:dyDescent="0.25">
      <c r="A5035" t="s">
        <v>4386</v>
      </c>
      <c r="B5035">
        <v>1</v>
      </c>
      <c r="C5035" t="s">
        <v>31</v>
      </c>
      <c r="D5035" t="s">
        <v>27</v>
      </c>
      <c r="E5035" t="s">
        <v>32</v>
      </c>
      <c r="F5035" t="s">
        <v>33</v>
      </c>
      <c r="G5035" t="s">
        <v>14</v>
      </c>
      <c r="H5035">
        <v>3176297</v>
      </c>
      <c r="I5035">
        <v>1</v>
      </c>
    </row>
    <row r="5036" spans="1:9" x14ac:dyDescent="0.25">
      <c r="A5036" t="s">
        <v>4387</v>
      </c>
      <c r="B5036">
        <v>1</v>
      </c>
      <c r="C5036" t="s">
        <v>31</v>
      </c>
      <c r="D5036" t="s">
        <v>27</v>
      </c>
      <c r="E5036" t="s">
        <v>37</v>
      </c>
      <c r="F5036" t="s">
        <v>33</v>
      </c>
      <c r="G5036" t="s">
        <v>14</v>
      </c>
      <c r="H5036">
        <v>3047173</v>
      </c>
      <c r="I5036">
        <v>1</v>
      </c>
    </row>
    <row r="5037" spans="1:9" x14ac:dyDescent="0.25">
      <c r="A5037" t="s">
        <v>4388</v>
      </c>
      <c r="B5037">
        <v>1</v>
      </c>
      <c r="C5037" t="s">
        <v>31</v>
      </c>
      <c r="D5037" t="s">
        <v>27</v>
      </c>
      <c r="E5037" t="s">
        <v>32</v>
      </c>
      <c r="F5037" t="s">
        <v>33</v>
      </c>
      <c r="G5037" t="s">
        <v>14</v>
      </c>
      <c r="H5037">
        <v>3220874</v>
      </c>
      <c r="I5037">
        <v>1</v>
      </c>
    </row>
    <row r="5038" spans="1:9" x14ac:dyDescent="0.25">
      <c r="A5038" t="s">
        <v>4389</v>
      </c>
      <c r="B5038">
        <v>1</v>
      </c>
      <c r="C5038" t="s">
        <v>31</v>
      </c>
      <c r="D5038" t="s">
        <v>27</v>
      </c>
      <c r="E5038" t="s">
        <v>32</v>
      </c>
      <c r="F5038" t="s">
        <v>33</v>
      </c>
      <c r="G5038" t="s">
        <v>14</v>
      </c>
      <c r="H5038">
        <v>3176786</v>
      </c>
      <c r="I5038">
        <v>1</v>
      </c>
    </row>
    <row r="5039" spans="1:9" x14ac:dyDescent="0.25">
      <c r="A5039">
        <v>45359157</v>
      </c>
      <c r="B5039">
        <v>1</v>
      </c>
      <c r="C5039" t="s">
        <v>31</v>
      </c>
      <c r="D5039" t="s">
        <v>27</v>
      </c>
      <c r="E5039" t="s">
        <v>32</v>
      </c>
      <c r="F5039" t="s">
        <v>33</v>
      </c>
      <c r="G5039" t="s">
        <v>14</v>
      </c>
      <c r="H5039">
        <v>2944714</v>
      </c>
      <c r="I5039">
        <v>1</v>
      </c>
    </row>
    <row r="5040" spans="1:9" x14ac:dyDescent="0.25">
      <c r="A5040" t="s">
        <v>4390</v>
      </c>
      <c r="B5040">
        <v>1</v>
      </c>
      <c r="C5040" t="s">
        <v>31</v>
      </c>
      <c r="D5040" t="s">
        <v>27</v>
      </c>
      <c r="E5040" t="s">
        <v>32</v>
      </c>
      <c r="F5040" t="s">
        <v>33</v>
      </c>
      <c r="G5040" t="s">
        <v>14</v>
      </c>
      <c r="H5040">
        <v>3118281</v>
      </c>
      <c r="I5040">
        <v>1</v>
      </c>
    </row>
    <row r="5041" spans="1:9" x14ac:dyDescent="0.25">
      <c r="A5041" t="s">
        <v>4391</v>
      </c>
      <c r="B5041">
        <v>1</v>
      </c>
      <c r="C5041" t="s">
        <v>31</v>
      </c>
      <c r="D5041" t="s">
        <v>27</v>
      </c>
      <c r="E5041" t="s">
        <v>32</v>
      </c>
      <c r="F5041" t="s">
        <v>33</v>
      </c>
      <c r="G5041" t="s">
        <v>14</v>
      </c>
      <c r="H5041">
        <v>3154691</v>
      </c>
      <c r="I5041">
        <v>1</v>
      </c>
    </row>
    <row r="5042" spans="1:9" x14ac:dyDescent="0.25">
      <c r="A5042" t="s">
        <v>4392</v>
      </c>
      <c r="B5042">
        <v>1</v>
      </c>
      <c r="C5042" t="s">
        <v>48</v>
      </c>
      <c r="D5042" t="s">
        <v>27</v>
      </c>
      <c r="E5042" t="s">
        <v>37</v>
      </c>
      <c r="F5042" t="s">
        <v>33</v>
      </c>
      <c r="G5042" t="s">
        <v>14</v>
      </c>
      <c r="H5042">
        <v>2051715</v>
      </c>
      <c r="I5042">
        <v>1</v>
      </c>
    </row>
    <row r="5043" spans="1:9" x14ac:dyDescent="0.25">
      <c r="A5043">
        <v>41383332</v>
      </c>
      <c r="B5043">
        <v>1</v>
      </c>
      <c r="C5043" t="s">
        <v>31</v>
      </c>
      <c r="D5043" t="s">
        <v>27</v>
      </c>
      <c r="E5043" t="s">
        <v>32</v>
      </c>
      <c r="F5043" t="s">
        <v>33</v>
      </c>
      <c r="G5043" t="s">
        <v>14</v>
      </c>
      <c r="H5043">
        <v>2946019</v>
      </c>
      <c r="I5043">
        <v>1</v>
      </c>
    </row>
    <row r="5044" spans="1:9" x14ac:dyDescent="0.25">
      <c r="A5044" t="s">
        <v>4393</v>
      </c>
      <c r="B5044">
        <v>1</v>
      </c>
      <c r="C5044" t="s">
        <v>31</v>
      </c>
      <c r="D5044" t="s">
        <v>27</v>
      </c>
      <c r="E5044" t="s">
        <v>32</v>
      </c>
      <c r="F5044" t="s">
        <v>33</v>
      </c>
      <c r="G5044" t="s">
        <v>14</v>
      </c>
      <c r="H5044">
        <v>3140333</v>
      </c>
      <c r="I5044">
        <v>1</v>
      </c>
    </row>
    <row r="5045" spans="1:9" x14ac:dyDescent="0.25">
      <c r="A5045" t="s">
        <v>4394</v>
      </c>
      <c r="B5045">
        <v>1</v>
      </c>
      <c r="C5045" t="s">
        <v>31</v>
      </c>
      <c r="D5045" t="s">
        <v>27</v>
      </c>
      <c r="E5045" t="s">
        <v>32</v>
      </c>
      <c r="F5045" t="s">
        <v>33</v>
      </c>
      <c r="G5045" t="s">
        <v>14</v>
      </c>
      <c r="H5045">
        <v>3116002</v>
      </c>
      <c r="I5045">
        <v>1</v>
      </c>
    </row>
    <row r="5046" spans="1:9" x14ac:dyDescent="0.25">
      <c r="A5046" t="s">
        <v>4395</v>
      </c>
      <c r="B5046">
        <v>1</v>
      </c>
      <c r="C5046" t="s">
        <v>48</v>
      </c>
      <c r="D5046" t="s">
        <v>27</v>
      </c>
      <c r="E5046" t="s">
        <v>37</v>
      </c>
      <c r="F5046" t="s">
        <v>33</v>
      </c>
      <c r="G5046" t="s">
        <v>14</v>
      </c>
      <c r="H5046">
        <v>2051693</v>
      </c>
      <c r="I5046">
        <v>1</v>
      </c>
    </row>
    <row r="5047" spans="1:9" x14ac:dyDescent="0.25">
      <c r="A5047" t="s">
        <v>4396</v>
      </c>
      <c r="B5047">
        <v>1</v>
      </c>
      <c r="C5047" t="s">
        <v>31</v>
      </c>
      <c r="D5047" t="s">
        <v>27</v>
      </c>
      <c r="E5047" t="s">
        <v>32</v>
      </c>
      <c r="F5047" t="s">
        <v>33</v>
      </c>
      <c r="G5047" t="s">
        <v>14</v>
      </c>
      <c r="H5047">
        <v>3098844</v>
      </c>
      <c r="I5047">
        <v>1</v>
      </c>
    </row>
    <row r="5048" spans="1:9" x14ac:dyDescent="0.25">
      <c r="A5048" t="s">
        <v>4397</v>
      </c>
      <c r="B5048">
        <v>1</v>
      </c>
      <c r="C5048" t="s">
        <v>31</v>
      </c>
      <c r="D5048" t="s">
        <v>27</v>
      </c>
      <c r="E5048" t="s">
        <v>32</v>
      </c>
      <c r="F5048" t="s">
        <v>33</v>
      </c>
      <c r="G5048" t="s">
        <v>14</v>
      </c>
      <c r="H5048">
        <v>3115752</v>
      </c>
      <c r="I5048">
        <v>1</v>
      </c>
    </row>
    <row r="5049" spans="1:9" x14ac:dyDescent="0.25">
      <c r="A5049" t="s">
        <v>4398</v>
      </c>
      <c r="B5049">
        <v>1</v>
      </c>
      <c r="C5049" t="s">
        <v>31</v>
      </c>
      <c r="D5049" t="s">
        <v>27</v>
      </c>
      <c r="E5049" t="s">
        <v>32</v>
      </c>
      <c r="F5049" t="s">
        <v>33</v>
      </c>
      <c r="G5049" t="s">
        <v>14</v>
      </c>
      <c r="H5049">
        <v>3116157</v>
      </c>
      <c r="I5049">
        <v>1</v>
      </c>
    </row>
    <row r="5050" spans="1:9" x14ac:dyDescent="0.25">
      <c r="A5050" t="s">
        <v>4399</v>
      </c>
      <c r="B5050">
        <v>1</v>
      </c>
      <c r="C5050" t="s">
        <v>31</v>
      </c>
      <c r="D5050" t="s">
        <v>27</v>
      </c>
      <c r="E5050" t="s">
        <v>32</v>
      </c>
      <c r="F5050" t="s">
        <v>33</v>
      </c>
      <c r="G5050" t="s">
        <v>14</v>
      </c>
      <c r="H5050">
        <v>3118583</v>
      </c>
      <c r="I5050">
        <v>1</v>
      </c>
    </row>
    <row r="5051" spans="1:9" x14ac:dyDescent="0.25">
      <c r="A5051" t="s">
        <v>4400</v>
      </c>
      <c r="B5051">
        <v>1</v>
      </c>
      <c r="C5051" t="s">
        <v>31</v>
      </c>
      <c r="D5051" t="s">
        <v>27</v>
      </c>
      <c r="E5051" t="s">
        <v>32</v>
      </c>
      <c r="F5051" t="s">
        <v>33</v>
      </c>
      <c r="G5051" t="s">
        <v>14</v>
      </c>
      <c r="H5051">
        <v>3073032</v>
      </c>
      <c r="I5051">
        <v>1</v>
      </c>
    </row>
    <row r="5052" spans="1:9" x14ac:dyDescent="0.25">
      <c r="A5052">
        <v>87534826</v>
      </c>
      <c r="B5052">
        <v>1</v>
      </c>
      <c r="C5052" t="s">
        <v>31</v>
      </c>
      <c r="D5052" t="s">
        <v>27</v>
      </c>
      <c r="E5052" t="s">
        <v>32</v>
      </c>
      <c r="F5052" t="s">
        <v>33</v>
      </c>
      <c r="G5052" t="s">
        <v>14</v>
      </c>
      <c r="H5052">
        <v>3251588</v>
      </c>
      <c r="I5052">
        <v>1</v>
      </c>
    </row>
    <row r="5053" spans="1:9" x14ac:dyDescent="0.25">
      <c r="A5053" t="s">
        <v>4401</v>
      </c>
      <c r="B5053">
        <v>1</v>
      </c>
      <c r="C5053" t="s">
        <v>31</v>
      </c>
      <c r="D5053" t="s">
        <v>27</v>
      </c>
      <c r="E5053" t="s">
        <v>32</v>
      </c>
      <c r="F5053" t="s">
        <v>33</v>
      </c>
      <c r="G5053" t="s">
        <v>14</v>
      </c>
      <c r="H5053">
        <v>3064473</v>
      </c>
      <c r="I5053">
        <v>1</v>
      </c>
    </row>
    <row r="5054" spans="1:9" x14ac:dyDescent="0.25">
      <c r="A5054" t="s">
        <v>4402</v>
      </c>
      <c r="B5054">
        <v>1</v>
      </c>
      <c r="C5054" t="s">
        <v>31</v>
      </c>
      <c r="D5054" t="s">
        <v>27</v>
      </c>
      <c r="E5054" t="s">
        <v>32</v>
      </c>
      <c r="F5054" t="s">
        <v>33</v>
      </c>
      <c r="G5054" t="s">
        <v>14</v>
      </c>
      <c r="H5054">
        <v>3525070</v>
      </c>
      <c r="I5054">
        <v>1</v>
      </c>
    </row>
    <row r="5055" spans="1:9" x14ac:dyDescent="0.25">
      <c r="A5055" t="s">
        <v>4403</v>
      </c>
      <c r="B5055">
        <v>1</v>
      </c>
      <c r="C5055" t="s">
        <v>31</v>
      </c>
      <c r="D5055" t="s">
        <v>27</v>
      </c>
      <c r="E5055" t="s">
        <v>32</v>
      </c>
      <c r="F5055" t="s">
        <v>33</v>
      </c>
      <c r="G5055" t="s">
        <v>14</v>
      </c>
      <c r="H5055">
        <v>3046471</v>
      </c>
      <c r="I5055">
        <v>1</v>
      </c>
    </row>
    <row r="5056" spans="1:9" x14ac:dyDescent="0.25">
      <c r="A5056" t="s">
        <v>4404</v>
      </c>
      <c r="B5056">
        <v>1</v>
      </c>
      <c r="C5056" t="s">
        <v>31</v>
      </c>
      <c r="D5056" t="s">
        <v>27</v>
      </c>
      <c r="E5056" t="s">
        <v>32</v>
      </c>
      <c r="F5056" t="s">
        <v>33</v>
      </c>
      <c r="G5056" t="s">
        <v>14</v>
      </c>
      <c r="H5056">
        <v>3115756</v>
      </c>
      <c r="I5056">
        <v>1</v>
      </c>
    </row>
    <row r="5057" spans="1:9" x14ac:dyDescent="0.25">
      <c r="A5057" t="s">
        <v>4405</v>
      </c>
      <c r="B5057">
        <v>1</v>
      </c>
      <c r="C5057" t="s">
        <v>31</v>
      </c>
      <c r="D5057" t="s">
        <v>27</v>
      </c>
      <c r="E5057" t="s">
        <v>32</v>
      </c>
      <c r="F5057" t="s">
        <v>33</v>
      </c>
      <c r="G5057" t="s">
        <v>14</v>
      </c>
      <c r="H5057">
        <v>3140163</v>
      </c>
      <c r="I5057">
        <v>1</v>
      </c>
    </row>
    <row r="5058" spans="1:9" x14ac:dyDescent="0.25">
      <c r="A5058" t="s">
        <v>4406</v>
      </c>
      <c r="B5058">
        <v>1</v>
      </c>
      <c r="C5058" t="s">
        <v>31</v>
      </c>
      <c r="D5058" t="s">
        <v>27</v>
      </c>
      <c r="E5058" t="s">
        <v>32</v>
      </c>
      <c r="F5058" t="s">
        <v>33</v>
      </c>
      <c r="G5058" t="s">
        <v>14</v>
      </c>
      <c r="H5058">
        <v>3176097</v>
      </c>
      <c r="I5058">
        <v>1</v>
      </c>
    </row>
    <row r="5059" spans="1:9" x14ac:dyDescent="0.25">
      <c r="A5059" t="s">
        <v>4407</v>
      </c>
      <c r="B5059">
        <v>1</v>
      </c>
      <c r="C5059" t="s">
        <v>31</v>
      </c>
      <c r="D5059" t="s">
        <v>27</v>
      </c>
      <c r="E5059" t="s">
        <v>32</v>
      </c>
      <c r="F5059" t="s">
        <v>33</v>
      </c>
      <c r="G5059" t="s">
        <v>14</v>
      </c>
      <c r="H5059">
        <v>3140206</v>
      </c>
      <c r="I5059">
        <v>1</v>
      </c>
    </row>
    <row r="5060" spans="1:9" x14ac:dyDescent="0.25">
      <c r="A5060" t="s">
        <v>4408</v>
      </c>
      <c r="B5060">
        <v>1</v>
      </c>
      <c r="C5060" t="s">
        <v>31</v>
      </c>
      <c r="D5060" t="s">
        <v>27</v>
      </c>
      <c r="E5060" t="s">
        <v>37</v>
      </c>
      <c r="F5060" t="s">
        <v>78</v>
      </c>
      <c r="G5060" t="s">
        <v>14</v>
      </c>
      <c r="H5060">
        <v>3047162</v>
      </c>
      <c r="I5060">
        <v>1</v>
      </c>
    </row>
    <row r="5061" spans="1:9" x14ac:dyDescent="0.25">
      <c r="A5061" t="s">
        <v>4409</v>
      </c>
      <c r="B5061">
        <v>1</v>
      </c>
      <c r="C5061" t="s">
        <v>31</v>
      </c>
      <c r="D5061" t="s">
        <v>27</v>
      </c>
      <c r="E5061" t="s">
        <v>32</v>
      </c>
      <c r="F5061" t="s">
        <v>33</v>
      </c>
      <c r="G5061" t="s">
        <v>14</v>
      </c>
      <c r="H5061">
        <v>3140300</v>
      </c>
      <c r="I5061">
        <v>1</v>
      </c>
    </row>
    <row r="5062" spans="1:9" x14ac:dyDescent="0.25">
      <c r="A5062" t="s">
        <v>4410</v>
      </c>
      <c r="B5062">
        <v>1</v>
      </c>
      <c r="C5062" t="s">
        <v>31</v>
      </c>
      <c r="D5062" t="s">
        <v>27</v>
      </c>
      <c r="E5062" t="s">
        <v>32</v>
      </c>
      <c r="F5062" t="s">
        <v>33</v>
      </c>
      <c r="G5062" t="s">
        <v>14</v>
      </c>
      <c r="H5062">
        <v>3046547</v>
      </c>
      <c r="I5062">
        <v>1</v>
      </c>
    </row>
    <row r="5063" spans="1:9" x14ac:dyDescent="0.25">
      <c r="A5063" t="s">
        <v>4411</v>
      </c>
      <c r="B5063">
        <v>1</v>
      </c>
      <c r="C5063" t="s">
        <v>48</v>
      </c>
      <c r="D5063" t="s">
        <v>27</v>
      </c>
      <c r="E5063" t="s">
        <v>37</v>
      </c>
      <c r="F5063" t="s">
        <v>33</v>
      </c>
      <c r="G5063" t="s">
        <v>14</v>
      </c>
      <c r="H5063">
        <v>2056538</v>
      </c>
      <c r="I5063">
        <v>1</v>
      </c>
    </row>
    <row r="5064" spans="1:9" x14ac:dyDescent="0.25">
      <c r="A5064" t="s">
        <v>4412</v>
      </c>
      <c r="B5064">
        <v>1</v>
      </c>
      <c r="C5064" t="s">
        <v>31</v>
      </c>
      <c r="D5064" t="s">
        <v>27</v>
      </c>
      <c r="E5064" t="s">
        <v>32</v>
      </c>
      <c r="F5064" t="s">
        <v>33</v>
      </c>
      <c r="G5064" t="s">
        <v>14</v>
      </c>
      <c r="H5064">
        <v>3561225</v>
      </c>
      <c r="I5064">
        <v>1</v>
      </c>
    </row>
    <row r="5065" spans="1:9" x14ac:dyDescent="0.25">
      <c r="A5065" t="s">
        <v>4413</v>
      </c>
      <c r="B5065">
        <v>1</v>
      </c>
      <c r="C5065" t="s">
        <v>31</v>
      </c>
      <c r="D5065" t="s">
        <v>27</v>
      </c>
      <c r="E5065" t="s">
        <v>32</v>
      </c>
      <c r="F5065" t="s">
        <v>33</v>
      </c>
      <c r="G5065" t="s">
        <v>14</v>
      </c>
      <c r="H5065">
        <v>3101692</v>
      </c>
      <c r="I5065">
        <v>1</v>
      </c>
    </row>
    <row r="5066" spans="1:9" x14ac:dyDescent="0.25">
      <c r="A5066">
        <v>41383500</v>
      </c>
      <c r="B5066">
        <v>1</v>
      </c>
      <c r="C5066" t="s">
        <v>31</v>
      </c>
      <c r="D5066" t="s">
        <v>27</v>
      </c>
      <c r="E5066" t="s">
        <v>32</v>
      </c>
      <c r="F5066" t="s">
        <v>33</v>
      </c>
      <c r="G5066" t="s">
        <v>14</v>
      </c>
      <c r="H5066">
        <v>2944794</v>
      </c>
      <c r="I5066">
        <v>1</v>
      </c>
    </row>
    <row r="5067" spans="1:9" x14ac:dyDescent="0.25">
      <c r="A5067">
        <v>45359077</v>
      </c>
      <c r="B5067">
        <v>1</v>
      </c>
      <c r="C5067" t="s">
        <v>31</v>
      </c>
      <c r="D5067" t="s">
        <v>27</v>
      </c>
      <c r="E5067" t="s">
        <v>32</v>
      </c>
      <c r="F5067" t="s">
        <v>33</v>
      </c>
      <c r="G5067" t="s">
        <v>14</v>
      </c>
      <c r="H5067">
        <v>2946654</v>
      </c>
      <c r="I5067">
        <v>1</v>
      </c>
    </row>
    <row r="5068" spans="1:9" x14ac:dyDescent="0.25">
      <c r="A5068" t="s">
        <v>4414</v>
      </c>
      <c r="B5068">
        <v>1</v>
      </c>
      <c r="C5068" t="s">
        <v>31</v>
      </c>
      <c r="D5068" t="s">
        <v>27</v>
      </c>
      <c r="E5068" t="s">
        <v>32</v>
      </c>
      <c r="F5068" t="s">
        <v>33</v>
      </c>
      <c r="G5068" t="s">
        <v>14</v>
      </c>
      <c r="H5068">
        <v>3174722</v>
      </c>
      <c r="I5068">
        <v>1</v>
      </c>
    </row>
    <row r="5069" spans="1:9" x14ac:dyDescent="0.25">
      <c r="A5069" t="s">
        <v>4415</v>
      </c>
      <c r="B5069">
        <v>1</v>
      </c>
      <c r="C5069" t="s">
        <v>31</v>
      </c>
      <c r="D5069" t="s">
        <v>27</v>
      </c>
      <c r="E5069" t="s">
        <v>32</v>
      </c>
      <c r="F5069" t="s">
        <v>33</v>
      </c>
      <c r="G5069" t="s">
        <v>14</v>
      </c>
      <c r="H5069">
        <v>3045586</v>
      </c>
      <c r="I5069">
        <v>1</v>
      </c>
    </row>
    <row r="5070" spans="1:9" x14ac:dyDescent="0.25">
      <c r="A5070" t="s">
        <v>4416</v>
      </c>
      <c r="B5070">
        <v>1</v>
      </c>
      <c r="C5070" t="s">
        <v>31</v>
      </c>
      <c r="D5070" t="s">
        <v>27</v>
      </c>
      <c r="E5070" t="s">
        <v>32</v>
      </c>
      <c r="F5070" t="s">
        <v>33</v>
      </c>
      <c r="G5070" t="s">
        <v>14</v>
      </c>
      <c r="H5070">
        <v>3141557</v>
      </c>
      <c r="I5070">
        <v>1</v>
      </c>
    </row>
    <row r="5071" spans="1:9" x14ac:dyDescent="0.25">
      <c r="A5071" t="s">
        <v>4417</v>
      </c>
      <c r="B5071">
        <v>1</v>
      </c>
      <c r="C5071" t="s">
        <v>48</v>
      </c>
      <c r="D5071" t="s">
        <v>27</v>
      </c>
      <c r="E5071" t="s">
        <v>32</v>
      </c>
      <c r="F5071" t="s">
        <v>33</v>
      </c>
      <c r="G5071" t="s">
        <v>14</v>
      </c>
      <c r="H5071">
        <v>72529670</v>
      </c>
      <c r="I5071">
        <v>1</v>
      </c>
    </row>
    <row r="5072" spans="1:9" x14ac:dyDescent="0.25">
      <c r="A5072" t="s">
        <v>4418</v>
      </c>
      <c r="B5072">
        <v>1</v>
      </c>
      <c r="C5072" t="s">
        <v>48</v>
      </c>
      <c r="D5072" t="s">
        <v>27</v>
      </c>
      <c r="E5072" t="s">
        <v>32</v>
      </c>
      <c r="F5072" t="s">
        <v>33</v>
      </c>
      <c r="G5072" t="s">
        <v>14</v>
      </c>
      <c r="H5072">
        <v>72529369</v>
      </c>
      <c r="I5072">
        <v>1</v>
      </c>
    </row>
    <row r="5073" spans="1:9" x14ac:dyDescent="0.25">
      <c r="A5073" t="s">
        <v>4419</v>
      </c>
      <c r="B5073">
        <v>1</v>
      </c>
      <c r="C5073" t="s">
        <v>31</v>
      </c>
      <c r="D5073" t="s">
        <v>27</v>
      </c>
      <c r="E5073" t="s">
        <v>32</v>
      </c>
      <c r="F5073" t="s">
        <v>33</v>
      </c>
      <c r="G5073" t="s">
        <v>14</v>
      </c>
      <c r="H5073">
        <v>3064430</v>
      </c>
      <c r="I5073">
        <v>1</v>
      </c>
    </row>
    <row r="5074" spans="1:9" x14ac:dyDescent="0.25">
      <c r="A5074" t="s">
        <v>4420</v>
      </c>
      <c r="B5074">
        <v>1</v>
      </c>
      <c r="C5074" t="s">
        <v>31</v>
      </c>
      <c r="D5074" t="s">
        <v>27</v>
      </c>
      <c r="E5074" t="s">
        <v>32</v>
      </c>
      <c r="F5074" t="s">
        <v>33</v>
      </c>
      <c r="G5074" t="s">
        <v>14</v>
      </c>
      <c r="H5074">
        <v>3251090</v>
      </c>
      <c r="I5074">
        <v>1</v>
      </c>
    </row>
    <row r="5075" spans="1:9" x14ac:dyDescent="0.25">
      <c r="A5075" t="s">
        <v>4421</v>
      </c>
      <c r="B5075">
        <v>1</v>
      </c>
      <c r="C5075" t="s">
        <v>31</v>
      </c>
      <c r="D5075" t="s">
        <v>27</v>
      </c>
      <c r="E5075" t="s">
        <v>32</v>
      </c>
      <c r="F5075" t="s">
        <v>33</v>
      </c>
      <c r="G5075" t="s">
        <v>14</v>
      </c>
      <c r="H5075">
        <v>3138520</v>
      </c>
      <c r="I5075">
        <v>1</v>
      </c>
    </row>
    <row r="5076" spans="1:9" x14ac:dyDescent="0.25">
      <c r="A5076" t="s">
        <v>4422</v>
      </c>
      <c r="B5076">
        <v>1</v>
      </c>
      <c r="C5076" t="s">
        <v>31</v>
      </c>
      <c r="D5076" t="s">
        <v>27</v>
      </c>
      <c r="E5076" t="s">
        <v>32</v>
      </c>
      <c r="F5076" t="s">
        <v>33</v>
      </c>
      <c r="G5076" t="s">
        <v>14</v>
      </c>
      <c r="H5076">
        <v>3045545</v>
      </c>
      <c r="I5076">
        <v>1</v>
      </c>
    </row>
    <row r="5077" spans="1:9" x14ac:dyDescent="0.25">
      <c r="A5077" t="s">
        <v>4423</v>
      </c>
      <c r="B5077">
        <v>1</v>
      </c>
      <c r="C5077" t="s">
        <v>31</v>
      </c>
      <c r="D5077" t="s">
        <v>27</v>
      </c>
      <c r="E5077" t="s">
        <v>32</v>
      </c>
      <c r="F5077" t="s">
        <v>33</v>
      </c>
      <c r="G5077" t="s">
        <v>14</v>
      </c>
      <c r="H5077">
        <v>3221514</v>
      </c>
      <c r="I5077">
        <v>1</v>
      </c>
    </row>
    <row r="5078" spans="1:9" x14ac:dyDescent="0.25">
      <c r="A5078" t="s">
        <v>4424</v>
      </c>
      <c r="B5078">
        <v>1</v>
      </c>
      <c r="C5078" t="s">
        <v>31</v>
      </c>
      <c r="D5078" t="s">
        <v>27</v>
      </c>
      <c r="E5078" t="s">
        <v>37</v>
      </c>
      <c r="F5078" t="s">
        <v>33</v>
      </c>
      <c r="G5078" t="s">
        <v>14</v>
      </c>
      <c r="H5078">
        <v>3058552</v>
      </c>
      <c r="I5078">
        <v>1</v>
      </c>
    </row>
    <row r="5079" spans="1:9" x14ac:dyDescent="0.25">
      <c r="A5079" t="s">
        <v>4425</v>
      </c>
      <c r="B5079">
        <v>1</v>
      </c>
      <c r="C5079" t="s">
        <v>31</v>
      </c>
      <c r="D5079" t="s">
        <v>27</v>
      </c>
      <c r="E5079" t="s">
        <v>32</v>
      </c>
      <c r="F5079" t="s">
        <v>33</v>
      </c>
      <c r="G5079" t="s">
        <v>14</v>
      </c>
      <c r="H5079">
        <v>3176217</v>
      </c>
      <c r="I5079">
        <v>1</v>
      </c>
    </row>
    <row r="5080" spans="1:9" x14ac:dyDescent="0.25">
      <c r="A5080" t="s">
        <v>4426</v>
      </c>
      <c r="B5080">
        <v>1</v>
      </c>
      <c r="C5080" t="s">
        <v>31</v>
      </c>
      <c r="D5080" t="s">
        <v>27</v>
      </c>
      <c r="E5080" t="s">
        <v>32</v>
      </c>
      <c r="F5080" t="s">
        <v>33</v>
      </c>
      <c r="G5080" t="s">
        <v>14</v>
      </c>
      <c r="H5080">
        <v>3552588</v>
      </c>
      <c r="I5080">
        <v>1</v>
      </c>
    </row>
    <row r="5081" spans="1:9" x14ac:dyDescent="0.25">
      <c r="A5081" t="s">
        <v>4427</v>
      </c>
      <c r="B5081">
        <v>1</v>
      </c>
      <c r="C5081" t="s">
        <v>48</v>
      </c>
      <c r="D5081" t="s">
        <v>27</v>
      </c>
      <c r="E5081" t="s">
        <v>32</v>
      </c>
      <c r="F5081" t="s">
        <v>33</v>
      </c>
      <c r="G5081" t="s">
        <v>14</v>
      </c>
      <c r="H5081">
        <v>2049731</v>
      </c>
      <c r="I5081">
        <v>1</v>
      </c>
    </row>
    <row r="5082" spans="1:9" x14ac:dyDescent="0.25">
      <c r="A5082" t="s">
        <v>4428</v>
      </c>
      <c r="B5082">
        <v>1</v>
      </c>
      <c r="C5082" t="s">
        <v>31</v>
      </c>
      <c r="D5082" t="s">
        <v>27</v>
      </c>
      <c r="E5082" t="s">
        <v>32</v>
      </c>
      <c r="F5082" t="s">
        <v>33</v>
      </c>
      <c r="G5082" t="s">
        <v>14</v>
      </c>
      <c r="H5082">
        <v>3072104</v>
      </c>
      <c r="I5082">
        <v>1</v>
      </c>
    </row>
    <row r="5083" spans="1:9" x14ac:dyDescent="0.25">
      <c r="A5083" t="s">
        <v>4429</v>
      </c>
      <c r="B5083">
        <v>1</v>
      </c>
      <c r="C5083" t="s">
        <v>31</v>
      </c>
      <c r="D5083" t="s">
        <v>27</v>
      </c>
      <c r="E5083" t="s">
        <v>32</v>
      </c>
      <c r="F5083" t="s">
        <v>33</v>
      </c>
      <c r="G5083" t="s">
        <v>14</v>
      </c>
      <c r="H5083">
        <v>3071796</v>
      </c>
      <c r="I5083">
        <v>1</v>
      </c>
    </row>
    <row r="5084" spans="1:9" x14ac:dyDescent="0.25">
      <c r="A5084" t="s">
        <v>4430</v>
      </c>
      <c r="B5084">
        <v>1</v>
      </c>
      <c r="C5084" t="s">
        <v>31</v>
      </c>
      <c r="D5084" t="s">
        <v>27</v>
      </c>
      <c r="E5084" t="s">
        <v>32</v>
      </c>
      <c r="F5084" t="s">
        <v>33</v>
      </c>
      <c r="G5084" t="s">
        <v>14</v>
      </c>
      <c r="H5084">
        <v>3098817</v>
      </c>
      <c r="I5084">
        <v>1</v>
      </c>
    </row>
    <row r="5085" spans="1:9" x14ac:dyDescent="0.25">
      <c r="A5085" t="s">
        <v>4431</v>
      </c>
      <c r="B5085">
        <v>1</v>
      </c>
      <c r="C5085" t="s">
        <v>31</v>
      </c>
      <c r="D5085" t="s">
        <v>27</v>
      </c>
      <c r="E5085" t="s">
        <v>32</v>
      </c>
      <c r="F5085" t="s">
        <v>33</v>
      </c>
      <c r="G5085" t="s">
        <v>14</v>
      </c>
      <c r="H5085">
        <v>3098805</v>
      </c>
      <c r="I5085">
        <v>1</v>
      </c>
    </row>
    <row r="5086" spans="1:9" x14ac:dyDescent="0.25">
      <c r="A5086" t="s">
        <v>4432</v>
      </c>
      <c r="B5086">
        <v>1</v>
      </c>
      <c r="C5086" t="s">
        <v>31</v>
      </c>
      <c r="D5086" t="s">
        <v>27</v>
      </c>
      <c r="E5086" t="s">
        <v>32</v>
      </c>
      <c r="F5086" t="s">
        <v>33</v>
      </c>
      <c r="G5086" t="s">
        <v>14</v>
      </c>
      <c r="H5086">
        <v>3098802</v>
      </c>
      <c r="I5086">
        <v>1</v>
      </c>
    </row>
    <row r="5087" spans="1:9" x14ac:dyDescent="0.25">
      <c r="A5087" t="s">
        <v>4433</v>
      </c>
      <c r="B5087">
        <v>1</v>
      </c>
      <c r="C5087" t="s">
        <v>31</v>
      </c>
      <c r="D5087" t="s">
        <v>27</v>
      </c>
      <c r="E5087" t="s">
        <v>32</v>
      </c>
      <c r="F5087" t="s">
        <v>33</v>
      </c>
      <c r="G5087" t="s">
        <v>14</v>
      </c>
      <c r="H5087">
        <v>3141843</v>
      </c>
      <c r="I5087">
        <v>1</v>
      </c>
    </row>
    <row r="5088" spans="1:9" x14ac:dyDescent="0.25">
      <c r="A5088" t="s">
        <v>4434</v>
      </c>
      <c r="B5088">
        <v>1</v>
      </c>
      <c r="C5088" t="s">
        <v>48</v>
      </c>
      <c r="D5088" t="s">
        <v>27</v>
      </c>
      <c r="E5088" t="s">
        <v>32</v>
      </c>
      <c r="F5088" t="s">
        <v>33</v>
      </c>
      <c r="G5088" t="s">
        <v>14</v>
      </c>
      <c r="H5088">
        <v>2050914</v>
      </c>
      <c r="I5088">
        <v>1</v>
      </c>
    </row>
    <row r="5089" spans="1:9" x14ac:dyDescent="0.25">
      <c r="A5089" t="s">
        <v>4435</v>
      </c>
      <c r="B5089">
        <v>1</v>
      </c>
      <c r="C5089" t="s">
        <v>31</v>
      </c>
      <c r="D5089" t="s">
        <v>27</v>
      </c>
      <c r="E5089" t="s">
        <v>37</v>
      </c>
      <c r="F5089" t="s">
        <v>33</v>
      </c>
      <c r="G5089" t="s">
        <v>14</v>
      </c>
      <c r="H5089">
        <v>3042011</v>
      </c>
      <c r="I5089">
        <v>1</v>
      </c>
    </row>
    <row r="5090" spans="1:9" x14ac:dyDescent="0.25">
      <c r="A5090" t="s">
        <v>4436</v>
      </c>
      <c r="B5090">
        <v>1</v>
      </c>
      <c r="C5090" t="s">
        <v>31</v>
      </c>
      <c r="D5090" t="s">
        <v>27</v>
      </c>
      <c r="E5090" t="s">
        <v>32</v>
      </c>
      <c r="F5090" t="s">
        <v>33</v>
      </c>
      <c r="G5090" t="s">
        <v>14</v>
      </c>
      <c r="H5090">
        <v>3116188</v>
      </c>
      <c r="I5090">
        <v>1</v>
      </c>
    </row>
    <row r="5091" spans="1:9" x14ac:dyDescent="0.25">
      <c r="A5091" t="s">
        <v>4437</v>
      </c>
      <c r="B5091">
        <v>1</v>
      </c>
      <c r="C5091" t="s">
        <v>31</v>
      </c>
      <c r="D5091" t="s">
        <v>27</v>
      </c>
      <c r="E5091" t="s">
        <v>32</v>
      </c>
      <c r="F5091" t="s">
        <v>33</v>
      </c>
      <c r="G5091" t="s">
        <v>14</v>
      </c>
      <c r="H5091">
        <v>3561177</v>
      </c>
      <c r="I5091">
        <v>1</v>
      </c>
    </row>
    <row r="5092" spans="1:9" x14ac:dyDescent="0.25">
      <c r="A5092" t="s">
        <v>4438</v>
      </c>
      <c r="B5092">
        <v>1</v>
      </c>
      <c r="C5092" t="s">
        <v>31</v>
      </c>
      <c r="D5092" t="s">
        <v>27</v>
      </c>
      <c r="E5092" t="s">
        <v>32</v>
      </c>
      <c r="F5092" t="s">
        <v>33</v>
      </c>
      <c r="G5092" t="s">
        <v>14</v>
      </c>
      <c r="H5092">
        <v>3101618</v>
      </c>
      <c r="I5092">
        <v>1</v>
      </c>
    </row>
    <row r="5093" spans="1:9" x14ac:dyDescent="0.25">
      <c r="A5093" t="s">
        <v>4439</v>
      </c>
      <c r="B5093">
        <v>1</v>
      </c>
      <c r="C5093" t="s">
        <v>31</v>
      </c>
      <c r="D5093" t="s">
        <v>27</v>
      </c>
      <c r="E5093" t="s">
        <v>32</v>
      </c>
      <c r="F5093" t="s">
        <v>33</v>
      </c>
      <c r="G5093" t="s">
        <v>14</v>
      </c>
      <c r="H5093">
        <v>3561190</v>
      </c>
      <c r="I5093">
        <v>1</v>
      </c>
    </row>
    <row r="5094" spans="1:9" x14ac:dyDescent="0.25">
      <c r="A5094" t="s">
        <v>4440</v>
      </c>
      <c r="B5094">
        <v>1</v>
      </c>
      <c r="C5094" t="s">
        <v>31</v>
      </c>
      <c r="D5094" t="s">
        <v>27</v>
      </c>
      <c r="E5094" t="s">
        <v>32</v>
      </c>
      <c r="F5094" t="s">
        <v>33</v>
      </c>
      <c r="G5094" t="s">
        <v>14</v>
      </c>
      <c r="H5094">
        <v>3561152</v>
      </c>
      <c r="I5094">
        <v>1</v>
      </c>
    </row>
    <row r="5095" spans="1:9" x14ac:dyDescent="0.25">
      <c r="A5095" t="s">
        <v>4441</v>
      </c>
      <c r="B5095">
        <v>1</v>
      </c>
      <c r="C5095" t="s">
        <v>31</v>
      </c>
      <c r="D5095" t="s">
        <v>27</v>
      </c>
      <c r="E5095" t="s">
        <v>32</v>
      </c>
      <c r="F5095" t="s">
        <v>33</v>
      </c>
      <c r="G5095" t="s">
        <v>14</v>
      </c>
      <c r="H5095">
        <v>3142159</v>
      </c>
      <c r="I5095">
        <v>1</v>
      </c>
    </row>
    <row r="5096" spans="1:9" x14ac:dyDescent="0.25">
      <c r="A5096" t="s">
        <v>4442</v>
      </c>
      <c r="B5096">
        <v>1</v>
      </c>
      <c r="C5096" t="s">
        <v>31</v>
      </c>
      <c r="D5096" t="s">
        <v>27</v>
      </c>
      <c r="E5096" t="s">
        <v>32</v>
      </c>
      <c r="F5096" t="s">
        <v>33</v>
      </c>
      <c r="G5096" t="s">
        <v>14</v>
      </c>
      <c r="H5096">
        <v>3126566</v>
      </c>
      <c r="I5096">
        <v>1</v>
      </c>
    </row>
    <row r="5097" spans="1:9" x14ac:dyDescent="0.25">
      <c r="A5097" t="s">
        <v>4443</v>
      </c>
      <c r="B5097">
        <v>1</v>
      </c>
      <c r="C5097" t="s">
        <v>31</v>
      </c>
      <c r="D5097" t="s">
        <v>27</v>
      </c>
      <c r="E5097" t="s">
        <v>37</v>
      </c>
      <c r="F5097" t="s">
        <v>33</v>
      </c>
      <c r="G5097" t="s">
        <v>14</v>
      </c>
      <c r="H5097">
        <v>3058686</v>
      </c>
      <c r="I5097">
        <v>1</v>
      </c>
    </row>
    <row r="5098" spans="1:9" x14ac:dyDescent="0.25">
      <c r="A5098">
        <v>45358990</v>
      </c>
      <c r="B5098">
        <v>1</v>
      </c>
      <c r="C5098" t="s">
        <v>31</v>
      </c>
      <c r="D5098" t="s">
        <v>27</v>
      </c>
      <c r="E5098" t="s">
        <v>32</v>
      </c>
      <c r="F5098" t="s">
        <v>33</v>
      </c>
      <c r="G5098" t="s">
        <v>14</v>
      </c>
      <c r="H5098">
        <v>2945765</v>
      </c>
      <c r="I5098">
        <v>1</v>
      </c>
    </row>
    <row r="5099" spans="1:9" x14ac:dyDescent="0.25">
      <c r="A5099" t="s">
        <v>4444</v>
      </c>
      <c r="B5099">
        <v>1</v>
      </c>
      <c r="C5099" t="s">
        <v>31</v>
      </c>
      <c r="D5099" t="s">
        <v>27</v>
      </c>
      <c r="E5099" t="s">
        <v>32</v>
      </c>
      <c r="F5099" t="s">
        <v>33</v>
      </c>
      <c r="G5099" t="s">
        <v>14</v>
      </c>
      <c r="H5099">
        <v>3045383</v>
      </c>
      <c r="I5099">
        <v>1</v>
      </c>
    </row>
    <row r="5100" spans="1:9" x14ac:dyDescent="0.25">
      <c r="A5100" t="s">
        <v>4445</v>
      </c>
      <c r="B5100">
        <v>1</v>
      </c>
      <c r="C5100" t="s">
        <v>31</v>
      </c>
      <c r="D5100" t="s">
        <v>27</v>
      </c>
      <c r="E5100" t="s">
        <v>32</v>
      </c>
      <c r="F5100" t="s">
        <v>33</v>
      </c>
      <c r="G5100" t="s">
        <v>14</v>
      </c>
      <c r="H5100">
        <v>3101206</v>
      </c>
      <c r="I5100">
        <v>1</v>
      </c>
    </row>
    <row r="5101" spans="1:9" x14ac:dyDescent="0.25">
      <c r="A5101" t="s">
        <v>4446</v>
      </c>
      <c r="B5101">
        <v>1</v>
      </c>
      <c r="C5101" t="s">
        <v>31</v>
      </c>
      <c r="D5101" t="s">
        <v>27</v>
      </c>
      <c r="E5101" t="s">
        <v>32</v>
      </c>
      <c r="F5101" t="s">
        <v>33</v>
      </c>
      <c r="G5101" t="s">
        <v>14</v>
      </c>
      <c r="H5101">
        <v>3115657</v>
      </c>
      <c r="I5101">
        <v>1</v>
      </c>
    </row>
    <row r="5102" spans="1:9" x14ac:dyDescent="0.25">
      <c r="A5102" t="s">
        <v>4447</v>
      </c>
      <c r="B5102">
        <v>1</v>
      </c>
      <c r="C5102" t="s">
        <v>31</v>
      </c>
      <c r="D5102" t="s">
        <v>27</v>
      </c>
      <c r="E5102" t="s">
        <v>32</v>
      </c>
      <c r="F5102" t="s">
        <v>33</v>
      </c>
      <c r="G5102" t="s">
        <v>14</v>
      </c>
      <c r="H5102">
        <v>3064174</v>
      </c>
      <c r="I5102">
        <v>1</v>
      </c>
    </row>
    <row r="5103" spans="1:9" x14ac:dyDescent="0.25">
      <c r="A5103" t="s">
        <v>4448</v>
      </c>
      <c r="B5103">
        <v>1</v>
      </c>
      <c r="C5103" t="s">
        <v>31</v>
      </c>
      <c r="D5103" t="s">
        <v>27</v>
      </c>
      <c r="E5103" t="s">
        <v>37</v>
      </c>
      <c r="F5103" t="s">
        <v>33</v>
      </c>
      <c r="G5103" t="s">
        <v>14</v>
      </c>
      <c r="H5103">
        <v>3058535</v>
      </c>
      <c r="I5103">
        <v>1</v>
      </c>
    </row>
    <row r="5104" spans="1:9" x14ac:dyDescent="0.25">
      <c r="A5104" t="s">
        <v>4449</v>
      </c>
      <c r="B5104">
        <v>1</v>
      </c>
      <c r="C5104" t="s">
        <v>31</v>
      </c>
      <c r="D5104" t="s">
        <v>27</v>
      </c>
      <c r="E5104" t="s">
        <v>32</v>
      </c>
      <c r="F5104" t="s">
        <v>33</v>
      </c>
      <c r="G5104" t="s">
        <v>14</v>
      </c>
      <c r="H5104">
        <v>3176574</v>
      </c>
      <c r="I5104">
        <v>1</v>
      </c>
    </row>
    <row r="5105" spans="1:9" x14ac:dyDescent="0.25">
      <c r="A5105">
        <v>87535292</v>
      </c>
      <c r="B5105">
        <v>1</v>
      </c>
      <c r="C5105" t="s">
        <v>31</v>
      </c>
      <c r="D5105" t="s">
        <v>27</v>
      </c>
      <c r="E5105" t="s">
        <v>32</v>
      </c>
      <c r="F5105" t="s">
        <v>33</v>
      </c>
      <c r="G5105" t="s">
        <v>14</v>
      </c>
      <c r="H5105">
        <v>3248926</v>
      </c>
      <c r="I5105">
        <v>1</v>
      </c>
    </row>
    <row r="5106" spans="1:9" x14ac:dyDescent="0.25">
      <c r="A5106" t="s">
        <v>4450</v>
      </c>
      <c r="B5106">
        <v>1</v>
      </c>
      <c r="C5106" t="s">
        <v>31</v>
      </c>
      <c r="D5106" t="s">
        <v>27</v>
      </c>
      <c r="E5106" t="s">
        <v>32</v>
      </c>
      <c r="F5106" t="s">
        <v>33</v>
      </c>
      <c r="G5106" t="s">
        <v>14</v>
      </c>
      <c r="H5106">
        <v>3046212</v>
      </c>
      <c r="I5106">
        <v>1</v>
      </c>
    </row>
    <row r="5107" spans="1:9" x14ac:dyDescent="0.25">
      <c r="A5107" t="s">
        <v>4451</v>
      </c>
      <c r="B5107">
        <v>1</v>
      </c>
      <c r="C5107" t="s">
        <v>31</v>
      </c>
      <c r="D5107" t="s">
        <v>27</v>
      </c>
      <c r="E5107" t="s">
        <v>32</v>
      </c>
      <c r="F5107" t="s">
        <v>33</v>
      </c>
      <c r="G5107" t="s">
        <v>14</v>
      </c>
      <c r="H5107">
        <v>3126218</v>
      </c>
      <c r="I5107">
        <v>1</v>
      </c>
    </row>
    <row r="5108" spans="1:9" x14ac:dyDescent="0.25">
      <c r="A5108" t="s">
        <v>4452</v>
      </c>
      <c r="B5108">
        <v>1</v>
      </c>
      <c r="C5108" t="s">
        <v>31</v>
      </c>
      <c r="D5108" t="s">
        <v>27</v>
      </c>
      <c r="E5108" t="s">
        <v>32</v>
      </c>
      <c r="F5108" t="s">
        <v>33</v>
      </c>
      <c r="G5108" t="s">
        <v>14</v>
      </c>
      <c r="H5108">
        <v>3561142</v>
      </c>
      <c r="I5108">
        <v>1</v>
      </c>
    </row>
    <row r="5109" spans="1:9" x14ac:dyDescent="0.25">
      <c r="A5109">
        <v>45359020</v>
      </c>
      <c r="B5109">
        <v>1</v>
      </c>
      <c r="C5109" t="s">
        <v>31</v>
      </c>
      <c r="D5109" t="s">
        <v>27</v>
      </c>
      <c r="E5109" t="s">
        <v>32</v>
      </c>
      <c r="F5109" t="s">
        <v>33</v>
      </c>
      <c r="G5109" t="s">
        <v>14</v>
      </c>
      <c r="H5109">
        <v>2945645</v>
      </c>
      <c r="I5109">
        <v>1</v>
      </c>
    </row>
    <row r="5110" spans="1:9" x14ac:dyDescent="0.25">
      <c r="A5110" t="s">
        <v>4453</v>
      </c>
      <c r="B5110">
        <v>1</v>
      </c>
      <c r="C5110" t="s">
        <v>31</v>
      </c>
      <c r="D5110" t="s">
        <v>27</v>
      </c>
      <c r="E5110" t="s">
        <v>32</v>
      </c>
      <c r="F5110" t="s">
        <v>33</v>
      </c>
      <c r="G5110" t="s">
        <v>14</v>
      </c>
      <c r="H5110">
        <v>3073095</v>
      </c>
      <c r="I5110">
        <v>1</v>
      </c>
    </row>
    <row r="5111" spans="1:9" x14ac:dyDescent="0.25">
      <c r="A5111" t="s">
        <v>4454</v>
      </c>
      <c r="B5111">
        <v>1</v>
      </c>
      <c r="C5111" t="s">
        <v>31</v>
      </c>
      <c r="D5111" t="s">
        <v>27</v>
      </c>
      <c r="E5111" t="s">
        <v>32</v>
      </c>
      <c r="F5111" t="s">
        <v>33</v>
      </c>
      <c r="G5111" t="s">
        <v>14</v>
      </c>
      <c r="H5111">
        <v>3064166</v>
      </c>
      <c r="I5111">
        <v>1</v>
      </c>
    </row>
    <row r="5112" spans="1:9" x14ac:dyDescent="0.25">
      <c r="A5112" t="s">
        <v>4455</v>
      </c>
      <c r="B5112">
        <v>1</v>
      </c>
      <c r="C5112" t="s">
        <v>31</v>
      </c>
      <c r="D5112" t="s">
        <v>27</v>
      </c>
      <c r="E5112" t="s">
        <v>32</v>
      </c>
      <c r="F5112" t="s">
        <v>33</v>
      </c>
      <c r="G5112" t="s">
        <v>14</v>
      </c>
      <c r="H5112">
        <v>3254865</v>
      </c>
      <c r="I5112">
        <v>1</v>
      </c>
    </row>
    <row r="5113" spans="1:9" x14ac:dyDescent="0.25">
      <c r="A5113" t="s">
        <v>4456</v>
      </c>
      <c r="B5113">
        <v>1</v>
      </c>
      <c r="C5113" t="s">
        <v>31</v>
      </c>
      <c r="D5113" t="s">
        <v>27</v>
      </c>
      <c r="E5113" t="s">
        <v>37</v>
      </c>
      <c r="F5113" t="s">
        <v>33</v>
      </c>
      <c r="G5113" t="s">
        <v>14</v>
      </c>
      <c r="H5113">
        <v>3275682</v>
      </c>
      <c r="I5113">
        <v>1</v>
      </c>
    </row>
    <row r="5114" spans="1:9" x14ac:dyDescent="0.25">
      <c r="A5114" t="s">
        <v>4457</v>
      </c>
      <c r="B5114">
        <v>1</v>
      </c>
      <c r="C5114" t="s">
        <v>31</v>
      </c>
      <c r="D5114" t="s">
        <v>27</v>
      </c>
      <c r="E5114" t="s">
        <v>32</v>
      </c>
      <c r="F5114" t="s">
        <v>33</v>
      </c>
      <c r="G5114" t="s">
        <v>14</v>
      </c>
      <c r="H5114">
        <v>3046223</v>
      </c>
      <c r="I5114">
        <v>1</v>
      </c>
    </row>
    <row r="5115" spans="1:9" x14ac:dyDescent="0.25">
      <c r="A5115" t="s">
        <v>4458</v>
      </c>
      <c r="B5115">
        <v>1</v>
      </c>
      <c r="C5115" t="s">
        <v>31</v>
      </c>
      <c r="D5115" t="s">
        <v>27</v>
      </c>
      <c r="E5115" t="s">
        <v>32</v>
      </c>
      <c r="F5115" t="s">
        <v>33</v>
      </c>
      <c r="G5115" t="s">
        <v>14</v>
      </c>
      <c r="H5115">
        <v>3046577</v>
      </c>
      <c r="I5115">
        <v>1</v>
      </c>
    </row>
    <row r="5116" spans="1:9" x14ac:dyDescent="0.25">
      <c r="A5116" t="s">
        <v>4459</v>
      </c>
      <c r="B5116">
        <v>1</v>
      </c>
      <c r="C5116" t="s">
        <v>31</v>
      </c>
      <c r="D5116" t="s">
        <v>27</v>
      </c>
      <c r="E5116" t="s">
        <v>32</v>
      </c>
      <c r="F5116" t="s">
        <v>33</v>
      </c>
      <c r="G5116" t="s">
        <v>14</v>
      </c>
      <c r="H5116">
        <v>3045826</v>
      </c>
      <c r="I5116">
        <v>1</v>
      </c>
    </row>
    <row r="5117" spans="1:9" x14ac:dyDescent="0.25">
      <c r="A5117" t="s">
        <v>4460</v>
      </c>
      <c r="B5117">
        <v>1</v>
      </c>
      <c r="C5117" t="s">
        <v>31</v>
      </c>
      <c r="D5117" t="s">
        <v>27</v>
      </c>
      <c r="E5117" t="s">
        <v>32</v>
      </c>
      <c r="F5117" t="s">
        <v>33</v>
      </c>
      <c r="G5117" t="s">
        <v>14</v>
      </c>
      <c r="H5117">
        <v>3093698</v>
      </c>
      <c r="I5117">
        <v>1</v>
      </c>
    </row>
    <row r="5118" spans="1:9" x14ac:dyDescent="0.25">
      <c r="A5118">
        <v>74436851</v>
      </c>
      <c r="B5118">
        <v>1</v>
      </c>
      <c r="C5118" t="s">
        <v>85</v>
      </c>
      <c r="D5118" t="s">
        <v>27</v>
      </c>
      <c r="E5118" t="s">
        <v>32</v>
      </c>
      <c r="F5118" t="s">
        <v>33</v>
      </c>
      <c r="G5118" t="s">
        <v>14</v>
      </c>
      <c r="H5118">
        <v>555711</v>
      </c>
      <c r="I5118">
        <v>1</v>
      </c>
    </row>
    <row r="5119" spans="1:9" x14ac:dyDescent="0.25">
      <c r="A5119">
        <v>45358983</v>
      </c>
      <c r="B5119">
        <v>1</v>
      </c>
      <c r="C5119" t="s">
        <v>31</v>
      </c>
      <c r="D5119" t="s">
        <v>27</v>
      </c>
      <c r="E5119" t="s">
        <v>32</v>
      </c>
      <c r="F5119" t="s">
        <v>33</v>
      </c>
      <c r="G5119" t="s">
        <v>14</v>
      </c>
      <c r="H5119">
        <v>2946716</v>
      </c>
      <c r="I5119">
        <v>1</v>
      </c>
    </row>
    <row r="5120" spans="1:9" x14ac:dyDescent="0.25">
      <c r="A5120" t="s">
        <v>4461</v>
      </c>
      <c r="B5120">
        <v>1</v>
      </c>
      <c r="C5120" t="s">
        <v>31</v>
      </c>
      <c r="D5120" t="s">
        <v>27</v>
      </c>
      <c r="E5120" t="s">
        <v>32</v>
      </c>
      <c r="F5120" t="s">
        <v>33</v>
      </c>
      <c r="G5120" t="s">
        <v>14</v>
      </c>
      <c r="H5120">
        <v>3101635</v>
      </c>
      <c r="I5120">
        <v>1</v>
      </c>
    </row>
    <row r="5121" spans="1:9" x14ac:dyDescent="0.25">
      <c r="A5121">
        <v>87500603</v>
      </c>
      <c r="B5121">
        <v>1</v>
      </c>
      <c r="C5121" t="s">
        <v>31</v>
      </c>
      <c r="D5121" t="s">
        <v>27</v>
      </c>
      <c r="E5121" t="s">
        <v>32</v>
      </c>
      <c r="F5121" t="s">
        <v>33</v>
      </c>
      <c r="G5121" t="s">
        <v>14</v>
      </c>
      <c r="H5121">
        <v>3312707</v>
      </c>
      <c r="I5121">
        <v>1</v>
      </c>
    </row>
    <row r="5122" spans="1:9" x14ac:dyDescent="0.25">
      <c r="A5122" t="s">
        <v>4462</v>
      </c>
      <c r="B5122">
        <v>1</v>
      </c>
      <c r="C5122" t="s">
        <v>31</v>
      </c>
      <c r="D5122" t="s">
        <v>27</v>
      </c>
      <c r="E5122" t="s">
        <v>32</v>
      </c>
      <c r="F5122" t="s">
        <v>33</v>
      </c>
      <c r="G5122" t="s">
        <v>14</v>
      </c>
      <c r="H5122">
        <v>3118971</v>
      </c>
      <c r="I5122">
        <v>1</v>
      </c>
    </row>
    <row r="5123" spans="1:9" x14ac:dyDescent="0.25">
      <c r="A5123" t="s">
        <v>4463</v>
      </c>
      <c r="B5123">
        <v>1</v>
      </c>
      <c r="C5123" t="s">
        <v>31</v>
      </c>
      <c r="D5123" t="s">
        <v>27</v>
      </c>
      <c r="E5123" t="s">
        <v>32</v>
      </c>
      <c r="F5123" t="s">
        <v>33</v>
      </c>
      <c r="G5123" t="s">
        <v>14</v>
      </c>
      <c r="H5123">
        <v>3141948</v>
      </c>
      <c r="I5123">
        <v>1</v>
      </c>
    </row>
    <row r="5124" spans="1:9" x14ac:dyDescent="0.25">
      <c r="A5124">
        <v>87534089</v>
      </c>
      <c r="B5124">
        <v>1</v>
      </c>
      <c r="C5124" t="s">
        <v>31</v>
      </c>
      <c r="D5124" t="s">
        <v>27</v>
      </c>
      <c r="E5124" t="s">
        <v>32</v>
      </c>
      <c r="F5124" t="s">
        <v>33</v>
      </c>
      <c r="G5124" t="s">
        <v>14</v>
      </c>
      <c r="H5124">
        <v>3250077</v>
      </c>
      <c r="I5124">
        <v>1</v>
      </c>
    </row>
    <row r="5125" spans="1:9" x14ac:dyDescent="0.25">
      <c r="A5125" t="s">
        <v>4464</v>
      </c>
      <c r="B5125">
        <v>1</v>
      </c>
      <c r="C5125" t="s">
        <v>48</v>
      </c>
      <c r="D5125" t="s">
        <v>27</v>
      </c>
      <c r="E5125" t="s">
        <v>32</v>
      </c>
      <c r="F5125" t="s">
        <v>78</v>
      </c>
      <c r="G5125" t="s">
        <v>14</v>
      </c>
      <c r="H5125">
        <v>2051122</v>
      </c>
      <c r="I5125">
        <v>1</v>
      </c>
    </row>
    <row r="5126" spans="1:9" x14ac:dyDescent="0.25">
      <c r="A5126" t="s">
        <v>4465</v>
      </c>
      <c r="B5126">
        <v>1</v>
      </c>
      <c r="C5126" t="s">
        <v>31</v>
      </c>
      <c r="D5126" t="s">
        <v>27</v>
      </c>
      <c r="E5126" t="s">
        <v>32</v>
      </c>
      <c r="F5126" t="s">
        <v>33</v>
      </c>
      <c r="G5126" t="s">
        <v>14</v>
      </c>
      <c r="H5126">
        <v>3174653</v>
      </c>
      <c r="I5126">
        <v>1</v>
      </c>
    </row>
    <row r="5127" spans="1:9" x14ac:dyDescent="0.25">
      <c r="A5127" t="s">
        <v>4466</v>
      </c>
      <c r="B5127">
        <v>1</v>
      </c>
      <c r="C5127" t="s">
        <v>31</v>
      </c>
      <c r="D5127" t="s">
        <v>27</v>
      </c>
      <c r="E5127" t="s">
        <v>32</v>
      </c>
      <c r="F5127" t="s">
        <v>33</v>
      </c>
      <c r="G5127" t="s">
        <v>14</v>
      </c>
      <c r="H5127">
        <v>3101465</v>
      </c>
      <c r="I5127">
        <v>1</v>
      </c>
    </row>
    <row r="5128" spans="1:9" x14ac:dyDescent="0.25">
      <c r="A5128" t="s">
        <v>4467</v>
      </c>
      <c r="B5128">
        <v>1</v>
      </c>
      <c r="C5128" t="s">
        <v>31</v>
      </c>
      <c r="D5128" t="s">
        <v>27</v>
      </c>
      <c r="E5128" t="s">
        <v>32</v>
      </c>
      <c r="F5128" t="s">
        <v>33</v>
      </c>
      <c r="G5128" t="s">
        <v>14</v>
      </c>
      <c r="H5128">
        <v>3140450</v>
      </c>
      <c r="I5128">
        <v>1</v>
      </c>
    </row>
    <row r="5129" spans="1:9" x14ac:dyDescent="0.25">
      <c r="A5129" t="s">
        <v>4468</v>
      </c>
      <c r="B5129">
        <v>1</v>
      </c>
      <c r="C5129" t="s">
        <v>31</v>
      </c>
      <c r="D5129" t="s">
        <v>27</v>
      </c>
      <c r="E5129" t="s">
        <v>32</v>
      </c>
      <c r="F5129" t="s">
        <v>33</v>
      </c>
      <c r="G5129" t="s">
        <v>14</v>
      </c>
      <c r="H5129">
        <v>3176402</v>
      </c>
      <c r="I5129">
        <v>1</v>
      </c>
    </row>
    <row r="5130" spans="1:9" x14ac:dyDescent="0.25">
      <c r="A5130" t="s">
        <v>4469</v>
      </c>
      <c r="B5130">
        <v>1</v>
      </c>
      <c r="C5130" t="s">
        <v>31</v>
      </c>
      <c r="D5130" t="s">
        <v>27</v>
      </c>
      <c r="E5130" t="s">
        <v>32</v>
      </c>
      <c r="F5130" t="s">
        <v>33</v>
      </c>
      <c r="G5130" t="s">
        <v>14</v>
      </c>
      <c r="H5130">
        <v>3064454</v>
      </c>
      <c r="I5130">
        <v>1</v>
      </c>
    </row>
    <row r="5131" spans="1:9" x14ac:dyDescent="0.25">
      <c r="A5131" t="s">
        <v>4470</v>
      </c>
      <c r="B5131">
        <v>1</v>
      </c>
      <c r="C5131" t="s">
        <v>31</v>
      </c>
      <c r="D5131" t="s">
        <v>27</v>
      </c>
      <c r="E5131" t="s">
        <v>32</v>
      </c>
      <c r="F5131" t="s">
        <v>33</v>
      </c>
      <c r="G5131" t="s">
        <v>14</v>
      </c>
      <c r="H5131">
        <v>3118742</v>
      </c>
      <c r="I5131">
        <v>1</v>
      </c>
    </row>
    <row r="5132" spans="1:9" x14ac:dyDescent="0.25">
      <c r="A5132" t="s">
        <v>4471</v>
      </c>
      <c r="B5132">
        <v>1</v>
      </c>
      <c r="C5132" t="s">
        <v>31</v>
      </c>
      <c r="D5132" t="s">
        <v>27</v>
      </c>
      <c r="E5132" t="s">
        <v>32</v>
      </c>
      <c r="F5132" t="s">
        <v>33</v>
      </c>
      <c r="G5132" t="s">
        <v>14</v>
      </c>
      <c r="H5132">
        <v>3101057</v>
      </c>
      <c r="I5132">
        <v>1</v>
      </c>
    </row>
    <row r="5133" spans="1:9" x14ac:dyDescent="0.25">
      <c r="A5133" t="s">
        <v>4472</v>
      </c>
      <c r="B5133">
        <v>1</v>
      </c>
      <c r="C5133" t="s">
        <v>31</v>
      </c>
      <c r="D5133" t="s">
        <v>27</v>
      </c>
      <c r="E5133" t="s">
        <v>32</v>
      </c>
      <c r="F5133" t="s">
        <v>33</v>
      </c>
      <c r="G5133" t="s">
        <v>14</v>
      </c>
      <c r="H5133">
        <v>3176526</v>
      </c>
      <c r="I5133">
        <v>1</v>
      </c>
    </row>
    <row r="5134" spans="1:9" x14ac:dyDescent="0.25">
      <c r="A5134" t="s">
        <v>4473</v>
      </c>
      <c r="B5134">
        <v>1</v>
      </c>
      <c r="C5134" t="s">
        <v>48</v>
      </c>
      <c r="D5134" t="s">
        <v>27</v>
      </c>
      <c r="E5134" t="s">
        <v>32</v>
      </c>
      <c r="F5134" t="s">
        <v>33</v>
      </c>
      <c r="G5134" t="s">
        <v>14</v>
      </c>
      <c r="H5134">
        <v>72529610</v>
      </c>
      <c r="I5134">
        <v>1</v>
      </c>
    </row>
    <row r="5135" spans="1:9" x14ac:dyDescent="0.25">
      <c r="A5135" t="s">
        <v>4474</v>
      </c>
      <c r="B5135">
        <v>1</v>
      </c>
      <c r="C5135" t="s">
        <v>31</v>
      </c>
      <c r="D5135" t="s">
        <v>27</v>
      </c>
      <c r="E5135" t="s">
        <v>32</v>
      </c>
      <c r="F5135" t="s">
        <v>33</v>
      </c>
      <c r="G5135" t="s">
        <v>14</v>
      </c>
      <c r="H5135">
        <v>3176392</v>
      </c>
      <c r="I5135">
        <v>1</v>
      </c>
    </row>
    <row r="5136" spans="1:9" x14ac:dyDescent="0.25">
      <c r="A5136">
        <v>45359432</v>
      </c>
      <c r="B5136">
        <v>1</v>
      </c>
      <c r="C5136" t="s">
        <v>31</v>
      </c>
      <c r="D5136" t="s">
        <v>27</v>
      </c>
      <c r="E5136" t="s">
        <v>32</v>
      </c>
      <c r="F5136" t="s">
        <v>33</v>
      </c>
      <c r="G5136" t="s">
        <v>14</v>
      </c>
      <c r="H5136">
        <v>2945624</v>
      </c>
      <c r="I5136">
        <v>1</v>
      </c>
    </row>
    <row r="5137" spans="1:9" x14ac:dyDescent="0.25">
      <c r="A5137">
        <v>87533891</v>
      </c>
      <c r="B5137">
        <v>1</v>
      </c>
      <c r="C5137" t="s">
        <v>31</v>
      </c>
      <c r="D5137" t="s">
        <v>27</v>
      </c>
      <c r="E5137" t="s">
        <v>32</v>
      </c>
      <c r="F5137" t="s">
        <v>33</v>
      </c>
      <c r="G5137" t="s">
        <v>14</v>
      </c>
      <c r="H5137">
        <v>3249359</v>
      </c>
      <c r="I5137">
        <v>1</v>
      </c>
    </row>
    <row r="5138" spans="1:9" x14ac:dyDescent="0.25">
      <c r="A5138" t="s">
        <v>4475</v>
      </c>
      <c r="B5138">
        <v>1</v>
      </c>
      <c r="C5138" t="s">
        <v>31</v>
      </c>
      <c r="D5138" t="s">
        <v>27</v>
      </c>
      <c r="E5138" t="s">
        <v>32</v>
      </c>
      <c r="F5138" t="s">
        <v>78</v>
      </c>
      <c r="G5138" t="s">
        <v>14</v>
      </c>
      <c r="H5138">
        <v>3101186</v>
      </c>
      <c r="I5138">
        <v>1</v>
      </c>
    </row>
    <row r="5139" spans="1:9" x14ac:dyDescent="0.25">
      <c r="A5139" t="s">
        <v>4476</v>
      </c>
      <c r="B5139">
        <v>1</v>
      </c>
      <c r="C5139" t="s">
        <v>31</v>
      </c>
      <c r="D5139" t="s">
        <v>27</v>
      </c>
      <c r="E5139" t="s">
        <v>32</v>
      </c>
      <c r="F5139" t="s">
        <v>33</v>
      </c>
      <c r="G5139" t="s">
        <v>14</v>
      </c>
      <c r="H5139">
        <v>3178205</v>
      </c>
      <c r="I5139">
        <v>1</v>
      </c>
    </row>
    <row r="5140" spans="1:9" x14ac:dyDescent="0.25">
      <c r="A5140" t="s">
        <v>4477</v>
      </c>
      <c r="B5140">
        <v>1</v>
      </c>
      <c r="C5140" t="s">
        <v>31</v>
      </c>
      <c r="D5140" t="s">
        <v>27</v>
      </c>
      <c r="E5140" t="s">
        <v>32</v>
      </c>
      <c r="F5140" t="s">
        <v>33</v>
      </c>
      <c r="G5140" t="s">
        <v>14</v>
      </c>
      <c r="H5140">
        <v>3178197</v>
      </c>
      <c r="I5140">
        <v>1</v>
      </c>
    </row>
    <row r="5141" spans="1:9" x14ac:dyDescent="0.25">
      <c r="A5141">
        <v>66307679</v>
      </c>
      <c r="B5141">
        <v>1</v>
      </c>
      <c r="C5141" t="s">
        <v>31</v>
      </c>
      <c r="D5141" t="s">
        <v>27</v>
      </c>
      <c r="E5141" t="s">
        <v>32</v>
      </c>
      <c r="F5141" t="s">
        <v>33</v>
      </c>
      <c r="G5141" t="s">
        <v>14</v>
      </c>
      <c r="H5141">
        <v>3221853</v>
      </c>
      <c r="I5141">
        <v>1</v>
      </c>
    </row>
    <row r="5142" spans="1:9" x14ac:dyDescent="0.25">
      <c r="A5142">
        <v>87535324</v>
      </c>
      <c r="B5142">
        <v>1</v>
      </c>
      <c r="C5142" t="s">
        <v>31</v>
      </c>
      <c r="D5142" t="s">
        <v>27</v>
      </c>
      <c r="E5142" t="s">
        <v>32</v>
      </c>
      <c r="F5142" t="s">
        <v>33</v>
      </c>
      <c r="G5142" t="s">
        <v>14</v>
      </c>
      <c r="H5142">
        <v>3248768</v>
      </c>
      <c r="I5142">
        <v>1</v>
      </c>
    </row>
    <row r="5143" spans="1:9" x14ac:dyDescent="0.25">
      <c r="A5143" t="s">
        <v>4478</v>
      </c>
      <c r="B5143">
        <v>1</v>
      </c>
      <c r="C5143" t="s">
        <v>48</v>
      </c>
      <c r="D5143" t="s">
        <v>27</v>
      </c>
      <c r="E5143" t="s">
        <v>32</v>
      </c>
      <c r="F5143" t="s">
        <v>78</v>
      </c>
      <c r="G5143" t="s">
        <v>14</v>
      </c>
      <c r="H5143">
        <v>77261167</v>
      </c>
      <c r="I5143">
        <v>1</v>
      </c>
    </row>
    <row r="5144" spans="1:9" x14ac:dyDescent="0.25">
      <c r="A5144">
        <v>45359061</v>
      </c>
      <c r="B5144">
        <v>1</v>
      </c>
      <c r="C5144" t="s">
        <v>31</v>
      </c>
      <c r="D5144" t="s">
        <v>27</v>
      </c>
      <c r="E5144" t="s">
        <v>32</v>
      </c>
      <c r="F5144" t="s">
        <v>33</v>
      </c>
      <c r="G5144" t="s">
        <v>14</v>
      </c>
      <c r="H5144">
        <v>2944723</v>
      </c>
      <c r="I5144">
        <v>1</v>
      </c>
    </row>
    <row r="5145" spans="1:9" x14ac:dyDescent="0.25">
      <c r="A5145">
        <v>66307677</v>
      </c>
      <c r="B5145">
        <v>1</v>
      </c>
      <c r="C5145" t="s">
        <v>31</v>
      </c>
      <c r="D5145" t="s">
        <v>27</v>
      </c>
      <c r="E5145" t="s">
        <v>32</v>
      </c>
      <c r="F5145" t="s">
        <v>33</v>
      </c>
      <c r="G5145" t="s">
        <v>14</v>
      </c>
      <c r="H5145">
        <v>3221842</v>
      </c>
      <c r="I5145">
        <v>1</v>
      </c>
    </row>
    <row r="5146" spans="1:9" x14ac:dyDescent="0.25">
      <c r="A5146">
        <v>87536617</v>
      </c>
      <c r="B5146">
        <v>1</v>
      </c>
      <c r="C5146" t="s">
        <v>31</v>
      </c>
      <c r="D5146" t="s">
        <v>27</v>
      </c>
      <c r="E5146" t="s">
        <v>32</v>
      </c>
      <c r="F5146" t="s">
        <v>33</v>
      </c>
      <c r="G5146" t="s">
        <v>14</v>
      </c>
      <c r="H5146">
        <v>3274556</v>
      </c>
      <c r="I5146">
        <v>1</v>
      </c>
    </row>
    <row r="5147" spans="1:9" x14ac:dyDescent="0.25">
      <c r="A5147">
        <v>66308118</v>
      </c>
      <c r="B5147">
        <v>1</v>
      </c>
      <c r="C5147" t="s">
        <v>31</v>
      </c>
      <c r="D5147" t="s">
        <v>27</v>
      </c>
      <c r="E5147" t="s">
        <v>32</v>
      </c>
      <c r="F5147" t="s">
        <v>33</v>
      </c>
      <c r="G5147" t="s">
        <v>14</v>
      </c>
      <c r="H5147">
        <v>3221583</v>
      </c>
      <c r="I5147">
        <v>1</v>
      </c>
    </row>
    <row r="5148" spans="1:9" x14ac:dyDescent="0.25">
      <c r="A5148">
        <v>66307654</v>
      </c>
      <c r="B5148">
        <v>1</v>
      </c>
      <c r="C5148" t="s">
        <v>31</v>
      </c>
      <c r="D5148" t="s">
        <v>27</v>
      </c>
      <c r="E5148" t="s">
        <v>32</v>
      </c>
      <c r="F5148" t="s">
        <v>33</v>
      </c>
      <c r="G5148" t="s">
        <v>14</v>
      </c>
      <c r="H5148">
        <v>3221747</v>
      </c>
      <c r="I5148">
        <v>1</v>
      </c>
    </row>
    <row r="5149" spans="1:9" x14ac:dyDescent="0.25">
      <c r="A5149" t="s">
        <v>4479</v>
      </c>
      <c r="B5149">
        <v>1</v>
      </c>
      <c r="C5149" t="s">
        <v>31</v>
      </c>
      <c r="D5149" t="s">
        <v>27</v>
      </c>
      <c r="E5149" t="s">
        <v>32</v>
      </c>
      <c r="F5149" t="s">
        <v>33</v>
      </c>
      <c r="G5149" t="s">
        <v>14</v>
      </c>
      <c r="H5149">
        <v>3045495</v>
      </c>
      <c r="I5149">
        <v>1</v>
      </c>
    </row>
    <row r="5150" spans="1:9" x14ac:dyDescent="0.25">
      <c r="A5150" t="s">
        <v>4480</v>
      </c>
      <c r="B5150">
        <v>1</v>
      </c>
      <c r="C5150" t="s">
        <v>31</v>
      </c>
      <c r="D5150" t="s">
        <v>27</v>
      </c>
      <c r="E5150" t="s">
        <v>32</v>
      </c>
      <c r="F5150" t="s">
        <v>33</v>
      </c>
      <c r="G5150" t="s">
        <v>14</v>
      </c>
      <c r="H5150">
        <v>3065972</v>
      </c>
      <c r="I5150">
        <v>1</v>
      </c>
    </row>
    <row r="5151" spans="1:9" x14ac:dyDescent="0.25">
      <c r="A5151" t="s">
        <v>4481</v>
      </c>
      <c r="B5151">
        <v>1</v>
      </c>
      <c r="C5151" t="s">
        <v>48</v>
      </c>
      <c r="D5151" t="s">
        <v>27</v>
      </c>
      <c r="E5151" t="s">
        <v>32</v>
      </c>
      <c r="F5151" t="s">
        <v>33</v>
      </c>
      <c r="G5151" t="s">
        <v>14</v>
      </c>
      <c r="H5151">
        <v>72529600</v>
      </c>
      <c r="I5151">
        <v>1</v>
      </c>
    </row>
    <row r="5152" spans="1:9" x14ac:dyDescent="0.25">
      <c r="A5152" t="s">
        <v>4482</v>
      </c>
      <c r="B5152">
        <v>1</v>
      </c>
      <c r="C5152" t="s">
        <v>31</v>
      </c>
      <c r="D5152" t="s">
        <v>27</v>
      </c>
      <c r="E5152" t="s">
        <v>32</v>
      </c>
      <c r="F5152" t="s">
        <v>33</v>
      </c>
      <c r="G5152" t="s">
        <v>14</v>
      </c>
      <c r="H5152">
        <v>3174742</v>
      </c>
      <c r="I5152">
        <v>1</v>
      </c>
    </row>
    <row r="5153" spans="1:9" x14ac:dyDescent="0.25">
      <c r="A5153" t="s">
        <v>4483</v>
      </c>
      <c r="B5153">
        <v>1</v>
      </c>
      <c r="C5153" t="s">
        <v>31</v>
      </c>
      <c r="D5153" t="s">
        <v>27</v>
      </c>
      <c r="E5153" t="s">
        <v>32</v>
      </c>
      <c r="F5153" t="s">
        <v>33</v>
      </c>
      <c r="G5153" t="s">
        <v>14</v>
      </c>
      <c r="H5153">
        <v>3251240</v>
      </c>
      <c r="I5153">
        <v>1</v>
      </c>
    </row>
    <row r="5154" spans="1:9" x14ac:dyDescent="0.25">
      <c r="A5154" t="s">
        <v>4484</v>
      </c>
      <c r="B5154">
        <v>1</v>
      </c>
      <c r="C5154" t="s">
        <v>31</v>
      </c>
      <c r="D5154" t="s">
        <v>27</v>
      </c>
      <c r="E5154" t="s">
        <v>32</v>
      </c>
      <c r="F5154" t="s">
        <v>33</v>
      </c>
      <c r="G5154" t="s">
        <v>14</v>
      </c>
      <c r="H5154">
        <v>3125900</v>
      </c>
      <c r="I5154">
        <v>1</v>
      </c>
    </row>
    <row r="5155" spans="1:9" x14ac:dyDescent="0.25">
      <c r="A5155" t="s">
        <v>4485</v>
      </c>
      <c r="B5155">
        <v>1</v>
      </c>
      <c r="C5155" t="s">
        <v>31</v>
      </c>
      <c r="D5155" t="s">
        <v>27</v>
      </c>
      <c r="E5155" t="s">
        <v>32</v>
      </c>
      <c r="F5155" t="s">
        <v>33</v>
      </c>
      <c r="G5155" t="s">
        <v>14</v>
      </c>
      <c r="H5155">
        <v>3174835</v>
      </c>
      <c r="I5155">
        <v>1</v>
      </c>
    </row>
    <row r="5156" spans="1:9" x14ac:dyDescent="0.25">
      <c r="A5156" t="s">
        <v>4486</v>
      </c>
      <c r="B5156">
        <v>1</v>
      </c>
      <c r="C5156" t="s">
        <v>31</v>
      </c>
      <c r="D5156" t="s">
        <v>27</v>
      </c>
      <c r="E5156" t="s">
        <v>32</v>
      </c>
      <c r="F5156" t="s">
        <v>33</v>
      </c>
      <c r="G5156" t="s">
        <v>14</v>
      </c>
      <c r="H5156">
        <v>3102713</v>
      </c>
      <c r="I5156">
        <v>1</v>
      </c>
    </row>
    <row r="5157" spans="1:9" x14ac:dyDescent="0.25">
      <c r="A5157" t="s">
        <v>4487</v>
      </c>
      <c r="B5157">
        <v>1</v>
      </c>
      <c r="C5157" t="s">
        <v>31</v>
      </c>
      <c r="D5157" t="s">
        <v>27</v>
      </c>
      <c r="E5157" t="s">
        <v>37</v>
      </c>
      <c r="F5157" t="s">
        <v>33</v>
      </c>
      <c r="G5157" t="s">
        <v>14</v>
      </c>
      <c r="H5157">
        <v>3274637</v>
      </c>
      <c r="I5157">
        <v>1</v>
      </c>
    </row>
    <row r="5158" spans="1:9" x14ac:dyDescent="0.25">
      <c r="A5158" t="s">
        <v>4488</v>
      </c>
      <c r="B5158">
        <v>1</v>
      </c>
      <c r="C5158" t="s">
        <v>31</v>
      </c>
      <c r="D5158" t="s">
        <v>27</v>
      </c>
      <c r="E5158" t="s">
        <v>32</v>
      </c>
      <c r="F5158" t="s">
        <v>33</v>
      </c>
      <c r="G5158" t="s">
        <v>14</v>
      </c>
      <c r="H5158">
        <v>3141718</v>
      </c>
      <c r="I5158">
        <v>1</v>
      </c>
    </row>
    <row r="5159" spans="1:9" x14ac:dyDescent="0.25">
      <c r="A5159" t="s">
        <v>4489</v>
      </c>
      <c r="B5159">
        <v>1</v>
      </c>
      <c r="C5159" t="s">
        <v>31</v>
      </c>
      <c r="D5159" t="s">
        <v>27</v>
      </c>
      <c r="E5159" t="s">
        <v>32</v>
      </c>
      <c r="F5159" t="s">
        <v>33</v>
      </c>
      <c r="G5159" t="s">
        <v>14</v>
      </c>
      <c r="H5159">
        <v>3118722</v>
      </c>
      <c r="I5159">
        <v>1</v>
      </c>
    </row>
    <row r="5160" spans="1:9" x14ac:dyDescent="0.25">
      <c r="A5160" t="s">
        <v>4490</v>
      </c>
      <c r="B5160">
        <v>1</v>
      </c>
      <c r="C5160" t="s">
        <v>31</v>
      </c>
      <c r="D5160" t="s">
        <v>27</v>
      </c>
      <c r="E5160" t="s">
        <v>32</v>
      </c>
      <c r="F5160" t="s">
        <v>33</v>
      </c>
      <c r="G5160" t="s">
        <v>14</v>
      </c>
      <c r="H5160">
        <v>3176573</v>
      </c>
      <c r="I5160">
        <v>1</v>
      </c>
    </row>
    <row r="5161" spans="1:9" x14ac:dyDescent="0.25">
      <c r="A5161" t="s">
        <v>4491</v>
      </c>
      <c r="B5161">
        <v>1</v>
      </c>
      <c r="C5161" t="s">
        <v>31</v>
      </c>
      <c r="D5161" t="s">
        <v>27</v>
      </c>
      <c r="E5161" t="s">
        <v>32</v>
      </c>
      <c r="F5161" t="s">
        <v>33</v>
      </c>
      <c r="G5161" t="s">
        <v>14</v>
      </c>
      <c r="H5161">
        <v>3126413</v>
      </c>
      <c r="I5161">
        <v>1</v>
      </c>
    </row>
    <row r="5162" spans="1:9" x14ac:dyDescent="0.25">
      <c r="A5162" t="s">
        <v>4492</v>
      </c>
      <c r="B5162">
        <v>1</v>
      </c>
      <c r="C5162" t="s">
        <v>31</v>
      </c>
      <c r="D5162" t="s">
        <v>27</v>
      </c>
      <c r="E5162" t="s">
        <v>32</v>
      </c>
      <c r="F5162" t="s">
        <v>33</v>
      </c>
      <c r="G5162" t="s">
        <v>14</v>
      </c>
      <c r="H5162">
        <v>3303141</v>
      </c>
      <c r="I5162">
        <v>1</v>
      </c>
    </row>
    <row r="5163" spans="1:9" x14ac:dyDescent="0.25">
      <c r="A5163">
        <v>87536649</v>
      </c>
      <c r="B5163">
        <v>1</v>
      </c>
      <c r="C5163" t="s">
        <v>31</v>
      </c>
      <c r="D5163" t="s">
        <v>27</v>
      </c>
      <c r="E5163" t="s">
        <v>32</v>
      </c>
      <c r="F5163" t="s">
        <v>33</v>
      </c>
      <c r="G5163" t="s">
        <v>14</v>
      </c>
      <c r="H5163">
        <v>3275648</v>
      </c>
      <c r="I5163">
        <v>1</v>
      </c>
    </row>
    <row r="5164" spans="1:9" x14ac:dyDescent="0.25">
      <c r="A5164" t="s">
        <v>4493</v>
      </c>
      <c r="B5164">
        <v>1</v>
      </c>
      <c r="C5164" t="s">
        <v>31</v>
      </c>
      <c r="D5164" t="s">
        <v>27</v>
      </c>
      <c r="E5164" t="s">
        <v>32</v>
      </c>
      <c r="F5164" t="s">
        <v>33</v>
      </c>
      <c r="G5164" t="s">
        <v>14</v>
      </c>
      <c r="H5164">
        <v>3561324</v>
      </c>
      <c r="I5164">
        <v>1</v>
      </c>
    </row>
    <row r="5165" spans="1:9" x14ac:dyDescent="0.25">
      <c r="A5165" t="s">
        <v>4494</v>
      </c>
      <c r="B5165">
        <v>1</v>
      </c>
      <c r="C5165" t="s">
        <v>31</v>
      </c>
      <c r="D5165" t="s">
        <v>27</v>
      </c>
      <c r="E5165" t="s">
        <v>32</v>
      </c>
      <c r="F5165" t="s">
        <v>33</v>
      </c>
      <c r="G5165" t="s">
        <v>14</v>
      </c>
      <c r="H5165">
        <v>3115592</v>
      </c>
      <c r="I5165">
        <v>1</v>
      </c>
    </row>
    <row r="5166" spans="1:9" x14ac:dyDescent="0.25">
      <c r="A5166" t="s">
        <v>4495</v>
      </c>
      <c r="B5166">
        <v>1</v>
      </c>
      <c r="C5166" t="s">
        <v>31</v>
      </c>
      <c r="D5166" t="s">
        <v>27</v>
      </c>
      <c r="E5166" t="s">
        <v>32</v>
      </c>
      <c r="F5166" t="s">
        <v>33</v>
      </c>
      <c r="G5166" t="s">
        <v>14</v>
      </c>
      <c r="H5166">
        <v>3101398</v>
      </c>
      <c r="I5166">
        <v>1</v>
      </c>
    </row>
    <row r="5167" spans="1:9" x14ac:dyDescent="0.25">
      <c r="A5167" t="s">
        <v>4496</v>
      </c>
      <c r="B5167">
        <v>1</v>
      </c>
      <c r="C5167" t="s">
        <v>31</v>
      </c>
      <c r="D5167" t="s">
        <v>27</v>
      </c>
      <c r="E5167" t="s">
        <v>32</v>
      </c>
      <c r="F5167" t="s">
        <v>33</v>
      </c>
      <c r="G5167" t="s">
        <v>14</v>
      </c>
      <c r="H5167">
        <v>3339765</v>
      </c>
      <c r="I5167">
        <v>1</v>
      </c>
    </row>
    <row r="5168" spans="1:9" x14ac:dyDescent="0.25">
      <c r="A5168" t="s">
        <v>4497</v>
      </c>
      <c r="B5168">
        <v>1</v>
      </c>
      <c r="C5168" t="s">
        <v>48</v>
      </c>
      <c r="D5168" t="s">
        <v>27</v>
      </c>
      <c r="E5168" t="s">
        <v>32</v>
      </c>
      <c r="F5168" t="s">
        <v>33</v>
      </c>
      <c r="G5168" t="s">
        <v>14</v>
      </c>
      <c r="H5168">
        <v>2056490</v>
      </c>
      <c r="I5168">
        <v>1</v>
      </c>
    </row>
    <row r="5169" spans="1:9" x14ac:dyDescent="0.25">
      <c r="A5169" t="s">
        <v>4498</v>
      </c>
      <c r="B5169">
        <v>1</v>
      </c>
      <c r="C5169" t="s">
        <v>31</v>
      </c>
      <c r="D5169" t="s">
        <v>27</v>
      </c>
      <c r="E5169" t="s">
        <v>32</v>
      </c>
      <c r="F5169" t="s">
        <v>33</v>
      </c>
      <c r="G5169" t="s">
        <v>14</v>
      </c>
      <c r="H5169">
        <v>3098650</v>
      </c>
      <c r="I5169">
        <v>1</v>
      </c>
    </row>
    <row r="5170" spans="1:9" x14ac:dyDescent="0.25">
      <c r="A5170" t="s">
        <v>4499</v>
      </c>
      <c r="B5170">
        <v>1</v>
      </c>
      <c r="C5170" t="s">
        <v>31</v>
      </c>
      <c r="D5170" t="s">
        <v>27</v>
      </c>
      <c r="E5170" t="s">
        <v>32</v>
      </c>
      <c r="F5170" t="s">
        <v>33</v>
      </c>
      <c r="G5170" t="s">
        <v>14</v>
      </c>
      <c r="H5170">
        <v>3041295</v>
      </c>
      <c r="I5170">
        <v>1</v>
      </c>
    </row>
    <row r="5171" spans="1:9" x14ac:dyDescent="0.25">
      <c r="A5171" t="s">
        <v>4500</v>
      </c>
      <c r="B5171">
        <v>1</v>
      </c>
      <c r="C5171" t="s">
        <v>31</v>
      </c>
      <c r="D5171" t="s">
        <v>27</v>
      </c>
      <c r="E5171" t="s">
        <v>32</v>
      </c>
      <c r="F5171" t="s">
        <v>33</v>
      </c>
      <c r="G5171" t="s">
        <v>14</v>
      </c>
      <c r="H5171">
        <v>3118401</v>
      </c>
      <c r="I5171">
        <v>1</v>
      </c>
    </row>
    <row r="5172" spans="1:9" x14ac:dyDescent="0.25">
      <c r="A5172" t="s">
        <v>4501</v>
      </c>
      <c r="B5172">
        <v>1</v>
      </c>
      <c r="C5172" t="s">
        <v>31</v>
      </c>
      <c r="D5172" t="s">
        <v>27</v>
      </c>
      <c r="E5172" t="s">
        <v>32</v>
      </c>
      <c r="F5172" t="s">
        <v>33</v>
      </c>
      <c r="G5172" t="s">
        <v>14</v>
      </c>
      <c r="H5172">
        <v>3046268</v>
      </c>
      <c r="I5172">
        <v>1</v>
      </c>
    </row>
    <row r="5173" spans="1:9" x14ac:dyDescent="0.25">
      <c r="A5173" t="s">
        <v>4502</v>
      </c>
      <c r="B5173">
        <v>1</v>
      </c>
      <c r="C5173" t="s">
        <v>31</v>
      </c>
      <c r="D5173" t="s">
        <v>27</v>
      </c>
      <c r="E5173" t="s">
        <v>32</v>
      </c>
      <c r="F5173" t="s">
        <v>33</v>
      </c>
      <c r="G5173" t="s">
        <v>14</v>
      </c>
      <c r="H5173">
        <v>3119067</v>
      </c>
      <c r="I5173">
        <v>1</v>
      </c>
    </row>
    <row r="5174" spans="1:9" x14ac:dyDescent="0.25">
      <c r="A5174" t="s">
        <v>4503</v>
      </c>
      <c r="B5174">
        <v>1</v>
      </c>
      <c r="C5174" t="s">
        <v>31</v>
      </c>
      <c r="D5174" t="s">
        <v>27</v>
      </c>
      <c r="E5174" t="s">
        <v>32</v>
      </c>
      <c r="F5174" t="s">
        <v>33</v>
      </c>
      <c r="G5174" t="s">
        <v>14</v>
      </c>
      <c r="H5174">
        <v>3248749</v>
      </c>
      <c r="I5174">
        <v>1</v>
      </c>
    </row>
    <row r="5175" spans="1:9" x14ac:dyDescent="0.25">
      <c r="A5175" t="s">
        <v>4504</v>
      </c>
      <c r="B5175">
        <v>1</v>
      </c>
      <c r="C5175" t="s">
        <v>48</v>
      </c>
      <c r="D5175" t="s">
        <v>27</v>
      </c>
      <c r="E5175" t="s">
        <v>32</v>
      </c>
      <c r="F5175" t="s">
        <v>33</v>
      </c>
      <c r="G5175" t="s">
        <v>14</v>
      </c>
      <c r="H5175">
        <v>72529735</v>
      </c>
      <c r="I5175">
        <v>1</v>
      </c>
    </row>
    <row r="5176" spans="1:9" x14ac:dyDescent="0.25">
      <c r="A5176" t="s">
        <v>4505</v>
      </c>
      <c r="B5176">
        <v>1</v>
      </c>
      <c r="C5176" t="s">
        <v>31</v>
      </c>
      <c r="D5176" t="s">
        <v>27</v>
      </c>
      <c r="E5176" t="s">
        <v>32</v>
      </c>
      <c r="F5176" t="s">
        <v>33</v>
      </c>
      <c r="G5176" t="s">
        <v>14</v>
      </c>
      <c r="H5176">
        <v>3072086</v>
      </c>
      <c r="I5176">
        <v>1</v>
      </c>
    </row>
    <row r="5177" spans="1:9" x14ac:dyDescent="0.25">
      <c r="A5177" t="s">
        <v>4506</v>
      </c>
      <c r="B5177">
        <v>1</v>
      </c>
      <c r="C5177" t="s">
        <v>31</v>
      </c>
      <c r="D5177" t="s">
        <v>27</v>
      </c>
      <c r="E5177" t="s">
        <v>32</v>
      </c>
      <c r="F5177" t="s">
        <v>33</v>
      </c>
      <c r="G5177" t="s">
        <v>14</v>
      </c>
      <c r="H5177">
        <v>3140159</v>
      </c>
      <c r="I5177">
        <v>1</v>
      </c>
    </row>
    <row r="5178" spans="1:9" x14ac:dyDescent="0.25">
      <c r="A5178" t="s">
        <v>4507</v>
      </c>
      <c r="B5178">
        <v>1</v>
      </c>
      <c r="C5178" t="s">
        <v>31</v>
      </c>
      <c r="D5178" t="s">
        <v>27</v>
      </c>
      <c r="E5178" t="s">
        <v>32</v>
      </c>
      <c r="F5178" t="s">
        <v>33</v>
      </c>
      <c r="G5178" t="s">
        <v>14</v>
      </c>
      <c r="H5178">
        <v>3141532</v>
      </c>
      <c r="I5178">
        <v>1</v>
      </c>
    </row>
    <row r="5179" spans="1:9" x14ac:dyDescent="0.25">
      <c r="A5179" t="s">
        <v>4508</v>
      </c>
      <c r="B5179">
        <v>1</v>
      </c>
      <c r="C5179" t="s">
        <v>31</v>
      </c>
      <c r="D5179" t="s">
        <v>27</v>
      </c>
      <c r="E5179" t="s">
        <v>32</v>
      </c>
      <c r="F5179" t="s">
        <v>33</v>
      </c>
      <c r="G5179" t="s">
        <v>14</v>
      </c>
      <c r="H5179">
        <v>3302913</v>
      </c>
      <c r="I5179">
        <v>1</v>
      </c>
    </row>
    <row r="5180" spans="1:9" x14ac:dyDescent="0.25">
      <c r="A5180" t="s">
        <v>4509</v>
      </c>
      <c r="B5180">
        <v>1</v>
      </c>
      <c r="C5180" t="s">
        <v>31</v>
      </c>
      <c r="D5180" t="s">
        <v>27</v>
      </c>
      <c r="E5180" t="s">
        <v>32</v>
      </c>
      <c r="F5180" t="s">
        <v>33</v>
      </c>
      <c r="G5180" t="s">
        <v>14</v>
      </c>
      <c r="H5180">
        <v>3140276</v>
      </c>
      <c r="I5180">
        <v>1</v>
      </c>
    </row>
    <row r="5181" spans="1:9" x14ac:dyDescent="0.25">
      <c r="A5181" t="s">
        <v>4510</v>
      </c>
      <c r="B5181">
        <v>1</v>
      </c>
      <c r="C5181" t="s">
        <v>31</v>
      </c>
      <c r="D5181" t="s">
        <v>27</v>
      </c>
      <c r="E5181" t="s">
        <v>32</v>
      </c>
      <c r="F5181" t="s">
        <v>33</v>
      </c>
      <c r="G5181" t="s">
        <v>14</v>
      </c>
      <c r="H5181">
        <v>3064255</v>
      </c>
      <c r="I5181">
        <v>1</v>
      </c>
    </row>
    <row r="5182" spans="1:9" x14ac:dyDescent="0.25">
      <c r="A5182" t="s">
        <v>4511</v>
      </c>
      <c r="B5182">
        <v>1</v>
      </c>
      <c r="C5182" t="s">
        <v>31</v>
      </c>
      <c r="D5182" t="s">
        <v>27</v>
      </c>
      <c r="E5182" t="s">
        <v>32</v>
      </c>
      <c r="F5182" t="s">
        <v>33</v>
      </c>
      <c r="G5182" t="s">
        <v>14</v>
      </c>
      <c r="H5182">
        <v>3041209</v>
      </c>
      <c r="I5182">
        <v>1</v>
      </c>
    </row>
    <row r="5183" spans="1:9" x14ac:dyDescent="0.25">
      <c r="A5183" t="s">
        <v>4512</v>
      </c>
      <c r="B5183">
        <v>1</v>
      </c>
      <c r="C5183" t="s">
        <v>31</v>
      </c>
      <c r="D5183" t="s">
        <v>27</v>
      </c>
      <c r="E5183" t="s">
        <v>32</v>
      </c>
      <c r="F5183" t="s">
        <v>33</v>
      </c>
      <c r="G5183" t="s">
        <v>14</v>
      </c>
      <c r="H5183">
        <v>3101098</v>
      </c>
      <c r="I5183">
        <v>1</v>
      </c>
    </row>
    <row r="5184" spans="1:9" x14ac:dyDescent="0.25">
      <c r="A5184" t="s">
        <v>4513</v>
      </c>
      <c r="B5184">
        <v>1</v>
      </c>
      <c r="C5184" t="s">
        <v>31</v>
      </c>
      <c r="D5184" t="s">
        <v>27</v>
      </c>
      <c r="E5184" t="s">
        <v>32</v>
      </c>
      <c r="F5184" t="s">
        <v>33</v>
      </c>
      <c r="G5184" t="s">
        <v>14</v>
      </c>
      <c r="H5184">
        <v>3101333</v>
      </c>
      <c r="I5184">
        <v>1</v>
      </c>
    </row>
    <row r="5185" spans="1:9" x14ac:dyDescent="0.25">
      <c r="A5185" t="s">
        <v>4514</v>
      </c>
      <c r="B5185">
        <v>1</v>
      </c>
      <c r="C5185" t="s">
        <v>31</v>
      </c>
      <c r="D5185" t="s">
        <v>27</v>
      </c>
      <c r="E5185" t="s">
        <v>32</v>
      </c>
      <c r="F5185" t="s">
        <v>33</v>
      </c>
      <c r="G5185" t="s">
        <v>14</v>
      </c>
      <c r="H5185">
        <v>3098763</v>
      </c>
      <c r="I5185">
        <v>1</v>
      </c>
    </row>
    <row r="5186" spans="1:9" x14ac:dyDescent="0.25">
      <c r="A5186" t="s">
        <v>4515</v>
      </c>
      <c r="B5186">
        <v>1</v>
      </c>
      <c r="C5186" t="s">
        <v>31</v>
      </c>
      <c r="D5186" t="s">
        <v>27</v>
      </c>
      <c r="E5186" t="s">
        <v>32</v>
      </c>
      <c r="F5186" t="s">
        <v>33</v>
      </c>
      <c r="G5186" t="s">
        <v>14</v>
      </c>
      <c r="H5186">
        <v>3176099</v>
      </c>
      <c r="I5186">
        <v>1</v>
      </c>
    </row>
    <row r="5187" spans="1:9" x14ac:dyDescent="0.25">
      <c r="A5187" t="s">
        <v>4516</v>
      </c>
      <c r="B5187">
        <v>1</v>
      </c>
      <c r="C5187" t="s">
        <v>31</v>
      </c>
      <c r="D5187" t="s">
        <v>27</v>
      </c>
      <c r="E5187" t="s">
        <v>32</v>
      </c>
      <c r="F5187" t="s">
        <v>33</v>
      </c>
      <c r="G5187" t="s">
        <v>14</v>
      </c>
      <c r="H5187">
        <v>3287237</v>
      </c>
      <c r="I5187">
        <v>1</v>
      </c>
    </row>
    <row r="5188" spans="1:9" x14ac:dyDescent="0.25">
      <c r="A5188" t="s">
        <v>4517</v>
      </c>
      <c r="B5188">
        <v>1</v>
      </c>
      <c r="C5188" t="s">
        <v>31</v>
      </c>
      <c r="D5188" t="s">
        <v>27</v>
      </c>
      <c r="E5188" t="s">
        <v>32</v>
      </c>
      <c r="F5188" t="s">
        <v>33</v>
      </c>
      <c r="G5188" t="s">
        <v>14</v>
      </c>
      <c r="H5188">
        <v>3126125</v>
      </c>
      <c r="I5188">
        <v>1</v>
      </c>
    </row>
    <row r="5189" spans="1:9" x14ac:dyDescent="0.25">
      <c r="A5189" t="s">
        <v>4518</v>
      </c>
      <c r="B5189">
        <v>1</v>
      </c>
      <c r="C5189" t="s">
        <v>31</v>
      </c>
      <c r="D5189" t="s">
        <v>27</v>
      </c>
      <c r="E5189" t="s">
        <v>32</v>
      </c>
      <c r="F5189" t="s">
        <v>33</v>
      </c>
      <c r="G5189" t="s">
        <v>14</v>
      </c>
      <c r="H5189">
        <v>3098836</v>
      </c>
      <c r="I5189">
        <v>1</v>
      </c>
    </row>
    <row r="5190" spans="1:9" x14ac:dyDescent="0.25">
      <c r="A5190" t="s">
        <v>4519</v>
      </c>
      <c r="B5190">
        <v>1</v>
      </c>
      <c r="C5190" t="s">
        <v>31</v>
      </c>
      <c r="D5190" t="s">
        <v>27</v>
      </c>
      <c r="E5190" t="s">
        <v>32</v>
      </c>
      <c r="F5190" t="s">
        <v>33</v>
      </c>
      <c r="G5190" t="s">
        <v>14</v>
      </c>
      <c r="H5190">
        <v>3101320</v>
      </c>
      <c r="I5190">
        <v>1</v>
      </c>
    </row>
    <row r="5191" spans="1:9" x14ac:dyDescent="0.25">
      <c r="A5191" t="s">
        <v>4520</v>
      </c>
      <c r="B5191">
        <v>1</v>
      </c>
      <c r="C5191" t="s">
        <v>31</v>
      </c>
      <c r="D5191" t="s">
        <v>27</v>
      </c>
      <c r="E5191" t="s">
        <v>32</v>
      </c>
      <c r="F5191" t="s">
        <v>33</v>
      </c>
      <c r="G5191" t="s">
        <v>14</v>
      </c>
      <c r="H5191">
        <v>3553511</v>
      </c>
      <c r="I5191">
        <v>1</v>
      </c>
    </row>
    <row r="5192" spans="1:9" x14ac:dyDescent="0.25">
      <c r="A5192" t="s">
        <v>4521</v>
      </c>
      <c r="B5192">
        <v>1</v>
      </c>
      <c r="C5192" t="s">
        <v>31</v>
      </c>
      <c r="D5192" t="s">
        <v>27</v>
      </c>
      <c r="E5192" t="s">
        <v>32</v>
      </c>
      <c r="F5192" t="s">
        <v>33</v>
      </c>
      <c r="G5192" t="s">
        <v>14</v>
      </c>
      <c r="H5192">
        <v>3064423</v>
      </c>
      <c r="I5192">
        <v>1</v>
      </c>
    </row>
    <row r="5193" spans="1:9" x14ac:dyDescent="0.25">
      <c r="A5193" t="s">
        <v>4522</v>
      </c>
      <c r="B5193">
        <v>1</v>
      </c>
      <c r="C5193" t="s">
        <v>48</v>
      </c>
      <c r="D5193" t="s">
        <v>27</v>
      </c>
      <c r="E5193" t="s">
        <v>32</v>
      </c>
      <c r="F5193" t="s">
        <v>33</v>
      </c>
      <c r="G5193" t="s">
        <v>14</v>
      </c>
      <c r="H5193">
        <v>2049725</v>
      </c>
      <c r="I5193">
        <v>1</v>
      </c>
    </row>
    <row r="5194" spans="1:9" x14ac:dyDescent="0.25">
      <c r="A5194" t="s">
        <v>4523</v>
      </c>
      <c r="B5194">
        <v>1</v>
      </c>
      <c r="C5194" t="s">
        <v>31</v>
      </c>
      <c r="D5194" t="s">
        <v>27</v>
      </c>
      <c r="E5194" t="s">
        <v>32</v>
      </c>
      <c r="F5194" t="s">
        <v>33</v>
      </c>
      <c r="G5194" t="s">
        <v>14</v>
      </c>
      <c r="H5194">
        <v>3140424</v>
      </c>
      <c r="I5194">
        <v>1</v>
      </c>
    </row>
    <row r="5195" spans="1:9" x14ac:dyDescent="0.25">
      <c r="A5195" t="s">
        <v>4524</v>
      </c>
      <c r="B5195">
        <v>1</v>
      </c>
      <c r="C5195" t="s">
        <v>31</v>
      </c>
      <c r="D5195" t="s">
        <v>27</v>
      </c>
      <c r="E5195" t="s">
        <v>32</v>
      </c>
      <c r="F5195" t="s">
        <v>33</v>
      </c>
      <c r="G5195" t="s">
        <v>14</v>
      </c>
      <c r="H5195">
        <v>3101477</v>
      </c>
      <c r="I5195">
        <v>1</v>
      </c>
    </row>
    <row r="5196" spans="1:9" x14ac:dyDescent="0.25">
      <c r="A5196" t="s">
        <v>4525</v>
      </c>
      <c r="B5196">
        <v>1</v>
      </c>
      <c r="C5196" t="s">
        <v>31</v>
      </c>
      <c r="D5196" t="s">
        <v>27</v>
      </c>
      <c r="E5196" t="s">
        <v>32</v>
      </c>
      <c r="F5196" t="s">
        <v>33</v>
      </c>
      <c r="G5196" t="s">
        <v>14</v>
      </c>
      <c r="H5196">
        <v>3176383</v>
      </c>
      <c r="I5196">
        <v>1</v>
      </c>
    </row>
    <row r="5197" spans="1:9" x14ac:dyDescent="0.25">
      <c r="A5197" t="s">
        <v>4526</v>
      </c>
      <c r="B5197">
        <v>1</v>
      </c>
      <c r="C5197" t="s">
        <v>48</v>
      </c>
      <c r="D5197" t="s">
        <v>27</v>
      </c>
      <c r="E5197" t="s">
        <v>37</v>
      </c>
      <c r="F5197" t="s">
        <v>33</v>
      </c>
      <c r="G5197" t="s">
        <v>14</v>
      </c>
      <c r="H5197">
        <v>2051691</v>
      </c>
      <c r="I5197">
        <v>1</v>
      </c>
    </row>
    <row r="5198" spans="1:9" x14ac:dyDescent="0.25">
      <c r="A5198" t="s">
        <v>4527</v>
      </c>
      <c r="B5198">
        <v>1</v>
      </c>
      <c r="C5198" t="s">
        <v>31</v>
      </c>
      <c r="D5198" t="s">
        <v>27</v>
      </c>
      <c r="E5198" t="s">
        <v>32</v>
      </c>
      <c r="F5198" t="s">
        <v>33</v>
      </c>
      <c r="G5198" t="s">
        <v>14</v>
      </c>
      <c r="H5198">
        <v>3115996</v>
      </c>
      <c r="I5198">
        <v>1</v>
      </c>
    </row>
    <row r="5199" spans="1:9" x14ac:dyDescent="0.25">
      <c r="A5199" t="s">
        <v>4528</v>
      </c>
      <c r="B5199">
        <v>1</v>
      </c>
      <c r="C5199" t="s">
        <v>31</v>
      </c>
      <c r="D5199" t="s">
        <v>27</v>
      </c>
      <c r="E5199" t="s">
        <v>32</v>
      </c>
      <c r="F5199" t="s">
        <v>33</v>
      </c>
      <c r="G5199" t="s">
        <v>14</v>
      </c>
      <c r="H5199">
        <v>3045917</v>
      </c>
      <c r="I5199">
        <v>1</v>
      </c>
    </row>
    <row r="5200" spans="1:9" x14ac:dyDescent="0.25">
      <c r="A5200" t="s">
        <v>4529</v>
      </c>
      <c r="B5200">
        <v>1</v>
      </c>
      <c r="C5200" t="s">
        <v>31</v>
      </c>
      <c r="D5200" t="s">
        <v>27</v>
      </c>
      <c r="E5200" t="s">
        <v>37</v>
      </c>
      <c r="F5200" t="s">
        <v>33</v>
      </c>
      <c r="G5200" t="s">
        <v>14</v>
      </c>
      <c r="H5200">
        <v>3400723</v>
      </c>
      <c r="I5200">
        <v>1</v>
      </c>
    </row>
    <row r="5201" spans="1:9" x14ac:dyDescent="0.25">
      <c r="A5201" t="s">
        <v>4530</v>
      </c>
      <c r="B5201">
        <v>1</v>
      </c>
      <c r="C5201" t="s">
        <v>31</v>
      </c>
      <c r="D5201" t="s">
        <v>27</v>
      </c>
      <c r="E5201" t="s">
        <v>32</v>
      </c>
      <c r="F5201" t="s">
        <v>273</v>
      </c>
      <c r="G5201" t="s">
        <v>14</v>
      </c>
      <c r="H5201">
        <v>3101424</v>
      </c>
      <c r="I5201">
        <v>1</v>
      </c>
    </row>
    <row r="5202" spans="1:9" x14ac:dyDescent="0.25">
      <c r="A5202" t="s">
        <v>4531</v>
      </c>
      <c r="B5202">
        <v>1</v>
      </c>
      <c r="C5202" t="s">
        <v>31</v>
      </c>
      <c r="D5202" t="s">
        <v>27</v>
      </c>
      <c r="E5202" t="s">
        <v>32</v>
      </c>
      <c r="F5202" t="s">
        <v>33</v>
      </c>
      <c r="G5202" t="s">
        <v>14</v>
      </c>
      <c r="H5202">
        <v>3176507</v>
      </c>
      <c r="I5202">
        <v>1</v>
      </c>
    </row>
    <row r="5203" spans="1:9" x14ac:dyDescent="0.25">
      <c r="A5203" t="s">
        <v>4532</v>
      </c>
      <c r="B5203">
        <v>1</v>
      </c>
      <c r="C5203" t="s">
        <v>31</v>
      </c>
      <c r="D5203" t="s">
        <v>27</v>
      </c>
      <c r="E5203" t="s">
        <v>37</v>
      </c>
      <c r="F5203" t="s">
        <v>33</v>
      </c>
      <c r="G5203" t="s">
        <v>14</v>
      </c>
      <c r="H5203">
        <v>3480856</v>
      </c>
      <c r="I5203">
        <v>1</v>
      </c>
    </row>
    <row r="5204" spans="1:9" x14ac:dyDescent="0.25">
      <c r="A5204" t="s">
        <v>4533</v>
      </c>
      <c r="B5204">
        <v>1</v>
      </c>
      <c r="C5204" t="s">
        <v>31</v>
      </c>
      <c r="D5204" t="s">
        <v>27</v>
      </c>
      <c r="E5204" t="s">
        <v>32</v>
      </c>
      <c r="F5204" t="s">
        <v>33</v>
      </c>
      <c r="G5204" t="s">
        <v>14</v>
      </c>
      <c r="H5204">
        <v>3127262</v>
      </c>
      <c r="I5204">
        <v>1</v>
      </c>
    </row>
    <row r="5205" spans="1:9" x14ac:dyDescent="0.25">
      <c r="A5205" t="s">
        <v>4534</v>
      </c>
      <c r="B5205">
        <v>1</v>
      </c>
      <c r="C5205" t="s">
        <v>31</v>
      </c>
      <c r="D5205" t="s">
        <v>27</v>
      </c>
      <c r="E5205" t="s">
        <v>61</v>
      </c>
      <c r="F5205" t="s">
        <v>33</v>
      </c>
      <c r="G5205" t="s">
        <v>14</v>
      </c>
      <c r="H5205">
        <v>3274523</v>
      </c>
      <c r="I5205">
        <v>1</v>
      </c>
    </row>
    <row r="5206" spans="1:9" x14ac:dyDescent="0.25">
      <c r="A5206" t="s">
        <v>4535</v>
      </c>
      <c r="B5206">
        <v>1</v>
      </c>
      <c r="C5206" t="s">
        <v>31</v>
      </c>
      <c r="D5206" t="s">
        <v>27</v>
      </c>
      <c r="E5206" t="s">
        <v>61</v>
      </c>
      <c r="F5206" t="s">
        <v>33</v>
      </c>
      <c r="G5206" t="s">
        <v>14</v>
      </c>
      <c r="H5206">
        <v>3006594</v>
      </c>
      <c r="I5206">
        <v>1</v>
      </c>
    </row>
    <row r="5207" spans="1:9" x14ac:dyDescent="0.25">
      <c r="A5207" t="s">
        <v>4536</v>
      </c>
      <c r="B5207">
        <v>1</v>
      </c>
      <c r="C5207" t="s">
        <v>31</v>
      </c>
      <c r="D5207" t="s">
        <v>27</v>
      </c>
      <c r="E5207" t="s">
        <v>61</v>
      </c>
      <c r="F5207" t="s">
        <v>33</v>
      </c>
      <c r="G5207" t="s">
        <v>14</v>
      </c>
      <c r="H5207">
        <v>3094969</v>
      </c>
      <c r="I5207">
        <v>1</v>
      </c>
    </row>
    <row r="5208" spans="1:9" x14ac:dyDescent="0.25">
      <c r="A5208">
        <v>66308996</v>
      </c>
      <c r="B5208">
        <v>1</v>
      </c>
      <c r="C5208" t="s">
        <v>31</v>
      </c>
      <c r="D5208" t="s">
        <v>27</v>
      </c>
      <c r="E5208" t="s">
        <v>32</v>
      </c>
      <c r="F5208" t="s">
        <v>33</v>
      </c>
      <c r="G5208" t="s">
        <v>14</v>
      </c>
      <c r="H5208">
        <v>3220852</v>
      </c>
      <c r="I5208">
        <v>1</v>
      </c>
    </row>
    <row r="5209" spans="1:9" x14ac:dyDescent="0.25">
      <c r="A5209" t="s">
        <v>4537</v>
      </c>
      <c r="B5209">
        <v>1</v>
      </c>
      <c r="C5209" t="s">
        <v>31</v>
      </c>
      <c r="D5209" t="s">
        <v>27</v>
      </c>
      <c r="E5209" t="s">
        <v>32</v>
      </c>
      <c r="F5209" t="s">
        <v>33</v>
      </c>
      <c r="G5209" t="s">
        <v>14</v>
      </c>
      <c r="H5209">
        <v>3072202</v>
      </c>
      <c r="I5209">
        <v>1</v>
      </c>
    </row>
    <row r="5210" spans="1:9" x14ac:dyDescent="0.25">
      <c r="A5210" t="s">
        <v>4538</v>
      </c>
      <c r="B5210">
        <v>1</v>
      </c>
      <c r="C5210" t="s">
        <v>31</v>
      </c>
      <c r="D5210" t="s">
        <v>27</v>
      </c>
      <c r="E5210" t="s">
        <v>32</v>
      </c>
      <c r="F5210" t="s">
        <v>33</v>
      </c>
      <c r="G5210" t="s">
        <v>14</v>
      </c>
      <c r="H5210">
        <v>3561310</v>
      </c>
      <c r="I5210">
        <v>1</v>
      </c>
    </row>
    <row r="5211" spans="1:9" x14ac:dyDescent="0.25">
      <c r="A5211">
        <v>40316913</v>
      </c>
      <c r="B5211">
        <v>1</v>
      </c>
      <c r="C5211" t="s">
        <v>31</v>
      </c>
      <c r="D5211" t="s">
        <v>27</v>
      </c>
      <c r="E5211" t="s">
        <v>61</v>
      </c>
      <c r="F5211" t="s">
        <v>33</v>
      </c>
      <c r="G5211" t="s">
        <v>14</v>
      </c>
      <c r="H5211">
        <v>3026399</v>
      </c>
      <c r="I5211">
        <v>1</v>
      </c>
    </row>
    <row r="5212" spans="1:9" x14ac:dyDescent="0.25">
      <c r="A5212" t="s">
        <v>4539</v>
      </c>
      <c r="B5212">
        <v>1</v>
      </c>
      <c r="C5212" t="s">
        <v>31</v>
      </c>
      <c r="D5212" t="s">
        <v>27</v>
      </c>
      <c r="E5212" t="s">
        <v>61</v>
      </c>
      <c r="F5212" t="s">
        <v>33</v>
      </c>
      <c r="G5212" t="s">
        <v>14</v>
      </c>
      <c r="H5212">
        <v>3094960</v>
      </c>
      <c r="I5212">
        <v>1</v>
      </c>
    </row>
    <row r="5213" spans="1:9" x14ac:dyDescent="0.25">
      <c r="A5213" t="s">
        <v>4540</v>
      </c>
      <c r="B5213">
        <v>1</v>
      </c>
      <c r="C5213" t="s">
        <v>31</v>
      </c>
      <c r="D5213" t="s">
        <v>27</v>
      </c>
      <c r="E5213" t="s">
        <v>32</v>
      </c>
      <c r="F5213" t="s">
        <v>33</v>
      </c>
      <c r="G5213" t="s">
        <v>14</v>
      </c>
      <c r="H5213">
        <v>3561322</v>
      </c>
      <c r="I5213">
        <v>1</v>
      </c>
    </row>
    <row r="5214" spans="1:9" x14ac:dyDescent="0.25">
      <c r="A5214" t="s">
        <v>4541</v>
      </c>
      <c r="B5214">
        <v>1</v>
      </c>
      <c r="C5214" t="s">
        <v>31</v>
      </c>
      <c r="D5214" t="s">
        <v>27</v>
      </c>
      <c r="E5214" t="s">
        <v>61</v>
      </c>
      <c r="F5214" t="s">
        <v>33</v>
      </c>
      <c r="G5214" t="s">
        <v>14</v>
      </c>
      <c r="H5214">
        <v>3001548</v>
      </c>
      <c r="I5214">
        <v>1</v>
      </c>
    </row>
    <row r="5215" spans="1:9" x14ac:dyDescent="0.25">
      <c r="A5215" t="s">
        <v>4542</v>
      </c>
      <c r="B5215">
        <v>1</v>
      </c>
      <c r="C5215" t="s">
        <v>31</v>
      </c>
      <c r="D5215" t="s">
        <v>27</v>
      </c>
      <c r="E5215" t="s">
        <v>61</v>
      </c>
      <c r="F5215" t="s">
        <v>33</v>
      </c>
      <c r="G5215" t="s">
        <v>14</v>
      </c>
      <c r="H5215">
        <v>3094967</v>
      </c>
      <c r="I5215">
        <v>1</v>
      </c>
    </row>
    <row r="5216" spans="1:9" x14ac:dyDescent="0.25">
      <c r="A5216" t="s">
        <v>4543</v>
      </c>
      <c r="B5216">
        <v>1</v>
      </c>
      <c r="C5216" t="s">
        <v>31</v>
      </c>
      <c r="D5216" t="s">
        <v>27</v>
      </c>
      <c r="E5216" t="s">
        <v>61</v>
      </c>
      <c r="F5216" t="s">
        <v>33</v>
      </c>
      <c r="G5216" t="s">
        <v>14</v>
      </c>
      <c r="H5216">
        <v>3094954</v>
      </c>
      <c r="I5216">
        <v>1</v>
      </c>
    </row>
    <row r="5217" spans="1:9" x14ac:dyDescent="0.25">
      <c r="A5217">
        <v>87534915</v>
      </c>
      <c r="B5217">
        <v>1</v>
      </c>
      <c r="C5217" t="s">
        <v>31</v>
      </c>
      <c r="D5217" t="s">
        <v>27</v>
      </c>
      <c r="E5217" t="s">
        <v>32</v>
      </c>
      <c r="F5217" t="s">
        <v>33</v>
      </c>
      <c r="G5217" t="s">
        <v>14</v>
      </c>
      <c r="H5217">
        <v>3251504</v>
      </c>
      <c r="I5217">
        <v>1</v>
      </c>
    </row>
    <row r="5218" spans="1:9" x14ac:dyDescent="0.25">
      <c r="A5218" t="s">
        <v>4544</v>
      </c>
      <c r="B5218">
        <v>1</v>
      </c>
      <c r="C5218" t="s">
        <v>31</v>
      </c>
      <c r="D5218" t="s">
        <v>27</v>
      </c>
      <c r="E5218" t="s">
        <v>61</v>
      </c>
      <c r="F5218" t="s">
        <v>33</v>
      </c>
      <c r="G5218" t="s">
        <v>14</v>
      </c>
      <c r="H5218">
        <v>3094972</v>
      </c>
      <c r="I5218">
        <v>1</v>
      </c>
    </row>
    <row r="5219" spans="1:9" x14ac:dyDescent="0.25">
      <c r="A5219" t="s">
        <v>4545</v>
      </c>
      <c r="B5219">
        <v>1</v>
      </c>
      <c r="C5219" t="s">
        <v>31</v>
      </c>
      <c r="D5219" t="s">
        <v>27</v>
      </c>
      <c r="E5219" t="s">
        <v>61</v>
      </c>
      <c r="F5219" t="s">
        <v>33</v>
      </c>
      <c r="G5219" t="s">
        <v>14</v>
      </c>
      <c r="H5219">
        <v>3006601</v>
      </c>
      <c r="I5219">
        <v>1</v>
      </c>
    </row>
    <row r="5220" spans="1:9" x14ac:dyDescent="0.25">
      <c r="A5220" t="s">
        <v>4546</v>
      </c>
      <c r="B5220">
        <v>1</v>
      </c>
      <c r="C5220" t="s">
        <v>31</v>
      </c>
      <c r="D5220" t="s">
        <v>27</v>
      </c>
      <c r="E5220" t="s">
        <v>32</v>
      </c>
      <c r="F5220" t="s">
        <v>33</v>
      </c>
      <c r="G5220" t="s">
        <v>14</v>
      </c>
      <c r="H5220">
        <v>2945106</v>
      </c>
      <c r="I5220">
        <v>1</v>
      </c>
    </row>
    <row r="5221" spans="1:9" x14ac:dyDescent="0.25">
      <c r="A5221">
        <v>45359493</v>
      </c>
      <c r="B5221">
        <v>1</v>
      </c>
      <c r="C5221" t="s">
        <v>31</v>
      </c>
      <c r="D5221" t="s">
        <v>27</v>
      </c>
      <c r="E5221" t="s">
        <v>32</v>
      </c>
      <c r="F5221" t="s">
        <v>33</v>
      </c>
      <c r="G5221" t="s">
        <v>14</v>
      </c>
      <c r="H5221">
        <v>2945905</v>
      </c>
      <c r="I5221">
        <v>1</v>
      </c>
    </row>
    <row r="5222" spans="1:9" x14ac:dyDescent="0.25">
      <c r="A5222">
        <v>39241172</v>
      </c>
      <c r="B5222">
        <v>1</v>
      </c>
      <c r="C5222" t="s">
        <v>31</v>
      </c>
      <c r="D5222" t="s">
        <v>27</v>
      </c>
      <c r="E5222" t="s">
        <v>32</v>
      </c>
      <c r="F5222" t="s">
        <v>33</v>
      </c>
      <c r="G5222" t="s">
        <v>14</v>
      </c>
      <c r="H5222">
        <v>2946588</v>
      </c>
      <c r="I5222">
        <v>1</v>
      </c>
    </row>
    <row r="5223" spans="1:9" x14ac:dyDescent="0.25">
      <c r="A5223">
        <v>45359199</v>
      </c>
      <c r="B5223">
        <v>1</v>
      </c>
      <c r="C5223" t="s">
        <v>31</v>
      </c>
      <c r="D5223" t="s">
        <v>27</v>
      </c>
      <c r="E5223" t="s">
        <v>32</v>
      </c>
      <c r="F5223" t="s">
        <v>33</v>
      </c>
      <c r="G5223" t="s">
        <v>14</v>
      </c>
      <c r="H5223">
        <v>2946349</v>
      </c>
      <c r="I5223">
        <v>1</v>
      </c>
    </row>
    <row r="5224" spans="1:9" x14ac:dyDescent="0.25">
      <c r="A5224">
        <v>45359280</v>
      </c>
      <c r="B5224">
        <v>1</v>
      </c>
      <c r="C5224" t="s">
        <v>31</v>
      </c>
      <c r="D5224" t="s">
        <v>27</v>
      </c>
      <c r="E5224" t="s">
        <v>32</v>
      </c>
      <c r="F5224" t="s">
        <v>33</v>
      </c>
      <c r="G5224" t="s">
        <v>14</v>
      </c>
      <c r="H5224">
        <v>2945422</v>
      </c>
      <c r="I5224">
        <v>1</v>
      </c>
    </row>
    <row r="5225" spans="1:9" x14ac:dyDescent="0.25">
      <c r="A5225" t="s">
        <v>4547</v>
      </c>
      <c r="B5225">
        <v>1</v>
      </c>
      <c r="C5225" t="s">
        <v>31</v>
      </c>
      <c r="D5225" t="s">
        <v>27</v>
      </c>
      <c r="E5225" t="s">
        <v>32</v>
      </c>
      <c r="F5225" t="s">
        <v>33</v>
      </c>
      <c r="G5225" t="s">
        <v>14</v>
      </c>
      <c r="H5225">
        <v>3118151</v>
      </c>
      <c r="I5225">
        <v>1</v>
      </c>
    </row>
    <row r="5226" spans="1:9" x14ac:dyDescent="0.25">
      <c r="A5226">
        <v>45359141</v>
      </c>
      <c r="B5226">
        <v>1</v>
      </c>
      <c r="C5226" t="s">
        <v>31</v>
      </c>
      <c r="D5226" t="s">
        <v>27</v>
      </c>
      <c r="E5226" t="s">
        <v>32</v>
      </c>
      <c r="F5226" t="s">
        <v>33</v>
      </c>
      <c r="G5226" t="s">
        <v>14</v>
      </c>
      <c r="H5226">
        <v>2944526</v>
      </c>
      <c r="I5226">
        <v>1</v>
      </c>
    </row>
    <row r="5227" spans="1:9" x14ac:dyDescent="0.25">
      <c r="A5227">
        <v>45359220</v>
      </c>
      <c r="B5227">
        <v>1</v>
      </c>
      <c r="C5227" t="s">
        <v>31</v>
      </c>
      <c r="D5227" t="s">
        <v>27</v>
      </c>
      <c r="E5227" t="s">
        <v>32</v>
      </c>
      <c r="F5227" t="s">
        <v>33</v>
      </c>
      <c r="G5227" t="s">
        <v>14</v>
      </c>
      <c r="H5227">
        <v>2944831</v>
      </c>
      <c r="I5227">
        <v>1</v>
      </c>
    </row>
    <row r="5228" spans="1:9" x14ac:dyDescent="0.25">
      <c r="A5228" t="s">
        <v>4548</v>
      </c>
      <c r="B5228">
        <v>1</v>
      </c>
      <c r="C5228" t="s">
        <v>31</v>
      </c>
      <c r="D5228" t="s">
        <v>27</v>
      </c>
      <c r="E5228" t="s">
        <v>32</v>
      </c>
      <c r="F5228" t="s">
        <v>33</v>
      </c>
      <c r="G5228" t="s">
        <v>14</v>
      </c>
      <c r="H5228">
        <v>3101118</v>
      </c>
      <c r="I5228">
        <v>1</v>
      </c>
    </row>
    <row r="5229" spans="1:9" x14ac:dyDescent="0.25">
      <c r="A5229" t="s">
        <v>4549</v>
      </c>
      <c r="B5229">
        <v>1</v>
      </c>
      <c r="C5229" t="s">
        <v>31</v>
      </c>
      <c r="D5229" t="s">
        <v>27</v>
      </c>
      <c r="E5229" t="s">
        <v>37</v>
      </c>
      <c r="F5229" t="s">
        <v>33</v>
      </c>
      <c r="G5229" t="s">
        <v>14</v>
      </c>
      <c r="H5229">
        <v>3058642</v>
      </c>
      <c r="I5229">
        <v>1</v>
      </c>
    </row>
    <row r="5230" spans="1:9" x14ac:dyDescent="0.25">
      <c r="A5230" t="s">
        <v>4550</v>
      </c>
      <c r="B5230">
        <v>1</v>
      </c>
      <c r="C5230" t="s">
        <v>31</v>
      </c>
      <c r="D5230" t="s">
        <v>27</v>
      </c>
      <c r="E5230" t="s">
        <v>37</v>
      </c>
      <c r="F5230" t="s">
        <v>33</v>
      </c>
      <c r="G5230" t="s">
        <v>14</v>
      </c>
      <c r="H5230">
        <v>3058595</v>
      </c>
      <c r="I5230">
        <v>1</v>
      </c>
    </row>
    <row r="5231" spans="1:9" x14ac:dyDescent="0.25">
      <c r="A5231">
        <v>38066096</v>
      </c>
      <c r="B5231">
        <v>1</v>
      </c>
      <c r="C5231" t="s">
        <v>31</v>
      </c>
      <c r="D5231" t="s">
        <v>27</v>
      </c>
      <c r="E5231" t="s">
        <v>32</v>
      </c>
      <c r="F5231" t="s">
        <v>33</v>
      </c>
      <c r="G5231" t="s">
        <v>14</v>
      </c>
      <c r="H5231">
        <v>2945452</v>
      </c>
      <c r="I5231">
        <v>1</v>
      </c>
    </row>
    <row r="5232" spans="1:9" x14ac:dyDescent="0.25">
      <c r="A5232" t="s">
        <v>4551</v>
      </c>
      <c r="B5232">
        <v>1</v>
      </c>
      <c r="C5232" t="s">
        <v>31</v>
      </c>
      <c r="D5232" t="s">
        <v>27</v>
      </c>
      <c r="E5232" t="s">
        <v>32</v>
      </c>
      <c r="F5232" t="s">
        <v>33</v>
      </c>
      <c r="G5232" t="s">
        <v>14</v>
      </c>
      <c r="H5232">
        <v>3045279</v>
      </c>
      <c r="I5232">
        <v>1</v>
      </c>
    </row>
    <row r="5233" spans="1:9" x14ac:dyDescent="0.25">
      <c r="A5233" t="s">
        <v>4552</v>
      </c>
      <c r="B5233">
        <v>1</v>
      </c>
      <c r="C5233" t="s">
        <v>31</v>
      </c>
      <c r="D5233" t="s">
        <v>27</v>
      </c>
      <c r="E5233" t="s">
        <v>32</v>
      </c>
      <c r="F5233" t="s">
        <v>33</v>
      </c>
      <c r="G5233" t="s">
        <v>14</v>
      </c>
      <c r="H5233">
        <v>3303006</v>
      </c>
      <c r="I5233">
        <v>1</v>
      </c>
    </row>
    <row r="5234" spans="1:9" x14ac:dyDescent="0.25">
      <c r="A5234" t="s">
        <v>4553</v>
      </c>
      <c r="B5234">
        <v>1</v>
      </c>
      <c r="C5234" t="s">
        <v>31</v>
      </c>
      <c r="D5234" t="s">
        <v>27</v>
      </c>
      <c r="E5234" t="s">
        <v>32</v>
      </c>
      <c r="F5234" t="s">
        <v>33</v>
      </c>
      <c r="G5234" t="s">
        <v>14</v>
      </c>
      <c r="H5234">
        <v>3041290</v>
      </c>
      <c r="I5234">
        <v>1</v>
      </c>
    </row>
    <row r="5235" spans="1:9" x14ac:dyDescent="0.25">
      <c r="A5235" t="s">
        <v>4554</v>
      </c>
      <c r="B5235">
        <v>1</v>
      </c>
      <c r="C5235" t="s">
        <v>48</v>
      </c>
      <c r="D5235" t="s">
        <v>27</v>
      </c>
      <c r="E5235" t="s">
        <v>37</v>
      </c>
      <c r="F5235" t="s">
        <v>33</v>
      </c>
      <c r="G5235" t="s">
        <v>14</v>
      </c>
      <c r="H5235">
        <v>2056684</v>
      </c>
      <c r="I5235">
        <v>1</v>
      </c>
    </row>
    <row r="5236" spans="1:9" x14ac:dyDescent="0.25">
      <c r="A5236">
        <v>45359354</v>
      </c>
      <c r="B5236">
        <v>1</v>
      </c>
      <c r="C5236" t="s">
        <v>31</v>
      </c>
      <c r="D5236" t="s">
        <v>27</v>
      </c>
      <c r="E5236" t="s">
        <v>32</v>
      </c>
      <c r="F5236" t="s">
        <v>33</v>
      </c>
      <c r="G5236" t="s">
        <v>14</v>
      </c>
      <c r="H5236">
        <v>2946460</v>
      </c>
      <c r="I5236">
        <v>1</v>
      </c>
    </row>
    <row r="5237" spans="1:9" x14ac:dyDescent="0.25">
      <c r="A5237" t="s">
        <v>4555</v>
      </c>
      <c r="B5237">
        <v>1</v>
      </c>
      <c r="C5237" t="s">
        <v>31</v>
      </c>
      <c r="D5237" t="s">
        <v>27</v>
      </c>
      <c r="E5237" t="s">
        <v>32</v>
      </c>
      <c r="F5237" t="s">
        <v>33</v>
      </c>
      <c r="G5237" t="s">
        <v>14</v>
      </c>
      <c r="H5237">
        <v>3174803</v>
      </c>
      <c r="I5237">
        <v>1</v>
      </c>
    </row>
    <row r="5238" spans="1:9" x14ac:dyDescent="0.25">
      <c r="A5238" t="s">
        <v>4556</v>
      </c>
      <c r="B5238">
        <v>1</v>
      </c>
      <c r="C5238" t="s">
        <v>48</v>
      </c>
      <c r="D5238" t="s">
        <v>27</v>
      </c>
      <c r="E5238" t="s">
        <v>32</v>
      </c>
      <c r="F5238" t="s">
        <v>33</v>
      </c>
      <c r="G5238" t="s">
        <v>14</v>
      </c>
      <c r="H5238">
        <v>72529732</v>
      </c>
      <c r="I5238">
        <v>1</v>
      </c>
    </row>
    <row r="5239" spans="1:9" x14ac:dyDescent="0.25">
      <c r="A5239">
        <v>66308865</v>
      </c>
      <c r="B5239">
        <v>1</v>
      </c>
      <c r="C5239" t="s">
        <v>31</v>
      </c>
      <c r="D5239" t="s">
        <v>27</v>
      </c>
      <c r="E5239" t="s">
        <v>32</v>
      </c>
      <c r="F5239" t="s">
        <v>33</v>
      </c>
      <c r="G5239" t="s">
        <v>14</v>
      </c>
      <c r="H5239">
        <v>3220503</v>
      </c>
      <c r="I5239">
        <v>1</v>
      </c>
    </row>
    <row r="5240" spans="1:9" x14ac:dyDescent="0.25">
      <c r="A5240" t="s">
        <v>4557</v>
      </c>
      <c r="B5240">
        <v>1</v>
      </c>
      <c r="C5240" t="s">
        <v>31</v>
      </c>
      <c r="D5240" t="s">
        <v>27</v>
      </c>
      <c r="E5240" t="s">
        <v>32</v>
      </c>
      <c r="F5240" t="s">
        <v>33</v>
      </c>
      <c r="G5240" t="s">
        <v>14</v>
      </c>
      <c r="H5240">
        <v>3046202</v>
      </c>
      <c r="I5240">
        <v>1</v>
      </c>
    </row>
    <row r="5241" spans="1:9" x14ac:dyDescent="0.25">
      <c r="A5241" t="s">
        <v>4558</v>
      </c>
      <c r="B5241">
        <v>1</v>
      </c>
      <c r="C5241" t="s">
        <v>31</v>
      </c>
      <c r="D5241" t="s">
        <v>27</v>
      </c>
      <c r="E5241" t="s">
        <v>32</v>
      </c>
      <c r="F5241" t="s">
        <v>33</v>
      </c>
      <c r="G5241" t="s">
        <v>14</v>
      </c>
      <c r="H5241">
        <v>3046187</v>
      </c>
      <c r="I5241">
        <v>1</v>
      </c>
    </row>
    <row r="5242" spans="1:9" x14ac:dyDescent="0.25">
      <c r="A5242" t="s">
        <v>4559</v>
      </c>
      <c r="B5242">
        <v>1</v>
      </c>
      <c r="C5242" t="s">
        <v>31</v>
      </c>
      <c r="D5242" t="s">
        <v>27</v>
      </c>
      <c r="E5242" t="s">
        <v>37</v>
      </c>
      <c r="F5242" t="s">
        <v>33</v>
      </c>
      <c r="G5242" t="s">
        <v>14</v>
      </c>
      <c r="H5242">
        <v>3047278</v>
      </c>
      <c r="I5242">
        <v>1</v>
      </c>
    </row>
    <row r="5243" spans="1:9" x14ac:dyDescent="0.25">
      <c r="A5243" t="s">
        <v>4560</v>
      </c>
      <c r="B5243">
        <v>1</v>
      </c>
      <c r="C5243" t="s">
        <v>31</v>
      </c>
      <c r="D5243" t="s">
        <v>27</v>
      </c>
      <c r="E5243" t="s">
        <v>37</v>
      </c>
      <c r="F5243" t="s">
        <v>33</v>
      </c>
      <c r="G5243" t="s">
        <v>14</v>
      </c>
      <c r="H5243">
        <v>3481056</v>
      </c>
      <c r="I5243">
        <v>1</v>
      </c>
    </row>
    <row r="5244" spans="1:9" x14ac:dyDescent="0.25">
      <c r="A5244" t="s">
        <v>4561</v>
      </c>
      <c r="B5244">
        <v>1</v>
      </c>
      <c r="C5244" t="s">
        <v>48</v>
      </c>
      <c r="D5244" t="s">
        <v>27</v>
      </c>
      <c r="E5244" t="s">
        <v>32</v>
      </c>
      <c r="F5244" t="s">
        <v>33</v>
      </c>
      <c r="G5244" t="s">
        <v>14</v>
      </c>
      <c r="H5244">
        <v>70671023</v>
      </c>
      <c r="I5244">
        <v>1</v>
      </c>
    </row>
    <row r="5245" spans="1:9" x14ac:dyDescent="0.25">
      <c r="A5245" t="s">
        <v>4562</v>
      </c>
      <c r="B5245">
        <v>1</v>
      </c>
      <c r="C5245" t="s">
        <v>31</v>
      </c>
      <c r="D5245" t="s">
        <v>27</v>
      </c>
      <c r="E5245" t="s">
        <v>32</v>
      </c>
      <c r="F5245" t="s">
        <v>33</v>
      </c>
      <c r="G5245" t="s">
        <v>14</v>
      </c>
      <c r="H5245">
        <v>3138425</v>
      </c>
      <c r="I5245">
        <v>1</v>
      </c>
    </row>
    <row r="5246" spans="1:9" x14ac:dyDescent="0.25">
      <c r="A5246" t="s">
        <v>4563</v>
      </c>
      <c r="B5246">
        <v>1</v>
      </c>
      <c r="C5246" t="s">
        <v>48</v>
      </c>
      <c r="D5246" t="s">
        <v>27</v>
      </c>
      <c r="E5246" t="s">
        <v>32</v>
      </c>
      <c r="F5246" t="s">
        <v>33</v>
      </c>
      <c r="G5246" t="s">
        <v>14</v>
      </c>
      <c r="H5246">
        <v>70671058</v>
      </c>
      <c r="I5246">
        <v>1</v>
      </c>
    </row>
    <row r="5247" spans="1:9" x14ac:dyDescent="0.25">
      <c r="A5247" t="s">
        <v>4564</v>
      </c>
      <c r="B5247">
        <v>1</v>
      </c>
      <c r="C5247" t="s">
        <v>31</v>
      </c>
      <c r="D5247" t="s">
        <v>27</v>
      </c>
      <c r="E5247" t="s">
        <v>32</v>
      </c>
      <c r="F5247" t="s">
        <v>33</v>
      </c>
      <c r="G5247" t="s">
        <v>14</v>
      </c>
      <c r="H5247">
        <v>3137926</v>
      </c>
      <c r="I5247">
        <v>1</v>
      </c>
    </row>
    <row r="5248" spans="1:9" x14ac:dyDescent="0.25">
      <c r="A5248" t="s">
        <v>4565</v>
      </c>
      <c r="B5248">
        <v>1</v>
      </c>
      <c r="C5248" t="s">
        <v>31</v>
      </c>
      <c r="D5248" t="s">
        <v>27</v>
      </c>
      <c r="E5248" t="s">
        <v>32</v>
      </c>
      <c r="F5248" t="s">
        <v>33</v>
      </c>
      <c r="G5248" t="s">
        <v>14</v>
      </c>
      <c r="H5248">
        <v>3073144</v>
      </c>
      <c r="I5248">
        <v>1</v>
      </c>
    </row>
    <row r="5249" spans="1:9" x14ac:dyDescent="0.25">
      <c r="A5249" t="s">
        <v>4566</v>
      </c>
      <c r="B5249">
        <v>1</v>
      </c>
      <c r="C5249" t="s">
        <v>31</v>
      </c>
      <c r="D5249" t="s">
        <v>27</v>
      </c>
      <c r="E5249" t="s">
        <v>32</v>
      </c>
      <c r="F5249" t="s">
        <v>33</v>
      </c>
      <c r="G5249" t="s">
        <v>14</v>
      </c>
      <c r="H5249">
        <v>3176082</v>
      </c>
      <c r="I5249">
        <v>1</v>
      </c>
    </row>
    <row r="5250" spans="1:9" x14ac:dyDescent="0.25">
      <c r="A5250">
        <v>87535540</v>
      </c>
      <c r="B5250">
        <v>1</v>
      </c>
      <c r="C5250" t="s">
        <v>31</v>
      </c>
      <c r="D5250" t="s">
        <v>27</v>
      </c>
      <c r="E5250" t="s">
        <v>32</v>
      </c>
      <c r="F5250" t="s">
        <v>33</v>
      </c>
      <c r="G5250" t="s">
        <v>14</v>
      </c>
      <c r="H5250">
        <v>3268621</v>
      </c>
      <c r="I5250">
        <v>1</v>
      </c>
    </row>
    <row r="5251" spans="1:9" x14ac:dyDescent="0.25">
      <c r="A5251" t="s">
        <v>4567</v>
      </c>
      <c r="B5251">
        <v>1</v>
      </c>
      <c r="C5251" t="s">
        <v>31</v>
      </c>
      <c r="D5251" t="s">
        <v>27</v>
      </c>
      <c r="E5251" t="s">
        <v>32</v>
      </c>
      <c r="F5251" t="s">
        <v>33</v>
      </c>
      <c r="G5251" t="s">
        <v>14</v>
      </c>
      <c r="H5251">
        <v>3072241</v>
      </c>
      <c r="I5251">
        <v>1</v>
      </c>
    </row>
    <row r="5252" spans="1:9" x14ac:dyDescent="0.25">
      <c r="A5252" t="s">
        <v>4568</v>
      </c>
      <c r="B5252">
        <v>1</v>
      </c>
      <c r="C5252" t="s">
        <v>31</v>
      </c>
      <c r="D5252" t="s">
        <v>27</v>
      </c>
      <c r="E5252" t="s">
        <v>32</v>
      </c>
      <c r="F5252" t="s">
        <v>33</v>
      </c>
      <c r="G5252" t="s">
        <v>14</v>
      </c>
      <c r="H5252">
        <v>3126262</v>
      </c>
      <c r="I5252">
        <v>1</v>
      </c>
    </row>
    <row r="5253" spans="1:9" x14ac:dyDescent="0.25">
      <c r="A5253" t="s">
        <v>4569</v>
      </c>
      <c r="B5253">
        <v>1</v>
      </c>
      <c r="C5253" t="s">
        <v>31</v>
      </c>
      <c r="D5253" t="s">
        <v>27</v>
      </c>
      <c r="E5253" t="s">
        <v>32</v>
      </c>
      <c r="F5253" t="s">
        <v>33</v>
      </c>
      <c r="G5253" t="s">
        <v>14</v>
      </c>
      <c r="H5253">
        <v>3138444</v>
      </c>
      <c r="I5253">
        <v>1</v>
      </c>
    </row>
    <row r="5254" spans="1:9" x14ac:dyDescent="0.25">
      <c r="A5254" t="s">
        <v>4570</v>
      </c>
      <c r="B5254">
        <v>1</v>
      </c>
      <c r="C5254" t="s">
        <v>31</v>
      </c>
      <c r="D5254" t="s">
        <v>27</v>
      </c>
      <c r="E5254" t="s">
        <v>32</v>
      </c>
      <c r="F5254" t="s">
        <v>33</v>
      </c>
      <c r="G5254" t="s">
        <v>14</v>
      </c>
      <c r="H5254">
        <v>3101667</v>
      </c>
      <c r="I5254">
        <v>1</v>
      </c>
    </row>
    <row r="5255" spans="1:9" x14ac:dyDescent="0.25">
      <c r="A5255" t="s">
        <v>4571</v>
      </c>
      <c r="B5255">
        <v>1</v>
      </c>
      <c r="C5255" t="s">
        <v>31</v>
      </c>
      <c r="D5255" t="s">
        <v>27</v>
      </c>
      <c r="E5255" t="s">
        <v>32</v>
      </c>
      <c r="F5255" t="s">
        <v>33</v>
      </c>
      <c r="G5255" t="s">
        <v>14</v>
      </c>
      <c r="H5255">
        <v>3117855</v>
      </c>
      <c r="I5255">
        <v>1</v>
      </c>
    </row>
    <row r="5256" spans="1:9" x14ac:dyDescent="0.25">
      <c r="A5256" t="s">
        <v>4572</v>
      </c>
      <c r="B5256">
        <v>1</v>
      </c>
      <c r="C5256" t="s">
        <v>31</v>
      </c>
      <c r="D5256" t="s">
        <v>27</v>
      </c>
      <c r="E5256" t="s">
        <v>32</v>
      </c>
      <c r="F5256" t="s">
        <v>33</v>
      </c>
      <c r="G5256" t="s">
        <v>14</v>
      </c>
      <c r="H5256">
        <v>3137907</v>
      </c>
      <c r="I5256">
        <v>1</v>
      </c>
    </row>
    <row r="5257" spans="1:9" x14ac:dyDescent="0.25">
      <c r="A5257" t="s">
        <v>4573</v>
      </c>
      <c r="B5257">
        <v>1</v>
      </c>
      <c r="C5257" t="s">
        <v>31</v>
      </c>
      <c r="D5257" t="s">
        <v>27</v>
      </c>
      <c r="E5257" t="s">
        <v>32</v>
      </c>
      <c r="F5257" t="s">
        <v>33</v>
      </c>
      <c r="G5257" t="s">
        <v>14</v>
      </c>
      <c r="H5257">
        <v>3116204</v>
      </c>
      <c r="I5257">
        <v>1</v>
      </c>
    </row>
    <row r="5258" spans="1:9" x14ac:dyDescent="0.25">
      <c r="A5258" t="s">
        <v>4574</v>
      </c>
      <c r="B5258">
        <v>1</v>
      </c>
      <c r="C5258" t="s">
        <v>31</v>
      </c>
      <c r="D5258" t="s">
        <v>27</v>
      </c>
      <c r="E5258" t="s">
        <v>32</v>
      </c>
      <c r="F5258" t="s">
        <v>33</v>
      </c>
      <c r="G5258" t="s">
        <v>14</v>
      </c>
      <c r="H5258">
        <v>3125905</v>
      </c>
      <c r="I5258">
        <v>1</v>
      </c>
    </row>
    <row r="5259" spans="1:9" x14ac:dyDescent="0.25">
      <c r="A5259">
        <v>66309113</v>
      </c>
      <c r="B5259">
        <v>1</v>
      </c>
      <c r="C5259" t="s">
        <v>31</v>
      </c>
      <c r="D5259" t="s">
        <v>27</v>
      </c>
      <c r="E5259" t="s">
        <v>32</v>
      </c>
      <c r="F5259" t="s">
        <v>33</v>
      </c>
      <c r="G5259" t="s">
        <v>14</v>
      </c>
      <c r="H5259">
        <v>3220511</v>
      </c>
      <c r="I5259">
        <v>1</v>
      </c>
    </row>
    <row r="5260" spans="1:9" x14ac:dyDescent="0.25">
      <c r="A5260" t="s">
        <v>4575</v>
      </c>
      <c r="B5260">
        <v>1</v>
      </c>
      <c r="C5260" t="s">
        <v>48</v>
      </c>
      <c r="D5260" t="s">
        <v>27</v>
      </c>
      <c r="E5260" t="s">
        <v>32</v>
      </c>
      <c r="F5260" t="s">
        <v>78</v>
      </c>
      <c r="G5260" t="s">
        <v>14</v>
      </c>
      <c r="H5260">
        <v>2051032</v>
      </c>
      <c r="I5260">
        <v>1</v>
      </c>
    </row>
    <row r="5261" spans="1:9" x14ac:dyDescent="0.25">
      <c r="A5261" t="s">
        <v>4576</v>
      </c>
      <c r="B5261">
        <v>1</v>
      </c>
      <c r="C5261" t="s">
        <v>31</v>
      </c>
      <c r="D5261" t="s">
        <v>27</v>
      </c>
      <c r="E5261" t="s">
        <v>32</v>
      </c>
      <c r="F5261" t="s">
        <v>33</v>
      </c>
      <c r="G5261" t="s">
        <v>14</v>
      </c>
      <c r="H5261">
        <v>3115773</v>
      </c>
      <c r="I5261">
        <v>1</v>
      </c>
    </row>
    <row r="5262" spans="1:9" x14ac:dyDescent="0.25">
      <c r="A5262" t="s">
        <v>4577</v>
      </c>
      <c r="B5262">
        <v>1</v>
      </c>
      <c r="C5262" t="s">
        <v>31</v>
      </c>
      <c r="D5262" t="s">
        <v>27</v>
      </c>
      <c r="E5262" t="s">
        <v>32</v>
      </c>
      <c r="F5262" t="s">
        <v>33</v>
      </c>
      <c r="G5262" t="s">
        <v>14</v>
      </c>
      <c r="H5262">
        <v>3303009</v>
      </c>
      <c r="I5262">
        <v>1</v>
      </c>
    </row>
    <row r="5263" spans="1:9" x14ac:dyDescent="0.25">
      <c r="A5263" t="s">
        <v>4578</v>
      </c>
      <c r="B5263">
        <v>1</v>
      </c>
      <c r="C5263" t="s">
        <v>31</v>
      </c>
      <c r="D5263" t="s">
        <v>27</v>
      </c>
      <c r="E5263" t="s">
        <v>32</v>
      </c>
      <c r="F5263" t="s">
        <v>33</v>
      </c>
      <c r="G5263" t="s">
        <v>14</v>
      </c>
      <c r="H5263">
        <v>3101061</v>
      </c>
      <c r="I5263">
        <v>1</v>
      </c>
    </row>
    <row r="5264" spans="1:9" x14ac:dyDescent="0.25">
      <c r="A5264" t="s">
        <v>4579</v>
      </c>
      <c r="B5264">
        <v>1</v>
      </c>
      <c r="C5264" t="s">
        <v>31</v>
      </c>
      <c r="D5264" t="s">
        <v>27</v>
      </c>
      <c r="E5264" t="s">
        <v>32</v>
      </c>
      <c r="F5264" t="s">
        <v>33</v>
      </c>
      <c r="G5264" t="s">
        <v>14</v>
      </c>
      <c r="H5264">
        <v>3064092</v>
      </c>
      <c r="I5264">
        <v>1</v>
      </c>
    </row>
    <row r="5265" spans="1:9" x14ac:dyDescent="0.25">
      <c r="A5265" t="s">
        <v>4580</v>
      </c>
      <c r="B5265">
        <v>1</v>
      </c>
      <c r="C5265" t="s">
        <v>31</v>
      </c>
      <c r="D5265" t="s">
        <v>27</v>
      </c>
      <c r="E5265" t="s">
        <v>32</v>
      </c>
      <c r="F5265" t="s">
        <v>33</v>
      </c>
      <c r="G5265" t="s">
        <v>14</v>
      </c>
      <c r="H5265">
        <v>3045964</v>
      </c>
      <c r="I5265">
        <v>1</v>
      </c>
    </row>
    <row r="5266" spans="1:9" x14ac:dyDescent="0.25">
      <c r="A5266" t="s">
        <v>4581</v>
      </c>
      <c r="B5266">
        <v>1</v>
      </c>
      <c r="C5266" t="s">
        <v>31</v>
      </c>
      <c r="D5266" t="s">
        <v>27</v>
      </c>
      <c r="E5266" t="s">
        <v>37</v>
      </c>
      <c r="F5266" t="s">
        <v>33</v>
      </c>
      <c r="G5266" t="s">
        <v>14</v>
      </c>
      <c r="H5266">
        <v>3047262</v>
      </c>
      <c r="I5266">
        <v>1</v>
      </c>
    </row>
    <row r="5267" spans="1:9" x14ac:dyDescent="0.25">
      <c r="A5267">
        <v>45359349</v>
      </c>
      <c r="B5267">
        <v>1</v>
      </c>
      <c r="C5267" t="s">
        <v>31</v>
      </c>
      <c r="D5267" t="s">
        <v>27</v>
      </c>
      <c r="E5267" t="s">
        <v>32</v>
      </c>
      <c r="F5267" t="s">
        <v>33</v>
      </c>
      <c r="G5267" t="s">
        <v>14</v>
      </c>
      <c r="H5267">
        <v>2945056</v>
      </c>
      <c r="I5267">
        <v>1</v>
      </c>
    </row>
    <row r="5268" spans="1:9" x14ac:dyDescent="0.25">
      <c r="A5268" t="s">
        <v>4582</v>
      </c>
      <c r="B5268">
        <v>1</v>
      </c>
      <c r="C5268" t="s">
        <v>48</v>
      </c>
      <c r="D5268" t="s">
        <v>27</v>
      </c>
      <c r="E5268" t="s">
        <v>32</v>
      </c>
      <c r="F5268" t="s">
        <v>33</v>
      </c>
      <c r="G5268" t="s">
        <v>14</v>
      </c>
      <c r="H5268">
        <v>72529628</v>
      </c>
      <c r="I5268">
        <v>1</v>
      </c>
    </row>
    <row r="5269" spans="1:9" x14ac:dyDescent="0.25">
      <c r="A5269" t="s">
        <v>4583</v>
      </c>
      <c r="B5269">
        <v>1</v>
      </c>
      <c r="C5269" t="s">
        <v>48</v>
      </c>
      <c r="D5269" t="s">
        <v>27</v>
      </c>
      <c r="E5269" t="s">
        <v>32</v>
      </c>
      <c r="F5269" t="s">
        <v>33</v>
      </c>
      <c r="G5269" t="s">
        <v>14</v>
      </c>
      <c r="H5269">
        <v>72529458</v>
      </c>
      <c r="I5269">
        <v>1</v>
      </c>
    </row>
    <row r="5270" spans="1:9" x14ac:dyDescent="0.25">
      <c r="A5270" t="s">
        <v>4584</v>
      </c>
      <c r="B5270">
        <v>1</v>
      </c>
      <c r="C5270" t="s">
        <v>31</v>
      </c>
      <c r="D5270" t="s">
        <v>27</v>
      </c>
      <c r="E5270" t="s">
        <v>32</v>
      </c>
      <c r="F5270" t="s">
        <v>33</v>
      </c>
      <c r="G5270" t="s">
        <v>14</v>
      </c>
      <c r="H5270">
        <v>3118199</v>
      </c>
      <c r="I5270">
        <v>1</v>
      </c>
    </row>
    <row r="5271" spans="1:9" x14ac:dyDescent="0.25">
      <c r="A5271" t="s">
        <v>4585</v>
      </c>
      <c r="B5271">
        <v>1</v>
      </c>
      <c r="C5271" t="s">
        <v>48</v>
      </c>
      <c r="D5271" t="s">
        <v>27</v>
      </c>
      <c r="E5271" t="s">
        <v>32</v>
      </c>
      <c r="F5271" t="s">
        <v>33</v>
      </c>
      <c r="G5271" t="s">
        <v>14</v>
      </c>
      <c r="H5271">
        <v>72529687</v>
      </c>
      <c r="I5271">
        <v>1</v>
      </c>
    </row>
    <row r="5272" spans="1:9" x14ac:dyDescent="0.25">
      <c r="A5272" t="s">
        <v>4586</v>
      </c>
      <c r="B5272">
        <v>1</v>
      </c>
      <c r="C5272" t="s">
        <v>31</v>
      </c>
      <c r="D5272" t="s">
        <v>27</v>
      </c>
      <c r="E5272" t="s">
        <v>32</v>
      </c>
      <c r="F5272" t="s">
        <v>33</v>
      </c>
      <c r="G5272" t="s">
        <v>14</v>
      </c>
      <c r="H5272">
        <v>3045628</v>
      </c>
      <c r="I5272">
        <v>1</v>
      </c>
    </row>
    <row r="5273" spans="1:9" x14ac:dyDescent="0.25">
      <c r="A5273" t="s">
        <v>4587</v>
      </c>
      <c r="B5273">
        <v>1</v>
      </c>
      <c r="C5273" t="s">
        <v>31</v>
      </c>
      <c r="D5273" t="s">
        <v>27</v>
      </c>
      <c r="E5273" t="s">
        <v>32</v>
      </c>
      <c r="F5273" t="s">
        <v>33</v>
      </c>
      <c r="G5273" t="s">
        <v>14</v>
      </c>
      <c r="H5273">
        <v>3155627</v>
      </c>
      <c r="I5273">
        <v>1</v>
      </c>
    </row>
    <row r="5274" spans="1:9" x14ac:dyDescent="0.25">
      <c r="A5274" t="s">
        <v>4588</v>
      </c>
      <c r="B5274">
        <v>1</v>
      </c>
      <c r="C5274" t="s">
        <v>31</v>
      </c>
      <c r="D5274" t="s">
        <v>27</v>
      </c>
      <c r="E5274" t="s">
        <v>32</v>
      </c>
      <c r="F5274" t="s">
        <v>33</v>
      </c>
      <c r="G5274" t="s">
        <v>14</v>
      </c>
      <c r="H5274">
        <v>3176685</v>
      </c>
      <c r="I5274">
        <v>1</v>
      </c>
    </row>
    <row r="5275" spans="1:9" x14ac:dyDescent="0.25">
      <c r="A5275" t="s">
        <v>4589</v>
      </c>
      <c r="B5275">
        <v>1</v>
      </c>
      <c r="C5275" t="s">
        <v>31</v>
      </c>
      <c r="D5275" t="s">
        <v>27</v>
      </c>
      <c r="E5275" t="s">
        <v>32</v>
      </c>
      <c r="F5275" t="s">
        <v>33</v>
      </c>
      <c r="G5275" t="s">
        <v>14</v>
      </c>
      <c r="H5275">
        <v>3302916</v>
      </c>
      <c r="I5275">
        <v>1</v>
      </c>
    </row>
    <row r="5276" spans="1:9" x14ac:dyDescent="0.25">
      <c r="A5276" t="s">
        <v>4590</v>
      </c>
      <c r="B5276">
        <v>1</v>
      </c>
      <c r="C5276" t="s">
        <v>31</v>
      </c>
      <c r="D5276" t="s">
        <v>27</v>
      </c>
      <c r="E5276" t="s">
        <v>32</v>
      </c>
      <c r="F5276" t="s">
        <v>33</v>
      </c>
      <c r="G5276" t="s">
        <v>14</v>
      </c>
      <c r="H5276">
        <v>3561221</v>
      </c>
      <c r="I5276">
        <v>1</v>
      </c>
    </row>
    <row r="5277" spans="1:9" x14ac:dyDescent="0.25">
      <c r="A5277" t="s">
        <v>4591</v>
      </c>
      <c r="B5277">
        <v>1</v>
      </c>
      <c r="C5277" t="s">
        <v>31</v>
      </c>
      <c r="D5277" t="s">
        <v>27</v>
      </c>
      <c r="E5277" t="s">
        <v>37</v>
      </c>
      <c r="F5277" t="s">
        <v>33</v>
      </c>
      <c r="G5277" t="s">
        <v>14</v>
      </c>
      <c r="H5277">
        <v>3047248</v>
      </c>
      <c r="I5277">
        <v>1</v>
      </c>
    </row>
    <row r="5278" spans="1:9" x14ac:dyDescent="0.25">
      <c r="A5278" t="s">
        <v>4592</v>
      </c>
      <c r="B5278">
        <v>1</v>
      </c>
      <c r="C5278" t="s">
        <v>31</v>
      </c>
      <c r="D5278" t="s">
        <v>27</v>
      </c>
      <c r="E5278" t="s">
        <v>32</v>
      </c>
      <c r="F5278" t="s">
        <v>33</v>
      </c>
      <c r="G5278" t="s">
        <v>14</v>
      </c>
      <c r="H5278">
        <v>3072098</v>
      </c>
      <c r="I5278">
        <v>1</v>
      </c>
    </row>
    <row r="5279" spans="1:9" x14ac:dyDescent="0.25">
      <c r="A5279" t="s">
        <v>4593</v>
      </c>
      <c r="B5279">
        <v>1</v>
      </c>
      <c r="C5279" t="s">
        <v>31</v>
      </c>
      <c r="D5279" t="s">
        <v>27</v>
      </c>
      <c r="E5279" t="s">
        <v>32</v>
      </c>
      <c r="F5279" t="s">
        <v>33</v>
      </c>
      <c r="G5279" t="s">
        <v>14</v>
      </c>
      <c r="H5279">
        <v>3045277</v>
      </c>
      <c r="I5279">
        <v>1</v>
      </c>
    </row>
    <row r="5280" spans="1:9" x14ac:dyDescent="0.25">
      <c r="A5280" t="s">
        <v>4594</v>
      </c>
      <c r="B5280">
        <v>1</v>
      </c>
      <c r="C5280" t="s">
        <v>31</v>
      </c>
      <c r="D5280" t="s">
        <v>27</v>
      </c>
      <c r="E5280" t="s">
        <v>32</v>
      </c>
      <c r="F5280" t="s">
        <v>33</v>
      </c>
      <c r="G5280" t="s">
        <v>14</v>
      </c>
      <c r="H5280">
        <v>3116130</v>
      </c>
      <c r="I5280">
        <v>1</v>
      </c>
    </row>
    <row r="5281" spans="1:9" x14ac:dyDescent="0.25">
      <c r="A5281" t="s">
        <v>4595</v>
      </c>
      <c r="B5281">
        <v>1</v>
      </c>
      <c r="C5281" t="s">
        <v>31</v>
      </c>
      <c r="D5281" t="s">
        <v>27</v>
      </c>
      <c r="E5281" t="s">
        <v>32</v>
      </c>
      <c r="F5281" t="s">
        <v>33</v>
      </c>
      <c r="G5281" t="s">
        <v>14</v>
      </c>
      <c r="H5281">
        <v>3064460</v>
      </c>
      <c r="I5281">
        <v>1</v>
      </c>
    </row>
    <row r="5282" spans="1:9" x14ac:dyDescent="0.25">
      <c r="A5282" t="s">
        <v>4596</v>
      </c>
      <c r="B5282">
        <v>1</v>
      </c>
      <c r="C5282" t="s">
        <v>31</v>
      </c>
      <c r="D5282" t="s">
        <v>27</v>
      </c>
      <c r="E5282" t="s">
        <v>32</v>
      </c>
      <c r="F5282" t="s">
        <v>33</v>
      </c>
      <c r="G5282" t="s">
        <v>14</v>
      </c>
      <c r="H5282">
        <v>3073092</v>
      </c>
      <c r="I5282">
        <v>1</v>
      </c>
    </row>
    <row r="5283" spans="1:9" x14ac:dyDescent="0.25">
      <c r="A5283" t="s">
        <v>4597</v>
      </c>
      <c r="B5283">
        <v>1</v>
      </c>
      <c r="C5283" t="s">
        <v>31</v>
      </c>
      <c r="D5283" t="s">
        <v>27</v>
      </c>
      <c r="E5283" t="s">
        <v>32</v>
      </c>
      <c r="F5283" t="s">
        <v>33</v>
      </c>
      <c r="G5283" t="s">
        <v>14</v>
      </c>
      <c r="H5283">
        <v>3092737</v>
      </c>
      <c r="I5283">
        <v>1</v>
      </c>
    </row>
    <row r="5284" spans="1:9" x14ac:dyDescent="0.25">
      <c r="A5284" t="s">
        <v>4598</v>
      </c>
      <c r="B5284">
        <v>1</v>
      </c>
      <c r="C5284" t="s">
        <v>31</v>
      </c>
      <c r="D5284" t="s">
        <v>27</v>
      </c>
      <c r="E5284" t="s">
        <v>32</v>
      </c>
      <c r="F5284" t="s">
        <v>33</v>
      </c>
      <c r="G5284" t="s">
        <v>14</v>
      </c>
      <c r="H5284">
        <v>3118878</v>
      </c>
      <c r="I5284">
        <v>1</v>
      </c>
    </row>
    <row r="5285" spans="1:9" x14ac:dyDescent="0.25">
      <c r="A5285">
        <v>66307552</v>
      </c>
      <c r="B5285">
        <v>1</v>
      </c>
      <c r="C5285" t="s">
        <v>31</v>
      </c>
      <c r="D5285" t="s">
        <v>27</v>
      </c>
      <c r="E5285" t="s">
        <v>32</v>
      </c>
      <c r="F5285" t="s">
        <v>33</v>
      </c>
      <c r="G5285" t="s">
        <v>14</v>
      </c>
      <c r="H5285">
        <v>3221716</v>
      </c>
      <c r="I5285">
        <v>1</v>
      </c>
    </row>
    <row r="5286" spans="1:9" x14ac:dyDescent="0.25">
      <c r="A5286" t="s">
        <v>4599</v>
      </c>
      <c r="B5286">
        <v>1</v>
      </c>
      <c r="C5286" t="s">
        <v>31</v>
      </c>
      <c r="D5286" t="s">
        <v>27</v>
      </c>
      <c r="E5286" t="s">
        <v>32</v>
      </c>
      <c r="F5286" t="s">
        <v>33</v>
      </c>
      <c r="G5286" t="s">
        <v>14</v>
      </c>
      <c r="H5286">
        <v>3116042</v>
      </c>
      <c r="I5286">
        <v>1</v>
      </c>
    </row>
    <row r="5287" spans="1:9" x14ac:dyDescent="0.25">
      <c r="A5287" t="s">
        <v>4600</v>
      </c>
      <c r="B5287">
        <v>1</v>
      </c>
      <c r="C5287" t="s">
        <v>31</v>
      </c>
      <c r="D5287" t="s">
        <v>27</v>
      </c>
      <c r="E5287" t="s">
        <v>37</v>
      </c>
      <c r="F5287" t="s">
        <v>33</v>
      </c>
      <c r="G5287" t="s">
        <v>14</v>
      </c>
      <c r="H5287">
        <v>3037816</v>
      </c>
      <c r="I5287">
        <v>1</v>
      </c>
    </row>
    <row r="5288" spans="1:9" x14ac:dyDescent="0.25">
      <c r="A5288" t="s">
        <v>4601</v>
      </c>
      <c r="B5288">
        <v>1</v>
      </c>
      <c r="C5288" t="s">
        <v>31</v>
      </c>
      <c r="D5288" t="s">
        <v>27</v>
      </c>
      <c r="E5288" t="s">
        <v>32</v>
      </c>
      <c r="F5288" t="s">
        <v>33</v>
      </c>
      <c r="G5288" t="s">
        <v>14</v>
      </c>
      <c r="H5288">
        <v>3142010</v>
      </c>
      <c r="I5288">
        <v>1</v>
      </c>
    </row>
    <row r="5289" spans="1:9" x14ac:dyDescent="0.25">
      <c r="A5289" t="s">
        <v>4602</v>
      </c>
      <c r="B5289">
        <v>1</v>
      </c>
      <c r="C5289" t="s">
        <v>85</v>
      </c>
      <c r="D5289" t="s">
        <v>27</v>
      </c>
      <c r="E5289" t="s">
        <v>32</v>
      </c>
      <c r="F5289" t="s">
        <v>33</v>
      </c>
      <c r="G5289" t="s">
        <v>14</v>
      </c>
      <c r="H5289">
        <v>79248934</v>
      </c>
      <c r="I5289">
        <v>1</v>
      </c>
    </row>
    <row r="5290" spans="1:9" x14ac:dyDescent="0.25">
      <c r="A5290" t="s">
        <v>4603</v>
      </c>
      <c r="B5290">
        <v>1</v>
      </c>
      <c r="C5290" t="s">
        <v>31</v>
      </c>
      <c r="D5290" t="s">
        <v>27</v>
      </c>
      <c r="E5290" t="s">
        <v>32</v>
      </c>
      <c r="F5290" t="s">
        <v>33</v>
      </c>
      <c r="G5290" t="s">
        <v>14</v>
      </c>
      <c r="H5290">
        <v>3119032</v>
      </c>
      <c r="I5290">
        <v>1</v>
      </c>
    </row>
    <row r="5291" spans="1:9" x14ac:dyDescent="0.25">
      <c r="A5291" t="s">
        <v>4604</v>
      </c>
      <c r="B5291">
        <v>1</v>
      </c>
      <c r="C5291" t="s">
        <v>31</v>
      </c>
      <c r="D5291" t="s">
        <v>27</v>
      </c>
      <c r="E5291" t="s">
        <v>32</v>
      </c>
      <c r="F5291" t="s">
        <v>33</v>
      </c>
      <c r="G5291" t="s">
        <v>14</v>
      </c>
      <c r="H5291">
        <v>3098830</v>
      </c>
      <c r="I5291">
        <v>1</v>
      </c>
    </row>
    <row r="5292" spans="1:9" x14ac:dyDescent="0.25">
      <c r="A5292" t="s">
        <v>4605</v>
      </c>
      <c r="B5292">
        <v>1</v>
      </c>
      <c r="C5292" t="s">
        <v>31</v>
      </c>
      <c r="D5292" t="s">
        <v>27</v>
      </c>
      <c r="E5292" t="s">
        <v>32</v>
      </c>
      <c r="F5292" t="s">
        <v>33</v>
      </c>
      <c r="G5292" t="s">
        <v>14</v>
      </c>
      <c r="H5292">
        <v>3126552</v>
      </c>
      <c r="I5292">
        <v>1</v>
      </c>
    </row>
    <row r="5293" spans="1:9" x14ac:dyDescent="0.25">
      <c r="A5293" t="s">
        <v>4606</v>
      </c>
      <c r="B5293">
        <v>1</v>
      </c>
      <c r="C5293" t="s">
        <v>31</v>
      </c>
      <c r="D5293" t="s">
        <v>27</v>
      </c>
      <c r="E5293" t="s">
        <v>37</v>
      </c>
      <c r="F5293" t="s">
        <v>33</v>
      </c>
      <c r="G5293" t="s">
        <v>14</v>
      </c>
      <c r="H5293">
        <v>3561894</v>
      </c>
      <c r="I5293">
        <v>1</v>
      </c>
    </row>
    <row r="5294" spans="1:9" x14ac:dyDescent="0.25">
      <c r="A5294" t="s">
        <v>4607</v>
      </c>
      <c r="B5294">
        <v>1</v>
      </c>
      <c r="C5294" t="s">
        <v>31</v>
      </c>
      <c r="D5294" t="s">
        <v>27</v>
      </c>
      <c r="E5294" t="s">
        <v>32</v>
      </c>
      <c r="F5294" t="s">
        <v>33</v>
      </c>
      <c r="G5294" t="s">
        <v>14</v>
      </c>
      <c r="H5294">
        <v>3154434</v>
      </c>
      <c r="I5294">
        <v>1</v>
      </c>
    </row>
    <row r="5295" spans="1:9" x14ac:dyDescent="0.25">
      <c r="A5295" t="s">
        <v>4608</v>
      </c>
      <c r="B5295">
        <v>1</v>
      </c>
      <c r="C5295" t="s">
        <v>31</v>
      </c>
      <c r="D5295" t="s">
        <v>27</v>
      </c>
      <c r="E5295" t="s">
        <v>32</v>
      </c>
      <c r="F5295" t="s">
        <v>33</v>
      </c>
      <c r="G5295" t="s">
        <v>14</v>
      </c>
      <c r="H5295">
        <v>3142142</v>
      </c>
      <c r="I5295">
        <v>1</v>
      </c>
    </row>
    <row r="5296" spans="1:9" x14ac:dyDescent="0.25">
      <c r="A5296" t="s">
        <v>4609</v>
      </c>
      <c r="B5296">
        <v>1</v>
      </c>
      <c r="C5296" t="s">
        <v>31</v>
      </c>
      <c r="D5296" t="s">
        <v>27</v>
      </c>
      <c r="E5296" t="s">
        <v>32</v>
      </c>
      <c r="F5296" t="s">
        <v>33</v>
      </c>
      <c r="G5296" t="s">
        <v>14</v>
      </c>
      <c r="H5296">
        <v>3126331</v>
      </c>
      <c r="I5296">
        <v>1</v>
      </c>
    </row>
    <row r="5297" spans="1:9" x14ac:dyDescent="0.25">
      <c r="A5297" t="s">
        <v>4610</v>
      </c>
      <c r="B5297">
        <v>1</v>
      </c>
      <c r="C5297" t="s">
        <v>31</v>
      </c>
      <c r="D5297" t="s">
        <v>27</v>
      </c>
      <c r="E5297" t="s">
        <v>32</v>
      </c>
      <c r="F5297" t="s">
        <v>33</v>
      </c>
      <c r="G5297" t="s">
        <v>14</v>
      </c>
      <c r="H5297">
        <v>3093759</v>
      </c>
      <c r="I5297">
        <v>1</v>
      </c>
    </row>
    <row r="5298" spans="1:9" x14ac:dyDescent="0.25">
      <c r="A5298" t="s">
        <v>4611</v>
      </c>
      <c r="B5298">
        <v>1</v>
      </c>
      <c r="C5298" t="s">
        <v>48</v>
      </c>
      <c r="D5298" t="s">
        <v>27</v>
      </c>
      <c r="E5298" t="s">
        <v>32</v>
      </c>
      <c r="F5298" t="s">
        <v>33</v>
      </c>
      <c r="G5298" t="s">
        <v>14</v>
      </c>
      <c r="H5298">
        <v>77261345</v>
      </c>
      <c r="I5298">
        <v>1</v>
      </c>
    </row>
    <row r="5299" spans="1:9" x14ac:dyDescent="0.25">
      <c r="A5299" t="s">
        <v>4612</v>
      </c>
      <c r="B5299">
        <v>1</v>
      </c>
      <c r="C5299" t="s">
        <v>31</v>
      </c>
      <c r="D5299" t="s">
        <v>27</v>
      </c>
      <c r="E5299" t="s">
        <v>32</v>
      </c>
      <c r="F5299" t="s">
        <v>33</v>
      </c>
      <c r="G5299" t="s">
        <v>14</v>
      </c>
      <c r="H5299">
        <v>3046320</v>
      </c>
      <c r="I5299">
        <v>1</v>
      </c>
    </row>
    <row r="5300" spans="1:9" x14ac:dyDescent="0.25">
      <c r="A5300" t="s">
        <v>4613</v>
      </c>
      <c r="B5300">
        <v>1</v>
      </c>
      <c r="C5300" t="s">
        <v>31</v>
      </c>
      <c r="D5300" t="s">
        <v>27</v>
      </c>
      <c r="E5300" t="s">
        <v>32</v>
      </c>
      <c r="F5300" t="s">
        <v>33</v>
      </c>
      <c r="G5300" t="s">
        <v>14</v>
      </c>
      <c r="H5300">
        <v>3126487</v>
      </c>
      <c r="I5300">
        <v>1</v>
      </c>
    </row>
    <row r="5301" spans="1:9" x14ac:dyDescent="0.25">
      <c r="A5301" t="s">
        <v>4614</v>
      </c>
      <c r="B5301">
        <v>1</v>
      </c>
      <c r="C5301" t="s">
        <v>31</v>
      </c>
      <c r="D5301" t="s">
        <v>27</v>
      </c>
      <c r="E5301" t="s">
        <v>32</v>
      </c>
      <c r="F5301" t="s">
        <v>33</v>
      </c>
      <c r="G5301" t="s">
        <v>14</v>
      </c>
      <c r="H5301">
        <v>3118277</v>
      </c>
      <c r="I5301">
        <v>1</v>
      </c>
    </row>
    <row r="5302" spans="1:9" x14ac:dyDescent="0.25">
      <c r="A5302" t="s">
        <v>4615</v>
      </c>
      <c r="B5302">
        <v>1</v>
      </c>
      <c r="C5302" t="s">
        <v>31</v>
      </c>
      <c r="D5302" t="s">
        <v>27</v>
      </c>
      <c r="E5302" t="s">
        <v>32</v>
      </c>
      <c r="F5302" t="s">
        <v>33</v>
      </c>
      <c r="G5302" t="s">
        <v>14</v>
      </c>
      <c r="H5302">
        <v>3126163</v>
      </c>
      <c r="I5302">
        <v>1</v>
      </c>
    </row>
    <row r="5303" spans="1:9" x14ac:dyDescent="0.25">
      <c r="A5303" t="s">
        <v>4616</v>
      </c>
      <c r="B5303">
        <v>1</v>
      </c>
      <c r="C5303" t="s">
        <v>31</v>
      </c>
      <c r="D5303" t="s">
        <v>27</v>
      </c>
      <c r="E5303" t="s">
        <v>37</v>
      </c>
      <c r="F5303" t="s">
        <v>33</v>
      </c>
      <c r="G5303" t="s">
        <v>14</v>
      </c>
      <c r="H5303">
        <v>3058590</v>
      </c>
      <c r="I5303">
        <v>1</v>
      </c>
    </row>
    <row r="5304" spans="1:9" x14ac:dyDescent="0.25">
      <c r="A5304" t="s">
        <v>4617</v>
      </c>
      <c r="B5304">
        <v>1</v>
      </c>
      <c r="C5304" t="s">
        <v>31</v>
      </c>
      <c r="D5304" t="s">
        <v>27</v>
      </c>
      <c r="E5304" t="s">
        <v>37</v>
      </c>
      <c r="F5304" t="s">
        <v>33</v>
      </c>
      <c r="G5304" t="s">
        <v>14</v>
      </c>
      <c r="H5304">
        <v>3275683</v>
      </c>
      <c r="I5304">
        <v>1</v>
      </c>
    </row>
    <row r="5305" spans="1:9" x14ac:dyDescent="0.25">
      <c r="A5305" t="s">
        <v>4618</v>
      </c>
      <c r="B5305">
        <v>1</v>
      </c>
      <c r="C5305" t="s">
        <v>48</v>
      </c>
      <c r="D5305" t="s">
        <v>27</v>
      </c>
      <c r="E5305" t="s">
        <v>32</v>
      </c>
      <c r="F5305" t="s">
        <v>33</v>
      </c>
      <c r="G5305" t="s">
        <v>14</v>
      </c>
      <c r="H5305">
        <v>2049853</v>
      </c>
      <c r="I5305">
        <v>1</v>
      </c>
    </row>
    <row r="5306" spans="1:9" x14ac:dyDescent="0.25">
      <c r="A5306" t="s">
        <v>4619</v>
      </c>
      <c r="B5306">
        <v>1</v>
      </c>
      <c r="C5306" t="s">
        <v>31</v>
      </c>
      <c r="D5306" t="s">
        <v>27</v>
      </c>
      <c r="E5306" t="s">
        <v>32</v>
      </c>
      <c r="F5306" t="s">
        <v>33</v>
      </c>
      <c r="G5306" t="s">
        <v>14</v>
      </c>
      <c r="H5306">
        <v>3140248</v>
      </c>
      <c r="I5306">
        <v>1</v>
      </c>
    </row>
    <row r="5307" spans="1:9" x14ac:dyDescent="0.25">
      <c r="A5307" t="s">
        <v>4620</v>
      </c>
      <c r="B5307">
        <v>1</v>
      </c>
      <c r="C5307" t="s">
        <v>31</v>
      </c>
      <c r="D5307" t="s">
        <v>27</v>
      </c>
      <c r="E5307" t="s">
        <v>32</v>
      </c>
      <c r="F5307" t="s">
        <v>33</v>
      </c>
      <c r="G5307" t="s">
        <v>14</v>
      </c>
      <c r="H5307">
        <v>3140241</v>
      </c>
      <c r="I5307">
        <v>1</v>
      </c>
    </row>
    <row r="5308" spans="1:9" x14ac:dyDescent="0.25">
      <c r="A5308" t="s">
        <v>4621</v>
      </c>
      <c r="B5308">
        <v>1</v>
      </c>
      <c r="C5308" t="s">
        <v>31</v>
      </c>
      <c r="D5308" t="s">
        <v>27</v>
      </c>
      <c r="E5308" t="s">
        <v>32</v>
      </c>
      <c r="F5308" t="s">
        <v>33</v>
      </c>
      <c r="G5308" t="s">
        <v>14</v>
      </c>
      <c r="H5308">
        <v>3071890</v>
      </c>
      <c r="I5308">
        <v>1</v>
      </c>
    </row>
    <row r="5309" spans="1:9" x14ac:dyDescent="0.25">
      <c r="A5309" t="s">
        <v>4622</v>
      </c>
      <c r="B5309">
        <v>1</v>
      </c>
      <c r="C5309" t="s">
        <v>31</v>
      </c>
      <c r="D5309" t="s">
        <v>27</v>
      </c>
      <c r="E5309" t="s">
        <v>32</v>
      </c>
      <c r="F5309" t="s">
        <v>33</v>
      </c>
      <c r="G5309" t="s">
        <v>14</v>
      </c>
      <c r="H5309">
        <v>3046204</v>
      </c>
      <c r="I5309">
        <v>1</v>
      </c>
    </row>
    <row r="5310" spans="1:9" x14ac:dyDescent="0.25">
      <c r="A5310" t="s">
        <v>4623</v>
      </c>
      <c r="B5310">
        <v>1</v>
      </c>
      <c r="C5310" t="s">
        <v>31</v>
      </c>
      <c r="D5310" t="s">
        <v>27</v>
      </c>
      <c r="E5310" t="s">
        <v>32</v>
      </c>
      <c r="F5310" t="s">
        <v>33</v>
      </c>
      <c r="G5310" t="s">
        <v>14</v>
      </c>
      <c r="H5310">
        <v>3118924</v>
      </c>
      <c r="I5310">
        <v>1</v>
      </c>
    </row>
    <row r="5311" spans="1:9" x14ac:dyDescent="0.25">
      <c r="A5311" t="s">
        <v>4624</v>
      </c>
      <c r="B5311">
        <v>1</v>
      </c>
      <c r="C5311" t="s">
        <v>31</v>
      </c>
      <c r="D5311" t="s">
        <v>27</v>
      </c>
      <c r="E5311" t="s">
        <v>32</v>
      </c>
      <c r="F5311" t="s">
        <v>33</v>
      </c>
      <c r="G5311" t="s">
        <v>14</v>
      </c>
      <c r="H5311">
        <v>3064279</v>
      </c>
      <c r="I5311">
        <v>1</v>
      </c>
    </row>
    <row r="5312" spans="1:9" x14ac:dyDescent="0.25">
      <c r="A5312">
        <v>41383364</v>
      </c>
      <c r="B5312">
        <v>1</v>
      </c>
      <c r="C5312" t="s">
        <v>31</v>
      </c>
      <c r="D5312" t="s">
        <v>27</v>
      </c>
      <c r="E5312" t="s">
        <v>32</v>
      </c>
      <c r="F5312" t="s">
        <v>33</v>
      </c>
      <c r="G5312" t="s">
        <v>14</v>
      </c>
      <c r="H5312">
        <v>2944835</v>
      </c>
      <c r="I5312">
        <v>1</v>
      </c>
    </row>
    <row r="5313" spans="1:9" x14ac:dyDescent="0.25">
      <c r="A5313" t="s">
        <v>4625</v>
      </c>
      <c r="B5313">
        <v>1</v>
      </c>
      <c r="C5313" t="s">
        <v>31</v>
      </c>
      <c r="D5313" t="s">
        <v>27</v>
      </c>
      <c r="E5313" t="s">
        <v>32</v>
      </c>
      <c r="F5313" t="s">
        <v>33</v>
      </c>
      <c r="G5313" t="s">
        <v>14</v>
      </c>
      <c r="H5313">
        <v>3176783</v>
      </c>
      <c r="I5313">
        <v>1</v>
      </c>
    </row>
    <row r="5314" spans="1:9" x14ac:dyDescent="0.25">
      <c r="A5314" t="s">
        <v>4626</v>
      </c>
      <c r="B5314">
        <v>1</v>
      </c>
      <c r="C5314" t="s">
        <v>31</v>
      </c>
      <c r="D5314" t="s">
        <v>27</v>
      </c>
      <c r="E5314" t="s">
        <v>37</v>
      </c>
      <c r="F5314" t="s">
        <v>33</v>
      </c>
      <c r="G5314" t="s">
        <v>14</v>
      </c>
      <c r="H5314">
        <v>3058756</v>
      </c>
      <c r="I5314">
        <v>1</v>
      </c>
    </row>
    <row r="5315" spans="1:9" x14ac:dyDescent="0.25">
      <c r="A5315" t="s">
        <v>4627</v>
      </c>
      <c r="B5315">
        <v>1</v>
      </c>
      <c r="C5315" t="s">
        <v>31</v>
      </c>
      <c r="D5315" t="s">
        <v>27</v>
      </c>
      <c r="E5315" t="s">
        <v>32</v>
      </c>
      <c r="F5315" t="s">
        <v>33</v>
      </c>
      <c r="G5315" t="s">
        <v>14</v>
      </c>
      <c r="H5315">
        <v>3072105</v>
      </c>
      <c r="I5315">
        <v>1</v>
      </c>
    </row>
    <row r="5316" spans="1:9" x14ac:dyDescent="0.25">
      <c r="A5316" t="s">
        <v>4628</v>
      </c>
      <c r="B5316">
        <v>1</v>
      </c>
      <c r="C5316" t="s">
        <v>31</v>
      </c>
      <c r="D5316" t="s">
        <v>27</v>
      </c>
      <c r="E5316" t="s">
        <v>32</v>
      </c>
      <c r="F5316" t="s">
        <v>33</v>
      </c>
      <c r="G5316" t="s">
        <v>14</v>
      </c>
      <c r="H5316">
        <v>3176410</v>
      </c>
      <c r="I5316">
        <v>1</v>
      </c>
    </row>
    <row r="5317" spans="1:9" x14ac:dyDescent="0.25">
      <c r="A5317" t="s">
        <v>4629</v>
      </c>
      <c r="B5317">
        <v>1</v>
      </c>
      <c r="C5317" t="s">
        <v>31</v>
      </c>
      <c r="D5317" t="s">
        <v>27</v>
      </c>
      <c r="E5317" t="s">
        <v>32</v>
      </c>
      <c r="F5317" t="s">
        <v>33</v>
      </c>
      <c r="G5317" t="s">
        <v>14</v>
      </c>
      <c r="H5317">
        <v>3125988</v>
      </c>
      <c r="I5317">
        <v>1</v>
      </c>
    </row>
    <row r="5318" spans="1:9" x14ac:dyDescent="0.25">
      <c r="A5318" t="s">
        <v>4630</v>
      </c>
      <c r="B5318">
        <v>1</v>
      </c>
      <c r="C5318" t="s">
        <v>31</v>
      </c>
      <c r="D5318" t="s">
        <v>27</v>
      </c>
      <c r="E5318" t="s">
        <v>32</v>
      </c>
      <c r="F5318" t="s">
        <v>33</v>
      </c>
      <c r="G5318" t="s">
        <v>14</v>
      </c>
      <c r="H5318">
        <v>3098660</v>
      </c>
      <c r="I5318">
        <v>1</v>
      </c>
    </row>
    <row r="5319" spans="1:9" x14ac:dyDescent="0.25">
      <c r="A5319">
        <v>87498984</v>
      </c>
      <c r="B5319">
        <v>1</v>
      </c>
      <c r="C5319" t="s">
        <v>31</v>
      </c>
      <c r="D5319" t="s">
        <v>27</v>
      </c>
      <c r="E5319" t="s">
        <v>32</v>
      </c>
      <c r="F5319" t="s">
        <v>33</v>
      </c>
      <c r="G5319" t="s">
        <v>14</v>
      </c>
      <c r="H5319">
        <v>3359552</v>
      </c>
      <c r="I5319">
        <v>1</v>
      </c>
    </row>
    <row r="5320" spans="1:9" x14ac:dyDescent="0.25">
      <c r="A5320" t="s">
        <v>4631</v>
      </c>
      <c r="B5320">
        <v>1</v>
      </c>
      <c r="C5320" t="s">
        <v>48</v>
      </c>
      <c r="D5320" t="s">
        <v>27</v>
      </c>
      <c r="E5320" t="s">
        <v>32</v>
      </c>
      <c r="F5320" t="s">
        <v>33</v>
      </c>
      <c r="G5320" t="s">
        <v>14</v>
      </c>
      <c r="H5320">
        <v>72529578</v>
      </c>
      <c r="I5320">
        <v>1</v>
      </c>
    </row>
    <row r="5321" spans="1:9" x14ac:dyDescent="0.25">
      <c r="A5321" t="s">
        <v>4632</v>
      </c>
      <c r="B5321">
        <v>1</v>
      </c>
      <c r="C5321" t="s">
        <v>31</v>
      </c>
      <c r="D5321" t="s">
        <v>27</v>
      </c>
      <c r="E5321" t="s">
        <v>32</v>
      </c>
      <c r="F5321" t="s">
        <v>33</v>
      </c>
      <c r="G5321" t="s">
        <v>14</v>
      </c>
      <c r="H5321">
        <v>3176557</v>
      </c>
      <c r="I5321">
        <v>1</v>
      </c>
    </row>
    <row r="5322" spans="1:9" x14ac:dyDescent="0.25">
      <c r="A5322" t="s">
        <v>4633</v>
      </c>
      <c r="B5322">
        <v>1</v>
      </c>
      <c r="C5322" t="s">
        <v>48</v>
      </c>
      <c r="D5322" t="s">
        <v>27</v>
      </c>
      <c r="E5322" t="s">
        <v>32</v>
      </c>
      <c r="F5322" t="s">
        <v>33</v>
      </c>
      <c r="G5322" t="s">
        <v>14</v>
      </c>
      <c r="H5322">
        <v>72529349</v>
      </c>
      <c r="I5322">
        <v>1</v>
      </c>
    </row>
    <row r="5323" spans="1:9" x14ac:dyDescent="0.25">
      <c r="A5323" t="s">
        <v>4634</v>
      </c>
      <c r="B5323">
        <v>1</v>
      </c>
      <c r="C5323" t="s">
        <v>31</v>
      </c>
      <c r="D5323" t="s">
        <v>27</v>
      </c>
      <c r="E5323" t="s">
        <v>32</v>
      </c>
      <c r="F5323" t="s">
        <v>33</v>
      </c>
      <c r="G5323" t="s">
        <v>14</v>
      </c>
      <c r="H5323">
        <v>3561219</v>
      </c>
      <c r="I5323">
        <v>1</v>
      </c>
    </row>
    <row r="5324" spans="1:9" x14ac:dyDescent="0.25">
      <c r="A5324" t="s">
        <v>4635</v>
      </c>
      <c r="B5324">
        <v>1</v>
      </c>
      <c r="C5324" t="s">
        <v>31</v>
      </c>
      <c r="D5324" t="s">
        <v>27</v>
      </c>
      <c r="E5324" t="s">
        <v>32</v>
      </c>
      <c r="F5324" t="s">
        <v>33</v>
      </c>
      <c r="G5324" t="s">
        <v>14</v>
      </c>
      <c r="H5324">
        <v>3140409</v>
      </c>
      <c r="I5324">
        <v>1</v>
      </c>
    </row>
    <row r="5325" spans="1:9" x14ac:dyDescent="0.25">
      <c r="A5325" t="s">
        <v>4636</v>
      </c>
      <c r="B5325">
        <v>1</v>
      </c>
      <c r="C5325" t="s">
        <v>31</v>
      </c>
      <c r="D5325" t="s">
        <v>27</v>
      </c>
      <c r="E5325" t="s">
        <v>32</v>
      </c>
      <c r="F5325" t="s">
        <v>33</v>
      </c>
      <c r="G5325" t="s">
        <v>14</v>
      </c>
      <c r="H5325">
        <v>3127003</v>
      </c>
      <c r="I5325">
        <v>1</v>
      </c>
    </row>
    <row r="5326" spans="1:9" x14ac:dyDescent="0.25">
      <c r="A5326">
        <v>66308953</v>
      </c>
      <c r="B5326">
        <v>1</v>
      </c>
      <c r="C5326" t="s">
        <v>31</v>
      </c>
      <c r="D5326" t="s">
        <v>27</v>
      </c>
      <c r="E5326" t="s">
        <v>32</v>
      </c>
      <c r="F5326" t="s">
        <v>33</v>
      </c>
      <c r="G5326" t="s">
        <v>14</v>
      </c>
      <c r="H5326">
        <v>3220685</v>
      </c>
      <c r="I5326">
        <v>1</v>
      </c>
    </row>
    <row r="5327" spans="1:9" x14ac:dyDescent="0.25">
      <c r="A5327" t="s">
        <v>4637</v>
      </c>
      <c r="B5327">
        <v>1</v>
      </c>
      <c r="C5327" t="s">
        <v>31</v>
      </c>
      <c r="D5327" t="s">
        <v>27</v>
      </c>
      <c r="E5327" t="s">
        <v>32</v>
      </c>
      <c r="F5327" t="s">
        <v>78</v>
      </c>
      <c r="G5327" t="s">
        <v>14</v>
      </c>
      <c r="H5327">
        <v>3065394</v>
      </c>
      <c r="I5327">
        <v>1</v>
      </c>
    </row>
    <row r="5328" spans="1:9" x14ac:dyDescent="0.25">
      <c r="A5328" t="s">
        <v>4638</v>
      </c>
      <c r="B5328">
        <v>1</v>
      </c>
      <c r="C5328" t="s">
        <v>31</v>
      </c>
      <c r="D5328" t="s">
        <v>27</v>
      </c>
      <c r="E5328" t="s">
        <v>32</v>
      </c>
      <c r="F5328" t="s">
        <v>33</v>
      </c>
      <c r="G5328" t="s">
        <v>14</v>
      </c>
      <c r="H5328">
        <v>3118875</v>
      </c>
      <c r="I5328">
        <v>1</v>
      </c>
    </row>
    <row r="5329" spans="1:9" x14ac:dyDescent="0.25">
      <c r="A5329">
        <v>45359438</v>
      </c>
      <c r="B5329">
        <v>1</v>
      </c>
      <c r="C5329" t="s">
        <v>31</v>
      </c>
      <c r="D5329" t="s">
        <v>27</v>
      </c>
      <c r="E5329" t="s">
        <v>32</v>
      </c>
      <c r="F5329" t="s">
        <v>33</v>
      </c>
      <c r="G5329" t="s">
        <v>14</v>
      </c>
      <c r="H5329">
        <v>2945480</v>
      </c>
      <c r="I5329">
        <v>1</v>
      </c>
    </row>
    <row r="5330" spans="1:9" x14ac:dyDescent="0.25">
      <c r="A5330">
        <v>45359052</v>
      </c>
      <c r="B5330">
        <v>1</v>
      </c>
      <c r="C5330" t="s">
        <v>31</v>
      </c>
      <c r="D5330" t="s">
        <v>27</v>
      </c>
      <c r="E5330" t="s">
        <v>32</v>
      </c>
      <c r="F5330" t="s">
        <v>33</v>
      </c>
      <c r="G5330" t="s">
        <v>14</v>
      </c>
      <c r="H5330">
        <v>2945255</v>
      </c>
      <c r="I5330">
        <v>1</v>
      </c>
    </row>
    <row r="5331" spans="1:9" x14ac:dyDescent="0.25">
      <c r="A5331" t="s">
        <v>4639</v>
      </c>
      <c r="B5331">
        <v>1</v>
      </c>
      <c r="C5331" t="s">
        <v>31</v>
      </c>
      <c r="D5331" t="s">
        <v>27</v>
      </c>
      <c r="E5331" t="s">
        <v>32</v>
      </c>
      <c r="F5331" t="s">
        <v>33</v>
      </c>
      <c r="G5331" t="s">
        <v>14</v>
      </c>
      <c r="H5331">
        <v>3249566</v>
      </c>
      <c r="I5331">
        <v>1</v>
      </c>
    </row>
    <row r="5332" spans="1:9" x14ac:dyDescent="0.25">
      <c r="A5332" t="s">
        <v>4640</v>
      </c>
      <c r="B5332">
        <v>1</v>
      </c>
      <c r="C5332" t="s">
        <v>31</v>
      </c>
      <c r="D5332" t="s">
        <v>27</v>
      </c>
      <c r="E5332" t="s">
        <v>32</v>
      </c>
      <c r="F5332" t="s">
        <v>33</v>
      </c>
      <c r="G5332" t="s">
        <v>14</v>
      </c>
      <c r="H5332">
        <v>3098296</v>
      </c>
      <c r="I5332">
        <v>1</v>
      </c>
    </row>
    <row r="5333" spans="1:9" x14ac:dyDescent="0.25">
      <c r="A5333" t="s">
        <v>4641</v>
      </c>
      <c r="B5333">
        <v>1</v>
      </c>
      <c r="C5333" t="s">
        <v>31</v>
      </c>
      <c r="D5333" t="s">
        <v>27</v>
      </c>
      <c r="E5333" t="s">
        <v>32</v>
      </c>
      <c r="F5333" t="s">
        <v>33</v>
      </c>
      <c r="G5333" t="s">
        <v>14</v>
      </c>
      <c r="H5333">
        <v>3098686</v>
      </c>
      <c r="I5333">
        <v>1</v>
      </c>
    </row>
    <row r="5334" spans="1:9" x14ac:dyDescent="0.25">
      <c r="A5334" t="s">
        <v>4642</v>
      </c>
      <c r="B5334">
        <v>1</v>
      </c>
      <c r="C5334" t="s">
        <v>31</v>
      </c>
      <c r="D5334" t="s">
        <v>27</v>
      </c>
      <c r="E5334" t="s">
        <v>32</v>
      </c>
      <c r="F5334" t="s">
        <v>33</v>
      </c>
      <c r="G5334" t="s">
        <v>14</v>
      </c>
      <c r="H5334">
        <v>3045506</v>
      </c>
      <c r="I5334">
        <v>1</v>
      </c>
    </row>
    <row r="5335" spans="1:9" x14ac:dyDescent="0.25">
      <c r="A5335" t="s">
        <v>4643</v>
      </c>
      <c r="B5335">
        <v>1</v>
      </c>
      <c r="C5335" t="s">
        <v>31</v>
      </c>
      <c r="D5335" t="s">
        <v>27</v>
      </c>
      <c r="E5335" t="s">
        <v>32</v>
      </c>
      <c r="F5335" t="s">
        <v>33</v>
      </c>
      <c r="G5335" t="s">
        <v>14</v>
      </c>
      <c r="H5335">
        <v>3126113</v>
      </c>
      <c r="I5335">
        <v>1</v>
      </c>
    </row>
    <row r="5336" spans="1:9" x14ac:dyDescent="0.25">
      <c r="A5336" t="s">
        <v>4644</v>
      </c>
      <c r="B5336">
        <v>1</v>
      </c>
      <c r="C5336" t="s">
        <v>31</v>
      </c>
      <c r="D5336" t="s">
        <v>27</v>
      </c>
      <c r="E5336" t="s">
        <v>32</v>
      </c>
      <c r="F5336" t="s">
        <v>33</v>
      </c>
      <c r="G5336" t="s">
        <v>14</v>
      </c>
      <c r="H5336">
        <v>3126108</v>
      </c>
      <c r="I5336">
        <v>1</v>
      </c>
    </row>
    <row r="5337" spans="1:9" x14ac:dyDescent="0.25">
      <c r="A5337" t="s">
        <v>4645</v>
      </c>
      <c r="B5337">
        <v>1</v>
      </c>
      <c r="C5337" t="s">
        <v>31</v>
      </c>
      <c r="D5337" t="s">
        <v>27</v>
      </c>
      <c r="E5337" t="s">
        <v>32</v>
      </c>
      <c r="F5337" t="s">
        <v>33</v>
      </c>
      <c r="G5337" t="s">
        <v>14</v>
      </c>
      <c r="H5337">
        <v>3101116</v>
      </c>
      <c r="I5337">
        <v>1</v>
      </c>
    </row>
    <row r="5338" spans="1:9" x14ac:dyDescent="0.25">
      <c r="A5338" t="s">
        <v>4646</v>
      </c>
      <c r="B5338">
        <v>1</v>
      </c>
      <c r="C5338" t="s">
        <v>31</v>
      </c>
      <c r="D5338" t="s">
        <v>27</v>
      </c>
      <c r="E5338" t="s">
        <v>32</v>
      </c>
      <c r="F5338" t="s">
        <v>33</v>
      </c>
      <c r="G5338" t="s">
        <v>14</v>
      </c>
      <c r="H5338">
        <v>3101115</v>
      </c>
      <c r="I5338">
        <v>1</v>
      </c>
    </row>
    <row r="5339" spans="1:9" x14ac:dyDescent="0.25">
      <c r="A5339" t="s">
        <v>4647</v>
      </c>
      <c r="B5339">
        <v>1</v>
      </c>
      <c r="C5339" t="s">
        <v>31</v>
      </c>
      <c r="D5339" t="s">
        <v>27</v>
      </c>
      <c r="E5339" t="s">
        <v>32</v>
      </c>
      <c r="F5339" t="s">
        <v>33</v>
      </c>
      <c r="G5339" t="s">
        <v>14</v>
      </c>
      <c r="H5339">
        <v>3126564</v>
      </c>
      <c r="I5339">
        <v>1</v>
      </c>
    </row>
    <row r="5340" spans="1:9" x14ac:dyDescent="0.25">
      <c r="A5340" t="s">
        <v>4648</v>
      </c>
      <c r="B5340">
        <v>1</v>
      </c>
      <c r="C5340" t="s">
        <v>31</v>
      </c>
      <c r="D5340" t="s">
        <v>27</v>
      </c>
      <c r="E5340" t="s">
        <v>32</v>
      </c>
      <c r="F5340" t="s">
        <v>33</v>
      </c>
      <c r="G5340" t="s">
        <v>14</v>
      </c>
      <c r="H5340">
        <v>3126486</v>
      </c>
      <c r="I5340">
        <v>1</v>
      </c>
    </row>
    <row r="5341" spans="1:9" x14ac:dyDescent="0.25">
      <c r="A5341">
        <v>66308502</v>
      </c>
      <c r="B5341">
        <v>1</v>
      </c>
      <c r="C5341" t="s">
        <v>31</v>
      </c>
      <c r="D5341" t="s">
        <v>27</v>
      </c>
      <c r="E5341" t="s">
        <v>32</v>
      </c>
      <c r="F5341" t="s">
        <v>33</v>
      </c>
      <c r="G5341" t="s">
        <v>14</v>
      </c>
      <c r="H5341">
        <v>3221614</v>
      </c>
      <c r="I5341">
        <v>1</v>
      </c>
    </row>
    <row r="5342" spans="1:9" x14ac:dyDescent="0.25">
      <c r="A5342">
        <v>75063183</v>
      </c>
      <c r="B5342">
        <v>1</v>
      </c>
      <c r="C5342" t="s">
        <v>85</v>
      </c>
      <c r="D5342" t="s">
        <v>27</v>
      </c>
      <c r="E5342" t="s">
        <v>32</v>
      </c>
      <c r="F5342" t="s">
        <v>33</v>
      </c>
      <c r="G5342" t="s">
        <v>14</v>
      </c>
      <c r="H5342">
        <v>559391</v>
      </c>
      <c r="I5342">
        <v>1</v>
      </c>
    </row>
    <row r="5343" spans="1:9" x14ac:dyDescent="0.25">
      <c r="A5343" t="s">
        <v>4649</v>
      </c>
      <c r="B5343">
        <v>1</v>
      </c>
      <c r="C5343" t="s">
        <v>31</v>
      </c>
      <c r="D5343" t="s">
        <v>27</v>
      </c>
      <c r="E5343" t="s">
        <v>32</v>
      </c>
      <c r="F5343" t="s">
        <v>33</v>
      </c>
      <c r="G5343" t="s">
        <v>14</v>
      </c>
      <c r="H5343">
        <v>3101395</v>
      </c>
      <c r="I5343">
        <v>1</v>
      </c>
    </row>
    <row r="5344" spans="1:9" x14ac:dyDescent="0.25">
      <c r="A5344" t="s">
        <v>4650</v>
      </c>
      <c r="B5344">
        <v>1</v>
      </c>
      <c r="C5344" t="s">
        <v>31</v>
      </c>
      <c r="D5344" t="s">
        <v>27</v>
      </c>
      <c r="E5344" t="s">
        <v>32</v>
      </c>
      <c r="F5344" t="s">
        <v>33</v>
      </c>
      <c r="G5344" t="s">
        <v>14</v>
      </c>
      <c r="H5344">
        <v>3126468</v>
      </c>
      <c r="I5344">
        <v>1</v>
      </c>
    </row>
    <row r="5345" spans="1:9" x14ac:dyDescent="0.25">
      <c r="A5345">
        <v>87535024</v>
      </c>
      <c r="B5345">
        <v>1</v>
      </c>
      <c r="C5345" t="s">
        <v>31</v>
      </c>
      <c r="D5345" t="s">
        <v>27</v>
      </c>
      <c r="E5345" t="s">
        <v>32</v>
      </c>
      <c r="F5345" t="s">
        <v>33</v>
      </c>
      <c r="G5345" t="s">
        <v>14</v>
      </c>
      <c r="H5345">
        <v>3241810</v>
      </c>
      <c r="I5345">
        <v>1</v>
      </c>
    </row>
    <row r="5346" spans="1:9" x14ac:dyDescent="0.25">
      <c r="A5346">
        <v>39408954</v>
      </c>
      <c r="B5346">
        <v>1</v>
      </c>
      <c r="C5346" t="s">
        <v>31</v>
      </c>
      <c r="D5346" t="s">
        <v>27</v>
      </c>
      <c r="E5346" t="s">
        <v>32</v>
      </c>
      <c r="F5346" t="s">
        <v>33</v>
      </c>
      <c r="G5346" t="s">
        <v>14</v>
      </c>
      <c r="H5346">
        <v>2944385</v>
      </c>
      <c r="I5346">
        <v>1</v>
      </c>
    </row>
    <row r="5347" spans="1:9" x14ac:dyDescent="0.25">
      <c r="A5347">
        <v>87534520</v>
      </c>
      <c r="B5347">
        <v>1</v>
      </c>
      <c r="C5347" t="s">
        <v>31</v>
      </c>
      <c r="D5347" t="s">
        <v>27</v>
      </c>
      <c r="E5347" t="s">
        <v>32</v>
      </c>
      <c r="F5347" t="s">
        <v>33</v>
      </c>
      <c r="G5347" t="s">
        <v>14</v>
      </c>
      <c r="H5347">
        <v>3251168</v>
      </c>
      <c r="I5347">
        <v>1</v>
      </c>
    </row>
    <row r="5348" spans="1:9" x14ac:dyDescent="0.25">
      <c r="A5348" t="s">
        <v>4651</v>
      </c>
      <c r="B5348">
        <v>1</v>
      </c>
      <c r="C5348" t="s">
        <v>31</v>
      </c>
      <c r="D5348" t="s">
        <v>27</v>
      </c>
      <c r="E5348" t="s">
        <v>32</v>
      </c>
      <c r="F5348" t="s">
        <v>33</v>
      </c>
      <c r="G5348" t="s">
        <v>14</v>
      </c>
      <c r="H5348">
        <v>3155240</v>
      </c>
      <c r="I5348">
        <v>1</v>
      </c>
    </row>
    <row r="5349" spans="1:9" x14ac:dyDescent="0.25">
      <c r="A5349" t="s">
        <v>4652</v>
      </c>
      <c r="B5349">
        <v>1</v>
      </c>
      <c r="C5349" t="s">
        <v>31</v>
      </c>
      <c r="D5349" t="s">
        <v>27</v>
      </c>
      <c r="E5349" t="s">
        <v>32</v>
      </c>
      <c r="F5349" t="s">
        <v>33</v>
      </c>
      <c r="G5349" t="s">
        <v>14</v>
      </c>
      <c r="H5349">
        <v>3174798</v>
      </c>
      <c r="I5349">
        <v>1</v>
      </c>
    </row>
    <row r="5350" spans="1:9" x14ac:dyDescent="0.25">
      <c r="A5350">
        <v>45359529</v>
      </c>
      <c r="B5350">
        <v>1</v>
      </c>
      <c r="C5350" t="s">
        <v>31</v>
      </c>
      <c r="D5350" t="s">
        <v>27</v>
      </c>
      <c r="E5350" t="s">
        <v>32</v>
      </c>
      <c r="F5350" t="s">
        <v>33</v>
      </c>
      <c r="G5350" t="s">
        <v>14</v>
      </c>
      <c r="H5350">
        <v>2946521</v>
      </c>
      <c r="I5350">
        <v>1</v>
      </c>
    </row>
    <row r="5351" spans="1:9" x14ac:dyDescent="0.25">
      <c r="A5351" t="s">
        <v>4653</v>
      </c>
      <c r="B5351">
        <v>1</v>
      </c>
      <c r="C5351" t="s">
        <v>31</v>
      </c>
      <c r="D5351" t="s">
        <v>27</v>
      </c>
      <c r="E5351" t="s">
        <v>32</v>
      </c>
      <c r="F5351" t="s">
        <v>33</v>
      </c>
      <c r="G5351" t="s">
        <v>14</v>
      </c>
      <c r="H5351">
        <v>3101123</v>
      </c>
      <c r="I5351">
        <v>1</v>
      </c>
    </row>
    <row r="5352" spans="1:9" x14ac:dyDescent="0.25">
      <c r="A5352" t="s">
        <v>4654</v>
      </c>
      <c r="B5352">
        <v>1</v>
      </c>
      <c r="C5352" t="s">
        <v>31</v>
      </c>
      <c r="D5352" t="s">
        <v>27</v>
      </c>
      <c r="E5352" t="s">
        <v>32</v>
      </c>
      <c r="F5352" t="s">
        <v>33</v>
      </c>
      <c r="G5352" t="s">
        <v>14</v>
      </c>
      <c r="H5352">
        <v>3142011</v>
      </c>
      <c r="I5352">
        <v>1</v>
      </c>
    </row>
    <row r="5353" spans="1:9" x14ac:dyDescent="0.25">
      <c r="A5353">
        <v>66307554</v>
      </c>
      <c r="B5353">
        <v>1</v>
      </c>
      <c r="C5353" t="s">
        <v>31</v>
      </c>
      <c r="D5353" t="s">
        <v>27</v>
      </c>
      <c r="E5353" t="s">
        <v>32</v>
      </c>
      <c r="F5353" t="s">
        <v>33</v>
      </c>
      <c r="G5353" t="s">
        <v>14</v>
      </c>
      <c r="H5353">
        <v>3221724</v>
      </c>
      <c r="I5353">
        <v>1</v>
      </c>
    </row>
    <row r="5354" spans="1:9" x14ac:dyDescent="0.25">
      <c r="A5354">
        <v>45359387</v>
      </c>
      <c r="B5354">
        <v>1</v>
      </c>
      <c r="C5354" t="s">
        <v>31</v>
      </c>
      <c r="D5354" t="s">
        <v>27</v>
      </c>
      <c r="E5354" t="s">
        <v>32</v>
      </c>
      <c r="F5354" t="s">
        <v>33</v>
      </c>
      <c r="G5354" t="s">
        <v>14</v>
      </c>
      <c r="H5354">
        <v>2945464</v>
      </c>
      <c r="I5354">
        <v>1</v>
      </c>
    </row>
    <row r="5355" spans="1:9" x14ac:dyDescent="0.25">
      <c r="A5355" t="s">
        <v>4655</v>
      </c>
      <c r="B5355">
        <v>1</v>
      </c>
      <c r="C5355" t="s">
        <v>31</v>
      </c>
      <c r="D5355" t="s">
        <v>27</v>
      </c>
      <c r="E5355" t="s">
        <v>32</v>
      </c>
      <c r="F5355" t="s">
        <v>33</v>
      </c>
      <c r="G5355" t="s">
        <v>14</v>
      </c>
      <c r="H5355">
        <v>3176605</v>
      </c>
      <c r="I5355">
        <v>1</v>
      </c>
    </row>
    <row r="5356" spans="1:9" x14ac:dyDescent="0.25">
      <c r="A5356" t="s">
        <v>4656</v>
      </c>
      <c r="B5356">
        <v>1</v>
      </c>
      <c r="C5356" t="s">
        <v>31</v>
      </c>
      <c r="D5356" t="s">
        <v>27</v>
      </c>
      <c r="E5356" t="s">
        <v>32</v>
      </c>
      <c r="F5356" t="s">
        <v>33</v>
      </c>
      <c r="G5356" t="s">
        <v>14</v>
      </c>
      <c r="H5356">
        <v>3140521</v>
      </c>
      <c r="I5356">
        <v>1</v>
      </c>
    </row>
    <row r="5357" spans="1:9" x14ac:dyDescent="0.25">
      <c r="A5357" t="s">
        <v>4657</v>
      </c>
      <c r="B5357">
        <v>1</v>
      </c>
      <c r="C5357" t="s">
        <v>31</v>
      </c>
      <c r="D5357" t="s">
        <v>27</v>
      </c>
      <c r="E5357" t="s">
        <v>32</v>
      </c>
      <c r="F5357" t="s">
        <v>33</v>
      </c>
      <c r="G5357" t="s">
        <v>14</v>
      </c>
      <c r="H5357">
        <v>3064123</v>
      </c>
      <c r="I5357">
        <v>1</v>
      </c>
    </row>
    <row r="5358" spans="1:9" x14ac:dyDescent="0.25">
      <c r="A5358" t="s">
        <v>4658</v>
      </c>
      <c r="B5358">
        <v>1</v>
      </c>
      <c r="C5358" t="s">
        <v>31</v>
      </c>
      <c r="D5358" t="s">
        <v>27</v>
      </c>
      <c r="E5358" t="s">
        <v>32</v>
      </c>
      <c r="F5358" t="s">
        <v>33</v>
      </c>
      <c r="G5358" t="s">
        <v>14</v>
      </c>
      <c r="H5358">
        <v>3046376</v>
      </c>
      <c r="I5358">
        <v>1</v>
      </c>
    </row>
    <row r="5359" spans="1:9" x14ac:dyDescent="0.25">
      <c r="A5359" t="s">
        <v>4659</v>
      </c>
      <c r="B5359">
        <v>1</v>
      </c>
      <c r="C5359" t="s">
        <v>31</v>
      </c>
      <c r="D5359" t="s">
        <v>27</v>
      </c>
      <c r="E5359" t="s">
        <v>32</v>
      </c>
      <c r="F5359" t="s">
        <v>33</v>
      </c>
      <c r="G5359" t="s">
        <v>14</v>
      </c>
      <c r="H5359">
        <v>3071913</v>
      </c>
      <c r="I5359">
        <v>1</v>
      </c>
    </row>
    <row r="5360" spans="1:9" x14ac:dyDescent="0.25">
      <c r="A5360" t="s">
        <v>4660</v>
      </c>
      <c r="B5360">
        <v>1</v>
      </c>
      <c r="C5360" t="s">
        <v>31</v>
      </c>
      <c r="D5360" t="s">
        <v>27</v>
      </c>
      <c r="E5360" t="s">
        <v>32</v>
      </c>
      <c r="F5360" t="s">
        <v>33</v>
      </c>
      <c r="G5360" t="s">
        <v>14</v>
      </c>
      <c r="H5360">
        <v>3176492</v>
      </c>
      <c r="I5360">
        <v>1</v>
      </c>
    </row>
    <row r="5361" spans="1:9" x14ac:dyDescent="0.25">
      <c r="A5361" t="s">
        <v>4661</v>
      </c>
      <c r="B5361">
        <v>1</v>
      </c>
      <c r="C5361" t="s">
        <v>48</v>
      </c>
      <c r="D5361" t="s">
        <v>27</v>
      </c>
      <c r="E5361" t="s">
        <v>32</v>
      </c>
      <c r="F5361" t="s">
        <v>33</v>
      </c>
      <c r="G5361" t="s">
        <v>14</v>
      </c>
      <c r="H5361">
        <v>77261207</v>
      </c>
      <c r="I5361">
        <v>1</v>
      </c>
    </row>
    <row r="5362" spans="1:9" x14ac:dyDescent="0.25">
      <c r="A5362" t="s">
        <v>4662</v>
      </c>
      <c r="B5362">
        <v>1</v>
      </c>
      <c r="C5362" t="s">
        <v>31</v>
      </c>
      <c r="D5362" t="s">
        <v>27</v>
      </c>
      <c r="E5362" t="s">
        <v>32</v>
      </c>
      <c r="F5362" t="s">
        <v>33</v>
      </c>
      <c r="G5362" t="s">
        <v>14</v>
      </c>
      <c r="H5362">
        <v>3567583</v>
      </c>
      <c r="I5362">
        <v>1</v>
      </c>
    </row>
    <row r="5363" spans="1:9" x14ac:dyDescent="0.25">
      <c r="A5363" t="s">
        <v>4663</v>
      </c>
      <c r="B5363">
        <v>1</v>
      </c>
      <c r="C5363" t="s">
        <v>31</v>
      </c>
      <c r="D5363" t="s">
        <v>27</v>
      </c>
      <c r="E5363" t="s">
        <v>32</v>
      </c>
      <c r="F5363" t="s">
        <v>33</v>
      </c>
      <c r="G5363" t="s">
        <v>14</v>
      </c>
      <c r="H5363">
        <v>3117860</v>
      </c>
      <c r="I5363">
        <v>1</v>
      </c>
    </row>
    <row r="5364" spans="1:9" x14ac:dyDescent="0.25">
      <c r="A5364" t="s">
        <v>4664</v>
      </c>
      <c r="B5364">
        <v>1</v>
      </c>
      <c r="C5364" t="s">
        <v>31</v>
      </c>
      <c r="D5364" t="s">
        <v>27</v>
      </c>
      <c r="E5364" t="s">
        <v>32</v>
      </c>
      <c r="F5364" t="s">
        <v>33</v>
      </c>
      <c r="G5364" t="s">
        <v>14</v>
      </c>
      <c r="H5364">
        <v>3118360</v>
      </c>
      <c r="I5364">
        <v>1</v>
      </c>
    </row>
    <row r="5365" spans="1:9" x14ac:dyDescent="0.25">
      <c r="A5365" t="s">
        <v>4665</v>
      </c>
      <c r="B5365">
        <v>1</v>
      </c>
      <c r="C5365" t="s">
        <v>31</v>
      </c>
      <c r="D5365" t="s">
        <v>27</v>
      </c>
      <c r="E5365" t="s">
        <v>32</v>
      </c>
      <c r="F5365" t="s">
        <v>33</v>
      </c>
      <c r="G5365" t="s">
        <v>14</v>
      </c>
      <c r="H5365">
        <v>3119010</v>
      </c>
      <c r="I5365">
        <v>1</v>
      </c>
    </row>
    <row r="5366" spans="1:9" x14ac:dyDescent="0.25">
      <c r="A5366" t="s">
        <v>4666</v>
      </c>
      <c r="B5366">
        <v>1</v>
      </c>
      <c r="C5366" t="s">
        <v>31</v>
      </c>
      <c r="D5366" t="s">
        <v>27</v>
      </c>
      <c r="E5366" t="s">
        <v>32</v>
      </c>
      <c r="F5366" t="s">
        <v>33</v>
      </c>
      <c r="G5366" t="s">
        <v>14</v>
      </c>
      <c r="H5366">
        <v>3126455</v>
      </c>
      <c r="I5366">
        <v>1</v>
      </c>
    </row>
    <row r="5367" spans="1:9" x14ac:dyDescent="0.25">
      <c r="A5367" t="s">
        <v>4667</v>
      </c>
      <c r="B5367">
        <v>1</v>
      </c>
      <c r="C5367" t="s">
        <v>31</v>
      </c>
      <c r="D5367" t="s">
        <v>27</v>
      </c>
      <c r="E5367" t="s">
        <v>32</v>
      </c>
      <c r="F5367" t="s">
        <v>33</v>
      </c>
      <c r="G5367" t="s">
        <v>14</v>
      </c>
      <c r="H5367">
        <v>3072231</v>
      </c>
      <c r="I5367">
        <v>1</v>
      </c>
    </row>
    <row r="5368" spans="1:9" x14ac:dyDescent="0.25">
      <c r="A5368" t="s">
        <v>4668</v>
      </c>
      <c r="B5368">
        <v>1</v>
      </c>
      <c r="C5368" t="s">
        <v>31</v>
      </c>
      <c r="D5368" t="s">
        <v>27</v>
      </c>
      <c r="E5368" t="s">
        <v>32</v>
      </c>
      <c r="F5368" t="s">
        <v>33</v>
      </c>
      <c r="G5368" t="s">
        <v>14</v>
      </c>
      <c r="H5368">
        <v>3126217</v>
      </c>
      <c r="I5368">
        <v>1</v>
      </c>
    </row>
    <row r="5369" spans="1:9" x14ac:dyDescent="0.25">
      <c r="A5369" t="s">
        <v>4669</v>
      </c>
      <c r="B5369">
        <v>1</v>
      </c>
      <c r="C5369" t="s">
        <v>85</v>
      </c>
      <c r="D5369" t="s">
        <v>27</v>
      </c>
      <c r="E5369" t="s">
        <v>32</v>
      </c>
      <c r="F5369" t="s">
        <v>33</v>
      </c>
      <c r="G5369" t="s">
        <v>14</v>
      </c>
      <c r="H5369">
        <v>79248937</v>
      </c>
      <c r="I5369">
        <v>1</v>
      </c>
    </row>
    <row r="5370" spans="1:9" x14ac:dyDescent="0.25">
      <c r="A5370" t="s">
        <v>4670</v>
      </c>
      <c r="B5370">
        <v>1</v>
      </c>
      <c r="C5370" t="s">
        <v>31</v>
      </c>
      <c r="D5370" t="s">
        <v>27</v>
      </c>
      <c r="E5370" t="s">
        <v>32</v>
      </c>
      <c r="F5370" t="s">
        <v>33</v>
      </c>
      <c r="G5370" t="s">
        <v>14</v>
      </c>
      <c r="H5370">
        <v>3140745</v>
      </c>
      <c r="I5370">
        <v>1</v>
      </c>
    </row>
    <row r="5371" spans="1:9" x14ac:dyDescent="0.25">
      <c r="A5371">
        <v>45359284</v>
      </c>
      <c r="B5371">
        <v>1</v>
      </c>
      <c r="C5371" t="s">
        <v>31</v>
      </c>
      <c r="D5371" t="s">
        <v>27</v>
      </c>
      <c r="E5371" t="s">
        <v>32</v>
      </c>
      <c r="F5371" t="s">
        <v>33</v>
      </c>
      <c r="G5371" t="s">
        <v>14</v>
      </c>
      <c r="H5371">
        <v>2946228</v>
      </c>
      <c r="I5371">
        <v>1</v>
      </c>
    </row>
    <row r="5372" spans="1:9" x14ac:dyDescent="0.25">
      <c r="A5372">
        <v>45359344</v>
      </c>
      <c r="B5372">
        <v>1</v>
      </c>
      <c r="C5372" t="s">
        <v>31</v>
      </c>
      <c r="D5372" t="s">
        <v>27</v>
      </c>
      <c r="E5372" t="s">
        <v>32</v>
      </c>
      <c r="F5372" t="s">
        <v>33</v>
      </c>
      <c r="G5372" t="s">
        <v>14</v>
      </c>
      <c r="H5372">
        <v>2945136</v>
      </c>
      <c r="I5372">
        <v>1</v>
      </c>
    </row>
    <row r="5373" spans="1:9" x14ac:dyDescent="0.25">
      <c r="A5373" t="s">
        <v>4671</v>
      </c>
      <c r="B5373">
        <v>1</v>
      </c>
      <c r="C5373" t="s">
        <v>31</v>
      </c>
      <c r="D5373" t="s">
        <v>27</v>
      </c>
      <c r="E5373" t="s">
        <v>32</v>
      </c>
      <c r="F5373" t="s">
        <v>33</v>
      </c>
      <c r="G5373" t="s">
        <v>14</v>
      </c>
      <c r="H5373">
        <v>3251257</v>
      </c>
      <c r="I5373">
        <v>1</v>
      </c>
    </row>
    <row r="5374" spans="1:9" x14ac:dyDescent="0.25">
      <c r="A5374" t="s">
        <v>4672</v>
      </c>
      <c r="B5374">
        <v>1</v>
      </c>
      <c r="C5374" t="s">
        <v>31</v>
      </c>
      <c r="D5374" t="s">
        <v>27</v>
      </c>
      <c r="E5374" t="s">
        <v>32</v>
      </c>
      <c r="F5374" t="s">
        <v>33</v>
      </c>
      <c r="G5374" t="s">
        <v>14</v>
      </c>
      <c r="H5374">
        <v>3176686</v>
      </c>
      <c r="I5374">
        <v>1</v>
      </c>
    </row>
    <row r="5375" spans="1:9" x14ac:dyDescent="0.25">
      <c r="A5375" t="s">
        <v>4673</v>
      </c>
      <c r="B5375">
        <v>1</v>
      </c>
      <c r="C5375" t="s">
        <v>31</v>
      </c>
      <c r="D5375" t="s">
        <v>27</v>
      </c>
      <c r="E5375" t="s">
        <v>32</v>
      </c>
      <c r="F5375" t="s">
        <v>33</v>
      </c>
      <c r="G5375" t="s">
        <v>14</v>
      </c>
      <c r="H5375">
        <v>3064091</v>
      </c>
      <c r="I5375">
        <v>1</v>
      </c>
    </row>
    <row r="5376" spans="1:9" x14ac:dyDescent="0.25">
      <c r="A5376" t="s">
        <v>4674</v>
      </c>
      <c r="B5376">
        <v>1</v>
      </c>
      <c r="C5376" t="s">
        <v>31</v>
      </c>
      <c r="D5376" t="s">
        <v>27</v>
      </c>
      <c r="E5376" t="s">
        <v>32</v>
      </c>
      <c r="F5376" t="s">
        <v>33</v>
      </c>
      <c r="G5376" t="s">
        <v>14</v>
      </c>
      <c r="H5376">
        <v>3126574</v>
      </c>
      <c r="I5376">
        <v>1</v>
      </c>
    </row>
    <row r="5377" spans="1:9" x14ac:dyDescent="0.25">
      <c r="A5377" t="s">
        <v>4675</v>
      </c>
      <c r="B5377">
        <v>1</v>
      </c>
      <c r="C5377" t="s">
        <v>48</v>
      </c>
      <c r="D5377" t="s">
        <v>27</v>
      </c>
      <c r="E5377" t="s">
        <v>37</v>
      </c>
      <c r="F5377" t="s">
        <v>33</v>
      </c>
      <c r="G5377" t="s">
        <v>14</v>
      </c>
      <c r="H5377">
        <v>2051730</v>
      </c>
      <c r="I5377">
        <v>1</v>
      </c>
    </row>
    <row r="5378" spans="1:9" x14ac:dyDescent="0.25">
      <c r="A5378" t="s">
        <v>4676</v>
      </c>
      <c r="B5378">
        <v>1</v>
      </c>
      <c r="C5378" t="s">
        <v>31</v>
      </c>
      <c r="D5378" t="s">
        <v>27</v>
      </c>
      <c r="E5378" t="s">
        <v>32</v>
      </c>
      <c r="F5378" t="s">
        <v>33</v>
      </c>
      <c r="G5378" t="s">
        <v>14</v>
      </c>
      <c r="H5378">
        <v>3046478</v>
      </c>
      <c r="I5378">
        <v>1</v>
      </c>
    </row>
    <row r="5379" spans="1:9" x14ac:dyDescent="0.25">
      <c r="A5379">
        <v>45359210</v>
      </c>
      <c r="B5379">
        <v>1</v>
      </c>
      <c r="C5379" t="s">
        <v>31</v>
      </c>
      <c r="D5379" t="s">
        <v>27</v>
      </c>
      <c r="E5379" t="s">
        <v>32</v>
      </c>
      <c r="F5379" t="s">
        <v>33</v>
      </c>
      <c r="G5379" t="s">
        <v>14</v>
      </c>
      <c r="H5379">
        <v>2945276</v>
      </c>
      <c r="I5379">
        <v>1</v>
      </c>
    </row>
    <row r="5380" spans="1:9" x14ac:dyDescent="0.25">
      <c r="A5380" t="s">
        <v>4677</v>
      </c>
      <c r="B5380">
        <v>1</v>
      </c>
      <c r="C5380" t="s">
        <v>85</v>
      </c>
      <c r="D5380" t="s">
        <v>27</v>
      </c>
      <c r="E5380" t="s">
        <v>32</v>
      </c>
      <c r="F5380" t="s">
        <v>33</v>
      </c>
      <c r="G5380" t="s">
        <v>14</v>
      </c>
      <c r="H5380">
        <v>79248961</v>
      </c>
      <c r="I5380">
        <v>1</v>
      </c>
    </row>
    <row r="5381" spans="1:9" x14ac:dyDescent="0.25">
      <c r="A5381" t="s">
        <v>4678</v>
      </c>
      <c r="B5381">
        <v>1</v>
      </c>
      <c r="C5381" t="s">
        <v>31</v>
      </c>
      <c r="D5381" t="s">
        <v>27</v>
      </c>
      <c r="E5381" t="s">
        <v>32</v>
      </c>
      <c r="F5381" t="s">
        <v>33</v>
      </c>
      <c r="G5381" t="s">
        <v>14</v>
      </c>
      <c r="H5381">
        <v>3045926</v>
      </c>
      <c r="I5381">
        <v>1</v>
      </c>
    </row>
    <row r="5382" spans="1:9" x14ac:dyDescent="0.25">
      <c r="A5382" t="s">
        <v>4679</v>
      </c>
      <c r="B5382">
        <v>1</v>
      </c>
      <c r="C5382" t="s">
        <v>48</v>
      </c>
      <c r="D5382" t="s">
        <v>27</v>
      </c>
      <c r="E5382" t="s">
        <v>32</v>
      </c>
      <c r="F5382" t="s">
        <v>33</v>
      </c>
      <c r="G5382" t="s">
        <v>14</v>
      </c>
      <c r="H5382">
        <v>2050978</v>
      </c>
      <c r="I5382">
        <v>1</v>
      </c>
    </row>
    <row r="5383" spans="1:9" x14ac:dyDescent="0.25">
      <c r="A5383" t="s">
        <v>4680</v>
      </c>
      <c r="B5383">
        <v>1</v>
      </c>
      <c r="C5383" t="s">
        <v>31</v>
      </c>
      <c r="D5383" t="s">
        <v>27</v>
      </c>
      <c r="E5383" t="s">
        <v>37</v>
      </c>
      <c r="F5383" t="s">
        <v>33</v>
      </c>
      <c r="G5383" t="s">
        <v>14</v>
      </c>
      <c r="H5383">
        <v>3058549</v>
      </c>
      <c r="I5383">
        <v>1</v>
      </c>
    </row>
    <row r="5384" spans="1:9" x14ac:dyDescent="0.25">
      <c r="A5384" t="s">
        <v>4681</v>
      </c>
      <c r="B5384">
        <v>1</v>
      </c>
      <c r="C5384" t="s">
        <v>31</v>
      </c>
      <c r="D5384" t="s">
        <v>27</v>
      </c>
      <c r="E5384" t="s">
        <v>32</v>
      </c>
      <c r="F5384" t="s">
        <v>33</v>
      </c>
      <c r="G5384" t="s">
        <v>14</v>
      </c>
      <c r="H5384">
        <v>3073068</v>
      </c>
      <c r="I5384">
        <v>1</v>
      </c>
    </row>
    <row r="5385" spans="1:9" x14ac:dyDescent="0.25">
      <c r="A5385" t="s">
        <v>4682</v>
      </c>
      <c r="B5385">
        <v>1</v>
      </c>
      <c r="C5385" t="s">
        <v>31</v>
      </c>
      <c r="D5385" t="s">
        <v>27</v>
      </c>
      <c r="E5385" t="s">
        <v>32</v>
      </c>
      <c r="F5385" t="s">
        <v>33</v>
      </c>
      <c r="G5385" t="s">
        <v>14</v>
      </c>
      <c r="H5385">
        <v>3140451</v>
      </c>
      <c r="I5385">
        <v>1</v>
      </c>
    </row>
    <row r="5386" spans="1:9" x14ac:dyDescent="0.25">
      <c r="A5386">
        <v>45359176</v>
      </c>
      <c r="B5386">
        <v>1</v>
      </c>
      <c r="C5386" t="s">
        <v>31</v>
      </c>
      <c r="D5386" t="s">
        <v>27</v>
      </c>
      <c r="E5386" t="s">
        <v>32</v>
      </c>
      <c r="F5386" t="s">
        <v>33</v>
      </c>
      <c r="G5386" t="s">
        <v>14</v>
      </c>
      <c r="H5386">
        <v>2944662</v>
      </c>
      <c r="I5386">
        <v>1</v>
      </c>
    </row>
    <row r="5387" spans="1:9" x14ac:dyDescent="0.25">
      <c r="A5387" t="s">
        <v>4683</v>
      </c>
      <c r="B5387">
        <v>1</v>
      </c>
      <c r="C5387" t="s">
        <v>31</v>
      </c>
      <c r="D5387" t="s">
        <v>27</v>
      </c>
      <c r="E5387" t="s">
        <v>32</v>
      </c>
      <c r="F5387" t="s">
        <v>33</v>
      </c>
      <c r="G5387" t="s">
        <v>14</v>
      </c>
      <c r="H5387">
        <v>3303126</v>
      </c>
      <c r="I5387">
        <v>1</v>
      </c>
    </row>
    <row r="5388" spans="1:9" x14ac:dyDescent="0.25">
      <c r="A5388">
        <v>66309031</v>
      </c>
      <c r="B5388">
        <v>1</v>
      </c>
      <c r="C5388" t="s">
        <v>31</v>
      </c>
      <c r="D5388" t="s">
        <v>27</v>
      </c>
      <c r="E5388" t="s">
        <v>32</v>
      </c>
      <c r="F5388" t="s">
        <v>33</v>
      </c>
      <c r="G5388" t="s">
        <v>14</v>
      </c>
      <c r="H5388">
        <v>3220850</v>
      </c>
      <c r="I5388">
        <v>1</v>
      </c>
    </row>
    <row r="5389" spans="1:9" x14ac:dyDescent="0.25">
      <c r="A5389" t="s">
        <v>4684</v>
      </c>
      <c r="B5389">
        <v>1</v>
      </c>
      <c r="C5389" t="s">
        <v>31</v>
      </c>
      <c r="D5389" t="s">
        <v>27</v>
      </c>
      <c r="E5389" t="s">
        <v>37</v>
      </c>
      <c r="F5389" t="s">
        <v>33</v>
      </c>
      <c r="G5389" t="s">
        <v>14</v>
      </c>
      <c r="H5389">
        <v>3554973</v>
      </c>
      <c r="I5389">
        <v>1</v>
      </c>
    </row>
    <row r="5390" spans="1:9" x14ac:dyDescent="0.25">
      <c r="A5390" t="s">
        <v>4685</v>
      </c>
      <c r="B5390">
        <v>1</v>
      </c>
      <c r="C5390" t="s">
        <v>31</v>
      </c>
      <c r="D5390" t="s">
        <v>27</v>
      </c>
      <c r="E5390" t="s">
        <v>32</v>
      </c>
      <c r="F5390" t="s">
        <v>78</v>
      </c>
      <c r="G5390" t="s">
        <v>14</v>
      </c>
      <c r="H5390">
        <v>3142160</v>
      </c>
      <c r="I5390">
        <v>1</v>
      </c>
    </row>
    <row r="5391" spans="1:9" x14ac:dyDescent="0.25">
      <c r="A5391" t="s">
        <v>4686</v>
      </c>
      <c r="B5391">
        <v>1</v>
      </c>
      <c r="C5391" t="s">
        <v>31</v>
      </c>
      <c r="D5391" t="s">
        <v>27</v>
      </c>
      <c r="E5391" t="s">
        <v>32</v>
      </c>
      <c r="F5391" t="s">
        <v>33</v>
      </c>
      <c r="G5391" t="s">
        <v>14</v>
      </c>
      <c r="H5391">
        <v>3176457</v>
      </c>
      <c r="I5391">
        <v>1</v>
      </c>
    </row>
    <row r="5392" spans="1:9" x14ac:dyDescent="0.25">
      <c r="A5392" t="s">
        <v>4687</v>
      </c>
      <c r="B5392">
        <v>1</v>
      </c>
      <c r="C5392" t="s">
        <v>31</v>
      </c>
      <c r="D5392" t="s">
        <v>27</v>
      </c>
      <c r="E5392" t="s">
        <v>32</v>
      </c>
      <c r="F5392" t="s">
        <v>33</v>
      </c>
      <c r="G5392" t="s">
        <v>14</v>
      </c>
      <c r="H5392">
        <v>3072809</v>
      </c>
      <c r="I5392">
        <v>1</v>
      </c>
    </row>
    <row r="5393" spans="1:9" x14ac:dyDescent="0.25">
      <c r="A5393" t="s">
        <v>4688</v>
      </c>
      <c r="B5393">
        <v>1</v>
      </c>
      <c r="C5393" t="s">
        <v>31</v>
      </c>
      <c r="D5393" t="s">
        <v>27</v>
      </c>
      <c r="E5393" t="s">
        <v>32</v>
      </c>
      <c r="F5393" t="s">
        <v>33</v>
      </c>
      <c r="G5393" t="s">
        <v>14</v>
      </c>
      <c r="H5393">
        <v>3141978</v>
      </c>
      <c r="I5393">
        <v>1</v>
      </c>
    </row>
    <row r="5394" spans="1:9" x14ac:dyDescent="0.25">
      <c r="A5394" t="s">
        <v>4689</v>
      </c>
      <c r="B5394">
        <v>1</v>
      </c>
      <c r="C5394" t="s">
        <v>31</v>
      </c>
      <c r="D5394" t="s">
        <v>27</v>
      </c>
      <c r="E5394" t="s">
        <v>32</v>
      </c>
      <c r="F5394" t="s">
        <v>33</v>
      </c>
      <c r="G5394" t="s">
        <v>14</v>
      </c>
      <c r="H5394">
        <v>3154442</v>
      </c>
      <c r="I5394">
        <v>1</v>
      </c>
    </row>
    <row r="5395" spans="1:9" x14ac:dyDescent="0.25">
      <c r="A5395">
        <v>45359381</v>
      </c>
      <c r="B5395">
        <v>1</v>
      </c>
      <c r="C5395" t="s">
        <v>31</v>
      </c>
      <c r="D5395" t="s">
        <v>27</v>
      </c>
      <c r="E5395" t="s">
        <v>32</v>
      </c>
      <c r="F5395" t="s">
        <v>33</v>
      </c>
      <c r="G5395" t="s">
        <v>14</v>
      </c>
      <c r="H5395">
        <v>2945131</v>
      </c>
      <c r="I5395">
        <v>1</v>
      </c>
    </row>
    <row r="5396" spans="1:9" x14ac:dyDescent="0.25">
      <c r="A5396" t="s">
        <v>4690</v>
      </c>
      <c r="B5396">
        <v>1</v>
      </c>
      <c r="C5396" t="s">
        <v>31</v>
      </c>
      <c r="D5396" t="s">
        <v>27</v>
      </c>
      <c r="E5396" t="s">
        <v>32</v>
      </c>
      <c r="F5396" t="s">
        <v>33</v>
      </c>
      <c r="G5396" t="s">
        <v>14</v>
      </c>
      <c r="H5396">
        <v>3116070</v>
      </c>
      <c r="I5396">
        <v>1</v>
      </c>
    </row>
    <row r="5397" spans="1:9" x14ac:dyDescent="0.25">
      <c r="A5397">
        <v>66308397</v>
      </c>
      <c r="B5397">
        <v>1</v>
      </c>
      <c r="C5397" t="s">
        <v>31</v>
      </c>
      <c r="D5397" t="s">
        <v>27</v>
      </c>
      <c r="E5397" t="s">
        <v>32</v>
      </c>
      <c r="F5397" t="s">
        <v>33</v>
      </c>
      <c r="G5397" t="s">
        <v>14</v>
      </c>
      <c r="H5397">
        <v>3221207</v>
      </c>
      <c r="I5397">
        <v>1</v>
      </c>
    </row>
    <row r="5398" spans="1:9" x14ac:dyDescent="0.25">
      <c r="A5398">
        <v>75063187</v>
      </c>
      <c r="B5398">
        <v>1</v>
      </c>
      <c r="C5398" t="s">
        <v>85</v>
      </c>
      <c r="D5398" t="s">
        <v>27</v>
      </c>
      <c r="E5398" t="s">
        <v>32</v>
      </c>
      <c r="F5398" t="s">
        <v>33</v>
      </c>
      <c r="G5398" t="s">
        <v>14</v>
      </c>
      <c r="H5398">
        <v>559396</v>
      </c>
      <c r="I5398">
        <v>1</v>
      </c>
    </row>
    <row r="5399" spans="1:9" x14ac:dyDescent="0.25">
      <c r="A5399" t="s">
        <v>4691</v>
      </c>
      <c r="B5399">
        <v>1</v>
      </c>
      <c r="C5399" t="s">
        <v>31</v>
      </c>
      <c r="D5399" t="s">
        <v>27</v>
      </c>
      <c r="E5399" t="s">
        <v>32</v>
      </c>
      <c r="F5399" t="s">
        <v>33</v>
      </c>
      <c r="G5399" t="s">
        <v>14</v>
      </c>
      <c r="H5399">
        <v>3140401</v>
      </c>
      <c r="I5399">
        <v>1</v>
      </c>
    </row>
    <row r="5400" spans="1:9" x14ac:dyDescent="0.25">
      <c r="A5400" t="s">
        <v>4692</v>
      </c>
      <c r="B5400">
        <v>1</v>
      </c>
      <c r="C5400" t="s">
        <v>31</v>
      </c>
      <c r="D5400" t="s">
        <v>27</v>
      </c>
      <c r="E5400" t="s">
        <v>32</v>
      </c>
      <c r="F5400" t="s">
        <v>33</v>
      </c>
      <c r="G5400" t="s">
        <v>14</v>
      </c>
      <c r="H5400">
        <v>3073098</v>
      </c>
      <c r="I5400">
        <v>1</v>
      </c>
    </row>
    <row r="5401" spans="1:9" x14ac:dyDescent="0.25">
      <c r="A5401" t="s">
        <v>4693</v>
      </c>
      <c r="B5401">
        <v>1</v>
      </c>
      <c r="C5401" t="s">
        <v>31</v>
      </c>
      <c r="D5401" t="s">
        <v>27</v>
      </c>
      <c r="E5401" t="s">
        <v>32</v>
      </c>
      <c r="F5401" t="s">
        <v>33</v>
      </c>
      <c r="G5401" t="s">
        <v>14</v>
      </c>
      <c r="H5401">
        <v>3046111</v>
      </c>
      <c r="I5401">
        <v>1</v>
      </c>
    </row>
    <row r="5402" spans="1:9" x14ac:dyDescent="0.25">
      <c r="A5402" t="s">
        <v>4694</v>
      </c>
      <c r="B5402">
        <v>1</v>
      </c>
      <c r="C5402" t="s">
        <v>31</v>
      </c>
      <c r="D5402" t="s">
        <v>27</v>
      </c>
      <c r="E5402" t="s">
        <v>32</v>
      </c>
      <c r="F5402" t="s">
        <v>33</v>
      </c>
      <c r="G5402" t="s">
        <v>14</v>
      </c>
      <c r="H5402">
        <v>3045927</v>
      </c>
      <c r="I5402">
        <v>1</v>
      </c>
    </row>
    <row r="5403" spans="1:9" x14ac:dyDescent="0.25">
      <c r="A5403" t="s">
        <v>4695</v>
      </c>
      <c r="B5403">
        <v>1</v>
      </c>
      <c r="C5403" t="s">
        <v>31</v>
      </c>
      <c r="D5403" t="s">
        <v>27</v>
      </c>
      <c r="E5403" t="s">
        <v>32</v>
      </c>
      <c r="F5403" t="s">
        <v>33</v>
      </c>
      <c r="G5403" t="s">
        <v>14</v>
      </c>
      <c r="H5403">
        <v>3101482</v>
      </c>
      <c r="I5403">
        <v>1</v>
      </c>
    </row>
    <row r="5404" spans="1:9" x14ac:dyDescent="0.25">
      <c r="A5404" t="s">
        <v>4696</v>
      </c>
      <c r="B5404">
        <v>1</v>
      </c>
      <c r="C5404" t="s">
        <v>31</v>
      </c>
      <c r="D5404" t="s">
        <v>27</v>
      </c>
      <c r="E5404" t="s">
        <v>32</v>
      </c>
      <c r="F5404" t="s">
        <v>33</v>
      </c>
      <c r="G5404" t="s">
        <v>14</v>
      </c>
      <c r="H5404">
        <v>3303144</v>
      </c>
      <c r="I5404">
        <v>1</v>
      </c>
    </row>
    <row r="5405" spans="1:9" x14ac:dyDescent="0.25">
      <c r="A5405" t="s">
        <v>4697</v>
      </c>
      <c r="B5405">
        <v>1</v>
      </c>
      <c r="C5405" t="s">
        <v>31</v>
      </c>
      <c r="D5405" t="s">
        <v>27</v>
      </c>
      <c r="E5405" t="s">
        <v>32</v>
      </c>
      <c r="F5405" t="s">
        <v>33</v>
      </c>
      <c r="G5405" t="s">
        <v>14</v>
      </c>
      <c r="H5405">
        <v>3045679</v>
      </c>
      <c r="I5405">
        <v>1</v>
      </c>
    </row>
    <row r="5406" spans="1:9" x14ac:dyDescent="0.25">
      <c r="A5406">
        <v>42841661</v>
      </c>
      <c r="B5406">
        <v>1</v>
      </c>
      <c r="C5406" t="s">
        <v>31</v>
      </c>
      <c r="D5406" t="s">
        <v>27</v>
      </c>
      <c r="E5406" t="s">
        <v>32</v>
      </c>
      <c r="F5406" t="s">
        <v>33</v>
      </c>
      <c r="G5406" t="s">
        <v>14</v>
      </c>
      <c r="H5406">
        <v>2946483</v>
      </c>
      <c r="I5406">
        <v>1</v>
      </c>
    </row>
    <row r="5407" spans="1:9" x14ac:dyDescent="0.25">
      <c r="A5407" t="s">
        <v>4698</v>
      </c>
      <c r="B5407">
        <v>1</v>
      </c>
      <c r="C5407" t="s">
        <v>31</v>
      </c>
      <c r="D5407" t="s">
        <v>27</v>
      </c>
      <c r="E5407" t="s">
        <v>32</v>
      </c>
      <c r="F5407" t="s">
        <v>33</v>
      </c>
      <c r="G5407" t="s">
        <v>14</v>
      </c>
      <c r="H5407">
        <v>3115865</v>
      </c>
      <c r="I5407">
        <v>1</v>
      </c>
    </row>
    <row r="5408" spans="1:9" x14ac:dyDescent="0.25">
      <c r="A5408" t="s">
        <v>4699</v>
      </c>
      <c r="B5408">
        <v>1</v>
      </c>
      <c r="C5408" t="s">
        <v>31</v>
      </c>
      <c r="D5408" t="s">
        <v>27</v>
      </c>
      <c r="E5408" t="s">
        <v>32</v>
      </c>
      <c r="F5408" t="s">
        <v>33</v>
      </c>
      <c r="G5408" t="s">
        <v>14</v>
      </c>
      <c r="H5408">
        <v>3126182</v>
      </c>
      <c r="I5408">
        <v>1</v>
      </c>
    </row>
    <row r="5409" spans="1:9" x14ac:dyDescent="0.25">
      <c r="A5409" t="s">
        <v>4700</v>
      </c>
      <c r="B5409">
        <v>1</v>
      </c>
      <c r="C5409" t="s">
        <v>31</v>
      </c>
      <c r="D5409" t="s">
        <v>27</v>
      </c>
      <c r="E5409" t="s">
        <v>32</v>
      </c>
      <c r="F5409" t="s">
        <v>33</v>
      </c>
      <c r="G5409" t="s">
        <v>14</v>
      </c>
      <c r="H5409">
        <v>3140505</v>
      </c>
      <c r="I5409">
        <v>1</v>
      </c>
    </row>
    <row r="5410" spans="1:9" x14ac:dyDescent="0.25">
      <c r="A5410" t="s">
        <v>4701</v>
      </c>
      <c r="B5410">
        <v>1</v>
      </c>
      <c r="C5410" t="s">
        <v>31</v>
      </c>
      <c r="D5410" t="s">
        <v>27</v>
      </c>
      <c r="E5410" t="s">
        <v>32</v>
      </c>
      <c r="F5410" t="s">
        <v>78</v>
      </c>
      <c r="G5410" t="s">
        <v>14</v>
      </c>
      <c r="H5410">
        <v>3138064</v>
      </c>
      <c r="I5410">
        <v>1</v>
      </c>
    </row>
    <row r="5411" spans="1:9" x14ac:dyDescent="0.25">
      <c r="A5411" t="s">
        <v>4702</v>
      </c>
      <c r="B5411">
        <v>1</v>
      </c>
      <c r="C5411" t="s">
        <v>31</v>
      </c>
      <c r="D5411" t="s">
        <v>27</v>
      </c>
      <c r="E5411" t="s">
        <v>32</v>
      </c>
      <c r="F5411" t="s">
        <v>33</v>
      </c>
      <c r="G5411" t="s">
        <v>14</v>
      </c>
      <c r="H5411">
        <v>3138087</v>
      </c>
      <c r="I5411">
        <v>1</v>
      </c>
    </row>
    <row r="5412" spans="1:9" x14ac:dyDescent="0.25">
      <c r="A5412" t="s">
        <v>4703</v>
      </c>
      <c r="B5412">
        <v>1</v>
      </c>
      <c r="C5412" t="s">
        <v>31</v>
      </c>
      <c r="D5412" t="s">
        <v>27</v>
      </c>
      <c r="E5412" t="s">
        <v>32</v>
      </c>
      <c r="F5412" t="s">
        <v>33</v>
      </c>
      <c r="G5412" t="s">
        <v>14</v>
      </c>
      <c r="H5412">
        <v>3561363</v>
      </c>
      <c r="I5412">
        <v>1</v>
      </c>
    </row>
    <row r="5413" spans="1:9" x14ac:dyDescent="0.25">
      <c r="A5413" t="s">
        <v>4704</v>
      </c>
      <c r="B5413">
        <v>1</v>
      </c>
      <c r="C5413" t="s">
        <v>48</v>
      </c>
      <c r="D5413" t="s">
        <v>27</v>
      </c>
      <c r="E5413" t="s">
        <v>32</v>
      </c>
      <c r="F5413" t="s">
        <v>33</v>
      </c>
      <c r="G5413" t="s">
        <v>14</v>
      </c>
      <c r="H5413">
        <v>70671091</v>
      </c>
      <c r="I5413">
        <v>1</v>
      </c>
    </row>
    <row r="5414" spans="1:9" x14ac:dyDescent="0.25">
      <c r="A5414" t="s">
        <v>4705</v>
      </c>
      <c r="B5414">
        <v>1</v>
      </c>
      <c r="C5414" t="s">
        <v>31</v>
      </c>
      <c r="D5414" t="s">
        <v>27</v>
      </c>
      <c r="E5414" t="s">
        <v>32</v>
      </c>
      <c r="F5414" t="s">
        <v>33</v>
      </c>
      <c r="G5414" t="s">
        <v>14</v>
      </c>
      <c r="H5414">
        <v>3174632</v>
      </c>
      <c r="I5414">
        <v>1</v>
      </c>
    </row>
    <row r="5415" spans="1:9" x14ac:dyDescent="0.25">
      <c r="A5415">
        <v>66308224</v>
      </c>
      <c r="B5415">
        <v>1</v>
      </c>
      <c r="C5415" t="s">
        <v>31</v>
      </c>
      <c r="D5415" t="s">
        <v>27</v>
      </c>
      <c r="E5415" t="s">
        <v>32</v>
      </c>
      <c r="F5415" t="s">
        <v>33</v>
      </c>
      <c r="G5415" t="s">
        <v>14</v>
      </c>
      <c r="H5415">
        <v>3221934</v>
      </c>
      <c r="I5415">
        <v>1</v>
      </c>
    </row>
    <row r="5416" spans="1:9" x14ac:dyDescent="0.25">
      <c r="A5416" t="s">
        <v>4706</v>
      </c>
      <c r="B5416">
        <v>1</v>
      </c>
      <c r="C5416" t="s">
        <v>31</v>
      </c>
      <c r="D5416" t="s">
        <v>27</v>
      </c>
      <c r="E5416" t="s">
        <v>32</v>
      </c>
      <c r="F5416" t="s">
        <v>33</v>
      </c>
      <c r="G5416" t="s">
        <v>14</v>
      </c>
      <c r="H5416">
        <v>3126327</v>
      </c>
      <c r="I5416">
        <v>1</v>
      </c>
    </row>
    <row r="5417" spans="1:9" x14ac:dyDescent="0.25">
      <c r="A5417" t="s">
        <v>4707</v>
      </c>
      <c r="B5417">
        <v>1</v>
      </c>
      <c r="C5417" t="s">
        <v>31</v>
      </c>
      <c r="D5417" t="s">
        <v>27</v>
      </c>
      <c r="E5417" t="s">
        <v>32</v>
      </c>
      <c r="F5417" t="s">
        <v>33</v>
      </c>
      <c r="G5417" t="s">
        <v>14</v>
      </c>
      <c r="H5417">
        <v>3093672</v>
      </c>
      <c r="I5417">
        <v>1</v>
      </c>
    </row>
    <row r="5418" spans="1:9" x14ac:dyDescent="0.25">
      <c r="A5418" t="s">
        <v>4708</v>
      </c>
      <c r="B5418">
        <v>1</v>
      </c>
      <c r="C5418" t="s">
        <v>31</v>
      </c>
      <c r="D5418" t="s">
        <v>27</v>
      </c>
      <c r="E5418" t="s">
        <v>32</v>
      </c>
      <c r="F5418" t="s">
        <v>33</v>
      </c>
      <c r="G5418" t="s">
        <v>14</v>
      </c>
      <c r="H5418">
        <v>3064492</v>
      </c>
      <c r="I5418">
        <v>1</v>
      </c>
    </row>
    <row r="5419" spans="1:9" x14ac:dyDescent="0.25">
      <c r="A5419" t="s">
        <v>4709</v>
      </c>
      <c r="B5419">
        <v>1</v>
      </c>
      <c r="C5419" t="s">
        <v>31</v>
      </c>
      <c r="D5419" t="s">
        <v>27</v>
      </c>
      <c r="E5419" t="s">
        <v>32</v>
      </c>
      <c r="F5419" t="s">
        <v>33</v>
      </c>
      <c r="G5419" t="s">
        <v>14</v>
      </c>
      <c r="H5419">
        <v>3561169</v>
      </c>
      <c r="I5419">
        <v>1</v>
      </c>
    </row>
    <row r="5420" spans="1:9" x14ac:dyDescent="0.25">
      <c r="A5420" t="s">
        <v>4710</v>
      </c>
      <c r="B5420">
        <v>1</v>
      </c>
      <c r="C5420" t="s">
        <v>31</v>
      </c>
      <c r="D5420" t="s">
        <v>27</v>
      </c>
      <c r="E5420" t="s">
        <v>32</v>
      </c>
      <c r="F5420" t="s">
        <v>33</v>
      </c>
      <c r="G5420" t="s">
        <v>14</v>
      </c>
      <c r="H5420">
        <v>3126222</v>
      </c>
      <c r="I5420">
        <v>1</v>
      </c>
    </row>
    <row r="5421" spans="1:9" x14ac:dyDescent="0.25">
      <c r="A5421" t="s">
        <v>4711</v>
      </c>
      <c r="B5421">
        <v>1</v>
      </c>
      <c r="C5421" t="s">
        <v>31</v>
      </c>
      <c r="D5421" t="s">
        <v>27</v>
      </c>
      <c r="E5421" t="s">
        <v>32</v>
      </c>
      <c r="F5421" t="s">
        <v>33</v>
      </c>
      <c r="G5421" t="s">
        <v>14</v>
      </c>
      <c r="H5421">
        <v>3549656</v>
      </c>
      <c r="I5421">
        <v>1</v>
      </c>
    </row>
    <row r="5422" spans="1:9" x14ac:dyDescent="0.25">
      <c r="A5422" t="s">
        <v>4712</v>
      </c>
      <c r="B5422">
        <v>1</v>
      </c>
      <c r="C5422" t="s">
        <v>31</v>
      </c>
      <c r="D5422" t="s">
        <v>27</v>
      </c>
      <c r="E5422" t="s">
        <v>32</v>
      </c>
      <c r="F5422" t="s">
        <v>33</v>
      </c>
      <c r="G5422" t="s">
        <v>14</v>
      </c>
      <c r="H5422">
        <v>3117859</v>
      </c>
      <c r="I5422">
        <v>1</v>
      </c>
    </row>
    <row r="5423" spans="1:9" x14ac:dyDescent="0.25">
      <c r="A5423">
        <v>45359420</v>
      </c>
      <c r="B5423">
        <v>1</v>
      </c>
      <c r="C5423" t="s">
        <v>31</v>
      </c>
      <c r="D5423" t="s">
        <v>27</v>
      </c>
      <c r="E5423" t="s">
        <v>32</v>
      </c>
      <c r="F5423" t="s">
        <v>33</v>
      </c>
      <c r="G5423" t="s">
        <v>14</v>
      </c>
      <c r="H5423">
        <v>2944547</v>
      </c>
      <c r="I5423">
        <v>1</v>
      </c>
    </row>
    <row r="5424" spans="1:9" x14ac:dyDescent="0.25">
      <c r="A5424" t="s">
        <v>4713</v>
      </c>
      <c r="B5424">
        <v>1</v>
      </c>
      <c r="C5424" t="s">
        <v>31</v>
      </c>
      <c r="D5424" t="s">
        <v>27</v>
      </c>
      <c r="E5424" t="s">
        <v>32</v>
      </c>
      <c r="F5424" t="s">
        <v>33</v>
      </c>
      <c r="G5424" t="s">
        <v>14</v>
      </c>
      <c r="H5424">
        <v>3064366</v>
      </c>
      <c r="I5424">
        <v>1</v>
      </c>
    </row>
    <row r="5425" spans="1:9" x14ac:dyDescent="0.25">
      <c r="A5425" t="s">
        <v>4714</v>
      </c>
      <c r="B5425">
        <v>1</v>
      </c>
      <c r="C5425" t="s">
        <v>31</v>
      </c>
      <c r="D5425" t="s">
        <v>27</v>
      </c>
      <c r="E5425" t="s">
        <v>32</v>
      </c>
      <c r="F5425" t="s">
        <v>33</v>
      </c>
      <c r="G5425" t="s">
        <v>14</v>
      </c>
      <c r="H5425">
        <v>3250399</v>
      </c>
      <c r="I5425">
        <v>1</v>
      </c>
    </row>
    <row r="5426" spans="1:9" x14ac:dyDescent="0.25">
      <c r="A5426" t="s">
        <v>4715</v>
      </c>
      <c r="B5426">
        <v>1</v>
      </c>
      <c r="C5426" t="s">
        <v>31</v>
      </c>
      <c r="D5426" t="s">
        <v>27</v>
      </c>
      <c r="E5426" t="s">
        <v>32</v>
      </c>
      <c r="F5426" t="s">
        <v>33</v>
      </c>
      <c r="G5426" t="s">
        <v>14</v>
      </c>
      <c r="H5426">
        <v>3045579</v>
      </c>
      <c r="I5426">
        <v>1</v>
      </c>
    </row>
    <row r="5427" spans="1:9" x14ac:dyDescent="0.25">
      <c r="A5427" t="s">
        <v>4716</v>
      </c>
      <c r="B5427">
        <v>1</v>
      </c>
      <c r="C5427" t="s">
        <v>31</v>
      </c>
      <c r="D5427" t="s">
        <v>27</v>
      </c>
      <c r="E5427" t="s">
        <v>32</v>
      </c>
      <c r="F5427" t="s">
        <v>33</v>
      </c>
      <c r="G5427" t="s">
        <v>14</v>
      </c>
      <c r="H5427">
        <v>3093670</v>
      </c>
      <c r="I5427">
        <v>1</v>
      </c>
    </row>
    <row r="5428" spans="1:9" x14ac:dyDescent="0.25">
      <c r="A5428" t="s">
        <v>4717</v>
      </c>
      <c r="B5428">
        <v>1</v>
      </c>
      <c r="C5428" t="s">
        <v>31</v>
      </c>
      <c r="D5428" t="s">
        <v>27</v>
      </c>
      <c r="E5428" t="s">
        <v>32</v>
      </c>
      <c r="F5428" t="s">
        <v>33</v>
      </c>
      <c r="G5428" t="s">
        <v>14</v>
      </c>
      <c r="H5428">
        <v>3045884</v>
      </c>
      <c r="I5428">
        <v>1</v>
      </c>
    </row>
    <row r="5429" spans="1:9" x14ac:dyDescent="0.25">
      <c r="A5429" t="s">
        <v>4718</v>
      </c>
      <c r="B5429">
        <v>1</v>
      </c>
      <c r="C5429" t="s">
        <v>31</v>
      </c>
      <c r="D5429" t="s">
        <v>27</v>
      </c>
      <c r="E5429" t="s">
        <v>32</v>
      </c>
      <c r="F5429" t="s">
        <v>33</v>
      </c>
      <c r="G5429" t="s">
        <v>14</v>
      </c>
      <c r="H5429">
        <v>3126390</v>
      </c>
      <c r="I5429">
        <v>1</v>
      </c>
    </row>
    <row r="5430" spans="1:9" x14ac:dyDescent="0.25">
      <c r="A5430">
        <v>45359517</v>
      </c>
      <c r="B5430">
        <v>1</v>
      </c>
      <c r="C5430" t="s">
        <v>31</v>
      </c>
      <c r="D5430" t="s">
        <v>27</v>
      </c>
      <c r="E5430" t="s">
        <v>32</v>
      </c>
      <c r="F5430" t="s">
        <v>33</v>
      </c>
      <c r="G5430" t="s">
        <v>14</v>
      </c>
      <c r="H5430">
        <v>2944638</v>
      </c>
      <c r="I5430">
        <v>1</v>
      </c>
    </row>
    <row r="5431" spans="1:9" x14ac:dyDescent="0.25">
      <c r="A5431" t="s">
        <v>4719</v>
      </c>
      <c r="B5431">
        <v>1</v>
      </c>
      <c r="C5431" t="s">
        <v>31</v>
      </c>
      <c r="D5431" t="s">
        <v>27</v>
      </c>
      <c r="E5431" t="s">
        <v>32</v>
      </c>
      <c r="F5431" t="s">
        <v>33</v>
      </c>
      <c r="G5431" t="s">
        <v>14</v>
      </c>
      <c r="H5431">
        <v>3065331</v>
      </c>
      <c r="I5431">
        <v>1</v>
      </c>
    </row>
    <row r="5432" spans="1:9" x14ac:dyDescent="0.25">
      <c r="A5432" t="s">
        <v>4720</v>
      </c>
      <c r="B5432">
        <v>1</v>
      </c>
      <c r="C5432" t="s">
        <v>31</v>
      </c>
      <c r="D5432" t="s">
        <v>27</v>
      </c>
      <c r="E5432" t="s">
        <v>32</v>
      </c>
      <c r="F5432" t="s">
        <v>33</v>
      </c>
      <c r="G5432" t="s">
        <v>14</v>
      </c>
      <c r="H5432">
        <v>3046271</v>
      </c>
      <c r="I5432">
        <v>1</v>
      </c>
    </row>
    <row r="5433" spans="1:9" x14ac:dyDescent="0.25">
      <c r="A5433" t="s">
        <v>4721</v>
      </c>
      <c r="B5433">
        <v>1</v>
      </c>
      <c r="C5433" t="s">
        <v>31</v>
      </c>
      <c r="D5433" t="s">
        <v>27</v>
      </c>
      <c r="E5433" t="s">
        <v>32</v>
      </c>
      <c r="F5433" t="s">
        <v>33</v>
      </c>
      <c r="G5433" t="s">
        <v>14</v>
      </c>
      <c r="H5433">
        <v>3176308</v>
      </c>
      <c r="I5433">
        <v>1</v>
      </c>
    </row>
    <row r="5434" spans="1:9" x14ac:dyDescent="0.25">
      <c r="A5434" t="s">
        <v>4722</v>
      </c>
      <c r="B5434">
        <v>1</v>
      </c>
      <c r="C5434" t="s">
        <v>31</v>
      </c>
      <c r="D5434" t="s">
        <v>27</v>
      </c>
      <c r="E5434" t="s">
        <v>32</v>
      </c>
      <c r="F5434" t="s">
        <v>33</v>
      </c>
      <c r="G5434" t="s">
        <v>14</v>
      </c>
      <c r="H5434">
        <v>3045567</v>
      </c>
      <c r="I5434">
        <v>1</v>
      </c>
    </row>
    <row r="5435" spans="1:9" x14ac:dyDescent="0.25">
      <c r="A5435" t="s">
        <v>4723</v>
      </c>
      <c r="B5435">
        <v>1</v>
      </c>
      <c r="C5435" t="s">
        <v>31</v>
      </c>
      <c r="D5435" t="s">
        <v>27</v>
      </c>
      <c r="E5435" t="s">
        <v>32</v>
      </c>
      <c r="F5435" t="s">
        <v>33</v>
      </c>
      <c r="G5435" t="s">
        <v>14</v>
      </c>
      <c r="H5435">
        <v>3141838</v>
      </c>
      <c r="I5435">
        <v>1</v>
      </c>
    </row>
    <row r="5436" spans="1:9" x14ac:dyDescent="0.25">
      <c r="A5436" t="s">
        <v>4724</v>
      </c>
      <c r="B5436">
        <v>1</v>
      </c>
      <c r="C5436" t="s">
        <v>31</v>
      </c>
      <c r="D5436" t="s">
        <v>27</v>
      </c>
      <c r="E5436" t="s">
        <v>32</v>
      </c>
      <c r="F5436" t="s">
        <v>33</v>
      </c>
      <c r="G5436" t="s">
        <v>14</v>
      </c>
      <c r="H5436">
        <v>3237071</v>
      </c>
      <c r="I5436">
        <v>1</v>
      </c>
    </row>
    <row r="5437" spans="1:9" x14ac:dyDescent="0.25">
      <c r="A5437" t="s">
        <v>4725</v>
      </c>
      <c r="B5437">
        <v>1</v>
      </c>
      <c r="C5437" t="s">
        <v>31</v>
      </c>
      <c r="D5437" t="s">
        <v>27</v>
      </c>
      <c r="E5437" t="s">
        <v>32</v>
      </c>
      <c r="F5437" t="s">
        <v>33</v>
      </c>
      <c r="G5437" t="s">
        <v>14</v>
      </c>
      <c r="H5437">
        <v>3046035</v>
      </c>
      <c r="I5437">
        <v>1</v>
      </c>
    </row>
    <row r="5438" spans="1:9" x14ac:dyDescent="0.25">
      <c r="A5438" t="s">
        <v>4726</v>
      </c>
      <c r="B5438">
        <v>1</v>
      </c>
      <c r="C5438" t="s">
        <v>31</v>
      </c>
      <c r="D5438" t="s">
        <v>27</v>
      </c>
      <c r="E5438" t="s">
        <v>32</v>
      </c>
      <c r="F5438" t="s">
        <v>33</v>
      </c>
      <c r="G5438" t="s">
        <v>14</v>
      </c>
      <c r="H5438">
        <v>3098476</v>
      </c>
      <c r="I5438">
        <v>1</v>
      </c>
    </row>
    <row r="5439" spans="1:9" x14ac:dyDescent="0.25">
      <c r="A5439" t="s">
        <v>4727</v>
      </c>
      <c r="B5439">
        <v>1</v>
      </c>
      <c r="C5439" t="s">
        <v>31</v>
      </c>
      <c r="D5439" t="s">
        <v>27</v>
      </c>
      <c r="E5439" t="s">
        <v>32</v>
      </c>
      <c r="F5439" t="s">
        <v>33</v>
      </c>
      <c r="G5439" t="s">
        <v>14</v>
      </c>
      <c r="H5439">
        <v>3098783</v>
      </c>
      <c r="I5439">
        <v>1</v>
      </c>
    </row>
    <row r="5440" spans="1:9" x14ac:dyDescent="0.25">
      <c r="A5440" t="s">
        <v>4728</v>
      </c>
      <c r="B5440">
        <v>1</v>
      </c>
      <c r="C5440" t="s">
        <v>31</v>
      </c>
      <c r="D5440" t="s">
        <v>27</v>
      </c>
      <c r="E5440" t="s">
        <v>32</v>
      </c>
      <c r="F5440" t="s">
        <v>33</v>
      </c>
      <c r="G5440" t="s">
        <v>14</v>
      </c>
      <c r="H5440">
        <v>3115762</v>
      </c>
      <c r="I5440">
        <v>1</v>
      </c>
    </row>
    <row r="5441" spans="1:9" x14ac:dyDescent="0.25">
      <c r="A5441">
        <v>45359192</v>
      </c>
      <c r="B5441">
        <v>1</v>
      </c>
      <c r="C5441" t="s">
        <v>31</v>
      </c>
      <c r="D5441" t="s">
        <v>27</v>
      </c>
      <c r="E5441" t="s">
        <v>32</v>
      </c>
      <c r="F5441" t="s">
        <v>33</v>
      </c>
      <c r="G5441" t="s">
        <v>14</v>
      </c>
      <c r="H5441">
        <v>2944643</v>
      </c>
      <c r="I5441">
        <v>1</v>
      </c>
    </row>
    <row r="5442" spans="1:9" x14ac:dyDescent="0.25">
      <c r="A5442" t="s">
        <v>4729</v>
      </c>
      <c r="B5442">
        <v>1</v>
      </c>
      <c r="C5442" t="s">
        <v>31</v>
      </c>
      <c r="D5442" t="s">
        <v>27</v>
      </c>
      <c r="E5442" t="s">
        <v>32</v>
      </c>
      <c r="F5442" t="s">
        <v>33</v>
      </c>
      <c r="G5442" t="s">
        <v>14</v>
      </c>
      <c r="H5442">
        <v>3561295</v>
      </c>
      <c r="I5442">
        <v>1</v>
      </c>
    </row>
    <row r="5443" spans="1:9" x14ac:dyDescent="0.25">
      <c r="A5443" t="s">
        <v>4730</v>
      </c>
      <c r="B5443">
        <v>1</v>
      </c>
      <c r="C5443" t="s">
        <v>31</v>
      </c>
      <c r="D5443" t="s">
        <v>27</v>
      </c>
      <c r="E5443" t="s">
        <v>32</v>
      </c>
      <c r="F5443" t="s">
        <v>33</v>
      </c>
      <c r="G5443" t="s">
        <v>14</v>
      </c>
      <c r="H5443">
        <v>3141530</v>
      </c>
      <c r="I5443">
        <v>1</v>
      </c>
    </row>
    <row r="5444" spans="1:9" x14ac:dyDescent="0.25">
      <c r="A5444" t="s">
        <v>4731</v>
      </c>
      <c r="B5444">
        <v>1</v>
      </c>
      <c r="C5444" t="s">
        <v>31</v>
      </c>
      <c r="D5444" t="s">
        <v>27</v>
      </c>
      <c r="E5444" t="s">
        <v>32</v>
      </c>
      <c r="F5444" t="s">
        <v>33</v>
      </c>
      <c r="G5444" t="s">
        <v>14</v>
      </c>
      <c r="H5444">
        <v>3115987</v>
      </c>
      <c r="I5444">
        <v>1</v>
      </c>
    </row>
    <row r="5445" spans="1:9" x14ac:dyDescent="0.25">
      <c r="A5445" t="s">
        <v>4732</v>
      </c>
      <c r="B5445">
        <v>1</v>
      </c>
      <c r="C5445" t="s">
        <v>31</v>
      </c>
      <c r="D5445" t="s">
        <v>27</v>
      </c>
      <c r="E5445" t="s">
        <v>32</v>
      </c>
      <c r="F5445" t="s">
        <v>33</v>
      </c>
      <c r="G5445" t="s">
        <v>14</v>
      </c>
      <c r="H5445">
        <v>3072155</v>
      </c>
      <c r="I5445">
        <v>1</v>
      </c>
    </row>
    <row r="5446" spans="1:9" x14ac:dyDescent="0.25">
      <c r="A5446" t="s">
        <v>4733</v>
      </c>
      <c r="B5446">
        <v>1</v>
      </c>
      <c r="C5446" t="s">
        <v>31</v>
      </c>
      <c r="D5446" t="s">
        <v>27</v>
      </c>
      <c r="E5446" t="s">
        <v>32</v>
      </c>
      <c r="F5446" t="s">
        <v>33</v>
      </c>
      <c r="G5446" t="s">
        <v>14</v>
      </c>
      <c r="H5446">
        <v>3155646</v>
      </c>
      <c r="I5446">
        <v>1</v>
      </c>
    </row>
    <row r="5447" spans="1:9" x14ac:dyDescent="0.25">
      <c r="A5447" t="s">
        <v>4734</v>
      </c>
      <c r="B5447">
        <v>1</v>
      </c>
      <c r="C5447" t="s">
        <v>31</v>
      </c>
      <c r="D5447" t="s">
        <v>27</v>
      </c>
      <c r="E5447" t="s">
        <v>32</v>
      </c>
      <c r="F5447" t="s">
        <v>33</v>
      </c>
      <c r="G5447" t="s">
        <v>14</v>
      </c>
      <c r="H5447">
        <v>3561279</v>
      </c>
      <c r="I5447">
        <v>1</v>
      </c>
    </row>
    <row r="5448" spans="1:9" x14ac:dyDescent="0.25">
      <c r="A5448" t="s">
        <v>4735</v>
      </c>
      <c r="B5448">
        <v>1</v>
      </c>
      <c r="C5448" t="s">
        <v>31</v>
      </c>
      <c r="D5448" t="s">
        <v>27</v>
      </c>
      <c r="E5448" t="s">
        <v>32</v>
      </c>
      <c r="F5448" t="s">
        <v>33</v>
      </c>
      <c r="G5448" t="s">
        <v>14</v>
      </c>
      <c r="H5448">
        <v>3155196</v>
      </c>
      <c r="I5448">
        <v>1</v>
      </c>
    </row>
    <row r="5449" spans="1:9" x14ac:dyDescent="0.25">
      <c r="A5449" t="s">
        <v>4736</v>
      </c>
      <c r="B5449">
        <v>1</v>
      </c>
      <c r="C5449" t="s">
        <v>48</v>
      </c>
      <c r="D5449" t="s">
        <v>27</v>
      </c>
      <c r="E5449" t="s">
        <v>32</v>
      </c>
      <c r="F5449" t="s">
        <v>33</v>
      </c>
      <c r="G5449" t="s">
        <v>14</v>
      </c>
      <c r="H5449">
        <v>72529799</v>
      </c>
      <c r="I5449">
        <v>1</v>
      </c>
    </row>
    <row r="5450" spans="1:9" x14ac:dyDescent="0.25">
      <c r="A5450" t="s">
        <v>4737</v>
      </c>
      <c r="B5450">
        <v>1</v>
      </c>
      <c r="C5450" t="s">
        <v>85</v>
      </c>
      <c r="D5450" t="s">
        <v>27</v>
      </c>
      <c r="E5450" t="s">
        <v>32</v>
      </c>
      <c r="F5450" t="s">
        <v>33</v>
      </c>
      <c r="G5450" t="s">
        <v>14</v>
      </c>
      <c r="H5450">
        <v>79248999</v>
      </c>
      <c r="I5450">
        <v>1</v>
      </c>
    </row>
    <row r="5451" spans="1:9" x14ac:dyDescent="0.25">
      <c r="A5451">
        <v>45359469</v>
      </c>
      <c r="B5451">
        <v>1</v>
      </c>
      <c r="C5451" t="s">
        <v>31</v>
      </c>
      <c r="D5451" t="s">
        <v>27</v>
      </c>
      <c r="E5451" t="s">
        <v>32</v>
      </c>
      <c r="F5451" t="s">
        <v>33</v>
      </c>
      <c r="G5451" t="s">
        <v>14</v>
      </c>
      <c r="H5451">
        <v>2946254</v>
      </c>
      <c r="I5451">
        <v>1</v>
      </c>
    </row>
    <row r="5452" spans="1:9" x14ac:dyDescent="0.25">
      <c r="A5452" t="s">
        <v>4738</v>
      </c>
      <c r="B5452">
        <v>1</v>
      </c>
      <c r="C5452" t="s">
        <v>31</v>
      </c>
      <c r="D5452" t="s">
        <v>27</v>
      </c>
      <c r="E5452" t="s">
        <v>32</v>
      </c>
      <c r="F5452" t="s">
        <v>33</v>
      </c>
      <c r="G5452" t="s">
        <v>14</v>
      </c>
      <c r="H5452">
        <v>3102477</v>
      </c>
      <c r="I5452">
        <v>1</v>
      </c>
    </row>
    <row r="5453" spans="1:9" x14ac:dyDescent="0.25">
      <c r="A5453" t="s">
        <v>4739</v>
      </c>
      <c r="B5453">
        <v>1</v>
      </c>
      <c r="C5453" t="s">
        <v>31</v>
      </c>
      <c r="D5453" t="s">
        <v>27</v>
      </c>
      <c r="E5453" t="s">
        <v>32</v>
      </c>
      <c r="F5453" t="s">
        <v>33</v>
      </c>
      <c r="G5453" t="s">
        <v>14</v>
      </c>
      <c r="H5453">
        <v>3118306</v>
      </c>
      <c r="I5453">
        <v>1</v>
      </c>
    </row>
    <row r="5454" spans="1:9" x14ac:dyDescent="0.25">
      <c r="A5454" t="s">
        <v>4740</v>
      </c>
      <c r="B5454">
        <v>1</v>
      </c>
      <c r="C5454" t="s">
        <v>31</v>
      </c>
      <c r="D5454" t="s">
        <v>27</v>
      </c>
      <c r="E5454" t="s">
        <v>32</v>
      </c>
      <c r="F5454" t="s">
        <v>33</v>
      </c>
      <c r="G5454" t="s">
        <v>14</v>
      </c>
      <c r="H5454">
        <v>3138074</v>
      </c>
      <c r="I5454">
        <v>1</v>
      </c>
    </row>
    <row r="5455" spans="1:9" x14ac:dyDescent="0.25">
      <c r="A5455" t="s">
        <v>4741</v>
      </c>
      <c r="B5455">
        <v>1</v>
      </c>
      <c r="C5455" t="s">
        <v>31</v>
      </c>
      <c r="D5455" t="s">
        <v>27</v>
      </c>
      <c r="E5455" t="s">
        <v>32</v>
      </c>
      <c r="F5455" t="s">
        <v>33</v>
      </c>
      <c r="G5455" t="s">
        <v>14</v>
      </c>
      <c r="H5455">
        <v>3176558</v>
      </c>
      <c r="I5455">
        <v>1</v>
      </c>
    </row>
    <row r="5456" spans="1:9" x14ac:dyDescent="0.25">
      <c r="A5456" t="s">
        <v>4742</v>
      </c>
      <c r="B5456">
        <v>1</v>
      </c>
      <c r="C5456" t="s">
        <v>31</v>
      </c>
      <c r="D5456" t="s">
        <v>27</v>
      </c>
      <c r="E5456" t="s">
        <v>32</v>
      </c>
      <c r="F5456" t="s">
        <v>33</v>
      </c>
      <c r="G5456" t="s">
        <v>14</v>
      </c>
      <c r="H5456">
        <v>3176706</v>
      </c>
      <c r="I5456">
        <v>1</v>
      </c>
    </row>
    <row r="5457" spans="1:9" x14ac:dyDescent="0.25">
      <c r="A5457" t="s">
        <v>4743</v>
      </c>
      <c r="B5457">
        <v>1</v>
      </c>
      <c r="C5457" t="s">
        <v>31</v>
      </c>
      <c r="D5457" t="s">
        <v>27</v>
      </c>
      <c r="E5457" t="s">
        <v>32</v>
      </c>
      <c r="F5457" t="s">
        <v>33</v>
      </c>
      <c r="G5457" t="s">
        <v>14</v>
      </c>
      <c r="H5457">
        <v>3046519</v>
      </c>
      <c r="I5457">
        <v>1</v>
      </c>
    </row>
    <row r="5458" spans="1:9" x14ac:dyDescent="0.25">
      <c r="A5458" t="s">
        <v>4744</v>
      </c>
      <c r="B5458">
        <v>1</v>
      </c>
      <c r="C5458" t="s">
        <v>31</v>
      </c>
      <c r="D5458" t="s">
        <v>27</v>
      </c>
      <c r="E5458" t="s">
        <v>32</v>
      </c>
      <c r="F5458" t="s">
        <v>33</v>
      </c>
      <c r="G5458" t="s">
        <v>14</v>
      </c>
      <c r="H5458">
        <v>3303004</v>
      </c>
      <c r="I5458">
        <v>1</v>
      </c>
    </row>
    <row r="5459" spans="1:9" x14ac:dyDescent="0.25">
      <c r="A5459">
        <v>66309079</v>
      </c>
      <c r="B5459">
        <v>1</v>
      </c>
      <c r="C5459" t="s">
        <v>31</v>
      </c>
      <c r="D5459" t="s">
        <v>27</v>
      </c>
      <c r="E5459" t="s">
        <v>32</v>
      </c>
      <c r="F5459" t="s">
        <v>33</v>
      </c>
      <c r="G5459" t="s">
        <v>14</v>
      </c>
      <c r="H5459">
        <v>3220898</v>
      </c>
      <c r="I5459">
        <v>1</v>
      </c>
    </row>
    <row r="5460" spans="1:9" x14ac:dyDescent="0.25">
      <c r="A5460">
        <v>45359467</v>
      </c>
      <c r="B5460">
        <v>1</v>
      </c>
      <c r="C5460" t="s">
        <v>31</v>
      </c>
      <c r="D5460" t="s">
        <v>27</v>
      </c>
      <c r="E5460" t="s">
        <v>32</v>
      </c>
      <c r="F5460" t="s">
        <v>33</v>
      </c>
      <c r="G5460" t="s">
        <v>14</v>
      </c>
      <c r="H5460">
        <v>2944353</v>
      </c>
      <c r="I5460">
        <v>1</v>
      </c>
    </row>
    <row r="5461" spans="1:9" x14ac:dyDescent="0.25">
      <c r="A5461" t="s">
        <v>4745</v>
      </c>
      <c r="B5461">
        <v>1</v>
      </c>
      <c r="C5461" t="s">
        <v>31</v>
      </c>
      <c r="D5461" t="s">
        <v>27</v>
      </c>
      <c r="E5461" t="s">
        <v>32</v>
      </c>
      <c r="F5461" t="s">
        <v>33</v>
      </c>
      <c r="G5461" t="s">
        <v>14</v>
      </c>
      <c r="H5461">
        <v>2945501</v>
      </c>
      <c r="I5461">
        <v>1</v>
      </c>
    </row>
    <row r="5462" spans="1:9" x14ac:dyDescent="0.25">
      <c r="A5462" t="s">
        <v>4746</v>
      </c>
      <c r="B5462">
        <v>1</v>
      </c>
      <c r="C5462" t="s">
        <v>48</v>
      </c>
      <c r="D5462" t="s">
        <v>27</v>
      </c>
      <c r="E5462" t="s">
        <v>32</v>
      </c>
      <c r="F5462" t="s">
        <v>78</v>
      </c>
      <c r="G5462" t="s">
        <v>14</v>
      </c>
      <c r="H5462">
        <v>70671107</v>
      </c>
      <c r="I5462">
        <v>1</v>
      </c>
    </row>
    <row r="5463" spans="1:9" x14ac:dyDescent="0.25">
      <c r="A5463" t="s">
        <v>4747</v>
      </c>
      <c r="B5463">
        <v>1</v>
      </c>
      <c r="C5463" t="s">
        <v>31</v>
      </c>
      <c r="D5463" t="s">
        <v>27</v>
      </c>
      <c r="E5463" t="s">
        <v>32</v>
      </c>
      <c r="F5463" t="s">
        <v>33</v>
      </c>
      <c r="G5463" t="s">
        <v>14</v>
      </c>
      <c r="H5463">
        <v>3174751</v>
      </c>
      <c r="I5463">
        <v>1</v>
      </c>
    </row>
    <row r="5464" spans="1:9" x14ac:dyDescent="0.25">
      <c r="A5464" t="s">
        <v>4748</v>
      </c>
      <c r="B5464">
        <v>1</v>
      </c>
      <c r="C5464" t="s">
        <v>31</v>
      </c>
      <c r="D5464" t="s">
        <v>27</v>
      </c>
      <c r="E5464" t="s">
        <v>32</v>
      </c>
      <c r="F5464" t="s">
        <v>33</v>
      </c>
      <c r="G5464" t="s">
        <v>14</v>
      </c>
      <c r="H5464">
        <v>3126558</v>
      </c>
      <c r="I5464">
        <v>1</v>
      </c>
    </row>
    <row r="5465" spans="1:9" x14ac:dyDescent="0.25">
      <c r="A5465" t="s">
        <v>4749</v>
      </c>
      <c r="B5465">
        <v>1</v>
      </c>
      <c r="C5465" t="s">
        <v>31</v>
      </c>
      <c r="D5465" t="s">
        <v>27</v>
      </c>
      <c r="E5465" t="s">
        <v>32</v>
      </c>
      <c r="F5465" t="s">
        <v>33</v>
      </c>
      <c r="G5465" t="s">
        <v>14</v>
      </c>
      <c r="H5465">
        <v>3140471</v>
      </c>
      <c r="I5465">
        <v>1</v>
      </c>
    </row>
    <row r="5466" spans="1:9" x14ac:dyDescent="0.25">
      <c r="A5466" t="s">
        <v>4750</v>
      </c>
      <c r="B5466">
        <v>1</v>
      </c>
      <c r="C5466" t="s">
        <v>31</v>
      </c>
      <c r="D5466" t="s">
        <v>27</v>
      </c>
      <c r="E5466" t="s">
        <v>32</v>
      </c>
      <c r="F5466" t="s">
        <v>33</v>
      </c>
      <c r="G5466" t="s">
        <v>14</v>
      </c>
      <c r="H5466">
        <v>3140420</v>
      </c>
      <c r="I5466">
        <v>1</v>
      </c>
    </row>
    <row r="5467" spans="1:9" x14ac:dyDescent="0.25">
      <c r="A5467" t="s">
        <v>4751</v>
      </c>
      <c r="B5467">
        <v>1</v>
      </c>
      <c r="C5467" t="s">
        <v>31</v>
      </c>
      <c r="D5467" t="s">
        <v>27</v>
      </c>
      <c r="E5467" t="s">
        <v>32</v>
      </c>
      <c r="F5467" t="s">
        <v>33</v>
      </c>
      <c r="G5467" t="s">
        <v>14</v>
      </c>
      <c r="H5467">
        <v>3118288</v>
      </c>
      <c r="I5467">
        <v>1</v>
      </c>
    </row>
    <row r="5468" spans="1:9" x14ac:dyDescent="0.25">
      <c r="A5468" t="s">
        <v>4752</v>
      </c>
      <c r="B5468">
        <v>1</v>
      </c>
      <c r="C5468" t="s">
        <v>31</v>
      </c>
      <c r="D5468" t="s">
        <v>27</v>
      </c>
      <c r="E5468" t="s">
        <v>32</v>
      </c>
      <c r="F5468" t="s">
        <v>33</v>
      </c>
      <c r="G5468" t="s">
        <v>14</v>
      </c>
      <c r="H5468">
        <v>3118271</v>
      </c>
      <c r="I5468">
        <v>1</v>
      </c>
    </row>
    <row r="5469" spans="1:9" x14ac:dyDescent="0.25">
      <c r="A5469" t="s">
        <v>4753</v>
      </c>
      <c r="B5469">
        <v>1</v>
      </c>
      <c r="C5469" t="s">
        <v>31</v>
      </c>
      <c r="D5469" t="s">
        <v>27</v>
      </c>
      <c r="E5469" t="s">
        <v>32</v>
      </c>
      <c r="F5469" t="s">
        <v>33</v>
      </c>
      <c r="G5469" t="s">
        <v>14</v>
      </c>
      <c r="H5469">
        <v>3176650</v>
      </c>
      <c r="I5469">
        <v>1</v>
      </c>
    </row>
    <row r="5470" spans="1:9" x14ac:dyDescent="0.25">
      <c r="A5470" t="s">
        <v>4754</v>
      </c>
      <c r="B5470">
        <v>1</v>
      </c>
      <c r="C5470" t="s">
        <v>31</v>
      </c>
      <c r="D5470" t="s">
        <v>27</v>
      </c>
      <c r="E5470" t="s">
        <v>37</v>
      </c>
      <c r="F5470" t="s">
        <v>33</v>
      </c>
      <c r="G5470" t="s">
        <v>14</v>
      </c>
      <c r="H5470">
        <v>3047251</v>
      </c>
      <c r="I5470">
        <v>1</v>
      </c>
    </row>
    <row r="5471" spans="1:9" x14ac:dyDescent="0.25">
      <c r="A5471">
        <v>45359162</v>
      </c>
      <c r="B5471">
        <v>1</v>
      </c>
      <c r="C5471" t="s">
        <v>31</v>
      </c>
      <c r="D5471" t="s">
        <v>27</v>
      </c>
      <c r="E5471" t="s">
        <v>32</v>
      </c>
      <c r="F5471" t="s">
        <v>33</v>
      </c>
      <c r="G5471" t="s">
        <v>14</v>
      </c>
      <c r="H5471">
        <v>2944633</v>
      </c>
      <c r="I5471">
        <v>1</v>
      </c>
    </row>
    <row r="5472" spans="1:9" x14ac:dyDescent="0.25">
      <c r="A5472" t="s">
        <v>4755</v>
      </c>
      <c r="B5472">
        <v>1</v>
      </c>
      <c r="C5472" t="s">
        <v>31</v>
      </c>
      <c r="D5472" t="s">
        <v>27</v>
      </c>
      <c r="E5472" t="s">
        <v>32</v>
      </c>
      <c r="F5472" t="s">
        <v>33</v>
      </c>
      <c r="G5472" t="s">
        <v>14</v>
      </c>
      <c r="H5472">
        <v>3101190</v>
      </c>
      <c r="I5472">
        <v>1</v>
      </c>
    </row>
    <row r="5473" spans="1:9" x14ac:dyDescent="0.25">
      <c r="A5473" t="s">
        <v>4756</v>
      </c>
      <c r="B5473">
        <v>1</v>
      </c>
      <c r="C5473" t="s">
        <v>31</v>
      </c>
      <c r="D5473" t="s">
        <v>27</v>
      </c>
      <c r="E5473" t="s">
        <v>32</v>
      </c>
      <c r="F5473" t="s">
        <v>33</v>
      </c>
      <c r="G5473" t="s">
        <v>14</v>
      </c>
      <c r="H5473">
        <v>3046540</v>
      </c>
      <c r="I5473">
        <v>1</v>
      </c>
    </row>
    <row r="5474" spans="1:9" x14ac:dyDescent="0.25">
      <c r="A5474" t="s">
        <v>4757</v>
      </c>
      <c r="B5474">
        <v>1</v>
      </c>
      <c r="C5474" t="s">
        <v>31</v>
      </c>
      <c r="D5474" t="s">
        <v>27</v>
      </c>
      <c r="E5474" t="s">
        <v>32</v>
      </c>
      <c r="F5474" t="s">
        <v>33</v>
      </c>
      <c r="G5474" t="s">
        <v>14</v>
      </c>
      <c r="H5474">
        <v>3041272</v>
      </c>
      <c r="I5474">
        <v>1</v>
      </c>
    </row>
    <row r="5475" spans="1:9" x14ac:dyDescent="0.25">
      <c r="A5475" t="s">
        <v>4758</v>
      </c>
      <c r="B5475">
        <v>1</v>
      </c>
      <c r="C5475" t="s">
        <v>31</v>
      </c>
      <c r="D5475" t="s">
        <v>27</v>
      </c>
      <c r="E5475" t="s">
        <v>32</v>
      </c>
      <c r="F5475" t="s">
        <v>33</v>
      </c>
      <c r="G5475" t="s">
        <v>14</v>
      </c>
      <c r="H5475">
        <v>3126232</v>
      </c>
      <c r="I5475">
        <v>1</v>
      </c>
    </row>
    <row r="5476" spans="1:9" x14ac:dyDescent="0.25">
      <c r="A5476" t="s">
        <v>4759</v>
      </c>
      <c r="B5476">
        <v>1</v>
      </c>
      <c r="C5476" t="s">
        <v>31</v>
      </c>
      <c r="D5476" t="s">
        <v>27</v>
      </c>
      <c r="E5476" t="s">
        <v>32</v>
      </c>
      <c r="F5476" t="s">
        <v>33</v>
      </c>
      <c r="G5476" t="s">
        <v>14</v>
      </c>
      <c r="H5476">
        <v>3093686</v>
      </c>
      <c r="I5476">
        <v>1</v>
      </c>
    </row>
    <row r="5477" spans="1:9" x14ac:dyDescent="0.25">
      <c r="A5477" t="s">
        <v>4760</v>
      </c>
      <c r="B5477">
        <v>1</v>
      </c>
      <c r="C5477" t="s">
        <v>31</v>
      </c>
      <c r="D5477" t="s">
        <v>27</v>
      </c>
      <c r="E5477" t="s">
        <v>32</v>
      </c>
      <c r="F5477" t="s">
        <v>33</v>
      </c>
      <c r="G5477" t="s">
        <v>14</v>
      </c>
      <c r="H5477">
        <v>3249044</v>
      </c>
      <c r="I5477">
        <v>1</v>
      </c>
    </row>
    <row r="5478" spans="1:9" x14ac:dyDescent="0.25">
      <c r="A5478">
        <v>66308930</v>
      </c>
      <c r="B5478">
        <v>1</v>
      </c>
      <c r="C5478" t="s">
        <v>31</v>
      </c>
      <c r="D5478" t="s">
        <v>27</v>
      </c>
      <c r="E5478" t="s">
        <v>32</v>
      </c>
      <c r="F5478" t="s">
        <v>33</v>
      </c>
      <c r="G5478" t="s">
        <v>14</v>
      </c>
      <c r="H5478">
        <v>3220387</v>
      </c>
      <c r="I5478">
        <v>1</v>
      </c>
    </row>
    <row r="5479" spans="1:9" x14ac:dyDescent="0.25">
      <c r="A5479">
        <v>87536946</v>
      </c>
      <c r="B5479">
        <v>1</v>
      </c>
      <c r="C5479" t="s">
        <v>31</v>
      </c>
      <c r="D5479" t="s">
        <v>27</v>
      </c>
      <c r="E5479" t="s">
        <v>32</v>
      </c>
      <c r="F5479" t="s">
        <v>33</v>
      </c>
      <c r="G5479" t="s">
        <v>14</v>
      </c>
      <c r="H5479">
        <v>3263415</v>
      </c>
      <c r="I5479">
        <v>1</v>
      </c>
    </row>
    <row r="5480" spans="1:9" x14ac:dyDescent="0.25">
      <c r="A5480" t="s">
        <v>4761</v>
      </c>
      <c r="B5480">
        <v>1</v>
      </c>
      <c r="C5480" t="s">
        <v>31</v>
      </c>
      <c r="D5480" t="s">
        <v>27</v>
      </c>
      <c r="E5480" t="s">
        <v>32</v>
      </c>
      <c r="F5480" t="s">
        <v>33</v>
      </c>
      <c r="G5480" t="s">
        <v>14</v>
      </c>
      <c r="H5480">
        <v>3045639</v>
      </c>
      <c r="I5480">
        <v>1</v>
      </c>
    </row>
    <row r="5481" spans="1:9" x14ac:dyDescent="0.25">
      <c r="A5481" t="s">
        <v>4762</v>
      </c>
      <c r="B5481">
        <v>1</v>
      </c>
      <c r="C5481" t="s">
        <v>31</v>
      </c>
      <c r="D5481" t="s">
        <v>27</v>
      </c>
      <c r="E5481" t="s">
        <v>32</v>
      </c>
      <c r="F5481" t="s">
        <v>33</v>
      </c>
      <c r="G5481" t="s">
        <v>14</v>
      </c>
      <c r="H5481">
        <v>3045633</v>
      </c>
      <c r="I5481">
        <v>1</v>
      </c>
    </row>
    <row r="5482" spans="1:9" x14ac:dyDescent="0.25">
      <c r="A5482" t="s">
        <v>4763</v>
      </c>
      <c r="B5482">
        <v>1</v>
      </c>
      <c r="C5482" t="s">
        <v>31</v>
      </c>
      <c r="D5482" t="s">
        <v>27</v>
      </c>
      <c r="E5482" t="s">
        <v>32</v>
      </c>
      <c r="F5482" t="s">
        <v>33</v>
      </c>
      <c r="G5482" t="s">
        <v>14</v>
      </c>
      <c r="H5482">
        <v>3174676</v>
      </c>
      <c r="I5482">
        <v>1</v>
      </c>
    </row>
    <row r="5483" spans="1:9" x14ac:dyDescent="0.25">
      <c r="A5483" t="s">
        <v>4764</v>
      </c>
      <c r="B5483">
        <v>1</v>
      </c>
      <c r="C5483" t="s">
        <v>31</v>
      </c>
      <c r="D5483" t="s">
        <v>27</v>
      </c>
      <c r="E5483" t="s">
        <v>32</v>
      </c>
      <c r="F5483" t="s">
        <v>33</v>
      </c>
      <c r="G5483" t="s">
        <v>14</v>
      </c>
      <c r="H5483">
        <v>3072080</v>
      </c>
      <c r="I5483">
        <v>1</v>
      </c>
    </row>
    <row r="5484" spans="1:9" x14ac:dyDescent="0.25">
      <c r="A5484">
        <v>66308166</v>
      </c>
      <c r="B5484">
        <v>1</v>
      </c>
      <c r="C5484" t="s">
        <v>31</v>
      </c>
      <c r="D5484" t="s">
        <v>27</v>
      </c>
      <c r="E5484" t="s">
        <v>32</v>
      </c>
      <c r="F5484" t="s">
        <v>33</v>
      </c>
      <c r="G5484" t="s">
        <v>14</v>
      </c>
      <c r="H5484">
        <v>3222325</v>
      </c>
      <c r="I5484">
        <v>1</v>
      </c>
    </row>
    <row r="5485" spans="1:9" x14ac:dyDescent="0.25">
      <c r="A5485" t="s">
        <v>4765</v>
      </c>
      <c r="B5485">
        <v>1</v>
      </c>
      <c r="C5485" t="s">
        <v>31</v>
      </c>
      <c r="D5485" t="s">
        <v>27</v>
      </c>
      <c r="E5485" t="s">
        <v>32</v>
      </c>
      <c r="F5485" t="s">
        <v>33</v>
      </c>
      <c r="G5485" t="s">
        <v>14</v>
      </c>
      <c r="H5485">
        <v>3140678</v>
      </c>
      <c r="I5485">
        <v>1</v>
      </c>
    </row>
    <row r="5486" spans="1:9" x14ac:dyDescent="0.25">
      <c r="A5486" t="s">
        <v>4766</v>
      </c>
      <c r="B5486">
        <v>1</v>
      </c>
      <c r="C5486" t="s">
        <v>31</v>
      </c>
      <c r="D5486" t="s">
        <v>27</v>
      </c>
      <c r="E5486" t="s">
        <v>32</v>
      </c>
      <c r="F5486" t="s">
        <v>33</v>
      </c>
      <c r="G5486" t="s">
        <v>14</v>
      </c>
      <c r="H5486">
        <v>3045654</v>
      </c>
      <c r="I5486">
        <v>1</v>
      </c>
    </row>
    <row r="5487" spans="1:9" x14ac:dyDescent="0.25">
      <c r="A5487" t="s">
        <v>4767</v>
      </c>
      <c r="B5487">
        <v>1</v>
      </c>
      <c r="C5487" t="s">
        <v>31</v>
      </c>
      <c r="D5487" t="s">
        <v>27</v>
      </c>
      <c r="E5487" t="s">
        <v>37</v>
      </c>
      <c r="F5487" t="s">
        <v>33</v>
      </c>
      <c r="G5487" t="s">
        <v>14</v>
      </c>
      <c r="H5487">
        <v>3046992</v>
      </c>
      <c r="I5487">
        <v>1</v>
      </c>
    </row>
    <row r="5488" spans="1:9" x14ac:dyDescent="0.25">
      <c r="A5488" t="s">
        <v>4768</v>
      </c>
      <c r="B5488">
        <v>1</v>
      </c>
      <c r="C5488" t="s">
        <v>31</v>
      </c>
      <c r="D5488" t="s">
        <v>27</v>
      </c>
      <c r="E5488" t="s">
        <v>32</v>
      </c>
      <c r="F5488" t="s">
        <v>33</v>
      </c>
      <c r="G5488" t="s">
        <v>14</v>
      </c>
      <c r="H5488">
        <v>2945116</v>
      </c>
      <c r="I5488">
        <v>1</v>
      </c>
    </row>
    <row r="5489" spans="1:9" x14ac:dyDescent="0.25">
      <c r="A5489" t="s">
        <v>4769</v>
      </c>
      <c r="B5489">
        <v>1</v>
      </c>
      <c r="C5489" t="s">
        <v>31</v>
      </c>
      <c r="D5489" t="s">
        <v>27</v>
      </c>
      <c r="E5489" t="s">
        <v>32</v>
      </c>
      <c r="F5489" t="s">
        <v>33</v>
      </c>
      <c r="G5489" t="s">
        <v>14</v>
      </c>
      <c r="H5489">
        <v>3140514</v>
      </c>
      <c r="I5489">
        <v>1</v>
      </c>
    </row>
    <row r="5490" spans="1:9" x14ac:dyDescent="0.25">
      <c r="A5490" t="s">
        <v>4770</v>
      </c>
      <c r="B5490">
        <v>1</v>
      </c>
      <c r="C5490" t="s">
        <v>31</v>
      </c>
      <c r="D5490" t="s">
        <v>27</v>
      </c>
      <c r="E5490" t="s">
        <v>32</v>
      </c>
      <c r="F5490" t="s">
        <v>33</v>
      </c>
      <c r="G5490" t="s">
        <v>14</v>
      </c>
      <c r="H5490">
        <v>3045704</v>
      </c>
      <c r="I5490">
        <v>1</v>
      </c>
    </row>
    <row r="5491" spans="1:9" x14ac:dyDescent="0.25">
      <c r="A5491" t="s">
        <v>4771</v>
      </c>
      <c r="B5491">
        <v>1</v>
      </c>
      <c r="C5491" t="s">
        <v>31</v>
      </c>
      <c r="D5491" t="s">
        <v>27</v>
      </c>
      <c r="E5491" t="s">
        <v>32</v>
      </c>
      <c r="F5491" t="s">
        <v>33</v>
      </c>
      <c r="G5491" t="s">
        <v>14</v>
      </c>
      <c r="H5491">
        <v>3045282</v>
      </c>
      <c r="I5491">
        <v>1</v>
      </c>
    </row>
    <row r="5492" spans="1:9" x14ac:dyDescent="0.25">
      <c r="A5492" t="s">
        <v>4772</v>
      </c>
      <c r="B5492">
        <v>1</v>
      </c>
      <c r="C5492" t="s">
        <v>31</v>
      </c>
      <c r="D5492" t="s">
        <v>27</v>
      </c>
      <c r="E5492" t="s">
        <v>32</v>
      </c>
      <c r="F5492" t="s">
        <v>33</v>
      </c>
      <c r="G5492" t="s">
        <v>14</v>
      </c>
      <c r="H5492">
        <v>3251463</v>
      </c>
      <c r="I5492">
        <v>1</v>
      </c>
    </row>
    <row r="5493" spans="1:9" x14ac:dyDescent="0.25">
      <c r="A5493">
        <v>42841653</v>
      </c>
      <c r="B5493">
        <v>1</v>
      </c>
      <c r="C5493" t="s">
        <v>31</v>
      </c>
      <c r="D5493" t="s">
        <v>27</v>
      </c>
      <c r="E5493" t="s">
        <v>32</v>
      </c>
      <c r="F5493" t="s">
        <v>33</v>
      </c>
      <c r="G5493" t="s">
        <v>14</v>
      </c>
      <c r="H5493">
        <v>2944197</v>
      </c>
      <c r="I5493">
        <v>1</v>
      </c>
    </row>
    <row r="5494" spans="1:9" x14ac:dyDescent="0.25">
      <c r="A5494">
        <v>87533354</v>
      </c>
      <c r="B5494">
        <v>1</v>
      </c>
      <c r="C5494" t="s">
        <v>31</v>
      </c>
      <c r="D5494" t="s">
        <v>27</v>
      </c>
      <c r="E5494" t="s">
        <v>32</v>
      </c>
      <c r="F5494" t="s">
        <v>33</v>
      </c>
      <c r="G5494" t="s">
        <v>14</v>
      </c>
      <c r="H5494">
        <v>3249320</v>
      </c>
      <c r="I5494">
        <v>1</v>
      </c>
    </row>
    <row r="5495" spans="1:9" x14ac:dyDescent="0.25">
      <c r="A5495" t="s">
        <v>4773</v>
      </c>
      <c r="B5495">
        <v>1</v>
      </c>
      <c r="C5495" t="s">
        <v>31</v>
      </c>
      <c r="D5495" t="s">
        <v>27</v>
      </c>
      <c r="E5495" t="s">
        <v>32</v>
      </c>
      <c r="F5495" t="s">
        <v>33</v>
      </c>
      <c r="G5495" t="s">
        <v>14</v>
      </c>
      <c r="H5495">
        <v>3174837</v>
      </c>
      <c r="I5495">
        <v>1</v>
      </c>
    </row>
    <row r="5496" spans="1:9" x14ac:dyDescent="0.25">
      <c r="A5496" t="s">
        <v>4774</v>
      </c>
      <c r="B5496">
        <v>1</v>
      </c>
      <c r="C5496" t="s">
        <v>31</v>
      </c>
      <c r="D5496" t="s">
        <v>27</v>
      </c>
      <c r="E5496" t="s">
        <v>32</v>
      </c>
      <c r="F5496" t="s">
        <v>33</v>
      </c>
      <c r="G5496" t="s">
        <v>14</v>
      </c>
      <c r="H5496">
        <v>3176544</v>
      </c>
      <c r="I5496">
        <v>1</v>
      </c>
    </row>
    <row r="5497" spans="1:9" x14ac:dyDescent="0.25">
      <c r="A5497" t="s">
        <v>4775</v>
      </c>
      <c r="B5497">
        <v>1</v>
      </c>
      <c r="C5497" t="s">
        <v>31</v>
      </c>
      <c r="D5497" t="s">
        <v>27</v>
      </c>
      <c r="E5497" t="s">
        <v>32</v>
      </c>
      <c r="F5497" t="s">
        <v>33</v>
      </c>
      <c r="G5497" t="s">
        <v>14</v>
      </c>
      <c r="H5497">
        <v>3141537</v>
      </c>
      <c r="I5497">
        <v>1</v>
      </c>
    </row>
    <row r="5498" spans="1:9" x14ac:dyDescent="0.25">
      <c r="A5498" t="s">
        <v>4776</v>
      </c>
      <c r="B5498">
        <v>1</v>
      </c>
      <c r="C5498" t="s">
        <v>31</v>
      </c>
      <c r="D5498" t="s">
        <v>27</v>
      </c>
      <c r="E5498" t="s">
        <v>32</v>
      </c>
      <c r="F5498" t="s">
        <v>33</v>
      </c>
      <c r="G5498" t="s">
        <v>14</v>
      </c>
      <c r="H5498">
        <v>3118846</v>
      </c>
      <c r="I5498">
        <v>1</v>
      </c>
    </row>
    <row r="5499" spans="1:9" x14ac:dyDescent="0.25">
      <c r="A5499" t="s">
        <v>4777</v>
      </c>
      <c r="B5499">
        <v>1</v>
      </c>
      <c r="C5499" t="s">
        <v>31</v>
      </c>
      <c r="D5499" t="s">
        <v>27</v>
      </c>
      <c r="E5499" t="s">
        <v>32</v>
      </c>
      <c r="F5499" t="s">
        <v>33</v>
      </c>
      <c r="G5499" t="s">
        <v>14</v>
      </c>
      <c r="H5499">
        <v>3176623</v>
      </c>
      <c r="I5499">
        <v>1</v>
      </c>
    </row>
    <row r="5500" spans="1:9" x14ac:dyDescent="0.25">
      <c r="A5500" t="s">
        <v>4778</v>
      </c>
      <c r="B5500">
        <v>1</v>
      </c>
      <c r="C5500" t="s">
        <v>31</v>
      </c>
      <c r="D5500" t="s">
        <v>27</v>
      </c>
      <c r="E5500" t="s">
        <v>32</v>
      </c>
      <c r="F5500" t="s">
        <v>33</v>
      </c>
      <c r="G5500" t="s">
        <v>14</v>
      </c>
      <c r="H5500">
        <v>3251314</v>
      </c>
      <c r="I5500">
        <v>1</v>
      </c>
    </row>
    <row r="5501" spans="1:9" x14ac:dyDescent="0.25">
      <c r="A5501" t="s">
        <v>4779</v>
      </c>
      <c r="B5501">
        <v>1</v>
      </c>
      <c r="C5501" t="s">
        <v>31</v>
      </c>
      <c r="D5501" t="s">
        <v>27</v>
      </c>
      <c r="E5501" t="s">
        <v>32</v>
      </c>
      <c r="F5501" t="s">
        <v>33</v>
      </c>
      <c r="G5501" t="s">
        <v>14</v>
      </c>
      <c r="H5501">
        <v>3065407</v>
      </c>
      <c r="I5501">
        <v>1</v>
      </c>
    </row>
    <row r="5502" spans="1:9" x14ac:dyDescent="0.25">
      <c r="A5502" t="s">
        <v>4780</v>
      </c>
      <c r="B5502">
        <v>1</v>
      </c>
      <c r="C5502" t="s">
        <v>31</v>
      </c>
      <c r="D5502" t="s">
        <v>27</v>
      </c>
      <c r="E5502" t="s">
        <v>32</v>
      </c>
      <c r="F5502" t="s">
        <v>33</v>
      </c>
      <c r="G5502" t="s">
        <v>14</v>
      </c>
      <c r="H5502">
        <v>3064066</v>
      </c>
      <c r="I5502">
        <v>1</v>
      </c>
    </row>
    <row r="5503" spans="1:9" x14ac:dyDescent="0.25">
      <c r="A5503" t="s">
        <v>4781</v>
      </c>
      <c r="B5503">
        <v>1</v>
      </c>
      <c r="C5503" t="s">
        <v>31</v>
      </c>
      <c r="D5503" t="s">
        <v>27</v>
      </c>
      <c r="E5503" t="s">
        <v>32</v>
      </c>
      <c r="F5503" t="s">
        <v>33</v>
      </c>
      <c r="G5503" t="s">
        <v>14</v>
      </c>
      <c r="H5503">
        <v>3045280</v>
      </c>
      <c r="I5503">
        <v>1</v>
      </c>
    </row>
    <row r="5504" spans="1:9" x14ac:dyDescent="0.25">
      <c r="A5504" t="s">
        <v>4782</v>
      </c>
      <c r="B5504">
        <v>1</v>
      </c>
      <c r="C5504" t="s">
        <v>31</v>
      </c>
      <c r="D5504" t="s">
        <v>27</v>
      </c>
      <c r="E5504" t="s">
        <v>32</v>
      </c>
      <c r="F5504" t="s">
        <v>33</v>
      </c>
      <c r="G5504" t="s">
        <v>14</v>
      </c>
      <c r="H5504">
        <v>3176761</v>
      </c>
      <c r="I5504">
        <v>1</v>
      </c>
    </row>
    <row r="5505" spans="1:9" x14ac:dyDescent="0.25">
      <c r="A5505" t="s">
        <v>4783</v>
      </c>
      <c r="B5505">
        <v>1</v>
      </c>
      <c r="C5505" t="s">
        <v>31</v>
      </c>
      <c r="D5505" t="s">
        <v>27</v>
      </c>
      <c r="E5505" t="s">
        <v>32</v>
      </c>
      <c r="F5505" t="s">
        <v>33</v>
      </c>
      <c r="G5505" t="s">
        <v>14</v>
      </c>
      <c r="H5505">
        <v>3140340</v>
      </c>
      <c r="I5505">
        <v>1</v>
      </c>
    </row>
    <row r="5506" spans="1:9" x14ac:dyDescent="0.25">
      <c r="A5506" t="s">
        <v>4784</v>
      </c>
      <c r="B5506">
        <v>1</v>
      </c>
      <c r="C5506" t="s">
        <v>31</v>
      </c>
      <c r="D5506" t="s">
        <v>27</v>
      </c>
      <c r="E5506" t="s">
        <v>37</v>
      </c>
      <c r="F5506" t="s">
        <v>33</v>
      </c>
      <c r="G5506" t="s">
        <v>14</v>
      </c>
      <c r="H5506">
        <v>3058602</v>
      </c>
      <c r="I5506">
        <v>1</v>
      </c>
    </row>
    <row r="5507" spans="1:9" x14ac:dyDescent="0.25">
      <c r="A5507" t="s">
        <v>4785</v>
      </c>
      <c r="B5507">
        <v>1</v>
      </c>
      <c r="C5507" t="s">
        <v>31</v>
      </c>
      <c r="D5507" t="s">
        <v>27</v>
      </c>
      <c r="E5507" t="s">
        <v>32</v>
      </c>
      <c r="F5507" t="s">
        <v>33</v>
      </c>
      <c r="G5507" t="s">
        <v>14</v>
      </c>
      <c r="H5507">
        <v>3045777</v>
      </c>
      <c r="I5507">
        <v>1</v>
      </c>
    </row>
    <row r="5508" spans="1:9" x14ac:dyDescent="0.25">
      <c r="A5508" t="s">
        <v>4786</v>
      </c>
      <c r="B5508">
        <v>1</v>
      </c>
      <c r="C5508" t="s">
        <v>31</v>
      </c>
      <c r="D5508" t="s">
        <v>27</v>
      </c>
      <c r="E5508" t="s">
        <v>32</v>
      </c>
      <c r="F5508" t="s">
        <v>33</v>
      </c>
      <c r="G5508" t="s">
        <v>14</v>
      </c>
      <c r="H5508">
        <v>3045265</v>
      </c>
      <c r="I5508">
        <v>1</v>
      </c>
    </row>
    <row r="5509" spans="1:9" x14ac:dyDescent="0.25">
      <c r="A5509" t="s">
        <v>4787</v>
      </c>
      <c r="B5509">
        <v>1</v>
      </c>
      <c r="C5509" t="s">
        <v>31</v>
      </c>
      <c r="D5509" t="s">
        <v>27</v>
      </c>
      <c r="E5509" t="s">
        <v>32</v>
      </c>
      <c r="F5509" t="s">
        <v>33</v>
      </c>
      <c r="G5509" t="s">
        <v>14</v>
      </c>
      <c r="H5509">
        <v>3126460</v>
      </c>
      <c r="I5509">
        <v>1</v>
      </c>
    </row>
    <row r="5510" spans="1:9" x14ac:dyDescent="0.25">
      <c r="A5510" t="s">
        <v>4788</v>
      </c>
      <c r="B5510">
        <v>1</v>
      </c>
      <c r="C5510" t="s">
        <v>31</v>
      </c>
      <c r="D5510" t="s">
        <v>27</v>
      </c>
      <c r="E5510" t="s">
        <v>37</v>
      </c>
      <c r="F5510" t="s">
        <v>33</v>
      </c>
      <c r="G5510" t="s">
        <v>14</v>
      </c>
      <c r="H5510">
        <v>3046999</v>
      </c>
      <c r="I5510">
        <v>1</v>
      </c>
    </row>
    <row r="5511" spans="1:9" x14ac:dyDescent="0.25">
      <c r="A5511" t="s">
        <v>4789</v>
      </c>
      <c r="B5511">
        <v>1</v>
      </c>
      <c r="C5511" t="s">
        <v>31</v>
      </c>
      <c r="D5511" t="s">
        <v>27</v>
      </c>
      <c r="E5511" t="s">
        <v>32</v>
      </c>
      <c r="F5511" t="s">
        <v>33</v>
      </c>
      <c r="G5511" t="s">
        <v>14</v>
      </c>
      <c r="H5511">
        <v>3093781</v>
      </c>
      <c r="I5511">
        <v>1</v>
      </c>
    </row>
    <row r="5512" spans="1:9" x14ac:dyDescent="0.25">
      <c r="A5512">
        <v>66308883</v>
      </c>
      <c r="B5512">
        <v>1</v>
      </c>
      <c r="C5512" t="s">
        <v>31</v>
      </c>
      <c r="D5512" t="s">
        <v>27</v>
      </c>
      <c r="E5512" t="s">
        <v>32</v>
      </c>
      <c r="F5512" t="s">
        <v>33</v>
      </c>
      <c r="G5512" t="s">
        <v>14</v>
      </c>
      <c r="H5512">
        <v>3220682</v>
      </c>
      <c r="I5512">
        <v>1</v>
      </c>
    </row>
    <row r="5513" spans="1:9" x14ac:dyDescent="0.25">
      <c r="A5513" t="s">
        <v>4790</v>
      </c>
      <c r="B5513">
        <v>1</v>
      </c>
      <c r="C5513" t="s">
        <v>31</v>
      </c>
      <c r="D5513" t="s">
        <v>27</v>
      </c>
      <c r="E5513" t="s">
        <v>32</v>
      </c>
      <c r="F5513" t="s">
        <v>33</v>
      </c>
      <c r="G5513" t="s">
        <v>14</v>
      </c>
      <c r="H5513">
        <v>3101109</v>
      </c>
      <c r="I5513">
        <v>1</v>
      </c>
    </row>
    <row r="5514" spans="1:9" x14ac:dyDescent="0.25">
      <c r="A5514">
        <v>75655533</v>
      </c>
      <c r="B5514">
        <v>1</v>
      </c>
      <c r="C5514" t="s">
        <v>85</v>
      </c>
      <c r="D5514" t="s">
        <v>27</v>
      </c>
      <c r="E5514" t="s">
        <v>32</v>
      </c>
      <c r="F5514" t="s">
        <v>33</v>
      </c>
      <c r="G5514" t="s">
        <v>14</v>
      </c>
      <c r="H5514">
        <v>2006918</v>
      </c>
      <c r="I5514">
        <v>1</v>
      </c>
    </row>
    <row r="5515" spans="1:9" x14ac:dyDescent="0.25">
      <c r="A5515" t="s">
        <v>4791</v>
      </c>
      <c r="B5515">
        <v>1</v>
      </c>
      <c r="C5515" t="s">
        <v>48</v>
      </c>
      <c r="D5515" t="s">
        <v>27</v>
      </c>
      <c r="E5515" t="s">
        <v>32</v>
      </c>
      <c r="F5515" t="s">
        <v>33</v>
      </c>
      <c r="G5515" t="s">
        <v>14</v>
      </c>
      <c r="H5515">
        <v>2050922</v>
      </c>
      <c r="I5515">
        <v>1</v>
      </c>
    </row>
    <row r="5516" spans="1:9" x14ac:dyDescent="0.25">
      <c r="A5516" t="s">
        <v>4792</v>
      </c>
      <c r="B5516">
        <v>1</v>
      </c>
      <c r="C5516" t="s">
        <v>31</v>
      </c>
      <c r="D5516" t="s">
        <v>27</v>
      </c>
      <c r="E5516" t="s">
        <v>32</v>
      </c>
      <c r="F5516" t="s">
        <v>33</v>
      </c>
      <c r="G5516" t="s">
        <v>14</v>
      </c>
      <c r="H5516">
        <v>3255021</v>
      </c>
      <c r="I5516">
        <v>1</v>
      </c>
    </row>
    <row r="5517" spans="1:9" x14ac:dyDescent="0.25">
      <c r="A5517" t="s">
        <v>4793</v>
      </c>
      <c r="B5517">
        <v>1</v>
      </c>
      <c r="C5517" t="s">
        <v>31</v>
      </c>
      <c r="D5517" t="s">
        <v>27</v>
      </c>
      <c r="E5517" t="s">
        <v>32</v>
      </c>
      <c r="F5517" t="s">
        <v>33</v>
      </c>
      <c r="G5517" t="s">
        <v>14</v>
      </c>
      <c r="H5517">
        <v>3176474</v>
      </c>
      <c r="I5517">
        <v>1</v>
      </c>
    </row>
    <row r="5518" spans="1:9" x14ac:dyDescent="0.25">
      <c r="A5518" t="s">
        <v>4794</v>
      </c>
      <c r="B5518">
        <v>1</v>
      </c>
      <c r="C5518" t="s">
        <v>31</v>
      </c>
      <c r="D5518" t="s">
        <v>27</v>
      </c>
      <c r="E5518" t="s">
        <v>32</v>
      </c>
      <c r="F5518" t="s">
        <v>33</v>
      </c>
      <c r="G5518" t="s">
        <v>14</v>
      </c>
      <c r="H5518">
        <v>3073074</v>
      </c>
      <c r="I5518">
        <v>1</v>
      </c>
    </row>
    <row r="5519" spans="1:9" x14ac:dyDescent="0.25">
      <c r="A5519" t="s">
        <v>4795</v>
      </c>
      <c r="B5519">
        <v>1</v>
      </c>
      <c r="C5519" t="s">
        <v>31</v>
      </c>
      <c r="D5519" t="s">
        <v>27</v>
      </c>
      <c r="E5519" t="s">
        <v>32</v>
      </c>
      <c r="F5519" t="s">
        <v>33</v>
      </c>
      <c r="G5519" t="s">
        <v>14</v>
      </c>
      <c r="H5519">
        <v>3560453</v>
      </c>
      <c r="I5519">
        <v>1</v>
      </c>
    </row>
    <row r="5520" spans="1:9" x14ac:dyDescent="0.25">
      <c r="A5520">
        <v>45359019</v>
      </c>
      <c r="B5520">
        <v>1</v>
      </c>
      <c r="C5520" t="s">
        <v>31</v>
      </c>
      <c r="D5520" t="s">
        <v>27</v>
      </c>
      <c r="E5520" t="s">
        <v>32</v>
      </c>
      <c r="F5520" t="s">
        <v>33</v>
      </c>
      <c r="G5520" t="s">
        <v>14</v>
      </c>
      <c r="H5520">
        <v>2945300</v>
      </c>
      <c r="I5520">
        <v>1</v>
      </c>
    </row>
    <row r="5521" spans="1:9" x14ac:dyDescent="0.25">
      <c r="A5521" t="s">
        <v>4796</v>
      </c>
      <c r="B5521">
        <v>1</v>
      </c>
      <c r="C5521" t="s">
        <v>31</v>
      </c>
      <c r="D5521" t="s">
        <v>27</v>
      </c>
      <c r="E5521" t="s">
        <v>32</v>
      </c>
      <c r="F5521" t="s">
        <v>33</v>
      </c>
      <c r="G5521" t="s">
        <v>14</v>
      </c>
      <c r="H5521">
        <v>3045990</v>
      </c>
      <c r="I5521">
        <v>1</v>
      </c>
    </row>
    <row r="5522" spans="1:9" x14ac:dyDescent="0.25">
      <c r="A5522" t="s">
        <v>4797</v>
      </c>
      <c r="B5522">
        <v>1</v>
      </c>
      <c r="C5522" t="s">
        <v>31</v>
      </c>
      <c r="D5522" t="s">
        <v>27</v>
      </c>
      <c r="E5522" t="s">
        <v>32</v>
      </c>
      <c r="F5522" t="s">
        <v>33</v>
      </c>
      <c r="G5522" t="s">
        <v>14</v>
      </c>
      <c r="H5522">
        <v>3126135</v>
      </c>
      <c r="I5522">
        <v>1</v>
      </c>
    </row>
    <row r="5523" spans="1:9" x14ac:dyDescent="0.25">
      <c r="A5523" t="s">
        <v>4798</v>
      </c>
      <c r="B5523">
        <v>1</v>
      </c>
      <c r="C5523" t="s">
        <v>31</v>
      </c>
      <c r="D5523" t="s">
        <v>27</v>
      </c>
      <c r="E5523" t="s">
        <v>32</v>
      </c>
      <c r="F5523" t="s">
        <v>33</v>
      </c>
      <c r="G5523" t="s">
        <v>14</v>
      </c>
      <c r="H5523">
        <v>3073062</v>
      </c>
      <c r="I5523">
        <v>1</v>
      </c>
    </row>
    <row r="5524" spans="1:9" x14ac:dyDescent="0.25">
      <c r="A5524" t="s">
        <v>4799</v>
      </c>
      <c r="B5524">
        <v>1</v>
      </c>
      <c r="C5524" t="s">
        <v>48</v>
      </c>
      <c r="D5524" t="s">
        <v>27</v>
      </c>
      <c r="E5524" t="s">
        <v>37</v>
      </c>
      <c r="F5524" t="s">
        <v>33</v>
      </c>
      <c r="G5524" t="s">
        <v>14</v>
      </c>
      <c r="H5524">
        <v>2051709</v>
      </c>
      <c r="I5524">
        <v>1</v>
      </c>
    </row>
    <row r="5525" spans="1:9" x14ac:dyDescent="0.25">
      <c r="A5525" t="s">
        <v>4800</v>
      </c>
      <c r="B5525">
        <v>1</v>
      </c>
      <c r="C5525" t="s">
        <v>48</v>
      </c>
      <c r="D5525" t="s">
        <v>27</v>
      </c>
      <c r="E5525" t="s">
        <v>32</v>
      </c>
      <c r="F5525" t="s">
        <v>33</v>
      </c>
      <c r="G5525" t="s">
        <v>14</v>
      </c>
      <c r="H5525">
        <v>72529727</v>
      </c>
      <c r="I5525">
        <v>1</v>
      </c>
    </row>
    <row r="5526" spans="1:9" x14ac:dyDescent="0.25">
      <c r="A5526">
        <v>45359491</v>
      </c>
      <c r="B5526">
        <v>1</v>
      </c>
      <c r="C5526" t="s">
        <v>31</v>
      </c>
      <c r="D5526" t="s">
        <v>27</v>
      </c>
      <c r="E5526" t="s">
        <v>32</v>
      </c>
      <c r="F5526" t="s">
        <v>33</v>
      </c>
      <c r="G5526" t="s">
        <v>14</v>
      </c>
      <c r="H5526">
        <v>2944988</v>
      </c>
      <c r="I5526">
        <v>1</v>
      </c>
    </row>
    <row r="5527" spans="1:9" x14ac:dyDescent="0.25">
      <c r="A5527" t="s">
        <v>4801</v>
      </c>
      <c r="B5527">
        <v>1</v>
      </c>
      <c r="C5527" t="s">
        <v>31</v>
      </c>
      <c r="D5527" t="s">
        <v>27</v>
      </c>
      <c r="E5527" t="s">
        <v>32</v>
      </c>
      <c r="F5527" t="s">
        <v>33</v>
      </c>
      <c r="G5527" t="s">
        <v>14</v>
      </c>
      <c r="H5527">
        <v>3064294</v>
      </c>
      <c r="I5527">
        <v>1</v>
      </c>
    </row>
    <row r="5528" spans="1:9" x14ac:dyDescent="0.25">
      <c r="A5528">
        <v>45358989</v>
      </c>
      <c r="B5528">
        <v>1</v>
      </c>
      <c r="C5528" t="s">
        <v>31</v>
      </c>
      <c r="D5528" t="s">
        <v>27</v>
      </c>
      <c r="E5528" t="s">
        <v>32</v>
      </c>
      <c r="F5528" t="s">
        <v>33</v>
      </c>
      <c r="G5528" t="s">
        <v>14</v>
      </c>
      <c r="H5528">
        <v>2945330</v>
      </c>
      <c r="I5528">
        <v>1</v>
      </c>
    </row>
    <row r="5529" spans="1:9" x14ac:dyDescent="0.25">
      <c r="A5529" t="s">
        <v>4802</v>
      </c>
      <c r="B5529">
        <v>1</v>
      </c>
      <c r="C5529" t="s">
        <v>31</v>
      </c>
      <c r="D5529" t="s">
        <v>27</v>
      </c>
      <c r="E5529" t="s">
        <v>32</v>
      </c>
      <c r="F5529" t="s">
        <v>33</v>
      </c>
      <c r="G5529" t="s">
        <v>14</v>
      </c>
      <c r="H5529">
        <v>3045960</v>
      </c>
      <c r="I5529">
        <v>1</v>
      </c>
    </row>
    <row r="5530" spans="1:9" x14ac:dyDescent="0.25">
      <c r="A5530">
        <v>87537979</v>
      </c>
      <c r="B5530">
        <v>1</v>
      </c>
      <c r="C5530" t="s">
        <v>31</v>
      </c>
      <c r="D5530" t="s">
        <v>27</v>
      </c>
      <c r="E5530" t="s">
        <v>32</v>
      </c>
      <c r="F5530" t="s">
        <v>33</v>
      </c>
      <c r="G5530" t="s">
        <v>14</v>
      </c>
      <c r="H5530">
        <v>3303398</v>
      </c>
      <c r="I5530">
        <v>1</v>
      </c>
    </row>
    <row r="5531" spans="1:9" x14ac:dyDescent="0.25">
      <c r="A5531" t="s">
        <v>4803</v>
      </c>
      <c r="B5531">
        <v>1</v>
      </c>
      <c r="C5531" t="s">
        <v>31</v>
      </c>
      <c r="D5531" t="s">
        <v>27</v>
      </c>
      <c r="E5531" t="s">
        <v>32</v>
      </c>
      <c r="F5531" t="s">
        <v>33</v>
      </c>
      <c r="G5531" t="s">
        <v>14</v>
      </c>
      <c r="H5531">
        <v>3102616</v>
      </c>
      <c r="I5531">
        <v>1</v>
      </c>
    </row>
    <row r="5532" spans="1:9" x14ac:dyDescent="0.25">
      <c r="A5532">
        <v>45359073</v>
      </c>
      <c r="B5532">
        <v>1</v>
      </c>
      <c r="C5532" t="s">
        <v>31</v>
      </c>
      <c r="D5532" t="s">
        <v>27</v>
      </c>
      <c r="E5532" t="s">
        <v>32</v>
      </c>
      <c r="F5532" t="s">
        <v>33</v>
      </c>
      <c r="G5532" t="s">
        <v>14</v>
      </c>
      <c r="H5532">
        <v>2945723</v>
      </c>
      <c r="I5532">
        <v>1</v>
      </c>
    </row>
    <row r="5533" spans="1:9" x14ac:dyDescent="0.25">
      <c r="A5533" t="s">
        <v>4804</v>
      </c>
      <c r="B5533">
        <v>1</v>
      </c>
      <c r="C5533" t="s">
        <v>31</v>
      </c>
      <c r="D5533" t="s">
        <v>27</v>
      </c>
      <c r="E5533" t="s">
        <v>32</v>
      </c>
      <c r="F5533" t="s">
        <v>33</v>
      </c>
      <c r="G5533" t="s">
        <v>14</v>
      </c>
      <c r="H5533">
        <v>3116208</v>
      </c>
      <c r="I5533">
        <v>1</v>
      </c>
    </row>
    <row r="5534" spans="1:9" x14ac:dyDescent="0.25">
      <c r="A5534" t="s">
        <v>4805</v>
      </c>
      <c r="B5534">
        <v>1</v>
      </c>
      <c r="C5534" t="s">
        <v>48</v>
      </c>
      <c r="D5534" t="s">
        <v>27</v>
      </c>
      <c r="E5534" t="s">
        <v>32</v>
      </c>
      <c r="F5534" t="s">
        <v>33</v>
      </c>
      <c r="G5534" t="s">
        <v>14</v>
      </c>
      <c r="H5534">
        <v>2056507</v>
      </c>
      <c r="I5534">
        <v>1</v>
      </c>
    </row>
    <row r="5535" spans="1:9" x14ac:dyDescent="0.25">
      <c r="A5535" t="s">
        <v>4806</v>
      </c>
      <c r="B5535">
        <v>1</v>
      </c>
      <c r="C5535" t="s">
        <v>31</v>
      </c>
      <c r="D5535" t="s">
        <v>27</v>
      </c>
      <c r="E5535" t="s">
        <v>32</v>
      </c>
      <c r="F5535" t="s">
        <v>33</v>
      </c>
      <c r="G5535" t="s">
        <v>14</v>
      </c>
      <c r="H5535">
        <v>3045441</v>
      </c>
      <c r="I5535">
        <v>1</v>
      </c>
    </row>
    <row r="5536" spans="1:9" x14ac:dyDescent="0.25">
      <c r="A5536" t="s">
        <v>4807</v>
      </c>
      <c r="B5536">
        <v>1</v>
      </c>
      <c r="C5536" t="s">
        <v>48</v>
      </c>
      <c r="D5536" t="s">
        <v>27</v>
      </c>
      <c r="E5536" t="s">
        <v>32</v>
      </c>
      <c r="F5536" t="s">
        <v>33</v>
      </c>
      <c r="G5536" t="s">
        <v>14</v>
      </c>
      <c r="H5536">
        <v>72529701</v>
      </c>
      <c r="I5536">
        <v>1</v>
      </c>
    </row>
    <row r="5537" spans="1:9" x14ac:dyDescent="0.25">
      <c r="A5537">
        <v>66309066</v>
      </c>
      <c r="B5537">
        <v>1</v>
      </c>
      <c r="C5537" t="s">
        <v>31</v>
      </c>
      <c r="D5537" t="s">
        <v>27</v>
      </c>
      <c r="E5537" t="s">
        <v>32</v>
      </c>
      <c r="F5537" t="s">
        <v>33</v>
      </c>
      <c r="G5537" t="s">
        <v>14</v>
      </c>
      <c r="H5537">
        <v>3220461</v>
      </c>
      <c r="I5537">
        <v>1</v>
      </c>
    </row>
    <row r="5538" spans="1:9" x14ac:dyDescent="0.25">
      <c r="A5538">
        <v>45359496</v>
      </c>
      <c r="B5538">
        <v>1</v>
      </c>
      <c r="C5538" t="s">
        <v>31</v>
      </c>
      <c r="D5538" t="s">
        <v>27</v>
      </c>
      <c r="E5538" t="s">
        <v>32</v>
      </c>
      <c r="F5538" t="s">
        <v>33</v>
      </c>
      <c r="G5538" t="s">
        <v>14</v>
      </c>
      <c r="H5538">
        <v>2945357</v>
      </c>
      <c r="I5538">
        <v>1</v>
      </c>
    </row>
    <row r="5539" spans="1:9" x14ac:dyDescent="0.25">
      <c r="A5539" t="s">
        <v>4808</v>
      </c>
      <c r="B5539">
        <v>1</v>
      </c>
      <c r="C5539" t="s">
        <v>31</v>
      </c>
      <c r="D5539" t="s">
        <v>27</v>
      </c>
      <c r="E5539" t="s">
        <v>32</v>
      </c>
      <c r="F5539" t="s">
        <v>33</v>
      </c>
      <c r="G5539" t="s">
        <v>14</v>
      </c>
      <c r="H5539">
        <v>3064334</v>
      </c>
      <c r="I5539">
        <v>1</v>
      </c>
    </row>
    <row r="5540" spans="1:9" x14ac:dyDescent="0.25">
      <c r="A5540" t="s">
        <v>4809</v>
      </c>
      <c r="B5540">
        <v>1</v>
      </c>
      <c r="C5540" t="s">
        <v>31</v>
      </c>
      <c r="D5540" t="s">
        <v>27</v>
      </c>
      <c r="E5540" t="s">
        <v>32</v>
      </c>
      <c r="F5540" t="s">
        <v>33</v>
      </c>
      <c r="G5540" t="s">
        <v>14</v>
      </c>
      <c r="H5540">
        <v>3046182</v>
      </c>
      <c r="I5540">
        <v>1</v>
      </c>
    </row>
    <row r="5541" spans="1:9" x14ac:dyDescent="0.25">
      <c r="A5541" t="s">
        <v>4810</v>
      </c>
      <c r="B5541">
        <v>1</v>
      </c>
      <c r="C5541" t="s">
        <v>31</v>
      </c>
      <c r="D5541" t="s">
        <v>27</v>
      </c>
      <c r="E5541" t="s">
        <v>32</v>
      </c>
      <c r="F5541" t="s">
        <v>33</v>
      </c>
      <c r="G5541" t="s">
        <v>14</v>
      </c>
      <c r="H5541">
        <v>3101434</v>
      </c>
      <c r="I5541">
        <v>1</v>
      </c>
    </row>
    <row r="5542" spans="1:9" x14ac:dyDescent="0.25">
      <c r="A5542" t="s">
        <v>4811</v>
      </c>
      <c r="B5542">
        <v>1</v>
      </c>
      <c r="C5542" t="s">
        <v>31</v>
      </c>
      <c r="D5542" t="s">
        <v>27</v>
      </c>
      <c r="E5542" t="s">
        <v>32</v>
      </c>
      <c r="F5542" t="s">
        <v>33</v>
      </c>
      <c r="G5542" t="s">
        <v>14</v>
      </c>
      <c r="H5542">
        <v>3176116</v>
      </c>
      <c r="I5542">
        <v>1</v>
      </c>
    </row>
    <row r="5543" spans="1:9" x14ac:dyDescent="0.25">
      <c r="A5543" t="s">
        <v>4812</v>
      </c>
      <c r="B5543">
        <v>1</v>
      </c>
      <c r="C5543" t="s">
        <v>31</v>
      </c>
      <c r="D5543" t="s">
        <v>27</v>
      </c>
      <c r="E5543" t="s">
        <v>32</v>
      </c>
      <c r="F5543" t="s">
        <v>33</v>
      </c>
      <c r="G5543" t="s">
        <v>14</v>
      </c>
      <c r="H5543">
        <v>3046142</v>
      </c>
      <c r="I5543">
        <v>1</v>
      </c>
    </row>
    <row r="5544" spans="1:9" x14ac:dyDescent="0.25">
      <c r="A5544" t="s">
        <v>4813</v>
      </c>
      <c r="B5544">
        <v>1</v>
      </c>
      <c r="C5544" t="s">
        <v>31</v>
      </c>
      <c r="D5544" t="s">
        <v>27</v>
      </c>
      <c r="E5544" t="s">
        <v>32</v>
      </c>
      <c r="F5544" t="s">
        <v>33</v>
      </c>
      <c r="G5544" t="s">
        <v>14</v>
      </c>
      <c r="H5544">
        <v>3141839</v>
      </c>
      <c r="I5544">
        <v>1</v>
      </c>
    </row>
    <row r="5545" spans="1:9" x14ac:dyDescent="0.25">
      <c r="A5545" t="s">
        <v>4814</v>
      </c>
      <c r="B5545">
        <v>1</v>
      </c>
      <c r="C5545" t="s">
        <v>31</v>
      </c>
      <c r="D5545" t="s">
        <v>27</v>
      </c>
      <c r="E5545" t="s">
        <v>32</v>
      </c>
      <c r="F5545" t="s">
        <v>33</v>
      </c>
      <c r="G5545" t="s">
        <v>14</v>
      </c>
      <c r="H5545">
        <v>3176294</v>
      </c>
      <c r="I5545">
        <v>1</v>
      </c>
    </row>
    <row r="5546" spans="1:9" x14ac:dyDescent="0.25">
      <c r="A5546" t="s">
        <v>4815</v>
      </c>
      <c r="B5546">
        <v>1</v>
      </c>
      <c r="C5546" t="s">
        <v>31</v>
      </c>
      <c r="D5546" t="s">
        <v>27</v>
      </c>
      <c r="E5546" t="s">
        <v>32</v>
      </c>
      <c r="F5546" t="s">
        <v>33</v>
      </c>
      <c r="G5546" t="s">
        <v>14</v>
      </c>
      <c r="H5546">
        <v>3072858</v>
      </c>
      <c r="I5546">
        <v>1</v>
      </c>
    </row>
    <row r="5547" spans="1:9" x14ac:dyDescent="0.25">
      <c r="A5547" t="s">
        <v>4816</v>
      </c>
      <c r="B5547">
        <v>1</v>
      </c>
      <c r="C5547" t="s">
        <v>31</v>
      </c>
      <c r="D5547" t="s">
        <v>27</v>
      </c>
      <c r="E5547" t="s">
        <v>32</v>
      </c>
      <c r="F5547" t="s">
        <v>33</v>
      </c>
      <c r="G5547" t="s">
        <v>14</v>
      </c>
      <c r="H5547">
        <v>3045698</v>
      </c>
      <c r="I5547">
        <v>1</v>
      </c>
    </row>
    <row r="5548" spans="1:9" x14ac:dyDescent="0.25">
      <c r="A5548" t="s">
        <v>4817</v>
      </c>
      <c r="B5548">
        <v>1</v>
      </c>
      <c r="C5548" t="s">
        <v>31</v>
      </c>
      <c r="D5548" t="s">
        <v>27</v>
      </c>
      <c r="E5548" t="s">
        <v>32</v>
      </c>
      <c r="F5548" t="s">
        <v>33</v>
      </c>
      <c r="G5548" t="s">
        <v>14</v>
      </c>
      <c r="H5548">
        <v>3126048</v>
      </c>
      <c r="I5548">
        <v>1</v>
      </c>
    </row>
    <row r="5549" spans="1:9" x14ac:dyDescent="0.25">
      <c r="A5549">
        <v>74436863</v>
      </c>
      <c r="B5549">
        <v>1</v>
      </c>
      <c r="C5549" t="s">
        <v>85</v>
      </c>
      <c r="D5549" t="s">
        <v>27</v>
      </c>
      <c r="E5549" t="s">
        <v>32</v>
      </c>
      <c r="F5549" t="s">
        <v>33</v>
      </c>
      <c r="G5549" t="s">
        <v>14</v>
      </c>
      <c r="H5549">
        <v>555780</v>
      </c>
      <c r="I5549">
        <v>1</v>
      </c>
    </row>
    <row r="5550" spans="1:9" x14ac:dyDescent="0.25">
      <c r="A5550" t="s">
        <v>4818</v>
      </c>
      <c r="B5550">
        <v>1</v>
      </c>
      <c r="C5550" t="s">
        <v>31</v>
      </c>
      <c r="D5550" t="s">
        <v>27</v>
      </c>
      <c r="E5550" t="s">
        <v>32</v>
      </c>
      <c r="F5550" t="s">
        <v>33</v>
      </c>
      <c r="G5550" t="s">
        <v>14</v>
      </c>
      <c r="H5550">
        <v>2945103</v>
      </c>
      <c r="I5550">
        <v>1</v>
      </c>
    </row>
    <row r="5551" spans="1:9" x14ac:dyDescent="0.25">
      <c r="A5551" t="s">
        <v>4819</v>
      </c>
      <c r="B5551">
        <v>1</v>
      </c>
      <c r="C5551" t="s">
        <v>31</v>
      </c>
      <c r="D5551" t="s">
        <v>27</v>
      </c>
      <c r="E5551" t="s">
        <v>32</v>
      </c>
      <c r="F5551" t="s">
        <v>33</v>
      </c>
      <c r="G5551" t="s">
        <v>14</v>
      </c>
      <c r="H5551">
        <v>3116005</v>
      </c>
      <c r="I5551">
        <v>1</v>
      </c>
    </row>
    <row r="5552" spans="1:9" x14ac:dyDescent="0.25">
      <c r="A5552" t="s">
        <v>4820</v>
      </c>
      <c r="B5552">
        <v>1</v>
      </c>
      <c r="C5552" t="s">
        <v>31</v>
      </c>
      <c r="D5552" t="s">
        <v>27</v>
      </c>
      <c r="E5552" t="s">
        <v>32</v>
      </c>
      <c r="F5552" t="s">
        <v>33</v>
      </c>
      <c r="G5552" t="s">
        <v>14</v>
      </c>
      <c r="H5552">
        <v>3302932</v>
      </c>
      <c r="I5552">
        <v>1</v>
      </c>
    </row>
    <row r="5553" spans="1:9" x14ac:dyDescent="0.25">
      <c r="A5553" t="s">
        <v>4821</v>
      </c>
      <c r="B5553">
        <v>1</v>
      </c>
      <c r="C5553" t="s">
        <v>31</v>
      </c>
      <c r="D5553" t="s">
        <v>27</v>
      </c>
      <c r="E5553" t="s">
        <v>32</v>
      </c>
      <c r="F5553" t="s">
        <v>33</v>
      </c>
      <c r="G5553" t="s">
        <v>14</v>
      </c>
      <c r="H5553">
        <v>3117757</v>
      </c>
      <c r="I5553">
        <v>1</v>
      </c>
    </row>
    <row r="5554" spans="1:9" x14ac:dyDescent="0.25">
      <c r="A5554" t="s">
        <v>4822</v>
      </c>
      <c r="B5554">
        <v>1</v>
      </c>
      <c r="C5554" t="s">
        <v>31</v>
      </c>
      <c r="D5554" t="s">
        <v>27</v>
      </c>
      <c r="E5554" t="s">
        <v>32</v>
      </c>
      <c r="F5554" t="s">
        <v>33</v>
      </c>
      <c r="G5554" t="s">
        <v>14</v>
      </c>
      <c r="H5554">
        <v>3118656</v>
      </c>
      <c r="I5554">
        <v>1</v>
      </c>
    </row>
    <row r="5555" spans="1:9" x14ac:dyDescent="0.25">
      <c r="A5555">
        <v>66308904</v>
      </c>
      <c r="B5555">
        <v>1</v>
      </c>
      <c r="C5555" t="s">
        <v>31</v>
      </c>
      <c r="D5555" t="s">
        <v>27</v>
      </c>
      <c r="E5555" t="s">
        <v>32</v>
      </c>
      <c r="F5555" t="s">
        <v>33</v>
      </c>
      <c r="G5555" t="s">
        <v>14</v>
      </c>
      <c r="H5555">
        <v>3220363</v>
      </c>
      <c r="I5555">
        <v>1</v>
      </c>
    </row>
    <row r="5556" spans="1:9" x14ac:dyDescent="0.25">
      <c r="A5556" t="s">
        <v>4823</v>
      </c>
      <c r="B5556">
        <v>1</v>
      </c>
      <c r="C5556" t="s">
        <v>31</v>
      </c>
      <c r="D5556" t="s">
        <v>27</v>
      </c>
      <c r="E5556" t="s">
        <v>32</v>
      </c>
      <c r="F5556" t="s">
        <v>33</v>
      </c>
      <c r="G5556" t="s">
        <v>14</v>
      </c>
      <c r="H5556">
        <v>3141729</v>
      </c>
      <c r="I5556">
        <v>1</v>
      </c>
    </row>
    <row r="5557" spans="1:9" x14ac:dyDescent="0.25">
      <c r="A5557" t="s">
        <v>4824</v>
      </c>
      <c r="B5557">
        <v>1</v>
      </c>
      <c r="C5557" t="s">
        <v>31</v>
      </c>
      <c r="D5557" t="s">
        <v>27</v>
      </c>
      <c r="E5557" t="s">
        <v>32</v>
      </c>
      <c r="F5557" t="s">
        <v>78</v>
      </c>
      <c r="G5557" t="s">
        <v>14</v>
      </c>
      <c r="H5557">
        <v>3249037</v>
      </c>
      <c r="I5557">
        <v>1</v>
      </c>
    </row>
    <row r="5558" spans="1:9" x14ac:dyDescent="0.25">
      <c r="A5558" t="s">
        <v>4825</v>
      </c>
      <c r="B5558">
        <v>1</v>
      </c>
      <c r="C5558" t="s">
        <v>31</v>
      </c>
      <c r="D5558" t="s">
        <v>27</v>
      </c>
      <c r="E5558" t="s">
        <v>32</v>
      </c>
      <c r="F5558" t="s">
        <v>33</v>
      </c>
      <c r="G5558" t="s">
        <v>14</v>
      </c>
      <c r="H5558">
        <v>3561163</v>
      </c>
      <c r="I5558">
        <v>1</v>
      </c>
    </row>
    <row r="5559" spans="1:9" x14ac:dyDescent="0.25">
      <c r="A5559" t="s">
        <v>4826</v>
      </c>
      <c r="B5559">
        <v>1</v>
      </c>
      <c r="C5559" t="s">
        <v>31</v>
      </c>
      <c r="D5559" t="s">
        <v>27</v>
      </c>
      <c r="E5559" t="s">
        <v>32</v>
      </c>
      <c r="F5559" t="s">
        <v>33</v>
      </c>
      <c r="G5559" t="s">
        <v>14</v>
      </c>
      <c r="H5559">
        <v>3071900</v>
      </c>
      <c r="I5559">
        <v>1</v>
      </c>
    </row>
    <row r="5560" spans="1:9" x14ac:dyDescent="0.25">
      <c r="A5560" t="s">
        <v>4827</v>
      </c>
      <c r="B5560">
        <v>1</v>
      </c>
      <c r="C5560" t="s">
        <v>31</v>
      </c>
      <c r="D5560" t="s">
        <v>27</v>
      </c>
      <c r="E5560" t="s">
        <v>32</v>
      </c>
      <c r="F5560" t="s">
        <v>33</v>
      </c>
      <c r="G5560" t="s">
        <v>14</v>
      </c>
      <c r="H5560">
        <v>3117768</v>
      </c>
      <c r="I5560">
        <v>1</v>
      </c>
    </row>
    <row r="5561" spans="1:9" x14ac:dyDescent="0.25">
      <c r="A5561" t="s">
        <v>4828</v>
      </c>
      <c r="B5561">
        <v>1</v>
      </c>
      <c r="C5561" t="s">
        <v>31</v>
      </c>
      <c r="D5561" t="s">
        <v>27</v>
      </c>
      <c r="E5561" t="s">
        <v>32</v>
      </c>
      <c r="F5561" t="s">
        <v>33</v>
      </c>
      <c r="G5561" t="s">
        <v>14</v>
      </c>
      <c r="H5561">
        <v>3101104</v>
      </c>
      <c r="I5561">
        <v>1</v>
      </c>
    </row>
    <row r="5562" spans="1:9" x14ac:dyDescent="0.25">
      <c r="A5562" t="s">
        <v>4829</v>
      </c>
      <c r="B5562">
        <v>1</v>
      </c>
      <c r="C5562" t="s">
        <v>31</v>
      </c>
      <c r="D5562" t="s">
        <v>27</v>
      </c>
      <c r="E5562" t="s">
        <v>32</v>
      </c>
      <c r="F5562" t="s">
        <v>33</v>
      </c>
      <c r="G5562" t="s">
        <v>14</v>
      </c>
      <c r="H5562">
        <v>3141534</v>
      </c>
      <c r="I5562">
        <v>1</v>
      </c>
    </row>
    <row r="5563" spans="1:9" x14ac:dyDescent="0.25">
      <c r="A5563" t="s">
        <v>4830</v>
      </c>
      <c r="B5563">
        <v>1</v>
      </c>
      <c r="C5563" t="s">
        <v>31</v>
      </c>
      <c r="D5563" t="s">
        <v>27</v>
      </c>
      <c r="E5563" t="s">
        <v>32</v>
      </c>
      <c r="F5563" t="s">
        <v>33</v>
      </c>
      <c r="G5563" t="s">
        <v>14</v>
      </c>
      <c r="H5563">
        <v>3118658</v>
      </c>
      <c r="I5563">
        <v>1</v>
      </c>
    </row>
    <row r="5564" spans="1:9" x14ac:dyDescent="0.25">
      <c r="A5564" t="s">
        <v>4831</v>
      </c>
      <c r="B5564">
        <v>1</v>
      </c>
      <c r="C5564" t="s">
        <v>31</v>
      </c>
      <c r="D5564" t="s">
        <v>27</v>
      </c>
      <c r="E5564" t="s">
        <v>32</v>
      </c>
      <c r="F5564" t="s">
        <v>33</v>
      </c>
      <c r="G5564" t="s">
        <v>14</v>
      </c>
      <c r="H5564">
        <v>3221221</v>
      </c>
      <c r="I5564">
        <v>1</v>
      </c>
    </row>
    <row r="5565" spans="1:9" x14ac:dyDescent="0.25">
      <c r="A5565" t="s">
        <v>4832</v>
      </c>
      <c r="B5565">
        <v>1</v>
      </c>
      <c r="C5565" t="s">
        <v>31</v>
      </c>
      <c r="D5565" t="s">
        <v>27</v>
      </c>
      <c r="E5565" t="s">
        <v>32</v>
      </c>
      <c r="F5565" t="s">
        <v>33</v>
      </c>
      <c r="G5565" t="s">
        <v>14</v>
      </c>
      <c r="H5565">
        <v>3118231</v>
      </c>
      <c r="I5565">
        <v>1</v>
      </c>
    </row>
    <row r="5566" spans="1:9" x14ac:dyDescent="0.25">
      <c r="A5566" t="s">
        <v>4833</v>
      </c>
      <c r="B5566">
        <v>1</v>
      </c>
      <c r="C5566" t="s">
        <v>31</v>
      </c>
      <c r="D5566" t="s">
        <v>27</v>
      </c>
      <c r="E5566" t="s">
        <v>32</v>
      </c>
      <c r="F5566" t="s">
        <v>33</v>
      </c>
      <c r="G5566" t="s">
        <v>14</v>
      </c>
      <c r="H5566">
        <v>3140322</v>
      </c>
      <c r="I5566">
        <v>1</v>
      </c>
    </row>
    <row r="5567" spans="1:9" x14ac:dyDescent="0.25">
      <c r="A5567" t="s">
        <v>4834</v>
      </c>
      <c r="B5567">
        <v>1</v>
      </c>
      <c r="C5567" t="s">
        <v>31</v>
      </c>
      <c r="D5567" t="s">
        <v>27</v>
      </c>
      <c r="E5567" t="s">
        <v>32</v>
      </c>
      <c r="F5567" t="s">
        <v>33</v>
      </c>
      <c r="G5567" t="s">
        <v>14</v>
      </c>
      <c r="H5567">
        <v>3127240</v>
      </c>
      <c r="I5567">
        <v>1</v>
      </c>
    </row>
    <row r="5568" spans="1:9" x14ac:dyDescent="0.25">
      <c r="A5568" t="s">
        <v>4835</v>
      </c>
      <c r="B5568">
        <v>1</v>
      </c>
      <c r="C5568" t="s">
        <v>31</v>
      </c>
      <c r="D5568" t="s">
        <v>27</v>
      </c>
      <c r="E5568" t="s">
        <v>32</v>
      </c>
      <c r="F5568" t="s">
        <v>33</v>
      </c>
      <c r="G5568" t="s">
        <v>14</v>
      </c>
      <c r="H5568">
        <v>3101046</v>
      </c>
      <c r="I5568">
        <v>1</v>
      </c>
    </row>
    <row r="5569" spans="1:9" x14ac:dyDescent="0.25">
      <c r="A5569">
        <v>45359013</v>
      </c>
      <c r="B5569">
        <v>1</v>
      </c>
      <c r="C5569" t="s">
        <v>31</v>
      </c>
      <c r="D5569" t="s">
        <v>27</v>
      </c>
      <c r="E5569" t="s">
        <v>32</v>
      </c>
      <c r="F5569" t="s">
        <v>33</v>
      </c>
      <c r="G5569" t="s">
        <v>14</v>
      </c>
      <c r="H5569">
        <v>2946665</v>
      </c>
      <c r="I5569">
        <v>1</v>
      </c>
    </row>
    <row r="5570" spans="1:9" x14ac:dyDescent="0.25">
      <c r="A5570" t="s">
        <v>4836</v>
      </c>
      <c r="B5570">
        <v>1</v>
      </c>
      <c r="C5570" t="s">
        <v>31</v>
      </c>
      <c r="D5570" t="s">
        <v>27</v>
      </c>
      <c r="E5570" t="s">
        <v>32</v>
      </c>
      <c r="F5570" t="s">
        <v>33</v>
      </c>
      <c r="G5570" t="s">
        <v>14</v>
      </c>
      <c r="H5570">
        <v>3101034</v>
      </c>
      <c r="I5570">
        <v>1</v>
      </c>
    </row>
    <row r="5571" spans="1:9" x14ac:dyDescent="0.25">
      <c r="A5571" t="s">
        <v>4837</v>
      </c>
      <c r="B5571">
        <v>1</v>
      </c>
      <c r="C5571" t="s">
        <v>31</v>
      </c>
      <c r="D5571" t="s">
        <v>27</v>
      </c>
      <c r="E5571" t="s">
        <v>32</v>
      </c>
      <c r="F5571" t="s">
        <v>33</v>
      </c>
      <c r="G5571" t="s">
        <v>14</v>
      </c>
      <c r="H5571">
        <v>3149474</v>
      </c>
      <c r="I5571">
        <v>1</v>
      </c>
    </row>
    <row r="5572" spans="1:9" x14ac:dyDescent="0.25">
      <c r="A5572" t="s">
        <v>4838</v>
      </c>
      <c r="B5572">
        <v>1</v>
      </c>
      <c r="C5572" t="s">
        <v>31</v>
      </c>
      <c r="D5572" t="s">
        <v>27</v>
      </c>
      <c r="E5572" t="s">
        <v>32</v>
      </c>
      <c r="F5572" t="s">
        <v>33</v>
      </c>
      <c r="G5572" t="s">
        <v>14</v>
      </c>
      <c r="H5572">
        <v>3118681</v>
      </c>
      <c r="I5572">
        <v>1</v>
      </c>
    </row>
    <row r="5573" spans="1:9" x14ac:dyDescent="0.25">
      <c r="A5573" t="s">
        <v>4839</v>
      </c>
      <c r="B5573">
        <v>1</v>
      </c>
      <c r="C5573" t="s">
        <v>31</v>
      </c>
      <c r="D5573" t="s">
        <v>27</v>
      </c>
      <c r="E5573" t="s">
        <v>32</v>
      </c>
      <c r="F5573" t="s">
        <v>33</v>
      </c>
      <c r="G5573" t="s">
        <v>14</v>
      </c>
      <c r="H5573">
        <v>3101269</v>
      </c>
      <c r="I5573">
        <v>1</v>
      </c>
    </row>
    <row r="5574" spans="1:9" x14ac:dyDescent="0.25">
      <c r="A5574" t="s">
        <v>4840</v>
      </c>
      <c r="B5574">
        <v>1</v>
      </c>
      <c r="C5574" t="s">
        <v>31</v>
      </c>
      <c r="D5574" t="s">
        <v>27</v>
      </c>
      <c r="E5574" t="s">
        <v>32</v>
      </c>
      <c r="F5574" t="s">
        <v>33</v>
      </c>
      <c r="G5574" t="s">
        <v>14</v>
      </c>
      <c r="H5574">
        <v>3046494</v>
      </c>
      <c r="I5574">
        <v>1</v>
      </c>
    </row>
    <row r="5575" spans="1:9" x14ac:dyDescent="0.25">
      <c r="A5575" t="s">
        <v>4841</v>
      </c>
      <c r="B5575">
        <v>1</v>
      </c>
      <c r="C5575" t="s">
        <v>31</v>
      </c>
      <c r="D5575" t="s">
        <v>27</v>
      </c>
      <c r="E5575" t="s">
        <v>32</v>
      </c>
      <c r="F5575" t="s">
        <v>33</v>
      </c>
      <c r="G5575" t="s">
        <v>14</v>
      </c>
      <c r="H5575">
        <v>3046258</v>
      </c>
      <c r="I5575">
        <v>1</v>
      </c>
    </row>
    <row r="5576" spans="1:9" x14ac:dyDescent="0.25">
      <c r="A5576" t="s">
        <v>4842</v>
      </c>
      <c r="B5576">
        <v>1</v>
      </c>
      <c r="C5576" t="s">
        <v>31</v>
      </c>
      <c r="D5576" t="s">
        <v>27</v>
      </c>
      <c r="E5576" t="s">
        <v>32</v>
      </c>
      <c r="F5576" t="s">
        <v>33</v>
      </c>
      <c r="G5576" t="s">
        <v>14</v>
      </c>
      <c r="H5576">
        <v>3093671</v>
      </c>
      <c r="I5576">
        <v>1</v>
      </c>
    </row>
    <row r="5577" spans="1:9" x14ac:dyDescent="0.25">
      <c r="A5577">
        <v>66309014</v>
      </c>
      <c r="B5577">
        <v>1</v>
      </c>
      <c r="C5577" t="s">
        <v>31</v>
      </c>
      <c r="D5577" t="s">
        <v>27</v>
      </c>
      <c r="E5577" t="s">
        <v>32</v>
      </c>
      <c r="F5577" t="s">
        <v>33</v>
      </c>
      <c r="G5577" t="s">
        <v>14</v>
      </c>
      <c r="H5577">
        <v>3220866</v>
      </c>
      <c r="I5577">
        <v>1</v>
      </c>
    </row>
    <row r="5578" spans="1:9" x14ac:dyDescent="0.25">
      <c r="A5578" t="s">
        <v>4843</v>
      </c>
      <c r="B5578">
        <v>1</v>
      </c>
      <c r="C5578" t="s">
        <v>31</v>
      </c>
      <c r="D5578" t="s">
        <v>27</v>
      </c>
      <c r="E5578" t="s">
        <v>32</v>
      </c>
      <c r="F5578" t="s">
        <v>78</v>
      </c>
      <c r="G5578" t="s">
        <v>14</v>
      </c>
      <c r="H5578">
        <v>3118545</v>
      </c>
      <c r="I5578">
        <v>1</v>
      </c>
    </row>
    <row r="5579" spans="1:9" x14ac:dyDescent="0.25">
      <c r="A5579" t="s">
        <v>4844</v>
      </c>
      <c r="B5579">
        <v>1</v>
      </c>
      <c r="C5579" t="s">
        <v>31</v>
      </c>
      <c r="D5579" t="s">
        <v>27</v>
      </c>
      <c r="E5579" t="s">
        <v>37</v>
      </c>
      <c r="F5579" t="s">
        <v>33</v>
      </c>
      <c r="G5579" t="s">
        <v>14</v>
      </c>
      <c r="H5579">
        <v>3037817</v>
      </c>
      <c r="I5579">
        <v>1</v>
      </c>
    </row>
    <row r="5580" spans="1:9" x14ac:dyDescent="0.25">
      <c r="A5580" t="s">
        <v>4845</v>
      </c>
      <c r="B5580">
        <v>1</v>
      </c>
      <c r="C5580" t="s">
        <v>31</v>
      </c>
      <c r="D5580" t="s">
        <v>27</v>
      </c>
      <c r="E5580" t="s">
        <v>32</v>
      </c>
      <c r="F5580" t="s">
        <v>33</v>
      </c>
      <c r="G5580" t="s">
        <v>14</v>
      </c>
      <c r="H5580">
        <v>3251480</v>
      </c>
      <c r="I5580">
        <v>1</v>
      </c>
    </row>
    <row r="5581" spans="1:9" x14ac:dyDescent="0.25">
      <c r="A5581" t="s">
        <v>4846</v>
      </c>
      <c r="B5581">
        <v>1</v>
      </c>
      <c r="C5581" t="s">
        <v>31</v>
      </c>
      <c r="D5581" t="s">
        <v>27</v>
      </c>
      <c r="E5581" t="s">
        <v>32</v>
      </c>
      <c r="F5581" t="s">
        <v>33</v>
      </c>
      <c r="G5581" t="s">
        <v>14</v>
      </c>
      <c r="H5581">
        <v>3251510</v>
      </c>
      <c r="I5581">
        <v>1</v>
      </c>
    </row>
    <row r="5582" spans="1:9" x14ac:dyDescent="0.25">
      <c r="A5582">
        <v>45359372</v>
      </c>
      <c r="B5582">
        <v>1</v>
      </c>
      <c r="C5582" t="s">
        <v>31</v>
      </c>
      <c r="D5582" t="s">
        <v>27</v>
      </c>
      <c r="E5582" t="s">
        <v>32</v>
      </c>
      <c r="F5582" t="s">
        <v>33</v>
      </c>
      <c r="G5582" t="s">
        <v>14</v>
      </c>
      <c r="H5582">
        <v>2945437</v>
      </c>
      <c r="I5582">
        <v>1</v>
      </c>
    </row>
    <row r="5583" spans="1:9" x14ac:dyDescent="0.25">
      <c r="A5583">
        <v>87500319</v>
      </c>
      <c r="B5583">
        <v>1</v>
      </c>
      <c r="C5583" t="s">
        <v>31</v>
      </c>
      <c r="D5583" t="s">
        <v>27</v>
      </c>
      <c r="E5583" t="s">
        <v>32</v>
      </c>
      <c r="F5583" t="s">
        <v>33</v>
      </c>
      <c r="G5583" t="s">
        <v>14</v>
      </c>
      <c r="H5583">
        <v>3313059</v>
      </c>
      <c r="I5583">
        <v>1</v>
      </c>
    </row>
    <row r="5584" spans="1:9" x14ac:dyDescent="0.25">
      <c r="A5584" t="s">
        <v>4847</v>
      </c>
      <c r="B5584">
        <v>1</v>
      </c>
      <c r="C5584" t="s">
        <v>31</v>
      </c>
      <c r="D5584" t="s">
        <v>27</v>
      </c>
      <c r="E5584" t="s">
        <v>32</v>
      </c>
      <c r="F5584" t="s">
        <v>33</v>
      </c>
      <c r="G5584" t="s">
        <v>14</v>
      </c>
      <c r="H5584">
        <v>3274330</v>
      </c>
      <c r="I5584">
        <v>1</v>
      </c>
    </row>
    <row r="5585" spans="1:9" x14ac:dyDescent="0.25">
      <c r="A5585" t="s">
        <v>4848</v>
      </c>
      <c r="B5585">
        <v>1</v>
      </c>
      <c r="C5585" t="s">
        <v>31</v>
      </c>
      <c r="D5585" t="s">
        <v>27</v>
      </c>
      <c r="E5585" t="s">
        <v>32</v>
      </c>
      <c r="F5585" t="s">
        <v>33</v>
      </c>
      <c r="G5585" t="s">
        <v>14</v>
      </c>
      <c r="H5585">
        <v>3093772</v>
      </c>
      <c r="I5585">
        <v>1</v>
      </c>
    </row>
    <row r="5586" spans="1:9" x14ac:dyDescent="0.25">
      <c r="A5586">
        <v>45359462</v>
      </c>
      <c r="B5586">
        <v>1</v>
      </c>
      <c r="C5586" t="s">
        <v>31</v>
      </c>
      <c r="D5586" t="s">
        <v>27</v>
      </c>
      <c r="E5586" t="s">
        <v>32</v>
      </c>
      <c r="F5586" t="s">
        <v>33</v>
      </c>
      <c r="G5586" t="s">
        <v>14</v>
      </c>
      <c r="H5586">
        <v>2945711</v>
      </c>
      <c r="I5586">
        <v>1</v>
      </c>
    </row>
    <row r="5587" spans="1:9" x14ac:dyDescent="0.25">
      <c r="A5587" t="s">
        <v>4849</v>
      </c>
      <c r="B5587">
        <v>1</v>
      </c>
      <c r="C5587" t="s">
        <v>31</v>
      </c>
      <c r="D5587" t="s">
        <v>27</v>
      </c>
      <c r="E5587" t="s">
        <v>32</v>
      </c>
      <c r="F5587" t="s">
        <v>33</v>
      </c>
      <c r="G5587" t="s">
        <v>14</v>
      </c>
      <c r="H5587">
        <v>3176186</v>
      </c>
      <c r="I5587">
        <v>1</v>
      </c>
    </row>
    <row r="5588" spans="1:9" x14ac:dyDescent="0.25">
      <c r="A5588" t="s">
        <v>4850</v>
      </c>
      <c r="B5588">
        <v>1</v>
      </c>
      <c r="C5588" t="s">
        <v>31</v>
      </c>
      <c r="D5588" t="s">
        <v>27</v>
      </c>
      <c r="E5588" t="s">
        <v>32</v>
      </c>
      <c r="F5588" t="s">
        <v>33</v>
      </c>
      <c r="G5588" t="s">
        <v>14</v>
      </c>
      <c r="H5588">
        <v>3251291</v>
      </c>
      <c r="I5588">
        <v>1</v>
      </c>
    </row>
    <row r="5589" spans="1:9" x14ac:dyDescent="0.25">
      <c r="A5589" t="s">
        <v>4851</v>
      </c>
      <c r="B5589">
        <v>1</v>
      </c>
      <c r="C5589" t="s">
        <v>31</v>
      </c>
      <c r="D5589" t="s">
        <v>27</v>
      </c>
      <c r="E5589" t="s">
        <v>32</v>
      </c>
      <c r="F5589" t="s">
        <v>33</v>
      </c>
      <c r="G5589" t="s">
        <v>14</v>
      </c>
      <c r="H5589">
        <v>3102557</v>
      </c>
      <c r="I5589">
        <v>1</v>
      </c>
    </row>
    <row r="5590" spans="1:9" x14ac:dyDescent="0.25">
      <c r="A5590" t="s">
        <v>4852</v>
      </c>
      <c r="B5590">
        <v>1</v>
      </c>
      <c r="C5590" t="s">
        <v>31</v>
      </c>
      <c r="D5590" t="s">
        <v>27</v>
      </c>
      <c r="E5590" t="s">
        <v>32</v>
      </c>
      <c r="F5590" t="s">
        <v>33</v>
      </c>
      <c r="G5590" t="s">
        <v>14</v>
      </c>
      <c r="H5590">
        <v>3045290</v>
      </c>
      <c r="I5590">
        <v>1</v>
      </c>
    </row>
    <row r="5591" spans="1:9" x14ac:dyDescent="0.25">
      <c r="A5591" t="s">
        <v>4853</v>
      </c>
      <c r="B5591">
        <v>1</v>
      </c>
      <c r="C5591" t="s">
        <v>31</v>
      </c>
      <c r="D5591" t="s">
        <v>27</v>
      </c>
      <c r="E5591" t="s">
        <v>32</v>
      </c>
      <c r="F5591" t="s">
        <v>33</v>
      </c>
      <c r="G5591" t="s">
        <v>14</v>
      </c>
      <c r="H5591">
        <v>3101308</v>
      </c>
      <c r="I5591">
        <v>1</v>
      </c>
    </row>
    <row r="5592" spans="1:9" x14ac:dyDescent="0.25">
      <c r="A5592" t="s">
        <v>4854</v>
      </c>
      <c r="B5592">
        <v>1</v>
      </c>
      <c r="C5592" t="s">
        <v>48</v>
      </c>
      <c r="D5592" t="s">
        <v>27</v>
      </c>
      <c r="E5592" t="s">
        <v>32</v>
      </c>
      <c r="F5592" t="s">
        <v>33</v>
      </c>
      <c r="G5592" t="s">
        <v>14</v>
      </c>
      <c r="H5592">
        <v>72529639</v>
      </c>
      <c r="I5592">
        <v>1</v>
      </c>
    </row>
    <row r="5593" spans="1:9" x14ac:dyDescent="0.25">
      <c r="A5593" t="s">
        <v>4855</v>
      </c>
      <c r="B5593">
        <v>1</v>
      </c>
      <c r="C5593" t="s">
        <v>85</v>
      </c>
      <c r="D5593" t="s">
        <v>27</v>
      </c>
      <c r="E5593" t="s">
        <v>32</v>
      </c>
      <c r="F5593" t="s">
        <v>33</v>
      </c>
      <c r="G5593" t="s">
        <v>14</v>
      </c>
      <c r="H5593">
        <v>79249012</v>
      </c>
      <c r="I5593">
        <v>1</v>
      </c>
    </row>
    <row r="5594" spans="1:9" x14ac:dyDescent="0.25">
      <c r="A5594" t="s">
        <v>4856</v>
      </c>
      <c r="B5594">
        <v>1</v>
      </c>
      <c r="C5594" t="s">
        <v>31</v>
      </c>
      <c r="D5594" t="s">
        <v>27</v>
      </c>
      <c r="E5594" t="s">
        <v>32</v>
      </c>
      <c r="F5594" t="s">
        <v>33</v>
      </c>
      <c r="G5594" t="s">
        <v>14</v>
      </c>
      <c r="H5594">
        <v>3249260</v>
      </c>
      <c r="I5594">
        <v>1</v>
      </c>
    </row>
    <row r="5595" spans="1:9" x14ac:dyDescent="0.25">
      <c r="A5595" t="s">
        <v>4857</v>
      </c>
      <c r="B5595">
        <v>1</v>
      </c>
      <c r="C5595" t="s">
        <v>31</v>
      </c>
      <c r="D5595" t="s">
        <v>27</v>
      </c>
      <c r="E5595" t="s">
        <v>32</v>
      </c>
      <c r="F5595" t="s">
        <v>33</v>
      </c>
      <c r="G5595" t="s">
        <v>14</v>
      </c>
      <c r="H5595">
        <v>3174768</v>
      </c>
      <c r="I5595">
        <v>1</v>
      </c>
    </row>
    <row r="5596" spans="1:9" x14ac:dyDescent="0.25">
      <c r="A5596" t="s">
        <v>4858</v>
      </c>
      <c r="B5596">
        <v>1</v>
      </c>
      <c r="C5596" t="s">
        <v>31</v>
      </c>
      <c r="D5596" t="s">
        <v>27</v>
      </c>
      <c r="E5596" t="s">
        <v>37</v>
      </c>
      <c r="F5596" t="s">
        <v>33</v>
      </c>
      <c r="G5596" t="s">
        <v>14</v>
      </c>
      <c r="H5596">
        <v>3431159</v>
      </c>
      <c r="I5596">
        <v>1</v>
      </c>
    </row>
    <row r="5597" spans="1:9" x14ac:dyDescent="0.25">
      <c r="A5597" t="s">
        <v>4859</v>
      </c>
      <c r="B5597">
        <v>1</v>
      </c>
      <c r="C5597" t="s">
        <v>31</v>
      </c>
      <c r="D5597" t="s">
        <v>27</v>
      </c>
      <c r="E5597" t="s">
        <v>32</v>
      </c>
      <c r="F5597" t="s">
        <v>33</v>
      </c>
      <c r="G5597" t="s">
        <v>14</v>
      </c>
      <c r="H5597">
        <v>3101203</v>
      </c>
      <c r="I5597">
        <v>1</v>
      </c>
    </row>
    <row r="5598" spans="1:9" x14ac:dyDescent="0.25">
      <c r="A5598">
        <v>75655550</v>
      </c>
      <c r="B5598">
        <v>1</v>
      </c>
      <c r="C5598" t="s">
        <v>85</v>
      </c>
      <c r="D5598" t="s">
        <v>27</v>
      </c>
      <c r="E5598" t="s">
        <v>32</v>
      </c>
      <c r="F5598" t="s">
        <v>33</v>
      </c>
      <c r="G5598" t="s">
        <v>14</v>
      </c>
      <c r="H5598">
        <v>2007056</v>
      </c>
      <c r="I5598">
        <v>1</v>
      </c>
    </row>
    <row r="5599" spans="1:9" x14ac:dyDescent="0.25">
      <c r="A5599" t="s">
        <v>4860</v>
      </c>
      <c r="B5599">
        <v>1</v>
      </c>
      <c r="C5599" t="s">
        <v>31</v>
      </c>
      <c r="D5599" t="s">
        <v>27</v>
      </c>
      <c r="E5599" t="s">
        <v>32</v>
      </c>
      <c r="F5599" t="s">
        <v>33</v>
      </c>
      <c r="G5599" t="s">
        <v>14</v>
      </c>
      <c r="H5599">
        <v>3137918</v>
      </c>
      <c r="I5599">
        <v>1</v>
      </c>
    </row>
    <row r="5600" spans="1:9" x14ac:dyDescent="0.25">
      <c r="A5600">
        <v>66307614</v>
      </c>
      <c r="B5600">
        <v>1</v>
      </c>
      <c r="C5600" t="s">
        <v>31</v>
      </c>
      <c r="D5600" t="s">
        <v>27</v>
      </c>
      <c r="E5600" t="s">
        <v>32</v>
      </c>
      <c r="F5600" t="s">
        <v>33</v>
      </c>
      <c r="G5600" t="s">
        <v>14</v>
      </c>
      <c r="H5600">
        <v>3222157</v>
      </c>
      <c r="I5600">
        <v>1</v>
      </c>
    </row>
    <row r="5601" spans="1:9" x14ac:dyDescent="0.25">
      <c r="A5601" t="s">
        <v>4861</v>
      </c>
      <c r="B5601">
        <v>1</v>
      </c>
      <c r="C5601" t="s">
        <v>31</v>
      </c>
      <c r="D5601" t="s">
        <v>27</v>
      </c>
      <c r="E5601" t="s">
        <v>32</v>
      </c>
      <c r="F5601" t="s">
        <v>33</v>
      </c>
      <c r="G5601" t="s">
        <v>14</v>
      </c>
      <c r="H5601">
        <v>3118190</v>
      </c>
      <c r="I5601">
        <v>1</v>
      </c>
    </row>
    <row r="5602" spans="1:9" x14ac:dyDescent="0.25">
      <c r="A5602" t="s">
        <v>4862</v>
      </c>
      <c r="B5602">
        <v>1</v>
      </c>
      <c r="C5602" t="s">
        <v>31</v>
      </c>
      <c r="D5602" t="s">
        <v>27</v>
      </c>
      <c r="E5602" t="s">
        <v>32</v>
      </c>
      <c r="F5602" t="s">
        <v>33</v>
      </c>
      <c r="G5602" t="s">
        <v>14</v>
      </c>
      <c r="H5602">
        <v>3141962</v>
      </c>
      <c r="I5602">
        <v>1</v>
      </c>
    </row>
    <row r="5603" spans="1:9" x14ac:dyDescent="0.25">
      <c r="A5603" t="s">
        <v>4863</v>
      </c>
      <c r="B5603">
        <v>1</v>
      </c>
      <c r="C5603" t="s">
        <v>31</v>
      </c>
      <c r="D5603" t="s">
        <v>27</v>
      </c>
      <c r="E5603" t="s">
        <v>32</v>
      </c>
      <c r="F5603" t="s">
        <v>33</v>
      </c>
      <c r="G5603" t="s">
        <v>14</v>
      </c>
      <c r="H5603">
        <v>3064056</v>
      </c>
      <c r="I5603">
        <v>1</v>
      </c>
    </row>
    <row r="5604" spans="1:9" x14ac:dyDescent="0.25">
      <c r="A5604" t="s">
        <v>4864</v>
      </c>
      <c r="B5604">
        <v>1</v>
      </c>
      <c r="C5604" t="s">
        <v>48</v>
      </c>
      <c r="D5604" t="s">
        <v>27</v>
      </c>
      <c r="E5604" t="s">
        <v>32</v>
      </c>
      <c r="F5604" t="s">
        <v>33</v>
      </c>
      <c r="G5604" t="s">
        <v>14</v>
      </c>
      <c r="H5604">
        <v>2051063</v>
      </c>
      <c r="I5604">
        <v>1</v>
      </c>
    </row>
    <row r="5605" spans="1:9" x14ac:dyDescent="0.25">
      <c r="A5605">
        <v>45359043</v>
      </c>
      <c r="B5605">
        <v>1</v>
      </c>
      <c r="C5605" t="s">
        <v>31</v>
      </c>
      <c r="D5605" t="s">
        <v>27</v>
      </c>
      <c r="E5605" t="s">
        <v>32</v>
      </c>
      <c r="F5605" t="s">
        <v>33</v>
      </c>
      <c r="G5605" t="s">
        <v>14</v>
      </c>
      <c r="H5605">
        <v>2944515</v>
      </c>
      <c r="I5605">
        <v>1</v>
      </c>
    </row>
    <row r="5606" spans="1:9" x14ac:dyDescent="0.25">
      <c r="A5606" t="s">
        <v>4865</v>
      </c>
      <c r="B5606">
        <v>1</v>
      </c>
      <c r="C5606" t="s">
        <v>31</v>
      </c>
      <c r="D5606" t="s">
        <v>27</v>
      </c>
      <c r="E5606" t="s">
        <v>32</v>
      </c>
      <c r="F5606" t="s">
        <v>33</v>
      </c>
      <c r="G5606" t="s">
        <v>14</v>
      </c>
      <c r="H5606">
        <v>3138430</v>
      </c>
      <c r="I5606">
        <v>1</v>
      </c>
    </row>
    <row r="5607" spans="1:9" x14ac:dyDescent="0.25">
      <c r="A5607" t="s">
        <v>4866</v>
      </c>
      <c r="B5607">
        <v>1</v>
      </c>
      <c r="C5607" t="s">
        <v>31</v>
      </c>
      <c r="D5607" t="s">
        <v>27</v>
      </c>
      <c r="E5607" t="s">
        <v>32</v>
      </c>
      <c r="F5607" t="s">
        <v>33</v>
      </c>
      <c r="G5607" t="s">
        <v>14</v>
      </c>
      <c r="H5607">
        <v>3254859</v>
      </c>
      <c r="I5607">
        <v>1</v>
      </c>
    </row>
    <row r="5608" spans="1:9" x14ac:dyDescent="0.25">
      <c r="A5608" t="s">
        <v>4867</v>
      </c>
      <c r="B5608">
        <v>1</v>
      </c>
      <c r="C5608" t="s">
        <v>31</v>
      </c>
      <c r="D5608" t="s">
        <v>27</v>
      </c>
      <c r="E5608" t="s">
        <v>32</v>
      </c>
      <c r="F5608" t="s">
        <v>33</v>
      </c>
      <c r="G5608" t="s">
        <v>14</v>
      </c>
      <c r="H5608">
        <v>3140156</v>
      </c>
      <c r="I5608">
        <v>1</v>
      </c>
    </row>
    <row r="5609" spans="1:9" x14ac:dyDescent="0.25">
      <c r="A5609" t="s">
        <v>4868</v>
      </c>
      <c r="B5609">
        <v>1</v>
      </c>
      <c r="C5609" t="s">
        <v>31</v>
      </c>
      <c r="D5609" t="s">
        <v>27</v>
      </c>
      <c r="E5609" t="s">
        <v>32</v>
      </c>
      <c r="F5609" t="s">
        <v>33</v>
      </c>
      <c r="G5609" t="s">
        <v>14</v>
      </c>
      <c r="H5609">
        <v>3118191</v>
      </c>
      <c r="I5609">
        <v>1</v>
      </c>
    </row>
    <row r="5610" spans="1:9" x14ac:dyDescent="0.25">
      <c r="A5610" t="s">
        <v>4869</v>
      </c>
      <c r="B5610">
        <v>1</v>
      </c>
      <c r="C5610" t="s">
        <v>31</v>
      </c>
      <c r="D5610" t="s">
        <v>27</v>
      </c>
      <c r="E5610" t="s">
        <v>32</v>
      </c>
      <c r="F5610" t="s">
        <v>33</v>
      </c>
      <c r="G5610" t="s">
        <v>14</v>
      </c>
      <c r="H5610">
        <v>3275009</v>
      </c>
      <c r="I5610">
        <v>1</v>
      </c>
    </row>
    <row r="5611" spans="1:9" x14ac:dyDescent="0.25">
      <c r="A5611" t="s">
        <v>4870</v>
      </c>
      <c r="B5611">
        <v>1</v>
      </c>
      <c r="C5611" t="s">
        <v>31</v>
      </c>
      <c r="D5611" t="s">
        <v>27</v>
      </c>
      <c r="E5611" t="s">
        <v>32</v>
      </c>
      <c r="F5611" t="s">
        <v>33</v>
      </c>
      <c r="G5611" t="s">
        <v>14</v>
      </c>
      <c r="H5611">
        <v>3141787</v>
      </c>
      <c r="I5611">
        <v>1</v>
      </c>
    </row>
    <row r="5612" spans="1:9" x14ac:dyDescent="0.25">
      <c r="A5612" t="s">
        <v>4871</v>
      </c>
      <c r="B5612">
        <v>1</v>
      </c>
      <c r="C5612" t="s">
        <v>31</v>
      </c>
      <c r="D5612" t="s">
        <v>27</v>
      </c>
      <c r="E5612" t="s">
        <v>32</v>
      </c>
      <c r="F5612" t="s">
        <v>33</v>
      </c>
      <c r="G5612" t="s">
        <v>14</v>
      </c>
      <c r="H5612">
        <v>3098387</v>
      </c>
      <c r="I5612">
        <v>1</v>
      </c>
    </row>
    <row r="5613" spans="1:9" x14ac:dyDescent="0.25">
      <c r="A5613" t="s">
        <v>4872</v>
      </c>
      <c r="B5613">
        <v>1</v>
      </c>
      <c r="C5613" t="s">
        <v>31</v>
      </c>
      <c r="D5613" t="s">
        <v>27</v>
      </c>
      <c r="E5613" t="s">
        <v>32</v>
      </c>
      <c r="F5613" t="s">
        <v>33</v>
      </c>
      <c r="G5613" t="s">
        <v>14</v>
      </c>
      <c r="H5613">
        <v>3041297</v>
      </c>
      <c r="I5613">
        <v>1</v>
      </c>
    </row>
    <row r="5614" spans="1:9" x14ac:dyDescent="0.25">
      <c r="A5614" t="s">
        <v>4873</v>
      </c>
      <c r="B5614">
        <v>1</v>
      </c>
      <c r="C5614" t="s">
        <v>31</v>
      </c>
      <c r="D5614" t="s">
        <v>27</v>
      </c>
      <c r="E5614" t="s">
        <v>32</v>
      </c>
      <c r="F5614" t="s">
        <v>33</v>
      </c>
      <c r="G5614" t="s">
        <v>14</v>
      </c>
      <c r="H5614">
        <v>3046103</v>
      </c>
      <c r="I5614">
        <v>1</v>
      </c>
    </row>
    <row r="5615" spans="1:9" x14ac:dyDescent="0.25">
      <c r="A5615" t="s">
        <v>4874</v>
      </c>
      <c r="B5615">
        <v>1</v>
      </c>
      <c r="C5615" t="s">
        <v>31</v>
      </c>
      <c r="D5615" t="s">
        <v>27</v>
      </c>
      <c r="E5615" t="s">
        <v>32</v>
      </c>
      <c r="F5615" t="s">
        <v>33</v>
      </c>
      <c r="G5615" t="s">
        <v>14</v>
      </c>
      <c r="H5615">
        <v>3176169</v>
      </c>
      <c r="I5615">
        <v>1</v>
      </c>
    </row>
    <row r="5616" spans="1:9" x14ac:dyDescent="0.25">
      <c r="A5616" t="s">
        <v>4875</v>
      </c>
      <c r="B5616">
        <v>1</v>
      </c>
      <c r="C5616" t="s">
        <v>31</v>
      </c>
      <c r="D5616" t="s">
        <v>27</v>
      </c>
      <c r="E5616" t="s">
        <v>32</v>
      </c>
      <c r="F5616" t="s">
        <v>33</v>
      </c>
      <c r="G5616" t="s">
        <v>14</v>
      </c>
      <c r="H5616">
        <v>3046205</v>
      </c>
      <c r="I5616">
        <v>1</v>
      </c>
    </row>
    <row r="5617" spans="1:9" x14ac:dyDescent="0.25">
      <c r="A5617" t="s">
        <v>4876</v>
      </c>
      <c r="B5617">
        <v>1</v>
      </c>
      <c r="C5617" t="s">
        <v>31</v>
      </c>
      <c r="D5617" t="s">
        <v>27</v>
      </c>
      <c r="E5617" t="s">
        <v>32</v>
      </c>
      <c r="F5617" t="s">
        <v>33</v>
      </c>
      <c r="G5617" t="s">
        <v>14</v>
      </c>
      <c r="H5617">
        <v>3149355</v>
      </c>
      <c r="I5617">
        <v>1</v>
      </c>
    </row>
    <row r="5618" spans="1:9" x14ac:dyDescent="0.25">
      <c r="A5618" t="s">
        <v>4877</v>
      </c>
      <c r="B5618">
        <v>1</v>
      </c>
      <c r="C5618" t="s">
        <v>31</v>
      </c>
      <c r="D5618" t="s">
        <v>27</v>
      </c>
      <c r="E5618" t="s">
        <v>37</v>
      </c>
      <c r="F5618" t="s">
        <v>33</v>
      </c>
      <c r="G5618" t="s">
        <v>14</v>
      </c>
      <c r="H5618">
        <v>3274979</v>
      </c>
      <c r="I5618">
        <v>1</v>
      </c>
    </row>
    <row r="5619" spans="1:9" x14ac:dyDescent="0.25">
      <c r="A5619" t="s">
        <v>4878</v>
      </c>
      <c r="B5619">
        <v>1</v>
      </c>
      <c r="C5619" t="s">
        <v>31</v>
      </c>
      <c r="D5619" t="s">
        <v>27</v>
      </c>
      <c r="E5619" t="s">
        <v>37</v>
      </c>
      <c r="F5619" t="s">
        <v>33</v>
      </c>
      <c r="G5619" t="s">
        <v>14</v>
      </c>
      <c r="H5619">
        <v>3400760</v>
      </c>
      <c r="I5619">
        <v>1</v>
      </c>
    </row>
    <row r="5620" spans="1:9" x14ac:dyDescent="0.25">
      <c r="A5620" t="s">
        <v>4879</v>
      </c>
      <c r="B5620">
        <v>1</v>
      </c>
      <c r="C5620" t="s">
        <v>31</v>
      </c>
      <c r="D5620" t="s">
        <v>27</v>
      </c>
      <c r="E5620" t="s">
        <v>37</v>
      </c>
      <c r="F5620" t="s">
        <v>273</v>
      </c>
      <c r="G5620" t="s">
        <v>14</v>
      </c>
      <c r="H5620">
        <v>3481319</v>
      </c>
      <c r="I5620">
        <v>1</v>
      </c>
    </row>
    <row r="5621" spans="1:9" x14ac:dyDescent="0.25">
      <c r="A5621" t="s">
        <v>4880</v>
      </c>
      <c r="B5621">
        <v>1</v>
      </c>
      <c r="C5621" t="s">
        <v>31</v>
      </c>
      <c r="D5621" t="s">
        <v>27</v>
      </c>
      <c r="E5621" t="s">
        <v>32</v>
      </c>
      <c r="F5621" t="s">
        <v>33</v>
      </c>
      <c r="G5621" t="s">
        <v>14</v>
      </c>
      <c r="H5621">
        <v>3101041</v>
      </c>
      <c r="I5621">
        <v>1</v>
      </c>
    </row>
    <row r="5622" spans="1:9" x14ac:dyDescent="0.25">
      <c r="A5622" t="s">
        <v>4881</v>
      </c>
      <c r="B5622">
        <v>1</v>
      </c>
      <c r="C5622" t="s">
        <v>31</v>
      </c>
      <c r="D5622" t="s">
        <v>27</v>
      </c>
      <c r="E5622" t="s">
        <v>32</v>
      </c>
      <c r="F5622" t="s">
        <v>33</v>
      </c>
      <c r="G5622" t="s">
        <v>14</v>
      </c>
      <c r="H5622">
        <v>3118372</v>
      </c>
      <c r="I5622">
        <v>1</v>
      </c>
    </row>
    <row r="5623" spans="1:9" x14ac:dyDescent="0.25">
      <c r="A5623" t="s">
        <v>4882</v>
      </c>
      <c r="B5623">
        <v>1</v>
      </c>
      <c r="C5623" t="s">
        <v>31</v>
      </c>
      <c r="D5623" t="s">
        <v>27</v>
      </c>
      <c r="E5623" t="s">
        <v>37</v>
      </c>
      <c r="F5623" t="s">
        <v>33</v>
      </c>
      <c r="G5623" t="s">
        <v>14</v>
      </c>
      <c r="H5623">
        <v>2944492</v>
      </c>
      <c r="I5623">
        <v>1</v>
      </c>
    </row>
    <row r="5624" spans="1:9" x14ac:dyDescent="0.25">
      <c r="A5624" t="s">
        <v>4883</v>
      </c>
      <c r="B5624">
        <v>1</v>
      </c>
      <c r="C5624" t="s">
        <v>31</v>
      </c>
      <c r="D5624" t="s">
        <v>27</v>
      </c>
      <c r="E5624" t="s">
        <v>37</v>
      </c>
      <c r="F5624" t="s">
        <v>33</v>
      </c>
      <c r="G5624" t="s">
        <v>14</v>
      </c>
      <c r="H5624">
        <v>3058604</v>
      </c>
      <c r="I5624">
        <v>1</v>
      </c>
    </row>
    <row r="5625" spans="1:9" x14ac:dyDescent="0.25">
      <c r="A5625" t="s">
        <v>4884</v>
      </c>
      <c r="B5625">
        <v>1</v>
      </c>
      <c r="C5625" t="s">
        <v>31</v>
      </c>
      <c r="D5625" t="s">
        <v>27</v>
      </c>
      <c r="E5625" t="s">
        <v>32</v>
      </c>
      <c r="F5625" t="s">
        <v>33</v>
      </c>
      <c r="G5625" t="s">
        <v>14</v>
      </c>
      <c r="H5625">
        <v>3118853</v>
      </c>
      <c r="I5625">
        <v>1</v>
      </c>
    </row>
    <row r="5626" spans="1:9" x14ac:dyDescent="0.25">
      <c r="A5626" t="s">
        <v>4885</v>
      </c>
      <c r="B5626">
        <v>1</v>
      </c>
      <c r="C5626" t="s">
        <v>31</v>
      </c>
      <c r="D5626" t="s">
        <v>27</v>
      </c>
      <c r="E5626" t="s">
        <v>32</v>
      </c>
      <c r="F5626" t="s">
        <v>33</v>
      </c>
      <c r="G5626" t="s">
        <v>14</v>
      </c>
      <c r="H5626">
        <v>3102471</v>
      </c>
      <c r="I5626">
        <v>1</v>
      </c>
    </row>
    <row r="5627" spans="1:9" x14ac:dyDescent="0.25">
      <c r="A5627" t="s">
        <v>4886</v>
      </c>
      <c r="B5627">
        <v>1</v>
      </c>
      <c r="C5627" t="s">
        <v>31</v>
      </c>
      <c r="D5627" t="s">
        <v>27</v>
      </c>
      <c r="E5627" t="s">
        <v>32</v>
      </c>
      <c r="F5627" t="s">
        <v>33</v>
      </c>
      <c r="G5627" t="s">
        <v>14</v>
      </c>
      <c r="H5627">
        <v>3303005</v>
      </c>
      <c r="I5627">
        <v>1</v>
      </c>
    </row>
    <row r="5628" spans="1:9" x14ac:dyDescent="0.25">
      <c r="A5628" t="s">
        <v>4887</v>
      </c>
      <c r="B5628">
        <v>1</v>
      </c>
      <c r="C5628" t="s">
        <v>31</v>
      </c>
      <c r="D5628" t="s">
        <v>27</v>
      </c>
      <c r="E5628" t="s">
        <v>32</v>
      </c>
      <c r="F5628" t="s">
        <v>33</v>
      </c>
      <c r="G5628" t="s">
        <v>14</v>
      </c>
      <c r="H5628">
        <v>3116078</v>
      </c>
      <c r="I5628">
        <v>1</v>
      </c>
    </row>
    <row r="5629" spans="1:9" x14ac:dyDescent="0.25">
      <c r="A5629" t="s">
        <v>4888</v>
      </c>
      <c r="B5629">
        <v>1</v>
      </c>
      <c r="C5629" t="s">
        <v>31</v>
      </c>
      <c r="D5629" t="s">
        <v>27</v>
      </c>
      <c r="E5629" t="s">
        <v>32</v>
      </c>
      <c r="F5629" t="s">
        <v>33</v>
      </c>
      <c r="G5629" t="s">
        <v>14</v>
      </c>
      <c r="H5629">
        <v>3118541</v>
      </c>
      <c r="I5629">
        <v>1</v>
      </c>
    </row>
    <row r="5630" spans="1:9" x14ac:dyDescent="0.25">
      <c r="A5630" t="s">
        <v>4889</v>
      </c>
      <c r="B5630">
        <v>1</v>
      </c>
      <c r="C5630" t="s">
        <v>31</v>
      </c>
      <c r="D5630" t="s">
        <v>27</v>
      </c>
      <c r="E5630" t="s">
        <v>32</v>
      </c>
      <c r="F5630" t="s">
        <v>33</v>
      </c>
      <c r="G5630" t="s">
        <v>14</v>
      </c>
      <c r="H5630">
        <v>3174801</v>
      </c>
      <c r="I5630">
        <v>1</v>
      </c>
    </row>
    <row r="5631" spans="1:9" x14ac:dyDescent="0.25">
      <c r="A5631" t="s">
        <v>4890</v>
      </c>
      <c r="B5631">
        <v>1</v>
      </c>
      <c r="C5631" t="s">
        <v>31</v>
      </c>
      <c r="D5631" t="s">
        <v>27</v>
      </c>
      <c r="E5631" t="s">
        <v>32</v>
      </c>
      <c r="F5631" t="s">
        <v>33</v>
      </c>
      <c r="G5631" t="s">
        <v>14</v>
      </c>
      <c r="H5631">
        <v>3101380</v>
      </c>
      <c r="I5631">
        <v>1</v>
      </c>
    </row>
    <row r="5632" spans="1:9" x14ac:dyDescent="0.25">
      <c r="A5632" t="s">
        <v>4891</v>
      </c>
      <c r="B5632">
        <v>1</v>
      </c>
      <c r="C5632" t="s">
        <v>31</v>
      </c>
      <c r="D5632" t="s">
        <v>27</v>
      </c>
      <c r="E5632" t="s">
        <v>32</v>
      </c>
      <c r="F5632" t="s">
        <v>33</v>
      </c>
      <c r="G5632" t="s">
        <v>14</v>
      </c>
      <c r="H5632">
        <v>3125977</v>
      </c>
      <c r="I5632">
        <v>1</v>
      </c>
    </row>
    <row r="5633" spans="1:9" x14ac:dyDescent="0.25">
      <c r="A5633" t="s">
        <v>4892</v>
      </c>
      <c r="B5633">
        <v>1</v>
      </c>
      <c r="C5633" t="s">
        <v>31</v>
      </c>
      <c r="D5633" t="s">
        <v>27</v>
      </c>
      <c r="E5633" t="s">
        <v>32</v>
      </c>
      <c r="F5633" t="s">
        <v>33</v>
      </c>
      <c r="G5633" t="s">
        <v>14</v>
      </c>
      <c r="H5633">
        <v>3117762</v>
      </c>
      <c r="I5633">
        <v>1</v>
      </c>
    </row>
    <row r="5634" spans="1:9" x14ac:dyDescent="0.25">
      <c r="A5634" t="s">
        <v>4893</v>
      </c>
      <c r="B5634">
        <v>1</v>
      </c>
      <c r="C5634" t="s">
        <v>31</v>
      </c>
      <c r="D5634" t="s">
        <v>27</v>
      </c>
      <c r="E5634" t="s">
        <v>37</v>
      </c>
      <c r="F5634" t="s">
        <v>33</v>
      </c>
      <c r="G5634" t="s">
        <v>14</v>
      </c>
      <c r="H5634">
        <v>3477366</v>
      </c>
      <c r="I5634">
        <v>1</v>
      </c>
    </row>
    <row r="5635" spans="1:9" x14ac:dyDescent="0.25">
      <c r="A5635" t="s">
        <v>4894</v>
      </c>
      <c r="B5635">
        <v>1</v>
      </c>
      <c r="C5635" t="s">
        <v>31</v>
      </c>
      <c r="D5635" t="s">
        <v>27</v>
      </c>
      <c r="E5635" t="s">
        <v>32</v>
      </c>
      <c r="F5635" t="s">
        <v>33</v>
      </c>
      <c r="G5635" t="s">
        <v>14</v>
      </c>
      <c r="H5635">
        <v>3046161</v>
      </c>
      <c r="I5635">
        <v>1</v>
      </c>
    </row>
    <row r="5636" spans="1:9" x14ac:dyDescent="0.25">
      <c r="A5636" t="s">
        <v>4895</v>
      </c>
      <c r="B5636">
        <v>1</v>
      </c>
      <c r="C5636" t="s">
        <v>31</v>
      </c>
      <c r="D5636" t="s">
        <v>27</v>
      </c>
      <c r="E5636" t="s">
        <v>32</v>
      </c>
      <c r="F5636" t="s">
        <v>33</v>
      </c>
      <c r="G5636" t="s">
        <v>14</v>
      </c>
      <c r="H5636">
        <v>3118275</v>
      </c>
      <c r="I5636">
        <v>1</v>
      </c>
    </row>
    <row r="5637" spans="1:9" x14ac:dyDescent="0.25">
      <c r="A5637" t="s">
        <v>4896</v>
      </c>
      <c r="B5637">
        <v>1</v>
      </c>
      <c r="C5637" t="s">
        <v>31</v>
      </c>
      <c r="D5637" t="s">
        <v>27</v>
      </c>
      <c r="E5637" t="s">
        <v>32</v>
      </c>
      <c r="F5637" t="s">
        <v>33</v>
      </c>
      <c r="G5637" t="s">
        <v>14</v>
      </c>
      <c r="H5637">
        <v>3064244</v>
      </c>
      <c r="I5637">
        <v>1</v>
      </c>
    </row>
    <row r="5638" spans="1:9" x14ac:dyDescent="0.25">
      <c r="A5638" t="s">
        <v>4897</v>
      </c>
      <c r="B5638">
        <v>1</v>
      </c>
      <c r="C5638" t="s">
        <v>31</v>
      </c>
      <c r="D5638" t="s">
        <v>27</v>
      </c>
      <c r="E5638" t="s">
        <v>32</v>
      </c>
      <c r="F5638" t="s">
        <v>33</v>
      </c>
      <c r="G5638" t="s">
        <v>14</v>
      </c>
      <c r="H5638">
        <v>3561381</v>
      </c>
      <c r="I5638">
        <v>1</v>
      </c>
    </row>
    <row r="5639" spans="1:9" x14ac:dyDescent="0.25">
      <c r="A5639" t="s">
        <v>4898</v>
      </c>
      <c r="B5639">
        <v>1</v>
      </c>
      <c r="C5639" t="s">
        <v>31</v>
      </c>
      <c r="D5639" t="s">
        <v>27</v>
      </c>
      <c r="E5639" t="s">
        <v>32</v>
      </c>
      <c r="F5639" t="s">
        <v>33</v>
      </c>
      <c r="G5639" t="s">
        <v>14</v>
      </c>
      <c r="H5639">
        <v>3561253</v>
      </c>
      <c r="I5639">
        <v>1</v>
      </c>
    </row>
    <row r="5640" spans="1:9" x14ac:dyDescent="0.25">
      <c r="A5640" t="s">
        <v>4899</v>
      </c>
      <c r="B5640">
        <v>1</v>
      </c>
      <c r="C5640" t="s">
        <v>31</v>
      </c>
      <c r="D5640" t="s">
        <v>27</v>
      </c>
      <c r="E5640" t="s">
        <v>32</v>
      </c>
      <c r="F5640" t="s">
        <v>33</v>
      </c>
      <c r="G5640" t="s">
        <v>14</v>
      </c>
      <c r="H5640">
        <v>3045768</v>
      </c>
      <c r="I5640">
        <v>1</v>
      </c>
    </row>
    <row r="5641" spans="1:9" x14ac:dyDescent="0.25">
      <c r="A5641" t="s">
        <v>4900</v>
      </c>
      <c r="B5641">
        <v>1</v>
      </c>
      <c r="C5641" t="s">
        <v>31</v>
      </c>
      <c r="D5641" t="s">
        <v>27</v>
      </c>
      <c r="E5641" t="s">
        <v>32</v>
      </c>
      <c r="F5641" t="s">
        <v>33</v>
      </c>
      <c r="G5641" t="s">
        <v>14</v>
      </c>
      <c r="H5641">
        <v>3098158</v>
      </c>
      <c r="I5641">
        <v>1</v>
      </c>
    </row>
    <row r="5642" spans="1:9" x14ac:dyDescent="0.25">
      <c r="A5642" t="s">
        <v>4901</v>
      </c>
      <c r="B5642">
        <v>1</v>
      </c>
      <c r="C5642" t="s">
        <v>31</v>
      </c>
      <c r="D5642" t="s">
        <v>27</v>
      </c>
      <c r="E5642" t="s">
        <v>32</v>
      </c>
      <c r="F5642" t="s">
        <v>33</v>
      </c>
      <c r="G5642" t="s">
        <v>14</v>
      </c>
      <c r="H5642">
        <v>3071854</v>
      </c>
      <c r="I5642">
        <v>1</v>
      </c>
    </row>
    <row r="5643" spans="1:9" x14ac:dyDescent="0.25">
      <c r="A5643" t="s">
        <v>4902</v>
      </c>
      <c r="B5643">
        <v>1</v>
      </c>
      <c r="C5643" t="s">
        <v>31</v>
      </c>
      <c r="D5643" t="s">
        <v>27</v>
      </c>
      <c r="E5643" t="s">
        <v>32</v>
      </c>
      <c r="F5643" t="s">
        <v>33</v>
      </c>
      <c r="G5643" t="s">
        <v>14</v>
      </c>
      <c r="H5643">
        <v>3102654</v>
      </c>
      <c r="I5643">
        <v>1</v>
      </c>
    </row>
    <row r="5644" spans="1:9" x14ac:dyDescent="0.25">
      <c r="A5644" t="s">
        <v>4903</v>
      </c>
      <c r="B5644">
        <v>1</v>
      </c>
      <c r="C5644" t="s">
        <v>31</v>
      </c>
      <c r="D5644" t="s">
        <v>27</v>
      </c>
      <c r="E5644" t="s">
        <v>32</v>
      </c>
      <c r="F5644" t="s">
        <v>33</v>
      </c>
      <c r="G5644" t="s">
        <v>14</v>
      </c>
      <c r="H5644">
        <v>3549651</v>
      </c>
      <c r="I5644">
        <v>1</v>
      </c>
    </row>
    <row r="5645" spans="1:9" x14ac:dyDescent="0.25">
      <c r="A5645" t="s">
        <v>4904</v>
      </c>
      <c r="B5645">
        <v>1</v>
      </c>
      <c r="C5645" t="s">
        <v>31</v>
      </c>
      <c r="D5645" t="s">
        <v>27</v>
      </c>
      <c r="E5645" t="s">
        <v>32</v>
      </c>
      <c r="F5645" t="s">
        <v>33</v>
      </c>
      <c r="G5645" t="s">
        <v>14</v>
      </c>
      <c r="H5645">
        <v>3561251</v>
      </c>
      <c r="I5645">
        <v>1</v>
      </c>
    </row>
    <row r="5646" spans="1:9" x14ac:dyDescent="0.25">
      <c r="A5646" t="s">
        <v>4905</v>
      </c>
      <c r="B5646">
        <v>1</v>
      </c>
      <c r="C5646" t="s">
        <v>31</v>
      </c>
      <c r="D5646" t="s">
        <v>27</v>
      </c>
      <c r="E5646" t="s">
        <v>32</v>
      </c>
      <c r="F5646" t="s">
        <v>33</v>
      </c>
      <c r="G5646" t="s">
        <v>14</v>
      </c>
      <c r="H5646">
        <v>3126138</v>
      </c>
      <c r="I5646">
        <v>1</v>
      </c>
    </row>
    <row r="5647" spans="1:9" x14ac:dyDescent="0.25">
      <c r="A5647">
        <v>66307370</v>
      </c>
      <c r="B5647">
        <v>1</v>
      </c>
      <c r="C5647" t="s">
        <v>31</v>
      </c>
      <c r="D5647" t="s">
        <v>27</v>
      </c>
      <c r="E5647" t="s">
        <v>32</v>
      </c>
      <c r="F5647" t="s">
        <v>33</v>
      </c>
      <c r="G5647" t="s">
        <v>14</v>
      </c>
      <c r="H5647">
        <v>3219943</v>
      </c>
      <c r="I5647">
        <v>1</v>
      </c>
    </row>
    <row r="5648" spans="1:9" x14ac:dyDescent="0.25">
      <c r="A5648">
        <v>42841713</v>
      </c>
      <c r="B5648">
        <v>1</v>
      </c>
      <c r="C5648" t="s">
        <v>31</v>
      </c>
      <c r="D5648" t="s">
        <v>27</v>
      </c>
      <c r="E5648" t="s">
        <v>32</v>
      </c>
      <c r="F5648" t="s">
        <v>33</v>
      </c>
      <c r="G5648" t="s">
        <v>14</v>
      </c>
      <c r="H5648">
        <v>2945112</v>
      </c>
      <c r="I5648">
        <v>1</v>
      </c>
    </row>
    <row r="5649" spans="1:9" x14ac:dyDescent="0.25">
      <c r="A5649" t="s">
        <v>4906</v>
      </c>
      <c r="B5649">
        <v>1</v>
      </c>
      <c r="C5649" t="s">
        <v>31</v>
      </c>
      <c r="D5649" t="s">
        <v>27</v>
      </c>
      <c r="E5649" t="s">
        <v>37</v>
      </c>
      <c r="F5649" t="s">
        <v>33</v>
      </c>
      <c r="G5649" t="s">
        <v>14</v>
      </c>
      <c r="H5649">
        <v>3481325</v>
      </c>
      <c r="I5649">
        <v>1</v>
      </c>
    </row>
    <row r="5650" spans="1:9" x14ac:dyDescent="0.25">
      <c r="A5650" t="s">
        <v>4907</v>
      </c>
      <c r="B5650">
        <v>1</v>
      </c>
      <c r="C5650" t="s">
        <v>31</v>
      </c>
      <c r="D5650" t="s">
        <v>27</v>
      </c>
      <c r="E5650" t="s">
        <v>37</v>
      </c>
      <c r="F5650" t="s">
        <v>33</v>
      </c>
      <c r="G5650" t="s">
        <v>14</v>
      </c>
      <c r="H5650">
        <v>3047146</v>
      </c>
      <c r="I5650">
        <v>1</v>
      </c>
    </row>
    <row r="5651" spans="1:9" x14ac:dyDescent="0.25">
      <c r="A5651" t="s">
        <v>4908</v>
      </c>
      <c r="B5651">
        <v>1</v>
      </c>
      <c r="C5651" t="s">
        <v>31</v>
      </c>
      <c r="D5651" t="s">
        <v>27</v>
      </c>
      <c r="E5651" t="s">
        <v>32</v>
      </c>
      <c r="F5651" t="s">
        <v>33</v>
      </c>
      <c r="G5651" t="s">
        <v>14</v>
      </c>
      <c r="H5651">
        <v>3118854</v>
      </c>
      <c r="I5651">
        <v>1</v>
      </c>
    </row>
    <row r="5652" spans="1:9" x14ac:dyDescent="0.25">
      <c r="A5652" t="s">
        <v>4909</v>
      </c>
      <c r="B5652">
        <v>1</v>
      </c>
      <c r="C5652" t="s">
        <v>31</v>
      </c>
      <c r="D5652" t="s">
        <v>27</v>
      </c>
      <c r="E5652" t="s">
        <v>32</v>
      </c>
      <c r="F5652" t="s">
        <v>33</v>
      </c>
      <c r="G5652" t="s">
        <v>14</v>
      </c>
      <c r="H5652">
        <v>3098300</v>
      </c>
      <c r="I5652">
        <v>1</v>
      </c>
    </row>
    <row r="5653" spans="1:9" x14ac:dyDescent="0.25">
      <c r="A5653" t="s">
        <v>4910</v>
      </c>
      <c r="B5653">
        <v>1</v>
      </c>
      <c r="C5653" t="s">
        <v>31</v>
      </c>
      <c r="D5653" t="s">
        <v>27</v>
      </c>
      <c r="E5653" t="s">
        <v>32</v>
      </c>
      <c r="F5653" t="s">
        <v>33</v>
      </c>
      <c r="G5653" t="s">
        <v>14</v>
      </c>
      <c r="H5653">
        <v>3126153</v>
      </c>
      <c r="I5653">
        <v>1</v>
      </c>
    </row>
    <row r="5654" spans="1:9" x14ac:dyDescent="0.25">
      <c r="A5654">
        <v>39241255</v>
      </c>
      <c r="B5654">
        <v>1</v>
      </c>
      <c r="C5654" t="s">
        <v>31</v>
      </c>
      <c r="D5654" t="s">
        <v>27</v>
      </c>
      <c r="E5654" t="s">
        <v>32</v>
      </c>
      <c r="F5654" t="s">
        <v>33</v>
      </c>
      <c r="G5654" t="s">
        <v>14</v>
      </c>
      <c r="H5654">
        <v>2946180</v>
      </c>
      <c r="I5654">
        <v>1</v>
      </c>
    </row>
    <row r="5655" spans="1:9" x14ac:dyDescent="0.25">
      <c r="A5655" t="s">
        <v>4911</v>
      </c>
      <c r="B5655">
        <v>1</v>
      </c>
      <c r="C5655" t="s">
        <v>31</v>
      </c>
      <c r="D5655" t="s">
        <v>27</v>
      </c>
      <c r="E5655" t="s">
        <v>32</v>
      </c>
      <c r="F5655" t="s">
        <v>33</v>
      </c>
      <c r="G5655" t="s">
        <v>14</v>
      </c>
      <c r="H5655">
        <v>3072206</v>
      </c>
      <c r="I5655">
        <v>1</v>
      </c>
    </row>
    <row r="5656" spans="1:9" x14ac:dyDescent="0.25">
      <c r="A5656" t="s">
        <v>4912</v>
      </c>
      <c r="B5656">
        <v>1</v>
      </c>
      <c r="C5656" t="s">
        <v>31</v>
      </c>
      <c r="D5656" t="s">
        <v>27</v>
      </c>
      <c r="E5656" t="s">
        <v>32</v>
      </c>
      <c r="F5656" t="s">
        <v>33</v>
      </c>
      <c r="G5656" t="s">
        <v>14</v>
      </c>
      <c r="H5656">
        <v>3137914</v>
      </c>
      <c r="I5656">
        <v>1</v>
      </c>
    </row>
    <row r="5657" spans="1:9" x14ac:dyDescent="0.25">
      <c r="A5657" t="s">
        <v>4913</v>
      </c>
      <c r="B5657">
        <v>1</v>
      </c>
      <c r="C5657" t="s">
        <v>31</v>
      </c>
      <c r="D5657" t="s">
        <v>27</v>
      </c>
      <c r="E5657" t="s">
        <v>32</v>
      </c>
      <c r="F5657" t="s">
        <v>33</v>
      </c>
      <c r="G5657" t="s">
        <v>14</v>
      </c>
      <c r="H5657">
        <v>3126517</v>
      </c>
      <c r="I5657">
        <v>1</v>
      </c>
    </row>
    <row r="5658" spans="1:9" x14ac:dyDescent="0.25">
      <c r="A5658" t="s">
        <v>4914</v>
      </c>
      <c r="B5658">
        <v>1</v>
      </c>
      <c r="C5658" t="s">
        <v>31</v>
      </c>
      <c r="D5658" t="s">
        <v>27</v>
      </c>
      <c r="E5658" t="s">
        <v>32</v>
      </c>
      <c r="F5658" t="s">
        <v>33</v>
      </c>
      <c r="G5658" t="s">
        <v>14</v>
      </c>
      <c r="H5658">
        <v>3071919</v>
      </c>
      <c r="I5658">
        <v>1</v>
      </c>
    </row>
    <row r="5659" spans="1:9" x14ac:dyDescent="0.25">
      <c r="A5659" t="s">
        <v>4915</v>
      </c>
      <c r="B5659">
        <v>1</v>
      </c>
      <c r="C5659" t="s">
        <v>31</v>
      </c>
      <c r="D5659" t="s">
        <v>27</v>
      </c>
      <c r="E5659" t="s">
        <v>32</v>
      </c>
      <c r="F5659" t="s">
        <v>33</v>
      </c>
      <c r="G5659" t="s">
        <v>14</v>
      </c>
      <c r="H5659">
        <v>3255010</v>
      </c>
      <c r="I5659">
        <v>1</v>
      </c>
    </row>
    <row r="5660" spans="1:9" x14ac:dyDescent="0.25">
      <c r="A5660" t="s">
        <v>4916</v>
      </c>
      <c r="B5660">
        <v>1</v>
      </c>
      <c r="C5660" t="s">
        <v>48</v>
      </c>
      <c r="D5660" t="s">
        <v>27</v>
      </c>
      <c r="E5660" t="s">
        <v>32</v>
      </c>
      <c r="F5660" t="s">
        <v>33</v>
      </c>
      <c r="G5660" t="s">
        <v>14</v>
      </c>
      <c r="H5660">
        <v>2050986</v>
      </c>
      <c r="I5660">
        <v>1</v>
      </c>
    </row>
    <row r="5661" spans="1:9" x14ac:dyDescent="0.25">
      <c r="A5661">
        <v>66309065</v>
      </c>
      <c r="B5661">
        <v>1</v>
      </c>
      <c r="C5661" t="s">
        <v>31</v>
      </c>
      <c r="D5661" t="s">
        <v>27</v>
      </c>
      <c r="E5661" t="s">
        <v>32</v>
      </c>
      <c r="F5661" t="s">
        <v>33</v>
      </c>
      <c r="G5661" t="s">
        <v>14</v>
      </c>
      <c r="H5661">
        <v>3220468</v>
      </c>
      <c r="I5661">
        <v>1</v>
      </c>
    </row>
    <row r="5662" spans="1:9" x14ac:dyDescent="0.25">
      <c r="A5662">
        <v>45359179</v>
      </c>
      <c r="B5662">
        <v>1</v>
      </c>
      <c r="C5662" t="s">
        <v>31</v>
      </c>
      <c r="D5662" t="s">
        <v>27</v>
      </c>
      <c r="E5662" t="s">
        <v>32</v>
      </c>
      <c r="F5662" t="s">
        <v>33</v>
      </c>
      <c r="G5662" t="s">
        <v>14</v>
      </c>
      <c r="H5662">
        <v>2944954</v>
      </c>
      <c r="I5662">
        <v>1</v>
      </c>
    </row>
    <row r="5663" spans="1:9" x14ac:dyDescent="0.25">
      <c r="A5663">
        <v>87499763</v>
      </c>
      <c r="B5663">
        <v>1</v>
      </c>
      <c r="C5663" t="s">
        <v>31</v>
      </c>
      <c r="D5663" t="s">
        <v>27</v>
      </c>
      <c r="E5663" t="s">
        <v>32</v>
      </c>
      <c r="F5663" t="s">
        <v>33</v>
      </c>
      <c r="G5663" t="s">
        <v>14</v>
      </c>
      <c r="H5663">
        <v>3317898</v>
      </c>
      <c r="I5663">
        <v>1</v>
      </c>
    </row>
    <row r="5664" spans="1:9" x14ac:dyDescent="0.25">
      <c r="A5664" t="s">
        <v>4917</v>
      </c>
      <c r="B5664">
        <v>1</v>
      </c>
      <c r="C5664" t="s">
        <v>31</v>
      </c>
      <c r="D5664" t="s">
        <v>27</v>
      </c>
      <c r="E5664" t="s">
        <v>32</v>
      </c>
      <c r="F5664" t="s">
        <v>33</v>
      </c>
      <c r="G5664" t="s">
        <v>14</v>
      </c>
      <c r="H5664">
        <v>3118578</v>
      </c>
      <c r="I5664">
        <v>1</v>
      </c>
    </row>
    <row r="5665" spans="1:9" x14ac:dyDescent="0.25">
      <c r="A5665" t="s">
        <v>4918</v>
      </c>
      <c r="B5665">
        <v>1</v>
      </c>
      <c r="C5665" t="s">
        <v>31</v>
      </c>
      <c r="D5665" t="s">
        <v>27</v>
      </c>
      <c r="E5665" t="s">
        <v>32</v>
      </c>
      <c r="F5665" t="s">
        <v>33</v>
      </c>
      <c r="G5665" t="s">
        <v>14</v>
      </c>
      <c r="H5665">
        <v>3116020</v>
      </c>
      <c r="I5665">
        <v>1</v>
      </c>
    </row>
    <row r="5666" spans="1:9" x14ac:dyDescent="0.25">
      <c r="A5666" t="s">
        <v>4919</v>
      </c>
      <c r="B5666">
        <v>1</v>
      </c>
      <c r="C5666" t="s">
        <v>31</v>
      </c>
      <c r="D5666" t="s">
        <v>27</v>
      </c>
      <c r="E5666" t="s">
        <v>37</v>
      </c>
      <c r="F5666" t="s">
        <v>33</v>
      </c>
      <c r="G5666" t="s">
        <v>14</v>
      </c>
      <c r="H5666">
        <v>3047168</v>
      </c>
      <c r="I5666">
        <v>1</v>
      </c>
    </row>
    <row r="5667" spans="1:9" x14ac:dyDescent="0.25">
      <c r="A5667" t="s">
        <v>4920</v>
      </c>
      <c r="B5667">
        <v>1</v>
      </c>
      <c r="C5667" t="s">
        <v>31</v>
      </c>
      <c r="D5667" t="s">
        <v>27</v>
      </c>
      <c r="E5667" t="s">
        <v>32</v>
      </c>
      <c r="F5667" t="s">
        <v>33</v>
      </c>
      <c r="G5667" t="s">
        <v>14</v>
      </c>
      <c r="H5667">
        <v>3101067</v>
      </c>
      <c r="I5667">
        <v>1</v>
      </c>
    </row>
    <row r="5668" spans="1:9" x14ac:dyDescent="0.25">
      <c r="A5668" t="s">
        <v>4921</v>
      </c>
      <c r="B5668">
        <v>1</v>
      </c>
      <c r="C5668" t="s">
        <v>31</v>
      </c>
      <c r="D5668" t="s">
        <v>27</v>
      </c>
      <c r="E5668" t="s">
        <v>32</v>
      </c>
      <c r="F5668" t="s">
        <v>33</v>
      </c>
      <c r="G5668" t="s">
        <v>14</v>
      </c>
      <c r="H5668">
        <v>3064268</v>
      </c>
      <c r="I5668">
        <v>1</v>
      </c>
    </row>
    <row r="5669" spans="1:9" x14ac:dyDescent="0.25">
      <c r="A5669" t="s">
        <v>4922</v>
      </c>
      <c r="B5669">
        <v>1</v>
      </c>
      <c r="C5669" t="s">
        <v>31</v>
      </c>
      <c r="D5669" t="s">
        <v>27</v>
      </c>
      <c r="E5669" t="s">
        <v>32</v>
      </c>
      <c r="F5669" t="s">
        <v>33</v>
      </c>
      <c r="G5669" t="s">
        <v>14</v>
      </c>
      <c r="H5669">
        <v>3072230</v>
      </c>
      <c r="I5669">
        <v>1</v>
      </c>
    </row>
    <row r="5670" spans="1:9" x14ac:dyDescent="0.25">
      <c r="A5670" t="s">
        <v>4923</v>
      </c>
      <c r="B5670">
        <v>1</v>
      </c>
      <c r="C5670" t="s">
        <v>31</v>
      </c>
      <c r="D5670" t="s">
        <v>27</v>
      </c>
      <c r="E5670" t="s">
        <v>32</v>
      </c>
      <c r="F5670" t="s">
        <v>33</v>
      </c>
      <c r="G5670" t="s">
        <v>14</v>
      </c>
      <c r="H5670">
        <v>3118389</v>
      </c>
      <c r="I5670">
        <v>1</v>
      </c>
    </row>
    <row r="5671" spans="1:9" x14ac:dyDescent="0.25">
      <c r="A5671" t="s">
        <v>4924</v>
      </c>
      <c r="B5671">
        <v>1</v>
      </c>
      <c r="C5671" t="s">
        <v>48</v>
      </c>
      <c r="D5671" t="s">
        <v>27</v>
      </c>
      <c r="E5671" t="s">
        <v>32</v>
      </c>
      <c r="F5671" t="s">
        <v>33</v>
      </c>
      <c r="G5671" t="s">
        <v>14</v>
      </c>
      <c r="H5671">
        <v>77261189</v>
      </c>
      <c r="I5671">
        <v>1</v>
      </c>
    </row>
    <row r="5672" spans="1:9" x14ac:dyDescent="0.25">
      <c r="A5672" t="s">
        <v>4925</v>
      </c>
      <c r="B5672">
        <v>1</v>
      </c>
      <c r="C5672" t="s">
        <v>31</v>
      </c>
      <c r="D5672" t="s">
        <v>27</v>
      </c>
      <c r="E5672" t="s">
        <v>32</v>
      </c>
      <c r="F5672" t="s">
        <v>33</v>
      </c>
      <c r="G5672" t="s">
        <v>14</v>
      </c>
      <c r="H5672">
        <v>2945486</v>
      </c>
      <c r="I5672">
        <v>1</v>
      </c>
    </row>
    <row r="5673" spans="1:9" x14ac:dyDescent="0.25">
      <c r="A5673" t="s">
        <v>4926</v>
      </c>
      <c r="B5673">
        <v>1</v>
      </c>
      <c r="C5673" t="s">
        <v>31</v>
      </c>
      <c r="D5673" t="s">
        <v>27</v>
      </c>
      <c r="E5673" t="s">
        <v>32</v>
      </c>
      <c r="F5673" t="s">
        <v>33</v>
      </c>
      <c r="G5673" t="s">
        <v>14</v>
      </c>
      <c r="H5673">
        <v>3116025</v>
      </c>
      <c r="I5673">
        <v>1</v>
      </c>
    </row>
    <row r="5674" spans="1:9" x14ac:dyDescent="0.25">
      <c r="A5674" t="s">
        <v>4927</v>
      </c>
      <c r="B5674">
        <v>1</v>
      </c>
      <c r="C5674" t="s">
        <v>48</v>
      </c>
      <c r="D5674" t="s">
        <v>27</v>
      </c>
      <c r="E5674" t="s">
        <v>32</v>
      </c>
      <c r="F5674" t="s">
        <v>33</v>
      </c>
      <c r="G5674" t="s">
        <v>14</v>
      </c>
      <c r="H5674">
        <v>2050932</v>
      </c>
      <c r="I5674">
        <v>1</v>
      </c>
    </row>
    <row r="5675" spans="1:9" x14ac:dyDescent="0.25">
      <c r="A5675" t="s">
        <v>4928</v>
      </c>
      <c r="B5675">
        <v>1</v>
      </c>
      <c r="C5675" t="s">
        <v>48</v>
      </c>
      <c r="D5675" t="s">
        <v>27</v>
      </c>
      <c r="E5675" t="s">
        <v>32</v>
      </c>
      <c r="F5675" t="s">
        <v>33</v>
      </c>
      <c r="G5675" t="s">
        <v>14</v>
      </c>
      <c r="H5675">
        <v>72529529</v>
      </c>
      <c r="I5675">
        <v>1</v>
      </c>
    </row>
    <row r="5676" spans="1:9" x14ac:dyDescent="0.25">
      <c r="A5676">
        <v>87536906</v>
      </c>
      <c r="B5676">
        <v>1</v>
      </c>
      <c r="C5676" t="s">
        <v>31</v>
      </c>
      <c r="D5676" t="s">
        <v>27</v>
      </c>
      <c r="E5676" t="s">
        <v>32</v>
      </c>
      <c r="F5676" t="s">
        <v>33</v>
      </c>
      <c r="G5676" t="s">
        <v>14</v>
      </c>
      <c r="H5676">
        <v>3268276</v>
      </c>
      <c r="I5676">
        <v>1</v>
      </c>
    </row>
    <row r="5677" spans="1:9" x14ac:dyDescent="0.25">
      <c r="A5677" t="s">
        <v>4929</v>
      </c>
      <c r="B5677">
        <v>1</v>
      </c>
      <c r="C5677" t="s">
        <v>31</v>
      </c>
      <c r="D5677" t="s">
        <v>27</v>
      </c>
      <c r="E5677" t="s">
        <v>32</v>
      </c>
      <c r="F5677" t="s">
        <v>33</v>
      </c>
      <c r="G5677" t="s">
        <v>14</v>
      </c>
      <c r="H5677">
        <v>3098261</v>
      </c>
      <c r="I5677">
        <v>1</v>
      </c>
    </row>
    <row r="5678" spans="1:9" x14ac:dyDescent="0.25">
      <c r="A5678" t="s">
        <v>4930</v>
      </c>
      <c r="B5678">
        <v>1</v>
      </c>
      <c r="C5678" t="s">
        <v>31</v>
      </c>
      <c r="D5678" t="s">
        <v>27</v>
      </c>
      <c r="E5678" t="s">
        <v>32</v>
      </c>
      <c r="F5678" t="s">
        <v>33</v>
      </c>
      <c r="G5678" t="s">
        <v>14</v>
      </c>
      <c r="H5678">
        <v>3101713</v>
      </c>
      <c r="I5678">
        <v>1</v>
      </c>
    </row>
    <row r="5679" spans="1:9" x14ac:dyDescent="0.25">
      <c r="A5679" t="s">
        <v>4931</v>
      </c>
      <c r="B5679">
        <v>1</v>
      </c>
      <c r="C5679" t="s">
        <v>31</v>
      </c>
      <c r="D5679" t="s">
        <v>27</v>
      </c>
      <c r="E5679" t="s">
        <v>32</v>
      </c>
      <c r="F5679" t="s">
        <v>33</v>
      </c>
      <c r="G5679" t="s">
        <v>14</v>
      </c>
      <c r="H5679">
        <v>3176644</v>
      </c>
      <c r="I5679">
        <v>1</v>
      </c>
    </row>
    <row r="5680" spans="1:9" x14ac:dyDescent="0.25">
      <c r="A5680" t="s">
        <v>4932</v>
      </c>
      <c r="B5680">
        <v>1</v>
      </c>
      <c r="C5680" t="s">
        <v>31</v>
      </c>
      <c r="D5680" t="s">
        <v>27</v>
      </c>
      <c r="E5680" t="s">
        <v>32</v>
      </c>
      <c r="F5680" t="s">
        <v>33</v>
      </c>
      <c r="G5680" t="s">
        <v>14</v>
      </c>
      <c r="H5680">
        <v>3176712</v>
      </c>
      <c r="I5680">
        <v>1</v>
      </c>
    </row>
    <row r="5681" spans="1:9" x14ac:dyDescent="0.25">
      <c r="A5681" t="s">
        <v>4933</v>
      </c>
      <c r="B5681">
        <v>1</v>
      </c>
      <c r="C5681" t="s">
        <v>31</v>
      </c>
      <c r="D5681" t="s">
        <v>27</v>
      </c>
      <c r="E5681" t="s">
        <v>32</v>
      </c>
      <c r="F5681" t="s">
        <v>33</v>
      </c>
      <c r="G5681" t="s">
        <v>14</v>
      </c>
      <c r="H5681">
        <v>3126219</v>
      </c>
      <c r="I5681">
        <v>1</v>
      </c>
    </row>
    <row r="5682" spans="1:9" x14ac:dyDescent="0.25">
      <c r="A5682" t="s">
        <v>4934</v>
      </c>
      <c r="B5682">
        <v>1</v>
      </c>
      <c r="C5682" t="s">
        <v>31</v>
      </c>
      <c r="D5682" t="s">
        <v>27</v>
      </c>
      <c r="E5682" t="s">
        <v>32</v>
      </c>
      <c r="F5682" t="s">
        <v>33</v>
      </c>
      <c r="G5682" t="s">
        <v>14</v>
      </c>
      <c r="H5682">
        <v>3093732</v>
      </c>
      <c r="I5682">
        <v>1</v>
      </c>
    </row>
    <row r="5683" spans="1:9" x14ac:dyDescent="0.25">
      <c r="A5683" t="s">
        <v>4935</v>
      </c>
      <c r="B5683">
        <v>1</v>
      </c>
      <c r="C5683" t="s">
        <v>31</v>
      </c>
      <c r="D5683" t="s">
        <v>27</v>
      </c>
      <c r="E5683" t="s">
        <v>32</v>
      </c>
      <c r="F5683" t="s">
        <v>33</v>
      </c>
      <c r="G5683" t="s">
        <v>14</v>
      </c>
      <c r="H5683">
        <v>3119064</v>
      </c>
      <c r="I5683">
        <v>1</v>
      </c>
    </row>
    <row r="5684" spans="1:9" x14ac:dyDescent="0.25">
      <c r="A5684">
        <v>75655538</v>
      </c>
      <c r="B5684">
        <v>1</v>
      </c>
      <c r="C5684" t="s">
        <v>85</v>
      </c>
      <c r="D5684" t="s">
        <v>27</v>
      </c>
      <c r="E5684" t="s">
        <v>32</v>
      </c>
      <c r="F5684" t="s">
        <v>33</v>
      </c>
      <c r="G5684" t="s">
        <v>14</v>
      </c>
      <c r="H5684">
        <v>2006925</v>
      </c>
      <c r="I5684">
        <v>1</v>
      </c>
    </row>
    <row r="5685" spans="1:9" x14ac:dyDescent="0.25">
      <c r="A5685" t="s">
        <v>4936</v>
      </c>
      <c r="B5685">
        <v>1</v>
      </c>
      <c r="C5685" t="s">
        <v>31</v>
      </c>
      <c r="D5685" t="s">
        <v>27</v>
      </c>
      <c r="E5685" t="s">
        <v>32</v>
      </c>
      <c r="F5685" t="s">
        <v>33</v>
      </c>
      <c r="G5685" t="s">
        <v>14</v>
      </c>
      <c r="H5685">
        <v>3116016</v>
      </c>
      <c r="I5685">
        <v>1</v>
      </c>
    </row>
    <row r="5686" spans="1:9" x14ac:dyDescent="0.25">
      <c r="A5686" t="s">
        <v>4937</v>
      </c>
      <c r="B5686">
        <v>1</v>
      </c>
      <c r="C5686" t="s">
        <v>48</v>
      </c>
      <c r="D5686" t="s">
        <v>27</v>
      </c>
      <c r="E5686" t="s">
        <v>32</v>
      </c>
      <c r="F5686" t="s">
        <v>33</v>
      </c>
      <c r="G5686" t="s">
        <v>14</v>
      </c>
      <c r="H5686">
        <v>77261304</v>
      </c>
      <c r="I5686">
        <v>1</v>
      </c>
    </row>
    <row r="5687" spans="1:9" x14ac:dyDescent="0.25">
      <c r="A5687" t="s">
        <v>4938</v>
      </c>
      <c r="B5687">
        <v>1</v>
      </c>
      <c r="C5687" t="s">
        <v>31</v>
      </c>
      <c r="D5687" t="s">
        <v>27</v>
      </c>
      <c r="E5687" t="s">
        <v>32</v>
      </c>
      <c r="F5687" t="s">
        <v>33</v>
      </c>
      <c r="G5687" t="s">
        <v>14</v>
      </c>
      <c r="H5687">
        <v>3222283</v>
      </c>
      <c r="I5687">
        <v>1</v>
      </c>
    </row>
    <row r="5688" spans="1:9" x14ac:dyDescent="0.25">
      <c r="A5688" t="s">
        <v>4939</v>
      </c>
      <c r="B5688">
        <v>1</v>
      </c>
      <c r="C5688" t="s">
        <v>31</v>
      </c>
      <c r="D5688" t="s">
        <v>27</v>
      </c>
      <c r="E5688" t="s">
        <v>32</v>
      </c>
      <c r="F5688" t="s">
        <v>33</v>
      </c>
      <c r="G5688" t="s">
        <v>14</v>
      </c>
      <c r="H5688">
        <v>3553096</v>
      </c>
      <c r="I5688">
        <v>1</v>
      </c>
    </row>
    <row r="5689" spans="1:9" x14ac:dyDescent="0.25">
      <c r="A5689" t="s">
        <v>4940</v>
      </c>
      <c r="B5689">
        <v>1</v>
      </c>
      <c r="C5689" t="s">
        <v>31</v>
      </c>
      <c r="D5689" t="s">
        <v>27</v>
      </c>
      <c r="E5689" t="s">
        <v>32</v>
      </c>
      <c r="F5689" t="s">
        <v>33</v>
      </c>
      <c r="G5689" t="s">
        <v>14</v>
      </c>
      <c r="H5689">
        <v>2945487</v>
      </c>
      <c r="I5689">
        <v>1</v>
      </c>
    </row>
    <row r="5690" spans="1:9" x14ac:dyDescent="0.25">
      <c r="A5690" t="s">
        <v>4941</v>
      </c>
      <c r="B5690">
        <v>1</v>
      </c>
      <c r="C5690" t="s">
        <v>31</v>
      </c>
      <c r="D5690" t="s">
        <v>27</v>
      </c>
      <c r="E5690" t="s">
        <v>32</v>
      </c>
      <c r="F5690" t="s">
        <v>33</v>
      </c>
      <c r="G5690" t="s">
        <v>14</v>
      </c>
      <c r="H5690">
        <v>3126490</v>
      </c>
      <c r="I5690">
        <v>1</v>
      </c>
    </row>
    <row r="5691" spans="1:9" x14ac:dyDescent="0.25">
      <c r="A5691" t="s">
        <v>4942</v>
      </c>
      <c r="B5691">
        <v>1</v>
      </c>
      <c r="C5691" t="s">
        <v>31</v>
      </c>
      <c r="D5691" t="s">
        <v>27</v>
      </c>
      <c r="E5691" t="s">
        <v>32</v>
      </c>
      <c r="F5691" t="s">
        <v>33</v>
      </c>
      <c r="G5691" t="s">
        <v>14</v>
      </c>
      <c r="H5691">
        <v>3561285</v>
      </c>
      <c r="I5691">
        <v>1</v>
      </c>
    </row>
    <row r="5692" spans="1:9" x14ac:dyDescent="0.25">
      <c r="A5692" t="s">
        <v>4943</v>
      </c>
      <c r="B5692">
        <v>1</v>
      </c>
      <c r="C5692" t="s">
        <v>31</v>
      </c>
      <c r="D5692" t="s">
        <v>27</v>
      </c>
      <c r="E5692" t="s">
        <v>32</v>
      </c>
      <c r="F5692" t="s">
        <v>33</v>
      </c>
      <c r="G5692" t="s">
        <v>14</v>
      </c>
      <c r="H5692">
        <v>3176212</v>
      </c>
      <c r="I5692">
        <v>1</v>
      </c>
    </row>
    <row r="5693" spans="1:9" x14ac:dyDescent="0.25">
      <c r="A5693" t="s">
        <v>4944</v>
      </c>
      <c r="B5693">
        <v>1</v>
      </c>
      <c r="C5693" t="s">
        <v>31</v>
      </c>
      <c r="D5693" t="s">
        <v>27</v>
      </c>
      <c r="E5693" t="s">
        <v>32</v>
      </c>
      <c r="F5693" t="s">
        <v>33</v>
      </c>
      <c r="G5693" t="s">
        <v>14</v>
      </c>
      <c r="H5693">
        <v>3073084</v>
      </c>
      <c r="I5693">
        <v>1</v>
      </c>
    </row>
    <row r="5694" spans="1:9" x14ac:dyDescent="0.25">
      <c r="A5694" t="s">
        <v>4945</v>
      </c>
      <c r="B5694">
        <v>1</v>
      </c>
      <c r="C5694" t="s">
        <v>31</v>
      </c>
      <c r="D5694" t="s">
        <v>27</v>
      </c>
      <c r="E5694" t="s">
        <v>32</v>
      </c>
      <c r="F5694" t="s">
        <v>33</v>
      </c>
      <c r="G5694" t="s">
        <v>14</v>
      </c>
      <c r="H5694">
        <v>3046583</v>
      </c>
      <c r="I5694">
        <v>1</v>
      </c>
    </row>
    <row r="5695" spans="1:9" x14ac:dyDescent="0.25">
      <c r="A5695" t="s">
        <v>4946</v>
      </c>
      <c r="B5695">
        <v>1</v>
      </c>
      <c r="C5695" t="s">
        <v>31</v>
      </c>
      <c r="D5695" t="s">
        <v>27</v>
      </c>
      <c r="E5695" t="s">
        <v>32</v>
      </c>
      <c r="F5695" t="s">
        <v>33</v>
      </c>
      <c r="G5695" t="s">
        <v>14</v>
      </c>
      <c r="H5695">
        <v>3251152</v>
      </c>
      <c r="I5695">
        <v>1</v>
      </c>
    </row>
    <row r="5696" spans="1:9" x14ac:dyDescent="0.25">
      <c r="A5696" t="s">
        <v>4947</v>
      </c>
      <c r="B5696">
        <v>1</v>
      </c>
      <c r="C5696" t="s">
        <v>31</v>
      </c>
      <c r="D5696" t="s">
        <v>27</v>
      </c>
      <c r="E5696" t="s">
        <v>37</v>
      </c>
      <c r="F5696" t="s">
        <v>33</v>
      </c>
      <c r="G5696" t="s">
        <v>14</v>
      </c>
      <c r="H5696">
        <v>3554946</v>
      </c>
      <c r="I5696">
        <v>1</v>
      </c>
    </row>
    <row r="5697" spans="1:9" x14ac:dyDescent="0.25">
      <c r="A5697" t="s">
        <v>4948</v>
      </c>
      <c r="B5697">
        <v>1</v>
      </c>
      <c r="C5697" t="s">
        <v>31</v>
      </c>
      <c r="D5697" t="s">
        <v>27</v>
      </c>
      <c r="E5697" t="s">
        <v>32</v>
      </c>
      <c r="F5697" t="s">
        <v>78</v>
      </c>
      <c r="G5697" t="s">
        <v>14</v>
      </c>
      <c r="H5697">
        <v>3116095</v>
      </c>
      <c r="I5697">
        <v>1</v>
      </c>
    </row>
    <row r="5698" spans="1:9" x14ac:dyDescent="0.25">
      <c r="A5698">
        <v>38066101</v>
      </c>
      <c r="B5698">
        <v>1</v>
      </c>
      <c r="C5698" t="s">
        <v>31</v>
      </c>
      <c r="D5698" t="s">
        <v>27</v>
      </c>
      <c r="E5698" t="s">
        <v>32</v>
      </c>
      <c r="F5698" t="s">
        <v>33</v>
      </c>
      <c r="G5698" t="s">
        <v>14</v>
      </c>
      <c r="H5698">
        <v>2946040</v>
      </c>
      <c r="I5698">
        <v>1</v>
      </c>
    </row>
    <row r="5699" spans="1:9" x14ac:dyDescent="0.25">
      <c r="A5699" t="s">
        <v>4949</v>
      </c>
      <c r="B5699">
        <v>1</v>
      </c>
      <c r="C5699" t="s">
        <v>48</v>
      </c>
      <c r="D5699" t="s">
        <v>27</v>
      </c>
      <c r="E5699" t="s">
        <v>32</v>
      </c>
      <c r="F5699" t="s">
        <v>33</v>
      </c>
      <c r="G5699" t="s">
        <v>14</v>
      </c>
      <c r="H5699">
        <v>77261364</v>
      </c>
      <c r="I5699">
        <v>1</v>
      </c>
    </row>
    <row r="5700" spans="1:9" x14ac:dyDescent="0.25">
      <c r="A5700" t="s">
        <v>4950</v>
      </c>
      <c r="B5700">
        <v>1</v>
      </c>
      <c r="C5700" t="s">
        <v>31</v>
      </c>
      <c r="D5700" t="s">
        <v>27</v>
      </c>
      <c r="E5700" t="s">
        <v>32</v>
      </c>
      <c r="F5700" t="s">
        <v>78</v>
      </c>
      <c r="G5700" t="s">
        <v>14</v>
      </c>
      <c r="H5700">
        <v>3126053</v>
      </c>
      <c r="I5700">
        <v>1</v>
      </c>
    </row>
    <row r="5701" spans="1:9" x14ac:dyDescent="0.25">
      <c r="A5701" t="s">
        <v>4951</v>
      </c>
      <c r="B5701">
        <v>1</v>
      </c>
      <c r="C5701" t="s">
        <v>31</v>
      </c>
      <c r="D5701" t="s">
        <v>27</v>
      </c>
      <c r="E5701" t="s">
        <v>32</v>
      </c>
      <c r="F5701" t="s">
        <v>33</v>
      </c>
      <c r="G5701" t="s">
        <v>14</v>
      </c>
      <c r="H5701">
        <v>3126376</v>
      </c>
      <c r="I5701">
        <v>1</v>
      </c>
    </row>
    <row r="5702" spans="1:9" x14ac:dyDescent="0.25">
      <c r="A5702" t="s">
        <v>4952</v>
      </c>
      <c r="B5702">
        <v>1</v>
      </c>
      <c r="C5702" t="s">
        <v>31</v>
      </c>
      <c r="D5702" t="s">
        <v>27</v>
      </c>
      <c r="E5702" t="s">
        <v>32</v>
      </c>
      <c r="F5702" t="s">
        <v>33</v>
      </c>
      <c r="G5702" t="s">
        <v>14</v>
      </c>
      <c r="H5702">
        <v>3126509</v>
      </c>
      <c r="I5702">
        <v>1</v>
      </c>
    </row>
    <row r="5703" spans="1:9" x14ac:dyDescent="0.25">
      <c r="A5703" t="s">
        <v>4953</v>
      </c>
      <c r="B5703">
        <v>1</v>
      </c>
      <c r="C5703" t="s">
        <v>31</v>
      </c>
      <c r="D5703" t="s">
        <v>27</v>
      </c>
      <c r="E5703" t="s">
        <v>32</v>
      </c>
      <c r="F5703" t="s">
        <v>33</v>
      </c>
      <c r="G5703" t="s">
        <v>14</v>
      </c>
      <c r="H5703">
        <v>3140447</v>
      </c>
      <c r="I5703">
        <v>1</v>
      </c>
    </row>
    <row r="5704" spans="1:9" x14ac:dyDescent="0.25">
      <c r="A5704" t="s">
        <v>4954</v>
      </c>
      <c r="B5704">
        <v>1</v>
      </c>
      <c r="C5704" t="s">
        <v>31</v>
      </c>
      <c r="D5704" t="s">
        <v>27</v>
      </c>
      <c r="E5704" t="s">
        <v>32</v>
      </c>
      <c r="F5704" t="s">
        <v>33</v>
      </c>
      <c r="G5704" t="s">
        <v>14</v>
      </c>
      <c r="H5704">
        <v>3041471</v>
      </c>
      <c r="I5704">
        <v>1</v>
      </c>
    </row>
    <row r="5705" spans="1:9" x14ac:dyDescent="0.25">
      <c r="A5705" t="s">
        <v>4955</v>
      </c>
      <c r="B5705">
        <v>1</v>
      </c>
      <c r="C5705" t="s">
        <v>48</v>
      </c>
      <c r="D5705" t="s">
        <v>27</v>
      </c>
      <c r="E5705" t="s">
        <v>32</v>
      </c>
      <c r="F5705" t="s">
        <v>33</v>
      </c>
      <c r="G5705" t="s">
        <v>14</v>
      </c>
      <c r="H5705">
        <v>72529456</v>
      </c>
      <c r="I5705">
        <v>1</v>
      </c>
    </row>
    <row r="5706" spans="1:9" x14ac:dyDescent="0.25">
      <c r="A5706" t="s">
        <v>4956</v>
      </c>
      <c r="B5706">
        <v>1</v>
      </c>
      <c r="C5706" t="s">
        <v>31</v>
      </c>
      <c r="D5706" t="s">
        <v>27</v>
      </c>
      <c r="E5706" t="s">
        <v>32</v>
      </c>
      <c r="F5706" t="s">
        <v>33</v>
      </c>
      <c r="G5706" t="s">
        <v>14</v>
      </c>
      <c r="H5706">
        <v>3174756</v>
      </c>
      <c r="I5706">
        <v>1</v>
      </c>
    </row>
    <row r="5707" spans="1:9" x14ac:dyDescent="0.25">
      <c r="A5707" t="s">
        <v>4957</v>
      </c>
      <c r="B5707">
        <v>1</v>
      </c>
      <c r="C5707" t="s">
        <v>31</v>
      </c>
      <c r="D5707" t="s">
        <v>27</v>
      </c>
      <c r="E5707" t="s">
        <v>32</v>
      </c>
      <c r="F5707" t="s">
        <v>33</v>
      </c>
      <c r="G5707" t="s">
        <v>14</v>
      </c>
      <c r="H5707">
        <v>3118378</v>
      </c>
      <c r="I5707">
        <v>1</v>
      </c>
    </row>
    <row r="5708" spans="1:9" x14ac:dyDescent="0.25">
      <c r="A5708" t="s">
        <v>4958</v>
      </c>
      <c r="B5708">
        <v>1</v>
      </c>
      <c r="C5708" t="s">
        <v>48</v>
      </c>
      <c r="D5708" t="s">
        <v>27</v>
      </c>
      <c r="E5708" t="s">
        <v>32</v>
      </c>
      <c r="F5708" t="s">
        <v>33</v>
      </c>
      <c r="G5708" t="s">
        <v>14</v>
      </c>
      <c r="H5708">
        <v>72529700</v>
      </c>
      <c r="I5708">
        <v>1</v>
      </c>
    </row>
    <row r="5709" spans="1:9" x14ac:dyDescent="0.25">
      <c r="A5709" t="s">
        <v>4959</v>
      </c>
      <c r="B5709">
        <v>1</v>
      </c>
      <c r="C5709" t="s">
        <v>31</v>
      </c>
      <c r="D5709" t="s">
        <v>27</v>
      </c>
      <c r="E5709" t="s">
        <v>32</v>
      </c>
      <c r="F5709" t="s">
        <v>33</v>
      </c>
      <c r="G5709" t="s">
        <v>14</v>
      </c>
      <c r="H5709">
        <v>3176632</v>
      </c>
      <c r="I5709">
        <v>1</v>
      </c>
    </row>
    <row r="5710" spans="1:9" x14ac:dyDescent="0.25">
      <c r="A5710" t="s">
        <v>4960</v>
      </c>
      <c r="B5710">
        <v>1</v>
      </c>
      <c r="C5710" t="s">
        <v>31</v>
      </c>
      <c r="D5710" t="s">
        <v>27</v>
      </c>
      <c r="E5710" t="s">
        <v>32</v>
      </c>
      <c r="F5710" t="s">
        <v>33</v>
      </c>
      <c r="G5710" t="s">
        <v>14</v>
      </c>
      <c r="H5710">
        <v>3071962</v>
      </c>
      <c r="I5710">
        <v>1</v>
      </c>
    </row>
    <row r="5711" spans="1:9" x14ac:dyDescent="0.25">
      <c r="A5711" t="s">
        <v>4961</v>
      </c>
      <c r="B5711">
        <v>1</v>
      </c>
      <c r="C5711" t="s">
        <v>31</v>
      </c>
      <c r="D5711" t="s">
        <v>27</v>
      </c>
      <c r="E5711" t="s">
        <v>32</v>
      </c>
      <c r="F5711" t="s">
        <v>33</v>
      </c>
      <c r="G5711" t="s">
        <v>14</v>
      </c>
      <c r="H5711">
        <v>3072016</v>
      </c>
      <c r="I5711">
        <v>1</v>
      </c>
    </row>
    <row r="5712" spans="1:9" x14ac:dyDescent="0.25">
      <c r="A5712" t="s">
        <v>4962</v>
      </c>
      <c r="B5712">
        <v>1</v>
      </c>
      <c r="C5712" t="s">
        <v>31</v>
      </c>
      <c r="D5712" t="s">
        <v>27</v>
      </c>
      <c r="E5712" t="s">
        <v>37</v>
      </c>
      <c r="F5712" t="s">
        <v>33</v>
      </c>
      <c r="G5712" t="s">
        <v>14</v>
      </c>
      <c r="H5712">
        <v>3554938</v>
      </c>
      <c r="I5712">
        <v>1</v>
      </c>
    </row>
    <row r="5713" spans="1:9" x14ac:dyDescent="0.25">
      <c r="A5713" t="s">
        <v>4963</v>
      </c>
      <c r="B5713">
        <v>1</v>
      </c>
      <c r="C5713" t="s">
        <v>31</v>
      </c>
      <c r="D5713" t="s">
        <v>27</v>
      </c>
      <c r="E5713" t="s">
        <v>32</v>
      </c>
      <c r="F5713" t="s">
        <v>78</v>
      </c>
      <c r="G5713" t="s">
        <v>14</v>
      </c>
      <c r="H5713">
        <v>3176255</v>
      </c>
      <c r="I5713">
        <v>1</v>
      </c>
    </row>
    <row r="5714" spans="1:9" x14ac:dyDescent="0.25">
      <c r="A5714" t="s">
        <v>4964</v>
      </c>
      <c r="B5714">
        <v>1</v>
      </c>
      <c r="C5714" t="s">
        <v>31</v>
      </c>
      <c r="D5714" t="s">
        <v>27</v>
      </c>
      <c r="E5714" t="s">
        <v>32</v>
      </c>
      <c r="F5714" t="s">
        <v>33</v>
      </c>
      <c r="G5714" t="s">
        <v>14</v>
      </c>
      <c r="H5714">
        <v>3101199</v>
      </c>
      <c r="I5714">
        <v>1</v>
      </c>
    </row>
    <row r="5715" spans="1:9" x14ac:dyDescent="0.25">
      <c r="A5715" t="s">
        <v>4965</v>
      </c>
      <c r="B5715">
        <v>1</v>
      </c>
      <c r="C5715" t="s">
        <v>31</v>
      </c>
      <c r="D5715" t="s">
        <v>27</v>
      </c>
      <c r="E5715" t="s">
        <v>32</v>
      </c>
      <c r="F5715" t="s">
        <v>33</v>
      </c>
      <c r="G5715" t="s">
        <v>14</v>
      </c>
      <c r="H5715">
        <v>3178168</v>
      </c>
      <c r="I5715">
        <v>1</v>
      </c>
    </row>
    <row r="5716" spans="1:9" x14ac:dyDescent="0.25">
      <c r="A5716">
        <v>87534077</v>
      </c>
      <c r="B5716">
        <v>1</v>
      </c>
      <c r="C5716" t="s">
        <v>31</v>
      </c>
      <c r="D5716" t="s">
        <v>27</v>
      </c>
      <c r="E5716" t="s">
        <v>32</v>
      </c>
      <c r="F5716" t="s">
        <v>33</v>
      </c>
      <c r="G5716" t="s">
        <v>14</v>
      </c>
      <c r="H5716">
        <v>3250091</v>
      </c>
      <c r="I5716">
        <v>1</v>
      </c>
    </row>
    <row r="5717" spans="1:9" x14ac:dyDescent="0.25">
      <c r="A5717" t="s">
        <v>4966</v>
      </c>
      <c r="B5717">
        <v>1</v>
      </c>
      <c r="C5717" t="s">
        <v>31</v>
      </c>
      <c r="D5717" t="s">
        <v>27</v>
      </c>
      <c r="E5717" t="s">
        <v>37</v>
      </c>
      <c r="F5717" t="s">
        <v>33</v>
      </c>
      <c r="G5717" t="s">
        <v>14</v>
      </c>
      <c r="H5717">
        <v>3480874</v>
      </c>
      <c r="I5717">
        <v>1</v>
      </c>
    </row>
    <row r="5718" spans="1:9" x14ac:dyDescent="0.25">
      <c r="A5718" t="s">
        <v>4967</v>
      </c>
      <c r="B5718">
        <v>1</v>
      </c>
      <c r="C5718" t="s">
        <v>31</v>
      </c>
      <c r="D5718" t="s">
        <v>27</v>
      </c>
      <c r="E5718" t="s">
        <v>32</v>
      </c>
      <c r="F5718" t="s">
        <v>33</v>
      </c>
      <c r="G5718" t="s">
        <v>14</v>
      </c>
      <c r="H5718">
        <v>3045466</v>
      </c>
      <c r="I5718">
        <v>1</v>
      </c>
    </row>
    <row r="5719" spans="1:9" x14ac:dyDescent="0.25">
      <c r="A5719" t="s">
        <v>4968</v>
      </c>
      <c r="B5719">
        <v>1</v>
      </c>
      <c r="C5719" t="s">
        <v>31</v>
      </c>
      <c r="D5719" t="s">
        <v>27</v>
      </c>
      <c r="E5719" t="s">
        <v>32</v>
      </c>
      <c r="F5719" t="s">
        <v>33</v>
      </c>
      <c r="G5719" t="s">
        <v>14</v>
      </c>
      <c r="H5719">
        <v>3123788</v>
      </c>
      <c r="I5719">
        <v>1</v>
      </c>
    </row>
    <row r="5720" spans="1:9" x14ac:dyDescent="0.25">
      <c r="A5720" t="s">
        <v>4969</v>
      </c>
      <c r="B5720">
        <v>1</v>
      </c>
      <c r="C5720" t="s">
        <v>31</v>
      </c>
      <c r="D5720" t="s">
        <v>27</v>
      </c>
      <c r="E5720" t="s">
        <v>32</v>
      </c>
      <c r="F5720" t="s">
        <v>33</v>
      </c>
      <c r="G5720" t="s">
        <v>14</v>
      </c>
      <c r="H5720">
        <v>3251578</v>
      </c>
      <c r="I5720">
        <v>1</v>
      </c>
    </row>
    <row r="5721" spans="1:9" x14ac:dyDescent="0.25">
      <c r="A5721" t="s">
        <v>4970</v>
      </c>
      <c r="B5721">
        <v>1</v>
      </c>
      <c r="C5721" t="s">
        <v>31</v>
      </c>
      <c r="D5721" t="s">
        <v>27</v>
      </c>
      <c r="E5721" t="s">
        <v>32</v>
      </c>
      <c r="F5721" t="s">
        <v>33</v>
      </c>
      <c r="G5721" t="s">
        <v>14</v>
      </c>
      <c r="H5721">
        <v>3126239</v>
      </c>
      <c r="I5721">
        <v>1</v>
      </c>
    </row>
    <row r="5722" spans="1:9" x14ac:dyDescent="0.25">
      <c r="A5722" t="s">
        <v>4971</v>
      </c>
      <c r="B5722">
        <v>1</v>
      </c>
      <c r="C5722" t="s">
        <v>31</v>
      </c>
      <c r="D5722" t="s">
        <v>27</v>
      </c>
      <c r="E5722" t="s">
        <v>32</v>
      </c>
      <c r="F5722" t="s">
        <v>33</v>
      </c>
      <c r="G5722" t="s">
        <v>14</v>
      </c>
      <c r="H5722">
        <v>3155157</v>
      </c>
      <c r="I5722">
        <v>1</v>
      </c>
    </row>
    <row r="5723" spans="1:9" x14ac:dyDescent="0.25">
      <c r="A5723" t="s">
        <v>4972</v>
      </c>
      <c r="B5723">
        <v>1</v>
      </c>
      <c r="C5723" t="s">
        <v>31</v>
      </c>
      <c r="D5723" t="s">
        <v>27</v>
      </c>
      <c r="E5723" t="s">
        <v>32</v>
      </c>
      <c r="F5723" t="s">
        <v>33</v>
      </c>
      <c r="G5723" t="s">
        <v>14</v>
      </c>
      <c r="H5723">
        <v>3101173</v>
      </c>
      <c r="I5723">
        <v>1</v>
      </c>
    </row>
    <row r="5724" spans="1:9" x14ac:dyDescent="0.25">
      <c r="A5724" t="s">
        <v>4973</v>
      </c>
      <c r="B5724">
        <v>1</v>
      </c>
      <c r="C5724" t="s">
        <v>31</v>
      </c>
      <c r="D5724" t="s">
        <v>27</v>
      </c>
      <c r="E5724" t="s">
        <v>32</v>
      </c>
      <c r="F5724" t="s">
        <v>33</v>
      </c>
      <c r="G5724" t="s">
        <v>14</v>
      </c>
      <c r="H5724">
        <v>3118952</v>
      </c>
      <c r="I5724">
        <v>1</v>
      </c>
    </row>
    <row r="5725" spans="1:9" x14ac:dyDescent="0.25">
      <c r="A5725" t="s">
        <v>4974</v>
      </c>
      <c r="B5725">
        <v>1</v>
      </c>
      <c r="C5725" t="s">
        <v>31</v>
      </c>
      <c r="D5725" t="s">
        <v>27</v>
      </c>
      <c r="E5725" t="s">
        <v>32</v>
      </c>
      <c r="F5725" t="s">
        <v>33</v>
      </c>
      <c r="G5725" t="s">
        <v>14</v>
      </c>
      <c r="H5725">
        <v>3098228</v>
      </c>
      <c r="I5725">
        <v>1</v>
      </c>
    </row>
    <row r="5726" spans="1:9" x14ac:dyDescent="0.25">
      <c r="A5726" t="s">
        <v>4975</v>
      </c>
      <c r="B5726">
        <v>1</v>
      </c>
      <c r="C5726" t="s">
        <v>31</v>
      </c>
      <c r="D5726" t="s">
        <v>27</v>
      </c>
      <c r="E5726" t="s">
        <v>32</v>
      </c>
      <c r="F5726" t="s">
        <v>33</v>
      </c>
      <c r="G5726" t="s">
        <v>14</v>
      </c>
      <c r="H5726">
        <v>3154701</v>
      </c>
      <c r="I5726">
        <v>1</v>
      </c>
    </row>
    <row r="5727" spans="1:9" x14ac:dyDescent="0.25">
      <c r="A5727" t="s">
        <v>4976</v>
      </c>
      <c r="B5727">
        <v>1</v>
      </c>
      <c r="C5727" t="s">
        <v>31</v>
      </c>
      <c r="D5727" t="s">
        <v>27</v>
      </c>
      <c r="E5727" t="s">
        <v>32</v>
      </c>
      <c r="F5727" t="s">
        <v>33</v>
      </c>
      <c r="G5727" t="s">
        <v>14</v>
      </c>
      <c r="H5727">
        <v>3155203</v>
      </c>
      <c r="I5727">
        <v>1</v>
      </c>
    </row>
    <row r="5728" spans="1:9" x14ac:dyDescent="0.25">
      <c r="A5728" t="s">
        <v>4977</v>
      </c>
      <c r="B5728">
        <v>1</v>
      </c>
      <c r="C5728" t="s">
        <v>31</v>
      </c>
      <c r="D5728" t="s">
        <v>27</v>
      </c>
      <c r="E5728" t="s">
        <v>32</v>
      </c>
      <c r="F5728" t="s">
        <v>33</v>
      </c>
      <c r="G5728" t="s">
        <v>14</v>
      </c>
      <c r="H5728">
        <v>3140080</v>
      </c>
      <c r="I5728">
        <v>1</v>
      </c>
    </row>
    <row r="5729" spans="1:9" x14ac:dyDescent="0.25">
      <c r="A5729" t="s">
        <v>4978</v>
      </c>
      <c r="B5729">
        <v>1</v>
      </c>
      <c r="C5729" t="s">
        <v>31</v>
      </c>
      <c r="D5729" t="s">
        <v>27</v>
      </c>
      <c r="E5729" t="s">
        <v>32</v>
      </c>
      <c r="F5729" t="s">
        <v>33</v>
      </c>
      <c r="G5729" t="s">
        <v>14</v>
      </c>
      <c r="H5729">
        <v>3254841</v>
      </c>
      <c r="I5729">
        <v>1</v>
      </c>
    </row>
    <row r="5730" spans="1:9" x14ac:dyDescent="0.25">
      <c r="A5730" t="s">
        <v>4979</v>
      </c>
      <c r="B5730">
        <v>1</v>
      </c>
      <c r="C5730" t="s">
        <v>31</v>
      </c>
      <c r="D5730" t="s">
        <v>27</v>
      </c>
      <c r="E5730" t="s">
        <v>32</v>
      </c>
      <c r="F5730" t="s">
        <v>33</v>
      </c>
      <c r="G5730" t="s">
        <v>14</v>
      </c>
      <c r="H5730">
        <v>3072175</v>
      </c>
      <c r="I5730">
        <v>1</v>
      </c>
    </row>
    <row r="5731" spans="1:9" x14ac:dyDescent="0.25">
      <c r="A5731" t="s">
        <v>4980</v>
      </c>
      <c r="B5731">
        <v>1</v>
      </c>
      <c r="C5731" t="s">
        <v>31</v>
      </c>
      <c r="D5731" t="s">
        <v>27</v>
      </c>
      <c r="E5731" t="s">
        <v>32</v>
      </c>
      <c r="F5731" t="s">
        <v>33</v>
      </c>
      <c r="G5731" t="s">
        <v>14</v>
      </c>
      <c r="H5731">
        <v>3127246</v>
      </c>
      <c r="I5731">
        <v>1</v>
      </c>
    </row>
    <row r="5732" spans="1:9" x14ac:dyDescent="0.25">
      <c r="A5732" t="s">
        <v>4981</v>
      </c>
      <c r="B5732">
        <v>1</v>
      </c>
      <c r="C5732" t="s">
        <v>31</v>
      </c>
      <c r="D5732" t="s">
        <v>27</v>
      </c>
      <c r="E5732" t="s">
        <v>32</v>
      </c>
      <c r="F5732" t="s">
        <v>33</v>
      </c>
      <c r="G5732" t="s">
        <v>14</v>
      </c>
      <c r="H5732">
        <v>3140512</v>
      </c>
      <c r="I5732">
        <v>1</v>
      </c>
    </row>
    <row r="5733" spans="1:9" x14ac:dyDescent="0.25">
      <c r="A5733" t="s">
        <v>4982</v>
      </c>
      <c r="B5733">
        <v>1</v>
      </c>
      <c r="C5733" t="s">
        <v>31</v>
      </c>
      <c r="D5733" t="s">
        <v>27</v>
      </c>
      <c r="E5733" t="s">
        <v>32</v>
      </c>
      <c r="F5733" t="s">
        <v>33</v>
      </c>
      <c r="G5733" t="s">
        <v>14</v>
      </c>
      <c r="H5733">
        <v>3126393</v>
      </c>
      <c r="I5733">
        <v>1</v>
      </c>
    </row>
    <row r="5734" spans="1:9" x14ac:dyDescent="0.25">
      <c r="A5734" t="s">
        <v>4983</v>
      </c>
      <c r="B5734">
        <v>1</v>
      </c>
      <c r="C5734" t="s">
        <v>31</v>
      </c>
      <c r="D5734" t="s">
        <v>27</v>
      </c>
      <c r="E5734" t="s">
        <v>32</v>
      </c>
      <c r="F5734" t="s">
        <v>33</v>
      </c>
      <c r="G5734" t="s">
        <v>14</v>
      </c>
      <c r="H5734">
        <v>3118368</v>
      </c>
      <c r="I5734">
        <v>1</v>
      </c>
    </row>
    <row r="5735" spans="1:9" x14ac:dyDescent="0.25">
      <c r="A5735" t="s">
        <v>4984</v>
      </c>
      <c r="B5735">
        <v>1</v>
      </c>
      <c r="C5735" t="s">
        <v>31</v>
      </c>
      <c r="D5735" t="s">
        <v>27</v>
      </c>
      <c r="E5735" t="s">
        <v>32</v>
      </c>
      <c r="F5735" t="s">
        <v>33</v>
      </c>
      <c r="G5735" t="s">
        <v>14</v>
      </c>
      <c r="H5735">
        <v>3102467</v>
      </c>
      <c r="I5735">
        <v>1</v>
      </c>
    </row>
    <row r="5736" spans="1:9" x14ac:dyDescent="0.25">
      <c r="A5736" t="s">
        <v>4985</v>
      </c>
      <c r="B5736">
        <v>1</v>
      </c>
      <c r="C5736" t="s">
        <v>85</v>
      </c>
      <c r="D5736" t="s">
        <v>27</v>
      </c>
      <c r="E5736" t="s">
        <v>32</v>
      </c>
      <c r="F5736" t="s">
        <v>33</v>
      </c>
      <c r="G5736" t="s">
        <v>14</v>
      </c>
      <c r="H5736">
        <v>79248908</v>
      </c>
      <c r="I5736">
        <v>1</v>
      </c>
    </row>
    <row r="5737" spans="1:9" x14ac:dyDescent="0.25">
      <c r="A5737" t="s">
        <v>4986</v>
      </c>
      <c r="B5737">
        <v>1</v>
      </c>
      <c r="C5737" t="s">
        <v>31</v>
      </c>
      <c r="D5737" t="s">
        <v>27</v>
      </c>
      <c r="E5737" t="s">
        <v>32</v>
      </c>
      <c r="F5737" t="s">
        <v>33</v>
      </c>
      <c r="G5737" t="s">
        <v>14</v>
      </c>
      <c r="H5737">
        <v>3098312</v>
      </c>
      <c r="I5737">
        <v>1</v>
      </c>
    </row>
    <row r="5738" spans="1:9" x14ac:dyDescent="0.25">
      <c r="A5738" t="s">
        <v>4987</v>
      </c>
      <c r="B5738">
        <v>1</v>
      </c>
      <c r="C5738" t="s">
        <v>31</v>
      </c>
      <c r="D5738" t="s">
        <v>27</v>
      </c>
      <c r="E5738" t="s">
        <v>32</v>
      </c>
      <c r="F5738" t="s">
        <v>33</v>
      </c>
      <c r="G5738" t="s">
        <v>14</v>
      </c>
      <c r="H5738">
        <v>3118380</v>
      </c>
      <c r="I5738">
        <v>1</v>
      </c>
    </row>
    <row r="5739" spans="1:9" x14ac:dyDescent="0.25">
      <c r="A5739" t="s">
        <v>4988</v>
      </c>
      <c r="B5739">
        <v>1</v>
      </c>
      <c r="C5739" t="s">
        <v>31</v>
      </c>
      <c r="D5739" t="s">
        <v>27</v>
      </c>
      <c r="E5739" t="s">
        <v>32</v>
      </c>
      <c r="F5739" t="s">
        <v>33</v>
      </c>
      <c r="G5739" t="s">
        <v>14</v>
      </c>
      <c r="H5739">
        <v>3118427</v>
      </c>
      <c r="I5739">
        <v>1</v>
      </c>
    </row>
    <row r="5740" spans="1:9" x14ac:dyDescent="0.25">
      <c r="A5740" t="s">
        <v>4989</v>
      </c>
      <c r="B5740">
        <v>1</v>
      </c>
      <c r="C5740" t="s">
        <v>85</v>
      </c>
      <c r="D5740" t="s">
        <v>27</v>
      </c>
      <c r="E5740" t="s">
        <v>32</v>
      </c>
      <c r="F5740" t="s">
        <v>33</v>
      </c>
      <c r="G5740" t="s">
        <v>14</v>
      </c>
      <c r="H5740">
        <v>79248935</v>
      </c>
      <c r="I5740">
        <v>1</v>
      </c>
    </row>
    <row r="5741" spans="1:9" x14ac:dyDescent="0.25">
      <c r="A5741" t="s">
        <v>4990</v>
      </c>
      <c r="B5741">
        <v>1</v>
      </c>
      <c r="C5741" t="s">
        <v>31</v>
      </c>
      <c r="D5741" t="s">
        <v>27</v>
      </c>
      <c r="E5741" t="s">
        <v>32</v>
      </c>
      <c r="F5741" t="s">
        <v>33</v>
      </c>
      <c r="G5741" t="s">
        <v>14</v>
      </c>
      <c r="H5741">
        <v>3140774</v>
      </c>
      <c r="I5741">
        <v>1</v>
      </c>
    </row>
    <row r="5742" spans="1:9" x14ac:dyDescent="0.25">
      <c r="A5742">
        <v>42841649</v>
      </c>
      <c r="B5742">
        <v>1</v>
      </c>
      <c r="C5742" t="s">
        <v>31</v>
      </c>
      <c r="D5742" t="s">
        <v>27</v>
      </c>
      <c r="E5742" t="s">
        <v>32</v>
      </c>
      <c r="F5742" t="s">
        <v>33</v>
      </c>
      <c r="G5742" t="s">
        <v>14</v>
      </c>
      <c r="H5742">
        <v>2944899</v>
      </c>
      <c r="I5742">
        <v>1</v>
      </c>
    </row>
    <row r="5743" spans="1:9" x14ac:dyDescent="0.25">
      <c r="A5743" t="s">
        <v>4991</v>
      </c>
      <c r="B5743">
        <v>1</v>
      </c>
      <c r="C5743" t="s">
        <v>31</v>
      </c>
      <c r="D5743" t="s">
        <v>27</v>
      </c>
      <c r="E5743" t="s">
        <v>37</v>
      </c>
      <c r="F5743" t="s">
        <v>33</v>
      </c>
      <c r="G5743" t="s">
        <v>14</v>
      </c>
      <c r="H5743">
        <v>3481278</v>
      </c>
      <c r="I5743">
        <v>1</v>
      </c>
    </row>
    <row r="5744" spans="1:9" x14ac:dyDescent="0.25">
      <c r="A5744" t="s">
        <v>4992</v>
      </c>
      <c r="B5744">
        <v>1</v>
      </c>
      <c r="C5744" t="s">
        <v>31</v>
      </c>
      <c r="D5744" t="s">
        <v>27</v>
      </c>
      <c r="E5744" t="s">
        <v>32</v>
      </c>
      <c r="F5744" t="s">
        <v>33</v>
      </c>
      <c r="G5744" t="s">
        <v>14</v>
      </c>
      <c r="H5744">
        <v>3098717</v>
      </c>
      <c r="I5744">
        <v>1</v>
      </c>
    </row>
    <row r="5745" spans="1:9" x14ac:dyDescent="0.25">
      <c r="A5745" t="s">
        <v>4993</v>
      </c>
      <c r="B5745">
        <v>1</v>
      </c>
      <c r="C5745" t="s">
        <v>31</v>
      </c>
      <c r="D5745" t="s">
        <v>27</v>
      </c>
      <c r="E5745" t="s">
        <v>32</v>
      </c>
      <c r="F5745" t="s">
        <v>33</v>
      </c>
      <c r="G5745" t="s">
        <v>14</v>
      </c>
      <c r="H5745">
        <v>3073142</v>
      </c>
      <c r="I5745">
        <v>1</v>
      </c>
    </row>
    <row r="5746" spans="1:9" x14ac:dyDescent="0.25">
      <c r="A5746" t="s">
        <v>4994</v>
      </c>
      <c r="B5746">
        <v>1</v>
      </c>
      <c r="C5746" t="s">
        <v>31</v>
      </c>
      <c r="D5746" t="s">
        <v>27</v>
      </c>
      <c r="E5746" t="s">
        <v>32</v>
      </c>
      <c r="F5746" t="s">
        <v>33</v>
      </c>
      <c r="G5746" t="s">
        <v>14</v>
      </c>
      <c r="H5746">
        <v>3046464</v>
      </c>
      <c r="I5746">
        <v>1</v>
      </c>
    </row>
    <row r="5747" spans="1:9" x14ac:dyDescent="0.25">
      <c r="A5747" t="s">
        <v>4995</v>
      </c>
      <c r="B5747">
        <v>1</v>
      </c>
      <c r="C5747" t="s">
        <v>31</v>
      </c>
      <c r="D5747" t="s">
        <v>27</v>
      </c>
      <c r="E5747" t="s">
        <v>32</v>
      </c>
      <c r="F5747" t="s">
        <v>33</v>
      </c>
      <c r="G5747" t="s">
        <v>14</v>
      </c>
      <c r="H5747">
        <v>3098829</v>
      </c>
      <c r="I5747">
        <v>1</v>
      </c>
    </row>
    <row r="5748" spans="1:9" x14ac:dyDescent="0.25">
      <c r="A5748" t="s">
        <v>4996</v>
      </c>
      <c r="B5748">
        <v>1</v>
      </c>
      <c r="C5748" t="s">
        <v>31</v>
      </c>
      <c r="D5748" t="s">
        <v>27</v>
      </c>
      <c r="E5748" t="s">
        <v>32</v>
      </c>
      <c r="F5748" t="s">
        <v>33</v>
      </c>
      <c r="G5748" t="s">
        <v>14</v>
      </c>
      <c r="H5748">
        <v>3116149</v>
      </c>
      <c r="I5748">
        <v>1</v>
      </c>
    </row>
    <row r="5749" spans="1:9" x14ac:dyDescent="0.25">
      <c r="A5749" t="s">
        <v>4997</v>
      </c>
      <c r="B5749">
        <v>1</v>
      </c>
      <c r="C5749" t="s">
        <v>31</v>
      </c>
      <c r="D5749" t="s">
        <v>27</v>
      </c>
      <c r="E5749" t="s">
        <v>32</v>
      </c>
      <c r="F5749" t="s">
        <v>33</v>
      </c>
      <c r="G5749" t="s">
        <v>14</v>
      </c>
      <c r="H5749">
        <v>3116185</v>
      </c>
      <c r="I5749">
        <v>1</v>
      </c>
    </row>
    <row r="5750" spans="1:9" x14ac:dyDescent="0.25">
      <c r="A5750" t="s">
        <v>4998</v>
      </c>
      <c r="B5750">
        <v>1</v>
      </c>
      <c r="C5750" t="s">
        <v>31</v>
      </c>
      <c r="D5750" t="s">
        <v>27</v>
      </c>
      <c r="E5750" t="s">
        <v>32</v>
      </c>
      <c r="F5750" t="s">
        <v>33</v>
      </c>
      <c r="G5750" t="s">
        <v>14</v>
      </c>
      <c r="H5750">
        <v>3176765</v>
      </c>
      <c r="I5750">
        <v>1</v>
      </c>
    </row>
    <row r="5751" spans="1:9" x14ac:dyDescent="0.25">
      <c r="A5751" t="s">
        <v>4999</v>
      </c>
      <c r="B5751">
        <v>1</v>
      </c>
      <c r="C5751" t="s">
        <v>85</v>
      </c>
      <c r="D5751" t="s">
        <v>27</v>
      </c>
      <c r="E5751" t="s">
        <v>32</v>
      </c>
      <c r="F5751" t="s">
        <v>33</v>
      </c>
      <c r="G5751" t="s">
        <v>14</v>
      </c>
      <c r="H5751">
        <v>79249016</v>
      </c>
      <c r="I5751">
        <v>1</v>
      </c>
    </row>
    <row r="5752" spans="1:9" x14ac:dyDescent="0.25">
      <c r="A5752" t="s">
        <v>5000</v>
      </c>
      <c r="B5752">
        <v>1</v>
      </c>
      <c r="C5752" t="s">
        <v>31</v>
      </c>
      <c r="D5752" t="s">
        <v>27</v>
      </c>
      <c r="E5752" t="s">
        <v>37</v>
      </c>
      <c r="F5752" t="s">
        <v>33</v>
      </c>
      <c r="G5752" t="s">
        <v>14</v>
      </c>
      <c r="H5752">
        <v>3400757</v>
      </c>
      <c r="I5752">
        <v>1</v>
      </c>
    </row>
    <row r="5753" spans="1:9" x14ac:dyDescent="0.25">
      <c r="A5753" t="s">
        <v>5001</v>
      </c>
      <c r="B5753">
        <v>1</v>
      </c>
      <c r="C5753" t="s">
        <v>31</v>
      </c>
      <c r="D5753" t="s">
        <v>27</v>
      </c>
      <c r="E5753" t="s">
        <v>32</v>
      </c>
      <c r="F5753" t="s">
        <v>33</v>
      </c>
      <c r="G5753" t="s">
        <v>14</v>
      </c>
      <c r="H5753">
        <v>3045571</v>
      </c>
      <c r="I5753">
        <v>1</v>
      </c>
    </row>
    <row r="5754" spans="1:9" x14ac:dyDescent="0.25">
      <c r="A5754">
        <v>87536496</v>
      </c>
      <c r="B5754">
        <v>1</v>
      </c>
      <c r="C5754" t="s">
        <v>31</v>
      </c>
      <c r="D5754" t="s">
        <v>27</v>
      </c>
      <c r="E5754" t="s">
        <v>32</v>
      </c>
      <c r="F5754" t="s">
        <v>33</v>
      </c>
      <c r="G5754" t="s">
        <v>14</v>
      </c>
      <c r="H5754">
        <v>3274605</v>
      </c>
      <c r="I5754">
        <v>1</v>
      </c>
    </row>
    <row r="5755" spans="1:9" x14ac:dyDescent="0.25">
      <c r="A5755" t="s">
        <v>5002</v>
      </c>
      <c r="B5755">
        <v>1</v>
      </c>
      <c r="C5755" t="s">
        <v>31</v>
      </c>
      <c r="D5755" t="s">
        <v>27</v>
      </c>
      <c r="E5755" t="s">
        <v>32</v>
      </c>
      <c r="F5755" t="s">
        <v>33</v>
      </c>
      <c r="G5755" t="s">
        <v>14</v>
      </c>
      <c r="H5755">
        <v>3561256</v>
      </c>
      <c r="I5755">
        <v>1</v>
      </c>
    </row>
    <row r="5756" spans="1:9" x14ac:dyDescent="0.25">
      <c r="A5756" t="s">
        <v>5003</v>
      </c>
      <c r="B5756">
        <v>1</v>
      </c>
      <c r="C5756" t="s">
        <v>31</v>
      </c>
      <c r="D5756" t="s">
        <v>27</v>
      </c>
      <c r="E5756" t="s">
        <v>32</v>
      </c>
      <c r="F5756" t="s">
        <v>33</v>
      </c>
      <c r="G5756" t="s">
        <v>14</v>
      </c>
      <c r="H5756">
        <v>3125964</v>
      </c>
      <c r="I5756">
        <v>1</v>
      </c>
    </row>
    <row r="5757" spans="1:9" x14ac:dyDescent="0.25">
      <c r="A5757" t="s">
        <v>5004</v>
      </c>
      <c r="B5757">
        <v>1</v>
      </c>
      <c r="C5757" t="s">
        <v>31</v>
      </c>
      <c r="D5757" t="s">
        <v>27</v>
      </c>
      <c r="E5757" t="s">
        <v>32</v>
      </c>
      <c r="F5757" t="s">
        <v>33</v>
      </c>
      <c r="G5757" t="s">
        <v>14</v>
      </c>
      <c r="H5757">
        <v>3140234</v>
      </c>
      <c r="I5757">
        <v>1</v>
      </c>
    </row>
    <row r="5758" spans="1:9" x14ac:dyDescent="0.25">
      <c r="A5758" t="s">
        <v>5005</v>
      </c>
      <c r="B5758">
        <v>1</v>
      </c>
      <c r="C5758" t="s">
        <v>31</v>
      </c>
      <c r="D5758" t="s">
        <v>27</v>
      </c>
      <c r="E5758" t="s">
        <v>32</v>
      </c>
      <c r="F5758" t="s">
        <v>33</v>
      </c>
      <c r="G5758" t="s">
        <v>14</v>
      </c>
      <c r="H5758">
        <v>3045694</v>
      </c>
      <c r="I5758">
        <v>1</v>
      </c>
    </row>
    <row r="5759" spans="1:9" x14ac:dyDescent="0.25">
      <c r="A5759" t="s">
        <v>5006</v>
      </c>
      <c r="B5759">
        <v>1</v>
      </c>
      <c r="C5759" t="s">
        <v>31</v>
      </c>
      <c r="D5759" t="s">
        <v>27</v>
      </c>
      <c r="E5759" t="s">
        <v>32</v>
      </c>
      <c r="F5759" t="s">
        <v>33</v>
      </c>
      <c r="G5759" t="s">
        <v>14</v>
      </c>
      <c r="H5759">
        <v>3064261</v>
      </c>
      <c r="I5759">
        <v>1</v>
      </c>
    </row>
    <row r="5760" spans="1:9" x14ac:dyDescent="0.25">
      <c r="A5760" t="s">
        <v>5007</v>
      </c>
      <c r="B5760">
        <v>1</v>
      </c>
      <c r="C5760" t="s">
        <v>31</v>
      </c>
      <c r="D5760" t="s">
        <v>27</v>
      </c>
      <c r="E5760" t="s">
        <v>32</v>
      </c>
      <c r="F5760" t="s">
        <v>33</v>
      </c>
      <c r="G5760" t="s">
        <v>14</v>
      </c>
      <c r="H5760">
        <v>3176206</v>
      </c>
      <c r="I5760">
        <v>1</v>
      </c>
    </row>
    <row r="5761" spans="1:9" x14ac:dyDescent="0.25">
      <c r="A5761" t="s">
        <v>5008</v>
      </c>
      <c r="B5761">
        <v>1</v>
      </c>
      <c r="C5761" t="s">
        <v>31</v>
      </c>
      <c r="D5761" t="s">
        <v>27</v>
      </c>
      <c r="E5761" t="s">
        <v>32</v>
      </c>
      <c r="F5761" t="s">
        <v>33</v>
      </c>
      <c r="G5761" t="s">
        <v>14</v>
      </c>
      <c r="H5761">
        <v>3176201</v>
      </c>
      <c r="I5761">
        <v>1</v>
      </c>
    </row>
    <row r="5762" spans="1:9" x14ac:dyDescent="0.25">
      <c r="A5762" t="s">
        <v>5009</v>
      </c>
      <c r="B5762">
        <v>1</v>
      </c>
      <c r="C5762" t="s">
        <v>31</v>
      </c>
      <c r="D5762" t="s">
        <v>27</v>
      </c>
      <c r="E5762" t="s">
        <v>32</v>
      </c>
      <c r="F5762" t="s">
        <v>33</v>
      </c>
      <c r="G5762" t="s">
        <v>14</v>
      </c>
      <c r="H5762">
        <v>3115695</v>
      </c>
      <c r="I5762">
        <v>1</v>
      </c>
    </row>
    <row r="5763" spans="1:9" x14ac:dyDescent="0.25">
      <c r="A5763" t="s">
        <v>5010</v>
      </c>
      <c r="B5763">
        <v>1</v>
      </c>
      <c r="C5763" t="s">
        <v>31</v>
      </c>
      <c r="D5763" t="s">
        <v>27</v>
      </c>
      <c r="E5763" t="s">
        <v>32</v>
      </c>
      <c r="F5763" t="s">
        <v>33</v>
      </c>
      <c r="G5763" t="s">
        <v>14</v>
      </c>
      <c r="H5763">
        <v>3176769</v>
      </c>
      <c r="I5763">
        <v>1</v>
      </c>
    </row>
    <row r="5764" spans="1:9" x14ac:dyDescent="0.25">
      <c r="A5764" t="s">
        <v>5011</v>
      </c>
      <c r="B5764">
        <v>1</v>
      </c>
      <c r="C5764" t="s">
        <v>31</v>
      </c>
      <c r="D5764" t="s">
        <v>27</v>
      </c>
      <c r="E5764" t="s">
        <v>32</v>
      </c>
      <c r="F5764" t="s">
        <v>33</v>
      </c>
      <c r="G5764" t="s">
        <v>14</v>
      </c>
      <c r="H5764">
        <v>3174865</v>
      </c>
      <c r="I5764">
        <v>1</v>
      </c>
    </row>
    <row r="5765" spans="1:9" x14ac:dyDescent="0.25">
      <c r="A5765" t="s">
        <v>5012</v>
      </c>
      <c r="B5765">
        <v>1</v>
      </c>
      <c r="C5765" t="s">
        <v>48</v>
      </c>
      <c r="D5765" t="s">
        <v>27</v>
      </c>
      <c r="E5765" t="s">
        <v>32</v>
      </c>
      <c r="F5765" t="s">
        <v>33</v>
      </c>
      <c r="G5765" t="s">
        <v>14</v>
      </c>
      <c r="H5765">
        <v>72529555</v>
      </c>
      <c r="I5765">
        <v>1</v>
      </c>
    </row>
    <row r="5766" spans="1:9" x14ac:dyDescent="0.25">
      <c r="A5766" t="s">
        <v>5013</v>
      </c>
      <c r="B5766">
        <v>1</v>
      </c>
      <c r="C5766" t="s">
        <v>85</v>
      </c>
      <c r="D5766" t="s">
        <v>27</v>
      </c>
      <c r="E5766" t="s">
        <v>32</v>
      </c>
      <c r="F5766" t="s">
        <v>33</v>
      </c>
      <c r="G5766" t="s">
        <v>14</v>
      </c>
      <c r="H5766">
        <v>79248991</v>
      </c>
      <c r="I5766">
        <v>1</v>
      </c>
    </row>
    <row r="5767" spans="1:9" x14ac:dyDescent="0.25">
      <c r="A5767" t="s">
        <v>5014</v>
      </c>
      <c r="B5767">
        <v>1</v>
      </c>
      <c r="C5767" t="s">
        <v>31</v>
      </c>
      <c r="D5767" t="s">
        <v>27</v>
      </c>
      <c r="E5767" t="s">
        <v>32</v>
      </c>
      <c r="F5767" t="s">
        <v>33</v>
      </c>
      <c r="G5767" t="s">
        <v>14</v>
      </c>
      <c r="H5767">
        <v>3073020</v>
      </c>
      <c r="I5767">
        <v>1</v>
      </c>
    </row>
    <row r="5768" spans="1:9" x14ac:dyDescent="0.25">
      <c r="A5768">
        <v>75063196</v>
      </c>
      <c r="B5768">
        <v>1</v>
      </c>
      <c r="C5768" t="s">
        <v>85</v>
      </c>
      <c r="D5768" t="s">
        <v>27</v>
      </c>
      <c r="E5768" t="s">
        <v>32</v>
      </c>
      <c r="F5768" t="s">
        <v>33</v>
      </c>
      <c r="G5768" t="s">
        <v>14</v>
      </c>
      <c r="H5768">
        <v>559370</v>
      </c>
      <c r="I5768">
        <v>1</v>
      </c>
    </row>
    <row r="5769" spans="1:9" x14ac:dyDescent="0.25">
      <c r="A5769" t="s">
        <v>5015</v>
      </c>
      <c r="B5769">
        <v>1</v>
      </c>
      <c r="C5769" t="s">
        <v>31</v>
      </c>
      <c r="D5769" t="s">
        <v>27</v>
      </c>
      <c r="E5769" t="s">
        <v>32</v>
      </c>
      <c r="F5769" t="s">
        <v>33</v>
      </c>
      <c r="G5769" t="s">
        <v>14</v>
      </c>
      <c r="H5769">
        <v>3126433</v>
      </c>
      <c r="I5769">
        <v>1</v>
      </c>
    </row>
    <row r="5770" spans="1:9" x14ac:dyDescent="0.25">
      <c r="A5770" t="s">
        <v>5016</v>
      </c>
      <c r="B5770">
        <v>1</v>
      </c>
      <c r="C5770" t="s">
        <v>31</v>
      </c>
      <c r="D5770" t="s">
        <v>27</v>
      </c>
      <c r="E5770" t="s">
        <v>32</v>
      </c>
      <c r="F5770" t="s">
        <v>33</v>
      </c>
      <c r="G5770" t="s">
        <v>14</v>
      </c>
      <c r="H5770">
        <v>3126354</v>
      </c>
      <c r="I5770">
        <v>1</v>
      </c>
    </row>
    <row r="5771" spans="1:9" x14ac:dyDescent="0.25">
      <c r="A5771" t="s">
        <v>5017</v>
      </c>
      <c r="B5771">
        <v>1</v>
      </c>
      <c r="C5771" t="s">
        <v>31</v>
      </c>
      <c r="D5771" t="s">
        <v>27</v>
      </c>
      <c r="E5771" t="s">
        <v>32</v>
      </c>
      <c r="F5771" t="s">
        <v>33</v>
      </c>
      <c r="G5771" t="s">
        <v>14</v>
      </c>
      <c r="H5771">
        <v>2946846</v>
      </c>
      <c r="I5771">
        <v>1</v>
      </c>
    </row>
    <row r="5772" spans="1:9" x14ac:dyDescent="0.25">
      <c r="A5772" t="s">
        <v>5018</v>
      </c>
      <c r="B5772">
        <v>1</v>
      </c>
      <c r="C5772" t="s">
        <v>31</v>
      </c>
      <c r="D5772" t="s">
        <v>27</v>
      </c>
      <c r="E5772" t="s">
        <v>32</v>
      </c>
      <c r="F5772" t="s">
        <v>33</v>
      </c>
      <c r="G5772" t="s">
        <v>14</v>
      </c>
      <c r="H5772">
        <v>3064330</v>
      </c>
      <c r="I5772">
        <v>1</v>
      </c>
    </row>
    <row r="5773" spans="1:9" x14ac:dyDescent="0.25">
      <c r="A5773" t="s">
        <v>5019</v>
      </c>
      <c r="B5773">
        <v>1</v>
      </c>
      <c r="C5773" t="s">
        <v>31</v>
      </c>
      <c r="D5773" t="s">
        <v>27</v>
      </c>
      <c r="E5773" t="s">
        <v>32</v>
      </c>
      <c r="F5773" t="s">
        <v>33</v>
      </c>
      <c r="G5773" t="s">
        <v>14</v>
      </c>
      <c r="H5773">
        <v>3064336</v>
      </c>
      <c r="I5773">
        <v>1</v>
      </c>
    </row>
    <row r="5774" spans="1:9" x14ac:dyDescent="0.25">
      <c r="A5774" t="s">
        <v>5020</v>
      </c>
      <c r="B5774">
        <v>1</v>
      </c>
      <c r="C5774" t="s">
        <v>31</v>
      </c>
      <c r="D5774" t="s">
        <v>27</v>
      </c>
      <c r="E5774" t="s">
        <v>32</v>
      </c>
      <c r="F5774" t="s">
        <v>33</v>
      </c>
      <c r="G5774" t="s">
        <v>14</v>
      </c>
      <c r="H5774">
        <v>3101377</v>
      </c>
      <c r="I5774">
        <v>1</v>
      </c>
    </row>
    <row r="5775" spans="1:9" x14ac:dyDescent="0.25">
      <c r="A5775" t="s">
        <v>5021</v>
      </c>
      <c r="B5775">
        <v>1</v>
      </c>
      <c r="C5775" t="s">
        <v>31</v>
      </c>
      <c r="D5775" t="s">
        <v>27</v>
      </c>
      <c r="E5775" t="s">
        <v>32</v>
      </c>
      <c r="F5775" t="s">
        <v>33</v>
      </c>
      <c r="G5775" t="s">
        <v>14</v>
      </c>
      <c r="H5775">
        <v>3140468</v>
      </c>
      <c r="I5775">
        <v>1</v>
      </c>
    </row>
    <row r="5776" spans="1:9" x14ac:dyDescent="0.25">
      <c r="A5776">
        <v>87500076</v>
      </c>
      <c r="B5776">
        <v>1</v>
      </c>
      <c r="C5776" t="s">
        <v>31</v>
      </c>
      <c r="D5776" t="s">
        <v>27</v>
      </c>
      <c r="E5776" t="s">
        <v>32</v>
      </c>
      <c r="F5776" t="s">
        <v>33</v>
      </c>
      <c r="G5776" t="s">
        <v>14</v>
      </c>
      <c r="H5776">
        <v>3325053</v>
      </c>
      <c r="I5776">
        <v>1</v>
      </c>
    </row>
    <row r="5777" spans="1:9" x14ac:dyDescent="0.25">
      <c r="A5777">
        <v>45359439</v>
      </c>
      <c r="B5777">
        <v>1</v>
      </c>
      <c r="C5777" t="s">
        <v>31</v>
      </c>
      <c r="D5777" t="s">
        <v>27</v>
      </c>
      <c r="E5777" t="s">
        <v>32</v>
      </c>
      <c r="F5777" t="s">
        <v>33</v>
      </c>
      <c r="G5777" t="s">
        <v>14</v>
      </c>
      <c r="H5777">
        <v>2944221</v>
      </c>
      <c r="I5777">
        <v>1</v>
      </c>
    </row>
    <row r="5778" spans="1:9" x14ac:dyDescent="0.25">
      <c r="A5778" t="s">
        <v>5022</v>
      </c>
      <c r="B5778">
        <v>1</v>
      </c>
      <c r="C5778" t="s">
        <v>31</v>
      </c>
      <c r="D5778" t="s">
        <v>27</v>
      </c>
      <c r="E5778" t="s">
        <v>32</v>
      </c>
      <c r="F5778" t="s">
        <v>33</v>
      </c>
      <c r="G5778" t="s">
        <v>14</v>
      </c>
      <c r="H5778">
        <v>3125893</v>
      </c>
      <c r="I5778">
        <v>1</v>
      </c>
    </row>
    <row r="5779" spans="1:9" x14ac:dyDescent="0.25">
      <c r="A5779" t="s">
        <v>5023</v>
      </c>
      <c r="B5779">
        <v>1</v>
      </c>
      <c r="C5779" t="s">
        <v>31</v>
      </c>
      <c r="D5779" t="s">
        <v>27</v>
      </c>
      <c r="E5779" t="s">
        <v>32</v>
      </c>
      <c r="F5779" t="s">
        <v>33</v>
      </c>
      <c r="G5779" t="s">
        <v>14</v>
      </c>
      <c r="H5779">
        <v>3046032</v>
      </c>
      <c r="I5779">
        <v>1</v>
      </c>
    </row>
    <row r="5780" spans="1:9" x14ac:dyDescent="0.25">
      <c r="A5780" t="s">
        <v>5024</v>
      </c>
      <c r="B5780">
        <v>1</v>
      </c>
      <c r="C5780" t="s">
        <v>48</v>
      </c>
      <c r="D5780" t="s">
        <v>27</v>
      </c>
      <c r="E5780" t="s">
        <v>37</v>
      </c>
      <c r="F5780" t="s">
        <v>33</v>
      </c>
      <c r="G5780" t="s">
        <v>14</v>
      </c>
      <c r="H5780">
        <v>2056568</v>
      </c>
      <c r="I5780">
        <v>1</v>
      </c>
    </row>
    <row r="5781" spans="1:9" x14ac:dyDescent="0.25">
      <c r="A5781">
        <v>87537808</v>
      </c>
      <c r="B5781">
        <v>1</v>
      </c>
      <c r="C5781" t="s">
        <v>31</v>
      </c>
      <c r="D5781" t="s">
        <v>27</v>
      </c>
      <c r="E5781" t="s">
        <v>32</v>
      </c>
      <c r="F5781" t="s">
        <v>33</v>
      </c>
      <c r="G5781" t="s">
        <v>14</v>
      </c>
      <c r="H5781">
        <v>3283361</v>
      </c>
      <c r="I5781">
        <v>1</v>
      </c>
    </row>
    <row r="5782" spans="1:9" x14ac:dyDescent="0.25">
      <c r="A5782">
        <v>87535281</v>
      </c>
      <c r="B5782">
        <v>1</v>
      </c>
      <c r="C5782" t="s">
        <v>31</v>
      </c>
      <c r="D5782" t="s">
        <v>27</v>
      </c>
      <c r="E5782" t="s">
        <v>32</v>
      </c>
      <c r="F5782" t="s">
        <v>33</v>
      </c>
      <c r="G5782" t="s">
        <v>14</v>
      </c>
      <c r="H5782">
        <v>3248921</v>
      </c>
      <c r="I5782">
        <v>1</v>
      </c>
    </row>
    <row r="5783" spans="1:9" x14ac:dyDescent="0.25">
      <c r="A5783" t="s">
        <v>5025</v>
      </c>
      <c r="B5783">
        <v>1</v>
      </c>
      <c r="C5783" t="s">
        <v>31</v>
      </c>
      <c r="D5783" t="s">
        <v>27</v>
      </c>
      <c r="E5783" t="s">
        <v>32</v>
      </c>
      <c r="F5783" t="s">
        <v>33</v>
      </c>
      <c r="G5783" t="s">
        <v>14</v>
      </c>
      <c r="H5783">
        <v>3098538</v>
      </c>
      <c r="I5783">
        <v>1</v>
      </c>
    </row>
    <row r="5784" spans="1:9" x14ac:dyDescent="0.25">
      <c r="A5784" t="s">
        <v>5026</v>
      </c>
      <c r="B5784">
        <v>1</v>
      </c>
      <c r="C5784" t="s">
        <v>31</v>
      </c>
      <c r="D5784" t="s">
        <v>27</v>
      </c>
      <c r="E5784" t="s">
        <v>32</v>
      </c>
      <c r="F5784" t="s">
        <v>33</v>
      </c>
      <c r="G5784" t="s">
        <v>14</v>
      </c>
      <c r="H5784">
        <v>3140491</v>
      </c>
      <c r="I5784">
        <v>1</v>
      </c>
    </row>
    <row r="5785" spans="1:9" x14ac:dyDescent="0.25">
      <c r="A5785" t="s">
        <v>5027</v>
      </c>
      <c r="B5785">
        <v>1</v>
      </c>
      <c r="C5785" t="s">
        <v>31</v>
      </c>
      <c r="D5785" t="s">
        <v>27</v>
      </c>
      <c r="E5785" t="s">
        <v>32</v>
      </c>
      <c r="F5785" t="s">
        <v>33</v>
      </c>
      <c r="G5785" t="s">
        <v>14</v>
      </c>
      <c r="H5785">
        <v>3098673</v>
      </c>
      <c r="I5785">
        <v>1</v>
      </c>
    </row>
    <row r="5786" spans="1:9" x14ac:dyDescent="0.25">
      <c r="A5786" t="s">
        <v>5028</v>
      </c>
      <c r="B5786">
        <v>1</v>
      </c>
      <c r="C5786" t="s">
        <v>31</v>
      </c>
      <c r="D5786" t="s">
        <v>27</v>
      </c>
      <c r="E5786" t="s">
        <v>32</v>
      </c>
      <c r="F5786" t="s">
        <v>33</v>
      </c>
      <c r="G5786" t="s">
        <v>14</v>
      </c>
      <c r="H5786">
        <v>2946472</v>
      </c>
      <c r="I5786">
        <v>1</v>
      </c>
    </row>
    <row r="5787" spans="1:9" x14ac:dyDescent="0.25">
      <c r="A5787" t="s">
        <v>5029</v>
      </c>
      <c r="B5787">
        <v>1</v>
      </c>
      <c r="C5787" t="s">
        <v>31</v>
      </c>
      <c r="D5787" t="s">
        <v>27</v>
      </c>
      <c r="E5787" t="s">
        <v>32</v>
      </c>
      <c r="F5787" t="s">
        <v>33</v>
      </c>
      <c r="G5787" t="s">
        <v>14</v>
      </c>
      <c r="H5787">
        <v>3176727</v>
      </c>
      <c r="I5787">
        <v>1</v>
      </c>
    </row>
    <row r="5788" spans="1:9" x14ac:dyDescent="0.25">
      <c r="A5788" t="s">
        <v>5030</v>
      </c>
      <c r="B5788">
        <v>1</v>
      </c>
      <c r="C5788" t="s">
        <v>31</v>
      </c>
      <c r="D5788" t="s">
        <v>27</v>
      </c>
      <c r="E5788" t="s">
        <v>32</v>
      </c>
      <c r="F5788" t="s">
        <v>33</v>
      </c>
      <c r="G5788" t="s">
        <v>14</v>
      </c>
      <c r="H5788">
        <v>3155675</v>
      </c>
      <c r="I5788">
        <v>1</v>
      </c>
    </row>
    <row r="5789" spans="1:9" x14ac:dyDescent="0.25">
      <c r="A5789" t="s">
        <v>5031</v>
      </c>
      <c r="B5789">
        <v>1</v>
      </c>
      <c r="C5789" t="s">
        <v>31</v>
      </c>
      <c r="D5789" t="s">
        <v>27</v>
      </c>
      <c r="E5789" t="s">
        <v>32</v>
      </c>
      <c r="F5789" t="s">
        <v>33</v>
      </c>
      <c r="G5789" t="s">
        <v>14</v>
      </c>
      <c r="H5789">
        <v>3098723</v>
      </c>
      <c r="I5789">
        <v>1</v>
      </c>
    </row>
    <row r="5790" spans="1:9" x14ac:dyDescent="0.25">
      <c r="A5790" t="s">
        <v>5032</v>
      </c>
      <c r="B5790">
        <v>1</v>
      </c>
      <c r="C5790" t="s">
        <v>31</v>
      </c>
      <c r="D5790" t="s">
        <v>27</v>
      </c>
      <c r="E5790" t="s">
        <v>32</v>
      </c>
      <c r="F5790" t="s">
        <v>33</v>
      </c>
      <c r="G5790" t="s">
        <v>14</v>
      </c>
      <c r="H5790">
        <v>3140407</v>
      </c>
      <c r="I5790">
        <v>1</v>
      </c>
    </row>
    <row r="5791" spans="1:9" x14ac:dyDescent="0.25">
      <c r="A5791" t="s">
        <v>5033</v>
      </c>
      <c r="B5791">
        <v>1</v>
      </c>
      <c r="C5791" t="s">
        <v>31</v>
      </c>
      <c r="D5791" t="s">
        <v>27</v>
      </c>
      <c r="E5791" t="s">
        <v>32</v>
      </c>
      <c r="F5791" t="s">
        <v>33</v>
      </c>
      <c r="G5791" t="s">
        <v>14</v>
      </c>
      <c r="H5791">
        <v>3098211</v>
      </c>
      <c r="I5791">
        <v>1</v>
      </c>
    </row>
    <row r="5792" spans="1:9" x14ac:dyDescent="0.25">
      <c r="A5792" t="s">
        <v>5034</v>
      </c>
      <c r="B5792">
        <v>1</v>
      </c>
      <c r="C5792" t="s">
        <v>31</v>
      </c>
      <c r="D5792" t="s">
        <v>27</v>
      </c>
      <c r="E5792" t="s">
        <v>32</v>
      </c>
      <c r="F5792" t="s">
        <v>33</v>
      </c>
      <c r="G5792" t="s">
        <v>14</v>
      </c>
      <c r="H5792">
        <v>3561328</v>
      </c>
      <c r="I5792">
        <v>1</v>
      </c>
    </row>
    <row r="5793" spans="1:9" x14ac:dyDescent="0.25">
      <c r="A5793" t="s">
        <v>5035</v>
      </c>
      <c r="B5793">
        <v>1</v>
      </c>
      <c r="C5793" t="s">
        <v>31</v>
      </c>
      <c r="D5793" t="s">
        <v>27</v>
      </c>
      <c r="E5793" t="s">
        <v>32</v>
      </c>
      <c r="F5793" t="s">
        <v>33</v>
      </c>
      <c r="G5793" t="s">
        <v>14</v>
      </c>
      <c r="H5793">
        <v>3065396</v>
      </c>
      <c r="I5793">
        <v>1</v>
      </c>
    </row>
    <row r="5794" spans="1:9" x14ac:dyDescent="0.25">
      <c r="A5794" t="s">
        <v>5036</v>
      </c>
      <c r="B5794">
        <v>1</v>
      </c>
      <c r="C5794" t="s">
        <v>31</v>
      </c>
      <c r="D5794" t="s">
        <v>27</v>
      </c>
      <c r="E5794" t="s">
        <v>32</v>
      </c>
      <c r="F5794" t="s">
        <v>33</v>
      </c>
      <c r="G5794" t="s">
        <v>14</v>
      </c>
      <c r="H5794">
        <v>3126540</v>
      </c>
      <c r="I5794">
        <v>1</v>
      </c>
    </row>
    <row r="5795" spans="1:9" x14ac:dyDescent="0.25">
      <c r="A5795" t="s">
        <v>5037</v>
      </c>
      <c r="B5795">
        <v>1</v>
      </c>
      <c r="C5795" t="s">
        <v>31</v>
      </c>
      <c r="D5795" t="s">
        <v>27</v>
      </c>
      <c r="E5795" t="s">
        <v>32</v>
      </c>
      <c r="F5795" t="s">
        <v>33</v>
      </c>
      <c r="G5795" t="s">
        <v>14</v>
      </c>
      <c r="H5795">
        <v>3101367</v>
      </c>
      <c r="I5795">
        <v>1</v>
      </c>
    </row>
    <row r="5796" spans="1:9" x14ac:dyDescent="0.25">
      <c r="A5796">
        <v>66308127</v>
      </c>
      <c r="B5796">
        <v>1</v>
      </c>
      <c r="C5796" t="s">
        <v>31</v>
      </c>
      <c r="D5796" t="s">
        <v>27</v>
      </c>
      <c r="E5796" t="s">
        <v>32</v>
      </c>
      <c r="F5796" t="s">
        <v>33</v>
      </c>
      <c r="G5796" t="s">
        <v>14</v>
      </c>
      <c r="H5796">
        <v>3221493</v>
      </c>
      <c r="I5796">
        <v>1</v>
      </c>
    </row>
    <row r="5797" spans="1:9" x14ac:dyDescent="0.25">
      <c r="A5797" t="s">
        <v>5038</v>
      </c>
      <c r="B5797">
        <v>1</v>
      </c>
      <c r="C5797" t="s">
        <v>31</v>
      </c>
      <c r="D5797" t="s">
        <v>27</v>
      </c>
      <c r="E5797" t="s">
        <v>32</v>
      </c>
      <c r="F5797" t="s">
        <v>33</v>
      </c>
      <c r="G5797" t="s">
        <v>14</v>
      </c>
      <c r="H5797">
        <v>3116060</v>
      </c>
      <c r="I5797">
        <v>1</v>
      </c>
    </row>
    <row r="5798" spans="1:9" x14ac:dyDescent="0.25">
      <c r="A5798">
        <v>66308901</v>
      </c>
      <c r="B5798">
        <v>1</v>
      </c>
      <c r="C5798" t="s">
        <v>31</v>
      </c>
      <c r="D5798" t="s">
        <v>27</v>
      </c>
      <c r="E5798" t="s">
        <v>32</v>
      </c>
      <c r="F5798" t="s">
        <v>33</v>
      </c>
      <c r="G5798" t="s">
        <v>14</v>
      </c>
      <c r="H5798">
        <v>3220335</v>
      </c>
      <c r="I5798">
        <v>1</v>
      </c>
    </row>
    <row r="5799" spans="1:9" x14ac:dyDescent="0.25">
      <c r="A5799" t="s">
        <v>5039</v>
      </c>
      <c r="B5799">
        <v>1</v>
      </c>
      <c r="C5799" t="s">
        <v>31</v>
      </c>
      <c r="D5799" t="s">
        <v>27</v>
      </c>
      <c r="E5799" t="s">
        <v>32</v>
      </c>
      <c r="F5799" t="s">
        <v>33</v>
      </c>
      <c r="G5799" t="s">
        <v>14</v>
      </c>
      <c r="H5799">
        <v>3098754</v>
      </c>
      <c r="I5799">
        <v>1</v>
      </c>
    </row>
    <row r="5800" spans="1:9" x14ac:dyDescent="0.25">
      <c r="A5800" t="s">
        <v>5040</v>
      </c>
      <c r="B5800">
        <v>1</v>
      </c>
      <c r="C5800" t="s">
        <v>31</v>
      </c>
      <c r="D5800" t="s">
        <v>27</v>
      </c>
      <c r="E5800" t="s">
        <v>32</v>
      </c>
      <c r="F5800" t="s">
        <v>33</v>
      </c>
      <c r="G5800" t="s">
        <v>14</v>
      </c>
      <c r="H5800">
        <v>3045461</v>
      </c>
      <c r="I5800">
        <v>1</v>
      </c>
    </row>
    <row r="5801" spans="1:9" x14ac:dyDescent="0.25">
      <c r="A5801">
        <v>66308998</v>
      </c>
      <c r="B5801">
        <v>1</v>
      </c>
      <c r="C5801" t="s">
        <v>31</v>
      </c>
      <c r="D5801" t="s">
        <v>27</v>
      </c>
      <c r="E5801" t="s">
        <v>32</v>
      </c>
      <c r="F5801" t="s">
        <v>33</v>
      </c>
      <c r="G5801" t="s">
        <v>14</v>
      </c>
      <c r="H5801">
        <v>3220848</v>
      </c>
      <c r="I5801">
        <v>1</v>
      </c>
    </row>
    <row r="5802" spans="1:9" x14ac:dyDescent="0.25">
      <c r="A5802" t="s">
        <v>5041</v>
      </c>
      <c r="B5802">
        <v>1</v>
      </c>
      <c r="C5802" t="s">
        <v>31</v>
      </c>
      <c r="D5802" t="s">
        <v>27</v>
      </c>
      <c r="E5802" t="s">
        <v>32</v>
      </c>
      <c r="F5802" t="s">
        <v>33</v>
      </c>
      <c r="G5802" t="s">
        <v>14</v>
      </c>
      <c r="H5802">
        <v>3155768</v>
      </c>
      <c r="I5802">
        <v>1</v>
      </c>
    </row>
    <row r="5803" spans="1:9" x14ac:dyDescent="0.25">
      <c r="A5803" t="s">
        <v>5042</v>
      </c>
      <c r="B5803">
        <v>1</v>
      </c>
      <c r="C5803" t="s">
        <v>31</v>
      </c>
      <c r="D5803" t="s">
        <v>27</v>
      </c>
      <c r="E5803" t="s">
        <v>32</v>
      </c>
      <c r="F5803" t="s">
        <v>33</v>
      </c>
      <c r="G5803" t="s">
        <v>14</v>
      </c>
      <c r="H5803">
        <v>3046135</v>
      </c>
      <c r="I5803">
        <v>1</v>
      </c>
    </row>
    <row r="5804" spans="1:9" x14ac:dyDescent="0.25">
      <c r="A5804" t="s">
        <v>5043</v>
      </c>
      <c r="B5804">
        <v>1</v>
      </c>
      <c r="C5804" t="s">
        <v>31</v>
      </c>
      <c r="D5804" t="s">
        <v>27</v>
      </c>
      <c r="E5804" t="s">
        <v>37</v>
      </c>
      <c r="F5804" t="s">
        <v>33</v>
      </c>
      <c r="G5804" t="s">
        <v>14</v>
      </c>
      <c r="H5804">
        <v>3047291</v>
      </c>
      <c r="I5804">
        <v>1</v>
      </c>
    </row>
    <row r="5805" spans="1:9" x14ac:dyDescent="0.25">
      <c r="A5805" t="s">
        <v>5044</v>
      </c>
      <c r="B5805">
        <v>1</v>
      </c>
      <c r="C5805" t="s">
        <v>31</v>
      </c>
      <c r="D5805" t="s">
        <v>27</v>
      </c>
      <c r="E5805" t="s">
        <v>32</v>
      </c>
      <c r="F5805" t="s">
        <v>33</v>
      </c>
      <c r="G5805" t="s">
        <v>14</v>
      </c>
      <c r="H5805">
        <v>3046303</v>
      </c>
      <c r="I5805">
        <v>1</v>
      </c>
    </row>
    <row r="5806" spans="1:9" x14ac:dyDescent="0.25">
      <c r="A5806" t="s">
        <v>5045</v>
      </c>
      <c r="B5806">
        <v>1</v>
      </c>
      <c r="C5806" t="s">
        <v>31</v>
      </c>
      <c r="D5806" t="s">
        <v>27</v>
      </c>
      <c r="E5806" t="s">
        <v>32</v>
      </c>
      <c r="F5806" t="s">
        <v>33</v>
      </c>
      <c r="G5806" t="s">
        <v>14</v>
      </c>
      <c r="H5806">
        <v>3097392</v>
      </c>
      <c r="I5806">
        <v>1</v>
      </c>
    </row>
    <row r="5807" spans="1:9" x14ac:dyDescent="0.25">
      <c r="A5807" t="s">
        <v>5046</v>
      </c>
      <c r="B5807">
        <v>1</v>
      </c>
      <c r="C5807" t="s">
        <v>31</v>
      </c>
      <c r="D5807" t="s">
        <v>27</v>
      </c>
      <c r="E5807" t="s">
        <v>32</v>
      </c>
      <c r="F5807" t="s">
        <v>33</v>
      </c>
      <c r="G5807" t="s">
        <v>14</v>
      </c>
      <c r="H5807">
        <v>3118452</v>
      </c>
      <c r="I5807">
        <v>1</v>
      </c>
    </row>
    <row r="5808" spans="1:9" x14ac:dyDescent="0.25">
      <c r="A5808" t="s">
        <v>5047</v>
      </c>
      <c r="B5808">
        <v>1</v>
      </c>
      <c r="C5808" t="s">
        <v>31</v>
      </c>
      <c r="D5808" t="s">
        <v>27</v>
      </c>
      <c r="E5808" t="s">
        <v>32</v>
      </c>
      <c r="F5808" t="s">
        <v>33</v>
      </c>
      <c r="G5808" t="s">
        <v>14</v>
      </c>
      <c r="H5808">
        <v>3126533</v>
      </c>
      <c r="I5808">
        <v>1</v>
      </c>
    </row>
    <row r="5809" spans="1:9" x14ac:dyDescent="0.25">
      <c r="A5809" t="s">
        <v>5048</v>
      </c>
      <c r="B5809">
        <v>1</v>
      </c>
      <c r="C5809" t="s">
        <v>31</v>
      </c>
      <c r="D5809" t="s">
        <v>27</v>
      </c>
      <c r="E5809" t="s">
        <v>32</v>
      </c>
      <c r="F5809" t="s">
        <v>33</v>
      </c>
      <c r="G5809" t="s">
        <v>14</v>
      </c>
      <c r="H5809">
        <v>3119013</v>
      </c>
      <c r="I5809">
        <v>1</v>
      </c>
    </row>
    <row r="5810" spans="1:9" x14ac:dyDescent="0.25">
      <c r="A5810" t="s">
        <v>5049</v>
      </c>
      <c r="B5810">
        <v>1</v>
      </c>
      <c r="C5810" t="s">
        <v>31</v>
      </c>
      <c r="D5810" t="s">
        <v>27</v>
      </c>
      <c r="E5810" t="s">
        <v>32</v>
      </c>
      <c r="F5810" t="s">
        <v>33</v>
      </c>
      <c r="G5810" t="s">
        <v>14</v>
      </c>
      <c r="H5810">
        <v>3126042</v>
      </c>
      <c r="I5810">
        <v>1</v>
      </c>
    </row>
    <row r="5811" spans="1:9" x14ac:dyDescent="0.25">
      <c r="A5811" t="s">
        <v>5050</v>
      </c>
      <c r="B5811">
        <v>1</v>
      </c>
      <c r="C5811" t="s">
        <v>31</v>
      </c>
      <c r="D5811" t="s">
        <v>27</v>
      </c>
      <c r="E5811" t="s">
        <v>32</v>
      </c>
      <c r="F5811" t="s">
        <v>33</v>
      </c>
      <c r="G5811" t="s">
        <v>14</v>
      </c>
      <c r="H5811">
        <v>3141657</v>
      </c>
      <c r="I5811">
        <v>1</v>
      </c>
    </row>
    <row r="5812" spans="1:9" x14ac:dyDescent="0.25">
      <c r="A5812" t="s">
        <v>5051</v>
      </c>
      <c r="B5812">
        <v>1</v>
      </c>
      <c r="C5812" t="s">
        <v>31</v>
      </c>
      <c r="D5812" t="s">
        <v>27</v>
      </c>
      <c r="E5812" t="s">
        <v>32</v>
      </c>
      <c r="F5812" t="s">
        <v>33</v>
      </c>
      <c r="G5812" t="s">
        <v>14</v>
      </c>
      <c r="H5812">
        <v>3093796</v>
      </c>
      <c r="I5812">
        <v>1</v>
      </c>
    </row>
    <row r="5813" spans="1:9" x14ac:dyDescent="0.25">
      <c r="A5813" t="s">
        <v>5052</v>
      </c>
      <c r="B5813">
        <v>1</v>
      </c>
      <c r="C5813" t="s">
        <v>31</v>
      </c>
      <c r="D5813" t="s">
        <v>27</v>
      </c>
      <c r="E5813" t="s">
        <v>32</v>
      </c>
      <c r="F5813" t="s">
        <v>33</v>
      </c>
      <c r="G5813" t="s">
        <v>14</v>
      </c>
      <c r="H5813">
        <v>3064498</v>
      </c>
      <c r="I5813">
        <v>1</v>
      </c>
    </row>
    <row r="5814" spans="1:9" x14ac:dyDescent="0.25">
      <c r="A5814" t="s">
        <v>5053</v>
      </c>
      <c r="B5814">
        <v>1</v>
      </c>
      <c r="C5814" t="s">
        <v>31</v>
      </c>
      <c r="D5814" t="s">
        <v>27</v>
      </c>
      <c r="E5814" t="s">
        <v>32</v>
      </c>
      <c r="F5814" t="s">
        <v>33</v>
      </c>
      <c r="G5814" t="s">
        <v>14</v>
      </c>
      <c r="H5814">
        <v>3116030</v>
      </c>
      <c r="I5814">
        <v>1</v>
      </c>
    </row>
    <row r="5815" spans="1:9" x14ac:dyDescent="0.25">
      <c r="A5815" t="s">
        <v>5054</v>
      </c>
      <c r="B5815">
        <v>1</v>
      </c>
      <c r="C5815" t="s">
        <v>31</v>
      </c>
      <c r="D5815" t="s">
        <v>27</v>
      </c>
      <c r="E5815" t="s">
        <v>32</v>
      </c>
      <c r="F5815" t="s">
        <v>33</v>
      </c>
      <c r="G5815" t="s">
        <v>14</v>
      </c>
      <c r="H5815">
        <v>3144152</v>
      </c>
      <c r="I5815">
        <v>1</v>
      </c>
    </row>
    <row r="5816" spans="1:9" x14ac:dyDescent="0.25">
      <c r="A5816" t="s">
        <v>5055</v>
      </c>
      <c r="B5816">
        <v>1</v>
      </c>
      <c r="C5816" t="s">
        <v>31</v>
      </c>
      <c r="D5816" t="s">
        <v>27</v>
      </c>
      <c r="E5816" t="s">
        <v>32</v>
      </c>
      <c r="F5816" t="s">
        <v>33</v>
      </c>
      <c r="G5816" t="s">
        <v>14</v>
      </c>
      <c r="H5816">
        <v>3140421</v>
      </c>
      <c r="I5816">
        <v>1</v>
      </c>
    </row>
    <row r="5817" spans="1:9" x14ac:dyDescent="0.25">
      <c r="A5817" t="s">
        <v>5056</v>
      </c>
      <c r="B5817">
        <v>1</v>
      </c>
      <c r="C5817" t="s">
        <v>48</v>
      </c>
      <c r="D5817" t="s">
        <v>27</v>
      </c>
      <c r="E5817" t="s">
        <v>32</v>
      </c>
      <c r="F5817" t="s">
        <v>33</v>
      </c>
      <c r="G5817" t="s">
        <v>14</v>
      </c>
      <c r="H5817">
        <v>72529640</v>
      </c>
      <c r="I5817">
        <v>1</v>
      </c>
    </row>
    <row r="5818" spans="1:9" x14ac:dyDescent="0.25">
      <c r="A5818" t="s">
        <v>5057</v>
      </c>
      <c r="B5818">
        <v>1</v>
      </c>
      <c r="C5818" t="s">
        <v>48</v>
      </c>
      <c r="D5818" t="s">
        <v>27</v>
      </c>
      <c r="E5818" t="s">
        <v>32</v>
      </c>
      <c r="F5818" t="s">
        <v>33</v>
      </c>
      <c r="G5818" t="s">
        <v>14</v>
      </c>
      <c r="H5818">
        <v>2049873</v>
      </c>
      <c r="I5818">
        <v>1</v>
      </c>
    </row>
    <row r="5819" spans="1:9" x14ac:dyDescent="0.25">
      <c r="A5819" t="s">
        <v>5058</v>
      </c>
      <c r="B5819">
        <v>1</v>
      </c>
      <c r="C5819" t="s">
        <v>31</v>
      </c>
      <c r="D5819" t="s">
        <v>27</v>
      </c>
      <c r="E5819" t="s">
        <v>32</v>
      </c>
      <c r="F5819" t="s">
        <v>33</v>
      </c>
      <c r="G5819" t="s">
        <v>14</v>
      </c>
      <c r="H5819">
        <v>3073018</v>
      </c>
      <c r="I5819">
        <v>1</v>
      </c>
    </row>
    <row r="5820" spans="1:9" x14ac:dyDescent="0.25">
      <c r="A5820" t="s">
        <v>5059</v>
      </c>
      <c r="B5820">
        <v>1</v>
      </c>
      <c r="C5820" t="s">
        <v>31</v>
      </c>
      <c r="D5820" t="s">
        <v>27</v>
      </c>
      <c r="E5820" t="s">
        <v>32</v>
      </c>
      <c r="F5820" t="s">
        <v>33</v>
      </c>
      <c r="G5820" t="s">
        <v>14</v>
      </c>
      <c r="H5820">
        <v>3102731</v>
      </c>
      <c r="I5820">
        <v>1</v>
      </c>
    </row>
    <row r="5821" spans="1:9" x14ac:dyDescent="0.25">
      <c r="A5821" t="s">
        <v>5060</v>
      </c>
      <c r="B5821">
        <v>1</v>
      </c>
      <c r="C5821" t="s">
        <v>31</v>
      </c>
      <c r="D5821" t="s">
        <v>27</v>
      </c>
      <c r="E5821" t="s">
        <v>32</v>
      </c>
      <c r="F5821" t="s">
        <v>33</v>
      </c>
      <c r="G5821" t="s">
        <v>14</v>
      </c>
      <c r="H5821">
        <v>3126432</v>
      </c>
      <c r="I5821">
        <v>1</v>
      </c>
    </row>
    <row r="5822" spans="1:9" x14ac:dyDescent="0.25">
      <c r="A5822" t="s">
        <v>5061</v>
      </c>
      <c r="B5822">
        <v>1</v>
      </c>
      <c r="C5822" t="s">
        <v>31</v>
      </c>
      <c r="D5822" t="s">
        <v>27</v>
      </c>
      <c r="E5822" t="s">
        <v>32</v>
      </c>
      <c r="F5822" t="s">
        <v>33</v>
      </c>
      <c r="G5822" t="s">
        <v>14</v>
      </c>
      <c r="H5822">
        <v>3064394</v>
      </c>
      <c r="I5822">
        <v>1</v>
      </c>
    </row>
    <row r="5823" spans="1:9" x14ac:dyDescent="0.25">
      <c r="A5823" t="s">
        <v>5062</v>
      </c>
      <c r="B5823">
        <v>1</v>
      </c>
      <c r="C5823" t="s">
        <v>31</v>
      </c>
      <c r="D5823" t="s">
        <v>27</v>
      </c>
      <c r="E5823" t="s">
        <v>32</v>
      </c>
      <c r="F5823" t="s">
        <v>33</v>
      </c>
      <c r="G5823" t="s">
        <v>14</v>
      </c>
      <c r="H5823">
        <v>3064356</v>
      </c>
      <c r="I5823">
        <v>1</v>
      </c>
    </row>
    <row r="5824" spans="1:9" x14ac:dyDescent="0.25">
      <c r="A5824" t="s">
        <v>5063</v>
      </c>
      <c r="B5824">
        <v>1</v>
      </c>
      <c r="C5824" t="s">
        <v>31</v>
      </c>
      <c r="D5824" t="s">
        <v>27</v>
      </c>
      <c r="E5824" t="s">
        <v>32</v>
      </c>
      <c r="F5824" t="s">
        <v>33</v>
      </c>
      <c r="G5824" t="s">
        <v>14</v>
      </c>
      <c r="H5824">
        <v>3126541</v>
      </c>
      <c r="I5824">
        <v>1</v>
      </c>
    </row>
    <row r="5825" spans="1:9" x14ac:dyDescent="0.25">
      <c r="A5825" t="s">
        <v>5064</v>
      </c>
      <c r="B5825">
        <v>1</v>
      </c>
      <c r="C5825" t="s">
        <v>48</v>
      </c>
      <c r="D5825" t="s">
        <v>27</v>
      </c>
      <c r="E5825" t="s">
        <v>37</v>
      </c>
      <c r="F5825" t="s">
        <v>33</v>
      </c>
      <c r="G5825" t="s">
        <v>14</v>
      </c>
      <c r="H5825">
        <v>2051731</v>
      </c>
      <c r="I5825">
        <v>1</v>
      </c>
    </row>
    <row r="5826" spans="1:9" x14ac:dyDescent="0.25">
      <c r="A5826" t="s">
        <v>5065</v>
      </c>
      <c r="B5826">
        <v>1</v>
      </c>
      <c r="C5826" t="s">
        <v>31</v>
      </c>
      <c r="D5826" t="s">
        <v>27</v>
      </c>
      <c r="E5826" t="s">
        <v>32</v>
      </c>
      <c r="F5826" t="s">
        <v>33</v>
      </c>
      <c r="G5826" t="s">
        <v>14</v>
      </c>
      <c r="H5826">
        <v>3140264</v>
      </c>
      <c r="I5826">
        <v>1</v>
      </c>
    </row>
    <row r="5827" spans="1:9" x14ac:dyDescent="0.25">
      <c r="A5827" t="s">
        <v>5066</v>
      </c>
      <c r="B5827">
        <v>1</v>
      </c>
      <c r="C5827" t="s">
        <v>31</v>
      </c>
      <c r="D5827" t="s">
        <v>27</v>
      </c>
      <c r="E5827" t="s">
        <v>32</v>
      </c>
      <c r="F5827" t="s">
        <v>33</v>
      </c>
      <c r="G5827" t="s">
        <v>14</v>
      </c>
      <c r="H5827">
        <v>3073116</v>
      </c>
      <c r="I5827">
        <v>1</v>
      </c>
    </row>
    <row r="5828" spans="1:9" x14ac:dyDescent="0.25">
      <c r="A5828" t="s">
        <v>5067</v>
      </c>
      <c r="B5828">
        <v>1</v>
      </c>
      <c r="C5828" t="s">
        <v>31</v>
      </c>
      <c r="D5828" t="s">
        <v>27</v>
      </c>
      <c r="E5828" t="s">
        <v>32</v>
      </c>
      <c r="F5828" t="s">
        <v>33</v>
      </c>
      <c r="G5828" t="s">
        <v>14</v>
      </c>
      <c r="H5828">
        <v>3115998</v>
      </c>
      <c r="I5828">
        <v>1</v>
      </c>
    </row>
    <row r="5829" spans="1:9" x14ac:dyDescent="0.25">
      <c r="A5829" t="s">
        <v>5068</v>
      </c>
      <c r="B5829">
        <v>1</v>
      </c>
      <c r="C5829" t="s">
        <v>48</v>
      </c>
      <c r="D5829" t="s">
        <v>27</v>
      </c>
      <c r="E5829" t="s">
        <v>32</v>
      </c>
      <c r="F5829" t="s">
        <v>33</v>
      </c>
      <c r="G5829" t="s">
        <v>14</v>
      </c>
      <c r="H5829">
        <v>72529465</v>
      </c>
      <c r="I5829">
        <v>1</v>
      </c>
    </row>
    <row r="5830" spans="1:9" x14ac:dyDescent="0.25">
      <c r="A5830" t="s">
        <v>5069</v>
      </c>
      <c r="B5830">
        <v>1</v>
      </c>
      <c r="C5830" t="s">
        <v>31</v>
      </c>
      <c r="D5830" t="s">
        <v>27</v>
      </c>
      <c r="E5830" t="s">
        <v>32</v>
      </c>
      <c r="F5830" t="s">
        <v>33</v>
      </c>
      <c r="G5830" t="s">
        <v>14</v>
      </c>
      <c r="H5830">
        <v>3116011</v>
      </c>
      <c r="I5830">
        <v>1</v>
      </c>
    </row>
    <row r="5831" spans="1:9" x14ac:dyDescent="0.25">
      <c r="A5831">
        <v>42841693</v>
      </c>
      <c r="B5831">
        <v>1</v>
      </c>
      <c r="C5831" t="s">
        <v>31</v>
      </c>
      <c r="D5831" t="s">
        <v>27</v>
      </c>
      <c r="E5831" t="s">
        <v>32</v>
      </c>
      <c r="F5831" t="s">
        <v>33</v>
      </c>
      <c r="G5831" t="s">
        <v>14</v>
      </c>
      <c r="H5831">
        <v>2945953</v>
      </c>
      <c r="I5831">
        <v>1</v>
      </c>
    </row>
    <row r="5832" spans="1:9" x14ac:dyDescent="0.25">
      <c r="A5832" t="s">
        <v>5070</v>
      </c>
      <c r="B5832">
        <v>1</v>
      </c>
      <c r="C5832" t="s">
        <v>85</v>
      </c>
      <c r="D5832" t="s">
        <v>27</v>
      </c>
      <c r="E5832" t="s">
        <v>32</v>
      </c>
      <c r="F5832" t="s">
        <v>33</v>
      </c>
      <c r="G5832" t="s">
        <v>14</v>
      </c>
      <c r="H5832">
        <v>70671115</v>
      </c>
      <c r="I5832">
        <v>1</v>
      </c>
    </row>
    <row r="5833" spans="1:9" x14ac:dyDescent="0.25">
      <c r="A5833" t="s">
        <v>5071</v>
      </c>
      <c r="B5833">
        <v>1</v>
      </c>
      <c r="C5833" t="s">
        <v>31</v>
      </c>
      <c r="D5833" t="s">
        <v>27</v>
      </c>
      <c r="E5833" t="s">
        <v>32</v>
      </c>
      <c r="F5833" t="s">
        <v>33</v>
      </c>
      <c r="G5833" t="s">
        <v>14</v>
      </c>
      <c r="H5833">
        <v>3118236</v>
      </c>
      <c r="I5833">
        <v>1</v>
      </c>
    </row>
    <row r="5834" spans="1:9" x14ac:dyDescent="0.25">
      <c r="A5834" t="s">
        <v>5072</v>
      </c>
      <c r="B5834">
        <v>1</v>
      </c>
      <c r="C5834" t="s">
        <v>31</v>
      </c>
      <c r="D5834" t="s">
        <v>27</v>
      </c>
      <c r="E5834" t="s">
        <v>32</v>
      </c>
      <c r="F5834" t="s">
        <v>33</v>
      </c>
      <c r="G5834" t="s">
        <v>14</v>
      </c>
      <c r="H5834">
        <v>3561367</v>
      </c>
      <c r="I5834">
        <v>1</v>
      </c>
    </row>
    <row r="5835" spans="1:9" x14ac:dyDescent="0.25">
      <c r="A5835" t="s">
        <v>5073</v>
      </c>
      <c r="B5835">
        <v>1</v>
      </c>
      <c r="C5835" t="s">
        <v>31</v>
      </c>
      <c r="D5835" t="s">
        <v>27</v>
      </c>
      <c r="E5835" t="s">
        <v>32</v>
      </c>
      <c r="F5835" t="s">
        <v>33</v>
      </c>
      <c r="G5835" t="s">
        <v>14</v>
      </c>
      <c r="H5835">
        <v>3098764</v>
      </c>
      <c r="I5835">
        <v>1</v>
      </c>
    </row>
    <row r="5836" spans="1:9" x14ac:dyDescent="0.25">
      <c r="A5836" t="s">
        <v>5074</v>
      </c>
      <c r="B5836">
        <v>1</v>
      </c>
      <c r="C5836" t="s">
        <v>48</v>
      </c>
      <c r="D5836" t="s">
        <v>27</v>
      </c>
      <c r="E5836" t="s">
        <v>32</v>
      </c>
      <c r="F5836" t="s">
        <v>33</v>
      </c>
      <c r="G5836" t="s">
        <v>14</v>
      </c>
      <c r="H5836">
        <v>70671078</v>
      </c>
      <c r="I5836">
        <v>1</v>
      </c>
    </row>
    <row r="5837" spans="1:9" x14ac:dyDescent="0.25">
      <c r="A5837" t="s">
        <v>5075</v>
      </c>
      <c r="B5837">
        <v>1</v>
      </c>
      <c r="C5837" t="s">
        <v>31</v>
      </c>
      <c r="D5837" t="s">
        <v>27</v>
      </c>
      <c r="E5837" t="s">
        <v>32</v>
      </c>
      <c r="F5837" t="s">
        <v>33</v>
      </c>
      <c r="G5837" t="s">
        <v>14</v>
      </c>
      <c r="H5837">
        <v>3561184</v>
      </c>
      <c r="I5837">
        <v>1</v>
      </c>
    </row>
    <row r="5838" spans="1:9" x14ac:dyDescent="0.25">
      <c r="A5838" t="s">
        <v>5076</v>
      </c>
      <c r="B5838">
        <v>1</v>
      </c>
      <c r="C5838" t="s">
        <v>31</v>
      </c>
      <c r="D5838" t="s">
        <v>27</v>
      </c>
      <c r="E5838" t="s">
        <v>32</v>
      </c>
      <c r="F5838" t="s">
        <v>33</v>
      </c>
      <c r="G5838" t="s">
        <v>14</v>
      </c>
      <c r="H5838">
        <v>3045576</v>
      </c>
      <c r="I5838">
        <v>1</v>
      </c>
    </row>
    <row r="5839" spans="1:9" x14ac:dyDescent="0.25">
      <c r="A5839" t="s">
        <v>5077</v>
      </c>
      <c r="B5839">
        <v>1</v>
      </c>
      <c r="C5839" t="s">
        <v>31</v>
      </c>
      <c r="D5839" t="s">
        <v>27</v>
      </c>
      <c r="E5839" t="s">
        <v>32</v>
      </c>
      <c r="F5839" t="s">
        <v>33</v>
      </c>
      <c r="G5839" t="s">
        <v>14</v>
      </c>
      <c r="H5839">
        <v>3176378</v>
      </c>
      <c r="I5839">
        <v>1</v>
      </c>
    </row>
    <row r="5840" spans="1:9" x14ac:dyDescent="0.25">
      <c r="A5840" t="s">
        <v>5078</v>
      </c>
      <c r="B5840">
        <v>1</v>
      </c>
      <c r="C5840" t="s">
        <v>31</v>
      </c>
      <c r="D5840" t="s">
        <v>27</v>
      </c>
      <c r="E5840" t="s">
        <v>32</v>
      </c>
      <c r="F5840" t="s">
        <v>33</v>
      </c>
      <c r="G5840" t="s">
        <v>14</v>
      </c>
      <c r="H5840">
        <v>3064323</v>
      </c>
      <c r="I5840">
        <v>1</v>
      </c>
    </row>
    <row r="5841" spans="1:9" x14ac:dyDescent="0.25">
      <c r="A5841" t="s">
        <v>5079</v>
      </c>
      <c r="B5841">
        <v>1</v>
      </c>
      <c r="C5841" t="s">
        <v>31</v>
      </c>
      <c r="D5841" t="s">
        <v>27</v>
      </c>
      <c r="E5841" t="s">
        <v>32</v>
      </c>
      <c r="F5841" t="s">
        <v>33</v>
      </c>
      <c r="G5841" t="s">
        <v>14</v>
      </c>
      <c r="H5841">
        <v>3046141</v>
      </c>
      <c r="I5841">
        <v>1</v>
      </c>
    </row>
    <row r="5842" spans="1:9" x14ac:dyDescent="0.25">
      <c r="A5842" t="s">
        <v>5080</v>
      </c>
      <c r="B5842">
        <v>1</v>
      </c>
      <c r="C5842" t="s">
        <v>31</v>
      </c>
      <c r="D5842" t="s">
        <v>27</v>
      </c>
      <c r="E5842" t="s">
        <v>32</v>
      </c>
      <c r="F5842" t="s">
        <v>33</v>
      </c>
      <c r="G5842" t="s">
        <v>14</v>
      </c>
      <c r="H5842">
        <v>3222166</v>
      </c>
      <c r="I5842">
        <v>1</v>
      </c>
    </row>
    <row r="5843" spans="1:9" x14ac:dyDescent="0.25">
      <c r="A5843" t="s">
        <v>5081</v>
      </c>
      <c r="B5843">
        <v>1</v>
      </c>
      <c r="C5843" t="s">
        <v>31</v>
      </c>
      <c r="D5843" t="s">
        <v>27</v>
      </c>
      <c r="E5843" t="s">
        <v>32</v>
      </c>
      <c r="F5843" t="s">
        <v>33</v>
      </c>
      <c r="G5843" t="s">
        <v>14</v>
      </c>
      <c r="H5843">
        <v>3118587</v>
      </c>
      <c r="I5843">
        <v>1</v>
      </c>
    </row>
    <row r="5844" spans="1:9" x14ac:dyDescent="0.25">
      <c r="A5844" t="s">
        <v>5082</v>
      </c>
      <c r="B5844">
        <v>1</v>
      </c>
      <c r="C5844" t="s">
        <v>31</v>
      </c>
      <c r="D5844" t="s">
        <v>27</v>
      </c>
      <c r="E5844" t="s">
        <v>32</v>
      </c>
      <c r="F5844" t="s">
        <v>33</v>
      </c>
      <c r="G5844" t="s">
        <v>14</v>
      </c>
      <c r="H5844">
        <v>3174696</v>
      </c>
      <c r="I5844">
        <v>1</v>
      </c>
    </row>
    <row r="5845" spans="1:9" x14ac:dyDescent="0.25">
      <c r="A5845" t="s">
        <v>5083</v>
      </c>
      <c r="B5845">
        <v>1</v>
      </c>
      <c r="C5845" t="s">
        <v>31</v>
      </c>
      <c r="D5845" t="s">
        <v>27</v>
      </c>
      <c r="E5845" t="s">
        <v>32</v>
      </c>
      <c r="F5845" t="s">
        <v>33</v>
      </c>
      <c r="G5845" t="s">
        <v>14</v>
      </c>
      <c r="H5845">
        <v>3174778</v>
      </c>
      <c r="I5845">
        <v>1</v>
      </c>
    </row>
    <row r="5846" spans="1:9" x14ac:dyDescent="0.25">
      <c r="A5846" t="s">
        <v>5084</v>
      </c>
      <c r="B5846">
        <v>1</v>
      </c>
      <c r="C5846" t="s">
        <v>31</v>
      </c>
      <c r="D5846" t="s">
        <v>27</v>
      </c>
      <c r="E5846" t="s">
        <v>32</v>
      </c>
      <c r="F5846" t="s">
        <v>33</v>
      </c>
      <c r="G5846" t="s">
        <v>14</v>
      </c>
      <c r="H5846">
        <v>3116065</v>
      </c>
      <c r="I5846">
        <v>1</v>
      </c>
    </row>
    <row r="5847" spans="1:9" x14ac:dyDescent="0.25">
      <c r="A5847" t="s">
        <v>5085</v>
      </c>
      <c r="B5847">
        <v>1</v>
      </c>
      <c r="C5847" t="s">
        <v>31</v>
      </c>
      <c r="D5847" t="s">
        <v>27</v>
      </c>
      <c r="E5847" t="s">
        <v>32</v>
      </c>
      <c r="F5847" t="s">
        <v>33</v>
      </c>
      <c r="G5847" t="s">
        <v>14</v>
      </c>
      <c r="H5847">
        <v>3138160</v>
      </c>
      <c r="I5847">
        <v>1</v>
      </c>
    </row>
    <row r="5848" spans="1:9" x14ac:dyDescent="0.25">
      <c r="A5848" t="s">
        <v>5086</v>
      </c>
      <c r="B5848">
        <v>1</v>
      </c>
      <c r="C5848" t="s">
        <v>31</v>
      </c>
      <c r="D5848" t="s">
        <v>27</v>
      </c>
      <c r="E5848" t="s">
        <v>32</v>
      </c>
      <c r="F5848" t="s">
        <v>33</v>
      </c>
      <c r="G5848" t="s">
        <v>14</v>
      </c>
      <c r="H5848">
        <v>3102606</v>
      </c>
      <c r="I5848">
        <v>1</v>
      </c>
    </row>
    <row r="5849" spans="1:9" x14ac:dyDescent="0.25">
      <c r="A5849" t="s">
        <v>5087</v>
      </c>
      <c r="B5849">
        <v>1</v>
      </c>
      <c r="C5849" t="s">
        <v>31</v>
      </c>
      <c r="D5849" t="s">
        <v>27</v>
      </c>
      <c r="E5849" t="s">
        <v>32</v>
      </c>
      <c r="F5849" t="s">
        <v>33</v>
      </c>
      <c r="G5849" t="s">
        <v>14</v>
      </c>
      <c r="H5849">
        <v>3155206</v>
      </c>
      <c r="I5849">
        <v>1</v>
      </c>
    </row>
    <row r="5850" spans="1:9" x14ac:dyDescent="0.25">
      <c r="A5850">
        <v>42841689</v>
      </c>
      <c r="B5850">
        <v>1</v>
      </c>
      <c r="C5850" t="s">
        <v>31</v>
      </c>
      <c r="D5850" t="s">
        <v>27</v>
      </c>
      <c r="E5850" t="s">
        <v>32</v>
      </c>
      <c r="F5850" t="s">
        <v>33</v>
      </c>
      <c r="G5850" t="s">
        <v>14</v>
      </c>
      <c r="H5850">
        <v>2944217</v>
      </c>
      <c r="I5850">
        <v>1</v>
      </c>
    </row>
    <row r="5851" spans="1:9" x14ac:dyDescent="0.25">
      <c r="A5851" t="s">
        <v>5088</v>
      </c>
      <c r="B5851">
        <v>1</v>
      </c>
      <c r="C5851" t="s">
        <v>31</v>
      </c>
      <c r="D5851" t="s">
        <v>27</v>
      </c>
      <c r="E5851" t="s">
        <v>32</v>
      </c>
      <c r="F5851" t="s">
        <v>33</v>
      </c>
      <c r="G5851" t="s">
        <v>14</v>
      </c>
      <c r="H5851">
        <v>3045759</v>
      </c>
      <c r="I5851">
        <v>1</v>
      </c>
    </row>
    <row r="5852" spans="1:9" x14ac:dyDescent="0.25">
      <c r="A5852" t="s">
        <v>5089</v>
      </c>
      <c r="B5852">
        <v>1</v>
      </c>
      <c r="C5852" t="s">
        <v>48</v>
      </c>
      <c r="D5852" t="s">
        <v>27</v>
      </c>
      <c r="E5852" t="s">
        <v>32</v>
      </c>
      <c r="F5852" t="s">
        <v>33</v>
      </c>
      <c r="G5852" t="s">
        <v>14</v>
      </c>
      <c r="H5852">
        <v>72529690</v>
      </c>
      <c r="I5852">
        <v>1</v>
      </c>
    </row>
    <row r="5853" spans="1:9" x14ac:dyDescent="0.25">
      <c r="A5853">
        <v>45359531</v>
      </c>
      <c r="B5853">
        <v>1</v>
      </c>
      <c r="C5853" t="s">
        <v>31</v>
      </c>
      <c r="D5853" t="s">
        <v>27</v>
      </c>
      <c r="E5853" t="s">
        <v>32</v>
      </c>
      <c r="F5853" t="s">
        <v>33</v>
      </c>
      <c r="G5853" t="s">
        <v>14</v>
      </c>
      <c r="H5853">
        <v>2946134</v>
      </c>
      <c r="I5853">
        <v>1</v>
      </c>
    </row>
    <row r="5854" spans="1:9" x14ac:dyDescent="0.25">
      <c r="A5854" t="s">
        <v>5090</v>
      </c>
      <c r="B5854">
        <v>1</v>
      </c>
      <c r="C5854" t="s">
        <v>31</v>
      </c>
      <c r="D5854" t="s">
        <v>27</v>
      </c>
      <c r="E5854" t="s">
        <v>32</v>
      </c>
      <c r="F5854" t="s">
        <v>33</v>
      </c>
      <c r="G5854" t="s">
        <v>14</v>
      </c>
      <c r="H5854">
        <v>3138424</v>
      </c>
      <c r="I5854">
        <v>1</v>
      </c>
    </row>
    <row r="5855" spans="1:9" x14ac:dyDescent="0.25">
      <c r="A5855" t="s">
        <v>5091</v>
      </c>
      <c r="B5855">
        <v>1</v>
      </c>
      <c r="C5855" t="s">
        <v>31</v>
      </c>
      <c r="D5855" t="s">
        <v>27</v>
      </c>
      <c r="E5855" t="s">
        <v>32</v>
      </c>
      <c r="F5855" t="s">
        <v>33</v>
      </c>
      <c r="G5855" t="s">
        <v>14</v>
      </c>
      <c r="H5855">
        <v>3071905</v>
      </c>
      <c r="I5855">
        <v>1</v>
      </c>
    </row>
    <row r="5856" spans="1:9" x14ac:dyDescent="0.25">
      <c r="A5856" t="s">
        <v>5092</v>
      </c>
      <c r="B5856">
        <v>1</v>
      </c>
      <c r="C5856" t="s">
        <v>31</v>
      </c>
      <c r="D5856" t="s">
        <v>27</v>
      </c>
      <c r="E5856" t="s">
        <v>32</v>
      </c>
      <c r="F5856" t="s">
        <v>33</v>
      </c>
      <c r="G5856" t="s">
        <v>14</v>
      </c>
      <c r="H5856">
        <v>3126245</v>
      </c>
      <c r="I5856">
        <v>1</v>
      </c>
    </row>
    <row r="5857" spans="1:9" x14ac:dyDescent="0.25">
      <c r="A5857">
        <v>41383562</v>
      </c>
      <c r="B5857">
        <v>1</v>
      </c>
      <c r="C5857" t="s">
        <v>31</v>
      </c>
      <c r="D5857" t="s">
        <v>27</v>
      </c>
      <c r="E5857" t="s">
        <v>32</v>
      </c>
      <c r="F5857" t="s">
        <v>33</v>
      </c>
      <c r="G5857" t="s">
        <v>14</v>
      </c>
      <c r="H5857">
        <v>2945029</v>
      </c>
      <c r="I5857">
        <v>1</v>
      </c>
    </row>
    <row r="5858" spans="1:9" x14ac:dyDescent="0.25">
      <c r="A5858" t="s">
        <v>5093</v>
      </c>
      <c r="B5858">
        <v>1</v>
      </c>
      <c r="C5858" t="s">
        <v>31</v>
      </c>
      <c r="D5858" t="s">
        <v>27</v>
      </c>
      <c r="E5858" t="s">
        <v>32</v>
      </c>
      <c r="F5858" t="s">
        <v>33</v>
      </c>
      <c r="G5858" t="s">
        <v>14</v>
      </c>
      <c r="H5858">
        <v>3561213</v>
      </c>
      <c r="I5858">
        <v>1</v>
      </c>
    </row>
    <row r="5859" spans="1:9" x14ac:dyDescent="0.25">
      <c r="A5859">
        <v>45359045</v>
      </c>
      <c r="B5859">
        <v>1</v>
      </c>
      <c r="C5859" t="s">
        <v>31</v>
      </c>
      <c r="D5859" t="s">
        <v>27</v>
      </c>
      <c r="E5859" t="s">
        <v>32</v>
      </c>
      <c r="F5859" t="s">
        <v>33</v>
      </c>
      <c r="G5859" t="s">
        <v>14</v>
      </c>
      <c r="H5859">
        <v>2944161</v>
      </c>
      <c r="I5859">
        <v>1</v>
      </c>
    </row>
    <row r="5860" spans="1:9" x14ac:dyDescent="0.25">
      <c r="A5860" t="s">
        <v>5094</v>
      </c>
      <c r="B5860">
        <v>1</v>
      </c>
      <c r="C5860" t="s">
        <v>31</v>
      </c>
      <c r="D5860" t="s">
        <v>27</v>
      </c>
      <c r="E5860" t="s">
        <v>32</v>
      </c>
      <c r="F5860" t="s">
        <v>33</v>
      </c>
      <c r="G5860" t="s">
        <v>14</v>
      </c>
      <c r="H5860">
        <v>3116024</v>
      </c>
      <c r="I5860">
        <v>1</v>
      </c>
    </row>
    <row r="5861" spans="1:9" x14ac:dyDescent="0.25">
      <c r="A5861" t="s">
        <v>5095</v>
      </c>
      <c r="B5861">
        <v>1</v>
      </c>
      <c r="C5861" t="s">
        <v>31</v>
      </c>
      <c r="D5861" t="s">
        <v>27</v>
      </c>
      <c r="E5861" t="s">
        <v>32</v>
      </c>
      <c r="F5861" t="s">
        <v>33</v>
      </c>
      <c r="G5861" t="s">
        <v>14</v>
      </c>
      <c r="H5861">
        <v>3126470</v>
      </c>
      <c r="I5861">
        <v>1</v>
      </c>
    </row>
    <row r="5862" spans="1:9" x14ac:dyDescent="0.25">
      <c r="A5862">
        <v>45359097</v>
      </c>
      <c r="B5862">
        <v>1</v>
      </c>
      <c r="C5862" t="s">
        <v>31</v>
      </c>
      <c r="D5862" t="s">
        <v>27</v>
      </c>
      <c r="E5862" t="s">
        <v>32</v>
      </c>
      <c r="F5862" t="s">
        <v>33</v>
      </c>
      <c r="G5862" t="s">
        <v>14</v>
      </c>
      <c r="H5862">
        <v>3560464</v>
      </c>
      <c r="I5862">
        <v>1</v>
      </c>
    </row>
    <row r="5863" spans="1:9" x14ac:dyDescent="0.25">
      <c r="A5863">
        <v>87537180</v>
      </c>
      <c r="B5863">
        <v>1</v>
      </c>
      <c r="C5863" t="s">
        <v>31</v>
      </c>
      <c r="D5863" t="s">
        <v>27</v>
      </c>
      <c r="E5863" t="s">
        <v>32</v>
      </c>
      <c r="F5863" t="s">
        <v>33</v>
      </c>
      <c r="G5863" t="s">
        <v>14</v>
      </c>
      <c r="H5863">
        <v>3268322</v>
      </c>
      <c r="I5863">
        <v>1</v>
      </c>
    </row>
    <row r="5864" spans="1:9" x14ac:dyDescent="0.25">
      <c r="A5864" t="s">
        <v>5096</v>
      </c>
      <c r="B5864">
        <v>1</v>
      </c>
      <c r="C5864" t="s">
        <v>31</v>
      </c>
      <c r="D5864" t="s">
        <v>27</v>
      </c>
      <c r="E5864" t="s">
        <v>32</v>
      </c>
      <c r="F5864" t="s">
        <v>33</v>
      </c>
      <c r="G5864" t="s">
        <v>14</v>
      </c>
      <c r="H5864">
        <v>3073138</v>
      </c>
      <c r="I5864">
        <v>1</v>
      </c>
    </row>
    <row r="5865" spans="1:9" x14ac:dyDescent="0.25">
      <c r="A5865" t="s">
        <v>5097</v>
      </c>
      <c r="B5865">
        <v>1</v>
      </c>
      <c r="C5865" t="s">
        <v>31</v>
      </c>
      <c r="D5865" t="s">
        <v>27</v>
      </c>
      <c r="E5865" t="s">
        <v>32</v>
      </c>
      <c r="F5865" t="s">
        <v>33</v>
      </c>
      <c r="G5865" t="s">
        <v>14</v>
      </c>
      <c r="H5865">
        <v>3174700</v>
      </c>
      <c r="I5865">
        <v>1</v>
      </c>
    </row>
    <row r="5866" spans="1:9" x14ac:dyDescent="0.25">
      <c r="A5866" t="s">
        <v>5098</v>
      </c>
      <c r="B5866">
        <v>1</v>
      </c>
      <c r="C5866" t="s">
        <v>48</v>
      </c>
      <c r="D5866" t="s">
        <v>27</v>
      </c>
      <c r="E5866" t="s">
        <v>32</v>
      </c>
      <c r="F5866" t="s">
        <v>33</v>
      </c>
      <c r="G5866" t="s">
        <v>14</v>
      </c>
      <c r="H5866">
        <v>77261138</v>
      </c>
      <c r="I5866">
        <v>1</v>
      </c>
    </row>
    <row r="5867" spans="1:9" x14ac:dyDescent="0.25">
      <c r="A5867" t="s">
        <v>5099</v>
      </c>
      <c r="B5867">
        <v>1</v>
      </c>
      <c r="C5867" t="s">
        <v>31</v>
      </c>
      <c r="D5867" t="s">
        <v>27</v>
      </c>
      <c r="E5867" t="s">
        <v>32</v>
      </c>
      <c r="F5867" t="s">
        <v>33</v>
      </c>
      <c r="G5867" t="s">
        <v>14</v>
      </c>
      <c r="H5867">
        <v>3126520</v>
      </c>
      <c r="I5867">
        <v>1</v>
      </c>
    </row>
    <row r="5868" spans="1:9" x14ac:dyDescent="0.25">
      <c r="A5868" t="s">
        <v>5100</v>
      </c>
      <c r="B5868">
        <v>1</v>
      </c>
      <c r="C5868" t="s">
        <v>31</v>
      </c>
      <c r="D5868" t="s">
        <v>27</v>
      </c>
      <c r="E5868" t="s">
        <v>32</v>
      </c>
      <c r="F5868" t="s">
        <v>33</v>
      </c>
      <c r="G5868" t="s">
        <v>14</v>
      </c>
      <c r="H5868">
        <v>3064440</v>
      </c>
      <c r="I5868">
        <v>1</v>
      </c>
    </row>
    <row r="5869" spans="1:9" x14ac:dyDescent="0.25">
      <c r="A5869" t="s">
        <v>5101</v>
      </c>
      <c r="B5869">
        <v>1</v>
      </c>
      <c r="C5869" t="s">
        <v>31</v>
      </c>
      <c r="D5869" t="s">
        <v>27</v>
      </c>
      <c r="E5869" t="s">
        <v>32</v>
      </c>
      <c r="F5869" t="s">
        <v>33</v>
      </c>
      <c r="G5869" t="s">
        <v>14</v>
      </c>
      <c r="H5869">
        <v>3176516</v>
      </c>
      <c r="I5869">
        <v>1</v>
      </c>
    </row>
    <row r="5870" spans="1:9" x14ac:dyDescent="0.25">
      <c r="A5870" t="s">
        <v>5102</v>
      </c>
      <c r="B5870">
        <v>1</v>
      </c>
      <c r="C5870" t="s">
        <v>31</v>
      </c>
      <c r="D5870" t="s">
        <v>27</v>
      </c>
      <c r="E5870" t="s">
        <v>32</v>
      </c>
      <c r="F5870" t="s">
        <v>33</v>
      </c>
      <c r="G5870" t="s">
        <v>14</v>
      </c>
      <c r="H5870">
        <v>3126198</v>
      </c>
      <c r="I5870">
        <v>1</v>
      </c>
    </row>
    <row r="5871" spans="1:9" x14ac:dyDescent="0.25">
      <c r="A5871" t="s">
        <v>5103</v>
      </c>
      <c r="B5871">
        <v>1</v>
      </c>
      <c r="C5871" t="s">
        <v>48</v>
      </c>
      <c r="D5871" t="s">
        <v>27</v>
      </c>
      <c r="E5871" t="s">
        <v>32</v>
      </c>
      <c r="F5871" t="s">
        <v>33</v>
      </c>
      <c r="G5871" t="s">
        <v>14</v>
      </c>
      <c r="H5871">
        <v>2049856</v>
      </c>
      <c r="I5871">
        <v>1</v>
      </c>
    </row>
    <row r="5872" spans="1:9" x14ac:dyDescent="0.25">
      <c r="A5872" t="s">
        <v>5104</v>
      </c>
      <c r="B5872">
        <v>1</v>
      </c>
      <c r="C5872" t="s">
        <v>31</v>
      </c>
      <c r="D5872" t="s">
        <v>27</v>
      </c>
      <c r="E5872" t="s">
        <v>32</v>
      </c>
      <c r="F5872" t="s">
        <v>33</v>
      </c>
      <c r="G5872" t="s">
        <v>14</v>
      </c>
      <c r="H5872">
        <v>3046267</v>
      </c>
      <c r="I5872">
        <v>1</v>
      </c>
    </row>
    <row r="5873" spans="1:9" x14ac:dyDescent="0.25">
      <c r="A5873" t="s">
        <v>5105</v>
      </c>
      <c r="B5873">
        <v>1</v>
      </c>
      <c r="C5873" t="s">
        <v>31</v>
      </c>
      <c r="D5873" t="s">
        <v>27</v>
      </c>
      <c r="E5873" t="s">
        <v>32</v>
      </c>
      <c r="F5873" t="s">
        <v>33</v>
      </c>
      <c r="G5873" t="s">
        <v>14</v>
      </c>
      <c r="H5873">
        <v>3118249</v>
      </c>
      <c r="I5873">
        <v>1</v>
      </c>
    </row>
    <row r="5874" spans="1:9" x14ac:dyDescent="0.25">
      <c r="A5874" t="s">
        <v>5106</v>
      </c>
      <c r="B5874">
        <v>1</v>
      </c>
      <c r="C5874" t="s">
        <v>31</v>
      </c>
      <c r="D5874" t="s">
        <v>27</v>
      </c>
      <c r="E5874" t="s">
        <v>32</v>
      </c>
      <c r="F5874" t="s">
        <v>33</v>
      </c>
      <c r="G5874" t="s">
        <v>14</v>
      </c>
      <c r="H5874">
        <v>3045366</v>
      </c>
      <c r="I5874">
        <v>1</v>
      </c>
    </row>
    <row r="5875" spans="1:9" x14ac:dyDescent="0.25">
      <c r="A5875" t="s">
        <v>5107</v>
      </c>
      <c r="B5875">
        <v>1</v>
      </c>
      <c r="C5875" t="s">
        <v>31</v>
      </c>
      <c r="D5875" t="s">
        <v>27</v>
      </c>
      <c r="E5875" t="s">
        <v>32</v>
      </c>
      <c r="F5875" t="s">
        <v>33</v>
      </c>
      <c r="G5875" t="s">
        <v>14</v>
      </c>
      <c r="H5875">
        <v>3174851</v>
      </c>
      <c r="I5875">
        <v>1</v>
      </c>
    </row>
    <row r="5876" spans="1:9" x14ac:dyDescent="0.25">
      <c r="A5876" t="s">
        <v>5108</v>
      </c>
      <c r="B5876">
        <v>1</v>
      </c>
      <c r="C5876" t="s">
        <v>31</v>
      </c>
      <c r="D5876" t="s">
        <v>27</v>
      </c>
      <c r="E5876" t="s">
        <v>32</v>
      </c>
      <c r="F5876" t="s">
        <v>33</v>
      </c>
      <c r="G5876" t="s">
        <v>14</v>
      </c>
      <c r="H5876">
        <v>3101112</v>
      </c>
      <c r="I5876">
        <v>1</v>
      </c>
    </row>
    <row r="5877" spans="1:9" x14ac:dyDescent="0.25">
      <c r="A5877" t="s">
        <v>5109</v>
      </c>
      <c r="B5877">
        <v>1</v>
      </c>
      <c r="C5877" t="s">
        <v>31</v>
      </c>
      <c r="D5877" t="s">
        <v>27</v>
      </c>
      <c r="E5877" t="s">
        <v>32</v>
      </c>
      <c r="F5877" t="s">
        <v>33</v>
      </c>
      <c r="G5877" t="s">
        <v>14</v>
      </c>
      <c r="H5877">
        <v>3071974</v>
      </c>
      <c r="I5877">
        <v>1</v>
      </c>
    </row>
    <row r="5878" spans="1:9" x14ac:dyDescent="0.25">
      <c r="A5878" t="s">
        <v>5110</v>
      </c>
      <c r="B5878">
        <v>1</v>
      </c>
      <c r="C5878" t="s">
        <v>31</v>
      </c>
      <c r="D5878" t="s">
        <v>27</v>
      </c>
      <c r="E5878" t="s">
        <v>32</v>
      </c>
      <c r="F5878" t="s">
        <v>33</v>
      </c>
      <c r="G5878" t="s">
        <v>14</v>
      </c>
      <c r="H5878">
        <v>3125989</v>
      </c>
      <c r="I5878">
        <v>1</v>
      </c>
    </row>
    <row r="5879" spans="1:9" x14ac:dyDescent="0.25">
      <c r="A5879" t="s">
        <v>5111</v>
      </c>
      <c r="B5879">
        <v>1</v>
      </c>
      <c r="C5879" t="s">
        <v>31</v>
      </c>
      <c r="D5879" t="s">
        <v>27</v>
      </c>
      <c r="E5879" t="s">
        <v>32</v>
      </c>
      <c r="F5879" t="s">
        <v>33</v>
      </c>
      <c r="G5879" t="s">
        <v>14</v>
      </c>
      <c r="H5879">
        <v>3140307</v>
      </c>
      <c r="I5879">
        <v>1</v>
      </c>
    </row>
    <row r="5880" spans="1:9" x14ac:dyDescent="0.25">
      <c r="A5880" t="s">
        <v>5112</v>
      </c>
      <c r="B5880">
        <v>1</v>
      </c>
      <c r="C5880" t="s">
        <v>31</v>
      </c>
      <c r="D5880" t="s">
        <v>27</v>
      </c>
      <c r="E5880" t="s">
        <v>32</v>
      </c>
      <c r="F5880" t="s">
        <v>33</v>
      </c>
      <c r="G5880" t="s">
        <v>14</v>
      </c>
      <c r="H5880">
        <v>3561203</v>
      </c>
      <c r="I5880">
        <v>1</v>
      </c>
    </row>
    <row r="5881" spans="1:9" x14ac:dyDescent="0.25">
      <c r="A5881" t="s">
        <v>5113</v>
      </c>
      <c r="B5881">
        <v>1</v>
      </c>
      <c r="C5881" t="s">
        <v>31</v>
      </c>
      <c r="D5881" t="s">
        <v>27</v>
      </c>
      <c r="E5881" t="s">
        <v>32</v>
      </c>
      <c r="F5881" t="s">
        <v>33</v>
      </c>
      <c r="G5881" t="s">
        <v>14</v>
      </c>
      <c r="H5881">
        <v>3174688</v>
      </c>
      <c r="I5881">
        <v>1</v>
      </c>
    </row>
    <row r="5882" spans="1:9" x14ac:dyDescent="0.25">
      <c r="A5882" t="s">
        <v>5114</v>
      </c>
      <c r="B5882">
        <v>1</v>
      </c>
      <c r="C5882" t="s">
        <v>48</v>
      </c>
      <c r="D5882" t="s">
        <v>27</v>
      </c>
      <c r="E5882" t="s">
        <v>32</v>
      </c>
      <c r="F5882" t="s">
        <v>33</v>
      </c>
      <c r="G5882" t="s">
        <v>14</v>
      </c>
      <c r="H5882">
        <v>72529652</v>
      </c>
      <c r="I5882">
        <v>1</v>
      </c>
    </row>
    <row r="5883" spans="1:9" x14ac:dyDescent="0.25">
      <c r="A5883" t="s">
        <v>5115</v>
      </c>
      <c r="B5883">
        <v>1</v>
      </c>
      <c r="C5883" t="s">
        <v>31</v>
      </c>
      <c r="D5883" t="s">
        <v>27</v>
      </c>
      <c r="E5883" t="s">
        <v>32</v>
      </c>
      <c r="F5883" t="s">
        <v>33</v>
      </c>
      <c r="G5883" t="s">
        <v>14</v>
      </c>
      <c r="H5883">
        <v>3116031</v>
      </c>
      <c r="I5883">
        <v>1</v>
      </c>
    </row>
    <row r="5884" spans="1:9" x14ac:dyDescent="0.25">
      <c r="A5884" t="s">
        <v>5116</v>
      </c>
      <c r="B5884">
        <v>1</v>
      </c>
      <c r="C5884" t="s">
        <v>31</v>
      </c>
      <c r="D5884" t="s">
        <v>27</v>
      </c>
      <c r="E5884" t="s">
        <v>37</v>
      </c>
      <c r="F5884" t="s">
        <v>33</v>
      </c>
      <c r="G5884" t="s">
        <v>14</v>
      </c>
      <c r="H5884">
        <v>3047240</v>
      </c>
      <c r="I5884">
        <v>1</v>
      </c>
    </row>
    <row r="5885" spans="1:9" x14ac:dyDescent="0.25">
      <c r="A5885" t="s">
        <v>5117</v>
      </c>
      <c r="B5885">
        <v>1</v>
      </c>
      <c r="C5885" t="s">
        <v>31</v>
      </c>
      <c r="D5885" t="s">
        <v>27</v>
      </c>
      <c r="E5885" t="s">
        <v>32</v>
      </c>
      <c r="F5885" t="s">
        <v>33</v>
      </c>
      <c r="G5885" t="s">
        <v>14</v>
      </c>
      <c r="H5885">
        <v>3174812</v>
      </c>
      <c r="I5885">
        <v>1</v>
      </c>
    </row>
    <row r="5886" spans="1:9" x14ac:dyDescent="0.25">
      <c r="A5886" t="s">
        <v>5118</v>
      </c>
      <c r="B5886">
        <v>1</v>
      </c>
      <c r="C5886" t="s">
        <v>31</v>
      </c>
      <c r="D5886" t="s">
        <v>27</v>
      </c>
      <c r="E5886" t="s">
        <v>32</v>
      </c>
      <c r="F5886" t="s">
        <v>33</v>
      </c>
      <c r="G5886" t="s">
        <v>14</v>
      </c>
      <c r="H5886">
        <v>3065968</v>
      </c>
      <c r="I5886">
        <v>1</v>
      </c>
    </row>
    <row r="5887" spans="1:9" x14ac:dyDescent="0.25">
      <c r="A5887" t="s">
        <v>5119</v>
      </c>
      <c r="B5887">
        <v>1</v>
      </c>
      <c r="C5887" t="s">
        <v>31</v>
      </c>
      <c r="D5887" t="s">
        <v>27</v>
      </c>
      <c r="E5887" t="s">
        <v>32</v>
      </c>
      <c r="F5887" t="s">
        <v>33</v>
      </c>
      <c r="G5887" t="s">
        <v>14</v>
      </c>
      <c r="H5887">
        <v>3155640</v>
      </c>
      <c r="I5887">
        <v>1</v>
      </c>
    </row>
    <row r="5888" spans="1:9" x14ac:dyDescent="0.25">
      <c r="A5888" t="s">
        <v>5120</v>
      </c>
      <c r="B5888">
        <v>1</v>
      </c>
      <c r="C5888" t="s">
        <v>31</v>
      </c>
      <c r="D5888" t="s">
        <v>27</v>
      </c>
      <c r="E5888" t="s">
        <v>32</v>
      </c>
      <c r="F5888" t="s">
        <v>33</v>
      </c>
      <c r="G5888" t="s">
        <v>14</v>
      </c>
      <c r="H5888">
        <v>3155658</v>
      </c>
      <c r="I5888">
        <v>1</v>
      </c>
    </row>
    <row r="5889" spans="1:9" x14ac:dyDescent="0.25">
      <c r="A5889" t="s">
        <v>5121</v>
      </c>
      <c r="B5889">
        <v>1</v>
      </c>
      <c r="C5889" t="s">
        <v>31</v>
      </c>
      <c r="D5889" t="s">
        <v>27</v>
      </c>
      <c r="E5889" t="s">
        <v>32</v>
      </c>
      <c r="F5889" t="s">
        <v>33</v>
      </c>
      <c r="G5889" t="s">
        <v>14</v>
      </c>
      <c r="H5889">
        <v>3119055</v>
      </c>
      <c r="I5889">
        <v>1</v>
      </c>
    </row>
    <row r="5890" spans="1:9" x14ac:dyDescent="0.25">
      <c r="A5890" t="s">
        <v>5122</v>
      </c>
      <c r="B5890">
        <v>1</v>
      </c>
      <c r="C5890" t="s">
        <v>31</v>
      </c>
      <c r="D5890" t="s">
        <v>27</v>
      </c>
      <c r="E5890" t="s">
        <v>32</v>
      </c>
      <c r="F5890" t="s">
        <v>33</v>
      </c>
      <c r="G5890" t="s">
        <v>14</v>
      </c>
      <c r="H5890">
        <v>3041280</v>
      </c>
      <c r="I5890">
        <v>1</v>
      </c>
    </row>
    <row r="5891" spans="1:9" x14ac:dyDescent="0.25">
      <c r="A5891" t="s">
        <v>5123</v>
      </c>
      <c r="B5891">
        <v>1</v>
      </c>
      <c r="C5891" t="s">
        <v>31</v>
      </c>
      <c r="D5891" t="s">
        <v>27</v>
      </c>
      <c r="E5891" t="s">
        <v>32</v>
      </c>
      <c r="F5891" t="s">
        <v>33</v>
      </c>
      <c r="G5891" t="s">
        <v>14</v>
      </c>
      <c r="H5891">
        <v>3118795</v>
      </c>
      <c r="I5891">
        <v>1</v>
      </c>
    </row>
    <row r="5892" spans="1:9" x14ac:dyDescent="0.25">
      <c r="A5892" t="s">
        <v>5124</v>
      </c>
      <c r="B5892">
        <v>1</v>
      </c>
      <c r="C5892" t="s">
        <v>31</v>
      </c>
      <c r="D5892" t="s">
        <v>27</v>
      </c>
      <c r="E5892" t="s">
        <v>32</v>
      </c>
      <c r="F5892" t="s">
        <v>33</v>
      </c>
      <c r="G5892" t="s">
        <v>14</v>
      </c>
      <c r="H5892">
        <v>3045986</v>
      </c>
      <c r="I5892">
        <v>1</v>
      </c>
    </row>
    <row r="5893" spans="1:9" x14ac:dyDescent="0.25">
      <c r="A5893" t="s">
        <v>5125</v>
      </c>
      <c r="B5893">
        <v>1</v>
      </c>
      <c r="C5893" t="s">
        <v>31</v>
      </c>
      <c r="D5893" t="s">
        <v>27</v>
      </c>
      <c r="E5893" t="s">
        <v>37</v>
      </c>
      <c r="F5893" t="s">
        <v>33</v>
      </c>
      <c r="G5893" t="s">
        <v>14</v>
      </c>
      <c r="H5893">
        <v>3058539</v>
      </c>
      <c r="I5893">
        <v>1</v>
      </c>
    </row>
    <row r="5894" spans="1:9" x14ac:dyDescent="0.25">
      <c r="A5894" t="s">
        <v>5126</v>
      </c>
      <c r="B5894">
        <v>1</v>
      </c>
      <c r="C5894" t="s">
        <v>31</v>
      </c>
      <c r="D5894" t="s">
        <v>27</v>
      </c>
      <c r="E5894" t="s">
        <v>32</v>
      </c>
      <c r="F5894" t="s">
        <v>33</v>
      </c>
      <c r="G5894" t="s">
        <v>14</v>
      </c>
      <c r="H5894">
        <v>3101660</v>
      </c>
      <c r="I5894">
        <v>1</v>
      </c>
    </row>
    <row r="5895" spans="1:9" x14ac:dyDescent="0.25">
      <c r="A5895">
        <v>87534071</v>
      </c>
      <c r="B5895">
        <v>1</v>
      </c>
      <c r="C5895" t="s">
        <v>31</v>
      </c>
      <c r="D5895" t="s">
        <v>27</v>
      </c>
      <c r="E5895" t="s">
        <v>32</v>
      </c>
      <c r="F5895" t="s">
        <v>33</v>
      </c>
      <c r="G5895" t="s">
        <v>14</v>
      </c>
      <c r="H5895">
        <v>3250089</v>
      </c>
      <c r="I5895">
        <v>1</v>
      </c>
    </row>
    <row r="5896" spans="1:9" x14ac:dyDescent="0.25">
      <c r="A5896" t="s">
        <v>5127</v>
      </c>
      <c r="B5896">
        <v>1</v>
      </c>
      <c r="C5896" t="s">
        <v>31</v>
      </c>
      <c r="D5896" t="s">
        <v>27</v>
      </c>
      <c r="E5896" t="s">
        <v>32</v>
      </c>
      <c r="F5896" t="s">
        <v>78</v>
      </c>
      <c r="G5896" t="s">
        <v>14</v>
      </c>
      <c r="H5896">
        <v>3303105</v>
      </c>
      <c r="I5896">
        <v>1</v>
      </c>
    </row>
    <row r="5897" spans="1:9" x14ac:dyDescent="0.25">
      <c r="A5897" t="s">
        <v>5128</v>
      </c>
      <c r="B5897">
        <v>1</v>
      </c>
      <c r="C5897" t="s">
        <v>31</v>
      </c>
      <c r="D5897" t="s">
        <v>27</v>
      </c>
      <c r="E5897" t="s">
        <v>32</v>
      </c>
      <c r="F5897" t="s">
        <v>33</v>
      </c>
      <c r="G5897" t="s">
        <v>14</v>
      </c>
      <c r="H5897">
        <v>3176400</v>
      </c>
      <c r="I5897">
        <v>1</v>
      </c>
    </row>
    <row r="5898" spans="1:9" x14ac:dyDescent="0.25">
      <c r="A5898" t="s">
        <v>5129</v>
      </c>
      <c r="B5898">
        <v>1</v>
      </c>
      <c r="C5898" t="s">
        <v>48</v>
      </c>
      <c r="D5898" t="s">
        <v>27</v>
      </c>
      <c r="E5898" t="s">
        <v>32</v>
      </c>
      <c r="F5898" t="s">
        <v>33</v>
      </c>
      <c r="G5898" t="s">
        <v>14</v>
      </c>
      <c r="H5898">
        <v>70671015</v>
      </c>
      <c r="I5898">
        <v>1</v>
      </c>
    </row>
    <row r="5899" spans="1:9" x14ac:dyDescent="0.25">
      <c r="A5899" t="s">
        <v>5130</v>
      </c>
      <c r="B5899">
        <v>1</v>
      </c>
      <c r="C5899" t="s">
        <v>48</v>
      </c>
      <c r="D5899" t="s">
        <v>27</v>
      </c>
      <c r="E5899" t="s">
        <v>32</v>
      </c>
      <c r="F5899" t="s">
        <v>33</v>
      </c>
      <c r="G5899" t="s">
        <v>14</v>
      </c>
      <c r="H5899">
        <v>2049862</v>
      </c>
      <c r="I5899">
        <v>1</v>
      </c>
    </row>
    <row r="5900" spans="1:9" x14ac:dyDescent="0.25">
      <c r="A5900" t="s">
        <v>5131</v>
      </c>
      <c r="B5900">
        <v>1</v>
      </c>
      <c r="C5900" t="s">
        <v>31</v>
      </c>
      <c r="D5900" t="s">
        <v>27</v>
      </c>
      <c r="E5900" t="s">
        <v>32</v>
      </c>
      <c r="F5900" t="s">
        <v>33</v>
      </c>
      <c r="G5900" t="s">
        <v>14</v>
      </c>
      <c r="H5900">
        <v>3176087</v>
      </c>
      <c r="I5900">
        <v>1</v>
      </c>
    </row>
    <row r="5901" spans="1:9" x14ac:dyDescent="0.25">
      <c r="A5901" t="s">
        <v>5132</v>
      </c>
      <c r="B5901">
        <v>1</v>
      </c>
      <c r="C5901" t="s">
        <v>31</v>
      </c>
      <c r="D5901" t="s">
        <v>27</v>
      </c>
      <c r="E5901" t="s">
        <v>32</v>
      </c>
      <c r="F5901" t="s">
        <v>33</v>
      </c>
      <c r="G5901" t="s">
        <v>14</v>
      </c>
      <c r="H5901">
        <v>3249208</v>
      </c>
      <c r="I5901">
        <v>1</v>
      </c>
    </row>
    <row r="5902" spans="1:9" x14ac:dyDescent="0.25">
      <c r="A5902" t="s">
        <v>5133</v>
      </c>
      <c r="B5902">
        <v>1</v>
      </c>
      <c r="C5902" t="s">
        <v>31</v>
      </c>
      <c r="D5902" t="s">
        <v>27</v>
      </c>
      <c r="E5902" t="s">
        <v>32</v>
      </c>
      <c r="F5902" t="s">
        <v>33</v>
      </c>
      <c r="G5902" t="s">
        <v>14</v>
      </c>
      <c r="H5902">
        <v>3560460</v>
      </c>
      <c r="I5902">
        <v>1</v>
      </c>
    </row>
    <row r="5903" spans="1:9" x14ac:dyDescent="0.25">
      <c r="A5903" t="s">
        <v>5134</v>
      </c>
      <c r="B5903">
        <v>1</v>
      </c>
      <c r="C5903" t="s">
        <v>31</v>
      </c>
      <c r="D5903" t="s">
        <v>27</v>
      </c>
      <c r="E5903" t="s">
        <v>32</v>
      </c>
      <c r="F5903" t="s">
        <v>33</v>
      </c>
      <c r="G5903" t="s">
        <v>14</v>
      </c>
      <c r="H5903">
        <v>3116160</v>
      </c>
      <c r="I5903">
        <v>1</v>
      </c>
    </row>
    <row r="5904" spans="1:9" x14ac:dyDescent="0.25">
      <c r="A5904" t="s">
        <v>5135</v>
      </c>
      <c r="B5904">
        <v>1</v>
      </c>
      <c r="C5904" t="s">
        <v>31</v>
      </c>
      <c r="D5904" t="s">
        <v>27</v>
      </c>
      <c r="E5904" t="s">
        <v>32</v>
      </c>
      <c r="F5904" t="s">
        <v>33</v>
      </c>
      <c r="G5904" t="s">
        <v>14</v>
      </c>
      <c r="H5904">
        <v>3071843</v>
      </c>
      <c r="I5904">
        <v>1</v>
      </c>
    </row>
    <row r="5905" spans="1:9" x14ac:dyDescent="0.25">
      <c r="A5905" t="s">
        <v>5136</v>
      </c>
      <c r="B5905">
        <v>1</v>
      </c>
      <c r="C5905" t="s">
        <v>31</v>
      </c>
      <c r="D5905" t="s">
        <v>27</v>
      </c>
      <c r="E5905" t="s">
        <v>32</v>
      </c>
      <c r="F5905" t="s">
        <v>33</v>
      </c>
      <c r="G5905" t="s">
        <v>14</v>
      </c>
      <c r="H5905">
        <v>3126411</v>
      </c>
      <c r="I5905">
        <v>1</v>
      </c>
    </row>
    <row r="5906" spans="1:9" x14ac:dyDescent="0.25">
      <c r="A5906" t="s">
        <v>5137</v>
      </c>
      <c r="B5906">
        <v>1</v>
      </c>
      <c r="C5906" t="s">
        <v>31</v>
      </c>
      <c r="D5906" t="s">
        <v>27</v>
      </c>
      <c r="E5906" t="s">
        <v>32</v>
      </c>
      <c r="F5906" t="s">
        <v>33</v>
      </c>
      <c r="G5906" t="s">
        <v>14</v>
      </c>
      <c r="H5906">
        <v>3567568</v>
      </c>
      <c r="I5906">
        <v>1</v>
      </c>
    </row>
    <row r="5907" spans="1:9" x14ac:dyDescent="0.25">
      <c r="A5907">
        <v>87499421</v>
      </c>
      <c r="B5907">
        <v>1</v>
      </c>
      <c r="C5907" t="s">
        <v>31</v>
      </c>
      <c r="D5907" t="s">
        <v>27</v>
      </c>
      <c r="E5907" t="s">
        <v>37</v>
      </c>
      <c r="F5907" t="s">
        <v>33</v>
      </c>
      <c r="G5907" t="s">
        <v>14</v>
      </c>
      <c r="H5907">
        <v>3236864</v>
      </c>
      <c r="I5907">
        <v>1</v>
      </c>
    </row>
    <row r="5908" spans="1:9" x14ac:dyDescent="0.25">
      <c r="A5908">
        <v>87534918</v>
      </c>
      <c r="B5908">
        <v>1</v>
      </c>
      <c r="C5908" t="s">
        <v>31</v>
      </c>
      <c r="D5908" t="s">
        <v>27</v>
      </c>
      <c r="E5908" t="s">
        <v>32</v>
      </c>
      <c r="F5908" t="s">
        <v>33</v>
      </c>
      <c r="G5908" t="s">
        <v>14</v>
      </c>
      <c r="H5908">
        <v>3251406</v>
      </c>
      <c r="I5908">
        <v>1</v>
      </c>
    </row>
    <row r="5909" spans="1:9" x14ac:dyDescent="0.25">
      <c r="A5909" t="s">
        <v>5138</v>
      </c>
      <c r="B5909">
        <v>1</v>
      </c>
      <c r="C5909" t="s">
        <v>31</v>
      </c>
      <c r="D5909" t="s">
        <v>27</v>
      </c>
      <c r="E5909" t="s">
        <v>32</v>
      </c>
      <c r="F5909" t="s">
        <v>78</v>
      </c>
      <c r="G5909" t="s">
        <v>14</v>
      </c>
      <c r="H5909">
        <v>3046073</v>
      </c>
      <c r="I5909">
        <v>1</v>
      </c>
    </row>
    <row r="5910" spans="1:9" x14ac:dyDescent="0.25">
      <c r="A5910" t="s">
        <v>5139</v>
      </c>
      <c r="B5910">
        <v>1</v>
      </c>
      <c r="C5910" t="s">
        <v>31</v>
      </c>
      <c r="D5910" t="s">
        <v>27</v>
      </c>
      <c r="E5910" t="s">
        <v>32</v>
      </c>
      <c r="F5910" t="s">
        <v>33</v>
      </c>
      <c r="G5910" t="s">
        <v>14</v>
      </c>
      <c r="H5910">
        <v>3178219</v>
      </c>
      <c r="I5910">
        <v>1</v>
      </c>
    </row>
    <row r="5911" spans="1:9" x14ac:dyDescent="0.25">
      <c r="A5911" t="s">
        <v>5140</v>
      </c>
      <c r="B5911">
        <v>1</v>
      </c>
      <c r="C5911" t="s">
        <v>31</v>
      </c>
      <c r="D5911" t="s">
        <v>27</v>
      </c>
      <c r="E5911" t="s">
        <v>37</v>
      </c>
      <c r="F5911" t="s">
        <v>33</v>
      </c>
      <c r="G5911" t="s">
        <v>14</v>
      </c>
      <c r="H5911">
        <v>3058654</v>
      </c>
      <c r="I5911">
        <v>1</v>
      </c>
    </row>
    <row r="5912" spans="1:9" x14ac:dyDescent="0.25">
      <c r="A5912" t="s">
        <v>5141</v>
      </c>
      <c r="B5912">
        <v>1</v>
      </c>
      <c r="C5912" t="s">
        <v>31</v>
      </c>
      <c r="D5912" t="s">
        <v>27</v>
      </c>
      <c r="E5912" t="s">
        <v>32</v>
      </c>
      <c r="F5912" t="s">
        <v>33</v>
      </c>
      <c r="G5912" t="s">
        <v>14</v>
      </c>
      <c r="H5912">
        <v>3303021</v>
      </c>
      <c r="I5912">
        <v>1</v>
      </c>
    </row>
    <row r="5913" spans="1:9" x14ac:dyDescent="0.25">
      <c r="A5913" t="s">
        <v>5142</v>
      </c>
      <c r="B5913">
        <v>1</v>
      </c>
      <c r="C5913" t="s">
        <v>31</v>
      </c>
      <c r="D5913" t="s">
        <v>27</v>
      </c>
      <c r="E5913" t="s">
        <v>32</v>
      </c>
      <c r="F5913" t="s">
        <v>33</v>
      </c>
      <c r="G5913" t="s">
        <v>14</v>
      </c>
      <c r="H5913">
        <v>3118272</v>
      </c>
      <c r="I5913">
        <v>1</v>
      </c>
    </row>
    <row r="5914" spans="1:9" x14ac:dyDescent="0.25">
      <c r="A5914" t="s">
        <v>5143</v>
      </c>
      <c r="B5914">
        <v>1</v>
      </c>
      <c r="C5914" t="s">
        <v>31</v>
      </c>
      <c r="D5914" t="s">
        <v>27</v>
      </c>
      <c r="E5914" t="s">
        <v>32</v>
      </c>
      <c r="F5914" t="s">
        <v>33</v>
      </c>
      <c r="G5914" t="s">
        <v>14</v>
      </c>
      <c r="H5914">
        <v>3041488</v>
      </c>
      <c r="I5914">
        <v>1</v>
      </c>
    </row>
    <row r="5915" spans="1:9" x14ac:dyDescent="0.25">
      <c r="A5915" t="s">
        <v>5144</v>
      </c>
      <c r="B5915">
        <v>1</v>
      </c>
      <c r="C5915" t="s">
        <v>31</v>
      </c>
      <c r="D5915" t="s">
        <v>27</v>
      </c>
      <c r="E5915" t="s">
        <v>32</v>
      </c>
      <c r="F5915" t="s">
        <v>33</v>
      </c>
      <c r="G5915" t="s">
        <v>14</v>
      </c>
      <c r="H5915">
        <v>3045504</v>
      </c>
      <c r="I5915">
        <v>1</v>
      </c>
    </row>
    <row r="5916" spans="1:9" x14ac:dyDescent="0.25">
      <c r="A5916" t="s">
        <v>5145</v>
      </c>
      <c r="B5916">
        <v>1</v>
      </c>
      <c r="C5916" t="s">
        <v>31</v>
      </c>
      <c r="D5916" t="s">
        <v>27</v>
      </c>
      <c r="E5916" t="s">
        <v>32</v>
      </c>
      <c r="F5916" t="s">
        <v>33</v>
      </c>
      <c r="G5916" t="s">
        <v>14</v>
      </c>
      <c r="H5916">
        <v>3126462</v>
      </c>
      <c r="I5916">
        <v>1</v>
      </c>
    </row>
    <row r="5917" spans="1:9" x14ac:dyDescent="0.25">
      <c r="A5917" t="s">
        <v>5146</v>
      </c>
      <c r="B5917">
        <v>1</v>
      </c>
      <c r="C5917" t="s">
        <v>31</v>
      </c>
      <c r="D5917" t="s">
        <v>27</v>
      </c>
      <c r="E5917" t="s">
        <v>32</v>
      </c>
      <c r="F5917" t="s">
        <v>33</v>
      </c>
      <c r="G5917" t="s">
        <v>14</v>
      </c>
      <c r="H5917">
        <v>3118353</v>
      </c>
      <c r="I5917">
        <v>1</v>
      </c>
    </row>
    <row r="5918" spans="1:9" x14ac:dyDescent="0.25">
      <c r="A5918" t="s">
        <v>5147</v>
      </c>
      <c r="B5918">
        <v>1</v>
      </c>
      <c r="C5918" t="s">
        <v>31</v>
      </c>
      <c r="D5918" t="s">
        <v>27</v>
      </c>
      <c r="E5918" t="s">
        <v>32</v>
      </c>
      <c r="F5918" t="s">
        <v>33</v>
      </c>
      <c r="G5918" t="s">
        <v>14</v>
      </c>
      <c r="H5918">
        <v>3116076</v>
      </c>
      <c r="I5918">
        <v>1</v>
      </c>
    </row>
    <row r="5919" spans="1:9" x14ac:dyDescent="0.25">
      <c r="A5919" t="s">
        <v>5148</v>
      </c>
      <c r="B5919">
        <v>1</v>
      </c>
      <c r="C5919" t="s">
        <v>31</v>
      </c>
      <c r="D5919" t="s">
        <v>27</v>
      </c>
      <c r="E5919" t="s">
        <v>32</v>
      </c>
      <c r="F5919" t="s">
        <v>33</v>
      </c>
      <c r="G5919" t="s">
        <v>14</v>
      </c>
      <c r="H5919">
        <v>3098804</v>
      </c>
      <c r="I5919">
        <v>1</v>
      </c>
    </row>
    <row r="5920" spans="1:9" x14ac:dyDescent="0.25">
      <c r="A5920">
        <v>39241212</v>
      </c>
      <c r="B5920">
        <v>1</v>
      </c>
      <c r="C5920" t="s">
        <v>31</v>
      </c>
      <c r="D5920" t="s">
        <v>27</v>
      </c>
      <c r="E5920" t="s">
        <v>32</v>
      </c>
      <c r="F5920" t="s">
        <v>33</v>
      </c>
      <c r="G5920" t="s">
        <v>14</v>
      </c>
      <c r="H5920">
        <v>2946155</v>
      </c>
      <c r="I5920">
        <v>1</v>
      </c>
    </row>
    <row r="5921" spans="1:9" x14ac:dyDescent="0.25">
      <c r="A5921" t="s">
        <v>5149</v>
      </c>
      <c r="B5921">
        <v>1</v>
      </c>
      <c r="C5921" t="s">
        <v>31</v>
      </c>
      <c r="D5921" t="s">
        <v>27</v>
      </c>
      <c r="E5921" t="s">
        <v>32</v>
      </c>
      <c r="F5921" t="s">
        <v>33</v>
      </c>
      <c r="G5921" t="s">
        <v>14</v>
      </c>
      <c r="H5921">
        <v>3098765</v>
      </c>
      <c r="I5921">
        <v>1</v>
      </c>
    </row>
    <row r="5922" spans="1:9" x14ac:dyDescent="0.25">
      <c r="A5922" t="s">
        <v>5150</v>
      </c>
      <c r="B5922">
        <v>1</v>
      </c>
      <c r="C5922" t="s">
        <v>31</v>
      </c>
      <c r="D5922" t="s">
        <v>27</v>
      </c>
      <c r="E5922" t="s">
        <v>32</v>
      </c>
      <c r="F5922" t="s">
        <v>33</v>
      </c>
      <c r="G5922" t="s">
        <v>14</v>
      </c>
      <c r="H5922">
        <v>3101262</v>
      </c>
      <c r="I5922">
        <v>1</v>
      </c>
    </row>
    <row r="5923" spans="1:9" x14ac:dyDescent="0.25">
      <c r="A5923" t="s">
        <v>5151</v>
      </c>
      <c r="B5923">
        <v>1</v>
      </c>
      <c r="C5923" t="s">
        <v>31</v>
      </c>
      <c r="D5923" t="s">
        <v>27</v>
      </c>
      <c r="E5923" t="s">
        <v>32</v>
      </c>
      <c r="F5923" t="s">
        <v>33</v>
      </c>
      <c r="G5923" t="s">
        <v>14</v>
      </c>
      <c r="H5923">
        <v>3303349</v>
      </c>
      <c r="I5923">
        <v>1</v>
      </c>
    </row>
    <row r="5924" spans="1:9" x14ac:dyDescent="0.25">
      <c r="A5924" t="s">
        <v>5152</v>
      </c>
      <c r="B5924">
        <v>1</v>
      </c>
      <c r="C5924" t="s">
        <v>31</v>
      </c>
      <c r="D5924" t="s">
        <v>27</v>
      </c>
      <c r="E5924" t="s">
        <v>32</v>
      </c>
      <c r="F5924" t="s">
        <v>33</v>
      </c>
      <c r="G5924" t="s">
        <v>14</v>
      </c>
      <c r="H5924">
        <v>3125919</v>
      </c>
      <c r="I5924">
        <v>1</v>
      </c>
    </row>
    <row r="5925" spans="1:9" x14ac:dyDescent="0.25">
      <c r="A5925">
        <v>45358966</v>
      </c>
      <c r="B5925">
        <v>1</v>
      </c>
      <c r="C5925" t="s">
        <v>31</v>
      </c>
      <c r="D5925" t="s">
        <v>27</v>
      </c>
      <c r="E5925" t="s">
        <v>32</v>
      </c>
      <c r="F5925" t="s">
        <v>33</v>
      </c>
      <c r="G5925" t="s">
        <v>14</v>
      </c>
      <c r="H5925">
        <v>2944589</v>
      </c>
      <c r="I5925">
        <v>1</v>
      </c>
    </row>
    <row r="5926" spans="1:9" x14ac:dyDescent="0.25">
      <c r="A5926" t="s">
        <v>5153</v>
      </c>
      <c r="B5926">
        <v>1</v>
      </c>
      <c r="C5926" t="s">
        <v>48</v>
      </c>
      <c r="D5926" t="s">
        <v>27</v>
      </c>
      <c r="E5926" t="s">
        <v>37</v>
      </c>
      <c r="F5926" t="s">
        <v>33</v>
      </c>
      <c r="G5926" t="s">
        <v>14</v>
      </c>
      <c r="H5926">
        <v>2056515</v>
      </c>
      <c r="I5926">
        <v>1</v>
      </c>
    </row>
    <row r="5927" spans="1:9" x14ac:dyDescent="0.25">
      <c r="A5927">
        <v>74436889</v>
      </c>
      <c r="B5927">
        <v>1</v>
      </c>
      <c r="C5927" t="s">
        <v>85</v>
      </c>
      <c r="D5927" t="s">
        <v>27</v>
      </c>
      <c r="E5927" t="s">
        <v>32</v>
      </c>
      <c r="F5927" t="s">
        <v>33</v>
      </c>
      <c r="G5927" t="s">
        <v>14</v>
      </c>
      <c r="H5927">
        <v>555768</v>
      </c>
      <c r="I5927">
        <v>1</v>
      </c>
    </row>
    <row r="5928" spans="1:9" x14ac:dyDescent="0.25">
      <c r="A5928" t="s">
        <v>5154</v>
      </c>
      <c r="B5928">
        <v>1</v>
      </c>
      <c r="C5928" t="s">
        <v>31</v>
      </c>
      <c r="D5928" t="s">
        <v>27</v>
      </c>
      <c r="E5928" t="s">
        <v>32</v>
      </c>
      <c r="F5928" t="s">
        <v>33</v>
      </c>
      <c r="G5928" t="s">
        <v>14</v>
      </c>
      <c r="H5928">
        <v>3071990</v>
      </c>
      <c r="I5928">
        <v>1</v>
      </c>
    </row>
    <row r="5929" spans="1:9" x14ac:dyDescent="0.25">
      <c r="A5929" t="s">
        <v>5155</v>
      </c>
      <c r="B5929">
        <v>1</v>
      </c>
      <c r="C5929" t="s">
        <v>31</v>
      </c>
      <c r="D5929" t="s">
        <v>27</v>
      </c>
      <c r="E5929" t="s">
        <v>32</v>
      </c>
      <c r="F5929" t="s">
        <v>33</v>
      </c>
      <c r="G5929" t="s">
        <v>14</v>
      </c>
      <c r="H5929">
        <v>3140143</v>
      </c>
      <c r="I5929">
        <v>1</v>
      </c>
    </row>
    <row r="5930" spans="1:9" x14ac:dyDescent="0.25">
      <c r="A5930" t="s">
        <v>5156</v>
      </c>
      <c r="B5930">
        <v>1</v>
      </c>
      <c r="C5930" t="s">
        <v>31</v>
      </c>
      <c r="D5930" t="s">
        <v>27</v>
      </c>
      <c r="E5930" t="s">
        <v>32</v>
      </c>
      <c r="F5930" t="s">
        <v>33</v>
      </c>
      <c r="G5930" t="s">
        <v>14</v>
      </c>
      <c r="H5930">
        <v>3093788</v>
      </c>
      <c r="I5930">
        <v>1</v>
      </c>
    </row>
    <row r="5931" spans="1:9" x14ac:dyDescent="0.25">
      <c r="A5931" t="s">
        <v>5157</v>
      </c>
      <c r="B5931">
        <v>1</v>
      </c>
      <c r="C5931" t="s">
        <v>31</v>
      </c>
      <c r="D5931" t="s">
        <v>27</v>
      </c>
      <c r="E5931" t="s">
        <v>32</v>
      </c>
      <c r="F5931" t="s">
        <v>33</v>
      </c>
      <c r="G5931" t="s">
        <v>14</v>
      </c>
      <c r="H5931">
        <v>3140274</v>
      </c>
      <c r="I5931">
        <v>1</v>
      </c>
    </row>
    <row r="5932" spans="1:9" x14ac:dyDescent="0.25">
      <c r="A5932" t="s">
        <v>5158</v>
      </c>
      <c r="B5932">
        <v>1</v>
      </c>
      <c r="C5932" t="s">
        <v>48</v>
      </c>
      <c r="D5932" t="s">
        <v>27</v>
      </c>
      <c r="E5932" t="s">
        <v>32</v>
      </c>
      <c r="F5932" t="s">
        <v>78</v>
      </c>
      <c r="G5932" t="s">
        <v>14</v>
      </c>
      <c r="H5932">
        <v>77261223</v>
      </c>
      <c r="I5932">
        <v>1</v>
      </c>
    </row>
    <row r="5933" spans="1:9" x14ac:dyDescent="0.25">
      <c r="A5933" t="s">
        <v>5159</v>
      </c>
      <c r="B5933">
        <v>1</v>
      </c>
      <c r="C5933" t="s">
        <v>31</v>
      </c>
      <c r="D5933" t="s">
        <v>27</v>
      </c>
      <c r="E5933" t="s">
        <v>32</v>
      </c>
      <c r="F5933" t="s">
        <v>33</v>
      </c>
      <c r="G5933" t="s">
        <v>14</v>
      </c>
      <c r="H5933">
        <v>3064129</v>
      </c>
      <c r="I5933">
        <v>1</v>
      </c>
    </row>
    <row r="5934" spans="1:9" x14ac:dyDescent="0.25">
      <c r="A5934" t="s">
        <v>5160</v>
      </c>
      <c r="B5934">
        <v>1</v>
      </c>
      <c r="C5934" t="s">
        <v>31</v>
      </c>
      <c r="D5934" t="s">
        <v>27</v>
      </c>
      <c r="E5934" t="s">
        <v>32</v>
      </c>
      <c r="F5934" t="s">
        <v>33</v>
      </c>
      <c r="G5934" t="s">
        <v>14</v>
      </c>
      <c r="H5934">
        <v>3097178</v>
      </c>
      <c r="I5934">
        <v>1</v>
      </c>
    </row>
    <row r="5935" spans="1:9" x14ac:dyDescent="0.25">
      <c r="A5935" t="s">
        <v>5161</v>
      </c>
      <c r="B5935">
        <v>1</v>
      </c>
      <c r="C5935" t="s">
        <v>31</v>
      </c>
      <c r="D5935" t="s">
        <v>27</v>
      </c>
      <c r="E5935" t="s">
        <v>37</v>
      </c>
      <c r="F5935" t="s">
        <v>33</v>
      </c>
      <c r="G5935" t="s">
        <v>14</v>
      </c>
      <c r="H5935">
        <v>3563098</v>
      </c>
      <c r="I5935">
        <v>1</v>
      </c>
    </row>
    <row r="5936" spans="1:9" x14ac:dyDescent="0.25">
      <c r="A5936" t="s">
        <v>5162</v>
      </c>
      <c r="B5936">
        <v>1</v>
      </c>
      <c r="C5936" t="s">
        <v>31</v>
      </c>
      <c r="D5936" t="s">
        <v>27</v>
      </c>
      <c r="E5936" t="s">
        <v>32</v>
      </c>
      <c r="F5936" t="s">
        <v>33</v>
      </c>
      <c r="G5936" t="s">
        <v>14</v>
      </c>
      <c r="H5936">
        <v>3176596</v>
      </c>
      <c r="I5936">
        <v>1</v>
      </c>
    </row>
    <row r="5937" spans="1:9" x14ac:dyDescent="0.25">
      <c r="A5937" t="s">
        <v>5163</v>
      </c>
      <c r="B5937">
        <v>1</v>
      </c>
      <c r="C5937" t="s">
        <v>48</v>
      </c>
      <c r="D5937" t="s">
        <v>27</v>
      </c>
      <c r="E5937" t="s">
        <v>32</v>
      </c>
      <c r="F5937" t="s">
        <v>33</v>
      </c>
      <c r="G5937" t="s">
        <v>14</v>
      </c>
      <c r="H5937">
        <v>2050971</v>
      </c>
      <c r="I5937">
        <v>1</v>
      </c>
    </row>
    <row r="5938" spans="1:9" x14ac:dyDescent="0.25">
      <c r="A5938" t="s">
        <v>5164</v>
      </c>
      <c r="B5938">
        <v>1</v>
      </c>
      <c r="C5938" t="s">
        <v>31</v>
      </c>
      <c r="D5938" t="s">
        <v>27</v>
      </c>
      <c r="E5938" t="s">
        <v>32</v>
      </c>
      <c r="F5938" t="s">
        <v>33</v>
      </c>
      <c r="G5938" t="s">
        <v>14</v>
      </c>
      <c r="H5938">
        <v>3041374</v>
      </c>
      <c r="I5938">
        <v>1</v>
      </c>
    </row>
    <row r="5939" spans="1:9" x14ac:dyDescent="0.25">
      <c r="A5939" t="s">
        <v>5165</v>
      </c>
      <c r="B5939">
        <v>1</v>
      </c>
      <c r="C5939" t="s">
        <v>31</v>
      </c>
      <c r="D5939" t="s">
        <v>27</v>
      </c>
      <c r="E5939" t="s">
        <v>37</v>
      </c>
      <c r="F5939" t="s">
        <v>33</v>
      </c>
      <c r="G5939" t="s">
        <v>14</v>
      </c>
      <c r="H5939">
        <v>3559001</v>
      </c>
      <c r="I5939">
        <v>1</v>
      </c>
    </row>
    <row r="5940" spans="1:9" x14ac:dyDescent="0.25">
      <c r="A5940" t="s">
        <v>5166</v>
      </c>
      <c r="B5940">
        <v>1</v>
      </c>
      <c r="C5940" t="s">
        <v>31</v>
      </c>
      <c r="D5940" t="s">
        <v>27</v>
      </c>
      <c r="E5940" t="s">
        <v>32</v>
      </c>
      <c r="F5940" t="s">
        <v>78</v>
      </c>
      <c r="G5940" t="s">
        <v>14</v>
      </c>
      <c r="H5940">
        <v>3174782</v>
      </c>
      <c r="I5940">
        <v>1</v>
      </c>
    </row>
    <row r="5941" spans="1:9" x14ac:dyDescent="0.25">
      <c r="A5941" t="s">
        <v>5167</v>
      </c>
      <c r="B5941">
        <v>1</v>
      </c>
      <c r="C5941" t="s">
        <v>31</v>
      </c>
      <c r="D5941" t="s">
        <v>27</v>
      </c>
      <c r="E5941" t="s">
        <v>32</v>
      </c>
      <c r="F5941" t="s">
        <v>33</v>
      </c>
      <c r="G5941" t="s">
        <v>14</v>
      </c>
      <c r="H5941">
        <v>3126039</v>
      </c>
      <c r="I5941">
        <v>1</v>
      </c>
    </row>
    <row r="5942" spans="1:9" x14ac:dyDescent="0.25">
      <c r="A5942" t="s">
        <v>5168</v>
      </c>
      <c r="B5942">
        <v>1</v>
      </c>
      <c r="C5942" t="s">
        <v>31</v>
      </c>
      <c r="D5942" t="s">
        <v>27</v>
      </c>
      <c r="E5942" t="s">
        <v>32</v>
      </c>
      <c r="F5942" t="s">
        <v>33</v>
      </c>
      <c r="G5942" t="s">
        <v>14</v>
      </c>
      <c r="H5942">
        <v>3561145</v>
      </c>
      <c r="I5942">
        <v>1</v>
      </c>
    </row>
    <row r="5943" spans="1:9" x14ac:dyDescent="0.25">
      <c r="A5943" t="s">
        <v>5169</v>
      </c>
      <c r="B5943">
        <v>1</v>
      </c>
      <c r="C5943" t="s">
        <v>48</v>
      </c>
      <c r="D5943" t="s">
        <v>27</v>
      </c>
      <c r="E5943" t="s">
        <v>32</v>
      </c>
      <c r="F5943" t="s">
        <v>33</v>
      </c>
      <c r="G5943" t="s">
        <v>14</v>
      </c>
      <c r="H5943">
        <v>2051022</v>
      </c>
      <c r="I5943">
        <v>1</v>
      </c>
    </row>
    <row r="5944" spans="1:9" x14ac:dyDescent="0.25">
      <c r="A5944" t="s">
        <v>5170</v>
      </c>
      <c r="B5944">
        <v>1</v>
      </c>
      <c r="C5944" t="s">
        <v>31</v>
      </c>
      <c r="D5944" t="s">
        <v>27</v>
      </c>
      <c r="E5944" t="s">
        <v>37</v>
      </c>
      <c r="F5944" t="s">
        <v>33</v>
      </c>
      <c r="G5944" t="s">
        <v>14</v>
      </c>
      <c r="H5944">
        <v>3481276</v>
      </c>
      <c r="I5944">
        <v>1</v>
      </c>
    </row>
    <row r="5945" spans="1:9" x14ac:dyDescent="0.25">
      <c r="A5945" t="s">
        <v>5171</v>
      </c>
      <c r="B5945">
        <v>1</v>
      </c>
      <c r="C5945" t="s">
        <v>31</v>
      </c>
      <c r="D5945" t="s">
        <v>27</v>
      </c>
      <c r="E5945" t="s">
        <v>32</v>
      </c>
      <c r="F5945" t="s">
        <v>33</v>
      </c>
      <c r="G5945" t="s">
        <v>14</v>
      </c>
      <c r="H5945">
        <v>3098661</v>
      </c>
      <c r="I5945">
        <v>1</v>
      </c>
    </row>
    <row r="5946" spans="1:9" x14ac:dyDescent="0.25">
      <c r="A5946" t="s">
        <v>5172</v>
      </c>
      <c r="B5946">
        <v>1</v>
      </c>
      <c r="C5946" t="s">
        <v>31</v>
      </c>
      <c r="D5946" t="s">
        <v>27</v>
      </c>
      <c r="E5946" t="s">
        <v>32</v>
      </c>
      <c r="F5946" t="s">
        <v>33</v>
      </c>
      <c r="G5946" t="s">
        <v>14</v>
      </c>
      <c r="H5946">
        <v>3176415</v>
      </c>
      <c r="I5946">
        <v>1</v>
      </c>
    </row>
    <row r="5947" spans="1:9" x14ac:dyDescent="0.25">
      <c r="A5947" t="s">
        <v>5173</v>
      </c>
      <c r="B5947">
        <v>1</v>
      </c>
      <c r="C5947" t="s">
        <v>31</v>
      </c>
      <c r="D5947" t="s">
        <v>27</v>
      </c>
      <c r="E5947" t="s">
        <v>32</v>
      </c>
      <c r="F5947" t="s">
        <v>33</v>
      </c>
      <c r="G5947" t="s">
        <v>14</v>
      </c>
      <c r="H5947">
        <v>3176585</v>
      </c>
      <c r="I5947">
        <v>1</v>
      </c>
    </row>
    <row r="5948" spans="1:9" x14ac:dyDescent="0.25">
      <c r="A5948">
        <v>87498535</v>
      </c>
      <c r="B5948">
        <v>1</v>
      </c>
      <c r="C5948" t="s">
        <v>31</v>
      </c>
      <c r="D5948" t="s">
        <v>27</v>
      </c>
      <c r="E5948" t="s">
        <v>32</v>
      </c>
      <c r="F5948" t="s">
        <v>33</v>
      </c>
      <c r="G5948" t="s">
        <v>14</v>
      </c>
      <c r="H5948">
        <v>3359409</v>
      </c>
      <c r="I5948">
        <v>1</v>
      </c>
    </row>
    <row r="5949" spans="1:9" x14ac:dyDescent="0.25">
      <c r="A5949" t="s">
        <v>5174</v>
      </c>
      <c r="B5949">
        <v>1</v>
      </c>
      <c r="C5949" t="s">
        <v>31</v>
      </c>
      <c r="D5949" t="s">
        <v>27</v>
      </c>
      <c r="E5949" t="s">
        <v>32</v>
      </c>
      <c r="F5949" t="s">
        <v>33</v>
      </c>
      <c r="G5949" t="s">
        <v>14</v>
      </c>
      <c r="H5949">
        <v>3115769</v>
      </c>
      <c r="I5949">
        <v>1</v>
      </c>
    </row>
    <row r="5950" spans="1:9" x14ac:dyDescent="0.25">
      <c r="A5950" t="s">
        <v>5175</v>
      </c>
      <c r="B5950">
        <v>1</v>
      </c>
      <c r="C5950" t="s">
        <v>31</v>
      </c>
      <c r="D5950" t="s">
        <v>27</v>
      </c>
      <c r="E5950" t="s">
        <v>32</v>
      </c>
      <c r="F5950" t="s">
        <v>33</v>
      </c>
      <c r="G5950" t="s">
        <v>14</v>
      </c>
      <c r="H5950">
        <v>3154724</v>
      </c>
      <c r="I5950">
        <v>1</v>
      </c>
    </row>
    <row r="5951" spans="1:9" x14ac:dyDescent="0.25">
      <c r="A5951" t="s">
        <v>5176</v>
      </c>
      <c r="B5951">
        <v>1</v>
      </c>
      <c r="C5951" t="s">
        <v>31</v>
      </c>
      <c r="D5951" t="s">
        <v>27</v>
      </c>
      <c r="E5951" t="s">
        <v>32</v>
      </c>
      <c r="F5951" t="s">
        <v>33</v>
      </c>
      <c r="G5951" t="s">
        <v>14</v>
      </c>
      <c r="H5951">
        <v>3102778</v>
      </c>
      <c r="I5951">
        <v>1</v>
      </c>
    </row>
    <row r="5952" spans="1:9" x14ac:dyDescent="0.25">
      <c r="A5952" t="s">
        <v>5177</v>
      </c>
      <c r="B5952">
        <v>1</v>
      </c>
      <c r="C5952" t="s">
        <v>31</v>
      </c>
      <c r="D5952" t="s">
        <v>27</v>
      </c>
      <c r="E5952" t="s">
        <v>32</v>
      </c>
      <c r="F5952" t="s">
        <v>33</v>
      </c>
      <c r="G5952" t="s">
        <v>14</v>
      </c>
      <c r="H5952">
        <v>3126079</v>
      </c>
      <c r="I5952">
        <v>1</v>
      </c>
    </row>
    <row r="5953" spans="1:9" x14ac:dyDescent="0.25">
      <c r="A5953" t="s">
        <v>5178</v>
      </c>
      <c r="B5953">
        <v>1</v>
      </c>
      <c r="C5953" t="s">
        <v>31</v>
      </c>
      <c r="D5953" t="s">
        <v>27</v>
      </c>
      <c r="E5953" t="s">
        <v>32</v>
      </c>
      <c r="F5953" t="s">
        <v>33</v>
      </c>
      <c r="G5953" t="s">
        <v>14</v>
      </c>
      <c r="H5953">
        <v>3149334</v>
      </c>
      <c r="I5953">
        <v>1</v>
      </c>
    </row>
    <row r="5954" spans="1:9" x14ac:dyDescent="0.25">
      <c r="A5954" t="s">
        <v>5179</v>
      </c>
      <c r="B5954">
        <v>1</v>
      </c>
      <c r="C5954" t="s">
        <v>31</v>
      </c>
      <c r="D5954" t="s">
        <v>27</v>
      </c>
      <c r="E5954" t="s">
        <v>32</v>
      </c>
      <c r="F5954" t="s">
        <v>33</v>
      </c>
      <c r="G5954" t="s">
        <v>14</v>
      </c>
      <c r="H5954">
        <v>3178175</v>
      </c>
      <c r="I5954">
        <v>1</v>
      </c>
    </row>
    <row r="5955" spans="1:9" x14ac:dyDescent="0.25">
      <c r="A5955" t="s">
        <v>5180</v>
      </c>
      <c r="B5955">
        <v>1</v>
      </c>
      <c r="C5955" t="s">
        <v>31</v>
      </c>
      <c r="D5955" t="s">
        <v>27</v>
      </c>
      <c r="E5955" t="s">
        <v>32</v>
      </c>
      <c r="F5955" t="s">
        <v>33</v>
      </c>
      <c r="G5955" t="s">
        <v>14</v>
      </c>
      <c r="H5955">
        <v>3102540</v>
      </c>
      <c r="I5955">
        <v>1</v>
      </c>
    </row>
    <row r="5956" spans="1:9" x14ac:dyDescent="0.25">
      <c r="A5956" t="s">
        <v>5181</v>
      </c>
      <c r="B5956">
        <v>1</v>
      </c>
      <c r="C5956" t="s">
        <v>31</v>
      </c>
      <c r="D5956" t="s">
        <v>27</v>
      </c>
      <c r="E5956" t="s">
        <v>32</v>
      </c>
      <c r="F5956" t="s">
        <v>33</v>
      </c>
      <c r="G5956" t="s">
        <v>14</v>
      </c>
      <c r="H5956">
        <v>3174839</v>
      </c>
      <c r="I5956">
        <v>1</v>
      </c>
    </row>
    <row r="5957" spans="1:9" x14ac:dyDescent="0.25">
      <c r="A5957" t="s">
        <v>5182</v>
      </c>
      <c r="B5957">
        <v>1</v>
      </c>
      <c r="C5957" t="s">
        <v>31</v>
      </c>
      <c r="D5957" t="s">
        <v>27</v>
      </c>
      <c r="E5957" t="s">
        <v>32</v>
      </c>
      <c r="F5957" t="s">
        <v>33</v>
      </c>
      <c r="G5957" t="s">
        <v>14</v>
      </c>
      <c r="H5957">
        <v>3149323</v>
      </c>
      <c r="I5957">
        <v>1</v>
      </c>
    </row>
    <row r="5958" spans="1:9" x14ac:dyDescent="0.25">
      <c r="A5958" t="s">
        <v>5183</v>
      </c>
      <c r="B5958">
        <v>1</v>
      </c>
      <c r="C5958" t="s">
        <v>31</v>
      </c>
      <c r="D5958" t="s">
        <v>27</v>
      </c>
      <c r="E5958" t="s">
        <v>32</v>
      </c>
      <c r="F5958" t="s">
        <v>78</v>
      </c>
      <c r="G5958" t="s">
        <v>14</v>
      </c>
      <c r="H5958">
        <v>3064291</v>
      </c>
      <c r="I5958">
        <v>1</v>
      </c>
    </row>
    <row r="5959" spans="1:9" x14ac:dyDescent="0.25">
      <c r="A5959" t="s">
        <v>5184</v>
      </c>
      <c r="B5959">
        <v>1</v>
      </c>
      <c r="C5959" t="s">
        <v>48</v>
      </c>
      <c r="D5959" t="s">
        <v>27</v>
      </c>
      <c r="E5959" t="s">
        <v>32</v>
      </c>
      <c r="F5959" t="s">
        <v>33</v>
      </c>
      <c r="G5959" t="s">
        <v>14</v>
      </c>
      <c r="H5959">
        <v>2051119</v>
      </c>
      <c r="I5959">
        <v>1</v>
      </c>
    </row>
    <row r="5960" spans="1:9" x14ac:dyDescent="0.25">
      <c r="A5960" t="s">
        <v>5185</v>
      </c>
      <c r="B5960">
        <v>1</v>
      </c>
      <c r="C5960" t="s">
        <v>31</v>
      </c>
      <c r="D5960" t="s">
        <v>27</v>
      </c>
      <c r="E5960" t="s">
        <v>32</v>
      </c>
      <c r="F5960" t="s">
        <v>33</v>
      </c>
      <c r="G5960" t="s">
        <v>14</v>
      </c>
      <c r="H5960">
        <v>3155628</v>
      </c>
      <c r="I5960">
        <v>1</v>
      </c>
    </row>
    <row r="5961" spans="1:9" x14ac:dyDescent="0.25">
      <c r="A5961" t="s">
        <v>5186</v>
      </c>
      <c r="B5961">
        <v>1</v>
      </c>
      <c r="C5961" t="s">
        <v>31</v>
      </c>
      <c r="D5961" t="s">
        <v>27</v>
      </c>
      <c r="E5961" t="s">
        <v>32</v>
      </c>
      <c r="F5961" t="s">
        <v>33</v>
      </c>
      <c r="G5961" t="s">
        <v>14</v>
      </c>
      <c r="H5961">
        <v>3155756</v>
      </c>
      <c r="I5961">
        <v>1</v>
      </c>
    </row>
    <row r="5962" spans="1:9" x14ac:dyDescent="0.25">
      <c r="A5962">
        <v>45359206</v>
      </c>
      <c r="B5962">
        <v>1</v>
      </c>
      <c r="C5962" t="s">
        <v>31</v>
      </c>
      <c r="D5962" t="s">
        <v>27</v>
      </c>
      <c r="E5962" t="s">
        <v>32</v>
      </c>
      <c r="F5962" t="s">
        <v>33</v>
      </c>
      <c r="G5962" t="s">
        <v>14</v>
      </c>
      <c r="H5962">
        <v>2946262</v>
      </c>
      <c r="I5962">
        <v>1</v>
      </c>
    </row>
    <row r="5963" spans="1:9" x14ac:dyDescent="0.25">
      <c r="A5963" t="s">
        <v>5187</v>
      </c>
      <c r="B5963">
        <v>1</v>
      </c>
      <c r="C5963" t="s">
        <v>31</v>
      </c>
      <c r="D5963" t="s">
        <v>27</v>
      </c>
      <c r="E5963" t="s">
        <v>32</v>
      </c>
      <c r="F5963" t="s">
        <v>33</v>
      </c>
      <c r="G5963" t="s">
        <v>14</v>
      </c>
      <c r="H5963">
        <v>3064368</v>
      </c>
      <c r="I5963">
        <v>1</v>
      </c>
    </row>
    <row r="5964" spans="1:9" x14ac:dyDescent="0.25">
      <c r="A5964" t="s">
        <v>5188</v>
      </c>
      <c r="B5964">
        <v>1</v>
      </c>
      <c r="C5964" t="s">
        <v>31</v>
      </c>
      <c r="D5964" t="s">
        <v>27</v>
      </c>
      <c r="E5964" t="s">
        <v>32</v>
      </c>
      <c r="F5964" t="s">
        <v>33</v>
      </c>
      <c r="G5964" t="s">
        <v>14</v>
      </c>
      <c r="H5964">
        <v>3303008</v>
      </c>
      <c r="I5964">
        <v>1</v>
      </c>
    </row>
    <row r="5965" spans="1:9" x14ac:dyDescent="0.25">
      <c r="A5965" t="s">
        <v>5189</v>
      </c>
      <c r="B5965">
        <v>1</v>
      </c>
      <c r="C5965" t="s">
        <v>31</v>
      </c>
      <c r="D5965" t="s">
        <v>27</v>
      </c>
      <c r="E5965" t="s">
        <v>32</v>
      </c>
      <c r="F5965" t="s">
        <v>33</v>
      </c>
      <c r="G5965" t="s">
        <v>14</v>
      </c>
      <c r="H5965">
        <v>3073081</v>
      </c>
      <c r="I5965">
        <v>1</v>
      </c>
    </row>
    <row r="5966" spans="1:9" x14ac:dyDescent="0.25">
      <c r="A5966">
        <v>87533461</v>
      </c>
      <c r="B5966">
        <v>1</v>
      </c>
      <c r="C5966" t="s">
        <v>31</v>
      </c>
      <c r="D5966" t="s">
        <v>27</v>
      </c>
      <c r="E5966" t="s">
        <v>32</v>
      </c>
      <c r="F5966" t="s">
        <v>33</v>
      </c>
      <c r="G5966" t="s">
        <v>14</v>
      </c>
      <c r="H5966">
        <v>3250128</v>
      </c>
      <c r="I5966">
        <v>1</v>
      </c>
    </row>
    <row r="5967" spans="1:9" x14ac:dyDescent="0.25">
      <c r="A5967" t="s">
        <v>5190</v>
      </c>
      <c r="B5967">
        <v>1</v>
      </c>
      <c r="C5967" t="s">
        <v>31</v>
      </c>
      <c r="D5967" t="s">
        <v>27</v>
      </c>
      <c r="E5967" t="s">
        <v>32</v>
      </c>
      <c r="F5967" t="s">
        <v>33</v>
      </c>
      <c r="G5967" t="s">
        <v>14</v>
      </c>
      <c r="H5967">
        <v>3064122</v>
      </c>
      <c r="I5967">
        <v>1</v>
      </c>
    </row>
    <row r="5968" spans="1:9" x14ac:dyDescent="0.25">
      <c r="A5968" t="s">
        <v>5191</v>
      </c>
      <c r="B5968">
        <v>1</v>
      </c>
      <c r="C5968" t="s">
        <v>31</v>
      </c>
      <c r="D5968" t="s">
        <v>27</v>
      </c>
      <c r="E5968" t="s">
        <v>32</v>
      </c>
      <c r="F5968" t="s">
        <v>33</v>
      </c>
      <c r="G5968" t="s">
        <v>14</v>
      </c>
      <c r="H5968">
        <v>3072100</v>
      </c>
      <c r="I5968">
        <v>1</v>
      </c>
    </row>
    <row r="5969" spans="1:9" x14ac:dyDescent="0.25">
      <c r="A5969" t="s">
        <v>5192</v>
      </c>
      <c r="B5969">
        <v>1</v>
      </c>
      <c r="C5969" t="s">
        <v>31</v>
      </c>
      <c r="D5969" t="s">
        <v>27</v>
      </c>
      <c r="E5969" t="s">
        <v>32</v>
      </c>
      <c r="F5969" t="s">
        <v>33</v>
      </c>
      <c r="G5969" t="s">
        <v>14</v>
      </c>
      <c r="H5969">
        <v>3064401</v>
      </c>
      <c r="I5969">
        <v>1</v>
      </c>
    </row>
    <row r="5970" spans="1:9" x14ac:dyDescent="0.25">
      <c r="A5970" t="s">
        <v>5193</v>
      </c>
      <c r="B5970">
        <v>1</v>
      </c>
      <c r="C5970" t="s">
        <v>31</v>
      </c>
      <c r="D5970" t="s">
        <v>27</v>
      </c>
      <c r="E5970" t="s">
        <v>32</v>
      </c>
      <c r="F5970" t="s">
        <v>33</v>
      </c>
      <c r="G5970" t="s">
        <v>14</v>
      </c>
      <c r="H5970">
        <v>3140273</v>
      </c>
      <c r="I5970">
        <v>1</v>
      </c>
    </row>
    <row r="5971" spans="1:9" x14ac:dyDescent="0.25">
      <c r="A5971" t="s">
        <v>5194</v>
      </c>
      <c r="B5971">
        <v>1</v>
      </c>
      <c r="C5971" t="s">
        <v>31</v>
      </c>
      <c r="D5971" t="s">
        <v>27</v>
      </c>
      <c r="E5971" t="s">
        <v>32</v>
      </c>
      <c r="F5971" t="s">
        <v>33</v>
      </c>
      <c r="G5971" t="s">
        <v>14</v>
      </c>
      <c r="H5971">
        <v>3101717</v>
      </c>
      <c r="I5971">
        <v>1</v>
      </c>
    </row>
    <row r="5972" spans="1:9" x14ac:dyDescent="0.25">
      <c r="A5972" t="s">
        <v>5195</v>
      </c>
      <c r="B5972">
        <v>1</v>
      </c>
      <c r="C5972" t="s">
        <v>31</v>
      </c>
      <c r="D5972" t="s">
        <v>27</v>
      </c>
      <c r="E5972" t="s">
        <v>37</v>
      </c>
      <c r="F5972" t="s">
        <v>33</v>
      </c>
      <c r="G5972" t="s">
        <v>14</v>
      </c>
      <c r="H5972">
        <v>3046991</v>
      </c>
      <c r="I5972">
        <v>1</v>
      </c>
    </row>
    <row r="5973" spans="1:9" x14ac:dyDescent="0.25">
      <c r="A5973" t="s">
        <v>5196</v>
      </c>
      <c r="B5973">
        <v>1</v>
      </c>
      <c r="C5973" t="s">
        <v>31</v>
      </c>
      <c r="D5973" t="s">
        <v>27</v>
      </c>
      <c r="E5973" t="s">
        <v>32</v>
      </c>
      <c r="F5973" t="s">
        <v>33</v>
      </c>
      <c r="G5973" t="s">
        <v>14</v>
      </c>
      <c r="H5973">
        <v>3101217</v>
      </c>
      <c r="I5973">
        <v>1</v>
      </c>
    </row>
    <row r="5974" spans="1:9" x14ac:dyDescent="0.25">
      <c r="A5974" t="s">
        <v>5197</v>
      </c>
      <c r="B5974">
        <v>1</v>
      </c>
      <c r="C5974" t="s">
        <v>31</v>
      </c>
      <c r="D5974" t="s">
        <v>27</v>
      </c>
      <c r="E5974" t="s">
        <v>32</v>
      </c>
      <c r="F5974" t="s">
        <v>33</v>
      </c>
      <c r="G5974" t="s">
        <v>14</v>
      </c>
      <c r="H5974">
        <v>3098716</v>
      </c>
      <c r="I5974">
        <v>1</v>
      </c>
    </row>
    <row r="5975" spans="1:9" x14ac:dyDescent="0.25">
      <c r="A5975">
        <v>45358964</v>
      </c>
      <c r="B5975">
        <v>1</v>
      </c>
      <c r="C5975" t="s">
        <v>31</v>
      </c>
      <c r="D5975" t="s">
        <v>27</v>
      </c>
      <c r="E5975" t="s">
        <v>32</v>
      </c>
      <c r="F5975" t="s">
        <v>33</v>
      </c>
      <c r="G5975" t="s">
        <v>14</v>
      </c>
      <c r="H5975">
        <v>2946206</v>
      </c>
      <c r="I5975">
        <v>1</v>
      </c>
    </row>
    <row r="5976" spans="1:9" x14ac:dyDescent="0.25">
      <c r="A5976" t="s">
        <v>5198</v>
      </c>
      <c r="B5976">
        <v>1</v>
      </c>
      <c r="C5976" t="s">
        <v>31</v>
      </c>
      <c r="D5976" t="s">
        <v>27</v>
      </c>
      <c r="E5976" t="s">
        <v>32</v>
      </c>
      <c r="F5976" t="s">
        <v>33</v>
      </c>
      <c r="G5976" t="s">
        <v>14</v>
      </c>
      <c r="H5976">
        <v>3118892</v>
      </c>
      <c r="I5976">
        <v>1</v>
      </c>
    </row>
    <row r="5977" spans="1:9" x14ac:dyDescent="0.25">
      <c r="A5977" t="s">
        <v>5199</v>
      </c>
      <c r="B5977">
        <v>1</v>
      </c>
      <c r="C5977" t="s">
        <v>31</v>
      </c>
      <c r="D5977" t="s">
        <v>27</v>
      </c>
      <c r="E5977" t="s">
        <v>32</v>
      </c>
      <c r="F5977" t="s">
        <v>33</v>
      </c>
      <c r="G5977" t="s">
        <v>14</v>
      </c>
      <c r="H5977">
        <v>3302930</v>
      </c>
      <c r="I5977">
        <v>1</v>
      </c>
    </row>
    <row r="5978" spans="1:9" x14ac:dyDescent="0.25">
      <c r="A5978" t="s">
        <v>5200</v>
      </c>
      <c r="B5978">
        <v>1</v>
      </c>
      <c r="C5978" t="s">
        <v>31</v>
      </c>
      <c r="D5978" t="s">
        <v>27</v>
      </c>
      <c r="E5978" t="s">
        <v>32</v>
      </c>
      <c r="F5978" t="s">
        <v>33</v>
      </c>
      <c r="G5978" t="s">
        <v>14</v>
      </c>
      <c r="H5978">
        <v>3126481</v>
      </c>
      <c r="I5978">
        <v>1</v>
      </c>
    </row>
    <row r="5979" spans="1:9" x14ac:dyDescent="0.25">
      <c r="A5979" t="s">
        <v>5201</v>
      </c>
      <c r="B5979">
        <v>1</v>
      </c>
      <c r="C5979" t="s">
        <v>31</v>
      </c>
      <c r="D5979" t="s">
        <v>27</v>
      </c>
      <c r="E5979" t="s">
        <v>32</v>
      </c>
      <c r="F5979" t="s">
        <v>33</v>
      </c>
      <c r="G5979" t="s">
        <v>14</v>
      </c>
      <c r="H5979">
        <v>3140410</v>
      </c>
      <c r="I5979">
        <v>1</v>
      </c>
    </row>
    <row r="5980" spans="1:9" x14ac:dyDescent="0.25">
      <c r="A5980" t="s">
        <v>5202</v>
      </c>
      <c r="B5980">
        <v>1</v>
      </c>
      <c r="C5980" t="s">
        <v>31</v>
      </c>
      <c r="D5980" t="s">
        <v>27</v>
      </c>
      <c r="E5980" t="s">
        <v>32</v>
      </c>
      <c r="F5980" t="s">
        <v>33</v>
      </c>
      <c r="G5980" t="s">
        <v>14</v>
      </c>
      <c r="H5980">
        <v>3140312</v>
      </c>
      <c r="I5980">
        <v>1</v>
      </c>
    </row>
    <row r="5981" spans="1:9" x14ac:dyDescent="0.25">
      <c r="A5981" t="s">
        <v>5203</v>
      </c>
      <c r="B5981">
        <v>1</v>
      </c>
      <c r="C5981" t="s">
        <v>31</v>
      </c>
      <c r="D5981" t="s">
        <v>27</v>
      </c>
      <c r="E5981" t="s">
        <v>32</v>
      </c>
      <c r="F5981" t="s">
        <v>33</v>
      </c>
      <c r="G5981" t="s">
        <v>14</v>
      </c>
      <c r="H5981">
        <v>3255003</v>
      </c>
      <c r="I5981">
        <v>1</v>
      </c>
    </row>
    <row r="5982" spans="1:9" x14ac:dyDescent="0.25">
      <c r="A5982" t="s">
        <v>5204</v>
      </c>
      <c r="B5982">
        <v>1</v>
      </c>
      <c r="C5982" t="s">
        <v>31</v>
      </c>
      <c r="D5982" t="s">
        <v>27</v>
      </c>
      <c r="E5982" t="s">
        <v>32</v>
      </c>
      <c r="F5982" t="s">
        <v>33</v>
      </c>
      <c r="G5982" t="s">
        <v>14</v>
      </c>
      <c r="H5982">
        <v>3046380</v>
      </c>
      <c r="I5982">
        <v>1</v>
      </c>
    </row>
    <row r="5983" spans="1:9" x14ac:dyDescent="0.25">
      <c r="A5983" t="s">
        <v>5205</v>
      </c>
      <c r="B5983">
        <v>1</v>
      </c>
      <c r="C5983" t="s">
        <v>31</v>
      </c>
      <c r="D5983" t="s">
        <v>27</v>
      </c>
      <c r="E5983" t="s">
        <v>32</v>
      </c>
      <c r="F5983" t="s">
        <v>33</v>
      </c>
      <c r="G5983" t="s">
        <v>14</v>
      </c>
      <c r="H5983">
        <v>3127244</v>
      </c>
      <c r="I5983">
        <v>1</v>
      </c>
    </row>
    <row r="5984" spans="1:9" x14ac:dyDescent="0.25">
      <c r="A5984" t="s">
        <v>5206</v>
      </c>
      <c r="B5984">
        <v>1</v>
      </c>
      <c r="C5984" t="s">
        <v>31</v>
      </c>
      <c r="D5984" t="s">
        <v>27</v>
      </c>
      <c r="E5984" t="s">
        <v>32</v>
      </c>
      <c r="F5984" t="s">
        <v>33</v>
      </c>
      <c r="G5984" t="s">
        <v>14</v>
      </c>
      <c r="H5984">
        <v>3176510</v>
      </c>
      <c r="I5984">
        <v>1</v>
      </c>
    </row>
    <row r="5985" spans="1:9" x14ac:dyDescent="0.25">
      <c r="A5985" t="s">
        <v>5207</v>
      </c>
      <c r="B5985">
        <v>1</v>
      </c>
      <c r="C5985" t="s">
        <v>31</v>
      </c>
      <c r="D5985" t="s">
        <v>27</v>
      </c>
      <c r="E5985" t="s">
        <v>32</v>
      </c>
      <c r="F5985" t="s">
        <v>33</v>
      </c>
      <c r="G5985" t="s">
        <v>14</v>
      </c>
      <c r="H5985">
        <v>3118403</v>
      </c>
      <c r="I5985">
        <v>1</v>
      </c>
    </row>
    <row r="5986" spans="1:9" x14ac:dyDescent="0.25">
      <c r="A5986" t="s">
        <v>5208</v>
      </c>
      <c r="B5986">
        <v>1</v>
      </c>
      <c r="C5986" t="s">
        <v>48</v>
      </c>
      <c r="D5986" t="s">
        <v>27</v>
      </c>
      <c r="E5986" t="s">
        <v>32</v>
      </c>
      <c r="F5986" t="s">
        <v>33</v>
      </c>
      <c r="G5986" t="s">
        <v>14</v>
      </c>
      <c r="H5986">
        <v>72529705</v>
      </c>
      <c r="I5986">
        <v>1</v>
      </c>
    </row>
    <row r="5987" spans="1:9" x14ac:dyDescent="0.25">
      <c r="A5987" t="s">
        <v>5209</v>
      </c>
      <c r="B5987">
        <v>1</v>
      </c>
      <c r="C5987" t="s">
        <v>48</v>
      </c>
      <c r="D5987" t="s">
        <v>27</v>
      </c>
      <c r="E5987" t="s">
        <v>32</v>
      </c>
      <c r="F5987" t="s">
        <v>33</v>
      </c>
      <c r="G5987" t="s">
        <v>14</v>
      </c>
      <c r="H5987">
        <v>72529461</v>
      </c>
      <c r="I5987">
        <v>1</v>
      </c>
    </row>
    <row r="5988" spans="1:9" x14ac:dyDescent="0.25">
      <c r="A5988" t="s">
        <v>5210</v>
      </c>
      <c r="B5988">
        <v>1</v>
      </c>
      <c r="C5988" t="s">
        <v>31</v>
      </c>
      <c r="D5988" t="s">
        <v>27</v>
      </c>
      <c r="E5988" t="s">
        <v>32</v>
      </c>
      <c r="F5988" t="s">
        <v>33</v>
      </c>
      <c r="G5988" t="s">
        <v>14</v>
      </c>
      <c r="H5988">
        <v>3561246</v>
      </c>
      <c r="I5988">
        <v>1</v>
      </c>
    </row>
    <row r="5989" spans="1:9" x14ac:dyDescent="0.25">
      <c r="A5989" t="s">
        <v>5211</v>
      </c>
      <c r="B5989">
        <v>1</v>
      </c>
      <c r="C5989" t="s">
        <v>48</v>
      </c>
      <c r="D5989" t="s">
        <v>27</v>
      </c>
      <c r="E5989" t="s">
        <v>32</v>
      </c>
      <c r="F5989" t="s">
        <v>33</v>
      </c>
      <c r="G5989" t="s">
        <v>14</v>
      </c>
      <c r="H5989">
        <v>72529567</v>
      </c>
      <c r="I5989">
        <v>1</v>
      </c>
    </row>
    <row r="5990" spans="1:9" x14ac:dyDescent="0.25">
      <c r="A5990" t="s">
        <v>5212</v>
      </c>
      <c r="B5990">
        <v>1</v>
      </c>
      <c r="C5990" t="s">
        <v>31</v>
      </c>
      <c r="D5990" t="s">
        <v>27</v>
      </c>
      <c r="E5990" t="s">
        <v>32</v>
      </c>
      <c r="F5990" t="s">
        <v>33</v>
      </c>
      <c r="G5990" t="s">
        <v>14</v>
      </c>
      <c r="H5990">
        <v>3116041</v>
      </c>
      <c r="I5990">
        <v>1</v>
      </c>
    </row>
    <row r="5991" spans="1:9" x14ac:dyDescent="0.25">
      <c r="A5991">
        <v>45359195</v>
      </c>
      <c r="B5991">
        <v>1</v>
      </c>
      <c r="C5991" t="s">
        <v>31</v>
      </c>
      <c r="D5991" t="s">
        <v>27</v>
      </c>
      <c r="E5991" t="s">
        <v>32</v>
      </c>
      <c r="F5991" t="s">
        <v>33</v>
      </c>
      <c r="G5991" t="s">
        <v>14</v>
      </c>
      <c r="H5991">
        <v>2944569</v>
      </c>
      <c r="I5991">
        <v>1</v>
      </c>
    </row>
    <row r="5992" spans="1:9" x14ac:dyDescent="0.25">
      <c r="A5992">
        <v>75063157</v>
      </c>
      <c r="B5992">
        <v>1</v>
      </c>
      <c r="C5992" t="s">
        <v>85</v>
      </c>
      <c r="D5992" t="s">
        <v>27</v>
      </c>
      <c r="E5992" t="s">
        <v>32</v>
      </c>
      <c r="F5992" t="s">
        <v>33</v>
      </c>
      <c r="G5992" t="s">
        <v>14</v>
      </c>
      <c r="H5992">
        <v>559415</v>
      </c>
      <c r="I5992">
        <v>1</v>
      </c>
    </row>
    <row r="5993" spans="1:9" x14ac:dyDescent="0.25">
      <c r="A5993" t="s">
        <v>5213</v>
      </c>
      <c r="B5993">
        <v>1</v>
      </c>
      <c r="C5993" t="s">
        <v>31</v>
      </c>
      <c r="D5993" t="s">
        <v>27</v>
      </c>
      <c r="E5993" t="s">
        <v>32</v>
      </c>
      <c r="F5993" t="s">
        <v>33</v>
      </c>
      <c r="G5993" t="s">
        <v>14</v>
      </c>
      <c r="H5993">
        <v>3102753</v>
      </c>
      <c r="I5993">
        <v>1</v>
      </c>
    </row>
    <row r="5994" spans="1:9" x14ac:dyDescent="0.25">
      <c r="A5994" t="s">
        <v>5214</v>
      </c>
      <c r="B5994">
        <v>1</v>
      </c>
      <c r="C5994" t="s">
        <v>31</v>
      </c>
      <c r="D5994" t="s">
        <v>27</v>
      </c>
      <c r="E5994" t="s">
        <v>32</v>
      </c>
      <c r="F5994" t="s">
        <v>33</v>
      </c>
      <c r="G5994" t="s">
        <v>14</v>
      </c>
      <c r="H5994">
        <v>3045291</v>
      </c>
      <c r="I5994">
        <v>1</v>
      </c>
    </row>
    <row r="5995" spans="1:9" x14ac:dyDescent="0.25">
      <c r="A5995">
        <v>39241198</v>
      </c>
      <c r="B5995">
        <v>1</v>
      </c>
      <c r="C5995" t="s">
        <v>31</v>
      </c>
      <c r="D5995" t="s">
        <v>27</v>
      </c>
      <c r="E5995" t="s">
        <v>32</v>
      </c>
      <c r="F5995" t="s">
        <v>33</v>
      </c>
      <c r="G5995" t="s">
        <v>14</v>
      </c>
      <c r="H5995">
        <v>2946838</v>
      </c>
      <c r="I5995">
        <v>1</v>
      </c>
    </row>
    <row r="5996" spans="1:9" x14ac:dyDescent="0.25">
      <c r="A5996" t="s">
        <v>5215</v>
      </c>
      <c r="B5996">
        <v>1</v>
      </c>
      <c r="C5996" t="s">
        <v>31</v>
      </c>
      <c r="D5996" t="s">
        <v>27</v>
      </c>
      <c r="E5996" t="s">
        <v>32</v>
      </c>
      <c r="F5996" t="s">
        <v>33</v>
      </c>
      <c r="G5996" t="s">
        <v>14</v>
      </c>
      <c r="H5996">
        <v>3118228</v>
      </c>
      <c r="I5996">
        <v>1</v>
      </c>
    </row>
    <row r="5997" spans="1:9" x14ac:dyDescent="0.25">
      <c r="A5997" t="s">
        <v>5216</v>
      </c>
      <c r="B5997">
        <v>1</v>
      </c>
      <c r="C5997" t="s">
        <v>48</v>
      </c>
      <c r="D5997" t="s">
        <v>27</v>
      </c>
      <c r="E5997" t="s">
        <v>37</v>
      </c>
      <c r="F5997" t="s">
        <v>33</v>
      </c>
      <c r="G5997" t="s">
        <v>14</v>
      </c>
      <c r="H5997">
        <v>2056513</v>
      </c>
      <c r="I5997">
        <v>1</v>
      </c>
    </row>
    <row r="5998" spans="1:9" x14ac:dyDescent="0.25">
      <c r="A5998" t="s">
        <v>5217</v>
      </c>
      <c r="B5998">
        <v>1</v>
      </c>
      <c r="C5998" t="s">
        <v>31</v>
      </c>
      <c r="D5998" t="s">
        <v>27</v>
      </c>
      <c r="E5998" t="s">
        <v>32</v>
      </c>
      <c r="F5998" t="s">
        <v>33</v>
      </c>
      <c r="G5998" t="s">
        <v>14</v>
      </c>
      <c r="H5998">
        <v>3101214</v>
      </c>
      <c r="I5998">
        <v>1</v>
      </c>
    </row>
    <row r="5999" spans="1:9" x14ac:dyDescent="0.25">
      <c r="A5999" t="s">
        <v>5218</v>
      </c>
      <c r="B5999">
        <v>1</v>
      </c>
      <c r="C5999" t="s">
        <v>31</v>
      </c>
      <c r="D5999" t="s">
        <v>27</v>
      </c>
      <c r="E5999" t="s">
        <v>32</v>
      </c>
      <c r="F5999" t="s">
        <v>33</v>
      </c>
      <c r="G5999" t="s">
        <v>14</v>
      </c>
      <c r="H5999">
        <v>3126326</v>
      </c>
      <c r="I5999">
        <v>1</v>
      </c>
    </row>
    <row r="6000" spans="1:9" x14ac:dyDescent="0.25">
      <c r="A6000" t="s">
        <v>5219</v>
      </c>
      <c r="B6000">
        <v>1</v>
      </c>
      <c r="C6000" t="s">
        <v>48</v>
      </c>
      <c r="D6000" t="s">
        <v>27</v>
      </c>
      <c r="E6000" t="s">
        <v>32</v>
      </c>
      <c r="F6000" t="s">
        <v>33</v>
      </c>
      <c r="G6000" t="s">
        <v>14</v>
      </c>
      <c r="H6000">
        <v>72529507</v>
      </c>
      <c r="I6000">
        <v>1</v>
      </c>
    </row>
    <row r="6001" spans="1:9" x14ac:dyDescent="0.25">
      <c r="A6001" t="s">
        <v>5220</v>
      </c>
      <c r="B6001">
        <v>1</v>
      </c>
      <c r="C6001" t="s">
        <v>31</v>
      </c>
      <c r="D6001" t="s">
        <v>27</v>
      </c>
      <c r="E6001" t="s">
        <v>32</v>
      </c>
      <c r="F6001" t="s">
        <v>33</v>
      </c>
      <c r="G6001" t="s">
        <v>14</v>
      </c>
      <c r="H6001">
        <v>3064116</v>
      </c>
      <c r="I6001">
        <v>1</v>
      </c>
    </row>
    <row r="6002" spans="1:9" x14ac:dyDescent="0.25">
      <c r="A6002" t="s">
        <v>5221</v>
      </c>
      <c r="B6002">
        <v>1</v>
      </c>
      <c r="C6002" t="s">
        <v>31</v>
      </c>
      <c r="D6002" t="s">
        <v>27</v>
      </c>
      <c r="E6002" t="s">
        <v>32</v>
      </c>
      <c r="F6002" t="s">
        <v>33</v>
      </c>
      <c r="G6002" t="s">
        <v>14</v>
      </c>
      <c r="H6002">
        <v>3155669</v>
      </c>
      <c r="I6002">
        <v>1</v>
      </c>
    </row>
    <row r="6003" spans="1:9" x14ac:dyDescent="0.25">
      <c r="A6003">
        <v>87535730</v>
      </c>
      <c r="B6003">
        <v>1</v>
      </c>
      <c r="C6003" t="s">
        <v>31</v>
      </c>
      <c r="D6003" t="s">
        <v>27</v>
      </c>
      <c r="E6003" t="s">
        <v>32</v>
      </c>
      <c r="F6003" t="s">
        <v>33</v>
      </c>
      <c r="G6003" t="s">
        <v>14</v>
      </c>
      <c r="H6003">
        <v>3268696</v>
      </c>
      <c r="I6003">
        <v>1</v>
      </c>
    </row>
    <row r="6004" spans="1:9" x14ac:dyDescent="0.25">
      <c r="A6004" t="s">
        <v>5222</v>
      </c>
      <c r="B6004">
        <v>1</v>
      </c>
      <c r="C6004" t="s">
        <v>31</v>
      </c>
      <c r="D6004" t="s">
        <v>27</v>
      </c>
      <c r="E6004" t="s">
        <v>32</v>
      </c>
      <c r="F6004" t="s">
        <v>78</v>
      </c>
      <c r="G6004" t="s">
        <v>14</v>
      </c>
      <c r="H6004">
        <v>3126341</v>
      </c>
      <c r="I6004">
        <v>1</v>
      </c>
    </row>
    <row r="6005" spans="1:9" x14ac:dyDescent="0.25">
      <c r="A6005" t="s">
        <v>5223</v>
      </c>
      <c r="B6005">
        <v>1</v>
      </c>
      <c r="C6005" t="s">
        <v>31</v>
      </c>
      <c r="D6005" t="s">
        <v>27</v>
      </c>
      <c r="E6005" t="s">
        <v>32</v>
      </c>
      <c r="F6005" t="s">
        <v>33</v>
      </c>
      <c r="G6005" t="s">
        <v>14</v>
      </c>
      <c r="H6005">
        <v>3176329</v>
      </c>
      <c r="I6005">
        <v>1</v>
      </c>
    </row>
    <row r="6006" spans="1:9" x14ac:dyDescent="0.25">
      <c r="A6006">
        <v>66308753</v>
      </c>
      <c r="B6006">
        <v>1</v>
      </c>
      <c r="C6006" t="s">
        <v>31</v>
      </c>
      <c r="D6006" t="s">
        <v>27</v>
      </c>
      <c r="E6006" t="s">
        <v>32</v>
      </c>
      <c r="F6006" t="s">
        <v>33</v>
      </c>
      <c r="G6006" t="s">
        <v>14</v>
      </c>
      <c r="H6006">
        <v>3220219</v>
      </c>
      <c r="I6006">
        <v>1</v>
      </c>
    </row>
    <row r="6007" spans="1:9" x14ac:dyDescent="0.25">
      <c r="A6007" t="s">
        <v>5224</v>
      </c>
      <c r="B6007">
        <v>1</v>
      </c>
      <c r="C6007" t="s">
        <v>31</v>
      </c>
      <c r="D6007" t="s">
        <v>27</v>
      </c>
      <c r="E6007" t="s">
        <v>32</v>
      </c>
      <c r="F6007" t="s">
        <v>78</v>
      </c>
      <c r="G6007" t="s">
        <v>14</v>
      </c>
      <c r="H6007">
        <v>3101121</v>
      </c>
      <c r="I6007">
        <v>1</v>
      </c>
    </row>
    <row r="6008" spans="1:9" x14ac:dyDescent="0.25">
      <c r="A6008">
        <v>45359257</v>
      </c>
      <c r="B6008">
        <v>1</v>
      </c>
      <c r="C6008" t="s">
        <v>31</v>
      </c>
      <c r="D6008" t="s">
        <v>27</v>
      </c>
      <c r="E6008" t="s">
        <v>32</v>
      </c>
      <c r="F6008" t="s">
        <v>33</v>
      </c>
      <c r="G6008" t="s">
        <v>14</v>
      </c>
      <c r="H6008">
        <v>2945740</v>
      </c>
      <c r="I6008">
        <v>1</v>
      </c>
    </row>
    <row r="6009" spans="1:9" x14ac:dyDescent="0.25">
      <c r="A6009" t="s">
        <v>5225</v>
      </c>
      <c r="B6009">
        <v>1</v>
      </c>
      <c r="C6009" t="s">
        <v>31</v>
      </c>
      <c r="D6009" t="s">
        <v>27</v>
      </c>
      <c r="E6009" t="s">
        <v>32</v>
      </c>
      <c r="F6009" t="s">
        <v>33</v>
      </c>
      <c r="G6009" t="s">
        <v>14</v>
      </c>
      <c r="H6009">
        <v>3561233</v>
      </c>
      <c r="I6009">
        <v>1</v>
      </c>
    </row>
    <row r="6010" spans="1:9" x14ac:dyDescent="0.25">
      <c r="A6010" t="s">
        <v>5226</v>
      </c>
      <c r="B6010">
        <v>1</v>
      </c>
      <c r="C6010" t="s">
        <v>31</v>
      </c>
      <c r="D6010" t="s">
        <v>27</v>
      </c>
      <c r="E6010" t="s">
        <v>32</v>
      </c>
      <c r="F6010" t="s">
        <v>33</v>
      </c>
      <c r="G6010" t="s">
        <v>14</v>
      </c>
      <c r="H6010">
        <v>3178215</v>
      </c>
      <c r="I6010">
        <v>1</v>
      </c>
    </row>
    <row r="6011" spans="1:9" x14ac:dyDescent="0.25">
      <c r="A6011" t="s">
        <v>5227</v>
      </c>
      <c r="B6011">
        <v>1</v>
      </c>
      <c r="C6011" t="s">
        <v>31</v>
      </c>
      <c r="D6011" t="s">
        <v>27</v>
      </c>
      <c r="E6011" t="s">
        <v>32</v>
      </c>
      <c r="F6011" t="s">
        <v>33</v>
      </c>
      <c r="G6011" t="s">
        <v>14</v>
      </c>
      <c r="H6011">
        <v>3174836</v>
      </c>
      <c r="I6011">
        <v>1</v>
      </c>
    </row>
    <row r="6012" spans="1:9" x14ac:dyDescent="0.25">
      <c r="A6012" t="s">
        <v>5228</v>
      </c>
      <c r="B6012">
        <v>1</v>
      </c>
      <c r="C6012" t="s">
        <v>31</v>
      </c>
      <c r="D6012" t="s">
        <v>27</v>
      </c>
      <c r="E6012" t="s">
        <v>32</v>
      </c>
      <c r="F6012" t="s">
        <v>33</v>
      </c>
      <c r="G6012" t="s">
        <v>14</v>
      </c>
      <c r="H6012">
        <v>3126278</v>
      </c>
      <c r="I6012">
        <v>1</v>
      </c>
    </row>
    <row r="6013" spans="1:9" x14ac:dyDescent="0.25">
      <c r="A6013" t="s">
        <v>5229</v>
      </c>
      <c r="B6013">
        <v>1</v>
      </c>
      <c r="C6013" t="s">
        <v>31</v>
      </c>
      <c r="D6013" t="s">
        <v>27</v>
      </c>
      <c r="E6013" t="s">
        <v>32</v>
      </c>
      <c r="F6013" t="s">
        <v>33</v>
      </c>
      <c r="G6013" t="s">
        <v>14</v>
      </c>
      <c r="H6013">
        <v>3045438</v>
      </c>
      <c r="I6013">
        <v>1</v>
      </c>
    </row>
    <row r="6014" spans="1:9" x14ac:dyDescent="0.25">
      <c r="A6014" t="s">
        <v>5230</v>
      </c>
      <c r="B6014">
        <v>1</v>
      </c>
      <c r="C6014" t="s">
        <v>31</v>
      </c>
      <c r="D6014" t="s">
        <v>27</v>
      </c>
      <c r="E6014" t="s">
        <v>37</v>
      </c>
      <c r="F6014" t="s">
        <v>33</v>
      </c>
      <c r="G6014" t="s">
        <v>14</v>
      </c>
      <c r="H6014">
        <v>3047284</v>
      </c>
      <c r="I6014">
        <v>1</v>
      </c>
    </row>
    <row r="6015" spans="1:9" x14ac:dyDescent="0.25">
      <c r="A6015" t="s">
        <v>5231</v>
      </c>
      <c r="B6015">
        <v>1</v>
      </c>
      <c r="C6015" t="s">
        <v>31</v>
      </c>
      <c r="D6015" t="s">
        <v>27</v>
      </c>
      <c r="E6015" t="s">
        <v>32</v>
      </c>
      <c r="F6015" t="s">
        <v>33</v>
      </c>
      <c r="G6015" t="s">
        <v>14</v>
      </c>
      <c r="H6015">
        <v>3176319</v>
      </c>
      <c r="I6015">
        <v>1</v>
      </c>
    </row>
    <row r="6016" spans="1:9" x14ac:dyDescent="0.25">
      <c r="A6016" t="s">
        <v>5232</v>
      </c>
      <c r="B6016">
        <v>1</v>
      </c>
      <c r="C6016" t="s">
        <v>31</v>
      </c>
      <c r="D6016" t="s">
        <v>27</v>
      </c>
      <c r="E6016" t="s">
        <v>32</v>
      </c>
      <c r="F6016" t="s">
        <v>33</v>
      </c>
      <c r="G6016" t="s">
        <v>14</v>
      </c>
      <c r="H6016">
        <v>3303347</v>
      </c>
      <c r="I6016">
        <v>1</v>
      </c>
    </row>
    <row r="6017" spans="1:9" x14ac:dyDescent="0.25">
      <c r="A6017" t="s">
        <v>5233</v>
      </c>
      <c r="B6017">
        <v>1</v>
      </c>
      <c r="C6017" t="s">
        <v>31</v>
      </c>
      <c r="D6017" t="s">
        <v>27</v>
      </c>
      <c r="E6017" t="s">
        <v>32</v>
      </c>
      <c r="F6017" t="s">
        <v>33</v>
      </c>
      <c r="G6017" t="s">
        <v>14</v>
      </c>
      <c r="H6017">
        <v>3176695</v>
      </c>
      <c r="I6017">
        <v>1</v>
      </c>
    </row>
    <row r="6018" spans="1:9" x14ac:dyDescent="0.25">
      <c r="A6018" t="s">
        <v>5234</v>
      </c>
      <c r="B6018">
        <v>1</v>
      </c>
      <c r="C6018" t="s">
        <v>31</v>
      </c>
      <c r="D6018" t="s">
        <v>27</v>
      </c>
      <c r="E6018" t="s">
        <v>32</v>
      </c>
      <c r="F6018" t="s">
        <v>33</v>
      </c>
      <c r="G6018" t="s">
        <v>14</v>
      </c>
      <c r="H6018">
        <v>3045377</v>
      </c>
      <c r="I6018">
        <v>1</v>
      </c>
    </row>
    <row r="6019" spans="1:9" x14ac:dyDescent="0.25">
      <c r="A6019" t="s">
        <v>5235</v>
      </c>
      <c r="B6019">
        <v>1</v>
      </c>
      <c r="C6019" t="s">
        <v>31</v>
      </c>
      <c r="D6019" t="s">
        <v>27</v>
      </c>
      <c r="E6019" t="s">
        <v>32</v>
      </c>
      <c r="F6019" t="s">
        <v>33</v>
      </c>
      <c r="G6019" t="s">
        <v>14</v>
      </c>
      <c r="H6019">
        <v>3102532</v>
      </c>
      <c r="I6019">
        <v>1</v>
      </c>
    </row>
    <row r="6020" spans="1:9" x14ac:dyDescent="0.25">
      <c r="A6020" t="s">
        <v>5236</v>
      </c>
      <c r="B6020">
        <v>1</v>
      </c>
      <c r="C6020" t="s">
        <v>48</v>
      </c>
      <c r="D6020" t="s">
        <v>27</v>
      </c>
      <c r="E6020" t="s">
        <v>32</v>
      </c>
      <c r="F6020" t="s">
        <v>33</v>
      </c>
      <c r="G6020" t="s">
        <v>14</v>
      </c>
      <c r="H6020">
        <v>72529434</v>
      </c>
      <c r="I6020">
        <v>1</v>
      </c>
    </row>
    <row r="6021" spans="1:9" x14ac:dyDescent="0.25">
      <c r="A6021" t="s">
        <v>5237</v>
      </c>
      <c r="B6021">
        <v>1</v>
      </c>
      <c r="C6021" t="s">
        <v>48</v>
      </c>
      <c r="D6021" t="s">
        <v>27</v>
      </c>
      <c r="E6021" t="s">
        <v>32</v>
      </c>
      <c r="F6021" t="s">
        <v>33</v>
      </c>
      <c r="G6021" t="s">
        <v>14</v>
      </c>
      <c r="H6021">
        <v>72529525</v>
      </c>
      <c r="I6021">
        <v>1</v>
      </c>
    </row>
    <row r="6022" spans="1:9" x14ac:dyDescent="0.25">
      <c r="A6022" t="s">
        <v>5238</v>
      </c>
      <c r="B6022">
        <v>1</v>
      </c>
      <c r="C6022" t="s">
        <v>31</v>
      </c>
      <c r="D6022" t="s">
        <v>27</v>
      </c>
      <c r="E6022" t="s">
        <v>32</v>
      </c>
      <c r="F6022" t="s">
        <v>33</v>
      </c>
      <c r="G6022" t="s">
        <v>14</v>
      </c>
      <c r="H6022">
        <v>3126547</v>
      </c>
      <c r="I6022">
        <v>1</v>
      </c>
    </row>
    <row r="6023" spans="1:9" x14ac:dyDescent="0.25">
      <c r="A6023" t="s">
        <v>5239</v>
      </c>
      <c r="B6023">
        <v>1</v>
      </c>
      <c r="C6023" t="s">
        <v>31</v>
      </c>
      <c r="D6023" t="s">
        <v>27</v>
      </c>
      <c r="E6023" t="s">
        <v>32</v>
      </c>
      <c r="F6023" t="s">
        <v>33</v>
      </c>
      <c r="G6023" t="s">
        <v>14</v>
      </c>
      <c r="H6023">
        <v>3176437</v>
      </c>
      <c r="I6023">
        <v>1</v>
      </c>
    </row>
    <row r="6024" spans="1:9" x14ac:dyDescent="0.25">
      <c r="A6024" t="s">
        <v>5240</v>
      </c>
      <c r="B6024">
        <v>1</v>
      </c>
      <c r="C6024" t="s">
        <v>31</v>
      </c>
      <c r="D6024" t="s">
        <v>27</v>
      </c>
      <c r="E6024" t="s">
        <v>32</v>
      </c>
      <c r="F6024" t="s">
        <v>33</v>
      </c>
      <c r="G6024" t="s">
        <v>14</v>
      </c>
      <c r="H6024">
        <v>3176780</v>
      </c>
      <c r="I6024">
        <v>1</v>
      </c>
    </row>
    <row r="6025" spans="1:9" x14ac:dyDescent="0.25">
      <c r="A6025" t="s">
        <v>5241</v>
      </c>
      <c r="B6025">
        <v>1</v>
      </c>
      <c r="C6025" t="s">
        <v>31</v>
      </c>
      <c r="D6025" t="s">
        <v>27</v>
      </c>
      <c r="E6025" t="s">
        <v>32</v>
      </c>
      <c r="F6025" t="s">
        <v>33</v>
      </c>
      <c r="G6025" t="s">
        <v>14</v>
      </c>
      <c r="H6025">
        <v>3098309</v>
      </c>
      <c r="I6025">
        <v>1</v>
      </c>
    </row>
    <row r="6026" spans="1:9" x14ac:dyDescent="0.25">
      <c r="A6026" t="s">
        <v>5242</v>
      </c>
      <c r="B6026">
        <v>1</v>
      </c>
      <c r="C6026" t="s">
        <v>31</v>
      </c>
      <c r="D6026" t="s">
        <v>27</v>
      </c>
      <c r="E6026" t="s">
        <v>37</v>
      </c>
      <c r="F6026" t="s">
        <v>33</v>
      </c>
      <c r="G6026" t="s">
        <v>14</v>
      </c>
      <c r="H6026">
        <v>3046993</v>
      </c>
      <c r="I6026">
        <v>1</v>
      </c>
    </row>
    <row r="6027" spans="1:9" x14ac:dyDescent="0.25">
      <c r="A6027" t="s">
        <v>5243</v>
      </c>
      <c r="B6027">
        <v>1</v>
      </c>
      <c r="C6027" t="s">
        <v>48</v>
      </c>
      <c r="D6027" t="s">
        <v>27</v>
      </c>
      <c r="E6027" t="s">
        <v>37</v>
      </c>
      <c r="F6027" t="s">
        <v>33</v>
      </c>
      <c r="G6027" t="s">
        <v>14</v>
      </c>
      <c r="H6027">
        <v>2056676</v>
      </c>
      <c r="I6027">
        <v>1</v>
      </c>
    </row>
    <row r="6028" spans="1:9" x14ac:dyDescent="0.25">
      <c r="A6028">
        <v>66308887</v>
      </c>
      <c r="B6028">
        <v>1</v>
      </c>
      <c r="C6028" t="s">
        <v>31</v>
      </c>
      <c r="D6028" t="s">
        <v>27</v>
      </c>
      <c r="E6028" t="s">
        <v>32</v>
      </c>
      <c r="F6028" t="s">
        <v>33</v>
      </c>
      <c r="G6028" t="s">
        <v>14</v>
      </c>
      <c r="H6028">
        <v>3220756</v>
      </c>
      <c r="I6028">
        <v>1</v>
      </c>
    </row>
    <row r="6029" spans="1:9" x14ac:dyDescent="0.25">
      <c r="A6029" t="s">
        <v>5244</v>
      </c>
      <c r="B6029">
        <v>1</v>
      </c>
      <c r="C6029" t="s">
        <v>31</v>
      </c>
      <c r="D6029" t="s">
        <v>27</v>
      </c>
      <c r="E6029" t="s">
        <v>32</v>
      </c>
      <c r="F6029" t="s">
        <v>33</v>
      </c>
      <c r="G6029" t="s">
        <v>14</v>
      </c>
      <c r="H6029">
        <v>3126502</v>
      </c>
      <c r="I6029">
        <v>1</v>
      </c>
    </row>
    <row r="6030" spans="1:9" x14ac:dyDescent="0.25">
      <c r="A6030" t="s">
        <v>5245</v>
      </c>
      <c r="B6030">
        <v>1</v>
      </c>
      <c r="C6030" t="s">
        <v>31</v>
      </c>
      <c r="D6030" t="s">
        <v>27</v>
      </c>
      <c r="E6030" t="s">
        <v>32</v>
      </c>
      <c r="F6030" t="s">
        <v>33</v>
      </c>
      <c r="G6030" t="s">
        <v>14</v>
      </c>
      <c r="H6030">
        <v>3140164</v>
      </c>
      <c r="I6030">
        <v>1</v>
      </c>
    </row>
    <row r="6031" spans="1:9" x14ac:dyDescent="0.25">
      <c r="A6031" t="s">
        <v>5246</v>
      </c>
      <c r="B6031">
        <v>1</v>
      </c>
      <c r="C6031" t="s">
        <v>31</v>
      </c>
      <c r="D6031" t="s">
        <v>27</v>
      </c>
      <c r="E6031" t="s">
        <v>32</v>
      </c>
      <c r="F6031" t="s">
        <v>33</v>
      </c>
      <c r="G6031" t="s">
        <v>14</v>
      </c>
      <c r="H6031">
        <v>3064518</v>
      </c>
      <c r="I6031">
        <v>1</v>
      </c>
    </row>
    <row r="6032" spans="1:9" x14ac:dyDescent="0.25">
      <c r="A6032" t="s">
        <v>5247</v>
      </c>
      <c r="B6032">
        <v>1</v>
      </c>
      <c r="C6032" t="s">
        <v>31</v>
      </c>
      <c r="D6032" t="s">
        <v>27</v>
      </c>
      <c r="E6032" t="s">
        <v>32</v>
      </c>
      <c r="F6032" t="s">
        <v>33</v>
      </c>
      <c r="G6032" t="s">
        <v>14</v>
      </c>
      <c r="H6032">
        <v>3176607</v>
      </c>
      <c r="I6032">
        <v>1</v>
      </c>
    </row>
    <row r="6033" spans="1:9" x14ac:dyDescent="0.25">
      <c r="A6033" t="s">
        <v>5248</v>
      </c>
      <c r="B6033">
        <v>1</v>
      </c>
      <c r="C6033" t="s">
        <v>31</v>
      </c>
      <c r="D6033" t="s">
        <v>27</v>
      </c>
      <c r="E6033" t="s">
        <v>32</v>
      </c>
      <c r="F6033" t="s">
        <v>33</v>
      </c>
      <c r="G6033" t="s">
        <v>14</v>
      </c>
      <c r="H6033">
        <v>3127260</v>
      </c>
      <c r="I6033">
        <v>1</v>
      </c>
    </row>
    <row r="6034" spans="1:9" x14ac:dyDescent="0.25">
      <c r="A6034" t="s">
        <v>5249</v>
      </c>
      <c r="B6034">
        <v>1</v>
      </c>
      <c r="C6034" t="s">
        <v>31</v>
      </c>
      <c r="D6034" t="s">
        <v>27</v>
      </c>
      <c r="E6034" t="s">
        <v>32</v>
      </c>
      <c r="F6034" t="s">
        <v>33</v>
      </c>
      <c r="G6034" t="s">
        <v>14</v>
      </c>
      <c r="H6034">
        <v>3117852</v>
      </c>
      <c r="I6034">
        <v>1</v>
      </c>
    </row>
    <row r="6035" spans="1:9" x14ac:dyDescent="0.25">
      <c r="A6035" t="s">
        <v>5250</v>
      </c>
      <c r="B6035">
        <v>1</v>
      </c>
      <c r="C6035" t="s">
        <v>48</v>
      </c>
      <c r="D6035" t="s">
        <v>27</v>
      </c>
      <c r="E6035" t="s">
        <v>32</v>
      </c>
      <c r="F6035" t="s">
        <v>33</v>
      </c>
      <c r="G6035" t="s">
        <v>14</v>
      </c>
      <c r="H6035">
        <v>70671049</v>
      </c>
      <c r="I6035">
        <v>1</v>
      </c>
    </row>
    <row r="6036" spans="1:9" x14ac:dyDescent="0.25">
      <c r="A6036" t="s">
        <v>5251</v>
      </c>
      <c r="B6036">
        <v>1</v>
      </c>
      <c r="C6036" t="s">
        <v>31</v>
      </c>
      <c r="D6036" t="s">
        <v>27</v>
      </c>
      <c r="E6036" t="s">
        <v>32</v>
      </c>
      <c r="F6036" t="s">
        <v>33</v>
      </c>
      <c r="G6036" t="s">
        <v>14</v>
      </c>
      <c r="H6036">
        <v>3072507</v>
      </c>
      <c r="I6036">
        <v>1</v>
      </c>
    </row>
    <row r="6037" spans="1:9" x14ac:dyDescent="0.25">
      <c r="A6037" t="s">
        <v>5252</v>
      </c>
      <c r="B6037">
        <v>1</v>
      </c>
      <c r="C6037" t="s">
        <v>31</v>
      </c>
      <c r="D6037" t="s">
        <v>27</v>
      </c>
      <c r="E6037" t="s">
        <v>32</v>
      </c>
      <c r="F6037" t="s">
        <v>33</v>
      </c>
      <c r="G6037" t="s">
        <v>14</v>
      </c>
      <c r="H6037">
        <v>3254863</v>
      </c>
      <c r="I6037">
        <v>1</v>
      </c>
    </row>
    <row r="6038" spans="1:9" x14ac:dyDescent="0.25">
      <c r="A6038" t="s">
        <v>5253</v>
      </c>
      <c r="B6038">
        <v>1</v>
      </c>
      <c r="C6038" t="s">
        <v>31</v>
      </c>
      <c r="D6038" t="s">
        <v>27</v>
      </c>
      <c r="E6038" t="s">
        <v>32</v>
      </c>
      <c r="F6038" t="s">
        <v>33</v>
      </c>
      <c r="G6038" t="s">
        <v>14</v>
      </c>
      <c r="H6038">
        <v>3118791</v>
      </c>
      <c r="I6038">
        <v>1</v>
      </c>
    </row>
    <row r="6039" spans="1:9" x14ac:dyDescent="0.25">
      <c r="A6039" t="s">
        <v>5254</v>
      </c>
      <c r="B6039">
        <v>1</v>
      </c>
      <c r="C6039" t="s">
        <v>31</v>
      </c>
      <c r="D6039" t="s">
        <v>27</v>
      </c>
      <c r="E6039" t="s">
        <v>32</v>
      </c>
      <c r="F6039" t="s">
        <v>33</v>
      </c>
      <c r="G6039" t="s">
        <v>14</v>
      </c>
      <c r="H6039">
        <v>3101174</v>
      </c>
      <c r="I6039">
        <v>1</v>
      </c>
    </row>
    <row r="6040" spans="1:9" x14ac:dyDescent="0.25">
      <c r="A6040" t="s">
        <v>5255</v>
      </c>
      <c r="B6040">
        <v>1</v>
      </c>
      <c r="C6040" t="s">
        <v>31</v>
      </c>
      <c r="D6040" t="s">
        <v>27</v>
      </c>
      <c r="E6040" t="s">
        <v>32</v>
      </c>
      <c r="F6040" t="s">
        <v>33</v>
      </c>
      <c r="G6040" t="s">
        <v>14</v>
      </c>
      <c r="H6040">
        <v>3101068</v>
      </c>
      <c r="I6040">
        <v>1</v>
      </c>
    </row>
    <row r="6041" spans="1:9" x14ac:dyDescent="0.25">
      <c r="A6041" t="s">
        <v>5256</v>
      </c>
      <c r="B6041">
        <v>1</v>
      </c>
      <c r="C6041" t="s">
        <v>31</v>
      </c>
      <c r="D6041" t="s">
        <v>27</v>
      </c>
      <c r="E6041" t="s">
        <v>32</v>
      </c>
      <c r="F6041" t="s">
        <v>33</v>
      </c>
      <c r="G6041" t="s">
        <v>14</v>
      </c>
      <c r="H6041">
        <v>3101100</v>
      </c>
      <c r="I6041">
        <v>1</v>
      </c>
    </row>
    <row r="6042" spans="1:9" x14ac:dyDescent="0.25">
      <c r="A6042" t="s">
        <v>5257</v>
      </c>
      <c r="B6042">
        <v>1</v>
      </c>
      <c r="C6042" t="s">
        <v>31</v>
      </c>
      <c r="D6042" t="s">
        <v>27</v>
      </c>
      <c r="E6042" t="s">
        <v>32</v>
      </c>
      <c r="F6042" t="s">
        <v>33</v>
      </c>
      <c r="G6042" t="s">
        <v>14</v>
      </c>
      <c r="H6042">
        <v>3074861</v>
      </c>
      <c r="I6042">
        <v>1</v>
      </c>
    </row>
    <row r="6043" spans="1:9" x14ac:dyDescent="0.25">
      <c r="A6043" t="s">
        <v>5258</v>
      </c>
      <c r="B6043">
        <v>1</v>
      </c>
      <c r="C6043" t="s">
        <v>31</v>
      </c>
      <c r="D6043" t="s">
        <v>27</v>
      </c>
      <c r="E6043" t="s">
        <v>32</v>
      </c>
      <c r="F6043" t="s">
        <v>33</v>
      </c>
      <c r="G6043" t="s">
        <v>14</v>
      </c>
      <c r="H6043">
        <v>2945111</v>
      </c>
      <c r="I6043">
        <v>1</v>
      </c>
    </row>
    <row r="6044" spans="1:9" x14ac:dyDescent="0.25">
      <c r="A6044">
        <v>66308990</v>
      </c>
      <c r="B6044">
        <v>1</v>
      </c>
      <c r="C6044" t="s">
        <v>31</v>
      </c>
      <c r="D6044" t="s">
        <v>27</v>
      </c>
      <c r="E6044" t="s">
        <v>32</v>
      </c>
      <c r="F6044" t="s">
        <v>33</v>
      </c>
      <c r="G6044" t="s">
        <v>14</v>
      </c>
      <c r="H6044">
        <v>3220792</v>
      </c>
      <c r="I6044">
        <v>1</v>
      </c>
    </row>
    <row r="6045" spans="1:9" x14ac:dyDescent="0.25">
      <c r="A6045" t="s">
        <v>5259</v>
      </c>
      <c r="B6045">
        <v>1</v>
      </c>
      <c r="C6045" t="s">
        <v>31</v>
      </c>
      <c r="D6045" t="s">
        <v>27</v>
      </c>
      <c r="E6045" t="s">
        <v>32</v>
      </c>
      <c r="F6045" t="s">
        <v>33</v>
      </c>
      <c r="G6045" t="s">
        <v>14</v>
      </c>
      <c r="H6045">
        <v>3118497</v>
      </c>
      <c r="I6045">
        <v>1</v>
      </c>
    </row>
    <row r="6046" spans="1:9" x14ac:dyDescent="0.25">
      <c r="A6046" t="s">
        <v>5260</v>
      </c>
      <c r="B6046">
        <v>1</v>
      </c>
      <c r="C6046" t="s">
        <v>31</v>
      </c>
      <c r="D6046" t="s">
        <v>27</v>
      </c>
      <c r="E6046" t="s">
        <v>32</v>
      </c>
      <c r="F6046" t="s">
        <v>33</v>
      </c>
      <c r="G6046" t="s">
        <v>14</v>
      </c>
      <c r="H6046">
        <v>3141951</v>
      </c>
      <c r="I6046">
        <v>1</v>
      </c>
    </row>
    <row r="6047" spans="1:9" x14ac:dyDescent="0.25">
      <c r="A6047" t="s">
        <v>5261</v>
      </c>
      <c r="B6047">
        <v>1</v>
      </c>
      <c r="C6047" t="s">
        <v>31</v>
      </c>
      <c r="D6047" t="s">
        <v>27</v>
      </c>
      <c r="E6047" t="s">
        <v>32</v>
      </c>
      <c r="F6047" t="s">
        <v>33</v>
      </c>
      <c r="G6047" t="s">
        <v>14</v>
      </c>
      <c r="H6047">
        <v>3174652</v>
      </c>
      <c r="I6047">
        <v>1</v>
      </c>
    </row>
    <row r="6048" spans="1:9" x14ac:dyDescent="0.25">
      <c r="A6048" t="s">
        <v>5262</v>
      </c>
      <c r="B6048">
        <v>1</v>
      </c>
      <c r="C6048" t="s">
        <v>31</v>
      </c>
      <c r="D6048" t="s">
        <v>27</v>
      </c>
      <c r="E6048" t="s">
        <v>32</v>
      </c>
      <c r="F6048" t="s">
        <v>33</v>
      </c>
      <c r="G6048" t="s">
        <v>14</v>
      </c>
      <c r="H6048">
        <v>3041030</v>
      </c>
      <c r="I6048">
        <v>1</v>
      </c>
    </row>
    <row r="6049" spans="1:9" x14ac:dyDescent="0.25">
      <c r="A6049" t="s">
        <v>5263</v>
      </c>
      <c r="B6049">
        <v>1</v>
      </c>
      <c r="C6049" t="s">
        <v>31</v>
      </c>
      <c r="D6049" t="s">
        <v>27</v>
      </c>
      <c r="E6049" t="s">
        <v>32</v>
      </c>
      <c r="F6049" t="s">
        <v>33</v>
      </c>
      <c r="G6049" t="s">
        <v>14</v>
      </c>
      <c r="H6049">
        <v>3064324</v>
      </c>
      <c r="I6049">
        <v>1</v>
      </c>
    </row>
    <row r="6050" spans="1:9" x14ac:dyDescent="0.25">
      <c r="A6050" t="s">
        <v>5264</v>
      </c>
      <c r="B6050">
        <v>1</v>
      </c>
      <c r="C6050" t="s">
        <v>48</v>
      </c>
      <c r="D6050" t="s">
        <v>27</v>
      </c>
      <c r="E6050" t="s">
        <v>32</v>
      </c>
      <c r="F6050" t="s">
        <v>33</v>
      </c>
      <c r="G6050" t="s">
        <v>14</v>
      </c>
      <c r="H6050">
        <v>77261166</v>
      </c>
      <c r="I6050">
        <v>1</v>
      </c>
    </row>
    <row r="6051" spans="1:9" x14ac:dyDescent="0.25">
      <c r="A6051" t="s">
        <v>5265</v>
      </c>
      <c r="B6051">
        <v>1</v>
      </c>
      <c r="C6051" t="s">
        <v>31</v>
      </c>
      <c r="D6051" t="s">
        <v>27</v>
      </c>
      <c r="E6051" t="s">
        <v>32</v>
      </c>
      <c r="F6051" t="s">
        <v>33</v>
      </c>
      <c r="G6051" t="s">
        <v>14</v>
      </c>
      <c r="H6051">
        <v>3118159</v>
      </c>
      <c r="I6051">
        <v>1</v>
      </c>
    </row>
    <row r="6052" spans="1:9" x14ac:dyDescent="0.25">
      <c r="A6052" t="s">
        <v>5266</v>
      </c>
      <c r="B6052">
        <v>1</v>
      </c>
      <c r="C6052" t="s">
        <v>31</v>
      </c>
      <c r="D6052" t="s">
        <v>27</v>
      </c>
      <c r="E6052" t="s">
        <v>32</v>
      </c>
      <c r="F6052" t="s">
        <v>33</v>
      </c>
      <c r="G6052" t="s">
        <v>14</v>
      </c>
      <c r="H6052">
        <v>3045287</v>
      </c>
      <c r="I6052">
        <v>1</v>
      </c>
    </row>
    <row r="6053" spans="1:9" x14ac:dyDescent="0.25">
      <c r="A6053" t="s">
        <v>5267</v>
      </c>
      <c r="B6053">
        <v>1</v>
      </c>
      <c r="C6053" t="s">
        <v>31</v>
      </c>
      <c r="D6053" t="s">
        <v>27</v>
      </c>
      <c r="E6053" t="s">
        <v>32</v>
      </c>
      <c r="F6053" t="s">
        <v>33</v>
      </c>
      <c r="G6053" t="s">
        <v>14</v>
      </c>
      <c r="H6053">
        <v>3064516</v>
      </c>
      <c r="I6053">
        <v>1</v>
      </c>
    </row>
    <row r="6054" spans="1:9" x14ac:dyDescent="0.25">
      <c r="A6054" t="s">
        <v>5268</v>
      </c>
      <c r="B6054">
        <v>1</v>
      </c>
      <c r="C6054" t="s">
        <v>31</v>
      </c>
      <c r="D6054" t="s">
        <v>27</v>
      </c>
      <c r="E6054" t="s">
        <v>37</v>
      </c>
      <c r="F6054" t="s">
        <v>33</v>
      </c>
      <c r="G6054" t="s">
        <v>14</v>
      </c>
      <c r="H6054">
        <v>3560450</v>
      </c>
      <c r="I6054">
        <v>1</v>
      </c>
    </row>
    <row r="6055" spans="1:9" x14ac:dyDescent="0.25">
      <c r="A6055" t="s">
        <v>5269</v>
      </c>
      <c r="B6055">
        <v>1</v>
      </c>
      <c r="C6055" t="s">
        <v>31</v>
      </c>
      <c r="D6055" t="s">
        <v>27</v>
      </c>
      <c r="E6055" t="s">
        <v>32</v>
      </c>
      <c r="F6055" t="s">
        <v>33</v>
      </c>
      <c r="G6055" t="s">
        <v>14</v>
      </c>
      <c r="H6055">
        <v>3045538</v>
      </c>
      <c r="I6055">
        <v>1</v>
      </c>
    </row>
    <row r="6056" spans="1:9" x14ac:dyDescent="0.25">
      <c r="A6056">
        <v>45359113</v>
      </c>
      <c r="B6056">
        <v>1</v>
      </c>
      <c r="C6056" t="s">
        <v>31</v>
      </c>
      <c r="D6056" t="s">
        <v>27</v>
      </c>
      <c r="E6056" t="s">
        <v>32</v>
      </c>
      <c r="F6056" t="s">
        <v>33</v>
      </c>
      <c r="G6056" t="s">
        <v>14</v>
      </c>
      <c r="H6056">
        <v>2944491</v>
      </c>
      <c r="I6056">
        <v>1</v>
      </c>
    </row>
    <row r="6057" spans="1:9" x14ac:dyDescent="0.25">
      <c r="A6057" t="s">
        <v>5270</v>
      </c>
      <c r="B6057">
        <v>1</v>
      </c>
      <c r="C6057" t="s">
        <v>31</v>
      </c>
      <c r="D6057" t="s">
        <v>27</v>
      </c>
      <c r="E6057" t="s">
        <v>37</v>
      </c>
      <c r="F6057" t="s">
        <v>33</v>
      </c>
      <c r="G6057" t="s">
        <v>14</v>
      </c>
      <c r="H6057">
        <v>3058725</v>
      </c>
      <c r="I6057">
        <v>1</v>
      </c>
    </row>
    <row r="6058" spans="1:9" x14ac:dyDescent="0.25">
      <c r="A6058">
        <v>66308381</v>
      </c>
      <c r="B6058">
        <v>1</v>
      </c>
      <c r="C6058" t="s">
        <v>31</v>
      </c>
      <c r="D6058" t="s">
        <v>27</v>
      </c>
      <c r="E6058" t="s">
        <v>32</v>
      </c>
      <c r="F6058" t="s">
        <v>33</v>
      </c>
      <c r="G6058" t="s">
        <v>14</v>
      </c>
      <c r="H6058">
        <v>3221245</v>
      </c>
      <c r="I6058">
        <v>1</v>
      </c>
    </row>
    <row r="6059" spans="1:9" x14ac:dyDescent="0.25">
      <c r="A6059">
        <v>66308900</v>
      </c>
      <c r="B6059">
        <v>1</v>
      </c>
      <c r="C6059" t="s">
        <v>31</v>
      </c>
      <c r="D6059" t="s">
        <v>27</v>
      </c>
      <c r="E6059" t="s">
        <v>32</v>
      </c>
      <c r="F6059" t="s">
        <v>33</v>
      </c>
      <c r="G6059" t="s">
        <v>14</v>
      </c>
      <c r="H6059">
        <v>3220344</v>
      </c>
      <c r="I6059">
        <v>1</v>
      </c>
    </row>
    <row r="6060" spans="1:9" x14ac:dyDescent="0.25">
      <c r="A6060" t="s">
        <v>5271</v>
      </c>
      <c r="B6060">
        <v>1</v>
      </c>
      <c r="C6060" t="s">
        <v>31</v>
      </c>
      <c r="D6060" t="s">
        <v>27</v>
      </c>
      <c r="E6060" t="s">
        <v>32</v>
      </c>
      <c r="F6060" t="s">
        <v>33</v>
      </c>
      <c r="G6060" t="s">
        <v>14</v>
      </c>
      <c r="H6060">
        <v>3072853</v>
      </c>
      <c r="I6060">
        <v>1</v>
      </c>
    </row>
    <row r="6061" spans="1:9" x14ac:dyDescent="0.25">
      <c r="A6061">
        <v>45359224</v>
      </c>
      <c r="B6061">
        <v>1</v>
      </c>
      <c r="C6061" t="s">
        <v>31</v>
      </c>
      <c r="D6061" t="s">
        <v>27</v>
      </c>
      <c r="E6061" t="s">
        <v>32</v>
      </c>
      <c r="F6061" t="s">
        <v>33</v>
      </c>
      <c r="G6061" t="s">
        <v>14</v>
      </c>
      <c r="H6061">
        <v>2946249</v>
      </c>
      <c r="I6061">
        <v>1</v>
      </c>
    </row>
    <row r="6062" spans="1:9" x14ac:dyDescent="0.25">
      <c r="A6062" t="s">
        <v>5272</v>
      </c>
      <c r="B6062">
        <v>1</v>
      </c>
      <c r="C6062" t="s">
        <v>31</v>
      </c>
      <c r="D6062" t="s">
        <v>27</v>
      </c>
      <c r="E6062" t="s">
        <v>32</v>
      </c>
      <c r="F6062" t="s">
        <v>33</v>
      </c>
      <c r="G6062" t="s">
        <v>14</v>
      </c>
      <c r="H6062">
        <v>3098229</v>
      </c>
      <c r="I6062">
        <v>1</v>
      </c>
    </row>
    <row r="6063" spans="1:9" x14ac:dyDescent="0.25">
      <c r="A6063" t="s">
        <v>5273</v>
      </c>
      <c r="B6063">
        <v>1</v>
      </c>
      <c r="C6063" t="s">
        <v>48</v>
      </c>
      <c r="D6063" t="s">
        <v>27</v>
      </c>
      <c r="E6063" t="s">
        <v>37</v>
      </c>
      <c r="F6063" t="s">
        <v>33</v>
      </c>
      <c r="G6063" t="s">
        <v>14</v>
      </c>
      <c r="H6063">
        <v>2051733</v>
      </c>
      <c r="I6063">
        <v>1</v>
      </c>
    </row>
    <row r="6064" spans="1:9" x14ac:dyDescent="0.25">
      <c r="A6064">
        <v>66308754</v>
      </c>
      <c r="B6064">
        <v>1</v>
      </c>
      <c r="C6064" t="s">
        <v>31</v>
      </c>
      <c r="D6064" t="s">
        <v>27</v>
      </c>
      <c r="E6064" t="s">
        <v>32</v>
      </c>
      <c r="F6064" t="s">
        <v>33</v>
      </c>
      <c r="G6064" t="s">
        <v>14</v>
      </c>
      <c r="H6064">
        <v>3220215</v>
      </c>
      <c r="I6064">
        <v>1</v>
      </c>
    </row>
    <row r="6065" spans="1:9" x14ac:dyDescent="0.25">
      <c r="A6065" t="s">
        <v>5274</v>
      </c>
      <c r="B6065">
        <v>1</v>
      </c>
      <c r="C6065" t="s">
        <v>31</v>
      </c>
      <c r="D6065" t="s">
        <v>27</v>
      </c>
      <c r="E6065" t="s">
        <v>32</v>
      </c>
      <c r="F6065" t="s">
        <v>78</v>
      </c>
      <c r="G6065" t="s">
        <v>14</v>
      </c>
      <c r="H6065">
        <v>3046558</v>
      </c>
      <c r="I6065">
        <v>1</v>
      </c>
    </row>
    <row r="6066" spans="1:9" x14ac:dyDescent="0.25">
      <c r="A6066" t="s">
        <v>5275</v>
      </c>
      <c r="B6066">
        <v>1</v>
      </c>
      <c r="C6066" t="s">
        <v>31</v>
      </c>
      <c r="D6066" t="s">
        <v>27</v>
      </c>
      <c r="E6066" t="s">
        <v>32</v>
      </c>
      <c r="F6066" t="s">
        <v>33</v>
      </c>
      <c r="G6066" t="s">
        <v>14</v>
      </c>
      <c r="H6066">
        <v>3154535</v>
      </c>
      <c r="I6066">
        <v>1</v>
      </c>
    </row>
    <row r="6067" spans="1:9" x14ac:dyDescent="0.25">
      <c r="A6067" t="s">
        <v>5276</v>
      </c>
      <c r="B6067">
        <v>1</v>
      </c>
      <c r="C6067" t="s">
        <v>48</v>
      </c>
      <c r="D6067" t="s">
        <v>27</v>
      </c>
      <c r="E6067" t="s">
        <v>32</v>
      </c>
      <c r="F6067" t="s">
        <v>33</v>
      </c>
      <c r="G6067" t="s">
        <v>14</v>
      </c>
      <c r="H6067">
        <v>77261256</v>
      </c>
      <c r="I6067">
        <v>1</v>
      </c>
    </row>
    <row r="6068" spans="1:9" x14ac:dyDescent="0.25">
      <c r="A6068" t="s">
        <v>5277</v>
      </c>
      <c r="B6068">
        <v>1</v>
      </c>
      <c r="C6068" t="s">
        <v>31</v>
      </c>
      <c r="D6068" t="s">
        <v>27</v>
      </c>
      <c r="E6068" t="s">
        <v>32</v>
      </c>
      <c r="F6068" t="s">
        <v>33</v>
      </c>
      <c r="G6068" t="s">
        <v>14</v>
      </c>
      <c r="H6068">
        <v>3155232</v>
      </c>
      <c r="I6068">
        <v>1</v>
      </c>
    </row>
    <row r="6069" spans="1:9" x14ac:dyDescent="0.25">
      <c r="A6069" t="s">
        <v>5278</v>
      </c>
      <c r="B6069">
        <v>1</v>
      </c>
      <c r="C6069" t="s">
        <v>31</v>
      </c>
      <c r="D6069" t="s">
        <v>27</v>
      </c>
      <c r="E6069" t="s">
        <v>32</v>
      </c>
      <c r="F6069" t="s">
        <v>33</v>
      </c>
      <c r="G6069" t="s">
        <v>14</v>
      </c>
      <c r="H6069">
        <v>3045592</v>
      </c>
      <c r="I6069">
        <v>1</v>
      </c>
    </row>
    <row r="6070" spans="1:9" x14ac:dyDescent="0.25">
      <c r="A6070" t="s">
        <v>5279</v>
      </c>
      <c r="B6070">
        <v>1</v>
      </c>
      <c r="C6070" t="s">
        <v>31</v>
      </c>
      <c r="D6070" t="s">
        <v>27</v>
      </c>
      <c r="E6070" t="s">
        <v>32</v>
      </c>
      <c r="F6070" t="s">
        <v>33</v>
      </c>
      <c r="G6070" t="s">
        <v>14</v>
      </c>
      <c r="H6070">
        <v>3155766</v>
      </c>
      <c r="I6070">
        <v>1</v>
      </c>
    </row>
    <row r="6071" spans="1:9" x14ac:dyDescent="0.25">
      <c r="A6071" t="s">
        <v>5280</v>
      </c>
      <c r="B6071">
        <v>1</v>
      </c>
      <c r="C6071" t="s">
        <v>31</v>
      </c>
      <c r="D6071" t="s">
        <v>27</v>
      </c>
      <c r="E6071" t="s">
        <v>32</v>
      </c>
      <c r="F6071" t="s">
        <v>33</v>
      </c>
      <c r="G6071" t="s">
        <v>14</v>
      </c>
      <c r="H6071">
        <v>3065961</v>
      </c>
      <c r="I6071">
        <v>1</v>
      </c>
    </row>
    <row r="6072" spans="1:9" x14ac:dyDescent="0.25">
      <c r="A6072" t="s">
        <v>5281</v>
      </c>
      <c r="B6072">
        <v>1</v>
      </c>
      <c r="C6072" t="s">
        <v>31</v>
      </c>
      <c r="D6072" t="s">
        <v>27</v>
      </c>
      <c r="E6072" t="s">
        <v>32</v>
      </c>
      <c r="F6072" t="s">
        <v>33</v>
      </c>
      <c r="G6072" t="s">
        <v>14</v>
      </c>
      <c r="H6072">
        <v>3065962</v>
      </c>
      <c r="I6072">
        <v>1</v>
      </c>
    </row>
    <row r="6073" spans="1:9" x14ac:dyDescent="0.25">
      <c r="A6073">
        <v>75655556</v>
      </c>
      <c r="B6073">
        <v>1</v>
      </c>
      <c r="C6073" t="s">
        <v>85</v>
      </c>
      <c r="D6073" t="s">
        <v>27</v>
      </c>
      <c r="E6073" t="s">
        <v>32</v>
      </c>
      <c r="F6073" t="s">
        <v>33</v>
      </c>
      <c r="G6073" t="s">
        <v>14</v>
      </c>
      <c r="H6073">
        <v>2007066</v>
      </c>
      <c r="I6073">
        <v>1</v>
      </c>
    </row>
    <row r="6074" spans="1:9" x14ac:dyDescent="0.25">
      <c r="A6074" t="s">
        <v>5282</v>
      </c>
      <c r="B6074">
        <v>1</v>
      </c>
      <c r="C6074" t="s">
        <v>31</v>
      </c>
      <c r="D6074" t="s">
        <v>27</v>
      </c>
      <c r="E6074" t="s">
        <v>32</v>
      </c>
      <c r="F6074" t="s">
        <v>33</v>
      </c>
      <c r="G6074" t="s">
        <v>14</v>
      </c>
      <c r="H6074">
        <v>3155680</v>
      </c>
      <c r="I6074">
        <v>1</v>
      </c>
    </row>
    <row r="6075" spans="1:9" x14ac:dyDescent="0.25">
      <c r="A6075" t="s">
        <v>5283</v>
      </c>
      <c r="B6075">
        <v>1</v>
      </c>
      <c r="C6075" t="s">
        <v>31</v>
      </c>
      <c r="D6075" t="s">
        <v>27</v>
      </c>
      <c r="E6075" t="s">
        <v>32</v>
      </c>
      <c r="F6075" t="s">
        <v>33</v>
      </c>
      <c r="G6075" t="s">
        <v>14</v>
      </c>
      <c r="H6075">
        <v>3093773</v>
      </c>
      <c r="I6075">
        <v>1</v>
      </c>
    </row>
    <row r="6076" spans="1:9" x14ac:dyDescent="0.25">
      <c r="A6076" t="s">
        <v>5284</v>
      </c>
      <c r="B6076">
        <v>1</v>
      </c>
      <c r="C6076" t="s">
        <v>31</v>
      </c>
      <c r="D6076" t="s">
        <v>27</v>
      </c>
      <c r="E6076" t="s">
        <v>32</v>
      </c>
      <c r="F6076" t="s">
        <v>33</v>
      </c>
      <c r="G6076" t="s">
        <v>14</v>
      </c>
      <c r="H6076">
        <v>3098811</v>
      </c>
      <c r="I6076">
        <v>1</v>
      </c>
    </row>
    <row r="6077" spans="1:9" x14ac:dyDescent="0.25">
      <c r="A6077" t="s">
        <v>5285</v>
      </c>
      <c r="B6077">
        <v>1</v>
      </c>
      <c r="C6077" t="s">
        <v>31</v>
      </c>
      <c r="D6077" t="s">
        <v>27</v>
      </c>
      <c r="E6077" t="s">
        <v>32</v>
      </c>
      <c r="F6077" t="s">
        <v>33</v>
      </c>
      <c r="G6077" t="s">
        <v>14</v>
      </c>
      <c r="H6077">
        <v>3098810</v>
      </c>
      <c r="I6077">
        <v>1</v>
      </c>
    </row>
    <row r="6078" spans="1:9" x14ac:dyDescent="0.25">
      <c r="A6078" t="s">
        <v>5286</v>
      </c>
      <c r="B6078">
        <v>1</v>
      </c>
      <c r="C6078" t="s">
        <v>31</v>
      </c>
      <c r="D6078" t="s">
        <v>27</v>
      </c>
      <c r="E6078" t="s">
        <v>32</v>
      </c>
      <c r="F6078" t="s">
        <v>33</v>
      </c>
      <c r="G6078" t="s">
        <v>14</v>
      </c>
      <c r="H6078">
        <v>3116205</v>
      </c>
      <c r="I6078">
        <v>1</v>
      </c>
    </row>
    <row r="6079" spans="1:9" x14ac:dyDescent="0.25">
      <c r="A6079" t="s">
        <v>5287</v>
      </c>
      <c r="B6079">
        <v>1</v>
      </c>
      <c r="C6079" t="s">
        <v>31</v>
      </c>
      <c r="D6079" t="s">
        <v>27</v>
      </c>
      <c r="E6079" t="s">
        <v>32</v>
      </c>
      <c r="F6079" t="s">
        <v>33</v>
      </c>
      <c r="G6079" t="s">
        <v>14</v>
      </c>
      <c r="H6079">
        <v>3102757</v>
      </c>
      <c r="I6079">
        <v>1</v>
      </c>
    </row>
    <row r="6080" spans="1:9" x14ac:dyDescent="0.25">
      <c r="A6080" t="s">
        <v>5288</v>
      </c>
      <c r="B6080">
        <v>1</v>
      </c>
      <c r="C6080" t="s">
        <v>31</v>
      </c>
      <c r="D6080" t="s">
        <v>27</v>
      </c>
      <c r="E6080" t="s">
        <v>32</v>
      </c>
      <c r="F6080" t="s">
        <v>33</v>
      </c>
      <c r="G6080" t="s">
        <v>14</v>
      </c>
      <c r="H6080">
        <v>3118387</v>
      </c>
      <c r="I6080">
        <v>1</v>
      </c>
    </row>
    <row r="6081" spans="1:9" x14ac:dyDescent="0.25">
      <c r="A6081" t="s">
        <v>5289</v>
      </c>
      <c r="B6081">
        <v>1</v>
      </c>
      <c r="C6081" t="s">
        <v>31</v>
      </c>
      <c r="D6081" t="s">
        <v>27</v>
      </c>
      <c r="E6081" t="s">
        <v>32</v>
      </c>
      <c r="F6081" t="s">
        <v>33</v>
      </c>
      <c r="G6081" t="s">
        <v>14</v>
      </c>
      <c r="H6081">
        <v>3045264</v>
      </c>
      <c r="I6081">
        <v>1</v>
      </c>
    </row>
    <row r="6082" spans="1:9" x14ac:dyDescent="0.25">
      <c r="A6082" t="s">
        <v>5290</v>
      </c>
      <c r="B6082">
        <v>1</v>
      </c>
      <c r="C6082" t="s">
        <v>31</v>
      </c>
      <c r="D6082" t="s">
        <v>27</v>
      </c>
      <c r="E6082" t="s">
        <v>32</v>
      </c>
      <c r="F6082" t="s">
        <v>33</v>
      </c>
      <c r="G6082" t="s">
        <v>14</v>
      </c>
      <c r="H6082">
        <v>3138243</v>
      </c>
      <c r="I6082">
        <v>1</v>
      </c>
    </row>
    <row r="6083" spans="1:9" x14ac:dyDescent="0.25">
      <c r="A6083" t="s">
        <v>5291</v>
      </c>
      <c r="B6083">
        <v>1</v>
      </c>
      <c r="C6083" t="s">
        <v>31</v>
      </c>
      <c r="D6083" t="s">
        <v>27</v>
      </c>
      <c r="E6083" t="s">
        <v>32</v>
      </c>
      <c r="F6083" t="s">
        <v>33</v>
      </c>
      <c r="G6083" t="s">
        <v>14</v>
      </c>
      <c r="H6083">
        <v>3222097</v>
      </c>
      <c r="I6083">
        <v>1</v>
      </c>
    </row>
    <row r="6084" spans="1:9" x14ac:dyDescent="0.25">
      <c r="A6084" t="s">
        <v>5292</v>
      </c>
      <c r="B6084">
        <v>1</v>
      </c>
      <c r="C6084" t="s">
        <v>31</v>
      </c>
      <c r="D6084" t="s">
        <v>27</v>
      </c>
      <c r="E6084" t="s">
        <v>32</v>
      </c>
      <c r="F6084" t="s">
        <v>33</v>
      </c>
      <c r="G6084" t="s">
        <v>14</v>
      </c>
      <c r="H6084">
        <v>3072096</v>
      </c>
      <c r="I6084">
        <v>1</v>
      </c>
    </row>
    <row r="6085" spans="1:9" x14ac:dyDescent="0.25">
      <c r="A6085" t="s">
        <v>5293</v>
      </c>
      <c r="B6085">
        <v>1</v>
      </c>
      <c r="C6085" t="s">
        <v>48</v>
      </c>
      <c r="D6085" t="s">
        <v>27</v>
      </c>
      <c r="E6085" t="s">
        <v>32</v>
      </c>
      <c r="F6085" t="s">
        <v>33</v>
      </c>
      <c r="G6085" t="s">
        <v>14</v>
      </c>
      <c r="H6085">
        <v>72529637</v>
      </c>
      <c r="I6085">
        <v>1</v>
      </c>
    </row>
    <row r="6086" spans="1:9" x14ac:dyDescent="0.25">
      <c r="A6086" t="s">
        <v>5294</v>
      </c>
      <c r="B6086">
        <v>1</v>
      </c>
      <c r="C6086" t="s">
        <v>31</v>
      </c>
      <c r="D6086" t="s">
        <v>27</v>
      </c>
      <c r="E6086" t="s">
        <v>32</v>
      </c>
      <c r="F6086" t="s">
        <v>78</v>
      </c>
      <c r="G6086" t="s">
        <v>14</v>
      </c>
      <c r="H6086">
        <v>3118855</v>
      </c>
      <c r="I6086">
        <v>1</v>
      </c>
    </row>
    <row r="6087" spans="1:9" x14ac:dyDescent="0.25">
      <c r="A6087" t="s">
        <v>5295</v>
      </c>
      <c r="B6087">
        <v>1</v>
      </c>
      <c r="C6087" t="s">
        <v>31</v>
      </c>
      <c r="D6087" t="s">
        <v>27</v>
      </c>
      <c r="E6087" t="s">
        <v>32</v>
      </c>
      <c r="F6087" t="s">
        <v>33</v>
      </c>
      <c r="G6087" t="s">
        <v>14</v>
      </c>
      <c r="H6087">
        <v>3072200</v>
      </c>
      <c r="I6087">
        <v>1</v>
      </c>
    </row>
    <row r="6088" spans="1:9" x14ac:dyDescent="0.25">
      <c r="A6088" t="s">
        <v>5296</v>
      </c>
      <c r="B6088">
        <v>1</v>
      </c>
      <c r="C6088" t="s">
        <v>31</v>
      </c>
      <c r="D6088" t="s">
        <v>27</v>
      </c>
      <c r="E6088" t="s">
        <v>32</v>
      </c>
      <c r="F6088" t="s">
        <v>33</v>
      </c>
      <c r="G6088" t="s">
        <v>14</v>
      </c>
      <c r="H6088">
        <v>3046326</v>
      </c>
      <c r="I6088">
        <v>1</v>
      </c>
    </row>
    <row r="6089" spans="1:9" x14ac:dyDescent="0.25">
      <c r="A6089" t="s">
        <v>5297</v>
      </c>
      <c r="B6089">
        <v>1</v>
      </c>
      <c r="C6089" t="s">
        <v>31</v>
      </c>
      <c r="D6089" t="s">
        <v>27</v>
      </c>
      <c r="E6089" t="s">
        <v>32</v>
      </c>
      <c r="F6089" t="s">
        <v>33</v>
      </c>
      <c r="G6089" t="s">
        <v>14</v>
      </c>
      <c r="H6089">
        <v>3561304</v>
      </c>
      <c r="I6089">
        <v>1</v>
      </c>
    </row>
    <row r="6090" spans="1:9" x14ac:dyDescent="0.25">
      <c r="A6090" t="s">
        <v>5298</v>
      </c>
      <c r="B6090">
        <v>1</v>
      </c>
      <c r="C6090" t="s">
        <v>31</v>
      </c>
      <c r="D6090" t="s">
        <v>27</v>
      </c>
      <c r="E6090" t="s">
        <v>32</v>
      </c>
      <c r="F6090" t="s">
        <v>33</v>
      </c>
      <c r="G6090" t="s">
        <v>14</v>
      </c>
      <c r="H6090">
        <v>3118801</v>
      </c>
      <c r="I6090">
        <v>1</v>
      </c>
    </row>
    <row r="6091" spans="1:9" x14ac:dyDescent="0.25">
      <c r="A6091" t="s">
        <v>5299</v>
      </c>
      <c r="B6091">
        <v>1</v>
      </c>
      <c r="C6091" t="s">
        <v>31</v>
      </c>
      <c r="D6091" t="s">
        <v>27</v>
      </c>
      <c r="E6091" t="s">
        <v>32</v>
      </c>
      <c r="F6091" t="s">
        <v>33</v>
      </c>
      <c r="G6091" t="s">
        <v>14</v>
      </c>
      <c r="H6091">
        <v>3125976</v>
      </c>
      <c r="I6091">
        <v>1</v>
      </c>
    </row>
    <row r="6092" spans="1:9" x14ac:dyDescent="0.25">
      <c r="A6092">
        <v>87533351</v>
      </c>
      <c r="B6092">
        <v>1</v>
      </c>
      <c r="C6092" t="s">
        <v>31</v>
      </c>
      <c r="D6092" t="s">
        <v>27</v>
      </c>
      <c r="E6092" t="s">
        <v>32</v>
      </c>
      <c r="F6092" t="s">
        <v>33</v>
      </c>
      <c r="G6092" t="s">
        <v>14</v>
      </c>
      <c r="H6092">
        <v>3249316</v>
      </c>
      <c r="I6092">
        <v>1</v>
      </c>
    </row>
    <row r="6093" spans="1:9" x14ac:dyDescent="0.25">
      <c r="A6093" t="s">
        <v>5300</v>
      </c>
      <c r="B6093">
        <v>1</v>
      </c>
      <c r="C6093" t="s">
        <v>48</v>
      </c>
      <c r="D6093" t="s">
        <v>27</v>
      </c>
      <c r="E6093" t="s">
        <v>37</v>
      </c>
      <c r="F6093" t="s">
        <v>33</v>
      </c>
      <c r="G6093" t="s">
        <v>14</v>
      </c>
      <c r="H6093">
        <v>2050752</v>
      </c>
      <c r="I6093">
        <v>1</v>
      </c>
    </row>
    <row r="6094" spans="1:9" x14ac:dyDescent="0.25">
      <c r="A6094" t="s">
        <v>5301</v>
      </c>
      <c r="B6094">
        <v>1</v>
      </c>
      <c r="C6094" t="s">
        <v>31</v>
      </c>
      <c r="D6094" t="s">
        <v>27</v>
      </c>
      <c r="E6094" t="s">
        <v>32</v>
      </c>
      <c r="F6094" t="s">
        <v>33</v>
      </c>
      <c r="G6094" t="s">
        <v>14</v>
      </c>
      <c r="H6094">
        <v>3046501</v>
      </c>
      <c r="I6094">
        <v>1</v>
      </c>
    </row>
    <row r="6095" spans="1:9" x14ac:dyDescent="0.25">
      <c r="A6095" t="s">
        <v>5302</v>
      </c>
      <c r="B6095">
        <v>1</v>
      </c>
      <c r="C6095" t="s">
        <v>31</v>
      </c>
      <c r="D6095" t="s">
        <v>27</v>
      </c>
      <c r="E6095" t="s">
        <v>32</v>
      </c>
      <c r="F6095" t="s">
        <v>33</v>
      </c>
      <c r="G6095" t="s">
        <v>14</v>
      </c>
      <c r="H6095">
        <v>3302928</v>
      </c>
      <c r="I6095">
        <v>1</v>
      </c>
    </row>
    <row r="6096" spans="1:9" x14ac:dyDescent="0.25">
      <c r="A6096" t="s">
        <v>5303</v>
      </c>
      <c r="B6096">
        <v>1</v>
      </c>
      <c r="C6096" t="s">
        <v>31</v>
      </c>
      <c r="D6096" t="s">
        <v>27</v>
      </c>
      <c r="E6096" t="s">
        <v>32</v>
      </c>
      <c r="F6096" t="s">
        <v>33</v>
      </c>
      <c r="G6096" t="s">
        <v>14</v>
      </c>
      <c r="H6096">
        <v>3255122</v>
      </c>
      <c r="I6096">
        <v>1</v>
      </c>
    </row>
    <row r="6097" spans="1:9" x14ac:dyDescent="0.25">
      <c r="A6097" t="s">
        <v>5304</v>
      </c>
      <c r="B6097">
        <v>1</v>
      </c>
      <c r="C6097" t="s">
        <v>31</v>
      </c>
      <c r="D6097" t="s">
        <v>27</v>
      </c>
      <c r="E6097" t="s">
        <v>32</v>
      </c>
      <c r="F6097" t="s">
        <v>273</v>
      </c>
      <c r="G6097" t="s">
        <v>14</v>
      </c>
      <c r="H6097">
        <v>3118309</v>
      </c>
      <c r="I6097">
        <v>1</v>
      </c>
    </row>
    <row r="6098" spans="1:9" x14ac:dyDescent="0.25">
      <c r="A6098">
        <v>45359025</v>
      </c>
      <c r="B6098">
        <v>1</v>
      </c>
      <c r="C6098" t="s">
        <v>31</v>
      </c>
      <c r="D6098" t="s">
        <v>27</v>
      </c>
      <c r="E6098" t="s">
        <v>32</v>
      </c>
      <c r="F6098" t="s">
        <v>33</v>
      </c>
      <c r="G6098" t="s">
        <v>14</v>
      </c>
      <c r="H6098">
        <v>2946065</v>
      </c>
      <c r="I6098">
        <v>1</v>
      </c>
    </row>
    <row r="6099" spans="1:9" x14ac:dyDescent="0.25">
      <c r="A6099" t="s">
        <v>5305</v>
      </c>
      <c r="B6099">
        <v>1</v>
      </c>
      <c r="C6099" t="s">
        <v>48</v>
      </c>
      <c r="D6099" t="s">
        <v>27</v>
      </c>
      <c r="E6099" t="s">
        <v>32</v>
      </c>
      <c r="F6099" t="s">
        <v>33</v>
      </c>
      <c r="G6099" t="s">
        <v>14</v>
      </c>
      <c r="H6099">
        <v>70671074</v>
      </c>
      <c r="I6099">
        <v>1</v>
      </c>
    </row>
    <row r="6100" spans="1:9" x14ac:dyDescent="0.25">
      <c r="A6100" t="s">
        <v>5306</v>
      </c>
      <c r="B6100">
        <v>1</v>
      </c>
      <c r="C6100" t="s">
        <v>31</v>
      </c>
      <c r="D6100" t="s">
        <v>27</v>
      </c>
      <c r="E6100" t="s">
        <v>32</v>
      </c>
      <c r="F6100" t="s">
        <v>33</v>
      </c>
      <c r="G6100" t="s">
        <v>14</v>
      </c>
      <c r="H6100">
        <v>3176569</v>
      </c>
      <c r="I6100">
        <v>1</v>
      </c>
    </row>
    <row r="6101" spans="1:9" x14ac:dyDescent="0.25">
      <c r="A6101" t="s">
        <v>5307</v>
      </c>
      <c r="B6101">
        <v>1</v>
      </c>
      <c r="C6101" t="s">
        <v>31</v>
      </c>
      <c r="D6101" t="s">
        <v>27</v>
      </c>
      <c r="E6101" t="s">
        <v>32</v>
      </c>
      <c r="F6101" t="s">
        <v>33</v>
      </c>
      <c r="G6101" t="s">
        <v>14</v>
      </c>
      <c r="H6101">
        <v>3115659</v>
      </c>
      <c r="I6101">
        <v>1</v>
      </c>
    </row>
    <row r="6102" spans="1:9" x14ac:dyDescent="0.25">
      <c r="A6102" t="s">
        <v>5308</v>
      </c>
      <c r="B6102">
        <v>1</v>
      </c>
      <c r="C6102" t="s">
        <v>31</v>
      </c>
      <c r="D6102" t="s">
        <v>27</v>
      </c>
      <c r="E6102" t="s">
        <v>32</v>
      </c>
      <c r="F6102" t="s">
        <v>33</v>
      </c>
      <c r="G6102" t="s">
        <v>14</v>
      </c>
      <c r="H6102">
        <v>3176485</v>
      </c>
      <c r="I6102">
        <v>1</v>
      </c>
    </row>
    <row r="6103" spans="1:9" x14ac:dyDescent="0.25">
      <c r="A6103" t="s">
        <v>5309</v>
      </c>
      <c r="B6103">
        <v>1</v>
      </c>
      <c r="C6103" t="s">
        <v>31</v>
      </c>
      <c r="D6103" t="s">
        <v>27</v>
      </c>
      <c r="E6103" t="s">
        <v>32</v>
      </c>
      <c r="F6103" t="s">
        <v>33</v>
      </c>
      <c r="G6103" t="s">
        <v>14</v>
      </c>
      <c r="H6103">
        <v>3176488</v>
      </c>
      <c r="I6103">
        <v>1</v>
      </c>
    </row>
    <row r="6104" spans="1:9" x14ac:dyDescent="0.25">
      <c r="A6104">
        <v>75655493</v>
      </c>
      <c r="B6104">
        <v>1</v>
      </c>
      <c r="C6104" t="s">
        <v>85</v>
      </c>
      <c r="D6104" t="s">
        <v>27</v>
      </c>
      <c r="E6104" t="s">
        <v>32</v>
      </c>
      <c r="F6104" t="s">
        <v>33</v>
      </c>
      <c r="G6104" t="s">
        <v>14</v>
      </c>
      <c r="H6104">
        <v>2003583</v>
      </c>
      <c r="I6104">
        <v>1</v>
      </c>
    </row>
    <row r="6105" spans="1:9" x14ac:dyDescent="0.25">
      <c r="A6105" t="s">
        <v>5310</v>
      </c>
      <c r="B6105">
        <v>1</v>
      </c>
      <c r="C6105" t="s">
        <v>48</v>
      </c>
      <c r="D6105" t="s">
        <v>27</v>
      </c>
      <c r="E6105" t="s">
        <v>32</v>
      </c>
      <c r="F6105" t="s">
        <v>33</v>
      </c>
      <c r="G6105" t="s">
        <v>14</v>
      </c>
      <c r="H6105">
        <v>2049817</v>
      </c>
      <c r="I6105">
        <v>1</v>
      </c>
    </row>
    <row r="6106" spans="1:9" x14ac:dyDescent="0.25">
      <c r="A6106" t="s">
        <v>5311</v>
      </c>
      <c r="B6106">
        <v>1</v>
      </c>
      <c r="C6106" t="s">
        <v>31</v>
      </c>
      <c r="D6106" t="s">
        <v>27</v>
      </c>
      <c r="E6106" t="s">
        <v>32</v>
      </c>
      <c r="F6106" t="s">
        <v>33</v>
      </c>
      <c r="G6106" t="s">
        <v>14</v>
      </c>
      <c r="H6106">
        <v>3118284</v>
      </c>
      <c r="I6106">
        <v>1</v>
      </c>
    </row>
    <row r="6107" spans="1:9" x14ac:dyDescent="0.25">
      <c r="A6107">
        <v>45359511</v>
      </c>
      <c r="B6107">
        <v>1</v>
      </c>
      <c r="C6107" t="s">
        <v>31</v>
      </c>
      <c r="D6107" t="s">
        <v>27</v>
      </c>
      <c r="E6107" t="s">
        <v>32</v>
      </c>
      <c r="F6107" t="s">
        <v>33</v>
      </c>
      <c r="G6107" t="s">
        <v>14</v>
      </c>
      <c r="H6107">
        <v>2944561</v>
      </c>
      <c r="I6107">
        <v>1</v>
      </c>
    </row>
    <row r="6108" spans="1:9" x14ac:dyDescent="0.25">
      <c r="A6108" t="s">
        <v>5312</v>
      </c>
      <c r="B6108">
        <v>1</v>
      </c>
      <c r="C6108" t="s">
        <v>31</v>
      </c>
      <c r="D6108" t="s">
        <v>27</v>
      </c>
      <c r="E6108" t="s">
        <v>32</v>
      </c>
      <c r="F6108" t="s">
        <v>33</v>
      </c>
      <c r="G6108" t="s">
        <v>14</v>
      </c>
      <c r="H6108">
        <v>3119077</v>
      </c>
      <c r="I6108">
        <v>1</v>
      </c>
    </row>
    <row r="6109" spans="1:9" x14ac:dyDescent="0.25">
      <c r="A6109">
        <v>87534898</v>
      </c>
      <c r="B6109">
        <v>1</v>
      </c>
      <c r="C6109" t="s">
        <v>31</v>
      </c>
      <c r="D6109" t="s">
        <v>27</v>
      </c>
      <c r="E6109" t="s">
        <v>32</v>
      </c>
      <c r="F6109" t="s">
        <v>33</v>
      </c>
      <c r="G6109" t="s">
        <v>14</v>
      </c>
      <c r="H6109">
        <v>3251506</v>
      </c>
      <c r="I6109">
        <v>1</v>
      </c>
    </row>
    <row r="6110" spans="1:9" x14ac:dyDescent="0.25">
      <c r="A6110">
        <v>66309019</v>
      </c>
      <c r="B6110">
        <v>1</v>
      </c>
      <c r="C6110" t="s">
        <v>31</v>
      </c>
      <c r="D6110" t="s">
        <v>27</v>
      </c>
      <c r="E6110" t="s">
        <v>32</v>
      </c>
      <c r="F6110" t="s">
        <v>78</v>
      </c>
      <c r="G6110" t="s">
        <v>14</v>
      </c>
      <c r="H6110">
        <v>3220868</v>
      </c>
      <c r="I6110">
        <v>1</v>
      </c>
    </row>
    <row r="6111" spans="1:9" x14ac:dyDescent="0.25">
      <c r="A6111" t="s">
        <v>5313</v>
      </c>
      <c r="B6111">
        <v>1</v>
      </c>
      <c r="C6111" t="s">
        <v>31</v>
      </c>
      <c r="D6111" t="s">
        <v>27</v>
      </c>
      <c r="E6111" t="s">
        <v>37</v>
      </c>
      <c r="F6111" t="s">
        <v>33</v>
      </c>
      <c r="G6111" t="s">
        <v>14</v>
      </c>
      <c r="H6111">
        <v>3047181</v>
      </c>
      <c r="I6111">
        <v>1</v>
      </c>
    </row>
    <row r="6112" spans="1:9" x14ac:dyDescent="0.25">
      <c r="A6112" t="s">
        <v>5314</v>
      </c>
      <c r="B6112">
        <v>1</v>
      </c>
      <c r="C6112" t="s">
        <v>31</v>
      </c>
      <c r="D6112" t="s">
        <v>27</v>
      </c>
      <c r="E6112" t="s">
        <v>37</v>
      </c>
      <c r="F6112" t="s">
        <v>78</v>
      </c>
      <c r="G6112" t="s">
        <v>14</v>
      </c>
      <c r="H6112">
        <v>3047259</v>
      </c>
      <c r="I6112">
        <v>1</v>
      </c>
    </row>
    <row r="6113" spans="1:9" x14ac:dyDescent="0.25">
      <c r="A6113" t="s">
        <v>5315</v>
      </c>
      <c r="B6113">
        <v>1</v>
      </c>
      <c r="C6113" t="s">
        <v>31</v>
      </c>
      <c r="D6113" t="s">
        <v>27</v>
      </c>
      <c r="E6113" t="s">
        <v>32</v>
      </c>
      <c r="F6113" t="s">
        <v>33</v>
      </c>
      <c r="G6113" t="s">
        <v>14</v>
      </c>
      <c r="H6113">
        <v>3140119</v>
      </c>
      <c r="I6113">
        <v>1</v>
      </c>
    </row>
    <row r="6114" spans="1:9" x14ac:dyDescent="0.25">
      <c r="A6114" t="s">
        <v>5316</v>
      </c>
      <c r="B6114">
        <v>1</v>
      </c>
      <c r="C6114" t="s">
        <v>48</v>
      </c>
      <c r="D6114" t="s">
        <v>27</v>
      </c>
      <c r="E6114" t="s">
        <v>32</v>
      </c>
      <c r="F6114" t="s">
        <v>33</v>
      </c>
      <c r="G6114" t="s">
        <v>14</v>
      </c>
      <c r="H6114">
        <v>2051120</v>
      </c>
      <c r="I6114">
        <v>1</v>
      </c>
    </row>
    <row r="6115" spans="1:9" x14ac:dyDescent="0.25">
      <c r="A6115" t="s">
        <v>5317</v>
      </c>
      <c r="B6115">
        <v>1</v>
      </c>
      <c r="C6115" t="s">
        <v>31</v>
      </c>
      <c r="D6115" t="s">
        <v>27</v>
      </c>
      <c r="E6115" t="s">
        <v>32</v>
      </c>
      <c r="F6115" t="s">
        <v>33</v>
      </c>
      <c r="G6115" t="s">
        <v>14</v>
      </c>
      <c r="H6115">
        <v>3255013</v>
      </c>
      <c r="I6115">
        <v>1</v>
      </c>
    </row>
    <row r="6116" spans="1:9" x14ac:dyDescent="0.25">
      <c r="A6116" t="s">
        <v>5318</v>
      </c>
      <c r="B6116">
        <v>1</v>
      </c>
      <c r="C6116" t="s">
        <v>31</v>
      </c>
      <c r="D6116" t="s">
        <v>27</v>
      </c>
      <c r="E6116" t="s">
        <v>32</v>
      </c>
      <c r="F6116" t="s">
        <v>33</v>
      </c>
      <c r="G6116" t="s">
        <v>14</v>
      </c>
      <c r="H6116">
        <v>3560436</v>
      </c>
      <c r="I6116">
        <v>1</v>
      </c>
    </row>
    <row r="6117" spans="1:9" x14ac:dyDescent="0.25">
      <c r="A6117" t="s">
        <v>5319</v>
      </c>
      <c r="B6117">
        <v>1</v>
      </c>
      <c r="C6117" t="s">
        <v>31</v>
      </c>
      <c r="D6117" t="s">
        <v>27</v>
      </c>
      <c r="E6117" t="s">
        <v>32</v>
      </c>
      <c r="F6117" t="s">
        <v>33</v>
      </c>
      <c r="G6117" t="s">
        <v>14</v>
      </c>
      <c r="H6117">
        <v>3178184</v>
      </c>
      <c r="I6117">
        <v>1</v>
      </c>
    </row>
    <row r="6118" spans="1:9" x14ac:dyDescent="0.25">
      <c r="A6118" t="s">
        <v>5320</v>
      </c>
      <c r="B6118">
        <v>1</v>
      </c>
      <c r="C6118" t="s">
        <v>31</v>
      </c>
      <c r="D6118" t="s">
        <v>27</v>
      </c>
      <c r="E6118" t="s">
        <v>32</v>
      </c>
      <c r="F6118" t="s">
        <v>33</v>
      </c>
      <c r="G6118" t="s">
        <v>14</v>
      </c>
      <c r="H6118">
        <v>3137919</v>
      </c>
      <c r="I6118">
        <v>1</v>
      </c>
    </row>
    <row r="6119" spans="1:9" x14ac:dyDescent="0.25">
      <c r="A6119" t="s">
        <v>5321</v>
      </c>
      <c r="B6119">
        <v>1</v>
      </c>
      <c r="C6119" t="s">
        <v>48</v>
      </c>
      <c r="D6119" t="s">
        <v>27</v>
      </c>
      <c r="E6119" t="s">
        <v>32</v>
      </c>
      <c r="F6119" t="s">
        <v>78</v>
      </c>
      <c r="G6119" t="s">
        <v>14</v>
      </c>
      <c r="H6119">
        <v>72529691</v>
      </c>
      <c r="I6119">
        <v>1</v>
      </c>
    </row>
    <row r="6120" spans="1:9" x14ac:dyDescent="0.25">
      <c r="A6120" t="s">
        <v>5322</v>
      </c>
      <c r="B6120">
        <v>1</v>
      </c>
      <c r="C6120" t="s">
        <v>31</v>
      </c>
      <c r="D6120" t="s">
        <v>27</v>
      </c>
      <c r="E6120" t="s">
        <v>61</v>
      </c>
      <c r="F6120" t="s">
        <v>33</v>
      </c>
      <c r="G6120" t="s">
        <v>14</v>
      </c>
      <c r="H6120">
        <v>3094995</v>
      </c>
      <c r="I6120">
        <v>1</v>
      </c>
    </row>
    <row r="6121" spans="1:9" x14ac:dyDescent="0.25">
      <c r="A6121" t="s">
        <v>5323</v>
      </c>
      <c r="B6121">
        <v>1</v>
      </c>
      <c r="C6121" t="s">
        <v>31</v>
      </c>
      <c r="D6121" t="s">
        <v>27</v>
      </c>
      <c r="E6121" t="s">
        <v>32</v>
      </c>
      <c r="F6121" t="s">
        <v>33</v>
      </c>
      <c r="G6121" t="s">
        <v>14</v>
      </c>
      <c r="H6121">
        <v>3101181</v>
      </c>
      <c r="I6121">
        <v>1</v>
      </c>
    </row>
    <row r="6122" spans="1:9" x14ac:dyDescent="0.25">
      <c r="A6122" t="s">
        <v>5324</v>
      </c>
      <c r="B6122">
        <v>1</v>
      </c>
      <c r="C6122" t="s">
        <v>31</v>
      </c>
      <c r="D6122" t="s">
        <v>27</v>
      </c>
      <c r="E6122" t="s">
        <v>32</v>
      </c>
      <c r="F6122" t="s">
        <v>33</v>
      </c>
      <c r="G6122" t="s">
        <v>14</v>
      </c>
      <c r="H6122">
        <v>3046033</v>
      </c>
      <c r="I6122">
        <v>1</v>
      </c>
    </row>
    <row r="6123" spans="1:9" x14ac:dyDescent="0.25">
      <c r="A6123" t="s">
        <v>5325</v>
      </c>
      <c r="B6123">
        <v>1</v>
      </c>
      <c r="C6123" t="s">
        <v>31</v>
      </c>
      <c r="D6123" t="s">
        <v>27</v>
      </c>
      <c r="E6123" t="s">
        <v>32</v>
      </c>
      <c r="F6123" t="s">
        <v>33</v>
      </c>
      <c r="G6123" t="s">
        <v>14</v>
      </c>
      <c r="H6123">
        <v>3118425</v>
      </c>
      <c r="I6123">
        <v>1</v>
      </c>
    </row>
    <row r="6124" spans="1:9" x14ac:dyDescent="0.25">
      <c r="A6124" t="s">
        <v>5326</v>
      </c>
      <c r="B6124">
        <v>1</v>
      </c>
      <c r="C6124" t="s">
        <v>31</v>
      </c>
      <c r="D6124" t="s">
        <v>27</v>
      </c>
      <c r="E6124" t="s">
        <v>32</v>
      </c>
      <c r="F6124" t="s">
        <v>33</v>
      </c>
      <c r="G6124" t="s">
        <v>14</v>
      </c>
      <c r="H6124">
        <v>3118185</v>
      </c>
      <c r="I6124">
        <v>1</v>
      </c>
    </row>
    <row r="6125" spans="1:9" x14ac:dyDescent="0.25">
      <c r="A6125" t="s">
        <v>5327</v>
      </c>
      <c r="B6125">
        <v>1</v>
      </c>
      <c r="C6125" t="s">
        <v>31</v>
      </c>
      <c r="D6125" t="s">
        <v>27</v>
      </c>
      <c r="E6125" t="s">
        <v>32</v>
      </c>
      <c r="F6125" t="s">
        <v>33</v>
      </c>
      <c r="G6125" t="s">
        <v>14</v>
      </c>
      <c r="H6125">
        <v>3098474</v>
      </c>
      <c r="I6125">
        <v>1</v>
      </c>
    </row>
    <row r="6126" spans="1:9" x14ac:dyDescent="0.25">
      <c r="A6126" t="s">
        <v>5328</v>
      </c>
      <c r="B6126">
        <v>1</v>
      </c>
      <c r="C6126" t="s">
        <v>31</v>
      </c>
      <c r="D6126" t="s">
        <v>27</v>
      </c>
      <c r="E6126" t="s">
        <v>32</v>
      </c>
      <c r="F6126" t="s">
        <v>33</v>
      </c>
      <c r="G6126" t="s">
        <v>14</v>
      </c>
      <c r="H6126">
        <v>3045738</v>
      </c>
      <c r="I6126">
        <v>1</v>
      </c>
    </row>
    <row r="6127" spans="1:9" x14ac:dyDescent="0.25">
      <c r="A6127" t="s">
        <v>5329</v>
      </c>
      <c r="B6127">
        <v>1</v>
      </c>
      <c r="C6127" t="s">
        <v>31</v>
      </c>
      <c r="D6127" t="s">
        <v>27</v>
      </c>
      <c r="E6127" t="s">
        <v>32</v>
      </c>
      <c r="F6127" t="s">
        <v>33</v>
      </c>
      <c r="G6127" t="s">
        <v>14</v>
      </c>
      <c r="H6127">
        <v>2944684</v>
      </c>
      <c r="I6127">
        <v>1</v>
      </c>
    </row>
    <row r="6128" spans="1:9" x14ac:dyDescent="0.25">
      <c r="A6128" t="s">
        <v>5330</v>
      </c>
      <c r="B6128">
        <v>1</v>
      </c>
      <c r="C6128" t="s">
        <v>31</v>
      </c>
      <c r="D6128" t="s">
        <v>27</v>
      </c>
      <c r="E6128" t="s">
        <v>32</v>
      </c>
      <c r="F6128" t="s">
        <v>33</v>
      </c>
      <c r="G6128" t="s">
        <v>14</v>
      </c>
      <c r="H6128">
        <v>3065975</v>
      </c>
      <c r="I6128">
        <v>1</v>
      </c>
    </row>
    <row r="6129" spans="1:9" x14ac:dyDescent="0.25">
      <c r="A6129" t="s">
        <v>5331</v>
      </c>
      <c r="B6129">
        <v>1</v>
      </c>
      <c r="C6129" t="s">
        <v>31</v>
      </c>
      <c r="D6129" t="s">
        <v>27</v>
      </c>
      <c r="E6129" t="s">
        <v>61</v>
      </c>
      <c r="F6129" t="s">
        <v>33</v>
      </c>
      <c r="G6129" t="s">
        <v>14</v>
      </c>
      <c r="H6129">
        <v>3006457</v>
      </c>
      <c r="I6129">
        <v>1</v>
      </c>
    </row>
    <row r="6130" spans="1:9" x14ac:dyDescent="0.25">
      <c r="A6130" t="s">
        <v>5332</v>
      </c>
      <c r="B6130">
        <v>1</v>
      </c>
      <c r="C6130" t="s">
        <v>31</v>
      </c>
      <c r="D6130" t="s">
        <v>27</v>
      </c>
      <c r="E6130" t="s">
        <v>61</v>
      </c>
      <c r="F6130" t="s">
        <v>33</v>
      </c>
      <c r="G6130" t="s">
        <v>14</v>
      </c>
      <c r="H6130">
        <v>3006469</v>
      </c>
      <c r="I6130">
        <v>1</v>
      </c>
    </row>
    <row r="6131" spans="1:9" x14ac:dyDescent="0.25">
      <c r="A6131" t="s">
        <v>5333</v>
      </c>
      <c r="B6131">
        <v>1</v>
      </c>
      <c r="C6131" t="s">
        <v>31</v>
      </c>
      <c r="D6131" t="s">
        <v>27</v>
      </c>
      <c r="E6131" t="s">
        <v>32</v>
      </c>
      <c r="F6131" t="s">
        <v>33</v>
      </c>
      <c r="G6131" t="s">
        <v>14</v>
      </c>
      <c r="H6131">
        <v>3140293</v>
      </c>
      <c r="I6131">
        <v>1</v>
      </c>
    </row>
    <row r="6132" spans="1:9" x14ac:dyDescent="0.25">
      <c r="A6132">
        <v>39408947</v>
      </c>
      <c r="B6132">
        <v>1</v>
      </c>
      <c r="C6132" t="s">
        <v>31</v>
      </c>
      <c r="D6132" t="s">
        <v>27</v>
      </c>
      <c r="E6132" t="s">
        <v>32</v>
      </c>
      <c r="F6132" t="s">
        <v>33</v>
      </c>
      <c r="G6132" t="s">
        <v>14</v>
      </c>
      <c r="H6132">
        <v>2944672</v>
      </c>
      <c r="I6132">
        <v>1</v>
      </c>
    </row>
    <row r="6133" spans="1:9" x14ac:dyDescent="0.25">
      <c r="A6133" t="s">
        <v>5334</v>
      </c>
      <c r="B6133">
        <v>1</v>
      </c>
      <c r="C6133" t="s">
        <v>31</v>
      </c>
      <c r="D6133" t="s">
        <v>27</v>
      </c>
      <c r="E6133" t="s">
        <v>37</v>
      </c>
      <c r="F6133" t="s">
        <v>33</v>
      </c>
      <c r="G6133" t="s">
        <v>14</v>
      </c>
      <c r="H6133">
        <v>3567556</v>
      </c>
      <c r="I6133">
        <v>1</v>
      </c>
    </row>
    <row r="6134" spans="1:9" x14ac:dyDescent="0.25">
      <c r="A6134" t="s">
        <v>5335</v>
      </c>
      <c r="B6134">
        <v>1</v>
      </c>
      <c r="C6134" t="s">
        <v>31</v>
      </c>
      <c r="D6134" t="s">
        <v>27</v>
      </c>
      <c r="E6134" t="s">
        <v>32</v>
      </c>
      <c r="F6134" t="s">
        <v>33</v>
      </c>
      <c r="G6134" t="s">
        <v>14</v>
      </c>
      <c r="H6134">
        <v>3176219</v>
      </c>
      <c r="I6134">
        <v>1</v>
      </c>
    </row>
    <row r="6135" spans="1:9" x14ac:dyDescent="0.25">
      <c r="A6135" t="s">
        <v>5336</v>
      </c>
      <c r="B6135">
        <v>1</v>
      </c>
      <c r="C6135" t="s">
        <v>31</v>
      </c>
      <c r="D6135" t="s">
        <v>27</v>
      </c>
      <c r="E6135" t="s">
        <v>32</v>
      </c>
      <c r="F6135" t="s">
        <v>33</v>
      </c>
      <c r="G6135" t="s">
        <v>14</v>
      </c>
      <c r="H6135">
        <v>3072161</v>
      </c>
      <c r="I6135">
        <v>1</v>
      </c>
    </row>
    <row r="6136" spans="1:9" x14ac:dyDescent="0.25">
      <c r="A6136" t="s">
        <v>5337</v>
      </c>
      <c r="B6136">
        <v>1</v>
      </c>
      <c r="C6136" t="s">
        <v>31</v>
      </c>
      <c r="D6136" t="s">
        <v>27</v>
      </c>
      <c r="E6136" t="s">
        <v>32</v>
      </c>
      <c r="F6136" t="s">
        <v>33</v>
      </c>
      <c r="G6136" t="s">
        <v>14</v>
      </c>
      <c r="H6136">
        <v>3065307</v>
      </c>
      <c r="I6136">
        <v>1</v>
      </c>
    </row>
    <row r="6137" spans="1:9" x14ac:dyDescent="0.25">
      <c r="A6137" t="s">
        <v>5338</v>
      </c>
      <c r="B6137">
        <v>1</v>
      </c>
      <c r="C6137" t="s">
        <v>31</v>
      </c>
      <c r="D6137" t="s">
        <v>27</v>
      </c>
      <c r="E6137" t="s">
        <v>32</v>
      </c>
      <c r="F6137" t="s">
        <v>33</v>
      </c>
      <c r="G6137" t="s">
        <v>14</v>
      </c>
      <c r="H6137">
        <v>3064227</v>
      </c>
      <c r="I6137">
        <v>1</v>
      </c>
    </row>
    <row r="6138" spans="1:9" x14ac:dyDescent="0.25">
      <c r="A6138" t="s">
        <v>5339</v>
      </c>
      <c r="B6138">
        <v>1</v>
      </c>
      <c r="C6138" t="s">
        <v>31</v>
      </c>
      <c r="D6138" t="s">
        <v>27</v>
      </c>
      <c r="E6138" t="s">
        <v>32</v>
      </c>
      <c r="F6138" t="s">
        <v>33</v>
      </c>
      <c r="G6138" t="s">
        <v>14</v>
      </c>
      <c r="H6138">
        <v>3126397</v>
      </c>
      <c r="I6138">
        <v>1</v>
      </c>
    </row>
    <row r="6139" spans="1:9" x14ac:dyDescent="0.25">
      <c r="A6139" t="s">
        <v>5340</v>
      </c>
      <c r="B6139">
        <v>1</v>
      </c>
      <c r="C6139" t="s">
        <v>31</v>
      </c>
      <c r="D6139" t="s">
        <v>27</v>
      </c>
      <c r="E6139" t="s">
        <v>32</v>
      </c>
      <c r="F6139" t="s">
        <v>33</v>
      </c>
      <c r="G6139" t="s">
        <v>14</v>
      </c>
      <c r="H6139">
        <v>3221263</v>
      </c>
      <c r="I6139">
        <v>1</v>
      </c>
    </row>
    <row r="6140" spans="1:9" x14ac:dyDescent="0.25">
      <c r="A6140" t="s">
        <v>5341</v>
      </c>
      <c r="B6140">
        <v>1</v>
      </c>
      <c r="C6140" t="s">
        <v>31</v>
      </c>
      <c r="D6140" t="s">
        <v>27</v>
      </c>
      <c r="E6140" t="s">
        <v>32</v>
      </c>
      <c r="F6140" t="s">
        <v>33</v>
      </c>
      <c r="G6140" t="s">
        <v>14</v>
      </c>
      <c r="H6140">
        <v>3138146</v>
      </c>
      <c r="I6140">
        <v>1</v>
      </c>
    </row>
    <row r="6141" spans="1:9" x14ac:dyDescent="0.25">
      <c r="A6141" t="s">
        <v>5342</v>
      </c>
      <c r="B6141">
        <v>1</v>
      </c>
      <c r="C6141" t="s">
        <v>31</v>
      </c>
      <c r="D6141" t="s">
        <v>27</v>
      </c>
      <c r="E6141" t="s">
        <v>61</v>
      </c>
      <c r="F6141" t="s">
        <v>33</v>
      </c>
      <c r="G6141" t="s">
        <v>14</v>
      </c>
      <c r="H6141">
        <v>3006478</v>
      </c>
      <c r="I6141">
        <v>1</v>
      </c>
    </row>
    <row r="6142" spans="1:9" x14ac:dyDescent="0.25">
      <c r="A6142" t="s">
        <v>5343</v>
      </c>
      <c r="B6142">
        <v>1</v>
      </c>
      <c r="C6142" t="s">
        <v>48</v>
      </c>
      <c r="D6142" t="s">
        <v>27</v>
      </c>
      <c r="E6142" t="s">
        <v>32</v>
      </c>
      <c r="F6142" t="s">
        <v>33</v>
      </c>
      <c r="G6142" t="s">
        <v>14</v>
      </c>
      <c r="H6142">
        <v>72529636</v>
      </c>
      <c r="I6142">
        <v>1</v>
      </c>
    </row>
    <row r="6143" spans="1:9" x14ac:dyDescent="0.25">
      <c r="A6143">
        <v>66308909</v>
      </c>
      <c r="B6143">
        <v>1</v>
      </c>
      <c r="C6143" t="s">
        <v>31</v>
      </c>
      <c r="D6143" t="s">
        <v>27</v>
      </c>
      <c r="E6143" t="s">
        <v>32</v>
      </c>
      <c r="F6143" t="s">
        <v>33</v>
      </c>
      <c r="G6143" t="s">
        <v>14</v>
      </c>
      <c r="H6143">
        <v>3220359</v>
      </c>
      <c r="I6143">
        <v>1</v>
      </c>
    </row>
    <row r="6144" spans="1:9" x14ac:dyDescent="0.25">
      <c r="A6144" t="s">
        <v>5344</v>
      </c>
      <c r="B6144">
        <v>1</v>
      </c>
      <c r="C6144" t="s">
        <v>31</v>
      </c>
      <c r="D6144" t="s">
        <v>27</v>
      </c>
      <c r="E6144" t="s">
        <v>32</v>
      </c>
      <c r="F6144" t="s">
        <v>33</v>
      </c>
      <c r="G6144" t="s">
        <v>14</v>
      </c>
      <c r="H6144">
        <v>3176495</v>
      </c>
      <c r="I6144">
        <v>1</v>
      </c>
    </row>
    <row r="6145" spans="1:9" x14ac:dyDescent="0.25">
      <c r="A6145" t="s">
        <v>5345</v>
      </c>
      <c r="B6145">
        <v>1</v>
      </c>
      <c r="C6145" t="s">
        <v>31</v>
      </c>
      <c r="D6145" t="s">
        <v>27</v>
      </c>
      <c r="E6145" t="s">
        <v>32</v>
      </c>
      <c r="F6145" t="s">
        <v>33</v>
      </c>
      <c r="G6145" t="s">
        <v>14</v>
      </c>
      <c r="H6145">
        <v>3046152</v>
      </c>
      <c r="I6145">
        <v>1</v>
      </c>
    </row>
    <row r="6146" spans="1:9" x14ac:dyDescent="0.25">
      <c r="A6146" t="s">
        <v>5346</v>
      </c>
      <c r="B6146">
        <v>1</v>
      </c>
      <c r="C6146" t="s">
        <v>31</v>
      </c>
      <c r="D6146" t="s">
        <v>27</v>
      </c>
      <c r="E6146" t="s">
        <v>32</v>
      </c>
      <c r="F6146" t="s">
        <v>33</v>
      </c>
      <c r="G6146" t="s">
        <v>14</v>
      </c>
      <c r="H6146">
        <v>3073067</v>
      </c>
      <c r="I6146">
        <v>1</v>
      </c>
    </row>
    <row r="6147" spans="1:9" x14ac:dyDescent="0.25">
      <c r="A6147" t="s">
        <v>5347</v>
      </c>
      <c r="B6147">
        <v>1</v>
      </c>
      <c r="C6147" t="s">
        <v>31</v>
      </c>
      <c r="D6147" t="s">
        <v>27</v>
      </c>
      <c r="E6147" t="s">
        <v>32</v>
      </c>
      <c r="F6147" t="s">
        <v>33</v>
      </c>
      <c r="G6147" t="s">
        <v>14</v>
      </c>
      <c r="H6147">
        <v>3119039</v>
      </c>
      <c r="I6147">
        <v>1</v>
      </c>
    </row>
    <row r="6148" spans="1:9" x14ac:dyDescent="0.25">
      <c r="A6148" t="s">
        <v>5348</v>
      </c>
      <c r="B6148">
        <v>1</v>
      </c>
      <c r="C6148" t="s">
        <v>31</v>
      </c>
      <c r="D6148" t="s">
        <v>27</v>
      </c>
      <c r="E6148" t="s">
        <v>32</v>
      </c>
      <c r="F6148" t="s">
        <v>33</v>
      </c>
      <c r="G6148" t="s">
        <v>14</v>
      </c>
      <c r="H6148">
        <v>3116099</v>
      </c>
      <c r="I6148">
        <v>1</v>
      </c>
    </row>
    <row r="6149" spans="1:9" x14ac:dyDescent="0.25">
      <c r="A6149">
        <v>45359461</v>
      </c>
      <c r="B6149">
        <v>1</v>
      </c>
      <c r="C6149" t="s">
        <v>31</v>
      </c>
      <c r="D6149" t="s">
        <v>27</v>
      </c>
      <c r="E6149" t="s">
        <v>32</v>
      </c>
      <c r="F6149" t="s">
        <v>33</v>
      </c>
      <c r="G6149" t="s">
        <v>14</v>
      </c>
      <c r="H6149">
        <v>2945237</v>
      </c>
      <c r="I6149">
        <v>1</v>
      </c>
    </row>
    <row r="6150" spans="1:9" x14ac:dyDescent="0.25">
      <c r="A6150" t="s">
        <v>5349</v>
      </c>
      <c r="B6150">
        <v>1</v>
      </c>
      <c r="C6150" t="s">
        <v>31</v>
      </c>
      <c r="D6150" t="s">
        <v>27</v>
      </c>
      <c r="E6150" t="s">
        <v>32</v>
      </c>
      <c r="F6150" t="s">
        <v>33</v>
      </c>
      <c r="G6150" t="s">
        <v>14</v>
      </c>
      <c r="H6150">
        <v>3101457</v>
      </c>
      <c r="I6150">
        <v>1</v>
      </c>
    </row>
    <row r="6151" spans="1:9" x14ac:dyDescent="0.25">
      <c r="A6151" t="s">
        <v>5350</v>
      </c>
      <c r="B6151">
        <v>1</v>
      </c>
      <c r="C6151" t="s">
        <v>31</v>
      </c>
      <c r="D6151" t="s">
        <v>27</v>
      </c>
      <c r="E6151" t="s">
        <v>32</v>
      </c>
      <c r="F6151" t="s">
        <v>33</v>
      </c>
      <c r="G6151" t="s">
        <v>14</v>
      </c>
      <c r="H6151">
        <v>3176511</v>
      </c>
      <c r="I6151">
        <v>1</v>
      </c>
    </row>
    <row r="6152" spans="1:9" x14ac:dyDescent="0.25">
      <c r="A6152" t="s">
        <v>5351</v>
      </c>
      <c r="B6152">
        <v>1</v>
      </c>
      <c r="C6152" t="s">
        <v>48</v>
      </c>
      <c r="D6152" t="s">
        <v>27</v>
      </c>
      <c r="E6152" t="s">
        <v>32</v>
      </c>
      <c r="F6152" t="s">
        <v>33</v>
      </c>
      <c r="G6152" t="s">
        <v>14</v>
      </c>
      <c r="H6152">
        <v>77261196</v>
      </c>
      <c r="I6152">
        <v>1</v>
      </c>
    </row>
    <row r="6153" spans="1:9" x14ac:dyDescent="0.25">
      <c r="A6153" t="s">
        <v>5352</v>
      </c>
      <c r="B6153">
        <v>1</v>
      </c>
      <c r="C6153" t="s">
        <v>31</v>
      </c>
      <c r="D6153" t="s">
        <v>27</v>
      </c>
      <c r="E6153" t="s">
        <v>32</v>
      </c>
      <c r="F6153" t="s">
        <v>33</v>
      </c>
      <c r="G6153" t="s">
        <v>14</v>
      </c>
      <c r="H6153">
        <v>3102764</v>
      </c>
      <c r="I6153">
        <v>1</v>
      </c>
    </row>
    <row r="6154" spans="1:9" x14ac:dyDescent="0.25">
      <c r="A6154" t="s">
        <v>5353</v>
      </c>
      <c r="B6154">
        <v>1</v>
      </c>
      <c r="C6154" t="s">
        <v>31</v>
      </c>
      <c r="D6154" t="s">
        <v>27</v>
      </c>
      <c r="E6154" t="s">
        <v>32</v>
      </c>
      <c r="F6154" t="s">
        <v>33</v>
      </c>
      <c r="G6154" t="s">
        <v>14</v>
      </c>
      <c r="H6154">
        <v>3098147</v>
      </c>
      <c r="I6154">
        <v>1</v>
      </c>
    </row>
    <row r="6155" spans="1:9" x14ac:dyDescent="0.25">
      <c r="A6155" t="s">
        <v>5354</v>
      </c>
      <c r="B6155">
        <v>1</v>
      </c>
      <c r="C6155" t="s">
        <v>31</v>
      </c>
      <c r="D6155" t="s">
        <v>27</v>
      </c>
      <c r="E6155" t="s">
        <v>32</v>
      </c>
      <c r="F6155" t="s">
        <v>33</v>
      </c>
      <c r="G6155" t="s">
        <v>14</v>
      </c>
      <c r="H6155">
        <v>3174757</v>
      </c>
      <c r="I6155">
        <v>1</v>
      </c>
    </row>
    <row r="6156" spans="1:9" x14ac:dyDescent="0.25">
      <c r="A6156" t="s">
        <v>5355</v>
      </c>
      <c r="B6156">
        <v>1</v>
      </c>
      <c r="C6156" t="s">
        <v>31</v>
      </c>
      <c r="D6156" t="s">
        <v>27</v>
      </c>
      <c r="E6156" t="s">
        <v>32</v>
      </c>
      <c r="F6156" t="s">
        <v>33</v>
      </c>
      <c r="G6156" t="s">
        <v>14</v>
      </c>
      <c r="H6156">
        <v>3126251</v>
      </c>
      <c r="I6156">
        <v>1</v>
      </c>
    </row>
    <row r="6157" spans="1:9" x14ac:dyDescent="0.25">
      <c r="A6157" t="s">
        <v>5356</v>
      </c>
      <c r="B6157">
        <v>1</v>
      </c>
      <c r="C6157" t="s">
        <v>31</v>
      </c>
      <c r="D6157" t="s">
        <v>27</v>
      </c>
      <c r="E6157" t="s">
        <v>32</v>
      </c>
      <c r="F6157" t="s">
        <v>33</v>
      </c>
      <c r="G6157" t="s">
        <v>14</v>
      </c>
      <c r="H6157">
        <v>3155676</v>
      </c>
      <c r="I6157">
        <v>1</v>
      </c>
    </row>
    <row r="6158" spans="1:9" x14ac:dyDescent="0.25">
      <c r="A6158" t="s">
        <v>5357</v>
      </c>
      <c r="B6158">
        <v>1</v>
      </c>
      <c r="C6158" t="s">
        <v>31</v>
      </c>
      <c r="D6158" t="s">
        <v>27</v>
      </c>
      <c r="E6158" t="s">
        <v>32</v>
      </c>
      <c r="F6158" t="s">
        <v>33</v>
      </c>
      <c r="G6158" t="s">
        <v>14</v>
      </c>
      <c r="H6158">
        <v>3093665</v>
      </c>
      <c r="I6158">
        <v>1</v>
      </c>
    </row>
    <row r="6159" spans="1:9" x14ac:dyDescent="0.25">
      <c r="A6159" t="s">
        <v>5358</v>
      </c>
      <c r="B6159">
        <v>1</v>
      </c>
      <c r="C6159" t="s">
        <v>31</v>
      </c>
      <c r="D6159" t="s">
        <v>27</v>
      </c>
      <c r="E6159" t="s">
        <v>32</v>
      </c>
      <c r="F6159" t="s">
        <v>33</v>
      </c>
      <c r="G6159" t="s">
        <v>14</v>
      </c>
      <c r="H6159">
        <v>3174853</v>
      </c>
      <c r="I6159">
        <v>1</v>
      </c>
    </row>
    <row r="6160" spans="1:9" x14ac:dyDescent="0.25">
      <c r="A6160">
        <v>45359527</v>
      </c>
      <c r="B6160">
        <v>1</v>
      </c>
      <c r="C6160" t="s">
        <v>31</v>
      </c>
      <c r="D6160" t="s">
        <v>27</v>
      </c>
      <c r="E6160" t="s">
        <v>32</v>
      </c>
      <c r="F6160" t="s">
        <v>33</v>
      </c>
      <c r="G6160" t="s">
        <v>14</v>
      </c>
      <c r="H6160">
        <v>2945920</v>
      </c>
      <c r="I6160">
        <v>1</v>
      </c>
    </row>
    <row r="6161" spans="1:9" x14ac:dyDescent="0.25">
      <c r="A6161" t="s">
        <v>5359</v>
      </c>
      <c r="B6161">
        <v>1</v>
      </c>
      <c r="C6161" t="s">
        <v>31</v>
      </c>
      <c r="D6161" t="s">
        <v>27</v>
      </c>
      <c r="E6161" t="s">
        <v>32</v>
      </c>
      <c r="F6161" t="s">
        <v>33</v>
      </c>
      <c r="G6161" t="s">
        <v>14</v>
      </c>
      <c r="H6161">
        <v>3101358</v>
      </c>
      <c r="I6161">
        <v>1</v>
      </c>
    </row>
    <row r="6162" spans="1:9" x14ac:dyDescent="0.25">
      <c r="A6162" t="s">
        <v>5360</v>
      </c>
      <c r="B6162">
        <v>1</v>
      </c>
      <c r="C6162" t="s">
        <v>31</v>
      </c>
      <c r="D6162" t="s">
        <v>27</v>
      </c>
      <c r="E6162" t="s">
        <v>32</v>
      </c>
      <c r="F6162" t="s">
        <v>33</v>
      </c>
      <c r="G6162" t="s">
        <v>14</v>
      </c>
      <c r="H6162">
        <v>3126408</v>
      </c>
      <c r="I6162">
        <v>1</v>
      </c>
    </row>
    <row r="6163" spans="1:9" x14ac:dyDescent="0.25">
      <c r="A6163" t="s">
        <v>5361</v>
      </c>
      <c r="B6163">
        <v>1</v>
      </c>
      <c r="C6163" t="s">
        <v>31</v>
      </c>
      <c r="D6163" t="s">
        <v>27</v>
      </c>
      <c r="E6163" t="s">
        <v>32</v>
      </c>
      <c r="F6163" t="s">
        <v>33</v>
      </c>
      <c r="G6163" t="s">
        <v>14</v>
      </c>
      <c r="H6163">
        <v>3064269</v>
      </c>
      <c r="I6163">
        <v>1</v>
      </c>
    </row>
    <row r="6164" spans="1:9" x14ac:dyDescent="0.25">
      <c r="A6164">
        <v>45359082</v>
      </c>
      <c r="B6164">
        <v>1</v>
      </c>
      <c r="C6164" t="s">
        <v>31</v>
      </c>
      <c r="D6164" t="s">
        <v>27</v>
      </c>
      <c r="E6164" t="s">
        <v>32</v>
      </c>
      <c r="F6164" t="s">
        <v>33</v>
      </c>
      <c r="G6164" t="s">
        <v>14</v>
      </c>
      <c r="H6164">
        <v>2945548</v>
      </c>
      <c r="I6164">
        <v>1</v>
      </c>
    </row>
    <row r="6165" spans="1:9" x14ac:dyDescent="0.25">
      <c r="A6165">
        <v>87534537</v>
      </c>
      <c r="B6165">
        <v>1</v>
      </c>
      <c r="C6165" t="s">
        <v>31</v>
      </c>
      <c r="D6165" t="s">
        <v>27</v>
      </c>
      <c r="E6165" t="s">
        <v>32</v>
      </c>
      <c r="F6165" t="s">
        <v>33</v>
      </c>
      <c r="G6165" t="s">
        <v>14</v>
      </c>
      <c r="H6165">
        <v>3251155</v>
      </c>
      <c r="I6165">
        <v>1</v>
      </c>
    </row>
    <row r="6166" spans="1:9" x14ac:dyDescent="0.25">
      <c r="A6166" t="s">
        <v>5362</v>
      </c>
      <c r="B6166">
        <v>1</v>
      </c>
      <c r="C6166" t="s">
        <v>31</v>
      </c>
      <c r="D6166" t="s">
        <v>27</v>
      </c>
      <c r="E6166" t="s">
        <v>32</v>
      </c>
      <c r="F6166" t="s">
        <v>78</v>
      </c>
      <c r="G6166" t="s">
        <v>14</v>
      </c>
      <c r="H6166">
        <v>3141981</v>
      </c>
      <c r="I6166">
        <v>1</v>
      </c>
    </row>
    <row r="6167" spans="1:9" x14ac:dyDescent="0.25">
      <c r="A6167" t="s">
        <v>5363</v>
      </c>
      <c r="B6167">
        <v>1</v>
      </c>
      <c r="C6167" t="s">
        <v>31</v>
      </c>
      <c r="D6167" t="s">
        <v>27</v>
      </c>
      <c r="E6167" t="s">
        <v>37</v>
      </c>
      <c r="F6167" t="s">
        <v>33</v>
      </c>
      <c r="G6167" t="s">
        <v>14</v>
      </c>
      <c r="H6167">
        <v>3037813</v>
      </c>
      <c r="I6167">
        <v>1</v>
      </c>
    </row>
    <row r="6168" spans="1:9" x14ac:dyDescent="0.25">
      <c r="A6168" t="s">
        <v>5364</v>
      </c>
      <c r="B6168">
        <v>1</v>
      </c>
      <c r="C6168" t="s">
        <v>31</v>
      </c>
      <c r="D6168" t="s">
        <v>27</v>
      </c>
      <c r="E6168" t="s">
        <v>32</v>
      </c>
      <c r="F6168" t="s">
        <v>33</v>
      </c>
      <c r="G6168" t="s">
        <v>14</v>
      </c>
      <c r="H6168">
        <v>3561349</v>
      </c>
      <c r="I6168">
        <v>1</v>
      </c>
    </row>
    <row r="6169" spans="1:9" x14ac:dyDescent="0.25">
      <c r="A6169" t="s">
        <v>5365</v>
      </c>
      <c r="B6169">
        <v>1</v>
      </c>
      <c r="C6169" t="s">
        <v>31</v>
      </c>
      <c r="D6169" t="s">
        <v>27</v>
      </c>
      <c r="E6169" t="s">
        <v>32</v>
      </c>
      <c r="F6169" t="s">
        <v>33</v>
      </c>
      <c r="G6169" t="s">
        <v>14</v>
      </c>
      <c r="H6169">
        <v>3093778</v>
      </c>
      <c r="I6169">
        <v>1</v>
      </c>
    </row>
    <row r="6170" spans="1:9" x14ac:dyDescent="0.25">
      <c r="A6170" t="s">
        <v>5366</v>
      </c>
      <c r="B6170">
        <v>1</v>
      </c>
      <c r="C6170" t="s">
        <v>31</v>
      </c>
      <c r="D6170" t="s">
        <v>27</v>
      </c>
      <c r="E6170" t="s">
        <v>32</v>
      </c>
      <c r="F6170" t="s">
        <v>33</v>
      </c>
      <c r="G6170" t="s">
        <v>14</v>
      </c>
      <c r="H6170">
        <v>3098297</v>
      </c>
      <c r="I6170">
        <v>1</v>
      </c>
    </row>
    <row r="6171" spans="1:9" x14ac:dyDescent="0.25">
      <c r="A6171">
        <v>66308907</v>
      </c>
      <c r="B6171">
        <v>1</v>
      </c>
      <c r="C6171" t="s">
        <v>31</v>
      </c>
      <c r="D6171" t="s">
        <v>27</v>
      </c>
      <c r="E6171" t="s">
        <v>32</v>
      </c>
      <c r="F6171" t="s">
        <v>33</v>
      </c>
      <c r="G6171" t="s">
        <v>14</v>
      </c>
      <c r="H6171">
        <v>3220336</v>
      </c>
      <c r="I6171">
        <v>1</v>
      </c>
    </row>
    <row r="6172" spans="1:9" x14ac:dyDescent="0.25">
      <c r="A6172" t="s">
        <v>5367</v>
      </c>
      <c r="B6172">
        <v>1</v>
      </c>
      <c r="C6172" t="s">
        <v>48</v>
      </c>
      <c r="D6172" t="s">
        <v>27</v>
      </c>
      <c r="E6172" t="s">
        <v>32</v>
      </c>
      <c r="F6172" t="s">
        <v>33</v>
      </c>
      <c r="G6172" t="s">
        <v>14</v>
      </c>
      <c r="H6172">
        <v>72529793</v>
      </c>
      <c r="I6172">
        <v>1</v>
      </c>
    </row>
    <row r="6173" spans="1:9" x14ac:dyDescent="0.25">
      <c r="A6173" t="s">
        <v>5368</v>
      </c>
      <c r="B6173">
        <v>1</v>
      </c>
      <c r="C6173" t="s">
        <v>31</v>
      </c>
      <c r="D6173" t="s">
        <v>27</v>
      </c>
      <c r="E6173" t="s">
        <v>32</v>
      </c>
      <c r="F6173" t="s">
        <v>33</v>
      </c>
      <c r="G6173" t="s">
        <v>14</v>
      </c>
      <c r="H6173">
        <v>3254815</v>
      </c>
      <c r="I6173">
        <v>1</v>
      </c>
    </row>
    <row r="6174" spans="1:9" x14ac:dyDescent="0.25">
      <c r="A6174" t="s">
        <v>5369</v>
      </c>
      <c r="B6174">
        <v>1</v>
      </c>
      <c r="C6174" t="s">
        <v>31</v>
      </c>
      <c r="D6174" t="s">
        <v>27</v>
      </c>
      <c r="E6174" t="s">
        <v>32</v>
      </c>
      <c r="F6174" t="s">
        <v>33</v>
      </c>
      <c r="G6174" t="s">
        <v>14</v>
      </c>
      <c r="H6174">
        <v>3117857</v>
      </c>
      <c r="I6174">
        <v>1</v>
      </c>
    </row>
    <row r="6175" spans="1:9" x14ac:dyDescent="0.25">
      <c r="A6175" t="s">
        <v>5370</v>
      </c>
      <c r="B6175">
        <v>1</v>
      </c>
      <c r="C6175" t="s">
        <v>31</v>
      </c>
      <c r="D6175" t="s">
        <v>27</v>
      </c>
      <c r="E6175" t="s">
        <v>32</v>
      </c>
      <c r="F6175" t="s">
        <v>33</v>
      </c>
      <c r="G6175" t="s">
        <v>14</v>
      </c>
      <c r="H6175">
        <v>3064090</v>
      </c>
      <c r="I6175">
        <v>1</v>
      </c>
    </row>
    <row r="6176" spans="1:9" x14ac:dyDescent="0.25">
      <c r="A6176" t="s">
        <v>5371</v>
      </c>
      <c r="B6176">
        <v>1</v>
      </c>
      <c r="C6176" t="s">
        <v>31</v>
      </c>
      <c r="D6176" t="s">
        <v>27</v>
      </c>
      <c r="E6176" t="s">
        <v>32</v>
      </c>
      <c r="F6176" t="s">
        <v>33</v>
      </c>
      <c r="G6176" t="s">
        <v>14</v>
      </c>
      <c r="H6176">
        <v>3046275</v>
      </c>
      <c r="I6176">
        <v>1</v>
      </c>
    </row>
    <row r="6177" spans="1:9" x14ac:dyDescent="0.25">
      <c r="A6177" t="s">
        <v>5372</v>
      </c>
      <c r="B6177">
        <v>1</v>
      </c>
      <c r="C6177" t="s">
        <v>31</v>
      </c>
      <c r="D6177" t="s">
        <v>27</v>
      </c>
      <c r="E6177" t="s">
        <v>32</v>
      </c>
      <c r="F6177" t="s">
        <v>78</v>
      </c>
      <c r="G6177" t="s">
        <v>14</v>
      </c>
      <c r="H6177">
        <v>3126345</v>
      </c>
      <c r="I6177">
        <v>1</v>
      </c>
    </row>
    <row r="6178" spans="1:9" x14ac:dyDescent="0.25">
      <c r="A6178" t="s">
        <v>5373</v>
      </c>
      <c r="B6178">
        <v>1</v>
      </c>
      <c r="C6178" t="s">
        <v>31</v>
      </c>
      <c r="D6178" t="s">
        <v>27</v>
      </c>
      <c r="E6178" t="s">
        <v>32</v>
      </c>
      <c r="F6178" t="s">
        <v>33</v>
      </c>
      <c r="G6178" t="s">
        <v>14</v>
      </c>
      <c r="H6178">
        <v>3045717</v>
      </c>
      <c r="I6178">
        <v>1</v>
      </c>
    </row>
    <row r="6179" spans="1:9" x14ac:dyDescent="0.25">
      <c r="A6179" t="s">
        <v>5374</v>
      </c>
      <c r="B6179">
        <v>1</v>
      </c>
      <c r="C6179" t="s">
        <v>85</v>
      </c>
      <c r="D6179" t="s">
        <v>27</v>
      </c>
      <c r="E6179" t="s">
        <v>32</v>
      </c>
      <c r="F6179" t="s">
        <v>33</v>
      </c>
      <c r="G6179" t="s">
        <v>14</v>
      </c>
      <c r="H6179">
        <v>79248953</v>
      </c>
      <c r="I6179">
        <v>1</v>
      </c>
    </row>
    <row r="6180" spans="1:9" x14ac:dyDescent="0.25">
      <c r="A6180" t="s">
        <v>5375</v>
      </c>
      <c r="B6180">
        <v>1</v>
      </c>
      <c r="C6180" t="s">
        <v>31</v>
      </c>
      <c r="D6180" t="s">
        <v>27</v>
      </c>
      <c r="E6180" t="s">
        <v>32</v>
      </c>
      <c r="F6180" t="s">
        <v>33</v>
      </c>
      <c r="G6180" t="s">
        <v>14</v>
      </c>
      <c r="H6180">
        <v>3126379</v>
      </c>
      <c r="I6180">
        <v>1</v>
      </c>
    </row>
    <row r="6181" spans="1:9" x14ac:dyDescent="0.25">
      <c r="A6181" t="s">
        <v>5376</v>
      </c>
      <c r="B6181">
        <v>1</v>
      </c>
      <c r="C6181" t="s">
        <v>31</v>
      </c>
      <c r="D6181" t="s">
        <v>27</v>
      </c>
      <c r="E6181" t="s">
        <v>32</v>
      </c>
      <c r="F6181" t="s">
        <v>33</v>
      </c>
      <c r="G6181" t="s">
        <v>14</v>
      </c>
      <c r="H6181">
        <v>3064243</v>
      </c>
      <c r="I6181">
        <v>1</v>
      </c>
    </row>
    <row r="6182" spans="1:9" x14ac:dyDescent="0.25">
      <c r="A6182" t="s">
        <v>5377</v>
      </c>
      <c r="B6182">
        <v>1</v>
      </c>
      <c r="C6182" t="s">
        <v>31</v>
      </c>
      <c r="D6182" t="s">
        <v>27</v>
      </c>
      <c r="E6182" t="s">
        <v>32</v>
      </c>
      <c r="F6182" t="s">
        <v>33</v>
      </c>
      <c r="G6182" t="s">
        <v>14</v>
      </c>
      <c r="H6182">
        <v>3065964</v>
      </c>
      <c r="I6182">
        <v>1</v>
      </c>
    </row>
    <row r="6183" spans="1:9" x14ac:dyDescent="0.25">
      <c r="A6183" t="s">
        <v>5378</v>
      </c>
      <c r="B6183">
        <v>1</v>
      </c>
      <c r="C6183" t="s">
        <v>48</v>
      </c>
      <c r="D6183" t="s">
        <v>27</v>
      </c>
      <c r="E6183" t="s">
        <v>32</v>
      </c>
      <c r="F6183" t="s">
        <v>33</v>
      </c>
      <c r="G6183" t="s">
        <v>14</v>
      </c>
      <c r="H6183">
        <v>77261174</v>
      </c>
      <c r="I6183">
        <v>1</v>
      </c>
    </row>
    <row r="6184" spans="1:9" x14ac:dyDescent="0.25">
      <c r="A6184" t="s">
        <v>5379</v>
      </c>
      <c r="B6184">
        <v>1</v>
      </c>
      <c r="C6184" t="s">
        <v>31</v>
      </c>
      <c r="D6184" t="s">
        <v>27</v>
      </c>
      <c r="E6184" t="s">
        <v>32</v>
      </c>
      <c r="F6184" t="s">
        <v>33</v>
      </c>
      <c r="G6184" t="s">
        <v>14</v>
      </c>
      <c r="H6184">
        <v>3098392</v>
      </c>
      <c r="I6184">
        <v>1</v>
      </c>
    </row>
    <row r="6185" spans="1:9" x14ac:dyDescent="0.25">
      <c r="A6185" t="s">
        <v>5380</v>
      </c>
      <c r="B6185">
        <v>1</v>
      </c>
      <c r="C6185" t="s">
        <v>48</v>
      </c>
      <c r="D6185" t="s">
        <v>27</v>
      </c>
      <c r="E6185" t="s">
        <v>32</v>
      </c>
      <c r="F6185" t="s">
        <v>33</v>
      </c>
      <c r="G6185" t="s">
        <v>14</v>
      </c>
      <c r="H6185">
        <v>77261235</v>
      </c>
      <c r="I6185">
        <v>1</v>
      </c>
    </row>
    <row r="6186" spans="1:9" x14ac:dyDescent="0.25">
      <c r="A6186">
        <v>45359479</v>
      </c>
      <c r="B6186">
        <v>1</v>
      </c>
      <c r="C6186" t="s">
        <v>31</v>
      </c>
      <c r="D6186" t="s">
        <v>27</v>
      </c>
      <c r="E6186" t="s">
        <v>32</v>
      </c>
      <c r="F6186" t="s">
        <v>33</v>
      </c>
      <c r="G6186" t="s">
        <v>14</v>
      </c>
      <c r="H6186">
        <v>2944639</v>
      </c>
      <c r="I6186">
        <v>1</v>
      </c>
    </row>
    <row r="6187" spans="1:9" x14ac:dyDescent="0.25">
      <c r="A6187" t="s">
        <v>5381</v>
      </c>
      <c r="B6187">
        <v>1</v>
      </c>
      <c r="C6187" t="s">
        <v>31</v>
      </c>
      <c r="D6187" t="s">
        <v>27</v>
      </c>
      <c r="E6187" t="s">
        <v>32</v>
      </c>
      <c r="F6187" t="s">
        <v>33</v>
      </c>
      <c r="G6187" t="s">
        <v>14</v>
      </c>
      <c r="H6187">
        <v>3065384</v>
      </c>
      <c r="I6187">
        <v>1</v>
      </c>
    </row>
    <row r="6188" spans="1:9" x14ac:dyDescent="0.25">
      <c r="A6188" t="s">
        <v>5382</v>
      </c>
      <c r="B6188">
        <v>1</v>
      </c>
      <c r="C6188" t="s">
        <v>31</v>
      </c>
      <c r="D6188" t="s">
        <v>27</v>
      </c>
      <c r="E6188" t="s">
        <v>32</v>
      </c>
      <c r="F6188" t="s">
        <v>33</v>
      </c>
      <c r="G6188" t="s">
        <v>14</v>
      </c>
      <c r="H6188">
        <v>3178200</v>
      </c>
      <c r="I6188">
        <v>1</v>
      </c>
    </row>
    <row r="6189" spans="1:9" x14ac:dyDescent="0.25">
      <c r="A6189" t="s">
        <v>5383</v>
      </c>
      <c r="B6189">
        <v>1</v>
      </c>
      <c r="C6189" t="s">
        <v>31</v>
      </c>
      <c r="D6189" t="s">
        <v>27</v>
      </c>
      <c r="E6189" t="s">
        <v>32</v>
      </c>
      <c r="F6189" t="s">
        <v>33</v>
      </c>
      <c r="G6189" t="s">
        <v>14</v>
      </c>
      <c r="H6189">
        <v>3155154</v>
      </c>
      <c r="I6189">
        <v>1</v>
      </c>
    </row>
    <row r="6190" spans="1:9" x14ac:dyDescent="0.25">
      <c r="A6190" t="s">
        <v>5384</v>
      </c>
      <c r="B6190">
        <v>1</v>
      </c>
      <c r="C6190" t="s">
        <v>31</v>
      </c>
      <c r="D6190" t="s">
        <v>27</v>
      </c>
      <c r="E6190" t="s">
        <v>32</v>
      </c>
      <c r="F6190" t="s">
        <v>33</v>
      </c>
      <c r="G6190" t="s">
        <v>14</v>
      </c>
      <c r="H6190">
        <v>3155695</v>
      </c>
      <c r="I6190">
        <v>1</v>
      </c>
    </row>
    <row r="6191" spans="1:9" x14ac:dyDescent="0.25">
      <c r="A6191" t="s">
        <v>5385</v>
      </c>
      <c r="B6191">
        <v>1</v>
      </c>
      <c r="C6191" t="s">
        <v>31</v>
      </c>
      <c r="D6191" t="s">
        <v>27</v>
      </c>
      <c r="E6191" t="s">
        <v>32</v>
      </c>
      <c r="F6191" t="s">
        <v>33</v>
      </c>
      <c r="G6191" t="s">
        <v>14</v>
      </c>
      <c r="H6191">
        <v>3141730</v>
      </c>
      <c r="I6191">
        <v>1</v>
      </c>
    </row>
    <row r="6192" spans="1:9" x14ac:dyDescent="0.25">
      <c r="A6192" t="s">
        <v>5386</v>
      </c>
      <c r="B6192">
        <v>1</v>
      </c>
      <c r="C6192" t="s">
        <v>31</v>
      </c>
      <c r="D6192" t="s">
        <v>27</v>
      </c>
      <c r="E6192" t="s">
        <v>32</v>
      </c>
      <c r="F6192" t="s">
        <v>33</v>
      </c>
      <c r="G6192" t="s">
        <v>14</v>
      </c>
      <c r="H6192">
        <v>3071832</v>
      </c>
      <c r="I6192">
        <v>1</v>
      </c>
    </row>
    <row r="6193" spans="1:9" x14ac:dyDescent="0.25">
      <c r="A6193" t="s">
        <v>5387</v>
      </c>
      <c r="B6193">
        <v>1</v>
      </c>
      <c r="C6193" t="s">
        <v>31</v>
      </c>
      <c r="D6193" t="s">
        <v>27</v>
      </c>
      <c r="E6193" t="s">
        <v>32</v>
      </c>
      <c r="F6193" t="s">
        <v>33</v>
      </c>
      <c r="G6193" t="s">
        <v>14</v>
      </c>
      <c r="H6193">
        <v>3116150</v>
      </c>
      <c r="I6193">
        <v>1</v>
      </c>
    </row>
    <row r="6194" spans="1:9" x14ac:dyDescent="0.25">
      <c r="A6194" t="s">
        <v>5388</v>
      </c>
      <c r="B6194">
        <v>1</v>
      </c>
      <c r="C6194" t="s">
        <v>31</v>
      </c>
      <c r="D6194" t="s">
        <v>27</v>
      </c>
      <c r="E6194" t="s">
        <v>32</v>
      </c>
      <c r="F6194" t="s">
        <v>33</v>
      </c>
      <c r="G6194" t="s">
        <v>14</v>
      </c>
      <c r="H6194">
        <v>3046081</v>
      </c>
      <c r="I6194">
        <v>1</v>
      </c>
    </row>
    <row r="6195" spans="1:9" x14ac:dyDescent="0.25">
      <c r="A6195">
        <v>66308401</v>
      </c>
      <c r="B6195">
        <v>1</v>
      </c>
      <c r="C6195" t="s">
        <v>31</v>
      </c>
      <c r="D6195" t="s">
        <v>27</v>
      </c>
      <c r="E6195" t="s">
        <v>32</v>
      </c>
      <c r="F6195" t="s">
        <v>33</v>
      </c>
      <c r="G6195" t="s">
        <v>14</v>
      </c>
      <c r="H6195">
        <v>3221259</v>
      </c>
      <c r="I6195">
        <v>1</v>
      </c>
    </row>
    <row r="6196" spans="1:9" x14ac:dyDescent="0.25">
      <c r="A6196">
        <v>66308145</v>
      </c>
      <c r="B6196">
        <v>1</v>
      </c>
      <c r="C6196" t="s">
        <v>31</v>
      </c>
      <c r="D6196" t="s">
        <v>27</v>
      </c>
      <c r="E6196" t="s">
        <v>32</v>
      </c>
      <c r="F6196" t="s">
        <v>33</v>
      </c>
      <c r="G6196" t="s">
        <v>14</v>
      </c>
      <c r="H6196">
        <v>3222280</v>
      </c>
      <c r="I6196">
        <v>1</v>
      </c>
    </row>
    <row r="6197" spans="1:9" x14ac:dyDescent="0.25">
      <c r="A6197" t="s">
        <v>5389</v>
      </c>
      <c r="B6197">
        <v>1</v>
      </c>
      <c r="C6197" t="s">
        <v>31</v>
      </c>
      <c r="D6197" t="s">
        <v>27</v>
      </c>
      <c r="E6197" t="s">
        <v>32</v>
      </c>
      <c r="F6197" t="s">
        <v>33</v>
      </c>
      <c r="G6197" t="s">
        <v>14</v>
      </c>
      <c r="H6197">
        <v>3072541</v>
      </c>
      <c r="I6197">
        <v>1</v>
      </c>
    </row>
    <row r="6198" spans="1:9" x14ac:dyDescent="0.25">
      <c r="A6198" t="s">
        <v>5390</v>
      </c>
      <c r="B6198">
        <v>1</v>
      </c>
      <c r="C6198" t="s">
        <v>31</v>
      </c>
      <c r="D6198" t="s">
        <v>27</v>
      </c>
      <c r="E6198" t="s">
        <v>32</v>
      </c>
      <c r="F6198" t="s">
        <v>33</v>
      </c>
      <c r="G6198" t="s">
        <v>14</v>
      </c>
      <c r="H6198">
        <v>3093731</v>
      </c>
      <c r="I6198">
        <v>1</v>
      </c>
    </row>
    <row r="6199" spans="1:9" x14ac:dyDescent="0.25">
      <c r="A6199" t="s">
        <v>5391</v>
      </c>
      <c r="B6199">
        <v>1</v>
      </c>
      <c r="C6199" t="s">
        <v>48</v>
      </c>
      <c r="D6199" t="s">
        <v>27</v>
      </c>
      <c r="E6199" t="s">
        <v>32</v>
      </c>
      <c r="F6199" t="s">
        <v>33</v>
      </c>
      <c r="G6199" t="s">
        <v>14</v>
      </c>
      <c r="H6199">
        <v>70671011</v>
      </c>
      <c r="I6199">
        <v>1</v>
      </c>
    </row>
    <row r="6200" spans="1:9" x14ac:dyDescent="0.25">
      <c r="A6200" t="s">
        <v>5392</v>
      </c>
      <c r="B6200">
        <v>1</v>
      </c>
      <c r="C6200" t="s">
        <v>31</v>
      </c>
      <c r="D6200" t="s">
        <v>27</v>
      </c>
      <c r="E6200" t="s">
        <v>32</v>
      </c>
      <c r="F6200" t="s">
        <v>33</v>
      </c>
      <c r="G6200" t="s">
        <v>14</v>
      </c>
      <c r="H6200">
        <v>3098842</v>
      </c>
      <c r="I6200">
        <v>1</v>
      </c>
    </row>
    <row r="6201" spans="1:9" x14ac:dyDescent="0.25">
      <c r="A6201" t="s">
        <v>5393</v>
      </c>
      <c r="B6201">
        <v>1</v>
      </c>
      <c r="C6201" t="s">
        <v>48</v>
      </c>
      <c r="D6201" t="s">
        <v>27</v>
      </c>
      <c r="E6201" t="s">
        <v>32</v>
      </c>
      <c r="F6201" t="s">
        <v>33</v>
      </c>
      <c r="G6201" t="s">
        <v>14</v>
      </c>
      <c r="H6201">
        <v>2051024</v>
      </c>
      <c r="I6201">
        <v>1</v>
      </c>
    </row>
    <row r="6202" spans="1:9" x14ac:dyDescent="0.25">
      <c r="A6202">
        <v>45359444</v>
      </c>
      <c r="B6202">
        <v>1</v>
      </c>
      <c r="C6202" t="s">
        <v>31</v>
      </c>
      <c r="D6202" t="s">
        <v>27</v>
      </c>
      <c r="E6202" t="s">
        <v>32</v>
      </c>
      <c r="F6202" t="s">
        <v>33</v>
      </c>
      <c r="G6202" t="s">
        <v>14</v>
      </c>
      <c r="H6202">
        <v>2945635</v>
      </c>
      <c r="I6202">
        <v>1</v>
      </c>
    </row>
    <row r="6203" spans="1:9" x14ac:dyDescent="0.25">
      <c r="A6203" t="s">
        <v>5394</v>
      </c>
      <c r="B6203">
        <v>1</v>
      </c>
      <c r="C6203" t="s">
        <v>31</v>
      </c>
      <c r="D6203" t="s">
        <v>27</v>
      </c>
      <c r="E6203" t="s">
        <v>32</v>
      </c>
      <c r="F6203" t="s">
        <v>33</v>
      </c>
      <c r="G6203" t="s">
        <v>14</v>
      </c>
      <c r="H6203">
        <v>3561247</v>
      </c>
      <c r="I6203">
        <v>1</v>
      </c>
    </row>
    <row r="6204" spans="1:9" x14ac:dyDescent="0.25">
      <c r="A6204" t="s">
        <v>5395</v>
      </c>
      <c r="B6204">
        <v>1</v>
      </c>
      <c r="C6204" t="s">
        <v>31</v>
      </c>
      <c r="D6204" t="s">
        <v>27</v>
      </c>
      <c r="E6204" t="s">
        <v>32</v>
      </c>
      <c r="F6204" t="s">
        <v>33</v>
      </c>
      <c r="G6204" t="s">
        <v>14</v>
      </c>
      <c r="H6204">
        <v>3140528</v>
      </c>
      <c r="I6204">
        <v>1</v>
      </c>
    </row>
    <row r="6205" spans="1:9" x14ac:dyDescent="0.25">
      <c r="A6205" t="s">
        <v>5396</v>
      </c>
      <c r="B6205">
        <v>1</v>
      </c>
      <c r="C6205" t="s">
        <v>31</v>
      </c>
      <c r="D6205" t="s">
        <v>27</v>
      </c>
      <c r="E6205" t="s">
        <v>32</v>
      </c>
      <c r="F6205" t="s">
        <v>33</v>
      </c>
      <c r="G6205" t="s">
        <v>14</v>
      </c>
      <c r="H6205">
        <v>3072070</v>
      </c>
      <c r="I6205">
        <v>1</v>
      </c>
    </row>
    <row r="6206" spans="1:9" x14ac:dyDescent="0.25">
      <c r="A6206" t="s">
        <v>5397</v>
      </c>
      <c r="B6206">
        <v>1</v>
      </c>
      <c r="C6206" t="s">
        <v>31</v>
      </c>
      <c r="D6206" t="s">
        <v>27</v>
      </c>
      <c r="E6206" t="s">
        <v>32</v>
      </c>
      <c r="F6206" t="s">
        <v>33</v>
      </c>
      <c r="G6206" t="s">
        <v>14</v>
      </c>
      <c r="H6206">
        <v>3117854</v>
      </c>
      <c r="I6206">
        <v>1</v>
      </c>
    </row>
    <row r="6207" spans="1:9" x14ac:dyDescent="0.25">
      <c r="A6207" t="s">
        <v>5398</v>
      </c>
      <c r="B6207">
        <v>1</v>
      </c>
      <c r="C6207" t="s">
        <v>31</v>
      </c>
      <c r="D6207" t="s">
        <v>27</v>
      </c>
      <c r="E6207" t="s">
        <v>32</v>
      </c>
      <c r="F6207" t="s">
        <v>33</v>
      </c>
      <c r="G6207" t="s">
        <v>14</v>
      </c>
      <c r="H6207">
        <v>3064075</v>
      </c>
      <c r="I6207">
        <v>1</v>
      </c>
    </row>
    <row r="6208" spans="1:9" x14ac:dyDescent="0.25">
      <c r="A6208" t="s">
        <v>5399</v>
      </c>
      <c r="B6208">
        <v>1</v>
      </c>
      <c r="C6208" t="s">
        <v>31</v>
      </c>
      <c r="D6208" t="s">
        <v>27</v>
      </c>
      <c r="E6208" t="s">
        <v>32</v>
      </c>
      <c r="F6208" t="s">
        <v>33</v>
      </c>
      <c r="G6208" t="s">
        <v>14</v>
      </c>
      <c r="H6208">
        <v>3140087</v>
      </c>
      <c r="I6208">
        <v>1</v>
      </c>
    </row>
    <row r="6209" spans="1:9" x14ac:dyDescent="0.25">
      <c r="A6209" t="s">
        <v>5400</v>
      </c>
      <c r="B6209">
        <v>1</v>
      </c>
      <c r="C6209" t="s">
        <v>31</v>
      </c>
      <c r="D6209" t="s">
        <v>27</v>
      </c>
      <c r="E6209" t="s">
        <v>32</v>
      </c>
      <c r="F6209" t="s">
        <v>33</v>
      </c>
      <c r="G6209" t="s">
        <v>14</v>
      </c>
      <c r="H6209">
        <v>3126543</v>
      </c>
      <c r="I6209">
        <v>1</v>
      </c>
    </row>
    <row r="6210" spans="1:9" x14ac:dyDescent="0.25">
      <c r="A6210" t="s">
        <v>5401</v>
      </c>
      <c r="B6210">
        <v>1</v>
      </c>
      <c r="C6210" t="s">
        <v>31</v>
      </c>
      <c r="D6210" t="s">
        <v>27</v>
      </c>
      <c r="E6210" t="s">
        <v>32</v>
      </c>
      <c r="F6210" t="s">
        <v>33</v>
      </c>
      <c r="G6210" t="s">
        <v>14</v>
      </c>
      <c r="H6210">
        <v>3303151</v>
      </c>
      <c r="I6210">
        <v>1</v>
      </c>
    </row>
    <row r="6211" spans="1:9" x14ac:dyDescent="0.25">
      <c r="A6211" t="s">
        <v>5402</v>
      </c>
      <c r="B6211">
        <v>1</v>
      </c>
      <c r="C6211" t="s">
        <v>31</v>
      </c>
      <c r="D6211" t="s">
        <v>27</v>
      </c>
      <c r="E6211" t="s">
        <v>32</v>
      </c>
      <c r="F6211" t="s">
        <v>33</v>
      </c>
      <c r="G6211" t="s">
        <v>14</v>
      </c>
      <c r="H6211">
        <v>3098222</v>
      </c>
      <c r="I6211">
        <v>1</v>
      </c>
    </row>
    <row r="6212" spans="1:9" x14ac:dyDescent="0.25">
      <c r="A6212" t="s">
        <v>5403</v>
      </c>
      <c r="B6212">
        <v>1</v>
      </c>
      <c r="C6212" t="s">
        <v>31</v>
      </c>
      <c r="D6212" t="s">
        <v>27</v>
      </c>
      <c r="E6212" t="s">
        <v>32</v>
      </c>
      <c r="F6212" t="s">
        <v>33</v>
      </c>
      <c r="G6212" t="s">
        <v>14</v>
      </c>
      <c r="H6212">
        <v>3222264</v>
      </c>
      <c r="I6212">
        <v>1</v>
      </c>
    </row>
    <row r="6213" spans="1:9" x14ac:dyDescent="0.25">
      <c r="A6213" t="s">
        <v>5404</v>
      </c>
      <c r="B6213">
        <v>1</v>
      </c>
      <c r="C6213" t="s">
        <v>31</v>
      </c>
      <c r="D6213" t="s">
        <v>27</v>
      </c>
      <c r="E6213" t="s">
        <v>32</v>
      </c>
      <c r="F6213" t="s">
        <v>33</v>
      </c>
      <c r="G6213" t="s">
        <v>14</v>
      </c>
      <c r="H6213">
        <v>3561268</v>
      </c>
      <c r="I6213">
        <v>1</v>
      </c>
    </row>
    <row r="6214" spans="1:9" x14ac:dyDescent="0.25">
      <c r="A6214" t="s">
        <v>5405</v>
      </c>
      <c r="B6214">
        <v>1</v>
      </c>
      <c r="C6214" t="s">
        <v>31</v>
      </c>
      <c r="D6214" t="s">
        <v>27</v>
      </c>
      <c r="E6214" t="s">
        <v>32</v>
      </c>
      <c r="F6214" t="s">
        <v>33</v>
      </c>
      <c r="G6214" t="s">
        <v>14</v>
      </c>
      <c r="H6214">
        <v>3176296</v>
      </c>
      <c r="I6214">
        <v>1</v>
      </c>
    </row>
    <row r="6215" spans="1:9" x14ac:dyDescent="0.25">
      <c r="A6215" t="s">
        <v>5406</v>
      </c>
      <c r="B6215">
        <v>1</v>
      </c>
      <c r="C6215" t="s">
        <v>31</v>
      </c>
      <c r="D6215" t="s">
        <v>27</v>
      </c>
      <c r="E6215" t="s">
        <v>32</v>
      </c>
      <c r="F6215" t="s">
        <v>33</v>
      </c>
      <c r="G6215" t="s">
        <v>14</v>
      </c>
      <c r="H6215">
        <v>3073006</v>
      </c>
      <c r="I6215">
        <v>1</v>
      </c>
    </row>
    <row r="6216" spans="1:9" x14ac:dyDescent="0.25">
      <c r="A6216" t="s">
        <v>5407</v>
      </c>
      <c r="B6216">
        <v>1</v>
      </c>
      <c r="C6216" t="s">
        <v>31</v>
      </c>
      <c r="D6216" t="s">
        <v>27</v>
      </c>
      <c r="E6216" t="s">
        <v>32</v>
      </c>
      <c r="F6216" t="s">
        <v>33</v>
      </c>
      <c r="G6216" t="s">
        <v>14</v>
      </c>
      <c r="H6216">
        <v>3045945</v>
      </c>
      <c r="I6216">
        <v>1</v>
      </c>
    </row>
    <row r="6217" spans="1:9" x14ac:dyDescent="0.25">
      <c r="A6217" t="s">
        <v>5408</v>
      </c>
      <c r="B6217">
        <v>1</v>
      </c>
      <c r="C6217" t="s">
        <v>31</v>
      </c>
      <c r="D6217" t="s">
        <v>27</v>
      </c>
      <c r="E6217" t="s">
        <v>32</v>
      </c>
      <c r="F6217" t="s">
        <v>33</v>
      </c>
      <c r="G6217" t="s">
        <v>14</v>
      </c>
      <c r="H6217">
        <v>3064505</v>
      </c>
      <c r="I6217">
        <v>1</v>
      </c>
    </row>
    <row r="6218" spans="1:9" x14ac:dyDescent="0.25">
      <c r="A6218" t="s">
        <v>5409</v>
      </c>
      <c r="B6218">
        <v>1</v>
      </c>
      <c r="C6218" t="s">
        <v>31</v>
      </c>
      <c r="D6218" t="s">
        <v>27</v>
      </c>
      <c r="E6218" t="s">
        <v>32</v>
      </c>
      <c r="F6218" t="s">
        <v>33</v>
      </c>
      <c r="G6218" t="s">
        <v>14</v>
      </c>
      <c r="H6218">
        <v>3137909</v>
      </c>
      <c r="I6218">
        <v>1</v>
      </c>
    </row>
    <row r="6219" spans="1:9" x14ac:dyDescent="0.25">
      <c r="A6219" t="s">
        <v>5410</v>
      </c>
      <c r="B6219">
        <v>1</v>
      </c>
      <c r="C6219" t="s">
        <v>31</v>
      </c>
      <c r="D6219" t="s">
        <v>27</v>
      </c>
      <c r="E6219" t="s">
        <v>32</v>
      </c>
      <c r="F6219" t="s">
        <v>33</v>
      </c>
      <c r="G6219" t="s">
        <v>14</v>
      </c>
      <c r="H6219">
        <v>3155167</v>
      </c>
      <c r="I6219">
        <v>1</v>
      </c>
    </row>
    <row r="6220" spans="1:9" x14ac:dyDescent="0.25">
      <c r="A6220" t="s">
        <v>5411</v>
      </c>
      <c r="B6220">
        <v>1</v>
      </c>
      <c r="C6220" t="s">
        <v>31</v>
      </c>
      <c r="D6220" t="s">
        <v>27</v>
      </c>
      <c r="E6220" t="s">
        <v>32</v>
      </c>
      <c r="F6220" t="s">
        <v>33</v>
      </c>
      <c r="G6220" t="s">
        <v>14</v>
      </c>
      <c r="H6220">
        <v>3116108</v>
      </c>
      <c r="I6220">
        <v>1</v>
      </c>
    </row>
    <row r="6221" spans="1:9" x14ac:dyDescent="0.25">
      <c r="A6221" t="s">
        <v>5412</v>
      </c>
      <c r="B6221">
        <v>1</v>
      </c>
      <c r="C6221" t="s">
        <v>31</v>
      </c>
      <c r="D6221" t="s">
        <v>27</v>
      </c>
      <c r="E6221" t="s">
        <v>37</v>
      </c>
      <c r="F6221" t="s">
        <v>33</v>
      </c>
      <c r="G6221" t="s">
        <v>14</v>
      </c>
      <c r="H6221">
        <v>3047260</v>
      </c>
      <c r="I6221">
        <v>1</v>
      </c>
    </row>
    <row r="6222" spans="1:9" x14ac:dyDescent="0.25">
      <c r="A6222" t="s">
        <v>5413</v>
      </c>
      <c r="B6222">
        <v>1</v>
      </c>
      <c r="C6222" t="s">
        <v>31</v>
      </c>
      <c r="D6222" t="s">
        <v>27</v>
      </c>
      <c r="E6222" t="s">
        <v>32</v>
      </c>
      <c r="F6222" t="s">
        <v>33</v>
      </c>
      <c r="G6222" t="s">
        <v>14</v>
      </c>
      <c r="H6222">
        <v>3065969</v>
      </c>
      <c r="I6222">
        <v>1</v>
      </c>
    </row>
    <row r="6223" spans="1:9" x14ac:dyDescent="0.25">
      <c r="A6223" t="s">
        <v>5414</v>
      </c>
      <c r="B6223">
        <v>1</v>
      </c>
      <c r="C6223" t="s">
        <v>31</v>
      </c>
      <c r="D6223" t="s">
        <v>27</v>
      </c>
      <c r="E6223" t="s">
        <v>32</v>
      </c>
      <c r="F6223" t="s">
        <v>33</v>
      </c>
      <c r="G6223" t="s">
        <v>14</v>
      </c>
      <c r="H6223">
        <v>3046193</v>
      </c>
      <c r="I6223">
        <v>1</v>
      </c>
    </row>
    <row r="6224" spans="1:9" x14ac:dyDescent="0.25">
      <c r="A6224" t="s">
        <v>5415</v>
      </c>
      <c r="B6224">
        <v>1</v>
      </c>
      <c r="C6224" t="s">
        <v>31</v>
      </c>
      <c r="D6224" t="s">
        <v>27</v>
      </c>
      <c r="E6224" t="s">
        <v>32</v>
      </c>
      <c r="F6224" t="s">
        <v>33</v>
      </c>
      <c r="G6224" t="s">
        <v>14</v>
      </c>
      <c r="H6224">
        <v>3248858</v>
      </c>
      <c r="I6224">
        <v>1</v>
      </c>
    </row>
    <row r="6225" spans="1:9" x14ac:dyDescent="0.25">
      <c r="A6225">
        <v>45359452</v>
      </c>
      <c r="B6225">
        <v>1</v>
      </c>
      <c r="C6225" t="s">
        <v>31</v>
      </c>
      <c r="D6225" t="s">
        <v>27</v>
      </c>
      <c r="E6225" t="s">
        <v>32</v>
      </c>
      <c r="F6225" t="s">
        <v>33</v>
      </c>
      <c r="G6225" t="s">
        <v>14</v>
      </c>
      <c r="H6225">
        <v>2946283</v>
      </c>
      <c r="I6225">
        <v>1</v>
      </c>
    </row>
    <row r="6226" spans="1:9" x14ac:dyDescent="0.25">
      <c r="A6226" t="s">
        <v>5416</v>
      </c>
      <c r="B6226">
        <v>1</v>
      </c>
      <c r="C6226" t="s">
        <v>48</v>
      </c>
      <c r="D6226" t="s">
        <v>27</v>
      </c>
      <c r="E6226" t="s">
        <v>32</v>
      </c>
      <c r="F6226" t="s">
        <v>33</v>
      </c>
      <c r="G6226" t="s">
        <v>14</v>
      </c>
      <c r="H6226">
        <v>72529607</v>
      </c>
      <c r="I6226">
        <v>1</v>
      </c>
    </row>
    <row r="6227" spans="1:9" x14ac:dyDescent="0.25">
      <c r="A6227">
        <v>39241173</v>
      </c>
      <c r="B6227">
        <v>1</v>
      </c>
      <c r="C6227" t="s">
        <v>31</v>
      </c>
      <c r="D6227" t="s">
        <v>27</v>
      </c>
      <c r="E6227" t="s">
        <v>32</v>
      </c>
      <c r="F6227" t="s">
        <v>33</v>
      </c>
      <c r="G6227" t="s">
        <v>14</v>
      </c>
      <c r="H6227">
        <v>2945110</v>
      </c>
      <c r="I6227">
        <v>1</v>
      </c>
    </row>
    <row r="6228" spans="1:9" x14ac:dyDescent="0.25">
      <c r="A6228" t="s">
        <v>5417</v>
      </c>
      <c r="B6228">
        <v>1</v>
      </c>
      <c r="C6228" t="s">
        <v>31</v>
      </c>
      <c r="D6228" t="s">
        <v>27</v>
      </c>
      <c r="E6228" t="s">
        <v>32</v>
      </c>
      <c r="F6228" t="s">
        <v>33</v>
      </c>
      <c r="G6228" t="s">
        <v>14</v>
      </c>
      <c r="H6228">
        <v>3126507</v>
      </c>
      <c r="I6228">
        <v>1</v>
      </c>
    </row>
    <row r="6229" spans="1:9" x14ac:dyDescent="0.25">
      <c r="A6229">
        <v>45359091</v>
      </c>
      <c r="B6229">
        <v>1</v>
      </c>
      <c r="C6229" t="s">
        <v>31</v>
      </c>
      <c r="D6229" t="s">
        <v>27</v>
      </c>
      <c r="E6229" t="s">
        <v>32</v>
      </c>
      <c r="F6229" t="s">
        <v>33</v>
      </c>
      <c r="G6229" t="s">
        <v>14</v>
      </c>
      <c r="H6229">
        <v>2945434</v>
      </c>
      <c r="I6229">
        <v>1</v>
      </c>
    </row>
    <row r="6230" spans="1:9" x14ac:dyDescent="0.25">
      <c r="A6230">
        <v>75655498</v>
      </c>
      <c r="B6230">
        <v>1</v>
      </c>
      <c r="C6230" t="s">
        <v>85</v>
      </c>
      <c r="D6230" t="s">
        <v>27</v>
      </c>
      <c r="E6230" t="s">
        <v>32</v>
      </c>
      <c r="F6230" t="s">
        <v>33</v>
      </c>
      <c r="G6230" t="s">
        <v>14</v>
      </c>
      <c r="H6230">
        <v>2003595</v>
      </c>
      <c r="I6230">
        <v>1</v>
      </c>
    </row>
    <row r="6231" spans="1:9" x14ac:dyDescent="0.25">
      <c r="A6231" t="s">
        <v>5418</v>
      </c>
      <c r="B6231">
        <v>1</v>
      </c>
      <c r="C6231" t="s">
        <v>31</v>
      </c>
      <c r="D6231" t="s">
        <v>27</v>
      </c>
      <c r="E6231" t="s">
        <v>32</v>
      </c>
      <c r="F6231" t="s">
        <v>33</v>
      </c>
      <c r="G6231" t="s">
        <v>14</v>
      </c>
      <c r="H6231">
        <v>3046570</v>
      </c>
      <c r="I6231">
        <v>1</v>
      </c>
    </row>
    <row r="6232" spans="1:9" x14ac:dyDescent="0.25">
      <c r="A6232" t="s">
        <v>5419</v>
      </c>
      <c r="B6232">
        <v>1</v>
      </c>
      <c r="C6232" t="s">
        <v>31</v>
      </c>
      <c r="D6232" t="s">
        <v>27</v>
      </c>
      <c r="E6232" t="s">
        <v>32</v>
      </c>
      <c r="F6232" t="s">
        <v>33</v>
      </c>
      <c r="G6232" t="s">
        <v>14</v>
      </c>
      <c r="H6232">
        <v>3174781</v>
      </c>
      <c r="I6232">
        <v>1</v>
      </c>
    </row>
    <row r="6233" spans="1:9" x14ac:dyDescent="0.25">
      <c r="A6233" t="s">
        <v>5420</v>
      </c>
      <c r="B6233">
        <v>1</v>
      </c>
      <c r="C6233" t="s">
        <v>31</v>
      </c>
      <c r="D6233" t="s">
        <v>27</v>
      </c>
      <c r="E6233" t="s">
        <v>32</v>
      </c>
      <c r="F6233" t="s">
        <v>33</v>
      </c>
      <c r="G6233" t="s">
        <v>14</v>
      </c>
      <c r="H6233">
        <v>3116140</v>
      </c>
      <c r="I6233">
        <v>1</v>
      </c>
    </row>
    <row r="6234" spans="1:9" x14ac:dyDescent="0.25">
      <c r="A6234" t="s">
        <v>5421</v>
      </c>
      <c r="B6234">
        <v>1</v>
      </c>
      <c r="C6234" t="s">
        <v>31</v>
      </c>
      <c r="D6234" t="s">
        <v>27</v>
      </c>
      <c r="E6234" t="s">
        <v>32</v>
      </c>
      <c r="F6234" t="s">
        <v>33</v>
      </c>
      <c r="G6234" t="s">
        <v>14</v>
      </c>
      <c r="H6234">
        <v>2979088</v>
      </c>
      <c r="I6234">
        <v>1</v>
      </c>
    </row>
    <row r="6235" spans="1:9" x14ac:dyDescent="0.25">
      <c r="A6235" t="s">
        <v>5422</v>
      </c>
      <c r="B6235">
        <v>1</v>
      </c>
      <c r="C6235" t="s">
        <v>31</v>
      </c>
      <c r="D6235" t="s">
        <v>27</v>
      </c>
      <c r="E6235" t="s">
        <v>32</v>
      </c>
      <c r="F6235" t="s">
        <v>33</v>
      </c>
      <c r="G6235" t="s">
        <v>14</v>
      </c>
      <c r="H6235">
        <v>3098597</v>
      </c>
      <c r="I6235">
        <v>1</v>
      </c>
    </row>
    <row r="6236" spans="1:9" x14ac:dyDescent="0.25">
      <c r="A6236" t="s">
        <v>5423</v>
      </c>
      <c r="B6236">
        <v>1</v>
      </c>
      <c r="C6236" t="s">
        <v>31</v>
      </c>
      <c r="D6236" t="s">
        <v>27</v>
      </c>
      <c r="E6236" t="s">
        <v>32</v>
      </c>
      <c r="F6236" t="s">
        <v>33</v>
      </c>
      <c r="G6236" t="s">
        <v>14</v>
      </c>
      <c r="H6236">
        <v>3116194</v>
      </c>
      <c r="I6236">
        <v>1</v>
      </c>
    </row>
    <row r="6237" spans="1:9" x14ac:dyDescent="0.25">
      <c r="A6237" t="s">
        <v>5424</v>
      </c>
      <c r="B6237">
        <v>1</v>
      </c>
      <c r="C6237" t="s">
        <v>31</v>
      </c>
      <c r="D6237" t="s">
        <v>27</v>
      </c>
      <c r="E6237" t="s">
        <v>32</v>
      </c>
      <c r="F6237" t="s">
        <v>33</v>
      </c>
      <c r="G6237" t="s">
        <v>14</v>
      </c>
      <c r="H6237">
        <v>3116193</v>
      </c>
      <c r="I6237">
        <v>1</v>
      </c>
    </row>
    <row r="6238" spans="1:9" x14ac:dyDescent="0.25">
      <c r="A6238" t="s">
        <v>5425</v>
      </c>
      <c r="B6238">
        <v>1</v>
      </c>
      <c r="C6238" t="s">
        <v>31</v>
      </c>
      <c r="D6238" t="s">
        <v>27</v>
      </c>
      <c r="E6238" t="s">
        <v>32</v>
      </c>
      <c r="F6238" t="s">
        <v>33</v>
      </c>
      <c r="G6238" t="s">
        <v>14</v>
      </c>
      <c r="H6238">
        <v>3255139</v>
      </c>
      <c r="I6238">
        <v>1</v>
      </c>
    </row>
    <row r="6239" spans="1:9" x14ac:dyDescent="0.25">
      <c r="A6239" t="s">
        <v>5426</v>
      </c>
      <c r="B6239">
        <v>1</v>
      </c>
      <c r="C6239" t="s">
        <v>31</v>
      </c>
      <c r="D6239" t="s">
        <v>27</v>
      </c>
      <c r="E6239" t="s">
        <v>32</v>
      </c>
      <c r="F6239" t="s">
        <v>273</v>
      </c>
      <c r="G6239" t="s">
        <v>14</v>
      </c>
      <c r="H6239">
        <v>3046178</v>
      </c>
      <c r="I6239">
        <v>1</v>
      </c>
    </row>
    <row r="6240" spans="1:9" x14ac:dyDescent="0.25">
      <c r="A6240">
        <v>45359532</v>
      </c>
      <c r="B6240">
        <v>1</v>
      </c>
      <c r="C6240" t="s">
        <v>31</v>
      </c>
      <c r="D6240" t="s">
        <v>27</v>
      </c>
      <c r="E6240" t="s">
        <v>32</v>
      </c>
      <c r="F6240" t="s">
        <v>33</v>
      </c>
      <c r="G6240" t="s">
        <v>14</v>
      </c>
      <c r="H6240">
        <v>2945819</v>
      </c>
      <c r="I6240">
        <v>1</v>
      </c>
    </row>
    <row r="6241" spans="1:9" x14ac:dyDescent="0.25">
      <c r="A6241" t="s">
        <v>5427</v>
      </c>
      <c r="B6241">
        <v>1</v>
      </c>
      <c r="C6241" t="s">
        <v>31</v>
      </c>
      <c r="D6241" t="s">
        <v>27</v>
      </c>
      <c r="E6241" t="s">
        <v>32</v>
      </c>
      <c r="F6241" t="s">
        <v>33</v>
      </c>
      <c r="G6241" t="s">
        <v>14</v>
      </c>
      <c r="H6241">
        <v>3098730</v>
      </c>
      <c r="I6241">
        <v>1</v>
      </c>
    </row>
    <row r="6242" spans="1:9" x14ac:dyDescent="0.25">
      <c r="A6242" t="s">
        <v>5428</v>
      </c>
      <c r="B6242">
        <v>1</v>
      </c>
      <c r="C6242" t="s">
        <v>31</v>
      </c>
      <c r="D6242" t="s">
        <v>27</v>
      </c>
      <c r="E6242" t="s">
        <v>32</v>
      </c>
      <c r="F6242" t="s">
        <v>33</v>
      </c>
      <c r="G6242" t="s">
        <v>14</v>
      </c>
      <c r="H6242">
        <v>3101670</v>
      </c>
      <c r="I6242">
        <v>1</v>
      </c>
    </row>
    <row r="6243" spans="1:9" x14ac:dyDescent="0.25">
      <c r="A6243" t="s">
        <v>5429</v>
      </c>
      <c r="B6243">
        <v>1</v>
      </c>
      <c r="C6243" t="s">
        <v>31</v>
      </c>
      <c r="D6243" t="s">
        <v>27</v>
      </c>
      <c r="E6243" t="s">
        <v>32</v>
      </c>
      <c r="F6243" t="s">
        <v>33</v>
      </c>
      <c r="G6243" t="s">
        <v>14</v>
      </c>
      <c r="H6243">
        <v>3140236</v>
      </c>
      <c r="I6243">
        <v>1</v>
      </c>
    </row>
    <row r="6244" spans="1:9" x14ac:dyDescent="0.25">
      <c r="A6244" t="s">
        <v>5430</v>
      </c>
      <c r="B6244">
        <v>1</v>
      </c>
      <c r="C6244" t="s">
        <v>48</v>
      </c>
      <c r="D6244" t="s">
        <v>27</v>
      </c>
      <c r="E6244" t="s">
        <v>32</v>
      </c>
      <c r="F6244" t="s">
        <v>33</v>
      </c>
      <c r="G6244" t="s">
        <v>14</v>
      </c>
      <c r="H6244">
        <v>2050977</v>
      </c>
      <c r="I6244">
        <v>1</v>
      </c>
    </row>
    <row r="6245" spans="1:9" x14ac:dyDescent="0.25">
      <c r="A6245" t="s">
        <v>5431</v>
      </c>
      <c r="B6245">
        <v>1</v>
      </c>
      <c r="C6245" t="s">
        <v>31</v>
      </c>
      <c r="D6245" t="s">
        <v>27</v>
      </c>
      <c r="E6245" t="s">
        <v>32</v>
      </c>
      <c r="F6245" t="s">
        <v>33</v>
      </c>
      <c r="G6245" t="s">
        <v>14</v>
      </c>
      <c r="H6245">
        <v>3154417</v>
      </c>
      <c r="I6245">
        <v>1</v>
      </c>
    </row>
    <row r="6246" spans="1:9" x14ac:dyDescent="0.25">
      <c r="A6246" t="s">
        <v>5432</v>
      </c>
      <c r="B6246">
        <v>1</v>
      </c>
      <c r="C6246" t="s">
        <v>31</v>
      </c>
      <c r="D6246" t="s">
        <v>27</v>
      </c>
      <c r="E6246" t="s">
        <v>32</v>
      </c>
      <c r="F6246" t="s">
        <v>33</v>
      </c>
      <c r="G6246" t="s">
        <v>14</v>
      </c>
      <c r="H6246">
        <v>3072007</v>
      </c>
      <c r="I6246">
        <v>1</v>
      </c>
    </row>
    <row r="6247" spans="1:9" x14ac:dyDescent="0.25">
      <c r="A6247" t="s">
        <v>5433</v>
      </c>
      <c r="B6247">
        <v>1</v>
      </c>
      <c r="C6247" t="s">
        <v>31</v>
      </c>
      <c r="D6247" t="s">
        <v>27</v>
      </c>
      <c r="E6247" t="s">
        <v>32</v>
      </c>
      <c r="F6247" t="s">
        <v>33</v>
      </c>
      <c r="G6247" t="s">
        <v>14</v>
      </c>
      <c r="H6247">
        <v>3372860</v>
      </c>
      <c r="I6247">
        <v>1</v>
      </c>
    </row>
    <row r="6248" spans="1:9" x14ac:dyDescent="0.25">
      <c r="A6248" t="s">
        <v>5434</v>
      </c>
      <c r="B6248">
        <v>1</v>
      </c>
      <c r="C6248" t="s">
        <v>31</v>
      </c>
      <c r="D6248" t="s">
        <v>27</v>
      </c>
      <c r="E6248" t="s">
        <v>32</v>
      </c>
      <c r="F6248" t="s">
        <v>33</v>
      </c>
      <c r="G6248" t="s">
        <v>14</v>
      </c>
      <c r="H6248">
        <v>3118838</v>
      </c>
      <c r="I6248">
        <v>1</v>
      </c>
    </row>
    <row r="6249" spans="1:9" x14ac:dyDescent="0.25">
      <c r="A6249" t="s">
        <v>5435</v>
      </c>
      <c r="B6249">
        <v>1</v>
      </c>
      <c r="C6249" t="s">
        <v>31</v>
      </c>
      <c r="D6249" t="s">
        <v>27</v>
      </c>
      <c r="E6249" t="s">
        <v>32</v>
      </c>
      <c r="F6249" t="s">
        <v>33</v>
      </c>
      <c r="G6249" t="s">
        <v>14</v>
      </c>
      <c r="H6249">
        <v>3126216</v>
      </c>
      <c r="I6249">
        <v>1</v>
      </c>
    </row>
    <row r="6250" spans="1:9" x14ac:dyDescent="0.25">
      <c r="A6250" t="s">
        <v>5436</v>
      </c>
      <c r="B6250">
        <v>1</v>
      </c>
      <c r="C6250" t="s">
        <v>31</v>
      </c>
      <c r="D6250" t="s">
        <v>27</v>
      </c>
      <c r="E6250" t="s">
        <v>32</v>
      </c>
      <c r="F6250" t="s">
        <v>33</v>
      </c>
      <c r="G6250" t="s">
        <v>14</v>
      </c>
      <c r="H6250">
        <v>3176671</v>
      </c>
      <c r="I6250">
        <v>1</v>
      </c>
    </row>
    <row r="6251" spans="1:9" x14ac:dyDescent="0.25">
      <c r="A6251" t="s">
        <v>5437</v>
      </c>
      <c r="B6251">
        <v>1</v>
      </c>
      <c r="C6251" t="s">
        <v>31</v>
      </c>
      <c r="D6251" t="s">
        <v>27</v>
      </c>
      <c r="E6251" t="s">
        <v>32</v>
      </c>
      <c r="F6251" t="s">
        <v>33</v>
      </c>
      <c r="G6251" t="s">
        <v>14</v>
      </c>
      <c r="H6251">
        <v>3155713</v>
      </c>
      <c r="I6251">
        <v>1</v>
      </c>
    </row>
    <row r="6252" spans="1:9" x14ac:dyDescent="0.25">
      <c r="A6252" t="s">
        <v>5438</v>
      </c>
      <c r="B6252">
        <v>1</v>
      </c>
      <c r="C6252" t="s">
        <v>31</v>
      </c>
      <c r="D6252" t="s">
        <v>27</v>
      </c>
      <c r="E6252" t="s">
        <v>32</v>
      </c>
      <c r="F6252" t="s">
        <v>33</v>
      </c>
      <c r="G6252" t="s">
        <v>14</v>
      </c>
      <c r="H6252">
        <v>3065313</v>
      </c>
      <c r="I6252">
        <v>1</v>
      </c>
    </row>
    <row r="6253" spans="1:9" x14ac:dyDescent="0.25">
      <c r="A6253" t="s">
        <v>5439</v>
      </c>
      <c r="B6253">
        <v>1</v>
      </c>
      <c r="C6253" t="s">
        <v>31</v>
      </c>
      <c r="D6253" t="s">
        <v>27</v>
      </c>
      <c r="E6253" t="s">
        <v>32</v>
      </c>
      <c r="F6253" t="s">
        <v>33</v>
      </c>
      <c r="G6253" t="s">
        <v>14</v>
      </c>
      <c r="H6253">
        <v>3046483</v>
      </c>
      <c r="I6253">
        <v>1</v>
      </c>
    </row>
    <row r="6254" spans="1:9" x14ac:dyDescent="0.25">
      <c r="A6254" t="s">
        <v>5440</v>
      </c>
      <c r="B6254">
        <v>1</v>
      </c>
      <c r="C6254" t="s">
        <v>31</v>
      </c>
      <c r="D6254" t="s">
        <v>27</v>
      </c>
      <c r="E6254" t="s">
        <v>32</v>
      </c>
      <c r="F6254" t="s">
        <v>33</v>
      </c>
      <c r="G6254" t="s">
        <v>14</v>
      </c>
      <c r="H6254">
        <v>3046337</v>
      </c>
      <c r="I6254">
        <v>1</v>
      </c>
    </row>
    <row r="6255" spans="1:9" x14ac:dyDescent="0.25">
      <c r="A6255">
        <v>66308422</v>
      </c>
      <c r="B6255">
        <v>1</v>
      </c>
      <c r="C6255" t="s">
        <v>31</v>
      </c>
      <c r="D6255" t="s">
        <v>27</v>
      </c>
      <c r="E6255" t="s">
        <v>32</v>
      </c>
      <c r="F6255" t="s">
        <v>33</v>
      </c>
      <c r="G6255" t="s">
        <v>14</v>
      </c>
      <c r="H6255">
        <v>3221224</v>
      </c>
      <c r="I6255">
        <v>1</v>
      </c>
    </row>
    <row r="6256" spans="1:9" x14ac:dyDescent="0.25">
      <c r="A6256" t="s">
        <v>5441</v>
      </c>
      <c r="B6256">
        <v>1</v>
      </c>
      <c r="C6256" t="s">
        <v>31</v>
      </c>
      <c r="D6256" t="s">
        <v>27</v>
      </c>
      <c r="E6256" t="s">
        <v>32</v>
      </c>
      <c r="F6256" t="s">
        <v>33</v>
      </c>
      <c r="G6256" t="s">
        <v>14</v>
      </c>
      <c r="H6256">
        <v>3140126</v>
      </c>
      <c r="I6256">
        <v>1</v>
      </c>
    </row>
    <row r="6257" spans="1:9" x14ac:dyDescent="0.25">
      <c r="A6257">
        <v>66307624</v>
      </c>
      <c r="B6257">
        <v>1</v>
      </c>
      <c r="C6257" t="s">
        <v>31</v>
      </c>
      <c r="D6257" t="s">
        <v>27</v>
      </c>
      <c r="E6257" t="s">
        <v>32</v>
      </c>
      <c r="F6257" t="s">
        <v>33</v>
      </c>
      <c r="G6257" t="s">
        <v>14</v>
      </c>
      <c r="H6257">
        <v>3222162</v>
      </c>
      <c r="I6257">
        <v>1</v>
      </c>
    </row>
    <row r="6258" spans="1:9" x14ac:dyDescent="0.25">
      <c r="A6258">
        <v>87499996</v>
      </c>
      <c r="B6258">
        <v>1</v>
      </c>
      <c r="C6258" t="s">
        <v>31</v>
      </c>
      <c r="D6258" t="s">
        <v>27</v>
      </c>
      <c r="E6258" t="s">
        <v>32</v>
      </c>
      <c r="F6258" t="s">
        <v>33</v>
      </c>
      <c r="G6258" t="s">
        <v>14</v>
      </c>
      <c r="H6258">
        <v>3321032</v>
      </c>
      <c r="I6258">
        <v>1</v>
      </c>
    </row>
    <row r="6259" spans="1:9" x14ac:dyDescent="0.25">
      <c r="A6259" t="s">
        <v>5442</v>
      </c>
      <c r="B6259">
        <v>1</v>
      </c>
      <c r="C6259" t="s">
        <v>31</v>
      </c>
      <c r="D6259" t="s">
        <v>27</v>
      </c>
      <c r="E6259" t="s">
        <v>32</v>
      </c>
      <c r="F6259" t="s">
        <v>33</v>
      </c>
      <c r="G6259" t="s">
        <v>14</v>
      </c>
      <c r="H6259">
        <v>3303524</v>
      </c>
      <c r="I6259">
        <v>1</v>
      </c>
    </row>
    <row r="6260" spans="1:9" x14ac:dyDescent="0.25">
      <c r="A6260" t="s">
        <v>5443</v>
      </c>
      <c r="B6260">
        <v>1</v>
      </c>
      <c r="C6260" t="s">
        <v>31</v>
      </c>
      <c r="D6260" t="s">
        <v>27</v>
      </c>
      <c r="E6260" t="s">
        <v>32</v>
      </c>
      <c r="F6260" t="s">
        <v>33</v>
      </c>
      <c r="G6260" t="s">
        <v>14</v>
      </c>
      <c r="H6260">
        <v>3138438</v>
      </c>
      <c r="I6260">
        <v>1</v>
      </c>
    </row>
    <row r="6261" spans="1:9" x14ac:dyDescent="0.25">
      <c r="A6261" t="s">
        <v>5444</v>
      </c>
      <c r="B6261">
        <v>1</v>
      </c>
      <c r="C6261" t="s">
        <v>31</v>
      </c>
      <c r="D6261" t="s">
        <v>27</v>
      </c>
      <c r="E6261" t="s">
        <v>32</v>
      </c>
      <c r="F6261" t="s">
        <v>33</v>
      </c>
      <c r="G6261" t="s">
        <v>14</v>
      </c>
      <c r="H6261">
        <v>3222193</v>
      </c>
      <c r="I6261">
        <v>1</v>
      </c>
    </row>
    <row r="6262" spans="1:9" x14ac:dyDescent="0.25">
      <c r="A6262">
        <v>87533784</v>
      </c>
      <c r="B6262">
        <v>1</v>
      </c>
      <c r="C6262" t="s">
        <v>31</v>
      </c>
      <c r="D6262" t="s">
        <v>27</v>
      </c>
      <c r="E6262" t="s">
        <v>32</v>
      </c>
      <c r="F6262" t="s">
        <v>33</v>
      </c>
      <c r="G6262" t="s">
        <v>14</v>
      </c>
      <c r="H6262">
        <v>3249426</v>
      </c>
      <c r="I6262">
        <v>1</v>
      </c>
    </row>
    <row r="6263" spans="1:9" x14ac:dyDescent="0.25">
      <c r="A6263" t="s">
        <v>5445</v>
      </c>
      <c r="B6263">
        <v>1</v>
      </c>
      <c r="C6263" t="s">
        <v>31</v>
      </c>
      <c r="D6263" t="s">
        <v>27</v>
      </c>
      <c r="E6263" t="s">
        <v>32</v>
      </c>
      <c r="F6263" t="s">
        <v>78</v>
      </c>
      <c r="G6263" t="s">
        <v>14</v>
      </c>
      <c r="H6263">
        <v>3115887</v>
      </c>
      <c r="I6263">
        <v>1</v>
      </c>
    </row>
    <row r="6264" spans="1:9" x14ac:dyDescent="0.25">
      <c r="A6264" t="s">
        <v>5446</v>
      </c>
      <c r="B6264">
        <v>1</v>
      </c>
      <c r="C6264" t="s">
        <v>31</v>
      </c>
      <c r="D6264" t="s">
        <v>27</v>
      </c>
      <c r="E6264" t="s">
        <v>32</v>
      </c>
      <c r="F6264" t="s">
        <v>33</v>
      </c>
      <c r="G6264" t="s">
        <v>14</v>
      </c>
      <c r="H6264">
        <v>3141684</v>
      </c>
      <c r="I6264">
        <v>1</v>
      </c>
    </row>
    <row r="6265" spans="1:9" x14ac:dyDescent="0.25">
      <c r="A6265" t="s">
        <v>5447</v>
      </c>
      <c r="B6265">
        <v>1</v>
      </c>
      <c r="C6265" t="s">
        <v>31</v>
      </c>
      <c r="D6265" t="s">
        <v>27</v>
      </c>
      <c r="E6265" t="s">
        <v>32</v>
      </c>
      <c r="F6265" t="s">
        <v>33</v>
      </c>
      <c r="G6265" t="s">
        <v>14</v>
      </c>
      <c r="H6265">
        <v>3093734</v>
      </c>
      <c r="I6265">
        <v>1</v>
      </c>
    </row>
    <row r="6266" spans="1:9" x14ac:dyDescent="0.25">
      <c r="A6266" t="s">
        <v>5448</v>
      </c>
      <c r="B6266">
        <v>1</v>
      </c>
      <c r="C6266" t="s">
        <v>31</v>
      </c>
      <c r="D6266" t="s">
        <v>27</v>
      </c>
      <c r="E6266" t="s">
        <v>32</v>
      </c>
      <c r="F6266" t="s">
        <v>33</v>
      </c>
      <c r="G6266" t="s">
        <v>14</v>
      </c>
      <c r="H6266">
        <v>3141656</v>
      </c>
      <c r="I6266">
        <v>1</v>
      </c>
    </row>
    <row r="6267" spans="1:9" x14ac:dyDescent="0.25">
      <c r="A6267" t="s">
        <v>5449</v>
      </c>
      <c r="B6267">
        <v>1</v>
      </c>
      <c r="C6267" t="s">
        <v>31</v>
      </c>
      <c r="D6267" t="s">
        <v>27</v>
      </c>
      <c r="E6267" t="s">
        <v>32</v>
      </c>
      <c r="F6267" t="s">
        <v>33</v>
      </c>
      <c r="G6267" t="s">
        <v>14</v>
      </c>
      <c r="H6267">
        <v>3045612</v>
      </c>
      <c r="I6267">
        <v>1</v>
      </c>
    </row>
    <row r="6268" spans="1:9" x14ac:dyDescent="0.25">
      <c r="A6268" t="s">
        <v>5450</v>
      </c>
      <c r="B6268">
        <v>1</v>
      </c>
      <c r="C6268" t="s">
        <v>31</v>
      </c>
      <c r="D6268" t="s">
        <v>27</v>
      </c>
      <c r="E6268" t="s">
        <v>32</v>
      </c>
      <c r="F6268" t="s">
        <v>33</v>
      </c>
      <c r="G6268" t="s">
        <v>14</v>
      </c>
      <c r="H6268">
        <v>3045604</v>
      </c>
      <c r="I6268">
        <v>1</v>
      </c>
    </row>
    <row r="6269" spans="1:9" x14ac:dyDescent="0.25">
      <c r="A6269" t="s">
        <v>5451</v>
      </c>
      <c r="B6269">
        <v>1</v>
      </c>
      <c r="C6269" t="s">
        <v>31</v>
      </c>
      <c r="D6269" t="s">
        <v>27</v>
      </c>
      <c r="E6269" t="s">
        <v>32</v>
      </c>
      <c r="F6269" t="s">
        <v>33</v>
      </c>
      <c r="G6269" t="s">
        <v>14</v>
      </c>
      <c r="H6269">
        <v>3045610</v>
      </c>
      <c r="I6269">
        <v>1</v>
      </c>
    </row>
    <row r="6270" spans="1:9" x14ac:dyDescent="0.25">
      <c r="A6270" t="s">
        <v>5452</v>
      </c>
      <c r="B6270">
        <v>1</v>
      </c>
      <c r="C6270" t="s">
        <v>31</v>
      </c>
      <c r="D6270" t="s">
        <v>27</v>
      </c>
      <c r="E6270" t="s">
        <v>32</v>
      </c>
      <c r="F6270" t="s">
        <v>33</v>
      </c>
      <c r="G6270" t="s">
        <v>14</v>
      </c>
      <c r="H6270">
        <v>3115689</v>
      </c>
      <c r="I6270">
        <v>1</v>
      </c>
    </row>
    <row r="6271" spans="1:9" x14ac:dyDescent="0.25">
      <c r="A6271">
        <v>87499862</v>
      </c>
      <c r="B6271">
        <v>1</v>
      </c>
      <c r="C6271" t="s">
        <v>31</v>
      </c>
      <c r="D6271" t="s">
        <v>27</v>
      </c>
      <c r="E6271" t="s">
        <v>32</v>
      </c>
      <c r="F6271" t="s">
        <v>33</v>
      </c>
      <c r="G6271" t="s">
        <v>14</v>
      </c>
      <c r="H6271">
        <v>3317647</v>
      </c>
      <c r="I6271">
        <v>1</v>
      </c>
    </row>
    <row r="6272" spans="1:9" x14ac:dyDescent="0.25">
      <c r="A6272">
        <v>75024247</v>
      </c>
      <c r="B6272">
        <v>1</v>
      </c>
      <c r="C6272" t="s">
        <v>85</v>
      </c>
      <c r="D6272" t="s">
        <v>27</v>
      </c>
      <c r="E6272" t="s">
        <v>32</v>
      </c>
      <c r="F6272" t="s">
        <v>78</v>
      </c>
      <c r="G6272" t="s">
        <v>14</v>
      </c>
      <c r="H6272">
        <v>559238</v>
      </c>
      <c r="I6272">
        <v>1</v>
      </c>
    </row>
    <row r="6273" spans="1:9" x14ac:dyDescent="0.25">
      <c r="A6273" t="s">
        <v>5453</v>
      </c>
      <c r="B6273">
        <v>1</v>
      </c>
      <c r="C6273" t="s">
        <v>31</v>
      </c>
      <c r="D6273" t="s">
        <v>27</v>
      </c>
      <c r="E6273" t="s">
        <v>32</v>
      </c>
      <c r="F6273" t="s">
        <v>33</v>
      </c>
      <c r="G6273" t="s">
        <v>14</v>
      </c>
      <c r="H6273">
        <v>3118829</v>
      </c>
      <c r="I6273">
        <v>1</v>
      </c>
    </row>
    <row r="6274" spans="1:9" x14ac:dyDescent="0.25">
      <c r="A6274" t="s">
        <v>5454</v>
      </c>
      <c r="B6274">
        <v>1</v>
      </c>
      <c r="C6274" t="s">
        <v>31</v>
      </c>
      <c r="D6274" t="s">
        <v>27</v>
      </c>
      <c r="E6274" t="s">
        <v>32</v>
      </c>
      <c r="F6274" t="s">
        <v>33</v>
      </c>
      <c r="G6274" t="s">
        <v>14</v>
      </c>
      <c r="H6274">
        <v>3098487</v>
      </c>
      <c r="I6274">
        <v>1</v>
      </c>
    </row>
    <row r="6275" spans="1:9" x14ac:dyDescent="0.25">
      <c r="A6275" t="s">
        <v>5455</v>
      </c>
      <c r="B6275">
        <v>1</v>
      </c>
      <c r="C6275" t="s">
        <v>31</v>
      </c>
      <c r="D6275" t="s">
        <v>27</v>
      </c>
      <c r="E6275" t="s">
        <v>32</v>
      </c>
      <c r="F6275" t="s">
        <v>33</v>
      </c>
      <c r="G6275" t="s">
        <v>14</v>
      </c>
      <c r="H6275">
        <v>3073108</v>
      </c>
      <c r="I6275">
        <v>1</v>
      </c>
    </row>
    <row r="6276" spans="1:9" x14ac:dyDescent="0.25">
      <c r="A6276" t="s">
        <v>5456</v>
      </c>
      <c r="B6276">
        <v>1</v>
      </c>
      <c r="C6276" t="s">
        <v>31</v>
      </c>
      <c r="D6276" t="s">
        <v>27</v>
      </c>
      <c r="E6276" t="s">
        <v>32</v>
      </c>
      <c r="F6276" t="s">
        <v>33</v>
      </c>
      <c r="G6276" t="s">
        <v>14</v>
      </c>
      <c r="H6276">
        <v>3064125</v>
      </c>
      <c r="I6276">
        <v>1</v>
      </c>
    </row>
    <row r="6277" spans="1:9" x14ac:dyDescent="0.25">
      <c r="A6277" t="s">
        <v>5457</v>
      </c>
      <c r="B6277">
        <v>1</v>
      </c>
      <c r="C6277" t="s">
        <v>31</v>
      </c>
      <c r="D6277" t="s">
        <v>27</v>
      </c>
      <c r="E6277" t="s">
        <v>32</v>
      </c>
      <c r="F6277" t="s">
        <v>33</v>
      </c>
      <c r="G6277" t="s">
        <v>14</v>
      </c>
      <c r="H6277">
        <v>3102481</v>
      </c>
      <c r="I6277">
        <v>1</v>
      </c>
    </row>
    <row r="6278" spans="1:9" x14ac:dyDescent="0.25">
      <c r="A6278" t="s">
        <v>5458</v>
      </c>
      <c r="B6278">
        <v>1</v>
      </c>
      <c r="C6278" t="s">
        <v>31</v>
      </c>
      <c r="D6278" t="s">
        <v>27</v>
      </c>
      <c r="E6278" t="s">
        <v>32</v>
      </c>
      <c r="F6278" t="s">
        <v>33</v>
      </c>
      <c r="G6278" t="s">
        <v>14</v>
      </c>
      <c r="H6278">
        <v>3312891</v>
      </c>
      <c r="I6278">
        <v>1</v>
      </c>
    </row>
    <row r="6279" spans="1:9" x14ac:dyDescent="0.25">
      <c r="A6279">
        <v>66308903</v>
      </c>
      <c r="B6279">
        <v>1</v>
      </c>
      <c r="C6279" t="s">
        <v>31</v>
      </c>
      <c r="D6279" t="s">
        <v>27</v>
      </c>
      <c r="E6279" t="s">
        <v>32</v>
      </c>
      <c r="F6279" t="s">
        <v>33</v>
      </c>
      <c r="G6279" t="s">
        <v>14</v>
      </c>
      <c r="H6279">
        <v>3220348</v>
      </c>
      <c r="I6279">
        <v>1</v>
      </c>
    </row>
    <row r="6280" spans="1:9" x14ac:dyDescent="0.25">
      <c r="A6280" t="s">
        <v>5459</v>
      </c>
      <c r="B6280">
        <v>1</v>
      </c>
      <c r="C6280" t="s">
        <v>31</v>
      </c>
      <c r="D6280" t="s">
        <v>27</v>
      </c>
      <c r="E6280" t="s">
        <v>32</v>
      </c>
      <c r="F6280" t="s">
        <v>33</v>
      </c>
      <c r="G6280" t="s">
        <v>14</v>
      </c>
      <c r="H6280">
        <v>3072227</v>
      </c>
      <c r="I6280">
        <v>1</v>
      </c>
    </row>
    <row r="6281" spans="1:9" x14ac:dyDescent="0.25">
      <c r="A6281" t="s">
        <v>5460</v>
      </c>
      <c r="B6281">
        <v>1</v>
      </c>
      <c r="C6281" t="s">
        <v>31</v>
      </c>
      <c r="D6281" t="s">
        <v>27</v>
      </c>
      <c r="E6281" t="s">
        <v>32</v>
      </c>
      <c r="F6281" t="s">
        <v>33</v>
      </c>
      <c r="G6281" t="s">
        <v>14</v>
      </c>
      <c r="H6281">
        <v>3116067</v>
      </c>
      <c r="I6281">
        <v>1</v>
      </c>
    </row>
    <row r="6282" spans="1:9" x14ac:dyDescent="0.25">
      <c r="A6282" t="s">
        <v>5461</v>
      </c>
      <c r="B6282">
        <v>1</v>
      </c>
      <c r="C6282" t="s">
        <v>31</v>
      </c>
      <c r="D6282" t="s">
        <v>27</v>
      </c>
      <c r="E6282" t="s">
        <v>32</v>
      </c>
      <c r="F6282" t="s">
        <v>33</v>
      </c>
      <c r="G6282" t="s">
        <v>14</v>
      </c>
      <c r="H6282">
        <v>3142139</v>
      </c>
      <c r="I6282">
        <v>1</v>
      </c>
    </row>
    <row r="6283" spans="1:9" x14ac:dyDescent="0.25">
      <c r="A6283" t="s">
        <v>5462</v>
      </c>
      <c r="B6283">
        <v>1</v>
      </c>
      <c r="C6283" t="s">
        <v>31</v>
      </c>
      <c r="D6283" t="s">
        <v>27</v>
      </c>
      <c r="E6283" t="s">
        <v>32</v>
      </c>
      <c r="F6283" t="s">
        <v>33</v>
      </c>
      <c r="G6283" t="s">
        <v>14</v>
      </c>
      <c r="H6283">
        <v>3102592</v>
      </c>
      <c r="I6283">
        <v>1</v>
      </c>
    </row>
    <row r="6284" spans="1:9" x14ac:dyDescent="0.25">
      <c r="A6284" t="s">
        <v>5463</v>
      </c>
      <c r="B6284">
        <v>1</v>
      </c>
      <c r="C6284" t="s">
        <v>31</v>
      </c>
      <c r="D6284" t="s">
        <v>27</v>
      </c>
      <c r="E6284" t="s">
        <v>32</v>
      </c>
      <c r="F6284" t="s">
        <v>33</v>
      </c>
      <c r="G6284" t="s">
        <v>14</v>
      </c>
      <c r="H6284">
        <v>3116191</v>
      </c>
      <c r="I6284">
        <v>1</v>
      </c>
    </row>
    <row r="6285" spans="1:9" x14ac:dyDescent="0.25">
      <c r="A6285" t="s">
        <v>5464</v>
      </c>
      <c r="B6285">
        <v>1</v>
      </c>
      <c r="C6285" t="s">
        <v>48</v>
      </c>
      <c r="D6285" t="s">
        <v>27</v>
      </c>
      <c r="E6285" t="s">
        <v>32</v>
      </c>
      <c r="F6285" t="s">
        <v>33</v>
      </c>
      <c r="G6285" t="s">
        <v>14</v>
      </c>
      <c r="H6285">
        <v>2051052</v>
      </c>
      <c r="I6285">
        <v>1</v>
      </c>
    </row>
    <row r="6286" spans="1:9" x14ac:dyDescent="0.25">
      <c r="A6286" t="s">
        <v>5465</v>
      </c>
      <c r="B6286">
        <v>1</v>
      </c>
      <c r="C6286" t="s">
        <v>31</v>
      </c>
      <c r="D6286" t="s">
        <v>27</v>
      </c>
      <c r="E6286" t="s">
        <v>32</v>
      </c>
      <c r="F6286" t="s">
        <v>33</v>
      </c>
      <c r="G6286" t="s">
        <v>14</v>
      </c>
      <c r="H6286">
        <v>3138148</v>
      </c>
      <c r="I6286">
        <v>1</v>
      </c>
    </row>
    <row r="6287" spans="1:9" x14ac:dyDescent="0.25">
      <c r="A6287" t="s">
        <v>5466</v>
      </c>
      <c r="B6287">
        <v>1</v>
      </c>
      <c r="C6287" t="s">
        <v>31</v>
      </c>
      <c r="D6287" t="s">
        <v>27</v>
      </c>
      <c r="E6287" t="s">
        <v>37</v>
      </c>
      <c r="F6287" t="s">
        <v>33</v>
      </c>
      <c r="G6287" t="s">
        <v>14</v>
      </c>
      <c r="H6287">
        <v>3126275</v>
      </c>
      <c r="I6287">
        <v>1</v>
      </c>
    </row>
    <row r="6288" spans="1:9" x14ac:dyDescent="0.25">
      <c r="A6288" t="s">
        <v>5467</v>
      </c>
      <c r="B6288">
        <v>1</v>
      </c>
      <c r="C6288" t="s">
        <v>31</v>
      </c>
      <c r="D6288" t="s">
        <v>27</v>
      </c>
      <c r="E6288" t="s">
        <v>32</v>
      </c>
      <c r="F6288" t="s">
        <v>33</v>
      </c>
      <c r="G6288" t="s">
        <v>14</v>
      </c>
      <c r="H6288">
        <v>3045787</v>
      </c>
      <c r="I6288">
        <v>1</v>
      </c>
    </row>
    <row r="6289" spans="1:9" x14ac:dyDescent="0.25">
      <c r="A6289" t="s">
        <v>5468</v>
      </c>
      <c r="B6289">
        <v>1</v>
      </c>
      <c r="C6289" t="s">
        <v>31</v>
      </c>
      <c r="D6289" t="s">
        <v>27</v>
      </c>
      <c r="E6289" t="s">
        <v>32</v>
      </c>
      <c r="F6289" t="s">
        <v>33</v>
      </c>
      <c r="G6289" t="s">
        <v>14</v>
      </c>
      <c r="H6289">
        <v>3102714</v>
      </c>
      <c r="I6289">
        <v>1</v>
      </c>
    </row>
    <row r="6290" spans="1:9" x14ac:dyDescent="0.25">
      <c r="A6290" t="s">
        <v>5469</v>
      </c>
      <c r="B6290">
        <v>1</v>
      </c>
      <c r="C6290" t="s">
        <v>31</v>
      </c>
      <c r="D6290" t="s">
        <v>27</v>
      </c>
      <c r="E6290" t="s">
        <v>32</v>
      </c>
      <c r="F6290" t="s">
        <v>33</v>
      </c>
      <c r="G6290" t="s">
        <v>14</v>
      </c>
      <c r="H6290">
        <v>3140071</v>
      </c>
      <c r="I6290">
        <v>1</v>
      </c>
    </row>
    <row r="6291" spans="1:9" x14ac:dyDescent="0.25">
      <c r="A6291" t="s">
        <v>5470</v>
      </c>
      <c r="B6291">
        <v>1</v>
      </c>
      <c r="C6291" t="s">
        <v>31</v>
      </c>
      <c r="D6291" t="s">
        <v>27</v>
      </c>
      <c r="E6291" t="s">
        <v>32</v>
      </c>
      <c r="F6291" t="s">
        <v>33</v>
      </c>
      <c r="G6291" t="s">
        <v>14</v>
      </c>
      <c r="H6291">
        <v>3567570</v>
      </c>
      <c r="I6291">
        <v>1</v>
      </c>
    </row>
    <row r="6292" spans="1:9" x14ac:dyDescent="0.25">
      <c r="A6292" t="s">
        <v>5471</v>
      </c>
      <c r="B6292">
        <v>1</v>
      </c>
      <c r="C6292" t="s">
        <v>31</v>
      </c>
      <c r="D6292" t="s">
        <v>27</v>
      </c>
      <c r="E6292" t="s">
        <v>32</v>
      </c>
      <c r="F6292" t="s">
        <v>33</v>
      </c>
      <c r="G6292" t="s">
        <v>14</v>
      </c>
      <c r="H6292">
        <v>3118850</v>
      </c>
      <c r="I6292">
        <v>1</v>
      </c>
    </row>
    <row r="6293" spans="1:9" x14ac:dyDescent="0.25">
      <c r="A6293" t="s">
        <v>5472</v>
      </c>
      <c r="B6293">
        <v>1</v>
      </c>
      <c r="C6293" t="s">
        <v>31</v>
      </c>
      <c r="D6293" t="s">
        <v>27</v>
      </c>
      <c r="E6293" t="s">
        <v>37</v>
      </c>
      <c r="F6293" t="s">
        <v>33</v>
      </c>
      <c r="G6293" t="s">
        <v>14</v>
      </c>
      <c r="H6293">
        <v>3481270</v>
      </c>
      <c r="I6293">
        <v>1</v>
      </c>
    </row>
    <row r="6294" spans="1:9" x14ac:dyDescent="0.25">
      <c r="A6294" t="s">
        <v>5473</v>
      </c>
      <c r="B6294">
        <v>1</v>
      </c>
      <c r="C6294" t="s">
        <v>31</v>
      </c>
      <c r="D6294" t="s">
        <v>27</v>
      </c>
      <c r="E6294" t="s">
        <v>32</v>
      </c>
      <c r="F6294" t="s">
        <v>33</v>
      </c>
      <c r="G6294" t="s">
        <v>14</v>
      </c>
      <c r="H6294">
        <v>3118974</v>
      </c>
      <c r="I6294">
        <v>1</v>
      </c>
    </row>
    <row r="6295" spans="1:9" x14ac:dyDescent="0.25">
      <c r="A6295" t="s">
        <v>5474</v>
      </c>
      <c r="B6295">
        <v>1</v>
      </c>
      <c r="C6295" t="s">
        <v>31</v>
      </c>
      <c r="D6295" t="s">
        <v>27</v>
      </c>
      <c r="E6295" t="s">
        <v>32</v>
      </c>
      <c r="F6295" t="s">
        <v>33</v>
      </c>
      <c r="G6295" t="s">
        <v>14</v>
      </c>
      <c r="H6295">
        <v>3045382</v>
      </c>
      <c r="I6295">
        <v>1</v>
      </c>
    </row>
    <row r="6296" spans="1:9" x14ac:dyDescent="0.25">
      <c r="A6296" t="s">
        <v>5475</v>
      </c>
      <c r="B6296">
        <v>1</v>
      </c>
      <c r="C6296" t="s">
        <v>31</v>
      </c>
      <c r="D6296" t="s">
        <v>27</v>
      </c>
      <c r="E6296" t="s">
        <v>32</v>
      </c>
      <c r="F6296" t="s">
        <v>33</v>
      </c>
      <c r="G6296" t="s">
        <v>14</v>
      </c>
      <c r="H6296">
        <v>3117761</v>
      </c>
      <c r="I6296">
        <v>1</v>
      </c>
    </row>
    <row r="6297" spans="1:9" x14ac:dyDescent="0.25">
      <c r="A6297" t="s">
        <v>5476</v>
      </c>
      <c r="B6297">
        <v>1</v>
      </c>
      <c r="C6297" t="s">
        <v>31</v>
      </c>
      <c r="D6297" t="s">
        <v>27</v>
      </c>
      <c r="E6297" t="s">
        <v>32</v>
      </c>
      <c r="F6297" t="s">
        <v>33</v>
      </c>
      <c r="G6297" t="s">
        <v>14</v>
      </c>
      <c r="H6297">
        <v>3176568</v>
      </c>
      <c r="I6297">
        <v>1</v>
      </c>
    </row>
    <row r="6298" spans="1:9" x14ac:dyDescent="0.25">
      <c r="A6298" t="s">
        <v>5477</v>
      </c>
      <c r="B6298">
        <v>1</v>
      </c>
      <c r="C6298" t="s">
        <v>31</v>
      </c>
      <c r="D6298" t="s">
        <v>27</v>
      </c>
      <c r="E6298" t="s">
        <v>32</v>
      </c>
      <c r="F6298" t="s">
        <v>33</v>
      </c>
      <c r="G6298" t="s">
        <v>14</v>
      </c>
      <c r="H6298">
        <v>3176594</v>
      </c>
      <c r="I6298">
        <v>1</v>
      </c>
    </row>
    <row r="6299" spans="1:9" x14ac:dyDescent="0.25">
      <c r="A6299" t="s">
        <v>5478</v>
      </c>
      <c r="B6299">
        <v>1</v>
      </c>
      <c r="C6299" t="s">
        <v>31</v>
      </c>
      <c r="D6299" t="s">
        <v>27</v>
      </c>
      <c r="E6299" t="s">
        <v>37</v>
      </c>
      <c r="F6299" t="s">
        <v>33</v>
      </c>
      <c r="G6299" t="s">
        <v>14</v>
      </c>
      <c r="H6299">
        <v>3481075</v>
      </c>
      <c r="I6299">
        <v>1</v>
      </c>
    </row>
    <row r="6300" spans="1:9" x14ac:dyDescent="0.25">
      <c r="A6300" t="s">
        <v>5479</v>
      </c>
      <c r="B6300">
        <v>1</v>
      </c>
      <c r="C6300" t="s">
        <v>31</v>
      </c>
      <c r="D6300" t="s">
        <v>27</v>
      </c>
      <c r="E6300" t="s">
        <v>32</v>
      </c>
      <c r="F6300" t="s">
        <v>33</v>
      </c>
      <c r="G6300" t="s">
        <v>14</v>
      </c>
      <c r="H6300">
        <v>3553526</v>
      </c>
      <c r="I6300">
        <v>1</v>
      </c>
    </row>
    <row r="6301" spans="1:9" x14ac:dyDescent="0.25">
      <c r="A6301">
        <v>45359288</v>
      </c>
      <c r="B6301">
        <v>1</v>
      </c>
      <c r="C6301" t="s">
        <v>31</v>
      </c>
      <c r="D6301" t="s">
        <v>27</v>
      </c>
      <c r="E6301" t="s">
        <v>32</v>
      </c>
      <c r="F6301" t="s">
        <v>33</v>
      </c>
      <c r="G6301" t="s">
        <v>14</v>
      </c>
      <c r="H6301">
        <v>2946556</v>
      </c>
      <c r="I6301">
        <v>1</v>
      </c>
    </row>
    <row r="6302" spans="1:9" x14ac:dyDescent="0.25">
      <c r="A6302" t="s">
        <v>5480</v>
      </c>
      <c r="B6302">
        <v>1</v>
      </c>
      <c r="C6302" t="s">
        <v>31</v>
      </c>
      <c r="D6302" t="s">
        <v>27</v>
      </c>
      <c r="E6302" t="s">
        <v>32</v>
      </c>
      <c r="F6302" t="s">
        <v>33</v>
      </c>
      <c r="G6302" t="s">
        <v>14</v>
      </c>
      <c r="H6302">
        <v>3098462</v>
      </c>
      <c r="I6302">
        <v>1</v>
      </c>
    </row>
    <row r="6303" spans="1:9" x14ac:dyDescent="0.25">
      <c r="A6303" t="s">
        <v>5481</v>
      </c>
      <c r="B6303">
        <v>1</v>
      </c>
      <c r="C6303" t="s">
        <v>31</v>
      </c>
      <c r="D6303" t="s">
        <v>27</v>
      </c>
      <c r="E6303" t="s">
        <v>32</v>
      </c>
      <c r="F6303" t="s">
        <v>33</v>
      </c>
      <c r="G6303" t="s">
        <v>14</v>
      </c>
      <c r="H6303">
        <v>3140261</v>
      </c>
      <c r="I6303">
        <v>1</v>
      </c>
    </row>
    <row r="6304" spans="1:9" x14ac:dyDescent="0.25">
      <c r="A6304" t="s">
        <v>5482</v>
      </c>
      <c r="B6304">
        <v>1</v>
      </c>
      <c r="C6304" t="s">
        <v>48</v>
      </c>
      <c r="D6304" t="s">
        <v>27</v>
      </c>
      <c r="E6304" t="s">
        <v>32</v>
      </c>
      <c r="F6304" t="s">
        <v>33</v>
      </c>
      <c r="G6304" t="s">
        <v>14</v>
      </c>
      <c r="H6304">
        <v>2051044</v>
      </c>
      <c r="I6304">
        <v>1</v>
      </c>
    </row>
    <row r="6305" spans="1:9" x14ac:dyDescent="0.25">
      <c r="A6305" t="s">
        <v>5483</v>
      </c>
      <c r="B6305">
        <v>1</v>
      </c>
      <c r="C6305" t="s">
        <v>31</v>
      </c>
      <c r="D6305" t="s">
        <v>27</v>
      </c>
      <c r="E6305" t="s">
        <v>32</v>
      </c>
      <c r="F6305" t="s">
        <v>33</v>
      </c>
      <c r="G6305" t="s">
        <v>14</v>
      </c>
      <c r="H6305">
        <v>3064453</v>
      </c>
      <c r="I6305">
        <v>1</v>
      </c>
    </row>
    <row r="6306" spans="1:9" x14ac:dyDescent="0.25">
      <c r="A6306">
        <v>87536895</v>
      </c>
      <c r="B6306">
        <v>1</v>
      </c>
      <c r="C6306" t="s">
        <v>31</v>
      </c>
      <c r="D6306" t="s">
        <v>27</v>
      </c>
      <c r="E6306" t="s">
        <v>32</v>
      </c>
      <c r="F6306" t="s">
        <v>33</v>
      </c>
      <c r="G6306" t="s">
        <v>14</v>
      </c>
      <c r="H6306">
        <v>3268374</v>
      </c>
      <c r="I6306">
        <v>1</v>
      </c>
    </row>
    <row r="6307" spans="1:9" x14ac:dyDescent="0.25">
      <c r="A6307" t="s">
        <v>5484</v>
      </c>
      <c r="B6307">
        <v>1</v>
      </c>
      <c r="C6307" t="s">
        <v>31</v>
      </c>
      <c r="D6307" t="s">
        <v>27</v>
      </c>
      <c r="E6307" t="s">
        <v>32</v>
      </c>
      <c r="F6307" t="s">
        <v>33</v>
      </c>
      <c r="G6307" t="s">
        <v>14</v>
      </c>
      <c r="H6307">
        <v>3561129</v>
      </c>
      <c r="I6307">
        <v>1</v>
      </c>
    </row>
    <row r="6308" spans="1:9" x14ac:dyDescent="0.25">
      <c r="A6308" t="s">
        <v>5485</v>
      </c>
      <c r="B6308">
        <v>1</v>
      </c>
      <c r="C6308" t="s">
        <v>31</v>
      </c>
      <c r="D6308" t="s">
        <v>27</v>
      </c>
      <c r="E6308" t="s">
        <v>32</v>
      </c>
      <c r="F6308" t="s">
        <v>33</v>
      </c>
      <c r="G6308" t="s">
        <v>14</v>
      </c>
      <c r="H6308">
        <v>3115982</v>
      </c>
      <c r="I6308">
        <v>1</v>
      </c>
    </row>
    <row r="6309" spans="1:9" x14ac:dyDescent="0.25">
      <c r="A6309" t="s">
        <v>5486</v>
      </c>
      <c r="B6309">
        <v>1</v>
      </c>
      <c r="C6309" t="s">
        <v>31</v>
      </c>
      <c r="D6309" t="s">
        <v>27</v>
      </c>
      <c r="E6309" t="s">
        <v>32</v>
      </c>
      <c r="F6309" t="s">
        <v>33</v>
      </c>
      <c r="G6309" t="s">
        <v>14</v>
      </c>
      <c r="H6309">
        <v>3072149</v>
      </c>
      <c r="I6309">
        <v>1</v>
      </c>
    </row>
    <row r="6310" spans="1:9" x14ac:dyDescent="0.25">
      <c r="A6310" t="s">
        <v>5487</v>
      </c>
      <c r="B6310">
        <v>1</v>
      </c>
      <c r="C6310" t="s">
        <v>31</v>
      </c>
      <c r="D6310" t="s">
        <v>27</v>
      </c>
      <c r="E6310" t="s">
        <v>32</v>
      </c>
      <c r="F6310" t="s">
        <v>33</v>
      </c>
      <c r="G6310" t="s">
        <v>14</v>
      </c>
      <c r="H6310">
        <v>3102581</v>
      </c>
      <c r="I6310">
        <v>1</v>
      </c>
    </row>
    <row r="6311" spans="1:9" x14ac:dyDescent="0.25">
      <c r="A6311" t="s">
        <v>5488</v>
      </c>
      <c r="B6311">
        <v>1</v>
      </c>
      <c r="C6311" t="s">
        <v>85</v>
      </c>
      <c r="D6311" t="s">
        <v>27</v>
      </c>
      <c r="E6311" t="s">
        <v>32</v>
      </c>
      <c r="F6311" t="s">
        <v>33</v>
      </c>
      <c r="G6311" t="s">
        <v>14</v>
      </c>
      <c r="H6311">
        <v>79249006</v>
      </c>
      <c r="I6311">
        <v>1</v>
      </c>
    </row>
    <row r="6312" spans="1:9" x14ac:dyDescent="0.25">
      <c r="A6312" t="s">
        <v>5489</v>
      </c>
      <c r="B6312">
        <v>1</v>
      </c>
      <c r="C6312" t="s">
        <v>31</v>
      </c>
      <c r="D6312" t="s">
        <v>27</v>
      </c>
      <c r="E6312" t="s">
        <v>32</v>
      </c>
      <c r="F6312" t="s">
        <v>33</v>
      </c>
      <c r="G6312" t="s">
        <v>14</v>
      </c>
      <c r="H6312">
        <v>3102492</v>
      </c>
      <c r="I6312">
        <v>1</v>
      </c>
    </row>
    <row r="6313" spans="1:9" x14ac:dyDescent="0.25">
      <c r="A6313" t="s">
        <v>5490</v>
      </c>
      <c r="B6313">
        <v>1</v>
      </c>
      <c r="C6313" t="s">
        <v>31</v>
      </c>
      <c r="D6313" t="s">
        <v>27</v>
      </c>
      <c r="E6313" t="s">
        <v>32</v>
      </c>
      <c r="F6313" t="s">
        <v>33</v>
      </c>
      <c r="G6313" t="s">
        <v>14</v>
      </c>
      <c r="H6313">
        <v>3176788</v>
      </c>
      <c r="I6313">
        <v>1</v>
      </c>
    </row>
    <row r="6314" spans="1:9" x14ac:dyDescent="0.25">
      <c r="A6314" t="s">
        <v>5491</v>
      </c>
      <c r="B6314">
        <v>1</v>
      </c>
      <c r="C6314" t="s">
        <v>31</v>
      </c>
      <c r="D6314" t="s">
        <v>27</v>
      </c>
      <c r="E6314" t="s">
        <v>32</v>
      </c>
      <c r="F6314" t="s">
        <v>33</v>
      </c>
      <c r="G6314" t="s">
        <v>14</v>
      </c>
      <c r="H6314">
        <v>3102495</v>
      </c>
      <c r="I6314">
        <v>1</v>
      </c>
    </row>
    <row r="6315" spans="1:9" x14ac:dyDescent="0.25">
      <c r="A6315">
        <v>87538111</v>
      </c>
      <c r="B6315">
        <v>1</v>
      </c>
      <c r="C6315" t="s">
        <v>31</v>
      </c>
      <c r="D6315" t="s">
        <v>27</v>
      </c>
      <c r="E6315" t="s">
        <v>32</v>
      </c>
      <c r="F6315" t="s">
        <v>33</v>
      </c>
      <c r="G6315" t="s">
        <v>14</v>
      </c>
      <c r="H6315">
        <v>3303460</v>
      </c>
      <c r="I6315">
        <v>1</v>
      </c>
    </row>
    <row r="6316" spans="1:9" x14ac:dyDescent="0.25">
      <c r="A6316" t="s">
        <v>5492</v>
      </c>
      <c r="B6316">
        <v>1</v>
      </c>
      <c r="C6316" t="s">
        <v>31</v>
      </c>
      <c r="D6316" t="s">
        <v>27</v>
      </c>
      <c r="E6316" t="s">
        <v>32</v>
      </c>
      <c r="F6316" t="s">
        <v>33</v>
      </c>
      <c r="G6316" t="s">
        <v>14</v>
      </c>
      <c r="H6316">
        <v>3149336</v>
      </c>
      <c r="I6316">
        <v>1</v>
      </c>
    </row>
    <row r="6317" spans="1:9" x14ac:dyDescent="0.25">
      <c r="A6317" t="s">
        <v>5493</v>
      </c>
      <c r="B6317">
        <v>1</v>
      </c>
      <c r="C6317" t="s">
        <v>31</v>
      </c>
      <c r="D6317" t="s">
        <v>27</v>
      </c>
      <c r="E6317" t="s">
        <v>32</v>
      </c>
      <c r="F6317" t="s">
        <v>33</v>
      </c>
      <c r="G6317" t="s">
        <v>14</v>
      </c>
      <c r="H6317">
        <v>2945117</v>
      </c>
      <c r="I6317">
        <v>1</v>
      </c>
    </row>
    <row r="6318" spans="1:9" x14ac:dyDescent="0.25">
      <c r="A6318" t="s">
        <v>5494</v>
      </c>
      <c r="B6318">
        <v>1</v>
      </c>
      <c r="C6318" t="s">
        <v>31</v>
      </c>
      <c r="D6318" t="s">
        <v>27</v>
      </c>
      <c r="E6318" t="s">
        <v>32</v>
      </c>
      <c r="F6318" t="s">
        <v>33</v>
      </c>
      <c r="G6318" t="s">
        <v>14</v>
      </c>
      <c r="H6318">
        <v>3098818</v>
      </c>
      <c r="I6318">
        <v>1</v>
      </c>
    </row>
    <row r="6319" spans="1:9" x14ac:dyDescent="0.25">
      <c r="A6319" t="s">
        <v>5495</v>
      </c>
      <c r="B6319">
        <v>1</v>
      </c>
      <c r="C6319" t="s">
        <v>31</v>
      </c>
      <c r="D6319" t="s">
        <v>27</v>
      </c>
      <c r="E6319" t="s">
        <v>32</v>
      </c>
      <c r="F6319" t="s">
        <v>33</v>
      </c>
      <c r="G6319" t="s">
        <v>14</v>
      </c>
      <c r="H6319">
        <v>3115810</v>
      </c>
      <c r="I6319">
        <v>1</v>
      </c>
    </row>
    <row r="6320" spans="1:9" x14ac:dyDescent="0.25">
      <c r="A6320" t="s">
        <v>5496</v>
      </c>
      <c r="B6320">
        <v>1</v>
      </c>
      <c r="C6320" t="s">
        <v>31</v>
      </c>
      <c r="D6320" t="s">
        <v>27</v>
      </c>
      <c r="E6320" t="s">
        <v>32</v>
      </c>
      <c r="F6320" t="s">
        <v>33</v>
      </c>
      <c r="G6320" t="s">
        <v>14</v>
      </c>
      <c r="H6320">
        <v>3140323</v>
      </c>
      <c r="I6320">
        <v>1</v>
      </c>
    </row>
    <row r="6321" spans="1:9" x14ac:dyDescent="0.25">
      <c r="A6321" t="s">
        <v>5497</v>
      </c>
      <c r="B6321">
        <v>1</v>
      </c>
      <c r="C6321" t="s">
        <v>31</v>
      </c>
      <c r="D6321" t="s">
        <v>27</v>
      </c>
      <c r="E6321" t="s">
        <v>32</v>
      </c>
      <c r="F6321" t="s">
        <v>33</v>
      </c>
      <c r="G6321" t="s">
        <v>14</v>
      </c>
      <c r="H6321">
        <v>3119053</v>
      </c>
      <c r="I6321">
        <v>1</v>
      </c>
    </row>
    <row r="6322" spans="1:9" x14ac:dyDescent="0.25">
      <c r="A6322" t="s">
        <v>5498</v>
      </c>
      <c r="B6322">
        <v>1</v>
      </c>
      <c r="C6322" t="s">
        <v>48</v>
      </c>
      <c r="D6322" t="s">
        <v>27</v>
      </c>
      <c r="E6322" t="s">
        <v>32</v>
      </c>
      <c r="F6322" t="s">
        <v>33</v>
      </c>
      <c r="G6322" t="s">
        <v>14</v>
      </c>
      <c r="H6322">
        <v>72529591</v>
      </c>
      <c r="I6322">
        <v>1</v>
      </c>
    </row>
    <row r="6323" spans="1:9" x14ac:dyDescent="0.25">
      <c r="A6323" t="s">
        <v>5499</v>
      </c>
      <c r="B6323">
        <v>1</v>
      </c>
      <c r="C6323" t="s">
        <v>31</v>
      </c>
      <c r="D6323" t="s">
        <v>27</v>
      </c>
      <c r="E6323" t="s">
        <v>32</v>
      </c>
      <c r="F6323" t="s">
        <v>33</v>
      </c>
      <c r="G6323" t="s">
        <v>14</v>
      </c>
      <c r="H6323">
        <v>3140485</v>
      </c>
      <c r="I6323">
        <v>1</v>
      </c>
    </row>
    <row r="6324" spans="1:9" x14ac:dyDescent="0.25">
      <c r="A6324" t="s">
        <v>5500</v>
      </c>
      <c r="B6324">
        <v>1</v>
      </c>
      <c r="C6324" t="s">
        <v>31</v>
      </c>
      <c r="D6324" t="s">
        <v>27</v>
      </c>
      <c r="E6324" t="s">
        <v>37</v>
      </c>
      <c r="F6324" t="s">
        <v>33</v>
      </c>
      <c r="G6324" t="s">
        <v>14</v>
      </c>
      <c r="H6324">
        <v>3058749</v>
      </c>
      <c r="I6324">
        <v>1</v>
      </c>
    </row>
    <row r="6325" spans="1:9" x14ac:dyDescent="0.25">
      <c r="A6325" t="s">
        <v>5501</v>
      </c>
      <c r="B6325">
        <v>1</v>
      </c>
      <c r="C6325" t="s">
        <v>31</v>
      </c>
      <c r="D6325" t="s">
        <v>27</v>
      </c>
      <c r="E6325" t="s">
        <v>32</v>
      </c>
      <c r="F6325" t="s">
        <v>33</v>
      </c>
      <c r="G6325" t="s">
        <v>14</v>
      </c>
      <c r="H6325">
        <v>3302933</v>
      </c>
      <c r="I6325">
        <v>1</v>
      </c>
    </row>
    <row r="6326" spans="1:9" x14ac:dyDescent="0.25">
      <c r="A6326" t="s">
        <v>5502</v>
      </c>
      <c r="B6326">
        <v>1</v>
      </c>
      <c r="C6326" t="s">
        <v>31</v>
      </c>
      <c r="D6326" t="s">
        <v>27</v>
      </c>
      <c r="E6326" t="s">
        <v>32</v>
      </c>
      <c r="F6326" t="s">
        <v>33</v>
      </c>
      <c r="G6326" t="s">
        <v>14</v>
      </c>
      <c r="H6326">
        <v>3045767</v>
      </c>
      <c r="I6326">
        <v>1</v>
      </c>
    </row>
    <row r="6327" spans="1:9" x14ac:dyDescent="0.25">
      <c r="A6327" t="s">
        <v>5503</v>
      </c>
      <c r="B6327">
        <v>1</v>
      </c>
      <c r="C6327" t="s">
        <v>31</v>
      </c>
      <c r="D6327" t="s">
        <v>27</v>
      </c>
      <c r="E6327" t="s">
        <v>37</v>
      </c>
      <c r="F6327" t="s">
        <v>33</v>
      </c>
      <c r="G6327" t="s">
        <v>14</v>
      </c>
      <c r="H6327">
        <v>3400697</v>
      </c>
      <c r="I6327">
        <v>1</v>
      </c>
    </row>
    <row r="6328" spans="1:9" x14ac:dyDescent="0.25">
      <c r="A6328" t="s">
        <v>5504</v>
      </c>
      <c r="B6328">
        <v>1</v>
      </c>
      <c r="C6328" t="s">
        <v>31</v>
      </c>
      <c r="D6328" t="s">
        <v>27</v>
      </c>
      <c r="E6328" t="s">
        <v>32</v>
      </c>
      <c r="F6328" t="s">
        <v>273</v>
      </c>
      <c r="G6328" t="s">
        <v>14</v>
      </c>
      <c r="H6328">
        <v>3098734</v>
      </c>
      <c r="I6328">
        <v>1</v>
      </c>
    </row>
    <row r="6329" spans="1:9" x14ac:dyDescent="0.25">
      <c r="A6329" t="s">
        <v>5505</v>
      </c>
      <c r="B6329">
        <v>1</v>
      </c>
      <c r="C6329" t="s">
        <v>31</v>
      </c>
      <c r="D6329" t="s">
        <v>27</v>
      </c>
      <c r="E6329" t="s">
        <v>32</v>
      </c>
      <c r="F6329" t="s">
        <v>33</v>
      </c>
      <c r="G6329" t="s">
        <v>14</v>
      </c>
      <c r="H6329">
        <v>3561230</v>
      </c>
      <c r="I6329">
        <v>1</v>
      </c>
    </row>
    <row r="6330" spans="1:9" x14ac:dyDescent="0.25">
      <c r="A6330" t="s">
        <v>5506</v>
      </c>
      <c r="B6330">
        <v>1</v>
      </c>
      <c r="C6330" t="s">
        <v>31</v>
      </c>
      <c r="D6330" t="s">
        <v>27</v>
      </c>
      <c r="E6330" t="s">
        <v>32</v>
      </c>
      <c r="F6330" t="s">
        <v>33</v>
      </c>
      <c r="G6330" t="s">
        <v>14</v>
      </c>
      <c r="H6330">
        <v>3118193</v>
      </c>
      <c r="I6330">
        <v>1</v>
      </c>
    </row>
    <row r="6331" spans="1:9" x14ac:dyDescent="0.25">
      <c r="A6331" t="s">
        <v>5507</v>
      </c>
      <c r="B6331">
        <v>1</v>
      </c>
      <c r="C6331" t="s">
        <v>31</v>
      </c>
      <c r="D6331" t="s">
        <v>27</v>
      </c>
      <c r="E6331" t="s">
        <v>32</v>
      </c>
      <c r="F6331" t="s">
        <v>33</v>
      </c>
      <c r="G6331" t="s">
        <v>14</v>
      </c>
      <c r="H6331">
        <v>3102763</v>
      </c>
      <c r="I6331">
        <v>1</v>
      </c>
    </row>
    <row r="6332" spans="1:9" x14ac:dyDescent="0.25">
      <c r="A6332" t="s">
        <v>5508</v>
      </c>
      <c r="B6332">
        <v>1</v>
      </c>
      <c r="C6332" t="s">
        <v>31</v>
      </c>
      <c r="D6332" t="s">
        <v>27</v>
      </c>
      <c r="E6332" t="s">
        <v>32</v>
      </c>
      <c r="F6332" t="s">
        <v>33</v>
      </c>
      <c r="G6332" t="s">
        <v>14</v>
      </c>
      <c r="H6332">
        <v>3101609</v>
      </c>
      <c r="I6332">
        <v>1</v>
      </c>
    </row>
    <row r="6333" spans="1:9" x14ac:dyDescent="0.25">
      <c r="A6333" t="s">
        <v>5509</v>
      </c>
      <c r="B6333">
        <v>1</v>
      </c>
      <c r="C6333" t="s">
        <v>31</v>
      </c>
      <c r="D6333" t="s">
        <v>27</v>
      </c>
      <c r="E6333" t="s">
        <v>32</v>
      </c>
      <c r="F6333" t="s">
        <v>33</v>
      </c>
      <c r="G6333" t="s">
        <v>14</v>
      </c>
      <c r="H6333">
        <v>3373800</v>
      </c>
      <c r="I6333">
        <v>1</v>
      </c>
    </row>
    <row r="6334" spans="1:9" x14ac:dyDescent="0.25">
      <c r="A6334" t="s">
        <v>5510</v>
      </c>
      <c r="B6334">
        <v>1</v>
      </c>
      <c r="C6334" t="s">
        <v>31</v>
      </c>
      <c r="D6334" t="s">
        <v>27</v>
      </c>
      <c r="E6334" t="s">
        <v>32</v>
      </c>
      <c r="F6334" t="s">
        <v>33</v>
      </c>
      <c r="G6334" t="s">
        <v>14</v>
      </c>
      <c r="H6334">
        <v>3045976</v>
      </c>
      <c r="I6334">
        <v>1</v>
      </c>
    </row>
    <row r="6335" spans="1:9" x14ac:dyDescent="0.25">
      <c r="A6335" t="s">
        <v>5511</v>
      </c>
      <c r="B6335">
        <v>1</v>
      </c>
      <c r="C6335" t="s">
        <v>31</v>
      </c>
      <c r="D6335" t="s">
        <v>27</v>
      </c>
      <c r="E6335" t="s">
        <v>32</v>
      </c>
      <c r="F6335" t="s">
        <v>33</v>
      </c>
      <c r="G6335" t="s">
        <v>14</v>
      </c>
      <c r="H6335">
        <v>3045688</v>
      </c>
      <c r="I6335">
        <v>1</v>
      </c>
    </row>
    <row r="6336" spans="1:9" x14ac:dyDescent="0.25">
      <c r="A6336" t="s">
        <v>5512</v>
      </c>
      <c r="B6336">
        <v>1</v>
      </c>
      <c r="C6336" t="s">
        <v>48</v>
      </c>
      <c r="D6336" t="s">
        <v>27</v>
      </c>
      <c r="E6336" t="s">
        <v>37</v>
      </c>
      <c r="F6336" t="s">
        <v>33</v>
      </c>
      <c r="G6336" t="s">
        <v>14</v>
      </c>
      <c r="H6336">
        <v>2051677</v>
      </c>
      <c r="I6336">
        <v>1</v>
      </c>
    </row>
    <row r="6337" spans="1:9" x14ac:dyDescent="0.25">
      <c r="A6337" t="s">
        <v>5513</v>
      </c>
      <c r="B6337">
        <v>1</v>
      </c>
      <c r="C6337" t="s">
        <v>31</v>
      </c>
      <c r="D6337" t="s">
        <v>27</v>
      </c>
      <c r="E6337" t="s">
        <v>32</v>
      </c>
      <c r="F6337" t="s">
        <v>33</v>
      </c>
      <c r="G6337" t="s">
        <v>14</v>
      </c>
      <c r="H6337">
        <v>3064325</v>
      </c>
      <c r="I6337">
        <v>1</v>
      </c>
    </row>
    <row r="6338" spans="1:9" x14ac:dyDescent="0.25">
      <c r="A6338" t="s">
        <v>5514</v>
      </c>
      <c r="B6338">
        <v>1</v>
      </c>
      <c r="C6338" t="s">
        <v>31</v>
      </c>
      <c r="D6338" t="s">
        <v>27</v>
      </c>
      <c r="E6338" t="s">
        <v>32</v>
      </c>
      <c r="F6338" t="s">
        <v>33</v>
      </c>
      <c r="G6338" t="s">
        <v>14</v>
      </c>
      <c r="H6338">
        <v>3041301</v>
      </c>
      <c r="I6338">
        <v>1</v>
      </c>
    </row>
    <row r="6339" spans="1:9" x14ac:dyDescent="0.25">
      <c r="A6339" t="s">
        <v>5515</v>
      </c>
      <c r="B6339">
        <v>1</v>
      </c>
      <c r="C6339" t="s">
        <v>31</v>
      </c>
      <c r="D6339" t="s">
        <v>27</v>
      </c>
      <c r="E6339" t="s">
        <v>32</v>
      </c>
      <c r="F6339" t="s">
        <v>33</v>
      </c>
      <c r="G6339" t="s">
        <v>14</v>
      </c>
      <c r="H6339">
        <v>3071986</v>
      </c>
      <c r="I6339">
        <v>1</v>
      </c>
    </row>
    <row r="6340" spans="1:9" x14ac:dyDescent="0.25">
      <c r="A6340">
        <v>45358960</v>
      </c>
      <c r="B6340">
        <v>1</v>
      </c>
      <c r="C6340" t="s">
        <v>31</v>
      </c>
      <c r="D6340" t="s">
        <v>27</v>
      </c>
      <c r="E6340" t="s">
        <v>32</v>
      </c>
      <c r="F6340" t="s">
        <v>33</v>
      </c>
      <c r="G6340" t="s">
        <v>14</v>
      </c>
      <c r="H6340">
        <v>2944986</v>
      </c>
      <c r="I6340">
        <v>1</v>
      </c>
    </row>
    <row r="6341" spans="1:9" x14ac:dyDescent="0.25">
      <c r="A6341" t="s">
        <v>5516</v>
      </c>
      <c r="B6341">
        <v>1</v>
      </c>
      <c r="C6341" t="s">
        <v>31</v>
      </c>
      <c r="D6341" t="s">
        <v>27</v>
      </c>
      <c r="E6341" t="s">
        <v>37</v>
      </c>
      <c r="F6341" t="s">
        <v>33</v>
      </c>
      <c r="G6341" t="s">
        <v>14</v>
      </c>
      <c r="H6341">
        <v>3047281</v>
      </c>
      <c r="I6341">
        <v>1</v>
      </c>
    </row>
    <row r="6342" spans="1:9" x14ac:dyDescent="0.25">
      <c r="A6342" t="s">
        <v>5517</v>
      </c>
      <c r="B6342">
        <v>1</v>
      </c>
      <c r="C6342" t="s">
        <v>31</v>
      </c>
      <c r="D6342" t="s">
        <v>27</v>
      </c>
      <c r="E6342" t="s">
        <v>32</v>
      </c>
      <c r="F6342" t="s">
        <v>33</v>
      </c>
      <c r="G6342" t="s">
        <v>14</v>
      </c>
      <c r="H6342">
        <v>3118295</v>
      </c>
      <c r="I6342">
        <v>1</v>
      </c>
    </row>
    <row r="6343" spans="1:9" x14ac:dyDescent="0.25">
      <c r="A6343" t="s">
        <v>5518</v>
      </c>
      <c r="B6343">
        <v>1</v>
      </c>
      <c r="C6343" t="s">
        <v>31</v>
      </c>
      <c r="D6343" t="s">
        <v>27</v>
      </c>
      <c r="E6343" t="s">
        <v>32</v>
      </c>
      <c r="F6343" t="s">
        <v>33</v>
      </c>
      <c r="G6343" t="s">
        <v>14</v>
      </c>
      <c r="H6343">
        <v>3115806</v>
      </c>
      <c r="I6343">
        <v>1</v>
      </c>
    </row>
    <row r="6344" spans="1:9" x14ac:dyDescent="0.25">
      <c r="A6344" t="s">
        <v>5519</v>
      </c>
      <c r="B6344">
        <v>1</v>
      </c>
      <c r="C6344" t="s">
        <v>31</v>
      </c>
      <c r="D6344" t="s">
        <v>27</v>
      </c>
      <c r="E6344" t="s">
        <v>32</v>
      </c>
      <c r="F6344" t="s">
        <v>33</v>
      </c>
      <c r="G6344" t="s">
        <v>14</v>
      </c>
      <c r="H6344">
        <v>3101435</v>
      </c>
      <c r="I6344">
        <v>1</v>
      </c>
    </row>
    <row r="6345" spans="1:9" x14ac:dyDescent="0.25">
      <c r="A6345" t="s">
        <v>5520</v>
      </c>
      <c r="B6345">
        <v>1</v>
      </c>
      <c r="C6345" t="s">
        <v>31</v>
      </c>
      <c r="D6345" t="s">
        <v>27</v>
      </c>
      <c r="E6345" t="s">
        <v>32</v>
      </c>
      <c r="F6345" t="s">
        <v>33</v>
      </c>
      <c r="G6345" t="s">
        <v>14</v>
      </c>
      <c r="H6345">
        <v>3046209</v>
      </c>
      <c r="I6345">
        <v>1</v>
      </c>
    </row>
    <row r="6346" spans="1:9" x14ac:dyDescent="0.25">
      <c r="A6346">
        <v>38066156</v>
      </c>
      <c r="B6346">
        <v>1</v>
      </c>
      <c r="C6346" t="s">
        <v>31</v>
      </c>
      <c r="D6346" t="s">
        <v>27</v>
      </c>
      <c r="E6346" t="s">
        <v>32</v>
      </c>
      <c r="F6346" t="s">
        <v>33</v>
      </c>
      <c r="G6346" t="s">
        <v>14</v>
      </c>
      <c r="H6346">
        <v>2945450</v>
      </c>
      <c r="I6346">
        <v>1</v>
      </c>
    </row>
    <row r="6347" spans="1:9" x14ac:dyDescent="0.25">
      <c r="A6347" t="s">
        <v>5521</v>
      </c>
      <c r="B6347">
        <v>1</v>
      </c>
      <c r="C6347" t="s">
        <v>31</v>
      </c>
      <c r="D6347" t="s">
        <v>27</v>
      </c>
      <c r="E6347" t="s">
        <v>32</v>
      </c>
      <c r="F6347" t="s">
        <v>33</v>
      </c>
      <c r="G6347" t="s">
        <v>14</v>
      </c>
      <c r="H6347">
        <v>3138156</v>
      </c>
      <c r="I6347">
        <v>1</v>
      </c>
    </row>
    <row r="6348" spans="1:9" x14ac:dyDescent="0.25">
      <c r="A6348" t="s">
        <v>5522</v>
      </c>
      <c r="B6348">
        <v>1</v>
      </c>
      <c r="C6348" t="s">
        <v>31</v>
      </c>
      <c r="D6348" t="s">
        <v>27</v>
      </c>
      <c r="E6348" t="s">
        <v>32</v>
      </c>
      <c r="F6348" t="s">
        <v>33</v>
      </c>
      <c r="G6348" t="s">
        <v>14</v>
      </c>
      <c r="H6348">
        <v>3046531</v>
      </c>
      <c r="I6348">
        <v>1</v>
      </c>
    </row>
    <row r="6349" spans="1:9" x14ac:dyDescent="0.25">
      <c r="A6349">
        <v>38103888</v>
      </c>
      <c r="B6349">
        <v>1</v>
      </c>
      <c r="C6349" t="s">
        <v>31</v>
      </c>
      <c r="D6349" t="s">
        <v>27</v>
      </c>
      <c r="E6349" t="s">
        <v>32</v>
      </c>
      <c r="F6349" t="s">
        <v>33</v>
      </c>
      <c r="G6349" t="s">
        <v>14</v>
      </c>
      <c r="H6349">
        <v>2946112</v>
      </c>
      <c r="I6349">
        <v>1</v>
      </c>
    </row>
    <row r="6350" spans="1:9" x14ac:dyDescent="0.25">
      <c r="A6350" t="s">
        <v>5523</v>
      </c>
      <c r="B6350">
        <v>1</v>
      </c>
      <c r="C6350" t="s">
        <v>31</v>
      </c>
      <c r="D6350" t="s">
        <v>27</v>
      </c>
      <c r="E6350" t="s">
        <v>37</v>
      </c>
      <c r="F6350" t="s">
        <v>33</v>
      </c>
      <c r="G6350" t="s">
        <v>14</v>
      </c>
      <c r="H6350">
        <v>3047282</v>
      </c>
      <c r="I6350">
        <v>1</v>
      </c>
    </row>
    <row r="6351" spans="1:9" x14ac:dyDescent="0.25">
      <c r="A6351" t="s">
        <v>5524</v>
      </c>
      <c r="B6351">
        <v>1</v>
      </c>
      <c r="C6351" t="s">
        <v>31</v>
      </c>
      <c r="D6351" t="s">
        <v>27</v>
      </c>
      <c r="E6351" t="s">
        <v>32</v>
      </c>
      <c r="F6351" t="s">
        <v>33</v>
      </c>
      <c r="G6351" t="s">
        <v>14</v>
      </c>
      <c r="H6351">
        <v>3138147</v>
      </c>
      <c r="I6351">
        <v>1</v>
      </c>
    </row>
    <row r="6352" spans="1:9" x14ac:dyDescent="0.25">
      <c r="A6352" t="s">
        <v>5525</v>
      </c>
      <c r="B6352">
        <v>1</v>
      </c>
      <c r="C6352" t="s">
        <v>48</v>
      </c>
      <c r="D6352" t="s">
        <v>27</v>
      </c>
      <c r="E6352" t="s">
        <v>32</v>
      </c>
      <c r="F6352" t="s">
        <v>33</v>
      </c>
      <c r="G6352" t="s">
        <v>14</v>
      </c>
      <c r="H6352">
        <v>70671060</v>
      </c>
      <c r="I6352">
        <v>1</v>
      </c>
    </row>
    <row r="6353" spans="1:9" x14ac:dyDescent="0.25">
      <c r="A6353" t="s">
        <v>5526</v>
      </c>
      <c r="B6353">
        <v>1</v>
      </c>
      <c r="C6353" t="s">
        <v>31</v>
      </c>
      <c r="D6353" t="s">
        <v>27</v>
      </c>
      <c r="E6353" t="s">
        <v>32</v>
      </c>
      <c r="F6353" t="s">
        <v>33</v>
      </c>
      <c r="G6353" t="s">
        <v>14</v>
      </c>
      <c r="H6353">
        <v>3176496</v>
      </c>
      <c r="I6353">
        <v>1</v>
      </c>
    </row>
    <row r="6354" spans="1:9" x14ac:dyDescent="0.25">
      <c r="A6354" t="s">
        <v>5527</v>
      </c>
      <c r="B6354">
        <v>1</v>
      </c>
      <c r="C6354" t="s">
        <v>48</v>
      </c>
      <c r="D6354" t="s">
        <v>27</v>
      </c>
      <c r="E6354" t="s">
        <v>32</v>
      </c>
      <c r="F6354" t="s">
        <v>33</v>
      </c>
      <c r="G6354" t="s">
        <v>14</v>
      </c>
      <c r="H6354">
        <v>2051027</v>
      </c>
      <c r="I6354">
        <v>1</v>
      </c>
    </row>
    <row r="6355" spans="1:9" x14ac:dyDescent="0.25">
      <c r="A6355" t="s">
        <v>5528</v>
      </c>
      <c r="B6355">
        <v>1</v>
      </c>
      <c r="C6355" t="s">
        <v>31</v>
      </c>
      <c r="D6355" t="s">
        <v>27</v>
      </c>
      <c r="E6355" t="s">
        <v>32</v>
      </c>
      <c r="F6355" t="s">
        <v>33</v>
      </c>
      <c r="G6355" t="s">
        <v>14</v>
      </c>
      <c r="H6355">
        <v>3138450</v>
      </c>
      <c r="I6355">
        <v>1</v>
      </c>
    </row>
    <row r="6356" spans="1:9" x14ac:dyDescent="0.25">
      <c r="A6356" t="s">
        <v>5529</v>
      </c>
      <c r="B6356">
        <v>1</v>
      </c>
      <c r="C6356" t="s">
        <v>31</v>
      </c>
      <c r="D6356" t="s">
        <v>27</v>
      </c>
      <c r="E6356" t="s">
        <v>37</v>
      </c>
      <c r="F6356" t="s">
        <v>33</v>
      </c>
      <c r="G6356" t="s">
        <v>14</v>
      </c>
      <c r="H6356">
        <v>3567573</v>
      </c>
      <c r="I6356">
        <v>1</v>
      </c>
    </row>
    <row r="6357" spans="1:9" x14ac:dyDescent="0.25">
      <c r="A6357" t="s">
        <v>5530</v>
      </c>
      <c r="B6357">
        <v>1</v>
      </c>
      <c r="C6357" t="s">
        <v>48</v>
      </c>
      <c r="D6357" t="s">
        <v>27</v>
      </c>
      <c r="E6357" t="s">
        <v>32</v>
      </c>
      <c r="F6357" t="s">
        <v>33</v>
      </c>
      <c r="G6357" t="s">
        <v>14</v>
      </c>
      <c r="H6357">
        <v>77261324</v>
      </c>
      <c r="I6357">
        <v>1</v>
      </c>
    </row>
    <row r="6358" spans="1:9" x14ac:dyDescent="0.25">
      <c r="A6358" t="s">
        <v>5531</v>
      </c>
      <c r="B6358">
        <v>1</v>
      </c>
      <c r="C6358" t="s">
        <v>31</v>
      </c>
      <c r="D6358" t="s">
        <v>27</v>
      </c>
      <c r="E6358" t="s">
        <v>32</v>
      </c>
      <c r="F6358" t="s">
        <v>33</v>
      </c>
      <c r="G6358" t="s">
        <v>14</v>
      </c>
      <c r="H6358">
        <v>3549639</v>
      </c>
      <c r="I6358">
        <v>1</v>
      </c>
    </row>
    <row r="6359" spans="1:9" x14ac:dyDescent="0.25">
      <c r="A6359" t="s">
        <v>5532</v>
      </c>
      <c r="B6359">
        <v>1</v>
      </c>
      <c r="C6359" t="s">
        <v>31</v>
      </c>
      <c r="D6359" t="s">
        <v>27</v>
      </c>
      <c r="E6359" t="s">
        <v>32</v>
      </c>
      <c r="F6359" t="s">
        <v>33</v>
      </c>
      <c r="G6359" t="s">
        <v>14</v>
      </c>
      <c r="H6359">
        <v>3098525</v>
      </c>
      <c r="I6359">
        <v>1</v>
      </c>
    </row>
    <row r="6360" spans="1:9" x14ac:dyDescent="0.25">
      <c r="A6360" t="s">
        <v>5533</v>
      </c>
      <c r="B6360">
        <v>1</v>
      </c>
      <c r="C6360" t="s">
        <v>48</v>
      </c>
      <c r="D6360" t="s">
        <v>27</v>
      </c>
      <c r="E6360" t="s">
        <v>32</v>
      </c>
      <c r="F6360" t="s">
        <v>33</v>
      </c>
      <c r="G6360" t="s">
        <v>14</v>
      </c>
      <c r="H6360">
        <v>77261170</v>
      </c>
      <c r="I6360">
        <v>1</v>
      </c>
    </row>
    <row r="6361" spans="1:9" x14ac:dyDescent="0.25">
      <c r="A6361">
        <v>45359216</v>
      </c>
      <c r="B6361">
        <v>1</v>
      </c>
      <c r="C6361" t="s">
        <v>31</v>
      </c>
      <c r="D6361" t="s">
        <v>27</v>
      </c>
      <c r="E6361" t="s">
        <v>32</v>
      </c>
      <c r="F6361" t="s">
        <v>33</v>
      </c>
      <c r="G6361" t="s">
        <v>14</v>
      </c>
      <c r="H6361">
        <v>2946077</v>
      </c>
      <c r="I6361">
        <v>1</v>
      </c>
    </row>
    <row r="6362" spans="1:9" x14ac:dyDescent="0.25">
      <c r="A6362" t="s">
        <v>5534</v>
      </c>
      <c r="B6362">
        <v>1</v>
      </c>
      <c r="C6362" t="s">
        <v>31</v>
      </c>
      <c r="D6362" t="s">
        <v>27</v>
      </c>
      <c r="E6362" t="s">
        <v>32</v>
      </c>
      <c r="F6362" t="s">
        <v>33</v>
      </c>
      <c r="G6362" t="s">
        <v>14</v>
      </c>
      <c r="H6362">
        <v>3141705</v>
      </c>
      <c r="I6362">
        <v>1</v>
      </c>
    </row>
    <row r="6363" spans="1:9" x14ac:dyDescent="0.25">
      <c r="A6363" t="s">
        <v>5535</v>
      </c>
      <c r="B6363">
        <v>1</v>
      </c>
      <c r="C6363" t="s">
        <v>31</v>
      </c>
      <c r="D6363" t="s">
        <v>27</v>
      </c>
      <c r="E6363" t="s">
        <v>32</v>
      </c>
      <c r="F6363" t="s">
        <v>33</v>
      </c>
      <c r="G6363" t="s">
        <v>14</v>
      </c>
      <c r="H6363">
        <v>3138142</v>
      </c>
      <c r="I6363">
        <v>1</v>
      </c>
    </row>
    <row r="6364" spans="1:9" x14ac:dyDescent="0.25">
      <c r="A6364" t="s">
        <v>5536</v>
      </c>
      <c r="B6364">
        <v>1</v>
      </c>
      <c r="C6364" t="s">
        <v>31</v>
      </c>
      <c r="D6364" t="s">
        <v>27</v>
      </c>
      <c r="E6364" t="s">
        <v>32</v>
      </c>
      <c r="F6364" t="s">
        <v>33</v>
      </c>
      <c r="G6364" t="s">
        <v>14</v>
      </c>
      <c r="H6364">
        <v>3093811</v>
      </c>
      <c r="I6364">
        <v>1</v>
      </c>
    </row>
    <row r="6365" spans="1:9" x14ac:dyDescent="0.25">
      <c r="A6365">
        <v>45359294</v>
      </c>
      <c r="B6365">
        <v>1</v>
      </c>
      <c r="C6365" t="s">
        <v>31</v>
      </c>
      <c r="D6365" t="s">
        <v>27</v>
      </c>
      <c r="E6365" t="s">
        <v>32</v>
      </c>
      <c r="F6365" t="s">
        <v>33</v>
      </c>
      <c r="G6365" t="s">
        <v>14</v>
      </c>
      <c r="H6365">
        <v>2944751</v>
      </c>
      <c r="I6365">
        <v>1</v>
      </c>
    </row>
    <row r="6366" spans="1:9" x14ac:dyDescent="0.25">
      <c r="A6366" t="s">
        <v>5537</v>
      </c>
      <c r="B6366">
        <v>1</v>
      </c>
      <c r="C6366" t="s">
        <v>31</v>
      </c>
      <c r="D6366" t="s">
        <v>27</v>
      </c>
      <c r="E6366" t="s">
        <v>32</v>
      </c>
      <c r="F6366" t="s">
        <v>33</v>
      </c>
      <c r="G6366" t="s">
        <v>14</v>
      </c>
      <c r="H6366">
        <v>3092736</v>
      </c>
      <c r="I6366">
        <v>1</v>
      </c>
    </row>
    <row r="6367" spans="1:9" x14ac:dyDescent="0.25">
      <c r="A6367">
        <v>38066155</v>
      </c>
      <c r="B6367">
        <v>1</v>
      </c>
      <c r="C6367" t="s">
        <v>31</v>
      </c>
      <c r="D6367" t="s">
        <v>27</v>
      </c>
      <c r="E6367" t="s">
        <v>32</v>
      </c>
      <c r="F6367" t="s">
        <v>33</v>
      </c>
      <c r="G6367" t="s">
        <v>14</v>
      </c>
      <c r="H6367">
        <v>2945673</v>
      </c>
      <c r="I6367">
        <v>1</v>
      </c>
    </row>
    <row r="6368" spans="1:9" x14ac:dyDescent="0.25">
      <c r="A6368" t="s">
        <v>5538</v>
      </c>
      <c r="B6368">
        <v>1</v>
      </c>
      <c r="C6368" t="s">
        <v>31</v>
      </c>
      <c r="D6368" t="s">
        <v>27</v>
      </c>
      <c r="E6368" t="s">
        <v>32</v>
      </c>
      <c r="F6368" t="s">
        <v>33</v>
      </c>
      <c r="G6368" t="s">
        <v>14</v>
      </c>
      <c r="H6368">
        <v>3045561</v>
      </c>
      <c r="I6368">
        <v>1</v>
      </c>
    </row>
    <row r="6369" spans="1:9" x14ac:dyDescent="0.25">
      <c r="A6369" t="s">
        <v>5539</v>
      </c>
      <c r="B6369">
        <v>1</v>
      </c>
      <c r="C6369" t="s">
        <v>31</v>
      </c>
      <c r="D6369" t="s">
        <v>27</v>
      </c>
      <c r="E6369" t="s">
        <v>32</v>
      </c>
      <c r="F6369" t="s">
        <v>33</v>
      </c>
      <c r="G6369" t="s">
        <v>14</v>
      </c>
      <c r="H6369">
        <v>3126329</v>
      </c>
      <c r="I6369">
        <v>1</v>
      </c>
    </row>
    <row r="6370" spans="1:9" x14ac:dyDescent="0.25">
      <c r="A6370" t="s">
        <v>5540</v>
      </c>
      <c r="B6370">
        <v>1</v>
      </c>
      <c r="C6370" t="s">
        <v>31</v>
      </c>
      <c r="D6370" t="s">
        <v>27</v>
      </c>
      <c r="E6370" t="s">
        <v>32</v>
      </c>
      <c r="F6370" t="s">
        <v>33</v>
      </c>
      <c r="G6370" t="s">
        <v>14</v>
      </c>
      <c r="H6370">
        <v>3118856</v>
      </c>
      <c r="I6370">
        <v>1</v>
      </c>
    </row>
    <row r="6371" spans="1:9" x14ac:dyDescent="0.25">
      <c r="A6371" t="s">
        <v>5541</v>
      </c>
      <c r="B6371">
        <v>1</v>
      </c>
      <c r="C6371" t="s">
        <v>31</v>
      </c>
      <c r="D6371" t="s">
        <v>27</v>
      </c>
      <c r="E6371" t="s">
        <v>37</v>
      </c>
      <c r="F6371" t="s">
        <v>33</v>
      </c>
      <c r="G6371" t="s">
        <v>14</v>
      </c>
      <c r="H6371">
        <v>3058653</v>
      </c>
      <c r="I6371">
        <v>1</v>
      </c>
    </row>
    <row r="6372" spans="1:9" x14ac:dyDescent="0.25">
      <c r="A6372" t="s">
        <v>5542</v>
      </c>
      <c r="B6372">
        <v>1</v>
      </c>
      <c r="C6372" t="s">
        <v>31</v>
      </c>
      <c r="D6372" t="s">
        <v>27</v>
      </c>
      <c r="E6372" t="s">
        <v>32</v>
      </c>
      <c r="F6372" t="s">
        <v>33</v>
      </c>
      <c r="G6372" t="s">
        <v>14</v>
      </c>
      <c r="H6372">
        <v>3117865</v>
      </c>
      <c r="I6372">
        <v>1</v>
      </c>
    </row>
    <row r="6373" spans="1:9" x14ac:dyDescent="0.25">
      <c r="A6373" t="s">
        <v>5543</v>
      </c>
      <c r="B6373">
        <v>1</v>
      </c>
      <c r="C6373" t="s">
        <v>31</v>
      </c>
      <c r="D6373" t="s">
        <v>27</v>
      </c>
      <c r="E6373" t="s">
        <v>32</v>
      </c>
      <c r="F6373" t="s">
        <v>33</v>
      </c>
      <c r="G6373" t="s">
        <v>14</v>
      </c>
      <c r="H6373">
        <v>3102515</v>
      </c>
      <c r="I6373">
        <v>1</v>
      </c>
    </row>
    <row r="6374" spans="1:9" x14ac:dyDescent="0.25">
      <c r="A6374" t="s">
        <v>5544</v>
      </c>
      <c r="B6374">
        <v>1</v>
      </c>
      <c r="C6374" t="s">
        <v>31</v>
      </c>
      <c r="D6374" t="s">
        <v>27</v>
      </c>
      <c r="E6374" t="s">
        <v>32</v>
      </c>
      <c r="F6374" t="s">
        <v>33</v>
      </c>
      <c r="G6374" t="s">
        <v>14</v>
      </c>
      <c r="H6374">
        <v>3072836</v>
      </c>
      <c r="I6374">
        <v>1</v>
      </c>
    </row>
    <row r="6375" spans="1:9" x14ac:dyDescent="0.25">
      <c r="A6375" t="s">
        <v>5545</v>
      </c>
      <c r="B6375">
        <v>1</v>
      </c>
      <c r="C6375" t="s">
        <v>31</v>
      </c>
      <c r="D6375" t="s">
        <v>27</v>
      </c>
      <c r="E6375" t="s">
        <v>32</v>
      </c>
      <c r="F6375" t="s">
        <v>33</v>
      </c>
      <c r="G6375" t="s">
        <v>14</v>
      </c>
      <c r="H6375">
        <v>3526422</v>
      </c>
      <c r="I6375">
        <v>1</v>
      </c>
    </row>
    <row r="6376" spans="1:9" x14ac:dyDescent="0.25">
      <c r="A6376" t="s">
        <v>5546</v>
      </c>
      <c r="B6376">
        <v>1</v>
      </c>
      <c r="C6376" t="s">
        <v>31</v>
      </c>
      <c r="D6376" t="s">
        <v>27</v>
      </c>
      <c r="E6376" t="s">
        <v>32</v>
      </c>
      <c r="F6376" t="s">
        <v>33</v>
      </c>
      <c r="G6376" t="s">
        <v>14</v>
      </c>
      <c r="H6376">
        <v>3098493</v>
      </c>
      <c r="I6376">
        <v>1</v>
      </c>
    </row>
    <row r="6377" spans="1:9" x14ac:dyDescent="0.25">
      <c r="A6377" t="s">
        <v>5547</v>
      </c>
      <c r="B6377">
        <v>1</v>
      </c>
      <c r="C6377" t="s">
        <v>31</v>
      </c>
      <c r="D6377" t="s">
        <v>27</v>
      </c>
      <c r="E6377" t="s">
        <v>32</v>
      </c>
      <c r="F6377" t="s">
        <v>33</v>
      </c>
      <c r="G6377" t="s">
        <v>14</v>
      </c>
      <c r="H6377">
        <v>3045748</v>
      </c>
      <c r="I6377">
        <v>1</v>
      </c>
    </row>
    <row r="6378" spans="1:9" x14ac:dyDescent="0.25">
      <c r="A6378" t="s">
        <v>5548</v>
      </c>
      <c r="B6378">
        <v>1</v>
      </c>
      <c r="C6378" t="s">
        <v>31</v>
      </c>
      <c r="D6378" t="s">
        <v>27</v>
      </c>
      <c r="E6378" t="s">
        <v>32</v>
      </c>
      <c r="F6378" t="s">
        <v>33</v>
      </c>
      <c r="G6378" t="s">
        <v>14</v>
      </c>
      <c r="H6378">
        <v>3155648</v>
      </c>
      <c r="I6378">
        <v>1</v>
      </c>
    </row>
    <row r="6379" spans="1:9" x14ac:dyDescent="0.25">
      <c r="A6379">
        <v>45359196</v>
      </c>
      <c r="B6379">
        <v>1</v>
      </c>
      <c r="C6379" t="s">
        <v>31</v>
      </c>
      <c r="D6379" t="s">
        <v>27</v>
      </c>
      <c r="E6379" t="s">
        <v>32</v>
      </c>
      <c r="F6379" t="s">
        <v>33</v>
      </c>
      <c r="G6379" t="s">
        <v>14</v>
      </c>
      <c r="H6379">
        <v>2944563</v>
      </c>
      <c r="I6379">
        <v>1</v>
      </c>
    </row>
    <row r="6380" spans="1:9" x14ac:dyDescent="0.25">
      <c r="A6380" t="s">
        <v>5549</v>
      </c>
      <c r="B6380">
        <v>1</v>
      </c>
      <c r="C6380" t="s">
        <v>48</v>
      </c>
      <c r="D6380" t="s">
        <v>27</v>
      </c>
      <c r="E6380" t="s">
        <v>32</v>
      </c>
      <c r="F6380" t="s">
        <v>33</v>
      </c>
      <c r="G6380" t="s">
        <v>14</v>
      </c>
      <c r="H6380">
        <v>72529542</v>
      </c>
      <c r="I6380">
        <v>1</v>
      </c>
    </row>
    <row r="6381" spans="1:9" x14ac:dyDescent="0.25">
      <c r="A6381" t="s">
        <v>5550</v>
      </c>
      <c r="B6381">
        <v>1</v>
      </c>
      <c r="C6381" t="s">
        <v>31</v>
      </c>
      <c r="D6381" t="s">
        <v>27</v>
      </c>
      <c r="E6381" t="s">
        <v>32</v>
      </c>
      <c r="F6381" t="s">
        <v>33</v>
      </c>
      <c r="G6381" t="s">
        <v>14</v>
      </c>
      <c r="H6381">
        <v>3101149</v>
      </c>
      <c r="I6381">
        <v>1</v>
      </c>
    </row>
    <row r="6382" spans="1:9" x14ac:dyDescent="0.25">
      <c r="A6382" t="s">
        <v>5551</v>
      </c>
      <c r="B6382">
        <v>1</v>
      </c>
      <c r="C6382" t="s">
        <v>31</v>
      </c>
      <c r="D6382" t="s">
        <v>27</v>
      </c>
      <c r="E6382" t="s">
        <v>32</v>
      </c>
      <c r="F6382" t="s">
        <v>33</v>
      </c>
      <c r="G6382" t="s">
        <v>14</v>
      </c>
      <c r="H6382">
        <v>3098519</v>
      </c>
      <c r="I6382">
        <v>1</v>
      </c>
    </row>
    <row r="6383" spans="1:9" x14ac:dyDescent="0.25">
      <c r="A6383" t="s">
        <v>5552</v>
      </c>
      <c r="B6383">
        <v>1</v>
      </c>
      <c r="C6383" t="s">
        <v>31</v>
      </c>
      <c r="D6383" t="s">
        <v>27</v>
      </c>
      <c r="E6383" t="s">
        <v>32</v>
      </c>
      <c r="F6383" t="s">
        <v>33</v>
      </c>
      <c r="G6383" t="s">
        <v>14</v>
      </c>
      <c r="H6383">
        <v>3101496</v>
      </c>
      <c r="I6383">
        <v>1</v>
      </c>
    </row>
    <row r="6384" spans="1:9" x14ac:dyDescent="0.25">
      <c r="A6384" t="s">
        <v>5553</v>
      </c>
      <c r="B6384">
        <v>1</v>
      </c>
      <c r="C6384" t="s">
        <v>31</v>
      </c>
      <c r="D6384" t="s">
        <v>27</v>
      </c>
      <c r="E6384" t="s">
        <v>32</v>
      </c>
      <c r="F6384" t="s">
        <v>33</v>
      </c>
      <c r="G6384" t="s">
        <v>14</v>
      </c>
      <c r="H6384">
        <v>3395741</v>
      </c>
      <c r="I6384">
        <v>1</v>
      </c>
    </row>
    <row r="6385" spans="1:9" x14ac:dyDescent="0.25">
      <c r="A6385" t="s">
        <v>5554</v>
      </c>
      <c r="B6385">
        <v>1</v>
      </c>
      <c r="C6385" t="s">
        <v>31</v>
      </c>
      <c r="D6385" t="s">
        <v>27</v>
      </c>
      <c r="E6385" t="s">
        <v>32</v>
      </c>
      <c r="F6385" t="s">
        <v>33</v>
      </c>
      <c r="G6385" t="s">
        <v>14</v>
      </c>
      <c r="H6385">
        <v>3126132</v>
      </c>
      <c r="I6385">
        <v>1</v>
      </c>
    </row>
    <row r="6386" spans="1:9" x14ac:dyDescent="0.25">
      <c r="A6386" t="s">
        <v>5555</v>
      </c>
      <c r="B6386">
        <v>1</v>
      </c>
      <c r="C6386" t="s">
        <v>48</v>
      </c>
      <c r="D6386" t="s">
        <v>27</v>
      </c>
      <c r="E6386" t="s">
        <v>32</v>
      </c>
      <c r="F6386" t="s">
        <v>33</v>
      </c>
      <c r="G6386" t="s">
        <v>14</v>
      </c>
      <c r="H6386">
        <v>2051016</v>
      </c>
      <c r="I6386">
        <v>1</v>
      </c>
    </row>
    <row r="6387" spans="1:9" x14ac:dyDescent="0.25">
      <c r="A6387" t="s">
        <v>5556</v>
      </c>
      <c r="B6387">
        <v>1</v>
      </c>
      <c r="C6387" t="s">
        <v>31</v>
      </c>
      <c r="D6387" t="s">
        <v>27</v>
      </c>
      <c r="E6387" t="s">
        <v>32</v>
      </c>
      <c r="F6387" t="s">
        <v>33</v>
      </c>
      <c r="G6387" t="s">
        <v>14</v>
      </c>
      <c r="H6387">
        <v>3119011</v>
      </c>
      <c r="I6387">
        <v>1</v>
      </c>
    </row>
    <row r="6388" spans="1:9" x14ac:dyDescent="0.25">
      <c r="A6388" t="s">
        <v>5557</v>
      </c>
      <c r="B6388">
        <v>1</v>
      </c>
      <c r="C6388" t="s">
        <v>31</v>
      </c>
      <c r="D6388" t="s">
        <v>27</v>
      </c>
      <c r="E6388" t="s">
        <v>32</v>
      </c>
      <c r="F6388" t="s">
        <v>33</v>
      </c>
      <c r="G6388" t="s">
        <v>14</v>
      </c>
      <c r="H6388">
        <v>3046216</v>
      </c>
      <c r="I6388">
        <v>1</v>
      </c>
    </row>
    <row r="6389" spans="1:9" x14ac:dyDescent="0.25">
      <c r="A6389" t="s">
        <v>5558</v>
      </c>
      <c r="B6389">
        <v>1</v>
      </c>
      <c r="C6389" t="s">
        <v>31</v>
      </c>
      <c r="D6389" t="s">
        <v>27</v>
      </c>
      <c r="E6389" t="s">
        <v>32</v>
      </c>
      <c r="F6389" t="s">
        <v>33</v>
      </c>
      <c r="G6389" t="s">
        <v>14</v>
      </c>
      <c r="H6389">
        <v>3065298</v>
      </c>
      <c r="I6389">
        <v>1</v>
      </c>
    </row>
    <row r="6390" spans="1:9" x14ac:dyDescent="0.25">
      <c r="A6390" t="s">
        <v>5559</v>
      </c>
      <c r="B6390">
        <v>1</v>
      </c>
      <c r="C6390" t="s">
        <v>31</v>
      </c>
      <c r="D6390" t="s">
        <v>27</v>
      </c>
      <c r="E6390" t="s">
        <v>37</v>
      </c>
      <c r="F6390" t="s">
        <v>33</v>
      </c>
      <c r="G6390" t="s">
        <v>14</v>
      </c>
      <c r="H6390">
        <v>3563081</v>
      </c>
      <c r="I6390">
        <v>1</v>
      </c>
    </row>
    <row r="6391" spans="1:9" x14ac:dyDescent="0.25">
      <c r="A6391" t="s">
        <v>5560</v>
      </c>
      <c r="B6391">
        <v>1</v>
      </c>
      <c r="C6391" t="s">
        <v>31</v>
      </c>
      <c r="D6391" t="s">
        <v>27</v>
      </c>
      <c r="E6391" t="s">
        <v>32</v>
      </c>
      <c r="F6391" t="s">
        <v>33</v>
      </c>
      <c r="G6391" t="s">
        <v>14</v>
      </c>
      <c r="H6391">
        <v>3561181</v>
      </c>
      <c r="I6391">
        <v>1</v>
      </c>
    </row>
    <row r="6392" spans="1:9" x14ac:dyDescent="0.25">
      <c r="A6392" t="s">
        <v>5561</v>
      </c>
      <c r="B6392">
        <v>1</v>
      </c>
      <c r="C6392" t="s">
        <v>31</v>
      </c>
      <c r="D6392" t="s">
        <v>27</v>
      </c>
      <c r="E6392" t="s">
        <v>32</v>
      </c>
      <c r="F6392" t="s">
        <v>33</v>
      </c>
      <c r="G6392" t="s">
        <v>14</v>
      </c>
      <c r="H6392">
        <v>3101094</v>
      </c>
      <c r="I6392">
        <v>1</v>
      </c>
    </row>
    <row r="6393" spans="1:9" x14ac:dyDescent="0.25">
      <c r="A6393" t="s">
        <v>5562</v>
      </c>
      <c r="B6393">
        <v>1</v>
      </c>
      <c r="C6393" t="s">
        <v>31</v>
      </c>
      <c r="D6393" t="s">
        <v>27</v>
      </c>
      <c r="E6393" t="s">
        <v>32</v>
      </c>
      <c r="F6393" t="s">
        <v>33</v>
      </c>
      <c r="G6393" t="s">
        <v>14</v>
      </c>
      <c r="H6393">
        <v>3046305</v>
      </c>
      <c r="I6393">
        <v>1</v>
      </c>
    </row>
    <row r="6394" spans="1:9" x14ac:dyDescent="0.25">
      <c r="A6394" t="s">
        <v>5563</v>
      </c>
      <c r="B6394">
        <v>1</v>
      </c>
      <c r="C6394" t="s">
        <v>31</v>
      </c>
      <c r="D6394" t="s">
        <v>27</v>
      </c>
      <c r="E6394" t="s">
        <v>37</v>
      </c>
      <c r="F6394" t="s">
        <v>33</v>
      </c>
      <c r="G6394" t="s">
        <v>14</v>
      </c>
      <c r="H6394">
        <v>3400703</v>
      </c>
      <c r="I6394">
        <v>1</v>
      </c>
    </row>
    <row r="6395" spans="1:9" x14ac:dyDescent="0.25">
      <c r="A6395">
        <v>45359289</v>
      </c>
      <c r="B6395">
        <v>1</v>
      </c>
      <c r="C6395" t="s">
        <v>31</v>
      </c>
      <c r="D6395" t="s">
        <v>27</v>
      </c>
      <c r="E6395" t="s">
        <v>32</v>
      </c>
      <c r="F6395" t="s">
        <v>33</v>
      </c>
      <c r="G6395" t="s">
        <v>14</v>
      </c>
      <c r="H6395">
        <v>2946068</v>
      </c>
      <c r="I6395">
        <v>1</v>
      </c>
    </row>
    <row r="6396" spans="1:9" x14ac:dyDescent="0.25">
      <c r="A6396" t="s">
        <v>5564</v>
      </c>
      <c r="B6396">
        <v>1</v>
      </c>
      <c r="C6396" t="s">
        <v>31</v>
      </c>
      <c r="D6396" t="s">
        <v>27</v>
      </c>
      <c r="E6396" t="s">
        <v>32</v>
      </c>
      <c r="F6396" t="s">
        <v>33</v>
      </c>
      <c r="G6396" t="s">
        <v>14</v>
      </c>
      <c r="H6396">
        <v>3115650</v>
      </c>
      <c r="I6396">
        <v>1</v>
      </c>
    </row>
    <row r="6397" spans="1:9" x14ac:dyDescent="0.25">
      <c r="A6397" t="s">
        <v>5565</v>
      </c>
      <c r="B6397">
        <v>1</v>
      </c>
      <c r="C6397" t="s">
        <v>31</v>
      </c>
      <c r="D6397" t="s">
        <v>27</v>
      </c>
      <c r="E6397" t="s">
        <v>32</v>
      </c>
      <c r="F6397" t="s">
        <v>33</v>
      </c>
      <c r="G6397" t="s">
        <v>14</v>
      </c>
      <c r="H6397">
        <v>3174709</v>
      </c>
      <c r="I6397">
        <v>1</v>
      </c>
    </row>
    <row r="6398" spans="1:9" x14ac:dyDescent="0.25">
      <c r="A6398" t="s">
        <v>5566</v>
      </c>
      <c r="B6398">
        <v>1</v>
      </c>
      <c r="C6398" t="s">
        <v>31</v>
      </c>
      <c r="D6398" t="s">
        <v>27</v>
      </c>
      <c r="E6398" t="s">
        <v>32</v>
      </c>
      <c r="F6398" t="s">
        <v>33</v>
      </c>
      <c r="G6398" t="s">
        <v>14</v>
      </c>
      <c r="H6398">
        <v>3251351</v>
      </c>
      <c r="I6398">
        <v>1</v>
      </c>
    </row>
    <row r="6399" spans="1:9" x14ac:dyDescent="0.25">
      <c r="A6399" t="s">
        <v>5567</v>
      </c>
      <c r="B6399">
        <v>1</v>
      </c>
      <c r="C6399" t="s">
        <v>31</v>
      </c>
      <c r="D6399" t="s">
        <v>27</v>
      </c>
      <c r="E6399" t="s">
        <v>32</v>
      </c>
      <c r="F6399" t="s">
        <v>33</v>
      </c>
      <c r="G6399" t="s">
        <v>14</v>
      </c>
      <c r="H6399">
        <v>3102490</v>
      </c>
      <c r="I6399">
        <v>1</v>
      </c>
    </row>
    <row r="6400" spans="1:9" x14ac:dyDescent="0.25">
      <c r="A6400" t="s">
        <v>5568</v>
      </c>
      <c r="B6400">
        <v>1</v>
      </c>
      <c r="C6400" t="s">
        <v>31</v>
      </c>
      <c r="D6400" t="s">
        <v>27</v>
      </c>
      <c r="E6400" t="s">
        <v>32</v>
      </c>
      <c r="F6400" t="s">
        <v>33</v>
      </c>
      <c r="G6400" t="s">
        <v>14</v>
      </c>
      <c r="H6400">
        <v>3176418</v>
      </c>
      <c r="I6400">
        <v>1</v>
      </c>
    </row>
    <row r="6401" spans="1:9" x14ac:dyDescent="0.25">
      <c r="A6401" t="s">
        <v>5569</v>
      </c>
      <c r="B6401">
        <v>1</v>
      </c>
      <c r="C6401" t="s">
        <v>31</v>
      </c>
      <c r="D6401" t="s">
        <v>27</v>
      </c>
      <c r="E6401" t="s">
        <v>32</v>
      </c>
      <c r="F6401" t="s">
        <v>33</v>
      </c>
      <c r="G6401" t="s">
        <v>14</v>
      </c>
      <c r="H6401">
        <v>3561130</v>
      </c>
      <c r="I6401">
        <v>1</v>
      </c>
    </row>
    <row r="6402" spans="1:9" x14ac:dyDescent="0.25">
      <c r="A6402" t="s">
        <v>5570</v>
      </c>
      <c r="B6402">
        <v>1</v>
      </c>
      <c r="C6402" t="s">
        <v>31</v>
      </c>
      <c r="D6402" t="s">
        <v>27</v>
      </c>
      <c r="E6402" t="s">
        <v>32</v>
      </c>
      <c r="F6402" t="s">
        <v>33</v>
      </c>
      <c r="G6402" t="s">
        <v>14</v>
      </c>
      <c r="H6402">
        <v>3561351</v>
      </c>
      <c r="I6402">
        <v>1</v>
      </c>
    </row>
    <row r="6403" spans="1:9" x14ac:dyDescent="0.25">
      <c r="A6403" t="s">
        <v>5571</v>
      </c>
      <c r="B6403">
        <v>1</v>
      </c>
      <c r="C6403" t="s">
        <v>48</v>
      </c>
      <c r="D6403" t="s">
        <v>27</v>
      </c>
      <c r="E6403" t="s">
        <v>32</v>
      </c>
      <c r="F6403" t="s">
        <v>33</v>
      </c>
      <c r="G6403" t="s">
        <v>14</v>
      </c>
      <c r="H6403">
        <v>72529418</v>
      </c>
      <c r="I6403">
        <v>1</v>
      </c>
    </row>
    <row r="6404" spans="1:9" x14ac:dyDescent="0.25">
      <c r="A6404" t="s">
        <v>5572</v>
      </c>
      <c r="B6404">
        <v>1</v>
      </c>
      <c r="C6404" t="s">
        <v>31</v>
      </c>
      <c r="D6404" t="s">
        <v>27</v>
      </c>
      <c r="E6404" t="s">
        <v>32</v>
      </c>
      <c r="F6404" t="s">
        <v>33</v>
      </c>
      <c r="G6404" t="s">
        <v>14</v>
      </c>
      <c r="H6404">
        <v>3116218</v>
      </c>
      <c r="I6404">
        <v>1</v>
      </c>
    </row>
    <row r="6405" spans="1:9" x14ac:dyDescent="0.25">
      <c r="A6405">
        <v>66308406</v>
      </c>
      <c r="B6405">
        <v>1</v>
      </c>
      <c r="C6405" t="s">
        <v>31</v>
      </c>
      <c r="D6405" t="s">
        <v>27</v>
      </c>
      <c r="E6405" t="s">
        <v>32</v>
      </c>
      <c r="F6405" t="s">
        <v>33</v>
      </c>
      <c r="G6405" t="s">
        <v>14</v>
      </c>
      <c r="H6405">
        <v>3221265</v>
      </c>
      <c r="I6405">
        <v>1</v>
      </c>
    </row>
    <row r="6406" spans="1:9" x14ac:dyDescent="0.25">
      <c r="A6406" t="s">
        <v>5573</v>
      </c>
      <c r="B6406">
        <v>1</v>
      </c>
      <c r="C6406" t="s">
        <v>31</v>
      </c>
      <c r="D6406" t="s">
        <v>27</v>
      </c>
      <c r="E6406" t="s">
        <v>32</v>
      </c>
      <c r="F6406" t="s">
        <v>33</v>
      </c>
      <c r="G6406" t="s">
        <v>14</v>
      </c>
      <c r="H6406">
        <v>3045900</v>
      </c>
      <c r="I6406">
        <v>1</v>
      </c>
    </row>
    <row r="6407" spans="1:9" x14ac:dyDescent="0.25">
      <c r="A6407" t="s">
        <v>5574</v>
      </c>
      <c r="B6407">
        <v>1</v>
      </c>
      <c r="C6407" t="s">
        <v>31</v>
      </c>
      <c r="D6407" t="s">
        <v>27</v>
      </c>
      <c r="E6407" t="s">
        <v>32</v>
      </c>
      <c r="F6407" t="s">
        <v>33</v>
      </c>
      <c r="G6407" t="s">
        <v>14</v>
      </c>
      <c r="H6407">
        <v>3065812</v>
      </c>
      <c r="I6407">
        <v>1</v>
      </c>
    </row>
    <row r="6408" spans="1:9" x14ac:dyDescent="0.25">
      <c r="A6408" t="s">
        <v>5575</v>
      </c>
      <c r="B6408">
        <v>1</v>
      </c>
      <c r="C6408" t="s">
        <v>31</v>
      </c>
      <c r="D6408" t="s">
        <v>27</v>
      </c>
      <c r="E6408" t="s">
        <v>32</v>
      </c>
      <c r="F6408" t="s">
        <v>33</v>
      </c>
      <c r="G6408" t="s">
        <v>14</v>
      </c>
      <c r="H6408">
        <v>3140436</v>
      </c>
      <c r="I6408">
        <v>1</v>
      </c>
    </row>
    <row r="6409" spans="1:9" x14ac:dyDescent="0.25">
      <c r="A6409" t="s">
        <v>5576</v>
      </c>
      <c r="B6409">
        <v>1</v>
      </c>
      <c r="C6409" t="s">
        <v>31</v>
      </c>
      <c r="D6409" t="s">
        <v>27</v>
      </c>
      <c r="E6409" t="s">
        <v>32</v>
      </c>
      <c r="F6409" t="s">
        <v>33</v>
      </c>
      <c r="G6409" t="s">
        <v>14</v>
      </c>
      <c r="H6409">
        <v>3073035</v>
      </c>
      <c r="I6409">
        <v>1</v>
      </c>
    </row>
    <row r="6410" spans="1:9" x14ac:dyDescent="0.25">
      <c r="A6410" t="s">
        <v>5577</v>
      </c>
      <c r="B6410">
        <v>1</v>
      </c>
      <c r="C6410" t="s">
        <v>31</v>
      </c>
      <c r="D6410" t="s">
        <v>27</v>
      </c>
      <c r="E6410" t="s">
        <v>32</v>
      </c>
      <c r="F6410" t="s">
        <v>33</v>
      </c>
      <c r="G6410" t="s">
        <v>14</v>
      </c>
      <c r="H6410">
        <v>3549657</v>
      </c>
      <c r="I6410">
        <v>1</v>
      </c>
    </row>
    <row r="6411" spans="1:9" x14ac:dyDescent="0.25">
      <c r="A6411" t="s">
        <v>5578</v>
      </c>
      <c r="B6411">
        <v>1</v>
      </c>
      <c r="C6411" t="s">
        <v>31</v>
      </c>
      <c r="D6411" t="s">
        <v>27</v>
      </c>
      <c r="E6411" t="s">
        <v>37</v>
      </c>
      <c r="F6411" t="s">
        <v>33</v>
      </c>
      <c r="G6411" t="s">
        <v>14</v>
      </c>
      <c r="H6411">
        <v>3047178</v>
      </c>
      <c r="I6411">
        <v>1</v>
      </c>
    </row>
    <row r="6412" spans="1:9" x14ac:dyDescent="0.25">
      <c r="A6412" t="s">
        <v>5579</v>
      </c>
      <c r="B6412">
        <v>1</v>
      </c>
      <c r="C6412" t="s">
        <v>31</v>
      </c>
      <c r="D6412" t="s">
        <v>27</v>
      </c>
      <c r="E6412" t="s">
        <v>32</v>
      </c>
      <c r="F6412" t="s">
        <v>33</v>
      </c>
      <c r="G6412" t="s">
        <v>14</v>
      </c>
      <c r="H6412">
        <v>3065495</v>
      </c>
      <c r="I6412">
        <v>1</v>
      </c>
    </row>
    <row r="6413" spans="1:9" x14ac:dyDescent="0.25">
      <c r="A6413">
        <v>87537752</v>
      </c>
      <c r="B6413">
        <v>1</v>
      </c>
      <c r="C6413" t="s">
        <v>31</v>
      </c>
      <c r="D6413" t="s">
        <v>27</v>
      </c>
      <c r="E6413" t="s">
        <v>32</v>
      </c>
      <c r="F6413" t="s">
        <v>33</v>
      </c>
      <c r="G6413" t="s">
        <v>14</v>
      </c>
      <c r="H6413">
        <v>3283272</v>
      </c>
      <c r="I6413">
        <v>1</v>
      </c>
    </row>
    <row r="6414" spans="1:9" x14ac:dyDescent="0.25">
      <c r="A6414" t="s">
        <v>5580</v>
      </c>
      <c r="B6414">
        <v>1</v>
      </c>
      <c r="C6414" t="s">
        <v>31</v>
      </c>
      <c r="D6414" t="s">
        <v>27</v>
      </c>
      <c r="E6414" t="s">
        <v>32</v>
      </c>
      <c r="F6414" t="s">
        <v>33</v>
      </c>
      <c r="G6414" t="s">
        <v>14</v>
      </c>
      <c r="H6414">
        <v>3046085</v>
      </c>
      <c r="I6414">
        <v>1</v>
      </c>
    </row>
    <row r="6415" spans="1:9" x14ac:dyDescent="0.25">
      <c r="A6415">
        <v>45359494</v>
      </c>
      <c r="B6415">
        <v>1</v>
      </c>
      <c r="C6415" t="s">
        <v>31</v>
      </c>
      <c r="D6415" t="s">
        <v>27</v>
      </c>
      <c r="E6415" t="s">
        <v>32</v>
      </c>
      <c r="F6415" t="s">
        <v>33</v>
      </c>
      <c r="G6415" t="s">
        <v>14</v>
      </c>
      <c r="H6415">
        <v>2945118</v>
      </c>
      <c r="I6415">
        <v>1</v>
      </c>
    </row>
    <row r="6416" spans="1:9" x14ac:dyDescent="0.25">
      <c r="A6416" t="s">
        <v>5581</v>
      </c>
      <c r="B6416">
        <v>1</v>
      </c>
      <c r="C6416" t="s">
        <v>31</v>
      </c>
      <c r="D6416" t="s">
        <v>27</v>
      </c>
      <c r="E6416" t="s">
        <v>32</v>
      </c>
      <c r="F6416" t="s">
        <v>33</v>
      </c>
      <c r="G6416" t="s">
        <v>14</v>
      </c>
      <c r="H6416">
        <v>3138158</v>
      </c>
      <c r="I6416">
        <v>1</v>
      </c>
    </row>
    <row r="6417" spans="1:9" x14ac:dyDescent="0.25">
      <c r="A6417" t="s">
        <v>5582</v>
      </c>
      <c r="B6417">
        <v>1</v>
      </c>
      <c r="C6417" t="s">
        <v>31</v>
      </c>
      <c r="D6417" t="s">
        <v>27</v>
      </c>
      <c r="E6417" t="s">
        <v>37</v>
      </c>
      <c r="F6417" t="s">
        <v>33</v>
      </c>
      <c r="G6417" t="s">
        <v>14</v>
      </c>
      <c r="H6417">
        <v>3563108</v>
      </c>
      <c r="I6417">
        <v>1</v>
      </c>
    </row>
    <row r="6418" spans="1:9" x14ac:dyDescent="0.25">
      <c r="A6418" t="s">
        <v>5583</v>
      </c>
      <c r="B6418">
        <v>1</v>
      </c>
      <c r="C6418" t="s">
        <v>31</v>
      </c>
      <c r="D6418" t="s">
        <v>27</v>
      </c>
      <c r="E6418" t="s">
        <v>32</v>
      </c>
      <c r="F6418" t="s">
        <v>33</v>
      </c>
      <c r="G6418" t="s">
        <v>14</v>
      </c>
      <c r="H6418">
        <v>3141548</v>
      </c>
      <c r="I6418">
        <v>1</v>
      </c>
    </row>
    <row r="6419" spans="1:9" x14ac:dyDescent="0.25">
      <c r="A6419" t="s">
        <v>5584</v>
      </c>
      <c r="B6419">
        <v>1</v>
      </c>
      <c r="C6419" t="s">
        <v>31</v>
      </c>
      <c r="D6419" t="s">
        <v>27</v>
      </c>
      <c r="E6419" t="s">
        <v>32</v>
      </c>
      <c r="F6419" t="s">
        <v>33</v>
      </c>
      <c r="G6419" t="s">
        <v>14</v>
      </c>
      <c r="H6419">
        <v>3176715</v>
      </c>
      <c r="I6419">
        <v>1</v>
      </c>
    </row>
    <row r="6420" spans="1:9" x14ac:dyDescent="0.25">
      <c r="A6420" t="s">
        <v>5585</v>
      </c>
      <c r="B6420">
        <v>1</v>
      </c>
      <c r="C6420" t="s">
        <v>31</v>
      </c>
      <c r="D6420" t="s">
        <v>27</v>
      </c>
      <c r="E6420" t="s">
        <v>32</v>
      </c>
      <c r="F6420" t="s">
        <v>33</v>
      </c>
      <c r="G6420" t="s">
        <v>14</v>
      </c>
      <c r="H6420">
        <v>3137912</v>
      </c>
      <c r="I6420">
        <v>1</v>
      </c>
    </row>
    <row r="6421" spans="1:9" x14ac:dyDescent="0.25">
      <c r="A6421" t="s">
        <v>5586</v>
      </c>
      <c r="B6421">
        <v>1</v>
      </c>
      <c r="C6421" t="s">
        <v>31</v>
      </c>
      <c r="D6421" t="s">
        <v>27</v>
      </c>
      <c r="E6421" t="s">
        <v>32</v>
      </c>
      <c r="F6421" t="s">
        <v>33</v>
      </c>
      <c r="G6421" t="s">
        <v>14</v>
      </c>
      <c r="H6421">
        <v>3160904</v>
      </c>
      <c r="I6421">
        <v>1</v>
      </c>
    </row>
    <row r="6422" spans="1:9" x14ac:dyDescent="0.25">
      <c r="A6422" t="s">
        <v>5587</v>
      </c>
      <c r="B6422">
        <v>1</v>
      </c>
      <c r="C6422" t="s">
        <v>48</v>
      </c>
      <c r="D6422" t="s">
        <v>27</v>
      </c>
      <c r="E6422" t="s">
        <v>37</v>
      </c>
      <c r="F6422" t="s">
        <v>33</v>
      </c>
      <c r="G6422" t="s">
        <v>14</v>
      </c>
      <c r="H6422">
        <v>2056566</v>
      </c>
      <c r="I6422">
        <v>1</v>
      </c>
    </row>
    <row r="6423" spans="1:9" x14ac:dyDescent="0.25">
      <c r="A6423" t="s">
        <v>5588</v>
      </c>
      <c r="B6423">
        <v>1</v>
      </c>
      <c r="C6423" t="s">
        <v>48</v>
      </c>
      <c r="D6423" t="s">
        <v>27</v>
      </c>
      <c r="E6423" t="s">
        <v>32</v>
      </c>
      <c r="F6423" t="s">
        <v>33</v>
      </c>
      <c r="G6423" t="s">
        <v>14</v>
      </c>
      <c r="H6423">
        <v>77261361</v>
      </c>
      <c r="I6423">
        <v>1</v>
      </c>
    </row>
    <row r="6424" spans="1:9" x14ac:dyDescent="0.25">
      <c r="A6424" t="s">
        <v>5589</v>
      </c>
      <c r="B6424">
        <v>1</v>
      </c>
      <c r="C6424" t="s">
        <v>31</v>
      </c>
      <c r="D6424" t="s">
        <v>27</v>
      </c>
      <c r="E6424" t="s">
        <v>32</v>
      </c>
      <c r="F6424" t="s">
        <v>33</v>
      </c>
      <c r="G6424" t="s">
        <v>14</v>
      </c>
      <c r="H6424">
        <v>3118917</v>
      </c>
      <c r="I6424">
        <v>1</v>
      </c>
    </row>
    <row r="6425" spans="1:9" x14ac:dyDescent="0.25">
      <c r="A6425" t="s">
        <v>5590</v>
      </c>
      <c r="B6425">
        <v>1</v>
      </c>
      <c r="C6425" t="s">
        <v>31</v>
      </c>
      <c r="D6425" t="s">
        <v>27</v>
      </c>
      <c r="E6425" t="s">
        <v>32</v>
      </c>
      <c r="F6425" t="s">
        <v>33</v>
      </c>
      <c r="G6425" t="s">
        <v>14</v>
      </c>
      <c r="H6425">
        <v>3072238</v>
      </c>
      <c r="I6425">
        <v>1</v>
      </c>
    </row>
    <row r="6426" spans="1:9" x14ac:dyDescent="0.25">
      <c r="A6426" t="s">
        <v>5591</v>
      </c>
      <c r="B6426">
        <v>1</v>
      </c>
      <c r="C6426" t="s">
        <v>31</v>
      </c>
      <c r="D6426" t="s">
        <v>27</v>
      </c>
      <c r="E6426" t="s">
        <v>32</v>
      </c>
      <c r="F6426" t="s">
        <v>33</v>
      </c>
      <c r="G6426" t="s">
        <v>14</v>
      </c>
      <c r="H6426">
        <v>3045995</v>
      </c>
      <c r="I6426">
        <v>1</v>
      </c>
    </row>
    <row r="6427" spans="1:9" x14ac:dyDescent="0.25">
      <c r="A6427" t="s">
        <v>5592</v>
      </c>
      <c r="B6427">
        <v>1</v>
      </c>
      <c r="C6427" t="s">
        <v>31</v>
      </c>
      <c r="D6427" t="s">
        <v>27</v>
      </c>
      <c r="E6427" t="s">
        <v>32</v>
      </c>
      <c r="F6427" t="s">
        <v>33</v>
      </c>
      <c r="G6427" t="s">
        <v>14</v>
      </c>
      <c r="H6427">
        <v>3102712</v>
      </c>
      <c r="I6427">
        <v>1</v>
      </c>
    </row>
    <row r="6428" spans="1:9" x14ac:dyDescent="0.25">
      <c r="A6428" t="s">
        <v>5593</v>
      </c>
      <c r="B6428">
        <v>1</v>
      </c>
      <c r="C6428" t="s">
        <v>31</v>
      </c>
      <c r="D6428" t="s">
        <v>27</v>
      </c>
      <c r="E6428" t="s">
        <v>32</v>
      </c>
      <c r="F6428" t="s">
        <v>33</v>
      </c>
      <c r="G6428" t="s">
        <v>14</v>
      </c>
      <c r="H6428">
        <v>3116171</v>
      </c>
      <c r="I6428">
        <v>1</v>
      </c>
    </row>
    <row r="6429" spans="1:9" x14ac:dyDescent="0.25">
      <c r="A6429" t="s">
        <v>5594</v>
      </c>
      <c r="B6429">
        <v>1</v>
      </c>
      <c r="C6429" t="s">
        <v>31</v>
      </c>
      <c r="D6429" t="s">
        <v>27</v>
      </c>
      <c r="E6429" t="s">
        <v>32</v>
      </c>
      <c r="F6429" t="s">
        <v>33</v>
      </c>
      <c r="G6429" t="s">
        <v>14</v>
      </c>
      <c r="H6429">
        <v>3045363</v>
      </c>
      <c r="I6429">
        <v>1</v>
      </c>
    </row>
    <row r="6430" spans="1:9" x14ac:dyDescent="0.25">
      <c r="A6430" t="s">
        <v>5595</v>
      </c>
      <c r="B6430">
        <v>1</v>
      </c>
      <c r="C6430" t="s">
        <v>31</v>
      </c>
      <c r="D6430" t="s">
        <v>27</v>
      </c>
      <c r="E6430" t="s">
        <v>32</v>
      </c>
      <c r="F6430" t="s">
        <v>33</v>
      </c>
      <c r="G6430" t="s">
        <v>14</v>
      </c>
      <c r="H6430">
        <v>3553118</v>
      </c>
      <c r="I6430">
        <v>1</v>
      </c>
    </row>
    <row r="6431" spans="1:9" x14ac:dyDescent="0.25">
      <c r="A6431" t="s">
        <v>5596</v>
      </c>
      <c r="B6431">
        <v>1</v>
      </c>
      <c r="C6431" t="s">
        <v>31</v>
      </c>
      <c r="D6431" t="s">
        <v>27</v>
      </c>
      <c r="E6431" t="s">
        <v>37</v>
      </c>
      <c r="F6431" t="s">
        <v>33</v>
      </c>
      <c r="G6431" t="s">
        <v>14</v>
      </c>
      <c r="H6431">
        <v>3481084</v>
      </c>
      <c r="I6431">
        <v>1</v>
      </c>
    </row>
    <row r="6432" spans="1:9" x14ac:dyDescent="0.25">
      <c r="A6432">
        <v>45359406</v>
      </c>
      <c r="B6432">
        <v>1</v>
      </c>
      <c r="C6432" t="s">
        <v>31</v>
      </c>
      <c r="D6432" t="s">
        <v>27</v>
      </c>
      <c r="E6432" t="s">
        <v>32</v>
      </c>
      <c r="F6432" t="s">
        <v>33</v>
      </c>
      <c r="G6432" t="s">
        <v>14</v>
      </c>
      <c r="H6432">
        <v>2944602</v>
      </c>
      <c r="I6432">
        <v>1</v>
      </c>
    </row>
    <row r="6433" spans="1:9" x14ac:dyDescent="0.25">
      <c r="A6433" t="s">
        <v>5597</v>
      </c>
      <c r="B6433">
        <v>1</v>
      </c>
      <c r="C6433" t="s">
        <v>31</v>
      </c>
      <c r="D6433" t="s">
        <v>27</v>
      </c>
      <c r="E6433" t="s">
        <v>32</v>
      </c>
      <c r="F6433" t="s">
        <v>33</v>
      </c>
      <c r="G6433" t="s">
        <v>14</v>
      </c>
      <c r="H6433">
        <v>3176459</v>
      </c>
      <c r="I6433">
        <v>1</v>
      </c>
    </row>
    <row r="6434" spans="1:9" x14ac:dyDescent="0.25">
      <c r="A6434" t="s">
        <v>5598</v>
      </c>
      <c r="B6434">
        <v>1</v>
      </c>
      <c r="C6434" t="s">
        <v>31</v>
      </c>
      <c r="D6434" t="s">
        <v>27</v>
      </c>
      <c r="E6434" t="s">
        <v>32</v>
      </c>
      <c r="F6434" t="s">
        <v>33</v>
      </c>
      <c r="G6434" t="s">
        <v>14</v>
      </c>
      <c r="H6434">
        <v>3065308</v>
      </c>
      <c r="I6434">
        <v>1</v>
      </c>
    </row>
    <row r="6435" spans="1:9" x14ac:dyDescent="0.25">
      <c r="A6435" t="s">
        <v>5599</v>
      </c>
      <c r="B6435">
        <v>1</v>
      </c>
      <c r="C6435" t="s">
        <v>31</v>
      </c>
      <c r="D6435" t="s">
        <v>27</v>
      </c>
      <c r="E6435" t="s">
        <v>32</v>
      </c>
      <c r="F6435" t="s">
        <v>33</v>
      </c>
      <c r="G6435" t="s">
        <v>14</v>
      </c>
      <c r="H6435">
        <v>3101359</v>
      </c>
      <c r="I6435">
        <v>1</v>
      </c>
    </row>
    <row r="6436" spans="1:9" x14ac:dyDescent="0.25">
      <c r="A6436">
        <v>87535328</v>
      </c>
      <c r="B6436">
        <v>1</v>
      </c>
      <c r="C6436" t="s">
        <v>31</v>
      </c>
      <c r="D6436" t="s">
        <v>27</v>
      </c>
      <c r="E6436" t="s">
        <v>32</v>
      </c>
      <c r="F6436" t="s">
        <v>33</v>
      </c>
      <c r="G6436" t="s">
        <v>14</v>
      </c>
      <c r="H6436">
        <v>3248824</v>
      </c>
      <c r="I6436">
        <v>1</v>
      </c>
    </row>
    <row r="6437" spans="1:9" x14ac:dyDescent="0.25">
      <c r="A6437">
        <v>66307510</v>
      </c>
      <c r="B6437">
        <v>1</v>
      </c>
      <c r="C6437" t="s">
        <v>31</v>
      </c>
      <c r="D6437" t="s">
        <v>27</v>
      </c>
      <c r="E6437" t="s">
        <v>32</v>
      </c>
      <c r="F6437" t="s">
        <v>33</v>
      </c>
      <c r="G6437" t="s">
        <v>14</v>
      </c>
      <c r="H6437">
        <v>3221057</v>
      </c>
      <c r="I6437">
        <v>1</v>
      </c>
    </row>
    <row r="6438" spans="1:9" x14ac:dyDescent="0.25">
      <c r="A6438" t="s">
        <v>5600</v>
      </c>
      <c r="B6438">
        <v>1</v>
      </c>
      <c r="C6438" t="s">
        <v>31</v>
      </c>
      <c r="D6438" t="s">
        <v>27</v>
      </c>
      <c r="E6438" t="s">
        <v>32</v>
      </c>
      <c r="F6438" t="s">
        <v>33</v>
      </c>
      <c r="G6438" t="s">
        <v>14</v>
      </c>
      <c r="H6438">
        <v>3142107</v>
      </c>
      <c r="I6438">
        <v>1</v>
      </c>
    </row>
    <row r="6439" spans="1:9" x14ac:dyDescent="0.25">
      <c r="A6439" t="s">
        <v>5601</v>
      </c>
      <c r="B6439">
        <v>1</v>
      </c>
      <c r="C6439" t="s">
        <v>31</v>
      </c>
      <c r="D6439" t="s">
        <v>27</v>
      </c>
      <c r="E6439" t="s">
        <v>32</v>
      </c>
      <c r="F6439" t="s">
        <v>33</v>
      </c>
      <c r="G6439" t="s">
        <v>14</v>
      </c>
      <c r="H6439">
        <v>3140146</v>
      </c>
      <c r="I6439">
        <v>1</v>
      </c>
    </row>
    <row r="6440" spans="1:9" x14ac:dyDescent="0.25">
      <c r="A6440" t="s">
        <v>5602</v>
      </c>
      <c r="B6440">
        <v>1</v>
      </c>
      <c r="C6440" t="s">
        <v>48</v>
      </c>
      <c r="D6440" t="s">
        <v>27</v>
      </c>
      <c r="E6440" t="s">
        <v>32</v>
      </c>
      <c r="F6440" t="s">
        <v>33</v>
      </c>
      <c r="G6440" t="s">
        <v>14</v>
      </c>
      <c r="H6440">
        <v>2051047</v>
      </c>
      <c r="I6440">
        <v>1</v>
      </c>
    </row>
    <row r="6441" spans="1:9" x14ac:dyDescent="0.25">
      <c r="A6441" t="s">
        <v>5603</v>
      </c>
      <c r="B6441">
        <v>1</v>
      </c>
      <c r="C6441" t="s">
        <v>31</v>
      </c>
      <c r="D6441" t="s">
        <v>27</v>
      </c>
      <c r="E6441" t="s">
        <v>32</v>
      </c>
      <c r="F6441" t="s">
        <v>33</v>
      </c>
      <c r="G6441" t="s">
        <v>14</v>
      </c>
      <c r="H6441">
        <v>3241823</v>
      </c>
      <c r="I6441">
        <v>1</v>
      </c>
    </row>
    <row r="6442" spans="1:9" x14ac:dyDescent="0.25">
      <c r="A6442" t="s">
        <v>5604</v>
      </c>
      <c r="B6442">
        <v>1</v>
      </c>
      <c r="C6442" t="s">
        <v>31</v>
      </c>
      <c r="D6442" t="s">
        <v>27</v>
      </c>
      <c r="E6442" t="s">
        <v>32</v>
      </c>
      <c r="F6442" t="s">
        <v>33</v>
      </c>
      <c r="G6442" t="s">
        <v>14</v>
      </c>
      <c r="H6442">
        <v>3126353</v>
      </c>
      <c r="I6442">
        <v>1</v>
      </c>
    </row>
    <row r="6443" spans="1:9" x14ac:dyDescent="0.25">
      <c r="A6443" t="s">
        <v>5605</v>
      </c>
      <c r="B6443">
        <v>1</v>
      </c>
      <c r="C6443" t="s">
        <v>31</v>
      </c>
      <c r="D6443" t="s">
        <v>27</v>
      </c>
      <c r="E6443" t="s">
        <v>32</v>
      </c>
      <c r="F6443" t="s">
        <v>33</v>
      </c>
      <c r="G6443" t="s">
        <v>14</v>
      </c>
      <c r="H6443">
        <v>3118494</v>
      </c>
      <c r="I6443">
        <v>1</v>
      </c>
    </row>
    <row r="6444" spans="1:9" x14ac:dyDescent="0.25">
      <c r="A6444" t="s">
        <v>5606</v>
      </c>
      <c r="B6444">
        <v>1</v>
      </c>
      <c r="C6444" t="s">
        <v>31</v>
      </c>
      <c r="D6444" t="s">
        <v>27</v>
      </c>
      <c r="E6444" t="s">
        <v>32</v>
      </c>
      <c r="F6444" t="s">
        <v>33</v>
      </c>
      <c r="G6444" t="s">
        <v>14</v>
      </c>
      <c r="H6444">
        <v>3176330</v>
      </c>
      <c r="I6444">
        <v>1</v>
      </c>
    </row>
    <row r="6445" spans="1:9" x14ac:dyDescent="0.25">
      <c r="A6445">
        <v>45359423</v>
      </c>
      <c r="B6445">
        <v>1</v>
      </c>
      <c r="C6445" t="s">
        <v>31</v>
      </c>
      <c r="D6445" t="s">
        <v>27</v>
      </c>
      <c r="E6445" t="s">
        <v>32</v>
      </c>
      <c r="F6445" t="s">
        <v>33</v>
      </c>
      <c r="G6445" t="s">
        <v>14</v>
      </c>
      <c r="H6445">
        <v>2945622</v>
      </c>
      <c r="I6445">
        <v>1</v>
      </c>
    </row>
    <row r="6446" spans="1:9" x14ac:dyDescent="0.25">
      <c r="A6446" t="s">
        <v>5607</v>
      </c>
      <c r="B6446">
        <v>1</v>
      </c>
      <c r="C6446" t="s">
        <v>31</v>
      </c>
      <c r="D6446" t="s">
        <v>27</v>
      </c>
      <c r="E6446" t="s">
        <v>32</v>
      </c>
      <c r="F6446" t="s">
        <v>33</v>
      </c>
      <c r="G6446" t="s">
        <v>14</v>
      </c>
      <c r="H6446">
        <v>3118539</v>
      </c>
      <c r="I6446">
        <v>1</v>
      </c>
    </row>
    <row r="6447" spans="1:9" x14ac:dyDescent="0.25">
      <c r="A6447">
        <v>42841684</v>
      </c>
      <c r="B6447">
        <v>1</v>
      </c>
      <c r="C6447" t="s">
        <v>31</v>
      </c>
      <c r="D6447" t="s">
        <v>27</v>
      </c>
      <c r="E6447" t="s">
        <v>32</v>
      </c>
      <c r="F6447" t="s">
        <v>33</v>
      </c>
      <c r="G6447" t="s">
        <v>14</v>
      </c>
      <c r="H6447">
        <v>2945684</v>
      </c>
      <c r="I6447">
        <v>1</v>
      </c>
    </row>
    <row r="6448" spans="1:9" x14ac:dyDescent="0.25">
      <c r="A6448">
        <v>39241276</v>
      </c>
      <c r="B6448">
        <v>1</v>
      </c>
      <c r="C6448" t="s">
        <v>31</v>
      </c>
      <c r="D6448" t="s">
        <v>27</v>
      </c>
      <c r="E6448" t="s">
        <v>32</v>
      </c>
      <c r="F6448" t="s">
        <v>33</v>
      </c>
      <c r="G6448" t="s">
        <v>14</v>
      </c>
      <c r="H6448">
        <v>2944987</v>
      </c>
      <c r="I6448">
        <v>1</v>
      </c>
    </row>
    <row r="6449" spans="1:9" x14ac:dyDescent="0.25">
      <c r="A6449" t="s">
        <v>5608</v>
      </c>
      <c r="B6449">
        <v>1</v>
      </c>
      <c r="C6449" t="s">
        <v>31</v>
      </c>
      <c r="D6449" t="s">
        <v>27</v>
      </c>
      <c r="E6449" t="s">
        <v>32</v>
      </c>
      <c r="F6449" t="s">
        <v>33</v>
      </c>
      <c r="G6449" t="s">
        <v>14</v>
      </c>
      <c r="H6449">
        <v>3045823</v>
      </c>
      <c r="I6449">
        <v>1</v>
      </c>
    </row>
    <row r="6450" spans="1:9" x14ac:dyDescent="0.25">
      <c r="A6450" t="s">
        <v>5609</v>
      </c>
      <c r="B6450">
        <v>1</v>
      </c>
      <c r="C6450" t="s">
        <v>31</v>
      </c>
      <c r="D6450" t="s">
        <v>27</v>
      </c>
      <c r="E6450" t="s">
        <v>32</v>
      </c>
      <c r="F6450" t="s">
        <v>33</v>
      </c>
      <c r="G6450" t="s">
        <v>14</v>
      </c>
      <c r="H6450">
        <v>3126320</v>
      </c>
      <c r="I6450">
        <v>1</v>
      </c>
    </row>
    <row r="6451" spans="1:9" x14ac:dyDescent="0.25">
      <c r="A6451" t="s">
        <v>5610</v>
      </c>
      <c r="B6451">
        <v>1</v>
      </c>
      <c r="C6451" t="s">
        <v>31</v>
      </c>
      <c r="D6451" t="s">
        <v>27</v>
      </c>
      <c r="E6451" t="s">
        <v>37</v>
      </c>
      <c r="F6451" t="s">
        <v>33</v>
      </c>
      <c r="G6451" t="s">
        <v>14</v>
      </c>
      <c r="H6451">
        <v>3567569</v>
      </c>
      <c r="I6451">
        <v>1</v>
      </c>
    </row>
    <row r="6452" spans="1:9" x14ac:dyDescent="0.25">
      <c r="A6452" t="s">
        <v>5611</v>
      </c>
      <c r="B6452">
        <v>1</v>
      </c>
      <c r="C6452" t="s">
        <v>31</v>
      </c>
      <c r="D6452" t="s">
        <v>27</v>
      </c>
      <c r="E6452" t="s">
        <v>32</v>
      </c>
      <c r="F6452" t="s">
        <v>33</v>
      </c>
      <c r="G6452" t="s">
        <v>14</v>
      </c>
      <c r="H6452">
        <v>3071845</v>
      </c>
      <c r="I6452">
        <v>1</v>
      </c>
    </row>
    <row r="6453" spans="1:9" x14ac:dyDescent="0.25">
      <c r="A6453" t="s">
        <v>5612</v>
      </c>
      <c r="B6453">
        <v>1</v>
      </c>
      <c r="C6453" t="s">
        <v>31</v>
      </c>
      <c r="D6453" t="s">
        <v>27</v>
      </c>
      <c r="E6453" t="s">
        <v>32</v>
      </c>
      <c r="F6453" t="s">
        <v>33</v>
      </c>
      <c r="G6453" t="s">
        <v>14</v>
      </c>
      <c r="H6453">
        <v>3138230</v>
      </c>
      <c r="I6453">
        <v>1</v>
      </c>
    </row>
    <row r="6454" spans="1:9" x14ac:dyDescent="0.25">
      <c r="A6454" t="s">
        <v>5613</v>
      </c>
      <c r="B6454">
        <v>1</v>
      </c>
      <c r="C6454" t="s">
        <v>31</v>
      </c>
      <c r="D6454" t="s">
        <v>27</v>
      </c>
      <c r="E6454" t="s">
        <v>32</v>
      </c>
      <c r="F6454" t="s">
        <v>33</v>
      </c>
      <c r="G6454" t="s">
        <v>14</v>
      </c>
      <c r="H6454">
        <v>3567572</v>
      </c>
      <c r="I6454">
        <v>1</v>
      </c>
    </row>
    <row r="6455" spans="1:9" x14ac:dyDescent="0.25">
      <c r="A6455">
        <v>66308167</v>
      </c>
      <c r="B6455">
        <v>1</v>
      </c>
      <c r="C6455" t="s">
        <v>31</v>
      </c>
      <c r="D6455" t="s">
        <v>27</v>
      </c>
      <c r="E6455" t="s">
        <v>32</v>
      </c>
      <c r="F6455" t="s">
        <v>33</v>
      </c>
      <c r="G6455" t="s">
        <v>14</v>
      </c>
      <c r="H6455">
        <v>3222352</v>
      </c>
      <c r="I6455">
        <v>1</v>
      </c>
    </row>
    <row r="6456" spans="1:9" x14ac:dyDescent="0.25">
      <c r="A6456" t="s">
        <v>5614</v>
      </c>
      <c r="B6456">
        <v>1</v>
      </c>
      <c r="C6456" t="s">
        <v>85</v>
      </c>
      <c r="D6456" t="s">
        <v>27</v>
      </c>
      <c r="E6456" t="s">
        <v>32</v>
      </c>
      <c r="F6456" t="s">
        <v>33</v>
      </c>
      <c r="G6456" t="s">
        <v>14</v>
      </c>
      <c r="H6456">
        <v>79249000</v>
      </c>
      <c r="I6456">
        <v>1</v>
      </c>
    </row>
    <row r="6457" spans="1:9" x14ac:dyDescent="0.25">
      <c r="A6457" t="s">
        <v>5615</v>
      </c>
      <c r="B6457">
        <v>1</v>
      </c>
      <c r="C6457" t="s">
        <v>31</v>
      </c>
      <c r="D6457" t="s">
        <v>27</v>
      </c>
      <c r="E6457" t="s">
        <v>32</v>
      </c>
      <c r="F6457" t="s">
        <v>33</v>
      </c>
      <c r="G6457" t="s">
        <v>14</v>
      </c>
      <c r="H6457">
        <v>3046179</v>
      </c>
      <c r="I6457">
        <v>1</v>
      </c>
    </row>
    <row r="6458" spans="1:9" x14ac:dyDescent="0.25">
      <c r="A6458" t="s">
        <v>5616</v>
      </c>
      <c r="B6458">
        <v>1</v>
      </c>
      <c r="C6458" t="s">
        <v>48</v>
      </c>
      <c r="D6458" t="s">
        <v>27</v>
      </c>
      <c r="E6458" t="s">
        <v>32</v>
      </c>
      <c r="F6458" t="s">
        <v>33</v>
      </c>
      <c r="G6458" t="s">
        <v>14</v>
      </c>
      <c r="H6458">
        <v>2049866</v>
      </c>
      <c r="I6458">
        <v>1</v>
      </c>
    </row>
    <row r="6459" spans="1:9" x14ac:dyDescent="0.25">
      <c r="A6459" t="s">
        <v>5617</v>
      </c>
      <c r="B6459">
        <v>1</v>
      </c>
      <c r="C6459" t="s">
        <v>31</v>
      </c>
      <c r="D6459" t="s">
        <v>27</v>
      </c>
      <c r="E6459" t="s">
        <v>32</v>
      </c>
      <c r="F6459" t="s">
        <v>33</v>
      </c>
      <c r="G6459" t="s">
        <v>14</v>
      </c>
      <c r="H6459">
        <v>3118409</v>
      </c>
      <c r="I6459">
        <v>1</v>
      </c>
    </row>
    <row r="6460" spans="1:9" x14ac:dyDescent="0.25">
      <c r="A6460" t="s">
        <v>5618</v>
      </c>
      <c r="B6460">
        <v>1</v>
      </c>
      <c r="C6460" t="s">
        <v>31</v>
      </c>
      <c r="D6460" t="s">
        <v>27</v>
      </c>
      <c r="E6460" t="s">
        <v>32</v>
      </c>
      <c r="F6460" t="s">
        <v>33</v>
      </c>
      <c r="G6460" t="s">
        <v>14</v>
      </c>
      <c r="H6460">
        <v>3174714</v>
      </c>
      <c r="I6460">
        <v>1</v>
      </c>
    </row>
    <row r="6461" spans="1:9" x14ac:dyDescent="0.25">
      <c r="A6461" t="s">
        <v>5619</v>
      </c>
      <c r="B6461">
        <v>1</v>
      </c>
      <c r="C6461" t="s">
        <v>48</v>
      </c>
      <c r="D6461" t="s">
        <v>27</v>
      </c>
      <c r="E6461" t="s">
        <v>32</v>
      </c>
      <c r="F6461" t="s">
        <v>33</v>
      </c>
      <c r="G6461" t="s">
        <v>14</v>
      </c>
      <c r="H6461">
        <v>72529363</v>
      </c>
      <c r="I6461">
        <v>1</v>
      </c>
    </row>
    <row r="6462" spans="1:9" x14ac:dyDescent="0.25">
      <c r="A6462" t="s">
        <v>5620</v>
      </c>
      <c r="B6462">
        <v>1</v>
      </c>
      <c r="C6462" t="s">
        <v>31</v>
      </c>
      <c r="D6462" t="s">
        <v>27</v>
      </c>
      <c r="E6462" t="s">
        <v>32</v>
      </c>
      <c r="F6462" t="s">
        <v>33</v>
      </c>
      <c r="G6462" t="s">
        <v>14</v>
      </c>
      <c r="H6462">
        <v>3072235</v>
      </c>
      <c r="I6462">
        <v>1</v>
      </c>
    </row>
    <row r="6463" spans="1:9" x14ac:dyDescent="0.25">
      <c r="A6463" t="s">
        <v>5621</v>
      </c>
      <c r="B6463">
        <v>1</v>
      </c>
      <c r="C6463" t="s">
        <v>31</v>
      </c>
      <c r="D6463" t="s">
        <v>27</v>
      </c>
      <c r="E6463" t="s">
        <v>32</v>
      </c>
      <c r="F6463" t="s">
        <v>33</v>
      </c>
      <c r="G6463" t="s">
        <v>14</v>
      </c>
      <c r="H6463">
        <v>3561248</v>
      </c>
      <c r="I6463">
        <v>1</v>
      </c>
    </row>
    <row r="6464" spans="1:9" x14ac:dyDescent="0.25">
      <c r="A6464" t="s">
        <v>5622</v>
      </c>
      <c r="B6464">
        <v>1</v>
      </c>
      <c r="C6464" t="s">
        <v>31</v>
      </c>
      <c r="D6464" t="s">
        <v>27</v>
      </c>
      <c r="E6464" t="s">
        <v>32</v>
      </c>
      <c r="F6464" t="s">
        <v>33</v>
      </c>
      <c r="G6464" t="s">
        <v>14</v>
      </c>
      <c r="H6464">
        <v>3283359</v>
      </c>
      <c r="I6464">
        <v>1</v>
      </c>
    </row>
    <row r="6465" spans="1:9" x14ac:dyDescent="0.25">
      <c r="A6465" t="s">
        <v>5623</v>
      </c>
      <c r="B6465">
        <v>1</v>
      </c>
      <c r="C6465" t="s">
        <v>31</v>
      </c>
      <c r="D6465" t="s">
        <v>27</v>
      </c>
      <c r="E6465" t="s">
        <v>32</v>
      </c>
      <c r="F6465" t="s">
        <v>33</v>
      </c>
      <c r="G6465" t="s">
        <v>14</v>
      </c>
      <c r="H6465">
        <v>3046517</v>
      </c>
      <c r="I6465">
        <v>1</v>
      </c>
    </row>
    <row r="6466" spans="1:9" x14ac:dyDescent="0.25">
      <c r="A6466" t="s">
        <v>5624</v>
      </c>
      <c r="B6466">
        <v>1</v>
      </c>
      <c r="C6466" t="s">
        <v>48</v>
      </c>
      <c r="D6466" t="s">
        <v>27</v>
      </c>
      <c r="E6466" t="s">
        <v>37</v>
      </c>
      <c r="F6466" t="s">
        <v>33</v>
      </c>
      <c r="G6466" t="s">
        <v>14</v>
      </c>
      <c r="H6466">
        <v>2051721</v>
      </c>
      <c r="I6466">
        <v>1</v>
      </c>
    </row>
    <row r="6467" spans="1:9" x14ac:dyDescent="0.25">
      <c r="A6467" t="s">
        <v>5625</v>
      </c>
      <c r="B6467">
        <v>1</v>
      </c>
      <c r="C6467" t="s">
        <v>31</v>
      </c>
      <c r="D6467" t="s">
        <v>27</v>
      </c>
      <c r="E6467" t="s">
        <v>32</v>
      </c>
      <c r="F6467" t="s">
        <v>33</v>
      </c>
      <c r="G6467" t="s">
        <v>14</v>
      </c>
      <c r="H6467">
        <v>3101659</v>
      </c>
      <c r="I6467">
        <v>1</v>
      </c>
    </row>
    <row r="6468" spans="1:9" x14ac:dyDescent="0.25">
      <c r="A6468" t="s">
        <v>5626</v>
      </c>
      <c r="B6468">
        <v>1</v>
      </c>
      <c r="C6468" t="s">
        <v>31</v>
      </c>
      <c r="D6468" t="s">
        <v>27</v>
      </c>
      <c r="E6468" t="s">
        <v>37</v>
      </c>
      <c r="F6468" t="s">
        <v>33</v>
      </c>
      <c r="G6468" t="s">
        <v>14</v>
      </c>
      <c r="H6468">
        <v>3563114</v>
      </c>
      <c r="I6468">
        <v>1</v>
      </c>
    </row>
    <row r="6469" spans="1:9" x14ac:dyDescent="0.25">
      <c r="A6469" t="s">
        <v>5627</v>
      </c>
      <c r="B6469">
        <v>1</v>
      </c>
      <c r="C6469" t="s">
        <v>31</v>
      </c>
      <c r="D6469" t="s">
        <v>27</v>
      </c>
      <c r="E6469" t="s">
        <v>32</v>
      </c>
      <c r="F6469" t="s">
        <v>33</v>
      </c>
      <c r="G6469" t="s">
        <v>14</v>
      </c>
      <c r="H6469">
        <v>3553324</v>
      </c>
      <c r="I6469">
        <v>1</v>
      </c>
    </row>
    <row r="6470" spans="1:9" x14ac:dyDescent="0.25">
      <c r="A6470" t="s">
        <v>5628</v>
      </c>
      <c r="B6470">
        <v>1</v>
      </c>
      <c r="C6470" t="s">
        <v>31</v>
      </c>
      <c r="D6470" t="s">
        <v>27</v>
      </c>
      <c r="E6470" t="s">
        <v>32</v>
      </c>
      <c r="F6470" t="s">
        <v>33</v>
      </c>
      <c r="G6470" t="s">
        <v>14</v>
      </c>
      <c r="H6470">
        <v>3072850</v>
      </c>
      <c r="I6470">
        <v>1</v>
      </c>
    </row>
    <row r="6471" spans="1:9" x14ac:dyDescent="0.25">
      <c r="A6471">
        <v>39241225</v>
      </c>
      <c r="B6471">
        <v>1</v>
      </c>
      <c r="C6471" t="s">
        <v>31</v>
      </c>
      <c r="D6471" t="s">
        <v>27</v>
      </c>
      <c r="E6471" t="s">
        <v>32</v>
      </c>
      <c r="F6471" t="s">
        <v>33</v>
      </c>
      <c r="G6471" t="s">
        <v>14</v>
      </c>
      <c r="H6471">
        <v>2944654</v>
      </c>
      <c r="I6471">
        <v>1</v>
      </c>
    </row>
    <row r="6472" spans="1:9" x14ac:dyDescent="0.25">
      <c r="A6472" t="s">
        <v>5629</v>
      </c>
      <c r="B6472">
        <v>1</v>
      </c>
      <c r="C6472" t="s">
        <v>31</v>
      </c>
      <c r="D6472" t="s">
        <v>27</v>
      </c>
      <c r="E6472" t="s">
        <v>32</v>
      </c>
      <c r="F6472" t="s">
        <v>33</v>
      </c>
      <c r="G6472" t="s">
        <v>14</v>
      </c>
      <c r="H6472">
        <v>3118869</v>
      </c>
      <c r="I6472">
        <v>1</v>
      </c>
    </row>
    <row r="6473" spans="1:9" x14ac:dyDescent="0.25">
      <c r="A6473" t="s">
        <v>5630</v>
      </c>
      <c r="B6473">
        <v>1</v>
      </c>
      <c r="C6473" t="s">
        <v>31</v>
      </c>
      <c r="D6473" t="s">
        <v>27</v>
      </c>
      <c r="E6473" t="s">
        <v>37</v>
      </c>
      <c r="F6473" t="s">
        <v>33</v>
      </c>
      <c r="G6473" t="s">
        <v>14</v>
      </c>
      <c r="H6473">
        <v>3563084</v>
      </c>
      <c r="I6473">
        <v>1</v>
      </c>
    </row>
    <row r="6474" spans="1:9" x14ac:dyDescent="0.25">
      <c r="A6474" t="s">
        <v>5631</v>
      </c>
      <c r="B6474">
        <v>1</v>
      </c>
      <c r="C6474" t="s">
        <v>48</v>
      </c>
      <c r="D6474" t="s">
        <v>27</v>
      </c>
      <c r="E6474" t="s">
        <v>32</v>
      </c>
      <c r="F6474" t="s">
        <v>33</v>
      </c>
      <c r="G6474" t="s">
        <v>14</v>
      </c>
      <c r="H6474">
        <v>70671095</v>
      </c>
      <c r="I6474">
        <v>1</v>
      </c>
    </row>
    <row r="6475" spans="1:9" x14ac:dyDescent="0.25">
      <c r="A6475" t="s">
        <v>5632</v>
      </c>
      <c r="B6475">
        <v>1</v>
      </c>
      <c r="C6475" t="s">
        <v>31</v>
      </c>
      <c r="D6475" t="s">
        <v>27</v>
      </c>
      <c r="E6475" t="s">
        <v>32</v>
      </c>
      <c r="F6475" t="s">
        <v>33</v>
      </c>
      <c r="G6475" t="s">
        <v>14</v>
      </c>
      <c r="H6475">
        <v>3303333</v>
      </c>
      <c r="I6475">
        <v>1</v>
      </c>
    </row>
    <row r="6476" spans="1:9" x14ac:dyDescent="0.25">
      <c r="A6476" t="s">
        <v>5633</v>
      </c>
      <c r="B6476">
        <v>1</v>
      </c>
      <c r="C6476" t="s">
        <v>31</v>
      </c>
      <c r="D6476" t="s">
        <v>27</v>
      </c>
      <c r="E6476" t="s">
        <v>32</v>
      </c>
      <c r="F6476" t="s">
        <v>33</v>
      </c>
      <c r="G6476" t="s">
        <v>14</v>
      </c>
      <c r="H6476">
        <v>3302922</v>
      </c>
      <c r="I6476">
        <v>1</v>
      </c>
    </row>
    <row r="6477" spans="1:9" x14ac:dyDescent="0.25">
      <c r="A6477" t="s">
        <v>5634</v>
      </c>
      <c r="B6477">
        <v>1</v>
      </c>
      <c r="C6477" t="s">
        <v>31</v>
      </c>
      <c r="D6477" t="s">
        <v>27</v>
      </c>
      <c r="E6477" t="s">
        <v>32</v>
      </c>
      <c r="F6477" t="s">
        <v>33</v>
      </c>
      <c r="G6477" t="s">
        <v>14</v>
      </c>
      <c r="H6477">
        <v>3140753</v>
      </c>
      <c r="I6477">
        <v>1</v>
      </c>
    </row>
    <row r="6478" spans="1:9" x14ac:dyDescent="0.25">
      <c r="A6478" t="s">
        <v>5635</v>
      </c>
      <c r="B6478">
        <v>1</v>
      </c>
      <c r="C6478" t="s">
        <v>31</v>
      </c>
      <c r="D6478" t="s">
        <v>27</v>
      </c>
      <c r="E6478" t="s">
        <v>32</v>
      </c>
      <c r="F6478" t="s">
        <v>33</v>
      </c>
      <c r="G6478" t="s">
        <v>14</v>
      </c>
      <c r="H6478">
        <v>3140741</v>
      </c>
      <c r="I6478">
        <v>1</v>
      </c>
    </row>
    <row r="6479" spans="1:9" x14ac:dyDescent="0.25">
      <c r="A6479" t="s">
        <v>5636</v>
      </c>
      <c r="B6479">
        <v>1</v>
      </c>
      <c r="C6479" t="s">
        <v>31</v>
      </c>
      <c r="D6479" t="s">
        <v>27</v>
      </c>
      <c r="E6479" t="s">
        <v>32</v>
      </c>
      <c r="F6479" t="s">
        <v>33</v>
      </c>
      <c r="G6479" t="s">
        <v>14</v>
      </c>
      <c r="H6479">
        <v>3140751</v>
      </c>
      <c r="I6479">
        <v>1</v>
      </c>
    </row>
    <row r="6480" spans="1:9" x14ac:dyDescent="0.25">
      <c r="A6480" t="s">
        <v>5637</v>
      </c>
      <c r="B6480">
        <v>1</v>
      </c>
      <c r="C6480" t="s">
        <v>31</v>
      </c>
      <c r="D6480" t="s">
        <v>27</v>
      </c>
      <c r="E6480" t="s">
        <v>37</v>
      </c>
      <c r="F6480" t="s">
        <v>33</v>
      </c>
      <c r="G6480" t="s">
        <v>14</v>
      </c>
      <c r="H6480">
        <v>3431451</v>
      </c>
      <c r="I6480">
        <v>1</v>
      </c>
    </row>
    <row r="6481" spans="1:9" x14ac:dyDescent="0.25">
      <c r="A6481" t="s">
        <v>5638</v>
      </c>
      <c r="B6481">
        <v>1</v>
      </c>
      <c r="C6481" t="s">
        <v>31</v>
      </c>
      <c r="D6481" t="s">
        <v>27</v>
      </c>
      <c r="E6481" t="s">
        <v>32</v>
      </c>
      <c r="F6481" t="s">
        <v>33</v>
      </c>
      <c r="G6481" t="s">
        <v>14</v>
      </c>
      <c r="H6481">
        <v>3254996</v>
      </c>
      <c r="I6481">
        <v>1</v>
      </c>
    </row>
    <row r="6482" spans="1:9" x14ac:dyDescent="0.25">
      <c r="A6482">
        <v>87534941</v>
      </c>
      <c r="B6482">
        <v>1</v>
      </c>
      <c r="C6482" t="s">
        <v>31</v>
      </c>
      <c r="D6482" t="s">
        <v>27</v>
      </c>
      <c r="E6482" t="s">
        <v>32</v>
      </c>
      <c r="F6482" t="s">
        <v>33</v>
      </c>
      <c r="G6482" t="s">
        <v>14</v>
      </c>
      <c r="H6482">
        <v>3251221</v>
      </c>
      <c r="I6482">
        <v>1</v>
      </c>
    </row>
    <row r="6483" spans="1:9" x14ac:dyDescent="0.25">
      <c r="A6483" t="s">
        <v>5639</v>
      </c>
      <c r="B6483">
        <v>1</v>
      </c>
      <c r="C6483" t="s">
        <v>31</v>
      </c>
      <c r="D6483" t="s">
        <v>27</v>
      </c>
      <c r="E6483" t="s">
        <v>32</v>
      </c>
      <c r="F6483" t="s">
        <v>33</v>
      </c>
      <c r="G6483" t="s">
        <v>14</v>
      </c>
      <c r="H6483">
        <v>3118747</v>
      </c>
      <c r="I6483">
        <v>1</v>
      </c>
    </row>
    <row r="6484" spans="1:9" x14ac:dyDescent="0.25">
      <c r="A6484" t="s">
        <v>5640</v>
      </c>
      <c r="B6484">
        <v>1</v>
      </c>
      <c r="C6484" t="s">
        <v>48</v>
      </c>
      <c r="D6484" t="s">
        <v>27</v>
      </c>
      <c r="E6484" t="s">
        <v>32</v>
      </c>
      <c r="F6484" t="s">
        <v>33</v>
      </c>
      <c r="G6484" t="s">
        <v>14</v>
      </c>
      <c r="H6484">
        <v>77261334</v>
      </c>
      <c r="I6484">
        <v>1</v>
      </c>
    </row>
    <row r="6485" spans="1:9" x14ac:dyDescent="0.25">
      <c r="A6485">
        <v>66308108</v>
      </c>
      <c r="B6485">
        <v>1</v>
      </c>
      <c r="C6485" t="s">
        <v>31</v>
      </c>
      <c r="D6485" t="s">
        <v>27</v>
      </c>
      <c r="E6485" t="s">
        <v>32</v>
      </c>
      <c r="F6485" t="s">
        <v>33</v>
      </c>
      <c r="G6485" t="s">
        <v>14</v>
      </c>
      <c r="H6485">
        <v>3221575</v>
      </c>
      <c r="I6485">
        <v>1</v>
      </c>
    </row>
    <row r="6486" spans="1:9" x14ac:dyDescent="0.25">
      <c r="A6486" t="s">
        <v>5641</v>
      </c>
      <c r="B6486">
        <v>1</v>
      </c>
      <c r="C6486" t="s">
        <v>31</v>
      </c>
      <c r="D6486" t="s">
        <v>27</v>
      </c>
      <c r="E6486" t="s">
        <v>32</v>
      </c>
      <c r="F6486" t="s">
        <v>78</v>
      </c>
      <c r="G6486" t="s">
        <v>14</v>
      </c>
      <c r="H6486">
        <v>3141991</v>
      </c>
      <c r="I6486">
        <v>1</v>
      </c>
    </row>
    <row r="6487" spans="1:9" x14ac:dyDescent="0.25">
      <c r="A6487" t="s">
        <v>5642</v>
      </c>
      <c r="B6487">
        <v>1</v>
      </c>
      <c r="C6487" t="s">
        <v>31</v>
      </c>
      <c r="D6487" t="s">
        <v>27</v>
      </c>
      <c r="E6487" t="s">
        <v>32</v>
      </c>
      <c r="F6487" t="s">
        <v>33</v>
      </c>
      <c r="G6487" t="s">
        <v>14</v>
      </c>
      <c r="H6487">
        <v>3174662</v>
      </c>
      <c r="I6487">
        <v>1</v>
      </c>
    </row>
    <row r="6488" spans="1:9" x14ac:dyDescent="0.25">
      <c r="A6488">
        <v>39408982</v>
      </c>
      <c r="B6488">
        <v>1</v>
      </c>
      <c r="C6488" t="s">
        <v>31</v>
      </c>
      <c r="D6488" t="s">
        <v>27</v>
      </c>
      <c r="E6488" t="s">
        <v>32</v>
      </c>
      <c r="F6488" t="s">
        <v>33</v>
      </c>
      <c r="G6488" t="s">
        <v>14</v>
      </c>
      <c r="H6488">
        <v>2945184</v>
      </c>
      <c r="I6488">
        <v>1</v>
      </c>
    </row>
    <row r="6489" spans="1:9" x14ac:dyDescent="0.25">
      <c r="A6489" t="s">
        <v>5643</v>
      </c>
      <c r="B6489">
        <v>1</v>
      </c>
      <c r="C6489" t="s">
        <v>31</v>
      </c>
      <c r="D6489" t="s">
        <v>27</v>
      </c>
      <c r="E6489" t="s">
        <v>32</v>
      </c>
      <c r="F6489" t="s">
        <v>33</v>
      </c>
      <c r="G6489" t="s">
        <v>14</v>
      </c>
      <c r="H6489">
        <v>3101187</v>
      </c>
      <c r="I6489">
        <v>1</v>
      </c>
    </row>
    <row r="6490" spans="1:9" x14ac:dyDescent="0.25">
      <c r="A6490" t="s">
        <v>5644</v>
      </c>
      <c r="B6490">
        <v>1</v>
      </c>
      <c r="C6490" t="s">
        <v>31</v>
      </c>
      <c r="D6490" t="s">
        <v>27</v>
      </c>
      <c r="E6490" t="s">
        <v>32</v>
      </c>
      <c r="F6490" t="s">
        <v>33</v>
      </c>
      <c r="G6490" t="s">
        <v>14</v>
      </c>
      <c r="H6490">
        <v>3073049</v>
      </c>
      <c r="I6490">
        <v>1</v>
      </c>
    </row>
    <row r="6491" spans="1:9" x14ac:dyDescent="0.25">
      <c r="A6491" t="s">
        <v>5645</v>
      </c>
      <c r="B6491">
        <v>1</v>
      </c>
      <c r="C6491" t="s">
        <v>31</v>
      </c>
      <c r="D6491" t="s">
        <v>27</v>
      </c>
      <c r="E6491" t="s">
        <v>32</v>
      </c>
      <c r="F6491" t="s">
        <v>33</v>
      </c>
      <c r="G6491" t="s">
        <v>14</v>
      </c>
      <c r="H6491">
        <v>3254862</v>
      </c>
      <c r="I6491">
        <v>1</v>
      </c>
    </row>
    <row r="6492" spans="1:9" x14ac:dyDescent="0.25">
      <c r="A6492" t="s">
        <v>5646</v>
      </c>
      <c r="B6492">
        <v>1</v>
      </c>
      <c r="C6492" t="s">
        <v>31</v>
      </c>
      <c r="D6492" t="s">
        <v>27</v>
      </c>
      <c r="E6492" t="s">
        <v>32</v>
      </c>
      <c r="F6492" t="s">
        <v>33</v>
      </c>
      <c r="G6492" t="s">
        <v>14</v>
      </c>
      <c r="H6492">
        <v>3073179</v>
      </c>
      <c r="I6492">
        <v>1</v>
      </c>
    </row>
    <row r="6493" spans="1:9" x14ac:dyDescent="0.25">
      <c r="A6493" t="s">
        <v>5647</v>
      </c>
      <c r="B6493">
        <v>1</v>
      </c>
      <c r="C6493" t="s">
        <v>31</v>
      </c>
      <c r="D6493" t="s">
        <v>27</v>
      </c>
      <c r="E6493" t="s">
        <v>32</v>
      </c>
      <c r="F6493" t="s">
        <v>33</v>
      </c>
      <c r="G6493" t="s">
        <v>14</v>
      </c>
      <c r="H6493">
        <v>3250946</v>
      </c>
      <c r="I6493">
        <v>1</v>
      </c>
    </row>
    <row r="6494" spans="1:9" x14ac:dyDescent="0.25">
      <c r="A6494">
        <v>87499409</v>
      </c>
      <c r="B6494">
        <v>1</v>
      </c>
      <c r="C6494" t="s">
        <v>31</v>
      </c>
      <c r="D6494" t="s">
        <v>27</v>
      </c>
      <c r="E6494" t="s">
        <v>37</v>
      </c>
      <c r="F6494" t="s">
        <v>33</v>
      </c>
      <c r="G6494" t="s">
        <v>14</v>
      </c>
      <c r="H6494">
        <v>3236860</v>
      </c>
      <c r="I6494">
        <v>1</v>
      </c>
    </row>
    <row r="6495" spans="1:9" x14ac:dyDescent="0.25">
      <c r="A6495">
        <v>87535034</v>
      </c>
      <c r="B6495">
        <v>1</v>
      </c>
      <c r="C6495" t="s">
        <v>31</v>
      </c>
      <c r="D6495" t="s">
        <v>27</v>
      </c>
      <c r="E6495" t="s">
        <v>32</v>
      </c>
      <c r="F6495" t="s">
        <v>78</v>
      </c>
      <c r="G6495" t="s">
        <v>14</v>
      </c>
      <c r="H6495">
        <v>3251133</v>
      </c>
      <c r="I6495">
        <v>1</v>
      </c>
    </row>
    <row r="6496" spans="1:9" x14ac:dyDescent="0.25">
      <c r="A6496">
        <v>87501399</v>
      </c>
      <c r="B6496">
        <v>1</v>
      </c>
      <c r="C6496" t="s">
        <v>31</v>
      </c>
      <c r="D6496" t="s">
        <v>27</v>
      </c>
      <c r="E6496" t="s">
        <v>37</v>
      </c>
      <c r="F6496" t="s">
        <v>78</v>
      </c>
      <c r="G6496" t="s">
        <v>14</v>
      </c>
      <c r="H6496">
        <v>3372401</v>
      </c>
      <c r="I6496">
        <v>1</v>
      </c>
    </row>
    <row r="6497" spans="1:9" x14ac:dyDescent="0.25">
      <c r="A6497" t="s">
        <v>5648</v>
      </c>
      <c r="B6497">
        <v>1</v>
      </c>
      <c r="C6497" t="s">
        <v>31</v>
      </c>
      <c r="D6497" t="s">
        <v>27</v>
      </c>
      <c r="E6497" t="s">
        <v>32</v>
      </c>
      <c r="F6497" t="s">
        <v>33</v>
      </c>
      <c r="G6497" t="s">
        <v>14</v>
      </c>
      <c r="H6497">
        <v>3126394</v>
      </c>
      <c r="I6497">
        <v>1</v>
      </c>
    </row>
    <row r="6498" spans="1:9" x14ac:dyDescent="0.25">
      <c r="A6498" t="s">
        <v>5649</v>
      </c>
      <c r="B6498">
        <v>1</v>
      </c>
      <c r="C6498" t="s">
        <v>31</v>
      </c>
      <c r="D6498" t="s">
        <v>27</v>
      </c>
      <c r="E6498" t="s">
        <v>32</v>
      </c>
      <c r="F6498" t="s">
        <v>33</v>
      </c>
      <c r="G6498" t="s">
        <v>14</v>
      </c>
      <c r="H6498">
        <v>3126387</v>
      </c>
      <c r="I6498">
        <v>1</v>
      </c>
    </row>
    <row r="6499" spans="1:9" x14ac:dyDescent="0.25">
      <c r="A6499" t="s">
        <v>5650</v>
      </c>
      <c r="B6499">
        <v>1</v>
      </c>
      <c r="C6499" t="s">
        <v>31</v>
      </c>
      <c r="D6499" t="s">
        <v>27</v>
      </c>
      <c r="E6499" t="s">
        <v>32</v>
      </c>
      <c r="F6499" t="s">
        <v>33</v>
      </c>
      <c r="G6499" t="s">
        <v>14</v>
      </c>
      <c r="H6499">
        <v>3046030</v>
      </c>
      <c r="I6499">
        <v>1</v>
      </c>
    </row>
    <row r="6500" spans="1:9" x14ac:dyDescent="0.25">
      <c r="A6500" t="s">
        <v>5651</v>
      </c>
      <c r="B6500">
        <v>1</v>
      </c>
      <c r="C6500" t="s">
        <v>31</v>
      </c>
      <c r="D6500" t="s">
        <v>27</v>
      </c>
      <c r="E6500" t="s">
        <v>32</v>
      </c>
      <c r="F6500" t="s">
        <v>33</v>
      </c>
      <c r="G6500" t="s">
        <v>14</v>
      </c>
      <c r="H6500">
        <v>3118238</v>
      </c>
      <c r="I6500">
        <v>1</v>
      </c>
    </row>
    <row r="6501" spans="1:9" x14ac:dyDescent="0.25">
      <c r="A6501" t="s">
        <v>5652</v>
      </c>
      <c r="B6501">
        <v>1</v>
      </c>
      <c r="C6501" t="s">
        <v>31</v>
      </c>
      <c r="D6501" t="s">
        <v>27</v>
      </c>
      <c r="E6501" t="s">
        <v>32</v>
      </c>
      <c r="F6501" t="s">
        <v>33</v>
      </c>
      <c r="G6501" t="s">
        <v>14</v>
      </c>
      <c r="H6501">
        <v>3072823</v>
      </c>
      <c r="I6501">
        <v>1</v>
      </c>
    </row>
    <row r="6502" spans="1:9" x14ac:dyDescent="0.25">
      <c r="A6502" t="s">
        <v>5653</v>
      </c>
      <c r="B6502">
        <v>1</v>
      </c>
      <c r="C6502" t="s">
        <v>31</v>
      </c>
      <c r="D6502" t="s">
        <v>27</v>
      </c>
      <c r="E6502" t="s">
        <v>32</v>
      </c>
      <c r="F6502" t="s">
        <v>33</v>
      </c>
      <c r="G6502" t="s">
        <v>14</v>
      </c>
      <c r="H6502">
        <v>3118861</v>
      </c>
      <c r="I6502">
        <v>1</v>
      </c>
    </row>
    <row r="6503" spans="1:9" x14ac:dyDescent="0.25">
      <c r="A6503" t="s">
        <v>5654</v>
      </c>
      <c r="B6503">
        <v>1</v>
      </c>
      <c r="C6503" t="s">
        <v>31</v>
      </c>
      <c r="D6503" t="s">
        <v>27</v>
      </c>
      <c r="E6503" t="s">
        <v>37</v>
      </c>
      <c r="F6503" t="s">
        <v>33</v>
      </c>
      <c r="G6503" t="s">
        <v>14</v>
      </c>
      <c r="H6503">
        <v>3047008</v>
      </c>
      <c r="I6503">
        <v>1</v>
      </c>
    </row>
    <row r="6504" spans="1:9" x14ac:dyDescent="0.25">
      <c r="A6504" t="s">
        <v>5655</v>
      </c>
      <c r="B6504">
        <v>1</v>
      </c>
      <c r="C6504" t="s">
        <v>31</v>
      </c>
      <c r="D6504" t="s">
        <v>27</v>
      </c>
      <c r="E6504" t="s">
        <v>32</v>
      </c>
      <c r="F6504" t="s">
        <v>33</v>
      </c>
      <c r="G6504" t="s">
        <v>14</v>
      </c>
      <c r="H6504">
        <v>3250243</v>
      </c>
      <c r="I6504">
        <v>1</v>
      </c>
    </row>
    <row r="6505" spans="1:9" x14ac:dyDescent="0.25">
      <c r="A6505">
        <v>87534791</v>
      </c>
      <c r="B6505">
        <v>1</v>
      </c>
      <c r="C6505" t="s">
        <v>31</v>
      </c>
      <c r="D6505" t="s">
        <v>27</v>
      </c>
      <c r="E6505" t="s">
        <v>32</v>
      </c>
      <c r="F6505" t="s">
        <v>33</v>
      </c>
      <c r="G6505" t="s">
        <v>14</v>
      </c>
      <c r="H6505">
        <v>3251516</v>
      </c>
      <c r="I6505">
        <v>1</v>
      </c>
    </row>
    <row r="6506" spans="1:9" x14ac:dyDescent="0.25">
      <c r="A6506" t="s">
        <v>5656</v>
      </c>
      <c r="B6506">
        <v>1</v>
      </c>
      <c r="C6506" t="s">
        <v>31</v>
      </c>
      <c r="D6506" t="s">
        <v>27</v>
      </c>
      <c r="E6506" t="s">
        <v>32</v>
      </c>
      <c r="F6506" t="s">
        <v>78</v>
      </c>
      <c r="G6506" t="s">
        <v>14</v>
      </c>
      <c r="H6506">
        <v>3101055</v>
      </c>
      <c r="I6506">
        <v>1</v>
      </c>
    </row>
    <row r="6507" spans="1:9" x14ac:dyDescent="0.25">
      <c r="A6507" t="s">
        <v>5657</v>
      </c>
      <c r="B6507">
        <v>1</v>
      </c>
      <c r="C6507" t="s">
        <v>31</v>
      </c>
      <c r="D6507" t="s">
        <v>27</v>
      </c>
      <c r="E6507" t="s">
        <v>32</v>
      </c>
      <c r="F6507" t="s">
        <v>33</v>
      </c>
      <c r="G6507" t="s">
        <v>14</v>
      </c>
      <c r="H6507">
        <v>3176494</v>
      </c>
      <c r="I6507">
        <v>1</v>
      </c>
    </row>
    <row r="6508" spans="1:9" x14ac:dyDescent="0.25">
      <c r="A6508" t="s">
        <v>5658</v>
      </c>
      <c r="B6508">
        <v>1</v>
      </c>
      <c r="C6508" t="s">
        <v>31</v>
      </c>
      <c r="D6508" t="s">
        <v>27</v>
      </c>
      <c r="E6508" t="s">
        <v>32</v>
      </c>
      <c r="F6508" t="s">
        <v>33</v>
      </c>
      <c r="G6508" t="s">
        <v>14</v>
      </c>
      <c r="H6508">
        <v>3176213</v>
      </c>
      <c r="I6508">
        <v>1</v>
      </c>
    </row>
    <row r="6509" spans="1:9" x14ac:dyDescent="0.25">
      <c r="A6509" t="s">
        <v>5659</v>
      </c>
      <c r="B6509">
        <v>1</v>
      </c>
      <c r="C6509" t="s">
        <v>31</v>
      </c>
      <c r="D6509" t="s">
        <v>27</v>
      </c>
      <c r="E6509" t="s">
        <v>32</v>
      </c>
      <c r="F6509" t="s">
        <v>33</v>
      </c>
      <c r="G6509" t="s">
        <v>14</v>
      </c>
      <c r="H6509">
        <v>3118893</v>
      </c>
      <c r="I6509">
        <v>1</v>
      </c>
    </row>
    <row r="6510" spans="1:9" x14ac:dyDescent="0.25">
      <c r="A6510" t="s">
        <v>5660</v>
      </c>
      <c r="B6510">
        <v>1</v>
      </c>
      <c r="C6510" t="s">
        <v>31</v>
      </c>
      <c r="D6510" t="s">
        <v>27</v>
      </c>
      <c r="E6510" t="s">
        <v>37</v>
      </c>
      <c r="F6510" t="s">
        <v>33</v>
      </c>
      <c r="G6510" t="s">
        <v>14</v>
      </c>
      <c r="H6510">
        <v>3559006</v>
      </c>
      <c r="I6510">
        <v>1</v>
      </c>
    </row>
    <row r="6511" spans="1:9" x14ac:dyDescent="0.25">
      <c r="A6511">
        <v>38103936</v>
      </c>
      <c r="B6511">
        <v>1</v>
      </c>
      <c r="C6511" t="s">
        <v>31</v>
      </c>
      <c r="D6511" t="s">
        <v>27</v>
      </c>
      <c r="E6511" t="s">
        <v>32</v>
      </c>
      <c r="F6511" t="s">
        <v>78</v>
      </c>
      <c r="G6511" t="s">
        <v>14</v>
      </c>
      <c r="H6511">
        <v>2946240</v>
      </c>
      <c r="I6511">
        <v>1</v>
      </c>
    </row>
    <row r="6512" spans="1:9" x14ac:dyDescent="0.25">
      <c r="A6512" t="s">
        <v>5661</v>
      </c>
      <c r="B6512">
        <v>1</v>
      </c>
      <c r="C6512" t="s">
        <v>48</v>
      </c>
      <c r="D6512" t="s">
        <v>27</v>
      </c>
      <c r="E6512" t="s">
        <v>32</v>
      </c>
      <c r="F6512" t="s">
        <v>33</v>
      </c>
      <c r="G6512" t="s">
        <v>14</v>
      </c>
      <c r="H6512">
        <v>72529565</v>
      </c>
      <c r="I6512">
        <v>1</v>
      </c>
    </row>
    <row r="6513" spans="1:9" x14ac:dyDescent="0.25">
      <c r="A6513" t="s">
        <v>5662</v>
      </c>
      <c r="B6513">
        <v>1</v>
      </c>
      <c r="C6513" t="s">
        <v>31</v>
      </c>
      <c r="D6513" t="s">
        <v>27</v>
      </c>
      <c r="E6513" t="s">
        <v>32</v>
      </c>
      <c r="F6513" t="s">
        <v>33</v>
      </c>
      <c r="G6513" t="s">
        <v>14</v>
      </c>
      <c r="H6513">
        <v>3115784</v>
      </c>
      <c r="I6513">
        <v>1</v>
      </c>
    </row>
    <row r="6514" spans="1:9" x14ac:dyDescent="0.25">
      <c r="A6514" t="s">
        <v>5663</v>
      </c>
      <c r="B6514">
        <v>1</v>
      </c>
      <c r="C6514" t="s">
        <v>31</v>
      </c>
      <c r="D6514" t="s">
        <v>27</v>
      </c>
      <c r="E6514" t="s">
        <v>32</v>
      </c>
      <c r="F6514" t="s">
        <v>33</v>
      </c>
      <c r="G6514" t="s">
        <v>14</v>
      </c>
      <c r="H6514">
        <v>3154547</v>
      </c>
      <c r="I6514">
        <v>1</v>
      </c>
    </row>
    <row r="6515" spans="1:9" x14ac:dyDescent="0.25">
      <c r="A6515" t="s">
        <v>5664</v>
      </c>
      <c r="B6515">
        <v>1</v>
      </c>
      <c r="C6515" t="s">
        <v>31</v>
      </c>
      <c r="D6515" t="s">
        <v>27</v>
      </c>
      <c r="E6515" t="s">
        <v>32</v>
      </c>
      <c r="F6515" t="s">
        <v>33</v>
      </c>
      <c r="G6515" t="s">
        <v>14</v>
      </c>
      <c r="H6515">
        <v>3064130</v>
      </c>
      <c r="I6515">
        <v>1</v>
      </c>
    </row>
    <row r="6516" spans="1:9" x14ac:dyDescent="0.25">
      <c r="A6516" t="s">
        <v>5665</v>
      </c>
      <c r="B6516">
        <v>1</v>
      </c>
      <c r="C6516" t="s">
        <v>31</v>
      </c>
      <c r="D6516" t="s">
        <v>27</v>
      </c>
      <c r="E6516" t="s">
        <v>32</v>
      </c>
      <c r="F6516" t="s">
        <v>33</v>
      </c>
      <c r="G6516" t="s">
        <v>14</v>
      </c>
      <c r="H6516">
        <v>3155168</v>
      </c>
      <c r="I6516">
        <v>1</v>
      </c>
    </row>
    <row r="6517" spans="1:9" x14ac:dyDescent="0.25">
      <c r="A6517" t="s">
        <v>5666</v>
      </c>
      <c r="B6517">
        <v>1</v>
      </c>
      <c r="C6517" t="s">
        <v>31</v>
      </c>
      <c r="D6517" t="s">
        <v>27</v>
      </c>
      <c r="E6517" t="s">
        <v>32</v>
      </c>
      <c r="F6517" t="s">
        <v>33</v>
      </c>
      <c r="G6517" t="s">
        <v>14</v>
      </c>
      <c r="H6517">
        <v>3249060</v>
      </c>
      <c r="I6517">
        <v>1</v>
      </c>
    </row>
    <row r="6518" spans="1:9" x14ac:dyDescent="0.25">
      <c r="A6518" t="s">
        <v>5667</v>
      </c>
      <c r="B6518">
        <v>1</v>
      </c>
      <c r="C6518" t="s">
        <v>31</v>
      </c>
      <c r="D6518" t="s">
        <v>27</v>
      </c>
      <c r="E6518" t="s">
        <v>32</v>
      </c>
      <c r="F6518" t="s">
        <v>33</v>
      </c>
      <c r="G6518" t="s">
        <v>14</v>
      </c>
      <c r="H6518">
        <v>3141533</v>
      </c>
      <c r="I6518">
        <v>1</v>
      </c>
    </row>
    <row r="6519" spans="1:9" x14ac:dyDescent="0.25">
      <c r="A6519">
        <v>73914087</v>
      </c>
      <c r="B6519">
        <v>1</v>
      </c>
      <c r="C6519" t="s">
        <v>85</v>
      </c>
      <c r="D6519" t="s">
        <v>27</v>
      </c>
      <c r="E6519" t="s">
        <v>32</v>
      </c>
      <c r="F6519" t="s">
        <v>33</v>
      </c>
      <c r="G6519" t="s">
        <v>14</v>
      </c>
      <c r="H6519">
        <v>553117</v>
      </c>
      <c r="I6519">
        <v>1</v>
      </c>
    </row>
    <row r="6520" spans="1:9" x14ac:dyDescent="0.25">
      <c r="A6520" t="s">
        <v>5668</v>
      </c>
      <c r="B6520">
        <v>1</v>
      </c>
      <c r="C6520" t="s">
        <v>31</v>
      </c>
      <c r="D6520" t="s">
        <v>27</v>
      </c>
      <c r="E6520" t="s">
        <v>32</v>
      </c>
      <c r="F6520" t="s">
        <v>33</v>
      </c>
      <c r="G6520" t="s">
        <v>14</v>
      </c>
      <c r="H6520">
        <v>3115749</v>
      </c>
      <c r="I6520">
        <v>1</v>
      </c>
    </row>
    <row r="6521" spans="1:9" x14ac:dyDescent="0.25">
      <c r="A6521" t="s">
        <v>5669</v>
      </c>
      <c r="B6521">
        <v>1</v>
      </c>
      <c r="C6521" t="s">
        <v>31</v>
      </c>
      <c r="D6521" t="s">
        <v>27</v>
      </c>
      <c r="E6521" t="s">
        <v>32</v>
      </c>
      <c r="F6521" t="s">
        <v>33</v>
      </c>
      <c r="G6521" t="s">
        <v>14</v>
      </c>
      <c r="H6521">
        <v>3154548</v>
      </c>
      <c r="I6521">
        <v>1</v>
      </c>
    </row>
    <row r="6522" spans="1:9" x14ac:dyDescent="0.25">
      <c r="A6522" t="s">
        <v>5670</v>
      </c>
      <c r="B6522">
        <v>1</v>
      </c>
      <c r="C6522" t="s">
        <v>31</v>
      </c>
      <c r="D6522" t="s">
        <v>27</v>
      </c>
      <c r="E6522" t="s">
        <v>32</v>
      </c>
      <c r="F6522" t="s">
        <v>33</v>
      </c>
      <c r="G6522" t="s">
        <v>14</v>
      </c>
      <c r="H6522">
        <v>3046343</v>
      </c>
      <c r="I6522">
        <v>1</v>
      </c>
    </row>
    <row r="6523" spans="1:9" x14ac:dyDescent="0.25">
      <c r="A6523" t="s">
        <v>5671</v>
      </c>
      <c r="B6523">
        <v>1</v>
      </c>
      <c r="C6523" t="s">
        <v>31</v>
      </c>
      <c r="D6523" t="s">
        <v>27</v>
      </c>
      <c r="E6523" t="s">
        <v>37</v>
      </c>
      <c r="F6523" t="s">
        <v>33</v>
      </c>
      <c r="G6523" t="s">
        <v>14</v>
      </c>
      <c r="H6523">
        <v>3274635</v>
      </c>
      <c r="I6523">
        <v>1</v>
      </c>
    </row>
    <row r="6524" spans="1:9" x14ac:dyDescent="0.25">
      <c r="A6524" t="s">
        <v>5672</v>
      </c>
      <c r="B6524">
        <v>1</v>
      </c>
      <c r="C6524" t="s">
        <v>31</v>
      </c>
      <c r="D6524" t="s">
        <v>27</v>
      </c>
      <c r="E6524" t="s">
        <v>32</v>
      </c>
      <c r="F6524" t="s">
        <v>33</v>
      </c>
      <c r="G6524" t="s">
        <v>14</v>
      </c>
      <c r="H6524">
        <v>3102614</v>
      </c>
      <c r="I6524">
        <v>1</v>
      </c>
    </row>
    <row r="6525" spans="1:9" x14ac:dyDescent="0.25">
      <c r="A6525" t="s">
        <v>5673</v>
      </c>
      <c r="B6525">
        <v>1</v>
      </c>
      <c r="C6525" t="s">
        <v>31</v>
      </c>
      <c r="D6525" t="s">
        <v>27</v>
      </c>
      <c r="E6525" t="s">
        <v>32</v>
      </c>
      <c r="F6525" t="s">
        <v>33</v>
      </c>
      <c r="G6525" t="s">
        <v>14</v>
      </c>
      <c r="H6525">
        <v>3255004</v>
      </c>
      <c r="I6525">
        <v>1</v>
      </c>
    </row>
    <row r="6526" spans="1:9" x14ac:dyDescent="0.25">
      <c r="A6526" t="s">
        <v>5674</v>
      </c>
      <c r="B6526">
        <v>1</v>
      </c>
      <c r="C6526" t="s">
        <v>48</v>
      </c>
      <c r="D6526" t="s">
        <v>27</v>
      </c>
      <c r="E6526" t="s">
        <v>32</v>
      </c>
      <c r="F6526" t="s">
        <v>33</v>
      </c>
      <c r="G6526" t="s">
        <v>14</v>
      </c>
      <c r="H6526">
        <v>77261182</v>
      </c>
      <c r="I6526">
        <v>1</v>
      </c>
    </row>
    <row r="6527" spans="1:9" x14ac:dyDescent="0.25">
      <c r="A6527">
        <v>87536964</v>
      </c>
      <c r="B6527">
        <v>1</v>
      </c>
      <c r="C6527" t="s">
        <v>31</v>
      </c>
      <c r="D6527" t="s">
        <v>27</v>
      </c>
      <c r="E6527" t="s">
        <v>32</v>
      </c>
      <c r="F6527" t="s">
        <v>33</v>
      </c>
      <c r="G6527" t="s">
        <v>14</v>
      </c>
      <c r="H6527">
        <v>3257489</v>
      </c>
      <c r="I6527">
        <v>1</v>
      </c>
    </row>
    <row r="6528" spans="1:9" x14ac:dyDescent="0.25">
      <c r="A6528" t="s">
        <v>5675</v>
      </c>
      <c r="B6528">
        <v>1</v>
      </c>
      <c r="C6528" t="s">
        <v>48</v>
      </c>
      <c r="D6528" t="s">
        <v>27</v>
      </c>
      <c r="E6528" t="s">
        <v>32</v>
      </c>
      <c r="F6528" t="s">
        <v>33</v>
      </c>
      <c r="G6528" t="s">
        <v>14</v>
      </c>
      <c r="H6528">
        <v>72529563</v>
      </c>
      <c r="I6528">
        <v>1</v>
      </c>
    </row>
    <row r="6529" spans="1:9" x14ac:dyDescent="0.25">
      <c r="A6529" t="s">
        <v>5676</v>
      </c>
      <c r="B6529">
        <v>1</v>
      </c>
      <c r="C6529" t="s">
        <v>31</v>
      </c>
      <c r="D6529" t="s">
        <v>27</v>
      </c>
      <c r="E6529" t="s">
        <v>32</v>
      </c>
      <c r="F6529" t="s">
        <v>33</v>
      </c>
      <c r="G6529" t="s">
        <v>14</v>
      </c>
      <c r="H6529">
        <v>3149459</v>
      </c>
      <c r="I6529">
        <v>1</v>
      </c>
    </row>
    <row r="6530" spans="1:9" x14ac:dyDescent="0.25">
      <c r="A6530" t="s">
        <v>5677</v>
      </c>
      <c r="B6530">
        <v>1</v>
      </c>
      <c r="C6530" t="s">
        <v>31</v>
      </c>
      <c r="D6530" t="s">
        <v>27</v>
      </c>
      <c r="E6530" t="s">
        <v>32</v>
      </c>
      <c r="F6530" t="s">
        <v>33</v>
      </c>
      <c r="G6530" t="s">
        <v>14</v>
      </c>
      <c r="H6530">
        <v>3248908</v>
      </c>
      <c r="I6530">
        <v>1</v>
      </c>
    </row>
    <row r="6531" spans="1:9" x14ac:dyDescent="0.25">
      <c r="A6531">
        <v>45359487</v>
      </c>
      <c r="B6531">
        <v>1</v>
      </c>
      <c r="C6531" t="s">
        <v>31</v>
      </c>
      <c r="D6531" t="s">
        <v>27</v>
      </c>
      <c r="E6531" t="s">
        <v>32</v>
      </c>
      <c r="F6531" t="s">
        <v>33</v>
      </c>
      <c r="G6531" t="s">
        <v>14</v>
      </c>
      <c r="H6531">
        <v>2945761</v>
      </c>
      <c r="I6531">
        <v>1</v>
      </c>
    </row>
    <row r="6532" spans="1:9" x14ac:dyDescent="0.25">
      <c r="A6532" t="s">
        <v>5678</v>
      </c>
      <c r="B6532">
        <v>1</v>
      </c>
      <c r="C6532" t="s">
        <v>31</v>
      </c>
      <c r="D6532" t="s">
        <v>27</v>
      </c>
      <c r="E6532" t="s">
        <v>32</v>
      </c>
      <c r="F6532" t="s">
        <v>33</v>
      </c>
      <c r="G6532" t="s">
        <v>14</v>
      </c>
      <c r="H6532">
        <v>3176602</v>
      </c>
      <c r="I6532">
        <v>1</v>
      </c>
    </row>
    <row r="6533" spans="1:9" x14ac:dyDescent="0.25">
      <c r="A6533" t="s">
        <v>5679</v>
      </c>
      <c r="B6533">
        <v>1</v>
      </c>
      <c r="C6533" t="s">
        <v>31</v>
      </c>
      <c r="D6533" t="s">
        <v>27</v>
      </c>
      <c r="E6533" t="s">
        <v>32</v>
      </c>
      <c r="F6533" t="s">
        <v>33</v>
      </c>
      <c r="G6533" t="s">
        <v>14</v>
      </c>
      <c r="H6533">
        <v>2945100</v>
      </c>
      <c r="I6533">
        <v>1</v>
      </c>
    </row>
    <row r="6534" spans="1:9" x14ac:dyDescent="0.25">
      <c r="A6534" t="s">
        <v>5680</v>
      </c>
      <c r="B6534">
        <v>1</v>
      </c>
      <c r="C6534" t="s">
        <v>31</v>
      </c>
      <c r="D6534" t="s">
        <v>27</v>
      </c>
      <c r="E6534" t="s">
        <v>32</v>
      </c>
      <c r="F6534" t="s">
        <v>33</v>
      </c>
      <c r="G6534" t="s">
        <v>14</v>
      </c>
      <c r="H6534">
        <v>3140094</v>
      </c>
      <c r="I6534">
        <v>1</v>
      </c>
    </row>
    <row r="6535" spans="1:9" x14ac:dyDescent="0.25">
      <c r="A6535" t="s">
        <v>5681</v>
      </c>
      <c r="B6535">
        <v>1</v>
      </c>
      <c r="C6535" t="s">
        <v>31</v>
      </c>
      <c r="D6535" t="s">
        <v>27</v>
      </c>
      <c r="E6535" t="s">
        <v>32</v>
      </c>
      <c r="F6535" t="s">
        <v>33</v>
      </c>
      <c r="G6535" t="s">
        <v>14</v>
      </c>
      <c r="H6535">
        <v>3138139</v>
      </c>
      <c r="I6535">
        <v>1</v>
      </c>
    </row>
    <row r="6536" spans="1:9" x14ac:dyDescent="0.25">
      <c r="A6536" t="s">
        <v>5682</v>
      </c>
      <c r="B6536">
        <v>1</v>
      </c>
      <c r="C6536" t="s">
        <v>31</v>
      </c>
      <c r="D6536" t="s">
        <v>27</v>
      </c>
      <c r="E6536" t="s">
        <v>32</v>
      </c>
      <c r="F6536" t="s">
        <v>33</v>
      </c>
      <c r="G6536" t="s">
        <v>14</v>
      </c>
      <c r="H6536">
        <v>3064072</v>
      </c>
      <c r="I6536">
        <v>1</v>
      </c>
    </row>
    <row r="6537" spans="1:9" x14ac:dyDescent="0.25">
      <c r="A6537" t="s">
        <v>5683</v>
      </c>
      <c r="B6537">
        <v>1</v>
      </c>
      <c r="C6537" t="s">
        <v>48</v>
      </c>
      <c r="D6537" t="s">
        <v>27</v>
      </c>
      <c r="E6537" t="s">
        <v>32</v>
      </c>
      <c r="F6537" t="s">
        <v>33</v>
      </c>
      <c r="G6537" t="s">
        <v>14</v>
      </c>
      <c r="H6537">
        <v>77261250</v>
      </c>
      <c r="I6537">
        <v>1</v>
      </c>
    </row>
    <row r="6538" spans="1:9" x14ac:dyDescent="0.25">
      <c r="A6538" t="s">
        <v>5684</v>
      </c>
      <c r="B6538">
        <v>1</v>
      </c>
      <c r="C6538" t="s">
        <v>31</v>
      </c>
      <c r="D6538" t="s">
        <v>27</v>
      </c>
      <c r="E6538" t="s">
        <v>32</v>
      </c>
      <c r="F6538" t="s">
        <v>33</v>
      </c>
      <c r="G6538" t="s">
        <v>14</v>
      </c>
      <c r="H6538">
        <v>3101429</v>
      </c>
      <c r="I6538">
        <v>1</v>
      </c>
    </row>
    <row r="6539" spans="1:9" x14ac:dyDescent="0.25">
      <c r="A6539" t="s">
        <v>5685</v>
      </c>
      <c r="B6539">
        <v>1</v>
      </c>
      <c r="C6539" t="s">
        <v>31</v>
      </c>
      <c r="D6539" t="s">
        <v>27</v>
      </c>
      <c r="E6539" t="s">
        <v>37</v>
      </c>
      <c r="F6539" t="s">
        <v>33</v>
      </c>
      <c r="G6539" t="s">
        <v>14</v>
      </c>
      <c r="H6539">
        <v>3058634</v>
      </c>
      <c r="I6539">
        <v>1</v>
      </c>
    </row>
    <row r="6540" spans="1:9" x14ac:dyDescent="0.25">
      <c r="A6540" t="s">
        <v>5686</v>
      </c>
      <c r="B6540">
        <v>1</v>
      </c>
      <c r="C6540" t="s">
        <v>48</v>
      </c>
      <c r="D6540" t="s">
        <v>27</v>
      </c>
      <c r="E6540" t="s">
        <v>32</v>
      </c>
      <c r="F6540" t="s">
        <v>33</v>
      </c>
      <c r="G6540" t="s">
        <v>14</v>
      </c>
      <c r="H6540">
        <v>72529662</v>
      </c>
      <c r="I6540">
        <v>1</v>
      </c>
    </row>
    <row r="6541" spans="1:9" x14ac:dyDescent="0.25">
      <c r="A6541" t="s">
        <v>5687</v>
      </c>
      <c r="B6541">
        <v>1</v>
      </c>
      <c r="C6541" t="s">
        <v>31</v>
      </c>
      <c r="D6541" t="s">
        <v>27</v>
      </c>
      <c r="E6541" t="s">
        <v>32</v>
      </c>
      <c r="F6541" t="s">
        <v>33</v>
      </c>
      <c r="G6541" t="s">
        <v>14</v>
      </c>
      <c r="H6541">
        <v>3073059</v>
      </c>
      <c r="I6541">
        <v>1</v>
      </c>
    </row>
    <row r="6542" spans="1:9" x14ac:dyDescent="0.25">
      <c r="A6542" t="s">
        <v>5688</v>
      </c>
      <c r="B6542">
        <v>1</v>
      </c>
      <c r="C6542" t="s">
        <v>31</v>
      </c>
      <c r="D6542" t="s">
        <v>27</v>
      </c>
      <c r="E6542" t="s">
        <v>32</v>
      </c>
      <c r="F6542" t="s">
        <v>33</v>
      </c>
      <c r="G6542" t="s">
        <v>14</v>
      </c>
      <c r="H6542">
        <v>3101466</v>
      </c>
      <c r="I6542">
        <v>1</v>
      </c>
    </row>
    <row r="6543" spans="1:9" x14ac:dyDescent="0.25">
      <c r="A6543" t="s">
        <v>5689</v>
      </c>
      <c r="B6543">
        <v>1</v>
      </c>
      <c r="C6543" t="s">
        <v>31</v>
      </c>
      <c r="D6543" t="s">
        <v>27</v>
      </c>
      <c r="E6543" t="s">
        <v>32</v>
      </c>
      <c r="F6543" t="s">
        <v>33</v>
      </c>
      <c r="G6543" t="s">
        <v>14</v>
      </c>
      <c r="H6543">
        <v>3101587</v>
      </c>
      <c r="I6543">
        <v>1</v>
      </c>
    </row>
    <row r="6544" spans="1:9" x14ac:dyDescent="0.25">
      <c r="A6544" t="s">
        <v>5690</v>
      </c>
      <c r="B6544">
        <v>1</v>
      </c>
      <c r="C6544" t="s">
        <v>31</v>
      </c>
      <c r="D6544" t="s">
        <v>27</v>
      </c>
      <c r="E6544" t="s">
        <v>32</v>
      </c>
      <c r="F6544" t="s">
        <v>33</v>
      </c>
      <c r="G6544" t="s">
        <v>14</v>
      </c>
      <c r="H6544">
        <v>3072075</v>
      </c>
      <c r="I6544">
        <v>1</v>
      </c>
    </row>
    <row r="6545" spans="1:9" x14ac:dyDescent="0.25">
      <c r="A6545" t="s">
        <v>5691</v>
      </c>
      <c r="B6545">
        <v>1</v>
      </c>
      <c r="C6545" t="s">
        <v>31</v>
      </c>
      <c r="D6545" t="s">
        <v>27</v>
      </c>
      <c r="E6545" t="s">
        <v>32</v>
      </c>
      <c r="F6545" t="s">
        <v>33</v>
      </c>
      <c r="G6545" t="s">
        <v>14</v>
      </c>
      <c r="H6545">
        <v>3098669</v>
      </c>
      <c r="I6545">
        <v>1</v>
      </c>
    </row>
    <row r="6546" spans="1:9" x14ac:dyDescent="0.25">
      <c r="A6546" t="s">
        <v>5692</v>
      </c>
      <c r="B6546">
        <v>1</v>
      </c>
      <c r="C6546" t="s">
        <v>31</v>
      </c>
      <c r="D6546" t="s">
        <v>27</v>
      </c>
      <c r="E6546" t="s">
        <v>32</v>
      </c>
      <c r="F6546" t="s">
        <v>33</v>
      </c>
      <c r="G6546" t="s">
        <v>14</v>
      </c>
      <c r="H6546">
        <v>3098685</v>
      </c>
      <c r="I6546">
        <v>1</v>
      </c>
    </row>
    <row r="6547" spans="1:9" x14ac:dyDescent="0.25">
      <c r="A6547" t="s">
        <v>5693</v>
      </c>
      <c r="B6547">
        <v>1</v>
      </c>
      <c r="C6547" t="s">
        <v>48</v>
      </c>
      <c r="D6547" t="s">
        <v>27</v>
      </c>
      <c r="E6547" t="s">
        <v>32</v>
      </c>
      <c r="F6547" t="s">
        <v>33</v>
      </c>
      <c r="G6547" t="s">
        <v>14</v>
      </c>
      <c r="H6547">
        <v>72529541</v>
      </c>
      <c r="I6547">
        <v>1</v>
      </c>
    </row>
    <row r="6548" spans="1:9" x14ac:dyDescent="0.25">
      <c r="A6548" t="s">
        <v>5694</v>
      </c>
      <c r="B6548">
        <v>1</v>
      </c>
      <c r="C6548" t="s">
        <v>31</v>
      </c>
      <c r="D6548" t="s">
        <v>27</v>
      </c>
      <c r="E6548" t="s">
        <v>37</v>
      </c>
      <c r="F6548" t="s">
        <v>33</v>
      </c>
      <c r="G6548" t="s">
        <v>14</v>
      </c>
      <c r="H6548">
        <v>2945525</v>
      </c>
      <c r="I6548">
        <v>1</v>
      </c>
    </row>
    <row r="6549" spans="1:9" x14ac:dyDescent="0.25">
      <c r="A6549">
        <v>75655482</v>
      </c>
      <c r="B6549">
        <v>1</v>
      </c>
      <c r="C6549" t="s">
        <v>85</v>
      </c>
      <c r="D6549" t="s">
        <v>27</v>
      </c>
      <c r="E6549" t="s">
        <v>32</v>
      </c>
      <c r="F6549" t="s">
        <v>33</v>
      </c>
      <c r="G6549" t="s">
        <v>14</v>
      </c>
      <c r="H6549">
        <v>2003590</v>
      </c>
      <c r="I6549">
        <v>1</v>
      </c>
    </row>
    <row r="6550" spans="1:9" x14ac:dyDescent="0.25">
      <c r="A6550">
        <v>87535105</v>
      </c>
      <c r="B6550">
        <v>1</v>
      </c>
      <c r="C6550" t="s">
        <v>31</v>
      </c>
      <c r="D6550" t="s">
        <v>27</v>
      </c>
      <c r="E6550" t="s">
        <v>32</v>
      </c>
      <c r="F6550" t="s">
        <v>33</v>
      </c>
      <c r="G6550" t="s">
        <v>14</v>
      </c>
      <c r="H6550">
        <v>3250918</v>
      </c>
      <c r="I6550">
        <v>1</v>
      </c>
    </row>
    <row r="6551" spans="1:9" x14ac:dyDescent="0.25">
      <c r="A6551">
        <v>66309086</v>
      </c>
      <c r="B6551">
        <v>1</v>
      </c>
      <c r="C6551" t="s">
        <v>31</v>
      </c>
      <c r="D6551" t="s">
        <v>27</v>
      </c>
      <c r="E6551" t="s">
        <v>32</v>
      </c>
      <c r="F6551" t="s">
        <v>33</v>
      </c>
      <c r="G6551" t="s">
        <v>14</v>
      </c>
      <c r="H6551">
        <v>3220900</v>
      </c>
      <c r="I6551">
        <v>1</v>
      </c>
    </row>
    <row r="6552" spans="1:9" x14ac:dyDescent="0.25">
      <c r="A6552">
        <v>41383498</v>
      </c>
      <c r="B6552">
        <v>1</v>
      </c>
      <c r="C6552" t="s">
        <v>31</v>
      </c>
      <c r="D6552" t="s">
        <v>27</v>
      </c>
      <c r="E6552" t="s">
        <v>32</v>
      </c>
      <c r="F6552" t="s">
        <v>33</v>
      </c>
      <c r="G6552" t="s">
        <v>14</v>
      </c>
      <c r="H6552">
        <v>2944679</v>
      </c>
      <c r="I6552">
        <v>1</v>
      </c>
    </row>
    <row r="6553" spans="1:9" x14ac:dyDescent="0.25">
      <c r="A6553">
        <v>66307525</v>
      </c>
      <c r="B6553">
        <v>1</v>
      </c>
      <c r="C6553" t="s">
        <v>31</v>
      </c>
      <c r="D6553" t="s">
        <v>27</v>
      </c>
      <c r="E6553" t="s">
        <v>32</v>
      </c>
      <c r="F6553" t="s">
        <v>33</v>
      </c>
      <c r="G6553" t="s">
        <v>14</v>
      </c>
      <c r="H6553">
        <v>3222258</v>
      </c>
      <c r="I6553">
        <v>1</v>
      </c>
    </row>
    <row r="6554" spans="1:9" x14ac:dyDescent="0.25">
      <c r="A6554" t="s">
        <v>5695</v>
      </c>
      <c r="B6554">
        <v>1</v>
      </c>
      <c r="C6554" t="s">
        <v>31</v>
      </c>
      <c r="D6554" t="s">
        <v>27</v>
      </c>
      <c r="E6554" t="s">
        <v>32</v>
      </c>
      <c r="F6554" t="s">
        <v>33</v>
      </c>
      <c r="G6554" t="s">
        <v>14</v>
      </c>
      <c r="H6554">
        <v>3071997</v>
      </c>
      <c r="I6554">
        <v>1</v>
      </c>
    </row>
    <row r="6555" spans="1:9" x14ac:dyDescent="0.25">
      <c r="A6555" t="s">
        <v>5696</v>
      </c>
      <c r="B6555">
        <v>1</v>
      </c>
      <c r="C6555" t="s">
        <v>31</v>
      </c>
      <c r="D6555" t="s">
        <v>27</v>
      </c>
      <c r="E6555" t="s">
        <v>32</v>
      </c>
      <c r="F6555" t="s">
        <v>33</v>
      </c>
      <c r="G6555" t="s">
        <v>14</v>
      </c>
      <c r="H6555">
        <v>3140370</v>
      </c>
      <c r="I6555">
        <v>1</v>
      </c>
    </row>
    <row r="6556" spans="1:9" x14ac:dyDescent="0.25">
      <c r="A6556" t="s">
        <v>5697</v>
      </c>
      <c r="B6556">
        <v>1</v>
      </c>
      <c r="C6556" t="s">
        <v>31</v>
      </c>
      <c r="D6556" t="s">
        <v>27</v>
      </c>
      <c r="E6556" t="s">
        <v>32</v>
      </c>
      <c r="F6556" t="s">
        <v>33</v>
      </c>
      <c r="G6556" t="s">
        <v>14</v>
      </c>
      <c r="H6556">
        <v>3098529</v>
      </c>
      <c r="I6556">
        <v>1</v>
      </c>
    </row>
    <row r="6557" spans="1:9" x14ac:dyDescent="0.25">
      <c r="A6557" t="s">
        <v>5698</v>
      </c>
      <c r="B6557">
        <v>1</v>
      </c>
      <c r="C6557" t="s">
        <v>31</v>
      </c>
      <c r="D6557" t="s">
        <v>27</v>
      </c>
      <c r="E6557" t="s">
        <v>32</v>
      </c>
      <c r="F6557" t="s">
        <v>33</v>
      </c>
      <c r="G6557" t="s">
        <v>14</v>
      </c>
      <c r="H6557">
        <v>2978836</v>
      </c>
      <c r="I6557">
        <v>1</v>
      </c>
    </row>
    <row r="6558" spans="1:9" x14ac:dyDescent="0.25">
      <c r="A6558" t="s">
        <v>5699</v>
      </c>
      <c r="B6558">
        <v>1</v>
      </c>
      <c r="C6558" t="s">
        <v>31</v>
      </c>
      <c r="D6558" t="s">
        <v>27</v>
      </c>
      <c r="E6558" t="s">
        <v>32</v>
      </c>
      <c r="F6558" t="s">
        <v>33</v>
      </c>
      <c r="G6558" t="s">
        <v>14</v>
      </c>
      <c r="H6558">
        <v>3119028</v>
      </c>
      <c r="I6558">
        <v>1</v>
      </c>
    </row>
    <row r="6559" spans="1:9" x14ac:dyDescent="0.25">
      <c r="A6559">
        <v>45359080</v>
      </c>
      <c r="B6559">
        <v>1</v>
      </c>
      <c r="C6559" t="s">
        <v>31</v>
      </c>
      <c r="D6559" t="s">
        <v>27</v>
      </c>
      <c r="E6559" t="s">
        <v>32</v>
      </c>
      <c r="F6559" t="s">
        <v>33</v>
      </c>
      <c r="G6559" t="s">
        <v>14</v>
      </c>
      <c r="H6559">
        <v>2944640</v>
      </c>
      <c r="I6559">
        <v>1</v>
      </c>
    </row>
    <row r="6560" spans="1:9" x14ac:dyDescent="0.25">
      <c r="A6560" t="s">
        <v>5700</v>
      </c>
      <c r="B6560">
        <v>1</v>
      </c>
      <c r="C6560" t="s">
        <v>31</v>
      </c>
      <c r="D6560" t="s">
        <v>27</v>
      </c>
      <c r="E6560" t="s">
        <v>37</v>
      </c>
      <c r="F6560" t="s">
        <v>33</v>
      </c>
      <c r="G6560" t="s">
        <v>14</v>
      </c>
      <c r="H6560">
        <v>3047004</v>
      </c>
      <c r="I6560">
        <v>1</v>
      </c>
    </row>
    <row r="6561" spans="1:9" x14ac:dyDescent="0.25">
      <c r="A6561">
        <v>45359064</v>
      </c>
      <c r="B6561">
        <v>1</v>
      </c>
      <c r="C6561" t="s">
        <v>31</v>
      </c>
      <c r="D6561" t="s">
        <v>27</v>
      </c>
      <c r="E6561" t="s">
        <v>32</v>
      </c>
      <c r="F6561" t="s">
        <v>33</v>
      </c>
      <c r="G6561" t="s">
        <v>14</v>
      </c>
      <c r="H6561">
        <v>2945918</v>
      </c>
      <c r="I6561">
        <v>1</v>
      </c>
    </row>
    <row r="6562" spans="1:9" x14ac:dyDescent="0.25">
      <c r="A6562" t="s">
        <v>5701</v>
      </c>
      <c r="B6562">
        <v>1</v>
      </c>
      <c r="C6562" t="s">
        <v>31</v>
      </c>
      <c r="D6562" t="s">
        <v>27</v>
      </c>
      <c r="E6562" t="s">
        <v>37</v>
      </c>
      <c r="F6562" t="s">
        <v>33</v>
      </c>
      <c r="G6562" t="s">
        <v>14</v>
      </c>
      <c r="H6562">
        <v>3047294</v>
      </c>
      <c r="I6562">
        <v>1</v>
      </c>
    </row>
    <row r="6563" spans="1:9" x14ac:dyDescent="0.25">
      <c r="A6563" t="s">
        <v>5702</v>
      </c>
      <c r="B6563">
        <v>1</v>
      </c>
      <c r="C6563" t="s">
        <v>31</v>
      </c>
      <c r="D6563" t="s">
        <v>27</v>
      </c>
      <c r="E6563" t="s">
        <v>32</v>
      </c>
      <c r="F6563" t="s">
        <v>33</v>
      </c>
      <c r="G6563" t="s">
        <v>14</v>
      </c>
      <c r="H6563">
        <v>3118959</v>
      </c>
      <c r="I6563">
        <v>1</v>
      </c>
    </row>
    <row r="6564" spans="1:9" x14ac:dyDescent="0.25">
      <c r="A6564" t="s">
        <v>5703</v>
      </c>
      <c r="B6564">
        <v>1</v>
      </c>
      <c r="C6564" t="s">
        <v>31</v>
      </c>
      <c r="D6564" t="s">
        <v>27</v>
      </c>
      <c r="E6564" t="s">
        <v>32</v>
      </c>
      <c r="F6564" t="s">
        <v>33</v>
      </c>
      <c r="G6564" t="s">
        <v>14</v>
      </c>
      <c r="H6564">
        <v>3176189</v>
      </c>
      <c r="I6564">
        <v>1</v>
      </c>
    </row>
    <row r="6565" spans="1:9" x14ac:dyDescent="0.25">
      <c r="A6565">
        <v>45359506</v>
      </c>
      <c r="B6565">
        <v>1</v>
      </c>
      <c r="C6565" t="s">
        <v>31</v>
      </c>
      <c r="D6565" t="s">
        <v>27</v>
      </c>
      <c r="E6565" t="s">
        <v>32</v>
      </c>
      <c r="F6565" t="s">
        <v>33</v>
      </c>
      <c r="G6565" t="s">
        <v>14</v>
      </c>
      <c r="H6565">
        <v>2944421</v>
      </c>
      <c r="I6565">
        <v>1</v>
      </c>
    </row>
    <row r="6566" spans="1:9" x14ac:dyDescent="0.25">
      <c r="A6566" t="s">
        <v>5704</v>
      </c>
      <c r="B6566">
        <v>1</v>
      </c>
      <c r="C6566" t="s">
        <v>31</v>
      </c>
      <c r="D6566" t="s">
        <v>27</v>
      </c>
      <c r="E6566" t="s">
        <v>32</v>
      </c>
      <c r="F6566" t="s">
        <v>33</v>
      </c>
      <c r="G6566" t="s">
        <v>14</v>
      </c>
      <c r="H6566">
        <v>3064519</v>
      </c>
      <c r="I6566">
        <v>1</v>
      </c>
    </row>
    <row r="6567" spans="1:9" x14ac:dyDescent="0.25">
      <c r="A6567" t="s">
        <v>5705</v>
      </c>
      <c r="B6567">
        <v>1</v>
      </c>
      <c r="C6567" t="s">
        <v>31</v>
      </c>
      <c r="D6567" t="s">
        <v>27</v>
      </c>
      <c r="E6567" t="s">
        <v>32</v>
      </c>
      <c r="F6567" t="s">
        <v>33</v>
      </c>
      <c r="G6567" t="s">
        <v>14</v>
      </c>
      <c r="H6567">
        <v>3137924</v>
      </c>
      <c r="I6567">
        <v>1</v>
      </c>
    </row>
    <row r="6568" spans="1:9" x14ac:dyDescent="0.25">
      <c r="A6568" t="s">
        <v>5706</v>
      </c>
      <c r="B6568">
        <v>1</v>
      </c>
      <c r="C6568" t="s">
        <v>31</v>
      </c>
      <c r="D6568" t="s">
        <v>27</v>
      </c>
      <c r="E6568" t="s">
        <v>32</v>
      </c>
      <c r="F6568" t="s">
        <v>33</v>
      </c>
      <c r="G6568" t="s">
        <v>14</v>
      </c>
      <c r="H6568">
        <v>3220757</v>
      </c>
      <c r="I6568">
        <v>1</v>
      </c>
    </row>
    <row r="6569" spans="1:9" x14ac:dyDescent="0.25">
      <c r="A6569" t="s">
        <v>5707</v>
      </c>
      <c r="B6569">
        <v>1</v>
      </c>
      <c r="C6569" t="s">
        <v>31</v>
      </c>
      <c r="D6569" t="s">
        <v>27</v>
      </c>
      <c r="E6569" t="s">
        <v>32</v>
      </c>
      <c r="F6569" t="s">
        <v>33</v>
      </c>
      <c r="G6569" t="s">
        <v>14</v>
      </c>
      <c r="H6569">
        <v>3254861</v>
      </c>
      <c r="I6569">
        <v>1</v>
      </c>
    </row>
    <row r="6570" spans="1:9" x14ac:dyDescent="0.25">
      <c r="A6570" t="s">
        <v>5708</v>
      </c>
      <c r="B6570">
        <v>1</v>
      </c>
      <c r="C6570" t="s">
        <v>31</v>
      </c>
      <c r="D6570" t="s">
        <v>27</v>
      </c>
      <c r="E6570" t="s">
        <v>32</v>
      </c>
      <c r="F6570" t="s">
        <v>33</v>
      </c>
      <c r="G6570" t="s">
        <v>14</v>
      </c>
      <c r="H6570">
        <v>3098475</v>
      </c>
      <c r="I6570">
        <v>1</v>
      </c>
    </row>
    <row r="6571" spans="1:9" x14ac:dyDescent="0.25">
      <c r="A6571" t="s">
        <v>5709</v>
      </c>
      <c r="B6571">
        <v>1</v>
      </c>
      <c r="C6571" t="s">
        <v>31</v>
      </c>
      <c r="D6571" t="s">
        <v>27</v>
      </c>
      <c r="E6571" t="s">
        <v>32</v>
      </c>
      <c r="F6571" t="s">
        <v>33</v>
      </c>
      <c r="G6571" t="s">
        <v>14</v>
      </c>
      <c r="H6571">
        <v>3046129</v>
      </c>
      <c r="I6571">
        <v>1</v>
      </c>
    </row>
    <row r="6572" spans="1:9" x14ac:dyDescent="0.25">
      <c r="A6572" t="s">
        <v>5710</v>
      </c>
      <c r="B6572">
        <v>1</v>
      </c>
      <c r="C6572" t="s">
        <v>31</v>
      </c>
      <c r="D6572" t="s">
        <v>27</v>
      </c>
      <c r="E6572" t="s">
        <v>37</v>
      </c>
      <c r="F6572" t="s">
        <v>33</v>
      </c>
      <c r="G6572" t="s">
        <v>14</v>
      </c>
      <c r="H6572">
        <v>3058611</v>
      </c>
      <c r="I6572">
        <v>1</v>
      </c>
    </row>
    <row r="6573" spans="1:9" x14ac:dyDescent="0.25">
      <c r="A6573" t="s">
        <v>5711</v>
      </c>
      <c r="B6573">
        <v>1</v>
      </c>
      <c r="C6573" t="s">
        <v>31</v>
      </c>
      <c r="D6573" t="s">
        <v>27</v>
      </c>
      <c r="E6573" t="s">
        <v>37</v>
      </c>
      <c r="F6573" t="s">
        <v>33</v>
      </c>
      <c r="G6573" t="s">
        <v>14</v>
      </c>
      <c r="H6573">
        <v>3563096</v>
      </c>
      <c r="I6573">
        <v>1</v>
      </c>
    </row>
    <row r="6574" spans="1:9" x14ac:dyDescent="0.25">
      <c r="A6574">
        <v>41383351</v>
      </c>
      <c r="B6574">
        <v>1</v>
      </c>
      <c r="C6574" t="s">
        <v>31</v>
      </c>
      <c r="D6574" t="s">
        <v>27</v>
      </c>
      <c r="E6574" t="s">
        <v>32</v>
      </c>
      <c r="F6574" t="s">
        <v>33</v>
      </c>
      <c r="G6574" t="s">
        <v>14</v>
      </c>
      <c r="H6574">
        <v>2944918</v>
      </c>
      <c r="I6574">
        <v>1</v>
      </c>
    </row>
    <row r="6575" spans="1:9" x14ac:dyDescent="0.25">
      <c r="A6575" t="s">
        <v>5712</v>
      </c>
      <c r="B6575">
        <v>1</v>
      </c>
      <c r="C6575" t="s">
        <v>31</v>
      </c>
      <c r="D6575" t="s">
        <v>27</v>
      </c>
      <c r="E6575" t="s">
        <v>32</v>
      </c>
      <c r="F6575" t="s">
        <v>33</v>
      </c>
      <c r="G6575" t="s">
        <v>14</v>
      </c>
      <c r="H6575">
        <v>3046175</v>
      </c>
      <c r="I6575">
        <v>1</v>
      </c>
    </row>
    <row r="6576" spans="1:9" x14ac:dyDescent="0.25">
      <c r="A6576">
        <v>45359132</v>
      </c>
      <c r="B6576">
        <v>1</v>
      </c>
      <c r="C6576" t="s">
        <v>31</v>
      </c>
      <c r="D6576" t="s">
        <v>27</v>
      </c>
      <c r="E6576" t="s">
        <v>32</v>
      </c>
      <c r="F6576" t="s">
        <v>33</v>
      </c>
      <c r="G6576" t="s">
        <v>14</v>
      </c>
      <c r="H6576">
        <v>2944792</v>
      </c>
      <c r="I6576">
        <v>1</v>
      </c>
    </row>
    <row r="6577" spans="1:9" x14ac:dyDescent="0.25">
      <c r="A6577" t="s">
        <v>5713</v>
      </c>
      <c r="B6577">
        <v>1</v>
      </c>
      <c r="C6577" t="s">
        <v>31</v>
      </c>
      <c r="D6577" t="s">
        <v>27</v>
      </c>
      <c r="E6577" t="s">
        <v>32</v>
      </c>
      <c r="F6577" t="s">
        <v>33</v>
      </c>
      <c r="G6577" t="s">
        <v>14</v>
      </c>
      <c r="H6577">
        <v>3115663</v>
      </c>
      <c r="I6577">
        <v>1</v>
      </c>
    </row>
    <row r="6578" spans="1:9" x14ac:dyDescent="0.25">
      <c r="A6578" t="s">
        <v>5714</v>
      </c>
      <c r="B6578">
        <v>1</v>
      </c>
      <c r="C6578" t="s">
        <v>31</v>
      </c>
      <c r="D6578" t="s">
        <v>27</v>
      </c>
      <c r="E6578" t="s">
        <v>32</v>
      </c>
      <c r="F6578" t="s">
        <v>33</v>
      </c>
      <c r="G6578" t="s">
        <v>14</v>
      </c>
      <c r="H6578">
        <v>3249749</v>
      </c>
      <c r="I6578">
        <v>1</v>
      </c>
    </row>
    <row r="6579" spans="1:9" x14ac:dyDescent="0.25">
      <c r="A6579" t="s">
        <v>5715</v>
      </c>
      <c r="B6579">
        <v>1</v>
      </c>
      <c r="C6579" t="s">
        <v>31</v>
      </c>
      <c r="D6579" t="s">
        <v>27</v>
      </c>
      <c r="E6579" t="s">
        <v>32</v>
      </c>
      <c r="F6579" t="s">
        <v>33</v>
      </c>
      <c r="G6579" t="s">
        <v>14</v>
      </c>
      <c r="H6579">
        <v>3283262</v>
      </c>
      <c r="I6579">
        <v>1</v>
      </c>
    </row>
    <row r="6580" spans="1:9" x14ac:dyDescent="0.25">
      <c r="A6580" t="s">
        <v>5716</v>
      </c>
      <c r="B6580">
        <v>1</v>
      </c>
      <c r="C6580" t="s">
        <v>31</v>
      </c>
      <c r="D6580" t="s">
        <v>27</v>
      </c>
      <c r="E6580" t="s">
        <v>37</v>
      </c>
      <c r="F6580" t="s">
        <v>33</v>
      </c>
      <c r="G6580" t="s">
        <v>14</v>
      </c>
      <c r="H6580">
        <v>3041952</v>
      </c>
      <c r="I6580">
        <v>1</v>
      </c>
    </row>
    <row r="6581" spans="1:9" x14ac:dyDescent="0.25">
      <c r="A6581" t="s">
        <v>5717</v>
      </c>
      <c r="B6581">
        <v>1</v>
      </c>
      <c r="C6581" t="s">
        <v>31</v>
      </c>
      <c r="D6581" t="s">
        <v>27</v>
      </c>
      <c r="E6581" t="s">
        <v>32</v>
      </c>
      <c r="F6581" t="s">
        <v>33</v>
      </c>
      <c r="G6581" t="s">
        <v>14</v>
      </c>
      <c r="H6581">
        <v>3045520</v>
      </c>
      <c r="I6581">
        <v>1</v>
      </c>
    </row>
    <row r="6582" spans="1:9" x14ac:dyDescent="0.25">
      <c r="A6582" t="s">
        <v>5718</v>
      </c>
      <c r="B6582">
        <v>1</v>
      </c>
      <c r="C6582" t="s">
        <v>31</v>
      </c>
      <c r="D6582" t="s">
        <v>27</v>
      </c>
      <c r="E6582" t="s">
        <v>32</v>
      </c>
      <c r="F6582" t="s">
        <v>33</v>
      </c>
      <c r="G6582" t="s">
        <v>14</v>
      </c>
      <c r="H6582">
        <v>3126201</v>
      </c>
      <c r="I6582">
        <v>1</v>
      </c>
    </row>
    <row r="6583" spans="1:9" x14ac:dyDescent="0.25">
      <c r="A6583" t="s">
        <v>5719</v>
      </c>
      <c r="B6583">
        <v>1</v>
      </c>
      <c r="C6583" t="s">
        <v>31</v>
      </c>
      <c r="D6583" t="s">
        <v>27</v>
      </c>
      <c r="E6583" t="s">
        <v>32</v>
      </c>
      <c r="F6583" t="s">
        <v>33</v>
      </c>
      <c r="G6583" t="s">
        <v>14</v>
      </c>
      <c r="H6583">
        <v>3126492</v>
      </c>
      <c r="I6583">
        <v>1</v>
      </c>
    </row>
    <row r="6584" spans="1:9" x14ac:dyDescent="0.25">
      <c r="A6584" t="s">
        <v>5720</v>
      </c>
      <c r="B6584">
        <v>1</v>
      </c>
      <c r="C6584" t="s">
        <v>31</v>
      </c>
      <c r="D6584" t="s">
        <v>27</v>
      </c>
      <c r="E6584" t="s">
        <v>32</v>
      </c>
      <c r="F6584" t="s">
        <v>33</v>
      </c>
      <c r="G6584" t="s">
        <v>14</v>
      </c>
      <c r="H6584">
        <v>3561239</v>
      </c>
      <c r="I6584">
        <v>1</v>
      </c>
    </row>
    <row r="6585" spans="1:9" x14ac:dyDescent="0.25">
      <c r="A6585" t="s">
        <v>5721</v>
      </c>
      <c r="B6585">
        <v>1</v>
      </c>
      <c r="C6585" t="s">
        <v>31</v>
      </c>
      <c r="D6585" t="s">
        <v>27</v>
      </c>
      <c r="E6585" t="s">
        <v>32</v>
      </c>
      <c r="F6585" t="s">
        <v>33</v>
      </c>
      <c r="G6585" t="s">
        <v>14</v>
      </c>
      <c r="H6585">
        <v>3102704</v>
      </c>
      <c r="I6585">
        <v>1</v>
      </c>
    </row>
    <row r="6586" spans="1:9" x14ac:dyDescent="0.25">
      <c r="A6586" t="s">
        <v>5722</v>
      </c>
      <c r="B6586">
        <v>1</v>
      </c>
      <c r="C6586" t="s">
        <v>31</v>
      </c>
      <c r="D6586" t="s">
        <v>27</v>
      </c>
      <c r="E6586" t="s">
        <v>32</v>
      </c>
      <c r="F6586" t="s">
        <v>33</v>
      </c>
      <c r="G6586" t="s">
        <v>14</v>
      </c>
      <c r="H6586">
        <v>3064319</v>
      </c>
      <c r="I6586">
        <v>1</v>
      </c>
    </row>
    <row r="6587" spans="1:9" x14ac:dyDescent="0.25">
      <c r="A6587" t="s">
        <v>5723</v>
      </c>
      <c r="B6587">
        <v>1</v>
      </c>
      <c r="C6587" t="s">
        <v>48</v>
      </c>
      <c r="D6587" t="s">
        <v>27</v>
      </c>
      <c r="E6587" t="s">
        <v>37</v>
      </c>
      <c r="F6587" t="s">
        <v>33</v>
      </c>
      <c r="G6587" t="s">
        <v>14</v>
      </c>
      <c r="H6587">
        <v>2056667</v>
      </c>
      <c r="I6587">
        <v>1</v>
      </c>
    </row>
    <row r="6588" spans="1:9" x14ac:dyDescent="0.25">
      <c r="A6588" t="s">
        <v>5724</v>
      </c>
      <c r="B6588">
        <v>1</v>
      </c>
      <c r="C6588" t="s">
        <v>31</v>
      </c>
      <c r="D6588" t="s">
        <v>27</v>
      </c>
      <c r="E6588" t="s">
        <v>32</v>
      </c>
      <c r="F6588" t="s">
        <v>33</v>
      </c>
      <c r="G6588" t="s">
        <v>14</v>
      </c>
      <c r="H6588">
        <v>3174685</v>
      </c>
      <c r="I6588">
        <v>1</v>
      </c>
    </row>
    <row r="6589" spans="1:9" x14ac:dyDescent="0.25">
      <c r="A6589" t="s">
        <v>5725</v>
      </c>
      <c r="B6589">
        <v>1</v>
      </c>
      <c r="C6589" t="s">
        <v>31</v>
      </c>
      <c r="D6589" t="s">
        <v>27</v>
      </c>
      <c r="E6589" t="s">
        <v>37</v>
      </c>
      <c r="F6589" t="s">
        <v>33</v>
      </c>
      <c r="G6589" t="s">
        <v>14</v>
      </c>
      <c r="H6589">
        <v>3400696</v>
      </c>
      <c r="I6589">
        <v>1</v>
      </c>
    </row>
    <row r="6590" spans="1:9" x14ac:dyDescent="0.25">
      <c r="A6590">
        <v>39241199</v>
      </c>
      <c r="B6590">
        <v>1</v>
      </c>
      <c r="C6590" t="s">
        <v>31</v>
      </c>
      <c r="D6590" t="s">
        <v>27</v>
      </c>
      <c r="E6590" t="s">
        <v>32</v>
      </c>
      <c r="F6590" t="s">
        <v>273</v>
      </c>
      <c r="G6590" t="s">
        <v>14</v>
      </c>
      <c r="H6590">
        <v>2945678</v>
      </c>
      <c r="I6590">
        <v>1</v>
      </c>
    </row>
    <row r="6591" spans="1:9" x14ac:dyDescent="0.25">
      <c r="A6591" t="s">
        <v>5726</v>
      </c>
      <c r="B6591">
        <v>1</v>
      </c>
      <c r="C6591" t="s">
        <v>31</v>
      </c>
      <c r="D6591" t="s">
        <v>27</v>
      </c>
      <c r="E6591" t="s">
        <v>32</v>
      </c>
      <c r="F6591" t="s">
        <v>33</v>
      </c>
      <c r="G6591" t="s">
        <v>14</v>
      </c>
      <c r="H6591">
        <v>3064317</v>
      </c>
      <c r="I6591">
        <v>1</v>
      </c>
    </row>
    <row r="6592" spans="1:9" x14ac:dyDescent="0.25">
      <c r="A6592" t="s">
        <v>5727</v>
      </c>
      <c r="B6592">
        <v>1</v>
      </c>
      <c r="C6592" t="s">
        <v>31</v>
      </c>
      <c r="D6592" t="s">
        <v>27</v>
      </c>
      <c r="E6592" t="s">
        <v>32</v>
      </c>
      <c r="F6592" t="s">
        <v>33</v>
      </c>
      <c r="G6592" t="s">
        <v>14</v>
      </c>
      <c r="H6592">
        <v>3046241</v>
      </c>
      <c r="I6592">
        <v>1</v>
      </c>
    </row>
    <row r="6593" spans="1:9" x14ac:dyDescent="0.25">
      <c r="A6593" t="s">
        <v>5728</v>
      </c>
      <c r="B6593">
        <v>1</v>
      </c>
      <c r="C6593" t="s">
        <v>31</v>
      </c>
      <c r="D6593" t="s">
        <v>27</v>
      </c>
      <c r="E6593" t="s">
        <v>32</v>
      </c>
      <c r="F6593" t="s">
        <v>33</v>
      </c>
      <c r="G6593" t="s">
        <v>14</v>
      </c>
      <c r="H6593">
        <v>3045359</v>
      </c>
      <c r="I6593">
        <v>1</v>
      </c>
    </row>
    <row r="6594" spans="1:9" x14ac:dyDescent="0.25">
      <c r="A6594" t="s">
        <v>5729</v>
      </c>
      <c r="B6594">
        <v>1</v>
      </c>
      <c r="C6594" t="s">
        <v>31</v>
      </c>
      <c r="D6594" t="s">
        <v>27</v>
      </c>
      <c r="E6594" t="s">
        <v>32</v>
      </c>
      <c r="F6594" t="s">
        <v>33</v>
      </c>
      <c r="G6594" t="s">
        <v>14</v>
      </c>
      <c r="H6594">
        <v>3303012</v>
      </c>
      <c r="I6594">
        <v>1</v>
      </c>
    </row>
    <row r="6595" spans="1:9" x14ac:dyDescent="0.25">
      <c r="A6595" t="s">
        <v>5730</v>
      </c>
      <c r="B6595">
        <v>1</v>
      </c>
      <c r="C6595" t="s">
        <v>31</v>
      </c>
      <c r="D6595" t="s">
        <v>27</v>
      </c>
      <c r="E6595" t="s">
        <v>32</v>
      </c>
      <c r="F6595" t="s">
        <v>33</v>
      </c>
      <c r="G6595" t="s">
        <v>14</v>
      </c>
      <c r="H6595">
        <v>3101210</v>
      </c>
      <c r="I6595">
        <v>1</v>
      </c>
    </row>
    <row r="6596" spans="1:9" x14ac:dyDescent="0.25">
      <c r="A6596" t="s">
        <v>5731</v>
      </c>
      <c r="B6596">
        <v>1</v>
      </c>
      <c r="C6596" t="s">
        <v>31</v>
      </c>
      <c r="D6596" t="s">
        <v>27</v>
      </c>
      <c r="E6596" t="s">
        <v>32</v>
      </c>
      <c r="F6596" t="s">
        <v>33</v>
      </c>
      <c r="G6596" t="s">
        <v>14</v>
      </c>
      <c r="H6596">
        <v>3126165</v>
      </c>
      <c r="I6596">
        <v>1</v>
      </c>
    </row>
    <row r="6597" spans="1:9" x14ac:dyDescent="0.25">
      <c r="A6597" t="s">
        <v>5732</v>
      </c>
      <c r="B6597">
        <v>1</v>
      </c>
      <c r="C6597" t="s">
        <v>31</v>
      </c>
      <c r="D6597" t="s">
        <v>27</v>
      </c>
      <c r="E6597" t="s">
        <v>32</v>
      </c>
      <c r="F6597" t="s">
        <v>33</v>
      </c>
      <c r="G6597" t="s">
        <v>14</v>
      </c>
      <c r="H6597">
        <v>3176456</v>
      </c>
      <c r="I6597">
        <v>1</v>
      </c>
    </row>
    <row r="6598" spans="1:9" x14ac:dyDescent="0.25">
      <c r="A6598" t="s">
        <v>5733</v>
      </c>
      <c r="B6598">
        <v>1</v>
      </c>
      <c r="C6598" t="s">
        <v>31</v>
      </c>
      <c r="D6598" t="s">
        <v>27</v>
      </c>
      <c r="E6598" t="s">
        <v>32</v>
      </c>
      <c r="F6598" t="s">
        <v>33</v>
      </c>
      <c r="G6598" t="s">
        <v>14</v>
      </c>
      <c r="H6598">
        <v>3116079</v>
      </c>
      <c r="I6598">
        <v>1</v>
      </c>
    </row>
    <row r="6599" spans="1:9" x14ac:dyDescent="0.25">
      <c r="A6599" t="s">
        <v>5734</v>
      </c>
      <c r="B6599">
        <v>1</v>
      </c>
      <c r="C6599" t="s">
        <v>31</v>
      </c>
      <c r="D6599" t="s">
        <v>27</v>
      </c>
      <c r="E6599" t="s">
        <v>32</v>
      </c>
      <c r="F6599" t="s">
        <v>33</v>
      </c>
      <c r="G6599" t="s">
        <v>14</v>
      </c>
      <c r="H6599">
        <v>3101411</v>
      </c>
      <c r="I6599">
        <v>1</v>
      </c>
    </row>
    <row r="6600" spans="1:9" x14ac:dyDescent="0.25">
      <c r="A6600" t="s">
        <v>5735</v>
      </c>
      <c r="B6600">
        <v>1</v>
      </c>
      <c r="C6600" t="s">
        <v>31</v>
      </c>
      <c r="D6600" t="s">
        <v>27</v>
      </c>
      <c r="E6600" t="s">
        <v>32</v>
      </c>
      <c r="F6600" t="s">
        <v>33</v>
      </c>
      <c r="G6600" t="s">
        <v>14</v>
      </c>
      <c r="H6600">
        <v>3141628</v>
      </c>
      <c r="I6600">
        <v>1</v>
      </c>
    </row>
    <row r="6601" spans="1:9" x14ac:dyDescent="0.25">
      <c r="A6601" t="s">
        <v>5736</v>
      </c>
      <c r="B6601">
        <v>1</v>
      </c>
      <c r="C6601" t="s">
        <v>31</v>
      </c>
      <c r="D6601" t="s">
        <v>27</v>
      </c>
      <c r="E6601" t="s">
        <v>32</v>
      </c>
      <c r="F6601" t="s">
        <v>33</v>
      </c>
      <c r="G6601" t="s">
        <v>14</v>
      </c>
      <c r="H6601">
        <v>3140135</v>
      </c>
      <c r="I6601">
        <v>1</v>
      </c>
    </row>
    <row r="6602" spans="1:9" x14ac:dyDescent="0.25">
      <c r="A6602" t="s">
        <v>5737</v>
      </c>
      <c r="B6602">
        <v>1</v>
      </c>
      <c r="C6602" t="s">
        <v>31</v>
      </c>
      <c r="D6602" t="s">
        <v>27</v>
      </c>
      <c r="E6602" t="s">
        <v>32</v>
      </c>
      <c r="F6602" t="s">
        <v>33</v>
      </c>
      <c r="G6602" t="s">
        <v>14</v>
      </c>
      <c r="H6602">
        <v>3064058</v>
      </c>
      <c r="I6602">
        <v>1</v>
      </c>
    </row>
    <row r="6603" spans="1:9" x14ac:dyDescent="0.25">
      <c r="A6603" t="s">
        <v>5738</v>
      </c>
      <c r="B6603">
        <v>1</v>
      </c>
      <c r="C6603" t="s">
        <v>31</v>
      </c>
      <c r="D6603" t="s">
        <v>27</v>
      </c>
      <c r="E6603" t="s">
        <v>32</v>
      </c>
      <c r="F6603" t="s">
        <v>33</v>
      </c>
      <c r="G6603" t="s">
        <v>14</v>
      </c>
      <c r="H6603">
        <v>3453865</v>
      </c>
      <c r="I6603">
        <v>1</v>
      </c>
    </row>
    <row r="6604" spans="1:9" x14ac:dyDescent="0.25">
      <c r="A6604" t="s">
        <v>5739</v>
      </c>
      <c r="B6604">
        <v>1</v>
      </c>
      <c r="C6604" t="s">
        <v>31</v>
      </c>
      <c r="D6604" t="s">
        <v>27</v>
      </c>
      <c r="E6604" t="s">
        <v>32</v>
      </c>
      <c r="F6604" t="s">
        <v>33</v>
      </c>
      <c r="G6604" t="s">
        <v>14</v>
      </c>
      <c r="H6604">
        <v>3155133</v>
      </c>
      <c r="I6604">
        <v>1</v>
      </c>
    </row>
    <row r="6605" spans="1:9" x14ac:dyDescent="0.25">
      <c r="A6605" t="s">
        <v>5740</v>
      </c>
      <c r="B6605">
        <v>1</v>
      </c>
      <c r="C6605" t="s">
        <v>31</v>
      </c>
      <c r="D6605" t="s">
        <v>27</v>
      </c>
      <c r="E6605" t="s">
        <v>32</v>
      </c>
      <c r="F6605" t="s">
        <v>33</v>
      </c>
      <c r="G6605" t="s">
        <v>14</v>
      </c>
      <c r="H6605">
        <v>3126554</v>
      </c>
      <c r="I6605">
        <v>1</v>
      </c>
    </row>
    <row r="6606" spans="1:9" x14ac:dyDescent="0.25">
      <c r="A6606" t="s">
        <v>5741</v>
      </c>
      <c r="B6606">
        <v>1</v>
      </c>
      <c r="C6606" t="s">
        <v>48</v>
      </c>
      <c r="D6606" t="s">
        <v>27</v>
      </c>
      <c r="E6606" t="s">
        <v>32</v>
      </c>
      <c r="F6606" t="s">
        <v>33</v>
      </c>
      <c r="G6606" t="s">
        <v>14</v>
      </c>
      <c r="H6606">
        <v>77261340</v>
      </c>
      <c r="I6606">
        <v>1</v>
      </c>
    </row>
    <row r="6607" spans="1:9" x14ac:dyDescent="0.25">
      <c r="A6607" t="s">
        <v>5742</v>
      </c>
      <c r="B6607">
        <v>1</v>
      </c>
      <c r="C6607" t="s">
        <v>31</v>
      </c>
      <c r="D6607" t="s">
        <v>27</v>
      </c>
      <c r="E6607" t="s">
        <v>32</v>
      </c>
      <c r="F6607" t="s">
        <v>33</v>
      </c>
      <c r="G6607" t="s">
        <v>14</v>
      </c>
      <c r="H6607">
        <v>3046217</v>
      </c>
      <c r="I6607">
        <v>1</v>
      </c>
    </row>
    <row r="6608" spans="1:9" x14ac:dyDescent="0.25">
      <c r="A6608">
        <v>87533901</v>
      </c>
      <c r="B6608">
        <v>1</v>
      </c>
      <c r="C6608" t="s">
        <v>31</v>
      </c>
      <c r="D6608" t="s">
        <v>27</v>
      </c>
      <c r="E6608" t="s">
        <v>32</v>
      </c>
      <c r="F6608" t="s">
        <v>33</v>
      </c>
      <c r="G6608" t="s">
        <v>14</v>
      </c>
      <c r="H6608">
        <v>3249286</v>
      </c>
      <c r="I6608">
        <v>1</v>
      </c>
    </row>
    <row r="6609" spans="1:9" x14ac:dyDescent="0.25">
      <c r="A6609">
        <v>66308988</v>
      </c>
      <c r="B6609">
        <v>1</v>
      </c>
      <c r="C6609" t="s">
        <v>31</v>
      </c>
      <c r="D6609" t="s">
        <v>27</v>
      </c>
      <c r="E6609" t="s">
        <v>32</v>
      </c>
      <c r="F6609" t="s">
        <v>33</v>
      </c>
      <c r="G6609" t="s">
        <v>14</v>
      </c>
      <c r="H6609">
        <v>3220788</v>
      </c>
      <c r="I6609">
        <v>1</v>
      </c>
    </row>
    <row r="6610" spans="1:9" x14ac:dyDescent="0.25">
      <c r="A6610">
        <v>39241168</v>
      </c>
      <c r="B6610">
        <v>1</v>
      </c>
      <c r="C6610" t="s">
        <v>31</v>
      </c>
      <c r="D6610" t="s">
        <v>27</v>
      </c>
      <c r="E6610" t="s">
        <v>32</v>
      </c>
      <c r="F6610" t="s">
        <v>33</v>
      </c>
      <c r="G6610" t="s">
        <v>14</v>
      </c>
      <c r="H6610">
        <v>2946164</v>
      </c>
      <c r="I6610">
        <v>1</v>
      </c>
    </row>
    <row r="6611" spans="1:9" x14ac:dyDescent="0.25">
      <c r="A6611" t="s">
        <v>5743</v>
      </c>
      <c r="B6611">
        <v>1</v>
      </c>
      <c r="C6611" t="s">
        <v>31</v>
      </c>
      <c r="D6611" t="s">
        <v>27</v>
      </c>
      <c r="E6611" t="s">
        <v>32</v>
      </c>
      <c r="F6611" t="s">
        <v>33</v>
      </c>
      <c r="G6611" t="s">
        <v>14</v>
      </c>
      <c r="H6611">
        <v>3126268</v>
      </c>
      <c r="I6611">
        <v>1</v>
      </c>
    </row>
    <row r="6612" spans="1:9" x14ac:dyDescent="0.25">
      <c r="A6612" t="s">
        <v>5744</v>
      </c>
      <c r="B6612">
        <v>1</v>
      </c>
      <c r="C6612" t="s">
        <v>31</v>
      </c>
      <c r="D6612" t="s">
        <v>27</v>
      </c>
      <c r="E6612" t="s">
        <v>32</v>
      </c>
      <c r="F6612" t="s">
        <v>33</v>
      </c>
      <c r="G6612" t="s">
        <v>14</v>
      </c>
      <c r="H6612">
        <v>3176162</v>
      </c>
      <c r="I6612">
        <v>1</v>
      </c>
    </row>
    <row r="6613" spans="1:9" x14ac:dyDescent="0.25">
      <c r="A6613" t="s">
        <v>5745</v>
      </c>
      <c r="B6613">
        <v>1</v>
      </c>
      <c r="C6613" t="s">
        <v>31</v>
      </c>
      <c r="D6613" t="s">
        <v>27</v>
      </c>
      <c r="E6613" t="s">
        <v>32</v>
      </c>
      <c r="F6613" t="s">
        <v>33</v>
      </c>
      <c r="G6613" t="s">
        <v>14</v>
      </c>
      <c r="H6613">
        <v>3065323</v>
      </c>
      <c r="I6613">
        <v>1</v>
      </c>
    </row>
    <row r="6614" spans="1:9" x14ac:dyDescent="0.25">
      <c r="A6614" t="s">
        <v>5746</v>
      </c>
      <c r="B6614">
        <v>1</v>
      </c>
      <c r="C6614" t="s">
        <v>31</v>
      </c>
      <c r="D6614" t="s">
        <v>27</v>
      </c>
      <c r="E6614" t="s">
        <v>32</v>
      </c>
      <c r="F6614" t="s">
        <v>33</v>
      </c>
      <c r="G6614" t="s">
        <v>14</v>
      </c>
      <c r="H6614">
        <v>3176742</v>
      </c>
      <c r="I6614">
        <v>1</v>
      </c>
    </row>
    <row r="6615" spans="1:9" x14ac:dyDescent="0.25">
      <c r="A6615" t="s">
        <v>5747</v>
      </c>
      <c r="B6615">
        <v>1</v>
      </c>
      <c r="C6615" t="s">
        <v>31</v>
      </c>
      <c r="D6615" t="s">
        <v>27</v>
      </c>
      <c r="E6615" t="s">
        <v>32</v>
      </c>
      <c r="F6615" t="s">
        <v>33</v>
      </c>
      <c r="G6615" t="s">
        <v>14</v>
      </c>
      <c r="H6615">
        <v>3140259</v>
      </c>
      <c r="I6615">
        <v>1</v>
      </c>
    </row>
    <row r="6616" spans="1:9" x14ac:dyDescent="0.25">
      <c r="A6616" t="s">
        <v>5748</v>
      </c>
      <c r="B6616">
        <v>1</v>
      </c>
      <c r="C6616" t="s">
        <v>31</v>
      </c>
      <c r="D6616" t="s">
        <v>27</v>
      </c>
      <c r="E6616" t="s">
        <v>32</v>
      </c>
      <c r="F6616" t="s">
        <v>33</v>
      </c>
      <c r="G6616" t="s">
        <v>14</v>
      </c>
      <c r="H6616">
        <v>3118670</v>
      </c>
      <c r="I6616">
        <v>1</v>
      </c>
    </row>
    <row r="6617" spans="1:9" x14ac:dyDescent="0.25">
      <c r="A6617" t="s">
        <v>5749</v>
      </c>
      <c r="B6617">
        <v>1</v>
      </c>
      <c r="C6617" t="s">
        <v>48</v>
      </c>
      <c r="D6617" t="s">
        <v>27</v>
      </c>
      <c r="E6617" t="s">
        <v>32</v>
      </c>
      <c r="F6617" t="s">
        <v>33</v>
      </c>
      <c r="G6617" t="s">
        <v>14</v>
      </c>
      <c r="H6617">
        <v>77261237</v>
      </c>
      <c r="I6617">
        <v>1</v>
      </c>
    </row>
    <row r="6618" spans="1:9" x14ac:dyDescent="0.25">
      <c r="A6618" t="s">
        <v>5750</v>
      </c>
      <c r="B6618">
        <v>1</v>
      </c>
      <c r="C6618" t="s">
        <v>31</v>
      </c>
      <c r="D6618" t="s">
        <v>27</v>
      </c>
      <c r="E6618" t="s">
        <v>32</v>
      </c>
      <c r="F6618" t="s">
        <v>33</v>
      </c>
      <c r="G6618" t="s">
        <v>14</v>
      </c>
      <c r="H6618">
        <v>3303334</v>
      </c>
      <c r="I6618">
        <v>1</v>
      </c>
    </row>
    <row r="6619" spans="1:9" x14ac:dyDescent="0.25">
      <c r="A6619" t="s">
        <v>5751</v>
      </c>
      <c r="B6619">
        <v>1</v>
      </c>
      <c r="C6619" t="s">
        <v>31</v>
      </c>
      <c r="D6619" t="s">
        <v>27</v>
      </c>
      <c r="E6619" t="s">
        <v>32</v>
      </c>
      <c r="F6619" t="s">
        <v>33</v>
      </c>
      <c r="G6619" t="s">
        <v>14</v>
      </c>
      <c r="H6619">
        <v>3303089</v>
      </c>
      <c r="I6619">
        <v>1</v>
      </c>
    </row>
    <row r="6620" spans="1:9" x14ac:dyDescent="0.25">
      <c r="A6620" t="s">
        <v>5752</v>
      </c>
      <c r="B6620">
        <v>1</v>
      </c>
      <c r="C6620" t="s">
        <v>31</v>
      </c>
      <c r="D6620" t="s">
        <v>27</v>
      </c>
      <c r="E6620" t="s">
        <v>32</v>
      </c>
      <c r="F6620" t="s">
        <v>33</v>
      </c>
      <c r="G6620" t="s">
        <v>14</v>
      </c>
      <c r="H6620">
        <v>3102769</v>
      </c>
      <c r="I6620">
        <v>1</v>
      </c>
    </row>
    <row r="6621" spans="1:9" x14ac:dyDescent="0.25">
      <c r="A6621" t="s">
        <v>5753</v>
      </c>
      <c r="B6621">
        <v>1</v>
      </c>
      <c r="C6621" t="s">
        <v>31</v>
      </c>
      <c r="D6621" t="s">
        <v>27</v>
      </c>
      <c r="E6621" t="s">
        <v>32</v>
      </c>
      <c r="F6621" t="s">
        <v>33</v>
      </c>
      <c r="G6621" t="s">
        <v>14</v>
      </c>
      <c r="H6621">
        <v>3126508</v>
      </c>
      <c r="I6621">
        <v>1</v>
      </c>
    </row>
    <row r="6622" spans="1:9" x14ac:dyDescent="0.25">
      <c r="A6622" t="s">
        <v>5754</v>
      </c>
      <c r="B6622">
        <v>1</v>
      </c>
      <c r="C6622" t="s">
        <v>48</v>
      </c>
      <c r="D6622" t="s">
        <v>27</v>
      </c>
      <c r="E6622" t="s">
        <v>32</v>
      </c>
      <c r="F6622" t="s">
        <v>33</v>
      </c>
      <c r="G6622" t="s">
        <v>14</v>
      </c>
      <c r="H6622">
        <v>72529761</v>
      </c>
      <c r="I6622">
        <v>1</v>
      </c>
    </row>
    <row r="6623" spans="1:9" x14ac:dyDescent="0.25">
      <c r="A6623" t="s">
        <v>5755</v>
      </c>
      <c r="B6623">
        <v>1</v>
      </c>
      <c r="C6623" t="s">
        <v>31</v>
      </c>
      <c r="D6623" t="s">
        <v>27</v>
      </c>
      <c r="E6623" t="s">
        <v>32</v>
      </c>
      <c r="F6623" t="s">
        <v>33</v>
      </c>
      <c r="G6623" t="s">
        <v>14</v>
      </c>
      <c r="H6623">
        <v>3255030</v>
      </c>
      <c r="I6623">
        <v>1</v>
      </c>
    </row>
    <row r="6624" spans="1:9" x14ac:dyDescent="0.25">
      <c r="A6624" t="s">
        <v>5756</v>
      </c>
      <c r="B6624">
        <v>1</v>
      </c>
      <c r="C6624" t="s">
        <v>48</v>
      </c>
      <c r="D6624" t="s">
        <v>27</v>
      </c>
      <c r="E6624" t="s">
        <v>32</v>
      </c>
      <c r="F6624" t="s">
        <v>33</v>
      </c>
      <c r="G6624" t="s">
        <v>14</v>
      </c>
      <c r="H6624">
        <v>2050967</v>
      </c>
      <c r="I6624">
        <v>1</v>
      </c>
    </row>
    <row r="6625" spans="1:9" x14ac:dyDescent="0.25">
      <c r="A6625" t="s">
        <v>5757</v>
      </c>
      <c r="B6625">
        <v>1</v>
      </c>
      <c r="C6625" t="s">
        <v>31</v>
      </c>
      <c r="D6625" t="s">
        <v>27</v>
      </c>
      <c r="E6625" t="s">
        <v>32</v>
      </c>
      <c r="F6625" t="s">
        <v>33</v>
      </c>
      <c r="G6625" t="s">
        <v>14</v>
      </c>
      <c r="H6625">
        <v>3373731</v>
      </c>
      <c r="I6625">
        <v>1</v>
      </c>
    </row>
    <row r="6626" spans="1:9" x14ac:dyDescent="0.25">
      <c r="A6626">
        <v>66307404</v>
      </c>
      <c r="B6626">
        <v>1</v>
      </c>
      <c r="C6626" t="s">
        <v>31</v>
      </c>
      <c r="D6626" t="s">
        <v>27</v>
      </c>
      <c r="E6626" t="s">
        <v>32</v>
      </c>
      <c r="F6626" t="s">
        <v>33</v>
      </c>
      <c r="G6626" t="s">
        <v>14</v>
      </c>
      <c r="H6626">
        <v>3219942</v>
      </c>
      <c r="I6626">
        <v>1</v>
      </c>
    </row>
    <row r="6627" spans="1:9" x14ac:dyDescent="0.25">
      <c r="A6627" t="s">
        <v>5758</v>
      </c>
      <c r="B6627">
        <v>1</v>
      </c>
      <c r="C6627" t="s">
        <v>31</v>
      </c>
      <c r="D6627" t="s">
        <v>27</v>
      </c>
      <c r="E6627" t="s">
        <v>32</v>
      </c>
      <c r="F6627" t="s">
        <v>33</v>
      </c>
      <c r="G6627" t="s">
        <v>14</v>
      </c>
      <c r="H6627">
        <v>3561315</v>
      </c>
      <c r="I6627">
        <v>1</v>
      </c>
    </row>
    <row r="6628" spans="1:9" x14ac:dyDescent="0.25">
      <c r="A6628" t="s">
        <v>5759</v>
      </c>
      <c r="B6628">
        <v>1</v>
      </c>
      <c r="C6628" t="s">
        <v>31</v>
      </c>
      <c r="D6628" t="s">
        <v>27</v>
      </c>
      <c r="E6628" t="s">
        <v>32</v>
      </c>
      <c r="F6628" t="s">
        <v>33</v>
      </c>
      <c r="G6628" t="s">
        <v>14</v>
      </c>
      <c r="H6628">
        <v>3098753</v>
      </c>
      <c r="I6628">
        <v>1</v>
      </c>
    </row>
    <row r="6629" spans="1:9" x14ac:dyDescent="0.25">
      <c r="A6629" t="s">
        <v>5760</v>
      </c>
      <c r="B6629">
        <v>1</v>
      </c>
      <c r="C6629" t="s">
        <v>31</v>
      </c>
      <c r="D6629" t="s">
        <v>27</v>
      </c>
      <c r="E6629" t="s">
        <v>37</v>
      </c>
      <c r="F6629" t="s">
        <v>33</v>
      </c>
      <c r="G6629" t="s">
        <v>14</v>
      </c>
      <c r="H6629">
        <v>3400767</v>
      </c>
      <c r="I6629">
        <v>1</v>
      </c>
    </row>
    <row r="6630" spans="1:9" x14ac:dyDescent="0.25">
      <c r="A6630" t="s">
        <v>5761</v>
      </c>
      <c r="B6630">
        <v>1</v>
      </c>
      <c r="C6630" t="s">
        <v>31</v>
      </c>
      <c r="D6630" t="s">
        <v>27</v>
      </c>
      <c r="E6630" t="s">
        <v>32</v>
      </c>
      <c r="F6630" t="s">
        <v>273</v>
      </c>
      <c r="G6630" t="s">
        <v>14</v>
      </c>
      <c r="H6630">
        <v>3125975</v>
      </c>
      <c r="I6630">
        <v>1</v>
      </c>
    </row>
    <row r="6631" spans="1:9" x14ac:dyDescent="0.25">
      <c r="A6631" t="s">
        <v>5762</v>
      </c>
      <c r="B6631">
        <v>1</v>
      </c>
      <c r="C6631" t="s">
        <v>31</v>
      </c>
      <c r="D6631" t="s">
        <v>27</v>
      </c>
      <c r="E6631" t="s">
        <v>32</v>
      </c>
      <c r="F6631" t="s">
        <v>33</v>
      </c>
      <c r="G6631" t="s">
        <v>14</v>
      </c>
      <c r="H6631">
        <v>3176667</v>
      </c>
      <c r="I6631">
        <v>1</v>
      </c>
    </row>
    <row r="6632" spans="1:9" x14ac:dyDescent="0.25">
      <c r="A6632" t="s">
        <v>5763</v>
      </c>
      <c r="B6632">
        <v>1</v>
      </c>
      <c r="C6632" t="s">
        <v>48</v>
      </c>
      <c r="D6632" t="s">
        <v>27</v>
      </c>
      <c r="E6632" t="s">
        <v>32</v>
      </c>
      <c r="F6632" t="s">
        <v>33</v>
      </c>
      <c r="G6632" t="s">
        <v>14</v>
      </c>
      <c r="H6632">
        <v>72529794</v>
      </c>
      <c r="I6632">
        <v>1</v>
      </c>
    </row>
    <row r="6633" spans="1:9" x14ac:dyDescent="0.25">
      <c r="A6633" t="s">
        <v>5764</v>
      </c>
      <c r="B6633">
        <v>1</v>
      </c>
      <c r="C6633" t="s">
        <v>31</v>
      </c>
      <c r="D6633" t="s">
        <v>27</v>
      </c>
      <c r="E6633" t="s">
        <v>32</v>
      </c>
      <c r="F6633" t="s">
        <v>33</v>
      </c>
      <c r="G6633" t="s">
        <v>14</v>
      </c>
      <c r="H6633">
        <v>3045457</v>
      </c>
      <c r="I6633">
        <v>1</v>
      </c>
    </row>
    <row r="6634" spans="1:9" x14ac:dyDescent="0.25">
      <c r="A6634" t="s">
        <v>5765</v>
      </c>
      <c r="B6634">
        <v>1</v>
      </c>
      <c r="C6634" t="s">
        <v>31</v>
      </c>
      <c r="D6634" t="s">
        <v>27</v>
      </c>
      <c r="E6634" t="s">
        <v>37</v>
      </c>
      <c r="F6634" t="s">
        <v>33</v>
      </c>
      <c r="G6634" t="s">
        <v>14</v>
      </c>
      <c r="H6634">
        <v>3274919</v>
      </c>
      <c r="I6634">
        <v>1</v>
      </c>
    </row>
    <row r="6635" spans="1:9" x14ac:dyDescent="0.25">
      <c r="A6635" t="s">
        <v>5766</v>
      </c>
      <c r="B6635">
        <v>1</v>
      </c>
      <c r="C6635" t="s">
        <v>31</v>
      </c>
      <c r="D6635" t="s">
        <v>27</v>
      </c>
      <c r="E6635" t="s">
        <v>32</v>
      </c>
      <c r="F6635" t="s">
        <v>33</v>
      </c>
      <c r="G6635" t="s">
        <v>14</v>
      </c>
      <c r="H6635">
        <v>3126263</v>
      </c>
      <c r="I6635">
        <v>1</v>
      </c>
    </row>
    <row r="6636" spans="1:9" x14ac:dyDescent="0.25">
      <c r="A6636" t="s">
        <v>5767</v>
      </c>
      <c r="B6636">
        <v>1</v>
      </c>
      <c r="C6636" t="s">
        <v>31</v>
      </c>
      <c r="D6636" t="s">
        <v>27</v>
      </c>
      <c r="E6636" t="s">
        <v>32</v>
      </c>
      <c r="F6636" t="s">
        <v>33</v>
      </c>
      <c r="G6636" t="s">
        <v>14</v>
      </c>
      <c r="H6636">
        <v>3140455</v>
      </c>
      <c r="I6636">
        <v>1</v>
      </c>
    </row>
    <row r="6637" spans="1:9" x14ac:dyDescent="0.25">
      <c r="A6637" t="s">
        <v>5768</v>
      </c>
      <c r="B6637">
        <v>1</v>
      </c>
      <c r="C6637" t="s">
        <v>31</v>
      </c>
      <c r="D6637" t="s">
        <v>27</v>
      </c>
      <c r="E6637" t="s">
        <v>32</v>
      </c>
      <c r="F6637" t="s">
        <v>33</v>
      </c>
      <c r="G6637" t="s">
        <v>14</v>
      </c>
      <c r="H6637">
        <v>3155712</v>
      </c>
      <c r="I6637">
        <v>1</v>
      </c>
    </row>
    <row r="6638" spans="1:9" x14ac:dyDescent="0.25">
      <c r="A6638" t="s">
        <v>5769</v>
      </c>
      <c r="B6638">
        <v>1</v>
      </c>
      <c r="C6638" t="s">
        <v>48</v>
      </c>
      <c r="D6638" t="s">
        <v>27</v>
      </c>
      <c r="E6638" t="s">
        <v>32</v>
      </c>
      <c r="F6638" t="s">
        <v>33</v>
      </c>
      <c r="G6638" t="s">
        <v>14</v>
      </c>
      <c r="H6638">
        <v>72529655</v>
      </c>
      <c r="I6638">
        <v>1</v>
      </c>
    </row>
    <row r="6639" spans="1:9" x14ac:dyDescent="0.25">
      <c r="A6639" t="s">
        <v>5770</v>
      </c>
      <c r="B6639">
        <v>1</v>
      </c>
      <c r="C6639" t="s">
        <v>31</v>
      </c>
      <c r="D6639" t="s">
        <v>27</v>
      </c>
      <c r="E6639" t="s">
        <v>32</v>
      </c>
      <c r="F6639" t="s">
        <v>33</v>
      </c>
      <c r="G6639" t="s">
        <v>14</v>
      </c>
      <c r="H6639">
        <v>3101052</v>
      </c>
      <c r="I6639">
        <v>1</v>
      </c>
    </row>
    <row r="6640" spans="1:9" x14ac:dyDescent="0.25">
      <c r="A6640">
        <v>87533516</v>
      </c>
      <c r="B6640">
        <v>1</v>
      </c>
      <c r="C6640" t="s">
        <v>31</v>
      </c>
      <c r="D6640" t="s">
        <v>27</v>
      </c>
      <c r="E6640" t="s">
        <v>32</v>
      </c>
      <c r="F6640" t="s">
        <v>33</v>
      </c>
      <c r="G6640" t="s">
        <v>14</v>
      </c>
      <c r="H6640">
        <v>3251533</v>
      </c>
      <c r="I6640">
        <v>1</v>
      </c>
    </row>
    <row r="6641" spans="1:9" x14ac:dyDescent="0.25">
      <c r="A6641" t="s">
        <v>5771</v>
      </c>
      <c r="B6641">
        <v>1</v>
      </c>
      <c r="C6641" t="s">
        <v>31</v>
      </c>
      <c r="D6641" t="s">
        <v>27</v>
      </c>
      <c r="E6641" t="s">
        <v>37</v>
      </c>
      <c r="F6641" t="s">
        <v>33</v>
      </c>
      <c r="G6641" t="s">
        <v>14</v>
      </c>
      <c r="H6641">
        <v>3558553</v>
      </c>
      <c r="I6641">
        <v>1</v>
      </c>
    </row>
    <row r="6642" spans="1:9" x14ac:dyDescent="0.25">
      <c r="A6642" t="s">
        <v>5772</v>
      </c>
      <c r="B6642">
        <v>1</v>
      </c>
      <c r="C6642" t="s">
        <v>31</v>
      </c>
      <c r="D6642" t="s">
        <v>27</v>
      </c>
      <c r="E6642" t="s">
        <v>32</v>
      </c>
      <c r="F6642" t="s">
        <v>33</v>
      </c>
      <c r="G6642" t="s">
        <v>14</v>
      </c>
      <c r="H6642">
        <v>3065494</v>
      </c>
      <c r="I6642">
        <v>1</v>
      </c>
    </row>
    <row r="6643" spans="1:9" x14ac:dyDescent="0.25">
      <c r="A6643">
        <v>38066151</v>
      </c>
      <c r="B6643">
        <v>1</v>
      </c>
      <c r="C6643" t="s">
        <v>31</v>
      </c>
      <c r="D6643" t="s">
        <v>27</v>
      </c>
      <c r="E6643" t="s">
        <v>32</v>
      </c>
      <c r="F6643" t="s">
        <v>33</v>
      </c>
      <c r="G6643" t="s">
        <v>14</v>
      </c>
      <c r="H6643">
        <v>2945356</v>
      </c>
      <c r="I6643">
        <v>1</v>
      </c>
    </row>
    <row r="6644" spans="1:9" x14ac:dyDescent="0.25">
      <c r="A6644" t="s">
        <v>5773</v>
      </c>
      <c r="B6644">
        <v>1</v>
      </c>
      <c r="C6644" t="s">
        <v>31</v>
      </c>
      <c r="D6644" t="s">
        <v>27</v>
      </c>
      <c r="E6644" t="s">
        <v>32</v>
      </c>
      <c r="F6644" t="s">
        <v>33</v>
      </c>
      <c r="G6644" t="s">
        <v>14</v>
      </c>
      <c r="H6644">
        <v>3141723</v>
      </c>
      <c r="I6644">
        <v>1</v>
      </c>
    </row>
    <row r="6645" spans="1:9" x14ac:dyDescent="0.25">
      <c r="A6645" t="s">
        <v>5774</v>
      </c>
      <c r="B6645">
        <v>1</v>
      </c>
      <c r="C6645" t="s">
        <v>31</v>
      </c>
      <c r="D6645" t="s">
        <v>27</v>
      </c>
      <c r="E6645" t="s">
        <v>32</v>
      </c>
      <c r="F6645" t="s">
        <v>33</v>
      </c>
      <c r="G6645" t="s">
        <v>14</v>
      </c>
      <c r="H6645">
        <v>3140279</v>
      </c>
      <c r="I6645">
        <v>1</v>
      </c>
    </row>
    <row r="6646" spans="1:9" x14ac:dyDescent="0.25">
      <c r="A6646" t="s">
        <v>5775</v>
      </c>
      <c r="B6646">
        <v>1</v>
      </c>
      <c r="C6646" t="s">
        <v>31</v>
      </c>
      <c r="D6646" t="s">
        <v>27</v>
      </c>
      <c r="E6646" t="s">
        <v>32</v>
      </c>
      <c r="F6646" t="s">
        <v>33</v>
      </c>
      <c r="G6646" t="s">
        <v>14</v>
      </c>
      <c r="H6646">
        <v>3142099</v>
      </c>
      <c r="I6646">
        <v>1</v>
      </c>
    </row>
    <row r="6647" spans="1:9" x14ac:dyDescent="0.25">
      <c r="A6647" t="s">
        <v>5776</v>
      </c>
      <c r="B6647">
        <v>1</v>
      </c>
      <c r="C6647" t="s">
        <v>31</v>
      </c>
      <c r="D6647" t="s">
        <v>27</v>
      </c>
      <c r="E6647" t="s">
        <v>32</v>
      </c>
      <c r="F6647" t="s">
        <v>33</v>
      </c>
      <c r="G6647" t="s">
        <v>14</v>
      </c>
      <c r="H6647">
        <v>3046200</v>
      </c>
      <c r="I6647">
        <v>1</v>
      </c>
    </row>
    <row r="6648" spans="1:9" x14ac:dyDescent="0.25">
      <c r="A6648" t="s">
        <v>5777</v>
      </c>
      <c r="B6648">
        <v>1</v>
      </c>
      <c r="C6648" t="s">
        <v>31</v>
      </c>
      <c r="D6648" t="s">
        <v>27</v>
      </c>
      <c r="E6648" t="s">
        <v>32</v>
      </c>
      <c r="F6648" t="s">
        <v>33</v>
      </c>
      <c r="G6648" t="s">
        <v>14</v>
      </c>
      <c r="H6648">
        <v>3115997</v>
      </c>
      <c r="I6648">
        <v>1</v>
      </c>
    </row>
    <row r="6649" spans="1:9" x14ac:dyDescent="0.25">
      <c r="A6649" t="s">
        <v>5778</v>
      </c>
      <c r="B6649">
        <v>1</v>
      </c>
      <c r="C6649" t="s">
        <v>31</v>
      </c>
      <c r="D6649" t="s">
        <v>27</v>
      </c>
      <c r="E6649" t="s">
        <v>32</v>
      </c>
      <c r="F6649" t="s">
        <v>33</v>
      </c>
      <c r="G6649" t="s">
        <v>14</v>
      </c>
      <c r="H6649">
        <v>3046373</v>
      </c>
      <c r="I6649">
        <v>1</v>
      </c>
    </row>
    <row r="6650" spans="1:9" x14ac:dyDescent="0.25">
      <c r="A6650" t="s">
        <v>5779</v>
      </c>
      <c r="B6650">
        <v>1</v>
      </c>
      <c r="C6650" t="s">
        <v>31</v>
      </c>
      <c r="D6650" t="s">
        <v>27</v>
      </c>
      <c r="E6650" t="s">
        <v>32</v>
      </c>
      <c r="F6650" t="s">
        <v>33</v>
      </c>
      <c r="G6650" t="s">
        <v>14</v>
      </c>
      <c r="H6650">
        <v>3138217</v>
      </c>
      <c r="I6650">
        <v>1</v>
      </c>
    </row>
    <row r="6651" spans="1:9" x14ac:dyDescent="0.25">
      <c r="A6651">
        <v>87500347</v>
      </c>
      <c r="B6651">
        <v>1</v>
      </c>
      <c r="C6651" t="s">
        <v>31</v>
      </c>
      <c r="D6651" t="s">
        <v>27</v>
      </c>
      <c r="E6651" t="s">
        <v>32</v>
      </c>
      <c r="F6651" t="s">
        <v>33</v>
      </c>
      <c r="G6651" t="s">
        <v>14</v>
      </c>
      <c r="H6651">
        <v>3312889</v>
      </c>
      <c r="I6651">
        <v>1</v>
      </c>
    </row>
    <row r="6652" spans="1:9" x14ac:dyDescent="0.25">
      <c r="A6652" t="s">
        <v>5780</v>
      </c>
      <c r="B6652">
        <v>1</v>
      </c>
      <c r="C6652" t="s">
        <v>31</v>
      </c>
      <c r="D6652" t="s">
        <v>27</v>
      </c>
      <c r="E6652" t="s">
        <v>32</v>
      </c>
      <c r="F6652" t="s">
        <v>33</v>
      </c>
      <c r="G6652" t="s">
        <v>14</v>
      </c>
      <c r="H6652">
        <v>3149332</v>
      </c>
      <c r="I6652">
        <v>1</v>
      </c>
    </row>
    <row r="6653" spans="1:9" x14ac:dyDescent="0.25">
      <c r="A6653" t="s">
        <v>5781</v>
      </c>
      <c r="B6653">
        <v>1</v>
      </c>
      <c r="C6653" t="s">
        <v>31</v>
      </c>
      <c r="D6653" t="s">
        <v>27</v>
      </c>
      <c r="E6653" t="s">
        <v>32</v>
      </c>
      <c r="F6653" t="s">
        <v>33</v>
      </c>
      <c r="G6653" t="s">
        <v>14</v>
      </c>
      <c r="H6653">
        <v>3126112</v>
      </c>
      <c r="I6653">
        <v>1</v>
      </c>
    </row>
    <row r="6654" spans="1:9" x14ac:dyDescent="0.25">
      <c r="A6654" t="s">
        <v>5782</v>
      </c>
      <c r="B6654">
        <v>1</v>
      </c>
      <c r="C6654" t="s">
        <v>31</v>
      </c>
      <c r="D6654" t="s">
        <v>27</v>
      </c>
      <c r="E6654" t="s">
        <v>37</v>
      </c>
      <c r="F6654" t="s">
        <v>33</v>
      </c>
      <c r="G6654" t="s">
        <v>14</v>
      </c>
      <c r="H6654">
        <v>3481055</v>
      </c>
      <c r="I6654">
        <v>1</v>
      </c>
    </row>
    <row r="6655" spans="1:9" x14ac:dyDescent="0.25">
      <c r="A6655" t="s">
        <v>5783</v>
      </c>
      <c r="B6655">
        <v>1</v>
      </c>
      <c r="C6655" t="s">
        <v>31</v>
      </c>
      <c r="D6655" t="s">
        <v>27</v>
      </c>
      <c r="E6655" t="s">
        <v>32</v>
      </c>
      <c r="F6655" t="s">
        <v>33</v>
      </c>
      <c r="G6655" t="s">
        <v>14</v>
      </c>
      <c r="H6655">
        <v>3064502</v>
      </c>
      <c r="I6655">
        <v>1</v>
      </c>
    </row>
    <row r="6656" spans="1:9" x14ac:dyDescent="0.25">
      <c r="A6656" t="s">
        <v>5784</v>
      </c>
      <c r="B6656">
        <v>1</v>
      </c>
      <c r="C6656" t="s">
        <v>31</v>
      </c>
      <c r="D6656" t="s">
        <v>27</v>
      </c>
      <c r="E6656" t="s">
        <v>32</v>
      </c>
      <c r="F6656" t="s">
        <v>33</v>
      </c>
      <c r="G6656" t="s">
        <v>14</v>
      </c>
      <c r="H6656">
        <v>3116061</v>
      </c>
      <c r="I6656">
        <v>1</v>
      </c>
    </row>
    <row r="6657" spans="1:9" x14ac:dyDescent="0.25">
      <c r="A6657" t="s">
        <v>5785</v>
      </c>
      <c r="B6657">
        <v>1</v>
      </c>
      <c r="C6657" t="s">
        <v>31</v>
      </c>
      <c r="D6657" t="s">
        <v>27</v>
      </c>
      <c r="E6657" t="s">
        <v>32</v>
      </c>
      <c r="F6657" t="s">
        <v>33</v>
      </c>
      <c r="G6657" t="s">
        <v>14</v>
      </c>
      <c r="H6657">
        <v>3176611</v>
      </c>
      <c r="I6657">
        <v>1</v>
      </c>
    </row>
    <row r="6658" spans="1:9" x14ac:dyDescent="0.25">
      <c r="A6658" t="s">
        <v>5786</v>
      </c>
      <c r="B6658">
        <v>1</v>
      </c>
      <c r="C6658" t="s">
        <v>31</v>
      </c>
      <c r="D6658" t="s">
        <v>27</v>
      </c>
      <c r="E6658" t="s">
        <v>32</v>
      </c>
      <c r="F6658" t="s">
        <v>33</v>
      </c>
      <c r="G6658" t="s">
        <v>14</v>
      </c>
      <c r="H6658">
        <v>3138441</v>
      </c>
      <c r="I6658">
        <v>1</v>
      </c>
    </row>
    <row r="6659" spans="1:9" x14ac:dyDescent="0.25">
      <c r="A6659" t="s">
        <v>5787</v>
      </c>
      <c r="B6659">
        <v>1</v>
      </c>
      <c r="C6659" t="s">
        <v>31</v>
      </c>
      <c r="D6659" t="s">
        <v>27</v>
      </c>
      <c r="E6659" t="s">
        <v>61</v>
      </c>
      <c r="F6659" t="s">
        <v>33</v>
      </c>
      <c r="G6659" t="s">
        <v>14</v>
      </c>
      <c r="H6659">
        <v>3001549</v>
      </c>
      <c r="I6659">
        <v>1</v>
      </c>
    </row>
    <row r="6660" spans="1:9" x14ac:dyDescent="0.25">
      <c r="A6660" t="s">
        <v>5788</v>
      </c>
      <c r="B6660">
        <v>1</v>
      </c>
      <c r="C6660" t="s">
        <v>31</v>
      </c>
      <c r="D6660" t="s">
        <v>27</v>
      </c>
      <c r="E6660" t="s">
        <v>61</v>
      </c>
      <c r="F6660" t="s">
        <v>33</v>
      </c>
      <c r="G6660" t="s">
        <v>14</v>
      </c>
      <c r="H6660">
        <v>30065970</v>
      </c>
      <c r="I6660">
        <v>1</v>
      </c>
    </row>
    <row r="6661" spans="1:9" x14ac:dyDescent="0.25">
      <c r="A6661" t="s">
        <v>5789</v>
      </c>
      <c r="B6661">
        <v>1</v>
      </c>
      <c r="C6661" t="s">
        <v>31</v>
      </c>
      <c r="D6661" t="s">
        <v>27</v>
      </c>
      <c r="E6661" t="s">
        <v>61</v>
      </c>
      <c r="F6661" t="s">
        <v>33</v>
      </c>
      <c r="G6661" t="s">
        <v>14</v>
      </c>
      <c r="H6661">
        <v>3001526</v>
      </c>
      <c r="I6661">
        <v>1</v>
      </c>
    </row>
    <row r="6662" spans="1:9" x14ac:dyDescent="0.25">
      <c r="A6662" t="s">
        <v>5790</v>
      </c>
      <c r="B6662">
        <v>1</v>
      </c>
      <c r="C6662" t="s">
        <v>31</v>
      </c>
      <c r="D6662" t="s">
        <v>27</v>
      </c>
      <c r="E6662" t="s">
        <v>61</v>
      </c>
      <c r="F6662" t="s">
        <v>33</v>
      </c>
      <c r="G6662" t="s">
        <v>14</v>
      </c>
      <c r="H6662">
        <v>3006481</v>
      </c>
      <c r="I6662">
        <v>1</v>
      </c>
    </row>
    <row r="6663" spans="1:9" x14ac:dyDescent="0.25">
      <c r="A6663" t="s">
        <v>5791</v>
      </c>
      <c r="B6663">
        <v>1</v>
      </c>
      <c r="C6663" t="s">
        <v>31</v>
      </c>
      <c r="D6663" t="s">
        <v>27</v>
      </c>
      <c r="E6663" t="s">
        <v>61</v>
      </c>
      <c r="F6663" t="s">
        <v>33</v>
      </c>
      <c r="G6663" t="s">
        <v>14</v>
      </c>
      <c r="H6663">
        <v>3001545</v>
      </c>
      <c r="I6663">
        <v>1</v>
      </c>
    </row>
    <row r="6664" spans="1:9" x14ac:dyDescent="0.25">
      <c r="A6664">
        <v>45359094</v>
      </c>
      <c r="B6664">
        <v>1</v>
      </c>
      <c r="C6664" t="s">
        <v>31</v>
      </c>
      <c r="D6664" t="s">
        <v>27</v>
      </c>
      <c r="E6664" t="s">
        <v>32</v>
      </c>
      <c r="F6664" t="s">
        <v>33</v>
      </c>
      <c r="G6664" t="s">
        <v>14</v>
      </c>
      <c r="H6664">
        <v>2944720</v>
      </c>
      <c r="I6664">
        <v>1</v>
      </c>
    </row>
    <row r="6665" spans="1:9" x14ac:dyDescent="0.25">
      <c r="A6665" t="s">
        <v>5792</v>
      </c>
      <c r="B6665">
        <v>1</v>
      </c>
      <c r="C6665" t="s">
        <v>31</v>
      </c>
      <c r="D6665" t="s">
        <v>27</v>
      </c>
      <c r="E6665" t="s">
        <v>32</v>
      </c>
      <c r="F6665" t="s">
        <v>33</v>
      </c>
      <c r="G6665" t="s">
        <v>14</v>
      </c>
      <c r="H6665">
        <v>3065487</v>
      </c>
      <c r="I6665">
        <v>1</v>
      </c>
    </row>
    <row r="6666" spans="1:9" x14ac:dyDescent="0.25">
      <c r="A6666">
        <v>66308098</v>
      </c>
      <c r="B6666">
        <v>1</v>
      </c>
      <c r="C6666" t="s">
        <v>31</v>
      </c>
      <c r="D6666" t="s">
        <v>27</v>
      </c>
      <c r="E6666" t="s">
        <v>32</v>
      </c>
      <c r="F6666" t="s">
        <v>33</v>
      </c>
      <c r="G6666" t="s">
        <v>14</v>
      </c>
      <c r="H6666">
        <v>3221483</v>
      </c>
      <c r="I6666">
        <v>1</v>
      </c>
    </row>
    <row r="6667" spans="1:9" x14ac:dyDescent="0.25">
      <c r="A6667" t="s">
        <v>5793</v>
      </c>
      <c r="B6667">
        <v>1</v>
      </c>
      <c r="C6667" t="s">
        <v>31</v>
      </c>
      <c r="D6667" t="s">
        <v>27</v>
      </c>
      <c r="E6667" t="s">
        <v>32</v>
      </c>
      <c r="F6667" t="s">
        <v>33</v>
      </c>
      <c r="G6667" t="s">
        <v>14</v>
      </c>
      <c r="H6667">
        <v>3251214</v>
      </c>
      <c r="I6667">
        <v>1</v>
      </c>
    </row>
    <row r="6668" spans="1:9" x14ac:dyDescent="0.25">
      <c r="A6668" t="s">
        <v>5794</v>
      </c>
      <c r="B6668">
        <v>1</v>
      </c>
      <c r="C6668" t="s">
        <v>31</v>
      </c>
      <c r="D6668" t="s">
        <v>27</v>
      </c>
      <c r="E6668" t="s">
        <v>61</v>
      </c>
      <c r="F6668" t="s">
        <v>33</v>
      </c>
      <c r="G6668" t="s">
        <v>14</v>
      </c>
      <c r="H6668">
        <v>3094553</v>
      </c>
      <c r="I6668">
        <v>1</v>
      </c>
    </row>
    <row r="6669" spans="1:9" x14ac:dyDescent="0.25">
      <c r="A6669" t="s">
        <v>5795</v>
      </c>
      <c r="B6669">
        <v>1</v>
      </c>
      <c r="C6669" t="s">
        <v>31</v>
      </c>
      <c r="D6669" t="s">
        <v>27</v>
      </c>
      <c r="E6669" t="s">
        <v>61</v>
      </c>
      <c r="F6669" t="s">
        <v>33</v>
      </c>
      <c r="G6669" t="s">
        <v>14</v>
      </c>
      <c r="H6669">
        <v>3094600</v>
      </c>
      <c r="I6669">
        <v>1</v>
      </c>
    </row>
    <row r="6670" spans="1:9" x14ac:dyDescent="0.25">
      <c r="A6670" t="s">
        <v>5796</v>
      </c>
      <c r="B6670">
        <v>1</v>
      </c>
      <c r="C6670" t="s">
        <v>48</v>
      </c>
      <c r="D6670" t="s">
        <v>27</v>
      </c>
      <c r="E6670" t="s">
        <v>32</v>
      </c>
      <c r="F6670" t="s">
        <v>33</v>
      </c>
      <c r="G6670" t="s">
        <v>14</v>
      </c>
      <c r="H6670">
        <v>72529686</v>
      </c>
      <c r="I6670">
        <v>1</v>
      </c>
    </row>
    <row r="6671" spans="1:9" x14ac:dyDescent="0.25">
      <c r="A6671" t="s">
        <v>5797</v>
      </c>
      <c r="B6671">
        <v>1</v>
      </c>
      <c r="C6671" t="s">
        <v>31</v>
      </c>
      <c r="D6671" t="s">
        <v>27</v>
      </c>
      <c r="E6671" t="s">
        <v>32</v>
      </c>
      <c r="F6671" t="s">
        <v>33</v>
      </c>
      <c r="G6671" t="s">
        <v>14</v>
      </c>
      <c r="H6671">
        <v>3098257</v>
      </c>
      <c r="I6671">
        <v>1</v>
      </c>
    </row>
    <row r="6672" spans="1:9" x14ac:dyDescent="0.25">
      <c r="A6672" t="s">
        <v>5798</v>
      </c>
      <c r="B6672">
        <v>1</v>
      </c>
      <c r="C6672" t="s">
        <v>31</v>
      </c>
      <c r="D6672" t="s">
        <v>27</v>
      </c>
      <c r="E6672" t="s">
        <v>61</v>
      </c>
      <c r="F6672" t="s">
        <v>33</v>
      </c>
      <c r="G6672" t="s">
        <v>14</v>
      </c>
      <c r="H6672">
        <v>3006564</v>
      </c>
      <c r="I6672">
        <v>1</v>
      </c>
    </row>
    <row r="6673" spans="1:9" x14ac:dyDescent="0.25">
      <c r="A6673" t="s">
        <v>5799</v>
      </c>
      <c r="B6673">
        <v>1</v>
      </c>
      <c r="C6673" t="s">
        <v>31</v>
      </c>
      <c r="D6673" t="s">
        <v>27</v>
      </c>
      <c r="E6673" t="s">
        <v>32</v>
      </c>
      <c r="F6673" t="s">
        <v>33</v>
      </c>
      <c r="G6673" t="s">
        <v>14</v>
      </c>
      <c r="H6673">
        <v>3045664</v>
      </c>
      <c r="I6673">
        <v>1</v>
      </c>
    </row>
    <row r="6674" spans="1:9" x14ac:dyDescent="0.25">
      <c r="A6674" t="s">
        <v>5800</v>
      </c>
      <c r="B6674">
        <v>1</v>
      </c>
      <c r="C6674" t="s">
        <v>31</v>
      </c>
      <c r="D6674" t="s">
        <v>27</v>
      </c>
      <c r="E6674" t="s">
        <v>32</v>
      </c>
      <c r="F6674" t="s">
        <v>33</v>
      </c>
      <c r="G6674" t="s">
        <v>14</v>
      </c>
      <c r="H6674">
        <v>3118899</v>
      </c>
      <c r="I6674">
        <v>1</v>
      </c>
    </row>
    <row r="6675" spans="1:9" x14ac:dyDescent="0.25">
      <c r="A6675" t="s">
        <v>5801</v>
      </c>
      <c r="B6675">
        <v>1</v>
      </c>
      <c r="C6675" t="s">
        <v>31</v>
      </c>
      <c r="D6675" t="s">
        <v>27</v>
      </c>
      <c r="E6675" t="s">
        <v>32</v>
      </c>
      <c r="F6675" t="s">
        <v>33</v>
      </c>
      <c r="G6675" t="s">
        <v>14</v>
      </c>
      <c r="H6675">
        <v>3237075</v>
      </c>
      <c r="I6675">
        <v>1</v>
      </c>
    </row>
    <row r="6676" spans="1:9" x14ac:dyDescent="0.25">
      <c r="A6676" t="s">
        <v>5802</v>
      </c>
      <c r="B6676">
        <v>1</v>
      </c>
      <c r="C6676" t="s">
        <v>31</v>
      </c>
      <c r="D6676" t="s">
        <v>27</v>
      </c>
      <c r="E6676" t="s">
        <v>32</v>
      </c>
      <c r="F6676" t="s">
        <v>33</v>
      </c>
      <c r="G6676" t="s">
        <v>14</v>
      </c>
      <c r="H6676">
        <v>3118865</v>
      </c>
      <c r="I6676">
        <v>1</v>
      </c>
    </row>
    <row r="6677" spans="1:9" x14ac:dyDescent="0.25">
      <c r="A6677" t="s">
        <v>5803</v>
      </c>
      <c r="B6677">
        <v>1</v>
      </c>
      <c r="C6677" t="s">
        <v>31</v>
      </c>
      <c r="D6677" t="s">
        <v>27</v>
      </c>
      <c r="E6677" t="s">
        <v>32</v>
      </c>
      <c r="F6677" t="s">
        <v>33</v>
      </c>
      <c r="G6677" t="s">
        <v>14</v>
      </c>
      <c r="H6677">
        <v>3102641</v>
      </c>
      <c r="I6677">
        <v>1</v>
      </c>
    </row>
    <row r="6678" spans="1:9" x14ac:dyDescent="0.25">
      <c r="A6678" t="s">
        <v>5804</v>
      </c>
      <c r="B6678">
        <v>1</v>
      </c>
      <c r="C6678" t="s">
        <v>31</v>
      </c>
      <c r="D6678" t="s">
        <v>27</v>
      </c>
      <c r="E6678" t="s">
        <v>32</v>
      </c>
      <c r="F6678" t="s">
        <v>33</v>
      </c>
      <c r="G6678" t="s">
        <v>14</v>
      </c>
      <c r="H6678">
        <v>3126242</v>
      </c>
      <c r="I6678">
        <v>1</v>
      </c>
    </row>
    <row r="6679" spans="1:9" x14ac:dyDescent="0.25">
      <c r="A6679" t="s">
        <v>5805</v>
      </c>
      <c r="B6679">
        <v>1</v>
      </c>
      <c r="C6679" t="s">
        <v>31</v>
      </c>
      <c r="D6679" t="s">
        <v>27</v>
      </c>
      <c r="E6679" t="s">
        <v>32</v>
      </c>
      <c r="F6679" t="s">
        <v>33</v>
      </c>
      <c r="G6679" t="s">
        <v>14</v>
      </c>
      <c r="H6679">
        <v>3045755</v>
      </c>
      <c r="I6679">
        <v>1</v>
      </c>
    </row>
    <row r="6680" spans="1:9" x14ac:dyDescent="0.25">
      <c r="A6680" t="s">
        <v>5806</v>
      </c>
      <c r="B6680">
        <v>1</v>
      </c>
      <c r="C6680" t="s">
        <v>31</v>
      </c>
      <c r="D6680" t="s">
        <v>27</v>
      </c>
      <c r="E6680" t="s">
        <v>32</v>
      </c>
      <c r="F6680" t="s">
        <v>33</v>
      </c>
      <c r="G6680" t="s">
        <v>14</v>
      </c>
      <c r="H6680">
        <v>3071838</v>
      </c>
      <c r="I6680">
        <v>1</v>
      </c>
    </row>
    <row r="6681" spans="1:9" x14ac:dyDescent="0.25">
      <c r="A6681" t="s">
        <v>5807</v>
      </c>
      <c r="B6681">
        <v>1</v>
      </c>
      <c r="C6681" t="s">
        <v>31</v>
      </c>
      <c r="D6681" t="s">
        <v>27</v>
      </c>
      <c r="E6681" t="s">
        <v>32</v>
      </c>
      <c r="F6681" t="s">
        <v>33</v>
      </c>
      <c r="G6681" t="s">
        <v>14</v>
      </c>
      <c r="H6681">
        <v>3064320</v>
      </c>
      <c r="I6681">
        <v>1</v>
      </c>
    </row>
    <row r="6682" spans="1:9" x14ac:dyDescent="0.25">
      <c r="A6682" t="s">
        <v>5808</v>
      </c>
      <c r="B6682">
        <v>1</v>
      </c>
      <c r="C6682" t="s">
        <v>31</v>
      </c>
      <c r="D6682" t="s">
        <v>27</v>
      </c>
      <c r="E6682" t="s">
        <v>32</v>
      </c>
      <c r="F6682" t="s">
        <v>33</v>
      </c>
      <c r="G6682" t="s">
        <v>14</v>
      </c>
      <c r="H6682">
        <v>3064443</v>
      </c>
      <c r="I6682">
        <v>1</v>
      </c>
    </row>
    <row r="6683" spans="1:9" x14ac:dyDescent="0.25">
      <c r="A6683" t="s">
        <v>5809</v>
      </c>
      <c r="B6683">
        <v>1</v>
      </c>
      <c r="C6683" t="s">
        <v>31</v>
      </c>
      <c r="D6683" t="s">
        <v>27</v>
      </c>
      <c r="E6683" t="s">
        <v>32</v>
      </c>
      <c r="F6683" t="s">
        <v>33</v>
      </c>
      <c r="G6683" t="s">
        <v>14</v>
      </c>
      <c r="H6683">
        <v>3126062</v>
      </c>
      <c r="I6683">
        <v>1</v>
      </c>
    </row>
    <row r="6684" spans="1:9" x14ac:dyDescent="0.25">
      <c r="A6684" t="s">
        <v>5810</v>
      </c>
      <c r="B6684">
        <v>1</v>
      </c>
      <c r="C6684" t="s">
        <v>31</v>
      </c>
      <c r="D6684" t="s">
        <v>27</v>
      </c>
      <c r="E6684" t="s">
        <v>32</v>
      </c>
      <c r="F6684" t="s">
        <v>33</v>
      </c>
      <c r="G6684" t="s">
        <v>14</v>
      </c>
      <c r="H6684">
        <v>3064456</v>
      </c>
      <c r="I6684">
        <v>1</v>
      </c>
    </row>
    <row r="6685" spans="1:9" x14ac:dyDescent="0.25">
      <c r="A6685" t="s">
        <v>5811</v>
      </c>
      <c r="B6685">
        <v>1</v>
      </c>
      <c r="C6685" t="s">
        <v>48</v>
      </c>
      <c r="D6685" t="s">
        <v>27</v>
      </c>
      <c r="E6685" t="s">
        <v>32</v>
      </c>
      <c r="F6685" t="s">
        <v>33</v>
      </c>
      <c r="G6685" t="s">
        <v>14</v>
      </c>
      <c r="H6685">
        <v>72529583</v>
      </c>
      <c r="I6685">
        <v>1</v>
      </c>
    </row>
    <row r="6686" spans="1:9" x14ac:dyDescent="0.25">
      <c r="A6686" t="s">
        <v>5812</v>
      </c>
      <c r="B6686">
        <v>1</v>
      </c>
      <c r="C6686" t="s">
        <v>48</v>
      </c>
      <c r="D6686" t="s">
        <v>27</v>
      </c>
      <c r="E6686" t="s">
        <v>32</v>
      </c>
      <c r="F6686" t="s">
        <v>33</v>
      </c>
      <c r="G6686" t="s">
        <v>14</v>
      </c>
      <c r="H6686">
        <v>72529738</v>
      </c>
      <c r="I6686">
        <v>1</v>
      </c>
    </row>
    <row r="6687" spans="1:9" x14ac:dyDescent="0.25">
      <c r="A6687" t="s">
        <v>5813</v>
      </c>
      <c r="B6687">
        <v>1</v>
      </c>
      <c r="C6687" t="s">
        <v>31</v>
      </c>
      <c r="D6687" t="s">
        <v>27</v>
      </c>
      <c r="E6687" t="s">
        <v>32</v>
      </c>
      <c r="F6687" t="s">
        <v>33</v>
      </c>
      <c r="G6687" t="s">
        <v>14</v>
      </c>
      <c r="H6687">
        <v>3092734</v>
      </c>
      <c r="I6687">
        <v>1</v>
      </c>
    </row>
    <row r="6688" spans="1:9" x14ac:dyDescent="0.25">
      <c r="A6688" t="s">
        <v>5814</v>
      </c>
      <c r="B6688">
        <v>1</v>
      </c>
      <c r="C6688" t="s">
        <v>31</v>
      </c>
      <c r="D6688" t="s">
        <v>27</v>
      </c>
      <c r="E6688" t="s">
        <v>32</v>
      </c>
      <c r="F6688" t="s">
        <v>33</v>
      </c>
      <c r="G6688" t="s">
        <v>14</v>
      </c>
      <c r="H6688">
        <v>3046151</v>
      </c>
      <c r="I6688">
        <v>1</v>
      </c>
    </row>
    <row r="6689" spans="1:9" x14ac:dyDescent="0.25">
      <c r="A6689" t="s">
        <v>5815</v>
      </c>
      <c r="B6689">
        <v>1</v>
      </c>
      <c r="C6689" t="s">
        <v>31</v>
      </c>
      <c r="D6689" t="s">
        <v>27</v>
      </c>
      <c r="E6689" t="s">
        <v>37</v>
      </c>
      <c r="F6689" t="s">
        <v>33</v>
      </c>
      <c r="G6689" t="s">
        <v>14</v>
      </c>
      <c r="H6689">
        <v>3481307</v>
      </c>
      <c r="I6689">
        <v>1</v>
      </c>
    </row>
    <row r="6690" spans="1:9" x14ac:dyDescent="0.25">
      <c r="A6690" t="s">
        <v>5816</v>
      </c>
      <c r="B6690">
        <v>1</v>
      </c>
      <c r="C6690" t="s">
        <v>31</v>
      </c>
      <c r="D6690" t="s">
        <v>27</v>
      </c>
      <c r="E6690" t="s">
        <v>37</v>
      </c>
      <c r="F6690" t="s">
        <v>33</v>
      </c>
      <c r="G6690" t="s">
        <v>14</v>
      </c>
      <c r="H6690">
        <v>3058646</v>
      </c>
      <c r="I6690">
        <v>1</v>
      </c>
    </row>
    <row r="6691" spans="1:9" x14ac:dyDescent="0.25">
      <c r="A6691" t="s">
        <v>5817</v>
      </c>
      <c r="B6691">
        <v>1</v>
      </c>
      <c r="C6691" t="s">
        <v>31</v>
      </c>
      <c r="D6691" t="s">
        <v>27</v>
      </c>
      <c r="E6691" t="s">
        <v>32</v>
      </c>
      <c r="F6691" t="s">
        <v>33</v>
      </c>
      <c r="G6691" t="s">
        <v>14</v>
      </c>
      <c r="H6691">
        <v>3249553</v>
      </c>
      <c r="I6691">
        <v>1</v>
      </c>
    </row>
    <row r="6692" spans="1:9" x14ac:dyDescent="0.25">
      <c r="A6692" t="s">
        <v>5818</v>
      </c>
      <c r="B6692">
        <v>1</v>
      </c>
      <c r="C6692" t="s">
        <v>48</v>
      </c>
      <c r="D6692" t="s">
        <v>27</v>
      </c>
      <c r="E6692" t="s">
        <v>32</v>
      </c>
      <c r="F6692" t="s">
        <v>33</v>
      </c>
      <c r="G6692" t="s">
        <v>14</v>
      </c>
      <c r="H6692">
        <v>72529428</v>
      </c>
      <c r="I6692">
        <v>1</v>
      </c>
    </row>
    <row r="6693" spans="1:9" x14ac:dyDescent="0.25">
      <c r="A6693" t="s">
        <v>5819</v>
      </c>
      <c r="B6693">
        <v>1</v>
      </c>
      <c r="C6693" t="s">
        <v>31</v>
      </c>
      <c r="D6693" t="s">
        <v>27</v>
      </c>
      <c r="E6693" t="s">
        <v>32</v>
      </c>
      <c r="F6693" t="s">
        <v>33</v>
      </c>
      <c r="G6693" t="s">
        <v>14</v>
      </c>
      <c r="H6693">
        <v>3072232</v>
      </c>
      <c r="I6693">
        <v>1</v>
      </c>
    </row>
    <row r="6694" spans="1:9" x14ac:dyDescent="0.25">
      <c r="A6694" t="s">
        <v>5820</v>
      </c>
      <c r="B6694">
        <v>1</v>
      </c>
      <c r="C6694" t="s">
        <v>31</v>
      </c>
      <c r="D6694" t="s">
        <v>27</v>
      </c>
      <c r="E6694" t="s">
        <v>32</v>
      </c>
      <c r="F6694" t="s">
        <v>33</v>
      </c>
      <c r="G6694" t="s">
        <v>14</v>
      </c>
      <c r="H6694">
        <v>3041376</v>
      </c>
      <c r="I6694">
        <v>1</v>
      </c>
    </row>
    <row r="6695" spans="1:9" x14ac:dyDescent="0.25">
      <c r="A6695" t="s">
        <v>5821</v>
      </c>
      <c r="B6695">
        <v>1</v>
      </c>
      <c r="C6695" t="s">
        <v>48</v>
      </c>
      <c r="D6695" t="s">
        <v>27</v>
      </c>
      <c r="E6695" t="s">
        <v>37</v>
      </c>
      <c r="F6695" t="s">
        <v>33</v>
      </c>
      <c r="G6695" t="s">
        <v>14</v>
      </c>
      <c r="H6695">
        <v>2056682</v>
      </c>
      <c r="I6695">
        <v>1</v>
      </c>
    </row>
    <row r="6696" spans="1:9" x14ac:dyDescent="0.25">
      <c r="A6696" t="s">
        <v>5822</v>
      </c>
      <c r="B6696">
        <v>1</v>
      </c>
      <c r="C6696" t="s">
        <v>31</v>
      </c>
      <c r="D6696" t="s">
        <v>27</v>
      </c>
      <c r="E6696" t="s">
        <v>32</v>
      </c>
      <c r="F6696" t="s">
        <v>33</v>
      </c>
      <c r="G6696" t="s">
        <v>14</v>
      </c>
      <c r="H6696">
        <v>3071928</v>
      </c>
      <c r="I6696">
        <v>1</v>
      </c>
    </row>
    <row r="6697" spans="1:9" x14ac:dyDescent="0.25">
      <c r="A6697" t="s">
        <v>5823</v>
      </c>
      <c r="B6697">
        <v>1</v>
      </c>
      <c r="C6697" t="s">
        <v>48</v>
      </c>
      <c r="D6697" t="s">
        <v>27</v>
      </c>
      <c r="E6697" t="s">
        <v>32</v>
      </c>
      <c r="F6697" t="s">
        <v>33</v>
      </c>
      <c r="G6697" t="s">
        <v>14</v>
      </c>
      <c r="H6697">
        <v>2049880</v>
      </c>
      <c r="I6697">
        <v>1</v>
      </c>
    </row>
    <row r="6698" spans="1:9" x14ac:dyDescent="0.25">
      <c r="A6698" t="s">
        <v>5824</v>
      </c>
      <c r="B6698">
        <v>1</v>
      </c>
      <c r="C6698" t="s">
        <v>31</v>
      </c>
      <c r="D6698" t="s">
        <v>27</v>
      </c>
      <c r="E6698" t="s">
        <v>32</v>
      </c>
      <c r="F6698" t="s">
        <v>33</v>
      </c>
      <c r="G6698" t="s">
        <v>14</v>
      </c>
      <c r="H6698">
        <v>3174859</v>
      </c>
      <c r="I6698">
        <v>1</v>
      </c>
    </row>
    <row r="6699" spans="1:9" x14ac:dyDescent="0.25">
      <c r="A6699" t="s">
        <v>5825</v>
      </c>
      <c r="B6699">
        <v>1</v>
      </c>
      <c r="C6699" t="s">
        <v>31</v>
      </c>
      <c r="D6699" t="s">
        <v>27</v>
      </c>
      <c r="E6699" t="s">
        <v>32</v>
      </c>
      <c r="F6699" t="s">
        <v>33</v>
      </c>
      <c r="G6699" t="s">
        <v>14</v>
      </c>
      <c r="H6699">
        <v>3174834</v>
      </c>
      <c r="I6699">
        <v>1</v>
      </c>
    </row>
    <row r="6700" spans="1:9" x14ac:dyDescent="0.25">
      <c r="A6700">
        <v>87535045</v>
      </c>
      <c r="B6700">
        <v>1</v>
      </c>
      <c r="C6700" t="s">
        <v>31</v>
      </c>
      <c r="D6700" t="s">
        <v>27</v>
      </c>
      <c r="E6700" t="s">
        <v>32</v>
      </c>
      <c r="F6700" t="s">
        <v>33</v>
      </c>
      <c r="G6700" t="s">
        <v>14</v>
      </c>
      <c r="H6700">
        <v>3251134</v>
      </c>
      <c r="I6700">
        <v>1</v>
      </c>
    </row>
    <row r="6701" spans="1:9" x14ac:dyDescent="0.25">
      <c r="A6701" t="s">
        <v>5826</v>
      </c>
      <c r="B6701">
        <v>1</v>
      </c>
      <c r="C6701" t="s">
        <v>31</v>
      </c>
      <c r="D6701" t="s">
        <v>27</v>
      </c>
      <c r="E6701" t="s">
        <v>37</v>
      </c>
      <c r="F6701" t="s">
        <v>33</v>
      </c>
      <c r="G6701" t="s">
        <v>14</v>
      </c>
      <c r="H6701">
        <v>3400716</v>
      </c>
      <c r="I6701">
        <v>1</v>
      </c>
    </row>
    <row r="6702" spans="1:9" x14ac:dyDescent="0.25">
      <c r="A6702" t="s">
        <v>5827</v>
      </c>
      <c r="B6702">
        <v>1</v>
      </c>
      <c r="C6702" t="s">
        <v>31</v>
      </c>
      <c r="D6702" t="s">
        <v>27</v>
      </c>
      <c r="E6702" t="s">
        <v>32</v>
      </c>
      <c r="F6702" t="s">
        <v>33</v>
      </c>
      <c r="G6702" t="s">
        <v>14</v>
      </c>
      <c r="H6702">
        <v>3119071</v>
      </c>
      <c r="I6702">
        <v>1</v>
      </c>
    </row>
    <row r="6703" spans="1:9" x14ac:dyDescent="0.25">
      <c r="A6703" t="s">
        <v>5828</v>
      </c>
      <c r="B6703">
        <v>1</v>
      </c>
      <c r="C6703" t="s">
        <v>31</v>
      </c>
      <c r="D6703" t="s">
        <v>27</v>
      </c>
      <c r="E6703" t="s">
        <v>32</v>
      </c>
      <c r="F6703" t="s">
        <v>33</v>
      </c>
      <c r="G6703" t="s">
        <v>14</v>
      </c>
      <c r="H6703">
        <v>3142106</v>
      </c>
      <c r="I6703">
        <v>1</v>
      </c>
    </row>
    <row r="6704" spans="1:9" x14ac:dyDescent="0.25">
      <c r="A6704" t="s">
        <v>5829</v>
      </c>
      <c r="B6704">
        <v>1</v>
      </c>
      <c r="C6704" t="s">
        <v>31</v>
      </c>
      <c r="D6704" t="s">
        <v>27</v>
      </c>
      <c r="E6704" t="s">
        <v>32</v>
      </c>
      <c r="F6704" t="s">
        <v>33</v>
      </c>
      <c r="G6704" t="s">
        <v>14</v>
      </c>
      <c r="H6704">
        <v>3561182</v>
      </c>
      <c r="I6704">
        <v>1</v>
      </c>
    </row>
    <row r="6705" spans="1:9" x14ac:dyDescent="0.25">
      <c r="A6705" t="s">
        <v>5830</v>
      </c>
      <c r="B6705">
        <v>1</v>
      </c>
      <c r="C6705" t="s">
        <v>31</v>
      </c>
      <c r="D6705" t="s">
        <v>27</v>
      </c>
      <c r="E6705" t="s">
        <v>32</v>
      </c>
      <c r="F6705" t="s">
        <v>33</v>
      </c>
      <c r="G6705" t="s">
        <v>14</v>
      </c>
      <c r="H6705">
        <v>3118153</v>
      </c>
      <c r="I6705">
        <v>1</v>
      </c>
    </row>
    <row r="6706" spans="1:9" x14ac:dyDescent="0.25">
      <c r="A6706">
        <v>45359178</v>
      </c>
      <c r="B6706">
        <v>1</v>
      </c>
      <c r="C6706" t="s">
        <v>31</v>
      </c>
      <c r="D6706" t="s">
        <v>27</v>
      </c>
      <c r="E6706" t="s">
        <v>32</v>
      </c>
      <c r="F6706" t="s">
        <v>33</v>
      </c>
      <c r="G6706" t="s">
        <v>14</v>
      </c>
      <c r="H6706">
        <v>2944653</v>
      </c>
      <c r="I6706">
        <v>1</v>
      </c>
    </row>
    <row r="6707" spans="1:9" x14ac:dyDescent="0.25">
      <c r="A6707" t="s">
        <v>5831</v>
      </c>
      <c r="B6707">
        <v>1</v>
      </c>
      <c r="C6707" t="s">
        <v>31</v>
      </c>
      <c r="D6707" t="s">
        <v>27</v>
      </c>
      <c r="E6707" t="s">
        <v>37</v>
      </c>
      <c r="F6707" t="s">
        <v>33</v>
      </c>
      <c r="G6707" t="s">
        <v>14</v>
      </c>
      <c r="H6707">
        <v>3047156</v>
      </c>
      <c r="I6707">
        <v>1</v>
      </c>
    </row>
    <row r="6708" spans="1:9" x14ac:dyDescent="0.25">
      <c r="A6708" t="s">
        <v>5832</v>
      </c>
      <c r="B6708">
        <v>1</v>
      </c>
      <c r="C6708" t="s">
        <v>31</v>
      </c>
      <c r="D6708" t="s">
        <v>27</v>
      </c>
      <c r="E6708" t="s">
        <v>32</v>
      </c>
      <c r="F6708" t="s">
        <v>33</v>
      </c>
      <c r="G6708" t="s">
        <v>14</v>
      </c>
      <c r="H6708">
        <v>3155630</v>
      </c>
      <c r="I6708">
        <v>1</v>
      </c>
    </row>
    <row r="6709" spans="1:9" x14ac:dyDescent="0.25">
      <c r="A6709" t="s">
        <v>5833</v>
      </c>
      <c r="B6709">
        <v>1</v>
      </c>
      <c r="C6709" t="s">
        <v>31</v>
      </c>
      <c r="D6709" t="s">
        <v>27</v>
      </c>
      <c r="E6709" t="s">
        <v>32</v>
      </c>
      <c r="F6709" t="s">
        <v>33</v>
      </c>
      <c r="G6709" t="s">
        <v>14</v>
      </c>
      <c r="H6709">
        <v>3118886</v>
      </c>
      <c r="I6709">
        <v>1</v>
      </c>
    </row>
    <row r="6710" spans="1:9" x14ac:dyDescent="0.25">
      <c r="A6710" t="s">
        <v>5834</v>
      </c>
      <c r="B6710">
        <v>1</v>
      </c>
      <c r="C6710" t="s">
        <v>31</v>
      </c>
      <c r="D6710" t="s">
        <v>27</v>
      </c>
      <c r="E6710" t="s">
        <v>32</v>
      </c>
      <c r="F6710" t="s">
        <v>33</v>
      </c>
      <c r="G6710" t="s">
        <v>14</v>
      </c>
      <c r="H6710">
        <v>3155647</v>
      </c>
      <c r="I6710">
        <v>1</v>
      </c>
    </row>
    <row r="6711" spans="1:9" x14ac:dyDescent="0.25">
      <c r="A6711" t="s">
        <v>5835</v>
      </c>
      <c r="B6711">
        <v>1</v>
      </c>
      <c r="C6711" t="s">
        <v>31</v>
      </c>
      <c r="D6711" t="s">
        <v>27</v>
      </c>
      <c r="E6711" t="s">
        <v>32</v>
      </c>
      <c r="F6711" t="s">
        <v>33</v>
      </c>
      <c r="G6711" t="s">
        <v>14</v>
      </c>
      <c r="H6711">
        <v>3176309</v>
      </c>
      <c r="I6711">
        <v>1</v>
      </c>
    </row>
    <row r="6712" spans="1:9" x14ac:dyDescent="0.25">
      <c r="A6712" t="s">
        <v>5836</v>
      </c>
      <c r="B6712">
        <v>1</v>
      </c>
      <c r="C6712" t="s">
        <v>31</v>
      </c>
      <c r="D6712" t="s">
        <v>27</v>
      </c>
      <c r="E6712" t="s">
        <v>32</v>
      </c>
      <c r="F6712" t="s">
        <v>33</v>
      </c>
      <c r="G6712" t="s">
        <v>14</v>
      </c>
      <c r="H6712">
        <v>3155164</v>
      </c>
      <c r="I6712">
        <v>1</v>
      </c>
    </row>
    <row r="6713" spans="1:9" x14ac:dyDescent="0.25">
      <c r="A6713" t="s">
        <v>5837</v>
      </c>
      <c r="B6713">
        <v>1</v>
      </c>
      <c r="C6713" t="s">
        <v>31</v>
      </c>
      <c r="D6713" t="s">
        <v>27</v>
      </c>
      <c r="E6713" t="s">
        <v>32</v>
      </c>
      <c r="F6713" t="s">
        <v>33</v>
      </c>
      <c r="G6713" t="s">
        <v>14</v>
      </c>
      <c r="H6713">
        <v>3303030</v>
      </c>
      <c r="I6713">
        <v>1</v>
      </c>
    </row>
    <row r="6714" spans="1:9" x14ac:dyDescent="0.25">
      <c r="A6714" t="s">
        <v>5838</v>
      </c>
      <c r="B6714">
        <v>1</v>
      </c>
      <c r="C6714" t="s">
        <v>48</v>
      </c>
      <c r="D6714" t="s">
        <v>27</v>
      </c>
      <c r="E6714" t="s">
        <v>32</v>
      </c>
      <c r="F6714" t="s">
        <v>33</v>
      </c>
      <c r="G6714" t="s">
        <v>14</v>
      </c>
      <c r="H6714">
        <v>72529708</v>
      </c>
      <c r="I6714">
        <v>1</v>
      </c>
    </row>
    <row r="6715" spans="1:9" x14ac:dyDescent="0.25">
      <c r="A6715" t="s">
        <v>5839</v>
      </c>
      <c r="B6715">
        <v>1</v>
      </c>
      <c r="C6715" t="s">
        <v>31</v>
      </c>
      <c r="D6715" t="s">
        <v>27</v>
      </c>
      <c r="E6715" t="s">
        <v>32</v>
      </c>
      <c r="F6715" t="s">
        <v>33</v>
      </c>
      <c r="G6715" t="s">
        <v>14</v>
      </c>
      <c r="H6715">
        <v>3045534</v>
      </c>
      <c r="I6715">
        <v>1</v>
      </c>
    </row>
    <row r="6716" spans="1:9" x14ac:dyDescent="0.25">
      <c r="A6716" t="s">
        <v>5840</v>
      </c>
      <c r="B6716">
        <v>1</v>
      </c>
      <c r="C6716" t="s">
        <v>31</v>
      </c>
      <c r="D6716" t="s">
        <v>27</v>
      </c>
      <c r="E6716" t="s">
        <v>32</v>
      </c>
      <c r="F6716" t="s">
        <v>33</v>
      </c>
      <c r="G6716" t="s">
        <v>14</v>
      </c>
      <c r="H6716">
        <v>3101069</v>
      </c>
      <c r="I6716">
        <v>1</v>
      </c>
    </row>
    <row r="6717" spans="1:9" x14ac:dyDescent="0.25">
      <c r="A6717" t="s">
        <v>5841</v>
      </c>
      <c r="B6717">
        <v>1</v>
      </c>
      <c r="C6717" t="s">
        <v>31</v>
      </c>
      <c r="D6717" t="s">
        <v>27</v>
      </c>
      <c r="E6717" t="s">
        <v>32</v>
      </c>
      <c r="F6717" t="s">
        <v>33</v>
      </c>
      <c r="G6717" t="s">
        <v>14</v>
      </c>
      <c r="H6717">
        <v>3064273</v>
      </c>
      <c r="I6717">
        <v>1</v>
      </c>
    </row>
    <row r="6718" spans="1:9" x14ac:dyDescent="0.25">
      <c r="A6718" t="s">
        <v>5842</v>
      </c>
      <c r="B6718">
        <v>1</v>
      </c>
      <c r="C6718" t="s">
        <v>31</v>
      </c>
      <c r="D6718" t="s">
        <v>27</v>
      </c>
      <c r="E6718" t="s">
        <v>32</v>
      </c>
      <c r="F6718" t="s">
        <v>33</v>
      </c>
      <c r="G6718" t="s">
        <v>14</v>
      </c>
      <c r="H6718">
        <v>3140433</v>
      </c>
      <c r="I6718">
        <v>1</v>
      </c>
    </row>
    <row r="6719" spans="1:9" x14ac:dyDescent="0.25">
      <c r="A6719" t="s">
        <v>5843</v>
      </c>
      <c r="B6719">
        <v>1</v>
      </c>
      <c r="C6719" t="s">
        <v>48</v>
      </c>
      <c r="D6719" t="s">
        <v>27</v>
      </c>
      <c r="E6719" t="s">
        <v>32</v>
      </c>
      <c r="F6719" t="s">
        <v>33</v>
      </c>
      <c r="G6719" t="s">
        <v>14</v>
      </c>
      <c r="H6719">
        <v>72529795</v>
      </c>
      <c r="I6719">
        <v>1</v>
      </c>
    </row>
    <row r="6720" spans="1:9" x14ac:dyDescent="0.25">
      <c r="A6720" t="s">
        <v>5844</v>
      </c>
      <c r="B6720">
        <v>1</v>
      </c>
      <c r="C6720" t="s">
        <v>31</v>
      </c>
      <c r="D6720" t="s">
        <v>27</v>
      </c>
      <c r="E6720" t="s">
        <v>32</v>
      </c>
      <c r="F6720" t="s">
        <v>33</v>
      </c>
      <c r="G6720" t="s">
        <v>14</v>
      </c>
      <c r="H6720">
        <v>3101280</v>
      </c>
      <c r="I6720">
        <v>1</v>
      </c>
    </row>
    <row r="6721" spans="1:9" x14ac:dyDescent="0.25">
      <c r="A6721" t="s">
        <v>5845</v>
      </c>
      <c r="B6721">
        <v>1</v>
      </c>
      <c r="C6721" t="s">
        <v>31</v>
      </c>
      <c r="D6721" t="s">
        <v>27</v>
      </c>
      <c r="E6721" t="s">
        <v>32</v>
      </c>
      <c r="F6721" t="s">
        <v>33</v>
      </c>
      <c r="G6721" t="s">
        <v>14</v>
      </c>
      <c r="H6721">
        <v>3254823</v>
      </c>
      <c r="I6721">
        <v>1</v>
      </c>
    </row>
    <row r="6722" spans="1:9" x14ac:dyDescent="0.25">
      <c r="A6722" t="s">
        <v>5846</v>
      </c>
      <c r="B6722">
        <v>1</v>
      </c>
      <c r="C6722" t="s">
        <v>31</v>
      </c>
      <c r="D6722" t="s">
        <v>27</v>
      </c>
      <c r="E6722" t="s">
        <v>32</v>
      </c>
      <c r="F6722" t="s">
        <v>33</v>
      </c>
      <c r="G6722" t="s">
        <v>14</v>
      </c>
      <c r="H6722">
        <v>3254811</v>
      </c>
      <c r="I6722">
        <v>1</v>
      </c>
    </row>
    <row r="6723" spans="1:9" x14ac:dyDescent="0.25">
      <c r="A6723" t="s">
        <v>5847</v>
      </c>
      <c r="B6723">
        <v>1</v>
      </c>
      <c r="C6723" t="s">
        <v>31</v>
      </c>
      <c r="D6723" t="s">
        <v>27</v>
      </c>
      <c r="E6723" t="s">
        <v>32</v>
      </c>
      <c r="F6723" t="s">
        <v>33</v>
      </c>
      <c r="G6723" t="s">
        <v>14</v>
      </c>
      <c r="H6723">
        <v>3064381</v>
      </c>
      <c r="I6723">
        <v>1</v>
      </c>
    </row>
    <row r="6724" spans="1:9" x14ac:dyDescent="0.25">
      <c r="A6724" t="s">
        <v>5848</v>
      </c>
      <c r="B6724">
        <v>1</v>
      </c>
      <c r="C6724" t="s">
        <v>31</v>
      </c>
      <c r="D6724" t="s">
        <v>27</v>
      </c>
      <c r="E6724" t="s">
        <v>32</v>
      </c>
      <c r="F6724" t="s">
        <v>33</v>
      </c>
      <c r="G6724" t="s">
        <v>14</v>
      </c>
      <c r="H6724">
        <v>3118988</v>
      </c>
      <c r="I6724">
        <v>1</v>
      </c>
    </row>
    <row r="6725" spans="1:9" x14ac:dyDescent="0.25">
      <c r="A6725">
        <v>45359193</v>
      </c>
      <c r="B6725">
        <v>1</v>
      </c>
      <c r="C6725" t="s">
        <v>31</v>
      </c>
      <c r="D6725" t="s">
        <v>27</v>
      </c>
      <c r="E6725" t="s">
        <v>32</v>
      </c>
      <c r="F6725" t="s">
        <v>33</v>
      </c>
      <c r="G6725" t="s">
        <v>14</v>
      </c>
      <c r="H6725">
        <v>2946327</v>
      </c>
      <c r="I6725">
        <v>1</v>
      </c>
    </row>
    <row r="6726" spans="1:9" x14ac:dyDescent="0.25">
      <c r="A6726" t="s">
        <v>5849</v>
      </c>
      <c r="B6726">
        <v>1</v>
      </c>
      <c r="C6726" t="s">
        <v>31</v>
      </c>
      <c r="D6726" t="s">
        <v>27</v>
      </c>
      <c r="E6726" t="s">
        <v>32</v>
      </c>
      <c r="F6726" t="s">
        <v>33</v>
      </c>
      <c r="G6726" t="s">
        <v>14</v>
      </c>
      <c r="H6726">
        <v>3065456</v>
      </c>
      <c r="I6726">
        <v>1</v>
      </c>
    </row>
    <row r="6727" spans="1:9" x14ac:dyDescent="0.25">
      <c r="A6727" t="s">
        <v>5850</v>
      </c>
      <c r="B6727">
        <v>1</v>
      </c>
      <c r="C6727" t="s">
        <v>48</v>
      </c>
      <c r="D6727" t="s">
        <v>27</v>
      </c>
      <c r="E6727" t="s">
        <v>32</v>
      </c>
      <c r="F6727" t="s">
        <v>33</v>
      </c>
      <c r="G6727" t="s">
        <v>14</v>
      </c>
      <c r="H6727">
        <v>77261362</v>
      </c>
      <c r="I6727">
        <v>1</v>
      </c>
    </row>
    <row r="6728" spans="1:9" x14ac:dyDescent="0.25">
      <c r="A6728" t="s">
        <v>5851</v>
      </c>
      <c r="B6728">
        <v>1</v>
      </c>
      <c r="C6728" t="s">
        <v>48</v>
      </c>
      <c r="D6728" t="s">
        <v>27</v>
      </c>
      <c r="E6728" t="s">
        <v>32</v>
      </c>
      <c r="F6728" t="s">
        <v>33</v>
      </c>
      <c r="G6728" t="s">
        <v>14</v>
      </c>
      <c r="H6728">
        <v>72529429</v>
      </c>
      <c r="I6728">
        <v>1</v>
      </c>
    </row>
    <row r="6729" spans="1:9" x14ac:dyDescent="0.25">
      <c r="A6729">
        <v>66308447</v>
      </c>
      <c r="B6729">
        <v>1</v>
      </c>
      <c r="C6729" t="s">
        <v>31</v>
      </c>
      <c r="D6729" t="s">
        <v>27</v>
      </c>
      <c r="E6729" t="s">
        <v>32</v>
      </c>
      <c r="F6729" t="s">
        <v>33</v>
      </c>
      <c r="G6729" t="s">
        <v>14</v>
      </c>
      <c r="H6729">
        <v>3221161</v>
      </c>
      <c r="I6729">
        <v>1</v>
      </c>
    </row>
    <row r="6730" spans="1:9" x14ac:dyDescent="0.25">
      <c r="A6730" t="s">
        <v>5852</v>
      </c>
      <c r="B6730">
        <v>1</v>
      </c>
      <c r="C6730" t="s">
        <v>31</v>
      </c>
      <c r="D6730" t="s">
        <v>27</v>
      </c>
      <c r="E6730" t="s">
        <v>32</v>
      </c>
      <c r="F6730" t="s">
        <v>33</v>
      </c>
      <c r="G6730" t="s">
        <v>14</v>
      </c>
      <c r="H6730">
        <v>3045428</v>
      </c>
      <c r="I6730">
        <v>1</v>
      </c>
    </row>
    <row r="6731" spans="1:9" x14ac:dyDescent="0.25">
      <c r="A6731">
        <v>87537184</v>
      </c>
      <c r="B6731">
        <v>1</v>
      </c>
      <c r="C6731" t="s">
        <v>31</v>
      </c>
      <c r="D6731" t="s">
        <v>27</v>
      </c>
      <c r="E6731" t="s">
        <v>32</v>
      </c>
      <c r="F6731" t="s">
        <v>33</v>
      </c>
      <c r="G6731" t="s">
        <v>14</v>
      </c>
      <c r="H6731">
        <v>3268311</v>
      </c>
      <c r="I6731">
        <v>1</v>
      </c>
    </row>
    <row r="6732" spans="1:9" x14ac:dyDescent="0.25">
      <c r="A6732" t="s">
        <v>5853</v>
      </c>
      <c r="B6732">
        <v>1</v>
      </c>
      <c r="C6732" t="s">
        <v>31</v>
      </c>
      <c r="D6732" t="s">
        <v>27</v>
      </c>
      <c r="E6732" t="s">
        <v>32</v>
      </c>
      <c r="F6732" t="s">
        <v>33</v>
      </c>
      <c r="G6732" t="s">
        <v>14</v>
      </c>
      <c r="H6732">
        <v>3118770</v>
      </c>
      <c r="I6732">
        <v>1</v>
      </c>
    </row>
    <row r="6733" spans="1:9" x14ac:dyDescent="0.25">
      <c r="A6733" t="s">
        <v>5854</v>
      </c>
      <c r="B6733">
        <v>1</v>
      </c>
      <c r="C6733" t="s">
        <v>31</v>
      </c>
      <c r="D6733" t="s">
        <v>27</v>
      </c>
      <c r="E6733" t="s">
        <v>37</v>
      </c>
      <c r="F6733" t="s">
        <v>33</v>
      </c>
      <c r="G6733" t="s">
        <v>14</v>
      </c>
      <c r="H6733">
        <v>3561892</v>
      </c>
      <c r="I6733">
        <v>1</v>
      </c>
    </row>
    <row r="6734" spans="1:9" x14ac:dyDescent="0.25">
      <c r="A6734" t="s">
        <v>5855</v>
      </c>
      <c r="B6734">
        <v>1</v>
      </c>
      <c r="C6734" t="s">
        <v>48</v>
      </c>
      <c r="D6734" t="s">
        <v>27</v>
      </c>
      <c r="E6734" t="s">
        <v>32</v>
      </c>
      <c r="F6734" t="s">
        <v>33</v>
      </c>
      <c r="G6734" t="s">
        <v>14</v>
      </c>
      <c r="H6734">
        <v>70671089</v>
      </c>
      <c r="I6734">
        <v>1</v>
      </c>
    </row>
    <row r="6735" spans="1:9" x14ac:dyDescent="0.25">
      <c r="A6735" t="s">
        <v>5856</v>
      </c>
      <c r="B6735">
        <v>1</v>
      </c>
      <c r="C6735" t="s">
        <v>31</v>
      </c>
      <c r="D6735" t="s">
        <v>27</v>
      </c>
      <c r="E6735" t="s">
        <v>32</v>
      </c>
      <c r="F6735" t="s">
        <v>33</v>
      </c>
      <c r="G6735" t="s">
        <v>14</v>
      </c>
      <c r="H6735">
        <v>3045276</v>
      </c>
      <c r="I6735">
        <v>1</v>
      </c>
    </row>
    <row r="6736" spans="1:9" x14ac:dyDescent="0.25">
      <c r="A6736" t="s">
        <v>5857</v>
      </c>
      <c r="B6736">
        <v>1</v>
      </c>
      <c r="C6736" t="s">
        <v>31</v>
      </c>
      <c r="D6736" t="s">
        <v>27</v>
      </c>
      <c r="E6736" t="s">
        <v>32</v>
      </c>
      <c r="F6736" t="s">
        <v>33</v>
      </c>
      <c r="G6736" t="s">
        <v>14</v>
      </c>
      <c r="H6736">
        <v>3155728</v>
      </c>
      <c r="I6736">
        <v>1</v>
      </c>
    </row>
    <row r="6737" spans="1:9" x14ac:dyDescent="0.25">
      <c r="A6737" t="s">
        <v>5858</v>
      </c>
      <c r="B6737">
        <v>1</v>
      </c>
      <c r="C6737" t="s">
        <v>31</v>
      </c>
      <c r="D6737" t="s">
        <v>27</v>
      </c>
      <c r="E6737" t="s">
        <v>32</v>
      </c>
      <c r="F6737" t="s">
        <v>33</v>
      </c>
      <c r="G6737" t="s">
        <v>14</v>
      </c>
      <c r="H6737">
        <v>3115754</v>
      </c>
      <c r="I6737">
        <v>1</v>
      </c>
    </row>
    <row r="6738" spans="1:9" x14ac:dyDescent="0.25">
      <c r="A6738" t="s">
        <v>5859</v>
      </c>
      <c r="B6738">
        <v>1</v>
      </c>
      <c r="C6738" t="s">
        <v>31</v>
      </c>
      <c r="D6738" t="s">
        <v>27</v>
      </c>
      <c r="E6738" t="s">
        <v>32</v>
      </c>
      <c r="F6738" t="s">
        <v>33</v>
      </c>
      <c r="G6738" t="s">
        <v>14</v>
      </c>
      <c r="H6738">
        <v>3140247</v>
      </c>
      <c r="I6738">
        <v>1</v>
      </c>
    </row>
    <row r="6739" spans="1:9" x14ac:dyDescent="0.25">
      <c r="A6739" t="s">
        <v>5860</v>
      </c>
      <c r="B6739">
        <v>1</v>
      </c>
      <c r="C6739" t="s">
        <v>31</v>
      </c>
      <c r="D6739" t="s">
        <v>27</v>
      </c>
      <c r="E6739" t="s">
        <v>32</v>
      </c>
      <c r="F6739" t="s">
        <v>33</v>
      </c>
      <c r="G6739" t="s">
        <v>14</v>
      </c>
      <c r="H6739">
        <v>3154711</v>
      </c>
      <c r="I6739">
        <v>1</v>
      </c>
    </row>
    <row r="6740" spans="1:9" x14ac:dyDescent="0.25">
      <c r="A6740" t="s">
        <v>5861</v>
      </c>
      <c r="B6740">
        <v>1</v>
      </c>
      <c r="C6740" t="s">
        <v>31</v>
      </c>
      <c r="D6740" t="s">
        <v>27</v>
      </c>
      <c r="E6740" t="s">
        <v>32</v>
      </c>
      <c r="F6740" t="s">
        <v>33</v>
      </c>
      <c r="G6740" t="s">
        <v>14</v>
      </c>
      <c r="H6740">
        <v>3174691</v>
      </c>
      <c r="I6740">
        <v>1</v>
      </c>
    </row>
    <row r="6741" spans="1:9" x14ac:dyDescent="0.25">
      <c r="A6741" t="s">
        <v>5862</v>
      </c>
      <c r="B6741">
        <v>1</v>
      </c>
      <c r="C6741" t="s">
        <v>31</v>
      </c>
      <c r="D6741" t="s">
        <v>27</v>
      </c>
      <c r="E6741" t="s">
        <v>32</v>
      </c>
      <c r="F6741" t="s">
        <v>33</v>
      </c>
      <c r="G6741" t="s">
        <v>14</v>
      </c>
      <c r="H6741">
        <v>3072178</v>
      </c>
      <c r="I6741">
        <v>1</v>
      </c>
    </row>
    <row r="6742" spans="1:9" x14ac:dyDescent="0.25">
      <c r="A6742" t="s">
        <v>5863</v>
      </c>
      <c r="B6742">
        <v>1</v>
      </c>
      <c r="C6742" t="s">
        <v>31</v>
      </c>
      <c r="D6742" t="s">
        <v>27</v>
      </c>
      <c r="E6742" t="s">
        <v>32</v>
      </c>
      <c r="F6742" t="s">
        <v>33</v>
      </c>
      <c r="G6742" t="s">
        <v>14</v>
      </c>
      <c r="H6742">
        <v>3142161</v>
      </c>
      <c r="I6742">
        <v>1</v>
      </c>
    </row>
    <row r="6743" spans="1:9" x14ac:dyDescent="0.25">
      <c r="A6743" t="s">
        <v>5864</v>
      </c>
      <c r="B6743">
        <v>1</v>
      </c>
      <c r="C6743" t="s">
        <v>31</v>
      </c>
      <c r="D6743" t="s">
        <v>27</v>
      </c>
      <c r="E6743" t="s">
        <v>32</v>
      </c>
      <c r="F6743" t="s">
        <v>33</v>
      </c>
      <c r="G6743" t="s">
        <v>14</v>
      </c>
      <c r="H6743">
        <v>3178185</v>
      </c>
      <c r="I6743">
        <v>1</v>
      </c>
    </row>
    <row r="6744" spans="1:9" x14ac:dyDescent="0.25">
      <c r="A6744">
        <v>87535148</v>
      </c>
      <c r="B6744">
        <v>1</v>
      </c>
      <c r="C6744" t="s">
        <v>31</v>
      </c>
      <c r="D6744" t="s">
        <v>27</v>
      </c>
      <c r="E6744" t="s">
        <v>32</v>
      </c>
      <c r="F6744" t="s">
        <v>33</v>
      </c>
      <c r="G6744" t="s">
        <v>14</v>
      </c>
      <c r="H6744">
        <v>3251276</v>
      </c>
      <c r="I6744">
        <v>1</v>
      </c>
    </row>
    <row r="6745" spans="1:9" x14ac:dyDescent="0.25">
      <c r="A6745" t="s">
        <v>5865</v>
      </c>
      <c r="B6745">
        <v>1</v>
      </c>
      <c r="C6745" t="s">
        <v>31</v>
      </c>
      <c r="D6745" t="s">
        <v>27</v>
      </c>
      <c r="E6745" t="s">
        <v>37</v>
      </c>
      <c r="F6745" t="s">
        <v>78</v>
      </c>
      <c r="G6745" t="s">
        <v>14</v>
      </c>
      <c r="H6745">
        <v>3058503</v>
      </c>
      <c r="I6745">
        <v>1</v>
      </c>
    </row>
    <row r="6746" spans="1:9" x14ac:dyDescent="0.25">
      <c r="A6746" t="s">
        <v>5866</v>
      </c>
      <c r="B6746">
        <v>1</v>
      </c>
      <c r="C6746" t="s">
        <v>31</v>
      </c>
      <c r="D6746" t="s">
        <v>27</v>
      </c>
      <c r="E6746" t="s">
        <v>32</v>
      </c>
      <c r="F6746" t="s">
        <v>33</v>
      </c>
      <c r="G6746" t="s">
        <v>14</v>
      </c>
      <c r="H6746">
        <v>3093667</v>
      </c>
      <c r="I6746">
        <v>1</v>
      </c>
    </row>
    <row r="6747" spans="1:9" x14ac:dyDescent="0.25">
      <c r="A6747" t="s">
        <v>5867</v>
      </c>
      <c r="B6747">
        <v>1</v>
      </c>
      <c r="C6747" t="s">
        <v>31</v>
      </c>
      <c r="D6747" t="s">
        <v>27</v>
      </c>
      <c r="E6747" t="s">
        <v>32</v>
      </c>
      <c r="F6747" t="s">
        <v>33</v>
      </c>
      <c r="G6747" t="s">
        <v>14</v>
      </c>
      <c r="H6747">
        <v>3140275</v>
      </c>
      <c r="I6747">
        <v>1</v>
      </c>
    </row>
    <row r="6748" spans="1:9" x14ac:dyDescent="0.25">
      <c r="A6748" t="s">
        <v>5868</v>
      </c>
      <c r="B6748">
        <v>1</v>
      </c>
      <c r="C6748" t="s">
        <v>31</v>
      </c>
      <c r="D6748" t="s">
        <v>27</v>
      </c>
      <c r="E6748" t="s">
        <v>32</v>
      </c>
      <c r="F6748" t="s">
        <v>33</v>
      </c>
      <c r="G6748" t="s">
        <v>14</v>
      </c>
      <c r="H6748">
        <v>3115662</v>
      </c>
      <c r="I6748">
        <v>1</v>
      </c>
    </row>
    <row r="6749" spans="1:9" x14ac:dyDescent="0.25">
      <c r="A6749" t="s">
        <v>5869</v>
      </c>
      <c r="B6749">
        <v>1</v>
      </c>
      <c r="C6749" t="s">
        <v>31</v>
      </c>
      <c r="D6749" t="s">
        <v>27</v>
      </c>
      <c r="E6749" t="s">
        <v>32</v>
      </c>
      <c r="F6749" t="s">
        <v>33</v>
      </c>
      <c r="G6749" t="s">
        <v>14</v>
      </c>
      <c r="H6749">
        <v>3118223</v>
      </c>
      <c r="I6749">
        <v>1</v>
      </c>
    </row>
    <row r="6750" spans="1:9" x14ac:dyDescent="0.25">
      <c r="A6750" t="s">
        <v>5870</v>
      </c>
      <c r="B6750">
        <v>1</v>
      </c>
      <c r="C6750" t="s">
        <v>31</v>
      </c>
      <c r="D6750" t="s">
        <v>27</v>
      </c>
      <c r="E6750" t="s">
        <v>32</v>
      </c>
      <c r="F6750" t="s">
        <v>33</v>
      </c>
      <c r="G6750" t="s">
        <v>14</v>
      </c>
      <c r="H6750">
        <v>3176165</v>
      </c>
      <c r="I6750">
        <v>1</v>
      </c>
    </row>
    <row r="6751" spans="1:9" x14ac:dyDescent="0.25">
      <c r="A6751">
        <v>38066098</v>
      </c>
      <c r="B6751">
        <v>1</v>
      </c>
      <c r="C6751" t="s">
        <v>31</v>
      </c>
      <c r="D6751" t="s">
        <v>27</v>
      </c>
      <c r="E6751" t="s">
        <v>32</v>
      </c>
      <c r="F6751" t="s">
        <v>33</v>
      </c>
      <c r="G6751" t="s">
        <v>14</v>
      </c>
      <c r="H6751">
        <v>2944343</v>
      </c>
      <c r="I6751">
        <v>1</v>
      </c>
    </row>
    <row r="6752" spans="1:9" x14ac:dyDescent="0.25">
      <c r="A6752" t="s">
        <v>5871</v>
      </c>
      <c r="B6752">
        <v>1</v>
      </c>
      <c r="C6752" t="s">
        <v>48</v>
      </c>
      <c r="D6752" t="s">
        <v>27</v>
      </c>
      <c r="E6752" t="s">
        <v>32</v>
      </c>
      <c r="F6752" t="s">
        <v>33</v>
      </c>
      <c r="G6752" t="s">
        <v>14</v>
      </c>
      <c r="H6752">
        <v>2051069</v>
      </c>
      <c r="I6752">
        <v>1</v>
      </c>
    </row>
    <row r="6753" spans="1:9" x14ac:dyDescent="0.25">
      <c r="A6753" t="s">
        <v>5872</v>
      </c>
      <c r="B6753">
        <v>1</v>
      </c>
      <c r="C6753" t="s">
        <v>31</v>
      </c>
      <c r="D6753" t="s">
        <v>27</v>
      </c>
      <c r="E6753" t="s">
        <v>32</v>
      </c>
      <c r="F6753" t="s">
        <v>33</v>
      </c>
      <c r="G6753" t="s">
        <v>14</v>
      </c>
      <c r="H6753">
        <v>3046279</v>
      </c>
      <c r="I6753">
        <v>1</v>
      </c>
    </row>
    <row r="6754" spans="1:9" x14ac:dyDescent="0.25">
      <c r="A6754" t="s">
        <v>5873</v>
      </c>
      <c r="B6754">
        <v>1</v>
      </c>
      <c r="C6754" t="s">
        <v>31</v>
      </c>
      <c r="D6754" t="s">
        <v>27</v>
      </c>
      <c r="E6754" t="s">
        <v>32</v>
      </c>
      <c r="F6754" t="s">
        <v>33</v>
      </c>
      <c r="G6754" t="s">
        <v>14</v>
      </c>
      <c r="H6754">
        <v>3093681</v>
      </c>
      <c r="I6754">
        <v>1</v>
      </c>
    </row>
    <row r="6755" spans="1:9" x14ac:dyDescent="0.25">
      <c r="A6755" t="s">
        <v>5874</v>
      </c>
      <c r="B6755">
        <v>1</v>
      </c>
      <c r="C6755" t="s">
        <v>31</v>
      </c>
      <c r="D6755" t="s">
        <v>27</v>
      </c>
      <c r="E6755" t="s">
        <v>32</v>
      </c>
      <c r="F6755" t="s">
        <v>33</v>
      </c>
      <c r="G6755" t="s">
        <v>14</v>
      </c>
      <c r="H6755">
        <v>3102750</v>
      </c>
      <c r="I6755">
        <v>1</v>
      </c>
    </row>
    <row r="6756" spans="1:9" x14ac:dyDescent="0.25">
      <c r="A6756">
        <v>45358984</v>
      </c>
      <c r="B6756">
        <v>1</v>
      </c>
      <c r="C6756" t="s">
        <v>31</v>
      </c>
      <c r="D6756" t="s">
        <v>27</v>
      </c>
      <c r="E6756" t="s">
        <v>32</v>
      </c>
      <c r="F6756" t="s">
        <v>33</v>
      </c>
      <c r="G6756" t="s">
        <v>14</v>
      </c>
      <c r="H6756">
        <v>2946720</v>
      </c>
      <c r="I6756">
        <v>1</v>
      </c>
    </row>
    <row r="6757" spans="1:9" x14ac:dyDescent="0.25">
      <c r="A6757" t="s">
        <v>5875</v>
      </c>
      <c r="B6757">
        <v>1</v>
      </c>
      <c r="C6757" t="s">
        <v>31</v>
      </c>
      <c r="D6757" t="s">
        <v>27</v>
      </c>
      <c r="E6757" t="s">
        <v>32</v>
      </c>
      <c r="F6757" t="s">
        <v>33</v>
      </c>
      <c r="G6757" t="s">
        <v>14</v>
      </c>
      <c r="H6757">
        <v>3045552</v>
      </c>
      <c r="I6757">
        <v>1</v>
      </c>
    </row>
    <row r="6758" spans="1:9" x14ac:dyDescent="0.25">
      <c r="A6758">
        <v>45359454</v>
      </c>
      <c r="B6758">
        <v>1</v>
      </c>
      <c r="C6758" t="s">
        <v>31</v>
      </c>
      <c r="D6758" t="s">
        <v>27</v>
      </c>
      <c r="E6758" t="s">
        <v>32</v>
      </c>
      <c r="F6758" t="s">
        <v>33</v>
      </c>
      <c r="G6758" t="s">
        <v>14</v>
      </c>
      <c r="H6758">
        <v>2945235</v>
      </c>
      <c r="I6758">
        <v>1</v>
      </c>
    </row>
    <row r="6759" spans="1:9" x14ac:dyDescent="0.25">
      <c r="A6759" t="s">
        <v>5876</v>
      </c>
      <c r="B6759">
        <v>1</v>
      </c>
      <c r="C6759" t="s">
        <v>31</v>
      </c>
      <c r="D6759" t="s">
        <v>27</v>
      </c>
      <c r="E6759" t="s">
        <v>32</v>
      </c>
      <c r="F6759" t="s">
        <v>33</v>
      </c>
      <c r="G6759" t="s">
        <v>14</v>
      </c>
      <c r="H6759">
        <v>3117870</v>
      </c>
      <c r="I6759">
        <v>1</v>
      </c>
    </row>
    <row r="6760" spans="1:9" x14ac:dyDescent="0.25">
      <c r="A6760" t="s">
        <v>5877</v>
      </c>
      <c r="B6760">
        <v>1</v>
      </c>
      <c r="C6760" t="s">
        <v>48</v>
      </c>
      <c r="D6760" t="s">
        <v>27</v>
      </c>
      <c r="E6760" t="s">
        <v>32</v>
      </c>
      <c r="F6760" t="s">
        <v>33</v>
      </c>
      <c r="G6760" t="s">
        <v>14</v>
      </c>
      <c r="H6760">
        <v>77261206</v>
      </c>
      <c r="I6760">
        <v>1</v>
      </c>
    </row>
    <row r="6761" spans="1:9" x14ac:dyDescent="0.25">
      <c r="A6761">
        <v>45358976</v>
      </c>
      <c r="B6761">
        <v>1</v>
      </c>
      <c r="C6761" t="s">
        <v>31</v>
      </c>
      <c r="D6761" t="s">
        <v>27</v>
      </c>
      <c r="E6761" t="s">
        <v>32</v>
      </c>
      <c r="F6761" t="s">
        <v>33</v>
      </c>
      <c r="G6761" t="s">
        <v>14</v>
      </c>
      <c r="H6761">
        <v>2945296</v>
      </c>
      <c r="I6761">
        <v>1</v>
      </c>
    </row>
    <row r="6762" spans="1:9" x14ac:dyDescent="0.25">
      <c r="A6762" t="s">
        <v>5878</v>
      </c>
      <c r="B6762">
        <v>1</v>
      </c>
      <c r="C6762" t="s">
        <v>31</v>
      </c>
      <c r="D6762" t="s">
        <v>27</v>
      </c>
      <c r="E6762" t="s">
        <v>32</v>
      </c>
      <c r="F6762" t="s">
        <v>33</v>
      </c>
      <c r="G6762" t="s">
        <v>14</v>
      </c>
      <c r="H6762">
        <v>3561382</v>
      </c>
      <c r="I6762">
        <v>1</v>
      </c>
    </row>
    <row r="6763" spans="1:9" x14ac:dyDescent="0.25">
      <c r="A6763" t="s">
        <v>5879</v>
      </c>
      <c r="B6763">
        <v>1</v>
      </c>
      <c r="C6763" t="s">
        <v>31</v>
      </c>
      <c r="D6763" t="s">
        <v>27</v>
      </c>
      <c r="E6763" t="s">
        <v>32</v>
      </c>
      <c r="F6763" t="s">
        <v>33</v>
      </c>
      <c r="G6763" t="s">
        <v>14</v>
      </c>
      <c r="H6763">
        <v>3071872</v>
      </c>
      <c r="I6763">
        <v>1</v>
      </c>
    </row>
    <row r="6764" spans="1:9" x14ac:dyDescent="0.25">
      <c r="A6764">
        <v>66308131</v>
      </c>
      <c r="B6764">
        <v>1</v>
      </c>
      <c r="C6764" t="s">
        <v>31</v>
      </c>
      <c r="D6764" t="s">
        <v>27</v>
      </c>
      <c r="E6764" t="s">
        <v>32</v>
      </c>
      <c r="F6764" t="s">
        <v>33</v>
      </c>
      <c r="G6764" t="s">
        <v>14</v>
      </c>
      <c r="H6764">
        <v>3221482</v>
      </c>
      <c r="I6764">
        <v>1</v>
      </c>
    </row>
    <row r="6765" spans="1:9" x14ac:dyDescent="0.25">
      <c r="A6765" t="s">
        <v>5880</v>
      </c>
      <c r="B6765">
        <v>1</v>
      </c>
      <c r="C6765" t="s">
        <v>31</v>
      </c>
      <c r="D6765" t="s">
        <v>27</v>
      </c>
      <c r="E6765" t="s">
        <v>32</v>
      </c>
      <c r="F6765" t="s">
        <v>33</v>
      </c>
      <c r="G6765" t="s">
        <v>14</v>
      </c>
      <c r="H6765">
        <v>3303097</v>
      </c>
      <c r="I6765">
        <v>1</v>
      </c>
    </row>
    <row r="6766" spans="1:9" x14ac:dyDescent="0.25">
      <c r="A6766" t="s">
        <v>5881</v>
      </c>
      <c r="B6766">
        <v>1</v>
      </c>
      <c r="C6766" t="s">
        <v>31</v>
      </c>
      <c r="D6766" t="s">
        <v>27</v>
      </c>
      <c r="E6766" t="s">
        <v>32</v>
      </c>
      <c r="F6766" t="s">
        <v>33</v>
      </c>
      <c r="G6766" t="s">
        <v>14</v>
      </c>
      <c r="H6766">
        <v>3045732</v>
      </c>
      <c r="I6766">
        <v>1</v>
      </c>
    </row>
    <row r="6767" spans="1:9" x14ac:dyDescent="0.25">
      <c r="A6767" t="s">
        <v>5882</v>
      </c>
      <c r="B6767">
        <v>1</v>
      </c>
      <c r="C6767" t="s">
        <v>31</v>
      </c>
      <c r="D6767" t="s">
        <v>27</v>
      </c>
      <c r="E6767" t="s">
        <v>32</v>
      </c>
      <c r="F6767" t="s">
        <v>33</v>
      </c>
      <c r="G6767" t="s">
        <v>14</v>
      </c>
      <c r="H6767">
        <v>3071989</v>
      </c>
      <c r="I6767">
        <v>1</v>
      </c>
    </row>
    <row r="6768" spans="1:9" x14ac:dyDescent="0.25">
      <c r="A6768" t="s">
        <v>5883</v>
      </c>
      <c r="B6768">
        <v>1</v>
      </c>
      <c r="C6768" t="s">
        <v>31</v>
      </c>
      <c r="D6768" t="s">
        <v>27</v>
      </c>
      <c r="E6768" t="s">
        <v>32</v>
      </c>
      <c r="F6768" t="s">
        <v>33</v>
      </c>
      <c r="G6768" t="s">
        <v>14</v>
      </c>
      <c r="H6768">
        <v>3138446</v>
      </c>
      <c r="I6768">
        <v>1</v>
      </c>
    </row>
    <row r="6769" spans="1:9" x14ac:dyDescent="0.25">
      <c r="A6769">
        <v>87500251</v>
      </c>
      <c r="B6769">
        <v>1</v>
      </c>
      <c r="C6769" t="s">
        <v>31</v>
      </c>
      <c r="D6769" t="s">
        <v>27</v>
      </c>
      <c r="E6769" t="s">
        <v>32</v>
      </c>
      <c r="F6769" t="s">
        <v>33</v>
      </c>
      <c r="G6769" t="s">
        <v>14</v>
      </c>
      <c r="H6769">
        <v>3312976</v>
      </c>
      <c r="I6769">
        <v>1</v>
      </c>
    </row>
    <row r="6770" spans="1:9" x14ac:dyDescent="0.25">
      <c r="A6770" t="s">
        <v>5884</v>
      </c>
      <c r="B6770">
        <v>1</v>
      </c>
      <c r="C6770" t="s">
        <v>85</v>
      </c>
      <c r="D6770" t="s">
        <v>27</v>
      </c>
      <c r="E6770" t="s">
        <v>32</v>
      </c>
      <c r="F6770" t="s">
        <v>33</v>
      </c>
      <c r="G6770" t="s">
        <v>14</v>
      </c>
      <c r="H6770">
        <v>79248945</v>
      </c>
      <c r="I6770">
        <v>1</v>
      </c>
    </row>
    <row r="6771" spans="1:9" x14ac:dyDescent="0.25">
      <c r="A6771" t="s">
        <v>5885</v>
      </c>
      <c r="B6771">
        <v>1</v>
      </c>
      <c r="C6771" t="s">
        <v>31</v>
      </c>
      <c r="D6771" t="s">
        <v>27</v>
      </c>
      <c r="E6771" t="s">
        <v>32</v>
      </c>
      <c r="F6771" t="s">
        <v>33</v>
      </c>
      <c r="G6771" t="s">
        <v>14</v>
      </c>
      <c r="H6771">
        <v>3115802</v>
      </c>
      <c r="I6771">
        <v>1</v>
      </c>
    </row>
    <row r="6772" spans="1:9" x14ac:dyDescent="0.25">
      <c r="A6772" t="s">
        <v>5886</v>
      </c>
      <c r="B6772">
        <v>1</v>
      </c>
      <c r="C6772" t="s">
        <v>31</v>
      </c>
      <c r="D6772" t="s">
        <v>27</v>
      </c>
      <c r="E6772" t="s">
        <v>37</v>
      </c>
      <c r="F6772" t="s">
        <v>33</v>
      </c>
      <c r="G6772" t="s">
        <v>14</v>
      </c>
      <c r="H6772">
        <v>3558995</v>
      </c>
      <c r="I6772">
        <v>1</v>
      </c>
    </row>
    <row r="6773" spans="1:9" x14ac:dyDescent="0.25">
      <c r="A6773">
        <v>42841641</v>
      </c>
      <c r="B6773">
        <v>1</v>
      </c>
      <c r="C6773" t="s">
        <v>31</v>
      </c>
      <c r="D6773" t="s">
        <v>27</v>
      </c>
      <c r="E6773" t="s">
        <v>32</v>
      </c>
      <c r="F6773" t="s">
        <v>78</v>
      </c>
      <c r="G6773" t="s">
        <v>14</v>
      </c>
      <c r="H6773">
        <v>2944837</v>
      </c>
      <c r="I6773">
        <v>1</v>
      </c>
    </row>
    <row r="6774" spans="1:9" x14ac:dyDescent="0.25">
      <c r="A6774">
        <v>66307325</v>
      </c>
      <c r="B6774">
        <v>1</v>
      </c>
      <c r="C6774" t="s">
        <v>31</v>
      </c>
      <c r="D6774" t="s">
        <v>27</v>
      </c>
      <c r="E6774" t="s">
        <v>32</v>
      </c>
      <c r="F6774" t="s">
        <v>33</v>
      </c>
      <c r="G6774" t="s">
        <v>14</v>
      </c>
      <c r="H6774">
        <v>3219652</v>
      </c>
      <c r="I6774">
        <v>1</v>
      </c>
    </row>
    <row r="6775" spans="1:9" x14ac:dyDescent="0.25">
      <c r="A6775" t="s">
        <v>5887</v>
      </c>
      <c r="B6775">
        <v>1</v>
      </c>
      <c r="C6775" t="s">
        <v>31</v>
      </c>
      <c r="D6775" t="s">
        <v>27</v>
      </c>
      <c r="E6775" t="s">
        <v>32</v>
      </c>
      <c r="F6775" t="s">
        <v>78</v>
      </c>
      <c r="G6775" t="s">
        <v>14</v>
      </c>
      <c r="H6775">
        <v>3549647</v>
      </c>
      <c r="I6775">
        <v>1</v>
      </c>
    </row>
    <row r="6776" spans="1:9" x14ac:dyDescent="0.25">
      <c r="A6776" t="s">
        <v>5888</v>
      </c>
      <c r="B6776">
        <v>1</v>
      </c>
      <c r="C6776" t="s">
        <v>31</v>
      </c>
      <c r="D6776" t="s">
        <v>27</v>
      </c>
      <c r="E6776" t="s">
        <v>32</v>
      </c>
      <c r="F6776" t="s">
        <v>33</v>
      </c>
      <c r="G6776" t="s">
        <v>14</v>
      </c>
      <c r="H6776">
        <v>3118247</v>
      </c>
      <c r="I6776">
        <v>1</v>
      </c>
    </row>
    <row r="6777" spans="1:9" x14ac:dyDescent="0.25">
      <c r="A6777" t="s">
        <v>5889</v>
      </c>
      <c r="B6777">
        <v>1</v>
      </c>
      <c r="C6777" t="s">
        <v>31</v>
      </c>
      <c r="D6777" t="s">
        <v>27</v>
      </c>
      <c r="E6777" t="s">
        <v>32</v>
      </c>
      <c r="F6777" t="s">
        <v>33</v>
      </c>
      <c r="G6777" t="s">
        <v>14</v>
      </c>
      <c r="H6777">
        <v>3140467</v>
      </c>
      <c r="I6777">
        <v>1</v>
      </c>
    </row>
    <row r="6778" spans="1:9" x14ac:dyDescent="0.25">
      <c r="A6778" t="s">
        <v>5890</v>
      </c>
      <c r="B6778">
        <v>1</v>
      </c>
      <c r="C6778" t="s">
        <v>31</v>
      </c>
      <c r="D6778" t="s">
        <v>27</v>
      </c>
      <c r="E6778" t="s">
        <v>32</v>
      </c>
      <c r="F6778" t="s">
        <v>33</v>
      </c>
      <c r="G6778" t="s">
        <v>14</v>
      </c>
      <c r="H6778">
        <v>3155678</v>
      </c>
      <c r="I6778">
        <v>1</v>
      </c>
    </row>
    <row r="6779" spans="1:9" x14ac:dyDescent="0.25">
      <c r="A6779" t="s">
        <v>5891</v>
      </c>
      <c r="B6779">
        <v>1</v>
      </c>
      <c r="C6779" t="s">
        <v>31</v>
      </c>
      <c r="D6779" t="s">
        <v>27</v>
      </c>
      <c r="E6779" t="s">
        <v>32</v>
      </c>
      <c r="F6779" t="s">
        <v>33</v>
      </c>
      <c r="G6779" t="s">
        <v>14</v>
      </c>
      <c r="H6779">
        <v>3149388</v>
      </c>
      <c r="I6779">
        <v>1</v>
      </c>
    </row>
    <row r="6780" spans="1:9" x14ac:dyDescent="0.25">
      <c r="A6780" t="s">
        <v>5892</v>
      </c>
      <c r="B6780">
        <v>1</v>
      </c>
      <c r="C6780" t="s">
        <v>31</v>
      </c>
      <c r="D6780" t="s">
        <v>27</v>
      </c>
      <c r="E6780" t="s">
        <v>37</v>
      </c>
      <c r="F6780" t="s">
        <v>33</v>
      </c>
      <c r="G6780" t="s">
        <v>14</v>
      </c>
      <c r="H6780">
        <v>3559007</v>
      </c>
      <c r="I6780">
        <v>1</v>
      </c>
    </row>
    <row r="6781" spans="1:9" x14ac:dyDescent="0.25">
      <c r="A6781" t="s">
        <v>5893</v>
      </c>
      <c r="B6781">
        <v>1</v>
      </c>
      <c r="C6781" t="s">
        <v>31</v>
      </c>
      <c r="D6781" t="s">
        <v>27</v>
      </c>
      <c r="E6781" t="s">
        <v>32</v>
      </c>
      <c r="F6781" t="s">
        <v>78</v>
      </c>
      <c r="G6781" t="s">
        <v>14</v>
      </c>
      <c r="H6781">
        <v>3560434</v>
      </c>
      <c r="I6781">
        <v>1</v>
      </c>
    </row>
    <row r="6782" spans="1:9" x14ac:dyDescent="0.25">
      <c r="A6782" t="s">
        <v>5894</v>
      </c>
      <c r="B6782">
        <v>1</v>
      </c>
      <c r="C6782" t="s">
        <v>31</v>
      </c>
      <c r="D6782" t="s">
        <v>27</v>
      </c>
      <c r="E6782" t="s">
        <v>32</v>
      </c>
      <c r="F6782" t="s">
        <v>33</v>
      </c>
      <c r="G6782" t="s">
        <v>14</v>
      </c>
      <c r="H6782">
        <v>3064264</v>
      </c>
      <c r="I6782">
        <v>1</v>
      </c>
    </row>
    <row r="6783" spans="1:9" x14ac:dyDescent="0.25">
      <c r="A6783" t="s">
        <v>5895</v>
      </c>
      <c r="B6783">
        <v>1</v>
      </c>
      <c r="C6783" t="s">
        <v>31</v>
      </c>
      <c r="D6783" t="s">
        <v>27</v>
      </c>
      <c r="E6783" t="s">
        <v>32</v>
      </c>
      <c r="F6783" t="s">
        <v>33</v>
      </c>
      <c r="G6783" t="s">
        <v>14</v>
      </c>
      <c r="H6783">
        <v>3064131</v>
      </c>
      <c r="I6783">
        <v>1</v>
      </c>
    </row>
    <row r="6784" spans="1:9" x14ac:dyDescent="0.25">
      <c r="A6784" t="s">
        <v>5896</v>
      </c>
      <c r="B6784">
        <v>1</v>
      </c>
      <c r="C6784" t="s">
        <v>31</v>
      </c>
      <c r="D6784" t="s">
        <v>27</v>
      </c>
      <c r="E6784" t="s">
        <v>32</v>
      </c>
      <c r="F6784" t="s">
        <v>33</v>
      </c>
      <c r="G6784" t="s">
        <v>14</v>
      </c>
      <c r="H6784">
        <v>3115861</v>
      </c>
      <c r="I6784">
        <v>1</v>
      </c>
    </row>
    <row r="6785" spans="1:9" x14ac:dyDescent="0.25">
      <c r="A6785" t="s">
        <v>5897</v>
      </c>
      <c r="B6785">
        <v>1</v>
      </c>
      <c r="C6785" t="s">
        <v>31</v>
      </c>
      <c r="D6785" t="s">
        <v>27</v>
      </c>
      <c r="E6785" t="s">
        <v>32</v>
      </c>
      <c r="F6785" t="s">
        <v>33</v>
      </c>
      <c r="G6785" t="s">
        <v>14</v>
      </c>
      <c r="H6785">
        <v>3140061</v>
      </c>
      <c r="I6785">
        <v>1</v>
      </c>
    </row>
    <row r="6786" spans="1:9" x14ac:dyDescent="0.25">
      <c r="A6786" t="s">
        <v>5898</v>
      </c>
      <c r="B6786">
        <v>1</v>
      </c>
      <c r="C6786" t="s">
        <v>31</v>
      </c>
      <c r="D6786" t="s">
        <v>27</v>
      </c>
      <c r="E6786" t="s">
        <v>32</v>
      </c>
      <c r="F6786" t="s">
        <v>33</v>
      </c>
      <c r="G6786" t="s">
        <v>14</v>
      </c>
      <c r="H6786">
        <v>3098711</v>
      </c>
      <c r="I6786">
        <v>1</v>
      </c>
    </row>
    <row r="6787" spans="1:9" x14ac:dyDescent="0.25">
      <c r="A6787" t="s">
        <v>5899</v>
      </c>
      <c r="B6787">
        <v>1</v>
      </c>
      <c r="C6787" t="s">
        <v>31</v>
      </c>
      <c r="D6787" t="s">
        <v>27</v>
      </c>
      <c r="E6787" t="s">
        <v>32</v>
      </c>
      <c r="F6787" t="s">
        <v>33</v>
      </c>
      <c r="G6787" t="s">
        <v>14</v>
      </c>
      <c r="H6787">
        <v>3101028</v>
      </c>
      <c r="I6787">
        <v>1</v>
      </c>
    </row>
    <row r="6788" spans="1:9" x14ac:dyDescent="0.25">
      <c r="A6788" t="s">
        <v>5900</v>
      </c>
      <c r="B6788">
        <v>1</v>
      </c>
      <c r="C6788" t="s">
        <v>31</v>
      </c>
      <c r="D6788" t="s">
        <v>27</v>
      </c>
      <c r="E6788" t="s">
        <v>32</v>
      </c>
      <c r="F6788" t="s">
        <v>33</v>
      </c>
      <c r="G6788" t="s">
        <v>14</v>
      </c>
      <c r="H6788">
        <v>3141725</v>
      </c>
      <c r="I6788">
        <v>1</v>
      </c>
    </row>
    <row r="6789" spans="1:9" x14ac:dyDescent="0.25">
      <c r="A6789" t="s">
        <v>5901</v>
      </c>
      <c r="B6789">
        <v>1</v>
      </c>
      <c r="C6789" t="s">
        <v>31</v>
      </c>
      <c r="D6789" t="s">
        <v>27</v>
      </c>
      <c r="E6789" t="s">
        <v>32</v>
      </c>
      <c r="F6789" t="s">
        <v>33</v>
      </c>
      <c r="G6789" t="s">
        <v>14</v>
      </c>
      <c r="H6789">
        <v>3045293</v>
      </c>
      <c r="I6789">
        <v>1</v>
      </c>
    </row>
    <row r="6790" spans="1:9" x14ac:dyDescent="0.25">
      <c r="A6790" t="s">
        <v>5902</v>
      </c>
      <c r="B6790">
        <v>1</v>
      </c>
      <c r="C6790" t="s">
        <v>31</v>
      </c>
      <c r="D6790" t="s">
        <v>27</v>
      </c>
      <c r="E6790" t="s">
        <v>61</v>
      </c>
      <c r="F6790" t="s">
        <v>33</v>
      </c>
      <c r="G6790" t="s">
        <v>14</v>
      </c>
      <c r="H6790">
        <v>3094963</v>
      </c>
      <c r="I6790">
        <v>1</v>
      </c>
    </row>
    <row r="6791" spans="1:9" x14ac:dyDescent="0.25">
      <c r="A6791" t="s">
        <v>5903</v>
      </c>
      <c r="B6791">
        <v>1</v>
      </c>
      <c r="C6791" t="s">
        <v>31</v>
      </c>
      <c r="D6791" t="s">
        <v>27</v>
      </c>
      <c r="E6791" t="s">
        <v>37</v>
      </c>
      <c r="F6791" t="s">
        <v>33</v>
      </c>
      <c r="G6791" t="s">
        <v>14</v>
      </c>
      <c r="H6791">
        <v>3567564</v>
      </c>
      <c r="I6791">
        <v>1</v>
      </c>
    </row>
    <row r="6792" spans="1:9" x14ac:dyDescent="0.25">
      <c r="A6792" t="s">
        <v>5904</v>
      </c>
      <c r="B6792">
        <v>1</v>
      </c>
      <c r="C6792" t="s">
        <v>31</v>
      </c>
      <c r="D6792" t="s">
        <v>27</v>
      </c>
      <c r="E6792" t="s">
        <v>32</v>
      </c>
      <c r="F6792" t="s">
        <v>33</v>
      </c>
      <c r="G6792" t="s">
        <v>14</v>
      </c>
      <c r="H6792">
        <v>3155201</v>
      </c>
      <c r="I6792">
        <v>1</v>
      </c>
    </row>
    <row r="6793" spans="1:9" x14ac:dyDescent="0.25">
      <c r="A6793" t="s">
        <v>5905</v>
      </c>
      <c r="B6793">
        <v>1</v>
      </c>
      <c r="C6793" t="s">
        <v>31</v>
      </c>
      <c r="D6793" t="s">
        <v>27</v>
      </c>
      <c r="E6793" t="s">
        <v>32</v>
      </c>
      <c r="F6793" t="s">
        <v>33</v>
      </c>
      <c r="G6793" t="s">
        <v>14</v>
      </c>
      <c r="H6793">
        <v>3155335</v>
      </c>
      <c r="I6793">
        <v>1</v>
      </c>
    </row>
    <row r="6794" spans="1:9" x14ac:dyDescent="0.25">
      <c r="A6794" t="s">
        <v>5906</v>
      </c>
      <c r="B6794">
        <v>1</v>
      </c>
      <c r="C6794" t="s">
        <v>31</v>
      </c>
      <c r="D6794" t="s">
        <v>27</v>
      </c>
      <c r="E6794" t="s">
        <v>32</v>
      </c>
      <c r="F6794" t="s">
        <v>33</v>
      </c>
      <c r="G6794" t="s">
        <v>14</v>
      </c>
      <c r="H6794">
        <v>3102771</v>
      </c>
      <c r="I6794">
        <v>1</v>
      </c>
    </row>
    <row r="6795" spans="1:9" x14ac:dyDescent="0.25">
      <c r="A6795" t="s">
        <v>5907</v>
      </c>
      <c r="B6795">
        <v>1</v>
      </c>
      <c r="C6795" t="s">
        <v>31</v>
      </c>
      <c r="D6795" t="s">
        <v>27</v>
      </c>
      <c r="E6795" t="s">
        <v>32</v>
      </c>
      <c r="F6795" t="s">
        <v>33</v>
      </c>
      <c r="G6795" t="s">
        <v>14</v>
      </c>
      <c r="H6795">
        <v>3140437</v>
      </c>
      <c r="I6795">
        <v>1</v>
      </c>
    </row>
    <row r="6796" spans="1:9" x14ac:dyDescent="0.25">
      <c r="A6796" t="s">
        <v>5908</v>
      </c>
      <c r="B6796">
        <v>1</v>
      </c>
      <c r="C6796" t="s">
        <v>31</v>
      </c>
      <c r="D6796" t="s">
        <v>27</v>
      </c>
      <c r="E6796" t="s">
        <v>32</v>
      </c>
      <c r="F6796" t="s">
        <v>33</v>
      </c>
      <c r="G6796" t="s">
        <v>14</v>
      </c>
      <c r="H6796">
        <v>3176347</v>
      </c>
      <c r="I6796">
        <v>1</v>
      </c>
    </row>
    <row r="6797" spans="1:9" x14ac:dyDescent="0.25">
      <c r="A6797" t="s">
        <v>5909</v>
      </c>
      <c r="B6797">
        <v>1</v>
      </c>
      <c r="C6797" t="s">
        <v>31</v>
      </c>
      <c r="D6797" t="s">
        <v>27</v>
      </c>
      <c r="E6797" t="s">
        <v>32</v>
      </c>
      <c r="F6797" t="s">
        <v>33</v>
      </c>
      <c r="G6797" t="s">
        <v>14</v>
      </c>
      <c r="H6797">
        <v>3046529</v>
      </c>
      <c r="I6797">
        <v>1</v>
      </c>
    </row>
    <row r="6798" spans="1:9" x14ac:dyDescent="0.25">
      <c r="A6798" t="s">
        <v>5910</v>
      </c>
      <c r="B6798">
        <v>1</v>
      </c>
      <c r="C6798" t="s">
        <v>31</v>
      </c>
      <c r="D6798" t="s">
        <v>27</v>
      </c>
      <c r="E6798" t="s">
        <v>32</v>
      </c>
      <c r="F6798" t="s">
        <v>33</v>
      </c>
      <c r="G6798" t="s">
        <v>14</v>
      </c>
      <c r="H6798">
        <v>3140443</v>
      </c>
      <c r="I6798">
        <v>1</v>
      </c>
    </row>
    <row r="6799" spans="1:9" x14ac:dyDescent="0.25">
      <c r="A6799" t="s">
        <v>5911</v>
      </c>
      <c r="B6799">
        <v>1</v>
      </c>
      <c r="C6799" t="s">
        <v>31</v>
      </c>
      <c r="D6799" t="s">
        <v>27</v>
      </c>
      <c r="E6799" t="s">
        <v>32</v>
      </c>
      <c r="F6799" t="s">
        <v>33</v>
      </c>
      <c r="G6799" t="s">
        <v>14</v>
      </c>
      <c r="H6799">
        <v>3101264</v>
      </c>
      <c r="I6799">
        <v>1</v>
      </c>
    </row>
    <row r="6800" spans="1:9" x14ac:dyDescent="0.25">
      <c r="A6800" t="s">
        <v>5912</v>
      </c>
      <c r="B6800">
        <v>1</v>
      </c>
      <c r="C6800" t="s">
        <v>31</v>
      </c>
      <c r="D6800" t="s">
        <v>27</v>
      </c>
      <c r="E6800" t="s">
        <v>32</v>
      </c>
      <c r="F6800" t="s">
        <v>33</v>
      </c>
      <c r="G6800" t="s">
        <v>14</v>
      </c>
      <c r="H6800">
        <v>3101372</v>
      </c>
      <c r="I6800">
        <v>1</v>
      </c>
    </row>
    <row r="6801" spans="1:9" x14ac:dyDescent="0.25">
      <c r="A6801">
        <v>66308426</v>
      </c>
      <c r="B6801">
        <v>1</v>
      </c>
      <c r="C6801" t="s">
        <v>31</v>
      </c>
      <c r="D6801" t="s">
        <v>27</v>
      </c>
      <c r="E6801" t="s">
        <v>32</v>
      </c>
      <c r="F6801" t="s">
        <v>33</v>
      </c>
      <c r="G6801" t="s">
        <v>14</v>
      </c>
      <c r="H6801">
        <v>3221216</v>
      </c>
      <c r="I6801">
        <v>1</v>
      </c>
    </row>
    <row r="6802" spans="1:9" x14ac:dyDescent="0.25">
      <c r="A6802" t="s">
        <v>5913</v>
      </c>
      <c r="B6802">
        <v>1</v>
      </c>
      <c r="C6802" t="s">
        <v>31</v>
      </c>
      <c r="D6802" t="s">
        <v>27</v>
      </c>
      <c r="E6802" t="s">
        <v>32</v>
      </c>
      <c r="F6802" t="s">
        <v>33</v>
      </c>
      <c r="G6802" t="s">
        <v>14</v>
      </c>
      <c r="H6802">
        <v>3101278</v>
      </c>
      <c r="I6802">
        <v>1</v>
      </c>
    </row>
    <row r="6803" spans="1:9" x14ac:dyDescent="0.25">
      <c r="A6803" t="s">
        <v>5914</v>
      </c>
      <c r="B6803">
        <v>1</v>
      </c>
      <c r="C6803" t="s">
        <v>31</v>
      </c>
      <c r="D6803" t="s">
        <v>27</v>
      </c>
      <c r="E6803" t="s">
        <v>32</v>
      </c>
      <c r="F6803" t="s">
        <v>33</v>
      </c>
      <c r="G6803" t="s">
        <v>14</v>
      </c>
      <c r="H6803">
        <v>3561238</v>
      </c>
      <c r="I6803">
        <v>1</v>
      </c>
    </row>
    <row r="6804" spans="1:9" x14ac:dyDescent="0.25">
      <c r="A6804" t="s">
        <v>5915</v>
      </c>
      <c r="B6804">
        <v>1</v>
      </c>
      <c r="C6804" t="s">
        <v>31</v>
      </c>
      <c r="D6804" t="s">
        <v>27</v>
      </c>
      <c r="E6804" t="s">
        <v>32</v>
      </c>
      <c r="F6804" t="s">
        <v>33</v>
      </c>
      <c r="G6804" t="s">
        <v>14</v>
      </c>
      <c r="H6804">
        <v>3249885</v>
      </c>
      <c r="I6804">
        <v>1</v>
      </c>
    </row>
    <row r="6805" spans="1:9" x14ac:dyDescent="0.25">
      <c r="A6805" t="s">
        <v>5916</v>
      </c>
      <c r="B6805">
        <v>1</v>
      </c>
      <c r="C6805" t="s">
        <v>48</v>
      </c>
      <c r="D6805" t="s">
        <v>27</v>
      </c>
      <c r="E6805" t="s">
        <v>32</v>
      </c>
      <c r="F6805" t="s">
        <v>33</v>
      </c>
      <c r="G6805" t="s">
        <v>14</v>
      </c>
      <c r="H6805">
        <v>2049864</v>
      </c>
      <c r="I6805">
        <v>1</v>
      </c>
    </row>
    <row r="6806" spans="1:9" x14ac:dyDescent="0.25">
      <c r="A6806" t="s">
        <v>5917</v>
      </c>
      <c r="B6806">
        <v>1</v>
      </c>
      <c r="C6806" t="s">
        <v>48</v>
      </c>
      <c r="D6806" t="s">
        <v>27</v>
      </c>
      <c r="E6806" t="s">
        <v>37</v>
      </c>
      <c r="F6806" t="s">
        <v>33</v>
      </c>
      <c r="G6806" t="s">
        <v>14</v>
      </c>
      <c r="H6806">
        <v>2051695</v>
      </c>
      <c r="I6806">
        <v>1</v>
      </c>
    </row>
    <row r="6807" spans="1:9" x14ac:dyDescent="0.25">
      <c r="A6807" t="s">
        <v>5918</v>
      </c>
      <c r="B6807">
        <v>1</v>
      </c>
      <c r="C6807" t="s">
        <v>31</v>
      </c>
      <c r="D6807" t="s">
        <v>27</v>
      </c>
      <c r="E6807" t="s">
        <v>32</v>
      </c>
      <c r="F6807" t="s">
        <v>33</v>
      </c>
      <c r="G6807" t="s">
        <v>14</v>
      </c>
      <c r="H6807">
        <v>3118283</v>
      </c>
      <c r="I6807">
        <v>1</v>
      </c>
    </row>
    <row r="6808" spans="1:9" x14ac:dyDescent="0.25">
      <c r="A6808" t="s">
        <v>5919</v>
      </c>
      <c r="B6808">
        <v>1</v>
      </c>
      <c r="C6808" t="s">
        <v>31</v>
      </c>
      <c r="D6808" t="s">
        <v>27</v>
      </c>
      <c r="E6808" t="s">
        <v>37</v>
      </c>
      <c r="F6808" t="s">
        <v>33</v>
      </c>
      <c r="G6808" t="s">
        <v>14</v>
      </c>
      <c r="H6808">
        <v>3041767</v>
      </c>
      <c r="I6808">
        <v>1</v>
      </c>
    </row>
    <row r="6809" spans="1:9" x14ac:dyDescent="0.25">
      <c r="A6809" t="s">
        <v>5920</v>
      </c>
      <c r="B6809">
        <v>1</v>
      </c>
      <c r="C6809" t="s">
        <v>31</v>
      </c>
      <c r="D6809" t="s">
        <v>27</v>
      </c>
      <c r="E6809" t="s">
        <v>32</v>
      </c>
      <c r="F6809" t="s">
        <v>33</v>
      </c>
      <c r="G6809" t="s">
        <v>14</v>
      </c>
      <c r="H6809">
        <v>3064340</v>
      </c>
      <c r="I6809">
        <v>1</v>
      </c>
    </row>
    <row r="6810" spans="1:9" x14ac:dyDescent="0.25">
      <c r="A6810" t="s">
        <v>5921</v>
      </c>
      <c r="B6810">
        <v>1</v>
      </c>
      <c r="C6810" t="s">
        <v>31</v>
      </c>
      <c r="D6810" t="s">
        <v>27</v>
      </c>
      <c r="E6810" t="s">
        <v>32</v>
      </c>
      <c r="F6810" t="s">
        <v>33</v>
      </c>
      <c r="G6810" t="s">
        <v>14</v>
      </c>
      <c r="H6810">
        <v>3098662</v>
      </c>
      <c r="I6810">
        <v>1</v>
      </c>
    </row>
    <row r="6811" spans="1:9" x14ac:dyDescent="0.25">
      <c r="A6811" t="s">
        <v>5922</v>
      </c>
      <c r="B6811">
        <v>1</v>
      </c>
      <c r="C6811" t="s">
        <v>31</v>
      </c>
      <c r="D6811" t="s">
        <v>27</v>
      </c>
      <c r="E6811" t="s">
        <v>32</v>
      </c>
      <c r="F6811" t="s">
        <v>33</v>
      </c>
      <c r="G6811" t="s">
        <v>14</v>
      </c>
      <c r="H6811">
        <v>3118239</v>
      </c>
      <c r="I6811">
        <v>1</v>
      </c>
    </row>
    <row r="6812" spans="1:9" x14ac:dyDescent="0.25">
      <c r="A6812" t="s">
        <v>5923</v>
      </c>
      <c r="B6812">
        <v>1</v>
      </c>
      <c r="C6812" t="s">
        <v>31</v>
      </c>
      <c r="D6812" t="s">
        <v>27</v>
      </c>
      <c r="E6812" t="s">
        <v>32</v>
      </c>
      <c r="F6812" t="s">
        <v>33</v>
      </c>
      <c r="G6812" t="s">
        <v>14</v>
      </c>
      <c r="H6812">
        <v>3045947</v>
      </c>
      <c r="I6812">
        <v>1</v>
      </c>
    </row>
    <row r="6813" spans="1:9" x14ac:dyDescent="0.25">
      <c r="A6813" t="s">
        <v>5924</v>
      </c>
      <c r="B6813">
        <v>1</v>
      </c>
      <c r="C6813" t="s">
        <v>31</v>
      </c>
      <c r="D6813" t="s">
        <v>27</v>
      </c>
      <c r="E6813" t="s">
        <v>32</v>
      </c>
      <c r="F6813" t="s">
        <v>33</v>
      </c>
      <c r="G6813" t="s">
        <v>14</v>
      </c>
      <c r="H6813">
        <v>3155199</v>
      </c>
      <c r="I6813">
        <v>1</v>
      </c>
    </row>
    <row r="6814" spans="1:9" x14ac:dyDescent="0.25">
      <c r="A6814" t="s">
        <v>5925</v>
      </c>
      <c r="B6814">
        <v>1</v>
      </c>
      <c r="C6814" t="s">
        <v>31</v>
      </c>
      <c r="D6814" t="s">
        <v>27</v>
      </c>
      <c r="E6814" t="s">
        <v>32</v>
      </c>
      <c r="F6814" t="s">
        <v>33</v>
      </c>
      <c r="G6814" t="s">
        <v>14</v>
      </c>
      <c r="H6814">
        <v>3118222</v>
      </c>
      <c r="I6814">
        <v>1</v>
      </c>
    </row>
    <row r="6815" spans="1:9" x14ac:dyDescent="0.25">
      <c r="A6815" t="s">
        <v>5926</v>
      </c>
      <c r="B6815">
        <v>1</v>
      </c>
      <c r="C6815" t="s">
        <v>31</v>
      </c>
      <c r="D6815" t="s">
        <v>27</v>
      </c>
      <c r="E6815" t="s">
        <v>32</v>
      </c>
      <c r="F6815" t="s">
        <v>33</v>
      </c>
      <c r="G6815" t="s">
        <v>14</v>
      </c>
      <c r="H6815">
        <v>3561189</v>
      </c>
      <c r="I6815">
        <v>1</v>
      </c>
    </row>
    <row r="6816" spans="1:9" x14ac:dyDescent="0.25">
      <c r="A6816" t="s">
        <v>5927</v>
      </c>
      <c r="B6816">
        <v>1</v>
      </c>
      <c r="C6816" t="s">
        <v>31</v>
      </c>
      <c r="D6816" t="s">
        <v>27</v>
      </c>
      <c r="E6816" t="s">
        <v>32</v>
      </c>
      <c r="F6816" t="s">
        <v>33</v>
      </c>
      <c r="G6816" t="s">
        <v>14</v>
      </c>
      <c r="H6816">
        <v>3251454</v>
      </c>
      <c r="I6816">
        <v>1</v>
      </c>
    </row>
    <row r="6817" spans="1:9" x14ac:dyDescent="0.25">
      <c r="A6817" t="s">
        <v>5928</v>
      </c>
      <c r="B6817">
        <v>1</v>
      </c>
      <c r="C6817" t="s">
        <v>31</v>
      </c>
      <c r="D6817" t="s">
        <v>27</v>
      </c>
      <c r="E6817" t="s">
        <v>32</v>
      </c>
      <c r="F6817" t="s">
        <v>33</v>
      </c>
      <c r="G6817" t="s">
        <v>14</v>
      </c>
      <c r="H6817">
        <v>3251041</v>
      </c>
      <c r="I6817">
        <v>1</v>
      </c>
    </row>
    <row r="6818" spans="1:9" x14ac:dyDescent="0.25">
      <c r="A6818" t="s">
        <v>5929</v>
      </c>
      <c r="B6818">
        <v>1</v>
      </c>
      <c r="C6818" t="s">
        <v>31</v>
      </c>
      <c r="D6818" t="s">
        <v>27</v>
      </c>
      <c r="E6818" t="s">
        <v>32</v>
      </c>
      <c r="F6818" t="s">
        <v>33</v>
      </c>
      <c r="G6818" t="s">
        <v>14</v>
      </c>
      <c r="H6818">
        <v>3126284</v>
      </c>
      <c r="I6818">
        <v>1</v>
      </c>
    </row>
    <row r="6819" spans="1:9" x14ac:dyDescent="0.25">
      <c r="A6819" t="s">
        <v>5930</v>
      </c>
      <c r="B6819">
        <v>1</v>
      </c>
      <c r="C6819" t="s">
        <v>48</v>
      </c>
      <c r="D6819" t="s">
        <v>27</v>
      </c>
      <c r="E6819" t="s">
        <v>32</v>
      </c>
      <c r="F6819" t="s">
        <v>33</v>
      </c>
      <c r="G6819" t="s">
        <v>14</v>
      </c>
      <c r="H6819">
        <v>72529420</v>
      </c>
      <c r="I6819">
        <v>1</v>
      </c>
    </row>
    <row r="6820" spans="1:9" x14ac:dyDescent="0.25">
      <c r="A6820">
        <v>66308755</v>
      </c>
      <c r="B6820">
        <v>1</v>
      </c>
      <c r="C6820" t="s">
        <v>31</v>
      </c>
      <c r="D6820" t="s">
        <v>27</v>
      </c>
      <c r="E6820" t="s">
        <v>32</v>
      </c>
      <c r="F6820" t="s">
        <v>33</v>
      </c>
      <c r="G6820" t="s">
        <v>14</v>
      </c>
      <c r="H6820">
        <v>3220223</v>
      </c>
      <c r="I6820">
        <v>1</v>
      </c>
    </row>
    <row r="6821" spans="1:9" x14ac:dyDescent="0.25">
      <c r="A6821" t="s">
        <v>5931</v>
      </c>
      <c r="B6821">
        <v>1</v>
      </c>
      <c r="C6821" t="s">
        <v>31</v>
      </c>
      <c r="D6821" t="s">
        <v>27</v>
      </c>
      <c r="E6821" t="s">
        <v>32</v>
      </c>
      <c r="F6821" t="s">
        <v>78</v>
      </c>
      <c r="G6821" t="s">
        <v>14</v>
      </c>
      <c r="H6821">
        <v>3115786</v>
      </c>
      <c r="I6821">
        <v>1</v>
      </c>
    </row>
    <row r="6822" spans="1:9" x14ac:dyDescent="0.25">
      <c r="A6822">
        <v>87534929</v>
      </c>
      <c r="B6822">
        <v>1</v>
      </c>
      <c r="C6822" t="s">
        <v>31</v>
      </c>
      <c r="D6822" t="s">
        <v>27</v>
      </c>
      <c r="E6822" t="s">
        <v>32</v>
      </c>
      <c r="F6822" t="s">
        <v>33</v>
      </c>
      <c r="G6822" t="s">
        <v>14</v>
      </c>
      <c r="H6822">
        <v>3251403</v>
      </c>
      <c r="I6822">
        <v>1</v>
      </c>
    </row>
    <row r="6823" spans="1:9" x14ac:dyDescent="0.25">
      <c r="A6823" t="s">
        <v>5932</v>
      </c>
      <c r="B6823">
        <v>1</v>
      </c>
      <c r="C6823" t="s">
        <v>31</v>
      </c>
      <c r="D6823" t="s">
        <v>27</v>
      </c>
      <c r="E6823" t="s">
        <v>32</v>
      </c>
      <c r="F6823" t="s">
        <v>78</v>
      </c>
      <c r="G6823" t="s">
        <v>14</v>
      </c>
      <c r="H6823">
        <v>3072848</v>
      </c>
      <c r="I6823">
        <v>1</v>
      </c>
    </row>
    <row r="6824" spans="1:9" x14ac:dyDescent="0.25">
      <c r="A6824" t="s">
        <v>5933</v>
      </c>
      <c r="B6824">
        <v>1</v>
      </c>
      <c r="C6824" t="s">
        <v>31</v>
      </c>
      <c r="D6824" t="s">
        <v>27</v>
      </c>
      <c r="E6824" t="s">
        <v>32</v>
      </c>
      <c r="F6824" t="s">
        <v>33</v>
      </c>
      <c r="G6824" t="s">
        <v>14</v>
      </c>
      <c r="H6824">
        <v>3045544</v>
      </c>
      <c r="I6824">
        <v>1</v>
      </c>
    </row>
    <row r="6825" spans="1:9" x14ac:dyDescent="0.25">
      <c r="A6825" t="s">
        <v>5934</v>
      </c>
      <c r="B6825">
        <v>1</v>
      </c>
      <c r="C6825" t="s">
        <v>31</v>
      </c>
      <c r="D6825" t="s">
        <v>27</v>
      </c>
      <c r="E6825" t="s">
        <v>32</v>
      </c>
      <c r="F6825" t="s">
        <v>33</v>
      </c>
      <c r="G6825" t="s">
        <v>14</v>
      </c>
      <c r="H6825">
        <v>3251321</v>
      </c>
      <c r="I6825">
        <v>1</v>
      </c>
    </row>
    <row r="6826" spans="1:9" x14ac:dyDescent="0.25">
      <c r="A6826" t="s">
        <v>5935</v>
      </c>
      <c r="B6826">
        <v>1</v>
      </c>
      <c r="C6826" t="s">
        <v>48</v>
      </c>
      <c r="D6826" t="s">
        <v>27</v>
      </c>
      <c r="E6826" t="s">
        <v>32</v>
      </c>
      <c r="F6826" t="s">
        <v>33</v>
      </c>
      <c r="G6826" t="s">
        <v>14</v>
      </c>
      <c r="H6826">
        <v>2051066</v>
      </c>
      <c r="I6826">
        <v>1</v>
      </c>
    </row>
    <row r="6827" spans="1:9" x14ac:dyDescent="0.25">
      <c r="A6827" t="s">
        <v>5936</v>
      </c>
      <c r="B6827">
        <v>1</v>
      </c>
      <c r="C6827" t="s">
        <v>31</v>
      </c>
      <c r="D6827" t="s">
        <v>27</v>
      </c>
      <c r="E6827" t="s">
        <v>32</v>
      </c>
      <c r="F6827" t="s">
        <v>33</v>
      </c>
      <c r="G6827" t="s">
        <v>14</v>
      </c>
      <c r="H6827">
        <v>3098528</v>
      </c>
      <c r="I6827">
        <v>1</v>
      </c>
    </row>
    <row r="6828" spans="1:9" x14ac:dyDescent="0.25">
      <c r="A6828" t="s">
        <v>5937</v>
      </c>
      <c r="B6828">
        <v>1</v>
      </c>
      <c r="C6828" t="s">
        <v>48</v>
      </c>
      <c r="D6828" t="s">
        <v>27</v>
      </c>
      <c r="E6828" t="s">
        <v>37</v>
      </c>
      <c r="F6828" t="s">
        <v>33</v>
      </c>
      <c r="G6828" t="s">
        <v>14</v>
      </c>
      <c r="H6828">
        <v>2051692</v>
      </c>
      <c r="I6828">
        <v>1</v>
      </c>
    </row>
    <row r="6829" spans="1:9" x14ac:dyDescent="0.25">
      <c r="A6829" t="s">
        <v>5938</v>
      </c>
      <c r="B6829">
        <v>1</v>
      </c>
      <c r="C6829" t="s">
        <v>31</v>
      </c>
      <c r="D6829" t="s">
        <v>27</v>
      </c>
      <c r="E6829" t="s">
        <v>32</v>
      </c>
      <c r="F6829" t="s">
        <v>33</v>
      </c>
      <c r="G6829" t="s">
        <v>14</v>
      </c>
      <c r="H6829">
        <v>3045710</v>
      </c>
      <c r="I6829">
        <v>1</v>
      </c>
    </row>
    <row r="6830" spans="1:9" x14ac:dyDescent="0.25">
      <c r="A6830" t="s">
        <v>5939</v>
      </c>
      <c r="B6830">
        <v>1</v>
      </c>
      <c r="C6830" t="s">
        <v>31</v>
      </c>
      <c r="D6830" t="s">
        <v>27</v>
      </c>
      <c r="E6830" t="s">
        <v>32</v>
      </c>
      <c r="F6830" t="s">
        <v>33</v>
      </c>
      <c r="G6830" t="s">
        <v>14</v>
      </c>
      <c r="H6830">
        <v>3140142</v>
      </c>
      <c r="I6830">
        <v>1</v>
      </c>
    </row>
    <row r="6831" spans="1:9" x14ac:dyDescent="0.25">
      <c r="A6831" t="s">
        <v>5940</v>
      </c>
      <c r="B6831">
        <v>1</v>
      </c>
      <c r="C6831" t="s">
        <v>48</v>
      </c>
      <c r="D6831" t="s">
        <v>27</v>
      </c>
      <c r="E6831" t="s">
        <v>32</v>
      </c>
      <c r="F6831" t="s">
        <v>33</v>
      </c>
      <c r="G6831" t="s">
        <v>14</v>
      </c>
      <c r="H6831">
        <v>2049871</v>
      </c>
      <c r="I6831">
        <v>1</v>
      </c>
    </row>
    <row r="6832" spans="1:9" x14ac:dyDescent="0.25">
      <c r="A6832" t="s">
        <v>5941</v>
      </c>
      <c r="B6832">
        <v>1</v>
      </c>
      <c r="C6832" t="s">
        <v>31</v>
      </c>
      <c r="D6832" t="s">
        <v>27</v>
      </c>
      <c r="E6832" t="s">
        <v>32</v>
      </c>
      <c r="F6832" t="s">
        <v>33</v>
      </c>
      <c r="G6832" t="s">
        <v>14</v>
      </c>
      <c r="H6832">
        <v>3064134</v>
      </c>
      <c r="I6832">
        <v>1</v>
      </c>
    </row>
    <row r="6833" spans="1:9" x14ac:dyDescent="0.25">
      <c r="A6833">
        <v>66308351</v>
      </c>
      <c r="B6833">
        <v>1</v>
      </c>
      <c r="C6833" t="s">
        <v>31</v>
      </c>
      <c r="D6833" t="s">
        <v>27</v>
      </c>
      <c r="E6833" t="s">
        <v>32</v>
      </c>
      <c r="F6833" t="s">
        <v>33</v>
      </c>
      <c r="G6833" t="s">
        <v>14</v>
      </c>
      <c r="H6833">
        <v>3219611</v>
      </c>
      <c r="I6833">
        <v>1</v>
      </c>
    </row>
    <row r="6834" spans="1:9" x14ac:dyDescent="0.25">
      <c r="A6834" t="s">
        <v>5942</v>
      </c>
      <c r="B6834">
        <v>1</v>
      </c>
      <c r="C6834" t="s">
        <v>31</v>
      </c>
      <c r="D6834" t="s">
        <v>27</v>
      </c>
      <c r="E6834" t="s">
        <v>32</v>
      </c>
      <c r="F6834" t="s">
        <v>33</v>
      </c>
      <c r="G6834" t="s">
        <v>14</v>
      </c>
      <c r="H6834">
        <v>3072165</v>
      </c>
      <c r="I6834">
        <v>1</v>
      </c>
    </row>
    <row r="6835" spans="1:9" x14ac:dyDescent="0.25">
      <c r="A6835" t="s">
        <v>5943</v>
      </c>
      <c r="B6835">
        <v>1</v>
      </c>
      <c r="C6835" t="s">
        <v>48</v>
      </c>
      <c r="D6835" t="s">
        <v>27</v>
      </c>
      <c r="E6835" t="s">
        <v>32</v>
      </c>
      <c r="F6835" t="s">
        <v>33</v>
      </c>
      <c r="G6835" t="s">
        <v>14</v>
      </c>
      <c r="H6835">
        <v>72529484</v>
      </c>
      <c r="I6835">
        <v>1</v>
      </c>
    </row>
    <row r="6836" spans="1:9" x14ac:dyDescent="0.25">
      <c r="A6836" t="s">
        <v>5944</v>
      </c>
      <c r="B6836">
        <v>1</v>
      </c>
      <c r="C6836" t="s">
        <v>48</v>
      </c>
      <c r="D6836" t="s">
        <v>27</v>
      </c>
      <c r="E6836" t="s">
        <v>32</v>
      </c>
      <c r="F6836" t="s">
        <v>33</v>
      </c>
      <c r="G6836" t="s">
        <v>14</v>
      </c>
      <c r="H6836">
        <v>2051031</v>
      </c>
      <c r="I6836">
        <v>1</v>
      </c>
    </row>
    <row r="6837" spans="1:9" x14ac:dyDescent="0.25">
      <c r="A6837" t="s">
        <v>5945</v>
      </c>
      <c r="B6837">
        <v>1</v>
      </c>
      <c r="C6837" t="s">
        <v>31</v>
      </c>
      <c r="D6837" t="s">
        <v>27</v>
      </c>
      <c r="E6837" t="s">
        <v>32</v>
      </c>
      <c r="F6837" t="s">
        <v>33</v>
      </c>
      <c r="G6837" t="s">
        <v>14</v>
      </c>
      <c r="H6837">
        <v>3072508</v>
      </c>
      <c r="I6837">
        <v>1</v>
      </c>
    </row>
    <row r="6838" spans="1:9" x14ac:dyDescent="0.25">
      <c r="A6838">
        <v>39408967</v>
      </c>
      <c r="B6838">
        <v>1</v>
      </c>
      <c r="C6838" t="s">
        <v>31</v>
      </c>
      <c r="D6838" t="s">
        <v>27</v>
      </c>
      <c r="E6838" t="s">
        <v>32</v>
      </c>
      <c r="F6838" t="s">
        <v>33</v>
      </c>
      <c r="G6838" t="s">
        <v>14</v>
      </c>
      <c r="H6838">
        <v>2946760</v>
      </c>
      <c r="I6838">
        <v>1</v>
      </c>
    </row>
    <row r="6839" spans="1:9" x14ac:dyDescent="0.25">
      <c r="A6839" t="s">
        <v>5946</v>
      </c>
      <c r="B6839">
        <v>1</v>
      </c>
      <c r="C6839" t="s">
        <v>85</v>
      </c>
      <c r="D6839" t="s">
        <v>27</v>
      </c>
      <c r="E6839" t="s">
        <v>32</v>
      </c>
      <c r="F6839" t="s">
        <v>78</v>
      </c>
      <c r="G6839" t="s">
        <v>14</v>
      </c>
      <c r="H6839">
        <v>79248979</v>
      </c>
      <c r="I6839">
        <v>1</v>
      </c>
    </row>
    <row r="6840" spans="1:9" x14ac:dyDescent="0.25">
      <c r="A6840" t="s">
        <v>5947</v>
      </c>
      <c r="B6840">
        <v>1</v>
      </c>
      <c r="C6840" t="s">
        <v>31</v>
      </c>
      <c r="D6840" t="s">
        <v>27</v>
      </c>
      <c r="E6840" t="s">
        <v>32</v>
      </c>
      <c r="F6840" t="s">
        <v>33</v>
      </c>
      <c r="G6840" t="s">
        <v>14</v>
      </c>
      <c r="H6840">
        <v>3101137</v>
      </c>
      <c r="I6840">
        <v>1</v>
      </c>
    </row>
    <row r="6841" spans="1:9" x14ac:dyDescent="0.25">
      <c r="A6841">
        <v>45359232</v>
      </c>
      <c r="B6841">
        <v>1</v>
      </c>
      <c r="C6841" t="s">
        <v>31</v>
      </c>
      <c r="D6841" t="s">
        <v>27</v>
      </c>
      <c r="E6841" t="s">
        <v>32</v>
      </c>
      <c r="F6841" t="s">
        <v>33</v>
      </c>
      <c r="G6841" t="s">
        <v>14</v>
      </c>
      <c r="H6841">
        <v>2944567</v>
      </c>
      <c r="I6841">
        <v>1</v>
      </c>
    </row>
    <row r="6842" spans="1:9" x14ac:dyDescent="0.25">
      <c r="A6842" t="s">
        <v>5948</v>
      </c>
      <c r="B6842">
        <v>1</v>
      </c>
      <c r="C6842" t="s">
        <v>31</v>
      </c>
      <c r="D6842" t="s">
        <v>27</v>
      </c>
      <c r="E6842" t="s">
        <v>32</v>
      </c>
      <c r="F6842" t="s">
        <v>33</v>
      </c>
      <c r="G6842" t="s">
        <v>14</v>
      </c>
      <c r="H6842">
        <v>3065511</v>
      </c>
      <c r="I6842">
        <v>1</v>
      </c>
    </row>
    <row r="6843" spans="1:9" x14ac:dyDescent="0.25">
      <c r="A6843">
        <v>66308440</v>
      </c>
      <c r="B6843">
        <v>1</v>
      </c>
      <c r="C6843" t="s">
        <v>31</v>
      </c>
      <c r="D6843" t="s">
        <v>27</v>
      </c>
      <c r="E6843" t="s">
        <v>32</v>
      </c>
      <c r="F6843" t="s">
        <v>33</v>
      </c>
      <c r="G6843" t="s">
        <v>14</v>
      </c>
      <c r="H6843">
        <v>3221164</v>
      </c>
      <c r="I6843">
        <v>1</v>
      </c>
    </row>
    <row r="6844" spans="1:9" x14ac:dyDescent="0.25">
      <c r="A6844" t="s">
        <v>5949</v>
      </c>
      <c r="B6844">
        <v>1</v>
      </c>
      <c r="C6844" t="s">
        <v>48</v>
      </c>
      <c r="D6844" t="s">
        <v>27</v>
      </c>
      <c r="E6844" t="s">
        <v>32</v>
      </c>
      <c r="F6844" t="s">
        <v>33</v>
      </c>
      <c r="G6844" t="s">
        <v>14</v>
      </c>
      <c r="H6844">
        <v>72529451</v>
      </c>
      <c r="I6844">
        <v>1</v>
      </c>
    </row>
    <row r="6845" spans="1:9" x14ac:dyDescent="0.25">
      <c r="A6845" t="s">
        <v>5950</v>
      </c>
      <c r="B6845">
        <v>1</v>
      </c>
      <c r="C6845" t="s">
        <v>31</v>
      </c>
      <c r="D6845" t="s">
        <v>27</v>
      </c>
      <c r="E6845" t="s">
        <v>32</v>
      </c>
      <c r="F6845" t="s">
        <v>33</v>
      </c>
      <c r="G6845" t="s">
        <v>14</v>
      </c>
      <c r="H6845">
        <v>3116167</v>
      </c>
      <c r="I6845">
        <v>1</v>
      </c>
    </row>
    <row r="6846" spans="1:9" x14ac:dyDescent="0.25">
      <c r="A6846" t="s">
        <v>5951</v>
      </c>
      <c r="B6846">
        <v>1</v>
      </c>
      <c r="C6846" t="s">
        <v>31</v>
      </c>
      <c r="D6846" t="s">
        <v>27</v>
      </c>
      <c r="E6846" t="s">
        <v>32</v>
      </c>
      <c r="F6846" t="s">
        <v>33</v>
      </c>
      <c r="G6846" t="s">
        <v>14</v>
      </c>
      <c r="H6846">
        <v>3064253</v>
      </c>
      <c r="I6846">
        <v>1</v>
      </c>
    </row>
    <row r="6847" spans="1:9" x14ac:dyDescent="0.25">
      <c r="A6847" t="s">
        <v>5952</v>
      </c>
      <c r="B6847">
        <v>1</v>
      </c>
      <c r="C6847" t="s">
        <v>48</v>
      </c>
      <c r="D6847" t="s">
        <v>27</v>
      </c>
      <c r="E6847" t="s">
        <v>32</v>
      </c>
      <c r="F6847" t="s">
        <v>33</v>
      </c>
      <c r="G6847" t="s">
        <v>14</v>
      </c>
      <c r="H6847">
        <v>72529592</v>
      </c>
      <c r="I6847">
        <v>1</v>
      </c>
    </row>
    <row r="6848" spans="1:9" x14ac:dyDescent="0.25">
      <c r="A6848">
        <v>41383357</v>
      </c>
      <c r="B6848">
        <v>1</v>
      </c>
      <c r="C6848" t="s">
        <v>31</v>
      </c>
      <c r="D6848" t="s">
        <v>27</v>
      </c>
      <c r="E6848" t="s">
        <v>32</v>
      </c>
      <c r="F6848" t="s">
        <v>33</v>
      </c>
      <c r="G6848" t="s">
        <v>14</v>
      </c>
      <c r="H6848">
        <v>2945362</v>
      </c>
      <c r="I6848">
        <v>1</v>
      </c>
    </row>
    <row r="6849" spans="1:9" x14ac:dyDescent="0.25">
      <c r="A6849" t="s">
        <v>5953</v>
      </c>
      <c r="B6849">
        <v>1</v>
      </c>
      <c r="C6849" t="s">
        <v>48</v>
      </c>
      <c r="D6849" t="s">
        <v>27</v>
      </c>
      <c r="E6849" t="s">
        <v>32</v>
      </c>
      <c r="F6849" t="s">
        <v>33</v>
      </c>
      <c r="G6849" t="s">
        <v>14</v>
      </c>
      <c r="H6849">
        <v>72529321</v>
      </c>
      <c r="I6849">
        <v>1</v>
      </c>
    </row>
    <row r="6850" spans="1:9" x14ac:dyDescent="0.25">
      <c r="A6850" t="s">
        <v>5954</v>
      </c>
      <c r="B6850">
        <v>1</v>
      </c>
      <c r="C6850" t="s">
        <v>31</v>
      </c>
      <c r="D6850" t="s">
        <v>27</v>
      </c>
      <c r="E6850" t="s">
        <v>32</v>
      </c>
      <c r="F6850" t="s">
        <v>33</v>
      </c>
      <c r="G6850" t="s">
        <v>14</v>
      </c>
      <c r="H6850">
        <v>3064487</v>
      </c>
      <c r="I6850">
        <v>1</v>
      </c>
    </row>
    <row r="6851" spans="1:9" x14ac:dyDescent="0.25">
      <c r="A6851" t="s">
        <v>5955</v>
      </c>
      <c r="B6851">
        <v>1</v>
      </c>
      <c r="C6851" t="s">
        <v>31</v>
      </c>
      <c r="D6851" t="s">
        <v>27</v>
      </c>
      <c r="E6851" t="s">
        <v>32</v>
      </c>
      <c r="F6851" t="s">
        <v>33</v>
      </c>
      <c r="G6851" t="s">
        <v>14</v>
      </c>
      <c r="H6851">
        <v>3553525</v>
      </c>
      <c r="I6851">
        <v>1</v>
      </c>
    </row>
    <row r="6852" spans="1:9" x14ac:dyDescent="0.25">
      <c r="A6852" t="s">
        <v>5956</v>
      </c>
      <c r="B6852">
        <v>1</v>
      </c>
      <c r="C6852" t="s">
        <v>31</v>
      </c>
      <c r="D6852" t="s">
        <v>27</v>
      </c>
      <c r="E6852" t="s">
        <v>32</v>
      </c>
      <c r="F6852" t="s">
        <v>33</v>
      </c>
      <c r="G6852" t="s">
        <v>14</v>
      </c>
      <c r="H6852">
        <v>3251071</v>
      </c>
      <c r="I6852">
        <v>1</v>
      </c>
    </row>
    <row r="6853" spans="1:9" x14ac:dyDescent="0.25">
      <c r="A6853" t="s">
        <v>5957</v>
      </c>
      <c r="B6853">
        <v>1</v>
      </c>
      <c r="C6853" t="s">
        <v>48</v>
      </c>
      <c r="D6853" t="s">
        <v>27</v>
      </c>
      <c r="E6853" t="s">
        <v>32</v>
      </c>
      <c r="F6853" t="s">
        <v>33</v>
      </c>
      <c r="G6853" t="s">
        <v>14</v>
      </c>
      <c r="H6853">
        <v>77261171</v>
      </c>
      <c r="I6853">
        <v>1</v>
      </c>
    </row>
    <row r="6854" spans="1:9" x14ac:dyDescent="0.25">
      <c r="A6854" t="s">
        <v>5958</v>
      </c>
      <c r="B6854">
        <v>1</v>
      </c>
      <c r="C6854" t="s">
        <v>31</v>
      </c>
      <c r="D6854" t="s">
        <v>27</v>
      </c>
      <c r="E6854" t="s">
        <v>32</v>
      </c>
      <c r="F6854" t="s">
        <v>33</v>
      </c>
      <c r="G6854" t="s">
        <v>14</v>
      </c>
      <c r="H6854">
        <v>3118226</v>
      </c>
      <c r="I6854">
        <v>1</v>
      </c>
    </row>
    <row r="6855" spans="1:9" x14ac:dyDescent="0.25">
      <c r="A6855" t="s">
        <v>5959</v>
      </c>
      <c r="B6855">
        <v>1</v>
      </c>
      <c r="C6855" t="s">
        <v>31</v>
      </c>
      <c r="D6855" t="s">
        <v>27</v>
      </c>
      <c r="E6855" t="s">
        <v>32</v>
      </c>
      <c r="F6855" t="s">
        <v>33</v>
      </c>
      <c r="G6855" t="s">
        <v>14</v>
      </c>
      <c r="H6855">
        <v>2946574</v>
      </c>
      <c r="I6855">
        <v>1</v>
      </c>
    </row>
    <row r="6856" spans="1:9" x14ac:dyDescent="0.25">
      <c r="A6856" t="s">
        <v>5960</v>
      </c>
      <c r="B6856">
        <v>1</v>
      </c>
      <c r="C6856" t="s">
        <v>31</v>
      </c>
      <c r="D6856" t="s">
        <v>27</v>
      </c>
      <c r="E6856" t="s">
        <v>32</v>
      </c>
      <c r="F6856" t="s">
        <v>33</v>
      </c>
      <c r="G6856" t="s">
        <v>14</v>
      </c>
      <c r="H6856">
        <v>3064422</v>
      </c>
      <c r="I6856">
        <v>1</v>
      </c>
    </row>
    <row r="6857" spans="1:9" x14ac:dyDescent="0.25">
      <c r="A6857" t="s">
        <v>5961</v>
      </c>
      <c r="B6857">
        <v>1</v>
      </c>
      <c r="C6857" t="s">
        <v>48</v>
      </c>
      <c r="D6857" t="s">
        <v>27</v>
      </c>
      <c r="E6857" t="s">
        <v>32</v>
      </c>
      <c r="F6857" t="s">
        <v>33</v>
      </c>
      <c r="G6857" t="s">
        <v>14</v>
      </c>
      <c r="H6857">
        <v>77261297</v>
      </c>
      <c r="I6857">
        <v>1</v>
      </c>
    </row>
    <row r="6858" spans="1:9" x14ac:dyDescent="0.25">
      <c r="A6858" t="s">
        <v>5962</v>
      </c>
      <c r="B6858">
        <v>1</v>
      </c>
      <c r="C6858" t="s">
        <v>31</v>
      </c>
      <c r="D6858" t="s">
        <v>27</v>
      </c>
      <c r="E6858" t="s">
        <v>32</v>
      </c>
      <c r="F6858" t="s">
        <v>33</v>
      </c>
      <c r="G6858" t="s">
        <v>14</v>
      </c>
      <c r="H6858">
        <v>3102617</v>
      </c>
      <c r="I6858">
        <v>1</v>
      </c>
    </row>
    <row r="6859" spans="1:9" x14ac:dyDescent="0.25">
      <c r="A6859" t="s">
        <v>5963</v>
      </c>
      <c r="B6859">
        <v>1</v>
      </c>
      <c r="C6859" t="s">
        <v>31</v>
      </c>
      <c r="D6859" t="s">
        <v>27</v>
      </c>
      <c r="E6859" t="s">
        <v>32</v>
      </c>
      <c r="F6859" t="s">
        <v>33</v>
      </c>
      <c r="G6859" t="s">
        <v>14</v>
      </c>
      <c r="H6859">
        <v>3046308</v>
      </c>
      <c r="I6859">
        <v>1</v>
      </c>
    </row>
    <row r="6860" spans="1:9" x14ac:dyDescent="0.25">
      <c r="A6860" t="s">
        <v>5964</v>
      </c>
      <c r="B6860">
        <v>1</v>
      </c>
      <c r="C6860" t="s">
        <v>31</v>
      </c>
      <c r="D6860" t="s">
        <v>27</v>
      </c>
      <c r="E6860" t="s">
        <v>32</v>
      </c>
      <c r="F6860" t="s">
        <v>33</v>
      </c>
      <c r="G6860" t="s">
        <v>14</v>
      </c>
      <c r="H6860">
        <v>3176409</v>
      </c>
      <c r="I6860">
        <v>1</v>
      </c>
    </row>
    <row r="6861" spans="1:9" x14ac:dyDescent="0.25">
      <c r="A6861" t="s">
        <v>5965</v>
      </c>
      <c r="B6861">
        <v>1</v>
      </c>
      <c r="C6861" t="s">
        <v>31</v>
      </c>
      <c r="D6861" t="s">
        <v>27</v>
      </c>
      <c r="E6861" t="s">
        <v>32</v>
      </c>
      <c r="F6861" t="s">
        <v>33</v>
      </c>
      <c r="G6861" t="s">
        <v>14</v>
      </c>
      <c r="H6861">
        <v>3303085</v>
      </c>
      <c r="I6861">
        <v>1</v>
      </c>
    </row>
    <row r="6862" spans="1:9" x14ac:dyDescent="0.25">
      <c r="A6862" t="s">
        <v>5966</v>
      </c>
      <c r="B6862">
        <v>1</v>
      </c>
      <c r="C6862" t="s">
        <v>31</v>
      </c>
      <c r="D6862" t="s">
        <v>27</v>
      </c>
      <c r="E6862" t="s">
        <v>37</v>
      </c>
      <c r="F6862" t="s">
        <v>33</v>
      </c>
      <c r="G6862" t="s">
        <v>14</v>
      </c>
      <c r="H6862">
        <v>3058746</v>
      </c>
      <c r="I6862">
        <v>1</v>
      </c>
    </row>
    <row r="6863" spans="1:9" x14ac:dyDescent="0.25">
      <c r="A6863" t="s">
        <v>5967</v>
      </c>
      <c r="B6863">
        <v>1</v>
      </c>
      <c r="C6863" t="s">
        <v>31</v>
      </c>
      <c r="D6863" t="s">
        <v>27</v>
      </c>
      <c r="E6863" t="s">
        <v>37</v>
      </c>
      <c r="F6863" t="s">
        <v>33</v>
      </c>
      <c r="G6863" t="s">
        <v>14</v>
      </c>
      <c r="H6863">
        <v>3058580</v>
      </c>
      <c r="I6863">
        <v>1</v>
      </c>
    </row>
    <row r="6864" spans="1:9" x14ac:dyDescent="0.25">
      <c r="A6864" t="s">
        <v>5968</v>
      </c>
      <c r="B6864">
        <v>1</v>
      </c>
      <c r="C6864" t="s">
        <v>31</v>
      </c>
      <c r="D6864" t="s">
        <v>27</v>
      </c>
      <c r="E6864" t="s">
        <v>37</v>
      </c>
      <c r="F6864" t="s">
        <v>33</v>
      </c>
      <c r="G6864" t="s">
        <v>14</v>
      </c>
      <c r="H6864">
        <v>3274647</v>
      </c>
      <c r="I6864">
        <v>1</v>
      </c>
    </row>
    <row r="6865" spans="1:9" x14ac:dyDescent="0.25">
      <c r="A6865" t="s">
        <v>5969</v>
      </c>
      <c r="B6865">
        <v>1</v>
      </c>
      <c r="C6865" t="s">
        <v>31</v>
      </c>
      <c r="D6865" t="s">
        <v>27</v>
      </c>
      <c r="E6865" t="s">
        <v>32</v>
      </c>
      <c r="F6865" t="s">
        <v>33</v>
      </c>
      <c r="G6865" t="s">
        <v>14</v>
      </c>
      <c r="H6865">
        <v>3064143</v>
      </c>
      <c r="I6865">
        <v>1</v>
      </c>
    </row>
    <row r="6866" spans="1:9" x14ac:dyDescent="0.25">
      <c r="A6866" t="s">
        <v>5970</v>
      </c>
      <c r="B6866">
        <v>1</v>
      </c>
      <c r="C6866" t="s">
        <v>48</v>
      </c>
      <c r="D6866" t="s">
        <v>27</v>
      </c>
      <c r="E6866" t="s">
        <v>37</v>
      </c>
      <c r="F6866" t="s">
        <v>33</v>
      </c>
      <c r="G6866" t="s">
        <v>14</v>
      </c>
      <c r="H6866">
        <v>2051718</v>
      </c>
      <c r="I6866">
        <v>1</v>
      </c>
    </row>
    <row r="6867" spans="1:9" x14ac:dyDescent="0.25">
      <c r="A6867" t="s">
        <v>5971</v>
      </c>
      <c r="B6867">
        <v>1</v>
      </c>
      <c r="C6867" t="s">
        <v>31</v>
      </c>
      <c r="D6867" t="s">
        <v>27</v>
      </c>
      <c r="E6867" t="s">
        <v>32</v>
      </c>
      <c r="F6867" t="s">
        <v>33</v>
      </c>
      <c r="G6867" t="s">
        <v>14</v>
      </c>
      <c r="H6867">
        <v>3064449</v>
      </c>
      <c r="I6867">
        <v>1</v>
      </c>
    </row>
    <row r="6868" spans="1:9" x14ac:dyDescent="0.25">
      <c r="A6868" t="s">
        <v>5972</v>
      </c>
      <c r="B6868">
        <v>1</v>
      </c>
      <c r="C6868" t="s">
        <v>31</v>
      </c>
      <c r="D6868" t="s">
        <v>27</v>
      </c>
      <c r="E6868" t="s">
        <v>32</v>
      </c>
      <c r="F6868" t="s">
        <v>33</v>
      </c>
      <c r="G6868" t="s">
        <v>14</v>
      </c>
      <c r="H6868">
        <v>3126121</v>
      </c>
      <c r="I6868">
        <v>1</v>
      </c>
    </row>
    <row r="6869" spans="1:9" x14ac:dyDescent="0.25">
      <c r="A6869" t="s">
        <v>5973</v>
      </c>
      <c r="B6869">
        <v>1</v>
      </c>
      <c r="C6869" t="s">
        <v>31</v>
      </c>
      <c r="D6869" t="s">
        <v>27</v>
      </c>
      <c r="E6869" t="s">
        <v>32</v>
      </c>
      <c r="F6869" t="s">
        <v>33</v>
      </c>
      <c r="G6869" t="s">
        <v>14</v>
      </c>
      <c r="H6869">
        <v>3045742</v>
      </c>
      <c r="I6869">
        <v>1</v>
      </c>
    </row>
    <row r="6870" spans="1:9" x14ac:dyDescent="0.25">
      <c r="A6870" t="s">
        <v>5974</v>
      </c>
      <c r="B6870">
        <v>1</v>
      </c>
      <c r="C6870" t="s">
        <v>31</v>
      </c>
      <c r="D6870" t="s">
        <v>27</v>
      </c>
      <c r="E6870" t="s">
        <v>32</v>
      </c>
      <c r="F6870" t="s">
        <v>33</v>
      </c>
      <c r="G6870" t="s">
        <v>14</v>
      </c>
      <c r="H6870">
        <v>3046310</v>
      </c>
      <c r="I6870">
        <v>1</v>
      </c>
    </row>
    <row r="6871" spans="1:9" x14ac:dyDescent="0.25">
      <c r="A6871" t="s">
        <v>5975</v>
      </c>
      <c r="B6871">
        <v>1</v>
      </c>
      <c r="C6871" t="s">
        <v>31</v>
      </c>
      <c r="D6871" t="s">
        <v>27</v>
      </c>
      <c r="E6871" t="s">
        <v>32</v>
      </c>
      <c r="F6871" t="s">
        <v>33</v>
      </c>
      <c r="G6871" t="s">
        <v>14</v>
      </c>
      <c r="H6871">
        <v>3041273</v>
      </c>
      <c r="I6871">
        <v>1</v>
      </c>
    </row>
    <row r="6872" spans="1:9" x14ac:dyDescent="0.25">
      <c r="A6872" t="s">
        <v>5976</v>
      </c>
      <c r="B6872">
        <v>1</v>
      </c>
      <c r="C6872" t="s">
        <v>48</v>
      </c>
      <c r="D6872" t="s">
        <v>27</v>
      </c>
      <c r="E6872" t="s">
        <v>32</v>
      </c>
      <c r="F6872" t="s">
        <v>33</v>
      </c>
      <c r="G6872" t="s">
        <v>14</v>
      </c>
      <c r="H6872">
        <v>72529643</v>
      </c>
      <c r="I6872">
        <v>1</v>
      </c>
    </row>
    <row r="6873" spans="1:9" x14ac:dyDescent="0.25">
      <c r="A6873" t="s">
        <v>5977</v>
      </c>
      <c r="B6873">
        <v>1</v>
      </c>
      <c r="C6873" t="s">
        <v>31</v>
      </c>
      <c r="D6873" t="s">
        <v>27</v>
      </c>
      <c r="E6873" t="s">
        <v>32</v>
      </c>
      <c r="F6873" t="s">
        <v>33</v>
      </c>
      <c r="G6873" t="s">
        <v>14</v>
      </c>
      <c r="H6873">
        <v>3101585</v>
      </c>
      <c r="I6873">
        <v>1</v>
      </c>
    </row>
    <row r="6874" spans="1:9" x14ac:dyDescent="0.25">
      <c r="A6874" t="s">
        <v>5978</v>
      </c>
      <c r="B6874">
        <v>1</v>
      </c>
      <c r="C6874" t="s">
        <v>31</v>
      </c>
      <c r="D6874" t="s">
        <v>27</v>
      </c>
      <c r="E6874" t="s">
        <v>32</v>
      </c>
      <c r="F6874" t="s">
        <v>33</v>
      </c>
      <c r="G6874" t="s">
        <v>14</v>
      </c>
      <c r="H6874">
        <v>3140289</v>
      </c>
      <c r="I6874">
        <v>1</v>
      </c>
    </row>
    <row r="6875" spans="1:9" x14ac:dyDescent="0.25">
      <c r="A6875" t="s">
        <v>5979</v>
      </c>
      <c r="B6875">
        <v>1</v>
      </c>
      <c r="C6875" t="s">
        <v>31</v>
      </c>
      <c r="D6875" t="s">
        <v>27</v>
      </c>
      <c r="E6875" t="s">
        <v>32</v>
      </c>
      <c r="F6875" t="s">
        <v>33</v>
      </c>
      <c r="G6875" t="s">
        <v>14</v>
      </c>
      <c r="H6875">
        <v>3155616</v>
      </c>
      <c r="I6875">
        <v>1</v>
      </c>
    </row>
    <row r="6876" spans="1:9" x14ac:dyDescent="0.25">
      <c r="A6876" t="s">
        <v>5980</v>
      </c>
      <c r="B6876">
        <v>1</v>
      </c>
      <c r="C6876" t="s">
        <v>31</v>
      </c>
      <c r="D6876" t="s">
        <v>27</v>
      </c>
      <c r="E6876" t="s">
        <v>32</v>
      </c>
      <c r="F6876" t="s">
        <v>33</v>
      </c>
      <c r="G6876" t="s">
        <v>14</v>
      </c>
      <c r="H6876">
        <v>3098633</v>
      </c>
      <c r="I6876">
        <v>1</v>
      </c>
    </row>
    <row r="6877" spans="1:9" x14ac:dyDescent="0.25">
      <c r="A6877" t="s">
        <v>5981</v>
      </c>
      <c r="B6877">
        <v>1</v>
      </c>
      <c r="C6877" t="s">
        <v>31</v>
      </c>
      <c r="D6877" t="s">
        <v>27</v>
      </c>
      <c r="E6877" t="s">
        <v>32</v>
      </c>
      <c r="F6877" t="s">
        <v>33</v>
      </c>
      <c r="G6877" t="s">
        <v>14</v>
      </c>
      <c r="H6877">
        <v>3149447</v>
      </c>
      <c r="I6877">
        <v>1</v>
      </c>
    </row>
    <row r="6878" spans="1:9" x14ac:dyDescent="0.25">
      <c r="A6878" t="s">
        <v>5982</v>
      </c>
      <c r="B6878">
        <v>1</v>
      </c>
      <c r="C6878" t="s">
        <v>31</v>
      </c>
      <c r="D6878" t="s">
        <v>27</v>
      </c>
      <c r="E6878" t="s">
        <v>32</v>
      </c>
      <c r="F6878" t="s">
        <v>33</v>
      </c>
      <c r="G6878" t="s">
        <v>14</v>
      </c>
      <c r="H6878">
        <v>3140328</v>
      </c>
      <c r="I6878">
        <v>1</v>
      </c>
    </row>
    <row r="6879" spans="1:9" x14ac:dyDescent="0.25">
      <c r="A6879" t="s">
        <v>5983</v>
      </c>
      <c r="B6879">
        <v>1</v>
      </c>
      <c r="C6879" t="s">
        <v>31</v>
      </c>
      <c r="D6879" t="s">
        <v>27</v>
      </c>
      <c r="E6879" t="s">
        <v>32</v>
      </c>
      <c r="F6879" t="s">
        <v>33</v>
      </c>
      <c r="G6879" t="s">
        <v>14</v>
      </c>
      <c r="H6879">
        <v>3070246</v>
      </c>
      <c r="I6879">
        <v>1</v>
      </c>
    </row>
    <row r="6880" spans="1:9" x14ac:dyDescent="0.25">
      <c r="A6880" t="s">
        <v>5984</v>
      </c>
      <c r="B6880">
        <v>1</v>
      </c>
      <c r="C6880" t="s">
        <v>31</v>
      </c>
      <c r="D6880" t="s">
        <v>27</v>
      </c>
      <c r="E6880" t="s">
        <v>32</v>
      </c>
      <c r="F6880" t="s">
        <v>33</v>
      </c>
      <c r="G6880" t="s">
        <v>14</v>
      </c>
      <c r="H6880">
        <v>3126510</v>
      </c>
      <c r="I6880">
        <v>1</v>
      </c>
    </row>
    <row r="6881" spans="1:9" x14ac:dyDescent="0.25">
      <c r="A6881" t="s">
        <v>5985</v>
      </c>
      <c r="B6881">
        <v>1</v>
      </c>
      <c r="C6881" t="s">
        <v>31</v>
      </c>
      <c r="D6881" t="s">
        <v>27</v>
      </c>
      <c r="E6881" t="s">
        <v>32</v>
      </c>
      <c r="F6881" t="s">
        <v>33</v>
      </c>
      <c r="G6881" t="s">
        <v>14</v>
      </c>
      <c r="H6881">
        <v>3154544</v>
      </c>
      <c r="I6881">
        <v>1</v>
      </c>
    </row>
    <row r="6882" spans="1:9" x14ac:dyDescent="0.25">
      <c r="A6882" t="s">
        <v>5986</v>
      </c>
      <c r="B6882">
        <v>1</v>
      </c>
      <c r="C6882" t="s">
        <v>31</v>
      </c>
      <c r="D6882" t="s">
        <v>27</v>
      </c>
      <c r="E6882" t="s">
        <v>32</v>
      </c>
      <c r="F6882" t="s">
        <v>33</v>
      </c>
      <c r="G6882" t="s">
        <v>14</v>
      </c>
      <c r="H6882">
        <v>3045631</v>
      </c>
      <c r="I6882">
        <v>1</v>
      </c>
    </row>
    <row r="6883" spans="1:9" x14ac:dyDescent="0.25">
      <c r="A6883">
        <v>45359434</v>
      </c>
      <c r="B6883">
        <v>1</v>
      </c>
      <c r="C6883" t="s">
        <v>31</v>
      </c>
      <c r="D6883" t="s">
        <v>27</v>
      </c>
      <c r="E6883" t="s">
        <v>32</v>
      </c>
      <c r="F6883" t="s">
        <v>78</v>
      </c>
      <c r="G6883" t="s">
        <v>14</v>
      </c>
      <c r="H6883">
        <v>2946122</v>
      </c>
      <c r="I6883">
        <v>1</v>
      </c>
    </row>
    <row r="6884" spans="1:9" x14ac:dyDescent="0.25">
      <c r="A6884" t="s">
        <v>5987</v>
      </c>
      <c r="B6884">
        <v>1</v>
      </c>
      <c r="C6884" t="s">
        <v>31</v>
      </c>
      <c r="D6884" t="s">
        <v>27</v>
      </c>
      <c r="E6884" t="s">
        <v>32</v>
      </c>
      <c r="F6884" t="s">
        <v>33</v>
      </c>
      <c r="G6884" t="s">
        <v>14</v>
      </c>
      <c r="H6884">
        <v>3140466</v>
      </c>
      <c r="I6884">
        <v>1</v>
      </c>
    </row>
    <row r="6885" spans="1:9" x14ac:dyDescent="0.25">
      <c r="A6885" t="s">
        <v>5988</v>
      </c>
      <c r="B6885">
        <v>1</v>
      </c>
      <c r="C6885" t="s">
        <v>31</v>
      </c>
      <c r="D6885" t="s">
        <v>27</v>
      </c>
      <c r="E6885" t="s">
        <v>32</v>
      </c>
      <c r="F6885" t="s">
        <v>33</v>
      </c>
      <c r="G6885" t="s">
        <v>14</v>
      </c>
      <c r="H6885">
        <v>3101224</v>
      </c>
      <c r="I6885">
        <v>1</v>
      </c>
    </row>
    <row r="6886" spans="1:9" x14ac:dyDescent="0.25">
      <c r="A6886" t="s">
        <v>5989</v>
      </c>
      <c r="B6886">
        <v>1</v>
      </c>
      <c r="C6886" t="s">
        <v>31</v>
      </c>
      <c r="D6886" t="s">
        <v>27</v>
      </c>
      <c r="E6886" t="s">
        <v>32</v>
      </c>
      <c r="F6886" t="s">
        <v>33</v>
      </c>
      <c r="G6886" t="s">
        <v>14</v>
      </c>
      <c r="H6886">
        <v>3176280</v>
      </c>
      <c r="I6886">
        <v>1</v>
      </c>
    </row>
    <row r="6887" spans="1:9" x14ac:dyDescent="0.25">
      <c r="A6887" t="s">
        <v>5990</v>
      </c>
      <c r="B6887">
        <v>1</v>
      </c>
      <c r="C6887" t="s">
        <v>31</v>
      </c>
      <c r="D6887" t="s">
        <v>27</v>
      </c>
      <c r="E6887" t="s">
        <v>32</v>
      </c>
      <c r="F6887" t="s">
        <v>33</v>
      </c>
      <c r="G6887" t="s">
        <v>14</v>
      </c>
      <c r="H6887">
        <v>3064406</v>
      </c>
      <c r="I6887">
        <v>1</v>
      </c>
    </row>
    <row r="6888" spans="1:9" x14ac:dyDescent="0.25">
      <c r="A6888" t="s">
        <v>5991</v>
      </c>
      <c r="B6888">
        <v>1</v>
      </c>
      <c r="C6888" t="s">
        <v>31</v>
      </c>
      <c r="D6888" t="s">
        <v>27</v>
      </c>
      <c r="E6888" t="s">
        <v>32</v>
      </c>
      <c r="F6888" t="s">
        <v>33</v>
      </c>
      <c r="G6888" t="s">
        <v>14</v>
      </c>
      <c r="H6888">
        <v>3102591</v>
      </c>
      <c r="I6888">
        <v>1</v>
      </c>
    </row>
    <row r="6889" spans="1:9" x14ac:dyDescent="0.25">
      <c r="A6889" t="s">
        <v>5992</v>
      </c>
      <c r="B6889">
        <v>1</v>
      </c>
      <c r="C6889" t="s">
        <v>31</v>
      </c>
      <c r="D6889" t="s">
        <v>27</v>
      </c>
      <c r="E6889" t="s">
        <v>32</v>
      </c>
      <c r="F6889" t="s">
        <v>33</v>
      </c>
      <c r="G6889" t="s">
        <v>14</v>
      </c>
      <c r="H6889">
        <v>3174831</v>
      </c>
      <c r="I6889">
        <v>1</v>
      </c>
    </row>
    <row r="6890" spans="1:9" x14ac:dyDescent="0.25">
      <c r="A6890" t="s">
        <v>5993</v>
      </c>
      <c r="B6890">
        <v>1</v>
      </c>
      <c r="C6890" t="s">
        <v>31</v>
      </c>
      <c r="D6890" t="s">
        <v>27</v>
      </c>
      <c r="E6890" t="s">
        <v>32</v>
      </c>
      <c r="F6890" t="s">
        <v>33</v>
      </c>
      <c r="G6890" t="s">
        <v>14</v>
      </c>
      <c r="H6890">
        <v>3140127</v>
      </c>
      <c r="I6890">
        <v>1</v>
      </c>
    </row>
    <row r="6891" spans="1:9" x14ac:dyDescent="0.25">
      <c r="A6891" t="s">
        <v>5994</v>
      </c>
      <c r="B6891">
        <v>1</v>
      </c>
      <c r="C6891" t="s">
        <v>31</v>
      </c>
      <c r="D6891" t="s">
        <v>27</v>
      </c>
      <c r="E6891" t="s">
        <v>32</v>
      </c>
      <c r="F6891" t="s">
        <v>33</v>
      </c>
      <c r="G6891" t="s">
        <v>14</v>
      </c>
      <c r="H6891">
        <v>3176563</v>
      </c>
      <c r="I6891">
        <v>1</v>
      </c>
    </row>
    <row r="6892" spans="1:9" x14ac:dyDescent="0.25">
      <c r="A6892" t="s">
        <v>5995</v>
      </c>
      <c r="B6892">
        <v>1</v>
      </c>
      <c r="C6892" t="s">
        <v>48</v>
      </c>
      <c r="D6892" t="s">
        <v>27</v>
      </c>
      <c r="E6892" t="s">
        <v>32</v>
      </c>
      <c r="F6892" t="s">
        <v>33</v>
      </c>
      <c r="G6892" t="s">
        <v>14</v>
      </c>
      <c r="H6892">
        <v>2050916</v>
      </c>
      <c r="I6892">
        <v>1</v>
      </c>
    </row>
    <row r="6893" spans="1:9" x14ac:dyDescent="0.25">
      <c r="A6893" t="s">
        <v>5996</v>
      </c>
      <c r="B6893">
        <v>1</v>
      </c>
      <c r="C6893" t="s">
        <v>31</v>
      </c>
      <c r="D6893" t="s">
        <v>27</v>
      </c>
      <c r="E6893" t="s">
        <v>32</v>
      </c>
      <c r="F6893" t="s">
        <v>33</v>
      </c>
      <c r="G6893" t="s">
        <v>14</v>
      </c>
      <c r="H6893">
        <v>3065790</v>
      </c>
      <c r="I6893">
        <v>1</v>
      </c>
    </row>
    <row r="6894" spans="1:9" x14ac:dyDescent="0.25">
      <c r="A6894" t="s">
        <v>5997</v>
      </c>
      <c r="B6894">
        <v>1</v>
      </c>
      <c r="C6894" t="s">
        <v>31</v>
      </c>
      <c r="D6894" t="s">
        <v>27</v>
      </c>
      <c r="E6894" t="s">
        <v>32</v>
      </c>
      <c r="F6894" t="s">
        <v>33</v>
      </c>
      <c r="G6894" t="s">
        <v>14</v>
      </c>
      <c r="H6894">
        <v>3072515</v>
      </c>
      <c r="I6894">
        <v>1</v>
      </c>
    </row>
    <row r="6895" spans="1:9" x14ac:dyDescent="0.25">
      <c r="A6895" t="s">
        <v>5998</v>
      </c>
      <c r="B6895">
        <v>1</v>
      </c>
      <c r="C6895" t="s">
        <v>31</v>
      </c>
      <c r="D6895" t="s">
        <v>27</v>
      </c>
      <c r="E6895" t="s">
        <v>37</v>
      </c>
      <c r="F6895" t="s">
        <v>33</v>
      </c>
      <c r="G6895" t="s">
        <v>14</v>
      </c>
      <c r="H6895">
        <v>2945261</v>
      </c>
      <c r="I6895">
        <v>1</v>
      </c>
    </row>
    <row r="6896" spans="1:9" x14ac:dyDescent="0.25">
      <c r="A6896" t="s">
        <v>5999</v>
      </c>
      <c r="B6896">
        <v>1</v>
      </c>
      <c r="C6896" t="s">
        <v>31</v>
      </c>
      <c r="D6896" t="s">
        <v>27</v>
      </c>
      <c r="E6896" t="s">
        <v>32</v>
      </c>
      <c r="F6896" t="s">
        <v>33</v>
      </c>
      <c r="G6896" t="s">
        <v>14</v>
      </c>
      <c r="H6896">
        <v>3154540</v>
      </c>
      <c r="I6896">
        <v>1</v>
      </c>
    </row>
    <row r="6897" spans="1:9" x14ac:dyDescent="0.25">
      <c r="A6897" t="s">
        <v>6000</v>
      </c>
      <c r="B6897">
        <v>1</v>
      </c>
      <c r="C6897" t="s">
        <v>31</v>
      </c>
      <c r="D6897" t="s">
        <v>27</v>
      </c>
      <c r="E6897" t="s">
        <v>32</v>
      </c>
      <c r="F6897" t="s">
        <v>33</v>
      </c>
      <c r="G6897" t="s">
        <v>14</v>
      </c>
      <c r="H6897">
        <v>3155574</v>
      </c>
      <c r="I6897">
        <v>1</v>
      </c>
    </row>
    <row r="6898" spans="1:9" x14ac:dyDescent="0.25">
      <c r="A6898" t="s">
        <v>6001</v>
      </c>
      <c r="B6898">
        <v>1</v>
      </c>
      <c r="C6898" t="s">
        <v>31</v>
      </c>
      <c r="D6898" t="s">
        <v>27</v>
      </c>
      <c r="E6898" t="s">
        <v>32</v>
      </c>
      <c r="F6898" t="s">
        <v>33</v>
      </c>
      <c r="G6898" t="s">
        <v>14</v>
      </c>
      <c r="H6898">
        <v>3101323</v>
      </c>
      <c r="I6898">
        <v>1</v>
      </c>
    </row>
    <row r="6899" spans="1:9" x14ac:dyDescent="0.25">
      <c r="A6899" t="s">
        <v>6002</v>
      </c>
      <c r="B6899">
        <v>1</v>
      </c>
      <c r="C6899" t="s">
        <v>31</v>
      </c>
      <c r="D6899" t="s">
        <v>27</v>
      </c>
      <c r="E6899" t="s">
        <v>32</v>
      </c>
      <c r="F6899" t="s">
        <v>33</v>
      </c>
      <c r="G6899" t="s">
        <v>14</v>
      </c>
      <c r="H6899">
        <v>3073010</v>
      </c>
      <c r="I6899">
        <v>1</v>
      </c>
    </row>
    <row r="6900" spans="1:9" x14ac:dyDescent="0.25">
      <c r="A6900">
        <v>45359059</v>
      </c>
      <c r="B6900">
        <v>1</v>
      </c>
      <c r="C6900" t="s">
        <v>31</v>
      </c>
      <c r="D6900" t="s">
        <v>27</v>
      </c>
      <c r="E6900" t="s">
        <v>32</v>
      </c>
      <c r="F6900" t="s">
        <v>33</v>
      </c>
      <c r="G6900" t="s">
        <v>14</v>
      </c>
      <c r="H6900">
        <v>2946636</v>
      </c>
      <c r="I6900">
        <v>1</v>
      </c>
    </row>
    <row r="6901" spans="1:9" x14ac:dyDescent="0.25">
      <c r="A6901" t="s">
        <v>6003</v>
      </c>
      <c r="B6901">
        <v>1</v>
      </c>
      <c r="C6901" t="s">
        <v>48</v>
      </c>
      <c r="D6901" t="s">
        <v>27</v>
      </c>
      <c r="E6901" t="s">
        <v>32</v>
      </c>
      <c r="F6901" t="s">
        <v>33</v>
      </c>
      <c r="G6901" t="s">
        <v>14</v>
      </c>
      <c r="H6901">
        <v>72529490</v>
      </c>
      <c r="I6901">
        <v>1</v>
      </c>
    </row>
    <row r="6902" spans="1:9" x14ac:dyDescent="0.25">
      <c r="A6902">
        <v>66308725</v>
      </c>
      <c r="B6902">
        <v>1</v>
      </c>
      <c r="C6902" t="s">
        <v>31</v>
      </c>
      <c r="D6902" t="s">
        <v>27</v>
      </c>
      <c r="E6902" t="s">
        <v>32</v>
      </c>
      <c r="F6902" t="s">
        <v>33</v>
      </c>
      <c r="G6902" t="s">
        <v>14</v>
      </c>
      <c r="H6902">
        <v>3220231</v>
      </c>
      <c r="I6902">
        <v>1</v>
      </c>
    </row>
    <row r="6903" spans="1:9" x14ac:dyDescent="0.25">
      <c r="A6903" t="s">
        <v>6004</v>
      </c>
      <c r="B6903">
        <v>1</v>
      </c>
      <c r="C6903" t="s">
        <v>31</v>
      </c>
      <c r="D6903" t="s">
        <v>27</v>
      </c>
      <c r="E6903" t="s">
        <v>32</v>
      </c>
      <c r="F6903" t="s">
        <v>33</v>
      </c>
      <c r="G6903" t="s">
        <v>14</v>
      </c>
      <c r="H6903">
        <v>3118359</v>
      </c>
      <c r="I6903">
        <v>1</v>
      </c>
    </row>
    <row r="6904" spans="1:9" x14ac:dyDescent="0.25">
      <c r="A6904" t="s">
        <v>6005</v>
      </c>
      <c r="B6904">
        <v>1</v>
      </c>
      <c r="C6904" t="s">
        <v>31</v>
      </c>
      <c r="D6904" t="s">
        <v>27</v>
      </c>
      <c r="E6904" t="s">
        <v>32</v>
      </c>
      <c r="F6904" t="s">
        <v>33</v>
      </c>
      <c r="G6904" t="s">
        <v>14</v>
      </c>
      <c r="H6904">
        <v>3041372</v>
      </c>
      <c r="I6904">
        <v>1</v>
      </c>
    </row>
    <row r="6905" spans="1:9" x14ac:dyDescent="0.25">
      <c r="A6905" t="s">
        <v>6006</v>
      </c>
      <c r="B6905">
        <v>1</v>
      </c>
      <c r="C6905" t="s">
        <v>31</v>
      </c>
      <c r="D6905" t="s">
        <v>27</v>
      </c>
      <c r="E6905" t="s">
        <v>32</v>
      </c>
      <c r="F6905" t="s">
        <v>33</v>
      </c>
      <c r="G6905" t="s">
        <v>14</v>
      </c>
      <c r="H6905">
        <v>3141727</v>
      </c>
      <c r="I6905">
        <v>1</v>
      </c>
    </row>
    <row r="6906" spans="1:9" x14ac:dyDescent="0.25">
      <c r="A6906" t="s">
        <v>6007</v>
      </c>
      <c r="B6906">
        <v>1</v>
      </c>
      <c r="C6906" t="s">
        <v>31</v>
      </c>
      <c r="D6906" t="s">
        <v>27</v>
      </c>
      <c r="E6906" t="s">
        <v>32</v>
      </c>
      <c r="F6906" t="s">
        <v>33</v>
      </c>
      <c r="G6906" t="s">
        <v>14</v>
      </c>
      <c r="H6906">
        <v>3154690</v>
      </c>
      <c r="I6906">
        <v>1</v>
      </c>
    </row>
    <row r="6907" spans="1:9" x14ac:dyDescent="0.25">
      <c r="A6907">
        <v>41383333</v>
      </c>
      <c r="B6907">
        <v>1</v>
      </c>
      <c r="C6907" t="s">
        <v>31</v>
      </c>
      <c r="D6907" t="s">
        <v>27</v>
      </c>
      <c r="E6907" t="s">
        <v>32</v>
      </c>
      <c r="F6907" t="s">
        <v>33</v>
      </c>
      <c r="G6907" t="s">
        <v>14</v>
      </c>
      <c r="H6907">
        <v>2945465</v>
      </c>
      <c r="I6907">
        <v>1</v>
      </c>
    </row>
    <row r="6908" spans="1:9" x14ac:dyDescent="0.25">
      <c r="A6908" t="s">
        <v>6008</v>
      </c>
      <c r="B6908">
        <v>1</v>
      </c>
      <c r="C6908" t="s">
        <v>31</v>
      </c>
      <c r="D6908" t="s">
        <v>27</v>
      </c>
      <c r="E6908" t="s">
        <v>37</v>
      </c>
      <c r="F6908" t="s">
        <v>33</v>
      </c>
      <c r="G6908" t="s">
        <v>14</v>
      </c>
      <c r="H6908">
        <v>3047244</v>
      </c>
      <c r="I6908">
        <v>1</v>
      </c>
    </row>
    <row r="6909" spans="1:9" x14ac:dyDescent="0.25">
      <c r="A6909" t="s">
        <v>6009</v>
      </c>
      <c r="B6909">
        <v>1</v>
      </c>
      <c r="C6909" t="s">
        <v>31</v>
      </c>
      <c r="D6909" t="s">
        <v>27</v>
      </c>
      <c r="E6909" t="s">
        <v>37</v>
      </c>
      <c r="F6909" t="s">
        <v>33</v>
      </c>
      <c r="G6909" t="s">
        <v>14</v>
      </c>
      <c r="H6909">
        <v>3561882</v>
      </c>
      <c r="I6909">
        <v>1</v>
      </c>
    </row>
    <row r="6910" spans="1:9" x14ac:dyDescent="0.25">
      <c r="A6910">
        <v>87501677</v>
      </c>
      <c r="B6910">
        <v>1</v>
      </c>
      <c r="C6910" t="s">
        <v>31</v>
      </c>
      <c r="D6910" t="s">
        <v>27</v>
      </c>
      <c r="E6910" t="s">
        <v>32</v>
      </c>
      <c r="F6910" t="s">
        <v>33</v>
      </c>
      <c r="G6910" t="s">
        <v>14</v>
      </c>
      <c r="H6910">
        <v>3372896</v>
      </c>
      <c r="I6910">
        <v>1</v>
      </c>
    </row>
    <row r="6911" spans="1:9" x14ac:dyDescent="0.25">
      <c r="A6911" t="s">
        <v>6010</v>
      </c>
      <c r="B6911">
        <v>1</v>
      </c>
      <c r="C6911" t="s">
        <v>31</v>
      </c>
      <c r="D6911" t="s">
        <v>27</v>
      </c>
      <c r="E6911" t="s">
        <v>32</v>
      </c>
      <c r="F6911" t="s">
        <v>33</v>
      </c>
      <c r="G6911" t="s">
        <v>14</v>
      </c>
      <c r="H6911">
        <v>3317650</v>
      </c>
      <c r="I6911">
        <v>1</v>
      </c>
    </row>
    <row r="6912" spans="1:9" x14ac:dyDescent="0.25">
      <c r="A6912" t="s">
        <v>6011</v>
      </c>
      <c r="B6912">
        <v>1</v>
      </c>
      <c r="C6912" t="s">
        <v>31</v>
      </c>
      <c r="D6912" t="s">
        <v>27</v>
      </c>
      <c r="E6912" t="s">
        <v>32</v>
      </c>
      <c r="F6912" t="s">
        <v>33</v>
      </c>
      <c r="G6912" t="s">
        <v>14</v>
      </c>
      <c r="H6912">
        <v>3138526</v>
      </c>
      <c r="I6912">
        <v>1</v>
      </c>
    </row>
    <row r="6913" spans="1:9" x14ac:dyDescent="0.25">
      <c r="A6913">
        <v>39241277</v>
      </c>
      <c r="B6913">
        <v>1</v>
      </c>
      <c r="C6913" t="s">
        <v>31</v>
      </c>
      <c r="D6913" t="s">
        <v>27</v>
      </c>
      <c r="E6913" t="s">
        <v>32</v>
      </c>
      <c r="F6913" t="s">
        <v>33</v>
      </c>
      <c r="G6913" t="s">
        <v>14</v>
      </c>
      <c r="H6913">
        <v>2944471</v>
      </c>
      <c r="I6913">
        <v>1</v>
      </c>
    </row>
    <row r="6914" spans="1:9" x14ac:dyDescent="0.25">
      <c r="A6914" t="s">
        <v>6012</v>
      </c>
      <c r="B6914">
        <v>1</v>
      </c>
      <c r="C6914" t="s">
        <v>31</v>
      </c>
      <c r="D6914" t="s">
        <v>27</v>
      </c>
      <c r="E6914" t="s">
        <v>32</v>
      </c>
      <c r="F6914" t="s">
        <v>33</v>
      </c>
      <c r="G6914" t="s">
        <v>14</v>
      </c>
      <c r="H6914">
        <v>3303090</v>
      </c>
      <c r="I6914">
        <v>1</v>
      </c>
    </row>
    <row r="6915" spans="1:9" x14ac:dyDescent="0.25">
      <c r="A6915">
        <v>45359389</v>
      </c>
      <c r="B6915">
        <v>1</v>
      </c>
      <c r="C6915" t="s">
        <v>31</v>
      </c>
      <c r="D6915" t="s">
        <v>27</v>
      </c>
      <c r="E6915" t="s">
        <v>32</v>
      </c>
      <c r="F6915" t="s">
        <v>33</v>
      </c>
      <c r="G6915" t="s">
        <v>14</v>
      </c>
      <c r="H6915">
        <v>2946213</v>
      </c>
      <c r="I6915">
        <v>1</v>
      </c>
    </row>
    <row r="6916" spans="1:9" x14ac:dyDescent="0.25">
      <c r="A6916" t="s">
        <v>6013</v>
      </c>
      <c r="B6916">
        <v>1</v>
      </c>
      <c r="C6916" t="s">
        <v>48</v>
      </c>
      <c r="D6916" t="s">
        <v>27</v>
      </c>
      <c r="E6916" t="s">
        <v>32</v>
      </c>
      <c r="F6916" t="s">
        <v>33</v>
      </c>
      <c r="G6916" t="s">
        <v>14</v>
      </c>
      <c r="H6916">
        <v>70671002</v>
      </c>
      <c r="I6916">
        <v>1</v>
      </c>
    </row>
    <row r="6917" spans="1:9" x14ac:dyDescent="0.25">
      <c r="A6917" t="s">
        <v>6014</v>
      </c>
      <c r="B6917">
        <v>1</v>
      </c>
      <c r="C6917" t="s">
        <v>31</v>
      </c>
      <c r="D6917" t="s">
        <v>27</v>
      </c>
      <c r="E6917" t="s">
        <v>32</v>
      </c>
      <c r="F6917" t="s">
        <v>33</v>
      </c>
      <c r="G6917" t="s">
        <v>14</v>
      </c>
      <c r="H6917">
        <v>3101185</v>
      </c>
      <c r="I6917">
        <v>1</v>
      </c>
    </row>
    <row r="6918" spans="1:9" x14ac:dyDescent="0.25">
      <c r="A6918" t="s">
        <v>6015</v>
      </c>
      <c r="B6918">
        <v>1</v>
      </c>
      <c r="C6918" t="s">
        <v>31</v>
      </c>
      <c r="D6918" t="s">
        <v>27</v>
      </c>
      <c r="E6918" t="s">
        <v>32</v>
      </c>
      <c r="F6918" t="s">
        <v>33</v>
      </c>
      <c r="G6918" t="s">
        <v>14</v>
      </c>
      <c r="H6918">
        <v>3101442</v>
      </c>
      <c r="I6918">
        <v>1</v>
      </c>
    </row>
    <row r="6919" spans="1:9" x14ac:dyDescent="0.25">
      <c r="A6919" t="s">
        <v>6016</v>
      </c>
      <c r="B6919">
        <v>1</v>
      </c>
      <c r="C6919" t="s">
        <v>31</v>
      </c>
      <c r="D6919" t="s">
        <v>27</v>
      </c>
      <c r="E6919" t="s">
        <v>32</v>
      </c>
      <c r="F6919" t="s">
        <v>33</v>
      </c>
      <c r="G6919" t="s">
        <v>14</v>
      </c>
      <c r="H6919">
        <v>3176571</v>
      </c>
      <c r="I6919">
        <v>1</v>
      </c>
    </row>
    <row r="6920" spans="1:9" x14ac:dyDescent="0.25">
      <c r="A6920" t="s">
        <v>6017</v>
      </c>
      <c r="B6920">
        <v>1</v>
      </c>
      <c r="C6920" t="s">
        <v>31</v>
      </c>
      <c r="D6920" t="s">
        <v>27</v>
      </c>
      <c r="E6920" t="s">
        <v>32</v>
      </c>
      <c r="F6920" t="s">
        <v>33</v>
      </c>
      <c r="G6920" t="s">
        <v>14</v>
      </c>
      <c r="H6920">
        <v>3098645</v>
      </c>
      <c r="I6920">
        <v>1</v>
      </c>
    </row>
    <row r="6921" spans="1:9" x14ac:dyDescent="0.25">
      <c r="A6921" t="s">
        <v>6018</v>
      </c>
      <c r="B6921">
        <v>1</v>
      </c>
      <c r="C6921" t="s">
        <v>31</v>
      </c>
      <c r="D6921" t="s">
        <v>27</v>
      </c>
      <c r="E6921" t="s">
        <v>32</v>
      </c>
      <c r="F6921" t="s">
        <v>33</v>
      </c>
      <c r="G6921" t="s">
        <v>14</v>
      </c>
      <c r="H6921">
        <v>3176519</v>
      </c>
      <c r="I6921">
        <v>1</v>
      </c>
    </row>
    <row r="6922" spans="1:9" x14ac:dyDescent="0.25">
      <c r="A6922" t="s">
        <v>6019</v>
      </c>
      <c r="B6922">
        <v>1</v>
      </c>
      <c r="C6922" t="s">
        <v>48</v>
      </c>
      <c r="D6922" t="s">
        <v>27</v>
      </c>
      <c r="E6922" t="s">
        <v>32</v>
      </c>
      <c r="F6922" t="s">
        <v>33</v>
      </c>
      <c r="G6922" t="s">
        <v>14</v>
      </c>
      <c r="H6922">
        <v>2049855</v>
      </c>
      <c r="I6922">
        <v>1</v>
      </c>
    </row>
    <row r="6923" spans="1:9" x14ac:dyDescent="0.25">
      <c r="A6923">
        <v>45359366</v>
      </c>
      <c r="B6923">
        <v>1</v>
      </c>
      <c r="C6923" t="s">
        <v>31</v>
      </c>
      <c r="D6923" t="s">
        <v>27</v>
      </c>
      <c r="E6923" t="s">
        <v>32</v>
      </c>
      <c r="F6923" t="s">
        <v>33</v>
      </c>
      <c r="G6923" t="s">
        <v>14</v>
      </c>
      <c r="H6923">
        <v>2944250</v>
      </c>
      <c r="I6923">
        <v>1</v>
      </c>
    </row>
    <row r="6924" spans="1:9" x14ac:dyDescent="0.25">
      <c r="A6924">
        <v>42841683</v>
      </c>
      <c r="B6924">
        <v>1</v>
      </c>
      <c r="C6924" t="s">
        <v>31</v>
      </c>
      <c r="D6924" t="s">
        <v>27</v>
      </c>
      <c r="E6924" t="s">
        <v>32</v>
      </c>
      <c r="F6924" t="s">
        <v>33</v>
      </c>
      <c r="G6924" t="s">
        <v>14</v>
      </c>
      <c r="H6924">
        <v>2944256</v>
      </c>
      <c r="I6924">
        <v>1</v>
      </c>
    </row>
    <row r="6925" spans="1:9" x14ac:dyDescent="0.25">
      <c r="A6925" t="s">
        <v>6020</v>
      </c>
      <c r="B6925">
        <v>1</v>
      </c>
      <c r="C6925" t="s">
        <v>31</v>
      </c>
      <c r="D6925" t="s">
        <v>27</v>
      </c>
      <c r="E6925" t="s">
        <v>32</v>
      </c>
      <c r="F6925" t="s">
        <v>33</v>
      </c>
      <c r="G6925" t="s">
        <v>14</v>
      </c>
      <c r="H6925">
        <v>3097118</v>
      </c>
      <c r="I6925">
        <v>1</v>
      </c>
    </row>
    <row r="6926" spans="1:9" x14ac:dyDescent="0.25">
      <c r="A6926" t="s">
        <v>6021</v>
      </c>
      <c r="B6926">
        <v>1</v>
      </c>
      <c r="C6926" t="s">
        <v>31</v>
      </c>
      <c r="D6926" t="s">
        <v>27</v>
      </c>
      <c r="E6926" t="s">
        <v>32</v>
      </c>
      <c r="F6926" t="s">
        <v>33</v>
      </c>
      <c r="G6926" t="s">
        <v>14</v>
      </c>
      <c r="H6926">
        <v>3553459</v>
      </c>
      <c r="I6926">
        <v>1</v>
      </c>
    </row>
    <row r="6927" spans="1:9" x14ac:dyDescent="0.25">
      <c r="A6927" t="s">
        <v>6022</v>
      </c>
      <c r="B6927">
        <v>1</v>
      </c>
      <c r="C6927" t="s">
        <v>31</v>
      </c>
      <c r="D6927" t="s">
        <v>27</v>
      </c>
      <c r="E6927" t="s">
        <v>32</v>
      </c>
      <c r="F6927" t="s">
        <v>33</v>
      </c>
      <c r="G6927" t="s">
        <v>14</v>
      </c>
      <c r="H6927">
        <v>3553104</v>
      </c>
      <c r="I6927">
        <v>1</v>
      </c>
    </row>
    <row r="6928" spans="1:9" x14ac:dyDescent="0.25">
      <c r="A6928" t="s">
        <v>6023</v>
      </c>
      <c r="B6928">
        <v>1</v>
      </c>
      <c r="C6928" t="s">
        <v>31</v>
      </c>
      <c r="D6928" t="s">
        <v>27</v>
      </c>
      <c r="E6928" t="s">
        <v>32</v>
      </c>
      <c r="F6928" t="s">
        <v>33</v>
      </c>
      <c r="G6928" t="s">
        <v>14</v>
      </c>
      <c r="H6928">
        <v>3553461</v>
      </c>
      <c r="I6928">
        <v>1</v>
      </c>
    </row>
    <row r="6929" spans="1:9" x14ac:dyDescent="0.25">
      <c r="A6929" t="s">
        <v>6024</v>
      </c>
      <c r="B6929">
        <v>1</v>
      </c>
      <c r="C6929" t="s">
        <v>31</v>
      </c>
      <c r="D6929" t="s">
        <v>27</v>
      </c>
      <c r="E6929" t="s">
        <v>32</v>
      </c>
      <c r="F6929" t="s">
        <v>33</v>
      </c>
      <c r="G6929" t="s">
        <v>14</v>
      </c>
      <c r="H6929">
        <v>3118657</v>
      </c>
      <c r="I6929">
        <v>1</v>
      </c>
    </row>
    <row r="6930" spans="1:9" x14ac:dyDescent="0.25">
      <c r="A6930" t="s">
        <v>6025</v>
      </c>
      <c r="B6930">
        <v>1</v>
      </c>
      <c r="C6930" t="s">
        <v>31</v>
      </c>
      <c r="D6930" t="s">
        <v>27</v>
      </c>
      <c r="E6930" t="s">
        <v>32</v>
      </c>
      <c r="F6930" t="s">
        <v>33</v>
      </c>
      <c r="G6930" t="s">
        <v>14</v>
      </c>
      <c r="H6930">
        <v>3126473</v>
      </c>
      <c r="I6930">
        <v>1</v>
      </c>
    </row>
    <row r="6931" spans="1:9" x14ac:dyDescent="0.25">
      <c r="A6931" t="s">
        <v>6026</v>
      </c>
      <c r="B6931">
        <v>1</v>
      </c>
      <c r="C6931" t="s">
        <v>31</v>
      </c>
      <c r="D6931" t="s">
        <v>27</v>
      </c>
      <c r="E6931" t="s">
        <v>32</v>
      </c>
      <c r="F6931" t="s">
        <v>33</v>
      </c>
      <c r="G6931" t="s">
        <v>14</v>
      </c>
      <c r="H6931">
        <v>3154712</v>
      </c>
      <c r="I6931">
        <v>1</v>
      </c>
    </row>
    <row r="6932" spans="1:9" x14ac:dyDescent="0.25">
      <c r="A6932" t="s">
        <v>6027</v>
      </c>
      <c r="B6932">
        <v>1</v>
      </c>
      <c r="C6932" t="s">
        <v>31</v>
      </c>
      <c r="D6932" t="s">
        <v>27</v>
      </c>
      <c r="E6932" t="s">
        <v>32</v>
      </c>
      <c r="F6932" t="s">
        <v>33</v>
      </c>
      <c r="G6932" t="s">
        <v>14</v>
      </c>
      <c r="H6932">
        <v>3140366</v>
      </c>
      <c r="I6932">
        <v>1</v>
      </c>
    </row>
    <row r="6933" spans="1:9" x14ac:dyDescent="0.25">
      <c r="A6933" t="s">
        <v>6028</v>
      </c>
      <c r="B6933">
        <v>1</v>
      </c>
      <c r="C6933" t="s">
        <v>31</v>
      </c>
      <c r="D6933" t="s">
        <v>27</v>
      </c>
      <c r="E6933" t="s">
        <v>32</v>
      </c>
      <c r="F6933" t="s">
        <v>33</v>
      </c>
      <c r="G6933" t="s">
        <v>14</v>
      </c>
      <c r="H6933">
        <v>3176614</v>
      </c>
      <c r="I6933">
        <v>1</v>
      </c>
    </row>
    <row r="6934" spans="1:9" x14ac:dyDescent="0.25">
      <c r="A6934" t="s">
        <v>6029</v>
      </c>
      <c r="B6934">
        <v>1</v>
      </c>
      <c r="C6934" t="s">
        <v>31</v>
      </c>
      <c r="D6934" t="s">
        <v>27</v>
      </c>
      <c r="E6934" t="s">
        <v>32</v>
      </c>
      <c r="F6934" t="s">
        <v>33</v>
      </c>
      <c r="G6934" t="s">
        <v>14</v>
      </c>
      <c r="H6934">
        <v>3118506</v>
      </c>
      <c r="I6934">
        <v>1</v>
      </c>
    </row>
    <row r="6935" spans="1:9" x14ac:dyDescent="0.25">
      <c r="A6935" t="s">
        <v>6030</v>
      </c>
      <c r="B6935">
        <v>1</v>
      </c>
      <c r="C6935" t="s">
        <v>31</v>
      </c>
      <c r="D6935" t="s">
        <v>27</v>
      </c>
      <c r="E6935" t="s">
        <v>32</v>
      </c>
      <c r="F6935" t="s">
        <v>33</v>
      </c>
      <c r="G6935" t="s">
        <v>14</v>
      </c>
      <c r="H6935">
        <v>3561148</v>
      </c>
      <c r="I6935">
        <v>1</v>
      </c>
    </row>
    <row r="6936" spans="1:9" x14ac:dyDescent="0.25">
      <c r="A6936" t="s">
        <v>6031</v>
      </c>
      <c r="B6936">
        <v>1</v>
      </c>
      <c r="C6936" t="s">
        <v>31</v>
      </c>
      <c r="D6936" t="s">
        <v>27</v>
      </c>
      <c r="E6936" t="s">
        <v>37</v>
      </c>
      <c r="F6936" t="s">
        <v>33</v>
      </c>
      <c r="G6936" t="s">
        <v>14</v>
      </c>
      <c r="H6936">
        <v>3567557</v>
      </c>
      <c r="I6936">
        <v>1</v>
      </c>
    </row>
    <row r="6937" spans="1:9" x14ac:dyDescent="0.25">
      <c r="A6937" t="s">
        <v>6032</v>
      </c>
      <c r="B6937">
        <v>1</v>
      </c>
      <c r="C6937" t="s">
        <v>31</v>
      </c>
      <c r="D6937" t="s">
        <v>27</v>
      </c>
      <c r="E6937" t="s">
        <v>32</v>
      </c>
      <c r="F6937" t="s">
        <v>33</v>
      </c>
      <c r="G6937" t="s">
        <v>14</v>
      </c>
      <c r="H6937">
        <v>3093694</v>
      </c>
      <c r="I6937">
        <v>1</v>
      </c>
    </row>
    <row r="6938" spans="1:9" x14ac:dyDescent="0.25">
      <c r="A6938" t="s">
        <v>6033</v>
      </c>
      <c r="B6938">
        <v>1</v>
      </c>
      <c r="C6938" t="s">
        <v>48</v>
      </c>
      <c r="D6938" t="s">
        <v>27</v>
      </c>
      <c r="E6938" t="s">
        <v>32</v>
      </c>
      <c r="F6938" t="s">
        <v>33</v>
      </c>
      <c r="G6938" t="s">
        <v>14</v>
      </c>
      <c r="H6938">
        <v>72529397</v>
      </c>
      <c r="I6938">
        <v>1</v>
      </c>
    </row>
    <row r="6939" spans="1:9" x14ac:dyDescent="0.25">
      <c r="A6939" t="s">
        <v>6034</v>
      </c>
      <c r="B6939">
        <v>1</v>
      </c>
      <c r="C6939" t="s">
        <v>31</v>
      </c>
      <c r="D6939" t="s">
        <v>27</v>
      </c>
      <c r="E6939" t="s">
        <v>37</v>
      </c>
      <c r="F6939" t="s">
        <v>33</v>
      </c>
      <c r="G6939" t="s">
        <v>14</v>
      </c>
      <c r="H6939">
        <v>3058637</v>
      </c>
      <c r="I6939">
        <v>1</v>
      </c>
    </row>
    <row r="6940" spans="1:9" x14ac:dyDescent="0.25">
      <c r="A6940" t="s">
        <v>6035</v>
      </c>
      <c r="B6940">
        <v>1</v>
      </c>
      <c r="C6940" t="s">
        <v>31</v>
      </c>
      <c r="D6940" t="s">
        <v>27</v>
      </c>
      <c r="E6940" t="s">
        <v>37</v>
      </c>
      <c r="F6940" t="s">
        <v>33</v>
      </c>
      <c r="G6940" t="s">
        <v>14</v>
      </c>
      <c r="H6940">
        <v>3046994</v>
      </c>
      <c r="I6940">
        <v>1</v>
      </c>
    </row>
    <row r="6941" spans="1:9" x14ac:dyDescent="0.25">
      <c r="A6941" t="s">
        <v>6036</v>
      </c>
      <c r="B6941">
        <v>1</v>
      </c>
      <c r="C6941" t="s">
        <v>31</v>
      </c>
      <c r="D6941" t="s">
        <v>27</v>
      </c>
      <c r="E6941" t="s">
        <v>32</v>
      </c>
      <c r="F6941" t="s">
        <v>33</v>
      </c>
      <c r="G6941" t="s">
        <v>14</v>
      </c>
      <c r="H6941">
        <v>3140189</v>
      </c>
      <c r="I6941">
        <v>1</v>
      </c>
    </row>
    <row r="6942" spans="1:9" x14ac:dyDescent="0.25">
      <c r="A6942" t="s">
        <v>6037</v>
      </c>
      <c r="B6942">
        <v>1</v>
      </c>
      <c r="C6942" t="s">
        <v>31</v>
      </c>
      <c r="D6942" t="s">
        <v>27</v>
      </c>
      <c r="E6942" t="s">
        <v>32</v>
      </c>
      <c r="F6942" t="s">
        <v>33</v>
      </c>
      <c r="G6942" t="s">
        <v>14</v>
      </c>
      <c r="H6942">
        <v>3073105</v>
      </c>
      <c r="I6942">
        <v>1</v>
      </c>
    </row>
    <row r="6943" spans="1:9" x14ac:dyDescent="0.25">
      <c r="A6943" t="s">
        <v>6038</v>
      </c>
      <c r="B6943">
        <v>1</v>
      </c>
      <c r="C6943" t="s">
        <v>31</v>
      </c>
      <c r="D6943" t="s">
        <v>27</v>
      </c>
      <c r="E6943" t="s">
        <v>32</v>
      </c>
      <c r="F6943" t="s">
        <v>33</v>
      </c>
      <c r="G6943" t="s">
        <v>14</v>
      </c>
      <c r="H6943">
        <v>3093701</v>
      </c>
      <c r="I6943">
        <v>1</v>
      </c>
    </row>
    <row r="6944" spans="1:9" x14ac:dyDescent="0.25">
      <c r="A6944" t="s">
        <v>6039</v>
      </c>
      <c r="B6944">
        <v>1</v>
      </c>
      <c r="C6944" t="s">
        <v>31</v>
      </c>
      <c r="D6944" t="s">
        <v>27</v>
      </c>
      <c r="E6944" t="s">
        <v>37</v>
      </c>
      <c r="F6944" t="s">
        <v>33</v>
      </c>
      <c r="G6944" t="s">
        <v>14</v>
      </c>
      <c r="H6944">
        <v>3047300</v>
      </c>
      <c r="I6944">
        <v>1</v>
      </c>
    </row>
    <row r="6945" spans="1:9" x14ac:dyDescent="0.25">
      <c r="A6945" t="s">
        <v>6040</v>
      </c>
      <c r="B6945">
        <v>1</v>
      </c>
      <c r="C6945" t="s">
        <v>31</v>
      </c>
      <c r="D6945" t="s">
        <v>27</v>
      </c>
      <c r="E6945" t="s">
        <v>32</v>
      </c>
      <c r="F6945" t="s">
        <v>33</v>
      </c>
      <c r="G6945" t="s">
        <v>14</v>
      </c>
      <c r="H6945">
        <v>3065402</v>
      </c>
      <c r="I6945">
        <v>1</v>
      </c>
    </row>
    <row r="6946" spans="1:9" x14ac:dyDescent="0.25">
      <c r="A6946" t="s">
        <v>6041</v>
      </c>
      <c r="B6946">
        <v>1</v>
      </c>
      <c r="C6946" t="s">
        <v>31</v>
      </c>
      <c r="D6946" t="s">
        <v>27</v>
      </c>
      <c r="E6946" t="s">
        <v>32</v>
      </c>
      <c r="F6946" t="s">
        <v>33</v>
      </c>
      <c r="G6946" t="s">
        <v>14</v>
      </c>
      <c r="H6946">
        <v>3102464</v>
      </c>
      <c r="I6946">
        <v>1</v>
      </c>
    </row>
    <row r="6947" spans="1:9" x14ac:dyDescent="0.25">
      <c r="A6947" t="s">
        <v>6042</v>
      </c>
      <c r="B6947">
        <v>1</v>
      </c>
      <c r="C6947" t="s">
        <v>31</v>
      </c>
      <c r="D6947" t="s">
        <v>27</v>
      </c>
      <c r="E6947" t="s">
        <v>37</v>
      </c>
      <c r="F6947" t="s">
        <v>33</v>
      </c>
      <c r="G6947" t="s">
        <v>14</v>
      </c>
      <c r="H6947">
        <v>3481079</v>
      </c>
      <c r="I6947">
        <v>1</v>
      </c>
    </row>
    <row r="6948" spans="1:9" x14ac:dyDescent="0.25">
      <c r="A6948" t="s">
        <v>6043</v>
      </c>
      <c r="B6948">
        <v>1</v>
      </c>
      <c r="C6948" t="s">
        <v>31</v>
      </c>
      <c r="D6948" t="s">
        <v>27</v>
      </c>
      <c r="E6948" t="s">
        <v>32</v>
      </c>
      <c r="F6948" t="s">
        <v>33</v>
      </c>
      <c r="G6948" t="s">
        <v>14</v>
      </c>
      <c r="H6948">
        <v>3251219</v>
      </c>
      <c r="I6948">
        <v>1</v>
      </c>
    </row>
    <row r="6949" spans="1:9" x14ac:dyDescent="0.25">
      <c r="A6949" t="s">
        <v>6044</v>
      </c>
      <c r="B6949">
        <v>1</v>
      </c>
      <c r="C6949" t="s">
        <v>31</v>
      </c>
      <c r="D6949" t="s">
        <v>27</v>
      </c>
      <c r="E6949" t="s">
        <v>37</v>
      </c>
      <c r="F6949" t="s">
        <v>33</v>
      </c>
      <c r="G6949" t="s">
        <v>14</v>
      </c>
      <c r="H6949">
        <v>3041750</v>
      </c>
      <c r="I6949">
        <v>1</v>
      </c>
    </row>
    <row r="6950" spans="1:9" x14ac:dyDescent="0.25">
      <c r="A6950" t="s">
        <v>6045</v>
      </c>
      <c r="B6950">
        <v>1</v>
      </c>
      <c r="C6950" t="s">
        <v>31</v>
      </c>
      <c r="D6950" t="s">
        <v>27</v>
      </c>
      <c r="E6950" t="s">
        <v>32</v>
      </c>
      <c r="F6950" t="s">
        <v>33</v>
      </c>
      <c r="G6950" t="s">
        <v>14</v>
      </c>
      <c r="H6950">
        <v>3116112</v>
      </c>
      <c r="I6950">
        <v>1</v>
      </c>
    </row>
    <row r="6951" spans="1:9" x14ac:dyDescent="0.25">
      <c r="A6951" t="s">
        <v>6046</v>
      </c>
      <c r="B6951">
        <v>1</v>
      </c>
      <c r="C6951" t="s">
        <v>31</v>
      </c>
      <c r="D6951" t="s">
        <v>27</v>
      </c>
      <c r="E6951" t="s">
        <v>32</v>
      </c>
      <c r="F6951" t="s">
        <v>33</v>
      </c>
      <c r="G6951" t="s">
        <v>14</v>
      </c>
      <c r="H6951">
        <v>3141501</v>
      </c>
      <c r="I6951">
        <v>1</v>
      </c>
    </row>
    <row r="6952" spans="1:9" x14ac:dyDescent="0.25">
      <c r="A6952" t="s">
        <v>6047</v>
      </c>
      <c r="B6952">
        <v>1</v>
      </c>
      <c r="C6952" t="s">
        <v>48</v>
      </c>
      <c r="D6952" t="s">
        <v>27</v>
      </c>
      <c r="E6952" t="s">
        <v>32</v>
      </c>
      <c r="F6952" t="s">
        <v>33</v>
      </c>
      <c r="G6952" t="s">
        <v>14</v>
      </c>
      <c r="H6952">
        <v>70671105</v>
      </c>
      <c r="I6952">
        <v>1</v>
      </c>
    </row>
    <row r="6953" spans="1:9" x14ac:dyDescent="0.25">
      <c r="A6953" t="s">
        <v>6048</v>
      </c>
      <c r="B6953">
        <v>1</v>
      </c>
      <c r="C6953" t="s">
        <v>31</v>
      </c>
      <c r="D6953" t="s">
        <v>27</v>
      </c>
      <c r="E6953" t="s">
        <v>32</v>
      </c>
      <c r="F6953" t="s">
        <v>33</v>
      </c>
      <c r="G6953" t="s">
        <v>14</v>
      </c>
      <c r="H6953">
        <v>3064515</v>
      </c>
      <c r="I6953">
        <v>1</v>
      </c>
    </row>
    <row r="6954" spans="1:9" x14ac:dyDescent="0.25">
      <c r="A6954" t="s">
        <v>6049</v>
      </c>
      <c r="B6954">
        <v>1</v>
      </c>
      <c r="C6954" t="s">
        <v>31</v>
      </c>
      <c r="D6954" t="s">
        <v>27</v>
      </c>
      <c r="E6954" t="s">
        <v>32</v>
      </c>
      <c r="F6954" t="s">
        <v>33</v>
      </c>
      <c r="G6954" t="s">
        <v>14</v>
      </c>
      <c r="H6954">
        <v>3126157</v>
      </c>
      <c r="I6954">
        <v>1</v>
      </c>
    </row>
    <row r="6955" spans="1:9" x14ac:dyDescent="0.25">
      <c r="A6955">
        <v>87533633</v>
      </c>
      <c r="B6955">
        <v>1</v>
      </c>
      <c r="C6955" t="s">
        <v>31</v>
      </c>
      <c r="D6955" t="s">
        <v>27</v>
      </c>
      <c r="E6955" t="s">
        <v>32</v>
      </c>
      <c r="F6955" t="s">
        <v>33</v>
      </c>
      <c r="G6955" t="s">
        <v>14</v>
      </c>
      <c r="H6955">
        <v>3248977</v>
      </c>
      <c r="I6955">
        <v>1</v>
      </c>
    </row>
    <row r="6956" spans="1:9" x14ac:dyDescent="0.25">
      <c r="A6956">
        <v>66309021</v>
      </c>
      <c r="B6956">
        <v>1</v>
      </c>
      <c r="C6956" t="s">
        <v>31</v>
      </c>
      <c r="D6956" t="s">
        <v>27</v>
      </c>
      <c r="E6956" t="s">
        <v>32</v>
      </c>
      <c r="F6956" t="s">
        <v>78</v>
      </c>
      <c r="G6956" t="s">
        <v>14</v>
      </c>
      <c r="H6956">
        <v>3220864</v>
      </c>
      <c r="I6956">
        <v>1</v>
      </c>
    </row>
    <row r="6957" spans="1:9" x14ac:dyDescent="0.25">
      <c r="A6957" t="s">
        <v>6050</v>
      </c>
      <c r="B6957">
        <v>1</v>
      </c>
      <c r="C6957" t="s">
        <v>31</v>
      </c>
      <c r="D6957" t="s">
        <v>27</v>
      </c>
      <c r="E6957" t="s">
        <v>32</v>
      </c>
      <c r="F6957" t="s">
        <v>78</v>
      </c>
      <c r="G6957" t="s">
        <v>14</v>
      </c>
      <c r="H6957">
        <v>3126228</v>
      </c>
      <c r="I6957">
        <v>1</v>
      </c>
    </row>
    <row r="6958" spans="1:9" x14ac:dyDescent="0.25">
      <c r="A6958">
        <v>75655557</v>
      </c>
      <c r="B6958">
        <v>1</v>
      </c>
      <c r="C6958" t="s">
        <v>85</v>
      </c>
      <c r="D6958" t="s">
        <v>27</v>
      </c>
      <c r="E6958" t="s">
        <v>32</v>
      </c>
      <c r="F6958" t="s">
        <v>33</v>
      </c>
      <c r="G6958" t="s">
        <v>14</v>
      </c>
      <c r="H6958">
        <v>2007061</v>
      </c>
      <c r="I6958">
        <v>1</v>
      </c>
    </row>
    <row r="6959" spans="1:9" x14ac:dyDescent="0.25">
      <c r="A6959" t="s">
        <v>6051</v>
      </c>
      <c r="B6959">
        <v>1</v>
      </c>
      <c r="C6959" t="s">
        <v>31</v>
      </c>
      <c r="D6959" t="s">
        <v>27</v>
      </c>
      <c r="E6959" t="s">
        <v>32</v>
      </c>
      <c r="F6959" t="s">
        <v>33</v>
      </c>
      <c r="G6959" t="s">
        <v>14</v>
      </c>
      <c r="H6959">
        <v>3045762</v>
      </c>
      <c r="I6959">
        <v>1</v>
      </c>
    </row>
    <row r="6960" spans="1:9" x14ac:dyDescent="0.25">
      <c r="A6960" t="s">
        <v>6052</v>
      </c>
      <c r="B6960">
        <v>1</v>
      </c>
      <c r="C6960" t="s">
        <v>48</v>
      </c>
      <c r="D6960" t="s">
        <v>27</v>
      </c>
      <c r="E6960" t="s">
        <v>32</v>
      </c>
      <c r="F6960" t="s">
        <v>33</v>
      </c>
      <c r="G6960" t="s">
        <v>14</v>
      </c>
      <c r="H6960">
        <v>2049840</v>
      </c>
      <c r="I6960">
        <v>1</v>
      </c>
    </row>
    <row r="6961" spans="1:9" x14ac:dyDescent="0.25">
      <c r="A6961" t="s">
        <v>6053</v>
      </c>
      <c r="B6961">
        <v>1</v>
      </c>
      <c r="C6961" t="s">
        <v>31</v>
      </c>
      <c r="D6961" t="s">
        <v>27</v>
      </c>
      <c r="E6961" t="s">
        <v>32</v>
      </c>
      <c r="F6961" t="s">
        <v>33</v>
      </c>
      <c r="G6961" t="s">
        <v>14</v>
      </c>
      <c r="H6961">
        <v>3071846</v>
      </c>
      <c r="I6961">
        <v>1</v>
      </c>
    </row>
    <row r="6962" spans="1:9" x14ac:dyDescent="0.25">
      <c r="A6962" t="s">
        <v>6054</v>
      </c>
      <c r="B6962">
        <v>1</v>
      </c>
      <c r="C6962" t="s">
        <v>31</v>
      </c>
      <c r="D6962" t="s">
        <v>27</v>
      </c>
      <c r="E6962" t="s">
        <v>32</v>
      </c>
      <c r="F6962" t="s">
        <v>33</v>
      </c>
      <c r="G6962" t="s">
        <v>14</v>
      </c>
      <c r="H6962">
        <v>3154723</v>
      </c>
      <c r="I6962">
        <v>1</v>
      </c>
    </row>
    <row r="6963" spans="1:9" x14ac:dyDescent="0.25">
      <c r="A6963" t="s">
        <v>6055</v>
      </c>
      <c r="B6963">
        <v>1</v>
      </c>
      <c r="C6963" t="s">
        <v>31</v>
      </c>
      <c r="D6963" t="s">
        <v>27</v>
      </c>
      <c r="E6963" t="s">
        <v>32</v>
      </c>
      <c r="F6963" t="s">
        <v>33</v>
      </c>
      <c r="G6963" t="s">
        <v>14</v>
      </c>
      <c r="H6963">
        <v>3174786</v>
      </c>
      <c r="I6963">
        <v>1</v>
      </c>
    </row>
    <row r="6964" spans="1:9" x14ac:dyDescent="0.25">
      <c r="A6964" t="s">
        <v>6056</v>
      </c>
      <c r="B6964">
        <v>1</v>
      </c>
      <c r="C6964" t="s">
        <v>31</v>
      </c>
      <c r="D6964" t="s">
        <v>27</v>
      </c>
      <c r="E6964" t="s">
        <v>32</v>
      </c>
      <c r="F6964" t="s">
        <v>33</v>
      </c>
      <c r="G6964" t="s">
        <v>14</v>
      </c>
      <c r="H6964">
        <v>3101403</v>
      </c>
      <c r="I6964">
        <v>1</v>
      </c>
    </row>
    <row r="6965" spans="1:9" x14ac:dyDescent="0.25">
      <c r="A6965" t="s">
        <v>6057</v>
      </c>
      <c r="B6965">
        <v>1</v>
      </c>
      <c r="C6965" t="s">
        <v>31</v>
      </c>
      <c r="D6965" t="s">
        <v>27</v>
      </c>
      <c r="E6965" t="s">
        <v>32</v>
      </c>
      <c r="F6965" t="s">
        <v>33</v>
      </c>
      <c r="G6965" t="s">
        <v>14</v>
      </c>
      <c r="H6965">
        <v>3140129</v>
      </c>
      <c r="I6965">
        <v>1</v>
      </c>
    </row>
    <row r="6966" spans="1:9" x14ac:dyDescent="0.25">
      <c r="A6966" t="s">
        <v>6058</v>
      </c>
      <c r="B6966">
        <v>1</v>
      </c>
      <c r="C6966" t="s">
        <v>48</v>
      </c>
      <c r="D6966" t="s">
        <v>27</v>
      </c>
      <c r="E6966" t="s">
        <v>32</v>
      </c>
      <c r="F6966" t="s">
        <v>33</v>
      </c>
      <c r="G6966" t="s">
        <v>14</v>
      </c>
      <c r="H6966">
        <v>2051068</v>
      </c>
      <c r="I6966">
        <v>1</v>
      </c>
    </row>
    <row r="6967" spans="1:9" x14ac:dyDescent="0.25">
      <c r="A6967" t="s">
        <v>6059</v>
      </c>
      <c r="B6967">
        <v>1</v>
      </c>
      <c r="C6967" t="s">
        <v>31</v>
      </c>
      <c r="D6967" t="s">
        <v>27</v>
      </c>
      <c r="E6967" t="s">
        <v>32</v>
      </c>
      <c r="F6967" t="s">
        <v>33</v>
      </c>
      <c r="G6967" t="s">
        <v>14</v>
      </c>
      <c r="H6967">
        <v>3155134</v>
      </c>
      <c r="I6967">
        <v>1</v>
      </c>
    </row>
    <row r="6968" spans="1:9" x14ac:dyDescent="0.25">
      <c r="A6968" t="s">
        <v>6060</v>
      </c>
      <c r="B6968">
        <v>1</v>
      </c>
      <c r="C6968" t="s">
        <v>31</v>
      </c>
      <c r="D6968" t="s">
        <v>27</v>
      </c>
      <c r="E6968" t="s">
        <v>32</v>
      </c>
      <c r="F6968" t="s">
        <v>33</v>
      </c>
      <c r="G6968" t="s">
        <v>14</v>
      </c>
      <c r="H6968">
        <v>3222243</v>
      </c>
      <c r="I6968">
        <v>1</v>
      </c>
    </row>
    <row r="6969" spans="1:9" x14ac:dyDescent="0.25">
      <c r="A6969" t="s">
        <v>6061</v>
      </c>
      <c r="B6969">
        <v>1</v>
      </c>
      <c r="C6969" t="s">
        <v>48</v>
      </c>
      <c r="D6969" t="s">
        <v>27</v>
      </c>
      <c r="E6969" t="s">
        <v>32</v>
      </c>
      <c r="F6969" t="s">
        <v>33</v>
      </c>
      <c r="G6969" t="s">
        <v>14</v>
      </c>
      <c r="H6969">
        <v>72529729</v>
      </c>
      <c r="I6969">
        <v>1</v>
      </c>
    </row>
    <row r="6970" spans="1:9" x14ac:dyDescent="0.25">
      <c r="A6970" t="s">
        <v>6062</v>
      </c>
      <c r="B6970">
        <v>1</v>
      </c>
      <c r="C6970" t="s">
        <v>31</v>
      </c>
      <c r="D6970" t="s">
        <v>27</v>
      </c>
      <c r="E6970" t="s">
        <v>32</v>
      </c>
      <c r="F6970" t="s">
        <v>33</v>
      </c>
      <c r="G6970" t="s">
        <v>14</v>
      </c>
      <c r="H6970">
        <v>3174747</v>
      </c>
      <c r="I6970">
        <v>1</v>
      </c>
    </row>
    <row r="6971" spans="1:9" x14ac:dyDescent="0.25">
      <c r="A6971" t="s">
        <v>6063</v>
      </c>
      <c r="B6971">
        <v>1</v>
      </c>
      <c r="C6971" t="s">
        <v>31</v>
      </c>
      <c r="D6971" t="s">
        <v>27</v>
      </c>
      <c r="E6971" t="s">
        <v>32</v>
      </c>
      <c r="F6971" t="s">
        <v>33</v>
      </c>
      <c r="G6971" t="s">
        <v>14</v>
      </c>
      <c r="H6971">
        <v>3174738</v>
      </c>
      <c r="I6971">
        <v>1</v>
      </c>
    </row>
    <row r="6972" spans="1:9" x14ac:dyDescent="0.25">
      <c r="A6972" t="s">
        <v>6064</v>
      </c>
      <c r="B6972">
        <v>1</v>
      </c>
      <c r="C6972" t="s">
        <v>31</v>
      </c>
      <c r="D6972" t="s">
        <v>27</v>
      </c>
      <c r="E6972" t="s">
        <v>32</v>
      </c>
      <c r="F6972" t="s">
        <v>33</v>
      </c>
      <c r="G6972" t="s">
        <v>14</v>
      </c>
      <c r="H6972">
        <v>3141616</v>
      </c>
      <c r="I6972">
        <v>1</v>
      </c>
    </row>
    <row r="6973" spans="1:9" x14ac:dyDescent="0.25">
      <c r="A6973">
        <v>66307369</v>
      </c>
      <c r="B6973">
        <v>1</v>
      </c>
      <c r="C6973" t="s">
        <v>31</v>
      </c>
      <c r="D6973" t="s">
        <v>27</v>
      </c>
      <c r="E6973" t="s">
        <v>32</v>
      </c>
      <c r="F6973" t="s">
        <v>33</v>
      </c>
      <c r="G6973" t="s">
        <v>14</v>
      </c>
      <c r="H6973">
        <v>3219930</v>
      </c>
      <c r="I6973">
        <v>1</v>
      </c>
    </row>
    <row r="6974" spans="1:9" x14ac:dyDescent="0.25">
      <c r="A6974" t="s">
        <v>6065</v>
      </c>
      <c r="B6974">
        <v>1</v>
      </c>
      <c r="C6974" t="s">
        <v>48</v>
      </c>
      <c r="D6974" t="s">
        <v>27</v>
      </c>
      <c r="E6974" t="s">
        <v>37</v>
      </c>
      <c r="F6974" t="s">
        <v>33</v>
      </c>
      <c r="G6974" t="s">
        <v>14</v>
      </c>
      <c r="H6974">
        <v>2056669</v>
      </c>
      <c r="I6974">
        <v>1</v>
      </c>
    </row>
    <row r="6975" spans="1:9" x14ac:dyDescent="0.25">
      <c r="A6975" t="s">
        <v>6066</v>
      </c>
      <c r="B6975">
        <v>1</v>
      </c>
      <c r="C6975" t="s">
        <v>31</v>
      </c>
      <c r="D6975" t="s">
        <v>27</v>
      </c>
      <c r="E6975" t="s">
        <v>32</v>
      </c>
      <c r="F6975" t="s">
        <v>33</v>
      </c>
      <c r="G6975" t="s">
        <v>14</v>
      </c>
      <c r="H6975">
        <v>3046372</v>
      </c>
      <c r="I6975">
        <v>1</v>
      </c>
    </row>
    <row r="6976" spans="1:9" x14ac:dyDescent="0.25">
      <c r="A6976" t="s">
        <v>6067</v>
      </c>
      <c r="B6976">
        <v>1</v>
      </c>
      <c r="C6976" t="s">
        <v>31</v>
      </c>
      <c r="D6976" t="s">
        <v>27</v>
      </c>
      <c r="E6976" t="s">
        <v>32</v>
      </c>
      <c r="F6976" t="s">
        <v>33</v>
      </c>
      <c r="G6976" t="s">
        <v>14</v>
      </c>
      <c r="H6976">
        <v>3141852</v>
      </c>
      <c r="I6976">
        <v>1</v>
      </c>
    </row>
    <row r="6977" spans="1:9" x14ac:dyDescent="0.25">
      <c r="A6977" t="s">
        <v>6068</v>
      </c>
      <c r="B6977">
        <v>1</v>
      </c>
      <c r="C6977" t="s">
        <v>31</v>
      </c>
      <c r="D6977" t="s">
        <v>27</v>
      </c>
      <c r="E6977" t="s">
        <v>32</v>
      </c>
      <c r="F6977" t="s">
        <v>33</v>
      </c>
      <c r="G6977" t="s">
        <v>14</v>
      </c>
      <c r="H6977">
        <v>3140759</v>
      </c>
      <c r="I6977">
        <v>1</v>
      </c>
    </row>
    <row r="6978" spans="1:9" x14ac:dyDescent="0.25">
      <c r="A6978" t="s">
        <v>6069</v>
      </c>
      <c r="B6978">
        <v>1</v>
      </c>
      <c r="C6978" t="s">
        <v>31</v>
      </c>
      <c r="D6978" t="s">
        <v>27</v>
      </c>
      <c r="E6978" t="s">
        <v>32</v>
      </c>
      <c r="F6978" t="s">
        <v>33</v>
      </c>
      <c r="G6978" t="s">
        <v>14</v>
      </c>
      <c r="H6978">
        <v>3178179</v>
      </c>
      <c r="I6978">
        <v>1</v>
      </c>
    </row>
    <row r="6979" spans="1:9" x14ac:dyDescent="0.25">
      <c r="A6979" t="s">
        <v>6070</v>
      </c>
      <c r="B6979">
        <v>1</v>
      </c>
      <c r="C6979" t="s">
        <v>31</v>
      </c>
      <c r="D6979" t="s">
        <v>27</v>
      </c>
      <c r="E6979" t="s">
        <v>32</v>
      </c>
      <c r="F6979" t="s">
        <v>33</v>
      </c>
      <c r="G6979" t="s">
        <v>14</v>
      </c>
      <c r="H6979">
        <v>3098149</v>
      </c>
      <c r="I6979">
        <v>1</v>
      </c>
    </row>
    <row r="6980" spans="1:9" x14ac:dyDescent="0.25">
      <c r="A6980" t="s">
        <v>6071</v>
      </c>
      <c r="B6980">
        <v>1</v>
      </c>
      <c r="C6980" t="s">
        <v>31</v>
      </c>
      <c r="D6980" t="s">
        <v>27</v>
      </c>
      <c r="E6980" t="s">
        <v>37</v>
      </c>
      <c r="F6980" t="s">
        <v>33</v>
      </c>
      <c r="G6980" t="s">
        <v>14</v>
      </c>
      <c r="H6980">
        <v>3047170</v>
      </c>
      <c r="I6980">
        <v>1</v>
      </c>
    </row>
    <row r="6981" spans="1:9" x14ac:dyDescent="0.25">
      <c r="A6981" t="s">
        <v>6072</v>
      </c>
      <c r="B6981">
        <v>1</v>
      </c>
      <c r="C6981" t="s">
        <v>31</v>
      </c>
      <c r="D6981" t="s">
        <v>27</v>
      </c>
      <c r="E6981" t="s">
        <v>32</v>
      </c>
      <c r="F6981" t="s">
        <v>33</v>
      </c>
      <c r="G6981" t="s">
        <v>14</v>
      </c>
      <c r="H6981">
        <v>3251340</v>
      </c>
      <c r="I6981">
        <v>1</v>
      </c>
    </row>
    <row r="6982" spans="1:9" x14ac:dyDescent="0.25">
      <c r="A6982" t="s">
        <v>6073</v>
      </c>
      <c r="B6982">
        <v>1</v>
      </c>
      <c r="C6982" t="s">
        <v>31</v>
      </c>
      <c r="D6982" t="s">
        <v>27</v>
      </c>
      <c r="E6982" t="s">
        <v>32</v>
      </c>
      <c r="F6982" t="s">
        <v>33</v>
      </c>
      <c r="G6982" t="s">
        <v>14</v>
      </c>
      <c r="H6982">
        <v>3126314</v>
      </c>
      <c r="I6982">
        <v>1</v>
      </c>
    </row>
    <row r="6983" spans="1:9" x14ac:dyDescent="0.25">
      <c r="A6983">
        <v>66309090</v>
      </c>
      <c r="B6983">
        <v>1</v>
      </c>
      <c r="C6983" t="s">
        <v>31</v>
      </c>
      <c r="D6983" t="s">
        <v>27</v>
      </c>
      <c r="E6983" t="s">
        <v>32</v>
      </c>
      <c r="F6983" t="s">
        <v>33</v>
      </c>
      <c r="G6983" t="s">
        <v>14</v>
      </c>
      <c r="H6983">
        <v>3220877</v>
      </c>
      <c r="I6983">
        <v>1</v>
      </c>
    </row>
    <row r="6984" spans="1:9" x14ac:dyDescent="0.25">
      <c r="A6984" t="s">
        <v>6074</v>
      </c>
      <c r="B6984">
        <v>1</v>
      </c>
      <c r="C6984" t="s">
        <v>48</v>
      </c>
      <c r="D6984" t="s">
        <v>27</v>
      </c>
      <c r="E6984" t="s">
        <v>32</v>
      </c>
      <c r="F6984" t="s">
        <v>33</v>
      </c>
      <c r="G6984" t="s">
        <v>14</v>
      </c>
      <c r="H6984">
        <v>2049807</v>
      </c>
      <c r="I6984">
        <v>1</v>
      </c>
    </row>
    <row r="6985" spans="1:9" x14ac:dyDescent="0.25">
      <c r="A6985" t="s">
        <v>6075</v>
      </c>
      <c r="B6985">
        <v>1</v>
      </c>
      <c r="C6985" t="s">
        <v>31</v>
      </c>
      <c r="D6985" t="s">
        <v>27</v>
      </c>
      <c r="E6985" t="s">
        <v>32</v>
      </c>
      <c r="F6985" t="s">
        <v>33</v>
      </c>
      <c r="G6985" t="s">
        <v>14</v>
      </c>
      <c r="H6985">
        <v>3118743</v>
      </c>
      <c r="I6985">
        <v>1</v>
      </c>
    </row>
    <row r="6986" spans="1:9" x14ac:dyDescent="0.25">
      <c r="A6986" t="s">
        <v>6076</v>
      </c>
      <c r="B6986">
        <v>1</v>
      </c>
      <c r="C6986" t="s">
        <v>31</v>
      </c>
      <c r="D6986" t="s">
        <v>27</v>
      </c>
      <c r="E6986" t="s">
        <v>32</v>
      </c>
      <c r="F6986" t="s">
        <v>33</v>
      </c>
      <c r="G6986" t="s">
        <v>14</v>
      </c>
      <c r="H6986">
        <v>3176346</v>
      </c>
      <c r="I6986">
        <v>1</v>
      </c>
    </row>
    <row r="6987" spans="1:9" x14ac:dyDescent="0.25">
      <c r="A6987" t="s">
        <v>6077</v>
      </c>
      <c r="B6987">
        <v>1</v>
      </c>
      <c r="C6987" t="s">
        <v>31</v>
      </c>
      <c r="D6987" t="s">
        <v>27</v>
      </c>
      <c r="E6987" t="s">
        <v>32</v>
      </c>
      <c r="F6987" t="s">
        <v>33</v>
      </c>
      <c r="G6987" t="s">
        <v>14</v>
      </c>
      <c r="H6987">
        <v>3176246</v>
      </c>
      <c r="I6987">
        <v>1</v>
      </c>
    </row>
    <row r="6988" spans="1:9" x14ac:dyDescent="0.25">
      <c r="A6988" t="s">
        <v>6078</v>
      </c>
      <c r="B6988">
        <v>1</v>
      </c>
      <c r="C6988" t="s">
        <v>31</v>
      </c>
      <c r="D6988" t="s">
        <v>27</v>
      </c>
      <c r="E6988" t="s">
        <v>32</v>
      </c>
      <c r="F6988" t="s">
        <v>33</v>
      </c>
      <c r="G6988" t="s">
        <v>14</v>
      </c>
      <c r="H6988">
        <v>3118379</v>
      </c>
      <c r="I6988">
        <v>1</v>
      </c>
    </row>
    <row r="6989" spans="1:9" x14ac:dyDescent="0.25">
      <c r="A6989" t="s">
        <v>6079</v>
      </c>
      <c r="B6989">
        <v>1</v>
      </c>
      <c r="C6989" t="s">
        <v>31</v>
      </c>
      <c r="D6989" t="s">
        <v>27</v>
      </c>
      <c r="E6989" t="s">
        <v>32</v>
      </c>
      <c r="F6989" t="s">
        <v>33</v>
      </c>
      <c r="G6989" t="s">
        <v>14</v>
      </c>
      <c r="H6989">
        <v>3174668</v>
      </c>
      <c r="I6989">
        <v>1</v>
      </c>
    </row>
    <row r="6990" spans="1:9" x14ac:dyDescent="0.25">
      <c r="A6990">
        <v>45359180</v>
      </c>
      <c r="B6990">
        <v>1</v>
      </c>
      <c r="C6990" t="s">
        <v>31</v>
      </c>
      <c r="D6990" t="s">
        <v>27</v>
      </c>
      <c r="E6990" t="s">
        <v>32</v>
      </c>
      <c r="F6990" t="s">
        <v>33</v>
      </c>
      <c r="G6990" t="s">
        <v>14</v>
      </c>
      <c r="H6990">
        <v>3570439</v>
      </c>
      <c r="I6990">
        <v>1</v>
      </c>
    </row>
    <row r="6991" spans="1:9" x14ac:dyDescent="0.25">
      <c r="A6991">
        <v>39241224</v>
      </c>
      <c r="B6991">
        <v>1</v>
      </c>
      <c r="C6991" t="s">
        <v>31</v>
      </c>
      <c r="D6991" t="s">
        <v>27</v>
      </c>
      <c r="E6991" t="s">
        <v>32</v>
      </c>
      <c r="F6991" t="s">
        <v>33</v>
      </c>
      <c r="G6991" t="s">
        <v>14</v>
      </c>
      <c r="H6991">
        <v>2944682</v>
      </c>
      <c r="I6991">
        <v>1</v>
      </c>
    </row>
    <row r="6992" spans="1:9" x14ac:dyDescent="0.25">
      <c r="A6992">
        <v>45359203</v>
      </c>
      <c r="B6992">
        <v>1</v>
      </c>
      <c r="C6992" t="s">
        <v>31</v>
      </c>
      <c r="D6992" t="s">
        <v>27</v>
      </c>
      <c r="E6992" t="s">
        <v>32</v>
      </c>
      <c r="F6992" t="s">
        <v>33</v>
      </c>
      <c r="G6992" t="s">
        <v>14</v>
      </c>
      <c r="H6992">
        <v>2944823</v>
      </c>
      <c r="I6992">
        <v>1</v>
      </c>
    </row>
    <row r="6993" spans="1:9" x14ac:dyDescent="0.25">
      <c r="A6993" t="s">
        <v>6080</v>
      </c>
      <c r="B6993">
        <v>1</v>
      </c>
      <c r="C6993" t="s">
        <v>31</v>
      </c>
      <c r="D6993" t="s">
        <v>27</v>
      </c>
      <c r="E6993" t="s">
        <v>32</v>
      </c>
      <c r="F6993" t="s">
        <v>33</v>
      </c>
      <c r="G6993" t="s">
        <v>14</v>
      </c>
      <c r="H6993">
        <v>3118936</v>
      </c>
      <c r="I6993">
        <v>1</v>
      </c>
    </row>
    <row r="6994" spans="1:9" x14ac:dyDescent="0.25">
      <c r="A6994" t="s">
        <v>6081</v>
      </c>
      <c r="B6994">
        <v>1</v>
      </c>
      <c r="C6994" t="s">
        <v>31</v>
      </c>
      <c r="D6994" t="s">
        <v>27</v>
      </c>
      <c r="E6994" t="s">
        <v>32</v>
      </c>
      <c r="F6994" t="s">
        <v>33</v>
      </c>
      <c r="G6994" t="s">
        <v>14</v>
      </c>
      <c r="H6994">
        <v>3118749</v>
      </c>
      <c r="I6994">
        <v>1</v>
      </c>
    </row>
    <row r="6995" spans="1:9" x14ac:dyDescent="0.25">
      <c r="A6995" t="s">
        <v>6082</v>
      </c>
      <c r="B6995">
        <v>1</v>
      </c>
      <c r="C6995" t="s">
        <v>31</v>
      </c>
      <c r="D6995" t="s">
        <v>27</v>
      </c>
      <c r="E6995" t="s">
        <v>32</v>
      </c>
      <c r="F6995" t="s">
        <v>33</v>
      </c>
      <c r="G6995" t="s">
        <v>14</v>
      </c>
      <c r="H6995">
        <v>3118903</v>
      </c>
      <c r="I6995">
        <v>1</v>
      </c>
    </row>
    <row r="6996" spans="1:9" x14ac:dyDescent="0.25">
      <c r="A6996" t="s">
        <v>6083</v>
      </c>
      <c r="B6996">
        <v>1</v>
      </c>
      <c r="C6996" t="s">
        <v>31</v>
      </c>
      <c r="D6996" t="s">
        <v>27</v>
      </c>
      <c r="E6996" t="s">
        <v>32</v>
      </c>
      <c r="F6996" t="s">
        <v>33</v>
      </c>
      <c r="G6996" t="s">
        <v>14</v>
      </c>
      <c r="H6996">
        <v>3118732</v>
      </c>
      <c r="I6996">
        <v>1</v>
      </c>
    </row>
    <row r="6997" spans="1:9" x14ac:dyDescent="0.25">
      <c r="A6997" t="s">
        <v>6084</v>
      </c>
      <c r="B6997">
        <v>1</v>
      </c>
      <c r="C6997" t="s">
        <v>31</v>
      </c>
      <c r="D6997" t="s">
        <v>27</v>
      </c>
      <c r="E6997" t="s">
        <v>32</v>
      </c>
      <c r="F6997" t="s">
        <v>33</v>
      </c>
      <c r="G6997" t="s">
        <v>14</v>
      </c>
      <c r="H6997">
        <v>3045572</v>
      </c>
      <c r="I6997">
        <v>1</v>
      </c>
    </row>
    <row r="6998" spans="1:9" x14ac:dyDescent="0.25">
      <c r="A6998" t="s">
        <v>6085</v>
      </c>
      <c r="B6998">
        <v>1</v>
      </c>
      <c r="C6998" t="s">
        <v>31</v>
      </c>
      <c r="D6998" t="s">
        <v>27</v>
      </c>
      <c r="E6998" t="s">
        <v>32</v>
      </c>
      <c r="F6998" t="s">
        <v>33</v>
      </c>
      <c r="G6998" t="s">
        <v>14</v>
      </c>
      <c r="H6998">
        <v>3071987</v>
      </c>
      <c r="I6998">
        <v>1</v>
      </c>
    </row>
    <row r="6999" spans="1:9" x14ac:dyDescent="0.25">
      <c r="A6999" t="s">
        <v>6086</v>
      </c>
      <c r="B6999">
        <v>1</v>
      </c>
      <c r="C6999" t="s">
        <v>31</v>
      </c>
      <c r="D6999" t="s">
        <v>27</v>
      </c>
      <c r="E6999" t="s">
        <v>32</v>
      </c>
      <c r="F6999" t="s">
        <v>33</v>
      </c>
      <c r="G6999" t="s">
        <v>14</v>
      </c>
      <c r="H6999">
        <v>3041200</v>
      </c>
      <c r="I6999">
        <v>1</v>
      </c>
    </row>
    <row r="7000" spans="1:9" x14ac:dyDescent="0.25">
      <c r="A7000" t="s">
        <v>6087</v>
      </c>
      <c r="B7000">
        <v>1</v>
      </c>
      <c r="C7000" t="s">
        <v>31</v>
      </c>
      <c r="D7000" t="s">
        <v>27</v>
      </c>
      <c r="E7000" t="s">
        <v>32</v>
      </c>
      <c r="F7000" t="s">
        <v>33</v>
      </c>
      <c r="G7000" t="s">
        <v>14</v>
      </c>
      <c r="H7000">
        <v>3126538</v>
      </c>
      <c r="I7000">
        <v>1</v>
      </c>
    </row>
    <row r="7001" spans="1:9" x14ac:dyDescent="0.25">
      <c r="A7001" t="s">
        <v>6088</v>
      </c>
      <c r="B7001">
        <v>1</v>
      </c>
      <c r="C7001" t="s">
        <v>31</v>
      </c>
      <c r="D7001" t="s">
        <v>27</v>
      </c>
      <c r="E7001" t="s">
        <v>32</v>
      </c>
      <c r="F7001" t="s">
        <v>33</v>
      </c>
      <c r="G7001" t="s">
        <v>14</v>
      </c>
      <c r="H7001">
        <v>3046061</v>
      </c>
      <c r="I7001">
        <v>1</v>
      </c>
    </row>
    <row r="7002" spans="1:9" x14ac:dyDescent="0.25">
      <c r="A7002" t="s">
        <v>6089</v>
      </c>
      <c r="B7002">
        <v>1</v>
      </c>
      <c r="C7002" t="s">
        <v>31</v>
      </c>
      <c r="D7002" t="s">
        <v>27</v>
      </c>
      <c r="E7002" t="s">
        <v>32</v>
      </c>
      <c r="F7002" t="s">
        <v>33</v>
      </c>
      <c r="G7002" t="s">
        <v>14</v>
      </c>
      <c r="H7002">
        <v>3118289</v>
      </c>
      <c r="I7002">
        <v>1</v>
      </c>
    </row>
    <row r="7003" spans="1:9" x14ac:dyDescent="0.25">
      <c r="A7003" t="s">
        <v>6090</v>
      </c>
      <c r="B7003">
        <v>1</v>
      </c>
      <c r="C7003" t="s">
        <v>31</v>
      </c>
      <c r="D7003" t="s">
        <v>27</v>
      </c>
      <c r="E7003" t="s">
        <v>32</v>
      </c>
      <c r="F7003" t="s">
        <v>33</v>
      </c>
      <c r="G7003" t="s">
        <v>14</v>
      </c>
      <c r="H7003">
        <v>3071830</v>
      </c>
      <c r="I7003">
        <v>1</v>
      </c>
    </row>
    <row r="7004" spans="1:9" x14ac:dyDescent="0.25">
      <c r="A7004" t="s">
        <v>6091</v>
      </c>
      <c r="B7004">
        <v>1</v>
      </c>
      <c r="C7004" t="s">
        <v>31</v>
      </c>
      <c r="D7004" t="s">
        <v>27</v>
      </c>
      <c r="E7004" t="s">
        <v>32</v>
      </c>
      <c r="F7004" t="s">
        <v>33</v>
      </c>
      <c r="G7004" t="s">
        <v>14</v>
      </c>
      <c r="H7004">
        <v>3140416</v>
      </c>
      <c r="I7004">
        <v>1</v>
      </c>
    </row>
    <row r="7005" spans="1:9" x14ac:dyDescent="0.25">
      <c r="A7005" t="s">
        <v>6092</v>
      </c>
      <c r="B7005">
        <v>1</v>
      </c>
      <c r="C7005" t="s">
        <v>31</v>
      </c>
      <c r="D7005" t="s">
        <v>27</v>
      </c>
      <c r="E7005" t="s">
        <v>37</v>
      </c>
      <c r="F7005" t="s">
        <v>33</v>
      </c>
      <c r="G7005" t="s">
        <v>14</v>
      </c>
      <c r="H7005">
        <v>3058518</v>
      </c>
      <c r="I7005">
        <v>1</v>
      </c>
    </row>
    <row r="7006" spans="1:9" x14ac:dyDescent="0.25">
      <c r="A7006">
        <v>87533352</v>
      </c>
      <c r="B7006">
        <v>1</v>
      </c>
      <c r="C7006" t="s">
        <v>31</v>
      </c>
      <c r="D7006" t="s">
        <v>27</v>
      </c>
      <c r="E7006" t="s">
        <v>32</v>
      </c>
      <c r="F7006" t="s">
        <v>33</v>
      </c>
      <c r="G7006" t="s">
        <v>14</v>
      </c>
      <c r="H7006">
        <v>3249319</v>
      </c>
      <c r="I7006">
        <v>1</v>
      </c>
    </row>
    <row r="7007" spans="1:9" x14ac:dyDescent="0.25">
      <c r="A7007" t="s">
        <v>6093</v>
      </c>
      <c r="B7007">
        <v>1</v>
      </c>
      <c r="C7007" t="s">
        <v>31</v>
      </c>
      <c r="D7007" t="s">
        <v>27</v>
      </c>
      <c r="E7007" t="s">
        <v>32</v>
      </c>
      <c r="F7007" t="s">
        <v>33</v>
      </c>
      <c r="G7007" t="s">
        <v>14</v>
      </c>
      <c r="H7007">
        <v>3174824</v>
      </c>
      <c r="I7007">
        <v>1</v>
      </c>
    </row>
    <row r="7008" spans="1:9" x14ac:dyDescent="0.25">
      <c r="A7008" t="s">
        <v>6094</v>
      </c>
      <c r="B7008">
        <v>1</v>
      </c>
      <c r="C7008" t="s">
        <v>31</v>
      </c>
      <c r="D7008" t="s">
        <v>27</v>
      </c>
      <c r="E7008" t="s">
        <v>32</v>
      </c>
      <c r="F7008" t="s">
        <v>33</v>
      </c>
      <c r="G7008" t="s">
        <v>14</v>
      </c>
      <c r="H7008">
        <v>3045786</v>
      </c>
      <c r="I7008">
        <v>1</v>
      </c>
    </row>
    <row r="7009" spans="1:9" x14ac:dyDescent="0.25">
      <c r="A7009" t="s">
        <v>6095</v>
      </c>
      <c r="B7009">
        <v>1</v>
      </c>
      <c r="C7009" t="s">
        <v>31</v>
      </c>
      <c r="D7009" t="s">
        <v>27</v>
      </c>
      <c r="E7009" t="s">
        <v>32</v>
      </c>
      <c r="F7009" t="s">
        <v>33</v>
      </c>
      <c r="G7009" t="s">
        <v>14</v>
      </c>
      <c r="H7009">
        <v>3118430</v>
      </c>
      <c r="I7009">
        <v>1</v>
      </c>
    </row>
    <row r="7010" spans="1:9" x14ac:dyDescent="0.25">
      <c r="A7010" t="s">
        <v>6096</v>
      </c>
      <c r="B7010">
        <v>1</v>
      </c>
      <c r="C7010" t="s">
        <v>31</v>
      </c>
      <c r="D7010" t="s">
        <v>27</v>
      </c>
      <c r="E7010" t="s">
        <v>32</v>
      </c>
      <c r="F7010" t="s">
        <v>33</v>
      </c>
      <c r="G7010" t="s">
        <v>14</v>
      </c>
      <c r="H7010">
        <v>3251302</v>
      </c>
      <c r="I7010">
        <v>1</v>
      </c>
    </row>
    <row r="7011" spans="1:9" x14ac:dyDescent="0.25">
      <c r="A7011" t="s">
        <v>6097</v>
      </c>
      <c r="B7011">
        <v>1</v>
      </c>
      <c r="C7011" t="s">
        <v>31</v>
      </c>
      <c r="D7011" t="s">
        <v>27</v>
      </c>
      <c r="E7011" t="s">
        <v>32</v>
      </c>
      <c r="F7011" t="s">
        <v>33</v>
      </c>
      <c r="G7011" t="s">
        <v>14</v>
      </c>
      <c r="H7011">
        <v>3140380</v>
      </c>
      <c r="I7011">
        <v>1</v>
      </c>
    </row>
    <row r="7012" spans="1:9" x14ac:dyDescent="0.25">
      <c r="A7012" t="s">
        <v>6098</v>
      </c>
      <c r="B7012">
        <v>1</v>
      </c>
      <c r="C7012" t="s">
        <v>48</v>
      </c>
      <c r="D7012" t="s">
        <v>27</v>
      </c>
      <c r="E7012" t="s">
        <v>32</v>
      </c>
      <c r="F7012" t="s">
        <v>33</v>
      </c>
      <c r="G7012" t="s">
        <v>14</v>
      </c>
      <c r="H7012">
        <v>72529741</v>
      </c>
      <c r="I7012">
        <v>1</v>
      </c>
    </row>
    <row r="7013" spans="1:9" x14ac:dyDescent="0.25">
      <c r="A7013" t="s">
        <v>6099</v>
      </c>
      <c r="B7013">
        <v>1</v>
      </c>
      <c r="C7013" t="s">
        <v>31</v>
      </c>
      <c r="D7013" t="s">
        <v>27</v>
      </c>
      <c r="E7013" t="s">
        <v>32</v>
      </c>
      <c r="F7013" t="s">
        <v>33</v>
      </c>
      <c r="G7013" t="s">
        <v>14</v>
      </c>
      <c r="H7013">
        <v>3552592</v>
      </c>
      <c r="I7013">
        <v>1</v>
      </c>
    </row>
    <row r="7014" spans="1:9" x14ac:dyDescent="0.25">
      <c r="A7014" t="s">
        <v>6100</v>
      </c>
      <c r="B7014">
        <v>1</v>
      </c>
      <c r="C7014" t="s">
        <v>31</v>
      </c>
      <c r="D7014" t="s">
        <v>27</v>
      </c>
      <c r="E7014" t="s">
        <v>32</v>
      </c>
      <c r="F7014" t="s">
        <v>33</v>
      </c>
      <c r="G7014" t="s">
        <v>14</v>
      </c>
      <c r="H7014">
        <v>3102601</v>
      </c>
      <c r="I7014">
        <v>1</v>
      </c>
    </row>
    <row r="7015" spans="1:9" x14ac:dyDescent="0.25">
      <c r="A7015" t="s">
        <v>6101</v>
      </c>
      <c r="B7015">
        <v>1</v>
      </c>
      <c r="C7015" t="s">
        <v>31</v>
      </c>
      <c r="D7015" t="s">
        <v>27</v>
      </c>
      <c r="E7015" t="s">
        <v>32</v>
      </c>
      <c r="F7015" t="s">
        <v>33</v>
      </c>
      <c r="G7015" t="s">
        <v>14</v>
      </c>
      <c r="H7015">
        <v>3176230</v>
      </c>
      <c r="I7015">
        <v>1</v>
      </c>
    </row>
    <row r="7016" spans="1:9" x14ac:dyDescent="0.25">
      <c r="A7016" t="s">
        <v>6102</v>
      </c>
      <c r="B7016">
        <v>1</v>
      </c>
      <c r="C7016" t="s">
        <v>31</v>
      </c>
      <c r="D7016" t="s">
        <v>27</v>
      </c>
      <c r="E7016" t="s">
        <v>32</v>
      </c>
      <c r="F7016" t="s">
        <v>33</v>
      </c>
      <c r="G7016" t="s">
        <v>14</v>
      </c>
      <c r="H7016">
        <v>3072159</v>
      </c>
      <c r="I7016">
        <v>1</v>
      </c>
    </row>
    <row r="7017" spans="1:9" x14ac:dyDescent="0.25">
      <c r="A7017">
        <v>45359497</v>
      </c>
      <c r="B7017">
        <v>1</v>
      </c>
      <c r="C7017" t="s">
        <v>31</v>
      </c>
      <c r="D7017" t="s">
        <v>27</v>
      </c>
      <c r="E7017" t="s">
        <v>32</v>
      </c>
      <c r="F7017" t="s">
        <v>33</v>
      </c>
      <c r="G7017" t="s">
        <v>14</v>
      </c>
      <c r="H7017">
        <v>2944543</v>
      </c>
      <c r="I7017">
        <v>1</v>
      </c>
    </row>
    <row r="7018" spans="1:9" x14ac:dyDescent="0.25">
      <c r="A7018" t="s">
        <v>6103</v>
      </c>
      <c r="B7018">
        <v>1</v>
      </c>
      <c r="C7018" t="s">
        <v>31</v>
      </c>
      <c r="D7018" t="s">
        <v>27</v>
      </c>
      <c r="E7018" t="s">
        <v>32</v>
      </c>
      <c r="F7018" t="s">
        <v>33</v>
      </c>
      <c r="G7018" t="s">
        <v>14</v>
      </c>
      <c r="H7018">
        <v>3072166</v>
      </c>
      <c r="I7018">
        <v>1</v>
      </c>
    </row>
    <row r="7019" spans="1:9" x14ac:dyDescent="0.25">
      <c r="A7019" t="s">
        <v>6104</v>
      </c>
      <c r="B7019">
        <v>1</v>
      </c>
      <c r="C7019" t="s">
        <v>31</v>
      </c>
      <c r="D7019" t="s">
        <v>27</v>
      </c>
      <c r="E7019" t="s">
        <v>37</v>
      </c>
      <c r="F7019" t="s">
        <v>33</v>
      </c>
      <c r="G7019" t="s">
        <v>14</v>
      </c>
      <c r="H7019">
        <v>3481057</v>
      </c>
      <c r="I7019">
        <v>1</v>
      </c>
    </row>
    <row r="7020" spans="1:9" x14ac:dyDescent="0.25">
      <c r="A7020" t="s">
        <v>6105</v>
      </c>
      <c r="B7020">
        <v>1</v>
      </c>
      <c r="C7020" t="s">
        <v>31</v>
      </c>
      <c r="D7020" t="s">
        <v>27</v>
      </c>
      <c r="E7020" t="s">
        <v>32</v>
      </c>
      <c r="F7020" t="s">
        <v>33</v>
      </c>
      <c r="G7020" t="s">
        <v>14</v>
      </c>
      <c r="H7020">
        <v>3116077</v>
      </c>
      <c r="I7020">
        <v>1</v>
      </c>
    </row>
    <row r="7021" spans="1:9" x14ac:dyDescent="0.25">
      <c r="A7021" t="s">
        <v>6106</v>
      </c>
      <c r="B7021">
        <v>1</v>
      </c>
      <c r="C7021" t="s">
        <v>31</v>
      </c>
      <c r="D7021" t="s">
        <v>27</v>
      </c>
      <c r="E7021" t="s">
        <v>37</v>
      </c>
      <c r="F7021" t="s">
        <v>33</v>
      </c>
      <c r="G7021" t="s">
        <v>14</v>
      </c>
      <c r="H7021">
        <v>3058622</v>
      </c>
      <c r="I7021">
        <v>1</v>
      </c>
    </row>
    <row r="7022" spans="1:9" x14ac:dyDescent="0.25">
      <c r="A7022">
        <v>75655517</v>
      </c>
      <c r="B7022">
        <v>1</v>
      </c>
      <c r="C7022" t="s">
        <v>85</v>
      </c>
      <c r="D7022" t="s">
        <v>27</v>
      </c>
      <c r="E7022" t="s">
        <v>32</v>
      </c>
      <c r="F7022" t="s">
        <v>33</v>
      </c>
      <c r="G7022" t="s">
        <v>14</v>
      </c>
      <c r="H7022">
        <v>2006910</v>
      </c>
      <c r="I7022">
        <v>1</v>
      </c>
    </row>
    <row r="7023" spans="1:9" x14ac:dyDescent="0.25">
      <c r="A7023">
        <v>87533434</v>
      </c>
      <c r="B7023">
        <v>1</v>
      </c>
      <c r="C7023" t="s">
        <v>31</v>
      </c>
      <c r="D7023" t="s">
        <v>27</v>
      </c>
      <c r="E7023" t="s">
        <v>32</v>
      </c>
      <c r="F7023" t="s">
        <v>33</v>
      </c>
      <c r="G7023" t="s">
        <v>14</v>
      </c>
      <c r="H7023">
        <v>3250119</v>
      </c>
      <c r="I7023">
        <v>1</v>
      </c>
    </row>
    <row r="7024" spans="1:9" x14ac:dyDescent="0.25">
      <c r="A7024">
        <v>73122115</v>
      </c>
      <c r="B7024">
        <v>1</v>
      </c>
      <c r="C7024" t="s">
        <v>85</v>
      </c>
      <c r="D7024" t="s">
        <v>27</v>
      </c>
      <c r="E7024" t="s">
        <v>32</v>
      </c>
      <c r="F7024" t="s">
        <v>33</v>
      </c>
      <c r="G7024" t="s">
        <v>14</v>
      </c>
      <c r="H7024">
        <v>531575</v>
      </c>
      <c r="I7024">
        <v>1</v>
      </c>
    </row>
    <row r="7025" spans="1:9" x14ac:dyDescent="0.25">
      <c r="A7025">
        <v>87533467</v>
      </c>
      <c r="B7025">
        <v>1</v>
      </c>
      <c r="C7025" t="s">
        <v>31</v>
      </c>
      <c r="D7025" t="s">
        <v>27</v>
      </c>
      <c r="E7025" t="s">
        <v>32</v>
      </c>
      <c r="F7025" t="s">
        <v>33</v>
      </c>
      <c r="G7025" t="s">
        <v>14</v>
      </c>
      <c r="H7025">
        <v>3249106</v>
      </c>
      <c r="I7025">
        <v>1</v>
      </c>
    </row>
    <row r="7026" spans="1:9" x14ac:dyDescent="0.25">
      <c r="A7026" t="s">
        <v>6107</v>
      </c>
      <c r="B7026">
        <v>1</v>
      </c>
      <c r="C7026" t="s">
        <v>31</v>
      </c>
      <c r="D7026" t="s">
        <v>27</v>
      </c>
      <c r="E7026" t="s">
        <v>32</v>
      </c>
      <c r="F7026" t="s">
        <v>78</v>
      </c>
      <c r="G7026" t="s">
        <v>14</v>
      </c>
      <c r="H7026">
        <v>3101464</v>
      </c>
      <c r="I7026">
        <v>1</v>
      </c>
    </row>
    <row r="7027" spans="1:9" x14ac:dyDescent="0.25">
      <c r="A7027" t="s">
        <v>6108</v>
      </c>
      <c r="B7027">
        <v>1</v>
      </c>
      <c r="C7027" t="s">
        <v>31</v>
      </c>
      <c r="D7027" t="s">
        <v>27</v>
      </c>
      <c r="E7027" t="s">
        <v>32</v>
      </c>
      <c r="F7027" t="s">
        <v>33</v>
      </c>
      <c r="G7027" t="s">
        <v>14</v>
      </c>
      <c r="H7027">
        <v>3101490</v>
      </c>
      <c r="I7027">
        <v>1</v>
      </c>
    </row>
    <row r="7028" spans="1:9" x14ac:dyDescent="0.25">
      <c r="A7028" t="s">
        <v>6109</v>
      </c>
      <c r="B7028">
        <v>1</v>
      </c>
      <c r="C7028" t="s">
        <v>31</v>
      </c>
      <c r="D7028" t="s">
        <v>27</v>
      </c>
      <c r="E7028" t="s">
        <v>32</v>
      </c>
      <c r="F7028" t="s">
        <v>33</v>
      </c>
      <c r="G7028" t="s">
        <v>14</v>
      </c>
      <c r="H7028">
        <v>3073180</v>
      </c>
      <c r="I7028">
        <v>1</v>
      </c>
    </row>
    <row r="7029" spans="1:9" x14ac:dyDescent="0.25">
      <c r="A7029" t="s">
        <v>6110</v>
      </c>
      <c r="B7029">
        <v>1</v>
      </c>
      <c r="C7029" t="s">
        <v>31</v>
      </c>
      <c r="D7029" t="s">
        <v>27</v>
      </c>
      <c r="E7029" t="s">
        <v>32</v>
      </c>
      <c r="F7029" t="s">
        <v>33</v>
      </c>
      <c r="G7029" t="s">
        <v>14</v>
      </c>
      <c r="H7029">
        <v>3073172</v>
      </c>
      <c r="I7029">
        <v>1</v>
      </c>
    </row>
    <row r="7030" spans="1:9" x14ac:dyDescent="0.25">
      <c r="A7030" t="s">
        <v>6111</v>
      </c>
      <c r="B7030">
        <v>1</v>
      </c>
      <c r="C7030" t="s">
        <v>31</v>
      </c>
      <c r="D7030" t="s">
        <v>27</v>
      </c>
      <c r="E7030" t="s">
        <v>37</v>
      </c>
      <c r="F7030" t="s">
        <v>33</v>
      </c>
      <c r="G7030" t="s">
        <v>14</v>
      </c>
      <c r="H7030">
        <v>3041951</v>
      </c>
      <c r="I7030">
        <v>1</v>
      </c>
    </row>
    <row r="7031" spans="1:9" x14ac:dyDescent="0.25">
      <c r="A7031">
        <v>45359087</v>
      </c>
      <c r="B7031">
        <v>1</v>
      </c>
      <c r="C7031" t="s">
        <v>31</v>
      </c>
      <c r="D7031" t="s">
        <v>27</v>
      </c>
      <c r="E7031" t="s">
        <v>32</v>
      </c>
      <c r="F7031" t="s">
        <v>33</v>
      </c>
      <c r="G7031" t="s">
        <v>14</v>
      </c>
      <c r="H7031">
        <v>2945676</v>
      </c>
      <c r="I7031">
        <v>1</v>
      </c>
    </row>
    <row r="7032" spans="1:9" x14ac:dyDescent="0.25">
      <c r="A7032" t="s">
        <v>6112</v>
      </c>
      <c r="B7032">
        <v>1</v>
      </c>
      <c r="C7032" t="s">
        <v>31</v>
      </c>
      <c r="D7032" t="s">
        <v>27</v>
      </c>
      <c r="E7032" t="s">
        <v>32</v>
      </c>
      <c r="F7032" t="s">
        <v>33</v>
      </c>
      <c r="G7032" t="s">
        <v>14</v>
      </c>
      <c r="H7032">
        <v>3073178</v>
      </c>
      <c r="I7032">
        <v>1</v>
      </c>
    </row>
    <row r="7033" spans="1:9" x14ac:dyDescent="0.25">
      <c r="A7033" t="s">
        <v>6113</v>
      </c>
      <c r="B7033">
        <v>1</v>
      </c>
      <c r="C7033" t="s">
        <v>31</v>
      </c>
      <c r="D7033" t="s">
        <v>27</v>
      </c>
      <c r="E7033" t="s">
        <v>32</v>
      </c>
      <c r="F7033" t="s">
        <v>33</v>
      </c>
      <c r="G7033" t="s">
        <v>14</v>
      </c>
      <c r="H7033">
        <v>3553483</v>
      </c>
      <c r="I7033">
        <v>1</v>
      </c>
    </row>
    <row r="7034" spans="1:9" x14ac:dyDescent="0.25">
      <c r="A7034" t="s">
        <v>6114</v>
      </c>
      <c r="B7034">
        <v>1</v>
      </c>
      <c r="C7034" t="s">
        <v>31</v>
      </c>
      <c r="D7034" t="s">
        <v>27</v>
      </c>
      <c r="E7034" t="s">
        <v>32</v>
      </c>
      <c r="F7034" t="s">
        <v>33</v>
      </c>
      <c r="G7034" t="s">
        <v>14</v>
      </c>
      <c r="H7034">
        <v>3118937</v>
      </c>
      <c r="I7034">
        <v>1</v>
      </c>
    </row>
    <row r="7035" spans="1:9" x14ac:dyDescent="0.25">
      <c r="A7035" t="s">
        <v>6115</v>
      </c>
      <c r="B7035">
        <v>1</v>
      </c>
      <c r="C7035" t="s">
        <v>31</v>
      </c>
      <c r="D7035" t="s">
        <v>27</v>
      </c>
      <c r="E7035" t="s">
        <v>32</v>
      </c>
      <c r="F7035" t="s">
        <v>33</v>
      </c>
      <c r="G7035" t="s">
        <v>14</v>
      </c>
      <c r="H7035">
        <v>3098590</v>
      </c>
      <c r="I7035">
        <v>1</v>
      </c>
    </row>
    <row r="7036" spans="1:9" x14ac:dyDescent="0.25">
      <c r="A7036" t="s">
        <v>6116</v>
      </c>
      <c r="B7036">
        <v>1</v>
      </c>
      <c r="C7036" t="s">
        <v>31</v>
      </c>
      <c r="D7036" t="s">
        <v>27</v>
      </c>
      <c r="E7036" t="s">
        <v>37</v>
      </c>
      <c r="F7036" t="s">
        <v>33</v>
      </c>
      <c r="G7036" t="s">
        <v>14</v>
      </c>
      <c r="H7036">
        <v>3275010</v>
      </c>
      <c r="I7036">
        <v>1</v>
      </c>
    </row>
    <row r="7037" spans="1:9" x14ac:dyDescent="0.25">
      <c r="A7037" t="s">
        <v>6117</v>
      </c>
      <c r="B7037">
        <v>1</v>
      </c>
      <c r="C7037" t="s">
        <v>31</v>
      </c>
      <c r="D7037" t="s">
        <v>27</v>
      </c>
      <c r="E7037" t="s">
        <v>32</v>
      </c>
      <c r="F7037" t="s">
        <v>33</v>
      </c>
      <c r="G7037" t="s">
        <v>14</v>
      </c>
      <c r="H7037">
        <v>3138235</v>
      </c>
      <c r="I7037">
        <v>1</v>
      </c>
    </row>
    <row r="7038" spans="1:9" x14ac:dyDescent="0.25">
      <c r="A7038" t="s">
        <v>6118</v>
      </c>
      <c r="B7038">
        <v>1</v>
      </c>
      <c r="C7038" t="s">
        <v>31</v>
      </c>
      <c r="D7038" t="s">
        <v>27</v>
      </c>
      <c r="E7038" t="s">
        <v>37</v>
      </c>
      <c r="F7038" t="s">
        <v>33</v>
      </c>
      <c r="G7038" t="s">
        <v>14</v>
      </c>
      <c r="H7038">
        <v>3563077</v>
      </c>
      <c r="I7038">
        <v>1</v>
      </c>
    </row>
    <row r="7039" spans="1:9" x14ac:dyDescent="0.25">
      <c r="A7039" t="s">
        <v>6119</v>
      </c>
      <c r="B7039">
        <v>1</v>
      </c>
      <c r="C7039" t="s">
        <v>31</v>
      </c>
      <c r="D7039" t="s">
        <v>27</v>
      </c>
      <c r="E7039" t="s">
        <v>32</v>
      </c>
      <c r="F7039" t="s">
        <v>33</v>
      </c>
      <c r="G7039" t="s">
        <v>14</v>
      </c>
      <c r="H7039">
        <v>3101583</v>
      </c>
      <c r="I7039">
        <v>1</v>
      </c>
    </row>
    <row r="7040" spans="1:9" x14ac:dyDescent="0.25">
      <c r="A7040" t="s">
        <v>6120</v>
      </c>
      <c r="B7040">
        <v>1</v>
      </c>
      <c r="C7040" t="s">
        <v>31</v>
      </c>
      <c r="D7040" t="s">
        <v>27</v>
      </c>
      <c r="E7040" t="s">
        <v>32</v>
      </c>
      <c r="F7040" t="s">
        <v>33</v>
      </c>
      <c r="G7040" t="s">
        <v>14</v>
      </c>
      <c r="H7040">
        <v>3119074</v>
      </c>
      <c r="I7040">
        <v>1</v>
      </c>
    </row>
    <row r="7041" spans="1:9" x14ac:dyDescent="0.25">
      <c r="A7041" t="s">
        <v>6121</v>
      </c>
      <c r="B7041">
        <v>1</v>
      </c>
      <c r="C7041" t="s">
        <v>31</v>
      </c>
      <c r="D7041" t="s">
        <v>27</v>
      </c>
      <c r="E7041" t="s">
        <v>32</v>
      </c>
      <c r="F7041" t="s">
        <v>33</v>
      </c>
      <c r="G7041" t="s">
        <v>14</v>
      </c>
      <c r="H7041">
        <v>3118180</v>
      </c>
      <c r="I7041">
        <v>1</v>
      </c>
    </row>
    <row r="7042" spans="1:9" x14ac:dyDescent="0.25">
      <c r="A7042" t="s">
        <v>6122</v>
      </c>
      <c r="B7042">
        <v>1</v>
      </c>
      <c r="C7042" t="s">
        <v>48</v>
      </c>
      <c r="D7042" t="s">
        <v>27</v>
      </c>
      <c r="E7042" t="s">
        <v>32</v>
      </c>
      <c r="F7042" t="s">
        <v>33</v>
      </c>
      <c r="G7042" t="s">
        <v>14</v>
      </c>
      <c r="H7042">
        <v>2051062</v>
      </c>
      <c r="I7042">
        <v>1</v>
      </c>
    </row>
    <row r="7043" spans="1:9" x14ac:dyDescent="0.25">
      <c r="A7043" t="s">
        <v>6123</v>
      </c>
      <c r="B7043">
        <v>1</v>
      </c>
      <c r="C7043" t="s">
        <v>31</v>
      </c>
      <c r="D7043" t="s">
        <v>27</v>
      </c>
      <c r="E7043" t="s">
        <v>32</v>
      </c>
      <c r="F7043" t="s">
        <v>33</v>
      </c>
      <c r="G7043" t="s">
        <v>14</v>
      </c>
      <c r="H7043">
        <v>3065390</v>
      </c>
      <c r="I7043">
        <v>1</v>
      </c>
    </row>
    <row r="7044" spans="1:9" x14ac:dyDescent="0.25">
      <c r="A7044" t="s">
        <v>6124</v>
      </c>
      <c r="B7044">
        <v>1</v>
      </c>
      <c r="C7044" t="s">
        <v>31</v>
      </c>
      <c r="D7044" t="s">
        <v>27</v>
      </c>
      <c r="E7044" t="s">
        <v>32</v>
      </c>
      <c r="F7044" t="s">
        <v>33</v>
      </c>
      <c r="G7044" t="s">
        <v>14</v>
      </c>
      <c r="H7044">
        <v>3064128</v>
      </c>
      <c r="I7044">
        <v>1</v>
      </c>
    </row>
    <row r="7045" spans="1:9" x14ac:dyDescent="0.25">
      <c r="A7045" t="s">
        <v>6125</v>
      </c>
      <c r="B7045">
        <v>1</v>
      </c>
      <c r="C7045" t="s">
        <v>31</v>
      </c>
      <c r="D7045" t="s">
        <v>27</v>
      </c>
      <c r="E7045" t="s">
        <v>32</v>
      </c>
      <c r="F7045" t="s">
        <v>33</v>
      </c>
      <c r="G7045" t="s">
        <v>14</v>
      </c>
      <c r="H7045">
        <v>3045888</v>
      </c>
      <c r="I7045">
        <v>1</v>
      </c>
    </row>
    <row r="7046" spans="1:9" x14ac:dyDescent="0.25">
      <c r="A7046" t="s">
        <v>6126</v>
      </c>
      <c r="B7046">
        <v>1</v>
      </c>
      <c r="C7046" t="s">
        <v>31</v>
      </c>
      <c r="D7046" t="s">
        <v>27</v>
      </c>
      <c r="E7046" t="s">
        <v>32</v>
      </c>
      <c r="F7046" t="s">
        <v>33</v>
      </c>
      <c r="G7046" t="s">
        <v>14</v>
      </c>
      <c r="H7046">
        <v>3101247</v>
      </c>
      <c r="I7046">
        <v>1</v>
      </c>
    </row>
    <row r="7047" spans="1:9" x14ac:dyDescent="0.25">
      <c r="A7047" t="s">
        <v>6127</v>
      </c>
      <c r="B7047">
        <v>1</v>
      </c>
      <c r="C7047" t="s">
        <v>31</v>
      </c>
      <c r="D7047" t="s">
        <v>27</v>
      </c>
      <c r="E7047" t="s">
        <v>32</v>
      </c>
      <c r="F7047" t="s">
        <v>33</v>
      </c>
      <c r="G7047" t="s">
        <v>14</v>
      </c>
      <c r="H7047">
        <v>3140516</v>
      </c>
      <c r="I7047">
        <v>1</v>
      </c>
    </row>
    <row r="7048" spans="1:9" x14ac:dyDescent="0.25">
      <c r="A7048" t="s">
        <v>6128</v>
      </c>
      <c r="B7048">
        <v>1</v>
      </c>
      <c r="C7048" t="s">
        <v>31</v>
      </c>
      <c r="D7048" t="s">
        <v>27</v>
      </c>
      <c r="E7048" t="s">
        <v>32</v>
      </c>
      <c r="F7048" t="s">
        <v>33</v>
      </c>
      <c r="G7048" t="s">
        <v>14</v>
      </c>
      <c r="H7048">
        <v>3140067</v>
      </c>
      <c r="I7048">
        <v>1</v>
      </c>
    </row>
    <row r="7049" spans="1:9" x14ac:dyDescent="0.25">
      <c r="A7049" t="s">
        <v>6129</v>
      </c>
      <c r="B7049">
        <v>1</v>
      </c>
      <c r="C7049" t="s">
        <v>31</v>
      </c>
      <c r="D7049" t="s">
        <v>27</v>
      </c>
      <c r="E7049" t="s">
        <v>32</v>
      </c>
      <c r="F7049" t="s">
        <v>33</v>
      </c>
      <c r="G7049" t="s">
        <v>14</v>
      </c>
      <c r="H7049">
        <v>3255146</v>
      </c>
      <c r="I7049">
        <v>1</v>
      </c>
    </row>
    <row r="7050" spans="1:9" x14ac:dyDescent="0.25">
      <c r="A7050" t="s">
        <v>6130</v>
      </c>
      <c r="B7050">
        <v>1</v>
      </c>
      <c r="C7050" t="s">
        <v>31</v>
      </c>
      <c r="D7050" t="s">
        <v>27</v>
      </c>
      <c r="E7050" t="s">
        <v>32</v>
      </c>
      <c r="F7050" t="s">
        <v>33</v>
      </c>
      <c r="G7050" t="s">
        <v>14</v>
      </c>
      <c r="H7050">
        <v>3073058</v>
      </c>
      <c r="I7050">
        <v>1</v>
      </c>
    </row>
    <row r="7051" spans="1:9" x14ac:dyDescent="0.25">
      <c r="A7051">
        <v>87536637</v>
      </c>
      <c r="B7051">
        <v>1</v>
      </c>
      <c r="C7051" t="s">
        <v>31</v>
      </c>
      <c r="D7051" t="s">
        <v>27</v>
      </c>
      <c r="E7051" t="s">
        <v>32</v>
      </c>
      <c r="F7051" t="s">
        <v>33</v>
      </c>
      <c r="G7051" t="s">
        <v>14</v>
      </c>
      <c r="H7051">
        <v>3274749</v>
      </c>
      <c r="I7051">
        <v>1</v>
      </c>
    </row>
    <row r="7052" spans="1:9" x14ac:dyDescent="0.25">
      <c r="A7052" t="s">
        <v>6131</v>
      </c>
      <c r="B7052">
        <v>1</v>
      </c>
      <c r="C7052" t="s">
        <v>31</v>
      </c>
      <c r="D7052" t="s">
        <v>27</v>
      </c>
      <c r="E7052" t="s">
        <v>32</v>
      </c>
      <c r="F7052" t="s">
        <v>33</v>
      </c>
      <c r="G7052" t="s">
        <v>14</v>
      </c>
      <c r="H7052">
        <v>3073039</v>
      </c>
      <c r="I7052">
        <v>1</v>
      </c>
    </row>
    <row r="7053" spans="1:9" x14ac:dyDescent="0.25">
      <c r="A7053" t="s">
        <v>6132</v>
      </c>
      <c r="B7053">
        <v>1</v>
      </c>
      <c r="C7053" t="s">
        <v>31</v>
      </c>
      <c r="D7053" t="s">
        <v>27</v>
      </c>
      <c r="E7053" t="s">
        <v>32</v>
      </c>
      <c r="F7053" t="s">
        <v>33</v>
      </c>
      <c r="G7053" t="s">
        <v>14</v>
      </c>
      <c r="H7053">
        <v>3073114</v>
      </c>
      <c r="I7053">
        <v>1</v>
      </c>
    </row>
    <row r="7054" spans="1:9" x14ac:dyDescent="0.25">
      <c r="A7054">
        <v>75063220</v>
      </c>
      <c r="B7054">
        <v>1</v>
      </c>
      <c r="C7054" t="s">
        <v>85</v>
      </c>
      <c r="D7054" t="s">
        <v>27</v>
      </c>
      <c r="E7054" t="s">
        <v>32</v>
      </c>
      <c r="F7054" t="s">
        <v>33</v>
      </c>
      <c r="G7054" t="s">
        <v>14</v>
      </c>
      <c r="H7054">
        <v>559504</v>
      </c>
      <c r="I7054">
        <v>1</v>
      </c>
    </row>
    <row r="7055" spans="1:9" x14ac:dyDescent="0.25">
      <c r="A7055" t="s">
        <v>6133</v>
      </c>
      <c r="B7055">
        <v>1</v>
      </c>
      <c r="C7055" t="s">
        <v>31</v>
      </c>
      <c r="D7055" t="s">
        <v>27</v>
      </c>
      <c r="E7055" t="s">
        <v>32</v>
      </c>
      <c r="F7055" t="s">
        <v>33</v>
      </c>
      <c r="G7055" t="s">
        <v>14</v>
      </c>
      <c r="H7055">
        <v>2944260</v>
      </c>
      <c r="I7055">
        <v>1</v>
      </c>
    </row>
    <row r="7056" spans="1:9" x14ac:dyDescent="0.25">
      <c r="A7056" t="s">
        <v>6134</v>
      </c>
      <c r="B7056">
        <v>1</v>
      </c>
      <c r="C7056" t="s">
        <v>31</v>
      </c>
      <c r="D7056" t="s">
        <v>27</v>
      </c>
      <c r="E7056" t="s">
        <v>32</v>
      </c>
      <c r="F7056" t="s">
        <v>33</v>
      </c>
      <c r="G7056" t="s">
        <v>14</v>
      </c>
      <c r="H7056">
        <v>3176640</v>
      </c>
      <c r="I7056">
        <v>1</v>
      </c>
    </row>
    <row r="7057" spans="1:9" x14ac:dyDescent="0.25">
      <c r="A7057" t="s">
        <v>6135</v>
      </c>
      <c r="B7057">
        <v>1</v>
      </c>
      <c r="C7057" t="s">
        <v>31</v>
      </c>
      <c r="D7057" t="s">
        <v>27</v>
      </c>
      <c r="E7057" t="s">
        <v>32</v>
      </c>
      <c r="F7057" t="s">
        <v>33</v>
      </c>
      <c r="G7057" t="s">
        <v>14</v>
      </c>
      <c r="H7057">
        <v>3174755</v>
      </c>
      <c r="I7057">
        <v>1</v>
      </c>
    </row>
    <row r="7058" spans="1:9" x14ac:dyDescent="0.25">
      <c r="A7058" t="s">
        <v>6136</v>
      </c>
      <c r="B7058">
        <v>1</v>
      </c>
      <c r="C7058" t="s">
        <v>31</v>
      </c>
      <c r="D7058" t="s">
        <v>27</v>
      </c>
      <c r="E7058" t="s">
        <v>32</v>
      </c>
      <c r="F7058" t="s">
        <v>33</v>
      </c>
      <c r="G7058" t="s">
        <v>14</v>
      </c>
      <c r="H7058">
        <v>3093737</v>
      </c>
      <c r="I7058">
        <v>1</v>
      </c>
    </row>
    <row r="7059" spans="1:9" x14ac:dyDescent="0.25">
      <c r="A7059" t="s">
        <v>6137</v>
      </c>
      <c r="B7059">
        <v>1</v>
      </c>
      <c r="C7059" t="s">
        <v>31</v>
      </c>
      <c r="D7059" t="s">
        <v>27</v>
      </c>
      <c r="E7059" t="s">
        <v>32</v>
      </c>
      <c r="F7059" t="s">
        <v>33</v>
      </c>
      <c r="G7059" t="s">
        <v>14</v>
      </c>
      <c r="H7059">
        <v>3064526</v>
      </c>
      <c r="I7059">
        <v>1</v>
      </c>
    </row>
    <row r="7060" spans="1:9" x14ac:dyDescent="0.25">
      <c r="A7060">
        <v>66308734</v>
      </c>
      <c r="B7060">
        <v>1</v>
      </c>
      <c r="C7060" t="s">
        <v>31</v>
      </c>
      <c r="D7060" t="s">
        <v>27</v>
      </c>
      <c r="E7060" t="s">
        <v>32</v>
      </c>
      <c r="F7060" t="s">
        <v>33</v>
      </c>
      <c r="G7060" t="s">
        <v>14</v>
      </c>
      <c r="H7060">
        <v>3220493</v>
      </c>
      <c r="I7060">
        <v>1</v>
      </c>
    </row>
    <row r="7061" spans="1:9" x14ac:dyDescent="0.25">
      <c r="A7061" t="s">
        <v>6138</v>
      </c>
      <c r="B7061">
        <v>1</v>
      </c>
      <c r="C7061" t="s">
        <v>31</v>
      </c>
      <c r="D7061" t="s">
        <v>27</v>
      </c>
      <c r="E7061" t="s">
        <v>32</v>
      </c>
      <c r="F7061" t="s">
        <v>33</v>
      </c>
      <c r="G7061" t="s">
        <v>14</v>
      </c>
      <c r="H7061">
        <v>3118560</v>
      </c>
      <c r="I7061">
        <v>1</v>
      </c>
    </row>
    <row r="7062" spans="1:9" x14ac:dyDescent="0.25">
      <c r="A7062" t="s">
        <v>6139</v>
      </c>
      <c r="B7062">
        <v>1</v>
      </c>
      <c r="C7062" t="s">
        <v>31</v>
      </c>
      <c r="D7062" t="s">
        <v>27</v>
      </c>
      <c r="E7062" t="s">
        <v>32</v>
      </c>
      <c r="F7062" t="s">
        <v>33</v>
      </c>
      <c r="G7062" t="s">
        <v>14</v>
      </c>
      <c r="H7062">
        <v>3176619</v>
      </c>
      <c r="I7062">
        <v>1</v>
      </c>
    </row>
    <row r="7063" spans="1:9" x14ac:dyDescent="0.25">
      <c r="A7063" t="s">
        <v>6140</v>
      </c>
      <c r="B7063">
        <v>1</v>
      </c>
      <c r="C7063" t="s">
        <v>31</v>
      </c>
      <c r="D7063" t="s">
        <v>27</v>
      </c>
      <c r="E7063" t="s">
        <v>32</v>
      </c>
      <c r="F7063" t="s">
        <v>33</v>
      </c>
      <c r="G7063" t="s">
        <v>14</v>
      </c>
      <c r="H7063">
        <v>3140115</v>
      </c>
      <c r="I7063">
        <v>1</v>
      </c>
    </row>
    <row r="7064" spans="1:9" x14ac:dyDescent="0.25">
      <c r="A7064" t="s">
        <v>6141</v>
      </c>
      <c r="B7064">
        <v>1</v>
      </c>
      <c r="C7064" t="s">
        <v>31</v>
      </c>
      <c r="D7064" t="s">
        <v>27</v>
      </c>
      <c r="E7064" t="s">
        <v>32</v>
      </c>
      <c r="F7064" t="s">
        <v>33</v>
      </c>
      <c r="G7064" t="s">
        <v>14</v>
      </c>
      <c r="H7064">
        <v>3064271</v>
      </c>
      <c r="I7064">
        <v>1</v>
      </c>
    </row>
    <row r="7065" spans="1:9" x14ac:dyDescent="0.25">
      <c r="A7065" t="s">
        <v>6142</v>
      </c>
      <c r="B7065">
        <v>1</v>
      </c>
      <c r="C7065" t="s">
        <v>48</v>
      </c>
      <c r="D7065" t="s">
        <v>27</v>
      </c>
      <c r="E7065" t="s">
        <v>32</v>
      </c>
      <c r="F7065" t="s">
        <v>33</v>
      </c>
      <c r="G7065" t="s">
        <v>14</v>
      </c>
      <c r="H7065">
        <v>72529483</v>
      </c>
      <c r="I7065">
        <v>1</v>
      </c>
    </row>
    <row r="7066" spans="1:9" x14ac:dyDescent="0.25">
      <c r="A7066" t="s">
        <v>6143</v>
      </c>
      <c r="B7066">
        <v>1</v>
      </c>
      <c r="C7066" t="s">
        <v>31</v>
      </c>
      <c r="D7066" t="s">
        <v>27</v>
      </c>
      <c r="E7066" t="s">
        <v>32</v>
      </c>
      <c r="F7066" t="s">
        <v>33</v>
      </c>
      <c r="G7066" t="s">
        <v>14</v>
      </c>
      <c r="H7066">
        <v>3140459</v>
      </c>
      <c r="I7066">
        <v>1</v>
      </c>
    </row>
    <row r="7067" spans="1:9" x14ac:dyDescent="0.25">
      <c r="A7067" t="s">
        <v>6144</v>
      </c>
      <c r="B7067">
        <v>1</v>
      </c>
      <c r="C7067" t="s">
        <v>31</v>
      </c>
      <c r="D7067" t="s">
        <v>27</v>
      </c>
      <c r="E7067" t="s">
        <v>32</v>
      </c>
      <c r="F7067" t="s">
        <v>33</v>
      </c>
      <c r="G7067" t="s">
        <v>14</v>
      </c>
      <c r="H7067">
        <v>3064458</v>
      </c>
      <c r="I7067">
        <v>1</v>
      </c>
    </row>
    <row r="7068" spans="1:9" x14ac:dyDescent="0.25">
      <c r="A7068" t="s">
        <v>6145</v>
      </c>
      <c r="B7068">
        <v>1</v>
      </c>
      <c r="C7068" t="s">
        <v>48</v>
      </c>
      <c r="D7068" t="s">
        <v>27</v>
      </c>
      <c r="E7068" t="s">
        <v>32</v>
      </c>
      <c r="F7068" t="s">
        <v>33</v>
      </c>
      <c r="G7068" t="s">
        <v>14</v>
      </c>
      <c r="H7068">
        <v>77261343</v>
      </c>
      <c r="I7068">
        <v>1</v>
      </c>
    </row>
    <row r="7069" spans="1:9" x14ac:dyDescent="0.25">
      <c r="A7069" t="s">
        <v>6146</v>
      </c>
      <c r="B7069">
        <v>1</v>
      </c>
      <c r="C7069" t="s">
        <v>31</v>
      </c>
      <c r="D7069" t="s">
        <v>27</v>
      </c>
      <c r="E7069" t="s">
        <v>32</v>
      </c>
      <c r="F7069" t="s">
        <v>33</v>
      </c>
      <c r="G7069" t="s">
        <v>14</v>
      </c>
      <c r="H7069">
        <v>3126236</v>
      </c>
      <c r="I7069">
        <v>1</v>
      </c>
    </row>
    <row r="7070" spans="1:9" x14ac:dyDescent="0.25">
      <c r="A7070" t="s">
        <v>6147</v>
      </c>
      <c r="B7070">
        <v>1</v>
      </c>
      <c r="C7070" t="s">
        <v>31</v>
      </c>
      <c r="D7070" t="s">
        <v>27</v>
      </c>
      <c r="E7070" t="s">
        <v>37</v>
      </c>
      <c r="F7070" t="s">
        <v>33</v>
      </c>
      <c r="G7070" t="s">
        <v>14</v>
      </c>
      <c r="H7070">
        <v>3047301</v>
      </c>
      <c r="I7070">
        <v>1</v>
      </c>
    </row>
    <row r="7071" spans="1:9" x14ac:dyDescent="0.25">
      <c r="A7071" t="s">
        <v>6148</v>
      </c>
      <c r="B7071">
        <v>1</v>
      </c>
      <c r="C7071" t="s">
        <v>31</v>
      </c>
      <c r="D7071" t="s">
        <v>27</v>
      </c>
      <c r="E7071" t="s">
        <v>32</v>
      </c>
      <c r="F7071" t="s">
        <v>33</v>
      </c>
      <c r="G7071" t="s">
        <v>14</v>
      </c>
      <c r="H7071">
        <v>3303082</v>
      </c>
      <c r="I7071">
        <v>1</v>
      </c>
    </row>
    <row r="7072" spans="1:9" x14ac:dyDescent="0.25">
      <c r="A7072" t="s">
        <v>6149</v>
      </c>
      <c r="B7072">
        <v>1</v>
      </c>
      <c r="C7072" t="s">
        <v>31</v>
      </c>
      <c r="D7072" t="s">
        <v>27</v>
      </c>
      <c r="E7072" t="s">
        <v>32</v>
      </c>
      <c r="F7072" t="s">
        <v>33</v>
      </c>
      <c r="G7072" t="s">
        <v>14</v>
      </c>
      <c r="H7072">
        <v>3141504</v>
      </c>
      <c r="I7072">
        <v>1</v>
      </c>
    </row>
    <row r="7073" spans="1:9" x14ac:dyDescent="0.25">
      <c r="A7073" t="s">
        <v>6150</v>
      </c>
      <c r="B7073">
        <v>1</v>
      </c>
      <c r="C7073" t="s">
        <v>31</v>
      </c>
      <c r="D7073" t="s">
        <v>27</v>
      </c>
      <c r="E7073" t="s">
        <v>32</v>
      </c>
      <c r="F7073" t="s">
        <v>33</v>
      </c>
      <c r="G7073" t="s">
        <v>14</v>
      </c>
      <c r="H7073">
        <v>3071948</v>
      </c>
      <c r="I7073">
        <v>1</v>
      </c>
    </row>
    <row r="7074" spans="1:9" x14ac:dyDescent="0.25">
      <c r="A7074" t="s">
        <v>6151</v>
      </c>
      <c r="B7074">
        <v>1</v>
      </c>
      <c r="C7074" t="s">
        <v>31</v>
      </c>
      <c r="D7074" t="s">
        <v>27</v>
      </c>
      <c r="E7074" t="s">
        <v>32</v>
      </c>
      <c r="F7074" t="s">
        <v>33</v>
      </c>
      <c r="G7074" t="s">
        <v>14</v>
      </c>
      <c r="H7074">
        <v>3251212</v>
      </c>
      <c r="I7074">
        <v>1</v>
      </c>
    </row>
    <row r="7075" spans="1:9" x14ac:dyDescent="0.25">
      <c r="A7075" t="s">
        <v>6152</v>
      </c>
      <c r="B7075">
        <v>1</v>
      </c>
      <c r="C7075" t="s">
        <v>31</v>
      </c>
      <c r="D7075" t="s">
        <v>27</v>
      </c>
      <c r="E7075" t="s">
        <v>32</v>
      </c>
      <c r="F7075" t="s">
        <v>33</v>
      </c>
      <c r="G7075" t="s">
        <v>14</v>
      </c>
      <c r="H7075">
        <v>3126483</v>
      </c>
      <c r="I7075">
        <v>1</v>
      </c>
    </row>
    <row r="7076" spans="1:9" x14ac:dyDescent="0.25">
      <c r="A7076" t="s">
        <v>6153</v>
      </c>
      <c r="B7076">
        <v>1</v>
      </c>
      <c r="C7076" t="s">
        <v>31</v>
      </c>
      <c r="D7076" t="s">
        <v>27</v>
      </c>
      <c r="E7076" t="s">
        <v>32</v>
      </c>
      <c r="F7076" t="s">
        <v>33</v>
      </c>
      <c r="G7076" t="s">
        <v>14</v>
      </c>
      <c r="H7076">
        <v>3098718</v>
      </c>
      <c r="I7076">
        <v>1</v>
      </c>
    </row>
    <row r="7077" spans="1:9" x14ac:dyDescent="0.25">
      <c r="A7077" t="s">
        <v>6154</v>
      </c>
      <c r="B7077">
        <v>1</v>
      </c>
      <c r="C7077" t="s">
        <v>31</v>
      </c>
      <c r="D7077" t="s">
        <v>27</v>
      </c>
      <c r="E7077" t="s">
        <v>32</v>
      </c>
      <c r="F7077" t="s">
        <v>33</v>
      </c>
      <c r="G7077" t="s">
        <v>14</v>
      </c>
      <c r="H7077">
        <v>3046077</v>
      </c>
      <c r="I7077">
        <v>1</v>
      </c>
    </row>
    <row r="7078" spans="1:9" x14ac:dyDescent="0.25">
      <c r="A7078" t="s">
        <v>6155</v>
      </c>
      <c r="B7078">
        <v>1</v>
      </c>
      <c r="C7078" t="s">
        <v>31</v>
      </c>
      <c r="D7078" t="s">
        <v>27</v>
      </c>
      <c r="E7078" t="s">
        <v>32</v>
      </c>
      <c r="F7078" t="s">
        <v>33</v>
      </c>
      <c r="G7078" t="s">
        <v>14</v>
      </c>
      <c r="H7078">
        <v>3072790</v>
      </c>
      <c r="I7078">
        <v>1</v>
      </c>
    </row>
    <row r="7079" spans="1:9" x14ac:dyDescent="0.25">
      <c r="A7079" t="s">
        <v>6156</v>
      </c>
      <c r="B7079">
        <v>1</v>
      </c>
      <c r="C7079" t="s">
        <v>31</v>
      </c>
      <c r="D7079" t="s">
        <v>27</v>
      </c>
      <c r="E7079" t="s">
        <v>32</v>
      </c>
      <c r="F7079" t="s">
        <v>33</v>
      </c>
      <c r="G7079" t="s">
        <v>14</v>
      </c>
      <c r="H7079">
        <v>3176662</v>
      </c>
      <c r="I7079">
        <v>1</v>
      </c>
    </row>
    <row r="7080" spans="1:9" x14ac:dyDescent="0.25">
      <c r="A7080" t="s">
        <v>6157</v>
      </c>
      <c r="B7080">
        <v>1</v>
      </c>
      <c r="C7080" t="s">
        <v>31</v>
      </c>
      <c r="D7080" t="s">
        <v>27</v>
      </c>
      <c r="E7080" t="s">
        <v>32</v>
      </c>
      <c r="F7080" t="s">
        <v>33</v>
      </c>
      <c r="G7080" t="s">
        <v>14</v>
      </c>
      <c r="H7080">
        <v>3176606</v>
      </c>
      <c r="I7080">
        <v>1</v>
      </c>
    </row>
    <row r="7081" spans="1:9" x14ac:dyDescent="0.25">
      <c r="A7081">
        <v>75655503</v>
      </c>
      <c r="B7081">
        <v>1</v>
      </c>
      <c r="C7081" t="s">
        <v>85</v>
      </c>
      <c r="D7081" t="s">
        <v>27</v>
      </c>
      <c r="E7081" t="s">
        <v>32</v>
      </c>
      <c r="F7081" t="s">
        <v>33</v>
      </c>
      <c r="G7081" t="s">
        <v>14</v>
      </c>
      <c r="H7081">
        <v>2003779</v>
      </c>
      <c r="I7081">
        <v>1</v>
      </c>
    </row>
    <row r="7082" spans="1:9" x14ac:dyDescent="0.25">
      <c r="A7082" t="s">
        <v>6158</v>
      </c>
      <c r="B7082">
        <v>1</v>
      </c>
      <c r="C7082" t="s">
        <v>31</v>
      </c>
      <c r="D7082" t="s">
        <v>27</v>
      </c>
      <c r="E7082" t="s">
        <v>32</v>
      </c>
      <c r="F7082" t="s">
        <v>33</v>
      </c>
      <c r="G7082" t="s">
        <v>14</v>
      </c>
      <c r="H7082">
        <v>3140708</v>
      </c>
      <c r="I7082">
        <v>1</v>
      </c>
    </row>
    <row r="7083" spans="1:9" x14ac:dyDescent="0.25">
      <c r="A7083" t="s">
        <v>6159</v>
      </c>
      <c r="B7083">
        <v>1</v>
      </c>
      <c r="C7083" t="s">
        <v>31</v>
      </c>
      <c r="D7083" t="s">
        <v>27</v>
      </c>
      <c r="E7083" t="s">
        <v>32</v>
      </c>
      <c r="F7083" t="s">
        <v>33</v>
      </c>
      <c r="G7083" t="s">
        <v>14</v>
      </c>
      <c r="H7083">
        <v>3140285</v>
      </c>
      <c r="I7083">
        <v>1</v>
      </c>
    </row>
    <row r="7084" spans="1:9" x14ac:dyDescent="0.25">
      <c r="A7084" t="s">
        <v>6160</v>
      </c>
      <c r="B7084">
        <v>1</v>
      </c>
      <c r="C7084" t="s">
        <v>31</v>
      </c>
      <c r="D7084" t="s">
        <v>27</v>
      </c>
      <c r="E7084" t="s">
        <v>32</v>
      </c>
      <c r="F7084" t="s">
        <v>33</v>
      </c>
      <c r="G7084" t="s">
        <v>14</v>
      </c>
      <c r="H7084">
        <v>3118457</v>
      </c>
      <c r="I7084">
        <v>1</v>
      </c>
    </row>
    <row r="7085" spans="1:9" x14ac:dyDescent="0.25">
      <c r="A7085" t="s">
        <v>6161</v>
      </c>
      <c r="B7085">
        <v>1</v>
      </c>
      <c r="C7085" t="s">
        <v>31</v>
      </c>
      <c r="D7085" t="s">
        <v>27</v>
      </c>
      <c r="E7085" t="s">
        <v>32</v>
      </c>
      <c r="F7085" t="s">
        <v>33</v>
      </c>
      <c r="G7085" t="s">
        <v>14</v>
      </c>
      <c r="H7085">
        <v>3046225</v>
      </c>
      <c r="I7085">
        <v>1</v>
      </c>
    </row>
    <row r="7086" spans="1:9" x14ac:dyDescent="0.25">
      <c r="A7086" t="s">
        <v>6162</v>
      </c>
      <c r="B7086">
        <v>1</v>
      </c>
      <c r="C7086" t="s">
        <v>48</v>
      </c>
      <c r="D7086" t="s">
        <v>27</v>
      </c>
      <c r="E7086" t="s">
        <v>32</v>
      </c>
      <c r="F7086" t="s">
        <v>33</v>
      </c>
      <c r="G7086" t="s">
        <v>14</v>
      </c>
      <c r="H7086">
        <v>2050919</v>
      </c>
      <c r="I7086">
        <v>1</v>
      </c>
    </row>
    <row r="7087" spans="1:9" x14ac:dyDescent="0.25">
      <c r="A7087" t="s">
        <v>6163</v>
      </c>
      <c r="B7087">
        <v>1</v>
      </c>
      <c r="C7087" t="s">
        <v>31</v>
      </c>
      <c r="D7087" t="s">
        <v>27</v>
      </c>
      <c r="E7087" t="s">
        <v>32</v>
      </c>
      <c r="F7087" t="s">
        <v>33</v>
      </c>
      <c r="G7087" t="s">
        <v>14</v>
      </c>
      <c r="H7087">
        <v>3098689</v>
      </c>
      <c r="I7087">
        <v>1</v>
      </c>
    </row>
    <row r="7088" spans="1:9" x14ac:dyDescent="0.25">
      <c r="A7088" t="s">
        <v>6164</v>
      </c>
      <c r="B7088">
        <v>1</v>
      </c>
      <c r="C7088" t="s">
        <v>31</v>
      </c>
      <c r="D7088" t="s">
        <v>27</v>
      </c>
      <c r="E7088" t="s">
        <v>32</v>
      </c>
      <c r="F7088" t="s">
        <v>33</v>
      </c>
      <c r="G7088" t="s">
        <v>14</v>
      </c>
      <c r="H7088">
        <v>3045784</v>
      </c>
      <c r="I7088">
        <v>1</v>
      </c>
    </row>
    <row r="7089" spans="1:9" x14ac:dyDescent="0.25">
      <c r="A7089" t="s">
        <v>6165</v>
      </c>
      <c r="B7089">
        <v>1</v>
      </c>
      <c r="C7089" t="s">
        <v>31</v>
      </c>
      <c r="D7089" t="s">
        <v>27</v>
      </c>
      <c r="E7089" t="s">
        <v>32</v>
      </c>
      <c r="F7089" t="s">
        <v>33</v>
      </c>
      <c r="G7089" t="s">
        <v>14</v>
      </c>
      <c r="H7089">
        <v>3098630</v>
      </c>
      <c r="I7089">
        <v>1</v>
      </c>
    </row>
    <row r="7090" spans="1:9" x14ac:dyDescent="0.25">
      <c r="A7090" t="s">
        <v>6166</v>
      </c>
      <c r="B7090">
        <v>1</v>
      </c>
      <c r="C7090" t="s">
        <v>31</v>
      </c>
      <c r="D7090" t="s">
        <v>27</v>
      </c>
      <c r="E7090" t="s">
        <v>32</v>
      </c>
      <c r="F7090" t="s">
        <v>33</v>
      </c>
      <c r="G7090" t="s">
        <v>14</v>
      </c>
      <c r="H7090">
        <v>3176499</v>
      </c>
      <c r="I7090">
        <v>1</v>
      </c>
    </row>
    <row r="7091" spans="1:9" x14ac:dyDescent="0.25">
      <c r="A7091" t="s">
        <v>6167</v>
      </c>
      <c r="B7091">
        <v>1</v>
      </c>
      <c r="C7091" t="s">
        <v>31</v>
      </c>
      <c r="D7091" t="s">
        <v>27</v>
      </c>
      <c r="E7091" t="s">
        <v>32</v>
      </c>
      <c r="F7091" t="s">
        <v>33</v>
      </c>
      <c r="G7091" t="s">
        <v>14</v>
      </c>
      <c r="H7091">
        <v>3046500</v>
      </c>
      <c r="I7091">
        <v>1</v>
      </c>
    </row>
    <row r="7092" spans="1:9" x14ac:dyDescent="0.25">
      <c r="A7092" t="s">
        <v>6168</v>
      </c>
      <c r="B7092">
        <v>1</v>
      </c>
      <c r="C7092" t="s">
        <v>31</v>
      </c>
      <c r="D7092" t="s">
        <v>27</v>
      </c>
      <c r="E7092" t="s">
        <v>32</v>
      </c>
      <c r="F7092" t="s">
        <v>33</v>
      </c>
      <c r="G7092" t="s">
        <v>14</v>
      </c>
      <c r="H7092">
        <v>3064305</v>
      </c>
      <c r="I7092">
        <v>1</v>
      </c>
    </row>
    <row r="7093" spans="1:9" x14ac:dyDescent="0.25">
      <c r="A7093" t="s">
        <v>6169</v>
      </c>
      <c r="B7093">
        <v>1</v>
      </c>
      <c r="C7093" t="s">
        <v>31</v>
      </c>
      <c r="D7093" t="s">
        <v>27</v>
      </c>
      <c r="E7093" t="s">
        <v>32</v>
      </c>
      <c r="F7093" t="s">
        <v>33</v>
      </c>
      <c r="G7093" t="s">
        <v>14</v>
      </c>
      <c r="H7093">
        <v>3073083</v>
      </c>
      <c r="I7093">
        <v>1</v>
      </c>
    </row>
    <row r="7094" spans="1:9" x14ac:dyDescent="0.25">
      <c r="A7094" t="s">
        <v>6170</v>
      </c>
      <c r="B7094">
        <v>1</v>
      </c>
      <c r="C7094" t="s">
        <v>31</v>
      </c>
      <c r="D7094" t="s">
        <v>27</v>
      </c>
      <c r="E7094" t="s">
        <v>32</v>
      </c>
      <c r="F7094" t="s">
        <v>33</v>
      </c>
      <c r="G7094" t="s">
        <v>14</v>
      </c>
      <c r="H7094">
        <v>3149444</v>
      </c>
      <c r="I7094">
        <v>1</v>
      </c>
    </row>
    <row r="7095" spans="1:9" x14ac:dyDescent="0.25">
      <c r="A7095" t="s">
        <v>6171</v>
      </c>
      <c r="B7095">
        <v>1</v>
      </c>
      <c r="C7095" t="s">
        <v>31</v>
      </c>
      <c r="D7095" t="s">
        <v>27</v>
      </c>
      <c r="E7095" t="s">
        <v>32</v>
      </c>
      <c r="F7095" t="s">
        <v>33</v>
      </c>
      <c r="G7095" t="s">
        <v>14</v>
      </c>
      <c r="H7095">
        <v>3549642</v>
      </c>
      <c r="I7095">
        <v>1</v>
      </c>
    </row>
    <row r="7096" spans="1:9" x14ac:dyDescent="0.25">
      <c r="A7096" t="s">
        <v>6172</v>
      </c>
      <c r="B7096">
        <v>1</v>
      </c>
      <c r="C7096" t="s">
        <v>31</v>
      </c>
      <c r="D7096" t="s">
        <v>27</v>
      </c>
      <c r="E7096" t="s">
        <v>32</v>
      </c>
      <c r="F7096" t="s">
        <v>33</v>
      </c>
      <c r="G7096" t="s">
        <v>14</v>
      </c>
      <c r="H7096">
        <v>3176175</v>
      </c>
      <c r="I7096">
        <v>1</v>
      </c>
    </row>
    <row r="7097" spans="1:9" x14ac:dyDescent="0.25">
      <c r="A7097" t="s">
        <v>6173</v>
      </c>
      <c r="B7097">
        <v>1</v>
      </c>
      <c r="C7097" t="s">
        <v>31</v>
      </c>
      <c r="D7097" t="s">
        <v>27</v>
      </c>
      <c r="E7097" t="s">
        <v>32</v>
      </c>
      <c r="F7097" t="s">
        <v>33</v>
      </c>
      <c r="G7097" t="s">
        <v>14</v>
      </c>
      <c r="H7097">
        <v>3176471</v>
      </c>
      <c r="I7097">
        <v>1</v>
      </c>
    </row>
    <row r="7098" spans="1:9" x14ac:dyDescent="0.25">
      <c r="A7098" t="s">
        <v>6174</v>
      </c>
      <c r="B7098">
        <v>1</v>
      </c>
      <c r="C7098" t="s">
        <v>31</v>
      </c>
      <c r="D7098" t="s">
        <v>27</v>
      </c>
      <c r="E7098" t="s">
        <v>32</v>
      </c>
      <c r="F7098" t="s">
        <v>33</v>
      </c>
      <c r="G7098" t="s">
        <v>14</v>
      </c>
      <c r="H7098">
        <v>3118663</v>
      </c>
      <c r="I7098">
        <v>1</v>
      </c>
    </row>
    <row r="7099" spans="1:9" x14ac:dyDescent="0.25">
      <c r="A7099" t="s">
        <v>6175</v>
      </c>
      <c r="B7099">
        <v>1</v>
      </c>
      <c r="C7099" t="s">
        <v>31</v>
      </c>
      <c r="D7099" t="s">
        <v>27</v>
      </c>
      <c r="E7099" t="s">
        <v>32</v>
      </c>
      <c r="F7099" t="s">
        <v>33</v>
      </c>
      <c r="G7099" t="s">
        <v>14</v>
      </c>
      <c r="H7099">
        <v>3101105</v>
      </c>
      <c r="I7099">
        <v>1</v>
      </c>
    </row>
    <row r="7100" spans="1:9" x14ac:dyDescent="0.25">
      <c r="A7100">
        <v>87498724</v>
      </c>
      <c r="B7100">
        <v>1</v>
      </c>
      <c r="C7100" t="s">
        <v>31</v>
      </c>
      <c r="D7100" t="s">
        <v>27</v>
      </c>
      <c r="E7100" t="s">
        <v>32</v>
      </c>
      <c r="F7100" t="s">
        <v>33</v>
      </c>
      <c r="G7100" t="s">
        <v>14</v>
      </c>
      <c r="H7100">
        <v>3357822</v>
      </c>
      <c r="I7100">
        <v>1</v>
      </c>
    </row>
    <row r="7101" spans="1:9" x14ac:dyDescent="0.25">
      <c r="A7101">
        <v>66308530</v>
      </c>
      <c r="B7101">
        <v>1</v>
      </c>
      <c r="C7101" t="s">
        <v>31</v>
      </c>
      <c r="D7101" t="s">
        <v>27</v>
      </c>
      <c r="E7101" t="s">
        <v>32</v>
      </c>
      <c r="F7101" t="s">
        <v>33</v>
      </c>
      <c r="G7101" t="s">
        <v>14</v>
      </c>
      <c r="H7101">
        <v>3202578</v>
      </c>
      <c r="I7101">
        <v>1</v>
      </c>
    </row>
    <row r="7102" spans="1:9" x14ac:dyDescent="0.25">
      <c r="A7102">
        <v>87533682</v>
      </c>
      <c r="B7102">
        <v>1</v>
      </c>
      <c r="C7102" t="s">
        <v>31</v>
      </c>
      <c r="D7102" t="s">
        <v>27</v>
      </c>
      <c r="E7102" t="s">
        <v>32</v>
      </c>
      <c r="F7102" t="s">
        <v>33</v>
      </c>
      <c r="G7102" t="s">
        <v>14</v>
      </c>
      <c r="H7102">
        <v>3248985</v>
      </c>
      <c r="I7102">
        <v>1</v>
      </c>
    </row>
    <row r="7103" spans="1:9" x14ac:dyDescent="0.25">
      <c r="A7103" t="s">
        <v>6176</v>
      </c>
      <c r="B7103">
        <v>1</v>
      </c>
      <c r="C7103" t="s">
        <v>31</v>
      </c>
      <c r="D7103" t="s">
        <v>27</v>
      </c>
      <c r="E7103" t="s">
        <v>32</v>
      </c>
      <c r="F7103" t="s">
        <v>33</v>
      </c>
      <c r="G7103" t="s">
        <v>14</v>
      </c>
      <c r="H7103">
        <v>3102498</v>
      </c>
      <c r="I7103">
        <v>1</v>
      </c>
    </row>
    <row r="7104" spans="1:9" x14ac:dyDescent="0.25">
      <c r="A7104">
        <v>74436878</v>
      </c>
      <c r="B7104">
        <v>1</v>
      </c>
      <c r="C7104" t="s">
        <v>85</v>
      </c>
      <c r="D7104" t="s">
        <v>27</v>
      </c>
      <c r="E7104" t="s">
        <v>32</v>
      </c>
      <c r="F7104" t="s">
        <v>33</v>
      </c>
      <c r="G7104" t="s">
        <v>14</v>
      </c>
      <c r="H7104">
        <v>555756</v>
      </c>
      <c r="I7104">
        <v>1</v>
      </c>
    </row>
    <row r="7105" spans="1:9" x14ac:dyDescent="0.25">
      <c r="A7105" t="s">
        <v>6177</v>
      </c>
      <c r="B7105">
        <v>1</v>
      </c>
      <c r="C7105" t="s">
        <v>31</v>
      </c>
      <c r="D7105" t="s">
        <v>27</v>
      </c>
      <c r="E7105" t="s">
        <v>32</v>
      </c>
      <c r="F7105" t="s">
        <v>33</v>
      </c>
      <c r="G7105" t="s">
        <v>14</v>
      </c>
      <c r="H7105">
        <v>3118443</v>
      </c>
      <c r="I7105">
        <v>1</v>
      </c>
    </row>
    <row r="7106" spans="1:9" x14ac:dyDescent="0.25">
      <c r="A7106" t="s">
        <v>6178</v>
      </c>
      <c r="B7106">
        <v>1</v>
      </c>
      <c r="C7106" t="s">
        <v>31</v>
      </c>
      <c r="D7106" t="s">
        <v>27</v>
      </c>
      <c r="E7106" t="s">
        <v>32</v>
      </c>
      <c r="F7106" t="s">
        <v>33</v>
      </c>
      <c r="G7106" t="s">
        <v>14</v>
      </c>
      <c r="H7106">
        <v>3102582</v>
      </c>
      <c r="I7106">
        <v>1</v>
      </c>
    </row>
    <row r="7107" spans="1:9" x14ac:dyDescent="0.25">
      <c r="A7107">
        <v>42841645</v>
      </c>
      <c r="B7107">
        <v>1</v>
      </c>
      <c r="C7107" t="s">
        <v>31</v>
      </c>
      <c r="D7107" t="s">
        <v>27</v>
      </c>
      <c r="E7107" t="s">
        <v>32</v>
      </c>
      <c r="F7107" t="s">
        <v>33</v>
      </c>
      <c r="G7107" t="s">
        <v>14</v>
      </c>
      <c r="H7107">
        <v>2944269</v>
      </c>
      <c r="I7107">
        <v>1</v>
      </c>
    </row>
    <row r="7108" spans="1:9" x14ac:dyDescent="0.25">
      <c r="A7108" t="s">
        <v>6179</v>
      </c>
      <c r="B7108">
        <v>1</v>
      </c>
      <c r="C7108" t="s">
        <v>31</v>
      </c>
      <c r="D7108" t="s">
        <v>27</v>
      </c>
      <c r="E7108" t="s">
        <v>32</v>
      </c>
      <c r="F7108" t="s">
        <v>33</v>
      </c>
      <c r="G7108" t="s">
        <v>14</v>
      </c>
      <c r="H7108">
        <v>3117769</v>
      </c>
      <c r="I7108">
        <v>1</v>
      </c>
    </row>
    <row r="7109" spans="1:9" x14ac:dyDescent="0.25">
      <c r="A7109" t="s">
        <v>6180</v>
      </c>
      <c r="B7109">
        <v>1</v>
      </c>
      <c r="C7109" t="s">
        <v>31</v>
      </c>
      <c r="D7109" t="s">
        <v>27</v>
      </c>
      <c r="E7109" t="s">
        <v>32</v>
      </c>
      <c r="F7109" t="s">
        <v>33</v>
      </c>
      <c r="G7109" t="s">
        <v>14</v>
      </c>
      <c r="H7109">
        <v>3072250</v>
      </c>
      <c r="I7109">
        <v>1</v>
      </c>
    </row>
    <row r="7110" spans="1:9" x14ac:dyDescent="0.25">
      <c r="A7110" t="s">
        <v>6181</v>
      </c>
      <c r="B7110">
        <v>1</v>
      </c>
      <c r="C7110" t="s">
        <v>31</v>
      </c>
      <c r="D7110" t="s">
        <v>27</v>
      </c>
      <c r="E7110" t="s">
        <v>32</v>
      </c>
      <c r="F7110" t="s">
        <v>33</v>
      </c>
      <c r="G7110" t="s">
        <v>14</v>
      </c>
      <c r="H7110">
        <v>3126195</v>
      </c>
      <c r="I7110">
        <v>1</v>
      </c>
    </row>
    <row r="7111" spans="1:9" x14ac:dyDescent="0.25">
      <c r="A7111" t="s">
        <v>6182</v>
      </c>
      <c r="B7111">
        <v>1</v>
      </c>
      <c r="C7111" t="s">
        <v>31</v>
      </c>
      <c r="D7111" t="s">
        <v>27</v>
      </c>
      <c r="E7111" t="s">
        <v>32</v>
      </c>
      <c r="F7111" t="s">
        <v>33</v>
      </c>
      <c r="G7111" t="s">
        <v>14</v>
      </c>
      <c r="H7111">
        <v>3140174</v>
      </c>
      <c r="I7111">
        <v>1</v>
      </c>
    </row>
    <row r="7112" spans="1:9" x14ac:dyDescent="0.25">
      <c r="A7112" t="s">
        <v>6183</v>
      </c>
      <c r="B7112">
        <v>1</v>
      </c>
      <c r="C7112" t="s">
        <v>31</v>
      </c>
      <c r="D7112" t="s">
        <v>27</v>
      </c>
      <c r="E7112" t="s">
        <v>32</v>
      </c>
      <c r="F7112" t="s">
        <v>33</v>
      </c>
      <c r="G7112" t="s">
        <v>14</v>
      </c>
      <c r="H7112">
        <v>3140392</v>
      </c>
      <c r="I7112">
        <v>1</v>
      </c>
    </row>
    <row r="7113" spans="1:9" x14ac:dyDescent="0.25">
      <c r="A7113">
        <v>42841644</v>
      </c>
      <c r="B7113">
        <v>1</v>
      </c>
      <c r="C7113" t="s">
        <v>31</v>
      </c>
      <c r="D7113" t="s">
        <v>27</v>
      </c>
      <c r="E7113" t="s">
        <v>32</v>
      </c>
      <c r="F7113" t="s">
        <v>33</v>
      </c>
      <c r="G7113" t="s">
        <v>14</v>
      </c>
      <c r="H7113">
        <v>2944235</v>
      </c>
      <c r="I7113">
        <v>1</v>
      </c>
    </row>
    <row r="7114" spans="1:9" x14ac:dyDescent="0.25">
      <c r="A7114" t="s">
        <v>6184</v>
      </c>
      <c r="B7114">
        <v>1</v>
      </c>
      <c r="C7114" t="s">
        <v>31</v>
      </c>
      <c r="D7114" t="s">
        <v>27</v>
      </c>
      <c r="E7114" t="s">
        <v>37</v>
      </c>
      <c r="F7114" t="s">
        <v>33</v>
      </c>
      <c r="G7114" t="s">
        <v>14</v>
      </c>
      <c r="H7114">
        <v>3047289</v>
      </c>
      <c r="I7114">
        <v>1</v>
      </c>
    </row>
    <row r="7115" spans="1:9" x14ac:dyDescent="0.25">
      <c r="A7115" t="s">
        <v>6185</v>
      </c>
      <c r="B7115">
        <v>1</v>
      </c>
      <c r="C7115" t="s">
        <v>31</v>
      </c>
      <c r="D7115" t="s">
        <v>27</v>
      </c>
      <c r="E7115" t="s">
        <v>32</v>
      </c>
      <c r="F7115" t="s">
        <v>33</v>
      </c>
      <c r="G7115" t="s">
        <v>14</v>
      </c>
      <c r="H7115">
        <v>3138504</v>
      </c>
      <c r="I7115">
        <v>1</v>
      </c>
    </row>
    <row r="7116" spans="1:9" x14ac:dyDescent="0.25">
      <c r="A7116" t="s">
        <v>6186</v>
      </c>
      <c r="B7116">
        <v>1</v>
      </c>
      <c r="C7116" t="s">
        <v>31</v>
      </c>
      <c r="D7116" t="s">
        <v>27</v>
      </c>
      <c r="E7116" t="s">
        <v>32</v>
      </c>
      <c r="F7116" t="s">
        <v>33</v>
      </c>
      <c r="G7116" t="s">
        <v>14</v>
      </c>
      <c r="H7116">
        <v>3553537</v>
      </c>
      <c r="I7116">
        <v>1</v>
      </c>
    </row>
    <row r="7117" spans="1:9" x14ac:dyDescent="0.25">
      <c r="A7117" t="s">
        <v>6187</v>
      </c>
      <c r="B7117">
        <v>1</v>
      </c>
      <c r="C7117" t="s">
        <v>31</v>
      </c>
      <c r="D7117" t="s">
        <v>27</v>
      </c>
      <c r="E7117" t="s">
        <v>32</v>
      </c>
      <c r="F7117" t="s">
        <v>33</v>
      </c>
      <c r="G7117" t="s">
        <v>14</v>
      </c>
      <c r="H7117">
        <v>3118165</v>
      </c>
      <c r="I7117">
        <v>1</v>
      </c>
    </row>
    <row r="7118" spans="1:9" x14ac:dyDescent="0.25">
      <c r="A7118" t="s">
        <v>6188</v>
      </c>
      <c r="B7118">
        <v>1</v>
      </c>
      <c r="C7118" t="s">
        <v>31</v>
      </c>
      <c r="D7118" t="s">
        <v>27</v>
      </c>
      <c r="E7118" t="s">
        <v>32</v>
      </c>
      <c r="F7118" t="s">
        <v>33</v>
      </c>
      <c r="G7118" t="s">
        <v>14</v>
      </c>
      <c r="H7118">
        <v>3118157</v>
      </c>
      <c r="I7118">
        <v>1</v>
      </c>
    </row>
    <row r="7119" spans="1:9" x14ac:dyDescent="0.25">
      <c r="A7119" t="s">
        <v>6189</v>
      </c>
      <c r="B7119">
        <v>1</v>
      </c>
      <c r="C7119" t="s">
        <v>31</v>
      </c>
      <c r="D7119" t="s">
        <v>27</v>
      </c>
      <c r="E7119" t="s">
        <v>32</v>
      </c>
      <c r="F7119" t="s">
        <v>33</v>
      </c>
      <c r="G7119" t="s">
        <v>14</v>
      </c>
      <c r="H7119">
        <v>3101215</v>
      </c>
      <c r="I7119">
        <v>1</v>
      </c>
    </row>
    <row r="7120" spans="1:9" x14ac:dyDescent="0.25">
      <c r="A7120" t="s">
        <v>6190</v>
      </c>
      <c r="B7120">
        <v>1</v>
      </c>
      <c r="C7120" t="s">
        <v>31</v>
      </c>
      <c r="D7120" t="s">
        <v>27</v>
      </c>
      <c r="E7120" t="s">
        <v>32</v>
      </c>
      <c r="F7120" t="s">
        <v>33</v>
      </c>
      <c r="G7120" t="s">
        <v>14</v>
      </c>
      <c r="H7120">
        <v>3045758</v>
      </c>
      <c r="I7120">
        <v>1</v>
      </c>
    </row>
    <row r="7121" spans="1:9" x14ac:dyDescent="0.25">
      <c r="A7121" t="s">
        <v>6191</v>
      </c>
      <c r="B7121">
        <v>1</v>
      </c>
      <c r="C7121" t="s">
        <v>31</v>
      </c>
      <c r="D7121" t="s">
        <v>27</v>
      </c>
      <c r="E7121" t="s">
        <v>37</v>
      </c>
      <c r="F7121" t="s">
        <v>33</v>
      </c>
      <c r="G7121" t="s">
        <v>14</v>
      </c>
      <c r="H7121">
        <v>3400710</v>
      </c>
      <c r="I7121">
        <v>1</v>
      </c>
    </row>
    <row r="7122" spans="1:9" x14ac:dyDescent="0.25">
      <c r="A7122">
        <v>39408971</v>
      </c>
      <c r="B7122">
        <v>1</v>
      </c>
      <c r="C7122" t="s">
        <v>31</v>
      </c>
      <c r="D7122" t="s">
        <v>27</v>
      </c>
      <c r="E7122" t="s">
        <v>32</v>
      </c>
      <c r="F7122" t="s">
        <v>33</v>
      </c>
      <c r="G7122" t="s">
        <v>14</v>
      </c>
      <c r="H7122">
        <v>2944218</v>
      </c>
      <c r="I7122">
        <v>1</v>
      </c>
    </row>
    <row r="7123" spans="1:9" x14ac:dyDescent="0.25">
      <c r="A7123" t="s">
        <v>6192</v>
      </c>
      <c r="B7123">
        <v>1</v>
      </c>
      <c r="C7123" t="s">
        <v>31</v>
      </c>
      <c r="D7123" t="s">
        <v>27</v>
      </c>
      <c r="E7123" t="s">
        <v>32</v>
      </c>
      <c r="F7123" t="s">
        <v>33</v>
      </c>
      <c r="G7123" t="s">
        <v>14</v>
      </c>
      <c r="H7123">
        <v>3064370</v>
      </c>
      <c r="I7123">
        <v>1</v>
      </c>
    </row>
    <row r="7124" spans="1:9" x14ac:dyDescent="0.25">
      <c r="A7124" t="s">
        <v>6193</v>
      </c>
      <c r="B7124">
        <v>1</v>
      </c>
      <c r="C7124" t="s">
        <v>31</v>
      </c>
      <c r="D7124" t="s">
        <v>27</v>
      </c>
      <c r="E7124" t="s">
        <v>32</v>
      </c>
      <c r="F7124" t="s">
        <v>33</v>
      </c>
      <c r="G7124" t="s">
        <v>14</v>
      </c>
      <c r="H7124">
        <v>3126167</v>
      </c>
      <c r="I7124">
        <v>1</v>
      </c>
    </row>
    <row r="7125" spans="1:9" x14ac:dyDescent="0.25">
      <c r="A7125" t="s">
        <v>6194</v>
      </c>
      <c r="B7125">
        <v>1</v>
      </c>
      <c r="C7125" t="s">
        <v>31</v>
      </c>
      <c r="D7125" t="s">
        <v>27</v>
      </c>
      <c r="E7125" t="s">
        <v>32</v>
      </c>
      <c r="F7125" t="s">
        <v>33</v>
      </c>
      <c r="G7125" t="s">
        <v>14</v>
      </c>
      <c r="H7125">
        <v>3098290</v>
      </c>
      <c r="I7125">
        <v>1</v>
      </c>
    </row>
    <row r="7126" spans="1:9" x14ac:dyDescent="0.25">
      <c r="A7126">
        <v>45359191</v>
      </c>
      <c r="B7126">
        <v>1</v>
      </c>
      <c r="C7126" t="s">
        <v>31</v>
      </c>
      <c r="D7126" t="s">
        <v>27</v>
      </c>
      <c r="E7126" t="s">
        <v>32</v>
      </c>
      <c r="F7126" t="s">
        <v>33</v>
      </c>
      <c r="G7126" t="s">
        <v>14</v>
      </c>
      <c r="H7126">
        <v>2944634</v>
      </c>
      <c r="I7126">
        <v>1</v>
      </c>
    </row>
    <row r="7127" spans="1:9" x14ac:dyDescent="0.25">
      <c r="A7127" t="s">
        <v>6195</v>
      </c>
      <c r="B7127">
        <v>1</v>
      </c>
      <c r="C7127" t="s">
        <v>31</v>
      </c>
      <c r="D7127" t="s">
        <v>27</v>
      </c>
      <c r="E7127" t="s">
        <v>32</v>
      </c>
      <c r="F7127" t="s">
        <v>33</v>
      </c>
      <c r="G7127" t="s">
        <v>14</v>
      </c>
      <c r="H7127">
        <v>3046206</v>
      </c>
      <c r="I7127">
        <v>1</v>
      </c>
    </row>
    <row r="7128" spans="1:9" x14ac:dyDescent="0.25">
      <c r="A7128" t="s">
        <v>6196</v>
      </c>
      <c r="B7128">
        <v>1</v>
      </c>
      <c r="C7128" t="s">
        <v>31</v>
      </c>
      <c r="D7128" t="s">
        <v>27</v>
      </c>
      <c r="E7128" t="s">
        <v>37</v>
      </c>
      <c r="F7128" t="s">
        <v>33</v>
      </c>
      <c r="G7128" t="s">
        <v>14</v>
      </c>
      <c r="H7128">
        <v>3058661</v>
      </c>
      <c r="I7128">
        <v>1</v>
      </c>
    </row>
    <row r="7129" spans="1:9" x14ac:dyDescent="0.25">
      <c r="A7129" t="s">
        <v>6197</v>
      </c>
      <c r="B7129">
        <v>1</v>
      </c>
      <c r="C7129" t="s">
        <v>31</v>
      </c>
      <c r="D7129" t="s">
        <v>27</v>
      </c>
      <c r="E7129" t="s">
        <v>32</v>
      </c>
      <c r="F7129" t="s">
        <v>33</v>
      </c>
      <c r="G7129" t="s">
        <v>14</v>
      </c>
      <c r="H7129">
        <v>3137897</v>
      </c>
      <c r="I7129">
        <v>1</v>
      </c>
    </row>
    <row r="7130" spans="1:9" x14ac:dyDescent="0.25">
      <c r="A7130" t="s">
        <v>6198</v>
      </c>
      <c r="B7130">
        <v>1</v>
      </c>
      <c r="C7130" t="s">
        <v>31</v>
      </c>
      <c r="D7130" t="s">
        <v>27</v>
      </c>
      <c r="E7130" t="s">
        <v>32</v>
      </c>
      <c r="F7130" t="s">
        <v>33</v>
      </c>
      <c r="G7130" t="s">
        <v>14</v>
      </c>
      <c r="H7130">
        <v>3176709</v>
      </c>
      <c r="I7130">
        <v>1</v>
      </c>
    </row>
    <row r="7131" spans="1:9" x14ac:dyDescent="0.25">
      <c r="A7131">
        <v>75063148</v>
      </c>
      <c r="B7131">
        <v>1</v>
      </c>
      <c r="C7131" t="s">
        <v>85</v>
      </c>
      <c r="D7131" t="s">
        <v>27</v>
      </c>
      <c r="E7131" t="s">
        <v>32</v>
      </c>
      <c r="F7131" t="s">
        <v>33</v>
      </c>
      <c r="G7131" t="s">
        <v>14</v>
      </c>
      <c r="H7131">
        <v>559413</v>
      </c>
      <c r="I7131">
        <v>1</v>
      </c>
    </row>
    <row r="7132" spans="1:9" x14ac:dyDescent="0.25">
      <c r="A7132" t="s">
        <v>6199</v>
      </c>
      <c r="B7132">
        <v>1</v>
      </c>
      <c r="C7132" t="s">
        <v>31</v>
      </c>
      <c r="D7132" t="s">
        <v>27</v>
      </c>
      <c r="E7132" t="s">
        <v>32</v>
      </c>
      <c r="F7132" t="s">
        <v>33</v>
      </c>
      <c r="G7132" t="s">
        <v>14</v>
      </c>
      <c r="H7132">
        <v>3176389</v>
      </c>
      <c r="I7132">
        <v>1</v>
      </c>
    </row>
    <row r="7133" spans="1:9" x14ac:dyDescent="0.25">
      <c r="A7133" t="s">
        <v>6200</v>
      </c>
      <c r="B7133">
        <v>1</v>
      </c>
      <c r="C7133" t="s">
        <v>31</v>
      </c>
      <c r="D7133" t="s">
        <v>27</v>
      </c>
      <c r="E7133" t="s">
        <v>32</v>
      </c>
      <c r="F7133" t="s">
        <v>33</v>
      </c>
      <c r="G7133" t="s">
        <v>14</v>
      </c>
      <c r="H7133">
        <v>3118769</v>
      </c>
      <c r="I7133">
        <v>1</v>
      </c>
    </row>
    <row r="7134" spans="1:9" x14ac:dyDescent="0.25">
      <c r="A7134" t="s">
        <v>6201</v>
      </c>
      <c r="B7134">
        <v>1</v>
      </c>
      <c r="C7134" t="s">
        <v>31</v>
      </c>
      <c r="D7134" t="s">
        <v>27</v>
      </c>
      <c r="E7134" t="s">
        <v>32</v>
      </c>
      <c r="F7134" t="s">
        <v>33</v>
      </c>
      <c r="G7134" t="s">
        <v>14</v>
      </c>
      <c r="H7134">
        <v>3249596</v>
      </c>
      <c r="I7134">
        <v>1</v>
      </c>
    </row>
    <row r="7135" spans="1:9" x14ac:dyDescent="0.25">
      <c r="A7135" t="s">
        <v>6202</v>
      </c>
      <c r="B7135">
        <v>1</v>
      </c>
      <c r="C7135" t="s">
        <v>31</v>
      </c>
      <c r="D7135" t="s">
        <v>27</v>
      </c>
      <c r="E7135" t="s">
        <v>32</v>
      </c>
      <c r="F7135" t="s">
        <v>33</v>
      </c>
      <c r="G7135" t="s">
        <v>14</v>
      </c>
      <c r="H7135">
        <v>3116136</v>
      </c>
      <c r="I7135">
        <v>1</v>
      </c>
    </row>
    <row r="7136" spans="1:9" x14ac:dyDescent="0.25">
      <c r="A7136" t="s">
        <v>6203</v>
      </c>
      <c r="B7136">
        <v>1</v>
      </c>
      <c r="C7136" t="s">
        <v>31</v>
      </c>
      <c r="D7136" t="s">
        <v>27</v>
      </c>
      <c r="E7136" t="s">
        <v>32</v>
      </c>
      <c r="F7136" t="s">
        <v>33</v>
      </c>
      <c r="G7136" t="s">
        <v>14</v>
      </c>
      <c r="H7136">
        <v>3118698</v>
      </c>
      <c r="I7136">
        <v>1</v>
      </c>
    </row>
    <row r="7137" spans="1:9" x14ac:dyDescent="0.25">
      <c r="A7137" t="s">
        <v>6204</v>
      </c>
      <c r="B7137">
        <v>1</v>
      </c>
      <c r="C7137" t="s">
        <v>31</v>
      </c>
      <c r="D7137" t="s">
        <v>27</v>
      </c>
      <c r="E7137" t="s">
        <v>32</v>
      </c>
      <c r="F7137" t="s">
        <v>33</v>
      </c>
      <c r="G7137" t="s">
        <v>14</v>
      </c>
      <c r="H7137">
        <v>3118441</v>
      </c>
      <c r="I7137">
        <v>1</v>
      </c>
    </row>
    <row r="7138" spans="1:9" x14ac:dyDescent="0.25">
      <c r="A7138" t="s">
        <v>6205</v>
      </c>
      <c r="B7138">
        <v>1</v>
      </c>
      <c r="C7138" t="s">
        <v>31</v>
      </c>
      <c r="D7138" t="s">
        <v>27</v>
      </c>
      <c r="E7138" t="s">
        <v>32</v>
      </c>
      <c r="F7138" t="s">
        <v>33</v>
      </c>
      <c r="G7138" t="s">
        <v>14</v>
      </c>
      <c r="H7138">
        <v>3118727</v>
      </c>
      <c r="I7138">
        <v>1</v>
      </c>
    </row>
    <row r="7139" spans="1:9" x14ac:dyDescent="0.25">
      <c r="A7139" t="s">
        <v>6206</v>
      </c>
      <c r="B7139">
        <v>1</v>
      </c>
      <c r="C7139" t="s">
        <v>31</v>
      </c>
      <c r="D7139" t="s">
        <v>27</v>
      </c>
      <c r="E7139" t="s">
        <v>32</v>
      </c>
      <c r="F7139" t="s">
        <v>33</v>
      </c>
      <c r="G7139" t="s">
        <v>14</v>
      </c>
      <c r="H7139">
        <v>3118741</v>
      </c>
      <c r="I7139">
        <v>1</v>
      </c>
    </row>
    <row r="7140" spans="1:9" x14ac:dyDescent="0.25">
      <c r="A7140" t="s">
        <v>6207</v>
      </c>
      <c r="B7140">
        <v>1</v>
      </c>
      <c r="C7140" t="s">
        <v>31</v>
      </c>
      <c r="D7140" t="s">
        <v>27</v>
      </c>
      <c r="E7140" t="s">
        <v>32</v>
      </c>
      <c r="F7140" t="s">
        <v>33</v>
      </c>
      <c r="G7140" t="s">
        <v>14</v>
      </c>
      <c r="H7140">
        <v>3101629</v>
      </c>
      <c r="I7140">
        <v>1</v>
      </c>
    </row>
    <row r="7141" spans="1:9" x14ac:dyDescent="0.25">
      <c r="A7141">
        <v>39241183</v>
      </c>
      <c r="B7141">
        <v>1</v>
      </c>
      <c r="C7141" t="s">
        <v>31</v>
      </c>
      <c r="D7141" t="s">
        <v>27</v>
      </c>
      <c r="E7141" t="s">
        <v>32</v>
      </c>
      <c r="F7141" t="s">
        <v>33</v>
      </c>
      <c r="G7141" t="s">
        <v>14</v>
      </c>
      <c r="H7141">
        <v>2945973</v>
      </c>
      <c r="I7141">
        <v>1</v>
      </c>
    </row>
    <row r="7142" spans="1:9" x14ac:dyDescent="0.25">
      <c r="A7142" t="s">
        <v>6208</v>
      </c>
      <c r="B7142">
        <v>1</v>
      </c>
      <c r="C7142" t="s">
        <v>31</v>
      </c>
      <c r="D7142" t="s">
        <v>27</v>
      </c>
      <c r="E7142" t="s">
        <v>32</v>
      </c>
      <c r="F7142" t="s">
        <v>33</v>
      </c>
      <c r="G7142" t="s">
        <v>14</v>
      </c>
      <c r="H7142">
        <v>3126501</v>
      </c>
      <c r="I7142">
        <v>1</v>
      </c>
    </row>
    <row r="7143" spans="1:9" x14ac:dyDescent="0.25">
      <c r="A7143" t="s">
        <v>6209</v>
      </c>
      <c r="B7143">
        <v>1</v>
      </c>
      <c r="C7143" t="s">
        <v>31</v>
      </c>
      <c r="D7143" t="s">
        <v>27</v>
      </c>
      <c r="E7143" t="s">
        <v>32</v>
      </c>
      <c r="F7143" t="s">
        <v>33</v>
      </c>
      <c r="G7143" t="s">
        <v>14</v>
      </c>
      <c r="H7143">
        <v>3045484</v>
      </c>
      <c r="I7143">
        <v>1</v>
      </c>
    </row>
    <row r="7144" spans="1:9" x14ac:dyDescent="0.25">
      <c r="A7144" t="s">
        <v>6210</v>
      </c>
      <c r="B7144">
        <v>1</v>
      </c>
      <c r="C7144" t="s">
        <v>31</v>
      </c>
      <c r="D7144" t="s">
        <v>27</v>
      </c>
      <c r="E7144" t="s">
        <v>32</v>
      </c>
      <c r="F7144" t="s">
        <v>33</v>
      </c>
      <c r="G7144" t="s">
        <v>14</v>
      </c>
      <c r="H7144">
        <v>3071978</v>
      </c>
      <c r="I7144">
        <v>1</v>
      </c>
    </row>
    <row r="7145" spans="1:9" x14ac:dyDescent="0.25">
      <c r="A7145" t="s">
        <v>6211</v>
      </c>
      <c r="B7145">
        <v>1</v>
      </c>
      <c r="C7145" t="s">
        <v>31</v>
      </c>
      <c r="D7145" t="s">
        <v>27</v>
      </c>
      <c r="E7145" t="s">
        <v>32</v>
      </c>
      <c r="F7145" t="s">
        <v>33</v>
      </c>
      <c r="G7145" t="s">
        <v>14</v>
      </c>
      <c r="H7145">
        <v>3553529</v>
      </c>
      <c r="I7145">
        <v>1</v>
      </c>
    </row>
    <row r="7146" spans="1:9" x14ac:dyDescent="0.25">
      <c r="A7146" t="s">
        <v>6212</v>
      </c>
      <c r="B7146">
        <v>1</v>
      </c>
      <c r="C7146" t="s">
        <v>31</v>
      </c>
      <c r="D7146" t="s">
        <v>27</v>
      </c>
      <c r="E7146" t="s">
        <v>32</v>
      </c>
      <c r="F7146" t="s">
        <v>33</v>
      </c>
      <c r="G7146" t="s">
        <v>14</v>
      </c>
      <c r="H7146">
        <v>3141611</v>
      </c>
      <c r="I7146">
        <v>1</v>
      </c>
    </row>
    <row r="7147" spans="1:9" x14ac:dyDescent="0.25">
      <c r="A7147">
        <v>45359486</v>
      </c>
      <c r="B7147">
        <v>1</v>
      </c>
      <c r="C7147" t="s">
        <v>31</v>
      </c>
      <c r="D7147" t="s">
        <v>27</v>
      </c>
      <c r="E7147" t="s">
        <v>32</v>
      </c>
      <c r="F7147" t="s">
        <v>33</v>
      </c>
      <c r="G7147" t="s">
        <v>14</v>
      </c>
      <c r="H7147">
        <v>2946076</v>
      </c>
      <c r="I7147">
        <v>1</v>
      </c>
    </row>
    <row r="7148" spans="1:9" x14ac:dyDescent="0.25">
      <c r="A7148" t="s">
        <v>6213</v>
      </c>
      <c r="B7148">
        <v>1</v>
      </c>
      <c r="C7148" t="s">
        <v>31</v>
      </c>
      <c r="D7148" t="s">
        <v>27</v>
      </c>
      <c r="E7148" t="s">
        <v>32</v>
      </c>
      <c r="F7148" t="s">
        <v>33</v>
      </c>
      <c r="G7148" t="s">
        <v>14</v>
      </c>
      <c r="H7148">
        <v>3140214</v>
      </c>
      <c r="I7148">
        <v>1</v>
      </c>
    </row>
    <row r="7149" spans="1:9" x14ac:dyDescent="0.25">
      <c r="A7149" t="s">
        <v>6214</v>
      </c>
      <c r="B7149">
        <v>1</v>
      </c>
      <c r="C7149" t="s">
        <v>48</v>
      </c>
      <c r="D7149" t="s">
        <v>27</v>
      </c>
      <c r="E7149" t="s">
        <v>32</v>
      </c>
      <c r="F7149" t="s">
        <v>33</v>
      </c>
      <c r="G7149" t="s">
        <v>14</v>
      </c>
      <c r="H7149">
        <v>77261205</v>
      </c>
      <c r="I7149">
        <v>1</v>
      </c>
    </row>
    <row r="7150" spans="1:9" x14ac:dyDescent="0.25">
      <c r="A7150" t="s">
        <v>6215</v>
      </c>
      <c r="B7150">
        <v>1</v>
      </c>
      <c r="C7150" t="s">
        <v>31</v>
      </c>
      <c r="D7150" t="s">
        <v>27</v>
      </c>
      <c r="E7150" t="s">
        <v>32</v>
      </c>
      <c r="F7150" t="s">
        <v>33</v>
      </c>
      <c r="G7150" t="s">
        <v>14</v>
      </c>
      <c r="H7150">
        <v>3137915</v>
      </c>
      <c r="I7150">
        <v>1</v>
      </c>
    </row>
    <row r="7151" spans="1:9" x14ac:dyDescent="0.25">
      <c r="A7151" t="s">
        <v>6216</v>
      </c>
      <c r="B7151">
        <v>1</v>
      </c>
      <c r="C7151" t="s">
        <v>85</v>
      </c>
      <c r="D7151" t="s">
        <v>27</v>
      </c>
      <c r="E7151" t="s">
        <v>32</v>
      </c>
      <c r="F7151" t="s">
        <v>33</v>
      </c>
      <c r="G7151" t="s">
        <v>14</v>
      </c>
      <c r="H7151">
        <v>79248946</v>
      </c>
      <c r="I7151">
        <v>1</v>
      </c>
    </row>
    <row r="7152" spans="1:9" x14ac:dyDescent="0.25">
      <c r="A7152" t="s">
        <v>6217</v>
      </c>
      <c r="B7152">
        <v>1</v>
      </c>
      <c r="C7152" t="s">
        <v>31</v>
      </c>
      <c r="D7152" t="s">
        <v>27</v>
      </c>
      <c r="E7152" t="s">
        <v>32</v>
      </c>
      <c r="F7152" t="s">
        <v>33</v>
      </c>
      <c r="G7152" t="s">
        <v>14</v>
      </c>
      <c r="H7152">
        <v>3098594</v>
      </c>
      <c r="I7152">
        <v>1</v>
      </c>
    </row>
    <row r="7153" spans="1:9" x14ac:dyDescent="0.25">
      <c r="A7153">
        <v>41383527</v>
      </c>
      <c r="B7153">
        <v>1</v>
      </c>
      <c r="C7153" t="s">
        <v>31</v>
      </c>
      <c r="D7153" t="s">
        <v>27</v>
      </c>
      <c r="E7153" t="s">
        <v>32</v>
      </c>
      <c r="F7153" t="s">
        <v>33</v>
      </c>
      <c r="G7153" t="s">
        <v>14</v>
      </c>
      <c r="H7153">
        <v>2944490</v>
      </c>
      <c r="I7153">
        <v>1</v>
      </c>
    </row>
    <row r="7154" spans="1:9" x14ac:dyDescent="0.25">
      <c r="A7154" t="s">
        <v>6218</v>
      </c>
      <c r="B7154">
        <v>1</v>
      </c>
      <c r="C7154" t="s">
        <v>31</v>
      </c>
      <c r="D7154" t="s">
        <v>27</v>
      </c>
      <c r="E7154" t="s">
        <v>32</v>
      </c>
      <c r="F7154" t="s">
        <v>33</v>
      </c>
      <c r="G7154" t="s">
        <v>14</v>
      </c>
      <c r="H7154">
        <v>3072187</v>
      </c>
      <c r="I7154">
        <v>1</v>
      </c>
    </row>
    <row r="7155" spans="1:9" x14ac:dyDescent="0.25">
      <c r="A7155" t="s">
        <v>6219</v>
      </c>
      <c r="B7155">
        <v>1</v>
      </c>
      <c r="C7155" t="s">
        <v>31</v>
      </c>
      <c r="D7155" t="s">
        <v>27</v>
      </c>
      <c r="E7155" t="s">
        <v>32</v>
      </c>
      <c r="F7155" t="s">
        <v>33</v>
      </c>
      <c r="G7155" t="s">
        <v>14</v>
      </c>
      <c r="H7155">
        <v>3176542</v>
      </c>
      <c r="I7155">
        <v>1</v>
      </c>
    </row>
    <row r="7156" spans="1:9" x14ac:dyDescent="0.25">
      <c r="A7156" t="s">
        <v>6220</v>
      </c>
      <c r="B7156">
        <v>1</v>
      </c>
      <c r="C7156" t="s">
        <v>31</v>
      </c>
      <c r="D7156" t="s">
        <v>27</v>
      </c>
      <c r="E7156" t="s">
        <v>32</v>
      </c>
      <c r="F7156" t="s">
        <v>33</v>
      </c>
      <c r="G7156" t="s">
        <v>14</v>
      </c>
      <c r="H7156">
        <v>3046138</v>
      </c>
      <c r="I7156">
        <v>1</v>
      </c>
    </row>
    <row r="7157" spans="1:9" x14ac:dyDescent="0.25">
      <c r="A7157" t="s">
        <v>6221</v>
      </c>
      <c r="B7157">
        <v>1</v>
      </c>
      <c r="C7157" t="s">
        <v>48</v>
      </c>
      <c r="D7157" t="s">
        <v>27</v>
      </c>
      <c r="E7157" t="s">
        <v>32</v>
      </c>
      <c r="F7157" t="s">
        <v>33</v>
      </c>
      <c r="G7157" t="s">
        <v>14</v>
      </c>
      <c r="H7157">
        <v>72529681</v>
      </c>
      <c r="I7157">
        <v>1</v>
      </c>
    </row>
    <row r="7158" spans="1:9" x14ac:dyDescent="0.25">
      <c r="A7158" t="s">
        <v>6222</v>
      </c>
      <c r="B7158">
        <v>1</v>
      </c>
      <c r="C7158" t="s">
        <v>31</v>
      </c>
      <c r="D7158" t="s">
        <v>27</v>
      </c>
      <c r="E7158" t="s">
        <v>32</v>
      </c>
      <c r="F7158" t="s">
        <v>33</v>
      </c>
      <c r="G7158" t="s">
        <v>14</v>
      </c>
      <c r="H7158">
        <v>3118383</v>
      </c>
      <c r="I7158">
        <v>1</v>
      </c>
    </row>
    <row r="7159" spans="1:9" x14ac:dyDescent="0.25">
      <c r="A7159" t="s">
        <v>6223</v>
      </c>
      <c r="B7159">
        <v>1</v>
      </c>
      <c r="C7159" t="s">
        <v>31</v>
      </c>
      <c r="D7159" t="s">
        <v>27</v>
      </c>
      <c r="E7159" t="s">
        <v>37</v>
      </c>
      <c r="F7159" t="s">
        <v>33</v>
      </c>
      <c r="G7159" t="s">
        <v>14</v>
      </c>
      <c r="H7159">
        <v>3477371</v>
      </c>
      <c r="I7159">
        <v>1</v>
      </c>
    </row>
    <row r="7160" spans="1:9" x14ac:dyDescent="0.25">
      <c r="A7160" t="s">
        <v>6224</v>
      </c>
      <c r="B7160">
        <v>1</v>
      </c>
      <c r="C7160" t="s">
        <v>48</v>
      </c>
      <c r="D7160" t="s">
        <v>27</v>
      </c>
      <c r="E7160" t="s">
        <v>32</v>
      </c>
      <c r="F7160" t="s">
        <v>33</v>
      </c>
      <c r="G7160" t="s">
        <v>14</v>
      </c>
      <c r="H7160">
        <v>72529617</v>
      </c>
      <c r="I7160">
        <v>1</v>
      </c>
    </row>
    <row r="7161" spans="1:9" x14ac:dyDescent="0.25">
      <c r="A7161" t="s">
        <v>6225</v>
      </c>
      <c r="B7161">
        <v>1</v>
      </c>
      <c r="C7161" t="s">
        <v>31</v>
      </c>
      <c r="D7161" t="s">
        <v>27</v>
      </c>
      <c r="E7161" t="s">
        <v>32</v>
      </c>
      <c r="F7161" t="s">
        <v>33</v>
      </c>
      <c r="G7161" t="s">
        <v>14</v>
      </c>
      <c r="H7161">
        <v>3101258</v>
      </c>
      <c r="I7161">
        <v>1</v>
      </c>
    </row>
    <row r="7162" spans="1:9" x14ac:dyDescent="0.25">
      <c r="A7162">
        <v>66308897</v>
      </c>
      <c r="B7162">
        <v>1</v>
      </c>
      <c r="C7162" t="s">
        <v>31</v>
      </c>
      <c r="D7162" t="s">
        <v>27</v>
      </c>
      <c r="E7162" t="s">
        <v>32</v>
      </c>
      <c r="F7162" t="s">
        <v>33</v>
      </c>
      <c r="G7162" t="s">
        <v>14</v>
      </c>
      <c r="H7162">
        <v>3220367</v>
      </c>
      <c r="I7162">
        <v>1</v>
      </c>
    </row>
    <row r="7163" spans="1:9" x14ac:dyDescent="0.25">
      <c r="A7163" t="s">
        <v>6226</v>
      </c>
      <c r="B7163">
        <v>1</v>
      </c>
      <c r="C7163" t="s">
        <v>31</v>
      </c>
      <c r="D7163" t="s">
        <v>27</v>
      </c>
      <c r="E7163" t="s">
        <v>32</v>
      </c>
      <c r="F7163" t="s">
        <v>33</v>
      </c>
      <c r="G7163" t="s">
        <v>14</v>
      </c>
      <c r="H7163">
        <v>3046475</v>
      </c>
      <c r="I7163">
        <v>1</v>
      </c>
    </row>
    <row r="7164" spans="1:9" x14ac:dyDescent="0.25">
      <c r="A7164" t="s">
        <v>6227</v>
      </c>
      <c r="B7164">
        <v>1</v>
      </c>
      <c r="C7164" t="s">
        <v>48</v>
      </c>
      <c r="D7164" t="s">
        <v>27</v>
      </c>
      <c r="E7164" t="s">
        <v>32</v>
      </c>
      <c r="F7164" t="s">
        <v>33</v>
      </c>
      <c r="G7164" t="s">
        <v>14</v>
      </c>
      <c r="H7164">
        <v>72529755</v>
      </c>
      <c r="I7164">
        <v>1</v>
      </c>
    </row>
    <row r="7165" spans="1:9" x14ac:dyDescent="0.25">
      <c r="A7165">
        <v>39241227</v>
      </c>
      <c r="B7165">
        <v>1</v>
      </c>
      <c r="C7165" t="s">
        <v>31</v>
      </c>
      <c r="D7165" t="s">
        <v>27</v>
      </c>
      <c r="E7165" t="s">
        <v>32</v>
      </c>
      <c r="F7165" t="s">
        <v>33</v>
      </c>
      <c r="G7165" t="s">
        <v>14</v>
      </c>
      <c r="H7165">
        <v>2944921</v>
      </c>
      <c r="I7165">
        <v>1</v>
      </c>
    </row>
    <row r="7166" spans="1:9" x14ac:dyDescent="0.25">
      <c r="A7166">
        <v>66308697</v>
      </c>
      <c r="B7166">
        <v>1</v>
      </c>
      <c r="C7166" t="s">
        <v>31</v>
      </c>
      <c r="D7166" t="s">
        <v>27</v>
      </c>
      <c r="E7166" t="s">
        <v>32</v>
      </c>
      <c r="F7166" t="s">
        <v>33</v>
      </c>
      <c r="G7166" t="s">
        <v>14</v>
      </c>
      <c r="H7166">
        <v>3220616</v>
      </c>
      <c r="I7166">
        <v>1</v>
      </c>
    </row>
    <row r="7167" spans="1:9" x14ac:dyDescent="0.25">
      <c r="A7167" t="s">
        <v>6228</v>
      </c>
      <c r="B7167">
        <v>1</v>
      </c>
      <c r="C7167" t="s">
        <v>31</v>
      </c>
      <c r="D7167" t="s">
        <v>27</v>
      </c>
      <c r="E7167" t="s">
        <v>32</v>
      </c>
      <c r="F7167" t="s">
        <v>33</v>
      </c>
      <c r="G7167" t="s">
        <v>14</v>
      </c>
      <c r="H7167">
        <v>3065956</v>
      </c>
      <c r="I7167">
        <v>1</v>
      </c>
    </row>
    <row r="7168" spans="1:9" x14ac:dyDescent="0.25">
      <c r="A7168" t="s">
        <v>6229</v>
      </c>
      <c r="B7168">
        <v>1</v>
      </c>
      <c r="C7168" t="s">
        <v>31</v>
      </c>
      <c r="D7168" t="s">
        <v>27</v>
      </c>
      <c r="E7168" t="s">
        <v>32</v>
      </c>
      <c r="F7168" t="s">
        <v>33</v>
      </c>
      <c r="G7168" t="s">
        <v>14</v>
      </c>
      <c r="H7168">
        <v>3561200</v>
      </c>
      <c r="I7168">
        <v>1</v>
      </c>
    </row>
    <row r="7169" spans="1:9" x14ac:dyDescent="0.25">
      <c r="A7169" t="s">
        <v>6230</v>
      </c>
      <c r="B7169">
        <v>1</v>
      </c>
      <c r="C7169" t="s">
        <v>31</v>
      </c>
      <c r="D7169" t="s">
        <v>27</v>
      </c>
      <c r="E7169" t="s">
        <v>32</v>
      </c>
      <c r="F7169" t="s">
        <v>33</v>
      </c>
      <c r="G7169" t="s">
        <v>14</v>
      </c>
      <c r="H7169">
        <v>3149457</v>
      </c>
      <c r="I7169">
        <v>1</v>
      </c>
    </row>
    <row r="7170" spans="1:9" x14ac:dyDescent="0.25">
      <c r="A7170" t="s">
        <v>6231</v>
      </c>
      <c r="B7170">
        <v>1</v>
      </c>
      <c r="C7170" t="s">
        <v>48</v>
      </c>
      <c r="D7170" t="s">
        <v>27</v>
      </c>
      <c r="E7170" t="s">
        <v>32</v>
      </c>
      <c r="F7170" t="s">
        <v>33</v>
      </c>
      <c r="G7170" t="s">
        <v>14</v>
      </c>
      <c r="H7170">
        <v>77261131</v>
      </c>
      <c r="I7170">
        <v>1</v>
      </c>
    </row>
    <row r="7171" spans="1:9" x14ac:dyDescent="0.25">
      <c r="A7171" t="s">
        <v>6232</v>
      </c>
      <c r="B7171">
        <v>1</v>
      </c>
      <c r="C7171" t="s">
        <v>31</v>
      </c>
      <c r="D7171" t="s">
        <v>27</v>
      </c>
      <c r="E7171" t="s">
        <v>32</v>
      </c>
      <c r="F7171" t="s">
        <v>33</v>
      </c>
      <c r="G7171" t="s">
        <v>14</v>
      </c>
      <c r="H7171">
        <v>3118554</v>
      </c>
      <c r="I7171">
        <v>1</v>
      </c>
    </row>
    <row r="7172" spans="1:9" x14ac:dyDescent="0.25">
      <c r="A7172" t="s">
        <v>6233</v>
      </c>
      <c r="B7172">
        <v>1</v>
      </c>
      <c r="C7172" t="s">
        <v>31</v>
      </c>
      <c r="D7172" t="s">
        <v>27</v>
      </c>
      <c r="E7172" t="s">
        <v>32</v>
      </c>
      <c r="F7172" t="s">
        <v>33</v>
      </c>
      <c r="G7172" t="s">
        <v>14</v>
      </c>
      <c r="H7172">
        <v>3118650</v>
      </c>
      <c r="I7172">
        <v>1</v>
      </c>
    </row>
    <row r="7173" spans="1:9" x14ac:dyDescent="0.25">
      <c r="A7173" t="s">
        <v>6234</v>
      </c>
      <c r="B7173">
        <v>1</v>
      </c>
      <c r="C7173" t="s">
        <v>31</v>
      </c>
      <c r="D7173" t="s">
        <v>27</v>
      </c>
      <c r="E7173" t="s">
        <v>32</v>
      </c>
      <c r="F7173" t="s">
        <v>33</v>
      </c>
      <c r="G7173" t="s">
        <v>14</v>
      </c>
      <c r="H7173">
        <v>3140414</v>
      </c>
      <c r="I7173">
        <v>1</v>
      </c>
    </row>
    <row r="7174" spans="1:9" x14ac:dyDescent="0.25">
      <c r="A7174" t="s">
        <v>6235</v>
      </c>
      <c r="B7174">
        <v>1</v>
      </c>
      <c r="C7174" t="s">
        <v>31</v>
      </c>
      <c r="D7174" t="s">
        <v>27</v>
      </c>
      <c r="E7174" t="s">
        <v>32</v>
      </c>
      <c r="F7174" t="s">
        <v>33</v>
      </c>
      <c r="G7174" t="s">
        <v>14</v>
      </c>
      <c r="H7174">
        <v>3141510</v>
      </c>
      <c r="I7174">
        <v>1</v>
      </c>
    </row>
    <row r="7175" spans="1:9" x14ac:dyDescent="0.25">
      <c r="A7175" t="s">
        <v>6236</v>
      </c>
      <c r="B7175">
        <v>1</v>
      </c>
      <c r="C7175" t="s">
        <v>31</v>
      </c>
      <c r="D7175" t="s">
        <v>27</v>
      </c>
      <c r="E7175" t="s">
        <v>32</v>
      </c>
      <c r="F7175" t="s">
        <v>33</v>
      </c>
      <c r="G7175" t="s">
        <v>14</v>
      </c>
      <c r="H7175">
        <v>3065299</v>
      </c>
      <c r="I7175">
        <v>1</v>
      </c>
    </row>
    <row r="7176" spans="1:9" x14ac:dyDescent="0.25">
      <c r="A7176" t="s">
        <v>6237</v>
      </c>
      <c r="B7176">
        <v>1</v>
      </c>
      <c r="C7176" t="s">
        <v>48</v>
      </c>
      <c r="D7176" t="s">
        <v>27</v>
      </c>
      <c r="E7176" t="s">
        <v>32</v>
      </c>
      <c r="F7176" t="s">
        <v>33</v>
      </c>
      <c r="G7176" t="s">
        <v>14</v>
      </c>
      <c r="H7176">
        <v>2049842</v>
      </c>
      <c r="I7176">
        <v>1</v>
      </c>
    </row>
    <row r="7177" spans="1:9" x14ac:dyDescent="0.25">
      <c r="A7177">
        <v>66308885</v>
      </c>
      <c r="B7177">
        <v>1</v>
      </c>
      <c r="C7177" t="s">
        <v>31</v>
      </c>
      <c r="D7177" t="s">
        <v>27</v>
      </c>
      <c r="E7177" t="s">
        <v>32</v>
      </c>
      <c r="F7177" t="s">
        <v>33</v>
      </c>
      <c r="G7177" t="s">
        <v>14</v>
      </c>
      <c r="H7177">
        <v>3220362</v>
      </c>
      <c r="I7177">
        <v>1</v>
      </c>
    </row>
    <row r="7178" spans="1:9" x14ac:dyDescent="0.25">
      <c r="A7178" t="s">
        <v>6238</v>
      </c>
      <c r="B7178">
        <v>1</v>
      </c>
      <c r="C7178" t="s">
        <v>31</v>
      </c>
      <c r="D7178" t="s">
        <v>27</v>
      </c>
      <c r="E7178" t="s">
        <v>37</v>
      </c>
      <c r="F7178" t="s">
        <v>33</v>
      </c>
      <c r="G7178" t="s">
        <v>14</v>
      </c>
      <c r="H7178">
        <v>3431465</v>
      </c>
      <c r="I7178">
        <v>1</v>
      </c>
    </row>
    <row r="7179" spans="1:9" x14ac:dyDescent="0.25">
      <c r="A7179" t="s">
        <v>6239</v>
      </c>
      <c r="B7179">
        <v>1</v>
      </c>
      <c r="C7179" t="s">
        <v>31</v>
      </c>
      <c r="D7179" t="s">
        <v>27</v>
      </c>
      <c r="E7179" t="s">
        <v>32</v>
      </c>
      <c r="F7179" t="s">
        <v>33</v>
      </c>
      <c r="G7179" t="s">
        <v>14</v>
      </c>
      <c r="H7179">
        <v>3118883</v>
      </c>
      <c r="I7179">
        <v>1</v>
      </c>
    </row>
    <row r="7180" spans="1:9" x14ac:dyDescent="0.25">
      <c r="A7180">
        <v>45359117</v>
      </c>
      <c r="B7180">
        <v>1</v>
      </c>
      <c r="C7180" t="s">
        <v>31</v>
      </c>
      <c r="D7180" t="s">
        <v>27</v>
      </c>
      <c r="E7180" t="s">
        <v>32</v>
      </c>
      <c r="F7180" t="s">
        <v>33</v>
      </c>
      <c r="G7180" t="s">
        <v>14</v>
      </c>
      <c r="H7180">
        <v>2945212</v>
      </c>
      <c r="I7180">
        <v>1</v>
      </c>
    </row>
    <row r="7181" spans="1:9" x14ac:dyDescent="0.25">
      <c r="A7181" t="s">
        <v>6240</v>
      </c>
      <c r="B7181">
        <v>1</v>
      </c>
      <c r="C7181" t="s">
        <v>31</v>
      </c>
      <c r="D7181" t="s">
        <v>27</v>
      </c>
      <c r="E7181" t="s">
        <v>32</v>
      </c>
      <c r="F7181" t="s">
        <v>33</v>
      </c>
      <c r="G7181" t="s">
        <v>14</v>
      </c>
      <c r="H7181">
        <v>3093662</v>
      </c>
      <c r="I7181">
        <v>1</v>
      </c>
    </row>
    <row r="7182" spans="1:9" x14ac:dyDescent="0.25">
      <c r="A7182" t="s">
        <v>6241</v>
      </c>
      <c r="B7182">
        <v>1</v>
      </c>
      <c r="C7182" t="s">
        <v>31</v>
      </c>
      <c r="D7182" t="s">
        <v>27</v>
      </c>
      <c r="E7182" t="s">
        <v>32</v>
      </c>
      <c r="F7182" t="s">
        <v>33</v>
      </c>
      <c r="G7182" t="s">
        <v>14</v>
      </c>
      <c r="H7182">
        <v>3041300</v>
      </c>
      <c r="I7182">
        <v>1</v>
      </c>
    </row>
    <row r="7183" spans="1:9" x14ac:dyDescent="0.25">
      <c r="A7183" t="s">
        <v>6242</v>
      </c>
      <c r="B7183">
        <v>1</v>
      </c>
      <c r="C7183" t="s">
        <v>31</v>
      </c>
      <c r="D7183" t="s">
        <v>27</v>
      </c>
      <c r="E7183" t="s">
        <v>32</v>
      </c>
      <c r="F7183" t="s">
        <v>33</v>
      </c>
      <c r="G7183" t="s">
        <v>14</v>
      </c>
      <c r="H7183">
        <v>3116029</v>
      </c>
      <c r="I7183">
        <v>1</v>
      </c>
    </row>
    <row r="7184" spans="1:9" x14ac:dyDescent="0.25">
      <c r="A7184" t="s">
        <v>6243</v>
      </c>
      <c r="B7184">
        <v>1</v>
      </c>
      <c r="C7184" t="s">
        <v>31</v>
      </c>
      <c r="D7184" t="s">
        <v>27</v>
      </c>
      <c r="E7184" t="s">
        <v>32</v>
      </c>
      <c r="F7184" t="s">
        <v>33</v>
      </c>
      <c r="G7184" t="s">
        <v>14</v>
      </c>
      <c r="H7184">
        <v>3553086</v>
      </c>
      <c r="I7184">
        <v>1</v>
      </c>
    </row>
    <row r="7185" spans="1:9" x14ac:dyDescent="0.25">
      <c r="A7185" t="s">
        <v>6244</v>
      </c>
      <c r="B7185">
        <v>1</v>
      </c>
      <c r="C7185" t="s">
        <v>31</v>
      </c>
      <c r="D7185" t="s">
        <v>27</v>
      </c>
      <c r="E7185" t="s">
        <v>32</v>
      </c>
      <c r="F7185" t="s">
        <v>33</v>
      </c>
      <c r="G7185" t="s">
        <v>14</v>
      </c>
      <c r="H7185">
        <v>3140676</v>
      </c>
      <c r="I7185">
        <v>1</v>
      </c>
    </row>
    <row r="7186" spans="1:9" x14ac:dyDescent="0.25">
      <c r="A7186" t="s">
        <v>6245</v>
      </c>
      <c r="B7186">
        <v>1</v>
      </c>
      <c r="C7186" t="s">
        <v>31</v>
      </c>
      <c r="D7186" t="s">
        <v>27</v>
      </c>
      <c r="E7186" t="s">
        <v>32</v>
      </c>
      <c r="F7186" t="s">
        <v>33</v>
      </c>
      <c r="G7186" t="s">
        <v>14</v>
      </c>
      <c r="H7186">
        <v>3155691</v>
      </c>
      <c r="I7186">
        <v>1</v>
      </c>
    </row>
    <row r="7187" spans="1:9" x14ac:dyDescent="0.25">
      <c r="A7187" t="s">
        <v>6246</v>
      </c>
      <c r="B7187">
        <v>1</v>
      </c>
      <c r="C7187" t="s">
        <v>31</v>
      </c>
      <c r="D7187" t="s">
        <v>27</v>
      </c>
      <c r="E7187" t="s">
        <v>32</v>
      </c>
      <c r="F7187" t="s">
        <v>33</v>
      </c>
      <c r="G7187" t="s">
        <v>14</v>
      </c>
      <c r="H7187">
        <v>3138426</v>
      </c>
      <c r="I7187">
        <v>1</v>
      </c>
    </row>
    <row r="7188" spans="1:9" x14ac:dyDescent="0.25">
      <c r="A7188">
        <v>88803835</v>
      </c>
      <c r="B7188">
        <v>1</v>
      </c>
      <c r="C7188" t="s">
        <v>31</v>
      </c>
      <c r="D7188" t="s">
        <v>27</v>
      </c>
      <c r="E7188" t="s">
        <v>37</v>
      </c>
      <c r="F7188" t="s">
        <v>33</v>
      </c>
      <c r="G7188" t="s">
        <v>14</v>
      </c>
      <c r="H7188">
        <v>3286376</v>
      </c>
      <c r="I7188">
        <v>1</v>
      </c>
    </row>
    <row r="7189" spans="1:9" x14ac:dyDescent="0.25">
      <c r="A7189">
        <v>45359207</v>
      </c>
      <c r="B7189">
        <v>1</v>
      </c>
      <c r="C7189" t="s">
        <v>31</v>
      </c>
      <c r="D7189" t="s">
        <v>27</v>
      </c>
      <c r="E7189" t="s">
        <v>32</v>
      </c>
      <c r="F7189" t="s">
        <v>78</v>
      </c>
      <c r="G7189" t="s">
        <v>14</v>
      </c>
      <c r="H7189">
        <v>2946296</v>
      </c>
      <c r="I7189">
        <v>1</v>
      </c>
    </row>
    <row r="7190" spans="1:9" x14ac:dyDescent="0.25">
      <c r="A7190" t="s">
        <v>6247</v>
      </c>
      <c r="B7190">
        <v>1</v>
      </c>
      <c r="C7190" t="s">
        <v>31</v>
      </c>
      <c r="D7190" t="s">
        <v>27</v>
      </c>
      <c r="E7190" t="s">
        <v>32</v>
      </c>
      <c r="F7190" t="s">
        <v>33</v>
      </c>
      <c r="G7190" t="s">
        <v>14</v>
      </c>
      <c r="H7190">
        <v>3072828</v>
      </c>
      <c r="I7190">
        <v>1</v>
      </c>
    </row>
    <row r="7191" spans="1:9" x14ac:dyDescent="0.25">
      <c r="A7191" t="s">
        <v>6248</v>
      </c>
      <c r="B7191">
        <v>1</v>
      </c>
      <c r="C7191" t="s">
        <v>31</v>
      </c>
      <c r="D7191" t="s">
        <v>27</v>
      </c>
      <c r="E7191" t="s">
        <v>32</v>
      </c>
      <c r="F7191" t="s">
        <v>33</v>
      </c>
      <c r="G7191" t="s">
        <v>14</v>
      </c>
      <c r="H7191">
        <v>3141643</v>
      </c>
      <c r="I7191">
        <v>1</v>
      </c>
    </row>
    <row r="7192" spans="1:9" x14ac:dyDescent="0.25">
      <c r="A7192" t="s">
        <v>6249</v>
      </c>
      <c r="B7192">
        <v>1</v>
      </c>
      <c r="C7192" t="s">
        <v>31</v>
      </c>
      <c r="D7192" t="s">
        <v>27</v>
      </c>
      <c r="E7192" t="s">
        <v>32</v>
      </c>
      <c r="F7192" t="s">
        <v>33</v>
      </c>
      <c r="G7192" t="s">
        <v>14</v>
      </c>
      <c r="H7192">
        <v>3072205</v>
      </c>
      <c r="I7192">
        <v>1</v>
      </c>
    </row>
    <row r="7193" spans="1:9" x14ac:dyDescent="0.25">
      <c r="A7193" t="s">
        <v>6250</v>
      </c>
      <c r="B7193">
        <v>1</v>
      </c>
      <c r="C7193" t="s">
        <v>31</v>
      </c>
      <c r="D7193" t="s">
        <v>27</v>
      </c>
      <c r="E7193" t="s">
        <v>32</v>
      </c>
      <c r="F7193" t="s">
        <v>33</v>
      </c>
      <c r="G7193" t="s">
        <v>14</v>
      </c>
      <c r="H7193">
        <v>3101382</v>
      </c>
      <c r="I7193">
        <v>1</v>
      </c>
    </row>
    <row r="7194" spans="1:9" x14ac:dyDescent="0.25">
      <c r="A7194" t="s">
        <v>6251</v>
      </c>
      <c r="B7194">
        <v>1</v>
      </c>
      <c r="C7194" t="s">
        <v>31</v>
      </c>
      <c r="D7194" t="s">
        <v>27</v>
      </c>
      <c r="E7194" t="s">
        <v>32</v>
      </c>
      <c r="F7194" t="s">
        <v>33</v>
      </c>
      <c r="G7194" t="s">
        <v>14</v>
      </c>
      <c r="H7194">
        <v>3125966</v>
      </c>
      <c r="I7194">
        <v>1</v>
      </c>
    </row>
    <row r="7195" spans="1:9" x14ac:dyDescent="0.25">
      <c r="A7195" t="s">
        <v>6252</v>
      </c>
      <c r="B7195">
        <v>1</v>
      </c>
      <c r="C7195" t="s">
        <v>48</v>
      </c>
      <c r="D7195" t="s">
        <v>27</v>
      </c>
      <c r="E7195" t="s">
        <v>32</v>
      </c>
      <c r="F7195" t="s">
        <v>33</v>
      </c>
      <c r="G7195" t="s">
        <v>14</v>
      </c>
      <c r="H7195">
        <v>70671019</v>
      </c>
      <c r="I7195">
        <v>1</v>
      </c>
    </row>
    <row r="7196" spans="1:9" x14ac:dyDescent="0.25">
      <c r="A7196">
        <v>87501646</v>
      </c>
      <c r="B7196">
        <v>1</v>
      </c>
      <c r="C7196" t="s">
        <v>31</v>
      </c>
      <c r="D7196" t="s">
        <v>27</v>
      </c>
      <c r="E7196" t="s">
        <v>32</v>
      </c>
      <c r="F7196" t="s">
        <v>33</v>
      </c>
      <c r="G7196" t="s">
        <v>14</v>
      </c>
      <c r="H7196">
        <v>3372485</v>
      </c>
      <c r="I7196">
        <v>1</v>
      </c>
    </row>
    <row r="7197" spans="1:9" x14ac:dyDescent="0.25">
      <c r="A7197" t="s">
        <v>6253</v>
      </c>
      <c r="B7197">
        <v>1</v>
      </c>
      <c r="C7197" t="s">
        <v>31</v>
      </c>
      <c r="D7197" t="s">
        <v>27</v>
      </c>
      <c r="E7197" t="s">
        <v>32</v>
      </c>
      <c r="F7197" t="s">
        <v>33</v>
      </c>
      <c r="G7197" t="s">
        <v>14</v>
      </c>
      <c r="H7197">
        <v>3093697</v>
      </c>
      <c r="I7197">
        <v>1</v>
      </c>
    </row>
    <row r="7198" spans="1:9" x14ac:dyDescent="0.25">
      <c r="A7198" t="s">
        <v>6254</v>
      </c>
      <c r="B7198">
        <v>1</v>
      </c>
      <c r="C7198" t="s">
        <v>31</v>
      </c>
      <c r="D7198" t="s">
        <v>27</v>
      </c>
      <c r="E7198" t="s">
        <v>32</v>
      </c>
      <c r="F7198" t="s">
        <v>33</v>
      </c>
      <c r="G7198" t="s">
        <v>14</v>
      </c>
      <c r="H7198">
        <v>3072094</v>
      </c>
      <c r="I7198">
        <v>1</v>
      </c>
    </row>
    <row r="7199" spans="1:9" x14ac:dyDescent="0.25">
      <c r="A7199" t="s">
        <v>6255</v>
      </c>
      <c r="B7199">
        <v>1</v>
      </c>
      <c r="C7199" t="s">
        <v>31</v>
      </c>
      <c r="D7199" t="s">
        <v>27</v>
      </c>
      <c r="E7199" t="s">
        <v>32</v>
      </c>
      <c r="F7199" t="s">
        <v>33</v>
      </c>
      <c r="G7199" t="s">
        <v>14</v>
      </c>
      <c r="H7199">
        <v>3254845</v>
      </c>
      <c r="I7199">
        <v>1</v>
      </c>
    </row>
    <row r="7200" spans="1:9" x14ac:dyDescent="0.25">
      <c r="A7200" t="s">
        <v>6256</v>
      </c>
      <c r="B7200">
        <v>1</v>
      </c>
      <c r="C7200" t="s">
        <v>31</v>
      </c>
      <c r="D7200" t="s">
        <v>27</v>
      </c>
      <c r="E7200" t="s">
        <v>32</v>
      </c>
      <c r="F7200" t="s">
        <v>33</v>
      </c>
      <c r="G7200" t="s">
        <v>14</v>
      </c>
      <c r="H7200">
        <v>3102504</v>
      </c>
      <c r="I7200">
        <v>1</v>
      </c>
    </row>
    <row r="7201" spans="1:9" x14ac:dyDescent="0.25">
      <c r="A7201" t="s">
        <v>6257</v>
      </c>
      <c r="B7201">
        <v>1</v>
      </c>
      <c r="C7201" t="s">
        <v>31</v>
      </c>
      <c r="D7201" t="s">
        <v>27</v>
      </c>
      <c r="E7201" t="s">
        <v>32</v>
      </c>
      <c r="F7201" t="s">
        <v>33</v>
      </c>
      <c r="G7201" t="s">
        <v>14</v>
      </c>
      <c r="H7201">
        <v>3140154</v>
      </c>
      <c r="I7201">
        <v>1</v>
      </c>
    </row>
    <row r="7202" spans="1:9" x14ac:dyDescent="0.25">
      <c r="A7202">
        <v>87535003</v>
      </c>
      <c r="B7202">
        <v>1</v>
      </c>
      <c r="C7202" t="s">
        <v>31</v>
      </c>
      <c r="D7202" t="s">
        <v>27</v>
      </c>
      <c r="E7202" t="s">
        <v>32</v>
      </c>
      <c r="F7202" t="s">
        <v>33</v>
      </c>
      <c r="G7202" t="s">
        <v>14</v>
      </c>
      <c r="H7202">
        <v>3241818</v>
      </c>
      <c r="I7202">
        <v>1</v>
      </c>
    </row>
    <row r="7203" spans="1:9" x14ac:dyDescent="0.25">
      <c r="A7203" t="s">
        <v>6258</v>
      </c>
      <c r="B7203">
        <v>1</v>
      </c>
      <c r="C7203" t="s">
        <v>31</v>
      </c>
      <c r="D7203" t="s">
        <v>27</v>
      </c>
      <c r="E7203" t="s">
        <v>32</v>
      </c>
      <c r="F7203" t="s">
        <v>33</v>
      </c>
      <c r="G7203" t="s">
        <v>14</v>
      </c>
      <c r="H7203">
        <v>3102747</v>
      </c>
      <c r="I7203">
        <v>1</v>
      </c>
    </row>
    <row r="7204" spans="1:9" x14ac:dyDescent="0.25">
      <c r="A7204" t="s">
        <v>6259</v>
      </c>
      <c r="B7204">
        <v>1</v>
      </c>
      <c r="C7204" t="s">
        <v>48</v>
      </c>
      <c r="D7204" t="s">
        <v>27</v>
      </c>
      <c r="E7204" t="s">
        <v>32</v>
      </c>
      <c r="F7204" t="s">
        <v>33</v>
      </c>
      <c r="G7204" t="s">
        <v>14</v>
      </c>
      <c r="H7204">
        <v>77261330</v>
      </c>
      <c r="I7204">
        <v>1</v>
      </c>
    </row>
    <row r="7205" spans="1:9" x14ac:dyDescent="0.25">
      <c r="A7205" t="s">
        <v>6260</v>
      </c>
      <c r="B7205">
        <v>1</v>
      </c>
      <c r="C7205" t="s">
        <v>31</v>
      </c>
      <c r="D7205" t="s">
        <v>27</v>
      </c>
      <c r="E7205" t="s">
        <v>37</v>
      </c>
      <c r="F7205" t="s">
        <v>33</v>
      </c>
      <c r="G7205" t="s">
        <v>14</v>
      </c>
      <c r="H7205">
        <v>3058635</v>
      </c>
      <c r="I7205">
        <v>1</v>
      </c>
    </row>
    <row r="7206" spans="1:9" x14ac:dyDescent="0.25">
      <c r="A7206" t="s">
        <v>6261</v>
      </c>
      <c r="B7206">
        <v>1</v>
      </c>
      <c r="C7206" t="s">
        <v>48</v>
      </c>
      <c r="D7206" t="s">
        <v>27</v>
      </c>
      <c r="E7206" t="s">
        <v>37</v>
      </c>
      <c r="F7206" t="s">
        <v>33</v>
      </c>
      <c r="G7206" t="s">
        <v>14</v>
      </c>
      <c r="H7206">
        <v>2056540</v>
      </c>
      <c r="I7206">
        <v>1</v>
      </c>
    </row>
    <row r="7207" spans="1:9" x14ac:dyDescent="0.25">
      <c r="A7207" t="s">
        <v>6262</v>
      </c>
      <c r="B7207">
        <v>1</v>
      </c>
      <c r="C7207" t="s">
        <v>31</v>
      </c>
      <c r="D7207" t="s">
        <v>27</v>
      </c>
      <c r="E7207" t="s">
        <v>32</v>
      </c>
      <c r="F7207" t="s">
        <v>33</v>
      </c>
      <c r="G7207" t="s">
        <v>14</v>
      </c>
      <c r="H7207">
        <v>3098234</v>
      </c>
      <c r="I7207">
        <v>1</v>
      </c>
    </row>
    <row r="7208" spans="1:9" x14ac:dyDescent="0.25">
      <c r="A7208" t="s">
        <v>6263</v>
      </c>
      <c r="B7208">
        <v>1</v>
      </c>
      <c r="C7208" t="s">
        <v>31</v>
      </c>
      <c r="D7208" t="s">
        <v>27</v>
      </c>
      <c r="E7208" t="s">
        <v>32</v>
      </c>
      <c r="F7208" t="s">
        <v>33</v>
      </c>
      <c r="G7208" t="s">
        <v>14</v>
      </c>
      <c r="H7208">
        <v>3126246</v>
      </c>
      <c r="I7208">
        <v>1</v>
      </c>
    </row>
    <row r="7209" spans="1:9" x14ac:dyDescent="0.25">
      <c r="A7209" t="s">
        <v>6264</v>
      </c>
      <c r="B7209">
        <v>1</v>
      </c>
      <c r="C7209" t="s">
        <v>31</v>
      </c>
      <c r="D7209" t="s">
        <v>27</v>
      </c>
      <c r="E7209" t="s">
        <v>32</v>
      </c>
      <c r="F7209" t="s">
        <v>33</v>
      </c>
      <c r="G7209" t="s">
        <v>14</v>
      </c>
      <c r="H7209">
        <v>3064399</v>
      </c>
      <c r="I7209">
        <v>1</v>
      </c>
    </row>
    <row r="7210" spans="1:9" x14ac:dyDescent="0.25">
      <c r="A7210" t="s">
        <v>6265</v>
      </c>
      <c r="B7210">
        <v>1</v>
      </c>
      <c r="C7210" t="s">
        <v>31</v>
      </c>
      <c r="D7210" t="s">
        <v>27</v>
      </c>
      <c r="E7210" t="s">
        <v>32</v>
      </c>
      <c r="F7210" t="s">
        <v>33</v>
      </c>
      <c r="G7210" t="s">
        <v>14</v>
      </c>
      <c r="H7210">
        <v>3249114</v>
      </c>
      <c r="I7210">
        <v>1</v>
      </c>
    </row>
    <row r="7211" spans="1:9" x14ac:dyDescent="0.25">
      <c r="A7211" t="s">
        <v>6266</v>
      </c>
      <c r="B7211">
        <v>1</v>
      </c>
      <c r="C7211" t="s">
        <v>31</v>
      </c>
      <c r="D7211" t="s">
        <v>27</v>
      </c>
      <c r="E7211" t="s">
        <v>32</v>
      </c>
      <c r="F7211" t="s">
        <v>33</v>
      </c>
      <c r="G7211" t="s">
        <v>14</v>
      </c>
      <c r="H7211">
        <v>3117758</v>
      </c>
      <c r="I7211">
        <v>1</v>
      </c>
    </row>
    <row r="7212" spans="1:9" x14ac:dyDescent="0.25">
      <c r="A7212" t="s">
        <v>6267</v>
      </c>
      <c r="B7212">
        <v>1</v>
      </c>
      <c r="C7212" t="s">
        <v>31</v>
      </c>
      <c r="D7212" t="s">
        <v>27</v>
      </c>
      <c r="E7212" t="s">
        <v>32</v>
      </c>
      <c r="F7212" t="s">
        <v>33</v>
      </c>
      <c r="G7212" t="s">
        <v>14</v>
      </c>
      <c r="H7212">
        <v>3098351</v>
      </c>
      <c r="I7212">
        <v>1</v>
      </c>
    </row>
    <row r="7213" spans="1:9" x14ac:dyDescent="0.25">
      <c r="A7213" t="s">
        <v>6268</v>
      </c>
      <c r="B7213">
        <v>1</v>
      </c>
      <c r="C7213" t="s">
        <v>31</v>
      </c>
      <c r="D7213" t="s">
        <v>27</v>
      </c>
      <c r="E7213" t="s">
        <v>32</v>
      </c>
      <c r="F7213" t="s">
        <v>33</v>
      </c>
      <c r="G7213" t="s">
        <v>14</v>
      </c>
      <c r="H7213">
        <v>3138501</v>
      </c>
      <c r="I7213">
        <v>1</v>
      </c>
    </row>
    <row r="7214" spans="1:9" x14ac:dyDescent="0.25">
      <c r="A7214">
        <v>66308730</v>
      </c>
      <c r="B7214">
        <v>1</v>
      </c>
      <c r="C7214" t="s">
        <v>31</v>
      </c>
      <c r="D7214" t="s">
        <v>27</v>
      </c>
      <c r="E7214" t="s">
        <v>32</v>
      </c>
      <c r="F7214" t="s">
        <v>33</v>
      </c>
      <c r="G7214" t="s">
        <v>14</v>
      </c>
      <c r="H7214">
        <v>3220227</v>
      </c>
      <c r="I7214">
        <v>1</v>
      </c>
    </row>
    <row r="7215" spans="1:9" x14ac:dyDescent="0.25">
      <c r="A7215" t="s">
        <v>6269</v>
      </c>
      <c r="B7215">
        <v>1</v>
      </c>
      <c r="C7215" t="s">
        <v>31</v>
      </c>
      <c r="D7215" t="s">
        <v>27</v>
      </c>
      <c r="E7215" t="s">
        <v>32</v>
      </c>
      <c r="F7215" t="s">
        <v>33</v>
      </c>
      <c r="G7215" t="s">
        <v>14</v>
      </c>
      <c r="H7215">
        <v>3125956</v>
      </c>
      <c r="I7215">
        <v>1</v>
      </c>
    </row>
    <row r="7216" spans="1:9" x14ac:dyDescent="0.25">
      <c r="A7216" t="s">
        <v>6270</v>
      </c>
      <c r="B7216">
        <v>1</v>
      </c>
      <c r="C7216" t="s">
        <v>48</v>
      </c>
      <c r="D7216" t="s">
        <v>27</v>
      </c>
      <c r="E7216" t="s">
        <v>37</v>
      </c>
      <c r="F7216" t="s">
        <v>33</v>
      </c>
      <c r="G7216" t="s">
        <v>14</v>
      </c>
      <c r="H7216">
        <v>2056537</v>
      </c>
      <c r="I7216">
        <v>1</v>
      </c>
    </row>
    <row r="7217" spans="1:9" x14ac:dyDescent="0.25">
      <c r="A7217" t="s">
        <v>6271</v>
      </c>
      <c r="B7217">
        <v>1</v>
      </c>
      <c r="C7217" t="s">
        <v>31</v>
      </c>
      <c r="D7217" t="s">
        <v>27</v>
      </c>
      <c r="E7217" t="s">
        <v>32</v>
      </c>
      <c r="F7217" t="s">
        <v>33</v>
      </c>
      <c r="G7217" t="s">
        <v>14</v>
      </c>
      <c r="H7217">
        <v>3155750</v>
      </c>
      <c r="I7217">
        <v>1</v>
      </c>
    </row>
    <row r="7218" spans="1:9" x14ac:dyDescent="0.25">
      <c r="A7218" t="s">
        <v>6272</v>
      </c>
      <c r="B7218">
        <v>1</v>
      </c>
      <c r="C7218" t="s">
        <v>31</v>
      </c>
      <c r="D7218" t="s">
        <v>27</v>
      </c>
      <c r="E7218" t="s">
        <v>32</v>
      </c>
      <c r="F7218" t="s">
        <v>33</v>
      </c>
      <c r="G7218" t="s">
        <v>14</v>
      </c>
      <c r="H7218">
        <v>3126435</v>
      </c>
      <c r="I7218">
        <v>1</v>
      </c>
    </row>
    <row r="7219" spans="1:9" x14ac:dyDescent="0.25">
      <c r="A7219" t="s">
        <v>6273</v>
      </c>
      <c r="B7219">
        <v>1</v>
      </c>
      <c r="C7219" t="s">
        <v>31</v>
      </c>
      <c r="D7219" t="s">
        <v>27</v>
      </c>
      <c r="E7219" t="s">
        <v>32</v>
      </c>
      <c r="F7219" t="s">
        <v>33</v>
      </c>
      <c r="G7219" t="s">
        <v>14</v>
      </c>
      <c r="H7219">
        <v>3072543</v>
      </c>
      <c r="I7219">
        <v>1</v>
      </c>
    </row>
    <row r="7220" spans="1:9" x14ac:dyDescent="0.25">
      <c r="A7220" t="s">
        <v>6274</v>
      </c>
      <c r="B7220">
        <v>1</v>
      </c>
      <c r="C7220" t="s">
        <v>31</v>
      </c>
      <c r="D7220" t="s">
        <v>27</v>
      </c>
      <c r="E7220" t="s">
        <v>32</v>
      </c>
      <c r="F7220" t="s">
        <v>33</v>
      </c>
      <c r="G7220" t="s">
        <v>14</v>
      </c>
      <c r="H7220">
        <v>3045770</v>
      </c>
      <c r="I7220">
        <v>1</v>
      </c>
    </row>
    <row r="7221" spans="1:9" x14ac:dyDescent="0.25">
      <c r="A7221" t="s">
        <v>6275</v>
      </c>
      <c r="B7221">
        <v>1</v>
      </c>
      <c r="C7221" t="s">
        <v>31</v>
      </c>
      <c r="D7221" t="s">
        <v>27</v>
      </c>
      <c r="E7221" t="s">
        <v>32</v>
      </c>
      <c r="F7221" t="s">
        <v>33</v>
      </c>
      <c r="G7221" t="s">
        <v>14</v>
      </c>
      <c r="H7221">
        <v>3176257</v>
      </c>
      <c r="I7221">
        <v>1</v>
      </c>
    </row>
    <row r="7222" spans="1:9" x14ac:dyDescent="0.25">
      <c r="A7222" t="s">
        <v>6276</v>
      </c>
      <c r="B7222">
        <v>1</v>
      </c>
      <c r="C7222" t="s">
        <v>31</v>
      </c>
      <c r="D7222" t="s">
        <v>27</v>
      </c>
      <c r="E7222" t="s">
        <v>32</v>
      </c>
      <c r="F7222" t="s">
        <v>33</v>
      </c>
      <c r="G7222" t="s">
        <v>14</v>
      </c>
      <c r="H7222">
        <v>3115587</v>
      </c>
      <c r="I7222">
        <v>1</v>
      </c>
    </row>
    <row r="7223" spans="1:9" x14ac:dyDescent="0.25">
      <c r="A7223" t="s">
        <v>6277</v>
      </c>
      <c r="B7223">
        <v>1</v>
      </c>
      <c r="C7223" t="s">
        <v>31</v>
      </c>
      <c r="D7223" t="s">
        <v>27</v>
      </c>
      <c r="E7223" t="s">
        <v>32</v>
      </c>
      <c r="F7223" t="s">
        <v>33</v>
      </c>
      <c r="G7223" t="s">
        <v>14</v>
      </c>
      <c r="H7223">
        <v>3041276</v>
      </c>
      <c r="I7223">
        <v>1</v>
      </c>
    </row>
    <row r="7224" spans="1:9" x14ac:dyDescent="0.25">
      <c r="A7224" t="s">
        <v>6278</v>
      </c>
      <c r="B7224">
        <v>1</v>
      </c>
      <c r="C7224" t="s">
        <v>31</v>
      </c>
      <c r="D7224" t="s">
        <v>27</v>
      </c>
      <c r="E7224" t="s">
        <v>32</v>
      </c>
      <c r="F7224" t="s">
        <v>33</v>
      </c>
      <c r="G7224" t="s">
        <v>14</v>
      </c>
      <c r="H7224">
        <v>3119019</v>
      </c>
      <c r="I7224">
        <v>1</v>
      </c>
    </row>
    <row r="7225" spans="1:9" x14ac:dyDescent="0.25">
      <c r="A7225" t="s">
        <v>6279</v>
      </c>
      <c r="B7225">
        <v>1</v>
      </c>
      <c r="C7225" t="s">
        <v>31</v>
      </c>
      <c r="D7225" t="s">
        <v>27</v>
      </c>
      <c r="E7225" t="s">
        <v>32</v>
      </c>
      <c r="F7225" t="s">
        <v>33</v>
      </c>
      <c r="G7225" t="s">
        <v>14</v>
      </c>
      <c r="H7225">
        <v>3251420</v>
      </c>
      <c r="I7225">
        <v>1</v>
      </c>
    </row>
    <row r="7226" spans="1:9" x14ac:dyDescent="0.25">
      <c r="A7226">
        <v>73914109</v>
      </c>
      <c r="B7226">
        <v>1</v>
      </c>
      <c r="C7226" t="s">
        <v>85</v>
      </c>
      <c r="D7226" t="s">
        <v>27</v>
      </c>
      <c r="E7226" t="s">
        <v>32</v>
      </c>
      <c r="F7226" t="s">
        <v>33</v>
      </c>
      <c r="G7226" t="s">
        <v>14</v>
      </c>
      <c r="H7226">
        <v>552949</v>
      </c>
      <c r="I7226">
        <v>1</v>
      </c>
    </row>
    <row r="7227" spans="1:9" x14ac:dyDescent="0.25">
      <c r="A7227">
        <v>87499384</v>
      </c>
      <c r="B7227">
        <v>1</v>
      </c>
      <c r="C7227" t="s">
        <v>31</v>
      </c>
      <c r="D7227" t="s">
        <v>27</v>
      </c>
      <c r="E7227" t="s">
        <v>32</v>
      </c>
      <c r="F7227" t="s">
        <v>33</v>
      </c>
      <c r="G7227" t="s">
        <v>14</v>
      </c>
      <c r="H7227">
        <v>3359114</v>
      </c>
      <c r="I7227">
        <v>1</v>
      </c>
    </row>
    <row r="7228" spans="1:9" x14ac:dyDescent="0.25">
      <c r="A7228">
        <v>87535836</v>
      </c>
      <c r="B7228">
        <v>1</v>
      </c>
      <c r="C7228" t="s">
        <v>31</v>
      </c>
      <c r="D7228" t="s">
        <v>27</v>
      </c>
      <c r="E7228" t="s">
        <v>32</v>
      </c>
      <c r="F7228" t="s">
        <v>33</v>
      </c>
      <c r="G7228" t="s">
        <v>14</v>
      </c>
      <c r="H7228">
        <v>3268489</v>
      </c>
      <c r="I7228">
        <v>1</v>
      </c>
    </row>
    <row r="7229" spans="1:9" x14ac:dyDescent="0.25">
      <c r="A7229" t="s">
        <v>6280</v>
      </c>
      <c r="B7229">
        <v>1</v>
      </c>
      <c r="C7229" t="s">
        <v>48</v>
      </c>
      <c r="D7229" t="s">
        <v>27</v>
      </c>
      <c r="E7229" t="s">
        <v>37</v>
      </c>
      <c r="F7229" t="s">
        <v>33</v>
      </c>
      <c r="G7229" t="s">
        <v>14</v>
      </c>
      <c r="H7229">
        <v>2056683</v>
      </c>
      <c r="I7229">
        <v>1</v>
      </c>
    </row>
    <row r="7230" spans="1:9" x14ac:dyDescent="0.25">
      <c r="A7230" t="s">
        <v>6281</v>
      </c>
      <c r="B7230">
        <v>1</v>
      </c>
      <c r="C7230" t="s">
        <v>48</v>
      </c>
      <c r="D7230" t="s">
        <v>27</v>
      </c>
      <c r="E7230" t="s">
        <v>37</v>
      </c>
      <c r="F7230" t="s">
        <v>33</v>
      </c>
      <c r="G7230" t="s">
        <v>14</v>
      </c>
      <c r="H7230">
        <v>2056572</v>
      </c>
      <c r="I7230">
        <v>1</v>
      </c>
    </row>
    <row r="7231" spans="1:9" x14ac:dyDescent="0.25">
      <c r="A7231" t="s">
        <v>6282</v>
      </c>
      <c r="B7231">
        <v>1</v>
      </c>
      <c r="C7231" t="s">
        <v>31</v>
      </c>
      <c r="D7231" t="s">
        <v>27</v>
      </c>
      <c r="E7231" t="s">
        <v>37</v>
      </c>
      <c r="F7231" t="s">
        <v>33</v>
      </c>
      <c r="G7231" t="s">
        <v>14</v>
      </c>
      <c r="H7231">
        <v>3058633</v>
      </c>
      <c r="I7231">
        <v>1</v>
      </c>
    </row>
    <row r="7232" spans="1:9" x14ac:dyDescent="0.25">
      <c r="A7232" t="s">
        <v>6283</v>
      </c>
      <c r="B7232">
        <v>1</v>
      </c>
      <c r="C7232" t="s">
        <v>31</v>
      </c>
      <c r="D7232" t="s">
        <v>27</v>
      </c>
      <c r="E7232" t="s">
        <v>32</v>
      </c>
      <c r="F7232" t="s">
        <v>33</v>
      </c>
      <c r="G7232" t="s">
        <v>14</v>
      </c>
      <c r="H7232">
        <v>3046047</v>
      </c>
      <c r="I7232">
        <v>1</v>
      </c>
    </row>
    <row r="7233" spans="1:9" x14ac:dyDescent="0.25">
      <c r="A7233" t="s">
        <v>6284</v>
      </c>
      <c r="B7233">
        <v>1</v>
      </c>
      <c r="C7233" t="s">
        <v>31</v>
      </c>
      <c r="D7233" t="s">
        <v>27</v>
      </c>
      <c r="E7233" t="s">
        <v>32</v>
      </c>
      <c r="F7233" t="s">
        <v>33</v>
      </c>
      <c r="G7233" t="s">
        <v>14</v>
      </c>
      <c r="H7233">
        <v>3251083</v>
      </c>
      <c r="I7233">
        <v>1</v>
      </c>
    </row>
    <row r="7234" spans="1:9" x14ac:dyDescent="0.25">
      <c r="A7234" t="s">
        <v>6285</v>
      </c>
      <c r="B7234">
        <v>1</v>
      </c>
      <c r="C7234" t="s">
        <v>31</v>
      </c>
      <c r="D7234" t="s">
        <v>27</v>
      </c>
      <c r="E7234" t="s">
        <v>32</v>
      </c>
      <c r="F7234" t="s">
        <v>33</v>
      </c>
      <c r="G7234" t="s">
        <v>14</v>
      </c>
      <c r="H7234">
        <v>3303017</v>
      </c>
      <c r="I7234">
        <v>1</v>
      </c>
    </row>
    <row r="7235" spans="1:9" x14ac:dyDescent="0.25">
      <c r="A7235" t="s">
        <v>6286</v>
      </c>
      <c r="B7235">
        <v>1</v>
      </c>
      <c r="C7235" t="s">
        <v>31</v>
      </c>
      <c r="D7235" t="s">
        <v>27</v>
      </c>
      <c r="E7235" t="s">
        <v>32</v>
      </c>
      <c r="F7235" t="s">
        <v>33</v>
      </c>
      <c r="G7235" t="s">
        <v>14</v>
      </c>
      <c r="H7235">
        <v>3098488</v>
      </c>
      <c r="I7235">
        <v>1</v>
      </c>
    </row>
    <row r="7236" spans="1:9" x14ac:dyDescent="0.25">
      <c r="A7236">
        <v>45358963</v>
      </c>
      <c r="B7236">
        <v>1</v>
      </c>
      <c r="C7236" t="s">
        <v>31</v>
      </c>
      <c r="D7236" t="s">
        <v>27</v>
      </c>
      <c r="E7236" t="s">
        <v>32</v>
      </c>
      <c r="F7236" t="s">
        <v>33</v>
      </c>
      <c r="G7236" t="s">
        <v>14</v>
      </c>
      <c r="H7236">
        <v>2946247</v>
      </c>
      <c r="I7236">
        <v>1</v>
      </c>
    </row>
    <row r="7237" spans="1:9" x14ac:dyDescent="0.25">
      <c r="A7237" t="s">
        <v>6287</v>
      </c>
      <c r="B7237">
        <v>1</v>
      </c>
      <c r="C7237" t="s">
        <v>31</v>
      </c>
      <c r="D7237" t="s">
        <v>27</v>
      </c>
      <c r="E7237" t="s">
        <v>32</v>
      </c>
      <c r="F7237" t="s">
        <v>33</v>
      </c>
      <c r="G7237" t="s">
        <v>14</v>
      </c>
      <c r="H7237">
        <v>3141939</v>
      </c>
      <c r="I7237">
        <v>1</v>
      </c>
    </row>
    <row r="7238" spans="1:9" x14ac:dyDescent="0.25">
      <c r="A7238" t="s">
        <v>6288</v>
      </c>
      <c r="B7238">
        <v>1</v>
      </c>
      <c r="C7238" t="s">
        <v>31</v>
      </c>
      <c r="D7238" t="s">
        <v>27</v>
      </c>
      <c r="E7238" t="s">
        <v>32</v>
      </c>
      <c r="F7238" t="s">
        <v>33</v>
      </c>
      <c r="G7238" t="s">
        <v>14</v>
      </c>
      <c r="H7238">
        <v>3118972</v>
      </c>
      <c r="I7238">
        <v>1</v>
      </c>
    </row>
    <row r="7239" spans="1:9" x14ac:dyDescent="0.25">
      <c r="A7239">
        <v>66308374</v>
      </c>
      <c r="B7239">
        <v>1</v>
      </c>
      <c r="C7239" t="s">
        <v>31</v>
      </c>
      <c r="D7239" t="s">
        <v>27</v>
      </c>
      <c r="E7239" t="s">
        <v>32</v>
      </c>
      <c r="F7239" t="s">
        <v>33</v>
      </c>
      <c r="G7239" t="s">
        <v>14</v>
      </c>
      <c r="H7239">
        <v>3221240</v>
      </c>
      <c r="I7239">
        <v>1</v>
      </c>
    </row>
    <row r="7240" spans="1:9" x14ac:dyDescent="0.25">
      <c r="A7240" t="s">
        <v>6289</v>
      </c>
      <c r="B7240">
        <v>1</v>
      </c>
      <c r="C7240" t="s">
        <v>31</v>
      </c>
      <c r="D7240" t="s">
        <v>27</v>
      </c>
      <c r="E7240" t="s">
        <v>32</v>
      </c>
      <c r="F7240" t="s">
        <v>33</v>
      </c>
      <c r="G7240" t="s">
        <v>14</v>
      </c>
      <c r="H7240">
        <v>3064322</v>
      </c>
      <c r="I7240">
        <v>1</v>
      </c>
    </row>
    <row r="7241" spans="1:9" x14ac:dyDescent="0.25">
      <c r="A7241" t="s">
        <v>6290</v>
      </c>
      <c r="B7241">
        <v>1</v>
      </c>
      <c r="C7241" t="s">
        <v>31</v>
      </c>
      <c r="D7241" t="s">
        <v>27</v>
      </c>
      <c r="E7241" t="s">
        <v>32</v>
      </c>
      <c r="F7241" t="s">
        <v>33</v>
      </c>
      <c r="G7241" t="s">
        <v>14</v>
      </c>
      <c r="H7241">
        <v>3046160</v>
      </c>
      <c r="I7241">
        <v>1</v>
      </c>
    </row>
    <row r="7242" spans="1:9" x14ac:dyDescent="0.25">
      <c r="A7242" t="s">
        <v>6291</v>
      </c>
      <c r="B7242">
        <v>1</v>
      </c>
      <c r="C7242" t="s">
        <v>31</v>
      </c>
      <c r="D7242" t="s">
        <v>27</v>
      </c>
      <c r="E7242" t="s">
        <v>32</v>
      </c>
      <c r="F7242" t="s">
        <v>33</v>
      </c>
      <c r="G7242" t="s">
        <v>14</v>
      </c>
      <c r="H7242">
        <v>3155752</v>
      </c>
      <c r="I7242">
        <v>1</v>
      </c>
    </row>
    <row r="7243" spans="1:9" x14ac:dyDescent="0.25">
      <c r="A7243">
        <v>87533593</v>
      </c>
      <c r="B7243">
        <v>1</v>
      </c>
      <c r="C7243" t="s">
        <v>31</v>
      </c>
      <c r="D7243" t="s">
        <v>27</v>
      </c>
      <c r="E7243" t="s">
        <v>32</v>
      </c>
      <c r="F7243" t="s">
        <v>33</v>
      </c>
      <c r="G7243" t="s">
        <v>14</v>
      </c>
      <c r="H7243">
        <v>3249383</v>
      </c>
      <c r="I7243">
        <v>1</v>
      </c>
    </row>
    <row r="7244" spans="1:9" x14ac:dyDescent="0.25">
      <c r="A7244" t="s">
        <v>6292</v>
      </c>
      <c r="B7244">
        <v>1</v>
      </c>
      <c r="C7244" t="s">
        <v>31</v>
      </c>
      <c r="D7244" t="s">
        <v>27</v>
      </c>
      <c r="E7244" t="s">
        <v>32</v>
      </c>
      <c r="F7244" t="s">
        <v>33</v>
      </c>
      <c r="G7244" t="s">
        <v>14</v>
      </c>
      <c r="H7244">
        <v>3141722</v>
      </c>
      <c r="I7244">
        <v>1</v>
      </c>
    </row>
    <row r="7245" spans="1:9" x14ac:dyDescent="0.25">
      <c r="A7245" t="s">
        <v>6293</v>
      </c>
      <c r="B7245">
        <v>1</v>
      </c>
      <c r="C7245" t="s">
        <v>31</v>
      </c>
      <c r="D7245" t="s">
        <v>27</v>
      </c>
      <c r="E7245" t="s">
        <v>37</v>
      </c>
      <c r="F7245" t="s">
        <v>33</v>
      </c>
      <c r="G7245" t="s">
        <v>14</v>
      </c>
      <c r="H7245">
        <v>3047013</v>
      </c>
      <c r="I7245">
        <v>1</v>
      </c>
    </row>
    <row r="7246" spans="1:9" x14ac:dyDescent="0.25">
      <c r="A7246" t="s">
        <v>6294</v>
      </c>
      <c r="B7246">
        <v>1</v>
      </c>
      <c r="C7246" t="s">
        <v>31</v>
      </c>
      <c r="D7246" t="s">
        <v>27</v>
      </c>
      <c r="E7246" t="s">
        <v>32</v>
      </c>
      <c r="F7246" t="s">
        <v>33</v>
      </c>
      <c r="G7246" t="s">
        <v>14</v>
      </c>
      <c r="H7246">
        <v>3115791</v>
      </c>
      <c r="I7246">
        <v>1</v>
      </c>
    </row>
    <row r="7247" spans="1:9" x14ac:dyDescent="0.25">
      <c r="A7247" t="s">
        <v>6295</v>
      </c>
      <c r="B7247">
        <v>1</v>
      </c>
      <c r="C7247" t="s">
        <v>48</v>
      </c>
      <c r="D7247" t="s">
        <v>27</v>
      </c>
      <c r="E7247" t="s">
        <v>37</v>
      </c>
      <c r="F7247" t="s">
        <v>33</v>
      </c>
      <c r="G7247" t="s">
        <v>14</v>
      </c>
      <c r="H7247">
        <v>2051683</v>
      </c>
      <c r="I7247">
        <v>1</v>
      </c>
    </row>
    <row r="7248" spans="1:9" x14ac:dyDescent="0.25">
      <c r="A7248">
        <v>39241323</v>
      </c>
      <c r="B7248">
        <v>1</v>
      </c>
      <c r="C7248" t="s">
        <v>31</v>
      </c>
      <c r="D7248" t="s">
        <v>27</v>
      </c>
      <c r="E7248" t="s">
        <v>32</v>
      </c>
      <c r="F7248" t="s">
        <v>33</v>
      </c>
      <c r="G7248" t="s">
        <v>14</v>
      </c>
      <c r="H7248">
        <v>2944601</v>
      </c>
      <c r="I7248">
        <v>1</v>
      </c>
    </row>
    <row r="7249" spans="1:9" x14ac:dyDescent="0.25">
      <c r="A7249" t="s">
        <v>6296</v>
      </c>
      <c r="B7249">
        <v>1</v>
      </c>
      <c r="C7249" t="s">
        <v>31</v>
      </c>
      <c r="D7249" t="s">
        <v>27</v>
      </c>
      <c r="E7249" t="s">
        <v>32</v>
      </c>
      <c r="F7249" t="s">
        <v>33</v>
      </c>
      <c r="G7249" t="s">
        <v>14</v>
      </c>
      <c r="H7249">
        <v>3072527</v>
      </c>
      <c r="I7249">
        <v>1</v>
      </c>
    </row>
    <row r="7250" spans="1:9" x14ac:dyDescent="0.25">
      <c r="A7250" t="s">
        <v>6297</v>
      </c>
      <c r="B7250">
        <v>1</v>
      </c>
      <c r="C7250" t="s">
        <v>31</v>
      </c>
      <c r="D7250" t="s">
        <v>27</v>
      </c>
      <c r="E7250" t="s">
        <v>32</v>
      </c>
      <c r="F7250" t="s">
        <v>33</v>
      </c>
      <c r="G7250" t="s">
        <v>14</v>
      </c>
      <c r="H7250">
        <v>3073176</v>
      </c>
      <c r="I7250">
        <v>1</v>
      </c>
    </row>
    <row r="7251" spans="1:9" x14ac:dyDescent="0.25">
      <c r="A7251" t="s">
        <v>6298</v>
      </c>
      <c r="B7251">
        <v>1</v>
      </c>
      <c r="C7251" t="s">
        <v>31</v>
      </c>
      <c r="D7251" t="s">
        <v>27</v>
      </c>
      <c r="E7251" t="s">
        <v>32</v>
      </c>
      <c r="F7251" t="s">
        <v>33</v>
      </c>
      <c r="G7251" t="s">
        <v>14</v>
      </c>
      <c r="H7251">
        <v>3138508</v>
      </c>
      <c r="I7251">
        <v>1</v>
      </c>
    </row>
    <row r="7252" spans="1:9" x14ac:dyDescent="0.25">
      <c r="A7252" t="s">
        <v>6299</v>
      </c>
      <c r="B7252">
        <v>1</v>
      </c>
      <c r="C7252" t="s">
        <v>31</v>
      </c>
      <c r="D7252" t="s">
        <v>27</v>
      </c>
      <c r="E7252" t="s">
        <v>32</v>
      </c>
      <c r="F7252" t="s">
        <v>33</v>
      </c>
      <c r="G7252" t="s">
        <v>14</v>
      </c>
      <c r="H7252">
        <v>3149326</v>
      </c>
      <c r="I7252">
        <v>1</v>
      </c>
    </row>
    <row r="7253" spans="1:9" x14ac:dyDescent="0.25">
      <c r="A7253" t="s">
        <v>6300</v>
      </c>
      <c r="B7253">
        <v>1</v>
      </c>
      <c r="C7253" t="s">
        <v>31</v>
      </c>
      <c r="D7253" t="s">
        <v>27</v>
      </c>
      <c r="E7253" t="s">
        <v>32</v>
      </c>
      <c r="F7253" t="s">
        <v>33</v>
      </c>
      <c r="G7253" t="s">
        <v>14</v>
      </c>
      <c r="H7253">
        <v>3118723</v>
      </c>
      <c r="I7253">
        <v>1</v>
      </c>
    </row>
    <row r="7254" spans="1:9" x14ac:dyDescent="0.25">
      <c r="A7254" t="s">
        <v>6301</v>
      </c>
      <c r="B7254">
        <v>1</v>
      </c>
      <c r="C7254" t="s">
        <v>31</v>
      </c>
      <c r="D7254" t="s">
        <v>27</v>
      </c>
      <c r="E7254" t="s">
        <v>32</v>
      </c>
      <c r="F7254" t="s">
        <v>33</v>
      </c>
      <c r="G7254" t="s">
        <v>14</v>
      </c>
      <c r="H7254">
        <v>3098159</v>
      </c>
      <c r="I7254">
        <v>1</v>
      </c>
    </row>
    <row r="7255" spans="1:9" x14ac:dyDescent="0.25">
      <c r="A7255" t="s">
        <v>6302</v>
      </c>
      <c r="B7255">
        <v>1</v>
      </c>
      <c r="C7255" t="s">
        <v>31</v>
      </c>
      <c r="D7255" t="s">
        <v>27</v>
      </c>
      <c r="E7255" t="s">
        <v>37</v>
      </c>
      <c r="F7255" t="s">
        <v>33</v>
      </c>
      <c r="G7255" t="s">
        <v>14</v>
      </c>
      <c r="H7255">
        <v>3058507</v>
      </c>
      <c r="I7255">
        <v>1</v>
      </c>
    </row>
    <row r="7256" spans="1:9" x14ac:dyDescent="0.25">
      <c r="A7256" t="s">
        <v>6303</v>
      </c>
      <c r="B7256">
        <v>1</v>
      </c>
      <c r="C7256" t="s">
        <v>48</v>
      </c>
      <c r="D7256" t="s">
        <v>27</v>
      </c>
      <c r="E7256" t="s">
        <v>32</v>
      </c>
      <c r="F7256" t="s">
        <v>33</v>
      </c>
      <c r="G7256" t="s">
        <v>14</v>
      </c>
      <c r="H7256">
        <v>2050990</v>
      </c>
      <c r="I7256">
        <v>1</v>
      </c>
    </row>
    <row r="7257" spans="1:9" x14ac:dyDescent="0.25">
      <c r="A7257" t="s">
        <v>6304</v>
      </c>
      <c r="B7257">
        <v>1</v>
      </c>
      <c r="C7257" t="s">
        <v>31</v>
      </c>
      <c r="D7257" t="s">
        <v>27</v>
      </c>
      <c r="E7257" t="s">
        <v>32</v>
      </c>
      <c r="F7257" t="s">
        <v>33</v>
      </c>
      <c r="G7257" t="s">
        <v>14</v>
      </c>
      <c r="H7257">
        <v>3045873</v>
      </c>
      <c r="I7257">
        <v>1</v>
      </c>
    </row>
    <row r="7258" spans="1:9" x14ac:dyDescent="0.25">
      <c r="A7258" t="s">
        <v>6305</v>
      </c>
      <c r="B7258">
        <v>1</v>
      </c>
      <c r="C7258" t="s">
        <v>31</v>
      </c>
      <c r="D7258" t="s">
        <v>27</v>
      </c>
      <c r="E7258" t="s">
        <v>32</v>
      </c>
      <c r="F7258" t="s">
        <v>33</v>
      </c>
      <c r="G7258" t="s">
        <v>14</v>
      </c>
      <c r="H7258">
        <v>3102767</v>
      </c>
      <c r="I7258">
        <v>1</v>
      </c>
    </row>
    <row r="7259" spans="1:9" x14ac:dyDescent="0.25">
      <c r="A7259">
        <v>66309100</v>
      </c>
      <c r="B7259">
        <v>1</v>
      </c>
      <c r="C7259" t="s">
        <v>31</v>
      </c>
      <c r="D7259" t="s">
        <v>27</v>
      </c>
      <c r="E7259" t="s">
        <v>32</v>
      </c>
      <c r="F7259" t="s">
        <v>33</v>
      </c>
      <c r="G7259" t="s">
        <v>14</v>
      </c>
      <c r="H7259">
        <v>3220450</v>
      </c>
      <c r="I7259">
        <v>1</v>
      </c>
    </row>
    <row r="7260" spans="1:9" x14ac:dyDescent="0.25">
      <c r="A7260" t="s">
        <v>6306</v>
      </c>
      <c r="B7260">
        <v>1</v>
      </c>
      <c r="C7260" t="s">
        <v>31</v>
      </c>
      <c r="D7260" t="s">
        <v>27</v>
      </c>
      <c r="E7260" t="s">
        <v>32</v>
      </c>
      <c r="F7260" t="s">
        <v>33</v>
      </c>
      <c r="G7260" t="s">
        <v>14</v>
      </c>
      <c r="H7260">
        <v>3254855</v>
      </c>
      <c r="I7260">
        <v>1</v>
      </c>
    </row>
    <row r="7261" spans="1:9" x14ac:dyDescent="0.25">
      <c r="A7261" t="s">
        <v>6307</v>
      </c>
      <c r="B7261">
        <v>1</v>
      </c>
      <c r="C7261" t="s">
        <v>31</v>
      </c>
      <c r="D7261" t="s">
        <v>27</v>
      </c>
      <c r="E7261" t="s">
        <v>32</v>
      </c>
      <c r="F7261" t="s">
        <v>33</v>
      </c>
      <c r="G7261" t="s">
        <v>14</v>
      </c>
      <c r="H7261">
        <v>3155198</v>
      </c>
      <c r="I7261">
        <v>1</v>
      </c>
    </row>
    <row r="7262" spans="1:9" x14ac:dyDescent="0.25">
      <c r="A7262">
        <v>75655537</v>
      </c>
      <c r="B7262">
        <v>1</v>
      </c>
      <c r="C7262" t="s">
        <v>85</v>
      </c>
      <c r="D7262" t="s">
        <v>27</v>
      </c>
      <c r="E7262" t="s">
        <v>32</v>
      </c>
      <c r="F7262" t="s">
        <v>33</v>
      </c>
      <c r="G7262" t="s">
        <v>14</v>
      </c>
      <c r="H7262">
        <v>2006923</v>
      </c>
      <c r="I7262">
        <v>1</v>
      </c>
    </row>
    <row r="7263" spans="1:9" x14ac:dyDescent="0.25">
      <c r="A7263" t="s">
        <v>6308</v>
      </c>
      <c r="B7263">
        <v>1</v>
      </c>
      <c r="C7263" t="s">
        <v>31</v>
      </c>
      <c r="D7263" t="s">
        <v>27</v>
      </c>
      <c r="E7263" t="s">
        <v>32</v>
      </c>
      <c r="F7263" t="s">
        <v>33</v>
      </c>
      <c r="G7263" t="s">
        <v>14</v>
      </c>
      <c r="H7263">
        <v>3126106</v>
      </c>
      <c r="I7263">
        <v>1</v>
      </c>
    </row>
    <row r="7264" spans="1:9" x14ac:dyDescent="0.25">
      <c r="A7264" t="s">
        <v>6309</v>
      </c>
      <c r="B7264">
        <v>1</v>
      </c>
      <c r="C7264" t="s">
        <v>31</v>
      </c>
      <c r="D7264" t="s">
        <v>27</v>
      </c>
      <c r="E7264" t="s">
        <v>32</v>
      </c>
      <c r="F7264" t="s">
        <v>33</v>
      </c>
      <c r="G7264" t="s">
        <v>14</v>
      </c>
      <c r="H7264">
        <v>3126429</v>
      </c>
      <c r="I7264">
        <v>1</v>
      </c>
    </row>
    <row r="7265" spans="1:9" x14ac:dyDescent="0.25">
      <c r="A7265" t="s">
        <v>6310</v>
      </c>
      <c r="B7265">
        <v>1</v>
      </c>
      <c r="C7265" t="s">
        <v>31</v>
      </c>
      <c r="D7265" t="s">
        <v>27</v>
      </c>
      <c r="E7265" t="s">
        <v>32</v>
      </c>
      <c r="F7265" t="s">
        <v>33</v>
      </c>
      <c r="G7265" t="s">
        <v>14</v>
      </c>
      <c r="H7265">
        <v>3098515</v>
      </c>
      <c r="I7265">
        <v>1</v>
      </c>
    </row>
    <row r="7266" spans="1:9" x14ac:dyDescent="0.25">
      <c r="A7266" t="s">
        <v>6311</v>
      </c>
      <c r="B7266">
        <v>1</v>
      </c>
      <c r="C7266" t="s">
        <v>31</v>
      </c>
      <c r="D7266" t="s">
        <v>27</v>
      </c>
      <c r="E7266" t="s">
        <v>32</v>
      </c>
      <c r="F7266" t="s">
        <v>33</v>
      </c>
      <c r="G7266" t="s">
        <v>14</v>
      </c>
      <c r="H7266">
        <v>3126119</v>
      </c>
      <c r="I7266">
        <v>1</v>
      </c>
    </row>
    <row r="7267" spans="1:9" x14ac:dyDescent="0.25">
      <c r="A7267" t="s">
        <v>6312</v>
      </c>
      <c r="B7267">
        <v>1</v>
      </c>
      <c r="C7267" t="s">
        <v>31</v>
      </c>
      <c r="D7267" t="s">
        <v>27</v>
      </c>
      <c r="E7267" t="s">
        <v>32</v>
      </c>
      <c r="F7267" t="s">
        <v>33</v>
      </c>
      <c r="G7267" t="s">
        <v>14</v>
      </c>
      <c r="H7267">
        <v>3254796</v>
      </c>
      <c r="I7267">
        <v>1</v>
      </c>
    </row>
    <row r="7268" spans="1:9" x14ac:dyDescent="0.25">
      <c r="A7268" t="s">
        <v>6313</v>
      </c>
      <c r="B7268">
        <v>1</v>
      </c>
      <c r="C7268" t="s">
        <v>31</v>
      </c>
      <c r="D7268" t="s">
        <v>27</v>
      </c>
      <c r="E7268" t="s">
        <v>32</v>
      </c>
      <c r="F7268" t="s">
        <v>33</v>
      </c>
      <c r="G7268" t="s">
        <v>14</v>
      </c>
      <c r="H7268">
        <v>3115814</v>
      </c>
      <c r="I7268">
        <v>1</v>
      </c>
    </row>
    <row r="7269" spans="1:9" x14ac:dyDescent="0.25">
      <c r="A7269">
        <v>45358995</v>
      </c>
      <c r="B7269">
        <v>1</v>
      </c>
      <c r="C7269" t="s">
        <v>31</v>
      </c>
      <c r="D7269" t="s">
        <v>27</v>
      </c>
      <c r="E7269" t="s">
        <v>32</v>
      </c>
      <c r="F7269" t="s">
        <v>33</v>
      </c>
      <c r="G7269" t="s">
        <v>14</v>
      </c>
      <c r="H7269">
        <v>2946059</v>
      </c>
      <c r="I7269">
        <v>1</v>
      </c>
    </row>
    <row r="7270" spans="1:9" x14ac:dyDescent="0.25">
      <c r="A7270" t="s">
        <v>6314</v>
      </c>
      <c r="B7270">
        <v>1</v>
      </c>
      <c r="C7270" t="s">
        <v>31</v>
      </c>
      <c r="D7270" t="s">
        <v>27</v>
      </c>
      <c r="E7270" t="s">
        <v>32</v>
      </c>
      <c r="F7270" t="s">
        <v>33</v>
      </c>
      <c r="G7270" t="s">
        <v>14</v>
      </c>
      <c r="H7270">
        <v>3098755</v>
      </c>
      <c r="I7270">
        <v>1</v>
      </c>
    </row>
    <row r="7271" spans="1:9" x14ac:dyDescent="0.25">
      <c r="A7271" t="s">
        <v>6315</v>
      </c>
      <c r="B7271">
        <v>1</v>
      </c>
      <c r="C7271" t="s">
        <v>31</v>
      </c>
      <c r="D7271" t="s">
        <v>27</v>
      </c>
      <c r="E7271" t="s">
        <v>32</v>
      </c>
      <c r="F7271" t="s">
        <v>33</v>
      </c>
      <c r="G7271" t="s">
        <v>14</v>
      </c>
      <c r="H7271">
        <v>3098799</v>
      </c>
      <c r="I7271">
        <v>1</v>
      </c>
    </row>
    <row r="7272" spans="1:9" x14ac:dyDescent="0.25">
      <c r="A7272" t="s">
        <v>6316</v>
      </c>
      <c r="B7272">
        <v>1</v>
      </c>
      <c r="C7272" t="s">
        <v>31</v>
      </c>
      <c r="D7272" t="s">
        <v>27</v>
      </c>
      <c r="E7272" t="s">
        <v>32</v>
      </c>
      <c r="F7272" t="s">
        <v>33</v>
      </c>
      <c r="G7272" t="s">
        <v>14</v>
      </c>
      <c r="H7272">
        <v>3119040</v>
      </c>
      <c r="I7272">
        <v>1</v>
      </c>
    </row>
    <row r="7273" spans="1:9" x14ac:dyDescent="0.25">
      <c r="A7273" t="s">
        <v>6317</v>
      </c>
      <c r="B7273">
        <v>1</v>
      </c>
      <c r="C7273" t="s">
        <v>31</v>
      </c>
      <c r="D7273" t="s">
        <v>27</v>
      </c>
      <c r="E7273" t="s">
        <v>32</v>
      </c>
      <c r="F7273" t="s">
        <v>33</v>
      </c>
      <c r="G7273" t="s">
        <v>14</v>
      </c>
      <c r="H7273">
        <v>3141649</v>
      </c>
      <c r="I7273">
        <v>1</v>
      </c>
    </row>
    <row r="7274" spans="1:9" x14ac:dyDescent="0.25">
      <c r="A7274" t="s">
        <v>6318</v>
      </c>
      <c r="B7274">
        <v>1</v>
      </c>
      <c r="C7274" t="s">
        <v>31</v>
      </c>
      <c r="D7274" t="s">
        <v>27</v>
      </c>
      <c r="E7274" t="s">
        <v>32</v>
      </c>
      <c r="F7274" t="s">
        <v>33</v>
      </c>
      <c r="G7274" t="s">
        <v>14</v>
      </c>
      <c r="H7274">
        <v>3126549</v>
      </c>
      <c r="I7274">
        <v>1</v>
      </c>
    </row>
    <row r="7275" spans="1:9" x14ac:dyDescent="0.25">
      <c r="A7275" t="s">
        <v>6319</v>
      </c>
      <c r="B7275">
        <v>1</v>
      </c>
      <c r="C7275" t="s">
        <v>31</v>
      </c>
      <c r="D7275" t="s">
        <v>27</v>
      </c>
      <c r="E7275" t="s">
        <v>32</v>
      </c>
      <c r="F7275" t="s">
        <v>33</v>
      </c>
      <c r="G7275" t="s">
        <v>14</v>
      </c>
      <c r="H7275">
        <v>3098249</v>
      </c>
      <c r="I7275">
        <v>1</v>
      </c>
    </row>
    <row r="7276" spans="1:9" x14ac:dyDescent="0.25">
      <c r="A7276" t="s">
        <v>6320</v>
      </c>
      <c r="B7276">
        <v>1</v>
      </c>
      <c r="C7276" t="s">
        <v>31</v>
      </c>
      <c r="D7276" t="s">
        <v>27</v>
      </c>
      <c r="E7276" t="s">
        <v>32</v>
      </c>
      <c r="F7276" t="s">
        <v>33</v>
      </c>
      <c r="G7276" t="s">
        <v>14</v>
      </c>
      <c r="H7276">
        <v>3045432</v>
      </c>
      <c r="I7276">
        <v>1</v>
      </c>
    </row>
    <row r="7277" spans="1:9" x14ac:dyDescent="0.25">
      <c r="A7277" t="s">
        <v>6321</v>
      </c>
      <c r="B7277">
        <v>1</v>
      </c>
      <c r="C7277" t="s">
        <v>31</v>
      </c>
      <c r="D7277" t="s">
        <v>27</v>
      </c>
      <c r="E7277" t="s">
        <v>32</v>
      </c>
      <c r="F7277" t="s">
        <v>33</v>
      </c>
      <c r="G7277" t="s">
        <v>14</v>
      </c>
      <c r="H7277">
        <v>3064281</v>
      </c>
      <c r="I7277">
        <v>1</v>
      </c>
    </row>
    <row r="7278" spans="1:9" x14ac:dyDescent="0.25">
      <c r="A7278">
        <v>45358961</v>
      </c>
      <c r="B7278">
        <v>1</v>
      </c>
      <c r="C7278" t="s">
        <v>31</v>
      </c>
      <c r="D7278" t="s">
        <v>27</v>
      </c>
      <c r="E7278" t="s">
        <v>32</v>
      </c>
      <c r="F7278" t="s">
        <v>33</v>
      </c>
      <c r="G7278" t="s">
        <v>14</v>
      </c>
      <c r="H7278">
        <v>2944872</v>
      </c>
      <c r="I7278">
        <v>1</v>
      </c>
    </row>
    <row r="7279" spans="1:9" x14ac:dyDescent="0.25">
      <c r="A7279" t="s">
        <v>6322</v>
      </c>
      <c r="B7279">
        <v>1</v>
      </c>
      <c r="C7279" t="s">
        <v>31</v>
      </c>
      <c r="D7279" t="s">
        <v>27</v>
      </c>
      <c r="E7279" t="s">
        <v>37</v>
      </c>
      <c r="F7279" t="s">
        <v>33</v>
      </c>
      <c r="G7279" t="s">
        <v>14</v>
      </c>
      <c r="H7279">
        <v>3431454</v>
      </c>
      <c r="I7279">
        <v>1</v>
      </c>
    </row>
    <row r="7280" spans="1:9" x14ac:dyDescent="0.25">
      <c r="A7280" t="s">
        <v>6323</v>
      </c>
      <c r="B7280">
        <v>1</v>
      </c>
      <c r="C7280" t="s">
        <v>31</v>
      </c>
      <c r="D7280" t="s">
        <v>27</v>
      </c>
      <c r="E7280" t="s">
        <v>32</v>
      </c>
      <c r="F7280" t="s">
        <v>33</v>
      </c>
      <c r="G7280" t="s">
        <v>14</v>
      </c>
      <c r="H7280">
        <v>3176738</v>
      </c>
      <c r="I7280">
        <v>1</v>
      </c>
    </row>
    <row r="7281" spans="1:9" x14ac:dyDescent="0.25">
      <c r="A7281" t="s">
        <v>6324</v>
      </c>
      <c r="B7281">
        <v>1</v>
      </c>
      <c r="C7281" t="s">
        <v>31</v>
      </c>
      <c r="D7281" t="s">
        <v>27</v>
      </c>
      <c r="E7281" t="s">
        <v>32</v>
      </c>
      <c r="F7281" t="s">
        <v>33</v>
      </c>
      <c r="G7281" t="s">
        <v>14</v>
      </c>
      <c r="H7281">
        <v>3115680</v>
      </c>
      <c r="I7281">
        <v>1</v>
      </c>
    </row>
    <row r="7282" spans="1:9" x14ac:dyDescent="0.25">
      <c r="A7282">
        <v>66308799</v>
      </c>
      <c r="B7282">
        <v>1</v>
      </c>
      <c r="C7282" t="s">
        <v>31</v>
      </c>
      <c r="D7282" t="s">
        <v>27</v>
      </c>
      <c r="E7282" t="s">
        <v>32</v>
      </c>
      <c r="F7282" t="s">
        <v>33</v>
      </c>
      <c r="G7282" t="s">
        <v>14</v>
      </c>
      <c r="H7282">
        <v>3220603</v>
      </c>
      <c r="I7282">
        <v>1</v>
      </c>
    </row>
    <row r="7283" spans="1:9" x14ac:dyDescent="0.25">
      <c r="A7283">
        <v>66308911</v>
      </c>
      <c r="B7283">
        <v>1</v>
      </c>
      <c r="C7283" t="s">
        <v>31</v>
      </c>
      <c r="D7283" t="s">
        <v>27</v>
      </c>
      <c r="E7283" t="s">
        <v>32</v>
      </c>
      <c r="F7283" t="s">
        <v>33</v>
      </c>
      <c r="G7283" t="s">
        <v>14</v>
      </c>
      <c r="H7283">
        <v>3220352</v>
      </c>
      <c r="I7283">
        <v>1</v>
      </c>
    </row>
    <row r="7284" spans="1:9" x14ac:dyDescent="0.25">
      <c r="A7284" t="s">
        <v>6325</v>
      </c>
      <c r="B7284">
        <v>1</v>
      </c>
      <c r="C7284" t="s">
        <v>31</v>
      </c>
      <c r="D7284" t="s">
        <v>27</v>
      </c>
      <c r="E7284" t="s">
        <v>32</v>
      </c>
      <c r="F7284" t="s">
        <v>33</v>
      </c>
      <c r="G7284" t="s">
        <v>14</v>
      </c>
      <c r="H7284">
        <v>3126497</v>
      </c>
      <c r="I7284">
        <v>1</v>
      </c>
    </row>
    <row r="7285" spans="1:9" x14ac:dyDescent="0.25">
      <c r="A7285" t="s">
        <v>6326</v>
      </c>
      <c r="B7285">
        <v>1</v>
      </c>
      <c r="C7285" t="s">
        <v>31</v>
      </c>
      <c r="D7285" t="s">
        <v>27</v>
      </c>
      <c r="E7285" t="s">
        <v>32</v>
      </c>
      <c r="F7285" t="s">
        <v>33</v>
      </c>
      <c r="G7285" t="s">
        <v>14</v>
      </c>
      <c r="H7285">
        <v>3154698</v>
      </c>
      <c r="I7285">
        <v>1</v>
      </c>
    </row>
    <row r="7286" spans="1:9" x14ac:dyDescent="0.25">
      <c r="A7286">
        <v>39409107</v>
      </c>
      <c r="B7286">
        <v>1</v>
      </c>
      <c r="C7286" t="s">
        <v>31</v>
      </c>
      <c r="D7286" t="s">
        <v>27</v>
      </c>
      <c r="E7286" t="s">
        <v>32</v>
      </c>
      <c r="F7286" t="s">
        <v>33</v>
      </c>
      <c r="G7286" t="s">
        <v>14</v>
      </c>
      <c r="H7286">
        <v>2946003</v>
      </c>
      <c r="I7286">
        <v>1</v>
      </c>
    </row>
    <row r="7287" spans="1:9" x14ac:dyDescent="0.25">
      <c r="A7287">
        <v>45359035</v>
      </c>
      <c r="B7287">
        <v>1</v>
      </c>
      <c r="C7287" t="s">
        <v>31</v>
      </c>
      <c r="D7287" t="s">
        <v>27</v>
      </c>
      <c r="E7287" t="s">
        <v>32</v>
      </c>
      <c r="F7287" t="s">
        <v>33</v>
      </c>
      <c r="G7287" t="s">
        <v>14</v>
      </c>
      <c r="H7287">
        <v>2945886</v>
      </c>
      <c r="I7287">
        <v>1</v>
      </c>
    </row>
    <row r="7288" spans="1:9" x14ac:dyDescent="0.25">
      <c r="A7288" t="s">
        <v>6327</v>
      </c>
      <c r="B7288">
        <v>1</v>
      </c>
      <c r="C7288" t="s">
        <v>31</v>
      </c>
      <c r="D7288" t="s">
        <v>27</v>
      </c>
      <c r="E7288" t="s">
        <v>32</v>
      </c>
      <c r="F7288" t="s">
        <v>33</v>
      </c>
      <c r="G7288" t="s">
        <v>14</v>
      </c>
      <c r="H7288">
        <v>3098465</v>
      </c>
      <c r="I7288">
        <v>1</v>
      </c>
    </row>
    <row r="7289" spans="1:9" x14ac:dyDescent="0.25">
      <c r="A7289" t="s">
        <v>6328</v>
      </c>
      <c r="B7289">
        <v>1</v>
      </c>
      <c r="C7289" t="s">
        <v>31</v>
      </c>
      <c r="D7289" t="s">
        <v>27</v>
      </c>
      <c r="E7289" t="s">
        <v>32</v>
      </c>
      <c r="F7289" t="s">
        <v>33</v>
      </c>
      <c r="G7289" t="s">
        <v>14</v>
      </c>
      <c r="H7289">
        <v>3072832</v>
      </c>
      <c r="I7289">
        <v>1</v>
      </c>
    </row>
    <row r="7290" spans="1:9" x14ac:dyDescent="0.25">
      <c r="A7290" t="s">
        <v>6329</v>
      </c>
      <c r="B7290">
        <v>1</v>
      </c>
      <c r="C7290" t="s">
        <v>31</v>
      </c>
      <c r="D7290" t="s">
        <v>27</v>
      </c>
      <c r="E7290" t="s">
        <v>32</v>
      </c>
      <c r="F7290" t="s">
        <v>33</v>
      </c>
      <c r="G7290" t="s">
        <v>14</v>
      </c>
      <c r="H7290">
        <v>3115683</v>
      </c>
      <c r="I7290">
        <v>1</v>
      </c>
    </row>
    <row r="7291" spans="1:9" x14ac:dyDescent="0.25">
      <c r="A7291">
        <v>45359374</v>
      </c>
      <c r="B7291">
        <v>1</v>
      </c>
      <c r="C7291" t="s">
        <v>31</v>
      </c>
      <c r="D7291" t="s">
        <v>27</v>
      </c>
      <c r="E7291" t="s">
        <v>32</v>
      </c>
      <c r="F7291" t="s">
        <v>33</v>
      </c>
      <c r="G7291" t="s">
        <v>14</v>
      </c>
      <c r="H7291">
        <v>2945442</v>
      </c>
      <c r="I7291">
        <v>1</v>
      </c>
    </row>
    <row r="7292" spans="1:9" x14ac:dyDescent="0.25">
      <c r="A7292" t="s">
        <v>6330</v>
      </c>
      <c r="B7292">
        <v>1</v>
      </c>
      <c r="C7292" t="s">
        <v>31</v>
      </c>
      <c r="D7292" t="s">
        <v>27</v>
      </c>
      <c r="E7292" t="s">
        <v>32</v>
      </c>
      <c r="F7292" t="s">
        <v>33</v>
      </c>
      <c r="G7292" t="s">
        <v>14</v>
      </c>
      <c r="H7292">
        <v>3118511</v>
      </c>
      <c r="I7292">
        <v>1</v>
      </c>
    </row>
    <row r="7293" spans="1:9" x14ac:dyDescent="0.25">
      <c r="A7293" t="s">
        <v>6331</v>
      </c>
      <c r="B7293">
        <v>1</v>
      </c>
      <c r="C7293" t="s">
        <v>48</v>
      </c>
      <c r="D7293" t="s">
        <v>27</v>
      </c>
      <c r="E7293" t="s">
        <v>32</v>
      </c>
      <c r="F7293" t="s">
        <v>33</v>
      </c>
      <c r="G7293" t="s">
        <v>14</v>
      </c>
      <c r="H7293">
        <v>77261282</v>
      </c>
      <c r="I7293">
        <v>1</v>
      </c>
    </row>
    <row r="7294" spans="1:9" x14ac:dyDescent="0.25">
      <c r="A7294" t="s">
        <v>6332</v>
      </c>
      <c r="B7294">
        <v>1</v>
      </c>
      <c r="C7294" t="s">
        <v>48</v>
      </c>
      <c r="D7294" t="s">
        <v>27</v>
      </c>
      <c r="E7294" t="s">
        <v>32</v>
      </c>
      <c r="F7294" t="s">
        <v>33</v>
      </c>
      <c r="G7294" t="s">
        <v>14</v>
      </c>
      <c r="H7294">
        <v>2050976</v>
      </c>
      <c r="I7294">
        <v>1</v>
      </c>
    </row>
    <row r="7295" spans="1:9" x14ac:dyDescent="0.25">
      <c r="A7295" t="s">
        <v>6333</v>
      </c>
      <c r="B7295">
        <v>1</v>
      </c>
      <c r="C7295" t="s">
        <v>31</v>
      </c>
      <c r="D7295" t="s">
        <v>27</v>
      </c>
      <c r="E7295" t="s">
        <v>32</v>
      </c>
      <c r="F7295" t="s">
        <v>33</v>
      </c>
      <c r="G7295" t="s">
        <v>14</v>
      </c>
      <c r="H7295">
        <v>3098756</v>
      </c>
      <c r="I7295">
        <v>1</v>
      </c>
    </row>
    <row r="7296" spans="1:9" x14ac:dyDescent="0.25">
      <c r="A7296" t="s">
        <v>6334</v>
      </c>
      <c r="B7296">
        <v>1</v>
      </c>
      <c r="C7296" t="s">
        <v>48</v>
      </c>
      <c r="D7296" t="s">
        <v>27</v>
      </c>
      <c r="E7296" t="s">
        <v>32</v>
      </c>
      <c r="F7296" t="s">
        <v>33</v>
      </c>
      <c r="G7296" t="s">
        <v>14</v>
      </c>
      <c r="H7296">
        <v>2049723</v>
      </c>
      <c r="I7296">
        <v>1</v>
      </c>
    </row>
    <row r="7297" spans="1:9" x14ac:dyDescent="0.25">
      <c r="A7297" t="s">
        <v>6335</v>
      </c>
      <c r="B7297">
        <v>1</v>
      </c>
      <c r="C7297" t="s">
        <v>31</v>
      </c>
      <c r="D7297" t="s">
        <v>27</v>
      </c>
      <c r="E7297" t="s">
        <v>32</v>
      </c>
      <c r="F7297" t="s">
        <v>33</v>
      </c>
      <c r="G7297" t="s">
        <v>14</v>
      </c>
      <c r="H7297">
        <v>3222279</v>
      </c>
      <c r="I7297">
        <v>1</v>
      </c>
    </row>
    <row r="7298" spans="1:9" x14ac:dyDescent="0.25">
      <c r="A7298" t="s">
        <v>6336</v>
      </c>
      <c r="B7298">
        <v>1</v>
      </c>
      <c r="C7298" t="s">
        <v>31</v>
      </c>
      <c r="D7298" t="s">
        <v>27</v>
      </c>
      <c r="E7298" t="s">
        <v>32</v>
      </c>
      <c r="F7298" t="s">
        <v>33</v>
      </c>
      <c r="G7298" t="s">
        <v>14</v>
      </c>
      <c r="H7298">
        <v>3045498</v>
      </c>
      <c r="I7298">
        <v>1</v>
      </c>
    </row>
    <row r="7299" spans="1:9" x14ac:dyDescent="0.25">
      <c r="A7299">
        <v>45359397</v>
      </c>
      <c r="B7299">
        <v>1</v>
      </c>
      <c r="C7299" t="s">
        <v>31</v>
      </c>
      <c r="D7299" t="s">
        <v>27</v>
      </c>
      <c r="E7299" t="s">
        <v>32</v>
      </c>
      <c r="F7299" t="s">
        <v>33</v>
      </c>
      <c r="G7299" t="s">
        <v>14</v>
      </c>
      <c r="H7299">
        <v>2944176</v>
      </c>
      <c r="I7299">
        <v>1</v>
      </c>
    </row>
    <row r="7300" spans="1:9" x14ac:dyDescent="0.25">
      <c r="A7300" t="s">
        <v>6337</v>
      </c>
      <c r="B7300">
        <v>1</v>
      </c>
      <c r="C7300" t="s">
        <v>31</v>
      </c>
      <c r="D7300" t="s">
        <v>27</v>
      </c>
      <c r="E7300" t="s">
        <v>32</v>
      </c>
      <c r="F7300" t="s">
        <v>33</v>
      </c>
      <c r="G7300" t="s">
        <v>14</v>
      </c>
      <c r="H7300">
        <v>3116087</v>
      </c>
      <c r="I7300">
        <v>1</v>
      </c>
    </row>
    <row r="7301" spans="1:9" x14ac:dyDescent="0.25">
      <c r="A7301" t="s">
        <v>6338</v>
      </c>
      <c r="B7301">
        <v>1</v>
      </c>
      <c r="C7301" t="s">
        <v>31</v>
      </c>
      <c r="D7301" t="s">
        <v>27</v>
      </c>
      <c r="E7301" t="s">
        <v>32</v>
      </c>
      <c r="F7301" t="s">
        <v>33</v>
      </c>
      <c r="G7301" t="s">
        <v>14</v>
      </c>
      <c r="H7301">
        <v>3045430</v>
      </c>
      <c r="I7301">
        <v>1</v>
      </c>
    </row>
    <row r="7302" spans="1:9" x14ac:dyDescent="0.25">
      <c r="A7302" t="s">
        <v>6339</v>
      </c>
      <c r="B7302">
        <v>1</v>
      </c>
      <c r="C7302" t="s">
        <v>48</v>
      </c>
      <c r="D7302" t="s">
        <v>27</v>
      </c>
      <c r="E7302" t="s">
        <v>32</v>
      </c>
      <c r="F7302" t="s">
        <v>33</v>
      </c>
      <c r="G7302" t="s">
        <v>14</v>
      </c>
      <c r="H7302">
        <v>72529405</v>
      </c>
      <c r="I7302">
        <v>1</v>
      </c>
    </row>
    <row r="7303" spans="1:9" x14ac:dyDescent="0.25">
      <c r="A7303" t="s">
        <v>6340</v>
      </c>
      <c r="B7303">
        <v>1</v>
      </c>
      <c r="C7303" t="s">
        <v>31</v>
      </c>
      <c r="D7303" t="s">
        <v>27</v>
      </c>
      <c r="E7303" t="s">
        <v>32</v>
      </c>
      <c r="F7303" t="s">
        <v>33</v>
      </c>
      <c r="G7303" t="s">
        <v>14</v>
      </c>
      <c r="H7303">
        <v>3141949</v>
      </c>
      <c r="I7303">
        <v>1</v>
      </c>
    </row>
    <row r="7304" spans="1:9" x14ac:dyDescent="0.25">
      <c r="A7304" t="s">
        <v>6341</v>
      </c>
      <c r="B7304">
        <v>1</v>
      </c>
      <c r="C7304" t="s">
        <v>31</v>
      </c>
      <c r="D7304" t="s">
        <v>27</v>
      </c>
      <c r="E7304" t="s">
        <v>37</v>
      </c>
      <c r="F7304" t="s">
        <v>33</v>
      </c>
      <c r="G7304" t="s">
        <v>14</v>
      </c>
      <c r="H7304">
        <v>3058645</v>
      </c>
      <c r="I7304">
        <v>1</v>
      </c>
    </row>
    <row r="7305" spans="1:9" x14ac:dyDescent="0.25">
      <c r="A7305" t="s">
        <v>6342</v>
      </c>
      <c r="B7305">
        <v>1</v>
      </c>
      <c r="C7305" t="s">
        <v>31</v>
      </c>
      <c r="D7305" t="s">
        <v>27</v>
      </c>
      <c r="E7305" t="s">
        <v>32</v>
      </c>
      <c r="F7305" t="s">
        <v>33</v>
      </c>
      <c r="G7305" t="s">
        <v>14</v>
      </c>
      <c r="H7305">
        <v>3065515</v>
      </c>
      <c r="I7305">
        <v>1</v>
      </c>
    </row>
    <row r="7306" spans="1:9" x14ac:dyDescent="0.25">
      <c r="A7306" t="s">
        <v>6343</v>
      </c>
      <c r="B7306">
        <v>1</v>
      </c>
      <c r="C7306" t="s">
        <v>31</v>
      </c>
      <c r="D7306" t="s">
        <v>27</v>
      </c>
      <c r="E7306" t="s">
        <v>32</v>
      </c>
      <c r="F7306" t="s">
        <v>33</v>
      </c>
      <c r="G7306" t="s">
        <v>14</v>
      </c>
      <c r="H7306">
        <v>3140747</v>
      </c>
      <c r="I7306">
        <v>1</v>
      </c>
    </row>
    <row r="7307" spans="1:9" x14ac:dyDescent="0.25">
      <c r="A7307" t="s">
        <v>6344</v>
      </c>
      <c r="B7307">
        <v>1</v>
      </c>
      <c r="C7307" t="s">
        <v>31</v>
      </c>
      <c r="D7307" t="s">
        <v>27</v>
      </c>
      <c r="E7307" t="s">
        <v>32</v>
      </c>
      <c r="F7307" t="s">
        <v>33</v>
      </c>
      <c r="G7307" t="s">
        <v>14</v>
      </c>
      <c r="H7307">
        <v>3098855</v>
      </c>
      <c r="I7307">
        <v>1</v>
      </c>
    </row>
    <row r="7308" spans="1:9" x14ac:dyDescent="0.25">
      <c r="A7308">
        <v>38103965</v>
      </c>
      <c r="B7308">
        <v>1</v>
      </c>
      <c r="C7308" t="s">
        <v>31</v>
      </c>
      <c r="D7308" t="s">
        <v>27</v>
      </c>
      <c r="E7308" t="s">
        <v>32</v>
      </c>
      <c r="F7308" t="s">
        <v>33</v>
      </c>
      <c r="G7308" t="s">
        <v>14</v>
      </c>
      <c r="H7308">
        <v>2946136</v>
      </c>
      <c r="I7308">
        <v>1</v>
      </c>
    </row>
    <row r="7309" spans="1:9" x14ac:dyDescent="0.25">
      <c r="A7309" t="s">
        <v>6345</v>
      </c>
      <c r="B7309">
        <v>1</v>
      </c>
      <c r="C7309" t="s">
        <v>31</v>
      </c>
      <c r="D7309" t="s">
        <v>27</v>
      </c>
      <c r="E7309" t="s">
        <v>32</v>
      </c>
      <c r="F7309" t="s">
        <v>33</v>
      </c>
      <c r="G7309" t="s">
        <v>14</v>
      </c>
      <c r="H7309">
        <v>3064477</v>
      </c>
      <c r="I7309">
        <v>1</v>
      </c>
    </row>
    <row r="7310" spans="1:9" x14ac:dyDescent="0.25">
      <c r="A7310" t="s">
        <v>6346</v>
      </c>
      <c r="B7310">
        <v>1</v>
      </c>
      <c r="C7310" t="s">
        <v>31</v>
      </c>
      <c r="D7310" t="s">
        <v>27</v>
      </c>
      <c r="E7310" t="s">
        <v>32</v>
      </c>
      <c r="F7310" t="s">
        <v>33</v>
      </c>
      <c r="G7310" t="s">
        <v>14</v>
      </c>
      <c r="H7310">
        <v>3101371</v>
      </c>
      <c r="I7310">
        <v>1</v>
      </c>
    </row>
    <row r="7311" spans="1:9" x14ac:dyDescent="0.25">
      <c r="A7311" t="s">
        <v>6347</v>
      </c>
      <c r="B7311">
        <v>1</v>
      </c>
      <c r="C7311" t="s">
        <v>31</v>
      </c>
      <c r="D7311" t="s">
        <v>27</v>
      </c>
      <c r="E7311" t="s">
        <v>32</v>
      </c>
      <c r="F7311" t="s">
        <v>33</v>
      </c>
      <c r="G7311" t="s">
        <v>14</v>
      </c>
      <c r="H7311">
        <v>3093727</v>
      </c>
      <c r="I7311">
        <v>1</v>
      </c>
    </row>
    <row r="7312" spans="1:9" x14ac:dyDescent="0.25">
      <c r="A7312" t="s">
        <v>6348</v>
      </c>
      <c r="B7312">
        <v>1</v>
      </c>
      <c r="C7312" t="s">
        <v>31</v>
      </c>
      <c r="D7312" t="s">
        <v>27</v>
      </c>
      <c r="E7312" t="s">
        <v>32</v>
      </c>
      <c r="F7312" t="s">
        <v>33</v>
      </c>
      <c r="G7312" t="s">
        <v>14</v>
      </c>
      <c r="H7312">
        <v>3126431</v>
      </c>
      <c r="I7312">
        <v>1</v>
      </c>
    </row>
    <row r="7313" spans="1:9" x14ac:dyDescent="0.25">
      <c r="A7313" t="s">
        <v>6349</v>
      </c>
      <c r="B7313">
        <v>1</v>
      </c>
      <c r="C7313" t="s">
        <v>31</v>
      </c>
      <c r="D7313" t="s">
        <v>27</v>
      </c>
      <c r="E7313" t="s">
        <v>32</v>
      </c>
      <c r="F7313" t="s">
        <v>33</v>
      </c>
      <c r="G7313" t="s">
        <v>14</v>
      </c>
      <c r="H7313">
        <v>3064377</v>
      </c>
      <c r="I7313">
        <v>1</v>
      </c>
    </row>
    <row r="7314" spans="1:9" x14ac:dyDescent="0.25">
      <c r="A7314" t="s">
        <v>6350</v>
      </c>
      <c r="B7314">
        <v>1</v>
      </c>
      <c r="C7314" t="s">
        <v>31</v>
      </c>
      <c r="D7314" t="s">
        <v>27</v>
      </c>
      <c r="E7314" t="s">
        <v>32</v>
      </c>
      <c r="F7314" t="s">
        <v>33</v>
      </c>
      <c r="G7314" t="s">
        <v>14</v>
      </c>
      <c r="H7314">
        <v>3141993</v>
      </c>
      <c r="I7314">
        <v>1</v>
      </c>
    </row>
    <row r="7315" spans="1:9" x14ac:dyDescent="0.25">
      <c r="A7315" t="s">
        <v>6351</v>
      </c>
      <c r="B7315">
        <v>1</v>
      </c>
      <c r="C7315" t="s">
        <v>31</v>
      </c>
      <c r="D7315" t="s">
        <v>27</v>
      </c>
      <c r="E7315" t="s">
        <v>32</v>
      </c>
      <c r="F7315" t="s">
        <v>33</v>
      </c>
      <c r="G7315" t="s">
        <v>14</v>
      </c>
      <c r="H7315">
        <v>3115753</v>
      </c>
      <c r="I7315">
        <v>1</v>
      </c>
    </row>
    <row r="7316" spans="1:9" x14ac:dyDescent="0.25">
      <c r="A7316" t="s">
        <v>6352</v>
      </c>
      <c r="B7316">
        <v>1</v>
      </c>
      <c r="C7316" t="s">
        <v>31</v>
      </c>
      <c r="D7316" t="s">
        <v>27</v>
      </c>
      <c r="E7316" t="s">
        <v>32</v>
      </c>
      <c r="F7316" t="s">
        <v>33</v>
      </c>
      <c r="G7316" t="s">
        <v>14</v>
      </c>
      <c r="H7316">
        <v>3046071</v>
      </c>
      <c r="I7316">
        <v>1</v>
      </c>
    </row>
    <row r="7317" spans="1:9" x14ac:dyDescent="0.25">
      <c r="A7317" t="s">
        <v>6353</v>
      </c>
      <c r="B7317">
        <v>1</v>
      </c>
      <c r="C7317" t="s">
        <v>31</v>
      </c>
      <c r="D7317" t="s">
        <v>27</v>
      </c>
      <c r="E7317" t="s">
        <v>32</v>
      </c>
      <c r="F7317" t="s">
        <v>33</v>
      </c>
      <c r="G7317" t="s">
        <v>14</v>
      </c>
      <c r="H7317">
        <v>3154426</v>
      </c>
      <c r="I7317">
        <v>1</v>
      </c>
    </row>
    <row r="7318" spans="1:9" x14ac:dyDescent="0.25">
      <c r="A7318" t="s">
        <v>6354</v>
      </c>
      <c r="B7318">
        <v>1</v>
      </c>
      <c r="C7318" t="s">
        <v>31</v>
      </c>
      <c r="D7318" t="s">
        <v>27</v>
      </c>
      <c r="E7318" t="s">
        <v>37</v>
      </c>
      <c r="F7318" t="s">
        <v>33</v>
      </c>
      <c r="G7318" t="s">
        <v>14</v>
      </c>
      <c r="H7318">
        <v>3431432</v>
      </c>
      <c r="I7318">
        <v>1</v>
      </c>
    </row>
    <row r="7319" spans="1:9" x14ac:dyDescent="0.25">
      <c r="A7319" t="s">
        <v>6355</v>
      </c>
      <c r="B7319">
        <v>1</v>
      </c>
      <c r="C7319" t="s">
        <v>48</v>
      </c>
      <c r="D7319" t="s">
        <v>27</v>
      </c>
      <c r="E7319" t="s">
        <v>32</v>
      </c>
      <c r="F7319" t="s">
        <v>33</v>
      </c>
      <c r="G7319" t="s">
        <v>14</v>
      </c>
      <c r="H7319">
        <v>2051030</v>
      </c>
      <c r="I7319">
        <v>1</v>
      </c>
    </row>
    <row r="7320" spans="1:9" x14ac:dyDescent="0.25">
      <c r="A7320" t="s">
        <v>6356</v>
      </c>
      <c r="B7320">
        <v>1</v>
      </c>
      <c r="C7320" t="s">
        <v>31</v>
      </c>
      <c r="D7320" t="s">
        <v>27</v>
      </c>
      <c r="E7320" t="s">
        <v>32</v>
      </c>
      <c r="F7320" t="s">
        <v>33</v>
      </c>
      <c r="G7320" t="s">
        <v>14</v>
      </c>
      <c r="H7320">
        <v>3126093</v>
      </c>
      <c r="I7320">
        <v>1</v>
      </c>
    </row>
    <row r="7321" spans="1:9" x14ac:dyDescent="0.25">
      <c r="A7321" t="s">
        <v>6357</v>
      </c>
      <c r="B7321">
        <v>1</v>
      </c>
      <c r="C7321" t="s">
        <v>31</v>
      </c>
      <c r="D7321" t="s">
        <v>27</v>
      </c>
      <c r="E7321" t="s">
        <v>32</v>
      </c>
      <c r="F7321" t="s">
        <v>33</v>
      </c>
      <c r="G7321" t="s">
        <v>14</v>
      </c>
      <c r="H7321">
        <v>3116040</v>
      </c>
      <c r="I7321">
        <v>1</v>
      </c>
    </row>
    <row r="7322" spans="1:9" x14ac:dyDescent="0.25">
      <c r="A7322" t="s">
        <v>6358</v>
      </c>
      <c r="B7322">
        <v>1</v>
      </c>
      <c r="C7322" t="s">
        <v>31</v>
      </c>
      <c r="D7322" t="s">
        <v>27</v>
      </c>
      <c r="E7322" t="s">
        <v>32</v>
      </c>
      <c r="F7322" t="s">
        <v>33</v>
      </c>
      <c r="G7322" t="s">
        <v>14</v>
      </c>
      <c r="H7322">
        <v>3115696</v>
      </c>
      <c r="I7322">
        <v>1</v>
      </c>
    </row>
    <row r="7323" spans="1:9" x14ac:dyDescent="0.25">
      <c r="A7323" t="s">
        <v>6359</v>
      </c>
      <c r="B7323">
        <v>1</v>
      </c>
      <c r="C7323" t="s">
        <v>31</v>
      </c>
      <c r="D7323" t="s">
        <v>27</v>
      </c>
      <c r="E7323" t="s">
        <v>32</v>
      </c>
      <c r="F7323" t="s">
        <v>33</v>
      </c>
      <c r="G7323" t="s">
        <v>14</v>
      </c>
      <c r="H7323">
        <v>3045660</v>
      </c>
      <c r="I7323">
        <v>1</v>
      </c>
    </row>
    <row r="7324" spans="1:9" x14ac:dyDescent="0.25">
      <c r="A7324" t="s">
        <v>6360</v>
      </c>
      <c r="B7324">
        <v>1</v>
      </c>
      <c r="C7324" t="s">
        <v>48</v>
      </c>
      <c r="D7324" t="s">
        <v>27</v>
      </c>
      <c r="E7324" t="s">
        <v>32</v>
      </c>
      <c r="F7324" t="s">
        <v>33</v>
      </c>
      <c r="G7324" t="s">
        <v>14</v>
      </c>
      <c r="H7324">
        <v>72529444</v>
      </c>
      <c r="I7324">
        <v>1</v>
      </c>
    </row>
    <row r="7325" spans="1:9" x14ac:dyDescent="0.25">
      <c r="A7325" t="s">
        <v>6361</v>
      </c>
      <c r="B7325">
        <v>1</v>
      </c>
      <c r="C7325" t="s">
        <v>31</v>
      </c>
      <c r="D7325" t="s">
        <v>27</v>
      </c>
      <c r="E7325" t="s">
        <v>32</v>
      </c>
      <c r="F7325" t="s">
        <v>33</v>
      </c>
      <c r="G7325" t="s">
        <v>14</v>
      </c>
      <c r="H7325">
        <v>3072747</v>
      </c>
      <c r="I7325">
        <v>1</v>
      </c>
    </row>
    <row r="7326" spans="1:9" x14ac:dyDescent="0.25">
      <c r="A7326" t="s">
        <v>6362</v>
      </c>
      <c r="B7326">
        <v>1</v>
      </c>
      <c r="C7326" t="s">
        <v>31</v>
      </c>
      <c r="D7326" t="s">
        <v>27</v>
      </c>
      <c r="E7326" t="s">
        <v>32</v>
      </c>
      <c r="F7326" t="s">
        <v>33</v>
      </c>
      <c r="G7326" t="s">
        <v>14</v>
      </c>
      <c r="H7326">
        <v>3222260</v>
      </c>
      <c r="I7326">
        <v>1</v>
      </c>
    </row>
    <row r="7327" spans="1:9" x14ac:dyDescent="0.25">
      <c r="A7327" t="s">
        <v>6363</v>
      </c>
      <c r="B7327">
        <v>1</v>
      </c>
      <c r="C7327" t="s">
        <v>31</v>
      </c>
      <c r="D7327" t="s">
        <v>27</v>
      </c>
      <c r="E7327" t="s">
        <v>32</v>
      </c>
      <c r="F7327" t="s">
        <v>33</v>
      </c>
      <c r="G7327" t="s">
        <v>14</v>
      </c>
      <c r="H7327">
        <v>3141677</v>
      </c>
      <c r="I7327">
        <v>1</v>
      </c>
    </row>
    <row r="7328" spans="1:9" x14ac:dyDescent="0.25">
      <c r="A7328">
        <v>87533671</v>
      </c>
      <c r="B7328">
        <v>1</v>
      </c>
      <c r="C7328" t="s">
        <v>31</v>
      </c>
      <c r="D7328" t="s">
        <v>27</v>
      </c>
      <c r="E7328" t="s">
        <v>32</v>
      </c>
      <c r="F7328" t="s">
        <v>33</v>
      </c>
      <c r="G7328" t="s">
        <v>14</v>
      </c>
      <c r="H7328">
        <v>3249083</v>
      </c>
      <c r="I7328">
        <v>1</v>
      </c>
    </row>
    <row r="7329" spans="1:9" x14ac:dyDescent="0.25">
      <c r="A7329" t="s">
        <v>6364</v>
      </c>
      <c r="B7329">
        <v>1</v>
      </c>
      <c r="C7329" t="s">
        <v>31</v>
      </c>
      <c r="D7329" t="s">
        <v>27</v>
      </c>
      <c r="E7329" t="s">
        <v>32</v>
      </c>
      <c r="F7329" t="s">
        <v>78</v>
      </c>
      <c r="G7329" t="s">
        <v>14</v>
      </c>
      <c r="H7329">
        <v>3098704</v>
      </c>
      <c r="I7329">
        <v>1</v>
      </c>
    </row>
    <row r="7330" spans="1:9" x14ac:dyDescent="0.25">
      <c r="A7330" t="s">
        <v>6365</v>
      </c>
      <c r="B7330">
        <v>1</v>
      </c>
      <c r="C7330" t="s">
        <v>31</v>
      </c>
      <c r="D7330" t="s">
        <v>27</v>
      </c>
      <c r="E7330" t="s">
        <v>32</v>
      </c>
      <c r="F7330" t="s">
        <v>33</v>
      </c>
      <c r="G7330" t="s">
        <v>14</v>
      </c>
      <c r="H7330">
        <v>3072265</v>
      </c>
      <c r="I7330">
        <v>1</v>
      </c>
    </row>
    <row r="7331" spans="1:9" x14ac:dyDescent="0.25">
      <c r="A7331" t="s">
        <v>6366</v>
      </c>
      <c r="B7331">
        <v>1</v>
      </c>
      <c r="C7331" t="s">
        <v>31</v>
      </c>
      <c r="D7331" t="s">
        <v>27</v>
      </c>
      <c r="E7331" t="s">
        <v>32</v>
      </c>
      <c r="F7331" t="s">
        <v>33</v>
      </c>
      <c r="G7331" t="s">
        <v>14</v>
      </c>
      <c r="H7331">
        <v>3118768</v>
      </c>
      <c r="I7331">
        <v>1</v>
      </c>
    </row>
    <row r="7332" spans="1:9" x14ac:dyDescent="0.25">
      <c r="A7332" t="s">
        <v>6367</v>
      </c>
      <c r="B7332">
        <v>1</v>
      </c>
      <c r="C7332" t="s">
        <v>85</v>
      </c>
      <c r="D7332" t="s">
        <v>27</v>
      </c>
      <c r="E7332" t="s">
        <v>32</v>
      </c>
      <c r="F7332" t="s">
        <v>33</v>
      </c>
      <c r="G7332" t="s">
        <v>14</v>
      </c>
      <c r="H7332">
        <v>79248948</v>
      </c>
      <c r="I7332">
        <v>1</v>
      </c>
    </row>
    <row r="7333" spans="1:9" x14ac:dyDescent="0.25">
      <c r="A7333" t="s">
        <v>6368</v>
      </c>
      <c r="B7333">
        <v>1</v>
      </c>
      <c r="C7333" t="s">
        <v>31</v>
      </c>
      <c r="D7333" t="s">
        <v>27</v>
      </c>
      <c r="E7333" t="s">
        <v>32</v>
      </c>
      <c r="F7333" t="s">
        <v>33</v>
      </c>
      <c r="G7333" t="s">
        <v>14</v>
      </c>
      <c r="H7333">
        <v>3046341</v>
      </c>
      <c r="I7333">
        <v>1</v>
      </c>
    </row>
    <row r="7334" spans="1:9" x14ac:dyDescent="0.25">
      <c r="A7334" t="s">
        <v>6369</v>
      </c>
      <c r="B7334">
        <v>1</v>
      </c>
      <c r="C7334" t="s">
        <v>31</v>
      </c>
      <c r="D7334" t="s">
        <v>27</v>
      </c>
      <c r="E7334" t="s">
        <v>32</v>
      </c>
      <c r="F7334" t="s">
        <v>33</v>
      </c>
      <c r="G7334" t="s">
        <v>14</v>
      </c>
      <c r="H7334">
        <v>3046107</v>
      </c>
      <c r="I7334">
        <v>1</v>
      </c>
    </row>
    <row r="7335" spans="1:9" x14ac:dyDescent="0.25">
      <c r="A7335" t="s">
        <v>6370</v>
      </c>
      <c r="B7335">
        <v>1</v>
      </c>
      <c r="C7335" t="s">
        <v>31</v>
      </c>
      <c r="D7335" t="s">
        <v>27</v>
      </c>
      <c r="E7335" t="s">
        <v>32</v>
      </c>
      <c r="F7335" t="s">
        <v>33</v>
      </c>
      <c r="G7335" t="s">
        <v>14</v>
      </c>
      <c r="H7335">
        <v>3115809</v>
      </c>
      <c r="I7335">
        <v>1</v>
      </c>
    </row>
    <row r="7336" spans="1:9" x14ac:dyDescent="0.25">
      <c r="A7336" t="s">
        <v>6371</v>
      </c>
      <c r="B7336">
        <v>1</v>
      </c>
      <c r="C7336" t="s">
        <v>31</v>
      </c>
      <c r="D7336" t="s">
        <v>27</v>
      </c>
      <c r="E7336" t="s">
        <v>32</v>
      </c>
      <c r="F7336" t="s">
        <v>33</v>
      </c>
      <c r="G7336" t="s">
        <v>14</v>
      </c>
      <c r="H7336">
        <v>3065477</v>
      </c>
      <c r="I7336">
        <v>1</v>
      </c>
    </row>
    <row r="7337" spans="1:9" x14ac:dyDescent="0.25">
      <c r="A7337" t="s">
        <v>6372</v>
      </c>
      <c r="B7337">
        <v>1</v>
      </c>
      <c r="C7337" t="s">
        <v>31</v>
      </c>
      <c r="D7337" t="s">
        <v>27</v>
      </c>
      <c r="E7337" t="s">
        <v>32</v>
      </c>
      <c r="F7337" t="s">
        <v>33</v>
      </c>
      <c r="G7337" t="s">
        <v>14</v>
      </c>
      <c r="H7337">
        <v>3155656</v>
      </c>
      <c r="I7337">
        <v>1</v>
      </c>
    </row>
    <row r="7338" spans="1:9" x14ac:dyDescent="0.25">
      <c r="A7338" t="s">
        <v>6373</v>
      </c>
      <c r="B7338">
        <v>1</v>
      </c>
      <c r="C7338" t="s">
        <v>31</v>
      </c>
      <c r="D7338" t="s">
        <v>27</v>
      </c>
      <c r="E7338" t="s">
        <v>32</v>
      </c>
      <c r="F7338" t="s">
        <v>33</v>
      </c>
      <c r="G7338" t="s">
        <v>14</v>
      </c>
      <c r="H7338">
        <v>3116189</v>
      </c>
      <c r="I7338">
        <v>1</v>
      </c>
    </row>
    <row r="7339" spans="1:9" x14ac:dyDescent="0.25">
      <c r="A7339" t="s">
        <v>6374</v>
      </c>
      <c r="B7339">
        <v>1</v>
      </c>
      <c r="C7339" t="s">
        <v>31</v>
      </c>
      <c r="D7339" t="s">
        <v>27</v>
      </c>
      <c r="E7339" t="s">
        <v>32</v>
      </c>
      <c r="F7339" t="s">
        <v>33</v>
      </c>
      <c r="G7339" t="s">
        <v>14</v>
      </c>
      <c r="H7339">
        <v>3303079</v>
      </c>
      <c r="I7339">
        <v>1</v>
      </c>
    </row>
    <row r="7340" spans="1:9" x14ac:dyDescent="0.25">
      <c r="A7340" t="s">
        <v>6375</v>
      </c>
      <c r="B7340">
        <v>1</v>
      </c>
      <c r="C7340" t="s">
        <v>31</v>
      </c>
      <c r="D7340" t="s">
        <v>27</v>
      </c>
      <c r="E7340" t="s">
        <v>32</v>
      </c>
      <c r="F7340" t="s">
        <v>33</v>
      </c>
      <c r="G7340" t="s">
        <v>14</v>
      </c>
      <c r="H7340">
        <v>3045447</v>
      </c>
      <c r="I7340">
        <v>1</v>
      </c>
    </row>
    <row r="7341" spans="1:9" x14ac:dyDescent="0.25">
      <c r="A7341" t="s">
        <v>6376</v>
      </c>
      <c r="B7341">
        <v>1</v>
      </c>
      <c r="C7341" t="s">
        <v>31</v>
      </c>
      <c r="D7341" t="s">
        <v>27</v>
      </c>
      <c r="E7341" t="s">
        <v>32</v>
      </c>
      <c r="F7341" t="s">
        <v>33</v>
      </c>
      <c r="G7341" t="s">
        <v>14</v>
      </c>
      <c r="H7341">
        <v>3118356</v>
      </c>
      <c r="I7341">
        <v>1</v>
      </c>
    </row>
    <row r="7342" spans="1:9" x14ac:dyDescent="0.25">
      <c r="A7342" t="s">
        <v>6377</v>
      </c>
      <c r="B7342">
        <v>1</v>
      </c>
      <c r="C7342" t="s">
        <v>31</v>
      </c>
      <c r="D7342" t="s">
        <v>27</v>
      </c>
      <c r="E7342" t="s">
        <v>32</v>
      </c>
      <c r="F7342" t="s">
        <v>33</v>
      </c>
      <c r="G7342" t="s">
        <v>14</v>
      </c>
      <c r="H7342">
        <v>3101027</v>
      </c>
      <c r="I7342">
        <v>1</v>
      </c>
    </row>
    <row r="7343" spans="1:9" x14ac:dyDescent="0.25">
      <c r="A7343">
        <v>66308395</v>
      </c>
      <c r="B7343">
        <v>1</v>
      </c>
      <c r="C7343" t="s">
        <v>31</v>
      </c>
      <c r="D7343" t="s">
        <v>27</v>
      </c>
      <c r="E7343" t="s">
        <v>32</v>
      </c>
      <c r="F7343" t="s">
        <v>33</v>
      </c>
      <c r="G7343" t="s">
        <v>14</v>
      </c>
      <c r="H7343">
        <v>3221255</v>
      </c>
      <c r="I7343">
        <v>1</v>
      </c>
    </row>
    <row r="7344" spans="1:9" x14ac:dyDescent="0.25">
      <c r="A7344" t="s">
        <v>6378</v>
      </c>
      <c r="B7344">
        <v>1</v>
      </c>
      <c r="C7344" t="s">
        <v>31</v>
      </c>
      <c r="D7344" t="s">
        <v>27</v>
      </c>
      <c r="E7344" t="s">
        <v>32</v>
      </c>
      <c r="F7344" t="s">
        <v>78</v>
      </c>
      <c r="G7344" t="s">
        <v>14</v>
      </c>
      <c r="H7344">
        <v>3046231</v>
      </c>
      <c r="I7344">
        <v>1</v>
      </c>
    </row>
    <row r="7345" spans="1:9" x14ac:dyDescent="0.25">
      <c r="A7345" t="s">
        <v>6379</v>
      </c>
      <c r="B7345">
        <v>1</v>
      </c>
      <c r="C7345" t="s">
        <v>31</v>
      </c>
      <c r="D7345" t="s">
        <v>27</v>
      </c>
      <c r="E7345" t="s">
        <v>32</v>
      </c>
      <c r="F7345" t="s">
        <v>33</v>
      </c>
      <c r="G7345" t="s">
        <v>14</v>
      </c>
      <c r="H7345">
        <v>3140179</v>
      </c>
      <c r="I7345">
        <v>1</v>
      </c>
    </row>
    <row r="7346" spans="1:9" x14ac:dyDescent="0.25">
      <c r="A7346" t="s">
        <v>6380</v>
      </c>
      <c r="B7346">
        <v>1</v>
      </c>
      <c r="C7346" t="s">
        <v>31</v>
      </c>
      <c r="D7346" t="s">
        <v>27</v>
      </c>
      <c r="E7346" t="s">
        <v>32</v>
      </c>
      <c r="F7346" t="s">
        <v>33</v>
      </c>
      <c r="G7346" t="s">
        <v>14</v>
      </c>
      <c r="H7346">
        <v>3093691</v>
      </c>
      <c r="I7346">
        <v>1</v>
      </c>
    </row>
    <row r="7347" spans="1:9" x14ac:dyDescent="0.25">
      <c r="A7347" t="s">
        <v>6381</v>
      </c>
      <c r="B7347">
        <v>1</v>
      </c>
      <c r="C7347" t="s">
        <v>31</v>
      </c>
      <c r="D7347" t="s">
        <v>27</v>
      </c>
      <c r="E7347" t="s">
        <v>37</v>
      </c>
      <c r="F7347" t="s">
        <v>33</v>
      </c>
      <c r="G7347" t="s">
        <v>14</v>
      </c>
      <c r="H7347">
        <v>3554961</v>
      </c>
      <c r="I7347">
        <v>1</v>
      </c>
    </row>
    <row r="7348" spans="1:9" x14ac:dyDescent="0.25">
      <c r="A7348" t="s">
        <v>6382</v>
      </c>
      <c r="B7348">
        <v>1</v>
      </c>
      <c r="C7348" t="s">
        <v>31</v>
      </c>
      <c r="D7348" t="s">
        <v>27</v>
      </c>
      <c r="E7348" t="s">
        <v>37</v>
      </c>
      <c r="F7348" t="s">
        <v>78</v>
      </c>
      <c r="G7348" t="s">
        <v>14</v>
      </c>
      <c r="H7348">
        <v>3481068</v>
      </c>
      <c r="I7348">
        <v>1</v>
      </c>
    </row>
    <row r="7349" spans="1:9" x14ac:dyDescent="0.25">
      <c r="A7349" t="s">
        <v>6383</v>
      </c>
      <c r="B7349">
        <v>1</v>
      </c>
      <c r="C7349" t="s">
        <v>31</v>
      </c>
      <c r="D7349" t="s">
        <v>27</v>
      </c>
      <c r="E7349" t="s">
        <v>32</v>
      </c>
      <c r="F7349" t="s">
        <v>33</v>
      </c>
      <c r="G7349" t="s">
        <v>14</v>
      </c>
      <c r="H7349">
        <v>3102594</v>
      </c>
      <c r="I7349">
        <v>1</v>
      </c>
    </row>
    <row r="7350" spans="1:9" x14ac:dyDescent="0.25">
      <c r="A7350">
        <v>75063221</v>
      </c>
      <c r="B7350">
        <v>1</v>
      </c>
      <c r="C7350" t="s">
        <v>85</v>
      </c>
      <c r="D7350" t="s">
        <v>27</v>
      </c>
      <c r="E7350" t="s">
        <v>32</v>
      </c>
      <c r="F7350" t="s">
        <v>33</v>
      </c>
      <c r="G7350" t="s">
        <v>14</v>
      </c>
      <c r="H7350">
        <v>559503</v>
      </c>
      <c r="I7350">
        <v>1</v>
      </c>
    </row>
    <row r="7351" spans="1:9" x14ac:dyDescent="0.25">
      <c r="A7351" t="s">
        <v>6384</v>
      </c>
      <c r="B7351">
        <v>1</v>
      </c>
      <c r="C7351" t="s">
        <v>31</v>
      </c>
      <c r="D7351" t="s">
        <v>27</v>
      </c>
      <c r="E7351" t="s">
        <v>32</v>
      </c>
      <c r="F7351" t="s">
        <v>33</v>
      </c>
      <c r="G7351" t="s">
        <v>14</v>
      </c>
      <c r="H7351">
        <v>3176684</v>
      </c>
      <c r="I7351">
        <v>1</v>
      </c>
    </row>
    <row r="7352" spans="1:9" x14ac:dyDescent="0.25">
      <c r="A7352">
        <v>45359428</v>
      </c>
      <c r="B7352">
        <v>1</v>
      </c>
      <c r="C7352" t="s">
        <v>31</v>
      </c>
      <c r="D7352" t="s">
        <v>27</v>
      </c>
      <c r="E7352" t="s">
        <v>32</v>
      </c>
      <c r="F7352" t="s">
        <v>33</v>
      </c>
      <c r="G7352" t="s">
        <v>14</v>
      </c>
      <c r="H7352">
        <v>2944718</v>
      </c>
      <c r="I7352">
        <v>1</v>
      </c>
    </row>
    <row r="7353" spans="1:9" x14ac:dyDescent="0.25">
      <c r="A7353" t="s">
        <v>6385</v>
      </c>
      <c r="B7353">
        <v>1</v>
      </c>
      <c r="C7353" t="s">
        <v>31</v>
      </c>
      <c r="D7353" t="s">
        <v>27</v>
      </c>
      <c r="E7353" t="s">
        <v>32</v>
      </c>
      <c r="F7353" t="s">
        <v>33</v>
      </c>
      <c r="G7353" t="s">
        <v>14</v>
      </c>
      <c r="H7353">
        <v>3116144</v>
      </c>
      <c r="I7353">
        <v>1</v>
      </c>
    </row>
    <row r="7354" spans="1:9" x14ac:dyDescent="0.25">
      <c r="A7354">
        <v>42841682</v>
      </c>
      <c r="B7354">
        <v>1</v>
      </c>
      <c r="C7354" t="s">
        <v>31</v>
      </c>
      <c r="D7354" t="s">
        <v>27</v>
      </c>
      <c r="E7354" t="s">
        <v>32</v>
      </c>
      <c r="F7354" t="s">
        <v>33</v>
      </c>
      <c r="G7354" t="s">
        <v>14</v>
      </c>
      <c r="H7354">
        <v>2945256</v>
      </c>
      <c r="I7354">
        <v>1</v>
      </c>
    </row>
    <row r="7355" spans="1:9" x14ac:dyDescent="0.25">
      <c r="A7355" t="s">
        <v>6386</v>
      </c>
      <c r="B7355">
        <v>1</v>
      </c>
      <c r="C7355" t="s">
        <v>31</v>
      </c>
      <c r="D7355" t="s">
        <v>27</v>
      </c>
      <c r="E7355" t="s">
        <v>32</v>
      </c>
      <c r="F7355" t="s">
        <v>33</v>
      </c>
      <c r="G7355" t="s">
        <v>14</v>
      </c>
      <c r="H7355">
        <v>3102611</v>
      </c>
      <c r="I7355">
        <v>1</v>
      </c>
    </row>
    <row r="7356" spans="1:9" x14ac:dyDescent="0.25">
      <c r="A7356" t="s">
        <v>6387</v>
      </c>
      <c r="B7356">
        <v>1</v>
      </c>
      <c r="C7356" t="s">
        <v>31</v>
      </c>
      <c r="D7356" t="s">
        <v>27</v>
      </c>
      <c r="E7356" t="s">
        <v>32</v>
      </c>
      <c r="F7356" t="s">
        <v>33</v>
      </c>
      <c r="G7356" t="s">
        <v>14</v>
      </c>
      <c r="H7356">
        <v>3141596</v>
      </c>
      <c r="I7356">
        <v>1</v>
      </c>
    </row>
    <row r="7357" spans="1:9" x14ac:dyDescent="0.25">
      <c r="A7357">
        <v>45359301</v>
      </c>
      <c r="B7357">
        <v>1</v>
      </c>
      <c r="C7357" t="s">
        <v>31</v>
      </c>
      <c r="D7357" t="s">
        <v>27</v>
      </c>
      <c r="E7357" t="s">
        <v>32</v>
      </c>
      <c r="F7357" t="s">
        <v>33</v>
      </c>
      <c r="G7357" t="s">
        <v>14</v>
      </c>
      <c r="H7357">
        <v>2944908</v>
      </c>
      <c r="I7357">
        <v>1</v>
      </c>
    </row>
    <row r="7358" spans="1:9" x14ac:dyDescent="0.25">
      <c r="A7358" t="s">
        <v>6388</v>
      </c>
      <c r="B7358">
        <v>1</v>
      </c>
      <c r="C7358" t="s">
        <v>31</v>
      </c>
      <c r="D7358" t="s">
        <v>27</v>
      </c>
      <c r="E7358" t="s">
        <v>32</v>
      </c>
      <c r="F7358" t="s">
        <v>33</v>
      </c>
      <c r="G7358" t="s">
        <v>14</v>
      </c>
      <c r="H7358">
        <v>3176538</v>
      </c>
      <c r="I7358">
        <v>1</v>
      </c>
    </row>
    <row r="7359" spans="1:9" x14ac:dyDescent="0.25">
      <c r="A7359" t="s">
        <v>6389</v>
      </c>
      <c r="B7359">
        <v>1</v>
      </c>
      <c r="C7359" t="s">
        <v>31</v>
      </c>
      <c r="D7359" t="s">
        <v>27</v>
      </c>
      <c r="E7359" t="s">
        <v>32</v>
      </c>
      <c r="F7359" t="s">
        <v>33</v>
      </c>
      <c r="G7359" t="s">
        <v>14</v>
      </c>
      <c r="H7359">
        <v>3065395</v>
      </c>
      <c r="I7359">
        <v>1</v>
      </c>
    </row>
    <row r="7360" spans="1:9" x14ac:dyDescent="0.25">
      <c r="A7360" t="s">
        <v>6390</v>
      </c>
      <c r="B7360">
        <v>1</v>
      </c>
      <c r="C7360" t="s">
        <v>31</v>
      </c>
      <c r="D7360" t="s">
        <v>27</v>
      </c>
      <c r="E7360" t="s">
        <v>37</v>
      </c>
      <c r="F7360" t="s">
        <v>33</v>
      </c>
      <c r="G7360" t="s">
        <v>14</v>
      </c>
      <c r="H7360">
        <v>3567552</v>
      </c>
      <c r="I7360">
        <v>1</v>
      </c>
    </row>
    <row r="7361" spans="1:9" x14ac:dyDescent="0.25">
      <c r="A7361">
        <v>87534062</v>
      </c>
      <c r="B7361">
        <v>1</v>
      </c>
      <c r="C7361" t="s">
        <v>31</v>
      </c>
      <c r="D7361" t="s">
        <v>27</v>
      </c>
      <c r="E7361" t="s">
        <v>32</v>
      </c>
      <c r="F7361" t="s">
        <v>33</v>
      </c>
      <c r="G7361" t="s">
        <v>14</v>
      </c>
      <c r="H7361">
        <v>3250094</v>
      </c>
      <c r="I7361">
        <v>1</v>
      </c>
    </row>
    <row r="7362" spans="1:9" x14ac:dyDescent="0.25">
      <c r="A7362" t="s">
        <v>6391</v>
      </c>
      <c r="B7362">
        <v>1</v>
      </c>
      <c r="C7362" t="s">
        <v>31</v>
      </c>
      <c r="D7362" t="s">
        <v>27</v>
      </c>
      <c r="E7362" t="s">
        <v>32</v>
      </c>
      <c r="F7362" t="s">
        <v>78</v>
      </c>
      <c r="G7362" t="s">
        <v>14</v>
      </c>
      <c r="H7362">
        <v>3126274</v>
      </c>
      <c r="I7362">
        <v>1</v>
      </c>
    </row>
    <row r="7363" spans="1:9" x14ac:dyDescent="0.25">
      <c r="A7363" t="s">
        <v>6392</v>
      </c>
      <c r="B7363">
        <v>1</v>
      </c>
      <c r="C7363" t="s">
        <v>31</v>
      </c>
      <c r="D7363" t="s">
        <v>27</v>
      </c>
      <c r="E7363" t="s">
        <v>32</v>
      </c>
      <c r="F7363" t="s">
        <v>33</v>
      </c>
      <c r="G7363" t="s">
        <v>14</v>
      </c>
      <c r="H7363">
        <v>3140348</v>
      </c>
      <c r="I7363">
        <v>1</v>
      </c>
    </row>
    <row r="7364" spans="1:9" x14ac:dyDescent="0.25">
      <c r="A7364" t="s">
        <v>6393</v>
      </c>
      <c r="B7364">
        <v>1</v>
      </c>
      <c r="C7364" t="s">
        <v>31</v>
      </c>
      <c r="D7364" t="s">
        <v>27</v>
      </c>
      <c r="E7364" t="s">
        <v>32</v>
      </c>
      <c r="F7364" t="s">
        <v>33</v>
      </c>
      <c r="G7364" t="s">
        <v>14</v>
      </c>
      <c r="H7364">
        <v>3073055</v>
      </c>
      <c r="I7364">
        <v>1</v>
      </c>
    </row>
    <row r="7365" spans="1:9" x14ac:dyDescent="0.25">
      <c r="A7365">
        <v>87499538</v>
      </c>
      <c r="B7365">
        <v>1</v>
      </c>
      <c r="C7365" t="s">
        <v>31</v>
      </c>
      <c r="D7365" t="s">
        <v>27</v>
      </c>
      <c r="E7365" t="s">
        <v>37</v>
      </c>
      <c r="F7365" t="s">
        <v>33</v>
      </c>
      <c r="G7365" t="s">
        <v>14</v>
      </c>
      <c r="H7365">
        <v>3274952</v>
      </c>
      <c r="I7365">
        <v>1</v>
      </c>
    </row>
    <row r="7366" spans="1:9" x14ac:dyDescent="0.25">
      <c r="A7366" t="s">
        <v>6394</v>
      </c>
      <c r="B7366">
        <v>1</v>
      </c>
      <c r="C7366" t="s">
        <v>31</v>
      </c>
      <c r="D7366" t="s">
        <v>27</v>
      </c>
      <c r="E7366" t="s">
        <v>32</v>
      </c>
      <c r="F7366" t="s">
        <v>33</v>
      </c>
      <c r="G7366" t="s">
        <v>14</v>
      </c>
      <c r="H7366">
        <v>3118739</v>
      </c>
      <c r="I7366">
        <v>1</v>
      </c>
    </row>
    <row r="7367" spans="1:9" x14ac:dyDescent="0.25">
      <c r="A7367">
        <v>45359447</v>
      </c>
      <c r="B7367">
        <v>1</v>
      </c>
      <c r="C7367" t="s">
        <v>31</v>
      </c>
      <c r="D7367" t="s">
        <v>27</v>
      </c>
      <c r="E7367" t="s">
        <v>32</v>
      </c>
      <c r="F7367" t="s">
        <v>33</v>
      </c>
      <c r="G7367" t="s">
        <v>14</v>
      </c>
      <c r="H7367">
        <v>2945621</v>
      </c>
      <c r="I7367">
        <v>1</v>
      </c>
    </row>
    <row r="7368" spans="1:9" x14ac:dyDescent="0.25">
      <c r="A7368" t="s">
        <v>6395</v>
      </c>
      <c r="B7368">
        <v>1</v>
      </c>
      <c r="C7368" t="s">
        <v>31</v>
      </c>
      <c r="D7368" t="s">
        <v>27</v>
      </c>
      <c r="E7368" t="s">
        <v>32</v>
      </c>
      <c r="F7368" t="s">
        <v>33</v>
      </c>
      <c r="G7368" t="s">
        <v>14</v>
      </c>
      <c r="H7368">
        <v>3126546</v>
      </c>
      <c r="I7368">
        <v>1</v>
      </c>
    </row>
    <row r="7369" spans="1:9" x14ac:dyDescent="0.25">
      <c r="A7369">
        <v>66308467</v>
      </c>
      <c r="B7369">
        <v>1</v>
      </c>
      <c r="C7369" t="s">
        <v>31</v>
      </c>
      <c r="D7369" t="s">
        <v>27</v>
      </c>
      <c r="E7369" t="s">
        <v>32</v>
      </c>
      <c r="F7369" t="s">
        <v>33</v>
      </c>
      <c r="G7369" t="s">
        <v>14</v>
      </c>
      <c r="H7369">
        <v>3221181</v>
      </c>
      <c r="I7369">
        <v>1</v>
      </c>
    </row>
    <row r="7370" spans="1:9" x14ac:dyDescent="0.25">
      <c r="A7370" t="s">
        <v>6396</v>
      </c>
      <c r="B7370">
        <v>1</v>
      </c>
      <c r="C7370" t="s">
        <v>85</v>
      </c>
      <c r="D7370" t="s">
        <v>27</v>
      </c>
      <c r="E7370" t="s">
        <v>32</v>
      </c>
      <c r="F7370" t="s">
        <v>78</v>
      </c>
      <c r="G7370" t="s">
        <v>14</v>
      </c>
      <c r="H7370">
        <v>79248978</v>
      </c>
      <c r="I7370">
        <v>1</v>
      </c>
    </row>
    <row r="7371" spans="1:9" x14ac:dyDescent="0.25">
      <c r="A7371" t="s">
        <v>6397</v>
      </c>
      <c r="B7371">
        <v>1</v>
      </c>
      <c r="C7371" t="s">
        <v>31</v>
      </c>
      <c r="D7371" t="s">
        <v>27</v>
      </c>
      <c r="E7371" t="s">
        <v>32</v>
      </c>
      <c r="F7371" t="s">
        <v>33</v>
      </c>
      <c r="G7371" t="s">
        <v>14</v>
      </c>
      <c r="H7371">
        <v>3176586</v>
      </c>
      <c r="I7371">
        <v>1</v>
      </c>
    </row>
    <row r="7372" spans="1:9" x14ac:dyDescent="0.25">
      <c r="A7372" t="s">
        <v>6398</v>
      </c>
      <c r="B7372">
        <v>1</v>
      </c>
      <c r="C7372" t="s">
        <v>31</v>
      </c>
      <c r="D7372" t="s">
        <v>27</v>
      </c>
      <c r="E7372" t="s">
        <v>32</v>
      </c>
      <c r="F7372" t="s">
        <v>33</v>
      </c>
      <c r="G7372" t="s">
        <v>14</v>
      </c>
      <c r="H7372">
        <v>3098750</v>
      </c>
      <c r="I7372">
        <v>1</v>
      </c>
    </row>
    <row r="7373" spans="1:9" x14ac:dyDescent="0.25">
      <c r="A7373">
        <v>45359407</v>
      </c>
      <c r="B7373">
        <v>1</v>
      </c>
      <c r="C7373" t="s">
        <v>31</v>
      </c>
      <c r="D7373" t="s">
        <v>27</v>
      </c>
      <c r="E7373" t="s">
        <v>32</v>
      </c>
      <c r="F7373" t="s">
        <v>33</v>
      </c>
      <c r="G7373" t="s">
        <v>14</v>
      </c>
      <c r="H7373">
        <v>2944888</v>
      </c>
      <c r="I7373">
        <v>1</v>
      </c>
    </row>
    <row r="7374" spans="1:9" x14ac:dyDescent="0.25">
      <c r="A7374" t="s">
        <v>6399</v>
      </c>
      <c r="B7374">
        <v>1</v>
      </c>
      <c r="C7374" t="s">
        <v>31</v>
      </c>
      <c r="D7374" t="s">
        <v>27</v>
      </c>
      <c r="E7374" t="s">
        <v>32</v>
      </c>
      <c r="F7374" t="s">
        <v>33</v>
      </c>
      <c r="G7374" t="s">
        <v>14</v>
      </c>
      <c r="H7374">
        <v>3125978</v>
      </c>
      <c r="I7374">
        <v>1</v>
      </c>
    </row>
    <row r="7375" spans="1:9" x14ac:dyDescent="0.25">
      <c r="A7375" t="s">
        <v>6400</v>
      </c>
      <c r="B7375">
        <v>1</v>
      </c>
      <c r="C7375" t="s">
        <v>31</v>
      </c>
      <c r="D7375" t="s">
        <v>27</v>
      </c>
      <c r="E7375" t="s">
        <v>32</v>
      </c>
      <c r="F7375" t="s">
        <v>33</v>
      </c>
      <c r="G7375" t="s">
        <v>14</v>
      </c>
      <c r="H7375">
        <v>3126294</v>
      </c>
      <c r="I7375">
        <v>1</v>
      </c>
    </row>
    <row r="7376" spans="1:9" x14ac:dyDescent="0.25">
      <c r="A7376" t="s">
        <v>6401</v>
      </c>
      <c r="B7376">
        <v>1</v>
      </c>
      <c r="C7376" t="s">
        <v>31</v>
      </c>
      <c r="D7376" t="s">
        <v>27</v>
      </c>
      <c r="E7376" t="s">
        <v>32</v>
      </c>
      <c r="F7376" t="s">
        <v>33</v>
      </c>
      <c r="G7376" t="s">
        <v>14</v>
      </c>
      <c r="H7376">
        <v>3176193</v>
      </c>
      <c r="I7376">
        <v>1</v>
      </c>
    </row>
    <row r="7377" spans="1:9" x14ac:dyDescent="0.25">
      <c r="A7377" t="s">
        <v>6402</v>
      </c>
      <c r="B7377">
        <v>1</v>
      </c>
      <c r="C7377" t="s">
        <v>31</v>
      </c>
      <c r="D7377" t="s">
        <v>27</v>
      </c>
      <c r="E7377" t="s">
        <v>32</v>
      </c>
      <c r="F7377" t="s">
        <v>33</v>
      </c>
      <c r="G7377" t="s">
        <v>14</v>
      </c>
      <c r="H7377">
        <v>3115687</v>
      </c>
      <c r="I7377">
        <v>1</v>
      </c>
    </row>
    <row r="7378" spans="1:9" x14ac:dyDescent="0.25">
      <c r="A7378" t="s">
        <v>6403</v>
      </c>
      <c r="B7378">
        <v>1</v>
      </c>
      <c r="C7378" t="s">
        <v>31</v>
      </c>
      <c r="D7378" t="s">
        <v>27</v>
      </c>
      <c r="E7378" t="s">
        <v>32</v>
      </c>
      <c r="F7378" t="s">
        <v>33</v>
      </c>
      <c r="G7378" t="s">
        <v>14</v>
      </c>
      <c r="H7378">
        <v>3255126</v>
      </c>
      <c r="I7378">
        <v>1</v>
      </c>
    </row>
    <row r="7379" spans="1:9" x14ac:dyDescent="0.25">
      <c r="A7379" t="s">
        <v>6404</v>
      </c>
      <c r="B7379">
        <v>1</v>
      </c>
      <c r="C7379" t="s">
        <v>31</v>
      </c>
      <c r="D7379" t="s">
        <v>27</v>
      </c>
      <c r="E7379" t="s">
        <v>32</v>
      </c>
      <c r="F7379" t="s">
        <v>273</v>
      </c>
      <c r="G7379" t="s">
        <v>14</v>
      </c>
      <c r="H7379">
        <v>3046257</v>
      </c>
      <c r="I7379">
        <v>1</v>
      </c>
    </row>
    <row r="7380" spans="1:9" x14ac:dyDescent="0.25">
      <c r="A7380" t="s">
        <v>6405</v>
      </c>
      <c r="B7380">
        <v>1</v>
      </c>
      <c r="C7380" t="s">
        <v>31</v>
      </c>
      <c r="D7380" t="s">
        <v>27</v>
      </c>
      <c r="E7380" t="s">
        <v>32</v>
      </c>
      <c r="F7380" t="s">
        <v>33</v>
      </c>
      <c r="G7380" t="s">
        <v>14</v>
      </c>
      <c r="H7380">
        <v>3126149</v>
      </c>
      <c r="I7380">
        <v>1</v>
      </c>
    </row>
    <row r="7381" spans="1:9" x14ac:dyDescent="0.25">
      <c r="A7381" t="s">
        <v>6406</v>
      </c>
      <c r="B7381">
        <v>1</v>
      </c>
      <c r="C7381" t="s">
        <v>31</v>
      </c>
      <c r="D7381" t="s">
        <v>27</v>
      </c>
      <c r="E7381" t="s">
        <v>32</v>
      </c>
      <c r="F7381" t="s">
        <v>33</v>
      </c>
      <c r="G7381" t="s">
        <v>14</v>
      </c>
      <c r="H7381">
        <v>3126151</v>
      </c>
      <c r="I7381">
        <v>1</v>
      </c>
    </row>
    <row r="7382" spans="1:9" x14ac:dyDescent="0.25">
      <c r="A7382">
        <v>75063178</v>
      </c>
      <c r="B7382">
        <v>1</v>
      </c>
      <c r="C7382" t="s">
        <v>85</v>
      </c>
      <c r="D7382" t="s">
        <v>27</v>
      </c>
      <c r="E7382" t="s">
        <v>32</v>
      </c>
      <c r="F7382" t="s">
        <v>33</v>
      </c>
      <c r="G7382" t="s">
        <v>14</v>
      </c>
      <c r="H7382">
        <v>559384</v>
      </c>
      <c r="I7382">
        <v>1</v>
      </c>
    </row>
    <row r="7383" spans="1:9" x14ac:dyDescent="0.25">
      <c r="A7383" t="s">
        <v>6407</v>
      </c>
      <c r="B7383">
        <v>1</v>
      </c>
      <c r="C7383" t="s">
        <v>85</v>
      </c>
      <c r="D7383" t="s">
        <v>27</v>
      </c>
      <c r="E7383" t="s">
        <v>32</v>
      </c>
      <c r="F7383" t="s">
        <v>33</v>
      </c>
      <c r="G7383" t="s">
        <v>14</v>
      </c>
      <c r="H7383">
        <v>79248967</v>
      </c>
      <c r="I7383">
        <v>1</v>
      </c>
    </row>
    <row r="7384" spans="1:9" x14ac:dyDescent="0.25">
      <c r="A7384" t="s">
        <v>6408</v>
      </c>
      <c r="B7384">
        <v>1</v>
      </c>
      <c r="C7384" t="s">
        <v>31</v>
      </c>
      <c r="D7384" t="s">
        <v>27</v>
      </c>
      <c r="E7384" t="s">
        <v>32</v>
      </c>
      <c r="F7384" t="s">
        <v>33</v>
      </c>
      <c r="G7384" t="s">
        <v>14</v>
      </c>
      <c r="H7384">
        <v>3045725</v>
      </c>
      <c r="I7384">
        <v>1</v>
      </c>
    </row>
    <row r="7385" spans="1:9" x14ac:dyDescent="0.25">
      <c r="A7385">
        <v>45359147</v>
      </c>
      <c r="B7385">
        <v>1</v>
      </c>
      <c r="C7385" t="s">
        <v>31</v>
      </c>
      <c r="D7385" t="s">
        <v>27</v>
      </c>
      <c r="E7385" t="s">
        <v>32</v>
      </c>
      <c r="F7385" t="s">
        <v>33</v>
      </c>
      <c r="G7385" t="s">
        <v>14</v>
      </c>
      <c r="H7385">
        <v>2946650</v>
      </c>
      <c r="I7385">
        <v>1</v>
      </c>
    </row>
    <row r="7386" spans="1:9" x14ac:dyDescent="0.25">
      <c r="A7386" t="s">
        <v>6409</v>
      </c>
      <c r="B7386">
        <v>1</v>
      </c>
      <c r="C7386" t="s">
        <v>48</v>
      </c>
      <c r="D7386" t="s">
        <v>27</v>
      </c>
      <c r="E7386" t="s">
        <v>32</v>
      </c>
      <c r="F7386" t="s">
        <v>33</v>
      </c>
      <c r="G7386" t="s">
        <v>14</v>
      </c>
      <c r="H7386">
        <v>2051015</v>
      </c>
      <c r="I7386">
        <v>1</v>
      </c>
    </row>
    <row r="7387" spans="1:9" x14ac:dyDescent="0.25">
      <c r="A7387" t="s">
        <v>6410</v>
      </c>
      <c r="B7387">
        <v>1</v>
      </c>
      <c r="C7387" t="s">
        <v>48</v>
      </c>
      <c r="D7387" t="s">
        <v>27</v>
      </c>
      <c r="E7387" t="s">
        <v>32</v>
      </c>
      <c r="F7387" t="s">
        <v>273</v>
      </c>
      <c r="G7387" t="s">
        <v>14</v>
      </c>
      <c r="H7387">
        <v>72529739</v>
      </c>
      <c r="I7387">
        <v>1</v>
      </c>
    </row>
    <row r="7388" spans="1:9" x14ac:dyDescent="0.25">
      <c r="A7388" t="s">
        <v>6411</v>
      </c>
      <c r="B7388">
        <v>1</v>
      </c>
      <c r="C7388" t="s">
        <v>48</v>
      </c>
      <c r="D7388" t="s">
        <v>27</v>
      </c>
      <c r="E7388" t="s">
        <v>32</v>
      </c>
      <c r="F7388" t="s">
        <v>33</v>
      </c>
      <c r="G7388" t="s">
        <v>14</v>
      </c>
      <c r="H7388">
        <v>2050951</v>
      </c>
      <c r="I7388">
        <v>1</v>
      </c>
    </row>
    <row r="7389" spans="1:9" x14ac:dyDescent="0.25">
      <c r="A7389" t="s">
        <v>6412</v>
      </c>
      <c r="B7389">
        <v>1</v>
      </c>
      <c r="C7389" t="s">
        <v>31</v>
      </c>
      <c r="D7389" t="s">
        <v>27</v>
      </c>
      <c r="E7389" t="s">
        <v>37</v>
      </c>
      <c r="F7389" t="s">
        <v>33</v>
      </c>
      <c r="G7389" t="s">
        <v>14</v>
      </c>
      <c r="H7389">
        <v>3058545</v>
      </c>
      <c r="I7389">
        <v>1</v>
      </c>
    </row>
    <row r="7390" spans="1:9" x14ac:dyDescent="0.25">
      <c r="A7390" t="s">
        <v>6413</v>
      </c>
      <c r="B7390">
        <v>1</v>
      </c>
      <c r="C7390" t="s">
        <v>31</v>
      </c>
      <c r="D7390" t="s">
        <v>27</v>
      </c>
      <c r="E7390" t="s">
        <v>32</v>
      </c>
      <c r="F7390" t="s">
        <v>33</v>
      </c>
      <c r="G7390" t="s">
        <v>14</v>
      </c>
      <c r="H7390">
        <v>3176443</v>
      </c>
      <c r="I7390">
        <v>1</v>
      </c>
    </row>
    <row r="7391" spans="1:9" x14ac:dyDescent="0.25">
      <c r="A7391" t="s">
        <v>6414</v>
      </c>
      <c r="B7391">
        <v>1</v>
      </c>
      <c r="C7391" t="s">
        <v>31</v>
      </c>
      <c r="D7391" t="s">
        <v>27</v>
      </c>
      <c r="E7391" t="s">
        <v>32</v>
      </c>
      <c r="F7391" t="s">
        <v>33</v>
      </c>
      <c r="G7391" t="s">
        <v>14</v>
      </c>
      <c r="H7391">
        <v>3118712</v>
      </c>
      <c r="I7391">
        <v>1</v>
      </c>
    </row>
    <row r="7392" spans="1:9" x14ac:dyDescent="0.25">
      <c r="A7392" t="s">
        <v>6415</v>
      </c>
      <c r="B7392">
        <v>1</v>
      </c>
      <c r="C7392" t="s">
        <v>31</v>
      </c>
      <c r="D7392" t="s">
        <v>27</v>
      </c>
      <c r="E7392" t="s">
        <v>32</v>
      </c>
      <c r="F7392" t="s">
        <v>33</v>
      </c>
      <c r="G7392" t="s">
        <v>14</v>
      </c>
      <c r="H7392">
        <v>3115751</v>
      </c>
      <c r="I7392">
        <v>1</v>
      </c>
    </row>
    <row r="7393" spans="1:9" x14ac:dyDescent="0.25">
      <c r="A7393" t="s">
        <v>6416</v>
      </c>
      <c r="B7393">
        <v>1</v>
      </c>
      <c r="C7393" t="s">
        <v>31</v>
      </c>
      <c r="D7393" t="s">
        <v>27</v>
      </c>
      <c r="E7393" t="s">
        <v>32</v>
      </c>
      <c r="F7393" t="s">
        <v>33</v>
      </c>
      <c r="G7393" t="s">
        <v>14</v>
      </c>
      <c r="H7393">
        <v>3176647</v>
      </c>
      <c r="I7393">
        <v>1</v>
      </c>
    </row>
    <row r="7394" spans="1:9" x14ac:dyDescent="0.25">
      <c r="A7394" t="s">
        <v>6417</v>
      </c>
      <c r="B7394">
        <v>1</v>
      </c>
      <c r="C7394" t="s">
        <v>48</v>
      </c>
      <c r="D7394" t="s">
        <v>27</v>
      </c>
      <c r="E7394" t="s">
        <v>32</v>
      </c>
      <c r="F7394" t="s">
        <v>33</v>
      </c>
      <c r="G7394" t="s">
        <v>14</v>
      </c>
      <c r="H7394">
        <v>70671083</v>
      </c>
      <c r="I7394">
        <v>1</v>
      </c>
    </row>
    <row r="7395" spans="1:9" x14ac:dyDescent="0.25">
      <c r="A7395" t="s">
        <v>6418</v>
      </c>
      <c r="B7395">
        <v>1</v>
      </c>
      <c r="C7395" t="s">
        <v>31</v>
      </c>
      <c r="D7395" t="s">
        <v>27</v>
      </c>
      <c r="E7395" t="s">
        <v>32</v>
      </c>
      <c r="F7395" t="s">
        <v>33</v>
      </c>
      <c r="G7395" t="s">
        <v>14</v>
      </c>
      <c r="H7395">
        <v>3251449</v>
      </c>
      <c r="I7395">
        <v>1</v>
      </c>
    </row>
    <row r="7396" spans="1:9" x14ac:dyDescent="0.25">
      <c r="A7396" t="s">
        <v>6419</v>
      </c>
      <c r="B7396">
        <v>1</v>
      </c>
      <c r="C7396" t="s">
        <v>31</v>
      </c>
      <c r="D7396" t="s">
        <v>27</v>
      </c>
      <c r="E7396" t="s">
        <v>32</v>
      </c>
      <c r="F7396" t="s">
        <v>33</v>
      </c>
      <c r="G7396" t="s">
        <v>14</v>
      </c>
      <c r="H7396">
        <v>3045785</v>
      </c>
      <c r="I7396">
        <v>1</v>
      </c>
    </row>
    <row r="7397" spans="1:9" x14ac:dyDescent="0.25">
      <c r="A7397" t="s">
        <v>6420</v>
      </c>
      <c r="B7397">
        <v>1</v>
      </c>
      <c r="C7397" t="s">
        <v>48</v>
      </c>
      <c r="D7397" t="s">
        <v>27</v>
      </c>
      <c r="E7397" t="s">
        <v>37</v>
      </c>
      <c r="F7397" t="s">
        <v>33</v>
      </c>
      <c r="G7397" t="s">
        <v>14</v>
      </c>
      <c r="H7397">
        <v>2056575</v>
      </c>
      <c r="I7397">
        <v>1</v>
      </c>
    </row>
    <row r="7398" spans="1:9" x14ac:dyDescent="0.25">
      <c r="A7398" t="s">
        <v>6421</v>
      </c>
      <c r="B7398">
        <v>1</v>
      </c>
      <c r="C7398" t="s">
        <v>31</v>
      </c>
      <c r="D7398" t="s">
        <v>27</v>
      </c>
      <c r="E7398" t="s">
        <v>32</v>
      </c>
      <c r="F7398" t="s">
        <v>33</v>
      </c>
      <c r="G7398" t="s">
        <v>14</v>
      </c>
      <c r="H7398">
        <v>3045815</v>
      </c>
      <c r="I7398">
        <v>1</v>
      </c>
    </row>
    <row r="7399" spans="1:9" x14ac:dyDescent="0.25">
      <c r="A7399" t="s">
        <v>6422</v>
      </c>
      <c r="B7399">
        <v>1</v>
      </c>
      <c r="C7399" t="s">
        <v>31</v>
      </c>
      <c r="D7399" t="s">
        <v>27</v>
      </c>
      <c r="E7399" t="s">
        <v>32</v>
      </c>
      <c r="F7399" t="s">
        <v>33</v>
      </c>
      <c r="G7399" t="s">
        <v>14</v>
      </c>
      <c r="H7399">
        <v>3116096</v>
      </c>
      <c r="I7399">
        <v>1</v>
      </c>
    </row>
    <row r="7400" spans="1:9" x14ac:dyDescent="0.25">
      <c r="A7400">
        <v>87534063</v>
      </c>
      <c r="B7400">
        <v>1</v>
      </c>
      <c r="C7400" t="s">
        <v>31</v>
      </c>
      <c r="D7400" t="s">
        <v>27</v>
      </c>
      <c r="E7400" t="s">
        <v>32</v>
      </c>
      <c r="F7400" t="s">
        <v>33</v>
      </c>
      <c r="G7400" t="s">
        <v>14</v>
      </c>
      <c r="H7400">
        <v>3250102</v>
      </c>
      <c r="I7400">
        <v>1</v>
      </c>
    </row>
    <row r="7401" spans="1:9" x14ac:dyDescent="0.25">
      <c r="A7401" t="s">
        <v>6423</v>
      </c>
      <c r="B7401">
        <v>1</v>
      </c>
      <c r="C7401" t="s">
        <v>31</v>
      </c>
      <c r="D7401" t="s">
        <v>27</v>
      </c>
      <c r="E7401" t="s">
        <v>32</v>
      </c>
      <c r="F7401" t="s">
        <v>33</v>
      </c>
      <c r="G7401" t="s">
        <v>14</v>
      </c>
      <c r="H7401">
        <v>3126105</v>
      </c>
      <c r="I7401">
        <v>1</v>
      </c>
    </row>
    <row r="7402" spans="1:9" x14ac:dyDescent="0.25">
      <c r="A7402" t="s">
        <v>6424</v>
      </c>
      <c r="B7402">
        <v>1</v>
      </c>
      <c r="C7402" t="s">
        <v>31</v>
      </c>
      <c r="D7402" t="s">
        <v>27</v>
      </c>
      <c r="E7402" t="s">
        <v>32</v>
      </c>
      <c r="F7402" t="s">
        <v>33</v>
      </c>
      <c r="G7402" t="s">
        <v>14</v>
      </c>
      <c r="H7402">
        <v>3118391</v>
      </c>
      <c r="I7402">
        <v>1</v>
      </c>
    </row>
    <row r="7403" spans="1:9" x14ac:dyDescent="0.25">
      <c r="A7403" t="s">
        <v>6425</v>
      </c>
      <c r="B7403">
        <v>1</v>
      </c>
      <c r="C7403" t="s">
        <v>31</v>
      </c>
      <c r="D7403" t="s">
        <v>27</v>
      </c>
      <c r="E7403" t="s">
        <v>32</v>
      </c>
      <c r="F7403" t="s">
        <v>33</v>
      </c>
      <c r="G7403" t="s">
        <v>14</v>
      </c>
      <c r="H7403">
        <v>3102537</v>
      </c>
      <c r="I7403">
        <v>1</v>
      </c>
    </row>
    <row r="7404" spans="1:9" x14ac:dyDescent="0.25">
      <c r="A7404" t="s">
        <v>6426</v>
      </c>
      <c r="B7404">
        <v>1</v>
      </c>
      <c r="C7404" t="s">
        <v>31</v>
      </c>
      <c r="D7404" t="s">
        <v>27</v>
      </c>
      <c r="E7404" t="s">
        <v>32</v>
      </c>
      <c r="F7404" t="s">
        <v>33</v>
      </c>
      <c r="G7404" t="s">
        <v>14</v>
      </c>
      <c r="H7404">
        <v>3117781</v>
      </c>
      <c r="I7404">
        <v>1</v>
      </c>
    </row>
    <row r="7405" spans="1:9" x14ac:dyDescent="0.25">
      <c r="A7405" t="s">
        <v>6427</v>
      </c>
      <c r="B7405">
        <v>1</v>
      </c>
      <c r="C7405" t="s">
        <v>31</v>
      </c>
      <c r="D7405" t="s">
        <v>27</v>
      </c>
      <c r="E7405" t="s">
        <v>32</v>
      </c>
      <c r="F7405" t="s">
        <v>33</v>
      </c>
      <c r="G7405" t="s">
        <v>14</v>
      </c>
      <c r="H7405">
        <v>3065461</v>
      </c>
      <c r="I7405">
        <v>1</v>
      </c>
    </row>
    <row r="7406" spans="1:9" x14ac:dyDescent="0.25">
      <c r="A7406" t="s">
        <v>6428</v>
      </c>
      <c r="B7406">
        <v>1</v>
      </c>
      <c r="C7406" t="s">
        <v>85</v>
      </c>
      <c r="D7406" t="s">
        <v>27</v>
      </c>
      <c r="E7406" t="s">
        <v>32</v>
      </c>
      <c r="F7406" t="s">
        <v>33</v>
      </c>
      <c r="G7406" t="s">
        <v>14</v>
      </c>
      <c r="H7406">
        <v>79248986</v>
      </c>
      <c r="I7406">
        <v>1</v>
      </c>
    </row>
    <row r="7407" spans="1:9" x14ac:dyDescent="0.25">
      <c r="A7407" t="s">
        <v>6429</v>
      </c>
      <c r="B7407">
        <v>1</v>
      </c>
      <c r="C7407" t="s">
        <v>31</v>
      </c>
      <c r="D7407" t="s">
        <v>27</v>
      </c>
      <c r="E7407" t="s">
        <v>32</v>
      </c>
      <c r="F7407" t="s">
        <v>33</v>
      </c>
      <c r="G7407" t="s">
        <v>14</v>
      </c>
      <c r="H7407">
        <v>3046172</v>
      </c>
      <c r="I7407">
        <v>1</v>
      </c>
    </row>
    <row r="7408" spans="1:9" x14ac:dyDescent="0.25">
      <c r="A7408" t="s">
        <v>6430</v>
      </c>
      <c r="B7408">
        <v>1</v>
      </c>
      <c r="C7408" t="s">
        <v>31</v>
      </c>
      <c r="D7408" t="s">
        <v>27</v>
      </c>
      <c r="E7408" t="s">
        <v>32</v>
      </c>
      <c r="F7408" t="s">
        <v>33</v>
      </c>
      <c r="G7408" t="s">
        <v>14</v>
      </c>
      <c r="H7408">
        <v>3140170</v>
      </c>
      <c r="I7408">
        <v>1</v>
      </c>
    </row>
    <row r="7409" spans="1:9" x14ac:dyDescent="0.25">
      <c r="A7409">
        <v>87536352</v>
      </c>
      <c r="B7409">
        <v>1</v>
      </c>
      <c r="C7409" t="s">
        <v>31</v>
      </c>
      <c r="D7409" t="s">
        <v>27</v>
      </c>
      <c r="E7409" t="s">
        <v>32</v>
      </c>
      <c r="F7409" t="s">
        <v>33</v>
      </c>
      <c r="G7409" t="s">
        <v>14</v>
      </c>
      <c r="H7409">
        <v>3274818</v>
      </c>
      <c r="I7409">
        <v>1</v>
      </c>
    </row>
    <row r="7410" spans="1:9" x14ac:dyDescent="0.25">
      <c r="A7410" t="s">
        <v>6431</v>
      </c>
      <c r="B7410">
        <v>1</v>
      </c>
      <c r="C7410" t="s">
        <v>31</v>
      </c>
      <c r="D7410" t="s">
        <v>27</v>
      </c>
      <c r="E7410" t="s">
        <v>32</v>
      </c>
      <c r="F7410" t="s">
        <v>33</v>
      </c>
      <c r="G7410" t="s">
        <v>14</v>
      </c>
      <c r="H7410">
        <v>3561296</v>
      </c>
      <c r="I7410">
        <v>1</v>
      </c>
    </row>
    <row r="7411" spans="1:9" x14ac:dyDescent="0.25">
      <c r="A7411">
        <v>42841724</v>
      </c>
      <c r="B7411">
        <v>1</v>
      </c>
      <c r="C7411" t="s">
        <v>31</v>
      </c>
      <c r="D7411" t="s">
        <v>27</v>
      </c>
      <c r="E7411" t="s">
        <v>32</v>
      </c>
      <c r="F7411" t="s">
        <v>33</v>
      </c>
      <c r="G7411" t="s">
        <v>14</v>
      </c>
      <c r="H7411">
        <v>2945942</v>
      </c>
      <c r="I7411">
        <v>1</v>
      </c>
    </row>
    <row r="7412" spans="1:9" x14ac:dyDescent="0.25">
      <c r="A7412" t="s">
        <v>6432</v>
      </c>
      <c r="B7412">
        <v>1</v>
      </c>
      <c r="C7412" t="s">
        <v>31</v>
      </c>
      <c r="D7412" t="s">
        <v>27</v>
      </c>
      <c r="E7412" t="s">
        <v>32</v>
      </c>
      <c r="F7412" t="s">
        <v>33</v>
      </c>
      <c r="G7412" t="s">
        <v>14</v>
      </c>
      <c r="H7412">
        <v>3176675</v>
      </c>
      <c r="I7412">
        <v>1</v>
      </c>
    </row>
    <row r="7413" spans="1:9" x14ac:dyDescent="0.25">
      <c r="A7413" t="s">
        <v>6433</v>
      </c>
      <c r="B7413">
        <v>1</v>
      </c>
      <c r="C7413" t="s">
        <v>31</v>
      </c>
      <c r="D7413" t="s">
        <v>27</v>
      </c>
      <c r="E7413" t="s">
        <v>37</v>
      </c>
      <c r="F7413" t="s">
        <v>33</v>
      </c>
      <c r="G7413" t="s">
        <v>14</v>
      </c>
      <c r="H7413">
        <v>3047280</v>
      </c>
      <c r="I7413">
        <v>1</v>
      </c>
    </row>
    <row r="7414" spans="1:9" x14ac:dyDescent="0.25">
      <c r="A7414">
        <v>45359072</v>
      </c>
      <c r="B7414">
        <v>1</v>
      </c>
      <c r="C7414" t="s">
        <v>31</v>
      </c>
      <c r="D7414" t="s">
        <v>27</v>
      </c>
      <c r="E7414" t="s">
        <v>32</v>
      </c>
      <c r="F7414" t="s">
        <v>33</v>
      </c>
      <c r="G7414" t="s">
        <v>14</v>
      </c>
      <c r="H7414">
        <v>2944265</v>
      </c>
      <c r="I7414">
        <v>1</v>
      </c>
    </row>
    <row r="7415" spans="1:9" x14ac:dyDescent="0.25">
      <c r="A7415" t="s">
        <v>6434</v>
      </c>
      <c r="B7415">
        <v>1</v>
      </c>
      <c r="C7415" t="s">
        <v>31</v>
      </c>
      <c r="D7415" t="s">
        <v>27</v>
      </c>
      <c r="E7415" t="s">
        <v>32</v>
      </c>
      <c r="F7415" t="s">
        <v>33</v>
      </c>
      <c r="G7415" t="s">
        <v>14</v>
      </c>
      <c r="H7415">
        <v>3140482</v>
      </c>
      <c r="I7415">
        <v>1</v>
      </c>
    </row>
    <row r="7416" spans="1:9" x14ac:dyDescent="0.25">
      <c r="A7416" t="s">
        <v>6435</v>
      </c>
      <c r="B7416">
        <v>1</v>
      </c>
      <c r="C7416" t="s">
        <v>31</v>
      </c>
      <c r="D7416" t="s">
        <v>27</v>
      </c>
      <c r="E7416" t="s">
        <v>32</v>
      </c>
      <c r="F7416" t="s">
        <v>33</v>
      </c>
      <c r="G7416" t="s">
        <v>14</v>
      </c>
      <c r="H7416">
        <v>3127265</v>
      </c>
      <c r="I7416">
        <v>1</v>
      </c>
    </row>
    <row r="7417" spans="1:9" x14ac:dyDescent="0.25">
      <c r="A7417" t="s">
        <v>6436</v>
      </c>
      <c r="B7417">
        <v>1</v>
      </c>
      <c r="C7417" t="s">
        <v>31</v>
      </c>
      <c r="D7417" t="s">
        <v>27</v>
      </c>
      <c r="E7417" t="s">
        <v>32</v>
      </c>
      <c r="F7417" t="s">
        <v>33</v>
      </c>
      <c r="G7417" t="s">
        <v>14</v>
      </c>
      <c r="H7417">
        <v>3045957</v>
      </c>
      <c r="I7417">
        <v>1</v>
      </c>
    </row>
    <row r="7418" spans="1:9" x14ac:dyDescent="0.25">
      <c r="A7418">
        <v>87535016</v>
      </c>
      <c r="B7418">
        <v>1</v>
      </c>
      <c r="C7418" t="s">
        <v>31</v>
      </c>
      <c r="D7418" t="s">
        <v>27</v>
      </c>
      <c r="E7418" t="s">
        <v>32</v>
      </c>
      <c r="F7418" t="s">
        <v>33</v>
      </c>
      <c r="G7418" t="s">
        <v>14</v>
      </c>
      <c r="H7418">
        <v>3251132</v>
      </c>
      <c r="I7418">
        <v>1</v>
      </c>
    </row>
    <row r="7419" spans="1:9" x14ac:dyDescent="0.25">
      <c r="A7419" t="s">
        <v>6437</v>
      </c>
      <c r="B7419">
        <v>1</v>
      </c>
      <c r="C7419" t="s">
        <v>31</v>
      </c>
      <c r="D7419" t="s">
        <v>27</v>
      </c>
      <c r="E7419" t="s">
        <v>32</v>
      </c>
      <c r="F7419" t="s">
        <v>33</v>
      </c>
      <c r="G7419" t="s">
        <v>14</v>
      </c>
      <c r="H7419">
        <v>3141680</v>
      </c>
      <c r="I7419">
        <v>1</v>
      </c>
    </row>
    <row r="7420" spans="1:9" x14ac:dyDescent="0.25">
      <c r="A7420" t="s">
        <v>6438</v>
      </c>
      <c r="B7420">
        <v>1</v>
      </c>
      <c r="C7420" t="s">
        <v>31</v>
      </c>
      <c r="D7420" t="s">
        <v>27</v>
      </c>
      <c r="E7420" t="s">
        <v>32</v>
      </c>
      <c r="F7420" t="s">
        <v>33</v>
      </c>
      <c r="G7420" t="s">
        <v>14</v>
      </c>
      <c r="H7420">
        <v>3071947</v>
      </c>
      <c r="I7420">
        <v>1</v>
      </c>
    </row>
    <row r="7421" spans="1:9" x14ac:dyDescent="0.25">
      <c r="A7421" t="s">
        <v>6439</v>
      </c>
      <c r="B7421">
        <v>1</v>
      </c>
      <c r="C7421" t="s">
        <v>31</v>
      </c>
      <c r="D7421" t="s">
        <v>27</v>
      </c>
      <c r="E7421" t="s">
        <v>32</v>
      </c>
      <c r="F7421" t="s">
        <v>33</v>
      </c>
      <c r="G7421" t="s">
        <v>14</v>
      </c>
      <c r="H7421">
        <v>3118572</v>
      </c>
      <c r="I7421">
        <v>1</v>
      </c>
    </row>
    <row r="7422" spans="1:9" x14ac:dyDescent="0.25">
      <c r="A7422">
        <v>87534289</v>
      </c>
      <c r="B7422">
        <v>1</v>
      </c>
      <c r="C7422" t="s">
        <v>31</v>
      </c>
      <c r="D7422" t="s">
        <v>27</v>
      </c>
      <c r="E7422" t="s">
        <v>32</v>
      </c>
      <c r="F7422" t="s">
        <v>33</v>
      </c>
      <c r="G7422" t="s">
        <v>14</v>
      </c>
      <c r="H7422">
        <v>3249556</v>
      </c>
      <c r="I7422">
        <v>1</v>
      </c>
    </row>
    <row r="7423" spans="1:9" x14ac:dyDescent="0.25">
      <c r="A7423">
        <v>66309122</v>
      </c>
      <c r="B7423">
        <v>1</v>
      </c>
      <c r="C7423" t="s">
        <v>31</v>
      </c>
      <c r="D7423" t="s">
        <v>27</v>
      </c>
      <c r="E7423" t="s">
        <v>32</v>
      </c>
      <c r="F7423" t="s">
        <v>33</v>
      </c>
      <c r="G7423" t="s">
        <v>14</v>
      </c>
      <c r="H7423">
        <v>3220795</v>
      </c>
      <c r="I7423">
        <v>1</v>
      </c>
    </row>
    <row r="7424" spans="1:9" x14ac:dyDescent="0.25">
      <c r="A7424" t="s">
        <v>6440</v>
      </c>
      <c r="B7424">
        <v>1</v>
      </c>
      <c r="C7424" t="s">
        <v>31</v>
      </c>
      <c r="D7424" t="s">
        <v>27</v>
      </c>
      <c r="E7424" t="s">
        <v>32</v>
      </c>
      <c r="F7424" t="s">
        <v>33</v>
      </c>
      <c r="G7424" t="s">
        <v>14</v>
      </c>
      <c r="H7424">
        <v>3140360</v>
      </c>
      <c r="I7424">
        <v>1</v>
      </c>
    </row>
    <row r="7425" spans="1:9" x14ac:dyDescent="0.25">
      <c r="A7425">
        <v>87535057</v>
      </c>
      <c r="B7425">
        <v>1</v>
      </c>
      <c r="C7425" t="s">
        <v>31</v>
      </c>
      <c r="D7425" t="s">
        <v>27</v>
      </c>
      <c r="E7425" t="s">
        <v>32</v>
      </c>
      <c r="F7425" t="s">
        <v>33</v>
      </c>
      <c r="G7425" t="s">
        <v>14</v>
      </c>
      <c r="H7425">
        <v>3250998</v>
      </c>
      <c r="I7425">
        <v>1</v>
      </c>
    </row>
    <row r="7426" spans="1:9" x14ac:dyDescent="0.25">
      <c r="A7426" t="s">
        <v>6441</v>
      </c>
      <c r="B7426">
        <v>1</v>
      </c>
      <c r="C7426" t="s">
        <v>31</v>
      </c>
      <c r="D7426" t="s">
        <v>27</v>
      </c>
      <c r="E7426" t="s">
        <v>32</v>
      </c>
      <c r="F7426" t="s">
        <v>78</v>
      </c>
      <c r="G7426" t="s">
        <v>14</v>
      </c>
      <c r="H7426">
        <v>3102506</v>
      </c>
      <c r="I7426">
        <v>1</v>
      </c>
    </row>
    <row r="7427" spans="1:9" x14ac:dyDescent="0.25">
      <c r="A7427" t="s">
        <v>6442</v>
      </c>
      <c r="B7427">
        <v>1</v>
      </c>
      <c r="C7427" t="s">
        <v>31</v>
      </c>
      <c r="D7427" t="s">
        <v>27</v>
      </c>
      <c r="E7427" t="s">
        <v>32</v>
      </c>
      <c r="F7427" t="s">
        <v>33</v>
      </c>
      <c r="G7427" t="s">
        <v>14</v>
      </c>
      <c r="H7427">
        <v>3118551</v>
      </c>
      <c r="I7427">
        <v>1</v>
      </c>
    </row>
    <row r="7428" spans="1:9" x14ac:dyDescent="0.25">
      <c r="A7428" t="s">
        <v>6443</v>
      </c>
      <c r="B7428">
        <v>1</v>
      </c>
      <c r="C7428" t="s">
        <v>48</v>
      </c>
      <c r="D7428" t="s">
        <v>27</v>
      </c>
      <c r="E7428" t="s">
        <v>32</v>
      </c>
      <c r="F7428" t="s">
        <v>33</v>
      </c>
      <c r="G7428" t="s">
        <v>14</v>
      </c>
      <c r="H7428">
        <v>2051124</v>
      </c>
      <c r="I7428">
        <v>1</v>
      </c>
    </row>
    <row r="7429" spans="1:9" x14ac:dyDescent="0.25">
      <c r="A7429" t="s">
        <v>6444</v>
      </c>
      <c r="B7429">
        <v>1</v>
      </c>
      <c r="C7429" t="s">
        <v>31</v>
      </c>
      <c r="D7429" t="s">
        <v>27</v>
      </c>
      <c r="E7429" t="s">
        <v>32</v>
      </c>
      <c r="F7429" t="s">
        <v>33</v>
      </c>
      <c r="G7429" t="s">
        <v>14</v>
      </c>
      <c r="H7429">
        <v>3065960</v>
      </c>
      <c r="I7429">
        <v>1</v>
      </c>
    </row>
    <row r="7430" spans="1:9" x14ac:dyDescent="0.25">
      <c r="A7430" t="s">
        <v>6445</v>
      </c>
      <c r="B7430">
        <v>1</v>
      </c>
      <c r="C7430" t="s">
        <v>48</v>
      </c>
      <c r="D7430" t="s">
        <v>27</v>
      </c>
      <c r="E7430" t="s">
        <v>32</v>
      </c>
      <c r="F7430" t="s">
        <v>33</v>
      </c>
      <c r="G7430" t="s">
        <v>14</v>
      </c>
      <c r="H7430">
        <v>72529353</v>
      </c>
      <c r="I7430">
        <v>1</v>
      </c>
    </row>
    <row r="7431" spans="1:9" x14ac:dyDescent="0.25">
      <c r="A7431" t="s">
        <v>6446</v>
      </c>
      <c r="B7431">
        <v>1</v>
      </c>
      <c r="C7431" t="s">
        <v>31</v>
      </c>
      <c r="D7431" t="s">
        <v>27</v>
      </c>
      <c r="E7431" t="s">
        <v>32</v>
      </c>
      <c r="F7431" t="s">
        <v>33</v>
      </c>
      <c r="G7431" t="s">
        <v>14</v>
      </c>
      <c r="H7431">
        <v>3101212</v>
      </c>
      <c r="I7431">
        <v>1</v>
      </c>
    </row>
    <row r="7432" spans="1:9" x14ac:dyDescent="0.25">
      <c r="A7432" t="s">
        <v>6447</v>
      </c>
      <c r="B7432">
        <v>1</v>
      </c>
      <c r="C7432" t="s">
        <v>31</v>
      </c>
      <c r="D7432" t="s">
        <v>27</v>
      </c>
      <c r="E7432" t="s">
        <v>32</v>
      </c>
      <c r="F7432" t="s">
        <v>33</v>
      </c>
      <c r="G7432" t="s">
        <v>14</v>
      </c>
      <c r="H7432">
        <v>3140334</v>
      </c>
      <c r="I7432">
        <v>1</v>
      </c>
    </row>
    <row r="7433" spans="1:9" x14ac:dyDescent="0.25">
      <c r="A7433" t="s">
        <v>6448</v>
      </c>
      <c r="B7433">
        <v>1</v>
      </c>
      <c r="C7433" t="s">
        <v>31</v>
      </c>
      <c r="D7433" t="s">
        <v>27</v>
      </c>
      <c r="E7433" t="s">
        <v>32</v>
      </c>
      <c r="F7433" t="s">
        <v>33</v>
      </c>
      <c r="G7433" t="s">
        <v>14</v>
      </c>
      <c r="H7433">
        <v>3255116</v>
      </c>
      <c r="I7433">
        <v>1</v>
      </c>
    </row>
    <row r="7434" spans="1:9" x14ac:dyDescent="0.25">
      <c r="A7434" t="s">
        <v>6449</v>
      </c>
      <c r="B7434">
        <v>1</v>
      </c>
      <c r="C7434" t="s">
        <v>31</v>
      </c>
      <c r="D7434" t="s">
        <v>27</v>
      </c>
      <c r="E7434" t="s">
        <v>32</v>
      </c>
      <c r="F7434" t="s">
        <v>273</v>
      </c>
      <c r="G7434" t="s">
        <v>14</v>
      </c>
      <c r="H7434">
        <v>3073028</v>
      </c>
      <c r="I7434">
        <v>1</v>
      </c>
    </row>
    <row r="7435" spans="1:9" x14ac:dyDescent="0.25">
      <c r="A7435">
        <v>87500425</v>
      </c>
      <c r="B7435">
        <v>1</v>
      </c>
      <c r="C7435" t="s">
        <v>31</v>
      </c>
      <c r="D7435" t="s">
        <v>27</v>
      </c>
      <c r="E7435" t="s">
        <v>32</v>
      </c>
      <c r="F7435" t="s">
        <v>33</v>
      </c>
      <c r="G7435" t="s">
        <v>14</v>
      </c>
      <c r="H7435">
        <v>3312661</v>
      </c>
      <c r="I7435">
        <v>1</v>
      </c>
    </row>
    <row r="7436" spans="1:9" x14ac:dyDescent="0.25">
      <c r="A7436" t="s">
        <v>6450</v>
      </c>
      <c r="B7436">
        <v>1</v>
      </c>
      <c r="C7436" t="s">
        <v>31</v>
      </c>
      <c r="D7436" t="s">
        <v>27</v>
      </c>
      <c r="E7436" t="s">
        <v>32</v>
      </c>
      <c r="F7436" t="s">
        <v>33</v>
      </c>
      <c r="G7436" t="s">
        <v>14</v>
      </c>
      <c r="H7436">
        <v>3126453</v>
      </c>
      <c r="I7436">
        <v>1</v>
      </c>
    </row>
    <row r="7437" spans="1:9" x14ac:dyDescent="0.25">
      <c r="A7437" t="s">
        <v>6451</v>
      </c>
      <c r="B7437">
        <v>1</v>
      </c>
      <c r="C7437" t="s">
        <v>31</v>
      </c>
      <c r="D7437" t="s">
        <v>27</v>
      </c>
      <c r="E7437" t="s">
        <v>32</v>
      </c>
      <c r="F7437" t="s">
        <v>33</v>
      </c>
      <c r="G7437" t="s">
        <v>14</v>
      </c>
      <c r="H7437">
        <v>3102739</v>
      </c>
      <c r="I7437">
        <v>1</v>
      </c>
    </row>
    <row r="7438" spans="1:9" x14ac:dyDescent="0.25">
      <c r="A7438" t="s">
        <v>6452</v>
      </c>
      <c r="B7438">
        <v>1</v>
      </c>
      <c r="C7438" t="s">
        <v>31</v>
      </c>
      <c r="D7438" t="s">
        <v>27</v>
      </c>
      <c r="E7438" t="s">
        <v>32</v>
      </c>
      <c r="F7438" t="s">
        <v>33</v>
      </c>
      <c r="G7438" t="s">
        <v>14</v>
      </c>
      <c r="H7438">
        <v>3101122</v>
      </c>
      <c r="I7438">
        <v>1</v>
      </c>
    </row>
    <row r="7439" spans="1:9" x14ac:dyDescent="0.25">
      <c r="A7439" t="s">
        <v>6453</v>
      </c>
      <c r="B7439">
        <v>1</v>
      </c>
      <c r="C7439" t="s">
        <v>31</v>
      </c>
      <c r="D7439" t="s">
        <v>27</v>
      </c>
      <c r="E7439" t="s">
        <v>32</v>
      </c>
      <c r="F7439" t="s">
        <v>33</v>
      </c>
      <c r="G7439" t="s">
        <v>14</v>
      </c>
      <c r="H7439">
        <v>3140226</v>
      </c>
      <c r="I7439">
        <v>1</v>
      </c>
    </row>
    <row r="7440" spans="1:9" x14ac:dyDescent="0.25">
      <c r="A7440" t="s">
        <v>6454</v>
      </c>
      <c r="B7440">
        <v>1</v>
      </c>
      <c r="C7440" t="s">
        <v>31</v>
      </c>
      <c r="D7440" t="s">
        <v>27</v>
      </c>
      <c r="E7440" t="s">
        <v>32</v>
      </c>
      <c r="F7440" t="s">
        <v>33</v>
      </c>
      <c r="G7440" t="s">
        <v>14</v>
      </c>
      <c r="H7440">
        <v>3117756</v>
      </c>
      <c r="I7440">
        <v>1</v>
      </c>
    </row>
    <row r="7441" spans="1:9" x14ac:dyDescent="0.25">
      <c r="A7441" t="s">
        <v>6455</v>
      </c>
      <c r="B7441">
        <v>1</v>
      </c>
      <c r="C7441" t="s">
        <v>31</v>
      </c>
      <c r="D7441" t="s">
        <v>27</v>
      </c>
      <c r="E7441" t="s">
        <v>32</v>
      </c>
      <c r="F7441" t="s">
        <v>33</v>
      </c>
      <c r="G7441" t="s">
        <v>14</v>
      </c>
      <c r="H7441">
        <v>3176202</v>
      </c>
      <c r="I7441">
        <v>1</v>
      </c>
    </row>
    <row r="7442" spans="1:9" x14ac:dyDescent="0.25">
      <c r="A7442" t="s">
        <v>6456</v>
      </c>
      <c r="B7442">
        <v>1</v>
      </c>
      <c r="C7442" t="s">
        <v>31</v>
      </c>
      <c r="D7442" t="s">
        <v>27</v>
      </c>
      <c r="E7442" t="s">
        <v>37</v>
      </c>
      <c r="F7442" t="s">
        <v>33</v>
      </c>
      <c r="G7442" t="s">
        <v>14</v>
      </c>
      <c r="H7442">
        <v>3058656</v>
      </c>
      <c r="I7442">
        <v>1</v>
      </c>
    </row>
    <row r="7443" spans="1:9" x14ac:dyDescent="0.25">
      <c r="A7443">
        <v>66307523</v>
      </c>
      <c r="B7443">
        <v>1</v>
      </c>
      <c r="C7443" t="s">
        <v>31</v>
      </c>
      <c r="D7443" t="s">
        <v>27</v>
      </c>
      <c r="E7443" t="s">
        <v>32</v>
      </c>
      <c r="F7443" t="s">
        <v>33</v>
      </c>
      <c r="G7443" t="s">
        <v>14</v>
      </c>
      <c r="H7443">
        <v>3222257</v>
      </c>
      <c r="I7443">
        <v>1</v>
      </c>
    </row>
    <row r="7444" spans="1:9" x14ac:dyDescent="0.25">
      <c r="A7444" t="s">
        <v>6457</v>
      </c>
      <c r="B7444">
        <v>1</v>
      </c>
      <c r="C7444" t="s">
        <v>31</v>
      </c>
      <c r="D7444" t="s">
        <v>27</v>
      </c>
      <c r="E7444" t="s">
        <v>32</v>
      </c>
      <c r="F7444" t="s">
        <v>33</v>
      </c>
      <c r="G7444" t="s">
        <v>14</v>
      </c>
      <c r="H7444">
        <v>3046537</v>
      </c>
      <c r="I7444">
        <v>1</v>
      </c>
    </row>
    <row r="7445" spans="1:9" x14ac:dyDescent="0.25">
      <c r="A7445" t="s">
        <v>6458</v>
      </c>
      <c r="B7445">
        <v>1</v>
      </c>
      <c r="C7445" t="s">
        <v>48</v>
      </c>
      <c r="D7445" t="s">
        <v>27</v>
      </c>
      <c r="E7445" t="s">
        <v>32</v>
      </c>
      <c r="F7445" t="s">
        <v>33</v>
      </c>
      <c r="G7445" t="s">
        <v>14</v>
      </c>
      <c r="H7445">
        <v>77261244</v>
      </c>
      <c r="I7445">
        <v>1</v>
      </c>
    </row>
    <row r="7446" spans="1:9" x14ac:dyDescent="0.25">
      <c r="A7446">
        <v>39241219</v>
      </c>
      <c r="B7446">
        <v>1</v>
      </c>
      <c r="C7446" t="s">
        <v>31</v>
      </c>
      <c r="D7446" t="s">
        <v>27</v>
      </c>
      <c r="E7446" t="s">
        <v>32</v>
      </c>
      <c r="F7446" t="s">
        <v>78</v>
      </c>
      <c r="G7446" t="s">
        <v>14</v>
      </c>
      <c r="H7446">
        <v>2944787</v>
      </c>
      <c r="I7446">
        <v>1</v>
      </c>
    </row>
    <row r="7447" spans="1:9" x14ac:dyDescent="0.25">
      <c r="A7447" t="s">
        <v>6459</v>
      </c>
      <c r="B7447">
        <v>1</v>
      </c>
      <c r="C7447" t="s">
        <v>31</v>
      </c>
      <c r="D7447" t="s">
        <v>27</v>
      </c>
      <c r="E7447" t="s">
        <v>32</v>
      </c>
      <c r="F7447" t="s">
        <v>33</v>
      </c>
      <c r="G7447" t="s">
        <v>14</v>
      </c>
      <c r="H7447">
        <v>3118951</v>
      </c>
      <c r="I7447">
        <v>1</v>
      </c>
    </row>
    <row r="7448" spans="1:9" x14ac:dyDescent="0.25">
      <c r="A7448" t="s">
        <v>6460</v>
      </c>
      <c r="B7448">
        <v>1</v>
      </c>
      <c r="C7448" t="s">
        <v>48</v>
      </c>
      <c r="D7448" t="s">
        <v>27</v>
      </c>
      <c r="E7448" t="s">
        <v>32</v>
      </c>
      <c r="F7448" t="s">
        <v>33</v>
      </c>
      <c r="G7448" t="s">
        <v>14</v>
      </c>
      <c r="H7448">
        <v>72529453</v>
      </c>
      <c r="I7448">
        <v>1</v>
      </c>
    </row>
    <row r="7449" spans="1:9" x14ac:dyDescent="0.25">
      <c r="A7449">
        <v>87538475</v>
      </c>
      <c r="B7449">
        <v>1</v>
      </c>
      <c r="C7449" t="s">
        <v>31</v>
      </c>
      <c r="D7449" t="s">
        <v>27</v>
      </c>
      <c r="E7449" t="s">
        <v>32</v>
      </c>
      <c r="F7449" t="s">
        <v>33</v>
      </c>
      <c r="G7449" t="s">
        <v>14</v>
      </c>
      <c r="H7449">
        <v>3298852</v>
      </c>
      <c r="I7449">
        <v>1</v>
      </c>
    </row>
    <row r="7450" spans="1:9" x14ac:dyDescent="0.25">
      <c r="A7450" t="s">
        <v>6461</v>
      </c>
      <c r="B7450">
        <v>1</v>
      </c>
      <c r="C7450" t="s">
        <v>31</v>
      </c>
      <c r="D7450" t="s">
        <v>27</v>
      </c>
      <c r="E7450" t="s">
        <v>32</v>
      </c>
      <c r="F7450" t="s">
        <v>33</v>
      </c>
      <c r="G7450" t="s">
        <v>14</v>
      </c>
      <c r="H7450">
        <v>3176746</v>
      </c>
      <c r="I7450">
        <v>1</v>
      </c>
    </row>
    <row r="7451" spans="1:9" x14ac:dyDescent="0.25">
      <c r="A7451" t="s">
        <v>6462</v>
      </c>
      <c r="B7451">
        <v>1</v>
      </c>
      <c r="C7451" t="s">
        <v>31</v>
      </c>
      <c r="D7451" t="s">
        <v>27</v>
      </c>
      <c r="E7451" t="s">
        <v>32</v>
      </c>
      <c r="F7451" t="s">
        <v>33</v>
      </c>
      <c r="G7451" t="s">
        <v>14</v>
      </c>
      <c r="H7451">
        <v>3118549</v>
      </c>
      <c r="I7451">
        <v>1</v>
      </c>
    </row>
    <row r="7452" spans="1:9" x14ac:dyDescent="0.25">
      <c r="A7452" t="s">
        <v>6463</v>
      </c>
      <c r="B7452">
        <v>1</v>
      </c>
      <c r="C7452" t="s">
        <v>31</v>
      </c>
      <c r="D7452" t="s">
        <v>27</v>
      </c>
      <c r="E7452" t="s">
        <v>32</v>
      </c>
      <c r="F7452" t="s">
        <v>33</v>
      </c>
      <c r="G7452" t="s">
        <v>14</v>
      </c>
      <c r="H7452">
        <v>3045988</v>
      </c>
      <c r="I7452">
        <v>1</v>
      </c>
    </row>
    <row r="7453" spans="1:9" x14ac:dyDescent="0.25">
      <c r="A7453" t="s">
        <v>6464</v>
      </c>
      <c r="B7453">
        <v>1</v>
      </c>
      <c r="C7453" t="s">
        <v>31</v>
      </c>
      <c r="D7453" t="s">
        <v>27</v>
      </c>
      <c r="E7453" t="s">
        <v>32</v>
      </c>
      <c r="F7453" t="s">
        <v>33</v>
      </c>
      <c r="G7453" t="s">
        <v>14</v>
      </c>
      <c r="H7453">
        <v>3141651</v>
      </c>
      <c r="I7453">
        <v>1</v>
      </c>
    </row>
    <row r="7454" spans="1:9" x14ac:dyDescent="0.25">
      <c r="A7454" t="s">
        <v>6465</v>
      </c>
      <c r="B7454">
        <v>1</v>
      </c>
      <c r="C7454" t="s">
        <v>31</v>
      </c>
      <c r="D7454" t="s">
        <v>27</v>
      </c>
      <c r="E7454" t="s">
        <v>32</v>
      </c>
      <c r="F7454" t="s">
        <v>33</v>
      </c>
      <c r="G7454" t="s">
        <v>14</v>
      </c>
      <c r="H7454">
        <v>3045673</v>
      </c>
      <c r="I7454">
        <v>1</v>
      </c>
    </row>
    <row r="7455" spans="1:9" x14ac:dyDescent="0.25">
      <c r="A7455" t="s">
        <v>6466</v>
      </c>
      <c r="B7455">
        <v>1</v>
      </c>
      <c r="C7455" t="s">
        <v>31</v>
      </c>
      <c r="D7455" t="s">
        <v>27</v>
      </c>
      <c r="E7455" t="s">
        <v>32</v>
      </c>
      <c r="F7455" t="s">
        <v>33</v>
      </c>
      <c r="G7455" t="s">
        <v>14</v>
      </c>
      <c r="H7455">
        <v>3126412</v>
      </c>
      <c r="I7455">
        <v>1</v>
      </c>
    </row>
    <row r="7456" spans="1:9" x14ac:dyDescent="0.25">
      <c r="A7456" t="s">
        <v>6467</v>
      </c>
      <c r="B7456">
        <v>1</v>
      </c>
      <c r="C7456" t="s">
        <v>31</v>
      </c>
      <c r="D7456" t="s">
        <v>27</v>
      </c>
      <c r="E7456" t="s">
        <v>32</v>
      </c>
      <c r="F7456" t="s">
        <v>33</v>
      </c>
      <c r="G7456" t="s">
        <v>14</v>
      </c>
      <c r="H7456">
        <v>3561176</v>
      </c>
      <c r="I7456">
        <v>1</v>
      </c>
    </row>
    <row r="7457" spans="1:9" x14ac:dyDescent="0.25">
      <c r="A7457" t="s">
        <v>6468</v>
      </c>
      <c r="B7457">
        <v>1</v>
      </c>
      <c r="C7457" t="s">
        <v>31</v>
      </c>
      <c r="D7457" t="s">
        <v>27</v>
      </c>
      <c r="E7457" t="s">
        <v>37</v>
      </c>
      <c r="F7457" t="s">
        <v>33</v>
      </c>
      <c r="G7457" t="s">
        <v>14</v>
      </c>
      <c r="H7457">
        <v>3041764</v>
      </c>
      <c r="I7457">
        <v>1</v>
      </c>
    </row>
    <row r="7458" spans="1:9" x14ac:dyDescent="0.25">
      <c r="A7458" t="s">
        <v>6469</v>
      </c>
      <c r="B7458">
        <v>1</v>
      </c>
      <c r="C7458" t="s">
        <v>31</v>
      </c>
      <c r="D7458" t="s">
        <v>27</v>
      </c>
      <c r="E7458" t="s">
        <v>32</v>
      </c>
      <c r="F7458" t="s">
        <v>33</v>
      </c>
      <c r="G7458" t="s">
        <v>14</v>
      </c>
      <c r="H7458">
        <v>3154529</v>
      </c>
      <c r="I7458">
        <v>1</v>
      </c>
    </row>
    <row r="7459" spans="1:9" x14ac:dyDescent="0.25">
      <c r="A7459">
        <v>45359448</v>
      </c>
      <c r="B7459">
        <v>1</v>
      </c>
      <c r="C7459" t="s">
        <v>31</v>
      </c>
      <c r="D7459" t="s">
        <v>27</v>
      </c>
      <c r="E7459" t="s">
        <v>32</v>
      </c>
      <c r="F7459" t="s">
        <v>33</v>
      </c>
      <c r="G7459" t="s">
        <v>14</v>
      </c>
      <c r="H7459">
        <v>2945584</v>
      </c>
      <c r="I7459">
        <v>1</v>
      </c>
    </row>
    <row r="7460" spans="1:9" x14ac:dyDescent="0.25">
      <c r="A7460">
        <v>42841638</v>
      </c>
      <c r="B7460">
        <v>1</v>
      </c>
      <c r="C7460" t="s">
        <v>31</v>
      </c>
      <c r="D7460" t="s">
        <v>27</v>
      </c>
      <c r="E7460" t="s">
        <v>32</v>
      </c>
      <c r="F7460" t="s">
        <v>33</v>
      </c>
      <c r="G7460" t="s">
        <v>14</v>
      </c>
      <c r="H7460">
        <v>2946402</v>
      </c>
      <c r="I7460">
        <v>1</v>
      </c>
    </row>
    <row r="7461" spans="1:9" x14ac:dyDescent="0.25">
      <c r="A7461" t="s">
        <v>6470</v>
      </c>
      <c r="B7461">
        <v>1</v>
      </c>
      <c r="C7461" t="s">
        <v>31</v>
      </c>
      <c r="D7461" t="s">
        <v>27</v>
      </c>
      <c r="E7461" t="s">
        <v>32</v>
      </c>
      <c r="F7461" t="s">
        <v>33</v>
      </c>
      <c r="G7461" t="s">
        <v>14</v>
      </c>
      <c r="H7461">
        <v>3140147</v>
      </c>
      <c r="I7461">
        <v>1</v>
      </c>
    </row>
    <row r="7462" spans="1:9" x14ac:dyDescent="0.25">
      <c r="A7462" t="s">
        <v>6471</v>
      </c>
      <c r="B7462">
        <v>1</v>
      </c>
      <c r="C7462" t="s">
        <v>31</v>
      </c>
      <c r="D7462" t="s">
        <v>27</v>
      </c>
      <c r="E7462" t="s">
        <v>32</v>
      </c>
      <c r="F7462" t="s">
        <v>33</v>
      </c>
      <c r="G7462" t="s">
        <v>14</v>
      </c>
      <c r="H7462">
        <v>3553330</v>
      </c>
      <c r="I7462">
        <v>1</v>
      </c>
    </row>
    <row r="7463" spans="1:9" x14ac:dyDescent="0.25">
      <c r="A7463" t="s">
        <v>6472</v>
      </c>
      <c r="B7463">
        <v>1</v>
      </c>
      <c r="C7463" t="s">
        <v>31</v>
      </c>
      <c r="D7463" t="s">
        <v>27</v>
      </c>
      <c r="E7463" t="s">
        <v>37</v>
      </c>
      <c r="F7463" t="s">
        <v>33</v>
      </c>
      <c r="G7463" t="s">
        <v>14</v>
      </c>
      <c r="H7463">
        <v>3559002</v>
      </c>
      <c r="I7463">
        <v>1</v>
      </c>
    </row>
    <row r="7464" spans="1:9" x14ac:dyDescent="0.25">
      <c r="A7464" t="s">
        <v>6473</v>
      </c>
      <c r="B7464">
        <v>1</v>
      </c>
      <c r="C7464" t="s">
        <v>31</v>
      </c>
      <c r="D7464" t="s">
        <v>27</v>
      </c>
      <c r="E7464" t="s">
        <v>32</v>
      </c>
      <c r="F7464" t="s">
        <v>78</v>
      </c>
      <c r="G7464" t="s">
        <v>14</v>
      </c>
      <c r="H7464">
        <v>3140167</v>
      </c>
      <c r="I7464">
        <v>1</v>
      </c>
    </row>
    <row r="7465" spans="1:9" x14ac:dyDescent="0.25">
      <c r="A7465" t="s">
        <v>6474</v>
      </c>
      <c r="B7465">
        <v>1</v>
      </c>
      <c r="C7465" t="s">
        <v>31</v>
      </c>
      <c r="D7465" t="s">
        <v>27</v>
      </c>
      <c r="E7465" t="s">
        <v>32</v>
      </c>
      <c r="F7465" t="s">
        <v>78</v>
      </c>
      <c r="G7465" t="s">
        <v>14</v>
      </c>
      <c r="H7465">
        <v>3251401</v>
      </c>
      <c r="I7465">
        <v>1</v>
      </c>
    </row>
    <row r="7466" spans="1:9" x14ac:dyDescent="0.25">
      <c r="A7466" t="s">
        <v>6475</v>
      </c>
      <c r="B7466">
        <v>1</v>
      </c>
      <c r="C7466" t="s">
        <v>31</v>
      </c>
      <c r="D7466" t="s">
        <v>27</v>
      </c>
      <c r="E7466" t="s">
        <v>32</v>
      </c>
      <c r="F7466" t="s">
        <v>33</v>
      </c>
      <c r="G7466" t="s">
        <v>14</v>
      </c>
      <c r="H7466">
        <v>3093813</v>
      </c>
      <c r="I7466">
        <v>1</v>
      </c>
    </row>
    <row r="7467" spans="1:9" x14ac:dyDescent="0.25">
      <c r="A7467" t="s">
        <v>6476</v>
      </c>
      <c r="B7467">
        <v>1</v>
      </c>
      <c r="C7467" t="s">
        <v>31</v>
      </c>
      <c r="D7467" t="s">
        <v>27</v>
      </c>
      <c r="E7467" t="s">
        <v>32</v>
      </c>
      <c r="F7467" t="s">
        <v>33</v>
      </c>
      <c r="G7467" t="s">
        <v>14</v>
      </c>
      <c r="H7467">
        <v>3176584</v>
      </c>
      <c r="I7467">
        <v>1</v>
      </c>
    </row>
    <row r="7468" spans="1:9" x14ac:dyDescent="0.25">
      <c r="A7468" t="s">
        <v>6477</v>
      </c>
      <c r="B7468">
        <v>1</v>
      </c>
      <c r="C7468" t="s">
        <v>31</v>
      </c>
      <c r="D7468" t="s">
        <v>27</v>
      </c>
      <c r="E7468" t="s">
        <v>32</v>
      </c>
      <c r="F7468" t="s">
        <v>33</v>
      </c>
      <c r="G7468" t="s">
        <v>14</v>
      </c>
      <c r="H7468">
        <v>3141640</v>
      </c>
      <c r="I7468">
        <v>1</v>
      </c>
    </row>
    <row r="7469" spans="1:9" x14ac:dyDescent="0.25">
      <c r="A7469" t="s">
        <v>6478</v>
      </c>
      <c r="B7469">
        <v>1</v>
      </c>
      <c r="C7469" t="s">
        <v>48</v>
      </c>
      <c r="D7469" t="s">
        <v>27</v>
      </c>
      <c r="E7469" t="s">
        <v>32</v>
      </c>
      <c r="F7469" t="s">
        <v>33</v>
      </c>
      <c r="G7469" t="s">
        <v>14</v>
      </c>
      <c r="H7469">
        <v>2049841</v>
      </c>
      <c r="I7469">
        <v>1</v>
      </c>
    </row>
    <row r="7470" spans="1:9" x14ac:dyDescent="0.25">
      <c r="A7470">
        <v>39241176</v>
      </c>
      <c r="B7470">
        <v>1</v>
      </c>
      <c r="C7470" t="s">
        <v>31</v>
      </c>
      <c r="D7470" t="s">
        <v>27</v>
      </c>
      <c r="E7470" t="s">
        <v>32</v>
      </c>
      <c r="F7470" t="s">
        <v>33</v>
      </c>
      <c r="G7470" t="s">
        <v>14</v>
      </c>
      <c r="H7470">
        <v>2945089</v>
      </c>
      <c r="I7470">
        <v>1</v>
      </c>
    </row>
    <row r="7471" spans="1:9" x14ac:dyDescent="0.25">
      <c r="A7471" t="s">
        <v>6479</v>
      </c>
      <c r="B7471">
        <v>1</v>
      </c>
      <c r="C7471" t="s">
        <v>31</v>
      </c>
      <c r="D7471" t="s">
        <v>27</v>
      </c>
      <c r="E7471" t="s">
        <v>32</v>
      </c>
      <c r="F7471" t="s">
        <v>33</v>
      </c>
      <c r="G7471" t="s">
        <v>14</v>
      </c>
      <c r="H7471">
        <v>3155671</v>
      </c>
      <c r="I7471">
        <v>1</v>
      </c>
    </row>
    <row r="7472" spans="1:9" x14ac:dyDescent="0.25">
      <c r="A7472" t="s">
        <v>6480</v>
      </c>
      <c r="B7472">
        <v>1</v>
      </c>
      <c r="C7472" t="s">
        <v>31</v>
      </c>
      <c r="D7472" t="s">
        <v>27</v>
      </c>
      <c r="E7472" t="s">
        <v>32</v>
      </c>
      <c r="F7472" t="s">
        <v>33</v>
      </c>
      <c r="G7472" t="s">
        <v>14</v>
      </c>
      <c r="H7472">
        <v>3125915</v>
      </c>
      <c r="I7472">
        <v>1</v>
      </c>
    </row>
    <row r="7473" spans="1:9" x14ac:dyDescent="0.25">
      <c r="A7473" t="s">
        <v>6481</v>
      </c>
      <c r="B7473">
        <v>1</v>
      </c>
      <c r="C7473" t="s">
        <v>31</v>
      </c>
      <c r="D7473" t="s">
        <v>27</v>
      </c>
      <c r="E7473" t="s">
        <v>32</v>
      </c>
      <c r="F7473" t="s">
        <v>33</v>
      </c>
      <c r="G7473" t="s">
        <v>14</v>
      </c>
      <c r="H7473">
        <v>3117679</v>
      </c>
      <c r="I7473">
        <v>1</v>
      </c>
    </row>
    <row r="7474" spans="1:9" x14ac:dyDescent="0.25">
      <c r="A7474" t="s">
        <v>6482</v>
      </c>
      <c r="B7474">
        <v>1</v>
      </c>
      <c r="C7474" t="s">
        <v>31</v>
      </c>
      <c r="D7474" t="s">
        <v>27</v>
      </c>
      <c r="E7474" t="s">
        <v>32</v>
      </c>
      <c r="F7474" t="s">
        <v>33</v>
      </c>
      <c r="G7474" t="s">
        <v>14</v>
      </c>
      <c r="H7474">
        <v>3176183</v>
      </c>
      <c r="I7474">
        <v>1</v>
      </c>
    </row>
    <row r="7475" spans="1:9" x14ac:dyDescent="0.25">
      <c r="A7475" t="s">
        <v>6483</v>
      </c>
      <c r="B7475">
        <v>1</v>
      </c>
      <c r="C7475" t="s">
        <v>31</v>
      </c>
      <c r="D7475" t="s">
        <v>27</v>
      </c>
      <c r="E7475" t="s">
        <v>32</v>
      </c>
      <c r="F7475" t="s">
        <v>33</v>
      </c>
      <c r="G7475" t="s">
        <v>14</v>
      </c>
      <c r="H7475">
        <v>3138236</v>
      </c>
      <c r="I7475">
        <v>1</v>
      </c>
    </row>
    <row r="7476" spans="1:9" x14ac:dyDescent="0.25">
      <c r="A7476" t="s">
        <v>6484</v>
      </c>
      <c r="B7476">
        <v>1</v>
      </c>
      <c r="C7476" t="s">
        <v>31</v>
      </c>
      <c r="D7476" t="s">
        <v>27</v>
      </c>
      <c r="E7476" t="s">
        <v>32</v>
      </c>
      <c r="F7476" t="s">
        <v>33</v>
      </c>
      <c r="G7476" t="s">
        <v>14</v>
      </c>
      <c r="H7476">
        <v>3249717</v>
      </c>
      <c r="I7476">
        <v>1</v>
      </c>
    </row>
    <row r="7477" spans="1:9" x14ac:dyDescent="0.25">
      <c r="A7477" t="s">
        <v>6485</v>
      </c>
      <c r="B7477">
        <v>1</v>
      </c>
      <c r="C7477" t="s">
        <v>31</v>
      </c>
      <c r="D7477" t="s">
        <v>27</v>
      </c>
      <c r="E7477" t="s">
        <v>32</v>
      </c>
      <c r="F7477" t="s">
        <v>33</v>
      </c>
      <c r="G7477" t="s">
        <v>14</v>
      </c>
      <c r="H7477">
        <v>3101495</v>
      </c>
      <c r="I7477">
        <v>1</v>
      </c>
    </row>
    <row r="7478" spans="1:9" x14ac:dyDescent="0.25">
      <c r="A7478" t="s">
        <v>6486</v>
      </c>
      <c r="B7478">
        <v>1</v>
      </c>
      <c r="C7478" t="s">
        <v>31</v>
      </c>
      <c r="D7478" t="s">
        <v>27</v>
      </c>
      <c r="E7478" t="s">
        <v>32</v>
      </c>
      <c r="F7478" t="s">
        <v>33</v>
      </c>
      <c r="G7478" t="s">
        <v>14</v>
      </c>
      <c r="H7478">
        <v>3140302</v>
      </c>
      <c r="I7478">
        <v>1</v>
      </c>
    </row>
    <row r="7479" spans="1:9" x14ac:dyDescent="0.25">
      <c r="A7479" t="s">
        <v>6487</v>
      </c>
      <c r="B7479">
        <v>1</v>
      </c>
      <c r="C7479" t="s">
        <v>31</v>
      </c>
      <c r="D7479" t="s">
        <v>27</v>
      </c>
      <c r="E7479" t="s">
        <v>37</v>
      </c>
      <c r="F7479" t="s">
        <v>33</v>
      </c>
      <c r="G7479" t="s">
        <v>14</v>
      </c>
      <c r="H7479">
        <v>3037821</v>
      </c>
      <c r="I7479">
        <v>1</v>
      </c>
    </row>
    <row r="7480" spans="1:9" x14ac:dyDescent="0.25">
      <c r="A7480" t="s">
        <v>6488</v>
      </c>
      <c r="B7480">
        <v>1</v>
      </c>
      <c r="C7480" t="s">
        <v>31</v>
      </c>
      <c r="D7480" t="s">
        <v>27</v>
      </c>
      <c r="E7480" t="s">
        <v>32</v>
      </c>
      <c r="F7480" t="s">
        <v>33</v>
      </c>
      <c r="G7480" t="s">
        <v>14</v>
      </c>
      <c r="H7480">
        <v>3118950</v>
      </c>
      <c r="I7480">
        <v>1</v>
      </c>
    </row>
    <row r="7481" spans="1:9" x14ac:dyDescent="0.25">
      <c r="A7481" t="s">
        <v>6489</v>
      </c>
      <c r="B7481">
        <v>1</v>
      </c>
      <c r="C7481" t="s">
        <v>31</v>
      </c>
      <c r="D7481" t="s">
        <v>27</v>
      </c>
      <c r="E7481" t="s">
        <v>32</v>
      </c>
      <c r="F7481" t="s">
        <v>33</v>
      </c>
      <c r="G7481" t="s">
        <v>14</v>
      </c>
      <c r="H7481">
        <v>3116141</v>
      </c>
      <c r="I7481">
        <v>1</v>
      </c>
    </row>
    <row r="7482" spans="1:9" x14ac:dyDescent="0.25">
      <c r="A7482" t="s">
        <v>6490</v>
      </c>
      <c r="B7482">
        <v>1</v>
      </c>
      <c r="C7482" t="s">
        <v>31</v>
      </c>
      <c r="D7482" t="s">
        <v>27</v>
      </c>
      <c r="E7482" t="s">
        <v>32</v>
      </c>
      <c r="F7482" t="s">
        <v>33</v>
      </c>
      <c r="G7482" t="s">
        <v>14</v>
      </c>
      <c r="H7482">
        <v>3141556</v>
      </c>
      <c r="I7482">
        <v>1</v>
      </c>
    </row>
    <row r="7483" spans="1:9" x14ac:dyDescent="0.25">
      <c r="A7483" t="s">
        <v>6491</v>
      </c>
      <c r="B7483">
        <v>1</v>
      </c>
      <c r="C7483" t="s">
        <v>31</v>
      </c>
      <c r="D7483" t="s">
        <v>27</v>
      </c>
      <c r="E7483" t="s">
        <v>32</v>
      </c>
      <c r="F7483" t="s">
        <v>78</v>
      </c>
      <c r="G7483" t="s">
        <v>14</v>
      </c>
      <c r="H7483">
        <v>3149319</v>
      </c>
      <c r="I7483">
        <v>1</v>
      </c>
    </row>
    <row r="7484" spans="1:9" x14ac:dyDescent="0.25">
      <c r="A7484" t="s">
        <v>6492</v>
      </c>
      <c r="B7484">
        <v>1</v>
      </c>
      <c r="C7484" t="s">
        <v>31</v>
      </c>
      <c r="D7484" t="s">
        <v>27</v>
      </c>
      <c r="E7484" t="s">
        <v>37</v>
      </c>
      <c r="F7484" t="s">
        <v>33</v>
      </c>
      <c r="G7484" t="s">
        <v>14</v>
      </c>
      <c r="H7484">
        <v>3431435</v>
      </c>
      <c r="I7484">
        <v>1</v>
      </c>
    </row>
    <row r="7485" spans="1:9" x14ac:dyDescent="0.25">
      <c r="A7485">
        <v>87120465</v>
      </c>
      <c r="B7485">
        <v>1</v>
      </c>
      <c r="C7485" t="s">
        <v>31</v>
      </c>
      <c r="D7485" t="s">
        <v>27</v>
      </c>
      <c r="E7485" t="s">
        <v>37</v>
      </c>
      <c r="F7485" t="s">
        <v>33</v>
      </c>
      <c r="G7485" t="s">
        <v>14</v>
      </c>
      <c r="H7485">
        <v>3220305</v>
      </c>
      <c r="I7485">
        <v>1</v>
      </c>
    </row>
    <row r="7486" spans="1:9" x14ac:dyDescent="0.25">
      <c r="A7486" t="s">
        <v>6493</v>
      </c>
      <c r="B7486">
        <v>1</v>
      </c>
      <c r="C7486" t="s">
        <v>31</v>
      </c>
      <c r="D7486" t="s">
        <v>27</v>
      </c>
      <c r="E7486" t="s">
        <v>32</v>
      </c>
      <c r="F7486" t="s">
        <v>78</v>
      </c>
      <c r="G7486" t="s">
        <v>14</v>
      </c>
      <c r="H7486">
        <v>3176190</v>
      </c>
      <c r="I7486">
        <v>1</v>
      </c>
    </row>
    <row r="7487" spans="1:9" x14ac:dyDescent="0.25">
      <c r="A7487" t="s">
        <v>6494</v>
      </c>
      <c r="B7487">
        <v>1</v>
      </c>
      <c r="C7487" t="s">
        <v>48</v>
      </c>
      <c r="D7487" t="s">
        <v>27</v>
      </c>
      <c r="E7487" t="s">
        <v>32</v>
      </c>
      <c r="F7487" t="s">
        <v>33</v>
      </c>
      <c r="G7487" t="s">
        <v>14</v>
      </c>
      <c r="H7487">
        <v>70671001</v>
      </c>
      <c r="I7487">
        <v>1</v>
      </c>
    </row>
    <row r="7488" spans="1:9" x14ac:dyDescent="0.25">
      <c r="A7488" t="s">
        <v>6495</v>
      </c>
      <c r="B7488">
        <v>1</v>
      </c>
      <c r="C7488" t="s">
        <v>31</v>
      </c>
      <c r="D7488" t="s">
        <v>27</v>
      </c>
      <c r="E7488" t="s">
        <v>32</v>
      </c>
      <c r="F7488" t="s">
        <v>33</v>
      </c>
      <c r="G7488" t="s">
        <v>14</v>
      </c>
      <c r="H7488">
        <v>3283526</v>
      </c>
      <c r="I7488">
        <v>1</v>
      </c>
    </row>
    <row r="7489" spans="1:9" x14ac:dyDescent="0.25">
      <c r="A7489" t="s">
        <v>6496</v>
      </c>
      <c r="B7489">
        <v>1</v>
      </c>
      <c r="C7489" t="s">
        <v>31</v>
      </c>
      <c r="D7489" t="s">
        <v>27</v>
      </c>
      <c r="E7489" t="s">
        <v>32</v>
      </c>
      <c r="F7489" t="s">
        <v>33</v>
      </c>
      <c r="G7489" t="s">
        <v>14</v>
      </c>
      <c r="H7489">
        <v>3093766</v>
      </c>
      <c r="I7489">
        <v>1</v>
      </c>
    </row>
    <row r="7490" spans="1:9" x14ac:dyDescent="0.25">
      <c r="A7490" t="s">
        <v>6497</v>
      </c>
      <c r="B7490">
        <v>1</v>
      </c>
      <c r="C7490" t="s">
        <v>31</v>
      </c>
      <c r="D7490" t="s">
        <v>27</v>
      </c>
      <c r="E7490" t="s">
        <v>32</v>
      </c>
      <c r="F7490" t="s">
        <v>33</v>
      </c>
      <c r="G7490" t="s">
        <v>14</v>
      </c>
      <c r="H7490">
        <v>3101036</v>
      </c>
      <c r="I7490">
        <v>1</v>
      </c>
    </row>
    <row r="7491" spans="1:9" x14ac:dyDescent="0.25">
      <c r="A7491" t="s">
        <v>6498</v>
      </c>
      <c r="B7491">
        <v>1</v>
      </c>
      <c r="C7491" t="s">
        <v>31</v>
      </c>
      <c r="D7491" t="s">
        <v>27</v>
      </c>
      <c r="E7491" t="s">
        <v>32</v>
      </c>
      <c r="F7491" t="s">
        <v>33</v>
      </c>
      <c r="G7491" t="s">
        <v>14</v>
      </c>
      <c r="H7491">
        <v>3118518</v>
      </c>
      <c r="I7491">
        <v>1</v>
      </c>
    </row>
    <row r="7492" spans="1:9" x14ac:dyDescent="0.25">
      <c r="A7492" t="s">
        <v>6499</v>
      </c>
      <c r="B7492">
        <v>1</v>
      </c>
      <c r="C7492" t="s">
        <v>31</v>
      </c>
      <c r="D7492" t="s">
        <v>27</v>
      </c>
      <c r="E7492" t="s">
        <v>32</v>
      </c>
      <c r="F7492" t="s">
        <v>33</v>
      </c>
      <c r="G7492" t="s">
        <v>14</v>
      </c>
      <c r="H7492">
        <v>3251204</v>
      </c>
      <c r="I7492">
        <v>1</v>
      </c>
    </row>
    <row r="7493" spans="1:9" x14ac:dyDescent="0.25">
      <c r="A7493" t="s">
        <v>6500</v>
      </c>
      <c r="B7493">
        <v>1</v>
      </c>
      <c r="C7493" t="s">
        <v>31</v>
      </c>
      <c r="D7493" t="s">
        <v>27</v>
      </c>
      <c r="E7493" t="s">
        <v>32</v>
      </c>
      <c r="F7493" t="s">
        <v>33</v>
      </c>
      <c r="G7493" t="s">
        <v>14</v>
      </c>
      <c r="H7493">
        <v>3126143</v>
      </c>
      <c r="I7493">
        <v>1</v>
      </c>
    </row>
    <row r="7494" spans="1:9" x14ac:dyDescent="0.25">
      <c r="A7494" t="s">
        <v>6501</v>
      </c>
      <c r="B7494">
        <v>1</v>
      </c>
      <c r="C7494" t="s">
        <v>31</v>
      </c>
      <c r="D7494" t="s">
        <v>27</v>
      </c>
      <c r="E7494" t="s">
        <v>32</v>
      </c>
      <c r="F7494" t="s">
        <v>33</v>
      </c>
      <c r="G7494" t="s">
        <v>14</v>
      </c>
      <c r="H7494">
        <v>3046532</v>
      </c>
      <c r="I7494">
        <v>1</v>
      </c>
    </row>
    <row r="7495" spans="1:9" x14ac:dyDescent="0.25">
      <c r="A7495" t="s">
        <v>6502</v>
      </c>
      <c r="B7495">
        <v>1</v>
      </c>
      <c r="C7495" t="s">
        <v>31</v>
      </c>
      <c r="D7495" t="s">
        <v>27</v>
      </c>
      <c r="E7495" t="s">
        <v>32</v>
      </c>
      <c r="F7495" t="s">
        <v>33</v>
      </c>
      <c r="G7495" t="s">
        <v>14</v>
      </c>
      <c r="H7495">
        <v>3123963</v>
      </c>
      <c r="I7495">
        <v>1</v>
      </c>
    </row>
    <row r="7496" spans="1:9" x14ac:dyDescent="0.25">
      <c r="A7496" t="s">
        <v>6503</v>
      </c>
      <c r="B7496">
        <v>1</v>
      </c>
      <c r="C7496" t="s">
        <v>31</v>
      </c>
      <c r="D7496" t="s">
        <v>27</v>
      </c>
      <c r="E7496" t="s">
        <v>32</v>
      </c>
      <c r="F7496" t="s">
        <v>33</v>
      </c>
      <c r="G7496" t="s">
        <v>14</v>
      </c>
      <c r="H7496">
        <v>3072190</v>
      </c>
      <c r="I7496">
        <v>1</v>
      </c>
    </row>
    <row r="7497" spans="1:9" x14ac:dyDescent="0.25">
      <c r="A7497" t="s">
        <v>6504</v>
      </c>
      <c r="B7497">
        <v>1</v>
      </c>
      <c r="C7497" t="s">
        <v>31</v>
      </c>
      <c r="D7497" t="s">
        <v>27</v>
      </c>
      <c r="E7497" t="s">
        <v>32</v>
      </c>
      <c r="F7497" t="s">
        <v>33</v>
      </c>
      <c r="G7497" t="s">
        <v>14</v>
      </c>
      <c r="H7497">
        <v>3118665</v>
      </c>
      <c r="I7497">
        <v>1</v>
      </c>
    </row>
    <row r="7498" spans="1:9" x14ac:dyDescent="0.25">
      <c r="A7498">
        <v>45359333</v>
      </c>
      <c r="B7498">
        <v>1</v>
      </c>
      <c r="C7498" t="s">
        <v>31</v>
      </c>
      <c r="D7498" t="s">
        <v>27</v>
      </c>
      <c r="E7498" t="s">
        <v>32</v>
      </c>
      <c r="F7498" t="s">
        <v>33</v>
      </c>
      <c r="G7498" t="s">
        <v>14</v>
      </c>
      <c r="H7498">
        <v>2946287</v>
      </c>
      <c r="I7498">
        <v>1</v>
      </c>
    </row>
    <row r="7499" spans="1:9" x14ac:dyDescent="0.25">
      <c r="A7499" t="s">
        <v>6505</v>
      </c>
      <c r="B7499">
        <v>1</v>
      </c>
      <c r="C7499" t="s">
        <v>31</v>
      </c>
      <c r="D7499" t="s">
        <v>27</v>
      </c>
      <c r="E7499" t="s">
        <v>32</v>
      </c>
      <c r="F7499" t="s">
        <v>33</v>
      </c>
      <c r="G7499" t="s">
        <v>14</v>
      </c>
      <c r="H7499">
        <v>3126363</v>
      </c>
      <c r="I7499">
        <v>1</v>
      </c>
    </row>
    <row r="7500" spans="1:9" x14ac:dyDescent="0.25">
      <c r="A7500" t="s">
        <v>6506</v>
      </c>
      <c r="B7500">
        <v>1</v>
      </c>
      <c r="C7500" t="s">
        <v>31</v>
      </c>
      <c r="D7500" t="s">
        <v>27</v>
      </c>
      <c r="E7500" t="s">
        <v>32</v>
      </c>
      <c r="F7500" t="s">
        <v>33</v>
      </c>
      <c r="G7500" t="s">
        <v>14</v>
      </c>
      <c r="H7500">
        <v>3045701</v>
      </c>
      <c r="I7500">
        <v>1</v>
      </c>
    </row>
    <row r="7501" spans="1:9" x14ac:dyDescent="0.25">
      <c r="A7501" t="s">
        <v>6507</v>
      </c>
      <c r="B7501">
        <v>1</v>
      </c>
      <c r="C7501" t="s">
        <v>31</v>
      </c>
      <c r="D7501" t="s">
        <v>27</v>
      </c>
      <c r="E7501" t="s">
        <v>32</v>
      </c>
      <c r="F7501" t="s">
        <v>33</v>
      </c>
      <c r="G7501" t="s">
        <v>14</v>
      </c>
      <c r="H7501">
        <v>3174674</v>
      </c>
      <c r="I7501">
        <v>1</v>
      </c>
    </row>
    <row r="7502" spans="1:9" x14ac:dyDescent="0.25">
      <c r="A7502" t="s">
        <v>6508</v>
      </c>
      <c r="B7502">
        <v>1</v>
      </c>
      <c r="C7502" t="s">
        <v>31</v>
      </c>
      <c r="D7502" t="s">
        <v>27</v>
      </c>
      <c r="E7502" t="s">
        <v>32</v>
      </c>
      <c r="F7502" t="s">
        <v>33</v>
      </c>
      <c r="G7502" t="s">
        <v>14</v>
      </c>
      <c r="H7502">
        <v>3046120</v>
      </c>
      <c r="I7502">
        <v>1</v>
      </c>
    </row>
    <row r="7503" spans="1:9" x14ac:dyDescent="0.25">
      <c r="A7503" t="s">
        <v>6509</v>
      </c>
      <c r="B7503">
        <v>1</v>
      </c>
      <c r="C7503" t="s">
        <v>31</v>
      </c>
      <c r="D7503" t="s">
        <v>27</v>
      </c>
      <c r="E7503" t="s">
        <v>32</v>
      </c>
      <c r="F7503" t="s">
        <v>33</v>
      </c>
      <c r="G7503" t="s">
        <v>14</v>
      </c>
      <c r="H7503">
        <v>3098165</v>
      </c>
      <c r="I7503">
        <v>1</v>
      </c>
    </row>
    <row r="7504" spans="1:9" x14ac:dyDescent="0.25">
      <c r="A7504" t="s">
        <v>6510</v>
      </c>
      <c r="B7504">
        <v>1</v>
      </c>
      <c r="C7504" t="s">
        <v>31</v>
      </c>
      <c r="D7504" t="s">
        <v>27</v>
      </c>
      <c r="E7504" t="s">
        <v>32</v>
      </c>
      <c r="F7504" t="s">
        <v>33</v>
      </c>
      <c r="G7504" t="s">
        <v>14</v>
      </c>
      <c r="H7504">
        <v>3155694</v>
      </c>
      <c r="I7504">
        <v>1</v>
      </c>
    </row>
    <row r="7505" spans="1:9" x14ac:dyDescent="0.25">
      <c r="A7505" t="s">
        <v>6511</v>
      </c>
      <c r="B7505">
        <v>1</v>
      </c>
      <c r="C7505" t="s">
        <v>31</v>
      </c>
      <c r="D7505" t="s">
        <v>27</v>
      </c>
      <c r="E7505" t="s">
        <v>32</v>
      </c>
      <c r="F7505" t="s">
        <v>33</v>
      </c>
      <c r="G7505" t="s">
        <v>14</v>
      </c>
      <c r="H7505">
        <v>3140329</v>
      </c>
      <c r="I7505">
        <v>1</v>
      </c>
    </row>
    <row r="7506" spans="1:9" x14ac:dyDescent="0.25">
      <c r="A7506" t="s">
        <v>6512</v>
      </c>
      <c r="B7506">
        <v>1</v>
      </c>
      <c r="C7506" t="s">
        <v>31</v>
      </c>
      <c r="D7506" t="s">
        <v>27</v>
      </c>
      <c r="E7506" t="s">
        <v>32</v>
      </c>
      <c r="F7506" t="s">
        <v>33</v>
      </c>
      <c r="G7506" t="s">
        <v>14</v>
      </c>
      <c r="H7506">
        <v>3118614</v>
      </c>
      <c r="I7506">
        <v>1</v>
      </c>
    </row>
    <row r="7507" spans="1:9" x14ac:dyDescent="0.25">
      <c r="A7507" t="s">
        <v>6513</v>
      </c>
      <c r="B7507">
        <v>1</v>
      </c>
      <c r="C7507" t="s">
        <v>31</v>
      </c>
      <c r="D7507" t="s">
        <v>27</v>
      </c>
      <c r="E7507" t="s">
        <v>32</v>
      </c>
      <c r="F7507" t="s">
        <v>33</v>
      </c>
      <c r="G7507" t="s">
        <v>14</v>
      </c>
      <c r="H7507">
        <v>3072236</v>
      </c>
      <c r="I7507">
        <v>1</v>
      </c>
    </row>
    <row r="7508" spans="1:9" x14ac:dyDescent="0.25">
      <c r="A7508" t="s">
        <v>6514</v>
      </c>
      <c r="B7508">
        <v>1</v>
      </c>
      <c r="C7508" t="s">
        <v>31</v>
      </c>
      <c r="D7508" t="s">
        <v>27</v>
      </c>
      <c r="E7508" t="s">
        <v>32</v>
      </c>
      <c r="F7508" t="s">
        <v>33</v>
      </c>
      <c r="G7508" t="s">
        <v>14</v>
      </c>
      <c r="H7508">
        <v>3045891</v>
      </c>
      <c r="I7508">
        <v>1</v>
      </c>
    </row>
    <row r="7509" spans="1:9" x14ac:dyDescent="0.25">
      <c r="A7509" t="s">
        <v>6515</v>
      </c>
      <c r="B7509">
        <v>1</v>
      </c>
      <c r="C7509" t="s">
        <v>31</v>
      </c>
      <c r="D7509" t="s">
        <v>27</v>
      </c>
      <c r="E7509" t="s">
        <v>32</v>
      </c>
      <c r="F7509" t="s">
        <v>33</v>
      </c>
      <c r="G7509" t="s">
        <v>14</v>
      </c>
      <c r="H7509">
        <v>3140768</v>
      </c>
      <c r="I7509">
        <v>1</v>
      </c>
    </row>
    <row r="7510" spans="1:9" x14ac:dyDescent="0.25">
      <c r="A7510" t="s">
        <v>6516</v>
      </c>
      <c r="B7510">
        <v>1</v>
      </c>
      <c r="C7510" t="s">
        <v>31</v>
      </c>
      <c r="D7510" t="s">
        <v>27</v>
      </c>
      <c r="E7510" t="s">
        <v>32</v>
      </c>
      <c r="F7510" t="s">
        <v>33</v>
      </c>
      <c r="G7510" t="s">
        <v>14</v>
      </c>
      <c r="H7510">
        <v>3140326</v>
      </c>
      <c r="I7510">
        <v>1</v>
      </c>
    </row>
    <row r="7511" spans="1:9" x14ac:dyDescent="0.25">
      <c r="A7511" t="s">
        <v>6517</v>
      </c>
      <c r="B7511">
        <v>1</v>
      </c>
      <c r="C7511" t="s">
        <v>31</v>
      </c>
      <c r="D7511" t="s">
        <v>27</v>
      </c>
      <c r="E7511" t="s">
        <v>32</v>
      </c>
      <c r="F7511" t="s">
        <v>33</v>
      </c>
      <c r="G7511" t="s">
        <v>14</v>
      </c>
      <c r="H7511">
        <v>3073123</v>
      </c>
      <c r="I7511">
        <v>1</v>
      </c>
    </row>
    <row r="7512" spans="1:9" x14ac:dyDescent="0.25">
      <c r="A7512" t="s">
        <v>6518</v>
      </c>
      <c r="B7512">
        <v>1</v>
      </c>
      <c r="C7512" t="s">
        <v>48</v>
      </c>
      <c r="D7512" t="s">
        <v>27</v>
      </c>
      <c r="E7512" t="s">
        <v>32</v>
      </c>
      <c r="F7512" t="s">
        <v>33</v>
      </c>
      <c r="G7512" t="s">
        <v>14</v>
      </c>
      <c r="H7512">
        <v>2051061</v>
      </c>
      <c r="I7512">
        <v>1</v>
      </c>
    </row>
    <row r="7513" spans="1:9" x14ac:dyDescent="0.25">
      <c r="A7513" t="s">
        <v>6519</v>
      </c>
      <c r="B7513">
        <v>1</v>
      </c>
      <c r="C7513" t="s">
        <v>31</v>
      </c>
      <c r="D7513" t="s">
        <v>27</v>
      </c>
      <c r="E7513" t="s">
        <v>32</v>
      </c>
      <c r="F7513" t="s">
        <v>33</v>
      </c>
      <c r="G7513" t="s">
        <v>14</v>
      </c>
      <c r="H7513">
        <v>3046087</v>
      </c>
      <c r="I7513">
        <v>1</v>
      </c>
    </row>
    <row r="7514" spans="1:9" x14ac:dyDescent="0.25">
      <c r="A7514" t="s">
        <v>6520</v>
      </c>
      <c r="B7514">
        <v>1</v>
      </c>
      <c r="C7514" t="s">
        <v>31</v>
      </c>
      <c r="D7514" t="s">
        <v>27</v>
      </c>
      <c r="E7514" t="s">
        <v>32</v>
      </c>
      <c r="F7514" t="s">
        <v>33</v>
      </c>
      <c r="G7514" t="s">
        <v>14</v>
      </c>
      <c r="H7514">
        <v>3093789</v>
      </c>
      <c r="I7514">
        <v>1</v>
      </c>
    </row>
    <row r="7515" spans="1:9" x14ac:dyDescent="0.25">
      <c r="A7515" t="s">
        <v>6521</v>
      </c>
      <c r="B7515">
        <v>1</v>
      </c>
      <c r="C7515" t="s">
        <v>31</v>
      </c>
      <c r="D7515" t="s">
        <v>27</v>
      </c>
      <c r="E7515" t="s">
        <v>32</v>
      </c>
      <c r="F7515" t="s">
        <v>33</v>
      </c>
      <c r="G7515" t="s">
        <v>14</v>
      </c>
      <c r="H7515">
        <v>3138145</v>
      </c>
      <c r="I7515">
        <v>1</v>
      </c>
    </row>
    <row r="7516" spans="1:9" x14ac:dyDescent="0.25">
      <c r="A7516" t="s">
        <v>6522</v>
      </c>
      <c r="B7516">
        <v>1</v>
      </c>
      <c r="C7516" t="s">
        <v>31</v>
      </c>
      <c r="D7516" t="s">
        <v>27</v>
      </c>
      <c r="E7516" t="s">
        <v>32</v>
      </c>
      <c r="F7516" t="s">
        <v>33</v>
      </c>
      <c r="G7516" t="s">
        <v>14</v>
      </c>
      <c r="H7516">
        <v>3221798</v>
      </c>
      <c r="I7516">
        <v>1</v>
      </c>
    </row>
    <row r="7517" spans="1:9" x14ac:dyDescent="0.25">
      <c r="A7517" t="s">
        <v>6523</v>
      </c>
      <c r="B7517">
        <v>1</v>
      </c>
      <c r="C7517" t="s">
        <v>48</v>
      </c>
      <c r="D7517" t="s">
        <v>27</v>
      </c>
      <c r="E7517" t="s">
        <v>32</v>
      </c>
      <c r="F7517" t="s">
        <v>33</v>
      </c>
      <c r="G7517" t="s">
        <v>14</v>
      </c>
      <c r="H7517">
        <v>72529663</v>
      </c>
      <c r="I7517">
        <v>1</v>
      </c>
    </row>
    <row r="7518" spans="1:9" x14ac:dyDescent="0.25">
      <c r="A7518" t="s">
        <v>6524</v>
      </c>
      <c r="B7518">
        <v>1</v>
      </c>
      <c r="C7518" t="s">
        <v>31</v>
      </c>
      <c r="D7518" t="s">
        <v>27</v>
      </c>
      <c r="E7518" t="s">
        <v>32</v>
      </c>
      <c r="F7518" t="s">
        <v>33</v>
      </c>
      <c r="G7518" t="s">
        <v>14</v>
      </c>
      <c r="H7518">
        <v>3118495</v>
      </c>
      <c r="I7518">
        <v>1</v>
      </c>
    </row>
    <row r="7519" spans="1:9" x14ac:dyDescent="0.25">
      <c r="A7519" t="s">
        <v>6525</v>
      </c>
      <c r="B7519">
        <v>1</v>
      </c>
      <c r="C7519" t="s">
        <v>48</v>
      </c>
      <c r="D7519" t="s">
        <v>27</v>
      </c>
      <c r="E7519" t="s">
        <v>32</v>
      </c>
      <c r="F7519" t="s">
        <v>33</v>
      </c>
      <c r="G7519" t="s">
        <v>14</v>
      </c>
      <c r="H7519">
        <v>77261161</v>
      </c>
      <c r="I7519">
        <v>1</v>
      </c>
    </row>
    <row r="7520" spans="1:9" x14ac:dyDescent="0.25">
      <c r="A7520" t="s">
        <v>6526</v>
      </c>
      <c r="B7520">
        <v>1</v>
      </c>
      <c r="C7520" t="s">
        <v>31</v>
      </c>
      <c r="D7520" t="s">
        <v>27</v>
      </c>
      <c r="E7520" t="s">
        <v>32</v>
      </c>
      <c r="F7520" t="s">
        <v>33</v>
      </c>
      <c r="G7520" t="s">
        <v>14</v>
      </c>
      <c r="H7520">
        <v>3176181</v>
      </c>
      <c r="I7520">
        <v>1</v>
      </c>
    </row>
    <row r="7521" spans="1:9" x14ac:dyDescent="0.25">
      <c r="A7521">
        <v>39241217</v>
      </c>
      <c r="B7521">
        <v>1</v>
      </c>
      <c r="C7521" t="s">
        <v>31</v>
      </c>
      <c r="D7521" t="s">
        <v>27</v>
      </c>
      <c r="E7521" t="s">
        <v>32</v>
      </c>
      <c r="F7521" t="s">
        <v>33</v>
      </c>
      <c r="G7521" t="s">
        <v>14</v>
      </c>
      <c r="H7521">
        <v>2946583</v>
      </c>
      <c r="I7521">
        <v>1</v>
      </c>
    </row>
    <row r="7522" spans="1:9" x14ac:dyDescent="0.25">
      <c r="A7522" t="s">
        <v>6527</v>
      </c>
      <c r="B7522">
        <v>1</v>
      </c>
      <c r="C7522" t="s">
        <v>31</v>
      </c>
      <c r="D7522" t="s">
        <v>27</v>
      </c>
      <c r="E7522" t="s">
        <v>32</v>
      </c>
      <c r="F7522" t="s">
        <v>33</v>
      </c>
      <c r="G7522" t="s">
        <v>14</v>
      </c>
      <c r="H7522">
        <v>3098677</v>
      </c>
      <c r="I7522">
        <v>1</v>
      </c>
    </row>
    <row r="7523" spans="1:9" x14ac:dyDescent="0.25">
      <c r="A7523" t="s">
        <v>6528</v>
      </c>
      <c r="B7523">
        <v>1</v>
      </c>
      <c r="C7523" t="s">
        <v>31</v>
      </c>
      <c r="D7523" t="s">
        <v>27</v>
      </c>
      <c r="E7523" t="s">
        <v>32</v>
      </c>
      <c r="F7523" t="s">
        <v>33</v>
      </c>
      <c r="G7523" t="s">
        <v>14</v>
      </c>
      <c r="H7523">
        <v>3118683</v>
      </c>
      <c r="I7523">
        <v>1</v>
      </c>
    </row>
    <row r="7524" spans="1:9" x14ac:dyDescent="0.25">
      <c r="A7524" t="s">
        <v>6529</v>
      </c>
      <c r="B7524">
        <v>1</v>
      </c>
      <c r="C7524" t="s">
        <v>31</v>
      </c>
      <c r="D7524" t="s">
        <v>27</v>
      </c>
      <c r="E7524" t="s">
        <v>32</v>
      </c>
      <c r="F7524" t="s">
        <v>33</v>
      </c>
      <c r="G7524" t="s">
        <v>14</v>
      </c>
      <c r="H7524">
        <v>3176620</v>
      </c>
      <c r="I7524">
        <v>1</v>
      </c>
    </row>
    <row r="7525" spans="1:9" x14ac:dyDescent="0.25">
      <c r="A7525" t="s">
        <v>6530</v>
      </c>
      <c r="B7525">
        <v>1</v>
      </c>
      <c r="C7525" t="s">
        <v>31</v>
      </c>
      <c r="D7525" t="s">
        <v>27</v>
      </c>
      <c r="E7525" t="s">
        <v>32</v>
      </c>
      <c r="F7525" t="s">
        <v>33</v>
      </c>
      <c r="G7525" t="s">
        <v>14</v>
      </c>
      <c r="H7525">
        <v>3046153</v>
      </c>
      <c r="I7525">
        <v>1</v>
      </c>
    </row>
    <row r="7526" spans="1:9" x14ac:dyDescent="0.25">
      <c r="A7526" t="s">
        <v>6531</v>
      </c>
      <c r="B7526">
        <v>1</v>
      </c>
      <c r="C7526" t="s">
        <v>31</v>
      </c>
      <c r="D7526" t="s">
        <v>27</v>
      </c>
      <c r="E7526" t="s">
        <v>32</v>
      </c>
      <c r="F7526" t="s">
        <v>33</v>
      </c>
      <c r="G7526" t="s">
        <v>14</v>
      </c>
      <c r="H7526">
        <v>3141631</v>
      </c>
      <c r="I7526">
        <v>1</v>
      </c>
    </row>
    <row r="7527" spans="1:9" x14ac:dyDescent="0.25">
      <c r="A7527" t="s">
        <v>6532</v>
      </c>
      <c r="B7527">
        <v>1</v>
      </c>
      <c r="C7527" t="s">
        <v>48</v>
      </c>
      <c r="D7527" t="s">
        <v>27</v>
      </c>
      <c r="E7527" t="s">
        <v>32</v>
      </c>
      <c r="F7527" t="s">
        <v>33</v>
      </c>
      <c r="G7527" t="s">
        <v>14</v>
      </c>
      <c r="H7527">
        <v>77261203</v>
      </c>
      <c r="I7527">
        <v>1</v>
      </c>
    </row>
    <row r="7528" spans="1:9" x14ac:dyDescent="0.25">
      <c r="A7528" t="s">
        <v>6533</v>
      </c>
      <c r="B7528">
        <v>1</v>
      </c>
      <c r="C7528" t="s">
        <v>31</v>
      </c>
      <c r="D7528" t="s">
        <v>27</v>
      </c>
      <c r="E7528" t="s">
        <v>32</v>
      </c>
      <c r="F7528" t="s">
        <v>33</v>
      </c>
      <c r="G7528" t="s">
        <v>14</v>
      </c>
      <c r="H7528">
        <v>3176713</v>
      </c>
      <c r="I7528">
        <v>1</v>
      </c>
    </row>
    <row r="7529" spans="1:9" x14ac:dyDescent="0.25">
      <c r="A7529" t="s">
        <v>6534</v>
      </c>
      <c r="B7529">
        <v>1</v>
      </c>
      <c r="C7529" t="s">
        <v>31</v>
      </c>
      <c r="D7529" t="s">
        <v>27</v>
      </c>
      <c r="E7529" t="s">
        <v>32</v>
      </c>
      <c r="F7529" t="s">
        <v>33</v>
      </c>
      <c r="G7529" t="s">
        <v>14</v>
      </c>
      <c r="H7529">
        <v>3149446</v>
      </c>
      <c r="I7529">
        <v>1</v>
      </c>
    </row>
    <row r="7530" spans="1:9" x14ac:dyDescent="0.25">
      <c r="A7530" t="s">
        <v>6535</v>
      </c>
      <c r="B7530">
        <v>1</v>
      </c>
      <c r="C7530" t="s">
        <v>31</v>
      </c>
      <c r="D7530" t="s">
        <v>27</v>
      </c>
      <c r="E7530" t="s">
        <v>32</v>
      </c>
      <c r="F7530" t="s">
        <v>33</v>
      </c>
      <c r="G7530" t="s">
        <v>14</v>
      </c>
      <c r="H7530">
        <v>3561379</v>
      </c>
      <c r="I7530">
        <v>1</v>
      </c>
    </row>
    <row r="7531" spans="1:9" x14ac:dyDescent="0.25">
      <c r="A7531">
        <v>45359391</v>
      </c>
      <c r="B7531">
        <v>1</v>
      </c>
      <c r="C7531" t="s">
        <v>31</v>
      </c>
      <c r="D7531" t="s">
        <v>27</v>
      </c>
      <c r="E7531" t="s">
        <v>32</v>
      </c>
      <c r="F7531" t="s">
        <v>33</v>
      </c>
      <c r="G7531" t="s">
        <v>14</v>
      </c>
      <c r="H7531">
        <v>2944677</v>
      </c>
      <c r="I7531">
        <v>1</v>
      </c>
    </row>
    <row r="7532" spans="1:9" x14ac:dyDescent="0.25">
      <c r="A7532" t="s">
        <v>6536</v>
      </c>
      <c r="B7532">
        <v>1</v>
      </c>
      <c r="C7532" t="s">
        <v>31</v>
      </c>
      <c r="D7532" t="s">
        <v>27</v>
      </c>
      <c r="E7532" t="s">
        <v>32</v>
      </c>
      <c r="F7532" t="s">
        <v>33</v>
      </c>
      <c r="G7532" t="s">
        <v>14</v>
      </c>
      <c r="H7532">
        <v>3221512</v>
      </c>
      <c r="I7532">
        <v>1</v>
      </c>
    </row>
    <row r="7533" spans="1:9" x14ac:dyDescent="0.25">
      <c r="A7533" t="s">
        <v>6537</v>
      </c>
      <c r="B7533">
        <v>1</v>
      </c>
      <c r="C7533" t="s">
        <v>48</v>
      </c>
      <c r="D7533" t="s">
        <v>27</v>
      </c>
      <c r="E7533" t="s">
        <v>32</v>
      </c>
      <c r="F7533" t="s">
        <v>33</v>
      </c>
      <c r="G7533" t="s">
        <v>14</v>
      </c>
      <c r="H7533">
        <v>72529402</v>
      </c>
      <c r="I7533">
        <v>1</v>
      </c>
    </row>
    <row r="7534" spans="1:9" x14ac:dyDescent="0.25">
      <c r="A7534" t="s">
        <v>6538</v>
      </c>
      <c r="B7534">
        <v>1</v>
      </c>
      <c r="C7534" t="s">
        <v>31</v>
      </c>
      <c r="D7534" t="s">
        <v>27</v>
      </c>
      <c r="E7534" t="s">
        <v>32</v>
      </c>
      <c r="F7534" t="s">
        <v>33</v>
      </c>
      <c r="G7534" t="s">
        <v>14</v>
      </c>
      <c r="H7534">
        <v>3098513</v>
      </c>
      <c r="I7534">
        <v>1</v>
      </c>
    </row>
    <row r="7535" spans="1:9" x14ac:dyDescent="0.25">
      <c r="A7535" t="s">
        <v>6539</v>
      </c>
      <c r="B7535">
        <v>1</v>
      </c>
      <c r="C7535" t="s">
        <v>48</v>
      </c>
      <c r="D7535" t="s">
        <v>27</v>
      </c>
      <c r="E7535" t="s">
        <v>32</v>
      </c>
      <c r="F7535" t="s">
        <v>33</v>
      </c>
      <c r="G7535" t="s">
        <v>14</v>
      </c>
      <c r="H7535">
        <v>2050968</v>
      </c>
      <c r="I7535">
        <v>1</v>
      </c>
    </row>
    <row r="7536" spans="1:9" x14ac:dyDescent="0.25">
      <c r="A7536" t="s">
        <v>6540</v>
      </c>
      <c r="B7536">
        <v>1</v>
      </c>
      <c r="C7536" t="s">
        <v>31</v>
      </c>
      <c r="D7536" t="s">
        <v>27</v>
      </c>
      <c r="E7536" t="s">
        <v>32</v>
      </c>
      <c r="F7536" t="s">
        <v>33</v>
      </c>
      <c r="G7536" t="s">
        <v>14</v>
      </c>
      <c r="H7536">
        <v>3118702</v>
      </c>
      <c r="I7536">
        <v>1</v>
      </c>
    </row>
    <row r="7537" spans="1:9" x14ac:dyDescent="0.25">
      <c r="A7537" t="s">
        <v>6541</v>
      </c>
      <c r="B7537">
        <v>1</v>
      </c>
      <c r="C7537" t="s">
        <v>31</v>
      </c>
      <c r="D7537" t="s">
        <v>27</v>
      </c>
      <c r="E7537" t="s">
        <v>32</v>
      </c>
      <c r="F7537" t="s">
        <v>33</v>
      </c>
      <c r="G7537" t="s">
        <v>14</v>
      </c>
      <c r="H7537">
        <v>3126140</v>
      </c>
      <c r="I7537">
        <v>1</v>
      </c>
    </row>
    <row r="7538" spans="1:9" x14ac:dyDescent="0.25">
      <c r="A7538" t="s">
        <v>6542</v>
      </c>
      <c r="B7538">
        <v>1</v>
      </c>
      <c r="C7538" t="s">
        <v>31</v>
      </c>
      <c r="D7538" t="s">
        <v>27</v>
      </c>
      <c r="E7538" t="s">
        <v>32</v>
      </c>
      <c r="F7538" t="s">
        <v>33</v>
      </c>
      <c r="G7538" t="s">
        <v>14</v>
      </c>
      <c r="H7538">
        <v>3251398</v>
      </c>
      <c r="I7538">
        <v>1</v>
      </c>
    </row>
    <row r="7539" spans="1:9" x14ac:dyDescent="0.25">
      <c r="A7539" t="s">
        <v>6543</v>
      </c>
      <c r="B7539">
        <v>1</v>
      </c>
      <c r="C7539" t="s">
        <v>31</v>
      </c>
      <c r="D7539" t="s">
        <v>27</v>
      </c>
      <c r="E7539" t="s">
        <v>32</v>
      </c>
      <c r="F7539" t="s">
        <v>33</v>
      </c>
      <c r="G7539" t="s">
        <v>14</v>
      </c>
      <c r="H7539">
        <v>3046140</v>
      </c>
      <c r="I7539">
        <v>1</v>
      </c>
    </row>
    <row r="7540" spans="1:9" x14ac:dyDescent="0.25">
      <c r="A7540" t="s">
        <v>6544</v>
      </c>
      <c r="B7540">
        <v>1</v>
      </c>
      <c r="C7540" t="s">
        <v>31</v>
      </c>
      <c r="D7540" t="s">
        <v>27</v>
      </c>
      <c r="E7540" t="s">
        <v>32</v>
      </c>
      <c r="F7540" t="s">
        <v>33</v>
      </c>
      <c r="G7540" t="s">
        <v>14</v>
      </c>
      <c r="H7540">
        <v>3126297</v>
      </c>
      <c r="I7540">
        <v>1</v>
      </c>
    </row>
    <row r="7541" spans="1:9" x14ac:dyDescent="0.25">
      <c r="A7541" t="s">
        <v>6545</v>
      </c>
      <c r="B7541">
        <v>1</v>
      </c>
      <c r="C7541" t="s">
        <v>31</v>
      </c>
      <c r="D7541" t="s">
        <v>27</v>
      </c>
      <c r="E7541" t="s">
        <v>32</v>
      </c>
      <c r="F7541" t="s">
        <v>33</v>
      </c>
      <c r="G7541" t="s">
        <v>14</v>
      </c>
      <c r="H7541">
        <v>3072203</v>
      </c>
      <c r="I7541">
        <v>1</v>
      </c>
    </row>
    <row r="7542" spans="1:9" x14ac:dyDescent="0.25">
      <c r="A7542">
        <v>42841719</v>
      </c>
      <c r="B7542">
        <v>1</v>
      </c>
      <c r="C7542" t="s">
        <v>31</v>
      </c>
      <c r="D7542" t="s">
        <v>27</v>
      </c>
      <c r="E7542" t="s">
        <v>32</v>
      </c>
      <c r="F7542" t="s">
        <v>33</v>
      </c>
      <c r="G7542" t="s">
        <v>14</v>
      </c>
      <c r="H7542">
        <v>2945750</v>
      </c>
      <c r="I7542">
        <v>1</v>
      </c>
    </row>
    <row r="7543" spans="1:9" x14ac:dyDescent="0.25">
      <c r="A7543" t="s">
        <v>6546</v>
      </c>
      <c r="B7543">
        <v>1</v>
      </c>
      <c r="C7543" t="s">
        <v>31</v>
      </c>
      <c r="D7543" t="s">
        <v>27</v>
      </c>
      <c r="E7543" t="s">
        <v>32</v>
      </c>
      <c r="F7543" t="s">
        <v>33</v>
      </c>
      <c r="G7543" t="s">
        <v>14</v>
      </c>
      <c r="H7543">
        <v>3561386</v>
      </c>
      <c r="I7543">
        <v>1</v>
      </c>
    </row>
    <row r="7544" spans="1:9" x14ac:dyDescent="0.25">
      <c r="A7544" t="s">
        <v>6547</v>
      </c>
      <c r="B7544">
        <v>1</v>
      </c>
      <c r="C7544" t="s">
        <v>31</v>
      </c>
      <c r="D7544" t="s">
        <v>27</v>
      </c>
      <c r="E7544" t="s">
        <v>32</v>
      </c>
      <c r="F7544" t="s">
        <v>33</v>
      </c>
      <c r="G7544" t="s">
        <v>14</v>
      </c>
      <c r="H7544">
        <v>3176248</v>
      </c>
      <c r="I7544">
        <v>1</v>
      </c>
    </row>
    <row r="7545" spans="1:9" x14ac:dyDescent="0.25">
      <c r="A7545" t="s">
        <v>6548</v>
      </c>
      <c r="B7545">
        <v>1</v>
      </c>
      <c r="C7545" t="s">
        <v>31</v>
      </c>
      <c r="D7545" t="s">
        <v>27</v>
      </c>
      <c r="E7545" t="s">
        <v>32</v>
      </c>
      <c r="F7545" t="s">
        <v>33</v>
      </c>
      <c r="G7545" t="s">
        <v>14</v>
      </c>
      <c r="H7545">
        <v>3071822</v>
      </c>
      <c r="I7545">
        <v>1</v>
      </c>
    </row>
    <row r="7546" spans="1:9" x14ac:dyDescent="0.25">
      <c r="A7546" t="s">
        <v>6549</v>
      </c>
      <c r="B7546">
        <v>1</v>
      </c>
      <c r="C7546" t="s">
        <v>31</v>
      </c>
      <c r="D7546" t="s">
        <v>27</v>
      </c>
      <c r="E7546" t="s">
        <v>32</v>
      </c>
      <c r="F7546" t="s">
        <v>33</v>
      </c>
      <c r="G7546" t="s">
        <v>14</v>
      </c>
      <c r="H7546">
        <v>3102509</v>
      </c>
      <c r="I7546">
        <v>1</v>
      </c>
    </row>
    <row r="7547" spans="1:9" x14ac:dyDescent="0.25">
      <c r="A7547" t="s">
        <v>6550</v>
      </c>
      <c r="B7547">
        <v>1</v>
      </c>
      <c r="C7547" t="s">
        <v>31</v>
      </c>
      <c r="D7547" t="s">
        <v>27</v>
      </c>
      <c r="E7547" t="s">
        <v>32</v>
      </c>
      <c r="F7547" t="s">
        <v>33</v>
      </c>
      <c r="G7547" t="s">
        <v>14</v>
      </c>
      <c r="H7547">
        <v>3098270</v>
      </c>
      <c r="I7547">
        <v>1</v>
      </c>
    </row>
    <row r="7548" spans="1:9" x14ac:dyDescent="0.25">
      <c r="A7548" t="s">
        <v>6551</v>
      </c>
      <c r="B7548">
        <v>1</v>
      </c>
      <c r="C7548" t="s">
        <v>31</v>
      </c>
      <c r="D7548" t="s">
        <v>27</v>
      </c>
      <c r="E7548" t="s">
        <v>37</v>
      </c>
      <c r="F7548" t="s">
        <v>33</v>
      </c>
      <c r="G7548" t="s">
        <v>14</v>
      </c>
      <c r="H7548">
        <v>3274978</v>
      </c>
      <c r="I7548">
        <v>1</v>
      </c>
    </row>
    <row r="7549" spans="1:9" x14ac:dyDescent="0.25">
      <c r="A7549" t="s">
        <v>6552</v>
      </c>
      <c r="B7549">
        <v>1</v>
      </c>
      <c r="C7549" t="s">
        <v>48</v>
      </c>
      <c r="D7549" t="s">
        <v>27</v>
      </c>
      <c r="E7549" t="s">
        <v>32</v>
      </c>
      <c r="F7549" t="s">
        <v>33</v>
      </c>
      <c r="G7549" t="s">
        <v>14</v>
      </c>
      <c r="H7549">
        <v>72529589</v>
      </c>
      <c r="I7549">
        <v>1</v>
      </c>
    </row>
    <row r="7550" spans="1:9" x14ac:dyDescent="0.25">
      <c r="A7550" t="s">
        <v>6553</v>
      </c>
      <c r="B7550">
        <v>1</v>
      </c>
      <c r="C7550" t="s">
        <v>31</v>
      </c>
      <c r="D7550" t="s">
        <v>27</v>
      </c>
      <c r="E7550" t="s">
        <v>32</v>
      </c>
      <c r="F7550" t="s">
        <v>78</v>
      </c>
      <c r="G7550" t="s">
        <v>14</v>
      </c>
      <c r="H7550">
        <v>3101136</v>
      </c>
      <c r="I7550">
        <v>1</v>
      </c>
    </row>
    <row r="7551" spans="1:9" x14ac:dyDescent="0.25">
      <c r="A7551" t="s">
        <v>6554</v>
      </c>
      <c r="B7551">
        <v>1</v>
      </c>
      <c r="C7551" t="s">
        <v>48</v>
      </c>
      <c r="D7551" t="s">
        <v>27</v>
      </c>
      <c r="E7551" t="s">
        <v>32</v>
      </c>
      <c r="F7551" t="s">
        <v>33</v>
      </c>
      <c r="G7551" t="s">
        <v>14</v>
      </c>
      <c r="H7551">
        <v>77261188</v>
      </c>
      <c r="I7551">
        <v>1</v>
      </c>
    </row>
    <row r="7552" spans="1:9" x14ac:dyDescent="0.25">
      <c r="A7552" t="s">
        <v>6555</v>
      </c>
      <c r="B7552">
        <v>1</v>
      </c>
      <c r="C7552" t="s">
        <v>31</v>
      </c>
      <c r="D7552" t="s">
        <v>27</v>
      </c>
      <c r="E7552" t="s">
        <v>32</v>
      </c>
      <c r="F7552" t="s">
        <v>33</v>
      </c>
      <c r="G7552" t="s">
        <v>14</v>
      </c>
      <c r="H7552">
        <v>3045930</v>
      </c>
      <c r="I7552">
        <v>1</v>
      </c>
    </row>
    <row r="7553" spans="1:9" x14ac:dyDescent="0.25">
      <c r="A7553" t="s">
        <v>6556</v>
      </c>
      <c r="B7553">
        <v>1</v>
      </c>
      <c r="C7553" t="s">
        <v>31</v>
      </c>
      <c r="D7553" t="s">
        <v>27</v>
      </c>
      <c r="E7553" t="s">
        <v>32</v>
      </c>
      <c r="F7553" t="s">
        <v>33</v>
      </c>
      <c r="G7553" t="s">
        <v>14</v>
      </c>
      <c r="H7553">
        <v>3149337</v>
      </c>
      <c r="I7553">
        <v>1</v>
      </c>
    </row>
    <row r="7554" spans="1:9" x14ac:dyDescent="0.25">
      <c r="A7554" t="s">
        <v>6557</v>
      </c>
      <c r="B7554">
        <v>1</v>
      </c>
      <c r="C7554" t="s">
        <v>31</v>
      </c>
      <c r="D7554" t="s">
        <v>27</v>
      </c>
      <c r="E7554" t="s">
        <v>32</v>
      </c>
      <c r="F7554" t="s">
        <v>33</v>
      </c>
      <c r="G7554" t="s">
        <v>14</v>
      </c>
      <c r="H7554">
        <v>3119092</v>
      </c>
      <c r="I7554">
        <v>1</v>
      </c>
    </row>
    <row r="7555" spans="1:9" x14ac:dyDescent="0.25">
      <c r="A7555">
        <v>87534324</v>
      </c>
      <c r="B7555">
        <v>1</v>
      </c>
      <c r="C7555" t="s">
        <v>31</v>
      </c>
      <c r="D7555" t="s">
        <v>27</v>
      </c>
      <c r="E7555" t="s">
        <v>32</v>
      </c>
      <c r="F7555" t="s">
        <v>33</v>
      </c>
      <c r="G7555" t="s">
        <v>14</v>
      </c>
      <c r="H7555">
        <v>3249839</v>
      </c>
      <c r="I7555">
        <v>1</v>
      </c>
    </row>
    <row r="7556" spans="1:9" x14ac:dyDescent="0.25">
      <c r="A7556">
        <v>87535026</v>
      </c>
      <c r="B7556">
        <v>1</v>
      </c>
      <c r="C7556" t="s">
        <v>31</v>
      </c>
      <c r="D7556" t="s">
        <v>27</v>
      </c>
      <c r="E7556" t="s">
        <v>32</v>
      </c>
      <c r="F7556" t="s">
        <v>33</v>
      </c>
      <c r="G7556" t="s">
        <v>14</v>
      </c>
      <c r="H7556">
        <v>3251286</v>
      </c>
      <c r="I7556">
        <v>1</v>
      </c>
    </row>
    <row r="7557" spans="1:9" x14ac:dyDescent="0.25">
      <c r="A7557" t="s">
        <v>6558</v>
      </c>
      <c r="B7557">
        <v>1</v>
      </c>
      <c r="C7557" t="s">
        <v>31</v>
      </c>
      <c r="D7557" t="s">
        <v>27</v>
      </c>
      <c r="E7557" t="s">
        <v>32</v>
      </c>
      <c r="F7557" t="s">
        <v>33</v>
      </c>
      <c r="G7557" t="s">
        <v>14</v>
      </c>
      <c r="H7557">
        <v>3116059</v>
      </c>
      <c r="I7557">
        <v>1</v>
      </c>
    </row>
    <row r="7558" spans="1:9" x14ac:dyDescent="0.25">
      <c r="A7558" t="s">
        <v>6559</v>
      </c>
      <c r="B7558">
        <v>1</v>
      </c>
      <c r="C7558" t="s">
        <v>31</v>
      </c>
      <c r="D7558" t="s">
        <v>27</v>
      </c>
      <c r="E7558" t="s">
        <v>32</v>
      </c>
      <c r="F7558" t="s">
        <v>33</v>
      </c>
      <c r="G7558" t="s">
        <v>14</v>
      </c>
      <c r="H7558">
        <v>3176723</v>
      </c>
      <c r="I7558">
        <v>1</v>
      </c>
    </row>
    <row r="7559" spans="1:9" x14ac:dyDescent="0.25">
      <c r="A7559" t="s">
        <v>6560</v>
      </c>
      <c r="B7559">
        <v>1</v>
      </c>
      <c r="C7559" t="s">
        <v>31</v>
      </c>
      <c r="D7559" t="s">
        <v>27</v>
      </c>
      <c r="E7559" t="s">
        <v>32</v>
      </c>
      <c r="F7559" t="s">
        <v>33</v>
      </c>
      <c r="G7559" t="s">
        <v>14</v>
      </c>
      <c r="H7559">
        <v>3176382</v>
      </c>
      <c r="I7559">
        <v>1</v>
      </c>
    </row>
    <row r="7560" spans="1:9" x14ac:dyDescent="0.25">
      <c r="A7560" t="s">
        <v>6561</v>
      </c>
      <c r="B7560">
        <v>1</v>
      </c>
      <c r="C7560" t="s">
        <v>31</v>
      </c>
      <c r="D7560" t="s">
        <v>27</v>
      </c>
      <c r="E7560" t="s">
        <v>37</v>
      </c>
      <c r="F7560" t="s">
        <v>33</v>
      </c>
      <c r="G7560" t="s">
        <v>14</v>
      </c>
      <c r="H7560">
        <v>3567581</v>
      </c>
      <c r="I7560">
        <v>1</v>
      </c>
    </row>
    <row r="7561" spans="1:9" x14ac:dyDescent="0.25">
      <c r="A7561" t="s">
        <v>6562</v>
      </c>
      <c r="B7561">
        <v>1</v>
      </c>
      <c r="C7561" t="s">
        <v>48</v>
      </c>
      <c r="D7561" t="s">
        <v>27</v>
      </c>
      <c r="E7561" t="s">
        <v>32</v>
      </c>
      <c r="F7561" t="s">
        <v>33</v>
      </c>
      <c r="G7561" t="s">
        <v>14</v>
      </c>
      <c r="H7561">
        <v>72529704</v>
      </c>
      <c r="I7561">
        <v>1</v>
      </c>
    </row>
    <row r="7562" spans="1:9" x14ac:dyDescent="0.25">
      <c r="A7562" t="s">
        <v>6563</v>
      </c>
      <c r="B7562">
        <v>1</v>
      </c>
      <c r="C7562" t="s">
        <v>31</v>
      </c>
      <c r="D7562" t="s">
        <v>27</v>
      </c>
      <c r="E7562" t="s">
        <v>32</v>
      </c>
      <c r="F7562" t="s">
        <v>33</v>
      </c>
      <c r="G7562" t="s">
        <v>14</v>
      </c>
      <c r="H7562">
        <v>3118565</v>
      </c>
      <c r="I7562">
        <v>1</v>
      </c>
    </row>
    <row r="7563" spans="1:9" x14ac:dyDescent="0.25">
      <c r="A7563" t="s">
        <v>6564</v>
      </c>
      <c r="B7563">
        <v>1</v>
      </c>
      <c r="C7563" t="s">
        <v>31</v>
      </c>
      <c r="D7563" t="s">
        <v>27</v>
      </c>
      <c r="E7563" t="s">
        <v>32</v>
      </c>
      <c r="F7563" t="s">
        <v>33</v>
      </c>
      <c r="G7563" t="s">
        <v>14</v>
      </c>
      <c r="H7563">
        <v>3071788</v>
      </c>
      <c r="I7563">
        <v>1</v>
      </c>
    </row>
    <row r="7564" spans="1:9" x14ac:dyDescent="0.25">
      <c r="A7564" t="s">
        <v>6565</v>
      </c>
      <c r="B7564">
        <v>1</v>
      </c>
      <c r="C7564" t="s">
        <v>31</v>
      </c>
      <c r="D7564" t="s">
        <v>27</v>
      </c>
      <c r="E7564" t="s">
        <v>32</v>
      </c>
      <c r="F7564" t="s">
        <v>33</v>
      </c>
      <c r="G7564" t="s">
        <v>14</v>
      </c>
      <c r="H7564">
        <v>3141664</v>
      </c>
      <c r="I7564">
        <v>1</v>
      </c>
    </row>
    <row r="7565" spans="1:9" x14ac:dyDescent="0.25">
      <c r="A7565" t="s">
        <v>6566</v>
      </c>
      <c r="B7565">
        <v>1</v>
      </c>
      <c r="C7565" t="s">
        <v>31</v>
      </c>
      <c r="D7565" t="s">
        <v>27</v>
      </c>
      <c r="E7565" t="s">
        <v>32</v>
      </c>
      <c r="F7565" t="s">
        <v>33</v>
      </c>
      <c r="G7565" t="s">
        <v>14</v>
      </c>
      <c r="H7565">
        <v>3116212</v>
      </c>
      <c r="I7565">
        <v>1</v>
      </c>
    </row>
    <row r="7566" spans="1:9" x14ac:dyDescent="0.25">
      <c r="A7566">
        <v>45359272</v>
      </c>
      <c r="B7566">
        <v>1</v>
      </c>
      <c r="C7566" t="s">
        <v>31</v>
      </c>
      <c r="D7566" t="s">
        <v>27</v>
      </c>
      <c r="E7566" t="s">
        <v>32</v>
      </c>
      <c r="F7566" t="s">
        <v>33</v>
      </c>
      <c r="G7566" t="s">
        <v>14</v>
      </c>
      <c r="H7566">
        <v>2945333</v>
      </c>
      <c r="I7566">
        <v>1</v>
      </c>
    </row>
    <row r="7567" spans="1:9" x14ac:dyDescent="0.25">
      <c r="A7567" t="s">
        <v>6567</v>
      </c>
      <c r="B7567">
        <v>1</v>
      </c>
      <c r="C7567" t="s">
        <v>31</v>
      </c>
      <c r="D7567" t="s">
        <v>27</v>
      </c>
      <c r="E7567" t="s">
        <v>32</v>
      </c>
      <c r="F7567" t="s">
        <v>33</v>
      </c>
      <c r="G7567" t="s">
        <v>14</v>
      </c>
      <c r="H7567">
        <v>3550363</v>
      </c>
      <c r="I7567">
        <v>1</v>
      </c>
    </row>
    <row r="7568" spans="1:9" x14ac:dyDescent="0.25">
      <c r="A7568" t="s">
        <v>6568</v>
      </c>
      <c r="B7568">
        <v>1</v>
      </c>
      <c r="C7568" t="s">
        <v>31</v>
      </c>
      <c r="D7568" t="s">
        <v>27</v>
      </c>
      <c r="E7568" t="s">
        <v>32</v>
      </c>
      <c r="F7568" t="s">
        <v>33</v>
      </c>
      <c r="G7568" t="s">
        <v>14</v>
      </c>
      <c r="H7568">
        <v>3102722</v>
      </c>
      <c r="I7568">
        <v>1</v>
      </c>
    </row>
    <row r="7569" spans="1:9" x14ac:dyDescent="0.25">
      <c r="A7569" t="s">
        <v>6569</v>
      </c>
      <c r="B7569">
        <v>1</v>
      </c>
      <c r="C7569" t="s">
        <v>48</v>
      </c>
      <c r="D7569" t="s">
        <v>27</v>
      </c>
      <c r="E7569" t="s">
        <v>32</v>
      </c>
      <c r="F7569" t="s">
        <v>33</v>
      </c>
      <c r="G7569" t="s">
        <v>14</v>
      </c>
      <c r="H7569">
        <v>70671112</v>
      </c>
      <c r="I7569">
        <v>1</v>
      </c>
    </row>
    <row r="7570" spans="1:9" x14ac:dyDescent="0.25">
      <c r="A7570" t="s">
        <v>6570</v>
      </c>
      <c r="B7570">
        <v>1</v>
      </c>
      <c r="C7570" t="s">
        <v>31</v>
      </c>
      <c r="D7570" t="s">
        <v>27</v>
      </c>
      <c r="E7570" t="s">
        <v>32</v>
      </c>
      <c r="F7570" t="s">
        <v>33</v>
      </c>
      <c r="G7570" t="s">
        <v>14</v>
      </c>
      <c r="H7570">
        <v>3127268</v>
      </c>
      <c r="I7570">
        <v>1</v>
      </c>
    </row>
    <row r="7571" spans="1:9" x14ac:dyDescent="0.25">
      <c r="A7571" t="s">
        <v>6571</v>
      </c>
      <c r="B7571">
        <v>1</v>
      </c>
      <c r="C7571" t="s">
        <v>31</v>
      </c>
      <c r="D7571" t="s">
        <v>27</v>
      </c>
      <c r="E7571" t="s">
        <v>32</v>
      </c>
      <c r="F7571" t="s">
        <v>33</v>
      </c>
      <c r="G7571" t="s">
        <v>14</v>
      </c>
      <c r="H7571">
        <v>3093743</v>
      </c>
      <c r="I7571">
        <v>1</v>
      </c>
    </row>
    <row r="7572" spans="1:9" x14ac:dyDescent="0.25">
      <c r="A7572" t="s">
        <v>6572</v>
      </c>
      <c r="B7572">
        <v>1</v>
      </c>
      <c r="C7572" t="s">
        <v>31</v>
      </c>
      <c r="D7572" t="s">
        <v>27</v>
      </c>
      <c r="E7572" t="s">
        <v>32</v>
      </c>
      <c r="F7572" t="s">
        <v>33</v>
      </c>
      <c r="G7572" t="s">
        <v>14</v>
      </c>
      <c r="H7572">
        <v>3071864</v>
      </c>
      <c r="I7572">
        <v>1</v>
      </c>
    </row>
    <row r="7573" spans="1:9" x14ac:dyDescent="0.25">
      <c r="A7573" t="s">
        <v>6573</v>
      </c>
      <c r="B7573">
        <v>1</v>
      </c>
      <c r="C7573" t="s">
        <v>31</v>
      </c>
      <c r="D7573" t="s">
        <v>27</v>
      </c>
      <c r="E7573" t="s">
        <v>32</v>
      </c>
      <c r="F7573" t="s">
        <v>33</v>
      </c>
      <c r="G7573" t="s">
        <v>14</v>
      </c>
      <c r="H7573">
        <v>3140513</v>
      </c>
      <c r="I7573">
        <v>1</v>
      </c>
    </row>
    <row r="7574" spans="1:9" x14ac:dyDescent="0.25">
      <c r="A7574" t="s">
        <v>6574</v>
      </c>
      <c r="B7574">
        <v>1</v>
      </c>
      <c r="C7574" t="s">
        <v>31</v>
      </c>
      <c r="D7574" t="s">
        <v>27</v>
      </c>
      <c r="E7574" t="s">
        <v>32</v>
      </c>
      <c r="F7574" t="s">
        <v>33</v>
      </c>
      <c r="G7574" t="s">
        <v>14</v>
      </c>
      <c r="H7574">
        <v>3045689</v>
      </c>
      <c r="I7574">
        <v>1</v>
      </c>
    </row>
    <row r="7575" spans="1:9" x14ac:dyDescent="0.25">
      <c r="A7575">
        <v>38066067</v>
      </c>
      <c r="B7575">
        <v>1</v>
      </c>
      <c r="C7575" t="s">
        <v>31</v>
      </c>
      <c r="D7575" t="s">
        <v>27</v>
      </c>
      <c r="E7575" t="s">
        <v>32</v>
      </c>
      <c r="F7575" t="s">
        <v>33</v>
      </c>
      <c r="G7575" t="s">
        <v>14</v>
      </c>
      <c r="H7575">
        <v>2944171</v>
      </c>
      <c r="I7575">
        <v>1</v>
      </c>
    </row>
    <row r="7576" spans="1:9" x14ac:dyDescent="0.25">
      <c r="A7576" t="s">
        <v>6575</v>
      </c>
      <c r="B7576">
        <v>1</v>
      </c>
      <c r="C7576" t="s">
        <v>31</v>
      </c>
      <c r="D7576" t="s">
        <v>27</v>
      </c>
      <c r="E7576" t="s">
        <v>32</v>
      </c>
      <c r="F7576" t="s">
        <v>33</v>
      </c>
      <c r="G7576" t="s">
        <v>14</v>
      </c>
      <c r="H7576">
        <v>3065393</v>
      </c>
      <c r="I7576">
        <v>1</v>
      </c>
    </row>
    <row r="7577" spans="1:9" x14ac:dyDescent="0.25">
      <c r="A7577" t="s">
        <v>6576</v>
      </c>
      <c r="B7577">
        <v>1</v>
      </c>
      <c r="C7577" t="s">
        <v>31</v>
      </c>
      <c r="D7577" t="s">
        <v>27</v>
      </c>
      <c r="E7577" t="s">
        <v>32</v>
      </c>
      <c r="F7577" t="s">
        <v>33</v>
      </c>
      <c r="G7577" t="s">
        <v>14</v>
      </c>
      <c r="H7577">
        <v>3101470</v>
      </c>
      <c r="I7577">
        <v>1</v>
      </c>
    </row>
    <row r="7578" spans="1:9" x14ac:dyDescent="0.25">
      <c r="A7578" t="s">
        <v>6577</v>
      </c>
      <c r="B7578">
        <v>1</v>
      </c>
      <c r="C7578" t="s">
        <v>31</v>
      </c>
      <c r="D7578" t="s">
        <v>27</v>
      </c>
      <c r="E7578" t="s">
        <v>32</v>
      </c>
      <c r="F7578" t="s">
        <v>33</v>
      </c>
      <c r="G7578" t="s">
        <v>14</v>
      </c>
      <c r="H7578">
        <v>3255012</v>
      </c>
      <c r="I7578">
        <v>1</v>
      </c>
    </row>
    <row r="7579" spans="1:9" x14ac:dyDescent="0.25">
      <c r="A7579" t="s">
        <v>6578</v>
      </c>
      <c r="B7579">
        <v>1</v>
      </c>
      <c r="C7579" t="s">
        <v>31</v>
      </c>
      <c r="D7579" t="s">
        <v>27</v>
      </c>
      <c r="E7579" t="s">
        <v>32</v>
      </c>
      <c r="F7579" t="s">
        <v>33</v>
      </c>
      <c r="G7579" t="s">
        <v>14</v>
      </c>
      <c r="H7579">
        <v>3118161</v>
      </c>
      <c r="I7579">
        <v>1</v>
      </c>
    </row>
    <row r="7580" spans="1:9" x14ac:dyDescent="0.25">
      <c r="A7580" t="s">
        <v>6579</v>
      </c>
      <c r="B7580">
        <v>1</v>
      </c>
      <c r="C7580" t="s">
        <v>31</v>
      </c>
      <c r="D7580" t="s">
        <v>27</v>
      </c>
      <c r="E7580" t="s">
        <v>32</v>
      </c>
      <c r="F7580" t="s">
        <v>33</v>
      </c>
      <c r="G7580" t="s">
        <v>14</v>
      </c>
      <c r="H7580">
        <v>3553103</v>
      </c>
      <c r="I7580">
        <v>1</v>
      </c>
    </row>
    <row r="7581" spans="1:9" x14ac:dyDescent="0.25">
      <c r="A7581" t="s">
        <v>6580</v>
      </c>
      <c r="B7581">
        <v>1</v>
      </c>
      <c r="C7581" t="s">
        <v>31</v>
      </c>
      <c r="D7581" t="s">
        <v>27</v>
      </c>
      <c r="E7581" t="s">
        <v>32</v>
      </c>
      <c r="F7581" t="s">
        <v>33</v>
      </c>
      <c r="G7581" t="s">
        <v>14</v>
      </c>
      <c r="H7581">
        <v>3561341</v>
      </c>
      <c r="I7581">
        <v>1</v>
      </c>
    </row>
    <row r="7582" spans="1:9" x14ac:dyDescent="0.25">
      <c r="A7582" t="s">
        <v>6581</v>
      </c>
      <c r="B7582">
        <v>1</v>
      </c>
      <c r="C7582" t="s">
        <v>48</v>
      </c>
      <c r="D7582" t="s">
        <v>27</v>
      </c>
      <c r="E7582" t="s">
        <v>32</v>
      </c>
      <c r="F7582" t="s">
        <v>33</v>
      </c>
      <c r="G7582" t="s">
        <v>14</v>
      </c>
      <c r="H7582">
        <v>77261232</v>
      </c>
      <c r="I7582">
        <v>1</v>
      </c>
    </row>
    <row r="7583" spans="1:9" x14ac:dyDescent="0.25">
      <c r="A7583" t="s">
        <v>6582</v>
      </c>
      <c r="B7583">
        <v>1</v>
      </c>
      <c r="C7583" t="s">
        <v>31</v>
      </c>
      <c r="D7583" t="s">
        <v>27</v>
      </c>
      <c r="E7583" t="s">
        <v>32</v>
      </c>
      <c r="F7583" t="s">
        <v>33</v>
      </c>
      <c r="G7583" t="s">
        <v>14</v>
      </c>
      <c r="H7583">
        <v>3140511</v>
      </c>
      <c r="I7583">
        <v>1</v>
      </c>
    </row>
    <row r="7584" spans="1:9" x14ac:dyDescent="0.25">
      <c r="A7584" t="s">
        <v>6583</v>
      </c>
      <c r="B7584">
        <v>1</v>
      </c>
      <c r="C7584" t="s">
        <v>31</v>
      </c>
      <c r="D7584" t="s">
        <v>27</v>
      </c>
      <c r="E7584" t="s">
        <v>32</v>
      </c>
      <c r="F7584" t="s">
        <v>33</v>
      </c>
      <c r="G7584" t="s">
        <v>14</v>
      </c>
      <c r="H7584">
        <v>3071853</v>
      </c>
      <c r="I7584">
        <v>1</v>
      </c>
    </row>
    <row r="7585" spans="1:9" x14ac:dyDescent="0.25">
      <c r="A7585" t="s">
        <v>6584</v>
      </c>
      <c r="B7585">
        <v>1</v>
      </c>
      <c r="C7585" t="s">
        <v>31</v>
      </c>
      <c r="D7585" t="s">
        <v>27</v>
      </c>
      <c r="E7585" t="s">
        <v>32</v>
      </c>
      <c r="F7585" t="s">
        <v>33</v>
      </c>
      <c r="G7585" t="s">
        <v>14</v>
      </c>
      <c r="H7585">
        <v>3155725</v>
      </c>
      <c r="I7585">
        <v>1</v>
      </c>
    </row>
    <row r="7586" spans="1:9" x14ac:dyDescent="0.25">
      <c r="A7586" t="s">
        <v>6585</v>
      </c>
      <c r="B7586">
        <v>1</v>
      </c>
      <c r="C7586" t="s">
        <v>31</v>
      </c>
      <c r="D7586" t="s">
        <v>27</v>
      </c>
      <c r="E7586" t="s">
        <v>32</v>
      </c>
      <c r="F7586" t="s">
        <v>33</v>
      </c>
      <c r="G7586" t="s">
        <v>14</v>
      </c>
      <c r="H7586">
        <v>3155722</v>
      </c>
      <c r="I7586">
        <v>1</v>
      </c>
    </row>
    <row r="7587" spans="1:9" x14ac:dyDescent="0.25">
      <c r="A7587" t="s">
        <v>6586</v>
      </c>
      <c r="B7587">
        <v>1</v>
      </c>
      <c r="C7587" t="s">
        <v>31</v>
      </c>
      <c r="D7587" t="s">
        <v>27</v>
      </c>
      <c r="E7587" t="s">
        <v>32</v>
      </c>
      <c r="F7587" t="s">
        <v>33</v>
      </c>
      <c r="G7587" t="s">
        <v>14</v>
      </c>
      <c r="H7587">
        <v>3174752</v>
      </c>
      <c r="I7587">
        <v>1</v>
      </c>
    </row>
    <row r="7588" spans="1:9" x14ac:dyDescent="0.25">
      <c r="A7588" t="s">
        <v>6587</v>
      </c>
      <c r="B7588">
        <v>1</v>
      </c>
      <c r="C7588" t="s">
        <v>31</v>
      </c>
      <c r="D7588" t="s">
        <v>27</v>
      </c>
      <c r="E7588" t="s">
        <v>32</v>
      </c>
      <c r="F7588" t="s">
        <v>33</v>
      </c>
      <c r="G7588" t="s">
        <v>14</v>
      </c>
      <c r="H7588">
        <v>3126458</v>
      </c>
      <c r="I7588">
        <v>1</v>
      </c>
    </row>
    <row r="7589" spans="1:9" x14ac:dyDescent="0.25">
      <c r="A7589" t="s">
        <v>6588</v>
      </c>
      <c r="B7589">
        <v>1</v>
      </c>
      <c r="C7589" t="s">
        <v>31</v>
      </c>
      <c r="D7589" t="s">
        <v>27</v>
      </c>
      <c r="E7589" t="s">
        <v>32</v>
      </c>
      <c r="F7589" t="s">
        <v>33</v>
      </c>
      <c r="G7589" t="s">
        <v>14</v>
      </c>
      <c r="H7589">
        <v>3045921</v>
      </c>
      <c r="I7589">
        <v>1</v>
      </c>
    </row>
    <row r="7590" spans="1:9" x14ac:dyDescent="0.25">
      <c r="A7590">
        <v>66308450</v>
      </c>
      <c r="B7590">
        <v>1</v>
      </c>
      <c r="C7590" t="s">
        <v>31</v>
      </c>
      <c r="D7590" t="s">
        <v>27</v>
      </c>
      <c r="E7590" t="s">
        <v>32</v>
      </c>
      <c r="F7590" t="s">
        <v>33</v>
      </c>
      <c r="G7590" t="s">
        <v>14</v>
      </c>
      <c r="H7590">
        <v>3221158</v>
      </c>
      <c r="I7590">
        <v>1</v>
      </c>
    </row>
    <row r="7591" spans="1:9" x14ac:dyDescent="0.25">
      <c r="A7591">
        <v>87535188</v>
      </c>
      <c r="B7591">
        <v>1</v>
      </c>
      <c r="C7591" t="s">
        <v>31</v>
      </c>
      <c r="D7591" t="s">
        <v>27</v>
      </c>
      <c r="E7591" t="s">
        <v>32</v>
      </c>
      <c r="F7591" t="s">
        <v>33</v>
      </c>
      <c r="G7591" t="s">
        <v>14</v>
      </c>
      <c r="H7591">
        <v>3248988</v>
      </c>
      <c r="I7591">
        <v>1</v>
      </c>
    </row>
    <row r="7592" spans="1:9" x14ac:dyDescent="0.25">
      <c r="A7592" t="s">
        <v>6589</v>
      </c>
      <c r="B7592">
        <v>1</v>
      </c>
      <c r="C7592" t="s">
        <v>48</v>
      </c>
      <c r="D7592" t="s">
        <v>27</v>
      </c>
      <c r="E7592" t="s">
        <v>37</v>
      </c>
      <c r="F7592" t="s">
        <v>33</v>
      </c>
      <c r="G7592" t="s">
        <v>14</v>
      </c>
      <c r="H7592">
        <v>2051678</v>
      </c>
      <c r="I7592">
        <v>1</v>
      </c>
    </row>
    <row r="7593" spans="1:9" x14ac:dyDescent="0.25">
      <c r="A7593" t="s">
        <v>6590</v>
      </c>
      <c r="B7593">
        <v>1</v>
      </c>
      <c r="C7593" t="s">
        <v>31</v>
      </c>
      <c r="D7593" t="s">
        <v>27</v>
      </c>
      <c r="E7593" t="s">
        <v>32</v>
      </c>
      <c r="F7593" t="s">
        <v>78</v>
      </c>
      <c r="G7593" t="s">
        <v>14</v>
      </c>
      <c r="H7593">
        <v>3176426</v>
      </c>
      <c r="I7593">
        <v>1</v>
      </c>
    </row>
    <row r="7594" spans="1:9" x14ac:dyDescent="0.25">
      <c r="A7594" t="s">
        <v>6591</v>
      </c>
      <c r="B7594">
        <v>1</v>
      </c>
      <c r="C7594" t="s">
        <v>31</v>
      </c>
      <c r="D7594" t="s">
        <v>27</v>
      </c>
      <c r="E7594" t="s">
        <v>32</v>
      </c>
      <c r="F7594" t="s">
        <v>33</v>
      </c>
      <c r="G7594" t="s">
        <v>14</v>
      </c>
      <c r="H7594">
        <v>3248826</v>
      </c>
      <c r="I7594">
        <v>1</v>
      </c>
    </row>
    <row r="7595" spans="1:9" x14ac:dyDescent="0.25">
      <c r="A7595">
        <v>41383361</v>
      </c>
      <c r="B7595">
        <v>1</v>
      </c>
      <c r="C7595" t="s">
        <v>31</v>
      </c>
      <c r="D7595" t="s">
        <v>27</v>
      </c>
      <c r="E7595" t="s">
        <v>32</v>
      </c>
      <c r="F7595" t="s">
        <v>33</v>
      </c>
      <c r="G7595" t="s">
        <v>14</v>
      </c>
      <c r="H7595">
        <v>2944912</v>
      </c>
      <c r="I7595">
        <v>1</v>
      </c>
    </row>
    <row r="7596" spans="1:9" x14ac:dyDescent="0.25">
      <c r="A7596" t="s">
        <v>6592</v>
      </c>
      <c r="B7596">
        <v>1</v>
      </c>
      <c r="C7596" t="s">
        <v>31</v>
      </c>
      <c r="D7596" t="s">
        <v>27</v>
      </c>
      <c r="E7596" t="s">
        <v>32</v>
      </c>
      <c r="F7596" t="s">
        <v>33</v>
      </c>
      <c r="G7596" t="s">
        <v>14</v>
      </c>
      <c r="H7596">
        <v>3126484</v>
      </c>
      <c r="I7596">
        <v>1</v>
      </c>
    </row>
    <row r="7597" spans="1:9" x14ac:dyDescent="0.25">
      <c r="A7597" t="s">
        <v>6593</v>
      </c>
      <c r="B7597">
        <v>1</v>
      </c>
      <c r="C7597" t="s">
        <v>48</v>
      </c>
      <c r="D7597" t="s">
        <v>27</v>
      </c>
      <c r="E7597" t="s">
        <v>32</v>
      </c>
      <c r="F7597" t="s">
        <v>33</v>
      </c>
      <c r="G7597" t="s">
        <v>14</v>
      </c>
      <c r="H7597">
        <v>72529634</v>
      </c>
      <c r="I7597">
        <v>1</v>
      </c>
    </row>
    <row r="7598" spans="1:9" x14ac:dyDescent="0.25">
      <c r="A7598" t="s">
        <v>6594</v>
      </c>
      <c r="B7598">
        <v>1</v>
      </c>
      <c r="C7598" t="s">
        <v>31</v>
      </c>
      <c r="D7598" t="s">
        <v>27</v>
      </c>
      <c r="E7598" t="s">
        <v>32</v>
      </c>
      <c r="F7598" t="s">
        <v>33</v>
      </c>
      <c r="G7598" t="s">
        <v>14</v>
      </c>
      <c r="H7598">
        <v>3176604</v>
      </c>
      <c r="I7598">
        <v>1</v>
      </c>
    </row>
    <row r="7599" spans="1:9" x14ac:dyDescent="0.25">
      <c r="A7599" t="s">
        <v>6595</v>
      </c>
      <c r="B7599">
        <v>1</v>
      </c>
      <c r="C7599" t="s">
        <v>31</v>
      </c>
      <c r="D7599" t="s">
        <v>27</v>
      </c>
      <c r="E7599" t="s">
        <v>32</v>
      </c>
      <c r="F7599" t="s">
        <v>33</v>
      </c>
      <c r="G7599" t="s">
        <v>14</v>
      </c>
      <c r="H7599">
        <v>3101273</v>
      </c>
      <c r="I7599">
        <v>1</v>
      </c>
    </row>
    <row r="7600" spans="1:9" x14ac:dyDescent="0.25">
      <c r="A7600" t="s">
        <v>6596</v>
      </c>
      <c r="B7600">
        <v>1</v>
      </c>
      <c r="C7600" t="s">
        <v>31</v>
      </c>
      <c r="D7600" t="s">
        <v>27</v>
      </c>
      <c r="E7600" t="s">
        <v>32</v>
      </c>
      <c r="F7600" t="s">
        <v>33</v>
      </c>
      <c r="G7600" t="s">
        <v>14</v>
      </c>
      <c r="H7600">
        <v>3273315</v>
      </c>
      <c r="I7600">
        <v>1</v>
      </c>
    </row>
    <row r="7601" spans="1:9" x14ac:dyDescent="0.25">
      <c r="A7601">
        <v>45359383</v>
      </c>
      <c r="B7601">
        <v>1</v>
      </c>
      <c r="C7601" t="s">
        <v>31</v>
      </c>
      <c r="D7601" t="s">
        <v>27</v>
      </c>
      <c r="E7601" t="s">
        <v>32</v>
      </c>
      <c r="F7601" t="s">
        <v>33</v>
      </c>
      <c r="G7601" t="s">
        <v>14</v>
      </c>
      <c r="H7601">
        <v>2944621</v>
      </c>
      <c r="I7601">
        <v>1</v>
      </c>
    </row>
    <row r="7602" spans="1:9" x14ac:dyDescent="0.25">
      <c r="A7602" t="s">
        <v>6597</v>
      </c>
      <c r="B7602">
        <v>1</v>
      </c>
      <c r="C7602" t="s">
        <v>31</v>
      </c>
      <c r="D7602" t="s">
        <v>27</v>
      </c>
      <c r="E7602" t="s">
        <v>32</v>
      </c>
      <c r="F7602" t="s">
        <v>33</v>
      </c>
      <c r="G7602" t="s">
        <v>14</v>
      </c>
      <c r="H7602">
        <v>3140210</v>
      </c>
      <c r="I7602">
        <v>1</v>
      </c>
    </row>
    <row r="7603" spans="1:9" x14ac:dyDescent="0.25">
      <c r="A7603" t="s">
        <v>6598</v>
      </c>
      <c r="B7603">
        <v>1</v>
      </c>
      <c r="C7603" t="s">
        <v>31</v>
      </c>
      <c r="D7603" t="s">
        <v>27</v>
      </c>
      <c r="E7603" t="s">
        <v>32</v>
      </c>
      <c r="F7603" t="s">
        <v>33</v>
      </c>
      <c r="G7603" t="s">
        <v>14</v>
      </c>
      <c r="H7603">
        <v>3064504</v>
      </c>
      <c r="I7603">
        <v>1</v>
      </c>
    </row>
    <row r="7604" spans="1:9" x14ac:dyDescent="0.25">
      <c r="A7604">
        <v>87499410</v>
      </c>
      <c r="B7604">
        <v>1</v>
      </c>
      <c r="C7604" t="s">
        <v>31</v>
      </c>
      <c r="D7604" t="s">
        <v>27</v>
      </c>
      <c r="E7604" t="s">
        <v>37</v>
      </c>
      <c r="F7604" t="s">
        <v>33</v>
      </c>
      <c r="G7604" t="s">
        <v>14</v>
      </c>
      <c r="H7604">
        <v>3236866</v>
      </c>
      <c r="I7604">
        <v>1</v>
      </c>
    </row>
    <row r="7605" spans="1:9" x14ac:dyDescent="0.25">
      <c r="A7605">
        <v>45359331</v>
      </c>
      <c r="B7605">
        <v>1</v>
      </c>
      <c r="C7605" t="s">
        <v>31</v>
      </c>
      <c r="D7605" t="s">
        <v>27</v>
      </c>
      <c r="E7605" t="s">
        <v>32</v>
      </c>
      <c r="F7605" t="s">
        <v>78</v>
      </c>
      <c r="G7605" t="s">
        <v>14</v>
      </c>
      <c r="H7605">
        <v>2945043</v>
      </c>
      <c r="I7605">
        <v>1</v>
      </c>
    </row>
    <row r="7606" spans="1:9" x14ac:dyDescent="0.25">
      <c r="A7606" t="s">
        <v>6599</v>
      </c>
      <c r="B7606">
        <v>1</v>
      </c>
      <c r="C7606" t="s">
        <v>31</v>
      </c>
      <c r="D7606" t="s">
        <v>27</v>
      </c>
      <c r="E7606" t="s">
        <v>32</v>
      </c>
      <c r="F7606" t="s">
        <v>33</v>
      </c>
      <c r="G7606" t="s">
        <v>14</v>
      </c>
      <c r="H7606">
        <v>3561275</v>
      </c>
      <c r="I7606">
        <v>1</v>
      </c>
    </row>
    <row r="7607" spans="1:9" x14ac:dyDescent="0.25">
      <c r="A7607">
        <v>45359318</v>
      </c>
      <c r="B7607">
        <v>1</v>
      </c>
      <c r="C7607" t="s">
        <v>31</v>
      </c>
      <c r="D7607" t="s">
        <v>27</v>
      </c>
      <c r="E7607" t="s">
        <v>32</v>
      </c>
      <c r="F7607" t="s">
        <v>33</v>
      </c>
      <c r="G7607" t="s">
        <v>14</v>
      </c>
      <c r="H7607">
        <v>2944657</v>
      </c>
      <c r="I7607">
        <v>1</v>
      </c>
    </row>
    <row r="7608" spans="1:9" x14ac:dyDescent="0.25">
      <c r="A7608" t="s">
        <v>6600</v>
      </c>
      <c r="B7608">
        <v>1</v>
      </c>
      <c r="C7608" t="s">
        <v>31</v>
      </c>
      <c r="D7608" t="s">
        <v>27</v>
      </c>
      <c r="E7608" t="s">
        <v>37</v>
      </c>
      <c r="F7608" t="s">
        <v>33</v>
      </c>
      <c r="G7608" t="s">
        <v>14</v>
      </c>
      <c r="H7608">
        <v>3047254</v>
      </c>
      <c r="I7608">
        <v>1</v>
      </c>
    </row>
    <row r="7609" spans="1:9" x14ac:dyDescent="0.25">
      <c r="A7609" t="s">
        <v>6601</v>
      </c>
      <c r="B7609">
        <v>1</v>
      </c>
      <c r="C7609" t="s">
        <v>31</v>
      </c>
      <c r="D7609" t="s">
        <v>27</v>
      </c>
      <c r="E7609" t="s">
        <v>32</v>
      </c>
      <c r="F7609" t="s">
        <v>33</v>
      </c>
      <c r="G7609" t="s">
        <v>14</v>
      </c>
      <c r="H7609">
        <v>3046511</v>
      </c>
      <c r="I7609">
        <v>1</v>
      </c>
    </row>
    <row r="7610" spans="1:9" x14ac:dyDescent="0.25">
      <c r="A7610" t="s">
        <v>6602</v>
      </c>
      <c r="B7610">
        <v>1</v>
      </c>
      <c r="C7610" t="s">
        <v>31</v>
      </c>
      <c r="D7610" t="s">
        <v>27</v>
      </c>
      <c r="E7610" t="s">
        <v>32</v>
      </c>
      <c r="F7610" t="s">
        <v>33</v>
      </c>
      <c r="G7610" t="s">
        <v>14</v>
      </c>
      <c r="H7610">
        <v>3046208</v>
      </c>
      <c r="I7610">
        <v>1</v>
      </c>
    </row>
    <row r="7611" spans="1:9" x14ac:dyDescent="0.25">
      <c r="A7611" t="s">
        <v>6603</v>
      </c>
      <c r="B7611">
        <v>1</v>
      </c>
      <c r="C7611" t="s">
        <v>31</v>
      </c>
      <c r="D7611" t="s">
        <v>27</v>
      </c>
      <c r="E7611" t="s">
        <v>37</v>
      </c>
      <c r="F7611" t="s">
        <v>33</v>
      </c>
      <c r="G7611" t="s">
        <v>14</v>
      </c>
      <c r="H7611">
        <v>3274642</v>
      </c>
      <c r="I7611">
        <v>1</v>
      </c>
    </row>
    <row r="7612" spans="1:9" x14ac:dyDescent="0.25">
      <c r="A7612" t="s">
        <v>6604</v>
      </c>
      <c r="B7612">
        <v>1</v>
      </c>
      <c r="C7612" t="s">
        <v>31</v>
      </c>
      <c r="D7612" t="s">
        <v>27</v>
      </c>
      <c r="E7612" t="s">
        <v>32</v>
      </c>
      <c r="F7612" t="s">
        <v>33</v>
      </c>
      <c r="G7612" t="s">
        <v>14</v>
      </c>
      <c r="H7612">
        <v>3101674</v>
      </c>
      <c r="I7612">
        <v>1</v>
      </c>
    </row>
    <row r="7613" spans="1:9" x14ac:dyDescent="0.25">
      <c r="A7613" t="s">
        <v>6605</v>
      </c>
      <c r="B7613">
        <v>1</v>
      </c>
      <c r="C7613" t="s">
        <v>31</v>
      </c>
      <c r="D7613" t="s">
        <v>27</v>
      </c>
      <c r="E7613" t="s">
        <v>37</v>
      </c>
      <c r="F7613" t="s">
        <v>33</v>
      </c>
      <c r="G7613" t="s">
        <v>14</v>
      </c>
      <c r="H7613">
        <v>3400715</v>
      </c>
      <c r="I7613">
        <v>1</v>
      </c>
    </row>
    <row r="7614" spans="1:9" x14ac:dyDescent="0.25">
      <c r="A7614" t="s">
        <v>6606</v>
      </c>
      <c r="B7614">
        <v>1</v>
      </c>
      <c r="C7614" t="s">
        <v>31</v>
      </c>
      <c r="D7614" t="s">
        <v>27</v>
      </c>
      <c r="E7614" t="s">
        <v>32</v>
      </c>
      <c r="F7614" t="s">
        <v>273</v>
      </c>
      <c r="G7614" t="s">
        <v>14</v>
      </c>
      <c r="H7614">
        <v>3251438</v>
      </c>
      <c r="I7614">
        <v>1</v>
      </c>
    </row>
    <row r="7615" spans="1:9" x14ac:dyDescent="0.25">
      <c r="A7615" t="s">
        <v>6607</v>
      </c>
      <c r="B7615">
        <v>1</v>
      </c>
      <c r="C7615" t="s">
        <v>31</v>
      </c>
      <c r="D7615" t="s">
        <v>27</v>
      </c>
      <c r="E7615" t="s">
        <v>32</v>
      </c>
      <c r="F7615" t="s">
        <v>33</v>
      </c>
      <c r="G7615" t="s">
        <v>14</v>
      </c>
      <c r="H7615">
        <v>3149441</v>
      </c>
      <c r="I7615">
        <v>1</v>
      </c>
    </row>
    <row r="7616" spans="1:9" x14ac:dyDescent="0.25">
      <c r="A7616" t="s">
        <v>6608</v>
      </c>
      <c r="B7616">
        <v>1</v>
      </c>
      <c r="C7616" t="s">
        <v>31</v>
      </c>
      <c r="D7616" t="s">
        <v>27</v>
      </c>
      <c r="E7616" t="s">
        <v>32</v>
      </c>
      <c r="F7616" t="s">
        <v>33</v>
      </c>
      <c r="G7616" t="s">
        <v>14</v>
      </c>
      <c r="H7616">
        <v>3127267</v>
      </c>
      <c r="I7616">
        <v>1</v>
      </c>
    </row>
    <row r="7617" spans="1:9" x14ac:dyDescent="0.25">
      <c r="A7617" t="s">
        <v>6609</v>
      </c>
      <c r="B7617">
        <v>1</v>
      </c>
      <c r="C7617" t="s">
        <v>31</v>
      </c>
      <c r="D7617" t="s">
        <v>27</v>
      </c>
      <c r="E7617" t="s">
        <v>32</v>
      </c>
      <c r="F7617" t="s">
        <v>33</v>
      </c>
      <c r="G7617" t="s">
        <v>14</v>
      </c>
      <c r="H7617">
        <v>3064172</v>
      </c>
      <c r="I7617">
        <v>1</v>
      </c>
    </row>
    <row r="7618" spans="1:9" x14ac:dyDescent="0.25">
      <c r="A7618" t="s">
        <v>6610</v>
      </c>
      <c r="B7618">
        <v>1</v>
      </c>
      <c r="C7618" t="s">
        <v>31</v>
      </c>
      <c r="D7618" t="s">
        <v>27</v>
      </c>
      <c r="E7618" t="s">
        <v>32</v>
      </c>
      <c r="F7618" t="s">
        <v>33</v>
      </c>
      <c r="G7618" t="s">
        <v>14</v>
      </c>
      <c r="H7618">
        <v>3073157</v>
      </c>
      <c r="I7618">
        <v>1</v>
      </c>
    </row>
    <row r="7619" spans="1:9" x14ac:dyDescent="0.25">
      <c r="A7619" t="s">
        <v>6611</v>
      </c>
      <c r="B7619">
        <v>1</v>
      </c>
      <c r="C7619" t="s">
        <v>31</v>
      </c>
      <c r="D7619" t="s">
        <v>27</v>
      </c>
      <c r="E7619" t="s">
        <v>32</v>
      </c>
      <c r="F7619" t="s">
        <v>33</v>
      </c>
      <c r="G7619" t="s">
        <v>14</v>
      </c>
      <c r="H7619">
        <v>3140133</v>
      </c>
      <c r="I7619">
        <v>1</v>
      </c>
    </row>
    <row r="7620" spans="1:9" x14ac:dyDescent="0.25">
      <c r="A7620" t="s">
        <v>6612</v>
      </c>
      <c r="B7620">
        <v>1</v>
      </c>
      <c r="C7620" t="s">
        <v>31</v>
      </c>
      <c r="D7620" t="s">
        <v>27</v>
      </c>
      <c r="E7620" t="s">
        <v>32</v>
      </c>
      <c r="F7620" t="s">
        <v>33</v>
      </c>
      <c r="G7620" t="s">
        <v>14</v>
      </c>
      <c r="H7620">
        <v>3064296</v>
      </c>
      <c r="I7620">
        <v>1</v>
      </c>
    </row>
    <row r="7621" spans="1:9" x14ac:dyDescent="0.25">
      <c r="A7621" t="s">
        <v>6613</v>
      </c>
      <c r="B7621">
        <v>1</v>
      </c>
      <c r="C7621" t="s">
        <v>31</v>
      </c>
      <c r="D7621" t="s">
        <v>27</v>
      </c>
      <c r="E7621" t="s">
        <v>32</v>
      </c>
      <c r="F7621" t="s">
        <v>33</v>
      </c>
      <c r="G7621" t="s">
        <v>14</v>
      </c>
      <c r="H7621">
        <v>3073167</v>
      </c>
      <c r="I7621">
        <v>1</v>
      </c>
    </row>
    <row r="7622" spans="1:9" x14ac:dyDescent="0.25">
      <c r="A7622" t="s">
        <v>6614</v>
      </c>
      <c r="B7622">
        <v>1</v>
      </c>
      <c r="C7622" t="s">
        <v>48</v>
      </c>
      <c r="D7622" t="s">
        <v>27</v>
      </c>
      <c r="E7622" t="s">
        <v>32</v>
      </c>
      <c r="F7622" t="s">
        <v>33</v>
      </c>
      <c r="G7622" t="s">
        <v>14</v>
      </c>
      <c r="H7622">
        <v>77261296</v>
      </c>
      <c r="I7622">
        <v>1</v>
      </c>
    </row>
    <row r="7623" spans="1:9" x14ac:dyDescent="0.25">
      <c r="A7623" t="s">
        <v>6615</v>
      </c>
      <c r="B7623">
        <v>1</v>
      </c>
      <c r="C7623" t="s">
        <v>31</v>
      </c>
      <c r="D7623" t="s">
        <v>27</v>
      </c>
      <c r="E7623" t="s">
        <v>37</v>
      </c>
      <c r="F7623" t="s">
        <v>33</v>
      </c>
      <c r="G7623" t="s">
        <v>14</v>
      </c>
      <c r="H7623">
        <v>3047288</v>
      </c>
      <c r="I7623">
        <v>1</v>
      </c>
    </row>
    <row r="7624" spans="1:9" x14ac:dyDescent="0.25">
      <c r="A7624" t="s">
        <v>6616</v>
      </c>
      <c r="B7624">
        <v>1</v>
      </c>
      <c r="C7624" t="s">
        <v>31</v>
      </c>
      <c r="D7624" t="s">
        <v>27</v>
      </c>
      <c r="E7624" t="s">
        <v>32</v>
      </c>
      <c r="F7624" t="s">
        <v>33</v>
      </c>
      <c r="G7624" t="s">
        <v>14</v>
      </c>
      <c r="H7624">
        <v>3118235</v>
      </c>
      <c r="I7624">
        <v>1</v>
      </c>
    </row>
    <row r="7625" spans="1:9" x14ac:dyDescent="0.25">
      <c r="A7625" t="s">
        <v>6617</v>
      </c>
      <c r="B7625">
        <v>1</v>
      </c>
      <c r="C7625" t="s">
        <v>31</v>
      </c>
      <c r="D7625" t="s">
        <v>27</v>
      </c>
      <c r="E7625" t="s">
        <v>32</v>
      </c>
      <c r="F7625" t="s">
        <v>33</v>
      </c>
      <c r="G7625" t="s">
        <v>14</v>
      </c>
      <c r="H7625">
        <v>3567563</v>
      </c>
      <c r="I7625">
        <v>1</v>
      </c>
    </row>
    <row r="7626" spans="1:9" x14ac:dyDescent="0.25">
      <c r="A7626" t="s">
        <v>6618</v>
      </c>
      <c r="B7626">
        <v>1</v>
      </c>
      <c r="C7626" t="s">
        <v>31</v>
      </c>
      <c r="D7626" t="s">
        <v>27</v>
      </c>
      <c r="E7626" t="s">
        <v>32</v>
      </c>
      <c r="F7626" t="s">
        <v>33</v>
      </c>
      <c r="G7626" t="s">
        <v>14</v>
      </c>
      <c r="H7626">
        <v>3255132</v>
      </c>
      <c r="I7626">
        <v>1</v>
      </c>
    </row>
    <row r="7627" spans="1:9" x14ac:dyDescent="0.25">
      <c r="A7627" t="s">
        <v>6619</v>
      </c>
      <c r="B7627">
        <v>1</v>
      </c>
      <c r="C7627" t="s">
        <v>31</v>
      </c>
      <c r="D7627" t="s">
        <v>27</v>
      </c>
      <c r="E7627" t="s">
        <v>32</v>
      </c>
      <c r="F7627" t="s">
        <v>273</v>
      </c>
      <c r="G7627" t="s">
        <v>14</v>
      </c>
      <c r="H7627">
        <v>3046242</v>
      </c>
      <c r="I7627">
        <v>1</v>
      </c>
    </row>
    <row r="7628" spans="1:9" x14ac:dyDescent="0.25">
      <c r="A7628" t="s">
        <v>6620</v>
      </c>
      <c r="B7628">
        <v>1</v>
      </c>
      <c r="C7628" t="s">
        <v>31</v>
      </c>
      <c r="D7628" t="s">
        <v>27</v>
      </c>
      <c r="E7628" t="s">
        <v>32</v>
      </c>
      <c r="F7628" t="s">
        <v>33</v>
      </c>
      <c r="G7628" t="s">
        <v>14</v>
      </c>
      <c r="H7628">
        <v>3046256</v>
      </c>
      <c r="I7628">
        <v>1</v>
      </c>
    </row>
    <row r="7629" spans="1:9" x14ac:dyDescent="0.25">
      <c r="A7629" t="s">
        <v>6621</v>
      </c>
      <c r="B7629">
        <v>1</v>
      </c>
      <c r="C7629" t="s">
        <v>31</v>
      </c>
      <c r="D7629" t="s">
        <v>27</v>
      </c>
      <c r="E7629" t="s">
        <v>32</v>
      </c>
      <c r="F7629" t="s">
        <v>33</v>
      </c>
      <c r="G7629" t="s">
        <v>14</v>
      </c>
      <c r="H7629">
        <v>3176768</v>
      </c>
      <c r="I7629">
        <v>1</v>
      </c>
    </row>
    <row r="7630" spans="1:9" x14ac:dyDescent="0.25">
      <c r="A7630" t="s">
        <v>6622</v>
      </c>
      <c r="B7630">
        <v>1</v>
      </c>
      <c r="C7630" t="s">
        <v>31</v>
      </c>
      <c r="D7630" t="s">
        <v>27</v>
      </c>
      <c r="E7630" t="s">
        <v>37</v>
      </c>
      <c r="F7630" t="s">
        <v>33</v>
      </c>
      <c r="G7630" t="s">
        <v>14</v>
      </c>
      <c r="H7630">
        <v>3477369</v>
      </c>
      <c r="I7630">
        <v>1</v>
      </c>
    </row>
    <row r="7631" spans="1:9" x14ac:dyDescent="0.25">
      <c r="A7631">
        <v>45359111</v>
      </c>
      <c r="B7631">
        <v>1</v>
      </c>
      <c r="C7631" t="s">
        <v>31</v>
      </c>
      <c r="D7631" t="s">
        <v>27</v>
      </c>
      <c r="E7631" t="s">
        <v>32</v>
      </c>
      <c r="F7631" t="s">
        <v>33</v>
      </c>
      <c r="G7631" t="s">
        <v>14</v>
      </c>
      <c r="H7631">
        <v>2945836</v>
      </c>
      <c r="I7631">
        <v>1</v>
      </c>
    </row>
    <row r="7632" spans="1:9" x14ac:dyDescent="0.25">
      <c r="A7632">
        <v>73123952</v>
      </c>
      <c r="B7632">
        <v>1</v>
      </c>
      <c r="C7632" t="s">
        <v>85</v>
      </c>
      <c r="D7632" t="s">
        <v>27</v>
      </c>
      <c r="E7632" t="s">
        <v>32</v>
      </c>
      <c r="F7632" t="s">
        <v>33</v>
      </c>
      <c r="G7632" t="s">
        <v>14</v>
      </c>
      <c r="H7632">
        <v>530900</v>
      </c>
      <c r="I7632">
        <v>1</v>
      </c>
    </row>
    <row r="7633" spans="1:9" x14ac:dyDescent="0.25">
      <c r="A7633">
        <v>75655507</v>
      </c>
      <c r="B7633">
        <v>1</v>
      </c>
      <c r="C7633" t="s">
        <v>85</v>
      </c>
      <c r="D7633" t="s">
        <v>27</v>
      </c>
      <c r="E7633" t="s">
        <v>32</v>
      </c>
      <c r="F7633" t="s">
        <v>33</v>
      </c>
      <c r="G7633" t="s">
        <v>14</v>
      </c>
      <c r="H7633">
        <v>2003781</v>
      </c>
      <c r="I7633">
        <v>1</v>
      </c>
    </row>
    <row r="7634" spans="1:9" x14ac:dyDescent="0.25">
      <c r="A7634" t="s">
        <v>6623</v>
      </c>
      <c r="B7634">
        <v>1</v>
      </c>
      <c r="C7634" t="s">
        <v>31</v>
      </c>
      <c r="D7634" t="s">
        <v>27</v>
      </c>
      <c r="E7634" t="s">
        <v>32</v>
      </c>
      <c r="F7634" t="s">
        <v>33</v>
      </c>
      <c r="G7634" t="s">
        <v>14</v>
      </c>
      <c r="H7634">
        <v>3126464</v>
      </c>
      <c r="I7634">
        <v>1</v>
      </c>
    </row>
    <row r="7635" spans="1:9" x14ac:dyDescent="0.25">
      <c r="A7635">
        <v>45359380</v>
      </c>
      <c r="B7635">
        <v>1</v>
      </c>
      <c r="C7635" t="s">
        <v>31</v>
      </c>
      <c r="D7635" t="s">
        <v>27</v>
      </c>
      <c r="E7635" t="s">
        <v>32</v>
      </c>
      <c r="F7635" t="s">
        <v>33</v>
      </c>
      <c r="G7635" t="s">
        <v>14</v>
      </c>
      <c r="H7635">
        <v>2945133</v>
      </c>
      <c r="I7635">
        <v>1</v>
      </c>
    </row>
    <row r="7636" spans="1:9" x14ac:dyDescent="0.25">
      <c r="A7636" t="s">
        <v>6624</v>
      </c>
      <c r="B7636">
        <v>1</v>
      </c>
      <c r="C7636" t="s">
        <v>31</v>
      </c>
      <c r="D7636" t="s">
        <v>27</v>
      </c>
      <c r="E7636" t="s">
        <v>32</v>
      </c>
      <c r="F7636" t="s">
        <v>33</v>
      </c>
      <c r="G7636" t="s">
        <v>14</v>
      </c>
      <c r="H7636">
        <v>3553510</v>
      </c>
      <c r="I7636">
        <v>1</v>
      </c>
    </row>
    <row r="7637" spans="1:9" x14ac:dyDescent="0.25">
      <c r="A7637" t="s">
        <v>6625</v>
      </c>
      <c r="B7637">
        <v>1</v>
      </c>
      <c r="C7637" t="s">
        <v>31</v>
      </c>
      <c r="D7637" t="s">
        <v>27</v>
      </c>
      <c r="E7637" t="s">
        <v>32</v>
      </c>
      <c r="F7637" t="s">
        <v>33</v>
      </c>
      <c r="G7637" t="s">
        <v>14</v>
      </c>
      <c r="H7637">
        <v>3178208</v>
      </c>
      <c r="I7637">
        <v>1</v>
      </c>
    </row>
    <row r="7638" spans="1:9" x14ac:dyDescent="0.25">
      <c r="A7638" t="s">
        <v>6626</v>
      </c>
      <c r="B7638">
        <v>1</v>
      </c>
      <c r="C7638" t="s">
        <v>48</v>
      </c>
      <c r="D7638" t="s">
        <v>27</v>
      </c>
      <c r="E7638" t="s">
        <v>32</v>
      </c>
      <c r="F7638" t="s">
        <v>33</v>
      </c>
      <c r="G7638" t="s">
        <v>14</v>
      </c>
      <c r="H7638">
        <v>72529590</v>
      </c>
      <c r="I7638">
        <v>1</v>
      </c>
    </row>
    <row r="7639" spans="1:9" x14ac:dyDescent="0.25">
      <c r="A7639" t="s">
        <v>6627</v>
      </c>
      <c r="B7639">
        <v>1</v>
      </c>
      <c r="C7639" t="s">
        <v>48</v>
      </c>
      <c r="D7639" t="s">
        <v>27</v>
      </c>
      <c r="E7639" t="s">
        <v>32</v>
      </c>
      <c r="F7639" t="s">
        <v>33</v>
      </c>
      <c r="G7639" t="s">
        <v>14</v>
      </c>
      <c r="H7639">
        <v>72529596</v>
      </c>
      <c r="I7639">
        <v>1</v>
      </c>
    </row>
    <row r="7640" spans="1:9" x14ac:dyDescent="0.25">
      <c r="A7640" t="s">
        <v>6628</v>
      </c>
      <c r="B7640">
        <v>1</v>
      </c>
      <c r="C7640" t="s">
        <v>31</v>
      </c>
      <c r="D7640" t="s">
        <v>27</v>
      </c>
      <c r="E7640" t="s">
        <v>32</v>
      </c>
      <c r="F7640" t="s">
        <v>33</v>
      </c>
      <c r="G7640" t="s">
        <v>14</v>
      </c>
      <c r="H7640">
        <v>3098814</v>
      </c>
      <c r="I7640">
        <v>1</v>
      </c>
    </row>
    <row r="7641" spans="1:9" x14ac:dyDescent="0.25">
      <c r="A7641" t="s">
        <v>6629</v>
      </c>
      <c r="B7641">
        <v>1</v>
      </c>
      <c r="C7641" t="s">
        <v>31</v>
      </c>
      <c r="D7641" t="s">
        <v>27</v>
      </c>
      <c r="E7641" t="s">
        <v>32</v>
      </c>
      <c r="F7641" t="s">
        <v>33</v>
      </c>
      <c r="G7641" t="s">
        <v>14</v>
      </c>
      <c r="H7641">
        <v>3138250</v>
      </c>
      <c r="I7641">
        <v>1</v>
      </c>
    </row>
    <row r="7642" spans="1:9" x14ac:dyDescent="0.25">
      <c r="A7642" t="s">
        <v>6630</v>
      </c>
      <c r="B7642">
        <v>1</v>
      </c>
      <c r="C7642" t="s">
        <v>31</v>
      </c>
      <c r="D7642" t="s">
        <v>27</v>
      </c>
      <c r="E7642" t="s">
        <v>32</v>
      </c>
      <c r="F7642" t="s">
        <v>33</v>
      </c>
      <c r="G7642" t="s">
        <v>14</v>
      </c>
      <c r="H7642">
        <v>3126567</v>
      </c>
      <c r="I7642">
        <v>1</v>
      </c>
    </row>
    <row r="7643" spans="1:9" x14ac:dyDescent="0.25">
      <c r="A7643" t="s">
        <v>6631</v>
      </c>
      <c r="B7643">
        <v>1</v>
      </c>
      <c r="C7643" t="s">
        <v>31</v>
      </c>
      <c r="D7643" t="s">
        <v>27</v>
      </c>
      <c r="E7643" t="s">
        <v>32</v>
      </c>
      <c r="F7643" t="s">
        <v>33</v>
      </c>
      <c r="G7643" t="s">
        <v>14</v>
      </c>
      <c r="H7643">
        <v>3140097</v>
      </c>
      <c r="I7643">
        <v>1</v>
      </c>
    </row>
    <row r="7644" spans="1:9" x14ac:dyDescent="0.25">
      <c r="A7644" t="s">
        <v>6632</v>
      </c>
      <c r="B7644">
        <v>1</v>
      </c>
      <c r="C7644" t="s">
        <v>31</v>
      </c>
      <c r="D7644" t="s">
        <v>27</v>
      </c>
      <c r="E7644" t="s">
        <v>61</v>
      </c>
      <c r="F7644" t="s">
        <v>33</v>
      </c>
      <c r="G7644" t="s">
        <v>14</v>
      </c>
      <c r="H7644">
        <v>3094979</v>
      </c>
      <c r="I7644">
        <v>1</v>
      </c>
    </row>
    <row r="7645" spans="1:9" x14ac:dyDescent="0.25">
      <c r="A7645" t="s">
        <v>6633</v>
      </c>
      <c r="B7645">
        <v>1</v>
      </c>
      <c r="C7645" t="s">
        <v>31</v>
      </c>
      <c r="D7645" t="s">
        <v>27</v>
      </c>
      <c r="E7645" t="s">
        <v>32</v>
      </c>
      <c r="F7645" t="s">
        <v>33</v>
      </c>
      <c r="G7645" t="s">
        <v>14</v>
      </c>
      <c r="H7645">
        <v>3101488</v>
      </c>
      <c r="I7645">
        <v>1</v>
      </c>
    </row>
    <row r="7646" spans="1:9" x14ac:dyDescent="0.25">
      <c r="A7646" t="s">
        <v>6634</v>
      </c>
      <c r="B7646">
        <v>1</v>
      </c>
      <c r="C7646" t="s">
        <v>48</v>
      </c>
      <c r="D7646" t="s">
        <v>27</v>
      </c>
      <c r="E7646" t="s">
        <v>32</v>
      </c>
      <c r="F7646" t="s">
        <v>33</v>
      </c>
      <c r="G7646" t="s">
        <v>14</v>
      </c>
      <c r="H7646">
        <v>77261159</v>
      </c>
      <c r="I7646">
        <v>1</v>
      </c>
    </row>
    <row r="7647" spans="1:9" x14ac:dyDescent="0.25">
      <c r="A7647" t="s">
        <v>6635</v>
      </c>
      <c r="B7647">
        <v>1</v>
      </c>
      <c r="C7647" t="s">
        <v>31</v>
      </c>
      <c r="D7647" t="s">
        <v>27</v>
      </c>
      <c r="E7647" t="s">
        <v>32</v>
      </c>
      <c r="F7647" t="s">
        <v>33</v>
      </c>
      <c r="G7647" t="s">
        <v>14</v>
      </c>
      <c r="H7647">
        <v>3118544</v>
      </c>
      <c r="I7647">
        <v>1</v>
      </c>
    </row>
    <row r="7648" spans="1:9" x14ac:dyDescent="0.25">
      <c r="A7648" t="s">
        <v>6636</v>
      </c>
      <c r="B7648">
        <v>1</v>
      </c>
      <c r="C7648" t="s">
        <v>31</v>
      </c>
      <c r="D7648" t="s">
        <v>27</v>
      </c>
      <c r="E7648" t="s">
        <v>32</v>
      </c>
      <c r="F7648" t="s">
        <v>33</v>
      </c>
      <c r="G7648" t="s">
        <v>14</v>
      </c>
      <c r="H7648">
        <v>3561326</v>
      </c>
      <c r="I7648">
        <v>1</v>
      </c>
    </row>
    <row r="7649" spans="1:9" x14ac:dyDescent="0.25">
      <c r="A7649" t="s">
        <v>6637</v>
      </c>
      <c r="B7649">
        <v>1</v>
      </c>
      <c r="C7649" t="s">
        <v>31</v>
      </c>
      <c r="D7649" t="s">
        <v>27</v>
      </c>
      <c r="E7649" t="s">
        <v>32</v>
      </c>
      <c r="F7649" t="s">
        <v>33</v>
      </c>
      <c r="G7649" t="s">
        <v>14</v>
      </c>
      <c r="H7649">
        <v>3178183</v>
      </c>
      <c r="I7649">
        <v>1</v>
      </c>
    </row>
    <row r="7650" spans="1:9" x14ac:dyDescent="0.25">
      <c r="A7650" t="s">
        <v>6638</v>
      </c>
      <c r="B7650">
        <v>1</v>
      </c>
      <c r="C7650" t="s">
        <v>31</v>
      </c>
      <c r="D7650" t="s">
        <v>27</v>
      </c>
      <c r="E7650" t="s">
        <v>32</v>
      </c>
      <c r="F7650" t="s">
        <v>33</v>
      </c>
      <c r="G7650" t="s">
        <v>14</v>
      </c>
      <c r="H7650">
        <v>3141670</v>
      </c>
      <c r="I7650">
        <v>1</v>
      </c>
    </row>
    <row r="7651" spans="1:9" x14ac:dyDescent="0.25">
      <c r="A7651" t="s">
        <v>6639</v>
      </c>
      <c r="B7651">
        <v>1</v>
      </c>
      <c r="C7651" t="s">
        <v>31</v>
      </c>
      <c r="D7651" t="s">
        <v>27</v>
      </c>
      <c r="E7651" t="s">
        <v>32</v>
      </c>
      <c r="F7651" t="s">
        <v>33</v>
      </c>
      <c r="G7651" t="s">
        <v>14</v>
      </c>
      <c r="H7651">
        <v>3116131</v>
      </c>
      <c r="I7651">
        <v>1</v>
      </c>
    </row>
    <row r="7652" spans="1:9" x14ac:dyDescent="0.25">
      <c r="A7652">
        <v>75655474</v>
      </c>
      <c r="B7652">
        <v>1</v>
      </c>
      <c r="C7652" t="s">
        <v>85</v>
      </c>
      <c r="D7652" t="s">
        <v>27</v>
      </c>
      <c r="E7652" t="s">
        <v>32</v>
      </c>
      <c r="F7652" t="s">
        <v>33</v>
      </c>
      <c r="G7652" t="s">
        <v>14</v>
      </c>
      <c r="H7652">
        <v>2003490</v>
      </c>
      <c r="I7652">
        <v>1</v>
      </c>
    </row>
    <row r="7653" spans="1:9" x14ac:dyDescent="0.25">
      <c r="A7653" t="s">
        <v>6640</v>
      </c>
      <c r="B7653">
        <v>1</v>
      </c>
      <c r="C7653" t="s">
        <v>31</v>
      </c>
      <c r="D7653" t="s">
        <v>27</v>
      </c>
      <c r="E7653" t="s">
        <v>32</v>
      </c>
      <c r="F7653" t="s">
        <v>33</v>
      </c>
      <c r="G7653" t="s">
        <v>14</v>
      </c>
      <c r="H7653">
        <v>3098231</v>
      </c>
      <c r="I7653">
        <v>1</v>
      </c>
    </row>
    <row r="7654" spans="1:9" x14ac:dyDescent="0.25">
      <c r="A7654" t="s">
        <v>6641</v>
      </c>
      <c r="B7654">
        <v>1</v>
      </c>
      <c r="C7654" t="s">
        <v>31</v>
      </c>
      <c r="D7654" t="s">
        <v>27</v>
      </c>
      <c r="E7654" t="s">
        <v>32</v>
      </c>
      <c r="F7654" t="s">
        <v>33</v>
      </c>
      <c r="G7654" t="s">
        <v>14</v>
      </c>
      <c r="H7654">
        <v>3176630</v>
      </c>
      <c r="I7654">
        <v>1</v>
      </c>
    </row>
    <row r="7655" spans="1:9" x14ac:dyDescent="0.25">
      <c r="A7655">
        <v>42841639</v>
      </c>
      <c r="B7655">
        <v>1</v>
      </c>
      <c r="C7655" t="s">
        <v>31</v>
      </c>
      <c r="D7655" t="s">
        <v>27</v>
      </c>
      <c r="E7655" t="s">
        <v>32</v>
      </c>
      <c r="F7655" t="s">
        <v>33</v>
      </c>
      <c r="G7655" t="s">
        <v>14</v>
      </c>
      <c r="H7655">
        <v>2944748</v>
      </c>
      <c r="I7655">
        <v>1</v>
      </c>
    </row>
    <row r="7656" spans="1:9" x14ac:dyDescent="0.25">
      <c r="A7656" t="s">
        <v>6642</v>
      </c>
      <c r="B7656">
        <v>1</v>
      </c>
      <c r="C7656" t="s">
        <v>31</v>
      </c>
      <c r="D7656" t="s">
        <v>27</v>
      </c>
      <c r="E7656" t="s">
        <v>32</v>
      </c>
      <c r="F7656" t="s">
        <v>33</v>
      </c>
      <c r="G7656" t="s">
        <v>14</v>
      </c>
      <c r="H7656">
        <v>3139496</v>
      </c>
      <c r="I7656">
        <v>1</v>
      </c>
    </row>
    <row r="7657" spans="1:9" x14ac:dyDescent="0.25">
      <c r="A7657" t="s">
        <v>6643</v>
      </c>
      <c r="B7657">
        <v>1</v>
      </c>
      <c r="C7657" t="s">
        <v>31</v>
      </c>
      <c r="D7657" t="s">
        <v>27</v>
      </c>
      <c r="E7657" t="s">
        <v>32</v>
      </c>
      <c r="F7657" t="s">
        <v>33</v>
      </c>
      <c r="G7657" t="s">
        <v>14</v>
      </c>
      <c r="H7657">
        <v>3102797</v>
      </c>
      <c r="I7657">
        <v>1</v>
      </c>
    </row>
    <row r="7658" spans="1:9" x14ac:dyDescent="0.25">
      <c r="A7658" t="s">
        <v>6644</v>
      </c>
      <c r="B7658">
        <v>1</v>
      </c>
      <c r="C7658" t="s">
        <v>31</v>
      </c>
      <c r="D7658" t="s">
        <v>27</v>
      </c>
      <c r="E7658" t="s">
        <v>32</v>
      </c>
      <c r="F7658" t="s">
        <v>33</v>
      </c>
      <c r="G7658" t="s">
        <v>14</v>
      </c>
      <c r="H7658">
        <v>3127253</v>
      </c>
      <c r="I7658">
        <v>1</v>
      </c>
    </row>
    <row r="7659" spans="1:9" x14ac:dyDescent="0.25">
      <c r="A7659" t="s">
        <v>6645</v>
      </c>
      <c r="B7659">
        <v>1</v>
      </c>
      <c r="C7659" t="s">
        <v>31</v>
      </c>
      <c r="D7659" t="s">
        <v>27</v>
      </c>
      <c r="E7659" t="s">
        <v>32</v>
      </c>
      <c r="F7659" t="s">
        <v>33</v>
      </c>
      <c r="G7659" t="s">
        <v>14</v>
      </c>
      <c r="H7659">
        <v>3155140</v>
      </c>
      <c r="I7659">
        <v>1</v>
      </c>
    </row>
    <row r="7660" spans="1:9" x14ac:dyDescent="0.25">
      <c r="A7660" t="s">
        <v>6646</v>
      </c>
      <c r="B7660">
        <v>1</v>
      </c>
      <c r="C7660" t="s">
        <v>31</v>
      </c>
      <c r="D7660" t="s">
        <v>27</v>
      </c>
      <c r="E7660" t="s">
        <v>32</v>
      </c>
      <c r="F7660" t="s">
        <v>33</v>
      </c>
      <c r="G7660" t="s">
        <v>14</v>
      </c>
      <c r="H7660">
        <v>3098345</v>
      </c>
      <c r="I7660">
        <v>1</v>
      </c>
    </row>
    <row r="7661" spans="1:9" x14ac:dyDescent="0.25">
      <c r="A7661" t="s">
        <v>6647</v>
      </c>
      <c r="B7661">
        <v>1</v>
      </c>
      <c r="C7661" t="s">
        <v>31</v>
      </c>
      <c r="D7661" t="s">
        <v>27</v>
      </c>
      <c r="E7661" t="s">
        <v>32</v>
      </c>
      <c r="F7661" t="s">
        <v>33</v>
      </c>
      <c r="G7661" t="s">
        <v>14</v>
      </c>
      <c r="H7661">
        <v>3041139</v>
      </c>
      <c r="I7661">
        <v>1</v>
      </c>
    </row>
    <row r="7662" spans="1:9" x14ac:dyDescent="0.25">
      <c r="A7662" t="s">
        <v>6648</v>
      </c>
      <c r="B7662">
        <v>1</v>
      </c>
      <c r="C7662" t="s">
        <v>31</v>
      </c>
      <c r="D7662" t="s">
        <v>27</v>
      </c>
      <c r="E7662" t="s">
        <v>32</v>
      </c>
      <c r="F7662" t="s">
        <v>33</v>
      </c>
      <c r="G7662" t="s">
        <v>14</v>
      </c>
      <c r="H7662">
        <v>3553493</v>
      </c>
      <c r="I7662">
        <v>1</v>
      </c>
    </row>
    <row r="7663" spans="1:9" x14ac:dyDescent="0.25">
      <c r="A7663" t="s">
        <v>6649</v>
      </c>
      <c r="B7663">
        <v>1</v>
      </c>
      <c r="C7663" t="s">
        <v>48</v>
      </c>
      <c r="D7663" t="s">
        <v>27</v>
      </c>
      <c r="E7663" t="s">
        <v>32</v>
      </c>
      <c r="F7663" t="s">
        <v>33</v>
      </c>
      <c r="G7663" t="s">
        <v>14</v>
      </c>
      <c r="H7663">
        <v>72529562</v>
      </c>
      <c r="I7663">
        <v>1</v>
      </c>
    </row>
    <row r="7664" spans="1:9" x14ac:dyDescent="0.25">
      <c r="A7664" t="s">
        <v>6650</v>
      </c>
      <c r="B7664">
        <v>1</v>
      </c>
      <c r="C7664" t="s">
        <v>31</v>
      </c>
      <c r="D7664" t="s">
        <v>27</v>
      </c>
      <c r="E7664" t="s">
        <v>32</v>
      </c>
      <c r="F7664" t="s">
        <v>33</v>
      </c>
      <c r="G7664" t="s">
        <v>14</v>
      </c>
      <c r="H7664">
        <v>3140281</v>
      </c>
      <c r="I7664">
        <v>1</v>
      </c>
    </row>
    <row r="7665" spans="1:9" x14ac:dyDescent="0.25">
      <c r="A7665" t="s">
        <v>6651</v>
      </c>
      <c r="B7665">
        <v>1</v>
      </c>
      <c r="C7665" t="s">
        <v>48</v>
      </c>
      <c r="D7665" t="s">
        <v>27</v>
      </c>
      <c r="E7665" t="s">
        <v>32</v>
      </c>
      <c r="F7665" t="s">
        <v>33</v>
      </c>
      <c r="G7665" t="s">
        <v>14</v>
      </c>
      <c r="H7665">
        <v>72529467</v>
      </c>
      <c r="I7665">
        <v>1</v>
      </c>
    </row>
    <row r="7666" spans="1:9" x14ac:dyDescent="0.25">
      <c r="A7666" t="s">
        <v>6652</v>
      </c>
      <c r="B7666">
        <v>1</v>
      </c>
      <c r="C7666" t="s">
        <v>31</v>
      </c>
      <c r="D7666" t="s">
        <v>27</v>
      </c>
      <c r="E7666" t="s">
        <v>32</v>
      </c>
      <c r="F7666" t="s">
        <v>33</v>
      </c>
      <c r="G7666" t="s">
        <v>14</v>
      </c>
      <c r="H7666">
        <v>2945128</v>
      </c>
      <c r="I7666">
        <v>1</v>
      </c>
    </row>
    <row r="7667" spans="1:9" x14ac:dyDescent="0.25">
      <c r="A7667" t="s">
        <v>6653</v>
      </c>
      <c r="B7667">
        <v>1</v>
      </c>
      <c r="C7667" t="s">
        <v>31</v>
      </c>
      <c r="D7667" t="s">
        <v>27</v>
      </c>
      <c r="E7667" t="s">
        <v>32</v>
      </c>
      <c r="F7667" t="s">
        <v>33</v>
      </c>
      <c r="G7667" t="s">
        <v>14</v>
      </c>
      <c r="H7667">
        <v>3255142</v>
      </c>
      <c r="I7667">
        <v>1</v>
      </c>
    </row>
    <row r="7668" spans="1:9" x14ac:dyDescent="0.25">
      <c r="A7668" t="s">
        <v>6654</v>
      </c>
      <c r="B7668">
        <v>1</v>
      </c>
      <c r="C7668" t="s">
        <v>31</v>
      </c>
      <c r="D7668" t="s">
        <v>27</v>
      </c>
      <c r="E7668" t="s">
        <v>32</v>
      </c>
      <c r="F7668" t="s">
        <v>33</v>
      </c>
      <c r="G7668" t="s">
        <v>14</v>
      </c>
      <c r="H7668">
        <v>3142115</v>
      </c>
      <c r="I7668">
        <v>1</v>
      </c>
    </row>
    <row r="7669" spans="1:9" x14ac:dyDescent="0.25">
      <c r="A7669" t="s">
        <v>6655</v>
      </c>
      <c r="B7669">
        <v>1</v>
      </c>
      <c r="C7669" t="s">
        <v>31</v>
      </c>
      <c r="D7669" t="s">
        <v>27</v>
      </c>
      <c r="E7669" t="s">
        <v>32</v>
      </c>
      <c r="F7669" t="s">
        <v>33</v>
      </c>
      <c r="G7669" t="s">
        <v>14</v>
      </c>
      <c r="H7669">
        <v>3118263</v>
      </c>
      <c r="I7669">
        <v>1</v>
      </c>
    </row>
    <row r="7670" spans="1:9" x14ac:dyDescent="0.25">
      <c r="A7670">
        <v>87536729</v>
      </c>
      <c r="B7670">
        <v>1</v>
      </c>
      <c r="C7670" t="s">
        <v>31</v>
      </c>
      <c r="D7670" t="s">
        <v>27</v>
      </c>
      <c r="E7670" t="s">
        <v>32</v>
      </c>
      <c r="F7670" t="s">
        <v>33</v>
      </c>
      <c r="G7670" t="s">
        <v>14</v>
      </c>
      <c r="H7670">
        <v>3275558</v>
      </c>
      <c r="I7670">
        <v>1</v>
      </c>
    </row>
    <row r="7671" spans="1:9" x14ac:dyDescent="0.25">
      <c r="A7671" t="s">
        <v>6656</v>
      </c>
      <c r="B7671">
        <v>1</v>
      </c>
      <c r="C7671" t="s">
        <v>31</v>
      </c>
      <c r="D7671" t="s">
        <v>27</v>
      </c>
      <c r="E7671" t="s">
        <v>32</v>
      </c>
      <c r="F7671" t="s">
        <v>33</v>
      </c>
      <c r="G7671" t="s">
        <v>14</v>
      </c>
      <c r="H7671">
        <v>3118464</v>
      </c>
      <c r="I7671">
        <v>1</v>
      </c>
    </row>
    <row r="7672" spans="1:9" x14ac:dyDescent="0.25">
      <c r="A7672" t="s">
        <v>6657</v>
      </c>
      <c r="B7672">
        <v>1</v>
      </c>
      <c r="C7672" t="s">
        <v>31</v>
      </c>
      <c r="D7672" t="s">
        <v>27</v>
      </c>
      <c r="E7672" t="s">
        <v>32</v>
      </c>
      <c r="F7672" t="s">
        <v>33</v>
      </c>
      <c r="G7672" t="s">
        <v>14</v>
      </c>
      <c r="H7672">
        <v>3140252</v>
      </c>
      <c r="I7672">
        <v>1</v>
      </c>
    </row>
    <row r="7673" spans="1:9" x14ac:dyDescent="0.25">
      <c r="A7673" t="s">
        <v>6658</v>
      </c>
      <c r="B7673">
        <v>1</v>
      </c>
      <c r="C7673" t="s">
        <v>31</v>
      </c>
      <c r="D7673" t="s">
        <v>27</v>
      </c>
      <c r="E7673" t="s">
        <v>32</v>
      </c>
      <c r="F7673" t="s">
        <v>33</v>
      </c>
      <c r="G7673" t="s">
        <v>14</v>
      </c>
      <c r="H7673">
        <v>3040278</v>
      </c>
      <c r="I7673">
        <v>1</v>
      </c>
    </row>
    <row r="7674" spans="1:9" x14ac:dyDescent="0.25">
      <c r="A7674" t="s">
        <v>6659</v>
      </c>
      <c r="B7674">
        <v>1</v>
      </c>
      <c r="C7674" t="s">
        <v>31</v>
      </c>
      <c r="D7674" t="s">
        <v>27</v>
      </c>
      <c r="E7674" t="s">
        <v>32</v>
      </c>
      <c r="F7674" t="s">
        <v>33</v>
      </c>
      <c r="G7674" t="s">
        <v>14</v>
      </c>
      <c r="H7674">
        <v>3251591</v>
      </c>
      <c r="I7674">
        <v>1</v>
      </c>
    </row>
    <row r="7675" spans="1:9" x14ac:dyDescent="0.25">
      <c r="A7675" t="s">
        <v>6660</v>
      </c>
      <c r="B7675">
        <v>1</v>
      </c>
      <c r="C7675" t="s">
        <v>31</v>
      </c>
      <c r="D7675" t="s">
        <v>27</v>
      </c>
      <c r="E7675" t="s">
        <v>32</v>
      </c>
      <c r="F7675" t="s">
        <v>33</v>
      </c>
      <c r="G7675" t="s">
        <v>14</v>
      </c>
      <c r="H7675">
        <v>3119085</v>
      </c>
      <c r="I7675">
        <v>1</v>
      </c>
    </row>
    <row r="7676" spans="1:9" x14ac:dyDescent="0.25">
      <c r="A7676" t="s">
        <v>6661</v>
      </c>
      <c r="B7676">
        <v>1</v>
      </c>
      <c r="C7676" t="s">
        <v>31</v>
      </c>
      <c r="D7676" t="s">
        <v>27</v>
      </c>
      <c r="E7676" t="s">
        <v>32</v>
      </c>
      <c r="F7676" t="s">
        <v>33</v>
      </c>
      <c r="G7676" t="s">
        <v>14</v>
      </c>
      <c r="H7676">
        <v>3126196</v>
      </c>
      <c r="I7676">
        <v>1</v>
      </c>
    </row>
    <row r="7677" spans="1:9" x14ac:dyDescent="0.25">
      <c r="A7677" t="s">
        <v>6662</v>
      </c>
      <c r="B7677">
        <v>1</v>
      </c>
      <c r="C7677" t="s">
        <v>31</v>
      </c>
      <c r="D7677" t="s">
        <v>27</v>
      </c>
      <c r="E7677" t="s">
        <v>32</v>
      </c>
      <c r="F7677" t="s">
        <v>33</v>
      </c>
      <c r="G7677" t="s">
        <v>14</v>
      </c>
      <c r="H7677">
        <v>3045655</v>
      </c>
      <c r="I7677">
        <v>1</v>
      </c>
    </row>
    <row r="7678" spans="1:9" x14ac:dyDescent="0.25">
      <c r="A7678" t="s">
        <v>6663</v>
      </c>
      <c r="B7678">
        <v>1</v>
      </c>
      <c r="C7678" t="s">
        <v>31</v>
      </c>
      <c r="D7678" t="s">
        <v>27</v>
      </c>
      <c r="E7678" t="s">
        <v>32</v>
      </c>
      <c r="F7678" t="s">
        <v>33</v>
      </c>
      <c r="G7678" t="s">
        <v>14</v>
      </c>
      <c r="H7678">
        <v>3155160</v>
      </c>
      <c r="I7678">
        <v>1</v>
      </c>
    </row>
    <row r="7679" spans="1:9" x14ac:dyDescent="0.25">
      <c r="A7679" t="s">
        <v>6664</v>
      </c>
      <c r="B7679">
        <v>1</v>
      </c>
      <c r="C7679" t="s">
        <v>31</v>
      </c>
      <c r="D7679" t="s">
        <v>27</v>
      </c>
      <c r="E7679" t="s">
        <v>37</v>
      </c>
      <c r="F7679" t="s">
        <v>33</v>
      </c>
      <c r="G7679" t="s">
        <v>14</v>
      </c>
      <c r="H7679">
        <v>3047148</v>
      </c>
      <c r="I7679">
        <v>1</v>
      </c>
    </row>
    <row r="7680" spans="1:9" x14ac:dyDescent="0.25">
      <c r="A7680">
        <v>73122118</v>
      </c>
      <c r="B7680">
        <v>1</v>
      </c>
      <c r="C7680" t="s">
        <v>85</v>
      </c>
      <c r="D7680" t="s">
        <v>27</v>
      </c>
      <c r="E7680" t="s">
        <v>32</v>
      </c>
      <c r="F7680" t="s">
        <v>33</v>
      </c>
      <c r="G7680" t="s">
        <v>14</v>
      </c>
      <c r="H7680">
        <v>531573</v>
      </c>
      <c r="I7680">
        <v>1</v>
      </c>
    </row>
    <row r="7681" spans="1:9" x14ac:dyDescent="0.25">
      <c r="A7681" t="s">
        <v>6665</v>
      </c>
      <c r="B7681">
        <v>1</v>
      </c>
      <c r="C7681" t="s">
        <v>31</v>
      </c>
      <c r="D7681" t="s">
        <v>27</v>
      </c>
      <c r="E7681" t="s">
        <v>32</v>
      </c>
      <c r="F7681" t="s">
        <v>33</v>
      </c>
      <c r="G7681" t="s">
        <v>14</v>
      </c>
      <c r="H7681">
        <v>3102590</v>
      </c>
      <c r="I7681">
        <v>1</v>
      </c>
    </row>
    <row r="7682" spans="1:9" x14ac:dyDescent="0.25">
      <c r="A7682" t="s">
        <v>6666</v>
      </c>
      <c r="B7682">
        <v>1</v>
      </c>
      <c r="C7682" t="s">
        <v>31</v>
      </c>
      <c r="D7682" t="s">
        <v>27</v>
      </c>
      <c r="E7682" t="s">
        <v>32</v>
      </c>
      <c r="F7682" t="s">
        <v>33</v>
      </c>
      <c r="G7682" t="s">
        <v>14</v>
      </c>
      <c r="H7682">
        <v>3118580</v>
      </c>
      <c r="I7682">
        <v>1</v>
      </c>
    </row>
    <row r="7683" spans="1:9" x14ac:dyDescent="0.25">
      <c r="A7683" t="s">
        <v>6667</v>
      </c>
      <c r="B7683">
        <v>1</v>
      </c>
      <c r="C7683" t="s">
        <v>31</v>
      </c>
      <c r="D7683" t="s">
        <v>27</v>
      </c>
      <c r="E7683" t="s">
        <v>37</v>
      </c>
      <c r="F7683" t="s">
        <v>33</v>
      </c>
      <c r="G7683" t="s">
        <v>14</v>
      </c>
      <c r="H7683">
        <v>3480873</v>
      </c>
      <c r="I7683">
        <v>1</v>
      </c>
    </row>
    <row r="7684" spans="1:9" x14ac:dyDescent="0.25">
      <c r="A7684" t="s">
        <v>6668</v>
      </c>
      <c r="B7684">
        <v>1</v>
      </c>
      <c r="C7684" t="s">
        <v>31</v>
      </c>
      <c r="D7684" t="s">
        <v>27</v>
      </c>
      <c r="E7684" t="s">
        <v>32</v>
      </c>
      <c r="F7684" t="s">
        <v>33</v>
      </c>
      <c r="G7684" t="s">
        <v>14</v>
      </c>
      <c r="H7684">
        <v>3115690</v>
      </c>
      <c r="I7684">
        <v>1</v>
      </c>
    </row>
    <row r="7685" spans="1:9" x14ac:dyDescent="0.25">
      <c r="A7685">
        <v>87535130</v>
      </c>
      <c r="B7685">
        <v>1</v>
      </c>
      <c r="C7685" t="s">
        <v>31</v>
      </c>
      <c r="D7685" t="s">
        <v>27</v>
      </c>
      <c r="E7685" t="s">
        <v>32</v>
      </c>
      <c r="F7685" t="s">
        <v>33</v>
      </c>
      <c r="G7685" t="s">
        <v>14</v>
      </c>
      <c r="H7685">
        <v>3251309</v>
      </c>
      <c r="I7685">
        <v>1</v>
      </c>
    </row>
    <row r="7686" spans="1:9" x14ac:dyDescent="0.25">
      <c r="A7686" t="s">
        <v>6669</v>
      </c>
      <c r="B7686">
        <v>1</v>
      </c>
      <c r="C7686" t="s">
        <v>31</v>
      </c>
      <c r="D7686" t="s">
        <v>27</v>
      </c>
      <c r="E7686" t="s">
        <v>37</v>
      </c>
      <c r="F7686" t="s">
        <v>33</v>
      </c>
      <c r="G7686" t="s">
        <v>14</v>
      </c>
      <c r="H7686">
        <v>3477370</v>
      </c>
      <c r="I7686">
        <v>1</v>
      </c>
    </row>
    <row r="7687" spans="1:9" x14ac:dyDescent="0.25">
      <c r="A7687" t="s">
        <v>6670</v>
      </c>
      <c r="B7687">
        <v>1</v>
      </c>
      <c r="C7687" t="s">
        <v>31</v>
      </c>
      <c r="D7687" t="s">
        <v>27</v>
      </c>
      <c r="E7687" t="s">
        <v>32</v>
      </c>
      <c r="F7687" t="s">
        <v>33</v>
      </c>
      <c r="G7687" t="s">
        <v>14</v>
      </c>
      <c r="H7687">
        <v>3155131</v>
      </c>
      <c r="I7687">
        <v>1</v>
      </c>
    </row>
    <row r="7688" spans="1:9" x14ac:dyDescent="0.25">
      <c r="A7688" t="s">
        <v>6671</v>
      </c>
      <c r="B7688">
        <v>1</v>
      </c>
      <c r="C7688" t="s">
        <v>31</v>
      </c>
      <c r="D7688" t="s">
        <v>27</v>
      </c>
      <c r="E7688" t="s">
        <v>32</v>
      </c>
      <c r="F7688" t="s">
        <v>33</v>
      </c>
      <c r="G7688" t="s">
        <v>14</v>
      </c>
      <c r="H7688">
        <v>3101351</v>
      </c>
      <c r="I7688">
        <v>1</v>
      </c>
    </row>
    <row r="7689" spans="1:9" x14ac:dyDescent="0.25">
      <c r="A7689" t="s">
        <v>6672</v>
      </c>
      <c r="B7689">
        <v>1</v>
      </c>
      <c r="C7689" t="s">
        <v>31</v>
      </c>
      <c r="D7689" t="s">
        <v>27</v>
      </c>
      <c r="E7689" t="s">
        <v>32</v>
      </c>
      <c r="F7689" t="s">
        <v>33</v>
      </c>
      <c r="G7689" t="s">
        <v>14</v>
      </c>
      <c r="H7689">
        <v>3064080</v>
      </c>
      <c r="I7689">
        <v>1</v>
      </c>
    </row>
    <row r="7690" spans="1:9" x14ac:dyDescent="0.25">
      <c r="A7690" t="s">
        <v>6673</v>
      </c>
      <c r="B7690">
        <v>1</v>
      </c>
      <c r="C7690" t="s">
        <v>31</v>
      </c>
      <c r="D7690" t="s">
        <v>27</v>
      </c>
      <c r="E7690" t="s">
        <v>32</v>
      </c>
      <c r="F7690" t="s">
        <v>33</v>
      </c>
      <c r="G7690" t="s">
        <v>14</v>
      </c>
      <c r="H7690">
        <v>3138285</v>
      </c>
      <c r="I7690">
        <v>1</v>
      </c>
    </row>
    <row r="7691" spans="1:9" x14ac:dyDescent="0.25">
      <c r="A7691">
        <v>87120472</v>
      </c>
      <c r="B7691">
        <v>1</v>
      </c>
      <c r="C7691" t="s">
        <v>31</v>
      </c>
      <c r="D7691" t="s">
        <v>27</v>
      </c>
      <c r="E7691" t="s">
        <v>37</v>
      </c>
      <c r="F7691" t="s">
        <v>33</v>
      </c>
      <c r="G7691" t="s">
        <v>14</v>
      </c>
      <c r="H7691">
        <v>3220289</v>
      </c>
      <c r="I7691">
        <v>1</v>
      </c>
    </row>
    <row r="7692" spans="1:9" x14ac:dyDescent="0.25">
      <c r="A7692" t="s">
        <v>6674</v>
      </c>
      <c r="B7692">
        <v>1</v>
      </c>
      <c r="C7692" t="s">
        <v>31</v>
      </c>
      <c r="D7692" t="s">
        <v>27</v>
      </c>
      <c r="E7692" t="s">
        <v>61</v>
      </c>
      <c r="F7692" t="s">
        <v>78</v>
      </c>
      <c r="G7692" t="s">
        <v>14</v>
      </c>
      <c r="H7692">
        <v>3006567</v>
      </c>
      <c r="I7692">
        <v>1</v>
      </c>
    </row>
    <row r="7693" spans="1:9" x14ac:dyDescent="0.25">
      <c r="A7693">
        <v>45359136</v>
      </c>
      <c r="B7693">
        <v>1</v>
      </c>
      <c r="C7693" t="s">
        <v>31</v>
      </c>
      <c r="D7693" t="s">
        <v>27</v>
      </c>
      <c r="E7693" t="s">
        <v>32</v>
      </c>
      <c r="F7693" t="s">
        <v>33</v>
      </c>
      <c r="G7693" t="s">
        <v>14</v>
      </c>
      <c r="H7693">
        <v>2944644</v>
      </c>
      <c r="I7693">
        <v>1</v>
      </c>
    </row>
    <row r="7694" spans="1:9" x14ac:dyDescent="0.25">
      <c r="A7694" t="s">
        <v>6675</v>
      </c>
      <c r="B7694">
        <v>1</v>
      </c>
      <c r="C7694" t="s">
        <v>48</v>
      </c>
      <c r="D7694" t="s">
        <v>27</v>
      </c>
      <c r="E7694" t="s">
        <v>32</v>
      </c>
      <c r="F7694" t="s">
        <v>33</v>
      </c>
      <c r="G7694" t="s">
        <v>14</v>
      </c>
      <c r="H7694">
        <v>77261294</v>
      </c>
      <c r="I7694">
        <v>1</v>
      </c>
    </row>
    <row r="7695" spans="1:9" x14ac:dyDescent="0.25">
      <c r="A7695" t="s">
        <v>6676</v>
      </c>
      <c r="B7695">
        <v>1</v>
      </c>
      <c r="C7695" t="s">
        <v>31</v>
      </c>
      <c r="D7695" t="s">
        <v>27</v>
      </c>
      <c r="E7695" t="s">
        <v>32</v>
      </c>
      <c r="F7695" t="s">
        <v>33</v>
      </c>
      <c r="G7695" t="s">
        <v>14</v>
      </c>
      <c r="H7695">
        <v>3064393</v>
      </c>
      <c r="I7695">
        <v>1</v>
      </c>
    </row>
    <row r="7696" spans="1:9" x14ac:dyDescent="0.25">
      <c r="A7696" t="s">
        <v>6677</v>
      </c>
      <c r="B7696">
        <v>1</v>
      </c>
      <c r="C7696" t="s">
        <v>31</v>
      </c>
      <c r="D7696" t="s">
        <v>27</v>
      </c>
      <c r="E7696" t="s">
        <v>32</v>
      </c>
      <c r="F7696" t="s">
        <v>33</v>
      </c>
      <c r="G7696" t="s">
        <v>14</v>
      </c>
      <c r="H7696">
        <v>3072179</v>
      </c>
      <c r="I7696">
        <v>1</v>
      </c>
    </row>
    <row r="7697" spans="1:9" x14ac:dyDescent="0.25">
      <c r="A7697" t="s">
        <v>6678</v>
      </c>
      <c r="B7697">
        <v>1</v>
      </c>
      <c r="C7697" t="s">
        <v>31</v>
      </c>
      <c r="D7697" t="s">
        <v>27</v>
      </c>
      <c r="E7697" t="s">
        <v>32</v>
      </c>
      <c r="F7697" t="s">
        <v>33</v>
      </c>
      <c r="G7697" t="s">
        <v>14</v>
      </c>
      <c r="H7697">
        <v>3222242</v>
      </c>
      <c r="I7697">
        <v>1</v>
      </c>
    </row>
    <row r="7698" spans="1:9" x14ac:dyDescent="0.25">
      <c r="A7698" t="s">
        <v>6679</v>
      </c>
      <c r="B7698">
        <v>1</v>
      </c>
      <c r="C7698" t="s">
        <v>48</v>
      </c>
      <c r="D7698" t="s">
        <v>27</v>
      </c>
      <c r="E7698" t="s">
        <v>32</v>
      </c>
      <c r="F7698" t="s">
        <v>33</v>
      </c>
      <c r="G7698" t="s">
        <v>14</v>
      </c>
      <c r="H7698">
        <v>2050949</v>
      </c>
      <c r="I7698">
        <v>1</v>
      </c>
    </row>
    <row r="7699" spans="1:9" x14ac:dyDescent="0.25">
      <c r="A7699" t="s">
        <v>6680</v>
      </c>
      <c r="B7699">
        <v>1</v>
      </c>
      <c r="C7699" t="s">
        <v>31</v>
      </c>
      <c r="D7699" t="s">
        <v>27</v>
      </c>
      <c r="E7699" t="s">
        <v>32</v>
      </c>
      <c r="F7699" t="s">
        <v>33</v>
      </c>
      <c r="G7699" t="s">
        <v>14</v>
      </c>
      <c r="H7699">
        <v>3097379</v>
      </c>
      <c r="I7699">
        <v>1</v>
      </c>
    </row>
    <row r="7700" spans="1:9" x14ac:dyDescent="0.25">
      <c r="A7700" t="s">
        <v>6681</v>
      </c>
      <c r="B7700">
        <v>1</v>
      </c>
      <c r="C7700" t="s">
        <v>31</v>
      </c>
      <c r="D7700" t="s">
        <v>27</v>
      </c>
      <c r="E7700" t="s">
        <v>32</v>
      </c>
      <c r="F7700" t="s">
        <v>33</v>
      </c>
      <c r="G7700" t="s">
        <v>14</v>
      </c>
      <c r="H7700">
        <v>3138253</v>
      </c>
      <c r="I7700">
        <v>1</v>
      </c>
    </row>
    <row r="7701" spans="1:9" x14ac:dyDescent="0.25">
      <c r="A7701" t="s">
        <v>6682</v>
      </c>
      <c r="B7701">
        <v>1</v>
      </c>
      <c r="C7701" t="s">
        <v>31</v>
      </c>
      <c r="D7701" t="s">
        <v>27</v>
      </c>
      <c r="E7701" t="s">
        <v>32</v>
      </c>
      <c r="F7701" t="s">
        <v>33</v>
      </c>
      <c r="G7701" t="s">
        <v>14</v>
      </c>
      <c r="H7701">
        <v>3072522</v>
      </c>
      <c r="I7701">
        <v>1</v>
      </c>
    </row>
    <row r="7702" spans="1:9" x14ac:dyDescent="0.25">
      <c r="A7702" t="s">
        <v>6683</v>
      </c>
      <c r="B7702">
        <v>1</v>
      </c>
      <c r="C7702" t="s">
        <v>31</v>
      </c>
      <c r="D7702" t="s">
        <v>27</v>
      </c>
      <c r="E7702" t="s">
        <v>32</v>
      </c>
      <c r="F7702" t="s">
        <v>33</v>
      </c>
      <c r="G7702" t="s">
        <v>14</v>
      </c>
      <c r="H7702">
        <v>3118995</v>
      </c>
      <c r="I7702">
        <v>1</v>
      </c>
    </row>
    <row r="7703" spans="1:9" x14ac:dyDescent="0.25">
      <c r="A7703" t="s">
        <v>6684</v>
      </c>
      <c r="B7703">
        <v>1</v>
      </c>
      <c r="C7703" t="s">
        <v>31</v>
      </c>
      <c r="D7703" t="s">
        <v>27</v>
      </c>
      <c r="E7703" t="s">
        <v>37</v>
      </c>
      <c r="F7703" t="s">
        <v>33</v>
      </c>
      <c r="G7703" t="s">
        <v>14</v>
      </c>
      <c r="H7703">
        <v>3041945</v>
      </c>
      <c r="I7703">
        <v>1</v>
      </c>
    </row>
    <row r="7704" spans="1:9" x14ac:dyDescent="0.25">
      <c r="A7704" t="s">
        <v>6685</v>
      </c>
      <c r="B7704">
        <v>1</v>
      </c>
      <c r="C7704" t="s">
        <v>31</v>
      </c>
      <c r="D7704" t="s">
        <v>27</v>
      </c>
      <c r="E7704" t="s">
        <v>32</v>
      </c>
      <c r="F7704" t="s">
        <v>33</v>
      </c>
      <c r="G7704" t="s">
        <v>14</v>
      </c>
      <c r="H7704">
        <v>3064063</v>
      </c>
      <c r="I7704">
        <v>1</v>
      </c>
    </row>
    <row r="7705" spans="1:9" x14ac:dyDescent="0.25">
      <c r="A7705" t="s">
        <v>6686</v>
      </c>
      <c r="B7705">
        <v>1</v>
      </c>
      <c r="C7705" t="s">
        <v>31</v>
      </c>
      <c r="D7705" t="s">
        <v>27</v>
      </c>
      <c r="E7705" t="s">
        <v>32</v>
      </c>
      <c r="F7705" t="s">
        <v>33</v>
      </c>
      <c r="G7705" t="s">
        <v>14</v>
      </c>
      <c r="H7705">
        <v>3046053</v>
      </c>
      <c r="I7705">
        <v>1</v>
      </c>
    </row>
    <row r="7706" spans="1:9" x14ac:dyDescent="0.25">
      <c r="A7706" t="s">
        <v>6687</v>
      </c>
      <c r="B7706">
        <v>1</v>
      </c>
      <c r="C7706" t="s">
        <v>31</v>
      </c>
      <c r="D7706" t="s">
        <v>27</v>
      </c>
      <c r="E7706" t="s">
        <v>32</v>
      </c>
      <c r="F7706" t="s">
        <v>33</v>
      </c>
      <c r="G7706" t="s">
        <v>14</v>
      </c>
      <c r="H7706">
        <v>3140464</v>
      </c>
      <c r="I7706">
        <v>1</v>
      </c>
    </row>
    <row r="7707" spans="1:9" x14ac:dyDescent="0.25">
      <c r="A7707" t="s">
        <v>6688</v>
      </c>
      <c r="B7707">
        <v>1</v>
      </c>
      <c r="C7707" t="s">
        <v>31</v>
      </c>
      <c r="D7707" t="s">
        <v>27</v>
      </c>
      <c r="E7707" t="s">
        <v>32</v>
      </c>
      <c r="F7707" t="s">
        <v>33</v>
      </c>
      <c r="G7707" t="s">
        <v>14</v>
      </c>
      <c r="H7707">
        <v>3302920</v>
      </c>
      <c r="I7707">
        <v>1</v>
      </c>
    </row>
    <row r="7708" spans="1:9" x14ac:dyDescent="0.25">
      <c r="A7708" t="s">
        <v>6689</v>
      </c>
      <c r="B7708">
        <v>1</v>
      </c>
      <c r="C7708" t="s">
        <v>48</v>
      </c>
      <c r="D7708" t="s">
        <v>27</v>
      </c>
      <c r="E7708" t="s">
        <v>32</v>
      </c>
      <c r="F7708" t="s">
        <v>33</v>
      </c>
      <c r="G7708" t="s">
        <v>14</v>
      </c>
      <c r="H7708">
        <v>72529749</v>
      </c>
      <c r="I7708">
        <v>1</v>
      </c>
    </row>
    <row r="7709" spans="1:9" x14ac:dyDescent="0.25">
      <c r="A7709" t="s">
        <v>6690</v>
      </c>
      <c r="B7709">
        <v>1</v>
      </c>
      <c r="C7709" t="s">
        <v>31</v>
      </c>
      <c r="D7709" t="s">
        <v>27</v>
      </c>
      <c r="E7709" t="s">
        <v>32</v>
      </c>
      <c r="F7709" t="s">
        <v>33</v>
      </c>
      <c r="G7709" t="s">
        <v>14</v>
      </c>
      <c r="H7709">
        <v>3098523</v>
      </c>
      <c r="I7709">
        <v>1</v>
      </c>
    </row>
    <row r="7710" spans="1:9" x14ac:dyDescent="0.25">
      <c r="A7710" t="s">
        <v>6691</v>
      </c>
      <c r="B7710">
        <v>1</v>
      </c>
      <c r="C7710" t="s">
        <v>31</v>
      </c>
      <c r="D7710" t="s">
        <v>27</v>
      </c>
      <c r="E7710" t="s">
        <v>32</v>
      </c>
      <c r="F7710" t="s">
        <v>33</v>
      </c>
      <c r="G7710" t="s">
        <v>14</v>
      </c>
      <c r="H7710">
        <v>3101346</v>
      </c>
      <c r="I7710">
        <v>1</v>
      </c>
    </row>
    <row r="7711" spans="1:9" x14ac:dyDescent="0.25">
      <c r="A7711" t="s">
        <v>6692</v>
      </c>
      <c r="B7711">
        <v>1</v>
      </c>
      <c r="C7711" t="s">
        <v>31</v>
      </c>
      <c r="D7711" t="s">
        <v>27</v>
      </c>
      <c r="E7711" t="s">
        <v>32</v>
      </c>
      <c r="F7711" t="s">
        <v>33</v>
      </c>
      <c r="G7711" t="s">
        <v>14</v>
      </c>
      <c r="H7711">
        <v>3174849</v>
      </c>
      <c r="I7711">
        <v>1</v>
      </c>
    </row>
    <row r="7712" spans="1:9" x14ac:dyDescent="0.25">
      <c r="A7712">
        <v>87534489</v>
      </c>
      <c r="B7712">
        <v>1</v>
      </c>
      <c r="C7712" t="s">
        <v>31</v>
      </c>
      <c r="D7712" t="s">
        <v>27</v>
      </c>
      <c r="E7712" t="s">
        <v>32</v>
      </c>
      <c r="F7712" t="s">
        <v>33</v>
      </c>
      <c r="G7712" t="s">
        <v>14</v>
      </c>
      <c r="H7712">
        <v>3250895</v>
      </c>
      <c r="I7712">
        <v>1</v>
      </c>
    </row>
    <row r="7713" spans="1:9" x14ac:dyDescent="0.25">
      <c r="A7713" t="s">
        <v>6693</v>
      </c>
      <c r="B7713">
        <v>1</v>
      </c>
      <c r="C7713" t="s">
        <v>31</v>
      </c>
      <c r="D7713" t="s">
        <v>27</v>
      </c>
      <c r="E7713" t="s">
        <v>32</v>
      </c>
      <c r="F7713" t="s">
        <v>33</v>
      </c>
      <c r="G7713" t="s">
        <v>14</v>
      </c>
      <c r="H7713">
        <v>3149458</v>
      </c>
      <c r="I7713">
        <v>1</v>
      </c>
    </row>
    <row r="7714" spans="1:9" x14ac:dyDescent="0.25">
      <c r="A7714">
        <v>87534459</v>
      </c>
      <c r="B7714">
        <v>1</v>
      </c>
      <c r="C7714" t="s">
        <v>31</v>
      </c>
      <c r="D7714" t="s">
        <v>27</v>
      </c>
      <c r="E7714" t="s">
        <v>32</v>
      </c>
      <c r="F7714" t="s">
        <v>33</v>
      </c>
      <c r="G7714" t="s">
        <v>14</v>
      </c>
      <c r="H7714">
        <v>3251250</v>
      </c>
      <c r="I7714">
        <v>1</v>
      </c>
    </row>
    <row r="7715" spans="1:9" x14ac:dyDescent="0.25">
      <c r="A7715" t="s">
        <v>6694</v>
      </c>
      <c r="B7715">
        <v>1</v>
      </c>
      <c r="C7715" t="s">
        <v>48</v>
      </c>
      <c r="D7715" t="s">
        <v>27</v>
      </c>
      <c r="E7715" t="s">
        <v>32</v>
      </c>
      <c r="F7715" t="s">
        <v>78</v>
      </c>
      <c r="G7715" t="s">
        <v>14</v>
      </c>
      <c r="H7715">
        <v>77261165</v>
      </c>
      <c r="I7715">
        <v>1</v>
      </c>
    </row>
    <row r="7716" spans="1:9" x14ac:dyDescent="0.25">
      <c r="A7716" t="s">
        <v>6695</v>
      </c>
      <c r="B7716">
        <v>1</v>
      </c>
      <c r="C7716" t="s">
        <v>31</v>
      </c>
      <c r="D7716" t="s">
        <v>27</v>
      </c>
      <c r="E7716" t="s">
        <v>32</v>
      </c>
      <c r="F7716" t="s">
        <v>33</v>
      </c>
      <c r="G7716" t="s">
        <v>14</v>
      </c>
      <c r="H7716">
        <v>3140074</v>
      </c>
      <c r="I7716">
        <v>1</v>
      </c>
    </row>
    <row r="7717" spans="1:9" x14ac:dyDescent="0.25">
      <c r="A7717" t="s">
        <v>6696</v>
      </c>
      <c r="B7717">
        <v>1</v>
      </c>
      <c r="C7717" t="s">
        <v>31</v>
      </c>
      <c r="D7717" t="s">
        <v>27</v>
      </c>
      <c r="E7717" t="s">
        <v>32</v>
      </c>
      <c r="F7717" t="s">
        <v>33</v>
      </c>
      <c r="G7717" t="s">
        <v>14</v>
      </c>
      <c r="H7717">
        <v>2946435</v>
      </c>
      <c r="I7717">
        <v>1</v>
      </c>
    </row>
    <row r="7718" spans="1:9" x14ac:dyDescent="0.25">
      <c r="A7718" t="s">
        <v>6697</v>
      </c>
      <c r="B7718">
        <v>1</v>
      </c>
      <c r="C7718" t="s">
        <v>31</v>
      </c>
      <c r="D7718" t="s">
        <v>27</v>
      </c>
      <c r="E7718" t="s">
        <v>32</v>
      </c>
      <c r="F7718" t="s">
        <v>33</v>
      </c>
      <c r="G7718" t="s">
        <v>14</v>
      </c>
      <c r="H7718">
        <v>3149330</v>
      </c>
      <c r="I7718">
        <v>1</v>
      </c>
    </row>
    <row r="7719" spans="1:9" x14ac:dyDescent="0.25">
      <c r="A7719" t="s">
        <v>6698</v>
      </c>
      <c r="B7719">
        <v>1</v>
      </c>
      <c r="C7719" t="s">
        <v>31</v>
      </c>
      <c r="D7719" t="s">
        <v>27</v>
      </c>
      <c r="E7719" t="s">
        <v>32</v>
      </c>
      <c r="F7719" t="s">
        <v>33</v>
      </c>
      <c r="G7719" t="s">
        <v>14</v>
      </c>
      <c r="H7719">
        <v>3154566</v>
      </c>
      <c r="I7719">
        <v>1</v>
      </c>
    </row>
    <row r="7720" spans="1:9" x14ac:dyDescent="0.25">
      <c r="A7720" t="s">
        <v>6699</v>
      </c>
      <c r="B7720">
        <v>1</v>
      </c>
      <c r="C7720" t="s">
        <v>31</v>
      </c>
      <c r="D7720" t="s">
        <v>27</v>
      </c>
      <c r="E7720" t="s">
        <v>32</v>
      </c>
      <c r="F7720" t="s">
        <v>33</v>
      </c>
      <c r="G7720" t="s">
        <v>14</v>
      </c>
      <c r="H7720">
        <v>3045548</v>
      </c>
      <c r="I7720">
        <v>1</v>
      </c>
    </row>
    <row r="7721" spans="1:9" x14ac:dyDescent="0.25">
      <c r="A7721" t="s">
        <v>6700</v>
      </c>
      <c r="B7721">
        <v>1</v>
      </c>
      <c r="C7721" t="s">
        <v>48</v>
      </c>
      <c r="D7721" t="s">
        <v>27</v>
      </c>
      <c r="E7721" t="s">
        <v>32</v>
      </c>
      <c r="F7721" t="s">
        <v>33</v>
      </c>
      <c r="G7721" t="s">
        <v>14</v>
      </c>
      <c r="H7721">
        <v>72529381</v>
      </c>
      <c r="I7721">
        <v>1</v>
      </c>
    </row>
    <row r="7722" spans="1:9" x14ac:dyDescent="0.25">
      <c r="A7722" t="s">
        <v>6701</v>
      </c>
      <c r="B7722">
        <v>1</v>
      </c>
      <c r="C7722" t="s">
        <v>31</v>
      </c>
      <c r="D7722" t="s">
        <v>27</v>
      </c>
      <c r="E7722" t="s">
        <v>32</v>
      </c>
      <c r="F7722" t="s">
        <v>33</v>
      </c>
      <c r="G7722" t="s">
        <v>14</v>
      </c>
      <c r="H7722">
        <v>3138234</v>
      </c>
      <c r="I7722">
        <v>1</v>
      </c>
    </row>
    <row r="7723" spans="1:9" x14ac:dyDescent="0.25">
      <c r="A7723" t="s">
        <v>6702</v>
      </c>
      <c r="B7723">
        <v>1</v>
      </c>
      <c r="C7723" t="s">
        <v>31</v>
      </c>
      <c r="D7723" t="s">
        <v>27</v>
      </c>
      <c r="E7723" t="s">
        <v>32</v>
      </c>
      <c r="F7723" t="s">
        <v>33</v>
      </c>
      <c r="G7723" t="s">
        <v>14</v>
      </c>
      <c r="H7723">
        <v>3046299</v>
      </c>
      <c r="I7723">
        <v>1</v>
      </c>
    </row>
    <row r="7724" spans="1:9" x14ac:dyDescent="0.25">
      <c r="A7724" t="s">
        <v>6703</v>
      </c>
      <c r="B7724">
        <v>1</v>
      </c>
      <c r="C7724" t="s">
        <v>31</v>
      </c>
      <c r="D7724" t="s">
        <v>27</v>
      </c>
      <c r="E7724" t="s">
        <v>32</v>
      </c>
      <c r="F7724" t="s">
        <v>33</v>
      </c>
      <c r="G7724" t="s">
        <v>14</v>
      </c>
      <c r="H7724">
        <v>3071969</v>
      </c>
      <c r="I7724">
        <v>1</v>
      </c>
    </row>
    <row r="7725" spans="1:9" x14ac:dyDescent="0.25">
      <c r="A7725" t="s">
        <v>6704</v>
      </c>
      <c r="B7725">
        <v>1</v>
      </c>
      <c r="C7725" t="s">
        <v>31</v>
      </c>
      <c r="D7725" t="s">
        <v>27</v>
      </c>
      <c r="E7725" t="s">
        <v>32</v>
      </c>
      <c r="F7725" t="s">
        <v>33</v>
      </c>
      <c r="G7725" t="s">
        <v>14</v>
      </c>
      <c r="H7725">
        <v>3098819</v>
      </c>
      <c r="I7725">
        <v>1</v>
      </c>
    </row>
    <row r="7726" spans="1:9" x14ac:dyDescent="0.25">
      <c r="A7726" t="s">
        <v>6705</v>
      </c>
      <c r="B7726">
        <v>1</v>
      </c>
      <c r="C7726" t="s">
        <v>31</v>
      </c>
      <c r="D7726" t="s">
        <v>27</v>
      </c>
      <c r="E7726" t="s">
        <v>32</v>
      </c>
      <c r="F7726" t="s">
        <v>33</v>
      </c>
      <c r="G7726" t="s">
        <v>14</v>
      </c>
      <c r="H7726">
        <v>3522575</v>
      </c>
      <c r="I7726">
        <v>1</v>
      </c>
    </row>
    <row r="7727" spans="1:9" x14ac:dyDescent="0.25">
      <c r="A7727" t="s">
        <v>6706</v>
      </c>
      <c r="B7727">
        <v>1</v>
      </c>
      <c r="C7727" t="s">
        <v>31</v>
      </c>
      <c r="D7727" t="s">
        <v>27</v>
      </c>
      <c r="E7727" t="s">
        <v>32</v>
      </c>
      <c r="F7727" t="s">
        <v>33</v>
      </c>
      <c r="G7727" t="s">
        <v>14</v>
      </c>
      <c r="H7727">
        <v>3176719</v>
      </c>
      <c r="I7727">
        <v>1</v>
      </c>
    </row>
    <row r="7728" spans="1:9" x14ac:dyDescent="0.25">
      <c r="A7728" t="s">
        <v>6707</v>
      </c>
      <c r="B7728">
        <v>1</v>
      </c>
      <c r="C7728" t="s">
        <v>48</v>
      </c>
      <c r="D7728" t="s">
        <v>27</v>
      </c>
      <c r="E7728" t="s">
        <v>32</v>
      </c>
      <c r="F7728" t="s">
        <v>33</v>
      </c>
      <c r="G7728" t="s">
        <v>14</v>
      </c>
      <c r="H7728">
        <v>72529752</v>
      </c>
      <c r="I7728">
        <v>1</v>
      </c>
    </row>
    <row r="7729" spans="1:9" x14ac:dyDescent="0.25">
      <c r="A7729" t="s">
        <v>6708</v>
      </c>
      <c r="B7729">
        <v>1</v>
      </c>
      <c r="C7729" t="s">
        <v>31</v>
      </c>
      <c r="D7729" t="s">
        <v>27</v>
      </c>
      <c r="E7729" t="s">
        <v>32</v>
      </c>
      <c r="F7729" t="s">
        <v>33</v>
      </c>
      <c r="G7729" t="s">
        <v>14</v>
      </c>
      <c r="H7729">
        <v>3255006</v>
      </c>
      <c r="I7729">
        <v>1</v>
      </c>
    </row>
    <row r="7730" spans="1:9" x14ac:dyDescent="0.25">
      <c r="A7730" t="s">
        <v>6709</v>
      </c>
      <c r="B7730">
        <v>1</v>
      </c>
      <c r="C7730" t="s">
        <v>31</v>
      </c>
      <c r="D7730" t="s">
        <v>27</v>
      </c>
      <c r="E7730" t="s">
        <v>32</v>
      </c>
      <c r="F7730" t="s">
        <v>33</v>
      </c>
      <c r="G7730" t="s">
        <v>14</v>
      </c>
      <c r="H7730">
        <v>3174790</v>
      </c>
      <c r="I7730">
        <v>1</v>
      </c>
    </row>
    <row r="7731" spans="1:9" x14ac:dyDescent="0.25">
      <c r="A7731" t="s">
        <v>6710</v>
      </c>
      <c r="B7731">
        <v>1</v>
      </c>
      <c r="C7731" t="s">
        <v>31</v>
      </c>
      <c r="D7731" t="s">
        <v>27</v>
      </c>
      <c r="E7731" t="s">
        <v>32</v>
      </c>
      <c r="F7731" t="s">
        <v>33</v>
      </c>
      <c r="G7731" t="s">
        <v>14</v>
      </c>
      <c r="H7731">
        <v>3046128</v>
      </c>
      <c r="I7731">
        <v>1</v>
      </c>
    </row>
    <row r="7732" spans="1:9" x14ac:dyDescent="0.25">
      <c r="A7732">
        <v>66307201</v>
      </c>
      <c r="B7732">
        <v>1</v>
      </c>
      <c r="C7732" t="s">
        <v>31</v>
      </c>
      <c r="D7732" t="s">
        <v>27</v>
      </c>
      <c r="E7732" t="s">
        <v>32</v>
      </c>
      <c r="F7732" t="s">
        <v>33</v>
      </c>
      <c r="G7732" t="s">
        <v>14</v>
      </c>
      <c r="H7732">
        <v>3219884</v>
      </c>
      <c r="I7732">
        <v>1</v>
      </c>
    </row>
    <row r="7733" spans="1:9" x14ac:dyDescent="0.25">
      <c r="A7733" t="s">
        <v>6711</v>
      </c>
      <c r="B7733">
        <v>1</v>
      </c>
      <c r="C7733" t="s">
        <v>31</v>
      </c>
      <c r="D7733" t="s">
        <v>27</v>
      </c>
      <c r="E7733" t="s">
        <v>32</v>
      </c>
      <c r="F7733" t="s">
        <v>33</v>
      </c>
      <c r="G7733" t="s">
        <v>14</v>
      </c>
      <c r="H7733">
        <v>3174680</v>
      </c>
      <c r="I7733">
        <v>1</v>
      </c>
    </row>
    <row r="7734" spans="1:9" x14ac:dyDescent="0.25">
      <c r="A7734" t="s">
        <v>6712</v>
      </c>
      <c r="B7734">
        <v>1</v>
      </c>
      <c r="C7734" t="s">
        <v>31</v>
      </c>
      <c r="D7734" t="s">
        <v>27</v>
      </c>
      <c r="E7734" t="s">
        <v>32</v>
      </c>
      <c r="F7734" t="s">
        <v>33</v>
      </c>
      <c r="G7734" t="s">
        <v>14</v>
      </c>
      <c r="H7734">
        <v>3116159</v>
      </c>
      <c r="I7734">
        <v>1</v>
      </c>
    </row>
    <row r="7735" spans="1:9" x14ac:dyDescent="0.25">
      <c r="A7735">
        <v>87535039</v>
      </c>
      <c r="B7735">
        <v>1</v>
      </c>
      <c r="C7735" t="s">
        <v>31</v>
      </c>
      <c r="D7735" t="s">
        <v>27</v>
      </c>
      <c r="E7735" t="s">
        <v>32</v>
      </c>
      <c r="F7735" t="s">
        <v>33</v>
      </c>
      <c r="G7735" t="s">
        <v>14</v>
      </c>
      <c r="H7735">
        <v>3251208</v>
      </c>
      <c r="I7735">
        <v>1</v>
      </c>
    </row>
    <row r="7736" spans="1:9" x14ac:dyDescent="0.25">
      <c r="A7736" t="s">
        <v>6713</v>
      </c>
      <c r="B7736">
        <v>1</v>
      </c>
      <c r="C7736" t="s">
        <v>31</v>
      </c>
      <c r="D7736" t="s">
        <v>27</v>
      </c>
      <c r="E7736" t="s">
        <v>32</v>
      </c>
      <c r="F7736" t="s">
        <v>33</v>
      </c>
      <c r="G7736" t="s">
        <v>14</v>
      </c>
      <c r="H7736">
        <v>3126208</v>
      </c>
      <c r="I7736">
        <v>1</v>
      </c>
    </row>
    <row r="7737" spans="1:9" x14ac:dyDescent="0.25">
      <c r="A7737" t="s">
        <v>6714</v>
      </c>
      <c r="B7737">
        <v>1</v>
      </c>
      <c r="C7737" t="s">
        <v>31</v>
      </c>
      <c r="D7737" t="s">
        <v>27</v>
      </c>
      <c r="E7737" t="s">
        <v>32</v>
      </c>
      <c r="F7737" t="s">
        <v>33</v>
      </c>
      <c r="G7737" t="s">
        <v>14</v>
      </c>
      <c r="H7737">
        <v>3176105</v>
      </c>
      <c r="I7737">
        <v>1</v>
      </c>
    </row>
    <row r="7738" spans="1:9" x14ac:dyDescent="0.25">
      <c r="A7738" t="s">
        <v>6715</v>
      </c>
      <c r="B7738">
        <v>1</v>
      </c>
      <c r="C7738" t="s">
        <v>31</v>
      </c>
      <c r="D7738" t="s">
        <v>27</v>
      </c>
      <c r="E7738" t="s">
        <v>32</v>
      </c>
      <c r="F7738" t="s">
        <v>33</v>
      </c>
      <c r="G7738" t="s">
        <v>14</v>
      </c>
      <c r="H7738">
        <v>3178158</v>
      </c>
      <c r="I7738">
        <v>1</v>
      </c>
    </row>
    <row r="7739" spans="1:9" x14ac:dyDescent="0.25">
      <c r="A7739" t="s">
        <v>6716</v>
      </c>
      <c r="B7739">
        <v>1</v>
      </c>
      <c r="C7739" t="s">
        <v>31</v>
      </c>
      <c r="D7739" t="s">
        <v>27</v>
      </c>
      <c r="E7739" t="s">
        <v>32</v>
      </c>
      <c r="F7739" t="s">
        <v>33</v>
      </c>
      <c r="G7739" t="s">
        <v>14</v>
      </c>
      <c r="H7739">
        <v>3138452</v>
      </c>
      <c r="I7739">
        <v>1</v>
      </c>
    </row>
    <row r="7740" spans="1:9" x14ac:dyDescent="0.25">
      <c r="A7740" t="s">
        <v>6717</v>
      </c>
      <c r="B7740">
        <v>1</v>
      </c>
      <c r="C7740" t="s">
        <v>31</v>
      </c>
      <c r="D7740" t="s">
        <v>27</v>
      </c>
      <c r="E7740" t="s">
        <v>32</v>
      </c>
      <c r="F7740" t="s">
        <v>33</v>
      </c>
      <c r="G7740" t="s">
        <v>14</v>
      </c>
      <c r="H7740">
        <v>3045852</v>
      </c>
      <c r="I7740">
        <v>1</v>
      </c>
    </row>
    <row r="7741" spans="1:9" x14ac:dyDescent="0.25">
      <c r="A7741" t="s">
        <v>6718</v>
      </c>
      <c r="B7741">
        <v>1</v>
      </c>
      <c r="C7741" t="s">
        <v>48</v>
      </c>
      <c r="D7741" t="s">
        <v>27</v>
      </c>
      <c r="E7741" t="s">
        <v>32</v>
      </c>
      <c r="F7741" t="s">
        <v>33</v>
      </c>
      <c r="G7741" t="s">
        <v>14</v>
      </c>
      <c r="H7741">
        <v>77261141</v>
      </c>
      <c r="I7741">
        <v>1</v>
      </c>
    </row>
    <row r="7742" spans="1:9" x14ac:dyDescent="0.25">
      <c r="A7742" t="s">
        <v>6719</v>
      </c>
      <c r="B7742">
        <v>1</v>
      </c>
      <c r="C7742" t="s">
        <v>31</v>
      </c>
      <c r="D7742" t="s">
        <v>27</v>
      </c>
      <c r="E7742" t="s">
        <v>32</v>
      </c>
      <c r="F7742" t="s">
        <v>33</v>
      </c>
      <c r="G7742" t="s">
        <v>14</v>
      </c>
      <c r="H7742">
        <v>3174671</v>
      </c>
      <c r="I7742">
        <v>1</v>
      </c>
    </row>
    <row r="7743" spans="1:9" x14ac:dyDescent="0.25">
      <c r="A7743" t="s">
        <v>6720</v>
      </c>
      <c r="B7743">
        <v>1</v>
      </c>
      <c r="C7743" t="s">
        <v>31</v>
      </c>
      <c r="D7743" t="s">
        <v>27</v>
      </c>
      <c r="E7743" t="s">
        <v>32</v>
      </c>
      <c r="F7743" t="s">
        <v>33</v>
      </c>
      <c r="G7743" t="s">
        <v>14</v>
      </c>
      <c r="H7743">
        <v>3065409</v>
      </c>
      <c r="I7743">
        <v>1</v>
      </c>
    </row>
    <row r="7744" spans="1:9" x14ac:dyDescent="0.25">
      <c r="A7744" t="s">
        <v>6721</v>
      </c>
      <c r="B7744">
        <v>1</v>
      </c>
      <c r="C7744" t="s">
        <v>31</v>
      </c>
      <c r="D7744" t="s">
        <v>27</v>
      </c>
      <c r="E7744" t="s">
        <v>32</v>
      </c>
      <c r="F7744" t="s">
        <v>33</v>
      </c>
      <c r="G7744" t="s">
        <v>14</v>
      </c>
      <c r="H7744">
        <v>3116049</v>
      </c>
      <c r="I7744">
        <v>1</v>
      </c>
    </row>
    <row r="7745" spans="1:9" x14ac:dyDescent="0.25">
      <c r="A7745" t="s">
        <v>6722</v>
      </c>
      <c r="B7745">
        <v>1</v>
      </c>
      <c r="C7745" t="s">
        <v>31</v>
      </c>
      <c r="D7745" t="s">
        <v>27</v>
      </c>
      <c r="E7745" t="s">
        <v>32</v>
      </c>
      <c r="F7745" t="s">
        <v>33</v>
      </c>
      <c r="G7745" t="s">
        <v>14</v>
      </c>
      <c r="H7745">
        <v>3263405</v>
      </c>
      <c r="I7745">
        <v>1</v>
      </c>
    </row>
    <row r="7746" spans="1:9" x14ac:dyDescent="0.25">
      <c r="A7746" t="s">
        <v>6723</v>
      </c>
      <c r="B7746">
        <v>1</v>
      </c>
      <c r="C7746" t="s">
        <v>31</v>
      </c>
      <c r="D7746" t="s">
        <v>27</v>
      </c>
      <c r="E7746" t="s">
        <v>32</v>
      </c>
      <c r="F7746" t="s">
        <v>33</v>
      </c>
      <c r="G7746" t="s">
        <v>14</v>
      </c>
      <c r="H7746">
        <v>3126456</v>
      </c>
      <c r="I7746">
        <v>1</v>
      </c>
    </row>
    <row r="7747" spans="1:9" x14ac:dyDescent="0.25">
      <c r="A7747">
        <v>87535718</v>
      </c>
      <c r="B7747">
        <v>1</v>
      </c>
      <c r="C7747" t="s">
        <v>31</v>
      </c>
      <c r="D7747" t="s">
        <v>27</v>
      </c>
      <c r="E7747" t="s">
        <v>32</v>
      </c>
      <c r="F7747" t="s">
        <v>33</v>
      </c>
      <c r="G7747" t="s">
        <v>14</v>
      </c>
      <c r="H7747">
        <v>3268691</v>
      </c>
      <c r="I7747">
        <v>1</v>
      </c>
    </row>
    <row r="7748" spans="1:9" x14ac:dyDescent="0.25">
      <c r="A7748" t="s">
        <v>6724</v>
      </c>
      <c r="B7748">
        <v>1</v>
      </c>
      <c r="C7748" t="s">
        <v>31</v>
      </c>
      <c r="D7748" t="s">
        <v>27</v>
      </c>
      <c r="E7748" t="s">
        <v>32</v>
      </c>
      <c r="F7748" t="s">
        <v>78</v>
      </c>
      <c r="G7748" t="s">
        <v>14</v>
      </c>
      <c r="H7748">
        <v>3138436</v>
      </c>
      <c r="I7748">
        <v>1</v>
      </c>
    </row>
    <row r="7749" spans="1:9" x14ac:dyDescent="0.25">
      <c r="A7749">
        <v>87537763</v>
      </c>
      <c r="B7749">
        <v>1</v>
      </c>
      <c r="C7749" t="s">
        <v>31</v>
      </c>
      <c r="D7749" t="s">
        <v>27</v>
      </c>
      <c r="E7749" t="s">
        <v>32</v>
      </c>
      <c r="F7749" t="s">
        <v>33</v>
      </c>
      <c r="G7749" t="s">
        <v>14</v>
      </c>
      <c r="H7749">
        <v>3283634</v>
      </c>
      <c r="I7749">
        <v>1</v>
      </c>
    </row>
    <row r="7750" spans="1:9" x14ac:dyDescent="0.25">
      <c r="A7750" t="s">
        <v>6725</v>
      </c>
      <c r="B7750">
        <v>1</v>
      </c>
      <c r="C7750" t="s">
        <v>31</v>
      </c>
      <c r="D7750" t="s">
        <v>27</v>
      </c>
      <c r="E7750" t="s">
        <v>32</v>
      </c>
      <c r="F7750" t="s">
        <v>33</v>
      </c>
      <c r="G7750" t="s">
        <v>14</v>
      </c>
      <c r="H7750">
        <v>3561353</v>
      </c>
      <c r="I7750">
        <v>1</v>
      </c>
    </row>
    <row r="7751" spans="1:9" x14ac:dyDescent="0.25">
      <c r="A7751">
        <v>87534823</v>
      </c>
      <c r="B7751">
        <v>1</v>
      </c>
      <c r="C7751" t="s">
        <v>31</v>
      </c>
      <c r="D7751" t="s">
        <v>27</v>
      </c>
      <c r="E7751" t="s">
        <v>32</v>
      </c>
      <c r="F7751" t="s">
        <v>33</v>
      </c>
      <c r="G7751" t="s">
        <v>14</v>
      </c>
      <c r="H7751">
        <v>3251355</v>
      </c>
      <c r="I7751">
        <v>1</v>
      </c>
    </row>
    <row r="7752" spans="1:9" x14ac:dyDescent="0.25">
      <c r="A7752" t="s">
        <v>6726</v>
      </c>
      <c r="B7752">
        <v>1</v>
      </c>
      <c r="C7752" t="s">
        <v>31</v>
      </c>
      <c r="D7752" t="s">
        <v>27</v>
      </c>
      <c r="E7752" t="s">
        <v>37</v>
      </c>
      <c r="F7752" t="s">
        <v>33</v>
      </c>
      <c r="G7752" t="s">
        <v>14</v>
      </c>
      <c r="H7752">
        <v>3477365</v>
      </c>
      <c r="I7752">
        <v>1</v>
      </c>
    </row>
    <row r="7753" spans="1:9" x14ac:dyDescent="0.25">
      <c r="A7753" t="s">
        <v>6727</v>
      </c>
      <c r="B7753">
        <v>1</v>
      </c>
      <c r="C7753" t="s">
        <v>31</v>
      </c>
      <c r="D7753" t="s">
        <v>27</v>
      </c>
      <c r="E7753" t="s">
        <v>32</v>
      </c>
      <c r="F7753" t="s">
        <v>33</v>
      </c>
      <c r="G7753" t="s">
        <v>14</v>
      </c>
      <c r="H7753">
        <v>3325106</v>
      </c>
      <c r="I7753">
        <v>1</v>
      </c>
    </row>
    <row r="7754" spans="1:9" x14ac:dyDescent="0.25">
      <c r="A7754" t="s">
        <v>6728</v>
      </c>
      <c r="B7754">
        <v>1</v>
      </c>
      <c r="C7754" t="s">
        <v>31</v>
      </c>
      <c r="D7754" t="s">
        <v>27</v>
      </c>
      <c r="E7754" t="s">
        <v>32</v>
      </c>
      <c r="F7754" t="s">
        <v>33</v>
      </c>
      <c r="G7754" t="s">
        <v>14</v>
      </c>
      <c r="H7754">
        <v>3064328</v>
      </c>
      <c r="I7754">
        <v>1</v>
      </c>
    </row>
    <row r="7755" spans="1:9" x14ac:dyDescent="0.25">
      <c r="A7755" t="s">
        <v>6729</v>
      </c>
      <c r="B7755">
        <v>1</v>
      </c>
      <c r="C7755" t="s">
        <v>31</v>
      </c>
      <c r="D7755" t="s">
        <v>27</v>
      </c>
      <c r="E7755" t="s">
        <v>32</v>
      </c>
      <c r="F7755" t="s">
        <v>33</v>
      </c>
      <c r="G7755" t="s">
        <v>14</v>
      </c>
      <c r="H7755">
        <v>3176283</v>
      </c>
      <c r="I7755">
        <v>1</v>
      </c>
    </row>
    <row r="7756" spans="1:9" x14ac:dyDescent="0.25">
      <c r="A7756" t="s">
        <v>6730</v>
      </c>
      <c r="B7756">
        <v>1</v>
      </c>
      <c r="C7756" t="s">
        <v>31</v>
      </c>
      <c r="D7756" t="s">
        <v>27</v>
      </c>
      <c r="E7756" t="s">
        <v>32</v>
      </c>
      <c r="F7756" t="s">
        <v>33</v>
      </c>
      <c r="G7756" t="s">
        <v>14</v>
      </c>
      <c r="H7756">
        <v>3178196</v>
      </c>
      <c r="I7756">
        <v>1</v>
      </c>
    </row>
    <row r="7757" spans="1:9" x14ac:dyDescent="0.25">
      <c r="A7757" t="s">
        <v>6731</v>
      </c>
      <c r="B7757">
        <v>1</v>
      </c>
      <c r="C7757" t="s">
        <v>31</v>
      </c>
      <c r="D7757" t="s">
        <v>27</v>
      </c>
      <c r="E7757" t="s">
        <v>32</v>
      </c>
      <c r="F7757" t="s">
        <v>33</v>
      </c>
      <c r="G7757" t="s">
        <v>14</v>
      </c>
      <c r="H7757">
        <v>3561235</v>
      </c>
      <c r="I7757">
        <v>1</v>
      </c>
    </row>
    <row r="7758" spans="1:9" x14ac:dyDescent="0.25">
      <c r="A7758" t="s">
        <v>6732</v>
      </c>
      <c r="B7758">
        <v>1</v>
      </c>
      <c r="C7758" t="s">
        <v>31</v>
      </c>
      <c r="D7758" t="s">
        <v>27</v>
      </c>
      <c r="E7758" t="s">
        <v>32</v>
      </c>
      <c r="F7758" t="s">
        <v>33</v>
      </c>
      <c r="G7758" t="s">
        <v>14</v>
      </c>
      <c r="H7758">
        <v>3098150</v>
      </c>
      <c r="I7758">
        <v>1</v>
      </c>
    </row>
    <row r="7759" spans="1:9" x14ac:dyDescent="0.25">
      <c r="A7759" t="s">
        <v>6733</v>
      </c>
      <c r="B7759">
        <v>1</v>
      </c>
      <c r="C7759" t="s">
        <v>31</v>
      </c>
      <c r="D7759" t="s">
        <v>27</v>
      </c>
      <c r="E7759" t="s">
        <v>32</v>
      </c>
      <c r="F7759" t="s">
        <v>33</v>
      </c>
      <c r="G7759" t="s">
        <v>14</v>
      </c>
      <c r="H7759">
        <v>3126516</v>
      </c>
      <c r="I7759">
        <v>1</v>
      </c>
    </row>
    <row r="7760" spans="1:9" x14ac:dyDescent="0.25">
      <c r="A7760" t="s">
        <v>6734</v>
      </c>
      <c r="B7760">
        <v>1</v>
      </c>
      <c r="C7760" t="s">
        <v>31</v>
      </c>
      <c r="D7760" t="s">
        <v>27</v>
      </c>
      <c r="E7760" t="s">
        <v>32</v>
      </c>
      <c r="F7760" t="s">
        <v>33</v>
      </c>
      <c r="G7760" t="s">
        <v>14</v>
      </c>
      <c r="H7760">
        <v>3101082</v>
      </c>
      <c r="I7760">
        <v>1</v>
      </c>
    </row>
    <row r="7761" spans="1:9" x14ac:dyDescent="0.25">
      <c r="A7761">
        <v>75655484</v>
      </c>
      <c r="B7761">
        <v>1</v>
      </c>
      <c r="C7761" t="s">
        <v>85</v>
      </c>
      <c r="D7761" t="s">
        <v>27</v>
      </c>
      <c r="E7761" t="s">
        <v>32</v>
      </c>
      <c r="F7761" t="s">
        <v>33</v>
      </c>
      <c r="G7761" t="s">
        <v>14</v>
      </c>
      <c r="H7761">
        <v>2003581</v>
      </c>
      <c r="I7761">
        <v>1</v>
      </c>
    </row>
    <row r="7762" spans="1:9" x14ac:dyDescent="0.25">
      <c r="A7762" t="s">
        <v>6735</v>
      </c>
      <c r="B7762">
        <v>1</v>
      </c>
      <c r="C7762" t="s">
        <v>31</v>
      </c>
      <c r="D7762" t="s">
        <v>27</v>
      </c>
      <c r="E7762" t="s">
        <v>32</v>
      </c>
      <c r="F7762" t="s">
        <v>33</v>
      </c>
      <c r="G7762" t="s">
        <v>14</v>
      </c>
      <c r="H7762">
        <v>3115989</v>
      </c>
      <c r="I7762">
        <v>1</v>
      </c>
    </row>
    <row r="7763" spans="1:9" x14ac:dyDescent="0.25">
      <c r="A7763">
        <v>45359360</v>
      </c>
      <c r="B7763">
        <v>1</v>
      </c>
      <c r="C7763" t="s">
        <v>31</v>
      </c>
      <c r="D7763" t="s">
        <v>27</v>
      </c>
      <c r="E7763" t="s">
        <v>32</v>
      </c>
      <c r="F7763" t="s">
        <v>33</v>
      </c>
      <c r="G7763" t="s">
        <v>14</v>
      </c>
      <c r="H7763">
        <v>2946008</v>
      </c>
      <c r="I7763">
        <v>1</v>
      </c>
    </row>
    <row r="7764" spans="1:9" x14ac:dyDescent="0.25">
      <c r="A7764" t="s">
        <v>6736</v>
      </c>
      <c r="B7764">
        <v>1</v>
      </c>
      <c r="C7764" t="s">
        <v>31</v>
      </c>
      <c r="D7764" t="s">
        <v>27</v>
      </c>
      <c r="E7764" t="s">
        <v>32</v>
      </c>
      <c r="F7764" t="s">
        <v>33</v>
      </c>
      <c r="G7764" t="s">
        <v>14</v>
      </c>
      <c r="H7764">
        <v>3093739</v>
      </c>
      <c r="I7764">
        <v>1</v>
      </c>
    </row>
    <row r="7765" spans="1:9" x14ac:dyDescent="0.25">
      <c r="A7765">
        <v>45359446</v>
      </c>
      <c r="B7765">
        <v>1</v>
      </c>
      <c r="C7765" t="s">
        <v>31</v>
      </c>
      <c r="D7765" t="s">
        <v>27</v>
      </c>
      <c r="E7765" t="s">
        <v>32</v>
      </c>
      <c r="F7765" t="s">
        <v>33</v>
      </c>
      <c r="G7765" t="s">
        <v>14</v>
      </c>
      <c r="H7765">
        <v>2945026</v>
      </c>
      <c r="I7765">
        <v>1</v>
      </c>
    </row>
    <row r="7766" spans="1:9" x14ac:dyDescent="0.25">
      <c r="A7766" t="s">
        <v>6737</v>
      </c>
      <c r="B7766">
        <v>1</v>
      </c>
      <c r="C7766" t="s">
        <v>31</v>
      </c>
      <c r="D7766" t="s">
        <v>27</v>
      </c>
      <c r="E7766" t="s">
        <v>32</v>
      </c>
      <c r="F7766" t="s">
        <v>33</v>
      </c>
      <c r="G7766" t="s">
        <v>14</v>
      </c>
      <c r="H7766">
        <v>3220338</v>
      </c>
      <c r="I7766">
        <v>1</v>
      </c>
    </row>
    <row r="7767" spans="1:9" x14ac:dyDescent="0.25">
      <c r="A7767" t="s">
        <v>6738</v>
      </c>
      <c r="B7767">
        <v>1</v>
      </c>
      <c r="C7767" t="s">
        <v>31</v>
      </c>
      <c r="D7767" t="s">
        <v>27</v>
      </c>
      <c r="E7767" t="s">
        <v>32</v>
      </c>
      <c r="F7767" t="s">
        <v>33</v>
      </c>
      <c r="G7767" t="s">
        <v>14</v>
      </c>
      <c r="H7767">
        <v>3561288</v>
      </c>
      <c r="I7767">
        <v>1</v>
      </c>
    </row>
    <row r="7768" spans="1:9" x14ac:dyDescent="0.25">
      <c r="A7768" t="s">
        <v>6739</v>
      </c>
      <c r="B7768">
        <v>1</v>
      </c>
      <c r="C7768" t="s">
        <v>31</v>
      </c>
      <c r="D7768" t="s">
        <v>27</v>
      </c>
      <c r="E7768" t="s">
        <v>32</v>
      </c>
      <c r="F7768" t="s">
        <v>33</v>
      </c>
      <c r="G7768" t="s">
        <v>14</v>
      </c>
      <c r="H7768">
        <v>3045730</v>
      </c>
      <c r="I7768">
        <v>1</v>
      </c>
    </row>
    <row r="7769" spans="1:9" x14ac:dyDescent="0.25">
      <c r="A7769" t="s">
        <v>6740</v>
      </c>
      <c r="B7769">
        <v>1</v>
      </c>
      <c r="C7769" t="s">
        <v>31</v>
      </c>
      <c r="D7769" t="s">
        <v>27</v>
      </c>
      <c r="E7769" t="s">
        <v>32</v>
      </c>
      <c r="F7769" t="s">
        <v>33</v>
      </c>
      <c r="G7769" t="s">
        <v>14</v>
      </c>
      <c r="H7769">
        <v>3302931</v>
      </c>
      <c r="I7769">
        <v>1</v>
      </c>
    </row>
    <row r="7770" spans="1:9" x14ac:dyDescent="0.25">
      <c r="A7770">
        <v>87535198</v>
      </c>
      <c r="B7770">
        <v>1</v>
      </c>
      <c r="C7770" t="s">
        <v>31</v>
      </c>
      <c r="D7770" t="s">
        <v>27</v>
      </c>
      <c r="E7770" t="s">
        <v>32</v>
      </c>
      <c r="F7770" t="s">
        <v>33</v>
      </c>
      <c r="G7770" t="s">
        <v>14</v>
      </c>
      <c r="H7770">
        <v>3248784</v>
      </c>
      <c r="I7770">
        <v>1</v>
      </c>
    </row>
    <row r="7771" spans="1:9" x14ac:dyDescent="0.25">
      <c r="A7771" t="s">
        <v>6741</v>
      </c>
      <c r="B7771">
        <v>1</v>
      </c>
      <c r="C7771" t="s">
        <v>48</v>
      </c>
      <c r="D7771" t="s">
        <v>27</v>
      </c>
      <c r="E7771" t="s">
        <v>32</v>
      </c>
      <c r="F7771" t="s">
        <v>78</v>
      </c>
      <c r="G7771" t="s">
        <v>14</v>
      </c>
      <c r="H7771">
        <v>72529386</v>
      </c>
      <c r="I7771">
        <v>1</v>
      </c>
    </row>
    <row r="7772" spans="1:9" x14ac:dyDescent="0.25">
      <c r="A7772" t="s">
        <v>6742</v>
      </c>
      <c r="B7772">
        <v>1</v>
      </c>
      <c r="C7772" t="s">
        <v>48</v>
      </c>
      <c r="D7772" t="s">
        <v>27</v>
      </c>
      <c r="E7772" t="s">
        <v>32</v>
      </c>
      <c r="F7772" t="s">
        <v>33</v>
      </c>
      <c r="G7772" t="s">
        <v>14</v>
      </c>
      <c r="H7772">
        <v>70671057</v>
      </c>
      <c r="I7772">
        <v>1</v>
      </c>
    </row>
    <row r="7773" spans="1:9" x14ac:dyDescent="0.25">
      <c r="A7773" t="s">
        <v>6743</v>
      </c>
      <c r="B7773">
        <v>1</v>
      </c>
      <c r="C7773" t="s">
        <v>31</v>
      </c>
      <c r="D7773" t="s">
        <v>27</v>
      </c>
      <c r="E7773" t="s">
        <v>32</v>
      </c>
      <c r="F7773" t="s">
        <v>33</v>
      </c>
      <c r="G7773" t="s">
        <v>14</v>
      </c>
      <c r="H7773">
        <v>3561309</v>
      </c>
      <c r="I7773">
        <v>1</v>
      </c>
    </row>
    <row r="7774" spans="1:9" x14ac:dyDescent="0.25">
      <c r="A7774" t="s">
        <v>6744</v>
      </c>
      <c r="B7774">
        <v>1</v>
      </c>
      <c r="C7774" t="s">
        <v>31</v>
      </c>
      <c r="D7774" t="s">
        <v>27</v>
      </c>
      <c r="E7774" t="s">
        <v>32</v>
      </c>
      <c r="F7774" t="s">
        <v>33</v>
      </c>
      <c r="G7774" t="s">
        <v>14</v>
      </c>
      <c r="H7774">
        <v>3045344</v>
      </c>
      <c r="I7774">
        <v>1</v>
      </c>
    </row>
    <row r="7775" spans="1:9" x14ac:dyDescent="0.25">
      <c r="A7775" t="s">
        <v>6745</v>
      </c>
      <c r="B7775">
        <v>1</v>
      </c>
      <c r="C7775" t="s">
        <v>31</v>
      </c>
      <c r="D7775" t="s">
        <v>27</v>
      </c>
      <c r="E7775" t="s">
        <v>37</v>
      </c>
      <c r="F7775" t="s">
        <v>33</v>
      </c>
      <c r="G7775" t="s">
        <v>14</v>
      </c>
      <c r="H7775">
        <v>3563112</v>
      </c>
      <c r="I7775">
        <v>1</v>
      </c>
    </row>
    <row r="7776" spans="1:9" x14ac:dyDescent="0.25">
      <c r="A7776" t="s">
        <v>6746</v>
      </c>
      <c r="B7776">
        <v>1</v>
      </c>
      <c r="C7776" t="s">
        <v>31</v>
      </c>
      <c r="D7776" t="s">
        <v>27</v>
      </c>
      <c r="E7776" t="s">
        <v>32</v>
      </c>
      <c r="F7776" t="s">
        <v>33</v>
      </c>
      <c r="G7776" t="s">
        <v>14</v>
      </c>
      <c r="H7776">
        <v>3046302</v>
      </c>
      <c r="I7776">
        <v>1</v>
      </c>
    </row>
    <row r="7777" spans="1:9" x14ac:dyDescent="0.25">
      <c r="A7777">
        <v>75024237</v>
      </c>
      <c r="B7777">
        <v>1</v>
      </c>
      <c r="C7777" t="s">
        <v>85</v>
      </c>
      <c r="D7777" t="s">
        <v>27</v>
      </c>
      <c r="E7777" t="s">
        <v>32</v>
      </c>
      <c r="F7777" t="s">
        <v>33</v>
      </c>
      <c r="G7777" t="s">
        <v>14</v>
      </c>
      <c r="H7777">
        <v>559303</v>
      </c>
      <c r="I7777">
        <v>1</v>
      </c>
    </row>
    <row r="7778" spans="1:9" x14ac:dyDescent="0.25">
      <c r="A7778" t="s">
        <v>6747</v>
      </c>
      <c r="B7778">
        <v>1</v>
      </c>
      <c r="C7778" t="s">
        <v>48</v>
      </c>
      <c r="D7778" t="s">
        <v>27</v>
      </c>
      <c r="E7778" t="s">
        <v>32</v>
      </c>
      <c r="F7778" t="s">
        <v>33</v>
      </c>
      <c r="G7778" t="s">
        <v>14</v>
      </c>
      <c r="H7778">
        <v>77261356</v>
      </c>
      <c r="I7778">
        <v>1</v>
      </c>
    </row>
    <row r="7779" spans="1:9" x14ac:dyDescent="0.25">
      <c r="A7779" t="s">
        <v>6748</v>
      </c>
      <c r="B7779">
        <v>1</v>
      </c>
      <c r="C7779" t="s">
        <v>31</v>
      </c>
      <c r="D7779" t="s">
        <v>27</v>
      </c>
      <c r="E7779" t="s">
        <v>32</v>
      </c>
      <c r="F7779" t="s">
        <v>33</v>
      </c>
      <c r="G7779" t="s">
        <v>14</v>
      </c>
      <c r="H7779">
        <v>3251587</v>
      </c>
      <c r="I7779">
        <v>1</v>
      </c>
    </row>
    <row r="7780" spans="1:9" x14ac:dyDescent="0.25">
      <c r="A7780" t="s">
        <v>6749</v>
      </c>
      <c r="B7780">
        <v>1</v>
      </c>
      <c r="C7780" t="s">
        <v>31</v>
      </c>
      <c r="D7780" t="s">
        <v>27</v>
      </c>
      <c r="E7780" t="s">
        <v>32</v>
      </c>
      <c r="F7780" t="s">
        <v>33</v>
      </c>
      <c r="G7780" t="s">
        <v>14</v>
      </c>
      <c r="H7780">
        <v>3071883</v>
      </c>
      <c r="I7780">
        <v>1</v>
      </c>
    </row>
    <row r="7781" spans="1:9" x14ac:dyDescent="0.25">
      <c r="A7781" t="s">
        <v>6750</v>
      </c>
      <c r="B7781">
        <v>1</v>
      </c>
      <c r="C7781" t="s">
        <v>31</v>
      </c>
      <c r="D7781" t="s">
        <v>27</v>
      </c>
      <c r="E7781" t="s">
        <v>32</v>
      </c>
      <c r="F7781" t="s">
        <v>33</v>
      </c>
      <c r="G7781" t="s">
        <v>14</v>
      </c>
      <c r="H7781">
        <v>3176697</v>
      </c>
      <c r="I7781">
        <v>1</v>
      </c>
    </row>
    <row r="7782" spans="1:9" x14ac:dyDescent="0.25">
      <c r="A7782" t="s">
        <v>6751</v>
      </c>
      <c r="B7782">
        <v>1</v>
      </c>
      <c r="C7782" t="s">
        <v>31</v>
      </c>
      <c r="D7782" t="s">
        <v>27</v>
      </c>
      <c r="E7782" t="s">
        <v>32</v>
      </c>
      <c r="F7782" t="s">
        <v>33</v>
      </c>
      <c r="G7782" t="s">
        <v>14</v>
      </c>
      <c r="H7782">
        <v>3140095</v>
      </c>
      <c r="I7782">
        <v>1</v>
      </c>
    </row>
    <row r="7783" spans="1:9" x14ac:dyDescent="0.25">
      <c r="A7783" t="s">
        <v>6752</v>
      </c>
      <c r="B7783">
        <v>1</v>
      </c>
      <c r="C7783" t="s">
        <v>31</v>
      </c>
      <c r="D7783" t="s">
        <v>27</v>
      </c>
      <c r="E7783" t="s">
        <v>32</v>
      </c>
      <c r="F7783" t="s">
        <v>33</v>
      </c>
      <c r="G7783" t="s">
        <v>14</v>
      </c>
      <c r="H7783">
        <v>3118689</v>
      </c>
      <c r="I7783">
        <v>1</v>
      </c>
    </row>
    <row r="7784" spans="1:9" x14ac:dyDescent="0.25">
      <c r="A7784" t="s">
        <v>6753</v>
      </c>
      <c r="B7784">
        <v>1</v>
      </c>
      <c r="C7784" t="s">
        <v>31</v>
      </c>
      <c r="D7784" t="s">
        <v>27</v>
      </c>
      <c r="E7784" t="s">
        <v>32</v>
      </c>
      <c r="F7784" t="s">
        <v>33</v>
      </c>
      <c r="G7784" t="s">
        <v>14</v>
      </c>
      <c r="H7784">
        <v>3154422</v>
      </c>
      <c r="I7784">
        <v>1</v>
      </c>
    </row>
    <row r="7785" spans="1:9" x14ac:dyDescent="0.25">
      <c r="A7785" t="s">
        <v>6754</v>
      </c>
      <c r="B7785">
        <v>1</v>
      </c>
      <c r="C7785" t="s">
        <v>31</v>
      </c>
      <c r="D7785" t="s">
        <v>27</v>
      </c>
      <c r="E7785" t="s">
        <v>32</v>
      </c>
      <c r="F7785" t="s">
        <v>33</v>
      </c>
      <c r="G7785" t="s">
        <v>14</v>
      </c>
      <c r="H7785">
        <v>3178171</v>
      </c>
      <c r="I7785">
        <v>1</v>
      </c>
    </row>
    <row r="7786" spans="1:9" x14ac:dyDescent="0.25">
      <c r="A7786" t="s">
        <v>6755</v>
      </c>
      <c r="B7786">
        <v>1</v>
      </c>
      <c r="C7786" t="s">
        <v>31</v>
      </c>
      <c r="D7786" t="s">
        <v>27</v>
      </c>
      <c r="E7786" t="s">
        <v>32</v>
      </c>
      <c r="F7786" t="s">
        <v>33</v>
      </c>
      <c r="G7786" t="s">
        <v>14</v>
      </c>
      <c r="H7786">
        <v>3140141</v>
      </c>
      <c r="I7786">
        <v>1</v>
      </c>
    </row>
    <row r="7787" spans="1:9" x14ac:dyDescent="0.25">
      <c r="A7787" t="s">
        <v>6756</v>
      </c>
      <c r="B7787">
        <v>1</v>
      </c>
      <c r="C7787" t="s">
        <v>85</v>
      </c>
      <c r="D7787" t="s">
        <v>27</v>
      </c>
      <c r="E7787" t="s">
        <v>32</v>
      </c>
      <c r="F7787" t="s">
        <v>33</v>
      </c>
      <c r="G7787" t="s">
        <v>14</v>
      </c>
      <c r="H7787">
        <v>79248977</v>
      </c>
      <c r="I7787">
        <v>1</v>
      </c>
    </row>
    <row r="7788" spans="1:9" x14ac:dyDescent="0.25">
      <c r="A7788" t="s">
        <v>6757</v>
      </c>
      <c r="B7788">
        <v>1</v>
      </c>
      <c r="C7788" t="s">
        <v>31</v>
      </c>
      <c r="D7788" t="s">
        <v>27</v>
      </c>
      <c r="E7788" t="s">
        <v>32</v>
      </c>
      <c r="F7788" t="s">
        <v>33</v>
      </c>
      <c r="G7788" t="s">
        <v>14</v>
      </c>
      <c r="H7788">
        <v>3126060</v>
      </c>
      <c r="I7788">
        <v>1</v>
      </c>
    </row>
    <row r="7789" spans="1:9" x14ac:dyDescent="0.25">
      <c r="A7789" t="s">
        <v>6758</v>
      </c>
      <c r="B7789">
        <v>1</v>
      </c>
      <c r="C7789" t="s">
        <v>31</v>
      </c>
      <c r="D7789" t="s">
        <v>27</v>
      </c>
      <c r="E7789" t="s">
        <v>32</v>
      </c>
      <c r="F7789" t="s">
        <v>33</v>
      </c>
      <c r="G7789" t="s">
        <v>14</v>
      </c>
      <c r="H7789">
        <v>3176334</v>
      </c>
      <c r="I7789">
        <v>1</v>
      </c>
    </row>
    <row r="7790" spans="1:9" x14ac:dyDescent="0.25">
      <c r="A7790" t="s">
        <v>6759</v>
      </c>
      <c r="B7790">
        <v>1</v>
      </c>
      <c r="C7790" t="s">
        <v>31</v>
      </c>
      <c r="D7790" t="s">
        <v>27</v>
      </c>
      <c r="E7790" t="s">
        <v>32</v>
      </c>
      <c r="F7790" t="s">
        <v>33</v>
      </c>
      <c r="G7790" t="s">
        <v>14</v>
      </c>
      <c r="H7790">
        <v>3098794</v>
      </c>
      <c r="I7790">
        <v>1</v>
      </c>
    </row>
    <row r="7791" spans="1:9" x14ac:dyDescent="0.25">
      <c r="A7791" t="s">
        <v>6760</v>
      </c>
      <c r="B7791">
        <v>1</v>
      </c>
      <c r="C7791" t="s">
        <v>31</v>
      </c>
      <c r="D7791" t="s">
        <v>27</v>
      </c>
      <c r="E7791" t="s">
        <v>32</v>
      </c>
      <c r="F7791" t="s">
        <v>33</v>
      </c>
      <c r="G7791" t="s">
        <v>14</v>
      </c>
      <c r="H7791">
        <v>3141587</v>
      </c>
      <c r="I7791">
        <v>1</v>
      </c>
    </row>
    <row r="7792" spans="1:9" x14ac:dyDescent="0.25">
      <c r="A7792">
        <v>87534850</v>
      </c>
      <c r="B7792">
        <v>1</v>
      </c>
      <c r="C7792" t="s">
        <v>31</v>
      </c>
      <c r="D7792" t="s">
        <v>27</v>
      </c>
      <c r="E7792" t="s">
        <v>32</v>
      </c>
      <c r="F7792" t="s">
        <v>33</v>
      </c>
      <c r="G7792" t="s">
        <v>14</v>
      </c>
      <c r="H7792">
        <v>3251556</v>
      </c>
      <c r="I7792">
        <v>1</v>
      </c>
    </row>
    <row r="7793" spans="1:9" x14ac:dyDescent="0.25">
      <c r="A7793" t="s">
        <v>6761</v>
      </c>
      <c r="B7793">
        <v>1</v>
      </c>
      <c r="C7793" t="s">
        <v>31</v>
      </c>
      <c r="D7793" t="s">
        <v>27</v>
      </c>
      <c r="E7793" t="s">
        <v>32</v>
      </c>
      <c r="F7793" t="s">
        <v>33</v>
      </c>
      <c r="G7793" t="s">
        <v>14</v>
      </c>
      <c r="H7793">
        <v>3101050</v>
      </c>
      <c r="I7793">
        <v>1</v>
      </c>
    </row>
    <row r="7794" spans="1:9" x14ac:dyDescent="0.25">
      <c r="A7794" t="s">
        <v>6762</v>
      </c>
      <c r="B7794">
        <v>1</v>
      </c>
      <c r="C7794" t="s">
        <v>31</v>
      </c>
      <c r="D7794" t="s">
        <v>27</v>
      </c>
      <c r="E7794" t="s">
        <v>32</v>
      </c>
      <c r="F7794" t="s">
        <v>33</v>
      </c>
      <c r="G7794" t="s">
        <v>14</v>
      </c>
      <c r="H7794">
        <v>3116038</v>
      </c>
      <c r="I7794">
        <v>1</v>
      </c>
    </row>
    <row r="7795" spans="1:9" x14ac:dyDescent="0.25">
      <c r="A7795" t="s">
        <v>6763</v>
      </c>
      <c r="B7795">
        <v>1</v>
      </c>
      <c r="C7795" t="s">
        <v>31</v>
      </c>
      <c r="D7795" t="s">
        <v>27</v>
      </c>
      <c r="E7795" t="s">
        <v>32</v>
      </c>
      <c r="F7795" t="s">
        <v>33</v>
      </c>
      <c r="G7795" t="s">
        <v>14</v>
      </c>
      <c r="H7795">
        <v>3101347</v>
      </c>
      <c r="I7795">
        <v>1</v>
      </c>
    </row>
    <row r="7796" spans="1:9" x14ac:dyDescent="0.25">
      <c r="A7796" t="s">
        <v>6764</v>
      </c>
      <c r="B7796">
        <v>1</v>
      </c>
      <c r="C7796" t="s">
        <v>31</v>
      </c>
      <c r="D7796" t="s">
        <v>27</v>
      </c>
      <c r="E7796" t="s">
        <v>32</v>
      </c>
      <c r="F7796" t="s">
        <v>33</v>
      </c>
      <c r="G7796" t="s">
        <v>14</v>
      </c>
      <c r="H7796">
        <v>3046165</v>
      </c>
      <c r="I7796">
        <v>1</v>
      </c>
    </row>
    <row r="7797" spans="1:9" x14ac:dyDescent="0.25">
      <c r="A7797">
        <v>87535547</v>
      </c>
      <c r="B7797">
        <v>1</v>
      </c>
      <c r="C7797" t="s">
        <v>31</v>
      </c>
      <c r="D7797" t="s">
        <v>27</v>
      </c>
      <c r="E7797" t="s">
        <v>32</v>
      </c>
      <c r="F7797" t="s">
        <v>33</v>
      </c>
      <c r="G7797" t="s">
        <v>14</v>
      </c>
      <c r="H7797">
        <v>3268611</v>
      </c>
      <c r="I7797">
        <v>1</v>
      </c>
    </row>
    <row r="7798" spans="1:9" x14ac:dyDescent="0.25">
      <c r="A7798" t="s">
        <v>6765</v>
      </c>
      <c r="B7798">
        <v>1</v>
      </c>
      <c r="C7798" t="s">
        <v>31</v>
      </c>
      <c r="D7798" t="s">
        <v>27</v>
      </c>
      <c r="E7798" t="s">
        <v>32</v>
      </c>
      <c r="F7798" t="s">
        <v>33</v>
      </c>
      <c r="G7798" t="s">
        <v>14</v>
      </c>
      <c r="H7798">
        <v>3045914</v>
      </c>
      <c r="I7798">
        <v>1</v>
      </c>
    </row>
    <row r="7799" spans="1:9" x14ac:dyDescent="0.25">
      <c r="A7799" t="s">
        <v>6766</v>
      </c>
      <c r="B7799">
        <v>1</v>
      </c>
      <c r="C7799" t="s">
        <v>31</v>
      </c>
      <c r="D7799" t="s">
        <v>27</v>
      </c>
      <c r="E7799" t="s">
        <v>32</v>
      </c>
      <c r="F7799" t="s">
        <v>33</v>
      </c>
      <c r="G7799" t="s">
        <v>14</v>
      </c>
      <c r="H7799">
        <v>3045911</v>
      </c>
      <c r="I7799">
        <v>1</v>
      </c>
    </row>
    <row r="7800" spans="1:9" x14ac:dyDescent="0.25">
      <c r="A7800" t="s">
        <v>6767</v>
      </c>
      <c r="B7800">
        <v>1</v>
      </c>
      <c r="C7800" t="s">
        <v>31</v>
      </c>
      <c r="D7800" t="s">
        <v>27</v>
      </c>
      <c r="E7800" t="s">
        <v>32</v>
      </c>
      <c r="F7800" t="s">
        <v>33</v>
      </c>
      <c r="G7800" t="s">
        <v>14</v>
      </c>
      <c r="H7800">
        <v>3126124</v>
      </c>
      <c r="I7800">
        <v>1</v>
      </c>
    </row>
    <row r="7801" spans="1:9" x14ac:dyDescent="0.25">
      <c r="A7801" t="s">
        <v>6768</v>
      </c>
      <c r="B7801">
        <v>1</v>
      </c>
      <c r="C7801" t="s">
        <v>31</v>
      </c>
      <c r="D7801" t="s">
        <v>27</v>
      </c>
      <c r="E7801" t="s">
        <v>32</v>
      </c>
      <c r="F7801" t="s">
        <v>33</v>
      </c>
      <c r="G7801" t="s">
        <v>14</v>
      </c>
      <c r="H7801">
        <v>3101666</v>
      </c>
      <c r="I7801">
        <v>1</v>
      </c>
    </row>
    <row r="7802" spans="1:9" x14ac:dyDescent="0.25">
      <c r="A7802">
        <v>66308136</v>
      </c>
      <c r="B7802">
        <v>1</v>
      </c>
      <c r="C7802" t="s">
        <v>31</v>
      </c>
      <c r="D7802" t="s">
        <v>27</v>
      </c>
      <c r="E7802" t="s">
        <v>32</v>
      </c>
      <c r="F7802" t="s">
        <v>33</v>
      </c>
      <c r="G7802" t="s">
        <v>14</v>
      </c>
      <c r="H7802">
        <v>3221490</v>
      </c>
      <c r="I7802">
        <v>1</v>
      </c>
    </row>
    <row r="7803" spans="1:9" x14ac:dyDescent="0.25">
      <c r="A7803" t="s">
        <v>6769</v>
      </c>
      <c r="B7803">
        <v>1</v>
      </c>
      <c r="C7803" t="s">
        <v>31</v>
      </c>
      <c r="D7803" t="s">
        <v>27</v>
      </c>
      <c r="E7803" t="s">
        <v>32</v>
      </c>
      <c r="F7803" t="s">
        <v>33</v>
      </c>
      <c r="G7803" t="s">
        <v>14</v>
      </c>
      <c r="H7803">
        <v>3046548</v>
      </c>
      <c r="I7803">
        <v>1</v>
      </c>
    </row>
    <row r="7804" spans="1:9" x14ac:dyDescent="0.25">
      <c r="A7804" t="s">
        <v>6770</v>
      </c>
      <c r="B7804">
        <v>1</v>
      </c>
      <c r="C7804" t="s">
        <v>31</v>
      </c>
      <c r="D7804" t="s">
        <v>27</v>
      </c>
      <c r="E7804" t="s">
        <v>32</v>
      </c>
      <c r="F7804" t="s">
        <v>33</v>
      </c>
      <c r="G7804" t="s">
        <v>14</v>
      </c>
      <c r="H7804">
        <v>3176229</v>
      </c>
      <c r="I7804">
        <v>1</v>
      </c>
    </row>
    <row r="7805" spans="1:9" x14ac:dyDescent="0.25">
      <c r="A7805" t="s">
        <v>6771</v>
      </c>
      <c r="B7805">
        <v>1</v>
      </c>
      <c r="C7805" t="s">
        <v>31</v>
      </c>
      <c r="D7805" t="s">
        <v>27</v>
      </c>
      <c r="E7805" t="s">
        <v>32</v>
      </c>
      <c r="F7805" t="s">
        <v>33</v>
      </c>
      <c r="G7805" t="s">
        <v>14</v>
      </c>
      <c r="H7805">
        <v>3118649</v>
      </c>
      <c r="I7805">
        <v>1</v>
      </c>
    </row>
    <row r="7806" spans="1:9" x14ac:dyDescent="0.25">
      <c r="A7806" t="s">
        <v>6772</v>
      </c>
      <c r="B7806">
        <v>1</v>
      </c>
      <c r="C7806" t="s">
        <v>31</v>
      </c>
      <c r="D7806" t="s">
        <v>27</v>
      </c>
      <c r="E7806" t="s">
        <v>32</v>
      </c>
      <c r="F7806" t="s">
        <v>33</v>
      </c>
      <c r="G7806" t="s">
        <v>14</v>
      </c>
      <c r="H7806">
        <v>3178226</v>
      </c>
      <c r="I7806">
        <v>1</v>
      </c>
    </row>
    <row r="7807" spans="1:9" x14ac:dyDescent="0.25">
      <c r="A7807" t="s">
        <v>6773</v>
      </c>
      <c r="B7807">
        <v>1</v>
      </c>
      <c r="C7807" t="s">
        <v>31</v>
      </c>
      <c r="D7807" t="s">
        <v>27</v>
      </c>
      <c r="E7807" t="s">
        <v>32</v>
      </c>
      <c r="F7807" t="s">
        <v>33</v>
      </c>
      <c r="G7807" t="s">
        <v>14</v>
      </c>
      <c r="H7807">
        <v>3155178</v>
      </c>
      <c r="I7807">
        <v>1</v>
      </c>
    </row>
    <row r="7808" spans="1:9" x14ac:dyDescent="0.25">
      <c r="A7808" t="s">
        <v>6774</v>
      </c>
      <c r="B7808">
        <v>1</v>
      </c>
      <c r="C7808" t="s">
        <v>31</v>
      </c>
      <c r="D7808" t="s">
        <v>27</v>
      </c>
      <c r="E7808" t="s">
        <v>32</v>
      </c>
      <c r="F7808" t="s">
        <v>33</v>
      </c>
      <c r="G7808" t="s">
        <v>14</v>
      </c>
      <c r="H7808">
        <v>3117672</v>
      </c>
      <c r="I7808">
        <v>1</v>
      </c>
    </row>
    <row r="7809" spans="1:9" x14ac:dyDescent="0.25">
      <c r="A7809" t="s">
        <v>6775</v>
      </c>
      <c r="B7809">
        <v>1</v>
      </c>
      <c r="C7809" t="s">
        <v>31</v>
      </c>
      <c r="D7809" t="s">
        <v>27</v>
      </c>
      <c r="E7809" t="s">
        <v>32</v>
      </c>
      <c r="F7809" t="s">
        <v>33</v>
      </c>
      <c r="G7809" t="s">
        <v>14</v>
      </c>
      <c r="H7809">
        <v>3549655</v>
      </c>
      <c r="I7809">
        <v>1</v>
      </c>
    </row>
    <row r="7810" spans="1:9" x14ac:dyDescent="0.25">
      <c r="A7810" t="s">
        <v>6776</v>
      </c>
      <c r="B7810">
        <v>1</v>
      </c>
      <c r="C7810" t="s">
        <v>31</v>
      </c>
      <c r="D7810" t="s">
        <v>27</v>
      </c>
      <c r="E7810" t="s">
        <v>37</v>
      </c>
      <c r="F7810" t="s">
        <v>33</v>
      </c>
      <c r="G7810" t="s">
        <v>14</v>
      </c>
      <c r="H7810">
        <v>3480879</v>
      </c>
      <c r="I7810">
        <v>1</v>
      </c>
    </row>
    <row r="7811" spans="1:9" x14ac:dyDescent="0.25">
      <c r="A7811" t="s">
        <v>6777</v>
      </c>
      <c r="B7811">
        <v>1</v>
      </c>
      <c r="C7811" t="s">
        <v>31</v>
      </c>
      <c r="D7811" t="s">
        <v>27</v>
      </c>
      <c r="E7811" t="s">
        <v>32</v>
      </c>
      <c r="F7811" t="s">
        <v>33</v>
      </c>
      <c r="G7811" t="s">
        <v>14</v>
      </c>
      <c r="H7811">
        <v>3073043</v>
      </c>
      <c r="I7811">
        <v>1</v>
      </c>
    </row>
    <row r="7812" spans="1:9" x14ac:dyDescent="0.25">
      <c r="A7812" t="s">
        <v>6778</v>
      </c>
      <c r="B7812">
        <v>1</v>
      </c>
      <c r="C7812" t="s">
        <v>31</v>
      </c>
      <c r="D7812" t="s">
        <v>27</v>
      </c>
      <c r="E7812" t="s">
        <v>32</v>
      </c>
      <c r="F7812" t="s">
        <v>33</v>
      </c>
      <c r="G7812" t="s">
        <v>14</v>
      </c>
      <c r="H7812">
        <v>3071958</v>
      </c>
      <c r="I7812">
        <v>1</v>
      </c>
    </row>
    <row r="7813" spans="1:9" x14ac:dyDescent="0.25">
      <c r="A7813" t="s">
        <v>6779</v>
      </c>
      <c r="B7813">
        <v>1</v>
      </c>
      <c r="C7813" t="s">
        <v>31</v>
      </c>
      <c r="D7813" t="s">
        <v>27</v>
      </c>
      <c r="E7813" t="s">
        <v>32</v>
      </c>
      <c r="F7813" t="s">
        <v>33</v>
      </c>
      <c r="G7813" t="s">
        <v>14</v>
      </c>
      <c r="H7813">
        <v>3065413</v>
      </c>
      <c r="I7813">
        <v>1</v>
      </c>
    </row>
    <row r="7814" spans="1:9" x14ac:dyDescent="0.25">
      <c r="A7814" t="s">
        <v>6780</v>
      </c>
      <c r="B7814">
        <v>1</v>
      </c>
      <c r="C7814" t="s">
        <v>31</v>
      </c>
      <c r="D7814" t="s">
        <v>27</v>
      </c>
      <c r="E7814" t="s">
        <v>32</v>
      </c>
      <c r="F7814" t="s">
        <v>33</v>
      </c>
      <c r="G7814" t="s">
        <v>14</v>
      </c>
      <c r="H7814">
        <v>3102707</v>
      </c>
      <c r="I7814">
        <v>1</v>
      </c>
    </row>
    <row r="7815" spans="1:9" x14ac:dyDescent="0.25">
      <c r="A7815" t="s">
        <v>6781</v>
      </c>
      <c r="B7815">
        <v>1</v>
      </c>
      <c r="C7815" t="s">
        <v>31</v>
      </c>
      <c r="D7815" t="s">
        <v>27</v>
      </c>
      <c r="E7815" t="s">
        <v>32</v>
      </c>
      <c r="F7815" t="s">
        <v>33</v>
      </c>
      <c r="G7815" t="s">
        <v>14</v>
      </c>
      <c r="H7815">
        <v>3045546</v>
      </c>
      <c r="I7815">
        <v>1</v>
      </c>
    </row>
    <row r="7816" spans="1:9" x14ac:dyDescent="0.25">
      <c r="A7816" t="s">
        <v>6782</v>
      </c>
      <c r="B7816">
        <v>1</v>
      </c>
      <c r="C7816" t="s">
        <v>31</v>
      </c>
      <c r="D7816" t="s">
        <v>27</v>
      </c>
      <c r="E7816" t="s">
        <v>32</v>
      </c>
      <c r="F7816" t="s">
        <v>33</v>
      </c>
      <c r="G7816" t="s">
        <v>14</v>
      </c>
      <c r="H7816">
        <v>3176454</v>
      </c>
      <c r="I7816">
        <v>1</v>
      </c>
    </row>
    <row r="7817" spans="1:9" x14ac:dyDescent="0.25">
      <c r="A7817" t="s">
        <v>6783</v>
      </c>
      <c r="B7817">
        <v>1</v>
      </c>
      <c r="C7817" t="s">
        <v>31</v>
      </c>
      <c r="D7817" t="s">
        <v>27</v>
      </c>
      <c r="E7817" t="s">
        <v>32</v>
      </c>
      <c r="F7817" t="s">
        <v>33</v>
      </c>
      <c r="G7817" t="s">
        <v>14</v>
      </c>
      <c r="H7817">
        <v>3116055</v>
      </c>
      <c r="I7817">
        <v>1</v>
      </c>
    </row>
    <row r="7818" spans="1:9" x14ac:dyDescent="0.25">
      <c r="A7818" t="s">
        <v>6784</v>
      </c>
      <c r="B7818">
        <v>1</v>
      </c>
      <c r="C7818" t="s">
        <v>31</v>
      </c>
      <c r="D7818" t="s">
        <v>27</v>
      </c>
      <c r="E7818" t="s">
        <v>32</v>
      </c>
      <c r="F7818" t="s">
        <v>33</v>
      </c>
      <c r="G7818" t="s">
        <v>14</v>
      </c>
      <c r="H7818">
        <v>3119080</v>
      </c>
      <c r="I7818">
        <v>1</v>
      </c>
    </row>
    <row r="7819" spans="1:9" x14ac:dyDescent="0.25">
      <c r="A7819" t="s">
        <v>6785</v>
      </c>
      <c r="B7819">
        <v>1</v>
      </c>
      <c r="C7819" t="s">
        <v>31</v>
      </c>
      <c r="D7819" t="s">
        <v>27</v>
      </c>
      <c r="E7819" t="s">
        <v>32</v>
      </c>
      <c r="F7819" t="s">
        <v>33</v>
      </c>
      <c r="G7819" t="s">
        <v>14</v>
      </c>
      <c r="H7819">
        <v>3098793</v>
      </c>
      <c r="I7819">
        <v>1</v>
      </c>
    </row>
    <row r="7820" spans="1:9" x14ac:dyDescent="0.25">
      <c r="A7820" t="s">
        <v>6786</v>
      </c>
      <c r="B7820">
        <v>1</v>
      </c>
      <c r="C7820" t="s">
        <v>31</v>
      </c>
      <c r="D7820" t="s">
        <v>27</v>
      </c>
      <c r="E7820" t="s">
        <v>32</v>
      </c>
      <c r="F7820" t="s">
        <v>33</v>
      </c>
      <c r="G7820" t="s">
        <v>14</v>
      </c>
      <c r="H7820">
        <v>3126440</v>
      </c>
      <c r="I7820">
        <v>1</v>
      </c>
    </row>
    <row r="7821" spans="1:9" x14ac:dyDescent="0.25">
      <c r="A7821" t="s">
        <v>6787</v>
      </c>
      <c r="B7821">
        <v>1</v>
      </c>
      <c r="C7821" t="s">
        <v>31</v>
      </c>
      <c r="D7821" t="s">
        <v>27</v>
      </c>
      <c r="E7821" t="s">
        <v>32</v>
      </c>
      <c r="F7821" t="s">
        <v>33</v>
      </c>
      <c r="G7821" t="s">
        <v>14</v>
      </c>
      <c r="H7821">
        <v>3101426</v>
      </c>
      <c r="I7821">
        <v>1</v>
      </c>
    </row>
    <row r="7822" spans="1:9" x14ac:dyDescent="0.25">
      <c r="A7822" t="s">
        <v>6788</v>
      </c>
      <c r="B7822">
        <v>1</v>
      </c>
      <c r="C7822" t="s">
        <v>31</v>
      </c>
      <c r="D7822" t="s">
        <v>27</v>
      </c>
      <c r="E7822" t="s">
        <v>32</v>
      </c>
      <c r="F7822" t="s">
        <v>33</v>
      </c>
      <c r="G7822" t="s">
        <v>14</v>
      </c>
      <c r="H7822">
        <v>3175038</v>
      </c>
      <c r="I7822">
        <v>1</v>
      </c>
    </row>
    <row r="7823" spans="1:9" x14ac:dyDescent="0.25">
      <c r="A7823" t="s">
        <v>6789</v>
      </c>
      <c r="B7823">
        <v>1</v>
      </c>
      <c r="C7823" t="s">
        <v>31</v>
      </c>
      <c r="D7823" t="s">
        <v>27</v>
      </c>
      <c r="E7823" t="s">
        <v>32</v>
      </c>
      <c r="F7823" t="s">
        <v>33</v>
      </c>
      <c r="G7823" t="s">
        <v>14</v>
      </c>
      <c r="H7823">
        <v>3098221</v>
      </c>
      <c r="I7823">
        <v>1</v>
      </c>
    </row>
    <row r="7824" spans="1:9" x14ac:dyDescent="0.25">
      <c r="A7824" t="s">
        <v>6790</v>
      </c>
      <c r="B7824">
        <v>1</v>
      </c>
      <c r="C7824" t="s">
        <v>31</v>
      </c>
      <c r="D7824" t="s">
        <v>27</v>
      </c>
      <c r="E7824" t="s">
        <v>32</v>
      </c>
      <c r="F7824" t="s">
        <v>33</v>
      </c>
      <c r="G7824" t="s">
        <v>14</v>
      </c>
      <c r="H7824">
        <v>3093818</v>
      </c>
      <c r="I7824">
        <v>1</v>
      </c>
    </row>
    <row r="7825" spans="1:9" x14ac:dyDescent="0.25">
      <c r="A7825" t="s">
        <v>6791</v>
      </c>
      <c r="B7825">
        <v>1</v>
      </c>
      <c r="C7825" t="s">
        <v>31</v>
      </c>
      <c r="D7825" t="s">
        <v>27</v>
      </c>
      <c r="E7825" t="s">
        <v>32</v>
      </c>
      <c r="F7825" t="s">
        <v>33</v>
      </c>
      <c r="G7825" t="s">
        <v>14</v>
      </c>
      <c r="H7825">
        <v>3118207</v>
      </c>
      <c r="I7825">
        <v>1</v>
      </c>
    </row>
    <row r="7826" spans="1:9" x14ac:dyDescent="0.25">
      <c r="A7826" t="s">
        <v>6792</v>
      </c>
      <c r="B7826">
        <v>1</v>
      </c>
      <c r="C7826" t="s">
        <v>31</v>
      </c>
      <c r="D7826" t="s">
        <v>27</v>
      </c>
      <c r="E7826" t="s">
        <v>32</v>
      </c>
      <c r="F7826" t="s">
        <v>33</v>
      </c>
      <c r="G7826" t="s">
        <v>14</v>
      </c>
      <c r="H7826">
        <v>3071979</v>
      </c>
      <c r="I7826">
        <v>1</v>
      </c>
    </row>
    <row r="7827" spans="1:9" x14ac:dyDescent="0.25">
      <c r="A7827">
        <v>75655548</v>
      </c>
      <c r="B7827">
        <v>1</v>
      </c>
      <c r="C7827" t="s">
        <v>85</v>
      </c>
      <c r="D7827" t="s">
        <v>27</v>
      </c>
      <c r="E7827" t="s">
        <v>32</v>
      </c>
      <c r="F7827" t="s">
        <v>33</v>
      </c>
      <c r="G7827" t="s">
        <v>14</v>
      </c>
      <c r="H7827">
        <v>2007057</v>
      </c>
      <c r="I7827">
        <v>1</v>
      </c>
    </row>
    <row r="7828" spans="1:9" x14ac:dyDescent="0.25">
      <c r="A7828" t="s">
        <v>6793</v>
      </c>
      <c r="B7828">
        <v>1</v>
      </c>
      <c r="C7828" t="s">
        <v>31</v>
      </c>
      <c r="D7828" t="s">
        <v>27</v>
      </c>
      <c r="E7828" t="s">
        <v>32</v>
      </c>
      <c r="F7828" t="s">
        <v>33</v>
      </c>
      <c r="G7828" t="s">
        <v>14</v>
      </c>
      <c r="H7828">
        <v>3046125</v>
      </c>
      <c r="I7828">
        <v>1</v>
      </c>
    </row>
    <row r="7829" spans="1:9" x14ac:dyDescent="0.25">
      <c r="A7829" t="s">
        <v>6794</v>
      </c>
      <c r="B7829">
        <v>1</v>
      </c>
      <c r="C7829" t="s">
        <v>31</v>
      </c>
      <c r="D7829" t="s">
        <v>27</v>
      </c>
      <c r="E7829" t="s">
        <v>32</v>
      </c>
      <c r="F7829" t="s">
        <v>33</v>
      </c>
      <c r="G7829" t="s">
        <v>14</v>
      </c>
      <c r="H7829">
        <v>3101189</v>
      </c>
      <c r="I7829">
        <v>1</v>
      </c>
    </row>
    <row r="7830" spans="1:9" x14ac:dyDescent="0.25">
      <c r="A7830">
        <v>75063160</v>
      </c>
      <c r="B7830">
        <v>1</v>
      </c>
      <c r="C7830" t="s">
        <v>85</v>
      </c>
      <c r="D7830" t="s">
        <v>27</v>
      </c>
      <c r="E7830" t="s">
        <v>32</v>
      </c>
      <c r="F7830" t="s">
        <v>33</v>
      </c>
      <c r="G7830" t="s">
        <v>14</v>
      </c>
      <c r="H7830">
        <v>559421</v>
      </c>
      <c r="I7830">
        <v>1</v>
      </c>
    </row>
    <row r="7831" spans="1:9" x14ac:dyDescent="0.25">
      <c r="A7831" t="s">
        <v>6795</v>
      </c>
      <c r="B7831">
        <v>1</v>
      </c>
      <c r="C7831" t="s">
        <v>31</v>
      </c>
      <c r="D7831" t="s">
        <v>27</v>
      </c>
      <c r="E7831" t="s">
        <v>32</v>
      </c>
      <c r="F7831" t="s">
        <v>33</v>
      </c>
      <c r="G7831" t="s">
        <v>14</v>
      </c>
      <c r="H7831">
        <v>3176431</v>
      </c>
      <c r="I7831">
        <v>1</v>
      </c>
    </row>
    <row r="7832" spans="1:9" x14ac:dyDescent="0.25">
      <c r="A7832" t="s">
        <v>6796</v>
      </c>
      <c r="B7832">
        <v>1</v>
      </c>
      <c r="C7832" t="s">
        <v>31</v>
      </c>
      <c r="D7832" t="s">
        <v>27</v>
      </c>
      <c r="E7832" t="s">
        <v>32</v>
      </c>
      <c r="F7832" t="s">
        <v>33</v>
      </c>
      <c r="G7832" t="s">
        <v>14</v>
      </c>
      <c r="H7832">
        <v>3046499</v>
      </c>
      <c r="I7832">
        <v>1</v>
      </c>
    </row>
    <row r="7833" spans="1:9" x14ac:dyDescent="0.25">
      <c r="A7833">
        <v>87534524</v>
      </c>
      <c r="B7833">
        <v>1</v>
      </c>
      <c r="C7833" t="s">
        <v>31</v>
      </c>
      <c r="D7833" t="s">
        <v>27</v>
      </c>
      <c r="E7833" t="s">
        <v>32</v>
      </c>
      <c r="F7833" t="s">
        <v>33</v>
      </c>
      <c r="G7833" t="s">
        <v>14</v>
      </c>
      <c r="H7833">
        <v>3251164</v>
      </c>
      <c r="I7833">
        <v>1</v>
      </c>
    </row>
    <row r="7834" spans="1:9" x14ac:dyDescent="0.25">
      <c r="A7834" t="s">
        <v>6797</v>
      </c>
      <c r="B7834">
        <v>1</v>
      </c>
      <c r="C7834" t="s">
        <v>31</v>
      </c>
      <c r="D7834" t="s">
        <v>27</v>
      </c>
      <c r="E7834" t="s">
        <v>32</v>
      </c>
      <c r="F7834" t="s">
        <v>78</v>
      </c>
      <c r="G7834" t="s">
        <v>14</v>
      </c>
      <c r="H7834">
        <v>3118725</v>
      </c>
      <c r="I7834">
        <v>1</v>
      </c>
    </row>
    <row r="7835" spans="1:9" x14ac:dyDescent="0.25">
      <c r="A7835" t="s">
        <v>6798</v>
      </c>
      <c r="B7835">
        <v>1</v>
      </c>
      <c r="C7835" t="s">
        <v>31</v>
      </c>
      <c r="D7835" t="s">
        <v>27</v>
      </c>
      <c r="E7835" t="s">
        <v>32</v>
      </c>
      <c r="F7835" t="s">
        <v>33</v>
      </c>
      <c r="G7835" t="s">
        <v>14</v>
      </c>
      <c r="H7835">
        <v>3098170</v>
      </c>
      <c r="I7835">
        <v>1</v>
      </c>
    </row>
    <row r="7836" spans="1:9" x14ac:dyDescent="0.25">
      <c r="A7836">
        <v>87535347</v>
      </c>
      <c r="B7836">
        <v>1</v>
      </c>
      <c r="C7836" t="s">
        <v>31</v>
      </c>
      <c r="D7836" t="s">
        <v>27</v>
      </c>
      <c r="E7836" t="s">
        <v>32</v>
      </c>
      <c r="F7836" t="s">
        <v>33</v>
      </c>
      <c r="G7836" t="s">
        <v>14</v>
      </c>
      <c r="H7836">
        <v>3277942</v>
      </c>
      <c r="I7836">
        <v>1</v>
      </c>
    </row>
    <row r="7837" spans="1:9" x14ac:dyDescent="0.25">
      <c r="A7837" t="s">
        <v>6799</v>
      </c>
      <c r="B7837">
        <v>1</v>
      </c>
      <c r="C7837" t="s">
        <v>31</v>
      </c>
      <c r="D7837" t="s">
        <v>27</v>
      </c>
      <c r="E7837" t="s">
        <v>37</v>
      </c>
      <c r="F7837" t="s">
        <v>33</v>
      </c>
      <c r="G7837" t="s">
        <v>14</v>
      </c>
      <c r="H7837">
        <v>3558992</v>
      </c>
      <c r="I7837">
        <v>1</v>
      </c>
    </row>
    <row r="7838" spans="1:9" x14ac:dyDescent="0.25">
      <c r="A7838" t="s">
        <v>6800</v>
      </c>
      <c r="B7838">
        <v>1</v>
      </c>
      <c r="C7838" t="s">
        <v>31</v>
      </c>
      <c r="D7838" t="s">
        <v>27</v>
      </c>
      <c r="E7838" t="s">
        <v>32</v>
      </c>
      <c r="F7838" t="s">
        <v>78</v>
      </c>
      <c r="G7838" t="s">
        <v>14</v>
      </c>
      <c r="H7838">
        <v>3274921</v>
      </c>
      <c r="I7838">
        <v>1</v>
      </c>
    </row>
    <row r="7839" spans="1:9" x14ac:dyDescent="0.25">
      <c r="A7839" t="s">
        <v>6801</v>
      </c>
      <c r="B7839">
        <v>1</v>
      </c>
      <c r="C7839" t="s">
        <v>31</v>
      </c>
      <c r="D7839" t="s">
        <v>27</v>
      </c>
      <c r="E7839" t="s">
        <v>32</v>
      </c>
      <c r="F7839" t="s">
        <v>33</v>
      </c>
      <c r="G7839" t="s">
        <v>14</v>
      </c>
      <c r="H7839">
        <v>3045632</v>
      </c>
      <c r="I7839">
        <v>1</v>
      </c>
    </row>
    <row r="7840" spans="1:9" x14ac:dyDescent="0.25">
      <c r="A7840" t="s">
        <v>6802</v>
      </c>
      <c r="B7840">
        <v>1</v>
      </c>
      <c r="C7840" t="s">
        <v>31</v>
      </c>
      <c r="D7840" t="s">
        <v>27</v>
      </c>
      <c r="E7840" t="s">
        <v>32</v>
      </c>
      <c r="F7840" t="s">
        <v>33</v>
      </c>
      <c r="G7840" t="s">
        <v>14</v>
      </c>
      <c r="H7840">
        <v>3046091</v>
      </c>
      <c r="I7840">
        <v>1</v>
      </c>
    </row>
    <row r="7841" spans="1:9" x14ac:dyDescent="0.25">
      <c r="A7841" t="s">
        <v>6803</v>
      </c>
      <c r="B7841">
        <v>1</v>
      </c>
      <c r="C7841" t="s">
        <v>31</v>
      </c>
      <c r="D7841" t="s">
        <v>27</v>
      </c>
      <c r="E7841" t="s">
        <v>32</v>
      </c>
      <c r="F7841" t="s">
        <v>33</v>
      </c>
      <c r="G7841" t="s">
        <v>14</v>
      </c>
      <c r="H7841">
        <v>3140372</v>
      </c>
      <c r="I7841">
        <v>1</v>
      </c>
    </row>
    <row r="7842" spans="1:9" x14ac:dyDescent="0.25">
      <c r="A7842" t="s">
        <v>6804</v>
      </c>
      <c r="B7842">
        <v>1</v>
      </c>
      <c r="C7842" t="s">
        <v>31</v>
      </c>
      <c r="D7842" t="s">
        <v>27</v>
      </c>
      <c r="E7842" t="s">
        <v>32</v>
      </c>
      <c r="F7842" t="s">
        <v>33</v>
      </c>
      <c r="G7842" t="s">
        <v>14</v>
      </c>
      <c r="H7842">
        <v>3126150</v>
      </c>
      <c r="I7842">
        <v>1</v>
      </c>
    </row>
    <row r="7843" spans="1:9" x14ac:dyDescent="0.25">
      <c r="A7843" t="s">
        <v>6805</v>
      </c>
      <c r="B7843">
        <v>1</v>
      </c>
      <c r="C7843" t="s">
        <v>31</v>
      </c>
      <c r="D7843" t="s">
        <v>27</v>
      </c>
      <c r="E7843" t="s">
        <v>32</v>
      </c>
      <c r="F7843" t="s">
        <v>33</v>
      </c>
      <c r="G7843" t="s">
        <v>14</v>
      </c>
      <c r="H7843">
        <v>3045300</v>
      </c>
      <c r="I7843">
        <v>1</v>
      </c>
    </row>
    <row r="7844" spans="1:9" x14ac:dyDescent="0.25">
      <c r="A7844" t="s">
        <v>6806</v>
      </c>
      <c r="B7844">
        <v>1</v>
      </c>
      <c r="C7844" t="s">
        <v>31</v>
      </c>
      <c r="D7844" t="s">
        <v>27</v>
      </c>
      <c r="E7844" t="s">
        <v>32</v>
      </c>
      <c r="F7844" t="s">
        <v>33</v>
      </c>
      <c r="G7844" t="s">
        <v>14</v>
      </c>
      <c r="H7844">
        <v>3101045</v>
      </c>
      <c r="I7844">
        <v>1</v>
      </c>
    </row>
    <row r="7845" spans="1:9" x14ac:dyDescent="0.25">
      <c r="A7845" t="s">
        <v>6807</v>
      </c>
      <c r="B7845">
        <v>1</v>
      </c>
      <c r="C7845" t="s">
        <v>31</v>
      </c>
      <c r="D7845" t="s">
        <v>27</v>
      </c>
      <c r="E7845" t="s">
        <v>32</v>
      </c>
      <c r="F7845" t="s">
        <v>33</v>
      </c>
      <c r="G7845" t="s">
        <v>14</v>
      </c>
      <c r="H7845">
        <v>3155148</v>
      </c>
      <c r="I7845">
        <v>1</v>
      </c>
    </row>
    <row r="7846" spans="1:9" x14ac:dyDescent="0.25">
      <c r="A7846" t="s">
        <v>6808</v>
      </c>
      <c r="B7846">
        <v>1</v>
      </c>
      <c r="C7846" t="s">
        <v>48</v>
      </c>
      <c r="D7846" t="s">
        <v>27</v>
      </c>
      <c r="E7846" t="s">
        <v>37</v>
      </c>
      <c r="F7846" t="s">
        <v>33</v>
      </c>
      <c r="G7846" t="s">
        <v>14</v>
      </c>
      <c r="H7846">
        <v>2051680</v>
      </c>
      <c r="I7846">
        <v>1</v>
      </c>
    </row>
    <row r="7847" spans="1:9" x14ac:dyDescent="0.25">
      <c r="A7847" t="s">
        <v>6809</v>
      </c>
      <c r="B7847">
        <v>1</v>
      </c>
      <c r="C7847" t="s">
        <v>31</v>
      </c>
      <c r="D7847" t="s">
        <v>27</v>
      </c>
      <c r="E7847" t="s">
        <v>32</v>
      </c>
      <c r="F7847" t="s">
        <v>33</v>
      </c>
      <c r="G7847" t="s">
        <v>14</v>
      </c>
      <c r="H7847">
        <v>3073091</v>
      </c>
      <c r="I7847">
        <v>1</v>
      </c>
    </row>
    <row r="7848" spans="1:9" x14ac:dyDescent="0.25">
      <c r="A7848" t="s">
        <v>6810</v>
      </c>
      <c r="B7848">
        <v>1</v>
      </c>
      <c r="C7848" t="s">
        <v>31</v>
      </c>
      <c r="D7848" t="s">
        <v>27</v>
      </c>
      <c r="E7848" t="s">
        <v>32</v>
      </c>
      <c r="F7848" t="s">
        <v>33</v>
      </c>
      <c r="G7848" t="s">
        <v>14</v>
      </c>
      <c r="H7848">
        <v>3249513</v>
      </c>
      <c r="I7848">
        <v>1</v>
      </c>
    </row>
    <row r="7849" spans="1:9" x14ac:dyDescent="0.25">
      <c r="A7849" t="s">
        <v>6811</v>
      </c>
      <c r="B7849">
        <v>1</v>
      </c>
      <c r="C7849" t="s">
        <v>48</v>
      </c>
      <c r="D7849" t="s">
        <v>27</v>
      </c>
      <c r="E7849" t="s">
        <v>32</v>
      </c>
      <c r="F7849" t="s">
        <v>33</v>
      </c>
      <c r="G7849" t="s">
        <v>14</v>
      </c>
      <c r="H7849">
        <v>2056561</v>
      </c>
      <c r="I7849">
        <v>1</v>
      </c>
    </row>
    <row r="7850" spans="1:9" x14ac:dyDescent="0.25">
      <c r="A7850">
        <v>87535032</v>
      </c>
      <c r="B7850">
        <v>1</v>
      </c>
      <c r="C7850" t="s">
        <v>31</v>
      </c>
      <c r="D7850" t="s">
        <v>27</v>
      </c>
      <c r="E7850" t="s">
        <v>32</v>
      </c>
      <c r="F7850" t="s">
        <v>33</v>
      </c>
      <c r="G7850" t="s">
        <v>14</v>
      </c>
      <c r="H7850">
        <v>3251137</v>
      </c>
      <c r="I7850">
        <v>1</v>
      </c>
    </row>
    <row r="7851" spans="1:9" x14ac:dyDescent="0.25">
      <c r="A7851" t="s">
        <v>6812</v>
      </c>
      <c r="B7851">
        <v>1</v>
      </c>
      <c r="C7851" t="s">
        <v>31</v>
      </c>
      <c r="D7851" t="s">
        <v>27</v>
      </c>
      <c r="E7851" t="s">
        <v>32</v>
      </c>
      <c r="F7851" t="s">
        <v>78</v>
      </c>
      <c r="G7851" t="s">
        <v>14</v>
      </c>
      <c r="H7851">
        <v>3561292</v>
      </c>
      <c r="I7851">
        <v>1</v>
      </c>
    </row>
    <row r="7852" spans="1:9" x14ac:dyDescent="0.25">
      <c r="A7852" t="s">
        <v>6813</v>
      </c>
      <c r="B7852">
        <v>1</v>
      </c>
      <c r="C7852" t="s">
        <v>31</v>
      </c>
      <c r="D7852" t="s">
        <v>27</v>
      </c>
      <c r="E7852" t="s">
        <v>32</v>
      </c>
      <c r="F7852" t="s">
        <v>33</v>
      </c>
      <c r="G7852" t="s">
        <v>14</v>
      </c>
      <c r="H7852">
        <v>3140520</v>
      </c>
      <c r="I7852">
        <v>1</v>
      </c>
    </row>
    <row r="7853" spans="1:9" x14ac:dyDescent="0.25">
      <c r="A7853" t="s">
        <v>6814</v>
      </c>
      <c r="B7853">
        <v>1</v>
      </c>
      <c r="C7853" t="s">
        <v>31</v>
      </c>
      <c r="D7853" t="s">
        <v>27</v>
      </c>
      <c r="E7853" t="s">
        <v>32</v>
      </c>
      <c r="F7853" t="s">
        <v>33</v>
      </c>
      <c r="G7853" t="s">
        <v>14</v>
      </c>
      <c r="H7853">
        <v>3119045</v>
      </c>
      <c r="I7853">
        <v>1</v>
      </c>
    </row>
    <row r="7854" spans="1:9" x14ac:dyDescent="0.25">
      <c r="A7854" t="s">
        <v>6815</v>
      </c>
      <c r="B7854">
        <v>1</v>
      </c>
      <c r="C7854" t="s">
        <v>31</v>
      </c>
      <c r="D7854" t="s">
        <v>27</v>
      </c>
      <c r="E7854" t="s">
        <v>32</v>
      </c>
      <c r="F7854" t="s">
        <v>33</v>
      </c>
      <c r="G7854" t="s">
        <v>14</v>
      </c>
      <c r="H7854">
        <v>3118399</v>
      </c>
      <c r="I7854">
        <v>1</v>
      </c>
    </row>
    <row r="7855" spans="1:9" x14ac:dyDescent="0.25">
      <c r="A7855" t="s">
        <v>6816</v>
      </c>
      <c r="B7855">
        <v>1</v>
      </c>
      <c r="C7855" t="s">
        <v>31</v>
      </c>
      <c r="D7855" t="s">
        <v>27</v>
      </c>
      <c r="E7855" t="s">
        <v>37</v>
      </c>
      <c r="F7855" t="s">
        <v>33</v>
      </c>
      <c r="G7855" t="s">
        <v>14</v>
      </c>
      <c r="H7855">
        <v>3481277</v>
      </c>
      <c r="I7855">
        <v>1</v>
      </c>
    </row>
    <row r="7856" spans="1:9" x14ac:dyDescent="0.25">
      <c r="A7856" t="s">
        <v>6817</v>
      </c>
      <c r="B7856">
        <v>1</v>
      </c>
      <c r="C7856" t="s">
        <v>31</v>
      </c>
      <c r="D7856" t="s">
        <v>27</v>
      </c>
      <c r="E7856" t="s">
        <v>32</v>
      </c>
      <c r="F7856" t="s">
        <v>33</v>
      </c>
      <c r="G7856" t="s">
        <v>14</v>
      </c>
      <c r="H7856">
        <v>3102604</v>
      </c>
      <c r="I7856">
        <v>1</v>
      </c>
    </row>
    <row r="7857" spans="1:9" x14ac:dyDescent="0.25">
      <c r="A7857">
        <v>66308190</v>
      </c>
      <c r="B7857">
        <v>1</v>
      </c>
      <c r="C7857" t="s">
        <v>31</v>
      </c>
      <c r="D7857" t="s">
        <v>27</v>
      </c>
      <c r="E7857" t="s">
        <v>32</v>
      </c>
      <c r="F7857" t="s">
        <v>33</v>
      </c>
      <c r="G7857" t="s">
        <v>14</v>
      </c>
      <c r="H7857">
        <v>3221910</v>
      </c>
      <c r="I7857">
        <v>1</v>
      </c>
    </row>
    <row r="7858" spans="1:9" x14ac:dyDescent="0.25">
      <c r="A7858" t="s">
        <v>6818</v>
      </c>
      <c r="B7858">
        <v>1</v>
      </c>
      <c r="C7858" t="s">
        <v>31</v>
      </c>
      <c r="D7858" t="s">
        <v>27</v>
      </c>
      <c r="E7858" t="s">
        <v>32</v>
      </c>
      <c r="F7858" t="s">
        <v>33</v>
      </c>
      <c r="G7858" t="s">
        <v>14</v>
      </c>
      <c r="H7858">
        <v>3250074</v>
      </c>
      <c r="I7858">
        <v>1</v>
      </c>
    </row>
    <row r="7859" spans="1:9" x14ac:dyDescent="0.25">
      <c r="A7859">
        <v>42841706</v>
      </c>
      <c r="B7859">
        <v>1</v>
      </c>
      <c r="C7859" t="s">
        <v>31</v>
      </c>
      <c r="D7859" t="s">
        <v>27</v>
      </c>
      <c r="E7859" t="s">
        <v>32</v>
      </c>
      <c r="F7859" t="s">
        <v>33</v>
      </c>
      <c r="G7859" t="s">
        <v>14</v>
      </c>
      <c r="H7859">
        <v>2945550</v>
      </c>
      <c r="I7859">
        <v>1</v>
      </c>
    </row>
    <row r="7860" spans="1:9" x14ac:dyDescent="0.25">
      <c r="A7860" t="s">
        <v>6819</v>
      </c>
      <c r="B7860">
        <v>1</v>
      </c>
      <c r="C7860" t="s">
        <v>31</v>
      </c>
      <c r="D7860" t="s">
        <v>27</v>
      </c>
      <c r="E7860" t="s">
        <v>32</v>
      </c>
      <c r="F7860" t="s">
        <v>33</v>
      </c>
      <c r="G7860" t="s">
        <v>14</v>
      </c>
      <c r="H7860">
        <v>3064410</v>
      </c>
      <c r="I7860">
        <v>1</v>
      </c>
    </row>
    <row r="7861" spans="1:9" x14ac:dyDescent="0.25">
      <c r="A7861" t="s">
        <v>6820</v>
      </c>
      <c r="B7861">
        <v>1</v>
      </c>
      <c r="C7861" t="s">
        <v>31</v>
      </c>
      <c r="D7861" t="s">
        <v>27</v>
      </c>
      <c r="E7861" t="s">
        <v>32</v>
      </c>
      <c r="F7861" t="s">
        <v>33</v>
      </c>
      <c r="G7861" t="s">
        <v>14</v>
      </c>
      <c r="H7861">
        <v>3045563</v>
      </c>
      <c r="I7861">
        <v>1</v>
      </c>
    </row>
    <row r="7862" spans="1:9" x14ac:dyDescent="0.25">
      <c r="A7862" t="s">
        <v>6821</v>
      </c>
      <c r="B7862">
        <v>1</v>
      </c>
      <c r="C7862" t="s">
        <v>31</v>
      </c>
      <c r="D7862" t="s">
        <v>27</v>
      </c>
      <c r="E7862" t="s">
        <v>32</v>
      </c>
      <c r="F7862" t="s">
        <v>33</v>
      </c>
      <c r="G7862" t="s">
        <v>14</v>
      </c>
      <c r="H7862">
        <v>3116052</v>
      </c>
      <c r="I7862">
        <v>1</v>
      </c>
    </row>
    <row r="7863" spans="1:9" x14ac:dyDescent="0.25">
      <c r="A7863" t="s">
        <v>6822</v>
      </c>
      <c r="B7863">
        <v>1</v>
      </c>
      <c r="C7863" t="s">
        <v>31</v>
      </c>
      <c r="D7863" t="s">
        <v>27</v>
      </c>
      <c r="E7863" t="s">
        <v>32</v>
      </c>
      <c r="F7863" t="s">
        <v>33</v>
      </c>
      <c r="G7863" t="s">
        <v>14</v>
      </c>
      <c r="H7863">
        <v>3275048</v>
      </c>
      <c r="I7863">
        <v>1</v>
      </c>
    </row>
    <row r="7864" spans="1:9" x14ac:dyDescent="0.25">
      <c r="A7864" t="s">
        <v>6823</v>
      </c>
      <c r="B7864">
        <v>1</v>
      </c>
      <c r="C7864" t="s">
        <v>31</v>
      </c>
      <c r="D7864" t="s">
        <v>27</v>
      </c>
      <c r="E7864" t="s">
        <v>32</v>
      </c>
      <c r="F7864" t="s">
        <v>33</v>
      </c>
      <c r="G7864" t="s">
        <v>14</v>
      </c>
      <c r="H7864">
        <v>3093720</v>
      </c>
      <c r="I7864">
        <v>1</v>
      </c>
    </row>
    <row r="7865" spans="1:9" x14ac:dyDescent="0.25">
      <c r="A7865" t="s">
        <v>6824</v>
      </c>
      <c r="B7865">
        <v>1</v>
      </c>
      <c r="C7865" t="s">
        <v>31</v>
      </c>
      <c r="D7865" t="s">
        <v>27</v>
      </c>
      <c r="E7865" t="s">
        <v>37</v>
      </c>
      <c r="F7865" t="s">
        <v>33</v>
      </c>
      <c r="G7865" t="s">
        <v>14</v>
      </c>
      <c r="H7865">
        <v>3058681</v>
      </c>
      <c r="I7865">
        <v>1</v>
      </c>
    </row>
    <row r="7866" spans="1:9" x14ac:dyDescent="0.25">
      <c r="A7866" t="s">
        <v>6825</v>
      </c>
      <c r="B7866">
        <v>1</v>
      </c>
      <c r="C7866" t="s">
        <v>31</v>
      </c>
      <c r="D7866" t="s">
        <v>27</v>
      </c>
      <c r="E7866" t="s">
        <v>32</v>
      </c>
      <c r="F7866" t="s">
        <v>33</v>
      </c>
      <c r="G7866" t="s">
        <v>14</v>
      </c>
      <c r="H7866">
        <v>3560432</v>
      </c>
      <c r="I7866">
        <v>1</v>
      </c>
    </row>
    <row r="7867" spans="1:9" x14ac:dyDescent="0.25">
      <c r="A7867">
        <v>87534861</v>
      </c>
      <c r="B7867">
        <v>1</v>
      </c>
      <c r="C7867" t="s">
        <v>31</v>
      </c>
      <c r="D7867" t="s">
        <v>27</v>
      </c>
      <c r="E7867" t="s">
        <v>32</v>
      </c>
      <c r="F7867" t="s">
        <v>33</v>
      </c>
      <c r="G7867" t="s">
        <v>14</v>
      </c>
      <c r="H7867">
        <v>3251563</v>
      </c>
      <c r="I7867">
        <v>1</v>
      </c>
    </row>
    <row r="7868" spans="1:9" x14ac:dyDescent="0.25">
      <c r="A7868" t="s">
        <v>6826</v>
      </c>
      <c r="B7868">
        <v>1</v>
      </c>
      <c r="C7868" t="s">
        <v>48</v>
      </c>
      <c r="D7868" t="s">
        <v>27</v>
      </c>
      <c r="E7868" t="s">
        <v>32</v>
      </c>
      <c r="F7868" t="s">
        <v>33</v>
      </c>
      <c r="G7868" t="s">
        <v>14</v>
      </c>
      <c r="H7868">
        <v>70671010</v>
      </c>
      <c r="I7868">
        <v>1</v>
      </c>
    </row>
    <row r="7869" spans="1:9" x14ac:dyDescent="0.25">
      <c r="A7869" t="s">
        <v>6827</v>
      </c>
      <c r="B7869">
        <v>1</v>
      </c>
      <c r="C7869" t="s">
        <v>31</v>
      </c>
      <c r="D7869" t="s">
        <v>27</v>
      </c>
      <c r="E7869" t="s">
        <v>32</v>
      </c>
      <c r="F7869" t="s">
        <v>33</v>
      </c>
      <c r="G7869" t="s">
        <v>14</v>
      </c>
      <c r="H7869">
        <v>3098498</v>
      </c>
      <c r="I7869">
        <v>1</v>
      </c>
    </row>
    <row r="7870" spans="1:9" x14ac:dyDescent="0.25">
      <c r="A7870" t="s">
        <v>6828</v>
      </c>
      <c r="B7870">
        <v>1</v>
      </c>
      <c r="C7870" t="s">
        <v>31</v>
      </c>
      <c r="D7870" t="s">
        <v>27</v>
      </c>
      <c r="E7870" t="s">
        <v>32</v>
      </c>
      <c r="F7870" t="s">
        <v>33</v>
      </c>
      <c r="G7870" t="s">
        <v>14</v>
      </c>
      <c r="H7870">
        <v>3174817</v>
      </c>
      <c r="I7870">
        <v>1</v>
      </c>
    </row>
    <row r="7871" spans="1:9" x14ac:dyDescent="0.25">
      <c r="A7871" t="s">
        <v>6829</v>
      </c>
      <c r="B7871">
        <v>1</v>
      </c>
      <c r="C7871" t="s">
        <v>31</v>
      </c>
      <c r="D7871" t="s">
        <v>27</v>
      </c>
      <c r="E7871" t="s">
        <v>32</v>
      </c>
      <c r="F7871" t="s">
        <v>33</v>
      </c>
      <c r="G7871" t="s">
        <v>14</v>
      </c>
      <c r="H7871">
        <v>3372539</v>
      </c>
      <c r="I7871">
        <v>1</v>
      </c>
    </row>
    <row r="7872" spans="1:9" x14ac:dyDescent="0.25">
      <c r="A7872" t="s">
        <v>6830</v>
      </c>
      <c r="B7872">
        <v>1</v>
      </c>
      <c r="C7872" t="s">
        <v>31</v>
      </c>
      <c r="D7872" t="s">
        <v>27</v>
      </c>
      <c r="E7872" t="s">
        <v>32</v>
      </c>
      <c r="F7872" t="s">
        <v>33</v>
      </c>
      <c r="G7872" t="s">
        <v>14</v>
      </c>
      <c r="H7872">
        <v>3046037</v>
      </c>
      <c r="I7872">
        <v>1</v>
      </c>
    </row>
    <row r="7873" spans="1:9" x14ac:dyDescent="0.25">
      <c r="A7873" t="s">
        <v>6831</v>
      </c>
      <c r="B7873">
        <v>1</v>
      </c>
      <c r="C7873" t="s">
        <v>31</v>
      </c>
      <c r="D7873" t="s">
        <v>27</v>
      </c>
      <c r="E7873" t="s">
        <v>32</v>
      </c>
      <c r="F7873" t="s">
        <v>33</v>
      </c>
      <c r="G7873" t="s">
        <v>14</v>
      </c>
      <c r="H7873">
        <v>3101298</v>
      </c>
      <c r="I7873">
        <v>1</v>
      </c>
    </row>
    <row r="7874" spans="1:9" x14ac:dyDescent="0.25">
      <c r="A7874" t="s">
        <v>6832</v>
      </c>
      <c r="B7874">
        <v>1</v>
      </c>
      <c r="C7874" t="s">
        <v>31</v>
      </c>
      <c r="D7874" t="s">
        <v>27</v>
      </c>
      <c r="E7874" t="s">
        <v>32</v>
      </c>
      <c r="F7874" t="s">
        <v>33</v>
      </c>
      <c r="G7874" t="s">
        <v>14</v>
      </c>
      <c r="H7874">
        <v>3072514</v>
      </c>
      <c r="I7874">
        <v>1</v>
      </c>
    </row>
    <row r="7875" spans="1:9" x14ac:dyDescent="0.25">
      <c r="A7875" t="s">
        <v>6833</v>
      </c>
      <c r="B7875">
        <v>1</v>
      </c>
      <c r="C7875" t="s">
        <v>31</v>
      </c>
      <c r="D7875" t="s">
        <v>27</v>
      </c>
      <c r="E7875" t="s">
        <v>32</v>
      </c>
      <c r="F7875" t="s">
        <v>33</v>
      </c>
      <c r="G7875" t="s">
        <v>14</v>
      </c>
      <c r="H7875">
        <v>3045925</v>
      </c>
      <c r="I7875">
        <v>1</v>
      </c>
    </row>
    <row r="7876" spans="1:9" x14ac:dyDescent="0.25">
      <c r="A7876" t="s">
        <v>6834</v>
      </c>
      <c r="B7876">
        <v>1</v>
      </c>
      <c r="C7876" t="s">
        <v>48</v>
      </c>
      <c r="D7876" t="s">
        <v>27</v>
      </c>
      <c r="E7876" t="s">
        <v>32</v>
      </c>
      <c r="F7876" t="s">
        <v>33</v>
      </c>
      <c r="G7876" t="s">
        <v>14</v>
      </c>
      <c r="H7876">
        <v>72529486</v>
      </c>
      <c r="I7876">
        <v>1</v>
      </c>
    </row>
    <row r="7877" spans="1:9" x14ac:dyDescent="0.25">
      <c r="A7877" t="s">
        <v>6835</v>
      </c>
      <c r="B7877">
        <v>1</v>
      </c>
      <c r="C7877" t="s">
        <v>31</v>
      </c>
      <c r="D7877" t="s">
        <v>27</v>
      </c>
      <c r="E7877" t="s">
        <v>32</v>
      </c>
      <c r="F7877" t="s">
        <v>33</v>
      </c>
      <c r="G7877" t="s">
        <v>14</v>
      </c>
      <c r="H7877">
        <v>3254799</v>
      </c>
      <c r="I7877">
        <v>1</v>
      </c>
    </row>
    <row r="7878" spans="1:9" x14ac:dyDescent="0.25">
      <c r="A7878">
        <v>39241169</v>
      </c>
      <c r="B7878">
        <v>1</v>
      </c>
      <c r="C7878" t="s">
        <v>31</v>
      </c>
      <c r="D7878" t="s">
        <v>27</v>
      </c>
      <c r="E7878" t="s">
        <v>32</v>
      </c>
      <c r="F7878" t="s">
        <v>33</v>
      </c>
      <c r="G7878" t="s">
        <v>14</v>
      </c>
      <c r="H7878">
        <v>2945889</v>
      </c>
      <c r="I7878">
        <v>1</v>
      </c>
    </row>
    <row r="7879" spans="1:9" x14ac:dyDescent="0.25">
      <c r="A7879" t="s">
        <v>6836</v>
      </c>
      <c r="B7879">
        <v>1</v>
      </c>
      <c r="C7879" t="s">
        <v>31</v>
      </c>
      <c r="D7879" t="s">
        <v>27</v>
      </c>
      <c r="E7879" t="s">
        <v>32</v>
      </c>
      <c r="F7879" t="s">
        <v>33</v>
      </c>
      <c r="G7879" t="s">
        <v>14</v>
      </c>
      <c r="H7879">
        <v>3098262</v>
      </c>
      <c r="I7879">
        <v>1</v>
      </c>
    </row>
    <row r="7880" spans="1:9" x14ac:dyDescent="0.25">
      <c r="A7880" t="s">
        <v>6837</v>
      </c>
      <c r="B7880">
        <v>1</v>
      </c>
      <c r="C7880" t="s">
        <v>48</v>
      </c>
      <c r="D7880" t="s">
        <v>27</v>
      </c>
      <c r="E7880" t="s">
        <v>32</v>
      </c>
      <c r="F7880" t="s">
        <v>33</v>
      </c>
      <c r="G7880" t="s">
        <v>14</v>
      </c>
      <c r="H7880">
        <v>77261273</v>
      </c>
      <c r="I7880">
        <v>1</v>
      </c>
    </row>
    <row r="7881" spans="1:9" x14ac:dyDescent="0.25">
      <c r="A7881" t="s">
        <v>6838</v>
      </c>
      <c r="B7881">
        <v>1</v>
      </c>
      <c r="C7881" t="s">
        <v>31</v>
      </c>
      <c r="D7881" t="s">
        <v>27</v>
      </c>
      <c r="E7881" t="s">
        <v>32</v>
      </c>
      <c r="F7881" t="s">
        <v>33</v>
      </c>
      <c r="G7881" t="s">
        <v>14</v>
      </c>
      <c r="H7881">
        <v>3221806</v>
      </c>
      <c r="I7881">
        <v>1</v>
      </c>
    </row>
    <row r="7882" spans="1:9" x14ac:dyDescent="0.25">
      <c r="A7882" t="s">
        <v>6839</v>
      </c>
      <c r="B7882">
        <v>1</v>
      </c>
      <c r="C7882" t="s">
        <v>31</v>
      </c>
      <c r="D7882" t="s">
        <v>27</v>
      </c>
      <c r="E7882" t="s">
        <v>32</v>
      </c>
      <c r="F7882" t="s">
        <v>33</v>
      </c>
      <c r="G7882" t="s">
        <v>14</v>
      </c>
      <c r="H7882">
        <v>3176551</v>
      </c>
      <c r="I7882">
        <v>1</v>
      </c>
    </row>
    <row r="7883" spans="1:9" x14ac:dyDescent="0.25">
      <c r="A7883" t="s">
        <v>6840</v>
      </c>
      <c r="B7883">
        <v>1</v>
      </c>
      <c r="C7883" t="s">
        <v>31</v>
      </c>
      <c r="D7883" t="s">
        <v>27</v>
      </c>
      <c r="E7883" t="s">
        <v>32</v>
      </c>
      <c r="F7883" t="s">
        <v>33</v>
      </c>
      <c r="G7883" t="s">
        <v>14</v>
      </c>
      <c r="H7883">
        <v>3115761</v>
      </c>
      <c r="I7883">
        <v>1</v>
      </c>
    </row>
    <row r="7884" spans="1:9" x14ac:dyDescent="0.25">
      <c r="A7884" t="s">
        <v>6841</v>
      </c>
      <c r="B7884">
        <v>1</v>
      </c>
      <c r="C7884" t="s">
        <v>31</v>
      </c>
      <c r="D7884" t="s">
        <v>27</v>
      </c>
      <c r="E7884" t="s">
        <v>32</v>
      </c>
      <c r="F7884" t="s">
        <v>33</v>
      </c>
      <c r="G7884" t="s">
        <v>14</v>
      </c>
      <c r="H7884">
        <v>3141950</v>
      </c>
      <c r="I7884">
        <v>1</v>
      </c>
    </row>
    <row r="7885" spans="1:9" x14ac:dyDescent="0.25">
      <c r="A7885" t="s">
        <v>6842</v>
      </c>
      <c r="B7885">
        <v>1</v>
      </c>
      <c r="C7885" t="s">
        <v>31</v>
      </c>
      <c r="D7885" t="s">
        <v>27</v>
      </c>
      <c r="E7885" t="s">
        <v>32</v>
      </c>
      <c r="F7885" t="s">
        <v>33</v>
      </c>
      <c r="G7885" t="s">
        <v>14</v>
      </c>
      <c r="H7885">
        <v>3553514</v>
      </c>
      <c r="I7885">
        <v>1</v>
      </c>
    </row>
    <row r="7886" spans="1:9" x14ac:dyDescent="0.25">
      <c r="A7886" t="s">
        <v>6843</v>
      </c>
      <c r="B7886">
        <v>1</v>
      </c>
      <c r="C7886" t="s">
        <v>31</v>
      </c>
      <c r="D7886" t="s">
        <v>27</v>
      </c>
      <c r="E7886" t="s">
        <v>32</v>
      </c>
      <c r="F7886" t="s">
        <v>33</v>
      </c>
      <c r="G7886" t="s">
        <v>14</v>
      </c>
      <c r="H7886">
        <v>3102657</v>
      </c>
      <c r="I7886">
        <v>1</v>
      </c>
    </row>
    <row r="7887" spans="1:9" x14ac:dyDescent="0.25">
      <c r="A7887" t="s">
        <v>6844</v>
      </c>
      <c r="B7887">
        <v>1</v>
      </c>
      <c r="C7887" t="s">
        <v>31</v>
      </c>
      <c r="D7887" t="s">
        <v>27</v>
      </c>
      <c r="E7887" t="s">
        <v>32</v>
      </c>
      <c r="F7887" t="s">
        <v>33</v>
      </c>
      <c r="G7887" t="s">
        <v>14</v>
      </c>
      <c r="H7887">
        <v>3138500</v>
      </c>
      <c r="I7887">
        <v>1</v>
      </c>
    </row>
    <row r="7888" spans="1:9" x14ac:dyDescent="0.25">
      <c r="A7888" t="s">
        <v>6845</v>
      </c>
      <c r="B7888">
        <v>1</v>
      </c>
      <c r="C7888" t="s">
        <v>31</v>
      </c>
      <c r="D7888" t="s">
        <v>27</v>
      </c>
      <c r="E7888" t="s">
        <v>32</v>
      </c>
      <c r="F7888" t="s">
        <v>33</v>
      </c>
      <c r="G7888" t="s">
        <v>14</v>
      </c>
      <c r="H7888">
        <v>3140319</v>
      </c>
      <c r="I7888">
        <v>1</v>
      </c>
    </row>
    <row r="7889" spans="1:9" x14ac:dyDescent="0.25">
      <c r="A7889" t="s">
        <v>6846</v>
      </c>
      <c r="B7889">
        <v>1</v>
      </c>
      <c r="C7889" t="s">
        <v>31</v>
      </c>
      <c r="D7889" t="s">
        <v>27</v>
      </c>
      <c r="E7889" t="s">
        <v>32</v>
      </c>
      <c r="F7889" t="s">
        <v>33</v>
      </c>
      <c r="G7889" t="s">
        <v>14</v>
      </c>
      <c r="H7889">
        <v>3098651</v>
      </c>
      <c r="I7889">
        <v>1</v>
      </c>
    </row>
    <row r="7890" spans="1:9" x14ac:dyDescent="0.25">
      <c r="A7890" t="s">
        <v>6847</v>
      </c>
      <c r="B7890">
        <v>1</v>
      </c>
      <c r="C7890" t="s">
        <v>31</v>
      </c>
      <c r="D7890" t="s">
        <v>27</v>
      </c>
      <c r="E7890" t="s">
        <v>32</v>
      </c>
      <c r="F7890" t="s">
        <v>33</v>
      </c>
      <c r="G7890" t="s">
        <v>14</v>
      </c>
      <c r="H7890">
        <v>3254802</v>
      </c>
      <c r="I7890">
        <v>1</v>
      </c>
    </row>
    <row r="7891" spans="1:9" x14ac:dyDescent="0.25">
      <c r="A7891" t="s">
        <v>6848</v>
      </c>
      <c r="B7891">
        <v>1</v>
      </c>
      <c r="C7891" t="s">
        <v>31</v>
      </c>
      <c r="D7891" t="s">
        <v>27</v>
      </c>
      <c r="E7891" t="s">
        <v>32</v>
      </c>
      <c r="F7891" t="s">
        <v>33</v>
      </c>
      <c r="G7891" t="s">
        <v>14</v>
      </c>
      <c r="H7891">
        <v>3250090</v>
      </c>
      <c r="I7891">
        <v>1</v>
      </c>
    </row>
    <row r="7892" spans="1:9" x14ac:dyDescent="0.25">
      <c r="A7892" t="s">
        <v>6849</v>
      </c>
      <c r="B7892">
        <v>1</v>
      </c>
      <c r="C7892" t="s">
        <v>31</v>
      </c>
      <c r="D7892" t="s">
        <v>27</v>
      </c>
      <c r="E7892" t="s">
        <v>32</v>
      </c>
      <c r="F7892" t="s">
        <v>33</v>
      </c>
      <c r="G7892" t="s">
        <v>14</v>
      </c>
      <c r="H7892">
        <v>3046544</v>
      </c>
      <c r="I7892">
        <v>1</v>
      </c>
    </row>
    <row r="7893" spans="1:9" x14ac:dyDescent="0.25">
      <c r="A7893" t="s">
        <v>6850</v>
      </c>
      <c r="B7893">
        <v>1</v>
      </c>
      <c r="C7893" t="s">
        <v>31</v>
      </c>
      <c r="D7893" t="s">
        <v>27</v>
      </c>
      <c r="E7893" t="s">
        <v>32</v>
      </c>
      <c r="F7893" t="s">
        <v>33</v>
      </c>
      <c r="G7893" t="s">
        <v>14</v>
      </c>
      <c r="H7893">
        <v>3098467</v>
      </c>
      <c r="I7893">
        <v>1</v>
      </c>
    </row>
    <row r="7894" spans="1:9" x14ac:dyDescent="0.25">
      <c r="A7894" t="s">
        <v>6851</v>
      </c>
      <c r="B7894">
        <v>1</v>
      </c>
      <c r="C7894" t="s">
        <v>31</v>
      </c>
      <c r="D7894" t="s">
        <v>27</v>
      </c>
      <c r="E7894" t="s">
        <v>32</v>
      </c>
      <c r="F7894" t="s">
        <v>33</v>
      </c>
      <c r="G7894" t="s">
        <v>14</v>
      </c>
      <c r="H7894">
        <v>3072186</v>
      </c>
      <c r="I7894">
        <v>1</v>
      </c>
    </row>
    <row r="7895" spans="1:9" x14ac:dyDescent="0.25">
      <c r="A7895" t="s">
        <v>6852</v>
      </c>
      <c r="B7895">
        <v>1</v>
      </c>
      <c r="C7895" t="s">
        <v>48</v>
      </c>
      <c r="D7895" t="s">
        <v>27</v>
      </c>
      <c r="E7895" t="s">
        <v>32</v>
      </c>
      <c r="F7895" t="s">
        <v>33</v>
      </c>
      <c r="G7895" t="s">
        <v>14</v>
      </c>
      <c r="H7895">
        <v>72529518</v>
      </c>
      <c r="I7895">
        <v>1</v>
      </c>
    </row>
    <row r="7896" spans="1:9" x14ac:dyDescent="0.25">
      <c r="A7896" t="s">
        <v>6853</v>
      </c>
      <c r="B7896">
        <v>1</v>
      </c>
      <c r="C7896" t="s">
        <v>31</v>
      </c>
      <c r="D7896" t="s">
        <v>27</v>
      </c>
      <c r="E7896" t="s">
        <v>32</v>
      </c>
      <c r="F7896" t="s">
        <v>33</v>
      </c>
      <c r="G7896" t="s">
        <v>14</v>
      </c>
      <c r="H7896">
        <v>3126372</v>
      </c>
      <c r="I7896">
        <v>1</v>
      </c>
    </row>
    <row r="7897" spans="1:9" x14ac:dyDescent="0.25">
      <c r="A7897" t="s">
        <v>6854</v>
      </c>
      <c r="B7897">
        <v>1</v>
      </c>
      <c r="C7897" t="s">
        <v>31</v>
      </c>
      <c r="D7897" t="s">
        <v>27</v>
      </c>
      <c r="E7897" t="s">
        <v>32</v>
      </c>
      <c r="F7897" t="s">
        <v>33</v>
      </c>
      <c r="G7897" t="s">
        <v>14</v>
      </c>
      <c r="H7897">
        <v>3065326</v>
      </c>
      <c r="I7897">
        <v>1</v>
      </c>
    </row>
    <row r="7898" spans="1:9" x14ac:dyDescent="0.25">
      <c r="A7898" t="s">
        <v>6855</v>
      </c>
      <c r="B7898">
        <v>1</v>
      </c>
      <c r="C7898" t="s">
        <v>31</v>
      </c>
      <c r="D7898" t="s">
        <v>27</v>
      </c>
      <c r="E7898" t="s">
        <v>37</v>
      </c>
      <c r="F7898" t="s">
        <v>33</v>
      </c>
      <c r="G7898" t="s">
        <v>14</v>
      </c>
      <c r="H7898">
        <v>3431443</v>
      </c>
      <c r="I7898">
        <v>1</v>
      </c>
    </row>
    <row r="7899" spans="1:9" x14ac:dyDescent="0.25">
      <c r="A7899" t="s">
        <v>6856</v>
      </c>
      <c r="B7899">
        <v>1</v>
      </c>
      <c r="C7899" t="s">
        <v>85</v>
      </c>
      <c r="D7899" t="s">
        <v>27</v>
      </c>
      <c r="E7899" t="s">
        <v>32</v>
      </c>
      <c r="F7899" t="s">
        <v>33</v>
      </c>
      <c r="G7899" t="s">
        <v>14</v>
      </c>
      <c r="H7899">
        <v>79249009</v>
      </c>
      <c r="I7899">
        <v>1</v>
      </c>
    </row>
    <row r="7900" spans="1:9" x14ac:dyDescent="0.25">
      <c r="A7900" t="s">
        <v>6857</v>
      </c>
      <c r="B7900">
        <v>1</v>
      </c>
      <c r="C7900" t="s">
        <v>31</v>
      </c>
      <c r="D7900" t="s">
        <v>27</v>
      </c>
      <c r="E7900" t="s">
        <v>32</v>
      </c>
      <c r="F7900" t="s">
        <v>33</v>
      </c>
      <c r="G7900" t="s">
        <v>14</v>
      </c>
      <c r="H7900">
        <v>3118834</v>
      </c>
      <c r="I7900">
        <v>1</v>
      </c>
    </row>
    <row r="7901" spans="1:9" x14ac:dyDescent="0.25">
      <c r="A7901" t="s">
        <v>6858</v>
      </c>
      <c r="B7901">
        <v>1</v>
      </c>
      <c r="C7901" t="s">
        <v>31</v>
      </c>
      <c r="D7901" t="s">
        <v>27</v>
      </c>
      <c r="E7901" t="s">
        <v>32</v>
      </c>
      <c r="F7901" t="s">
        <v>33</v>
      </c>
      <c r="G7901" t="s">
        <v>14</v>
      </c>
      <c r="H7901">
        <v>3046074</v>
      </c>
      <c r="I7901">
        <v>1</v>
      </c>
    </row>
    <row r="7902" spans="1:9" x14ac:dyDescent="0.25">
      <c r="A7902" t="s">
        <v>6859</v>
      </c>
      <c r="B7902">
        <v>1</v>
      </c>
      <c r="C7902" t="s">
        <v>31</v>
      </c>
      <c r="D7902" t="s">
        <v>27</v>
      </c>
      <c r="E7902" t="s">
        <v>32</v>
      </c>
      <c r="F7902" t="s">
        <v>33</v>
      </c>
      <c r="G7902" t="s">
        <v>14</v>
      </c>
      <c r="H7902">
        <v>3102525</v>
      </c>
      <c r="I7902">
        <v>1</v>
      </c>
    </row>
    <row r="7903" spans="1:9" x14ac:dyDescent="0.25">
      <c r="A7903">
        <v>39409019</v>
      </c>
      <c r="B7903">
        <v>1</v>
      </c>
      <c r="C7903" t="s">
        <v>31</v>
      </c>
      <c r="D7903" t="s">
        <v>27</v>
      </c>
      <c r="E7903" t="s">
        <v>32</v>
      </c>
      <c r="F7903" t="s">
        <v>33</v>
      </c>
      <c r="G7903" t="s">
        <v>14</v>
      </c>
      <c r="H7903">
        <v>2946174</v>
      </c>
      <c r="I7903">
        <v>1</v>
      </c>
    </row>
    <row r="7904" spans="1:9" x14ac:dyDescent="0.25">
      <c r="A7904" t="s">
        <v>6860</v>
      </c>
      <c r="B7904">
        <v>1</v>
      </c>
      <c r="C7904" t="s">
        <v>48</v>
      </c>
      <c r="D7904" t="s">
        <v>27</v>
      </c>
      <c r="E7904" t="s">
        <v>37</v>
      </c>
      <c r="F7904" t="s">
        <v>33</v>
      </c>
      <c r="G7904" t="s">
        <v>14</v>
      </c>
      <c r="H7904">
        <v>2056579</v>
      </c>
      <c r="I7904">
        <v>1</v>
      </c>
    </row>
    <row r="7905" spans="1:9" x14ac:dyDescent="0.25">
      <c r="A7905" t="s">
        <v>6861</v>
      </c>
      <c r="B7905">
        <v>1</v>
      </c>
      <c r="C7905" t="s">
        <v>31</v>
      </c>
      <c r="D7905" t="s">
        <v>27</v>
      </c>
      <c r="E7905" t="s">
        <v>32</v>
      </c>
      <c r="F7905" t="s">
        <v>33</v>
      </c>
      <c r="G7905" t="s">
        <v>14</v>
      </c>
      <c r="H7905">
        <v>3118675</v>
      </c>
      <c r="I7905">
        <v>1</v>
      </c>
    </row>
    <row r="7906" spans="1:9" x14ac:dyDescent="0.25">
      <c r="A7906">
        <v>87534121</v>
      </c>
      <c r="B7906">
        <v>1</v>
      </c>
      <c r="C7906" t="s">
        <v>31</v>
      </c>
      <c r="D7906" t="s">
        <v>27</v>
      </c>
      <c r="E7906" t="s">
        <v>32</v>
      </c>
      <c r="F7906" t="s">
        <v>33</v>
      </c>
      <c r="G7906" t="s">
        <v>14</v>
      </c>
      <c r="H7906">
        <v>3249610</v>
      </c>
      <c r="I7906">
        <v>1</v>
      </c>
    </row>
    <row r="7907" spans="1:9" x14ac:dyDescent="0.25">
      <c r="A7907" t="s">
        <v>6862</v>
      </c>
      <c r="B7907">
        <v>1</v>
      </c>
      <c r="C7907" t="s">
        <v>48</v>
      </c>
      <c r="D7907" t="s">
        <v>27</v>
      </c>
      <c r="E7907" t="s">
        <v>32</v>
      </c>
      <c r="F7907" t="s">
        <v>33</v>
      </c>
      <c r="G7907" t="s">
        <v>14</v>
      </c>
      <c r="H7907">
        <v>72529411</v>
      </c>
      <c r="I7907">
        <v>1</v>
      </c>
    </row>
    <row r="7908" spans="1:9" x14ac:dyDescent="0.25">
      <c r="A7908" t="s">
        <v>6863</v>
      </c>
      <c r="B7908">
        <v>1</v>
      </c>
      <c r="C7908" t="s">
        <v>31</v>
      </c>
      <c r="D7908" t="s">
        <v>27</v>
      </c>
      <c r="E7908" t="s">
        <v>32</v>
      </c>
      <c r="F7908" t="s">
        <v>33</v>
      </c>
      <c r="G7908" t="s">
        <v>14</v>
      </c>
      <c r="H7908">
        <v>3046102</v>
      </c>
      <c r="I7908">
        <v>1</v>
      </c>
    </row>
    <row r="7909" spans="1:9" x14ac:dyDescent="0.25">
      <c r="A7909" t="s">
        <v>6864</v>
      </c>
      <c r="B7909">
        <v>1</v>
      </c>
      <c r="C7909" t="s">
        <v>31</v>
      </c>
      <c r="D7909" t="s">
        <v>27</v>
      </c>
      <c r="E7909" t="s">
        <v>32</v>
      </c>
      <c r="F7909" t="s">
        <v>33</v>
      </c>
      <c r="G7909" t="s">
        <v>14</v>
      </c>
      <c r="H7909">
        <v>3155708</v>
      </c>
      <c r="I7909">
        <v>1</v>
      </c>
    </row>
    <row r="7910" spans="1:9" x14ac:dyDescent="0.25">
      <c r="A7910" t="s">
        <v>6865</v>
      </c>
      <c r="B7910">
        <v>1</v>
      </c>
      <c r="C7910" t="s">
        <v>31</v>
      </c>
      <c r="D7910" t="s">
        <v>27</v>
      </c>
      <c r="E7910" t="s">
        <v>32</v>
      </c>
      <c r="F7910" t="s">
        <v>33</v>
      </c>
      <c r="G7910" t="s">
        <v>14</v>
      </c>
      <c r="H7910">
        <v>3155719</v>
      </c>
      <c r="I7910">
        <v>1</v>
      </c>
    </row>
    <row r="7911" spans="1:9" x14ac:dyDescent="0.25">
      <c r="A7911" t="s">
        <v>6866</v>
      </c>
      <c r="B7911">
        <v>1</v>
      </c>
      <c r="C7911" t="s">
        <v>31</v>
      </c>
      <c r="D7911" t="s">
        <v>27</v>
      </c>
      <c r="E7911" t="s">
        <v>32</v>
      </c>
      <c r="F7911" t="s">
        <v>33</v>
      </c>
      <c r="G7911" t="s">
        <v>14</v>
      </c>
      <c r="H7911">
        <v>3045951</v>
      </c>
      <c r="I7911">
        <v>1</v>
      </c>
    </row>
    <row r="7912" spans="1:9" x14ac:dyDescent="0.25">
      <c r="A7912" t="s">
        <v>6867</v>
      </c>
      <c r="B7912">
        <v>1</v>
      </c>
      <c r="C7912" t="s">
        <v>31</v>
      </c>
      <c r="D7912" t="s">
        <v>27</v>
      </c>
      <c r="E7912" t="s">
        <v>32</v>
      </c>
      <c r="F7912" t="s">
        <v>33</v>
      </c>
      <c r="G7912" t="s">
        <v>14</v>
      </c>
      <c r="H7912">
        <v>3126050</v>
      </c>
      <c r="I7912">
        <v>1</v>
      </c>
    </row>
    <row r="7913" spans="1:9" x14ac:dyDescent="0.25">
      <c r="A7913" t="s">
        <v>6868</v>
      </c>
      <c r="B7913">
        <v>1</v>
      </c>
      <c r="C7913" t="s">
        <v>31</v>
      </c>
      <c r="D7913" t="s">
        <v>27</v>
      </c>
      <c r="E7913" t="s">
        <v>32</v>
      </c>
      <c r="F7913" t="s">
        <v>33</v>
      </c>
      <c r="G7913" t="s">
        <v>14</v>
      </c>
      <c r="H7913">
        <v>2945107</v>
      </c>
      <c r="I7913">
        <v>1</v>
      </c>
    </row>
    <row r="7914" spans="1:9" x14ac:dyDescent="0.25">
      <c r="A7914">
        <v>73914095</v>
      </c>
      <c r="B7914">
        <v>1</v>
      </c>
      <c r="C7914" t="s">
        <v>85</v>
      </c>
      <c r="D7914" t="s">
        <v>27</v>
      </c>
      <c r="E7914" t="s">
        <v>32</v>
      </c>
      <c r="F7914" t="s">
        <v>33</v>
      </c>
      <c r="G7914" t="s">
        <v>14</v>
      </c>
      <c r="H7914">
        <v>553125</v>
      </c>
      <c r="I7914">
        <v>1</v>
      </c>
    </row>
    <row r="7915" spans="1:9" x14ac:dyDescent="0.25">
      <c r="A7915" t="s">
        <v>6869</v>
      </c>
      <c r="B7915">
        <v>1</v>
      </c>
      <c r="C7915" t="s">
        <v>31</v>
      </c>
      <c r="D7915" t="s">
        <v>27</v>
      </c>
      <c r="E7915" t="s">
        <v>32</v>
      </c>
      <c r="F7915" t="s">
        <v>33</v>
      </c>
      <c r="G7915" t="s">
        <v>14</v>
      </c>
      <c r="H7915">
        <v>3359463</v>
      </c>
      <c r="I7915">
        <v>1</v>
      </c>
    </row>
    <row r="7916" spans="1:9" x14ac:dyDescent="0.25">
      <c r="A7916" t="s">
        <v>6870</v>
      </c>
      <c r="B7916">
        <v>1</v>
      </c>
      <c r="C7916" t="s">
        <v>31</v>
      </c>
      <c r="D7916" t="s">
        <v>27</v>
      </c>
      <c r="E7916" t="s">
        <v>32</v>
      </c>
      <c r="F7916" t="s">
        <v>33</v>
      </c>
      <c r="G7916" t="s">
        <v>14</v>
      </c>
      <c r="H7916">
        <v>3176463</v>
      </c>
      <c r="I7916">
        <v>1</v>
      </c>
    </row>
    <row r="7917" spans="1:9" x14ac:dyDescent="0.25">
      <c r="A7917" t="s">
        <v>6871</v>
      </c>
      <c r="B7917">
        <v>1</v>
      </c>
      <c r="C7917" t="s">
        <v>31</v>
      </c>
      <c r="D7917" t="s">
        <v>27</v>
      </c>
      <c r="E7917" t="s">
        <v>32</v>
      </c>
      <c r="F7917" t="s">
        <v>33</v>
      </c>
      <c r="G7917" t="s">
        <v>14</v>
      </c>
      <c r="H7917">
        <v>3176673</v>
      </c>
      <c r="I7917">
        <v>1</v>
      </c>
    </row>
    <row r="7918" spans="1:9" x14ac:dyDescent="0.25">
      <c r="A7918" t="s">
        <v>6872</v>
      </c>
      <c r="B7918">
        <v>1</v>
      </c>
      <c r="C7918" t="s">
        <v>31</v>
      </c>
      <c r="D7918" t="s">
        <v>27</v>
      </c>
      <c r="E7918" t="s">
        <v>32</v>
      </c>
      <c r="F7918" t="s">
        <v>33</v>
      </c>
      <c r="G7918" t="s">
        <v>14</v>
      </c>
      <c r="H7918">
        <v>3567589</v>
      </c>
      <c r="I7918">
        <v>1</v>
      </c>
    </row>
    <row r="7919" spans="1:9" x14ac:dyDescent="0.25">
      <c r="A7919" t="s">
        <v>6873</v>
      </c>
      <c r="B7919">
        <v>1</v>
      </c>
      <c r="C7919" t="s">
        <v>31</v>
      </c>
      <c r="D7919" t="s">
        <v>27</v>
      </c>
      <c r="E7919" t="s">
        <v>37</v>
      </c>
      <c r="F7919" t="s">
        <v>33</v>
      </c>
      <c r="G7919" t="s">
        <v>14</v>
      </c>
      <c r="H7919">
        <v>3567565</v>
      </c>
      <c r="I7919">
        <v>1</v>
      </c>
    </row>
    <row r="7920" spans="1:9" x14ac:dyDescent="0.25">
      <c r="A7920">
        <v>66307437</v>
      </c>
      <c r="B7920">
        <v>1</v>
      </c>
      <c r="C7920" t="s">
        <v>31</v>
      </c>
      <c r="D7920" t="s">
        <v>27</v>
      </c>
      <c r="E7920" t="s">
        <v>32</v>
      </c>
      <c r="F7920" t="s">
        <v>33</v>
      </c>
      <c r="G7920" t="s">
        <v>14</v>
      </c>
      <c r="H7920">
        <v>3220125</v>
      </c>
      <c r="I7920">
        <v>1</v>
      </c>
    </row>
    <row r="7921" spans="1:9" x14ac:dyDescent="0.25">
      <c r="A7921">
        <v>66308125</v>
      </c>
      <c r="B7921">
        <v>1</v>
      </c>
      <c r="C7921" t="s">
        <v>31</v>
      </c>
      <c r="D7921" t="s">
        <v>27</v>
      </c>
      <c r="E7921" t="s">
        <v>32</v>
      </c>
      <c r="F7921" t="s">
        <v>33</v>
      </c>
      <c r="G7921" t="s">
        <v>14</v>
      </c>
      <c r="H7921">
        <v>3221495</v>
      </c>
      <c r="I7921">
        <v>1</v>
      </c>
    </row>
    <row r="7922" spans="1:9" x14ac:dyDescent="0.25">
      <c r="A7922" t="s">
        <v>6874</v>
      </c>
      <c r="B7922">
        <v>1</v>
      </c>
      <c r="C7922" t="s">
        <v>48</v>
      </c>
      <c r="D7922" t="s">
        <v>27</v>
      </c>
      <c r="E7922" t="s">
        <v>32</v>
      </c>
      <c r="F7922" t="s">
        <v>33</v>
      </c>
      <c r="G7922" t="s">
        <v>14</v>
      </c>
      <c r="H7922">
        <v>72529445</v>
      </c>
      <c r="I7922">
        <v>1</v>
      </c>
    </row>
    <row r="7923" spans="1:9" x14ac:dyDescent="0.25">
      <c r="A7923" t="s">
        <v>6875</v>
      </c>
      <c r="B7923">
        <v>1</v>
      </c>
      <c r="C7923" t="s">
        <v>31</v>
      </c>
      <c r="D7923" t="s">
        <v>27</v>
      </c>
      <c r="E7923" t="s">
        <v>32</v>
      </c>
      <c r="F7923" t="s">
        <v>33</v>
      </c>
      <c r="G7923" t="s">
        <v>14</v>
      </c>
      <c r="H7923">
        <v>3101342</v>
      </c>
      <c r="I7923">
        <v>1</v>
      </c>
    </row>
    <row r="7924" spans="1:9" x14ac:dyDescent="0.25">
      <c r="A7924" t="s">
        <v>6876</v>
      </c>
      <c r="B7924">
        <v>1</v>
      </c>
      <c r="C7924" t="s">
        <v>31</v>
      </c>
      <c r="D7924" t="s">
        <v>27</v>
      </c>
      <c r="E7924" t="s">
        <v>32</v>
      </c>
      <c r="F7924" t="s">
        <v>33</v>
      </c>
      <c r="G7924" t="s">
        <v>14</v>
      </c>
      <c r="H7924">
        <v>3117790</v>
      </c>
      <c r="I7924">
        <v>1</v>
      </c>
    </row>
    <row r="7925" spans="1:9" x14ac:dyDescent="0.25">
      <c r="A7925" t="s">
        <v>6877</v>
      </c>
      <c r="B7925">
        <v>1</v>
      </c>
      <c r="C7925" t="s">
        <v>31</v>
      </c>
      <c r="D7925" t="s">
        <v>27</v>
      </c>
      <c r="E7925" t="s">
        <v>32</v>
      </c>
      <c r="F7925" t="s">
        <v>33</v>
      </c>
      <c r="G7925" t="s">
        <v>14</v>
      </c>
      <c r="H7925">
        <v>3116090</v>
      </c>
      <c r="I7925">
        <v>1</v>
      </c>
    </row>
    <row r="7926" spans="1:9" x14ac:dyDescent="0.25">
      <c r="A7926" t="s">
        <v>6878</v>
      </c>
      <c r="B7926">
        <v>1</v>
      </c>
      <c r="C7926" t="s">
        <v>31</v>
      </c>
      <c r="D7926" t="s">
        <v>27</v>
      </c>
      <c r="E7926" t="s">
        <v>32</v>
      </c>
      <c r="F7926" t="s">
        <v>33</v>
      </c>
      <c r="G7926" t="s">
        <v>14</v>
      </c>
      <c r="H7926">
        <v>3313041</v>
      </c>
      <c r="I7926">
        <v>1</v>
      </c>
    </row>
    <row r="7927" spans="1:9" x14ac:dyDescent="0.25">
      <c r="A7927" t="s">
        <v>6879</v>
      </c>
      <c r="B7927">
        <v>1</v>
      </c>
      <c r="C7927" t="s">
        <v>31</v>
      </c>
      <c r="D7927" t="s">
        <v>27</v>
      </c>
      <c r="E7927" t="s">
        <v>32</v>
      </c>
      <c r="F7927" t="s">
        <v>33</v>
      </c>
      <c r="G7927" t="s">
        <v>14</v>
      </c>
      <c r="H7927">
        <v>3141613</v>
      </c>
      <c r="I7927">
        <v>1</v>
      </c>
    </row>
    <row r="7928" spans="1:9" x14ac:dyDescent="0.25">
      <c r="A7928" t="s">
        <v>6880</v>
      </c>
      <c r="B7928">
        <v>1</v>
      </c>
      <c r="C7928" t="s">
        <v>31</v>
      </c>
      <c r="D7928" t="s">
        <v>27</v>
      </c>
      <c r="E7928" t="s">
        <v>37</v>
      </c>
      <c r="F7928" t="s">
        <v>33</v>
      </c>
      <c r="G7928" t="s">
        <v>14</v>
      </c>
      <c r="H7928">
        <v>3274939</v>
      </c>
      <c r="I7928">
        <v>1</v>
      </c>
    </row>
    <row r="7929" spans="1:9" x14ac:dyDescent="0.25">
      <c r="A7929" t="s">
        <v>6881</v>
      </c>
      <c r="B7929">
        <v>1</v>
      </c>
      <c r="C7929" t="s">
        <v>31</v>
      </c>
      <c r="D7929" t="s">
        <v>27</v>
      </c>
      <c r="E7929" t="s">
        <v>32</v>
      </c>
      <c r="F7929" t="s">
        <v>33</v>
      </c>
      <c r="G7929" t="s">
        <v>14</v>
      </c>
      <c r="H7929">
        <v>3046509</v>
      </c>
      <c r="I7929">
        <v>1</v>
      </c>
    </row>
    <row r="7930" spans="1:9" x14ac:dyDescent="0.25">
      <c r="A7930" t="s">
        <v>6882</v>
      </c>
      <c r="B7930">
        <v>1</v>
      </c>
      <c r="C7930" t="s">
        <v>31</v>
      </c>
      <c r="D7930" t="s">
        <v>27</v>
      </c>
      <c r="E7930" t="s">
        <v>32</v>
      </c>
      <c r="F7930" t="s">
        <v>33</v>
      </c>
      <c r="G7930" t="s">
        <v>14</v>
      </c>
      <c r="H7930">
        <v>3118487</v>
      </c>
      <c r="I7930">
        <v>1</v>
      </c>
    </row>
    <row r="7931" spans="1:9" x14ac:dyDescent="0.25">
      <c r="A7931" t="s">
        <v>6883</v>
      </c>
      <c r="B7931">
        <v>1</v>
      </c>
      <c r="C7931" t="s">
        <v>31</v>
      </c>
      <c r="D7931" t="s">
        <v>27</v>
      </c>
      <c r="E7931" t="s">
        <v>32</v>
      </c>
      <c r="F7931" t="s">
        <v>33</v>
      </c>
      <c r="G7931" t="s">
        <v>14</v>
      </c>
      <c r="H7931">
        <v>3126174</v>
      </c>
      <c r="I7931">
        <v>1</v>
      </c>
    </row>
    <row r="7932" spans="1:9" x14ac:dyDescent="0.25">
      <c r="A7932" t="s">
        <v>6884</v>
      </c>
      <c r="B7932">
        <v>1</v>
      </c>
      <c r="C7932" t="s">
        <v>31</v>
      </c>
      <c r="D7932" t="s">
        <v>27</v>
      </c>
      <c r="E7932" t="s">
        <v>37</v>
      </c>
      <c r="F7932" t="s">
        <v>33</v>
      </c>
      <c r="G7932" t="s">
        <v>14</v>
      </c>
      <c r="H7932">
        <v>3058754</v>
      </c>
      <c r="I7932">
        <v>1</v>
      </c>
    </row>
    <row r="7933" spans="1:9" x14ac:dyDescent="0.25">
      <c r="A7933" t="s">
        <v>6885</v>
      </c>
      <c r="B7933">
        <v>1</v>
      </c>
      <c r="C7933" t="s">
        <v>31</v>
      </c>
      <c r="D7933" t="s">
        <v>27</v>
      </c>
      <c r="E7933" t="s">
        <v>32</v>
      </c>
      <c r="F7933" t="s">
        <v>33</v>
      </c>
      <c r="G7933" t="s">
        <v>14</v>
      </c>
      <c r="H7933">
        <v>3142096</v>
      </c>
      <c r="I7933">
        <v>1</v>
      </c>
    </row>
    <row r="7934" spans="1:9" x14ac:dyDescent="0.25">
      <c r="A7934">
        <v>87533787</v>
      </c>
      <c r="B7934">
        <v>1</v>
      </c>
      <c r="C7934" t="s">
        <v>31</v>
      </c>
      <c r="D7934" t="s">
        <v>27</v>
      </c>
      <c r="E7934" t="s">
        <v>32</v>
      </c>
      <c r="F7934" t="s">
        <v>33</v>
      </c>
      <c r="G7934" t="s">
        <v>14</v>
      </c>
      <c r="H7934">
        <v>3249430</v>
      </c>
      <c r="I7934">
        <v>1</v>
      </c>
    </row>
    <row r="7935" spans="1:9" x14ac:dyDescent="0.25">
      <c r="A7935" t="s">
        <v>6886</v>
      </c>
      <c r="B7935">
        <v>1</v>
      </c>
      <c r="C7935" t="s">
        <v>31</v>
      </c>
      <c r="D7935" t="s">
        <v>27</v>
      </c>
      <c r="E7935" t="s">
        <v>32</v>
      </c>
      <c r="F7935" t="s">
        <v>78</v>
      </c>
      <c r="G7935" t="s">
        <v>14</v>
      </c>
      <c r="H7935">
        <v>3101375</v>
      </c>
      <c r="I7935">
        <v>1</v>
      </c>
    </row>
    <row r="7936" spans="1:9" x14ac:dyDescent="0.25">
      <c r="A7936" t="s">
        <v>6887</v>
      </c>
      <c r="B7936">
        <v>1</v>
      </c>
      <c r="C7936" t="s">
        <v>31</v>
      </c>
      <c r="D7936" t="s">
        <v>27</v>
      </c>
      <c r="E7936" t="s">
        <v>32</v>
      </c>
      <c r="F7936" t="s">
        <v>33</v>
      </c>
      <c r="G7936" t="s">
        <v>14</v>
      </c>
      <c r="H7936">
        <v>3149470</v>
      </c>
      <c r="I7936">
        <v>1</v>
      </c>
    </row>
    <row r="7937" spans="1:9" x14ac:dyDescent="0.25">
      <c r="A7937" t="s">
        <v>6888</v>
      </c>
      <c r="B7937">
        <v>1</v>
      </c>
      <c r="C7937" t="s">
        <v>31</v>
      </c>
      <c r="D7937" t="s">
        <v>27</v>
      </c>
      <c r="E7937" t="s">
        <v>32</v>
      </c>
      <c r="F7937" t="s">
        <v>33</v>
      </c>
      <c r="G7937" t="s">
        <v>14</v>
      </c>
      <c r="H7937">
        <v>3046105</v>
      </c>
      <c r="I7937">
        <v>1</v>
      </c>
    </row>
    <row r="7938" spans="1:9" x14ac:dyDescent="0.25">
      <c r="A7938" t="s">
        <v>6889</v>
      </c>
      <c r="B7938">
        <v>1</v>
      </c>
      <c r="C7938" t="s">
        <v>31</v>
      </c>
      <c r="D7938" t="s">
        <v>27</v>
      </c>
      <c r="E7938" t="s">
        <v>32</v>
      </c>
      <c r="F7938" t="s">
        <v>33</v>
      </c>
      <c r="G7938" t="s">
        <v>14</v>
      </c>
      <c r="H7938">
        <v>3155582</v>
      </c>
      <c r="I7938">
        <v>1</v>
      </c>
    </row>
    <row r="7939" spans="1:9" x14ac:dyDescent="0.25">
      <c r="A7939">
        <v>66307392</v>
      </c>
      <c r="B7939">
        <v>1</v>
      </c>
      <c r="C7939" t="s">
        <v>31</v>
      </c>
      <c r="D7939" t="s">
        <v>27</v>
      </c>
      <c r="E7939" t="s">
        <v>32</v>
      </c>
      <c r="F7939" t="s">
        <v>33</v>
      </c>
      <c r="G7939" t="s">
        <v>14</v>
      </c>
      <c r="H7939">
        <v>3219937</v>
      </c>
      <c r="I7939">
        <v>1</v>
      </c>
    </row>
    <row r="7940" spans="1:9" x14ac:dyDescent="0.25">
      <c r="A7940" t="s">
        <v>6890</v>
      </c>
      <c r="B7940">
        <v>1</v>
      </c>
      <c r="C7940" t="s">
        <v>31</v>
      </c>
      <c r="D7940" t="s">
        <v>27</v>
      </c>
      <c r="E7940" t="s">
        <v>32</v>
      </c>
      <c r="F7940" t="s">
        <v>33</v>
      </c>
      <c r="G7940" t="s">
        <v>14</v>
      </c>
      <c r="H7940">
        <v>3098815</v>
      </c>
      <c r="I7940">
        <v>1</v>
      </c>
    </row>
    <row r="7941" spans="1:9" x14ac:dyDescent="0.25">
      <c r="A7941" t="s">
        <v>6891</v>
      </c>
      <c r="B7941">
        <v>1</v>
      </c>
      <c r="C7941" t="s">
        <v>31</v>
      </c>
      <c r="D7941" t="s">
        <v>27</v>
      </c>
      <c r="E7941" t="s">
        <v>32</v>
      </c>
      <c r="F7941" t="s">
        <v>33</v>
      </c>
      <c r="G7941" t="s">
        <v>14</v>
      </c>
      <c r="H7941">
        <v>3098747</v>
      </c>
      <c r="I7941">
        <v>1</v>
      </c>
    </row>
    <row r="7942" spans="1:9" x14ac:dyDescent="0.25">
      <c r="A7942">
        <v>45359200</v>
      </c>
      <c r="B7942">
        <v>1</v>
      </c>
      <c r="C7942" t="s">
        <v>31</v>
      </c>
      <c r="D7942" t="s">
        <v>27</v>
      </c>
      <c r="E7942" t="s">
        <v>32</v>
      </c>
      <c r="F7942" t="s">
        <v>33</v>
      </c>
      <c r="G7942" t="s">
        <v>14</v>
      </c>
      <c r="H7942">
        <v>2945149</v>
      </c>
      <c r="I7942">
        <v>1</v>
      </c>
    </row>
    <row r="7943" spans="1:9" x14ac:dyDescent="0.25">
      <c r="A7943" t="s">
        <v>6892</v>
      </c>
      <c r="B7943">
        <v>1</v>
      </c>
      <c r="C7943" t="s">
        <v>31</v>
      </c>
      <c r="D7943" t="s">
        <v>27</v>
      </c>
      <c r="E7943" t="s">
        <v>32</v>
      </c>
      <c r="F7943" t="s">
        <v>33</v>
      </c>
      <c r="G7943" t="s">
        <v>14</v>
      </c>
      <c r="H7943">
        <v>3045357</v>
      </c>
      <c r="I7943">
        <v>1</v>
      </c>
    </row>
    <row r="7944" spans="1:9" x14ac:dyDescent="0.25">
      <c r="A7944" t="s">
        <v>6893</v>
      </c>
      <c r="B7944">
        <v>1</v>
      </c>
      <c r="C7944" t="s">
        <v>31</v>
      </c>
      <c r="D7944" t="s">
        <v>27</v>
      </c>
      <c r="E7944" t="s">
        <v>32</v>
      </c>
      <c r="F7944" t="s">
        <v>33</v>
      </c>
      <c r="G7944" t="s">
        <v>14</v>
      </c>
      <c r="H7944">
        <v>3064446</v>
      </c>
      <c r="I7944">
        <v>1</v>
      </c>
    </row>
    <row r="7945" spans="1:9" x14ac:dyDescent="0.25">
      <c r="A7945" t="s">
        <v>6894</v>
      </c>
      <c r="B7945">
        <v>1</v>
      </c>
      <c r="C7945" t="s">
        <v>31</v>
      </c>
      <c r="D7945" t="s">
        <v>27</v>
      </c>
      <c r="E7945" t="s">
        <v>32</v>
      </c>
      <c r="F7945" t="s">
        <v>33</v>
      </c>
      <c r="G7945" t="s">
        <v>14</v>
      </c>
      <c r="H7945">
        <v>3274698</v>
      </c>
      <c r="I7945">
        <v>1</v>
      </c>
    </row>
    <row r="7946" spans="1:9" x14ac:dyDescent="0.25">
      <c r="A7946" t="s">
        <v>6895</v>
      </c>
      <c r="B7946">
        <v>1</v>
      </c>
      <c r="C7946" t="s">
        <v>31</v>
      </c>
      <c r="D7946" t="s">
        <v>27</v>
      </c>
      <c r="E7946" t="s">
        <v>37</v>
      </c>
      <c r="F7946" t="s">
        <v>33</v>
      </c>
      <c r="G7946" t="s">
        <v>14</v>
      </c>
      <c r="H7946">
        <v>3058529</v>
      </c>
      <c r="I7946">
        <v>1</v>
      </c>
    </row>
    <row r="7947" spans="1:9" x14ac:dyDescent="0.25">
      <c r="A7947" t="s">
        <v>6896</v>
      </c>
      <c r="B7947">
        <v>1</v>
      </c>
      <c r="C7947" t="s">
        <v>31</v>
      </c>
      <c r="D7947" t="s">
        <v>27</v>
      </c>
      <c r="E7947" t="s">
        <v>37</v>
      </c>
      <c r="F7947" t="s">
        <v>33</v>
      </c>
      <c r="G7947" t="s">
        <v>14</v>
      </c>
      <c r="H7947">
        <v>3400745</v>
      </c>
      <c r="I7947">
        <v>1</v>
      </c>
    </row>
    <row r="7948" spans="1:9" x14ac:dyDescent="0.25">
      <c r="A7948" t="s">
        <v>6897</v>
      </c>
      <c r="B7948">
        <v>1</v>
      </c>
      <c r="C7948" t="s">
        <v>31</v>
      </c>
      <c r="D7948" t="s">
        <v>27</v>
      </c>
      <c r="E7948" t="s">
        <v>32</v>
      </c>
      <c r="F7948" t="s">
        <v>33</v>
      </c>
      <c r="G7948" t="s">
        <v>14</v>
      </c>
      <c r="H7948">
        <v>3071861</v>
      </c>
      <c r="I7948">
        <v>1</v>
      </c>
    </row>
    <row r="7949" spans="1:9" x14ac:dyDescent="0.25">
      <c r="A7949" t="s">
        <v>6898</v>
      </c>
      <c r="B7949">
        <v>1</v>
      </c>
      <c r="C7949" t="s">
        <v>31</v>
      </c>
      <c r="D7949" t="s">
        <v>27</v>
      </c>
      <c r="E7949" t="s">
        <v>32</v>
      </c>
      <c r="F7949" t="s">
        <v>33</v>
      </c>
      <c r="G7949" t="s">
        <v>14</v>
      </c>
      <c r="H7949">
        <v>3118644</v>
      </c>
      <c r="I7949">
        <v>1</v>
      </c>
    </row>
    <row r="7950" spans="1:9" x14ac:dyDescent="0.25">
      <c r="A7950" t="s">
        <v>6899</v>
      </c>
      <c r="B7950">
        <v>1</v>
      </c>
      <c r="C7950" t="s">
        <v>31</v>
      </c>
      <c r="D7950" t="s">
        <v>27</v>
      </c>
      <c r="E7950" t="s">
        <v>37</v>
      </c>
      <c r="F7950" t="s">
        <v>33</v>
      </c>
      <c r="G7950" t="s">
        <v>14</v>
      </c>
      <c r="H7950">
        <v>3480875</v>
      </c>
      <c r="I7950">
        <v>1</v>
      </c>
    </row>
    <row r="7951" spans="1:9" x14ac:dyDescent="0.25">
      <c r="A7951" t="s">
        <v>6900</v>
      </c>
      <c r="B7951">
        <v>1</v>
      </c>
      <c r="C7951" t="s">
        <v>31</v>
      </c>
      <c r="D7951" t="s">
        <v>27</v>
      </c>
      <c r="E7951" t="s">
        <v>32</v>
      </c>
      <c r="F7951" t="s">
        <v>33</v>
      </c>
      <c r="G7951" t="s">
        <v>14</v>
      </c>
      <c r="H7951">
        <v>3140257</v>
      </c>
      <c r="I7951">
        <v>1</v>
      </c>
    </row>
    <row r="7952" spans="1:9" x14ac:dyDescent="0.25">
      <c r="A7952">
        <v>66308404</v>
      </c>
      <c r="B7952">
        <v>1</v>
      </c>
      <c r="C7952" t="s">
        <v>31</v>
      </c>
      <c r="D7952" t="s">
        <v>27</v>
      </c>
      <c r="E7952" t="s">
        <v>32</v>
      </c>
      <c r="F7952" t="s">
        <v>33</v>
      </c>
      <c r="G7952" t="s">
        <v>14</v>
      </c>
      <c r="H7952">
        <v>3221204</v>
      </c>
      <c r="I7952">
        <v>1</v>
      </c>
    </row>
    <row r="7953" spans="1:9" x14ac:dyDescent="0.25">
      <c r="A7953" t="s">
        <v>6901</v>
      </c>
      <c r="B7953">
        <v>1</v>
      </c>
      <c r="C7953" t="s">
        <v>31</v>
      </c>
      <c r="D7953" t="s">
        <v>27</v>
      </c>
      <c r="E7953" t="s">
        <v>32</v>
      </c>
      <c r="F7953" t="s">
        <v>33</v>
      </c>
      <c r="G7953" t="s">
        <v>14</v>
      </c>
      <c r="H7953">
        <v>3126410</v>
      </c>
      <c r="I7953">
        <v>1</v>
      </c>
    </row>
    <row r="7954" spans="1:9" x14ac:dyDescent="0.25">
      <c r="A7954" t="s">
        <v>6902</v>
      </c>
      <c r="B7954">
        <v>1</v>
      </c>
      <c r="C7954" t="s">
        <v>48</v>
      </c>
      <c r="D7954" t="s">
        <v>27</v>
      </c>
      <c r="E7954" t="s">
        <v>32</v>
      </c>
      <c r="F7954" t="s">
        <v>33</v>
      </c>
      <c r="G7954" t="s">
        <v>14</v>
      </c>
      <c r="H7954">
        <v>72529638</v>
      </c>
      <c r="I7954">
        <v>1</v>
      </c>
    </row>
    <row r="7955" spans="1:9" x14ac:dyDescent="0.25">
      <c r="A7955" t="s">
        <v>6903</v>
      </c>
      <c r="B7955">
        <v>1</v>
      </c>
      <c r="C7955" t="s">
        <v>31</v>
      </c>
      <c r="D7955" t="s">
        <v>27</v>
      </c>
      <c r="E7955" t="s">
        <v>32</v>
      </c>
      <c r="F7955" t="s">
        <v>33</v>
      </c>
      <c r="G7955" t="s">
        <v>14</v>
      </c>
      <c r="H7955">
        <v>3140062</v>
      </c>
      <c r="I7955">
        <v>1</v>
      </c>
    </row>
    <row r="7956" spans="1:9" x14ac:dyDescent="0.25">
      <c r="A7956" t="s">
        <v>6904</v>
      </c>
      <c r="B7956">
        <v>1</v>
      </c>
      <c r="C7956" t="s">
        <v>31</v>
      </c>
      <c r="D7956" t="s">
        <v>27</v>
      </c>
      <c r="E7956" t="s">
        <v>32</v>
      </c>
      <c r="F7956" t="s">
        <v>33</v>
      </c>
      <c r="G7956" t="s">
        <v>14</v>
      </c>
      <c r="H7956">
        <v>3176422</v>
      </c>
      <c r="I7956">
        <v>1</v>
      </c>
    </row>
    <row r="7957" spans="1:9" x14ac:dyDescent="0.25">
      <c r="A7957" t="s">
        <v>6905</v>
      </c>
      <c r="B7957">
        <v>1</v>
      </c>
      <c r="C7957" t="s">
        <v>48</v>
      </c>
      <c r="D7957" t="s">
        <v>27</v>
      </c>
      <c r="E7957" t="s">
        <v>32</v>
      </c>
      <c r="F7957" t="s">
        <v>33</v>
      </c>
      <c r="G7957" t="s">
        <v>14</v>
      </c>
      <c r="H7957">
        <v>72529573</v>
      </c>
      <c r="I7957">
        <v>1</v>
      </c>
    </row>
    <row r="7958" spans="1:9" x14ac:dyDescent="0.25">
      <c r="A7958" t="s">
        <v>6906</v>
      </c>
      <c r="B7958">
        <v>1</v>
      </c>
      <c r="C7958" t="s">
        <v>31</v>
      </c>
      <c r="D7958" t="s">
        <v>27</v>
      </c>
      <c r="E7958" t="s">
        <v>32</v>
      </c>
      <c r="F7958" t="s">
        <v>33</v>
      </c>
      <c r="G7958" t="s">
        <v>14</v>
      </c>
      <c r="H7958">
        <v>3046565</v>
      </c>
      <c r="I7958">
        <v>1</v>
      </c>
    </row>
    <row r="7959" spans="1:9" x14ac:dyDescent="0.25">
      <c r="A7959" t="s">
        <v>6907</v>
      </c>
      <c r="B7959">
        <v>1</v>
      </c>
      <c r="C7959" t="s">
        <v>31</v>
      </c>
      <c r="D7959" t="s">
        <v>27</v>
      </c>
      <c r="E7959" t="s">
        <v>32</v>
      </c>
      <c r="F7959" t="s">
        <v>33</v>
      </c>
      <c r="G7959" t="s">
        <v>14</v>
      </c>
      <c r="H7959">
        <v>3176564</v>
      </c>
      <c r="I7959">
        <v>1</v>
      </c>
    </row>
    <row r="7960" spans="1:9" x14ac:dyDescent="0.25">
      <c r="A7960" t="s">
        <v>6908</v>
      </c>
      <c r="B7960">
        <v>1</v>
      </c>
      <c r="C7960" t="s">
        <v>31</v>
      </c>
      <c r="D7960" t="s">
        <v>27</v>
      </c>
      <c r="E7960" t="s">
        <v>32</v>
      </c>
      <c r="F7960" t="s">
        <v>33</v>
      </c>
      <c r="G7960" t="s">
        <v>14</v>
      </c>
      <c r="H7960">
        <v>3073165</v>
      </c>
      <c r="I7960">
        <v>1</v>
      </c>
    </row>
    <row r="7961" spans="1:9" x14ac:dyDescent="0.25">
      <c r="A7961">
        <v>45359056</v>
      </c>
      <c r="B7961">
        <v>1</v>
      </c>
      <c r="C7961" t="s">
        <v>31</v>
      </c>
      <c r="D7961" t="s">
        <v>27</v>
      </c>
      <c r="E7961" t="s">
        <v>32</v>
      </c>
      <c r="F7961" t="s">
        <v>33</v>
      </c>
      <c r="G7961" t="s">
        <v>14</v>
      </c>
      <c r="H7961">
        <v>2946694</v>
      </c>
      <c r="I7961">
        <v>1</v>
      </c>
    </row>
    <row r="7962" spans="1:9" x14ac:dyDescent="0.25">
      <c r="A7962" t="s">
        <v>6909</v>
      </c>
      <c r="B7962">
        <v>1</v>
      </c>
      <c r="C7962" t="s">
        <v>85</v>
      </c>
      <c r="D7962" t="s">
        <v>27</v>
      </c>
      <c r="E7962" t="s">
        <v>32</v>
      </c>
      <c r="F7962" t="s">
        <v>33</v>
      </c>
      <c r="G7962" t="s">
        <v>14</v>
      </c>
      <c r="H7962">
        <v>79248956</v>
      </c>
      <c r="I7962">
        <v>1</v>
      </c>
    </row>
    <row r="7963" spans="1:9" x14ac:dyDescent="0.25">
      <c r="A7963">
        <v>87499738</v>
      </c>
      <c r="B7963">
        <v>1</v>
      </c>
      <c r="C7963" t="s">
        <v>31</v>
      </c>
      <c r="D7963" t="s">
        <v>27</v>
      </c>
      <c r="E7963" t="s">
        <v>32</v>
      </c>
      <c r="F7963" t="s">
        <v>33</v>
      </c>
      <c r="G7963" t="s">
        <v>14</v>
      </c>
      <c r="H7963">
        <v>3312418</v>
      </c>
      <c r="I7963">
        <v>1</v>
      </c>
    </row>
    <row r="7964" spans="1:9" x14ac:dyDescent="0.25">
      <c r="A7964" t="s">
        <v>6910</v>
      </c>
      <c r="B7964">
        <v>1</v>
      </c>
      <c r="C7964" t="s">
        <v>31</v>
      </c>
      <c r="D7964" t="s">
        <v>27</v>
      </c>
      <c r="E7964" t="s">
        <v>32</v>
      </c>
      <c r="F7964" t="s">
        <v>33</v>
      </c>
      <c r="G7964" t="s">
        <v>14</v>
      </c>
      <c r="H7964">
        <v>3176696</v>
      </c>
      <c r="I7964">
        <v>1</v>
      </c>
    </row>
    <row r="7965" spans="1:9" x14ac:dyDescent="0.25">
      <c r="A7965" t="s">
        <v>6911</v>
      </c>
      <c r="B7965">
        <v>1</v>
      </c>
      <c r="C7965" t="s">
        <v>48</v>
      </c>
      <c r="D7965" t="s">
        <v>27</v>
      </c>
      <c r="E7965" t="s">
        <v>32</v>
      </c>
      <c r="F7965" t="s">
        <v>33</v>
      </c>
      <c r="G7965" t="s">
        <v>14</v>
      </c>
      <c r="H7965">
        <v>72529514</v>
      </c>
      <c r="I7965">
        <v>1</v>
      </c>
    </row>
    <row r="7966" spans="1:9" x14ac:dyDescent="0.25">
      <c r="A7966" t="s">
        <v>6912</v>
      </c>
      <c r="B7966">
        <v>1</v>
      </c>
      <c r="C7966" t="s">
        <v>31</v>
      </c>
      <c r="D7966" t="s">
        <v>27</v>
      </c>
      <c r="E7966" t="s">
        <v>32</v>
      </c>
      <c r="F7966" t="s">
        <v>33</v>
      </c>
      <c r="G7966" t="s">
        <v>14</v>
      </c>
      <c r="H7966">
        <v>3073119</v>
      </c>
      <c r="I7966">
        <v>1</v>
      </c>
    </row>
    <row r="7967" spans="1:9" x14ac:dyDescent="0.25">
      <c r="A7967" t="s">
        <v>6913</v>
      </c>
      <c r="B7967">
        <v>1</v>
      </c>
      <c r="C7967" t="s">
        <v>31</v>
      </c>
      <c r="D7967" t="s">
        <v>27</v>
      </c>
      <c r="E7967" t="s">
        <v>32</v>
      </c>
      <c r="F7967" t="s">
        <v>33</v>
      </c>
      <c r="G7967" t="s">
        <v>14</v>
      </c>
      <c r="H7967">
        <v>3101138</v>
      </c>
      <c r="I7967">
        <v>1</v>
      </c>
    </row>
    <row r="7968" spans="1:9" x14ac:dyDescent="0.25">
      <c r="A7968" t="s">
        <v>6914</v>
      </c>
      <c r="B7968">
        <v>1</v>
      </c>
      <c r="C7968" t="s">
        <v>31</v>
      </c>
      <c r="D7968" t="s">
        <v>27</v>
      </c>
      <c r="E7968" t="s">
        <v>32</v>
      </c>
      <c r="F7968" t="s">
        <v>33</v>
      </c>
      <c r="G7968" t="s">
        <v>14</v>
      </c>
      <c r="H7968">
        <v>3041518</v>
      </c>
      <c r="I7968">
        <v>1</v>
      </c>
    </row>
    <row r="7969" spans="1:9" x14ac:dyDescent="0.25">
      <c r="A7969" t="s">
        <v>6915</v>
      </c>
      <c r="B7969">
        <v>1</v>
      </c>
      <c r="C7969" t="s">
        <v>31</v>
      </c>
      <c r="D7969" t="s">
        <v>27</v>
      </c>
      <c r="E7969" t="s">
        <v>32</v>
      </c>
      <c r="F7969" t="s">
        <v>33</v>
      </c>
      <c r="G7969" t="s">
        <v>14</v>
      </c>
      <c r="H7969">
        <v>3045903</v>
      </c>
      <c r="I7969">
        <v>1</v>
      </c>
    </row>
    <row r="7970" spans="1:9" x14ac:dyDescent="0.25">
      <c r="A7970">
        <v>45359273</v>
      </c>
      <c r="B7970">
        <v>1</v>
      </c>
      <c r="C7970" t="s">
        <v>31</v>
      </c>
      <c r="D7970" t="s">
        <v>27</v>
      </c>
      <c r="E7970" t="s">
        <v>32</v>
      </c>
      <c r="F7970" t="s">
        <v>33</v>
      </c>
      <c r="G7970" t="s">
        <v>14</v>
      </c>
      <c r="H7970">
        <v>2945756</v>
      </c>
      <c r="I7970">
        <v>1</v>
      </c>
    </row>
    <row r="7971" spans="1:9" x14ac:dyDescent="0.25">
      <c r="A7971" t="s">
        <v>6916</v>
      </c>
      <c r="B7971">
        <v>1</v>
      </c>
      <c r="C7971" t="s">
        <v>31</v>
      </c>
      <c r="D7971" t="s">
        <v>27</v>
      </c>
      <c r="E7971" t="s">
        <v>32</v>
      </c>
      <c r="F7971" t="s">
        <v>33</v>
      </c>
      <c r="G7971" t="s">
        <v>14</v>
      </c>
      <c r="H7971">
        <v>3140363</v>
      </c>
      <c r="I7971">
        <v>1</v>
      </c>
    </row>
    <row r="7972" spans="1:9" x14ac:dyDescent="0.25">
      <c r="A7972">
        <v>41383566</v>
      </c>
      <c r="B7972">
        <v>1</v>
      </c>
      <c r="C7972" t="s">
        <v>31</v>
      </c>
      <c r="D7972" t="s">
        <v>27</v>
      </c>
      <c r="E7972" t="s">
        <v>32</v>
      </c>
      <c r="F7972" t="s">
        <v>33</v>
      </c>
      <c r="G7972" t="s">
        <v>14</v>
      </c>
      <c r="H7972">
        <v>2945580</v>
      </c>
      <c r="I7972">
        <v>1</v>
      </c>
    </row>
    <row r="7973" spans="1:9" x14ac:dyDescent="0.25">
      <c r="A7973">
        <v>39241200</v>
      </c>
      <c r="B7973">
        <v>1</v>
      </c>
      <c r="C7973" t="s">
        <v>31</v>
      </c>
      <c r="D7973" t="s">
        <v>27</v>
      </c>
      <c r="E7973" t="s">
        <v>32</v>
      </c>
      <c r="F7973" t="s">
        <v>33</v>
      </c>
      <c r="G7973" t="s">
        <v>14</v>
      </c>
      <c r="H7973">
        <v>2945035</v>
      </c>
      <c r="I7973">
        <v>1</v>
      </c>
    </row>
    <row r="7974" spans="1:9" x14ac:dyDescent="0.25">
      <c r="A7974" t="s">
        <v>6917</v>
      </c>
      <c r="B7974">
        <v>1</v>
      </c>
      <c r="C7974" t="s">
        <v>31</v>
      </c>
      <c r="D7974" t="s">
        <v>27</v>
      </c>
      <c r="E7974" t="s">
        <v>32</v>
      </c>
      <c r="F7974" t="s">
        <v>33</v>
      </c>
      <c r="G7974" t="s">
        <v>14</v>
      </c>
      <c r="H7974">
        <v>3045647</v>
      </c>
      <c r="I7974">
        <v>1</v>
      </c>
    </row>
    <row r="7975" spans="1:9" x14ac:dyDescent="0.25">
      <c r="A7975" t="s">
        <v>6918</v>
      </c>
      <c r="B7975">
        <v>1</v>
      </c>
      <c r="C7975" t="s">
        <v>31</v>
      </c>
      <c r="D7975" t="s">
        <v>27</v>
      </c>
      <c r="E7975" t="s">
        <v>32</v>
      </c>
      <c r="F7975" t="s">
        <v>33</v>
      </c>
      <c r="G7975" t="s">
        <v>14</v>
      </c>
      <c r="H7975">
        <v>3141681</v>
      </c>
      <c r="I7975">
        <v>1</v>
      </c>
    </row>
    <row r="7976" spans="1:9" x14ac:dyDescent="0.25">
      <c r="A7976" t="s">
        <v>6919</v>
      </c>
      <c r="B7976">
        <v>1</v>
      </c>
      <c r="C7976" t="s">
        <v>31</v>
      </c>
      <c r="D7976" t="s">
        <v>27</v>
      </c>
      <c r="E7976" t="s">
        <v>32</v>
      </c>
      <c r="F7976" t="s">
        <v>33</v>
      </c>
      <c r="G7976" t="s">
        <v>14</v>
      </c>
      <c r="H7976">
        <v>3303073</v>
      </c>
      <c r="I7976">
        <v>1</v>
      </c>
    </row>
    <row r="7977" spans="1:9" x14ac:dyDescent="0.25">
      <c r="A7977" t="s">
        <v>6920</v>
      </c>
      <c r="B7977">
        <v>1</v>
      </c>
      <c r="C7977" t="s">
        <v>31</v>
      </c>
      <c r="D7977" t="s">
        <v>27</v>
      </c>
      <c r="E7977" t="s">
        <v>32</v>
      </c>
      <c r="F7977" t="s">
        <v>33</v>
      </c>
      <c r="G7977" t="s">
        <v>14</v>
      </c>
      <c r="H7977">
        <v>3098287</v>
      </c>
      <c r="I7977">
        <v>1</v>
      </c>
    </row>
    <row r="7978" spans="1:9" x14ac:dyDescent="0.25">
      <c r="A7978" t="s">
        <v>6921</v>
      </c>
      <c r="B7978">
        <v>1</v>
      </c>
      <c r="C7978" t="s">
        <v>31</v>
      </c>
      <c r="D7978" t="s">
        <v>27</v>
      </c>
      <c r="E7978" t="s">
        <v>32</v>
      </c>
      <c r="F7978" t="s">
        <v>33</v>
      </c>
      <c r="G7978" t="s">
        <v>14</v>
      </c>
      <c r="H7978">
        <v>3176387</v>
      </c>
      <c r="I7978">
        <v>1</v>
      </c>
    </row>
    <row r="7979" spans="1:9" x14ac:dyDescent="0.25">
      <c r="A7979" t="s">
        <v>6922</v>
      </c>
      <c r="B7979">
        <v>1</v>
      </c>
      <c r="C7979" t="s">
        <v>31</v>
      </c>
      <c r="D7979" t="s">
        <v>27</v>
      </c>
      <c r="E7979" t="s">
        <v>32</v>
      </c>
      <c r="F7979" t="s">
        <v>33</v>
      </c>
      <c r="G7979" t="s">
        <v>14</v>
      </c>
      <c r="H7979">
        <v>3118489</v>
      </c>
      <c r="I7979">
        <v>1</v>
      </c>
    </row>
    <row r="7980" spans="1:9" x14ac:dyDescent="0.25">
      <c r="A7980" t="s">
        <v>6923</v>
      </c>
      <c r="B7980">
        <v>1</v>
      </c>
      <c r="C7980" t="s">
        <v>31</v>
      </c>
      <c r="D7980" t="s">
        <v>27</v>
      </c>
      <c r="E7980" t="s">
        <v>32</v>
      </c>
      <c r="F7980" t="s">
        <v>33</v>
      </c>
      <c r="G7980" t="s">
        <v>14</v>
      </c>
      <c r="H7980">
        <v>3064339</v>
      </c>
      <c r="I7980">
        <v>1</v>
      </c>
    </row>
    <row r="7981" spans="1:9" x14ac:dyDescent="0.25">
      <c r="A7981" t="s">
        <v>6924</v>
      </c>
      <c r="B7981">
        <v>1</v>
      </c>
      <c r="C7981" t="s">
        <v>48</v>
      </c>
      <c r="D7981" t="s">
        <v>27</v>
      </c>
      <c r="E7981" t="s">
        <v>32</v>
      </c>
      <c r="F7981" t="s">
        <v>33</v>
      </c>
      <c r="G7981" t="s">
        <v>14</v>
      </c>
      <c r="H7981">
        <v>72529427</v>
      </c>
      <c r="I7981">
        <v>1</v>
      </c>
    </row>
    <row r="7982" spans="1:9" x14ac:dyDescent="0.25">
      <c r="A7982" t="s">
        <v>6925</v>
      </c>
      <c r="B7982">
        <v>1</v>
      </c>
      <c r="C7982" t="s">
        <v>48</v>
      </c>
      <c r="D7982" t="s">
        <v>27</v>
      </c>
      <c r="E7982" t="s">
        <v>32</v>
      </c>
      <c r="F7982" t="s">
        <v>33</v>
      </c>
      <c r="G7982" t="s">
        <v>14</v>
      </c>
      <c r="H7982">
        <v>77261190</v>
      </c>
      <c r="I7982">
        <v>1</v>
      </c>
    </row>
    <row r="7983" spans="1:9" x14ac:dyDescent="0.25">
      <c r="A7983">
        <v>87537326</v>
      </c>
      <c r="B7983">
        <v>1</v>
      </c>
      <c r="C7983" t="s">
        <v>31</v>
      </c>
      <c r="D7983" t="s">
        <v>27</v>
      </c>
      <c r="E7983" t="s">
        <v>32</v>
      </c>
      <c r="F7983" t="s">
        <v>33</v>
      </c>
      <c r="G7983" t="s">
        <v>14</v>
      </c>
      <c r="H7983">
        <v>3287315</v>
      </c>
      <c r="I7983">
        <v>1</v>
      </c>
    </row>
    <row r="7984" spans="1:9" x14ac:dyDescent="0.25">
      <c r="A7984" t="s">
        <v>6926</v>
      </c>
      <c r="B7984">
        <v>1</v>
      </c>
      <c r="C7984" t="s">
        <v>31</v>
      </c>
      <c r="D7984" t="s">
        <v>27</v>
      </c>
      <c r="E7984" t="s">
        <v>32</v>
      </c>
      <c r="F7984" t="s">
        <v>78</v>
      </c>
      <c r="G7984" t="s">
        <v>14</v>
      </c>
      <c r="H7984">
        <v>3176264</v>
      </c>
      <c r="I7984">
        <v>1</v>
      </c>
    </row>
    <row r="7985" spans="1:9" x14ac:dyDescent="0.25">
      <c r="A7985" t="s">
        <v>6927</v>
      </c>
      <c r="B7985">
        <v>1</v>
      </c>
      <c r="C7985" t="s">
        <v>31</v>
      </c>
      <c r="D7985" t="s">
        <v>27</v>
      </c>
      <c r="E7985" t="s">
        <v>32</v>
      </c>
      <c r="F7985" t="s">
        <v>33</v>
      </c>
      <c r="G7985" t="s">
        <v>14</v>
      </c>
      <c r="H7985">
        <v>3176317</v>
      </c>
      <c r="I7985">
        <v>1</v>
      </c>
    </row>
    <row r="7986" spans="1:9" x14ac:dyDescent="0.25">
      <c r="A7986" t="s">
        <v>6928</v>
      </c>
      <c r="B7986">
        <v>1</v>
      </c>
      <c r="C7986" t="s">
        <v>31</v>
      </c>
      <c r="D7986" t="s">
        <v>27</v>
      </c>
      <c r="E7986" t="s">
        <v>37</v>
      </c>
      <c r="F7986" t="s">
        <v>33</v>
      </c>
      <c r="G7986" t="s">
        <v>14</v>
      </c>
      <c r="H7986">
        <v>3058675</v>
      </c>
      <c r="I7986">
        <v>1</v>
      </c>
    </row>
    <row r="7987" spans="1:9" x14ac:dyDescent="0.25">
      <c r="A7987" t="s">
        <v>6929</v>
      </c>
      <c r="B7987">
        <v>1</v>
      </c>
      <c r="C7987" t="s">
        <v>31</v>
      </c>
      <c r="D7987" t="s">
        <v>27</v>
      </c>
      <c r="E7987" t="s">
        <v>32</v>
      </c>
      <c r="F7987" t="s">
        <v>33</v>
      </c>
      <c r="G7987" t="s">
        <v>14</v>
      </c>
      <c r="H7987">
        <v>3040495</v>
      </c>
      <c r="I7987">
        <v>1</v>
      </c>
    </row>
    <row r="7988" spans="1:9" x14ac:dyDescent="0.25">
      <c r="A7988" t="s">
        <v>6930</v>
      </c>
      <c r="B7988">
        <v>1</v>
      </c>
      <c r="C7988" t="s">
        <v>31</v>
      </c>
      <c r="D7988" t="s">
        <v>27</v>
      </c>
      <c r="E7988" t="s">
        <v>32</v>
      </c>
      <c r="F7988" t="s">
        <v>33</v>
      </c>
      <c r="G7988" t="s">
        <v>14</v>
      </c>
      <c r="H7988">
        <v>3176325</v>
      </c>
      <c r="I7988">
        <v>1</v>
      </c>
    </row>
    <row r="7989" spans="1:9" x14ac:dyDescent="0.25">
      <c r="A7989" t="s">
        <v>6931</v>
      </c>
      <c r="B7989">
        <v>1</v>
      </c>
      <c r="C7989" t="s">
        <v>31</v>
      </c>
      <c r="D7989" t="s">
        <v>27</v>
      </c>
      <c r="E7989" t="s">
        <v>32</v>
      </c>
      <c r="F7989" t="s">
        <v>33</v>
      </c>
      <c r="G7989" t="s">
        <v>14</v>
      </c>
      <c r="H7989">
        <v>3176313</v>
      </c>
      <c r="I7989">
        <v>1</v>
      </c>
    </row>
    <row r="7990" spans="1:9" x14ac:dyDescent="0.25">
      <c r="A7990">
        <v>66308141</v>
      </c>
      <c r="B7990">
        <v>1</v>
      </c>
      <c r="C7990" t="s">
        <v>31</v>
      </c>
      <c r="D7990" t="s">
        <v>27</v>
      </c>
      <c r="E7990" t="s">
        <v>32</v>
      </c>
      <c r="F7990" t="s">
        <v>33</v>
      </c>
      <c r="G7990" t="s">
        <v>14</v>
      </c>
      <c r="H7990">
        <v>3222277</v>
      </c>
      <c r="I7990">
        <v>1</v>
      </c>
    </row>
    <row r="7991" spans="1:9" x14ac:dyDescent="0.25">
      <c r="A7991" t="s">
        <v>6932</v>
      </c>
      <c r="B7991">
        <v>1</v>
      </c>
      <c r="C7991" t="s">
        <v>31</v>
      </c>
      <c r="D7991" t="s">
        <v>27</v>
      </c>
      <c r="E7991" t="s">
        <v>32</v>
      </c>
      <c r="F7991" t="s">
        <v>33</v>
      </c>
      <c r="G7991" t="s">
        <v>14</v>
      </c>
      <c r="H7991">
        <v>3072099</v>
      </c>
      <c r="I7991">
        <v>1</v>
      </c>
    </row>
    <row r="7992" spans="1:9" x14ac:dyDescent="0.25">
      <c r="A7992">
        <v>38066066</v>
      </c>
      <c r="B7992">
        <v>1</v>
      </c>
      <c r="C7992" t="s">
        <v>31</v>
      </c>
      <c r="D7992" t="s">
        <v>27</v>
      </c>
      <c r="E7992" t="s">
        <v>32</v>
      </c>
      <c r="F7992" t="s">
        <v>33</v>
      </c>
      <c r="G7992" t="s">
        <v>14</v>
      </c>
      <c r="H7992">
        <v>2945179</v>
      </c>
      <c r="I7992">
        <v>1</v>
      </c>
    </row>
    <row r="7993" spans="1:9" x14ac:dyDescent="0.25">
      <c r="A7993" t="s">
        <v>6933</v>
      </c>
      <c r="B7993">
        <v>1</v>
      </c>
      <c r="C7993" t="s">
        <v>31</v>
      </c>
      <c r="D7993" t="s">
        <v>27</v>
      </c>
      <c r="E7993" t="s">
        <v>32</v>
      </c>
      <c r="F7993" t="s">
        <v>33</v>
      </c>
      <c r="G7993" t="s">
        <v>14</v>
      </c>
      <c r="H7993">
        <v>3560445</v>
      </c>
      <c r="I7993">
        <v>1</v>
      </c>
    </row>
    <row r="7994" spans="1:9" x14ac:dyDescent="0.25">
      <c r="A7994" t="s">
        <v>6934</v>
      </c>
      <c r="B7994">
        <v>1</v>
      </c>
      <c r="C7994" t="s">
        <v>31</v>
      </c>
      <c r="D7994" t="s">
        <v>27</v>
      </c>
      <c r="E7994" t="s">
        <v>32</v>
      </c>
      <c r="F7994" t="s">
        <v>33</v>
      </c>
      <c r="G7994" t="s">
        <v>14</v>
      </c>
      <c r="H7994">
        <v>3072889</v>
      </c>
      <c r="I7994">
        <v>1</v>
      </c>
    </row>
    <row r="7995" spans="1:9" x14ac:dyDescent="0.25">
      <c r="A7995" t="s">
        <v>6935</v>
      </c>
      <c r="B7995">
        <v>1</v>
      </c>
      <c r="C7995" t="s">
        <v>31</v>
      </c>
      <c r="D7995" t="s">
        <v>27</v>
      </c>
      <c r="E7995" t="s">
        <v>32</v>
      </c>
      <c r="F7995" t="s">
        <v>33</v>
      </c>
      <c r="G7995" t="s">
        <v>14</v>
      </c>
      <c r="H7995">
        <v>3101233</v>
      </c>
      <c r="I7995">
        <v>1</v>
      </c>
    </row>
    <row r="7996" spans="1:9" x14ac:dyDescent="0.25">
      <c r="A7996">
        <v>87533674</v>
      </c>
      <c r="B7996">
        <v>1</v>
      </c>
      <c r="C7996" t="s">
        <v>31</v>
      </c>
      <c r="D7996" t="s">
        <v>27</v>
      </c>
      <c r="E7996" t="s">
        <v>32</v>
      </c>
      <c r="F7996" t="s">
        <v>33</v>
      </c>
      <c r="G7996" t="s">
        <v>14</v>
      </c>
      <c r="H7996">
        <v>3248978</v>
      </c>
      <c r="I7996">
        <v>1</v>
      </c>
    </row>
    <row r="7997" spans="1:9" x14ac:dyDescent="0.25">
      <c r="A7997" t="s">
        <v>6936</v>
      </c>
      <c r="B7997">
        <v>1</v>
      </c>
      <c r="C7997" t="s">
        <v>31</v>
      </c>
      <c r="D7997" t="s">
        <v>27</v>
      </c>
      <c r="E7997" t="s">
        <v>32</v>
      </c>
      <c r="F7997" t="s">
        <v>33</v>
      </c>
      <c r="G7997" t="s">
        <v>14</v>
      </c>
      <c r="H7997">
        <v>3141551</v>
      </c>
      <c r="I7997">
        <v>1</v>
      </c>
    </row>
    <row r="7998" spans="1:9" x14ac:dyDescent="0.25">
      <c r="A7998">
        <v>66309057</v>
      </c>
      <c r="B7998">
        <v>1</v>
      </c>
      <c r="C7998" t="s">
        <v>31</v>
      </c>
      <c r="D7998" t="s">
        <v>27</v>
      </c>
      <c r="E7998" t="s">
        <v>32</v>
      </c>
      <c r="F7998" t="s">
        <v>33</v>
      </c>
      <c r="G7998" t="s">
        <v>14</v>
      </c>
      <c r="H7998">
        <v>3220471</v>
      </c>
      <c r="I7998">
        <v>1</v>
      </c>
    </row>
    <row r="7999" spans="1:9" x14ac:dyDescent="0.25">
      <c r="A7999" t="s">
        <v>6937</v>
      </c>
      <c r="B7999">
        <v>1</v>
      </c>
      <c r="C7999" t="s">
        <v>48</v>
      </c>
      <c r="D7999" t="s">
        <v>27</v>
      </c>
      <c r="E7999" t="s">
        <v>32</v>
      </c>
      <c r="F7999" t="s">
        <v>33</v>
      </c>
      <c r="G7999" t="s">
        <v>14</v>
      </c>
      <c r="H7999">
        <v>72529551</v>
      </c>
      <c r="I7999">
        <v>1</v>
      </c>
    </row>
    <row r="8000" spans="1:9" x14ac:dyDescent="0.25">
      <c r="A8000" t="s">
        <v>6938</v>
      </c>
      <c r="B8000">
        <v>1</v>
      </c>
      <c r="C8000" t="s">
        <v>31</v>
      </c>
      <c r="D8000" t="s">
        <v>27</v>
      </c>
      <c r="E8000" t="s">
        <v>32</v>
      </c>
      <c r="F8000" t="s">
        <v>33</v>
      </c>
      <c r="G8000" t="s">
        <v>14</v>
      </c>
      <c r="H8000">
        <v>3138154</v>
      </c>
      <c r="I8000">
        <v>1</v>
      </c>
    </row>
    <row r="8001" spans="1:9" x14ac:dyDescent="0.25">
      <c r="A8001" t="s">
        <v>6939</v>
      </c>
      <c r="B8001">
        <v>1</v>
      </c>
      <c r="C8001" t="s">
        <v>31</v>
      </c>
      <c r="D8001" t="s">
        <v>27</v>
      </c>
      <c r="E8001" t="s">
        <v>32</v>
      </c>
      <c r="F8001" t="s">
        <v>33</v>
      </c>
      <c r="G8001" t="s">
        <v>14</v>
      </c>
      <c r="H8001">
        <v>3101108</v>
      </c>
      <c r="I8001">
        <v>1</v>
      </c>
    </row>
    <row r="8002" spans="1:9" x14ac:dyDescent="0.25">
      <c r="A8002" t="s">
        <v>6940</v>
      </c>
      <c r="B8002">
        <v>1</v>
      </c>
      <c r="C8002" t="s">
        <v>31</v>
      </c>
      <c r="D8002" t="s">
        <v>27</v>
      </c>
      <c r="E8002" t="s">
        <v>32</v>
      </c>
      <c r="F8002" t="s">
        <v>33</v>
      </c>
      <c r="G8002" t="s">
        <v>14</v>
      </c>
      <c r="H8002">
        <v>3101275</v>
      </c>
      <c r="I8002">
        <v>1</v>
      </c>
    </row>
    <row r="8003" spans="1:9" x14ac:dyDescent="0.25">
      <c r="A8003">
        <v>87120485</v>
      </c>
      <c r="B8003">
        <v>1</v>
      </c>
      <c r="C8003" t="s">
        <v>31</v>
      </c>
      <c r="D8003" t="s">
        <v>27</v>
      </c>
      <c r="E8003" t="s">
        <v>37</v>
      </c>
      <c r="F8003" t="s">
        <v>33</v>
      </c>
      <c r="G8003" t="s">
        <v>14</v>
      </c>
      <c r="H8003">
        <v>3220392</v>
      </c>
      <c r="I8003">
        <v>1</v>
      </c>
    </row>
    <row r="8004" spans="1:9" x14ac:dyDescent="0.25">
      <c r="A8004" t="s">
        <v>6941</v>
      </c>
      <c r="B8004">
        <v>1</v>
      </c>
      <c r="C8004" t="s">
        <v>31</v>
      </c>
      <c r="D8004" t="s">
        <v>27</v>
      </c>
      <c r="E8004" t="s">
        <v>32</v>
      </c>
      <c r="F8004" t="s">
        <v>78</v>
      </c>
      <c r="G8004" t="s">
        <v>14</v>
      </c>
      <c r="H8004">
        <v>3125883</v>
      </c>
      <c r="I8004">
        <v>1</v>
      </c>
    </row>
    <row r="8005" spans="1:9" x14ac:dyDescent="0.25">
      <c r="A8005" t="s">
        <v>6942</v>
      </c>
      <c r="B8005">
        <v>1</v>
      </c>
      <c r="C8005" t="s">
        <v>48</v>
      </c>
      <c r="D8005" t="s">
        <v>27</v>
      </c>
      <c r="E8005" t="s">
        <v>32</v>
      </c>
      <c r="F8005" t="s">
        <v>33</v>
      </c>
      <c r="G8005" t="s">
        <v>14</v>
      </c>
      <c r="H8005">
        <v>2049860</v>
      </c>
      <c r="I8005">
        <v>1</v>
      </c>
    </row>
    <row r="8006" spans="1:9" x14ac:dyDescent="0.25">
      <c r="A8006">
        <v>87538322</v>
      </c>
      <c r="B8006">
        <v>1</v>
      </c>
      <c r="C8006" t="s">
        <v>31</v>
      </c>
      <c r="D8006" t="s">
        <v>27</v>
      </c>
      <c r="E8006" t="s">
        <v>32</v>
      </c>
      <c r="F8006" t="s">
        <v>33</v>
      </c>
      <c r="G8006" t="s">
        <v>14</v>
      </c>
      <c r="H8006">
        <v>3298678</v>
      </c>
      <c r="I8006">
        <v>1</v>
      </c>
    </row>
    <row r="8007" spans="1:9" x14ac:dyDescent="0.25">
      <c r="A8007" t="s">
        <v>6943</v>
      </c>
      <c r="B8007">
        <v>1</v>
      </c>
      <c r="C8007" t="s">
        <v>31</v>
      </c>
      <c r="D8007" t="s">
        <v>27</v>
      </c>
      <c r="E8007" t="s">
        <v>32</v>
      </c>
      <c r="F8007" t="s">
        <v>33</v>
      </c>
      <c r="G8007" t="s">
        <v>14</v>
      </c>
      <c r="H8007">
        <v>3561383</v>
      </c>
      <c r="I8007">
        <v>1</v>
      </c>
    </row>
    <row r="8008" spans="1:9" x14ac:dyDescent="0.25">
      <c r="A8008" t="s">
        <v>6944</v>
      </c>
      <c r="B8008">
        <v>1</v>
      </c>
      <c r="C8008" t="s">
        <v>31</v>
      </c>
      <c r="D8008" t="s">
        <v>27</v>
      </c>
      <c r="E8008" t="s">
        <v>37</v>
      </c>
      <c r="F8008" t="s">
        <v>33</v>
      </c>
      <c r="G8008" t="s">
        <v>14</v>
      </c>
      <c r="H8008">
        <v>3274636</v>
      </c>
      <c r="I8008">
        <v>1</v>
      </c>
    </row>
    <row r="8009" spans="1:9" x14ac:dyDescent="0.25">
      <c r="A8009" t="s">
        <v>6945</v>
      </c>
      <c r="B8009">
        <v>1</v>
      </c>
      <c r="C8009" t="s">
        <v>85</v>
      </c>
      <c r="D8009" t="s">
        <v>27</v>
      </c>
      <c r="E8009" t="s">
        <v>32</v>
      </c>
      <c r="F8009" t="s">
        <v>33</v>
      </c>
      <c r="G8009" t="s">
        <v>14</v>
      </c>
      <c r="H8009">
        <v>79248955</v>
      </c>
      <c r="I8009">
        <v>1</v>
      </c>
    </row>
    <row r="8010" spans="1:9" x14ac:dyDescent="0.25">
      <c r="A8010">
        <v>75063185</v>
      </c>
      <c r="B8010">
        <v>1</v>
      </c>
      <c r="C8010" t="s">
        <v>85</v>
      </c>
      <c r="D8010" t="s">
        <v>27</v>
      </c>
      <c r="E8010" t="s">
        <v>32</v>
      </c>
      <c r="F8010" t="s">
        <v>78</v>
      </c>
      <c r="G8010" t="s">
        <v>14</v>
      </c>
      <c r="H8010">
        <v>559397</v>
      </c>
      <c r="I8010">
        <v>1</v>
      </c>
    </row>
    <row r="8011" spans="1:9" x14ac:dyDescent="0.25">
      <c r="A8011" t="s">
        <v>6946</v>
      </c>
      <c r="B8011">
        <v>1</v>
      </c>
      <c r="C8011" t="s">
        <v>31</v>
      </c>
      <c r="D8011" t="s">
        <v>27</v>
      </c>
      <c r="E8011" t="s">
        <v>32</v>
      </c>
      <c r="F8011" t="s">
        <v>33</v>
      </c>
      <c r="G8011" t="s">
        <v>14</v>
      </c>
      <c r="H8011">
        <v>3537998</v>
      </c>
      <c r="I8011">
        <v>1</v>
      </c>
    </row>
    <row r="8012" spans="1:9" x14ac:dyDescent="0.25">
      <c r="A8012" t="s">
        <v>6947</v>
      </c>
      <c r="B8012">
        <v>1</v>
      </c>
      <c r="C8012" t="s">
        <v>31</v>
      </c>
      <c r="D8012" t="s">
        <v>27</v>
      </c>
      <c r="E8012" t="s">
        <v>32</v>
      </c>
      <c r="F8012" t="s">
        <v>33</v>
      </c>
      <c r="G8012" t="s">
        <v>14</v>
      </c>
      <c r="H8012">
        <v>3125985</v>
      </c>
      <c r="I8012">
        <v>1</v>
      </c>
    </row>
    <row r="8013" spans="1:9" x14ac:dyDescent="0.25">
      <c r="A8013" t="s">
        <v>6948</v>
      </c>
      <c r="B8013">
        <v>1</v>
      </c>
      <c r="C8013" t="s">
        <v>31</v>
      </c>
      <c r="D8013" t="s">
        <v>27</v>
      </c>
      <c r="E8013" t="s">
        <v>32</v>
      </c>
      <c r="F8013" t="s">
        <v>33</v>
      </c>
      <c r="G8013" t="s">
        <v>14</v>
      </c>
      <c r="H8013">
        <v>3101374</v>
      </c>
      <c r="I8013">
        <v>1</v>
      </c>
    </row>
    <row r="8014" spans="1:9" x14ac:dyDescent="0.25">
      <c r="A8014">
        <v>75655500</v>
      </c>
      <c r="B8014">
        <v>1</v>
      </c>
      <c r="C8014" t="s">
        <v>85</v>
      </c>
      <c r="D8014" t="s">
        <v>27</v>
      </c>
      <c r="E8014" t="s">
        <v>32</v>
      </c>
      <c r="F8014" t="s">
        <v>33</v>
      </c>
      <c r="G8014" t="s">
        <v>14</v>
      </c>
      <c r="H8014">
        <v>2003786</v>
      </c>
      <c r="I8014">
        <v>1</v>
      </c>
    </row>
    <row r="8015" spans="1:9" x14ac:dyDescent="0.25">
      <c r="A8015" t="s">
        <v>6949</v>
      </c>
      <c r="B8015">
        <v>1</v>
      </c>
      <c r="C8015" t="s">
        <v>31</v>
      </c>
      <c r="D8015" t="s">
        <v>27</v>
      </c>
      <c r="E8015" t="s">
        <v>32</v>
      </c>
      <c r="F8015" t="s">
        <v>33</v>
      </c>
      <c r="G8015" t="s">
        <v>14</v>
      </c>
      <c r="H8015">
        <v>3117786</v>
      </c>
      <c r="I8015">
        <v>1</v>
      </c>
    </row>
    <row r="8016" spans="1:9" x14ac:dyDescent="0.25">
      <c r="A8016" t="s">
        <v>6950</v>
      </c>
      <c r="B8016">
        <v>1</v>
      </c>
      <c r="C8016" t="s">
        <v>31</v>
      </c>
      <c r="D8016" t="s">
        <v>27</v>
      </c>
      <c r="E8016" t="s">
        <v>32</v>
      </c>
      <c r="F8016" t="s">
        <v>33</v>
      </c>
      <c r="G8016" t="s">
        <v>14</v>
      </c>
      <c r="H8016">
        <v>3125897</v>
      </c>
      <c r="I8016">
        <v>1</v>
      </c>
    </row>
    <row r="8017" spans="1:9" x14ac:dyDescent="0.25">
      <c r="A8017" t="s">
        <v>6951</v>
      </c>
      <c r="B8017">
        <v>1</v>
      </c>
      <c r="C8017" t="s">
        <v>48</v>
      </c>
      <c r="D8017" t="s">
        <v>27</v>
      </c>
      <c r="E8017" t="s">
        <v>37</v>
      </c>
      <c r="F8017" t="s">
        <v>33</v>
      </c>
      <c r="G8017" t="s">
        <v>14</v>
      </c>
      <c r="H8017">
        <v>2056678</v>
      </c>
      <c r="I8017">
        <v>1</v>
      </c>
    </row>
    <row r="8018" spans="1:9" x14ac:dyDescent="0.25">
      <c r="A8018" t="s">
        <v>6952</v>
      </c>
      <c r="B8018">
        <v>1</v>
      </c>
      <c r="C8018" t="s">
        <v>31</v>
      </c>
      <c r="D8018" t="s">
        <v>27</v>
      </c>
      <c r="E8018" t="s">
        <v>37</v>
      </c>
      <c r="F8018" t="s">
        <v>33</v>
      </c>
      <c r="G8018" t="s">
        <v>14</v>
      </c>
      <c r="H8018">
        <v>3037819</v>
      </c>
      <c r="I8018">
        <v>1</v>
      </c>
    </row>
    <row r="8019" spans="1:9" x14ac:dyDescent="0.25">
      <c r="A8019" t="s">
        <v>6953</v>
      </c>
      <c r="B8019">
        <v>1</v>
      </c>
      <c r="C8019" t="s">
        <v>31</v>
      </c>
      <c r="D8019" t="s">
        <v>27</v>
      </c>
      <c r="E8019" t="s">
        <v>32</v>
      </c>
      <c r="F8019" t="s">
        <v>33</v>
      </c>
      <c r="G8019" t="s">
        <v>14</v>
      </c>
      <c r="H8019">
        <v>3118647</v>
      </c>
      <c r="I8019">
        <v>1</v>
      </c>
    </row>
    <row r="8020" spans="1:9" x14ac:dyDescent="0.25">
      <c r="A8020" t="s">
        <v>6954</v>
      </c>
      <c r="B8020">
        <v>1</v>
      </c>
      <c r="C8020" t="s">
        <v>48</v>
      </c>
      <c r="D8020" t="s">
        <v>27</v>
      </c>
      <c r="E8020" t="s">
        <v>32</v>
      </c>
      <c r="F8020" t="s">
        <v>33</v>
      </c>
      <c r="G8020" t="s">
        <v>14</v>
      </c>
      <c r="H8020">
        <v>2051014</v>
      </c>
      <c r="I8020">
        <v>1</v>
      </c>
    </row>
    <row r="8021" spans="1:9" x14ac:dyDescent="0.25">
      <c r="A8021" t="s">
        <v>6955</v>
      </c>
      <c r="B8021">
        <v>1</v>
      </c>
      <c r="C8021" t="s">
        <v>31</v>
      </c>
      <c r="D8021" t="s">
        <v>27</v>
      </c>
      <c r="E8021" t="s">
        <v>32</v>
      </c>
      <c r="F8021" t="s">
        <v>33</v>
      </c>
      <c r="G8021" t="s">
        <v>14</v>
      </c>
      <c r="H8021">
        <v>3115764</v>
      </c>
      <c r="I8021">
        <v>1</v>
      </c>
    </row>
    <row r="8022" spans="1:9" x14ac:dyDescent="0.25">
      <c r="A8022" t="s">
        <v>6956</v>
      </c>
      <c r="B8022">
        <v>1</v>
      </c>
      <c r="C8022" t="s">
        <v>31</v>
      </c>
      <c r="D8022" t="s">
        <v>27</v>
      </c>
      <c r="E8022" t="s">
        <v>32</v>
      </c>
      <c r="F8022" t="s">
        <v>33</v>
      </c>
      <c r="G8022" t="s">
        <v>14</v>
      </c>
      <c r="H8022">
        <v>3552469</v>
      </c>
      <c r="I8022">
        <v>1</v>
      </c>
    </row>
    <row r="8023" spans="1:9" x14ac:dyDescent="0.25">
      <c r="A8023" t="s">
        <v>6957</v>
      </c>
      <c r="B8023">
        <v>1</v>
      </c>
      <c r="C8023" t="s">
        <v>31</v>
      </c>
      <c r="D8023" t="s">
        <v>27</v>
      </c>
      <c r="E8023" t="s">
        <v>32</v>
      </c>
      <c r="F8023" t="s">
        <v>33</v>
      </c>
      <c r="G8023" t="s">
        <v>14</v>
      </c>
      <c r="H8023">
        <v>3101053</v>
      </c>
      <c r="I8023">
        <v>1</v>
      </c>
    </row>
    <row r="8024" spans="1:9" x14ac:dyDescent="0.25">
      <c r="A8024">
        <v>42841676</v>
      </c>
      <c r="B8024">
        <v>1</v>
      </c>
      <c r="C8024" t="s">
        <v>31</v>
      </c>
      <c r="D8024" t="s">
        <v>27</v>
      </c>
      <c r="E8024" t="s">
        <v>32</v>
      </c>
      <c r="F8024" t="s">
        <v>33</v>
      </c>
      <c r="G8024" t="s">
        <v>14</v>
      </c>
      <c r="H8024">
        <v>2944803</v>
      </c>
      <c r="I8024">
        <v>1</v>
      </c>
    </row>
    <row r="8025" spans="1:9" x14ac:dyDescent="0.25">
      <c r="A8025" t="s">
        <v>6958</v>
      </c>
      <c r="B8025">
        <v>1</v>
      </c>
      <c r="C8025" t="s">
        <v>31</v>
      </c>
      <c r="D8025" t="s">
        <v>27</v>
      </c>
      <c r="E8025" t="s">
        <v>32</v>
      </c>
      <c r="F8025" t="s">
        <v>33</v>
      </c>
      <c r="G8025" t="s">
        <v>14</v>
      </c>
      <c r="H8025">
        <v>3118280</v>
      </c>
      <c r="I8025">
        <v>1</v>
      </c>
    </row>
    <row r="8026" spans="1:9" x14ac:dyDescent="0.25">
      <c r="A8026" t="s">
        <v>6959</v>
      </c>
      <c r="B8026">
        <v>1</v>
      </c>
      <c r="C8026" t="s">
        <v>31</v>
      </c>
      <c r="D8026" t="s">
        <v>27</v>
      </c>
      <c r="E8026" t="s">
        <v>32</v>
      </c>
      <c r="F8026" t="s">
        <v>33</v>
      </c>
      <c r="G8026" t="s">
        <v>14</v>
      </c>
      <c r="H8026">
        <v>3045555</v>
      </c>
      <c r="I8026">
        <v>1</v>
      </c>
    </row>
    <row r="8027" spans="1:9" x14ac:dyDescent="0.25">
      <c r="A8027" t="s">
        <v>6960</v>
      </c>
      <c r="B8027">
        <v>1</v>
      </c>
      <c r="C8027" t="s">
        <v>31</v>
      </c>
      <c r="D8027" t="s">
        <v>27</v>
      </c>
      <c r="E8027" t="s">
        <v>32</v>
      </c>
      <c r="F8027" t="s">
        <v>33</v>
      </c>
      <c r="G8027" t="s">
        <v>14</v>
      </c>
      <c r="H8027">
        <v>3045719</v>
      </c>
      <c r="I8027">
        <v>1</v>
      </c>
    </row>
    <row r="8028" spans="1:9" x14ac:dyDescent="0.25">
      <c r="A8028" t="s">
        <v>6961</v>
      </c>
      <c r="B8028">
        <v>1</v>
      </c>
      <c r="C8028" t="s">
        <v>31</v>
      </c>
      <c r="D8028" t="s">
        <v>27</v>
      </c>
      <c r="E8028" t="s">
        <v>61</v>
      </c>
      <c r="F8028" t="s">
        <v>33</v>
      </c>
      <c r="G8028" t="s">
        <v>14</v>
      </c>
      <c r="H8028">
        <v>3095011</v>
      </c>
      <c r="I8028">
        <v>1</v>
      </c>
    </row>
    <row r="8029" spans="1:9" x14ac:dyDescent="0.25">
      <c r="A8029" t="s">
        <v>6962</v>
      </c>
      <c r="B8029">
        <v>1</v>
      </c>
      <c r="C8029" t="s">
        <v>31</v>
      </c>
      <c r="D8029" t="s">
        <v>27</v>
      </c>
      <c r="E8029" t="s">
        <v>37</v>
      </c>
      <c r="F8029" t="s">
        <v>33</v>
      </c>
      <c r="G8029" t="s">
        <v>14</v>
      </c>
      <c r="H8029">
        <v>3431453</v>
      </c>
      <c r="I8029">
        <v>1</v>
      </c>
    </row>
    <row r="8030" spans="1:9" x14ac:dyDescent="0.25">
      <c r="A8030" t="s">
        <v>6963</v>
      </c>
      <c r="B8030">
        <v>1</v>
      </c>
      <c r="C8030" t="s">
        <v>31</v>
      </c>
      <c r="D8030" t="s">
        <v>27</v>
      </c>
      <c r="E8030" t="s">
        <v>32</v>
      </c>
      <c r="F8030" t="s">
        <v>33</v>
      </c>
      <c r="G8030" t="s">
        <v>14</v>
      </c>
      <c r="H8030">
        <v>3118704</v>
      </c>
      <c r="I8030">
        <v>1</v>
      </c>
    </row>
    <row r="8031" spans="1:9" x14ac:dyDescent="0.25">
      <c r="A8031" t="s">
        <v>6964</v>
      </c>
      <c r="B8031">
        <v>1</v>
      </c>
      <c r="C8031" t="s">
        <v>31</v>
      </c>
      <c r="D8031" t="s">
        <v>27</v>
      </c>
      <c r="E8031" t="s">
        <v>32</v>
      </c>
      <c r="F8031" t="s">
        <v>33</v>
      </c>
      <c r="G8031" t="s">
        <v>14</v>
      </c>
      <c r="H8031">
        <v>3154444</v>
      </c>
      <c r="I8031">
        <v>1</v>
      </c>
    </row>
    <row r="8032" spans="1:9" x14ac:dyDescent="0.25">
      <c r="A8032" t="s">
        <v>6965</v>
      </c>
      <c r="B8032">
        <v>1</v>
      </c>
      <c r="C8032" t="s">
        <v>31</v>
      </c>
      <c r="D8032" t="s">
        <v>27</v>
      </c>
      <c r="E8032" t="s">
        <v>32</v>
      </c>
      <c r="F8032" t="s">
        <v>33</v>
      </c>
      <c r="G8032" t="s">
        <v>14</v>
      </c>
      <c r="H8032">
        <v>3176682</v>
      </c>
      <c r="I8032">
        <v>1</v>
      </c>
    </row>
    <row r="8033" spans="1:9" x14ac:dyDescent="0.25">
      <c r="A8033" t="s">
        <v>6966</v>
      </c>
      <c r="B8033">
        <v>1</v>
      </c>
      <c r="C8033" t="s">
        <v>31</v>
      </c>
      <c r="D8033" t="s">
        <v>27</v>
      </c>
      <c r="E8033" t="s">
        <v>32</v>
      </c>
      <c r="F8033" t="s">
        <v>33</v>
      </c>
      <c r="G8033" t="s">
        <v>14</v>
      </c>
      <c r="H8033">
        <v>3140379</v>
      </c>
      <c r="I8033">
        <v>1</v>
      </c>
    </row>
    <row r="8034" spans="1:9" x14ac:dyDescent="0.25">
      <c r="A8034" t="s">
        <v>6967</v>
      </c>
      <c r="B8034">
        <v>1</v>
      </c>
      <c r="C8034" t="s">
        <v>31</v>
      </c>
      <c r="D8034" t="s">
        <v>27</v>
      </c>
      <c r="E8034" t="s">
        <v>32</v>
      </c>
      <c r="F8034" t="s">
        <v>33</v>
      </c>
      <c r="G8034" t="s">
        <v>14</v>
      </c>
      <c r="H8034">
        <v>3176665</v>
      </c>
      <c r="I8034">
        <v>1</v>
      </c>
    </row>
    <row r="8035" spans="1:9" x14ac:dyDescent="0.25">
      <c r="A8035" t="s">
        <v>6968</v>
      </c>
      <c r="B8035">
        <v>1</v>
      </c>
      <c r="C8035" t="s">
        <v>31</v>
      </c>
      <c r="D8035" t="s">
        <v>27</v>
      </c>
      <c r="E8035" t="s">
        <v>37</v>
      </c>
      <c r="F8035" t="s">
        <v>33</v>
      </c>
      <c r="G8035" t="s">
        <v>14</v>
      </c>
      <c r="H8035">
        <v>3058521</v>
      </c>
      <c r="I8035">
        <v>1</v>
      </c>
    </row>
    <row r="8036" spans="1:9" x14ac:dyDescent="0.25">
      <c r="A8036" t="s">
        <v>6969</v>
      </c>
      <c r="B8036">
        <v>1</v>
      </c>
      <c r="C8036" t="s">
        <v>31</v>
      </c>
      <c r="D8036" t="s">
        <v>27</v>
      </c>
      <c r="E8036" t="s">
        <v>61</v>
      </c>
      <c r="F8036" t="s">
        <v>33</v>
      </c>
      <c r="G8036" t="s">
        <v>14</v>
      </c>
      <c r="H8036">
        <v>3094981</v>
      </c>
      <c r="I8036">
        <v>1</v>
      </c>
    </row>
    <row r="8037" spans="1:9" x14ac:dyDescent="0.25">
      <c r="A8037" t="s">
        <v>6970</v>
      </c>
      <c r="B8037">
        <v>1</v>
      </c>
      <c r="C8037" t="s">
        <v>48</v>
      </c>
      <c r="D8037" t="s">
        <v>27</v>
      </c>
      <c r="E8037" t="s">
        <v>32</v>
      </c>
      <c r="F8037" t="s">
        <v>33</v>
      </c>
      <c r="G8037" t="s">
        <v>14</v>
      </c>
      <c r="H8037">
        <v>72529496</v>
      </c>
      <c r="I8037">
        <v>1</v>
      </c>
    </row>
    <row r="8038" spans="1:9" x14ac:dyDescent="0.25">
      <c r="A8038" t="s">
        <v>6971</v>
      </c>
      <c r="B8038">
        <v>1</v>
      </c>
      <c r="C8038" t="s">
        <v>31</v>
      </c>
      <c r="D8038" t="s">
        <v>27</v>
      </c>
      <c r="E8038" t="s">
        <v>32</v>
      </c>
      <c r="F8038" t="s">
        <v>33</v>
      </c>
      <c r="G8038" t="s">
        <v>14</v>
      </c>
      <c r="H8038">
        <v>3072931</v>
      </c>
      <c r="I8038">
        <v>1</v>
      </c>
    </row>
    <row r="8039" spans="1:9" x14ac:dyDescent="0.25">
      <c r="A8039" t="s">
        <v>6972</v>
      </c>
      <c r="B8039">
        <v>1</v>
      </c>
      <c r="C8039" t="s">
        <v>31</v>
      </c>
      <c r="D8039" t="s">
        <v>27</v>
      </c>
      <c r="E8039" t="s">
        <v>32</v>
      </c>
      <c r="F8039" t="s">
        <v>33</v>
      </c>
      <c r="G8039" t="s">
        <v>14</v>
      </c>
      <c r="H8039">
        <v>3046252</v>
      </c>
      <c r="I8039">
        <v>1</v>
      </c>
    </row>
    <row r="8040" spans="1:9" x14ac:dyDescent="0.25">
      <c r="A8040" t="s">
        <v>6973</v>
      </c>
      <c r="B8040">
        <v>1</v>
      </c>
      <c r="C8040" t="s">
        <v>31</v>
      </c>
      <c r="D8040" t="s">
        <v>27</v>
      </c>
      <c r="E8040" t="s">
        <v>32</v>
      </c>
      <c r="F8040" t="s">
        <v>33</v>
      </c>
      <c r="G8040" t="s">
        <v>14</v>
      </c>
      <c r="H8040">
        <v>3117846</v>
      </c>
      <c r="I8040">
        <v>1</v>
      </c>
    </row>
    <row r="8041" spans="1:9" x14ac:dyDescent="0.25">
      <c r="A8041" t="s">
        <v>6974</v>
      </c>
      <c r="B8041">
        <v>1</v>
      </c>
      <c r="C8041" t="s">
        <v>31</v>
      </c>
      <c r="D8041" t="s">
        <v>27</v>
      </c>
      <c r="E8041" t="s">
        <v>32</v>
      </c>
      <c r="F8041" t="s">
        <v>33</v>
      </c>
      <c r="G8041" t="s">
        <v>14</v>
      </c>
      <c r="H8041">
        <v>3101384</v>
      </c>
      <c r="I8041">
        <v>1</v>
      </c>
    </row>
    <row r="8042" spans="1:9" x14ac:dyDescent="0.25">
      <c r="A8042" t="s">
        <v>6975</v>
      </c>
      <c r="B8042">
        <v>1</v>
      </c>
      <c r="C8042" t="s">
        <v>31</v>
      </c>
      <c r="D8042" t="s">
        <v>27</v>
      </c>
      <c r="E8042" t="s">
        <v>32</v>
      </c>
      <c r="F8042" t="s">
        <v>33</v>
      </c>
      <c r="G8042" t="s">
        <v>14</v>
      </c>
      <c r="H8042">
        <v>3116173</v>
      </c>
      <c r="I8042">
        <v>1</v>
      </c>
    </row>
    <row r="8043" spans="1:9" x14ac:dyDescent="0.25">
      <c r="A8043" t="s">
        <v>6976</v>
      </c>
      <c r="B8043">
        <v>1</v>
      </c>
      <c r="C8043" t="s">
        <v>31</v>
      </c>
      <c r="D8043" t="s">
        <v>27</v>
      </c>
      <c r="E8043" t="s">
        <v>32</v>
      </c>
      <c r="F8043" t="s">
        <v>33</v>
      </c>
      <c r="G8043" t="s">
        <v>14</v>
      </c>
      <c r="H8043">
        <v>3101023</v>
      </c>
      <c r="I8043">
        <v>1</v>
      </c>
    </row>
    <row r="8044" spans="1:9" x14ac:dyDescent="0.25">
      <c r="A8044" t="s">
        <v>6977</v>
      </c>
      <c r="B8044">
        <v>1</v>
      </c>
      <c r="C8044" t="s">
        <v>31</v>
      </c>
      <c r="D8044" t="s">
        <v>27</v>
      </c>
      <c r="E8044" t="s">
        <v>32</v>
      </c>
      <c r="F8044" t="s">
        <v>33</v>
      </c>
      <c r="G8044" t="s">
        <v>14</v>
      </c>
      <c r="H8044">
        <v>3072020</v>
      </c>
      <c r="I8044">
        <v>1</v>
      </c>
    </row>
    <row r="8045" spans="1:9" x14ac:dyDescent="0.25">
      <c r="A8045" t="s">
        <v>6978</v>
      </c>
      <c r="B8045">
        <v>1</v>
      </c>
      <c r="C8045" t="s">
        <v>31</v>
      </c>
      <c r="D8045" t="s">
        <v>27</v>
      </c>
      <c r="E8045" t="s">
        <v>37</v>
      </c>
      <c r="F8045" t="s">
        <v>33</v>
      </c>
      <c r="G8045" t="s">
        <v>14</v>
      </c>
      <c r="H8045">
        <v>3037812</v>
      </c>
      <c r="I8045">
        <v>1</v>
      </c>
    </row>
    <row r="8046" spans="1:9" x14ac:dyDescent="0.25">
      <c r="A8046">
        <v>66308607</v>
      </c>
      <c r="B8046">
        <v>1</v>
      </c>
      <c r="C8046" t="s">
        <v>31</v>
      </c>
      <c r="D8046" t="s">
        <v>27</v>
      </c>
      <c r="E8046" t="s">
        <v>32</v>
      </c>
      <c r="F8046" t="s">
        <v>33</v>
      </c>
      <c r="G8046" t="s">
        <v>14</v>
      </c>
      <c r="H8046">
        <v>3220400</v>
      </c>
      <c r="I8046">
        <v>1</v>
      </c>
    </row>
    <row r="8047" spans="1:9" x14ac:dyDescent="0.25">
      <c r="A8047">
        <v>87536157</v>
      </c>
      <c r="B8047">
        <v>1</v>
      </c>
      <c r="C8047" t="s">
        <v>31</v>
      </c>
      <c r="D8047" t="s">
        <v>27</v>
      </c>
      <c r="E8047" t="s">
        <v>32</v>
      </c>
      <c r="F8047" t="s">
        <v>33</v>
      </c>
      <c r="G8047" t="s">
        <v>14</v>
      </c>
      <c r="H8047">
        <v>3275175</v>
      </c>
      <c r="I8047">
        <v>1</v>
      </c>
    </row>
    <row r="8048" spans="1:9" x14ac:dyDescent="0.25">
      <c r="A8048" t="s">
        <v>6979</v>
      </c>
      <c r="B8048">
        <v>1</v>
      </c>
      <c r="C8048" t="s">
        <v>31</v>
      </c>
      <c r="D8048" t="s">
        <v>27</v>
      </c>
      <c r="E8048" t="s">
        <v>32</v>
      </c>
      <c r="F8048" t="s">
        <v>33</v>
      </c>
      <c r="G8048" t="s">
        <v>14</v>
      </c>
      <c r="H8048">
        <v>3072846</v>
      </c>
      <c r="I8048">
        <v>1</v>
      </c>
    </row>
    <row r="8049" spans="1:9" x14ac:dyDescent="0.25">
      <c r="A8049" t="s">
        <v>6980</v>
      </c>
      <c r="B8049">
        <v>1</v>
      </c>
      <c r="C8049" t="s">
        <v>31</v>
      </c>
      <c r="D8049" t="s">
        <v>27</v>
      </c>
      <c r="E8049" t="s">
        <v>32</v>
      </c>
      <c r="F8049" t="s">
        <v>33</v>
      </c>
      <c r="G8049" t="s">
        <v>14</v>
      </c>
      <c r="H8049">
        <v>3071811</v>
      </c>
      <c r="I8049">
        <v>1</v>
      </c>
    </row>
    <row r="8050" spans="1:9" x14ac:dyDescent="0.25">
      <c r="A8050" t="s">
        <v>6981</v>
      </c>
      <c r="B8050">
        <v>1</v>
      </c>
      <c r="C8050" t="s">
        <v>31</v>
      </c>
      <c r="D8050" t="s">
        <v>27</v>
      </c>
      <c r="E8050" t="s">
        <v>32</v>
      </c>
      <c r="F8050" t="s">
        <v>33</v>
      </c>
      <c r="G8050" t="s">
        <v>14</v>
      </c>
      <c r="H8050">
        <v>3045728</v>
      </c>
      <c r="I8050">
        <v>1</v>
      </c>
    </row>
    <row r="8051" spans="1:9" x14ac:dyDescent="0.25">
      <c r="A8051" t="s">
        <v>6982</v>
      </c>
      <c r="B8051">
        <v>1</v>
      </c>
      <c r="C8051" t="s">
        <v>31</v>
      </c>
      <c r="D8051" t="s">
        <v>27</v>
      </c>
      <c r="E8051" t="s">
        <v>32</v>
      </c>
      <c r="F8051" t="s">
        <v>33</v>
      </c>
      <c r="G8051" t="s">
        <v>14</v>
      </c>
      <c r="H8051">
        <v>3116071</v>
      </c>
      <c r="I8051">
        <v>1</v>
      </c>
    </row>
    <row r="8052" spans="1:9" x14ac:dyDescent="0.25">
      <c r="A8052" t="s">
        <v>6983</v>
      </c>
      <c r="B8052">
        <v>1</v>
      </c>
      <c r="C8052" t="s">
        <v>31</v>
      </c>
      <c r="D8052" t="s">
        <v>27</v>
      </c>
      <c r="E8052" t="s">
        <v>32</v>
      </c>
      <c r="F8052" t="s">
        <v>33</v>
      </c>
      <c r="G8052" t="s">
        <v>14</v>
      </c>
      <c r="H8052">
        <v>3561234</v>
      </c>
      <c r="I8052">
        <v>1</v>
      </c>
    </row>
    <row r="8053" spans="1:9" x14ac:dyDescent="0.25">
      <c r="A8053">
        <v>45359004</v>
      </c>
      <c r="B8053">
        <v>1</v>
      </c>
      <c r="C8053" t="s">
        <v>31</v>
      </c>
      <c r="D8053" t="s">
        <v>27</v>
      </c>
      <c r="E8053" t="s">
        <v>32</v>
      </c>
      <c r="F8053" t="s">
        <v>33</v>
      </c>
      <c r="G8053" t="s">
        <v>14</v>
      </c>
      <c r="H8053">
        <v>2945094</v>
      </c>
      <c r="I8053">
        <v>1</v>
      </c>
    </row>
    <row r="8054" spans="1:9" x14ac:dyDescent="0.25">
      <c r="A8054" t="s">
        <v>6984</v>
      </c>
      <c r="B8054">
        <v>1</v>
      </c>
      <c r="C8054" t="s">
        <v>31</v>
      </c>
      <c r="D8054" t="s">
        <v>27</v>
      </c>
      <c r="E8054" t="s">
        <v>32</v>
      </c>
      <c r="F8054" t="s">
        <v>33</v>
      </c>
      <c r="G8054" t="s">
        <v>14</v>
      </c>
      <c r="H8054">
        <v>3176374</v>
      </c>
      <c r="I8054">
        <v>1</v>
      </c>
    </row>
    <row r="8055" spans="1:9" x14ac:dyDescent="0.25">
      <c r="A8055" t="s">
        <v>6985</v>
      </c>
      <c r="B8055">
        <v>1</v>
      </c>
      <c r="C8055" t="s">
        <v>31</v>
      </c>
      <c r="D8055" t="s">
        <v>27</v>
      </c>
      <c r="E8055" t="s">
        <v>32</v>
      </c>
      <c r="F8055" t="s">
        <v>33</v>
      </c>
      <c r="G8055" t="s">
        <v>14</v>
      </c>
      <c r="H8055">
        <v>3176102</v>
      </c>
      <c r="I8055">
        <v>1</v>
      </c>
    </row>
    <row r="8056" spans="1:9" x14ac:dyDescent="0.25">
      <c r="A8056" t="s">
        <v>6986</v>
      </c>
      <c r="B8056">
        <v>1</v>
      </c>
      <c r="C8056" t="s">
        <v>31</v>
      </c>
      <c r="D8056" t="s">
        <v>27</v>
      </c>
      <c r="E8056" t="s">
        <v>32</v>
      </c>
      <c r="F8056" t="s">
        <v>33</v>
      </c>
      <c r="G8056" t="s">
        <v>14</v>
      </c>
      <c r="H8056">
        <v>3176072</v>
      </c>
      <c r="I8056">
        <v>1</v>
      </c>
    </row>
    <row r="8057" spans="1:9" x14ac:dyDescent="0.25">
      <c r="A8057" t="s">
        <v>6987</v>
      </c>
      <c r="B8057">
        <v>1</v>
      </c>
      <c r="C8057" t="s">
        <v>31</v>
      </c>
      <c r="D8057" t="s">
        <v>27</v>
      </c>
      <c r="E8057" t="s">
        <v>32</v>
      </c>
      <c r="F8057" t="s">
        <v>33</v>
      </c>
      <c r="G8057" t="s">
        <v>14</v>
      </c>
      <c r="H8057">
        <v>3073061</v>
      </c>
      <c r="I8057">
        <v>1</v>
      </c>
    </row>
    <row r="8058" spans="1:9" x14ac:dyDescent="0.25">
      <c r="A8058" t="s">
        <v>6988</v>
      </c>
      <c r="B8058">
        <v>1</v>
      </c>
      <c r="C8058" t="s">
        <v>31</v>
      </c>
      <c r="D8058" t="s">
        <v>27</v>
      </c>
      <c r="E8058" t="s">
        <v>37</v>
      </c>
      <c r="F8058" t="s">
        <v>33</v>
      </c>
      <c r="G8058" t="s">
        <v>14</v>
      </c>
      <c r="H8058">
        <v>3037803</v>
      </c>
      <c r="I8058">
        <v>1</v>
      </c>
    </row>
    <row r="8059" spans="1:9" x14ac:dyDescent="0.25">
      <c r="A8059" t="s">
        <v>6989</v>
      </c>
      <c r="B8059">
        <v>1</v>
      </c>
      <c r="C8059" t="s">
        <v>31</v>
      </c>
      <c r="D8059" t="s">
        <v>27</v>
      </c>
      <c r="E8059" t="s">
        <v>32</v>
      </c>
      <c r="F8059" t="s">
        <v>33</v>
      </c>
      <c r="G8059" t="s">
        <v>14</v>
      </c>
      <c r="H8059">
        <v>3102642</v>
      </c>
      <c r="I8059">
        <v>1</v>
      </c>
    </row>
    <row r="8060" spans="1:9" x14ac:dyDescent="0.25">
      <c r="A8060" t="s">
        <v>6990</v>
      </c>
      <c r="B8060">
        <v>1</v>
      </c>
      <c r="C8060" t="s">
        <v>31</v>
      </c>
      <c r="D8060" t="s">
        <v>27</v>
      </c>
      <c r="E8060" t="s">
        <v>32</v>
      </c>
      <c r="F8060" t="s">
        <v>33</v>
      </c>
      <c r="G8060" t="s">
        <v>14</v>
      </c>
      <c r="H8060">
        <v>3174679</v>
      </c>
      <c r="I8060">
        <v>1</v>
      </c>
    </row>
    <row r="8061" spans="1:9" x14ac:dyDescent="0.25">
      <c r="A8061" t="s">
        <v>6991</v>
      </c>
      <c r="B8061">
        <v>1</v>
      </c>
      <c r="C8061" t="s">
        <v>31</v>
      </c>
      <c r="D8061" t="s">
        <v>27</v>
      </c>
      <c r="E8061" t="s">
        <v>32</v>
      </c>
      <c r="F8061" t="s">
        <v>33</v>
      </c>
      <c r="G8061" t="s">
        <v>14</v>
      </c>
      <c r="H8061">
        <v>3015387</v>
      </c>
      <c r="I8061">
        <v>1</v>
      </c>
    </row>
    <row r="8062" spans="1:9" x14ac:dyDescent="0.25">
      <c r="A8062" t="s">
        <v>6992</v>
      </c>
      <c r="B8062">
        <v>1</v>
      </c>
      <c r="C8062" t="s">
        <v>48</v>
      </c>
      <c r="D8062" t="s">
        <v>27</v>
      </c>
      <c r="E8062" t="s">
        <v>32</v>
      </c>
      <c r="F8062" t="s">
        <v>33</v>
      </c>
      <c r="G8062" t="s">
        <v>14</v>
      </c>
      <c r="H8062">
        <v>2050973</v>
      </c>
      <c r="I8062">
        <v>1</v>
      </c>
    </row>
    <row r="8063" spans="1:9" x14ac:dyDescent="0.25">
      <c r="A8063" t="s">
        <v>6993</v>
      </c>
      <c r="B8063">
        <v>1</v>
      </c>
      <c r="C8063" t="s">
        <v>31</v>
      </c>
      <c r="D8063" t="s">
        <v>27</v>
      </c>
      <c r="E8063" t="s">
        <v>32</v>
      </c>
      <c r="F8063" t="s">
        <v>33</v>
      </c>
      <c r="G8063" t="s">
        <v>14</v>
      </c>
      <c r="H8063">
        <v>3176292</v>
      </c>
      <c r="I8063">
        <v>1</v>
      </c>
    </row>
    <row r="8064" spans="1:9" x14ac:dyDescent="0.25">
      <c r="A8064" t="s">
        <v>6994</v>
      </c>
      <c r="B8064">
        <v>1</v>
      </c>
      <c r="C8064" t="s">
        <v>31</v>
      </c>
      <c r="D8064" t="s">
        <v>27</v>
      </c>
      <c r="E8064" t="s">
        <v>32</v>
      </c>
      <c r="F8064" t="s">
        <v>33</v>
      </c>
      <c r="G8064" t="s">
        <v>14</v>
      </c>
      <c r="H8064">
        <v>3176300</v>
      </c>
      <c r="I8064">
        <v>1</v>
      </c>
    </row>
    <row r="8065" spans="1:9" x14ac:dyDescent="0.25">
      <c r="A8065" t="s">
        <v>6995</v>
      </c>
      <c r="B8065">
        <v>1</v>
      </c>
      <c r="C8065" t="s">
        <v>31</v>
      </c>
      <c r="D8065" t="s">
        <v>27</v>
      </c>
      <c r="E8065" t="s">
        <v>32</v>
      </c>
      <c r="F8065" t="s">
        <v>33</v>
      </c>
      <c r="G8065" t="s">
        <v>14</v>
      </c>
      <c r="H8065">
        <v>3046219</v>
      </c>
      <c r="I8065">
        <v>1</v>
      </c>
    </row>
    <row r="8066" spans="1:9" x14ac:dyDescent="0.25">
      <c r="A8066" t="s">
        <v>6996</v>
      </c>
      <c r="B8066">
        <v>1</v>
      </c>
      <c r="C8066" t="s">
        <v>31</v>
      </c>
      <c r="D8066" t="s">
        <v>27</v>
      </c>
      <c r="E8066" t="s">
        <v>61</v>
      </c>
      <c r="F8066" t="s">
        <v>33</v>
      </c>
      <c r="G8066" t="s">
        <v>14</v>
      </c>
      <c r="H8066">
        <v>3094996</v>
      </c>
      <c r="I8066">
        <v>1</v>
      </c>
    </row>
    <row r="8067" spans="1:9" x14ac:dyDescent="0.25">
      <c r="A8067" t="s">
        <v>6997</v>
      </c>
      <c r="B8067">
        <v>1</v>
      </c>
      <c r="C8067" t="s">
        <v>31</v>
      </c>
      <c r="D8067" t="s">
        <v>27</v>
      </c>
      <c r="E8067" t="s">
        <v>32</v>
      </c>
      <c r="F8067" t="s">
        <v>33</v>
      </c>
      <c r="G8067" t="s">
        <v>14</v>
      </c>
      <c r="H8067">
        <v>3126514</v>
      </c>
      <c r="I8067">
        <v>1</v>
      </c>
    </row>
    <row r="8068" spans="1:9" x14ac:dyDescent="0.25">
      <c r="A8068" t="s">
        <v>6998</v>
      </c>
      <c r="B8068">
        <v>1</v>
      </c>
      <c r="C8068" t="s">
        <v>31</v>
      </c>
      <c r="D8068" t="s">
        <v>27</v>
      </c>
      <c r="E8068" t="s">
        <v>32</v>
      </c>
      <c r="F8068" t="s">
        <v>33</v>
      </c>
      <c r="G8068" t="s">
        <v>14</v>
      </c>
      <c r="H8068">
        <v>3098273</v>
      </c>
      <c r="I8068">
        <v>1</v>
      </c>
    </row>
    <row r="8069" spans="1:9" x14ac:dyDescent="0.25">
      <c r="A8069" t="s">
        <v>6999</v>
      </c>
      <c r="B8069">
        <v>1</v>
      </c>
      <c r="C8069" t="s">
        <v>31</v>
      </c>
      <c r="D8069" t="s">
        <v>27</v>
      </c>
      <c r="E8069" t="s">
        <v>37</v>
      </c>
      <c r="F8069" t="s">
        <v>33</v>
      </c>
      <c r="G8069" t="s">
        <v>14</v>
      </c>
      <c r="H8069">
        <v>3058685</v>
      </c>
      <c r="I8069">
        <v>1</v>
      </c>
    </row>
    <row r="8070" spans="1:9" x14ac:dyDescent="0.25">
      <c r="A8070" t="s">
        <v>7000</v>
      </c>
      <c r="B8070">
        <v>1</v>
      </c>
      <c r="C8070" t="s">
        <v>31</v>
      </c>
      <c r="D8070" t="s">
        <v>27</v>
      </c>
      <c r="E8070" t="s">
        <v>32</v>
      </c>
      <c r="F8070" t="s">
        <v>33</v>
      </c>
      <c r="G8070" t="s">
        <v>14</v>
      </c>
      <c r="H8070">
        <v>3154553</v>
      </c>
      <c r="I8070">
        <v>1</v>
      </c>
    </row>
    <row r="8071" spans="1:9" x14ac:dyDescent="0.25">
      <c r="A8071" t="s">
        <v>7001</v>
      </c>
      <c r="B8071">
        <v>1</v>
      </c>
      <c r="C8071" t="s">
        <v>31</v>
      </c>
      <c r="D8071" t="s">
        <v>27</v>
      </c>
      <c r="E8071" t="s">
        <v>37</v>
      </c>
      <c r="F8071" t="s">
        <v>33</v>
      </c>
      <c r="G8071" t="s">
        <v>14</v>
      </c>
      <c r="H8071">
        <v>3481059</v>
      </c>
      <c r="I8071">
        <v>1</v>
      </c>
    </row>
    <row r="8072" spans="1:9" x14ac:dyDescent="0.25">
      <c r="A8072" t="s">
        <v>7002</v>
      </c>
      <c r="B8072">
        <v>1</v>
      </c>
      <c r="C8072" t="s">
        <v>31</v>
      </c>
      <c r="D8072" t="s">
        <v>27</v>
      </c>
      <c r="E8072" t="s">
        <v>37</v>
      </c>
      <c r="F8072" t="s">
        <v>33</v>
      </c>
      <c r="G8072" t="s">
        <v>14</v>
      </c>
      <c r="H8072">
        <v>3274620</v>
      </c>
      <c r="I8072">
        <v>1</v>
      </c>
    </row>
    <row r="8073" spans="1:9" x14ac:dyDescent="0.25">
      <c r="A8073" t="s">
        <v>7003</v>
      </c>
      <c r="B8073">
        <v>1</v>
      </c>
      <c r="C8073" t="s">
        <v>31</v>
      </c>
      <c r="D8073" t="s">
        <v>27</v>
      </c>
      <c r="E8073" t="s">
        <v>32</v>
      </c>
      <c r="F8073" t="s">
        <v>33</v>
      </c>
      <c r="G8073" t="s">
        <v>14</v>
      </c>
      <c r="H8073">
        <v>3155660</v>
      </c>
      <c r="I8073">
        <v>1</v>
      </c>
    </row>
    <row r="8074" spans="1:9" x14ac:dyDescent="0.25">
      <c r="A8074">
        <v>87535953</v>
      </c>
      <c r="B8074">
        <v>1</v>
      </c>
      <c r="C8074" t="s">
        <v>31</v>
      </c>
      <c r="D8074" t="s">
        <v>27</v>
      </c>
      <c r="E8074" t="s">
        <v>32</v>
      </c>
      <c r="F8074" t="s">
        <v>33</v>
      </c>
      <c r="G8074" t="s">
        <v>14</v>
      </c>
      <c r="H8074">
        <v>3274394</v>
      </c>
      <c r="I8074">
        <v>1</v>
      </c>
    </row>
    <row r="8075" spans="1:9" x14ac:dyDescent="0.25">
      <c r="A8075" t="s">
        <v>7004</v>
      </c>
      <c r="B8075">
        <v>1</v>
      </c>
      <c r="C8075" t="s">
        <v>31</v>
      </c>
      <c r="D8075" t="s">
        <v>27</v>
      </c>
      <c r="E8075" t="s">
        <v>32</v>
      </c>
      <c r="F8075" t="s">
        <v>33</v>
      </c>
      <c r="G8075" t="s">
        <v>14</v>
      </c>
      <c r="H8075">
        <v>3126254</v>
      </c>
      <c r="I8075">
        <v>1</v>
      </c>
    </row>
    <row r="8076" spans="1:9" x14ac:dyDescent="0.25">
      <c r="A8076" t="s">
        <v>7005</v>
      </c>
      <c r="B8076">
        <v>1</v>
      </c>
      <c r="C8076" t="s">
        <v>31</v>
      </c>
      <c r="D8076" t="s">
        <v>27</v>
      </c>
      <c r="E8076" t="s">
        <v>32</v>
      </c>
      <c r="F8076" t="s">
        <v>33</v>
      </c>
      <c r="G8076" t="s">
        <v>14</v>
      </c>
      <c r="H8076">
        <v>3140474</v>
      </c>
      <c r="I8076">
        <v>1</v>
      </c>
    </row>
    <row r="8077" spans="1:9" x14ac:dyDescent="0.25">
      <c r="A8077" t="s">
        <v>7006</v>
      </c>
      <c r="B8077">
        <v>1</v>
      </c>
      <c r="C8077" t="s">
        <v>48</v>
      </c>
      <c r="D8077" t="s">
        <v>27</v>
      </c>
      <c r="E8077" t="s">
        <v>32</v>
      </c>
      <c r="F8077" t="s">
        <v>33</v>
      </c>
      <c r="G8077" t="s">
        <v>14</v>
      </c>
      <c r="H8077">
        <v>72529764</v>
      </c>
      <c r="I8077">
        <v>1</v>
      </c>
    </row>
    <row r="8078" spans="1:9" x14ac:dyDescent="0.25">
      <c r="A8078" t="s">
        <v>7007</v>
      </c>
      <c r="B8078">
        <v>1</v>
      </c>
      <c r="C8078" t="s">
        <v>31</v>
      </c>
      <c r="D8078" t="s">
        <v>27</v>
      </c>
      <c r="E8078" t="s">
        <v>61</v>
      </c>
      <c r="F8078" t="s">
        <v>78</v>
      </c>
      <c r="G8078" t="s">
        <v>14</v>
      </c>
      <c r="H8078">
        <v>3094994</v>
      </c>
      <c r="I8078">
        <v>1</v>
      </c>
    </row>
    <row r="8079" spans="1:9" x14ac:dyDescent="0.25">
      <c r="A8079" t="s">
        <v>7008</v>
      </c>
      <c r="B8079">
        <v>1</v>
      </c>
      <c r="C8079" t="s">
        <v>31</v>
      </c>
      <c r="D8079" t="s">
        <v>27</v>
      </c>
      <c r="E8079" t="s">
        <v>32</v>
      </c>
      <c r="F8079" t="s">
        <v>33</v>
      </c>
      <c r="G8079" t="s">
        <v>14</v>
      </c>
      <c r="H8079">
        <v>3101255</v>
      </c>
      <c r="I8079">
        <v>1</v>
      </c>
    </row>
    <row r="8080" spans="1:9" x14ac:dyDescent="0.25">
      <c r="A8080" t="s">
        <v>7009</v>
      </c>
      <c r="B8080">
        <v>1</v>
      </c>
      <c r="C8080" t="s">
        <v>31</v>
      </c>
      <c r="D8080" t="s">
        <v>27</v>
      </c>
      <c r="E8080" t="s">
        <v>32</v>
      </c>
      <c r="F8080" t="s">
        <v>33</v>
      </c>
      <c r="G8080" t="s">
        <v>14</v>
      </c>
      <c r="H8080">
        <v>3221718</v>
      </c>
      <c r="I8080">
        <v>1</v>
      </c>
    </row>
    <row r="8081" spans="1:9" x14ac:dyDescent="0.25">
      <c r="A8081" t="s">
        <v>7010</v>
      </c>
      <c r="B8081">
        <v>1</v>
      </c>
      <c r="C8081" t="s">
        <v>31</v>
      </c>
      <c r="D8081" t="s">
        <v>27</v>
      </c>
      <c r="E8081" t="s">
        <v>37</v>
      </c>
      <c r="F8081" t="s">
        <v>33</v>
      </c>
      <c r="G8081" t="s">
        <v>14</v>
      </c>
      <c r="H8081">
        <v>3400822</v>
      </c>
      <c r="I8081">
        <v>1</v>
      </c>
    </row>
    <row r="8082" spans="1:9" x14ac:dyDescent="0.25">
      <c r="A8082" t="s">
        <v>7011</v>
      </c>
      <c r="B8082">
        <v>1</v>
      </c>
      <c r="C8082" t="s">
        <v>31</v>
      </c>
      <c r="D8082" t="s">
        <v>27</v>
      </c>
      <c r="E8082" t="s">
        <v>32</v>
      </c>
      <c r="F8082" t="s">
        <v>33</v>
      </c>
      <c r="G8082" t="s">
        <v>14</v>
      </c>
      <c r="H8082">
        <v>3567588</v>
      </c>
      <c r="I8082">
        <v>1</v>
      </c>
    </row>
    <row r="8083" spans="1:9" x14ac:dyDescent="0.25">
      <c r="A8083" t="s">
        <v>7012</v>
      </c>
      <c r="B8083">
        <v>1</v>
      </c>
      <c r="C8083" t="s">
        <v>31</v>
      </c>
      <c r="D8083" t="s">
        <v>27</v>
      </c>
      <c r="E8083" t="s">
        <v>32</v>
      </c>
      <c r="F8083" t="s">
        <v>33</v>
      </c>
      <c r="G8083" t="s">
        <v>14</v>
      </c>
      <c r="H8083">
        <v>3553468</v>
      </c>
      <c r="I8083">
        <v>1</v>
      </c>
    </row>
    <row r="8084" spans="1:9" x14ac:dyDescent="0.25">
      <c r="A8084" t="s">
        <v>7013</v>
      </c>
      <c r="B8084">
        <v>1</v>
      </c>
      <c r="C8084" t="s">
        <v>31</v>
      </c>
      <c r="D8084" t="s">
        <v>27</v>
      </c>
      <c r="E8084" t="s">
        <v>32</v>
      </c>
      <c r="F8084" t="s">
        <v>33</v>
      </c>
      <c r="G8084" t="s">
        <v>14</v>
      </c>
      <c r="H8084">
        <v>3141502</v>
      </c>
      <c r="I8084">
        <v>1</v>
      </c>
    </row>
    <row r="8085" spans="1:9" x14ac:dyDescent="0.25">
      <c r="A8085" t="s">
        <v>7014</v>
      </c>
      <c r="B8085">
        <v>1</v>
      </c>
      <c r="C8085" t="s">
        <v>85</v>
      </c>
      <c r="D8085" t="s">
        <v>27</v>
      </c>
      <c r="E8085" t="s">
        <v>32</v>
      </c>
      <c r="F8085" t="s">
        <v>33</v>
      </c>
      <c r="G8085" t="s">
        <v>14</v>
      </c>
      <c r="H8085">
        <v>79248987</v>
      </c>
      <c r="I8085">
        <v>1</v>
      </c>
    </row>
    <row r="8086" spans="1:9" x14ac:dyDescent="0.25">
      <c r="A8086">
        <v>66308531</v>
      </c>
      <c r="B8086">
        <v>1</v>
      </c>
      <c r="C8086" t="s">
        <v>31</v>
      </c>
      <c r="D8086" t="s">
        <v>27</v>
      </c>
      <c r="E8086" t="s">
        <v>32</v>
      </c>
      <c r="F8086" t="s">
        <v>33</v>
      </c>
      <c r="G8086" t="s">
        <v>14</v>
      </c>
      <c r="H8086">
        <v>3202362</v>
      </c>
      <c r="I8086">
        <v>1</v>
      </c>
    </row>
    <row r="8087" spans="1:9" x14ac:dyDescent="0.25">
      <c r="A8087" t="s">
        <v>7015</v>
      </c>
      <c r="B8087">
        <v>1</v>
      </c>
      <c r="C8087" t="s">
        <v>31</v>
      </c>
      <c r="D8087" t="s">
        <v>27</v>
      </c>
      <c r="E8087" t="s">
        <v>32</v>
      </c>
      <c r="F8087" t="s">
        <v>33</v>
      </c>
      <c r="G8087" t="s">
        <v>14</v>
      </c>
      <c r="H8087">
        <v>3140313</v>
      </c>
      <c r="I8087">
        <v>1</v>
      </c>
    </row>
    <row r="8088" spans="1:9" x14ac:dyDescent="0.25">
      <c r="A8088" t="s">
        <v>7016</v>
      </c>
      <c r="B8088">
        <v>1</v>
      </c>
      <c r="C8088" t="s">
        <v>31</v>
      </c>
      <c r="D8088" t="s">
        <v>27</v>
      </c>
      <c r="E8088" t="s">
        <v>32</v>
      </c>
      <c r="F8088" t="s">
        <v>33</v>
      </c>
      <c r="G8088" t="s">
        <v>14</v>
      </c>
      <c r="H8088">
        <v>3093803</v>
      </c>
      <c r="I8088">
        <v>1</v>
      </c>
    </row>
    <row r="8089" spans="1:9" x14ac:dyDescent="0.25">
      <c r="A8089" t="s">
        <v>7017</v>
      </c>
      <c r="B8089">
        <v>1</v>
      </c>
      <c r="C8089" t="s">
        <v>31</v>
      </c>
      <c r="D8089" t="s">
        <v>27</v>
      </c>
      <c r="E8089" t="s">
        <v>32</v>
      </c>
      <c r="F8089" t="s">
        <v>33</v>
      </c>
      <c r="G8089" t="s">
        <v>14</v>
      </c>
      <c r="H8089">
        <v>3138073</v>
      </c>
      <c r="I8089">
        <v>1</v>
      </c>
    </row>
    <row r="8090" spans="1:9" x14ac:dyDescent="0.25">
      <c r="A8090" t="s">
        <v>7018</v>
      </c>
      <c r="B8090">
        <v>1</v>
      </c>
      <c r="C8090" t="s">
        <v>31</v>
      </c>
      <c r="D8090" t="s">
        <v>27</v>
      </c>
      <c r="E8090" t="s">
        <v>32</v>
      </c>
      <c r="F8090" t="s">
        <v>33</v>
      </c>
      <c r="G8090" t="s">
        <v>14</v>
      </c>
      <c r="H8090">
        <v>3101306</v>
      </c>
      <c r="I8090">
        <v>1</v>
      </c>
    </row>
    <row r="8091" spans="1:9" x14ac:dyDescent="0.25">
      <c r="A8091" t="s">
        <v>7019</v>
      </c>
      <c r="B8091">
        <v>1</v>
      </c>
      <c r="C8091" t="s">
        <v>31</v>
      </c>
      <c r="D8091" t="s">
        <v>27</v>
      </c>
      <c r="E8091" t="s">
        <v>32</v>
      </c>
      <c r="F8091" t="s">
        <v>33</v>
      </c>
      <c r="G8091" t="s">
        <v>14</v>
      </c>
      <c r="H8091">
        <v>3138431</v>
      </c>
      <c r="I8091">
        <v>1</v>
      </c>
    </row>
    <row r="8092" spans="1:9" x14ac:dyDescent="0.25">
      <c r="A8092" t="s">
        <v>7020</v>
      </c>
      <c r="B8092">
        <v>1</v>
      </c>
      <c r="C8092" t="s">
        <v>31</v>
      </c>
      <c r="D8092" t="s">
        <v>27</v>
      </c>
      <c r="E8092" t="s">
        <v>32</v>
      </c>
      <c r="F8092" t="s">
        <v>33</v>
      </c>
      <c r="G8092" t="s">
        <v>14</v>
      </c>
      <c r="H8092">
        <v>3101313</v>
      </c>
      <c r="I8092">
        <v>1</v>
      </c>
    </row>
    <row r="8093" spans="1:9" x14ac:dyDescent="0.25">
      <c r="A8093" t="s">
        <v>7021</v>
      </c>
      <c r="B8093">
        <v>1</v>
      </c>
      <c r="C8093" t="s">
        <v>48</v>
      </c>
      <c r="D8093" t="s">
        <v>27</v>
      </c>
      <c r="E8093" t="s">
        <v>32</v>
      </c>
      <c r="F8093" t="s">
        <v>33</v>
      </c>
      <c r="G8093" t="s">
        <v>14</v>
      </c>
      <c r="H8093">
        <v>72529730</v>
      </c>
      <c r="I8093">
        <v>1</v>
      </c>
    </row>
    <row r="8094" spans="1:9" x14ac:dyDescent="0.25">
      <c r="A8094" t="s">
        <v>7022</v>
      </c>
      <c r="B8094">
        <v>1</v>
      </c>
      <c r="C8094" t="s">
        <v>31</v>
      </c>
      <c r="D8094" t="s">
        <v>27</v>
      </c>
      <c r="E8094" t="s">
        <v>32</v>
      </c>
      <c r="F8094" t="s">
        <v>33</v>
      </c>
      <c r="G8094" t="s">
        <v>14</v>
      </c>
      <c r="H8094">
        <v>3570437</v>
      </c>
      <c r="I8094">
        <v>1</v>
      </c>
    </row>
    <row r="8095" spans="1:9" x14ac:dyDescent="0.25">
      <c r="A8095">
        <v>87535830</v>
      </c>
      <c r="B8095">
        <v>1</v>
      </c>
      <c r="C8095" t="s">
        <v>31</v>
      </c>
      <c r="D8095" t="s">
        <v>27</v>
      </c>
      <c r="E8095" t="s">
        <v>32</v>
      </c>
      <c r="F8095" t="s">
        <v>33</v>
      </c>
      <c r="G8095" t="s">
        <v>14</v>
      </c>
      <c r="H8095">
        <v>3274298</v>
      </c>
      <c r="I8095">
        <v>1</v>
      </c>
    </row>
    <row r="8096" spans="1:9" x14ac:dyDescent="0.25">
      <c r="A8096" t="s">
        <v>7023</v>
      </c>
      <c r="B8096">
        <v>1</v>
      </c>
      <c r="C8096" t="s">
        <v>31</v>
      </c>
      <c r="D8096" t="s">
        <v>27</v>
      </c>
      <c r="E8096" t="s">
        <v>32</v>
      </c>
      <c r="F8096" t="s">
        <v>33</v>
      </c>
      <c r="G8096" t="s">
        <v>14</v>
      </c>
      <c r="H8096">
        <v>3176236</v>
      </c>
      <c r="I8096">
        <v>1</v>
      </c>
    </row>
    <row r="8097" spans="1:9" x14ac:dyDescent="0.25">
      <c r="A8097" t="s">
        <v>7024</v>
      </c>
      <c r="B8097">
        <v>1</v>
      </c>
      <c r="C8097" t="s">
        <v>31</v>
      </c>
      <c r="D8097" t="s">
        <v>27</v>
      </c>
      <c r="E8097" t="s">
        <v>32</v>
      </c>
      <c r="F8097" t="s">
        <v>33</v>
      </c>
      <c r="G8097" t="s">
        <v>14</v>
      </c>
      <c r="H8097">
        <v>3116152</v>
      </c>
      <c r="I8097">
        <v>1</v>
      </c>
    </row>
    <row r="8098" spans="1:9" x14ac:dyDescent="0.25">
      <c r="A8098">
        <v>75655516</v>
      </c>
      <c r="B8098">
        <v>1</v>
      </c>
      <c r="C8098" t="s">
        <v>85</v>
      </c>
      <c r="D8098" t="s">
        <v>27</v>
      </c>
      <c r="E8098" t="s">
        <v>32</v>
      </c>
      <c r="F8098" t="s">
        <v>33</v>
      </c>
      <c r="G8098" t="s">
        <v>14</v>
      </c>
      <c r="H8098">
        <v>2006909</v>
      </c>
      <c r="I8098">
        <v>1</v>
      </c>
    </row>
    <row r="8099" spans="1:9" x14ac:dyDescent="0.25">
      <c r="A8099" t="s">
        <v>7025</v>
      </c>
      <c r="B8099">
        <v>1</v>
      </c>
      <c r="C8099" t="s">
        <v>31</v>
      </c>
      <c r="D8099" t="s">
        <v>27</v>
      </c>
      <c r="E8099" t="s">
        <v>32</v>
      </c>
      <c r="F8099" t="s">
        <v>33</v>
      </c>
      <c r="G8099" t="s">
        <v>14</v>
      </c>
      <c r="H8099">
        <v>3045740</v>
      </c>
      <c r="I8099">
        <v>1</v>
      </c>
    </row>
    <row r="8100" spans="1:9" x14ac:dyDescent="0.25">
      <c r="A8100" t="s">
        <v>7026</v>
      </c>
      <c r="B8100">
        <v>1</v>
      </c>
      <c r="C8100" t="s">
        <v>31</v>
      </c>
      <c r="D8100" t="s">
        <v>27</v>
      </c>
      <c r="E8100" t="s">
        <v>32</v>
      </c>
      <c r="F8100" t="s">
        <v>33</v>
      </c>
      <c r="G8100" t="s">
        <v>14</v>
      </c>
      <c r="H8100">
        <v>3046040</v>
      </c>
      <c r="I8100">
        <v>1</v>
      </c>
    </row>
    <row r="8101" spans="1:9" x14ac:dyDescent="0.25">
      <c r="A8101" t="s">
        <v>7027</v>
      </c>
      <c r="B8101">
        <v>1</v>
      </c>
      <c r="C8101" t="s">
        <v>31</v>
      </c>
      <c r="D8101" t="s">
        <v>27</v>
      </c>
      <c r="E8101" t="s">
        <v>32</v>
      </c>
      <c r="F8101" t="s">
        <v>33</v>
      </c>
      <c r="G8101" t="s">
        <v>14</v>
      </c>
      <c r="H8101">
        <v>3046334</v>
      </c>
      <c r="I8101">
        <v>1</v>
      </c>
    </row>
    <row r="8102" spans="1:9" x14ac:dyDescent="0.25">
      <c r="A8102">
        <v>73914100</v>
      </c>
      <c r="B8102">
        <v>1</v>
      </c>
      <c r="C8102" t="s">
        <v>85</v>
      </c>
      <c r="D8102" t="s">
        <v>27</v>
      </c>
      <c r="E8102" t="s">
        <v>32</v>
      </c>
      <c r="F8102" t="s">
        <v>33</v>
      </c>
      <c r="G8102" t="s">
        <v>14</v>
      </c>
      <c r="H8102">
        <v>552940</v>
      </c>
      <c r="I8102">
        <v>1</v>
      </c>
    </row>
    <row r="8103" spans="1:9" x14ac:dyDescent="0.25">
      <c r="A8103" t="s">
        <v>7028</v>
      </c>
      <c r="B8103">
        <v>1</v>
      </c>
      <c r="C8103" t="s">
        <v>31</v>
      </c>
      <c r="D8103" t="s">
        <v>27</v>
      </c>
      <c r="E8103" t="s">
        <v>32</v>
      </c>
      <c r="F8103" t="s">
        <v>78</v>
      </c>
      <c r="G8103" t="s">
        <v>14</v>
      </c>
      <c r="H8103">
        <v>3118412</v>
      </c>
      <c r="I8103">
        <v>1</v>
      </c>
    </row>
    <row r="8104" spans="1:9" x14ac:dyDescent="0.25">
      <c r="A8104" t="s">
        <v>7029</v>
      </c>
      <c r="B8104">
        <v>1</v>
      </c>
      <c r="C8104" t="s">
        <v>31</v>
      </c>
      <c r="D8104" t="s">
        <v>27</v>
      </c>
      <c r="E8104" t="s">
        <v>32</v>
      </c>
      <c r="F8104" t="s">
        <v>33</v>
      </c>
      <c r="G8104" t="s">
        <v>14</v>
      </c>
      <c r="H8104">
        <v>3101221</v>
      </c>
      <c r="I8104">
        <v>1</v>
      </c>
    </row>
    <row r="8105" spans="1:9" x14ac:dyDescent="0.25">
      <c r="A8105" t="s">
        <v>7030</v>
      </c>
      <c r="B8105">
        <v>1</v>
      </c>
      <c r="C8105" t="s">
        <v>31</v>
      </c>
      <c r="D8105" t="s">
        <v>27</v>
      </c>
      <c r="E8105" t="s">
        <v>32</v>
      </c>
      <c r="F8105" t="s">
        <v>33</v>
      </c>
      <c r="G8105" t="s">
        <v>14</v>
      </c>
      <c r="H8105">
        <v>3073121</v>
      </c>
      <c r="I8105">
        <v>1</v>
      </c>
    </row>
    <row r="8106" spans="1:9" x14ac:dyDescent="0.25">
      <c r="A8106" t="s">
        <v>7031</v>
      </c>
      <c r="B8106">
        <v>1</v>
      </c>
      <c r="C8106" t="s">
        <v>31</v>
      </c>
      <c r="D8106" t="s">
        <v>27</v>
      </c>
      <c r="E8106" t="s">
        <v>32</v>
      </c>
      <c r="F8106" t="s">
        <v>33</v>
      </c>
      <c r="G8106" t="s">
        <v>14</v>
      </c>
      <c r="H8106">
        <v>3098503</v>
      </c>
      <c r="I8106">
        <v>1</v>
      </c>
    </row>
    <row r="8107" spans="1:9" x14ac:dyDescent="0.25">
      <c r="A8107" t="s">
        <v>7032</v>
      </c>
      <c r="B8107">
        <v>1</v>
      </c>
      <c r="C8107" t="s">
        <v>31</v>
      </c>
      <c r="D8107" t="s">
        <v>27</v>
      </c>
      <c r="E8107" t="s">
        <v>32</v>
      </c>
      <c r="F8107" t="s">
        <v>33</v>
      </c>
      <c r="G8107" t="s">
        <v>14</v>
      </c>
      <c r="H8107">
        <v>3115800</v>
      </c>
      <c r="I8107">
        <v>1</v>
      </c>
    </row>
    <row r="8108" spans="1:9" x14ac:dyDescent="0.25">
      <c r="A8108" t="s">
        <v>7033</v>
      </c>
      <c r="B8108">
        <v>1</v>
      </c>
      <c r="C8108" t="s">
        <v>48</v>
      </c>
      <c r="D8108" t="s">
        <v>27</v>
      </c>
      <c r="E8108" t="s">
        <v>37</v>
      </c>
      <c r="F8108" t="s">
        <v>33</v>
      </c>
      <c r="G8108" t="s">
        <v>14</v>
      </c>
      <c r="H8108">
        <v>2051707</v>
      </c>
      <c r="I8108">
        <v>1</v>
      </c>
    </row>
    <row r="8109" spans="1:9" x14ac:dyDescent="0.25">
      <c r="A8109" t="s">
        <v>7034</v>
      </c>
      <c r="B8109">
        <v>1</v>
      </c>
      <c r="C8109" t="s">
        <v>48</v>
      </c>
      <c r="D8109" t="s">
        <v>27</v>
      </c>
      <c r="E8109" t="s">
        <v>32</v>
      </c>
      <c r="F8109" t="s">
        <v>33</v>
      </c>
      <c r="G8109" t="s">
        <v>14</v>
      </c>
      <c r="H8109">
        <v>72529442</v>
      </c>
      <c r="I8109">
        <v>1</v>
      </c>
    </row>
    <row r="8110" spans="1:9" x14ac:dyDescent="0.25">
      <c r="A8110" t="s">
        <v>7035</v>
      </c>
      <c r="B8110">
        <v>1</v>
      </c>
      <c r="C8110" t="s">
        <v>31</v>
      </c>
      <c r="D8110" t="s">
        <v>27</v>
      </c>
      <c r="E8110" t="s">
        <v>32</v>
      </c>
      <c r="F8110" t="s">
        <v>33</v>
      </c>
      <c r="G8110" t="s">
        <v>14</v>
      </c>
      <c r="H8110">
        <v>3064378</v>
      </c>
      <c r="I8110">
        <v>1</v>
      </c>
    </row>
    <row r="8111" spans="1:9" x14ac:dyDescent="0.25">
      <c r="A8111" t="s">
        <v>7036</v>
      </c>
      <c r="B8111">
        <v>1</v>
      </c>
      <c r="C8111" t="s">
        <v>31</v>
      </c>
      <c r="D8111" t="s">
        <v>27</v>
      </c>
      <c r="E8111" t="s">
        <v>32</v>
      </c>
      <c r="F8111" t="s">
        <v>33</v>
      </c>
      <c r="G8111" t="s">
        <v>14</v>
      </c>
      <c r="H8111">
        <v>3101419</v>
      </c>
      <c r="I8111">
        <v>1</v>
      </c>
    </row>
    <row r="8112" spans="1:9" x14ac:dyDescent="0.25">
      <c r="A8112" t="s">
        <v>7037</v>
      </c>
      <c r="B8112">
        <v>1</v>
      </c>
      <c r="C8112" t="s">
        <v>31</v>
      </c>
      <c r="D8112" t="s">
        <v>27</v>
      </c>
      <c r="E8112" t="s">
        <v>32</v>
      </c>
      <c r="F8112" t="s">
        <v>33</v>
      </c>
      <c r="G8112" t="s">
        <v>14</v>
      </c>
      <c r="H8112">
        <v>3141584</v>
      </c>
      <c r="I8112">
        <v>1</v>
      </c>
    </row>
    <row r="8113" spans="1:9" x14ac:dyDescent="0.25">
      <c r="A8113" t="s">
        <v>7038</v>
      </c>
      <c r="B8113">
        <v>1</v>
      </c>
      <c r="C8113" t="s">
        <v>31</v>
      </c>
      <c r="D8113" t="s">
        <v>27</v>
      </c>
      <c r="E8113" t="s">
        <v>37</v>
      </c>
      <c r="F8113" t="s">
        <v>33</v>
      </c>
      <c r="G8113" t="s">
        <v>14</v>
      </c>
      <c r="H8113">
        <v>3047227</v>
      </c>
      <c r="I8113">
        <v>1</v>
      </c>
    </row>
    <row r="8114" spans="1:9" x14ac:dyDescent="0.25">
      <c r="A8114" t="s">
        <v>7039</v>
      </c>
      <c r="B8114">
        <v>1</v>
      </c>
      <c r="C8114" t="s">
        <v>31</v>
      </c>
      <c r="D8114" t="s">
        <v>27</v>
      </c>
      <c r="E8114" t="s">
        <v>32</v>
      </c>
      <c r="F8114" t="s">
        <v>33</v>
      </c>
      <c r="G8114" t="s">
        <v>14</v>
      </c>
      <c r="H8114">
        <v>3071908</v>
      </c>
      <c r="I8114">
        <v>1</v>
      </c>
    </row>
    <row r="8115" spans="1:9" x14ac:dyDescent="0.25">
      <c r="A8115">
        <v>87537458</v>
      </c>
      <c r="B8115">
        <v>1</v>
      </c>
      <c r="C8115" t="s">
        <v>31</v>
      </c>
      <c r="D8115" t="s">
        <v>27</v>
      </c>
      <c r="E8115" t="s">
        <v>32</v>
      </c>
      <c r="F8115" t="s">
        <v>33</v>
      </c>
      <c r="G8115" t="s">
        <v>14</v>
      </c>
      <c r="H8115">
        <v>3283242</v>
      </c>
      <c r="I8115">
        <v>1</v>
      </c>
    </row>
    <row r="8116" spans="1:9" x14ac:dyDescent="0.25">
      <c r="A8116">
        <v>87533833</v>
      </c>
      <c r="B8116">
        <v>1</v>
      </c>
      <c r="C8116" t="s">
        <v>31</v>
      </c>
      <c r="D8116" t="s">
        <v>27</v>
      </c>
      <c r="E8116" t="s">
        <v>32</v>
      </c>
      <c r="F8116" t="s">
        <v>33</v>
      </c>
      <c r="G8116" t="s">
        <v>14</v>
      </c>
      <c r="H8116">
        <v>3249249</v>
      </c>
      <c r="I8116">
        <v>1</v>
      </c>
    </row>
    <row r="8117" spans="1:9" x14ac:dyDescent="0.25">
      <c r="A8117" t="s">
        <v>7040</v>
      </c>
      <c r="B8117">
        <v>1</v>
      </c>
      <c r="C8117" t="s">
        <v>31</v>
      </c>
      <c r="D8117" t="s">
        <v>27</v>
      </c>
      <c r="E8117" t="s">
        <v>32</v>
      </c>
      <c r="F8117" t="s">
        <v>78</v>
      </c>
      <c r="G8117" t="s">
        <v>14</v>
      </c>
      <c r="H8117">
        <v>3248803</v>
      </c>
      <c r="I8117">
        <v>1</v>
      </c>
    </row>
    <row r="8118" spans="1:9" x14ac:dyDescent="0.25">
      <c r="A8118" t="s">
        <v>7041</v>
      </c>
      <c r="B8118">
        <v>1</v>
      </c>
      <c r="C8118" t="s">
        <v>31</v>
      </c>
      <c r="D8118" t="s">
        <v>27</v>
      </c>
      <c r="E8118" t="s">
        <v>32</v>
      </c>
      <c r="F8118" t="s">
        <v>33</v>
      </c>
      <c r="G8118" t="s">
        <v>14</v>
      </c>
      <c r="H8118">
        <v>3174860</v>
      </c>
      <c r="I8118">
        <v>1</v>
      </c>
    </row>
    <row r="8119" spans="1:9" x14ac:dyDescent="0.25">
      <c r="A8119" t="s">
        <v>7042</v>
      </c>
      <c r="B8119">
        <v>1</v>
      </c>
      <c r="C8119" t="s">
        <v>31</v>
      </c>
      <c r="D8119" t="s">
        <v>27</v>
      </c>
      <c r="E8119" t="s">
        <v>32</v>
      </c>
      <c r="F8119" t="s">
        <v>33</v>
      </c>
      <c r="G8119" t="s">
        <v>14</v>
      </c>
      <c r="H8119">
        <v>3072925</v>
      </c>
      <c r="I8119">
        <v>1</v>
      </c>
    </row>
    <row r="8120" spans="1:9" x14ac:dyDescent="0.25">
      <c r="A8120" t="s">
        <v>7043</v>
      </c>
      <c r="B8120">
        <v>1</v>
      </c>
      <c r="C8120" t="s">
        <v>31</v>
      </c>
      <c r="D8120" t="s">
        <v>27</v>
      </c>
      <c r="E8120" t="s">
        <v>32</v>
      </c>
      <c r="F8120" t="s">
        <v>33</v>
      </c>
      <c r="G8120" t="s">
        <v>14</v>
      </c>
      <c r="H8120">
        <v>3072622</v>
      </c>
      <c r="I8120">
        <v>1</v>
      </c>
    </row>
    <row r="8121" spans="1:9" x14ac:dyDescent="0.25">
      <c r="A8121" t="s">
        <v>7044</v>
      </c>
      <c r="B8121">
        <v>1</v>
      </c>
      <c r="C8121" t="s">
        <v>48</v>
      </c>
      <c r="D8121" t="s">
        <v>27</v>
      </c>
      <c r="E8121" t="s">
        <v>32</v>
      </c>
      <c r="F8121" t="s">
        <v>33</v>
      </c>
      <c r="G8121" t="s">
        <v>14</v>
      </c>
      <c r="H8121">
        <v>2056549</v>
      </c>
      <c r="I8121">
        <v>1</v>
      </c>
    </row>
    <row r="8122" spans="1:9" x14ac:dyDescent="0.25">
      <c r="A8122" t="s">
        <v>7045</v>
      </c>
      <c r="B8122">
        <v>1</v>
      </c>
      <c r="C8122" t="s">
        <v>31</v>
      </c>
      <c r="D8122" t="s">
        <v>27</v>
      </c>
      <c r="E8122" t="s">
        <v>32</v>
      </c>
      <c r="F8122" t="s">
        <v>33</v>
      </c>
      <c r="G8122" t="s">
        <v>14</v>
      </c>
      <c r="H8122">
        <v>3118566</v>
      </c>
      <c r="I8122">
        <v>1</v>
      </c>
    </row>
    <row r="8123" spans="1:9" x14ac:dyDescent="0.25">
      <c r="A8123" t="s">
        <v>7046</v>
      </c>
      <c r="B8123">
        <v>1</v>
      </c>
      <c r="C8123" t="s">
        <v>31</v>
      </c>
      <c r="D8123" t="s">
        <v>27</v>
      </c>
      <c r="E8123" t="s">
        <v>32</v>
      </c>
      <c r="F8123" t="s">
        <v>33</v>
      </c>
      <c r="G8123" t="s">
        <v>14</v>
      </c>
      <c r="H8123">
        <v>3046239</v>
      </c>
      <c r="I8123">
        <v>1</v>
      </c>
    </row>
    <row r="8124" spans="1:9" x14ac:dyDescent="0.25">
      <c r="A8124" t="s">
        <v>7047</v>
      </c>
      <c r="B8124">
        <v>1</v>
      </c>
      <c r="C8124" t="s">
        <v>31</v>
      </c>
      <c r="D8124" t="s">
        <v>27</v>
      </c>
      <c r="E8124" t="s">
        <v>32</v>
      </c>
      <c r="F8124" t="s">
        <v>33</v>
      </c>
      <c r="G8124" t="s">
        <v>14</v>
      </c>
      <c r="H8124">
        <v>3155147</v>
      </c>
      <c r="I8124">
        <v>1</v>
      </c>
    </row>
    <row r="8125" spans="1:9" x14ac:dyDescent="0.25">
      <c r="A8125" t="s">
        <v>7048</v>
      </c>
      <c r="B8125">
        <v>1</v>
      </c>
      <c r="C8125" t="s">
        <v>31</v>
      </c>
      <c r="D8125" t="s">
        <v>27</v>
      </c>
      <c r="E8125" t="s">
        <v>32</v>
      </c>
      <c r="F8125" t="s">
        <v>33</v>
      </c>
      <c r="G8125" t="s">
        <v>14</v>
      </c>
      <c r="H8125">
        <v>3155759</v>
      </c>
      <c r="I8125">
        <v>1</v>
      </c>
    </row>
    <row r="8126" spans="1:9" x14ac:dyDescent="0.25">
      <c r="A8126" t="s">
        <v>7049</v>
      </c>
      <c r="B8126">
        <v>1</v>
      </c>
      <c r="C8126" t="s">
        <v>31</v>
      </c>
      <c r="D8126" t="s">
        <v>27</v>
      </c>
      <c r="E8126" t="s">
        <v>37</v>
      </c>
      <c r="F8126" t="s">
        <v>33</v>
      </c>
      <c r="G8126" t="s">
        <v>14</v>
      </c>
      <c r="H8126">
        <v>3481052</v>
      </c>
      <c r="I8126">
        <v>1</v>
      </c>
    </row>
    <row r="8127" spans="1:9" x14ac:dyDescent="0.25">
      <c r="A8127" t="s">
        <v>7050</v>
      </c>
      <c r="B8127">
        <v>1</v>
      </c>
      <c r="C8127" t="s">
        <v>31</v>
      </c>
      <c r="D8127" t="s">
        <v>27</v>
      </c>
      <c r="E8127" t="s">
        <v>32</v>
      </c>
      <c r="F8127" t="s">
        <v>33</v>
      </c>
      <c r="G8127" t="s">
        <v>14</v>
      </c>
      <c r="H8127">
        <v>3137921</v>
      </c>
      <c r="I8127">
        <v>1</v>
      </c>
    </row>
    <row r="8128" spans="1:9" x14ac:dyDescent="0.25">
      <c r="A8128" t="s">
        <v>7051</v>
      </c>
      <c r="B8128">
        <v>1</v>
      </c>
      <c r="C8128" t="s">
        <v>31</v>
      </c>
      <c r="D8128" t="s">
        <v>27</v>
      </c>
      <c r="E8128" t="s">
        <v>37</v>
      </c>
      <c r="F8128" t="s">
        <v>33</v>
      </c>
      <c r="G8128" t="s">
        <v>14</v>
      </c>
      <c r="H8128">
        <v>3274996</v>
      </c>
      <c r="I8128">
        <v>1</v>
      </c>
    </row>
    <row r="8129" spans="1:9" x14ac:dyDescent="0.25">
      <c r="A8129" t="s">
        <v>7052</v>
      </c>
      <c r="B8129">
        <v>1</v>
      </c>
      <c r="C8129" t="s">
        <v>31</v>
      </c>
      <c r="D8129" t="s">
        <v>27</v>
      </c>
      <c r="E8129" t="s">
        <v>32</v>
      </c>
      <c r="F8129" t="s">
        <v>33</v>
      </c>
      <c r="G8129" t="s">
        <v>14</v>
      </c>
      <c r="H8129">
        <v>3140110</v>
      </c>
      <c r="I8129">
        <v>1</v>
      </c>
    </row>
    <row r="8130" spans="1:9" x14ac:dyDescent="0.25">
      <c r="A8130" t="s">
        <v>7053</v>
      </c>
      <c r="B8130">
        <v>1</v>
      </c>
      <c r="C8130" t="s">
        <v>31</v>
      </c>
      <c r="D8130" t="s">
        <v>27</v>
      </c>
      <c r="E8130" t="s">
        <v>32</v>
      </c>
      <c r="F8130" t="s">
        <v>33</v>
      </c>
      <c r="G8130" t="s">
        <v>14</v>
      </c>
      <c r="H8130">
        <v>3101268</v>
      </c>
      <c r="I8130">
        <v>1</v>
      </c>
    </row>
    <row r="8131" spans="1:9" x14ac:dyDescent="0.25">
      <c r="A8131">
        <v>45359054</v>
      </c>
      <c r="B8131">
        <v>1</v>
      </c>
      <c r="C8131" t="s">
        <v>31</v>
      </c>
      <c r="D8131" t="s">
        <v>27</v>
      </c>
      <c r="E8131" t="s">
        <v>32</v>
      </c>
      <c r="F8131" t="s">
        <v>33</v>
      </c>
      <c r="G8131" t="s">
        <v>14</v>
      </c>
      <c r="H8131">
        <v>2946767</v>
      </c>
      <c r="I8131">
        <v>1</v>
      </c>
    </row>
    <row r="8132" spans="1:9" x14ac:dyDescent="0.25">
      <c r="A8132" t="s">
        <v>7054</v>
      </c>
      <c r="B8132">
        <v>1</v>
      </c>
      <c r="C8132" t="s">
        <v>31</v>
      </c>
      <c r="D8132" t="s">
        <v>27</v>
      </c>
      <c r="E8132" t="s">
        <v>32</v>
      </c>
      <c r="F8132" t="s">
        <v>33</v>
      </c>
      <c r="G8132" t="s">
        <v>14</v>
      </c>
      <c r="H8132">
        <v>3176243</v>
      </c>
      <c r="I8132">
        <v>1</v>
      </c>
    </row>
    <row r="8133" spans="1:9" x14ac:dyDescent="0.25">
      <c r="A8133" t="s">
        <v>7055</v>
      </c>
      <c r="B8133">
        <v>1</v>
      </c>
      <c r="C8133" t="s">
        <v>31</v>
      </c>
      <c r="D8133" t="s">
        <v>27</v>
      </c>
      <c r="E8133" t="s">
        <v>32</v>
      </c>
      <c r="F8133" t="s">
        <v>33</v>
      </c>
      <c r="G8133" t="s">
        <v>14</v>
      </c>
      <c r="H8133">
        <v>3303137</v>
      </c>
      <c r="I8133">
        <v>1</v>
      </c>
    </row>
    <row r="8134" spans="1:9" x14ac:dyDescent="0.25">
      <c r="A8134" t="s">
        <v>7056</v>
      </c>
      <c r="B8134">
        <v>1</v>
      </c>
      <c r="C8134" t="s">
        <v>31</v>
      </c>
      <c r="D8134" t="s">
        <v>27</v>
      </c>
      <c r="E8134" t="s">
        <v>32</v>
      </c>
      <c r="F8134" t="s">
        <v>33</v>
      </c>
      <c r="G8134" t="s">
        <v>14</v>
      </c>
      <c r="H8134">
        <v>3142006</v>
      </c>
      <c r="I8134">
        <v>1</v>
      </c>
    </row>
    <row r="8135" spans="1:9" x14ac:dyDescent="0.25">
      <c r="A8135" t="s">
        <v>7057</v>
      </c>
      <c r="B8135">
        <v>1</v>
      </c>
      <c r="C8135" t="s">
        <v>31</v>
      </c>
      <c r="D8135" t="s">
        <v>27</v>
      </c>
      <c r="E8135" t="s">
        <v>32</v>
      </c>
      <c r="F8135" t="s">
        <v>33</v>
      </c>
      <c r="G8135" t="s">
        <v>14</v>
      </c>
      <c r="H8135">
        <v>3155585</v>
      </c>
      <c r="I8135">
        <v>1</v>
      </c>
    </row>
    <row r="8136" spans="1:9" x14ac:dyDescent="0.25">
      <c r="A8136" t="s">
        <v>7058</v>
      </c>
      <c r="B8136">
        <v>1</v>
      </c>
      <c r="C8136" t="s">
        <v>31</v>
      </c>
      <c r="D8136" t="s">
        <v>27</v>
      </c>
      <c r="E8136" t="s">
        <v>32</v>
      </c>
      <c r="F8136" t="s">
        <v>33</v>
      </c>
      <c r="G8136" t="s">
        <v>14</v>
      </c>
      <c r="H8136">
        <v>3058230</v>
      </c>
      <c r="I8136">
        <v>1</v>
      </c>
    </row>
    <row r="8137" spans="1:9" x14ac:dyDescent="0.25">
      <c r="A8137" t="s">
        <v>7059</v>
      </c>
      <c r="B8137">
        <v>1</v>
      </c>
      <c r="C8137" t="s">
        <v>48</v>
      </c>
      <c r="D8137" t="s">
        <v>27</v>
      </c>
      <c r="E8137" t="s">
        <v>32</v>
      </c>
      <c r="F8137" t="s">
        <v>33</v>
      </c>
      <c r="G8137" t="s">
        <v>14</v>
      </c>
      <c r="H8137">
        <v>72529378</v>
      </c>
      <c r="I8137">
        <v>1</v>
      </c>
    </row>
    <row r="8138" spans="1:9" x14ac:dyDescent="0.25">
      <c r="A8138" t="s">
        <v>7060</v>
      </c>
      <c r="B8138">
        <v>1</v>
      </c>
      <c r="C8138" t="s">
        <v>31</v>
      </c>
      <c r="D8138" t="s">
        <v>27</v>
      </c>
      <c r="E8138" t="s">
        <v>32</v>
      </c>
      <c r="F8138" t="s">
        <v>33</v>
      </c>
      <c r="G8138" t="s">
        <v>14</v>
      </c>
      <c r="H8138">
        <v>3126304</v>
      </c>
      <c r="I8138">
        <v>1</v>
      </c>
    </row>
    <row r="8139" spans="1:9" x14ac:dyDescent="0.25">
      <c r="A8139" t="s">
        <v>7061</v>
      </c>
      <c r="B8139">
        <v>1</v>
      </c>
      <c r="C8139" t="s">
        <v>31</v>
      </c>
      <c r="D8139" t="s">
        <v>27</v>
      </c>
      <c r="E8139" t="s">
        <v>32</v>
      </c>
      <c r="F8139" t="s">
        <v>33</v>
      </c>
      <c r="G8139" t="s">
        <v>14</v>
      </c>
      <c r="H8139">
        <v>2945121</v>
      </c>
      <c r="I8139">
        <v>1</v>
      </c>
    </row>
    <row r="8140" spans="1:9" x14ac:dyDescent="0.25">
      <c r="A8140">
        <v>87534515</v>
      </c>
      <c r="B8140">
        <v>1</v>
      </c>
      <c r="C8140" t="s">
        <v>31</v>
      </c>
      <c r="D8140" t="s">
        <v>27</v>
      </c>
      <c r="E8140" t="s">
        <v>32</v>
      </c>
      <c r="F8140" t="s">
        <v>33</v>
      </c>
      <c r="G8140" t="s">
        <v>14</v>
      </c>
      <c r="H8140">
        <v>3251104</v>
      </c>
      <c r="I8140">
        <v>1</v>
      </c>
    </row>
    <row r="8141" spans="1:9" x14ac:dyDescent="0.25">
      <c r="A8141" t="s">
        <v>7062</v>
      </c>
      <c r="B8141">
        <v>1</v>
      </c>
      <c r="C8141" t="s">
        <v>31</v>
      </c>
      <c r="D8141" t="s">
        <v>27</v>
      </c>
      <c r="E8141" t="s">
        <v>32</v>
      </c>
      <c r="F8141" t="s">
        <v>78</v>
      </c>
      <c r="G8141" t="s">
        <v>14</v>
      </c>
      <c r="H8141">
        <v>3141733</v>
      </c>
      <c r="I8141">
        <v>1</v>
      </c>
    </row>
    <row r="8142" spans="1:9" x14ac:dyDescent="0.25">
      <c r="A8142" t="s">
        <v>7063</v>
      </c>
      <c r="B8142">
        <v>1</v>
      </c>
      <c r="C8142" t="s">
        <v>31</v>
      </c>
      <c r="D8142" t="s">
        <v>27</v>
      </c>
      <c r="E8142" t="s">
        <v>32</v>
      </c>
      <c r="F8142" t="s">
        <v>33</v>
      </c>
      <c r="G8142" t="s">
        <v>14</v>
      </c>
      <c r="H8142">
        <v>3176467</v>
      </c>
      <c r="I8142">
        <v>1</v>
      </c>
    </row>
    <row r="8143" spans="1:9" x14ac:dyDescent="0.25">
      <c r="A8143" t="s">
        <v>7064</v>
      </c>
      <c r="B8143">
        <v>1</v>
      </c>
      <c r="C8143" t="s">
        <v>31</v>
      </c>
      <c r="D8143" t="s">
        <v>27</v>
      </c>
      <c r="E8143" t="s">
        <v>32</v>
      </c>
      <c r="F8143" t="s">
        <v>33</v>
      </c>
      <c r="G8143" t="s">
        <v>14</v>
      </c>
      <c r="H8143">
        <v>3155175</v>
      </c>
      <c r="I8143">
        <v>1</v>
      </c>
    </row>
    <row r="8144" spans="1:9" x14ac:dyDescent="0.25">
      <c r="A8144" t="s">
        <v>7065</v>
      </c>
      <c r="B8144">
        <v>1</v>
      </c>
      <c r="C8144" t="s">
        <v>31</v>
      </c>
      <c r="D8144" t="s">
        <v>27</v>
      </c>
      <c r="E8144" t="s">
        <v>32</v>
      </c>
      <c r="F8144" t="s">
        <v>33</v>
      </c>
      <c r="G8144" t="s">
        <v>14</v>
      </c>
      <c r="H8144">
        <v>3102518</v>
      </c>
      <c r="I8144">
        <v>1</v>
      </c>
    </row>
    <row r="8145" spans="1:9" x14ac:dyDescent="0.25">
      <c r="A8145" t="s">
        <v>7066</v>
      </c>
      <c r="B8145">
        <v>1</v>
      </c>
      <c r="C8145" t="s">
        <v>31</v>
      </c>
      <c r="D8145" t="s">
        <v>27</v>
      </c>
      <c r="E8145" t="s">
        <v>32</v>
      </c>
      <c r="F8145" t="s">
        <v>33</v>
      </c>
      <c r="G8145" t="s">
        <v>14</v>
      </c>
      <c r="H8145">
        <v>3118176</v>
      </c>
      <c r="I8145">
        <v>1</v>
      </c>
    </row>
    <row r="8146" spans="1:9" x14ac:dyDescent="0.25">
      <c r="A8146">
        <v>87536493</v>
      </c>
      <c r="B8146">
        <v>1</v>
      </c>
      <c r="C8146" t="s">
        <v>31</v>
      </c>
      <c r="D8146" t="s">
        <v>27</v>
      </c>
      <c r="E8146" t="s">
        <v>32</v>
      </c>
      <c r="F8146" t="s">
        <v>33</v>
      </c>
      <c r="G8146" t="s">
        <v>14</v>
      </c>
      <c r="H8146">
        <v>3275027</v>
      </c>
      <c r="I8146">
        <v>1</v>
      </c>
    </row>
    <row r="8147" spans="1:9" x14ac:dyDescent="0.25">
      <c r="A8147" t="s">
        <v>7067</v>
      </c>
      <c r="B8147">
        <v>1</v>
      </c>
      <c r="C8147" t="s">
        <v>31</v>
      </c>
      <c r="D8147" t="s">
        <v>27</v>
      </c>
      <c r="E8147" t="s">
        <v>32</v>
      </c>
      <c r="F8147" t="s">
        <v>33</v>
      </c>
      <c r="G8147" t="s">
        <v>14</v>
      </c>
      <c r="H8147">
        <v>3257491</v>
      </c>
      <c r="I8147">
        <v>1</v>
      </c>
    </row>
    <row r="8148" spans="1:9" x14ac:dyDescent="0.25">
      <c r="A8148" t="s">
        <v>7068</v>
      </c>
      <c r="B8148">
        <v>1</v>
      </c>
      <c r="C8148" t="s">
        <v>31</v>
      </c>
      <c r="D8148" t="s">
        <v>27</v>
      </c>
      <c r="E8148" t="s">
        <v>32</v>
      </c>
      <c r="F8148" t="s">
        <v>33</v>
      </c>
      <c r="G8148" t="s">
        <v>14</v>
      </c>
      <c r="H8148">
        <v>3072829</v>
      </c>
      <c r="I8148">
        <v>1</v>
      </c>
    </row>
    <row r="8149" spans="1:9" x14ac:dyDescent="0.25">
      <c r="A8149" t="s">
        <v>7069</v>
      </c>
      <c r="B8149">
        <v>1</v>
      </c>
      <c r="C8149" t="s">
        <v>31</v>
      </c>
      <c r="D8149" t="s">
        <v>27</v>
      </c>
      <c r="E8149" t="s">
        <v>32</v>
      </c>
      <c r="F8149" t="s">
        <v>33</v>
      </c>
      <c r="G8149" t="s">
        <v>14</v>
      </c>
      <c r="H8149">
        <v>3102462</v>
      </c>
      <c r="I8149">
        <v>1</v>
      </c>
    </row>
    <row r="8150" spans="1:9" x14ac:dyDescent="0.25">
      <c r="A8150" t="s">
        <v>7070</v>
      </c>
      <c r="B8150">
        <v>1</v>
      </c>
      <c r="C8150" t="s">
        <v>31</v>
      </c>
      <c r="D8150" t="s">
        <v>27</v>
      </c>
      <c r="E8150" t="s">
        <v>32</v>
      </c>
      <c r="F8150" t="s">
        <v>33</v>
      </c>
      <c r="G8150" t="s">
        <v>14</v>
      </c>
      <c r="H8150">
        <v>3046089</v>
      </c>
      <c r="I8150">
        <v>1</v>
      </c>
    </row>
    <row r="8151" spans="1:9" x14ac:dyDescent="0.25">
      <c r="A8151" t="s">
        <v>7071</v>
      </c>
      <c r="B8151">
        <v>1</v>
      </c>
      <c r="C8151" t="s">
        <v>31</v>
      </c>
      <c r="D8151" t="s">
        <v>27</v>
      </c>
      <c r="E8151" t="s">
        <v>32</v>
      </c>
      <c r="F8151" t="s">
        <v>33</v>
      </c>
      <c r="G8151" t="s">
        <v>14</v>
      </c>
      <c r="H8151">
        <v>3098858</v>
      </c>
      <c r="I8151">
        <v>1</v>
      </c>
    </row>
    <row r="8152" spans="1:9" x14ac:dyDescent="0.25">
      <c r="A8152" t="s">
        <v>7072</v>
      </c>
      <c r="B8152">
        <v>1</v>
      </c>
      <c r="C8152" t="s">
        <v>31</v>
      </c>
      <c r="D8152" t="s">
        <v>27</v>
      </c>
      <c r="E8152" t="s">
        <v>37</v>
      </c>
      <c r="F8152" t="s">
        <v>33</v>
      </c>
      <c r="G8152" t="s">
        <v>14</v>
      </c>
      <c r="H8152">
        <v>3047021</v>
      </c>
      <c r="I8152">
        <v>1</v>
      </c>
    </row>
    <row r="8153" spans="1:9" x14ac:dyDescent="0.25">
      <c r="A8153" t="s">
        <v>7073</v>
      </c>
      <c r="B8153">
        <v>1</v>
      </c>
      <c r="C8153" t="s">
        <v>31</v>
      </c>
      <c r="D8153" t="s">
        <v>27</v>
      </c>
      <c r="E8153" t="s">
        <v>32</v>
      </c>
      <c r="F8153" t="s">
        <v>33</v>
      </c>
      <c r="G8153" t="s">
        <v>14</v>
      </c>
      <c r="H8153">
        <v>3251526</v>
      </c>
      <c r="I8153">
        <v>1</v>
      </c>
    </row>
    <row r="8154" spans="1:9" x14ac:dyDescent="0.25">
      <c r="A8154" t="s">
        <v>7074</v>
      </c>
      <c r="B8154">
        <v>1</v>
      </c>
      <c r="C8154" t="s">
        <v>31</v>
      </c>
      <c r="D8154" t="s">
        <v>27</v>
      </c>
      <c r="E8154" t="s">
        <v>32</v>
      </c>
      <c r="F8154" t="s">
        <v>33</v>
      </c>
      <c r="G8154" t="s">
        <v>14</v>
      </c>
      <c r="H8154">
        <v>3098227</v>
      </c>
      <c r="I8154">
        <v>1</v>
      </c>
    </row>
    <row r="8155" spans="1:9" x14ac:dyDescent="0.25">
      <c r="A8155" t="s">
        <v>7075</v>
      </c>
      <c r="B8155">
        <v>1</v>
      </c>
      <c r="C8155" t="s">
        <v>31</v>
      </c>
      <c r="D8155" t="s">
        <v>27</v>
      </c>
      <c r="E8155" t="s">
        <v>32</v>
      </c>
      <c r="F8155" t="s">
        <v>33</v>
      </c>
      <c r="G8155" t="s">
        <v>14</v>
      </c>
      <c r="H8155">
        <v>3140188</v>
      </c>
      <c r="I8155">
        <v>1</v>
      </c>
    </row>
    <row r="8156" spans="1:9" x14ac:dyDescent="0.25">
      <c r="A8156" t="s">
        <v>7076</v>
      </c>
      <c r="B8156">
        <v>1</v>
      </c>
      <c r="C8156" t="s">
        <v>31</v>
      </c>
      <c r="D8156" t="s">
        <v>27</v>
      </c>
      <c r="E8156" t="s">
        <v>32</v>
      </c>
      <c r="F8156" t="s">
        <v>33</v>
      </c>
      <c r="G8156" t="s">
        <v>14</v>
      </c>
      <c r="H8156">
        <v>3118550</v>
      </c>
      <c r="I8156">
        <v>1</v>
      </c>
    </row>
    <row r="8157" spans="1:9" x14ac:dyDescent="0.25">
      <c r="A8157" t="s">
        <v>7077</v>
      </c>
      <c r="B8157">
        <v>1</v>
      </c>
      <c r="C8157" t="s">
        <v>31</v>
      </c>
      <c r="D8157" t="s">
        <v>27</v>
      </c>
      <c r="E8157" t="s">
        <v>32</v>
      </c>
      <c r="F8157" t="s">
        <v>33</v>
      </c>
      <c r="G8157" t="s">
        <v>14</v>
      </c>
      <c r="H8157">
        <v>3118624</v>
      </c>
      <c r="I8157">
        <v>1</v>
      </c>
    </row>
    <row r="8158" spans="1:9" x14ac:dyDescent="0.25">
      <c r="A8158" t="s">
        <v>7078</v>
      </c>
      <c r="B8158">
        <v>1</v>
      </c>
      <c r="C8158" t="s">
        <v>31</v>
      </c>
      <c r="D8158" t="s">
        <v>27</v>
      </c>
      <c r="E8158" t="s">
        <v>32</v>
      </c>
      <c r="F8158" t="s">
        <v>33</v>
      </c>
      <c r="G8158" t="s">
        <v>14</v>
      </c>
      <c r="H8158">
        <v>3064390</v>
      </c>
      <c r="I8158">
        <v>1</v>
      </c>
    </row>
    <row r="8159" spans="1:9" x14ac:dyDescent="0.25">
      <c r="A8159" t="s">
        <v>7079</v>
      </c>
      <c r="B8159">
        <v>1</v>
      </c>
      <c r="C8159" t="s">
        <v>31</v>
      </c>
      <c r="D8159" t="s">
        <v>27</v>
      </c>
      <c r="E8159" t="s">
        <v>32</v>
      </c>
      <c r="F8159" t="s">
        <v>33</v>
      </c>
      <c r="G8159" t="s">
        <v>14</v>
      </c>
      <c r="H8159">
        <v>3065386</v>
      </c>
      <c r="I8159">
        <v>1</v>
      </c>
    </row>
    <row r="8160" spans="1:9" x14ac:dyDescent="0.25">
      <c r="A8160" t="s">
        <v>7080</v>
      </c>
      <c r="B8160">
        <v>1</v>
      </c>
      <c r="C8160" t="s">
        <v>31</v>
      </c>
      <c r="D8160" t="s">
        <v>27</v>
      </c>
      <c r="E8160" t="s">
        <v>32</v>
      </c>
      <c r="F8160" t="s">
        <v>33</v>
      </c>
      <c r="G8160" t="s">
        <v>14</v>
      </c>
      <c r="H8160">
        <v>3155581</v>
      </c>
      <c r="I8160">
        <v>1</v>
      </c>
    </row>
    <row r="8161" spans="1:9" x14ac:dyDescent="0.25">
      <c r="A8161" t="s">
        <v>7081</v>
      </c>
      <c r="B8161">
        <v>1</v>
      </c>
      <c r="C8161" t="s">
        <v>31</v>
      </c>
      <c r="D8161" t="s">
        <v>27</v>
      </c>
      <c r="E8161" t="s">
        <v>32</v>
      </c>
      <c r="F8161" t="s">
        <v>33</v>
      </c>
      <c r="G8161" t="s">
        <v>14</v>
      </c>
      <c r="H8161">
        <v>3127245</v>
      </c>
      <c r="I8161">
        <v>1</v>
      </c>
    </row>
    <row r="8162" spans="1:9" x14ac:dyDescent="0.25">
      <c r="A8162" t="s">
        <v>7082</v>
      </c>
      <c r="B8162">
        <v>1</v>
      </c>
      <c r="C8162" t="s">
        <v>31</v>
      </c>
      <c r="D8162" t="s">
        <v>27</v>
      </c>
      <c r="E8162" t="s">
        <v>32</v>
      </c>
      <c r="F8162" t="s">
        <v>33</v>
      </c>
      <c r="G8162" t="s">
        <v>14</v>
      </c>
      <c r="H8162">
        <v>3098807</v>
      </c>
      <c r="I8162">
        <v>1</v>
      </c>
    </row>
    <row r="8163" spans="1:9" x14ac:dyDescent="0.25">
      <c r="A8163" t="s">
        <v>7083</v>
      </c>
      <c r="B8163">
        <v>1</v>
      </c>
      <c r="C8163" t="s">
        <v>31</v>
      </c>
      <c r="D8163" t="s">
        <v>27</v>
      </c>
      <c r="E8163" t="s">
        <v>37</v>
      </c>
      <c r="F8163" t="s">
        <v>33</v>
      </c>
      <c r="G8163" t="s">
        <v>14</v>
      </c>
      <c r="H8163">
        <v>3041762</v>
      </c>
      <c r="I8163">
        <v>1</v>
      </c>
    </row>
    <row r="8164" spans="1:9" x14ac:dyDescent="0.25">
      <c r="A8164">
        <v>66308230</v>
      </c>
      <c r="B8164">
        <v>1</v>
      </c>
      <c r="C8164" t="s">
        <v>31</v>
      </c>
      <c r="D8164" t="s">
        <v>27</v>
      </c>
      <c r="E8164" t="s">
        <v>32</v>
      </c>
      <c r="F8164" t="s">
        <v>33</v>
      </c>
      <c r="G8164" t="s">
        <v>14</v>
      </c>
      <c r="H8164">
        <v>3221925</v>
      </c>
      <c r="I8164">
        <v>1</v>
      </c>
    </row>
    <row r="8165" spans="1:9" x14ac:dyDescent="0.25">
      <c r="A8165" t="s">
        <v>7084</v>
      </c>
      <c r="B8165">
        <v>1</v>
      </c>
      <c r="C8165" t="s">
        <v>31</v>
      </c>
      <c r="D8165" t="s">
        <v>27</v>
      </c>
      <c r="E8165" t="s">
        <v>32</v>
      </c>
      <c r="F8165" t="s">
        <v>33</v>
      </c>
      <c r="G8165" t="s">
        <v>14</v>
      </c>
      <c r="H8165">
        <v>3063407</v>
      </c>
      <c r="I8165">
        <v>1</v>
      </c>
    </row>
    <row r="8166" spans="1:9" x14ac:dyDescent="0.25">
      <c r="A8166" t="s">
        <v>7085</v>
      </c>
      <c r="B8166">
        <v>1</v>
      </c>
      <c r="C8166" t="s">
        <v>48</v>
      </c>
      <c r="D8166" t="s">
        <v>27</v>
      </c>
      <c r="E8166" t="s">
        <v>37</v>
      </c>
      <c r="F8166" t="s">
        <v>33</v>
      </c>
      <c r="G8166" t="s">
        <v>14</v>
      </c>
      <c r="H8166">
        <v>2051708</v>
      </c>
      <c r="I8166">
        <v>1</v>
      </c>
    </row>
    <row r="8167" spans="1:9" x14ac:dyDescent="0.25">
      <c r="A8167" t="s">
        <v>7086</v>
      </c>
      <c r="B8167">
        <v>1</v>
      </c>
      <c r="C8167" t="s">
        <v>31</v>
      </c>
      <c r="D8167" t="s">
        <v>27</v>
      </c>
      <c r="E8167" t="s">
        <v>32</v>
      </c>
      <c r="F8167" t="s">
        <v>33</v>
      </c>
      <c r="G8167" t="s">
        <v>14</v>
      </c>
      <c r="H8167">
        <v>3045623</v>
      </c>
      <c r="I8167">
        <v>1</v>
      </c>
    </row>
    <row r="8168" spans="1:9" x14ac:dyDescent="0.25">
      <c r="A8168" t="s">
        <v>7087</v>
      </c>
      <c r="B8168">
        <v>1</v>
      </c>
      <c r="C8168" t="s">
        <v>31</v>
      </c>
      <c r="D8168" t="s">
        <v>27</v>
      </c>
      <c r="E8168" t="s">
        <v>32</v>
      </c>
      <c r="F8168" t="s">
        <v>33</v>
      </c>
      <c r="G8168" t="s">
        <v>14</v>
      </c>
      <c r="H8168">
        <v>3154694</v>
      </c>
      <c r="I8168">
        <v>1</v>
      </c>
    </row>
    <row r="8169" spans="1:9" x14ac:dyDescent="0.25">
      <c r="A8169" t="s">
        <v>7088</v>
      </c>
      <c r="B8169">
        <v>1</v>
      </c>
      <c r="C8169" t="s">
        <v>31</v>
      </c>
      <c r="D8169" t="s">
        <v>27</v>
      </c>
      <c r="E8169" t="s">
        <v>32</v>
      </c>
      <c r="F8169" t="s">
        <v>33</v>
      </c>
      <c r="G8169" t="s">
        <v>14</v>
      </c>
      <c r="H8169">
        <v>3071871</v>
      </c>
      <c r="I8169">
        <v>1</v>
      </c>
    </row>
    <row r="8170" spans="1:9" x14ac:dyDescent="0.25">
      <c r="A8170" t="s">
        <v>7089</v>
      </c>
      <c r="B8170">
        <v>1</v>
      </c>
      <c r="C8170" t="s">
        <v>31</v>
      </c>
      <c r="D8170" t="s">
        <v>27</v>
      </c>
      <c r="E8170" t="s">
        <v>32</v>
      </c>
      <c r="F8170" t="s">
        <v>33</v>
      </c>
      <c r="G8170" t="s">
        <v>14</v>
      </c>
      <c r="H8170">
        <v>3176617</v>
      </c>
      <c r="I8170">
        <v>1</v>
      </c>
    </row>
    <row r="8171" spans="1:9" x14ac:dyDescent="0.25">
      <c r="A8171" t="s">
        <v>7090</v>
      </c>
      <c r="B8171">
        <v>1</v>
      </c>
      <c r="C8171" t="s">
        <v>31</v>
      </c>
      <c r="D8171" t="s">
        <v>27</v>
      </c>
      <c r="E8171" t="s">
        <v>32</v>
      </c>
      <c r="F8171" t="s">
        <v>33</v>
      </c>
      <c r="G8171" t="s">
        <v>14</v>
      </c>
      <c r="H8171">
        <v>3174870</v>
      </c>
      <c r="I8171">
        <v>1</v>
      </c>
    </row>
    <row r="8172" spans="1:9" x14ac:dyDescent="0.25">
      <c r="A8172" t="s">
        <v>7091</v>
      </c>
      <c r="B8172">
        <v>1</v>
      </c>
      <c r="C8172" t="s">
        <v>31</v>
      </c>
      <c r="D8172" t="s">
        <v>27</v>
      </c>
      <c r="E8172" t="s">
        <v>32</v>
      </c>
      <c r="F8172" t="s">
        <v>33</v>
      </c>
      <c r="G8172" t="s">
        <v>14</v>
      </c>
      <c r="H8172">
        <v>3045975</v>
      </c>
      <c r="I8172">
        <v>1</v>
      </c>
    </row>
    <row r="8173" spans="1:9" x14ac:dyDescent="0.25">
      <c r="A8173" t="s">
        <v>7092</v>
      </c>
      <c r="B8173">
        <v>1</v>
      </c>
      <c r="C8173" t="s">
        <v>31</v>
      </c>
      <c r="D8173" t="s">
        <v>27</v>
      </c>
      <c r="E8173" t="s">
        <v>32</v>
      </c>
      <c r="F8173" t="s">
        <v>33</v>
      </c>
      <c r="G8173" t="s">
        <v>14</v>
      </c>
      <c r="H8173">
        <v>3176736</v>
      </c>
      <c r="I8173">
        <v>1</v>
      </c>
    </row>
    <row r="8174" spans="1:9" x14ac:dyDescent="0.25">
      <c r="A8174">
        <v>66308864</v>
      </c>
      <c r="B8174">
        <v>1</v>
      </c>
      <c r="C8174" t="s">
        <v>31</v>
      </c>
      <c r="D8174" t="s">
        <v>27</v>
      </c>
      <c r="E8174" t="s">
        <v>32</v>
      </c>
      <c r="F8174" t="s">
        <v>33</v>
      </c>
      <c r="G8174" t="s">
        <v>14</v>
      </c>
      <c r="H8174">
        <v>3220482</v>
      </c>
      <c r="I8174">
        <v>1</v>
      </c>
    </row>
    <row r="8175" spans="1:9" x14ac:dyDescent="0.25">
      <c r="A8175" t="s">
        <v>7093</v>
      </c>
      <c r="B8175">
        <v>1</v>
      </c>
      <c r="C8175" t="s">
        <v>31</v>
      </c>
      <c r="D8175" t="s">
        <v>27</v>
      </c>
      <c r="E8175" t="s">
        <v>37</v>
      </c>
      <c r="F8175" t="s">
        <v>33</v>
      </c>
      <c r="G8175" t="s">
        <v>14</v>
      </c>
      <c r="H8175">
        <v>3481063</v>
      </c>
      <c r="I8175">
        <v>1</v>
      </c>
    </row>
    <row r="8176" spans="1:9" x14ac:dyDescent="0.25">
      <c r="A8176" t="s">
        <v>7094</v>
      </c>
      <c r="B8176">
        <v>1</v>
      </c>
      <c r="C8176" t="s">
        <v>31</v>
      </c>
      <c r="D8176" t="s">
        <v>27</v>
      </c>
      <c r="E8176" t="s">
        <v>32</v>
      </c>
      <c r="F8176" t="s">
        <v>33</v>
      </c>
      <c r="G8176" t="s">
        <v>14</v>
      </c>
      <c r="H8176">
        <v>3302929</v>
      </c>
      <c r="I8176">
        <v>1</v>
      </c>
    </row>
    <row r="8177" spans="1:9" x14ac:dyDescent="0.25">
      <c r="A8177" t="s">
        <v>7095</v>
      </c>
      <c r="B8177">
        <v>1</v>
      </c>
      <c r="C8177" t="s">
        <v>31</v>
      </c>
      <c r="D8177" t="s">
        <v>27</v>
      </c>
      <c r="E8177" t="s">
        <v>32</v>
      </c>
      <c r="F8177" t="s">
        <v>33</v>
      </c>
      <c r="G8177" t="s">
        <v>14</v>
      </c>
      <c r="H8177">
        <v>3561224</v>
      </c>
      <c r="I8177">
        <v>1</v>
      </c>
    </row>
    <row r="8178" spans="1:9" x14ac:dyDescent="0.25">
      <c r="A8178" t="s">
        <v>7096</v>
      </c>
      <c r="B8178">
        <v>1</v>
      </c>
      <c r="C8178" t="s">
        <v>31</v>
      </c>
      <c r="D8178" t="s">
        <v>27</v>
      </c>
      <c r="E8178" t="s">
        <v>32</v>
      </c>
      <c r="F8178" t="s">
        <v>33</v>
      </c>
      <c r="G8178" t="s">
        <v>14</v>
      </c>
      <c r="H8178">
        <v>3303014</v>
      </c>
      <c r="I8178">
        <v>1</v>
      </c>
    </row>
    <row r="8179" spans="1:9" x14ac:dyDescent="0.25">
      <c r="A8179" t="s">
        <v>7097</v>
      </c>
      <c r="B8179">
        <v>1</v>
      </c>
      <c r="C8179" t="s">
        <v>31</v>
      </c>
      <c r="D8179" t="s">
        <v>27</v>
      </c>
      <c r="E8179" t="s">
        <v>32</v>
      </c>
      <c r="F8179" t="s">
        <v>33</v>
      </c>
      <c r="G8179" t="s">
        <v>14</v>
      </c>
      <c r="H8179">
        <v>3251523</v>
      </c>
      <c r="I8179">
        <v>1</v>
      </c>
    </row>
    <row r="8180" spans="1:9" x14ac:dyDescent="0.25">
      <c r="A8180" t="s">
        <v>7098</v>
      </c>
      <c r="B8180">
        <v>1</v>
      </c>
      <c r="C8180" t="s">
        <v>31</v>
      </c>
      <c r="D8180" t="s">
        <v>27</v>
      </c>
      <c r="E8180" t="s">
        <v>32</v>
      </c>
      <c r="F8180" t="s">
        <v>33</v>
      </c>
      <c r="G8180" t="s">
        <v>14</v>
      </c>
      <c r="H8180">
        <v>3119008</v>
      </c>
      <c r="I8180">
        <v>1</v>
      </c>
    </row>
    <row r="8181" spans="1:9" x14ac:dyDescent="0.25">
      <c r="A8181">
        <v>45359050</v>
      </c>
      <c r="B8181">
        <v>1</v>
      </c>
      <c r="C8181" t="s">
        <v>31</v>
      </c>
      <c r="D8181" t="s">
        <v>27</v>
      </c>
      <c r="E8181" t="s">
        <v>32</v>
      </c>
      <c r="F8181" t="s">
        <v>33</v>
      </c>
      <c r="G8181" t="s">
        <v>14</v>
      </c>
      <c r="H8181">
        <v>2945081</v>
      </c>
      <c r="I8181">
        <v>1</v>
      </c>
    </row>
    <row r="8182" spans="1:9" x14ac:dyDescent="0.25">
      <c r="A8182">
        <v>66307491</v>
      </c>
      <c r="B8182">
        <v>1</v>
      </c>
      <c r="C8182" t="s">
        <v>31</v>
      </c>
      <c r="D8182" t="s">
        <v>27</v>
      </c>
      <c r="E8182" t="s">
        <v>32</v>
      </c>
      <c r="F8182" t="s">
        <v>33</v>
      </c>
      <c r="G8182" t="s">
        <v>14</v>
      </c>
      <c r="H8182">
        <v>3222210</v>
      </c>
      <c r="I8182">
        <v>1</v>
      </c>
    </row>
    <row r="8183" spans="1:9" x14ac:dyDescent="0.25">
      <c r="A8183">
        <v>45359365</v>
      </c>
      <c r="B8183">
        <v>1</v>
      </c>
      <c r="C8183" t="s">
        <v>31</v>
      </c>
      <c r="D8183" t="s">
        <v>27</v>
      </c>
      <c r="E8183" t="s">
        <v>32</v>
      </c>
      <c r="F8183" t="s">
        <v>33</v>
      </c>
      <c r="G8183" t="s">
        <v>14</v>
      </c>
      <c r="H8183">
        <v>2944230</v>
      </c>
      <c r="I8183">
        <v>1</v>
      </c>
    </row>
    <row r="8184" spans="1:9" x14ac:dyDescent="0.25">
      <c r="A8184" t="s">
        <v>7099</v>
      </c>
      <c r="B8184">
        <v>1</v>
      </c>
      <c r="C8184" t="s">
        <v>31</v>
      </c>
      <c r="D8184" t="s">
        <v>27</v>
      </c>
      <c r="E8184" t="s">
        <v>32</v>
      </c>
      <c r="F8184" t="s">
        <v>33</v>
      </c>
      <c r="G8184" t="s">
        <v>14</v>
      </c>
      <c r="H8184">
        <v>2946828</v>
      </c>
      <c r="I8184">
        <v>1</v>
      </c>
    </row>
    <row r="8185" spans="1:9" x14ac:dyDescent="0.25">
      <c r="A8185" t="s">
        <v>7100</v>
      </c>
      <c r="B8185">
        <v>1</v>
      </c>
      <c r="C8185" t="s">
        <v>31</v>
      </c>
      <c r="D8185" t="s">
        <v>27</v>
      </c>
      <c r="E8185" t="s">
        <v>32</v>
      </c>
      <c r="F8185" t="s">
        <v>33</v>
      </c>
      <c r="G8185" t="s">
        <v>14</v>
      </c>
      <c r="H8185">
        <v>3174708</v>
      </c>
      <c r="I8185">
        <v>1</v>
      </c>
    </row>
    <row r="8186" spans="1:9" x14ac:dyDescent="0.25">
      <c r="A8186" t="s">
        <v>7101</v>
      </c>
      <c r="B8186">
        <v>1</v>
      </c>
      <c r="C8186" t="s">
        <v>48</v>
      </c>
      <c r="D8186" t="s">
        <v>27</v>
      </c>
      <c r="E8186" t="s">
        <v>32</v>
      </c>
      <c r="F8186" t="s">
        <v>33</v>
      </c>
      <c r="G8186" t="s">
        <v>14</v>
      </c>
      <c r="H8186">
        <v>2051071</v>
      </c>
      <c r="I8186">
        <v>1</v>
      </c>
    </row>
    <row r="8187" spans="1:9" x14ac:dyDescent="0.25">
      <c r="A8187" t="s">
        <v>7102</v>
      </c>
      <c r="B8187">
        <v>1</v>
      </c>
      <c r="C8187" t="s">
        <v>31</v>
      </c>
      <c r="D8187" t="s">
        <v>27</v>
      </c>
      <c r="E8187" t="s">
        <v>37</v>
      </c>
      <c r="F8187" t="s">
        <v>33</v>
      </c>
      <c r="G8187" t="s">
        <v>14</v>
      </c>
      <c r="H8187">
        <v>3570421</v>
      </c>
      <c r="I8187">
        <v>1</v>
      </c>
    </row>
    <row r="8188" spans="1:9" x14ac:dyDescent="0.25">
      <c r="A8188">
        <v>87499994</v>
      </c>
      <c r="B8188">
        <v>1</v>
      </c>
      <c r="C8188" t="s">
        <v>31</v>
      </c>
      <c r="D8188" t="s">
        <v>27</v>
      </c>
      <c r="E8188" t="s">
        <v>32</v>
      </c>
      <c r="F8188" t="s">
        <v>33</v>
      </c>
      <c r="G8188" t="s">
        <v>14</v>
      </c>
      <c r="H8188">
        <v>3320620</v>
      </c>
      <c r="I8188">
        <v>1</v>
      </c>
    </row>
    <row r="8189" spans="1:9" x14ac:dyDescent="0.25">
      <c r="A8189" t="s">
        <v>7103</v>
      </c>
      <c r="B8189">
        <v>1</v>
      </c>
      <c r="C8189" t="s">
        <v>48</v>
      </c>
      <c r="D8189" t="s">
        <v>27</v>
      </c>
      <c r="E8189" t="s">
        <v>32</v>
      </c>
      <c r="F8189" t="s">
        <v>33</v>
      </c>
      <c r="G8189" t="s">
        <v>14</v>
      </c>
      <c r="H8189">
        <v>77261181</v>
      </c>
      <c r="I8189">
        <v>1</v>
      </c>
    </row>
    <row r="8190" spans="1:9" x14ac:dyDescent="0.25">
      <c r="A8190" t="s">
        <v>7104</v>
      </c>
      <c r="B8190">
        <v>1</v>
      </c>
      <c r="C8190" t="s">
        <v>31</v>
      </c>
      <c r="D8190" t="s">
        <v>27</v>
      </c>
      <c r="E8190" t="s">
        <v>32</v>
      </c>
      <c r="F8190" t="s">
        <v>33</v>
      </c>
      <c r="G8190" t="s">
        <v>14</v>
      </c>
      <c r="H8190">
        <v>3046567</v>
      </c>
      <c r="I8190">
        <v>1</v>
      </c>
    </row>
    <row r="8191" spans="1:9" x14ac:dyDescent="0.25">
      <c r="A8191" t="s">
        <v>7105</v>
      </c>
      <c r="B8191">
        <v>1</v>
      </c>
      <c r="C8191" t="s">
        <v>31</v>
      </c>
      <c r="D8191" t="s">
        <v>27</v>
      </c>
      <c r="E8191" t="s">
        <v>32</v>
      </c>
      <c r="F8191" t="s">
        <v>33</v>
      </c>
      <c r="G8191" t="s">
        <v>14</v>
      </c>
      <c r="H8191">
        <v>3065782</v>
      </c>
      <c r="I8191">
        <v>1</v>
      </c>
    </row>
    <row r="8192" spans="1:9" x14ac:dyDescent="0.25">
      <c r="A8192" t="s">
        <v>7106</v>
      </c>
      <c r="B8192">
        <v>1</v>
      </c>
      <c r="C8192" t="s">
        <v>31</v>
      </c>
      <c r="D8192" t="s">
        <v>27</v>
      </c>
      <c r="E8192" t="s">
        <v>32</v>
      </c>
      <c r="F8192" t="s">
        <v>33</v>
      </c>
      <c r="G8192" t="s">
        <v>14</v>
      </c>
      <c r="H8192">
        <v>3115776</v>
      </c>
      <c r="I8192">
        <v>1</v>
      </c>
    </row>
    <row r="8193" spans="1:9" x14ac:dyDescent="0.25">
      <c r="A8193" t="s">
        <v>7107</v>
      </c>
      <c r="B8193">
        <v>1</v>
      </c>
      <c r="C8193" t="s">
        <v>31</v>
      </c>
      <c r="D8193" t="s">
        <v>27</v>
      </c>
      <c r="E8193" t="s">
        <v>32</v>
      </c>
      <c r="F8193" t="s">
        <v>78</v>
      </c>
      <c r="G8193" t="s">
        <v>14</v>
      </c>
      <c r="H8193">
        <v>3098746</v>
      </c>
      <c r="I8193">
        <v>1</v>
      </c>
    </row>
    <row r="8194" spans="1:9" x14ac:dyDescent="0.25">
      <c r="A8194" t="s">
        <v>7108</v>
      </c>
      <c r="B8194">
        <v>1</v>
      </c>
      <c r="C8194" t="s">
        <v>31</v>
      </c>
      <c r="D8194" t="s">
        <v>27</v>
      </c>
      <c r="E8194" t="s">
        <v>32</v>
      </c>
      <c r="F8194" t="s">
        <v>33</v>
      </c>
      <c r="G8194" t="s">
        <v>14</v>
      </c>
      <c r="H8194">
        <v>3101152</v>
      </c>
      <c r="I8194">
        <v>1</v>
      </c>
    </row>
    <row r="8195" spans="1:9" x14ac:dyDescent="0.25">
      <c r="A8195">
        <v>73914090</v>
      </c>
      <c r="B8195">
        <v>1</v>
      </c>
      <c r="C8195" t="s">
        <v>85</v>
      </c>
      <c r="D8195" t="s">
        <v>27</v>
      </c>
      <c r="E8195" t="s">
        <v>32</v>
      </c>
      <c r="F8195" t="s">
        <v>33</v>
      </c>
      <c r="G8195" t="s">
        <v>14</v>
      </c>
      <c r="H8195">
        <v>553120</v>
      </c>
      <c r="I8195">
        <v>1</v>
      </c>
    </row>
    <row r="8196" spans="1:9" x14ac:dyDescent="0.25">
      <c r="A8196" t="s">
        <v>7109</v>
      </c>
      <c r="B8196">
        <v>1</v>
      </c>
      <c r="C8196" t="s">
        <v>31</v>
      </c>
      <c r="D8196" t="s">
        <v>27</v>
      </c>
      <c r="E8196" t="s">
        <v>32</v>
      </c>
      <c r="F8196" t="s">
        <v>33</v>
      </c>
      <c r="G8196" t="s">
        <v>14</v>
      </c>
      <c r="H8196">
        <v>3071826</v>
      </c>
      <c r="I8196">
        <v>1</v>
      </c>
    </row>
    <row r="8197" spans="1:9" x14ac:dyDescent="0.25">
      <c r="A8197" t="s">
        <v>7110</v>
      </c>
      <c r="B8197">
        <v>1</v>
      </c>
      <c r="C8197" t="s">
        <v>31</v>
      </c>
      <c r="D8197" t="s">
        <v>27</v>
      </c>
      <c r="E8197" t="s">
        <v>32</v>
      </c>
      <c r="F8197" t="s">
        <v>33</v>
      </c>
      <c r="G8197" t="s">
        <v>14</v>
      </c>
      <c r="H8197">
        <v>3155143</v>
      </c>
      <c r="I8197">
        <v>1</v>
      </c>
    </row>
    <row r="8198" spans="1:9" x14ac:dyDescent="0.25">
      <c r="A8198" t="s">
        <v>7111</v>
      </c>
      <c r="B8198">
        <v>1</v>
      </c>
      <c r="C8198" t="s">
        <v>31</v>
      </c>
      <c r="D8198" t="s">
        <v>27</v>
      </c>
      <c r="E8198" t="s">
        <v>32</v>
      </c>
      <c r="F8198" t="s">
        <v>33</v>
      </c>
      <c r="G8198" t="s">
        <v>14</v>
      </c>
      <c r="H8198">
        <v>3041378</v>
      </c>
      <c r="I8198">
        <v>1</v>
      </c>
    </row>
    <row r="8199" spans="1:9" x14ac:dyDescent="0.25">
      <c r="A8199" t="s">
        <v>7112</v>
      </c>
      <c r="B8199">
        <v>1</v>
      </c>
      <c r="C8199" t="s">
        <v>31</v>
      </c>
      <c r="D8199" t="s">
        <v>27</v>
      </c>
      <c r="E8199" t="s">
        <v>32</v>
      </c>
      <c r="F8199" t="s">
        <v>33</v>
      </c>
      <c r="G8199" t="s">
        <v>14</v>
      </c>
      <c r="H8199">
        <v>3098397</v>
      </c>
      <c r="I8199">
        <v>1</v>
      </c>
    </row>
    <row r="8200" spans="1:9" x14ac:dyDescent="0.25">
      <c r="A8200" t="s">
        <v>7113</v>
      </c>
      <c r="B8200">
        <v>1</v>
      </c>
      <c r="C8200" t="s">
        <v>31</v>
      </c>
      <c r="D8200" t="s">
        <v>27</v>
      </c>
      <c r="E8200" t="s">
        <v>32</v>
      </c>
      <c r="F8200" t="s">
        <v>33</v>
      </c>
      <c r="G8200" t="s">
        <v>14</v>
      </c>
      <c r="H8200">
        <v>3071798</v>
      </c>
      <c r="I8200">
        <v>1</v>
      </c>
    </row>
    <row r="8201" spans="1:9" x14ac:dyDescent="0.25">
      <c r="A8201">
        <v>87534614</v>
      </c>
      <c r="B8201">
        <v>1</v>
      </c>
      <c r="C8201" t="s">
        <v>31</v>
      </c>
      <c r="D8201" t="s">
        <v>27</v>
      </c>
      <c r="E8201" t="s">
        <v>32</v>
      </c>
      <c r="F8201" t="s">
        <v>33</v>
      </c>
      <c r="G8201" t="s">
        <v>14</v>
      </c>
      <c r="H8201">
        <v>3251000</v>
      </c>
      <c r="I8201">
        <v>1</v>
      </c>
    </row>
    <row r="8202" spans="1:9" x14ac:dyDescent="0.25">
      <c r="A8202" t="s">
        <v>7114</v>
      </c>
      <c r="B8202">
        <v>1</v>
      </c>
      <c r="C8202" t="s">
        <v>31</v>
      </c>
      <c r="D8202" t="s">
        <v>27</v>
      </c>
      <c r="E8202" t="s">
        <v>32</v>
      </c>
      <c r="F8202" t="s">
        <v>78</v>
      </c>
      <c r="G8202" t="s">
        <v>14</v>
      </c>
      <c r="H8202">
        <v>3138252</v>
      </c>
      <c r="I8202">
        <v>1</v>
      </c>
    </row>
    <row r="8203" spans="1:9" x14ac:dyDescent="0.25">
      <c r="A8203" t="s">
        <v>7115</v>
      </c>
      <c r="B8203">
        <v>1</v>
      </c>
      <c r="C8203" t="s">
        <v>48</v>
      </c>
      <c r="D8203" t="s">
        <v>27</v>
      </c>
      <c r="E8203" t="s">
        <v>32</v>
      </c>
      <c r="F8203" t="s">
        <v>33</v>
      </c>
      <c r="G8203" t="s">
        <v>14</v>
      </c>
      <c r="H8203">
        <v>2051045</v>
      </c>
      <c r="I8203">
        <v>1</v>
      </c>
    </row>
    <row r="8204" spans="1:9" x14ac:dyDescent="0.25">
      <c r="A8204" t="s">
        <v>7116</v>
      </c>
      <c r="B8204">
        <v>1</v>
      </c>
      <c r="C8204" t="s">
        <v>48</v>
      </c>
      <c r="D8204" t="s">
        <v>27</v>
      </c>
      <c r="E8204" t="s">
        <v>32</v>
      </c>
      <c r="F8204" t="s">
        <v>33</v>
      </c>
      <c r="G8204" t="s">
        <v>14</v>
      </c>
      <c r="H8204">
        <v>2050992</v>
      </c>
      <c r="I8204">
        <v>1</v>
      </c>
    </row>
    <row r="8205" spans="1:9" x14ac:dyDescent="0.25">
      <c r="A8205" t="s">
        <v>7117</v>
      </c>
      <c r="B8205">
        <v>1</v>
      </c>
      <c r="C8205" t="s">
        <v>31</v>
      </c>
      <c r="D8205" t="s">
        <v>27</v>
      </c>
      <c r="E8205" t="s">
        <v>32</v>
      </c>
      <c r="F8205" t="s">
        <v>33</v>
      </c>
      <c r="G8205" t="s">
        <v>14</v>
      </c>
      <c r="H8205">
        <v>3116125</v>
      </c>
      <c r="I8205">
        <v>1</v>
      </c>
    </row>
    <row r="8206" spans="1:9" x14ac:dyDescent="0.25">
      <c r="A8206">
        <v>87500320</v>
      </c>
      <c r="B8206">
        <v>1</v>
      </c>
      <c r="C8206" t="s">
        <v>31</v>
      </c>
      <c r="D8206" t="s">
        <v>27</v>
      </c>
      <c r="E8206" t="s">
        <v>32</v>
      </c>
      <c r="F8206" t="s">
        <v>33</v>
      </c>
      <c r="G8206" t="s">
        <v>14</v>
      </c>
      <c r="H8206">
        <v>3313070</v>
      </c>
      <c r="I8206">
        <v>1</v>
      </c>
    </row>
    <row r="8207" spans="1:9" x14ac:dyDescent="0.25">
      <c r="A8207" t="s">
        <v>7118</v>
      </c>
      <c r="B8207">
        <v>1</v>
      </c>
      <c r="C8207" t="s">
        <v>31</v>
      </c>
      <c r="D8207" t="s">
        <v>27</v>
      </c>
      <c r="E8207" t="s">
        <v>37</v>
      </c>
      <c r="F8207" t="s">
        <v>33</v>
      </c>
      <c r="G8207" t="s">
        <v>14</v>
      </c>
      <c r="H8207">
        <v>2946725</v>
      </c>
      <c r="I8207">
        <v>1</v>
      </c>
    </row>
    <row r="8208" spans="1:9" x14ac:dyDescent="0.25">
      <c r="A8208" t="s">
        <v>7119</v>
      </c>
      <c r="B8208">
        <v>1</v>
      </c>
      <c r="C8208" t="s">
        <v>31</v>
      </c>
      <c r="D8208" t="s">
        <v>27</v>
      </c>
      <c r="E8208" t="s">
        <v>32</v>
      </c>
      <c r="F8208" t="s">
        <v>33</v>
      </c>
      <c r="G8208" t="s">
        <v>14</v>
      </c>
      <c r="H8208">
        <v>3045754</v>
      </c>
      <c r="I8208">
        <v>1</v>
      </c>
    </row>
    <row r="8209" spans="1:9" x14ac:dyDescent="0.25">
      <c r="A8209" t="s">
        <v>7120</v>
      </c>
      <c r="B8209">
        <v>1</v>
      </c>
      <c r="C8209" t="s">
        <v>48</v>
      </c>
      <c r="D8209" t="s">
        <v>27</v>
      </c>
      <c r="E8209" t="s">
        <v>32</v>
      </c>
      <c r="F8209" t="s">
        <v>33</v>
      </c>
      <c r="G8209" t="s">
        <v>14</v>
      </c>
      <c r="H8209">
        <v>72529629</v>
      </c>
      <c r="I8209">
        <v>1</v>
      </c>
    </row>
    <row r="8210" spans="1:9" x14ac:dyDescent="0.25">
      <c r="A8210" t="s">
        <v>7121</v>
      </c>
      <c r="B8210">
        <v>1</v>
      </c>
      <c r="C8210" t="s">
        <v>31</v>
      </c>
      <c r="D8210" t="s">
        <v>27</v>
      </c>
      <c r="E8210" t="s">
        <v>32</v>
      </c>
      <c r="F8210" t="s">
        <v>33</v>
      </c>
      <c r="G8210" t="s">
        <v>14</v>
      </c>
      <c r="H8210">
        <v>3155182</v>
      </c>
      <c r="I8210">
        <v>1</v>
      </c>
    </row>
    <row r="8211" spans="1:9" x14ac:dyDescent="0.25">
      <c r="A8211" t="s">
        <v>7122</v>
      </c>
      <c r="B8211">
        <v>1</v>
      </c>
      <c r="C8211" t="s">
        <v>31</v>
      </c>
      <c r="D8211" t="s">
        <v>27</v>
      </c>
      <c r="E8211" t="s">
        <v>32</v>
      </c>
      <c r="F8211" t="s">
        <v>33</v>
      </c>
      <c r="G8211" t="s">
        <v>14</v>
      </c>
      <c r="H8211">
        <v>3118714</v>
      </c>
      <c r="I8211">
        <v>1</v>
      </c>
    </row>
    <row r="8212" spans="1:9" x14ac:dyDescent="0.25">
      <c r="A8212" t="s">
        <v>7123</v>
      </c>
      <c r="B8212">
        <v>1</v>
      </c>
      <c r="C8212" t="s">
        <v>31</v>
      </c>
      <c r="D8212" t="s">
        <v>27</v>
      </c>
      <c r="E8212" t="s">
        <v>32</v>
      </c>
      <c r="F8212" t="s">
        <v>33</v>
      </c>
      <c r="G8212" t="s">
        <v>14</v>
      </c>
      <c r="H8212">
        <v>3101449</v>
      </c>
      <c r="I8212">
        <v>1</v>
      </c>
    </row>
    <row r="8213" spans="1:9" x14ac:dyDescent="0.25">
      <c r="A8213" t="s">
        <v>7124</v>
      </c>
      <c r="B8213">
        <v>1</v>
      </c>
      <c r="C8213" t="s">
        <v>31</v>
      </c>
      <c r="D8213" t="s">
        <v>27</v>
      </c>
      <c r="E8213" t="s">
        <v>32</v>
      </c>
      <c r="F8213" t="s">
        <v>33</v>
      </c>
      <c r="G8213" t="s">
        <v>14</v>
      </c>
      <c r="H8213">
        <v>3046469</v>
      </c>
      <c r="I8213">
        <v>1</v>
      </c>
    </row>
    <row r="8214" spans="1:9" x14ac:dyDescent="0.25">
      <c r="A8214" t="s">
        <v>7125</v>
      </c>
      <c r="B8214">
        <v>1</v>
      </c>
      <c r="C8214" t="s">
        <v>31</v>
      </c>
      <c r="D8214" t="s">
        <v>27</v>
      </c>
      <c r="E8214" t="s">
        <v>32</v>
      </c>
      <c r="F8214" t="s">
        <v>33</v>
      </c>
      <c r="G8214" t="s">
        <v>14</v>
      </c>
      <c r="H8214">
        <v>3071959</v>
      </c>
      <c r="I8214">
        <v>1</v>
      </c>
    </row>
    <row r="8215" spans="1:9" x14ac:dyDescent="0.25">
      <c r="A8215" t="s">
        <v>7126</v>
      </c>
      <c r="B8215">
        <v>1</v>
      </c>
      <c r="C8215" t="s">
        <v>31</v>
      </c>
      <c r="D8215" t="s">
        <v>27</v>
      </c>
      <c r="E8215" t="s">
        <v>37</v>
      </c>
      <c r="F8215" t="s">
        <v>33</v>
      </c>
      <c r="G8215" t="s">
        <v>14</v>
      </c>
      <c r="H8215">
        <v>3480883</v>
      </c>
      <c r="I8215">
        <v>1</v>
      </c>
    </row>
    <row r="8216" spans="1:9" x14ac:dyDescent="0.25">
      <c r="A8216" t="s">
        <v>7127</v>
      </c>
      <c r="B8216">
        <v>1</v>
      </c>
      <c r="C8216" t="s">
        <v>31</v>
      </c>
      <c r="D8216" t="s">
        <v>27</v>
      </c>
      <c r="E8216" t="s">
        <v>32</v>
      </c>
      <c r="F8216" t="s">
        <v>33</v>
      </c>
      <c r="G8216" t="s">
        <v>14</v>
      </c>
      <c r="H8216">
        <v>3071885</v>
      </c>
      <c r="I8216">
        <v>1</v>
      </c>
    </row>
    <row r="8217" spans="1:9" x14ac:dyDescent="0.25">
      <c r="A8217" t="s">
        <v>7128</v>
      </c>
      <c r="B8217">
        <v>1</v>
      </c>
      <c r="C8217" t="s">
        <v>48</v>
      </c>
      <c r="D8217" t="s">
        <v>27</v>
      </c>
      <c r="E8217" t="s">
        <v>32</v>
      </c>
      <c r="F8217" t="s">
        <v>33</v>
      </c>
      <c r="G8217" t="s">
        <v>14</v>
      </c>
      <c r="H8217">
        <v>2050979</v>
      </c>
      <c r="I8217">
        <v>1</v>
      </c>
    </row>
    <row r="8218" spans="1:9" x14ac:dyDescent="0.25">
      <c r="A8218" t="s">
        <v>7129</v>
      </c>
      <c r="B8218">
        <v>1</v>
      </c>
      <c r="C8218" t="s">
        <v>31</v>
      </c>
      <c r="D8218" t="s">
        <v>27</v>
      </c>
      <c r="E8218" t="s">
        <v>32</v>
      </c>
      <c r="F8218" t="s">
        <v>33</v>
      </c>
      <c r="G8218" t="s">
        <v>14</v>
      </c>
      <c r="H8218">
        <v>3126338</v>
      </c>
      <c r="I8218">
        <v>1</v>
      </c>
    </row>
    <row r="8219" spans="1:9" x14ac:dyDescent="0.25">
      <c r="A8219" t="s">
        <v>7130</v>
      </c>
      <c r="B8219">
        <v>1</v>
      </c>
      <c r="C8219" t="s">
        <v>31</v>
      </c>
      <c r="D8219" t="s">
        <v>27</v>
      </c>
      <c r="E8219" t="s">
        <v>32</v>
      </c>
      <c r="F8219" t="s">
        <v>33</v>
      </c>
      <c r="G8219" t="s">
        <v>14</v>
      </c>
      <c r="H8219">
        <v>3126401</v>
      </c>
      <c r="I8219">
        <v>1</v>
      </c>
    </row>
    <row r="8220" spans="1:9" x14ac:dyDescent="0.25">
      <c r="A8220" t="s">
        <v>7131</v>
      </c>
      <c r="B8220">
        <v>1</v>
      </c>
      <c r="C8220" t="s">
        <v>48</v>
      </c>
      <c r="D8220" t="s">
        <v>27</v>
      </c>
      <c r="E8220" t="s">
        <v>32</v>
      </c>
      <c r="F8220" t="s">
        <v>33</v>
      </c>
      <c r="G8220" t="s">
        <v>14</v>
      </c>
      <c r="H8220">
        <v>2049865</v>
      </c>
      <c r="I8220">
        <v>1</v>
      </c>
    </row>
    <row r="8221" spans="1:9" x14ac:dyDescent="0.25">
      <c r="A8221" t="s">
        <v>7132</v>
      </c>
      <c r="B8221">
        <v>1</v>
      </c>
      <c r="C8221" t="s">
        <v>31</v>
      </c>
      <c r="D8221" t="s">
        <v>27</v>
      </c>
      <c r="E8221" t="s">
        <v>37</v>
      </c>
      <c r="F8221" t="s">
        <v>33</v>
      </c>
      <c r="G8221" t="s">
        <v>14</v>
      </c>
      <c r="H8221">
        <v>3427021</v>
      </c>
      <c r="I8221">
        <v>1</v>
      </c>
    </row>
    <row r="8222" spans="1:9" x14ac:dyDescent="0.25">
      <c r="A8222" t="s">
        <v>7133</v>
      </c>
      <c r="B8222">
        <v>1</v>
      </c>
      <c r="C8222" t="s">
        <v>31</v>
      </c>
      <c r="D8222" t="s">
        <v>27</v>
      </c>
      <c r="E8222" t="s">
        <v>37</v>
      </c>
      <c r="F8222" t="s">
        <v>33</v>
      </c>
      <c r="G8222" t="s">
        <v>14</v>
      </c>
      <c r="H8222">
        <v>3431459</v>
      </c>
      <c r="I8222">
        <v>1</v>
      </c>
    </row>
    <row r="8223" spans="1:9" x14ac:dyDescent="0.25">
      <c r="A8223" t="s">
        <v>7134</v>
      </c>
      <c r="B8223">
        <v>1</v>
      </c>
      <c r="C8223" t="s">
        <v>31</v>
      </c>
      <c r="D8223" t="s">
        <v>27</v>
      </c>
      <c r="E8223" t="s">
        <v>32</v>
      </c>
      <c r="F8223" t="s">
        <v>33</v>
      </c>
      <c r="G8223" t="s">
        <v>14</v>
      </c>
      <c r="H8223">
        <v>3176578</v>
      </c>
      <c r="I8223">
        <v>1</v>
      </c>
    </row>
    <row r="8224" spans="1:9" x14ac:dyDescent="0.25">
      <c r="A8224" t="s">
        <v>7135</v>
      </c>
      <c r="B8224">
        <v>1</v>
      </c>
      <c r="C8224" t="s">
        <v>31</v>
      </c>
      <c r="D8224" t="s">
        <v>27</v>
      </c>
      <c r="E8224" t="s">
        <v>32</v>
      </c>
      <c r="F8224" t="s">
        <v>33</v>
      </c>
      <c r="G8224" t="s">
        <v>14</v>
      </c>
      <c r="H8224">
        <v>3098275</v>
      </c>
      <c r="I8224">
        <v>1</v>
      </c>
    </row>
    <row r="8225" spans="1:9" x14ac:dyDescent="0.25">
      <c r="A8225" t="s">
        <v>7136</v>
      </c>
      <c r="B8225">
        <v>1</v>
      </c>
      <c r="C8225" t="s">
        <v>31</v>
      </c>
      <c r="D8225" t="s">
        <v>27</v>
      </c>
      <c r="E8225" t="s">
        <v>32</v>
      </c>
      <c r="F8225" t="s">
        <v>33</v>
      </c>
      <c r="G8225" t="s">
        <v>14</v>
      </c>
      <c r="H8225">
        <v>3126101</v>
      </c>
      <c r="I8225">
        <v>1</v>
      </c>
    </row>
    <row r="8226" spans="1:9" x14ac:dyDescent="0.25">
      <c r="A8226" t="s">
        <v>7137</v>
      </c>
      <c r="B8226">
        <v>1</v>
      </c>
      <c r="C8226" t="s">
        <v>31</v>
      </c>
      <c r="D8226" t="s">
        <v>27</v>
      </c>
      <c r="E8226" t="s">
        <v>32</v>
      </c>
      <c r="F8226" t="s">
        <v>33</v>
      </c>
      <c r="G8226" t="s">
        <v>14</v>
      </c>
      <c r="H8226">
        <v>3072079</v>
      </c>
      <c r="I8226">
        <v>1</v>
      </c>
    </row>
    <row r="8227" spans="1:9" x14ac:dyDescent="0.25">
      <c r="A8227" t="s">
        <v>7138</v>
      </c>
      <c r="B8227">
        <v>1</v>
      </c>
      <c r="C8227" t="s">
        <v>31</v>
      </c>
      <c r="D8227" t="s">
        <v>27</v>
      </c>
      <c r="E8227" t="s">
        <v>32</v>
      </c>
      <c r="F8227" t="s">
        <v>33</v>
      </c>
      <c r="G8227" t="s">
        <v>14</v>
      </c>
      <c r="H8227">
        <v>3141626</v>
      </c>
      <c r="I8227">
        <v>1</v>
      </c>
    </row>
    <row r="8228" spans="1:9" x14ac:dyDescent="0.25">
      <c r="A8228" t="s">
        <v>7139</v>
      </c>
      <c r="B8228">
        <v>1</v>
      </c>
      <c r="C8228" t="s">
        <v>31</v>
      </c>
      <c r="D8228" t="s">
        <v>27</v>
      </c>
      <c r="E8228" t="s">
        <v>32</v>
      </c>
      <c r="F8228" t="s">
        <v>33</v>
      </c>
      <c r="G8228" t="s">
        <v>14</v>
      </c>
      <c r="H8228">
        <v>3101272</v>
      </c>
      <c r="I8228">
        <v>1</v>
      </c>
    </row>
    <row r="8229" spans="1:9" x14ac:dyDescent="0.25">
      <c r="A8229" t="s">
        <v>7140</v>
      </c>
      <c r="B8229">
        <v>1</v>
      </c>
      <c r="C8229" t="s">
        <v>31</v>
      </c>
      <c r="D8229" t="s">
        <v>27</v>
      </c>
      <c r="E8229" t="s">
        <v>32</v>
      </c>
      <c r="F8229" t="s">
        <v>33</v>
      </c>
      <c r="G8229" t="s">
        <v>14</v>
      </c>
      <c r="H8229">
        <v>3176384</v>
      </c>
      <c r="I8229">
        <v>1</v>
      </c>
    </row>
    <row r="8230" spans="1:9" x14ac:dyDescent="0.25">
      <c r="A8230" t="s">
        <v>7141</v>
      </c>
      <c r="B8230">
        <v>1</v>
      </c>
      <c r="C8230" t="s">
        <v>31</v>
      </c>
      <c r="D8230" t="s">
        <v>27</v>
      </c>
      <c r="E8230" t="s">
        <v>32</v>
      </c>
      <c r="F8230" t="s">
        <v>33</v>
      </c>
      <c r="G8230" t="s">
        <v>14</v>
      </c>
      <c r="H8230">
        <v>3045549</v>
      </c>
      <c r="I8230">
        <v>1</v>
      </c>
    </row>
    <row r="8231" spans="1:9" x14ac:dyDescent="0.25">
      <c r="A8231" t="s">
        <v>7142</v>
      </c>
      <c r="B8231">
        <v>1</v>
      </c>
      <c r="C8231" t="s">
        <v>31</v>
      </c>
      <c r="D8231" t="s">
        <v>27</v>
      </c>
      <c r="E8231" t="s">
        <v>32</v>
      </c>
      <c r="F8231" t="s">
        <v>33</v>
      </c>
      <c r="G8231" t="s">
        <v>14</v>
      </c>
      <c r="H8231">
        <v>3178213</v>
      </c>
      <c r="I8231">
        <v>1</v>
      </c>
    </row>
    <row r="8232" spans="1:9" x14ac:dyDescent="0.25">
      <c r="A8232" t="s">
        <v>7143</v>
      </c>
      <c r="B8232">
        <v>1</v>
      </c>
      <c r="C8232" t="s">
        <v>85</v>
      </c>
      <c r="D8232" t="s">
        <v>27</v>
      </c>
      <c r="E8232" t="s">
        <v>32</v>
      </c>
      <c r="F8232" t="s">
        <v>33</v>
      </c>
      <c r="G8232" t="s">
        <v>14</v>
      </c>
      <c r="H8232">
        <v>79248972</v>
      </c>
      <c r="I8232">
        <v>1</v>
      </c>
    </row>
    <row r="8233" spans="1:9" x14ac:dyDescent="0.25">
      <c r="A8233" t="s">
        <v>7144</v>
      </c>
      <c r="B8233">
        <v>1</v>
      </c>
      <c r="C8233" t="s">
        <v>31</v>
      </c>
      <c r="D8233" t="s">
        <v>27</v>
      </c>
      <c r="E8233" t="s">
        <v>32</v>
      </c>
      <c r="F8233" t="s">
        <v>33</v>
      </c>
      <c r="G8233" t="s">
        <v>14</v>
      </c>
      <c r="H8233">
        <v>3071952</v>
      </c>
      <c r="I8233">
        <v>1</v>
      </c>
    </row>
    <row r="8234" spans="1:9" x14ac:dyDescent="0.25">
      <c r="A8234" t="s">
        <v>7145</v>
      </c>
      <c r="B8234">
        <v>1</v>
      </c>
      <c r="C8234" t="s">
        <v>31</v>
      </c>
      <c r="D8234" t="s">
        <v>27</v>
      </c>
      <c r="E8234" t="s">
        <v>32</v>
      </c>
      <c r="F8234" t="s">
        <v>33</v>
      </c>
      <c r="G8234" t="s">
        <v>14</v>
      </c>
      <c r="H8234">
        <v>3045364</v>
      </c>
      <c r="I8234">
        <v>1</v>
      </c>
    </row>
    <row r="8235" spans="1:9" x14ac:dyDescent="0.25">
      <c r="A8235" t="s">
        <v>7146</v>
      </c>
      <c r="B8235">
        <v>1</v>
      </c>
      <c r="C8235" t="s">
        <v>48</v>
      </c>
      <c r="D8235" t="s">
        <v>27</v>
      </c>
      <c r="E8235" t="s">
        <v>32</v>
      </c>
      <c r="F8235" t="s">
        <v>33</v>
      </c>
      <c r="G8235" t="s">
        <v>14</v>
      </c>
      <c r="H8235">
        <v>2050928</v>
      </c>
      <c r="I8235">
        <v>1</v>
      </c>
    </row>
    <row r="8236" spans="1:9" x14ac:dyDescent="0.25">
      <c r="A8236" t="s">
        <v>7147</v>
      </c>
      <c r="B8236">
        <v>1</v>
      </c>
      <c r="C8236" t="s">
        <v>31</v>
      </c>
      <c r="D8236" t="s">
        <v>27</v>
      </c>
      <c r="E8236" t="s">
        <v>32</v>
      </c>
      <c r="F8236" t="s">
        <v>33</v>
      </c>
      <c r="G8236" t="s">
        <v>14</v>
      </c>
      <c r="H8236">
        <v>3041521</v>
      </c>
      <c r="I8236">
        <v>1</v>
      </c>
    </row>
    <row r="8237" spans="1:9" x14ac:dyDescent="0.25">
      <c r="A8237" t="s">
        <v>7148</v>
      </c>
      <c r="B8237">
        <v>1</v>
      </c>
      <c r="C8237" t="s">
        <v>31</v>
      </c>
      <c r="D8237" t="s">
        <v>27</v>
      </c>
      <c r="E8237" t="s">
        <v>32</v>
      </c>
      <c r="F8237" t="s">
        <v>33</v>
      </c>
      <c r="G8237" t="s">
        <v>14</v>
      </c>
      <c r="H8237">
        <v>3072170</v>
      </c>
      <c r="I8237">
        <v>1</v>
      </c>
    </row>
    <row r="8238" spans="1:9" x14ac:dyDescent="0.25">
      <c r="A8238" t="s">
        <v>7149</v>
      </c>
      <c r="B8238">
        <v>1</v>
      </c>
      <c r="C8238" t="s">
        <v>31</v>
      </c>
      <c r="D8238" t="s">
        <v>27</v>
      </c>
      <c r="E8238" t="s">
        <v>32</v>
      </c>
      <c r="F8238" t="s">
        <v>33</v>
      </c>
      <c r="G8238" t="s">
        <v>14</v>
      </c>
      <c r="H8238">
        <v>3064451</v>
      </c>
      <c r="I8238">
        <v>1</v>
      </c>
    </row>
    <row r="8239" spans="1:9" x14ac:dyDescent="0.25">
      <c r="A8239" t="s">
        <v>7150</v>
      </c>
      <c r="B8239">
        <v>1</v>
      </c>
      <c r="C8239" t="s">
        <v>31</v>
      </c>
      <c r="D8239" t="s">
        <v>27</v>
      </c>
      <c r="E8239" t="s">
        <v>32</v>
      </c>
      <c r="F8239" t="s">
        <v>33</v>
      </c>
      <c r="G8239" t="s">
        <v>14</v>
      </c>
      <c r="H8239">
        <v>3141712</v>
      </c>
      <c r="I8239">
        <v>1</v>
      </c>
    </row>
    <row r="8240" spans="1:9" x14ac:dyDescent="0.25">
      <c r="A8240" t="s">
        <v>7151</v>
      </c>
      <c r="B8240">
        <v>1</v>
      </c>
      <c r="C8240" t="s">
        <v>31</v>
      </c>
      <c r="D8240" t="s">
        <v>27</v>
      </c>
      <c r="E8240" t="s">
        <v>32</v>
      </c>
      <c r="F8240" t="s">
        <v>33</v>
      </c>
      <c r="G8240" t="s">
        <v>14</v>
      </c>
      <c r="H8240">
        <v>3098683</v>
      </c>
      <c r="I8240">
        <v>1</v>
      </c>
    </row>
    <row r="8241" spans="1:9" x14ac:dyDescent="0.25">
      <c r="A8241" t="s">
        <v>7152</v>
      </c>
      <c r="B8241">
        <v>1</v>
      </c>
      <c r="C8241" t="s">
        <v>48</v>
      </c>
      <c r="D8241" t="s">
        <v>27</v>
      </c>
      <c r="E8241" t="s">
        <v>32</v>
      </c>
      <c r="F8241" t="s">
        <v>33</v>
      </c>
      <c r="G8241" t="s">
        <v>14</v>
      </c>
      <c r="H8241">
        <v>2049732</v>
      </c>
      <c r="I8241">
        <v>1</v>
      </c>
    </row>
    <row r="8242" spans="1:9" x14ac:dyDescent="0.25">
      <c r="A8242" t="s">
        <v>7153</v>
      </c>
      <c r="B8242">
        <v>1</v>
      </c>
      <c r="C8242" t="s">
        <v>31</v>
      </c>
      <c r="D8242" t="s">
        <v>27</v>
      </c>
      <c r="E8242" t="s">
        <v>32</v>
      </c>
      <c r="F8242" t="s">
        <v>33</v>
      </c>
      <c r="G8242" t="s">
        <v>14</v>
      </c>
      <c r="H8242">
        <v>3138058</v>
      </c>
      <c r="I8242">
        <v>1</v>
      </c>
    </row>
    <row r="8243" spans="1:9" x14ac:dyDescent="0.25">
      <c r="A8243" t="s">
        <v>7154</v>
      </c>
      <c r="B8243">
        <v>1</v>
      </c>
      <c r="C8243" t="s">
        <v>31</v>
      </c>
      <c r="D8243" t="s">
        <v>27</v>
      </c>
      <c r="E8243" t="s">
        <v>32</v>
      </c>
      <c r="F8243" t="s">
        <v>33</v>
      </c>
      <c r="G8243" t="s">
        <v>14</v>
      </c>
      <c r="H8243">
        <v>3071910</v>
      </c>
      <c r="I8243">
        <v>1</v>
      </c>
    </row>
    <row r="8244" spans="1:9" x14ac:dyDescent="0.25">
      <c r="A8244" t="s">
        <v>7155</v>
      </c>
      <c r="B8244">
        <v>1</v>
      </c>
      <c r="C8244" t="s">
        <v>31</v>
      </c>
      <c r="D8244" t="s">
        <v>27</v>
      </c>
      <c r="E8244" t="s">
        <v>32</v>
      </c>
      <c r="F8244" t="s">
        <v>33</v>
      </c>
      <c r="G8244" t="s">
        <v>14</v>
      </c>
      <c r="H8244">
        <v>3071823</v>
      </c>
      <c r="I8244">
        <v>1</v>
      </c>
    </row>
    <row r="8245" spans="1:9" x14ac:dyDescent="0.25">
      <c r="A8245" t="s">
        <v>7156</v>
      </c>
      <c r="B8245">
        <v>1</v>
      </c>
      <c r="C8245" t="s">
        <v>31</v>
      </c>
      <c r="D8245" t="s">
        <v>27</v>
      </c>
      <c r="E8245" t="s">
        <v>32</v>
      </c>
      <c r="F8245" t="s">
        <v>33</v>
      </c>
      <c r="G8245" t="s">
        <v>14</v>
      </c>
      <c r="H8245">
        <v>3246209</v>
      </c>
      <c r="I8245">
        <v>1</v>
      </c>
    </row>
    <row r="8246" spans="1:9" x14ac:dyDescent="0.25">
      <c r="A8246" t="s">
        <v>7157</v>
      </c>
      <c r="B8246">
        <v>1</v>
      </c>
      <c r="C8246" t="s">
        <v>31</v>
      </c>
      <c r="D8246" t="s">
        <v>27</v>
      </c>
      <c r="E8246" t="s">
        <v>32</v>
      </c>
      <c r="F8246" t="s">
        <v>33</v>
      </c>
      <c r="G8246" t="s">
        <v>14</v>
      </c>
      <c r="H8246">
        <v>3118720</v>
      </c>
      <c r="I8246">
        <v>1</v>
      </c>
    </row>
    <row r="8247" spans="1:9" x14ac:dyDescent="0.25">
      <c r="A8247">
        <v>45359525</v>
      </c>
      <c r="B8247">
        <v>1</v>
      </c>
      <c r="C8247" t="s">
        <v>31</v>
      </c>
      <c r="D8247" t="s">
        <v>27</v>
      </c>
      <c r="E8247" t="s">
        <v>32</v>
      </c>
      <c r="F8247" t="s">
        <v>33</v>
      </c>
      <c r="G8247" t="s">
        <v>14</v>
      </c>
      <c r="H8247">
        <v>2944365</v>
      </c>
      <c r="I8247">
        <v>1</v>
      </c>
    </row>
    <row r="8248" spans="1:9" x14ac:dyDescent="0.25">
      <c r="A8248" t="s">
        <v>7158</v>
      </c>
      <c r="B8248">
        <v>1</v>
      </c>
      <c r="C8248" t="s">
        <v>31</v>
      </c>
      <c r="D8248" t="s">
        <v>27</v>
      </c>
      <c r="E8248" t="s">
        <v>32</v>
      </c>
      <c r="F8248" t="s">
        <v>33</v>
      </c>
      <c r="G8248" t="s">
        <v>14</v>
      </c>
      <c r="H8248">
        <v>3064469</v>
      </c>
      <c r="I8248">
        <v>1</v>
      </c>
    </row>
    <row r="8249" spans="1:9" x14ac:dyDescent="0.25">
      <c r="A8249" t="s">
        <v>7159</v>
      </c>
      <c r="B8249">
        <v>1</v>
      </c>
      <c r="C8249" t="s">
        <v>31</v>
      </c>
      <c r="D8249" t="s">
        <v>27</v>
      </c>
      <c r="E8249" t="s">
        <v>32</v>
      </c>
      <c r="F8249" t="s">
        <v>33</v>
      </c>
      <c r="G8249" t="s">
        <v>14</v>
      </c>
      <c r="H8249">
        <v>3093700</v>
      </c>
      <c r="I8249">
        <v>1</v>
      </c>
    </row>
    <row r="8250" spans="1:9" x14ac:dyDescent="0.25">
      <c r="A8250">
        <v>75024248</v>
      </c>
      <c r="B8250">
        <v>1</v>
      </c>
      <c r="C8250" t="s">
        <v>85</v>
      </c>
      <c r="D8250" t="s">
        <v>27</v>
      </c>
      <c r="E8250" t="s">
        <v>32</v>
      </c>
      <c r="F8250" t="s">
        <v>33</v>
      </c>
      <c r="G8250" t="s">
        <v>14</v>
      </c>
      <c r="H8250">
        <v>559235</v>
      </c>
      <c r="I8250">
        <v>1</v>
      </c>
    </row>
    <row r="8251" spans="1:9" x14ac:dyDescent="0.25">
      <c r="A8251" t="s">
        <v>7160</v>
      </c>
      <c r="B8251">
        <v>1</v>
      </c>
      <c r="C8251" t="s">
        <v>31</v>
      </c>
      <c r="D8251" t="s">
        <v>27</v>
      </c>
      <c r="E8251" t="s">
        <v>32</v>
      </c>
      <c r="F8251" t="s">
        <v>33</v>
      </c>
      <c r="G8251" t="s">
        <v>14</v>
      </c>
      <c r="H8251">
        <v>3118224</v>
      </c>
      <c r="I8251">
        <v>1</v>
      </c>
    </row>
    <row r="8252" spans="1:9" x14ac:dyDescent="0.25">
      <c r="A8252" t="s">
        <v>7161</v>
      </c>
      <c r="B8252">
        <v>1</v>
      </c>
      <c r="C8252" t="s">
        <v>31</v>
      </c>
      <c r="D8252" t="s">
        <v>27</v>
      </c>
      <c r="E8252" t="s">
        <v>32</v>
      </c>
      <c r="F8252" t="s">
        <v>33</v>
      </c>
      <c r="G8252" t="s">
        <v>14</v>
      </c>
      <c r="H8252">
        <v>3138519</v>
      </c>
      <c r="I8252">
        <v>1</v>
      </c>
    </row>
    <row r="8253" spans="1:9" x14ac:dyDescent="0.25">
      <c r="A8253" t="s">
        <v>7162</v>
      </c>
      <c r="B8253">
        <v>1</v>
      </c>
      <c r="C8253" t="s">
        <v>31</v>
      </c>
      <c r="D8253" t="s">
        <v>27</v>
      </c>
      <c r="E8253" t="s">
        <v>32</v>
      </c>
      <c r="F8253" t="s">
        <v>33</v>
      </c>
      <c r="G8253" t="s">
        <v>14</v>
      </c>
      <c r="H8253">
        <v>3561126</v>
      </c>
      <c r="I8253">
        <v>1</v>
      </c>
    </row>
    <row r="8254" spans="1:9" x14ac:dyDescent="0.25">
      <c r="A8254" t="s">
        <v>7163</v>
      </c>
      <c r="B8254">
        <v>1</v>
      </c>
      <c r="C8254" t="s">
        <v>48</v>
      </c>
      <c r="D8254" t="s">
        <v>27</v>
      </c>
      <c r="E8254" t="s">
        <v>32</v>
      </c>
      <c r="F8254" t="s">
        <v>33</v>
      </c>
      <c r="G8254" t="s">
        <v>14</v>
      </c>
      <c r="H8254">
        <v>2049709</v>
      </c>
      <c r="I8254">
        <v>1</v>
      </c>
    </row>
    <row r="8255" spans="1:9" x14ac:dyDescent="0.25">
      <c r="A8255" t="s">
        <v>7164</v>
      </c>
      <c r="B8255">
        <v>1</v>
      </c>
      <c r="C8255" t="s">
        <v>31</v>
      </c>
      <c r="D8255" t="s">
        <v>27</v>
      </c>
      <c r="E8255" t="s">
        <v>32</v>
      </c>
      <c r="F8255" t="s">
        <v>33</v>
      </c>
      <c r="G8255" t="s">
        <v>14</v>
      </c>
      <c r="H8255">
        <v>3118460</v>
      </c>
      <c r="I8255">
        <v>1</v>
      </c>
    </row>
    <row r="8256" spans="1:9" x14ac:dyDescent="0.25">
      <c r="A8256" t="s">
        <v>7165</v>
      </c>
      <c r="B8256">
        <v>1</v>
      </c>
      <c r="C8256" t="s">
        <v>31</v>
      </c>
      <c r="D8256" t="s">
        <v>27</v>
      </c>
      <c r="E8256" t="s">
        <v>32</v>
      </c>
      <c r="F8256" t="s">
        <v>33</v>
      </c>
      <c r="G8256" t="s">
        <v>14</v>
      </c>
      <c r="H8256">
        <v>3141778</v>
      </c>
      <c r="I8256">
        <v>1</v>
      </c>
    </row>
    <row r="8257" spans="1:9" x14ac:dyDescent="0.25">
      <c r="A8257" t="s">
        <v>7166</v>
      </c>
      <c r="B8257">
        <v>1</v>
      </c>
      <c r="C8257" t="s">
        <v>31</v>
      </c>
      <c r="D8257" t="s">
        <v>27</v>
      </c>
      <c r="E8257" t="s">
        <v>32</v>
      </c>
      <c r="F8257" t="s">
        <v>33</v>
      </c>
      <c r="G8257" t="s">
        <v>14</v>
      </c>
      <c r="H8257">
        <v>3118261</v>
      </c>
      <c r="I8257">
        <v>1</v>
      </c>
    </row>
    <row r="8258" spans="1:9" x14ac:dyDescent="0.25">
      <c r="A8258" t="s">
        <v>7167</v>
      </c>
      <c r="B8258">
        <v>1</v>
      </c>
      <c r="C8258" t="s">
        <v>48</v>
      </c>
      <c r="D8258" t="s">
        <v>27</v>
      </c>
      <c r="E8258" t="s">
        <v>32</v>
      </c>
      <c r="F8258" t="s">
        <v>33</v>
      </c>
      <c r="G8258" t="s">
        <v>14</v>
      </c>
      <c r="H8258">
        <v>72529479</v>
      </c>
      <c r="I8258">
        <v>1</v>
      </c>
    </row>
    <row r="8259" spans="1:9" x14ac:dyDescent="0.25">
      <c r="A8259" t="s">
        <v>7168</v>
      </c>
      <c r="B8259">
        <v>1</v>
      </c>
      <c r="C8259" t="s">
        <v>31</v>
      </c>
      <c r="D8259" t="s">
        <v>27</v>
      </c>
      <c r="E8259" t="s">
        <v>32</v>
      </c>
      <c r="F8259" t="s">
        <v>78</v>
      </c>
      <c r="G8259" t="s">
        <v>14</v>
      </c>
      <c r="H8259">
        <v>3176337</v>
      </c>
      <c r="I8259">
        <v>1</v>
      </c>
    </row>
    <row r="8260" spans="1:9" x14ac:dyDescent="0.25">
      <c r="A8260">
        <v>87537516</v>
      </c>
      <c r="B8260">
        <v>1</v>
      </c>
      <c r="C8260" t="s">
        <v>31</v>
      </c>
      <c r="D8260" t="s">
        <v>27</v>
      </c>
      <c r="E8260" t="s">
        <v>32</v>
      </c>
      <c r="F8260" t="s">
        <v>33</v>
      </c>
      <c r="G8260" t="s">
        <v>14</v>
      </c>
      <c r="H8260">
        <v>3283408</v>
      </c>
      <c r="I8260">
        <v>1</v>
      </c>
    </row>
    <row r="8261" spans="1:9" x14ac:dyDescent="0.25">
      <c r="A8261" t="s">
        <v>7169</v>
      </c>
      <c r="B8261">
        <v>1</v>
      </c>
      <c r="C8261" t="s">
        <v>31</v>
      </c>
      <c r="D8261" t="s">
        <v>27</v>
      </c>
      <c r="E8261" t="s">
        <v>32</v>
      </c>
      <c r="F8261" t="s">
        <v>33</v>
      </c>
      <c r="G8261" t="s">
        <v>14</v>
      </c>
      <c r="H8261">
        <v>3174666</v>
      </c>
      <c r="I8261">
        <v>1</v>
      </c>
    </row>
    <row r="8262" spans="1:9" x14ac:dyDescent="0.25">
      <c r="A8262" t="s">
        <v>7170</v>
      </c>
      <c r="B8262">
        <v>1</v>
      </c>
      <c r="C8262" t="s">
        <v>31</v>
      </c>
      <c r="D8262" t="s">
        <v>27</v>
      </c>
      <c r="E8262" t="s">
        <v>32</v>
      </c>
      <c r="F8262" t="s">
        <v>33</v>
      </c>
      <c r="G8262" t="s">
        <v>14</v>
      </c>
      <c r="H8262">
        <v>3126067</v>
      </c>
      <c r="I8262">
        <v>1</v>
      </c>
    </row>
    <row r="8263" spans="1:9" x14ac:dyDescent="0.25">
      <c r="A8263" t="s">
        <v>7171</v>
      </c>
      <c r="B8263">
        <v>1</v>
      </c>
      <c r="C8263" t="s">
        <v>31</v>
      </c>
      <c r="D8263" t="s">
        <v>27</v>
      </c>
      <c r="E8263" t="s">
        <v>32</v>
      </c>
      <c r="F8263" t="s">
        <v>33</v>
      </c>
      <c r="G8263" t="s">
        <v>14</v>
      </c>
      <c r="H8263">
        <v>3064337</v>
      </c>
      <c r="I8263">
        <v>1</v>
      </c>
    </row>
    <row r="8264" spans="1:9" x14ac:dyDescent="0.25">
      <c r="A8264" t="s">
        <v>7172</v>
      </c>
      <c r="B8264">
        <v>1</v>
      </c>
      <c r="C8264" t="s">
        <v>31</v>
      </c>
      <c r="D8264" t="s">
        <v>27</v>
      </c>
      <c r="E8264" t="s">
        <v>32</v>
      </c>
      <c r="F8264" t="s">
        <v>33</v>
      </c>
      <c r="G8264" t="s">
        <v>14</v>
      </c>
      <c r="H8264">
        <v>3101663</v>
      </c>
      <c r="I8264">
        <v>1</v>
      </c>
    </row>
    <row r="8265" spans="1:9" x14ac:dyDescent="0.25">
      <c r="A8265" t="s">
        <v>7173</v>
      </c>
      <c r="B8265">
        <v>1</v>
      </c>
      <c r="C8265" t="s">
        <v>31</v>
      </c>
      <c r="D8265" t="s">
        <v>27</v>
      </c>
      <c r="E8265" t="s">
        <v>32</v>
      </c>
      <c r="F8265" t="s">
        <v>33</v>
      </c>
      <c r="G8265" t="s">
        <v>14</v>
      </c>
      <c r="H8265">
        <v>3140758</v>
      </c>
      <c r="I8265">
        <v>1</v>
      </c>
    </row>
    <row r="8266" spans="1:9" x14ac:dyDescent="0.25">
      <c r="A8266">
        <v>75655519</v>
      </c>
      <c r="B8266">
        <v>1</v>
      </c>
      <c r="C8266" t="s">
        <v>85</v>
      </c>
      <c r="D8266" t="s">
        <v>27</v>
      </c>
      <c r="E8266" t="s">
        <v>32</v>
      </c>
      <c r="F8266" t="s">
        <v>33</v>
      </c>
      <c r="G8266" t="s">
        <v>14</v>
      </c>
      <c r="H8266">
        <v>2006914</v>
      </c>
      <c r="I8266">
        <v>1</v>
      </c>
    </row>
    <row r="8267" spans="1:9" x14ac:dyDescent="0.25">
      <c r="A8267">
        <v>45359311</v>
      </c>
      <c r="B8267">
        <v>1</v>
      </c>
      <c r="C8267" t="s">
        <v>31</v>
      </c>
      <c r="D8267" t="s">
        <v>27</v>
      </c>
      <c r="E8267" t="s">
        <v>32</v>
      </c>
      <c r="F8267" t="s">
        <v>33</v>
      </c>
      <c r="G8267" t="s">
        <v>14</v>
      </c>
      <c r="H8267">
        <v>2944775</v>
      </c>
      <c r="I8267">
        <v>1</v>
      </c>
    </row>
    <row r="8268" spans="1:9" x14ac:dyDescent="0.25">
      <c r="A8268" t="s">
        <v>7174</v>
      </c>
      <c r="B8268">
        <v>1</v>
      </c>
      <c r="C8268" t="s">
        <v>48</v>
      </c>
      <c r="D8268" t="s">
        <v>27</v>
      </c>
      <c r="E8268" t="s">
        <v>32</v>
      </c>
      <c r="F8268" t="s">
        <v>33</v>
      </c>
      <c r="G8268" t="s">
        <v>14</v>
      </c>
      <c r="H8268">
        <v>2051037</v>
      </c>
      <c r="I8268">
        <v>1</v>
      </c>
    </row>
    <row r="8269" spans="1:9" x14ac:dyDescent="0.25">
      <c r="A8269" t="s">
        <v>7175</v>
      </c>
      <c r="B8269">
        <v>1</v>
      </c>
      <c r="C8269" t="s">
        <v>31</v>
      </c>
      <c r="D8269" t="s">
        <v>27</v>
      </c>
      <c r="E8269" t="s">
        <v>32</v>
      </c>
      <c r="F8269" t="s">
        <v>33</v>
      </c>
      <c r="G8269" t="s">
        <v>14</v>
      </c>
      <c r="H8269">
        <v>3072830</v>
      </c>
      <c r="I8269">
        <v>1</v>
      </c>
    </row>
    <row r="8270" spans="1:9" x14ac:dyDescent="0.25">
      <c r="A8270" t="s">
        <v>7176</v>
      </c>
      <c r="B8270">
        <v>1</v>
      </c>
      <c r="C8270" t="s">
        <v>31</v>
      </c>
      <c r="D8270" t="s">
        <v>27</v>
      </c>
      <c r="E8270" t="s">
        <v>32</v>
      </c>
      <c r="F8270" t="s">
        <v>33</v>
      </c>
      <c r="G8270" t="s">
        <v>14</v>
      </c>
      <c r="H8270">
        <v>3072845</v>
      </c>
      <c r="I8270">
        <v>1</v>
      </c>
    </row>
    <row r="8271" spans="1:9" x14ac:dyDescent="0.25">
      <c r="A8271" t="s">
        <v>7177</v>
      </c>
      <c r="B8271">
        <v>1</v>
      </c>
      <c r="C8271" t="s">
        <v>31</v>
      </c>
      <c r="D8271" t="s">
        <v>27</v>
      </c>
      <c r="E8271" t="s">
        <v>32</v>
      </c>
      <c r="F8271" t="s">
        <v>33</v>
      </c>
      <c r="G8271" t="s">
        <v>14</v>
      </c>
      <c r="H8271">
        <v>3041291</v>
      </c>
      <c r="I8271">
        <v>1</v>
      </c>
    </row>
    <row r="8272" spans="1:9" x14ac:dyDescent="0.25">
      <c r="A8272">
        <v>66309114</v>
      </c>
      <c r="B8272">
        <v>1</v>
      </c>
      <c r="C8272" t="s">
        <v>31</v>
      </c>
      <c r="D8272" t="s">
        <v>27</v>
      </c>
      <c r="E8272" t="s">
        <v>32</v>
      </c>
      <c r="F8272" t="s">
        <v>33</v>
      </c>
      <c r="G8272" t="s">
        <v>14</v>
      </c>
      <c r="H8272">
        <v>3220740</v>
      </c>
      <c r="I8272">
        <v>1</v>
      </c>
    </row>
    <row r="8273" spans="1:9" x14ac:dyDescent="0.25">
      <c r="A8273" t="s">
        <v>7178</v>
      </c>
      <c r="B8273">
        <v>1</v>
      </c>
      <c r="C8273" t="s">
        <v>31</v>
      </c>
      <c r="D8273" t="s">
        <v>27</v>
      </c>
      <c r="E8273" t="s">
        <v>32</v>
      </c>
      <c r="F8273" t="s">
        <v>78</v>
      </c>
      <c r="G8273" t="s">
        <v>14</v>
      </c>
      <c r="H8273">
        <v>3553530</v>
      </c>
      <c r="I8273">
        <v>1</v>
      </c>
    </row>
    <row r="8274" spans="1:9" x14ac:dyDescent="0.25">
      <c r="A8274" t="s">
        <v>7179</v>
      </c>
      <c r="B8274">
        <v>1</v>
      </c>
      <c r="C8274" t="s">
        <v>31</v>
      </c>
      <c r="D8274" t="s">
        <v>27</v>
      </c>
      <c r="E8274" t="s">
        <v>32</v>
      </c>
      <c r="F8274" t="s">
        <v>33</v>
      </c>
      <c r="G8274" t="s">
        <v>14</v>
      </c>
      <c r="H8274">
        <v>3045752</v>
      </c>
      <c r="I8274">
        <v>1</v>
      </c>
    </row>
    <row r="8275" spans="1:9" x14ac:dyDescent="0.25">
      <c r="A8275" t="s">
        <v>7180</v>
      </c>
      <c r="B8275">
        <v>1</v>
      </c>
      <c r="C8275" t="s">
        <v>31</v>
      </c>
      <c r="D8275" t="s">
        <v>27</v>
      </c>
      <c r="E8275" t="s">
        <v>32</v>
      </c>
      <c r="F8275" t="s">
        <v>33</v>
      </c>
      <c r="G8275" t="s">
        <v>14</v>
      </c>
      <c r="H8275">
        <v>3303074</v>
      </c>
      <c r="I8275">
        <v>1</v>
      </c>
    </row>
    <row r="8276" spans="1:9" x14ac:dyDescent="0.25">
      <c r="A8276">
        <v>45359089</v>
      </c>
      <c r="B8276">
        <v>1</v>
      </c>
      <c r="C8276" t="s">
        <v>31</v>
      </c>
      <c r="D8276" t="s">
        <v>27</v>
      </c>
      <c r="E8276" t="s">
        <v>32</v>
      </c>
      <c r="F8276" t="s">
        <v>33</v>
      </c>
      <c r="G8276" t="s">
        <v>14</v>
      </c>
      <c r="H8276">
        <v>2945617</v>
      </c>
      <c r="I8276">
        <v>1</v>
      </c>
    </row>
    <row r="8277" spans="1:9" x14ac:dyDescent="0.25">
      <c r="A8277" t="s">
        <v>7181</v>
      </c>
      <c r="B8277">
        <v>1</v>
      </c>
      <c r="C8277" t="s">
        <v>31</v>
      </c>
      <c r="D8277" t="s">
        <v>27</v>
      </c>
      <c r="E8277" t="s">
        <v>32</v>
      </c>
      <c r="F8277" t="s">
        <v>33</v>
      </c>
      <c r="G8277" t="s">
        <v>14</v>
      </c>
      <c r="H8277">
        <v>3045532</v>
      </c>
      <c r="I8277">
        <v>1</v>
      </c>
    </row>
    <row r="8278" spans="1:9" x14ac:dyDescent="0.25">
      <c r="A8278" t="s">
        <v>7182</v>
      </c>
      <c r="B8278">
        <v>1</v>
      </c>
      <c r="C8278" t="s">
        <v>31</v>
      </c>
      <c r="D8278" t="s">
        <v>27</v>
      </c>
      <c r="E8278" t="s">
        <v>37</v>
      </c>
      <c r="F8278" t="s">
        <v>33</v>
      </c>
      <c r="G8278" t="s">
        <v>14</v>
      </c>
      <c r="H8278">
        <v>3274929</v>
      </c>
      <c r="I8278">
        <v>1</v>
      </c>
    </row>
    <row r="8279" spans="1:9" x14ac:dyDescent="0.25">
      <c r="A8279" t="s">
        <v>7183</v>
      </c>
      <c r="B8279">
        <v>1</v>
      </c>
      <c r="C8279" t="s">
        <v>31</v>
      </c>
      <c r="D8279" t="s">
        <v>27</v>
      </c>
      <c r="E8279" t="s">
        <v>32</v>
      </c>
      <c r="F8279" t="s">
        <v>33</v>
      </c>
      <c r="G8279" t="s">
        <v>14</v>
      </c>
      <c r="H8279">
        <v>3138136</v>
      </c>
      <c r="I8279">
        <v>1</v>
      </c>
    </row>
    <row r="8280" spans="1:9" x14ac:dyDescent="0.25">
      <c r="A8280" t="s">
        <v>7184</v>
      </c>
      <c r="B8280">
        <v>1</v>
      </c>
      <c r="C8280" t="s">
        <v>31</v>
      </c>
      <c r="D8280" t="s">
        <v>27</v>
      </c>
      <c r="E8280" t="s">
        <v>32</v>
      </c>
      <c r="F8280" t="s">
        <v>33</v>
      </c>
      <c r="G8280" t="s">
        <v>14</v>
      </c>
      <c r="H8280">
        <v>3101676</v>
      </c>
      <c r="I8280">
        <v>1</v>
      </c>
    </row>
    <row r="8281" spans="1:9" x14ac:dyDescent="0.25">
      <c r="A8281" t="s">
        <v>7185</v>
      </c>
      <c r="B8281">
        <v>1</v>
      </c>
      <c r="C8281" t="s">
        <v>31</v>
      </c>
      <c r="D8281" t="s">
        <v>27</v>
      </c>
      <c r="E8281" t="s">
        <v>32</v>
      </c>
      <c r="F8281" t="s">
        <v>33</v>
      </c>
      <c r="G8281" t="s">
        <v>14</v>
      </c>
      <c r="H8281">
        <v>3064059</v>
      </c>
      <c r="I8281">
        <v>1</v>
      </c>
    </row>
    <row r="8282" spans="1:9" x14ac:dyDescent="0.25">
      <c r="A8282" t="s">
        <v>7186</v>
      </c>
      <c r="B8282">
        <v>1</v>
      </c>
      <c r="C8282" t="s">
        <v>31</v>
      </c>
      <c r="D8282" t="s">
        <v>27</v>
      </c>
      <c r="E8282" t="s">
        <v>32</v>
      </c>
      <c r="F8282" t="s">
        <v>33</v>
      </c>
      <c r="G8282" t="s">
        <v>14</v>
      </c>
      <c r="H8282">
        <v>3093797</v>
      </c>
      <c r="I8282">
        <v>1</v>
      </c>
    </row>
    <row r="8283" spans="1:9" x14ac:dyDescent="0.25">
      <c r="A8283" t="s">
        <v>7187</v>
      </c>
      <c r="B8283">
        <v>1</v>
      </c>
      <c r="C8283" t="s">
        <v>31</v>
      </c>
      <c r="D8283" t="s">
        <v>27</v>
      </c>
      <c r="E8283" t="s">
        <v>32</v>
      </c>
      <c r="F8283" t="s">
        <v>33</v>
      </c>
      <c r="G8283" t="s">
        <v>14</v>
      </c>
      <c r="H8283">
        <v>3046173</v>
      </c>
      <c r="I8283">
        <v>1</v>
      </c>
    </row>
    <row r="8284" spans="1:9" x14ac:dyDescent="0.25">
      <c r="A8284" t="s">
        <v>7188</v>
      </c>
      <c r="B8284">
        <v>1</v>
      </c>
      <c r="C8284" t="s">
        <v>31</v>
      </c>
      <c r="D8284" t="s">
        <v>27</v>
      </c>
      <c r="E8284" t="s">
        <v>32</v>
      </c>
      <c r="F8284" t="s">
        <v>33</v>
      </c>
      <c r="G8284" t="s">
        <v>14</v>
      </c>
      <c r="H8284">
        <v>3254808</v>
      </c>
      <c r="I8284">
        <v>1</v>
      </c>
    </row>
    <row r="8285" spans="1:9" x14ac:dyDescent="0.25">
      <c r="A8285" t="s">
        <v>7189</v>
      </c>
      <c r="B8285">
        <v>1</v>
      </c>
      <c r="C8285" t="s">
        <v>31</v>
      </c>
      <c r="D8285" t="s">
        <v>27</v>
      </c>
      <c r="E8285" t="s">
        <v>32</v>
      </c>
      <c r="F8285" t="s">
        <v>33</v>
      </c>
      <c r="G8285" t="s">
        <v>14</v>
      </c>
      <c r="H8285">
        <v>3140492</v>
      </c>
      <c r="I8285">
        <v>1</v>
      </c>
    </row>
    <row r="8286" spans="1:9" x14ac:dyDescent="0.25">
      <c r="A8286">
        <v>38066068</v>
      </c>
      <c r="B8286">
        <v>1</v>
      </c>
      <c r="C8286" t="s">
        <v>31</v>
      </c>
      <c r="D8286" t="s">
        <v>27</v>
      </c>
      <c r="E8286" t="s">
        <v>32</v>
      </c>
      <c r="F8286" t="s">
        <v>33</v>
      </c>
      <c r="G8286" t="s">
        <v>14</v>
      </c>
      <c r="H8286">
        <v>2945028</v>
      </c>
      <c r="I8286">
        <v>1</v>
      </c>
    </row>
    <row r="8287" spans="1:9" x14ac:dyDescent="0.25">
      <c r="A8287">
        <v>87538570</v>
      </c>
      <c r="B8287">
        <v>1</v>
      </c>
      <c r="C8287" t="s">
        <v>31</v>
      </c>
      <c r="D8287" t="s">
        <v>27</v>
      </c>
      <c r="E8287" t="s">
        <v>32</v>
      </c>
      <c r="F8287" t="s">
        <v>33</v>
      </c>
      <c r="G8287" t="s">
        <v>14</v>
      </c>
      <c r="H8287">
        <v>3294333</v>
      </c>
      <c r="I8287">
        <v>1</v>
      </c>
    </row>
    <row r="8288" spans="1:9" x14ac:dyDescent="0.25">
      <c r="A8288">
        <v>66308168</v>
      </c>
      <c r="B8288">
        <v>1</v>
      </c>
      <c r="C8288" t="s">
        <v>31</v>
      </c>
      <c r="D8288" t="s">
        <v>27</v>
      </c>
      <c r="E8288" t="s">
        <v>32</v>
      </c>
      <c r="F8288" t="s">
        <v>33</v>
      </c>
      <c r="G8288" t="s">
        <v>14</v>
      </c>
      <c r="H8288">
        <v>3222318</v>
      </c>
      <c r="I8288">
        <v>1</v>
      </c>
    </row>
    <row r="8289" spans="1:9" x14ac:dyDescent="0.25">
      <c r="A8289" t="s">
        <v>7190</v>
      </c>
      <c r="B8289">
        <v>1</v>
      </c>
      <c r="C8289" t="s">
        <v>31</v>
      </c>
      <c r="D8289" t="s">
        <v>27</v>
      </c>
      <c r="E8289" t="s">
        <v>32</v>
      </c>
      <c r="F8289" t="s">
        <v>33</v>
      </c>
      <c r="G8289" t="s">
        <v>14</v>
      </c>
      <c r="H8289">
        <v>3045596</v>
      </c>
      <c r="I8289">
        <v>1</v>
      </c>
    </row>
    <row r="8290" spans="1:9" x14ac:dyDescent="0.25">
      <c r="A8290" t="s">
        <v>7191</v>
      </c>
      <c r="B8290">
        <v>1</v>
      </c>
      <c r="C8290" t="s">
        <v>31</v>
      </c>
      <c r="D8290" t="s">
        <v>27</v>
      </c>
      <c r="E8290" t="s">
        <v>32</v>
      </c>
      <c r="F8290" t="s">
        <v>33</v>
      </c>
      <c r="G8290" t="s">
        <v>14</v>
      </c>
      <c r="H8290">
        <v>3101322</v>
      </c>
      <c r="I8290">
        <v>1</v>
      </c>
    </row>
    <row r="8291" spans="1:9" x14ac:dyDescent="0.25">
      <c r="A8291" t="s">
        <v>7192</v>
      </c>
      <c r="B8291">
        <v>1</v>
      </c>
      <c r="C8291" t="s">
        <v>31</v>
      </c>
      <c r="D8291" t="s">
        <v>27</v>
      </c>
      <c r="E8291" t="s">
        <v>32</v>
      </c>
      <c r="F8291" t="s">
        <v>33</v>
      </c>
      <c r="G8291" t="s">
        <v>14</v>
      </c>
      <c r="H8291">
        <v>3093663</v>
      </c>
      <c r="I8291">
        <v>1</v>
      </c>
    </row>
    <row r="8292" spans="1:9" x14ac:dyDescent="0.25">
      <c r="A8292">
        <v>45359071</v>
      </c>
      <c r="B8292">
        <v>1</v>
      </c>
      <c r="C8292" t="s">
        <v>31</v>
      </c>
      <c r="D8292" t="s">
        <v>27</v>
      </c>
      <c r="E8292" t="s">
        <v>32</v>
      </c>
      <c r="F8292" t="s">
        <v>33</v>
      </c>
      <c r="G8292" t="s">
        <v>14</v>
      </c>
      <c r="H8292">
        <v>2944219</v>
      </c>
      <c r="I8292">
        <v>1</v>
      </c>
    </row>
    <row r="8293" spans="1:9" x14ac:dyDescent="0.25">
      <c r="A8293">
        <v>39241179</v>
      </c>
      <c r="B8293">
        <v>1</v>
      </c>
      <c r="C8293" t="s">
        <v>31</v>
      </c>
      <c r="D8293" t="s">
        <v>27</v>
      </c>
      <c r="E8293" t="s">
        <v>32</v>
      </c>
      <c r="F8293" t="s">
        <v>33</v>
      </c>
      <c r="G8293" t="s">
        <v>14</v>
      </c>
      <c r="H8293">
        <v>2945990</v>
      </c>
      <c r="I8293">
        <v>1</v>
      </c>
    </row>
    <row r="8294" spans="1:9" x14ac:dyDescent="0.25">
      <c r="A8294" t="s">
        <v>7193</v>
      </c>
      <c r="B8294">
        <v>1</v>
      </c>
      <c r="C8294" t="s">
        <v>31</v>
      </c>
      <c r="D8294" t="s">
        <v>27</v>
      </c>
      <c r="E8294" t="s">
        <v>37</v>
      </c>
      <c r="F8294" t="s">
        <v>33</v>
      </c>
      <c r="G8294" t="s">
        <v>14</v>
      </c>
      <c r="H8294">
        <v>3047283</v>
      </c>
      <c r="I8294">
        <v>1</v>
      </c>
    </row>
    <row r="8295" spans="1:9" x14ac:dyDescent="0.25">
      <c r="A8295" t="s">
        <v>7194</v>
      </c>
      <c r="B8295">
        <v>1</v>
      </c>
      <c r="C8295" t="s">
        <v>31</v>
      </c>
      <c r="D8295" t="s">
        <v>27</v>
      </c>
      <c r="E8295" t="s">
        <v>32</v>
      </c>
      <c r="F8295" t="s">
        <v>33</v>
      </c>
      <c r="G8295" t="s">
        <v>14</v>
      </c>
      <c r="H8295">
        <v>3118701</v>
      </c>
      <c r="I8295">
        <v>1</v>
      </c>
    </row>
    <row r="8296" spans="1:9" x14ac:dyDescent="0.25">
      <c r="A8296">
        <v>87536148</v>
      </c>
      <c r="B8296">
        <v>1</v>
      </c>
      <c r="C8296" t="s">
        <v>31</v>
      </c>
      <c r="D8296" t="s">
        <v>27</v>
      </c>
      <c r="E8296" t="s">
        <v>32</v>
      </c>
      <c r="F8296" t="s">
        <v>33</v>
      </c>
      <c r="G8296" t="s">
        <v>14</v>
      </c>
      <c r="H8296">
        <v>3275167</v>
      </c>
      <c r="I8296">
        <v>1</v>
      </c>
    </row>
    <row r="8297" spans="1:9" x14ac:dyDescent="0.25">
      <c r="A8297" t="s">
        <v>7195</v>
      </c>
      <c r="B8297">
        <v>1</v>
      </c>
      <c r="C8297" t="s">
        <v>31</v>
      </c>
      <c r="D8297" t="s">
        <v>27</v>
      </c>
      <c r="E8297" t="s">
        <v>32</v>
      </c>
      <c r="F8297" t="s">
        <v>33</v>
      </c>
      <c r="G8297" t="s">
        <v>14</v>
      </c>
      <c r="H8297">
        <v>3140243</v>
      </c>
      <c r="I8297">
        <v>1</v>
      </c>
    </row>
    <row r="8298" spans="1:9" x14ac:dyDescent="0.25">
      <c r="A8298" t="s">
        <v>7196</v>
      </c>
      <c r="B8298">
        <v>1</v>
      </c>
      <c r="C8298" t="s">
        <v>31</v>
      </c>
      <c r="D8298" t="s">
        <v>27</v>
      </c>
      <c r="E8298" t="s">
        <v>32</v>
      </c>
      <c r="F8298" t="s">
        <v>33</v>
      </c>
      <c r="G8298" t="s">
        <v>14</v>
      </c>
      <c r="H8298">
        <v>3045956</v>
      </c>
      <c r="I8298">
        <v>1</v>
      </c>
    </row>
    <row r="8299" spans="1:9" x14ac:dyDescent="0.25">
      <c r="A8299">
        <v>45359068</v>
      </c>
      <c r="B8299">
        <v>1</v>
      </c>
      <c r="C8299" t="s">
        <v>31</v>
      </c>
      <c r="D8299" t="s">
        <v>27</v>
      </c>
      <c r="E8299" t="s">
        <v>32</v>
      </c>
      <c r="F8299" t="s">
        <v>33</v>
      </c>
      <c r="G8299" t="s">
        <v>14</v>
      </c>
      <c r="H8299">
        <v>3570396</v>
      </c>
      <c r="I8299">
        <v>1</v>
      </c>
    </row>
    <row r="8300" spans="1:9" x14ac:dyDescent="0.25">
      <c r="A8300" t="s">
        <v>7197</v>
      </c>
      <c r="B8300">
        <v>1</v>
      </c>
      <c r="C8300" t="s">
        <v>48</v>
      </c>
      <c r="D8300" t="s">
        <v>27</v>
      </c>
      <c r="E8300" t="s">
        <v>32</v>
      </c>
      <c r="F8300" t="s">
        <v>33</v>
      </c>
      <c r="G8300" t="s">
        <v>14</v>
      </c>
      <c r="H8300">
        <v>2051121</v>
      </c>
      <c r="I8300">
        <v>1</v>
      </c>
    </row>
    <row r="8301" spans="1:9" x14ac:dyDescent="0.25">
      <c r="A8301" t="s">
        <v>7198</v>
      </c>
      <c r="B8301">
        <v>1</v>
      </c>
      <c r="C8301" t="s">
        <v>31</v>
      </c>
      <c r="D8301" t="s">
        <v>27</v>
      </c>
      <c r="E8301" t="s">
        <v>32</v>
      </c>
      <c r="F8301" t="s">
        <v>33</v>
      </c>
      <c r="G8301" t="s">
        <v>14</v>
      </c>
      <c r="H8301">
        <v>3561227</v>
      </c>
      <c r="I8301">
        <v>1</v>
      </c>
    </row>
    <row r="8302" spans="1:9" x14ac:dyDescent="0.25">
      <c r="A8302">
        <v>87535877</v>
      </c>
      <c r="B8302">
        <v>1</v>
      </c>
      <c r="C8302" t="s">
        <v>31</v>
      </c>
      <c r="D8302" t="s">
        <v>27</v>
      </c>
      <c r="E8302" t="s">
        <v>32</v>
      </c>
      <c r="F8302" t="s">
        <v>33</v>
      </c>
      <c r="G8302" t="s">
        <v>14</v>
      </c>
      <c r="H8302">
        <v>3268602</v>
      </c>
      <c r="I8302">
        <v>1</v>
      </c>
    </row>
    <row r="8303" spans="1:9" x14ac:dyDescent="0.25">
      <c r="A8303" t="s">
        <v>7199</v>
      </c>
      <c r="B8303">
        <v>1</v>
      </c>
      <c r="C8303" t="s">
        <v>31</v>
      </c>
      <c r="D8303" t="s">
        <v>27</v>
      </c>
      <c r="E8303" t="s">
        <v>32</v>
      </c>
      <c r="F8303" t="s">
        <v>33</v>
      </c>
      <c r="G8303" t="s">
        <v>14</v>
      </c>
      <c r="H8303">
        <v>3221549</v>
      </c>
      <c r="I8303">
        <v>1</v>
      </c>
    </row>
    <row r="8304" spans="1:9" x14ac:dyDescent="0.25">
      <c r="A8304" t="s">
        <v>7200</v>
      </c>
      <c r="B8304">
        <v>1</v>
      </c>
      <c r="C8304" t="s">
        <v>31</v>
      </c>
      <c r="D8304" t="s">
        <v>27</v>
      </c>
      <c r="E8304" t="s">
        <v>32</v>
      </c>
      <c r="F8304" t="s">
        <v>33</v>
      </c>
      <c r="G8304" t="s">
        <v>14</v>
      </c>
      <c r="H8304">
        <v>3098702</v>
      </c>
      <c r="I8304">
        <v>1</v>
      </c>
    </row>
    <row r="8305" spans="1:9" x14ac:dyDescent="0.25">
      <c r="A8305" t="s">
        <v>7201</v>
      </c>
      <c r="B8305">
        <v>1</v>
      </c>
      <c r="C8305" t="s">
        <v>31</v>
      </c>
      <c r="D8305" t="s">
        <v>27</v>
      </c>
      <c r="E8305" t="s">
        <v>32</v>
      </c>
      <c r="F8305" t="s">
        <v>33</v>
      </c>
      <c r="G8305" t="s">
        <v>14</v>
      </c>
      <c r="H8305">
        <v>3126537</v>
      </c>
      <c r="I8305">
        <v>1</v>
      </c>
    </row>
    <row r="8306" spans="1:9" x14ac:dyDescent="0.25">
      <c r="A8306" t="s">
        <v>7202</v>
      </c>
      <c r="B8306">
        <v>1</v>
      </c>
      <c r="C8306" t="s">
        <v>31</v>
      </c>
      <c r="D8306" t="s">
        <v>27</v>
      </c>
      <c r="E8306" t="s">
        <v>32</v>
      </c>
      <c r="F8306" t="s">
        <v>33</v>
      </c>
      <c r="G8306" t="s">
        <v>14</v>
      </c>
      <c r="H8306">
        <v>3126562</v>
      </c>
      <c r="I8306">
        <v>1</v>
      </c>
    </row>
    <row r="8307" spans="1:9" x14ac:dyDescent="0.25">
      <c r="A8307">
        <v>87533448</v>
      </c>
      <c r="B8307">
        <v>1</v>
      </c>
      <c r="C8307" t="s">
        <v>31</v>
      </c>
      <c r="D8307" t="s">
        <v>27</v>
      </c>
      <c r="E8307" t="s">
        <v>32</v>
      </c>
      <c r="F8307" t="s">
        <v>33</v>
      </c>
      <c r="G8307" t="s">
        <v>14</v>
      </c>
      <c r="H8307">
        <v>3249047</v>
      </c>
      <c r="I8307">
        <v>1</v>
      </c>
    </row>
    <row r="8308" spans="1:9" x14ac:dyDescent="0.25">
      <c r="A8308">
        <v>45359405</v>
      </c>
      <c r="B8308">
        <v>1</v>
      </c>
      <c r="C8308" t="s">
        <v>31</v>
      </c>
      <c r="D8308" t="s">
        <v>27</v>
      </c>
      <c r="E8308" t="s">
        <v>32</v>
      </c>
      <c r="F8308" t="s">
        <v>33</v>
      </c>
      <c r="G8308" t="s">
        <v>14</v>
      </c>
      <c r="H8308">
        <v>2944572</v>
      </c>
      <c r="I8308">
        <v>1</v>
      </c>
    </row>
    <row r="8309" spans="1:9" x14ac:dyDescent="0.25">
      <c r="A8309" t="s">
        <v>7203</v>
      </c>
      <c r="B8309">
        <v>1</v>
      </c>
      <c r="C8309" t="s">
        <v>31</v>
      </c>
      <c r="D8309" t="s">
        <v>27</v>
      </c>
      <c r="E8309" t="s">
        <v>32</v>
      </c>
      <c r="F8309" t="s">
        <v>33</v>
      </c>
      <c r="G8309" t="s">
        <v>14</v>
      </c>
      <c r="H8309">
        <v>3118986</v>
      </c>
      <c r="I8309">
        <v>1</v>
      </c>
    </row>
    <row r="8310" spans="1:9" x14ac:dyDescent="0.25">
      <c r="A8310" t="s">
        <v>7204</v>
      </c>
      <c r="B8310">
        <v>1</v>
      </c>
      <c r="C8310" t="s">
        <v>31</v>
      </c>
      <c r="D8310" t="s">
        <v>27</v>
      </c>
      <c r="E8310" t="s">
        <v>32</v>
      </c>
      <c r="F8310" t="s">
        <v>33</v>
      </c>
      <c r="G8310" t="s">
        <v>14</v>
      </c>
      <c r="H8310">
        <v>3115984</v>
      </c>
      <c r="I8310">
        <v>1</v>
      </c>
    </row>
    <row r="8311" spans="1:9" x14ac:dyDescent="0.25">
      <c r="A8311" t="s">
        <v>7205</v>
      </c>
      <c r="B8311">
        <v>1</v>
      </c>
      <c r="C8311" t="s">
        <v>31</v>
      </c>
      <c r="D8311" t="s">
        <v>27</v>
      </c>
      <c r="E8311" t="s">
        <v>32</v>
      </c>
      <c r="F8311" t="s">
        <v>33</v>
      </c>
      <c r="G8311" t="s">
        <v>14</v>
      </c>
      <c r="H8311">
        <v>3045603</v>
      </c>
      <c r="I8311">
        <v>1</v>
      </c>
    </row>
    <row r="8312" spans="1:9" x14ac:dyDescent="0.25">
      <c r="A8312">
        <v>87501742</v>
      </c>
      <c r="B8312">
        <v>1</v>
      </c>
      <c r="C8312" t="s">
        <v>31</v>
      </c>
      <c r="D8312" t="s">
        <v>27</v>
      </c>
      <c r="E8312" t="s">
        <v>32</v>
      </c>
      <c r="F8312" t="s">
        <v>33</v>
      </c>
      <c r="G8312" t="s">
        <v>14</v>
      </c>
      <c r="H8312">
        <v>3372116</v>
      </c>
      <c r="I8312">
        <v>1</v>
      </c>
    </row>
    <row r="8313" spans="1:9" x14ac:dyDescent="0.25">
      <c r="A8313" t="s">
        <v>7206</v>
      </c>
      <c r="B8313">
        <v>1</v>
      </c>
      <c r="C8313" t="s">
        <v>31</v>
      </c>
      <c r="D8313" t="s">
        <v>27</v>
      </c>
      <c r="E8313" t="s">
        <v>32</v>
      </c>
      <c r="F8313" t="s">
        <v>33</v>
      </c>
      <c r="G8313" t="s">
        <v>14</v>
      </c>
      <c r="H8313">
        <v>3045531</v>
      </c>
      <c r="I8313">
        <v>1</v>
      </c>
    </row>
    <row r="8314" spans="1:9" x14ac:dyDescent="0.25">
      <c r="A8314" t="s">
        <v>7207</v>
      </c>
      <c r="B8314">
        <v>1</v>
      </c>
      <c r="C8314" t="s">
        <v>31</v>
      </c>
      <c r="D8314" t="s">
        <v>27</v>
      </c>
      <c r="E8314" t="s">
        <v>32</v>
      </c>
      <c r="F8314" t="s">
        <v>33</v>
      </c>
      <c r="G8314" t="s">
        <v>14</v>
      </c>
      <c r="H8314">
        <v>3045691</v>
      </c>
      <c r="I8314">
        <v>1</v>
      </c>
    </row>
    <row r="8315" spans="1:9" x14ac:dyDescent="0.25">
      <c r="A8315" t="s">
        <v>7208</v>
      </c>
      <c r="B8315">
        <v>1</v>
      </c>
      <c r="C8315" t="s">
        <v>48</v>
      </c>
      <c r="D8315" t="s">
        <v>27</v>
      </c>
      <c r="E8315" t="s">
        <v>32</v>
      </c>
      <c r="F8315" t="s">
        <v>33</v>
      </c>
      <c r="G8315" t="s">
        <v>14</v>
      </c>
      <c r="H8315">
        <v>72529398</v>
      </c>
      <c r="I8315">
        <v>1</v>
      </c>
    </row>
    <row r="8316" spans="1:9" x14ac:dyDescent="0.25">
      <c r="A8316">
        <v>66308906</v>
      </c>
      <c r="B8316">
        <v>1</v>
      </c>
      <c r="C8316" t="s">
        <v>31</v>
      </c>
      <c r="D8316" t="s">
        <v>27</v>
      </c>
      <c r="E8316" t="s">
        <v>32</v>
      </c>
      <c r="F8316" t="s">
        <v>33</v>
      </c>
      <c r="G8316" t="s">
        <v>14</v>
      </c>
      <c r="H8316">
        <v>3220339</v>
      </c>
      <c r="I8316">
        <v>1</v>
      </c>
    </row>
    <row r="8317" spans="1:9" x14ac:dyDescent="0.25">
      <c r="A8317" t="s">
        <v>7209</v>
      </c>
      <c r="B8317">
        <v>1</v>
      </c>
      <c r="C8317" t="s">
        <v>48</v>
      </c>
      <c r="D8317" t="s">
        <v>27</v>
      </c>
      <c r="E8317" t="s">
        <v>32</v>
      </c>
      <c r="F8317" t="s">
        <v>33</v>
      </c>
      <c r="G8317" t="s">
        <v>14</v>
      </c>
      <c r="H8317">
        <v>2051067</v>
      </c>
      <c r="I8317">
        <v>1</v>
      </c>
    </row>
    <row r="8318" spans="1:9" x14ac:dyDescent="0.25">
      <c r="A8318" t="s">
        <v>7210</v>
      </c>
      <c r="B8318">
        <v>1</v>
      </c>
      <c r="C8318" t="s">
        <v>31</v>
      </c>
      <c r="D8318" t="s">
        <v>27</v>
      </c>
      <c r="E8318" t="s">
        <v>32</v>
      </c>
      <c r="F8318" t="s">
        <v>33</v>
      </c>
      <c r="G8318" t="s">
        <v>14</v>
      </c>
      <c r="H8318">
        <v>3140773</v>
      </c>
      <c r="I8318">
        <v>1</v>
      </c>
    </row>
    <row r="8319" spans="1:9" x14ac:dyDescent="0.25">
      <c r="A8319" t="s">
        <v>7211</v>
      </c>
      <c r="B8319">
        <v>1</v>
      </c>
      <c r="C8319" t="s">
        <v>31</v>
      </c>
      <c r="D8319" t="s">
        <v>27</v>
      </c>
      <c r="E8319" t="s">
        <v>32</v>
      </c>
      <c r="F8319" t="s">
        <v>33</v>
      </c>
      <c r="G8319" t="s">
        <v>14</v>
      </c>
      <c r="H8319">
        <v>3140337</v>
      </c>
      <c r="I8319">
        <v>1</v>
      </c>
    </row>
    <row r="8320" spans="1:9" x14ac:dyDescent="0.25">
      <c r="A8320">
        <v>39241243</v>
      </c>
      <c r="B8320">
        <v>1</v>
      </c>
      <c r="C8320" t="s">
        <v>31</v>
      </c>
      <c r="D8320" t="s">
        <v>27</v>
      </c>
      <c r="E8320" t="s">
        <v>32</v>
      </c>
      <c r="F8320" t="s">
        <v>33</v>
      </c>
      <c r="G8320" t="s">
        <v>14</v>
      </c>
      <c r="H8320">
        <v>2944387</v>
      </c>
      <c r="I8320">
        <v>1</v>
      </c>
    </row>
    <row r="8321" spans="1:9" x14ac:dyDescent="0.25">
      <c r="A8321" t="s">
        <v>7212</v>
      </c>
      <c r="B8321">
        <v>1</v>
      </c>
      <c r="C8321" t="s">
        <v>31</v>
      </c>
      <c r="D8321" t="s">
        <v>27</v>
      </c>
      <c r="E8321" t="s">
        <v>32</v>
      </c>
      <c r="F8321" t="s">
        <v>33</v>
      </c>
      <c r="G8321" t="s">
        <v>14</v>
      </c>
      <c r="H8321">
        <v>3176739</v>
      </c>
      <c r="I8321">
        <v>1</v>
      </c>
    </row>
    <row r="8322" spans="1:9" x14ac:dyDescent="0.25">
      <c r="A8322">
        <v>45359107</v>
      </c>
      <c r="B8322">
        <v>1</v>
      </c>
      <c r="C8322" t="s">
        <v>31</v>
      </c>
      <c r="D8322" t="s">
        <v>27</v>
      </c>
      <c r="E8322" t="s">
        <v>32</v>
      </c>
      <c r="F8322" t="s">
        <v>33</v>
      </c>
      <c r="G8322" t="s">
        <v>14</v>
      </c>
      <c r="H8322">
        <v>2946754</v>
      </c>
      <c r="I8322">
        <v>1</v>
      </c>
    </row>
    <row r="8323" spans="1:9" x14ac:dyDescent="0.25">
      <c r="A8323">
        <v>45359017</v>
      </c>
      <c r="B8323">
        <v>1</v>
      </c>
      <c r="C8323" t="s">
        <v>31</v>
      </c>
      <c r="D8323" t="s">
        <v>27</v>
      </c>
      <c r="E8323" t="s">
        <v>32</v>
      </c>
      <c r="F8323" t="s">
        <v>33</v>
      </c>
      <c r="G8323" t="s">
        <v>14</v>
      </c>
      <c r="H8323">
        <v>2944560</v>
      </c>
      <c r="I8323">
        <v>1</v>
      </c>
    </row>
    <row r="8324" spans="1:9" x14ac:dyDescent="0.25">
      <c r="A8324" t="s">
        <v>7213</v>
      </c>
      <c r="B8324">
        <v>1</v>
      </c>
      <c r="C8324" t="s">
        <v>31</v>
      </c>
      <c r="D8324" t="s">
        <v>27</v>
      </c>
      <c r="E8324" t="s">
        <v>32</v>
      </c>
      <c r="F8324" t="s">
        <v>33</v>
      </c>
      <c r="G8324" t="s">
        <v>14</v>
      </c>
      <c r="H8324">
        <v>3140449</v>
      </c>
      <c r="I8324">
        <v>1</v>
      </c>
    </row>
    <row r="8325" spans="1:9" x14ac:dyDescent="0.25">
      <c r="A8325" t="s">
        <v>7214</v>
      </c>
      <c r="B8325">
        <v>1</v>
      </c>
      <c r="C8325" t="s">
        <v>31</v>
      </c>
      <c r="D8325" t="s">
        <v>27</v>
      </c>
      <c r="E8325" t="s">
        <v>32</v>
      </c>
      <c r="F8325" t="s">
        <v>33</v>
      </c>
      <c r="G8325" t="s">
        <v>14</v>
      </c>
      <c r="H8325">
        <v>3065391</v>
      </c>
      <c r="I8325">
        <v>1</v>
      </c>
    </row>
    <row r="8326" spans="1:9" x14ac:dyDescent="0.25">
      <c r="A8326" t="s">
        <v>7215</v>
      </c>
      <c r="B8326">
        <v>1</v>
      </c>
      <c r="C8326" t="s">
        <v>31</v>
      </c>
      <c r="D8326" t="s">
        <v>27</v>
      </c>
      <c r="E8326" t="s">
        <v>32</v>
      </c>
      <c r="F8326" t="s">
        <v>33</v>
      </c>
      <c r="G8326" t="s">
        <v>14</v>
      </c>
      <c r="H8326">
        <v>3045371</v>
      </c>
      <c r="I8326">
        <v>1</v>
      </c>
    </row>
    <row r="8327" spans="1:9" x14ac:dyDescent="0.25">
      <c r="A8327" t="s">
        <v>7216</v>
      </c>
      <c r="B8327">
        <v>1</v>
      </c>
      <c r="C8327" t="s">
        <v>31</v>
      </c>
      <c r="D8327" t="s">
        <v>27</v>
      </c>
      <c r="E8327" t="s">
        <v>32</v>
      </c>
      <c r="F8327" t="s">
        <v>33</v>
      </c>
      <c r="G8327" t="s">
        <v>14</v>
      </c>
      <c r="H8327">
        <v>3268851</v>
      </c>
      <c r="I8327">
        <v>1</v>
      </c>
    </row>
    <row r="8328" spans="1:9" x14ac:dyDescent="0.25">
      <c r="A8328" t="s">
        <v>7217</v>
      </c>
      <c r="B8328">
        <v>1</v>
      </c>
      <c r="C8328" t="s">
        <v>31</v>
      </c>
      <c r="D8328" t="s">
        <v>27</v>
      </c>
      <c r="E8328" t="s">
        <v>32</v>
      </c>
      <c r="F8328" t="s">
        <v>33</v>
      </c>
      <c r="G8328" t="s">
        <v>14</v>
      </c>
      <c r="H8328">
        <v>3126521</v>
      </c>
      <c r="I8328">
        <v>1</v>
      </c>
    </row>
    <row r="8329" spans="1:9" x14ac:dyDescent="0.25">
      <c r="A8329" t="s">
        <v>7218</v>
      </c>
      <c r="B8329">
        <v>1</v>
      </c>
      <c r="C8329" t="s">
        <v>31</v>
      </c>
      <c r="D8329" t="s">
        <v>27</v>
      </c>
      <c r="E8329" t="s">
        <v>32</v>
      </c>
      <c r="F8329" t="s">
        <v>33</v>
      </c>
      <c r="G8329" t="s">
        <v>14</v>
      </c>
      <c r="H8329">
        <v>3141678</v>
      </c>
      <c r="I8329">
        <v>1</v>
      </c>
    </row>
    <row r="8330" spans="1:9" x14ac:dyDescent="0.25">
      <c r="A8330" t="s">
        <v>7219</v>
      </c>
      <c r="B8330">
        <v>1</v>
      </c>
      <c r="C8330" t="s">
        <v>31</v>
      </c>
      <c r="D8330" t="s">
        <v>27</v>
      </c>
      <c r="E8330" t="s">
        <v>32</v>
      </c>
      <c r="F8330" t="s">
        <v>33</v>
      </c>
      <c r="G8330" t="s">
        <v>14</v>
      </c>
      <c r="H8330">
        <v>3127271</v>
      </c>
      <c r="I8330">
        <v>1</v>
      </c>
    </row>
    <row r="8331" spans="1:9" x14ac:dyDescent="0.25">
      <c r="A8331" t="s">
        <v>7220</v>
      </c>
      <c r="B8331">
        <v>1</v>
      </c>
      <c r="C8331" t="s">
        <v>31</v>
      </c>
      <c r="D8331" t="s">
        <v>27</v>
      </c>
      <c r="E8331" t="s">
        <v>32</v>
      </c>
      <c r="F8331" t="s">
        <v>33</v>
      </c>
      <c r="G8331" t="s">
        <v>14</v>
      </c>
      <c r="H8331">
        <v>3102612</v>
      </c>
      <c r="I8331">
        <v>1</v>
      </c>
    </row>
    <row r="8332" spans="1:9" x14ac:dyDescent="0.25">
      <c r="A8332" t="s">
        <v>7221</v>
      </c>
      <c r="B8332">
        <v>1</v>
      </c>
      <c r="C8332" t="s">
        <v>48</v>
      </c>
      <c r="D8332" t="s">
        <v>27</v>
      </c>
      <c r="E8332" t="s">
        <v>32</v>
      </c>
      <c r="F8332" t="s">
        <v>33</v>
      </c>
      <c r="G8332" t="s">
        <v>14</v>
      </c>
      <c r="H8332">
        <v>72529762</v>
      </c>
      <c r="I8332">
        <v>1</v>
      </c>
    </row>
    <row r="8333" spans="1:9" x14ac:dyDescent="0.25">
      <c r="A8333" t="s">
        <v>7222</v>
      </c>
      <c r="B8333">
        <v>1</v>
      </c>
      <c r="C8333" t="s">
        <v>31</v>
      </c>
      <c r="D8333" t="s">
        <v>27</v>
      </c>
      <c r="E8333" t="s">
        <v>32</v>
      </c>
      <c r="F8333" t="s">
        <v>33</v>
      </c>
      <c r="G8333" t="s">
        <v>14</v>
      </c>
      <c r="H8333">
        <v>3125986</v>
      </c>
      <c r="I8333">
        <v>1</v>
      </c>
    </row>
    <row r="8334" spans="1:9" x14ac:dyDescent="0.25">
      <c r="A8334" t="s">
        <v>7223</v>
      </c>
      <c r="B8334">
        <v>1</v>
      </c>
      <c r="C8334" t="s">
        <v>31</v>
      </c>
      <c r="D8334" t="s">
        <v>27</v>
      </c>
      <c r="E8334" t="s">
        <v>32</v>
      </c>
      <c r="F8334" t="s">
        <v>33</v>
      </c>
      <c r="G8334" t="s">
        <v>14</v>
      </c>
      <c r="H8334">
        <v>3118909</v>
      </c>
      <c r="I8334">
        <v>1</v>
      </c>
    </row>
    <row r="8335" spans="1:9" x14ac:dyDescent="0.25">
      <c r="A8335" t="s">
        <v>7224</v>
      </c>
      <c r="B8335">
        <v>1</v>
      </c>
      <c r="C8335" t="s">
        <v>31</v>
      </c>
      <c r="D8335" t="s">
        <v>27</v>
      </c>
      <c r="E8335" t="s">
        <v>32</v>
      </c>
      <c r="F8335" t="s">
        <v>33</v>
      </c>
      <c r="G8335" t="s">
        <v>14</v>
      </c>
      <c r="H8335">
        <v>3071901</v>
      </c>
      <c r="I8335">
        <v>1</v>
      </c>
    </row>
    <row r="8336" spans="1:9" x14ac:dyDescent="0.25">
      <c r="A8336">
        <v>74436874</v>
      </c>
      <c r="B8336">
        <v>1</v>
      </c>
      <c r="C8336" t="s">
        <v>85</v>
      </c>
      <c r="D8336" t="s">
        <v>27</v>
      </c>
      <c r="E8336" t="s">
        <v>32</v>
      </c>
      <c r="F8336" t="s">
        <v>33</v>
      </c>
      <c r="G8336" t="s">
        <v>14</v>
      </c>
      <c r="H8336">
        <v>555767</v>
      </c>
      <c r="I8336">
        <v>1</v>
      </c>
    </row>
    <row r="8337" spans="1:9" x14ac:dyDescent="0.25">
      <c r="A8337" t="s">
        <v>7225</v>
      </c>
      <c r="B8337">
        <v>1</v>
      </c>
      <c r="C8337" t="s">
        <v>31</v>
      </c>
      <c r="D8337" t="s">
        <v>27</v>
      </c>
      <c r="E8337" t="s">
        <v>32</v>
      </c>
      <c r="F8337" t="s">
        <v>33</v>
      </c>
      <c r="G8337" t="s">
        <v>14</v>
      </c>
      <c r="H8337">
        <v>3102468</v>
      </c>
      <c r="I8337">
        <v>1</v>
      </c>
    </row>
    <row r="8338" spans="1:9" x14ac:dyDescent="0.25">
      <c r="A8338" t="s">
        <v>7226</v>
      </c>
      <c r="B8338">
        <v>1</v>
      </c>
      <c r="C8338" t="s">
        <v>31</v>
      </c>
      <c r="D8338" t="s">
        <v>27</v>
      </c>
      <c r="E8338" t="s">
        <v>32</v>
      </c>
      <c r="F8338" t="s">
        <v>33</v>
      </c>
      <c r="G8338" t="s">
        <v>14</v>
      </c>
      <c r="H8338">
        <v>3149343</v>
      </c>
      <c r="I8338">
        <v>1</v>
      </c>
    </row>
    <row r="8339" spans="1:9" x14ac:dyDescent="0.25">
      <c r="A8339" t="s">
        <v>7227</v>
      </c>
      <c r="B8339">
        <v>1</v>
      </c>
      <c r="C8339" t="s">
        <v>48</v>
      </c>
      <c r="D8339" t="s">
        <v>27</v>
      </c>
      <c r="E8339" t="s">
        <v>32</v>
      </c>
      <c r="F8339" t="s">
        <v>33</v>
      </c>
      <c r="G8339" t="s">
        <v>14</v>
      </c>
      <c r="H8339">
        <v>2049724</v>
      </c>
      <c r="I8339">
        <v>1</v>
      </c>
    </row>
    <row r="8340" spans="1:9" x14ac:dyDescent="0.25">
      <c r="A8340">
        <v>42841679</v>
      </c>
      <c r="B8340">
        <v>1</v>
      </c>
      <c r="C8340" t="s">
        <v>31</v>
      </c>
      <c r="D8340" t="s">
        <v>27</v>
      </c>
      <c r="E8340" t="s">
        <v>32</v>
      </c>
      <c r="F8340" t="s">
        <v>33</v>
      </c>
      <c r="G8340" t="s">
        <v>14</v>
      </c>
      <c r="H8340">
        <v>3560462</v>
      </c>
      <c r="I8340">
        <v>1</v>
      </c>
    </row>
    <row r="8341" spans="1:9" x14ac:dyDescent="0.25">
      <c r="A8341" t="s">
        <v>7228</v>
      </c>
      <c r="B8341">
        <v>1</v>
      </c>
      <c r="C8341" t="s">
        <v>31</v>
      </c>
      <c r="D8341" t="s">
        <v>27</v>
      </c>
      <c r="E8341" t="s">
        <v>32</v>
      </c>
      <c r="F8341" t="s">
        <v>33</v>
      </c>
      <c r="G8341" t="s">
        <v>14</v>
      </c>
      <c r="H8341">
        <v>3138231</v>
      </c>
      <c r="I8341">
        <v>1</v>
      </c>
    </row>
    <row r="8342" spans="1:9" x14ac:dyDescent="0.25">
      <c r="A8342" t="s">
        <v>7229</v>
      </c>
      <c r="B8342">
        <v>1</v>
      </c>
      <c r="C8342" t="s">
        <v>31</v>
      </c>
      <c r="D8342" t="s">
        <v>27</v>
      </c>
      <c r="E8342" t="s">
        <v>32</v>
      </c>
      <c r="F8342" t="s">
        <v>33</v>
      </c>
      <c r="G8342" t="s">
        <v>14</v>
      </c>
      <c r="H8342">
        <v>3071963</v>
      </c>
      <c r="I8342">
        <v>1</v>
      </c>
    </row>
    <row r="8343" spans="1:9" x14ac:dyDescent="0.25">
      <c r="A8343" t="s">
        <v>7230</v>
      </c>
      <c r="B8343">
        <v>1</v>
      </c>
      <c r="C8343" t="s">
        <v>31</v>
      </c>
      <c r="D8343" t="s">
        <v>27</v>
      </c>
      <c r="E8343" t="s">
        <v>32</v>
      </c>
      <c r="F8343" t="s">
        <v>33</v>
      </c>
      <c r="G8343" t="s">
        <v>14</v>
      </c>
      <c r="H8343">
        <v>3249271</v>
      </c>
      <c r="I8343">
        <v>1</v>
      </c>
    </row>
    <row r="8344" spans="1:9" x14ac:dyDescent="0.25">
      <c r="A8344" t="s">
        <v>7231</v>
      </c>
      <c r="B8344">
        <v>1</v>
      </c>
      <c r="C8344" t="s">
        <v>31</v>
      </c>
      <c r="D8344" t="s">
        <v>27</v>
      </c>
      <c r="E8344" t="s">
        <v>32</v>
      </c>
      <c r="F8344" t="s">
        <v>33</v>
      </c>
      <c r="G8344" t="s">
        <v>14</v>
      </c>
      <c r="H8344">
        <v>3045455</v>
      </c>
      <c r="I8344">
        <v>1</v>
      </c>
    </row>
    <row r="8345" spans="1:9" x14ac:dyDescent="0.25">
      <c r="A8345" t="s">
        <v>7232</v>
      </c>
      <c r="B8345">
        <v>1</v>
      </c>
      <c r="C8345" t="s">
        <v>31</v>
      </c>
      <c r="D8345" t="s">
        <v>27</v>
      </c>
      <c r="E8345" t="s">
        <v>32</v>
      </c>
      <c r="F8345" t="s">
        <v>33</v>
      </c>
      <c r="G8345" t="s">
        <v>14</v>
      </c>
      <c r="H8345">
        <v>3118438</v>
      </c>
      <c r="I8345">
        <v>1</v>
      </c>
    </row>
    <row r="8346" spans="1:9" x14ac:dyDescent="0.25">
      <c r="A8346" t="s">
        <v>7233</v>
      </c>
      <c r="B8346">
        <v>1</v>
      </c>
      <c r="C8346" t="s">
        <v>48</v>
      </c>
      <c r="D8346" t="s">
        <v>27</v>
      </c>
      <c r="E8346" t="s">
        <v>32</v>
      </c>
      <c r="F8346" t="s">
        <v>33</v>
      </c>
      <c r="G8346" t="s">
        <v>14</v>
      </c>
      <c r="H8346">
        <v>2051041</v>
      </c>
      <c r="I8346">
        <v>1</v>
      </c>
    </row>
    <row r="8347" spans="1:9" x14ac:dyDescent="0.25">
      <c r="A8347">
        <v>66308513</v>
      </c>
      <c r="B8347">
        <v>1</v>
      </c>
      <c r="C8347" t="s">
        <v>31</v>
      </c>
      <c r="D8347" t="s">
        <v>27</v>
      </c>
      <c r="E8347" t="s">
        <v>32</v>
      </c>
      <c r="F8347" t="s">
        <v>33</v>
      </c>
      <c r="G8347" t="s">
        <v>14</v>
      </c>
      <c r="H8347">
        <v>3202614</v>
      </c>
      <c r="I8347">
        <v>1</v>
      </c>
    </row>
    <row r="8348" spans="1:9" x14ac:dyDescent="0.25">
      <c r="A8348" t="s">
        <v>7234</v>
      </c>
      <c r="B8348">
        <v>1</v>
      </c>
      <c r="C8348" t="s">
        <v>31</v>
      </c>
      <c r="D8348" t="s">
        <v>27</v>
      </c>
      <c r="E8348" t="s">
        <v>32</v>
      </c>
      <c r="F8348" t="s">
        <v>78</v>
      </c>
      <c r="G8348" t="s">
        <v>14</v>
      </c>
      <c r="H8348">
        <v>3098823</v>
      </c>
      <c r="I8348">
        <v>1</v>
      </c>
    </row>
    <row r="8349" spans="1:9" x14ac:dyDescent="0.25">
      <c r="A8349" t="s">
        <v>7235</v>
      </c>
      <c r="B8349">
        <v>1</v>
      </c>
      <c r="C8349" t="s">
        <v>31</v>
      </c>
      <c r="D8349" t="s">
        <v>27</v>
      </c>
      <c r="E8349" t="s">
        <v>32</v>
      </c>
      <c r="F8349" t="s">
        <v>33</v>
      </c>
      <c r="G8349" t="s">
        <v>14</v>
      </c>
      <c r="H8349">
        <v>3045827</v>
      </c>
      <c r="I8349">
        <v>1</v>
      </c>
    </row>
    <row r="8350" spans="1:9" x14ac:dyDescent="0.25">
      <c r="A8350" t="s">
        <v>7236</v>
      </c>
      <c r="B8350">
        <v>1</v>
      </c>
      <c r="C8350" t="s">
        <v>31</v>
      </c>
      <c r="D8350" t="s">
        <v>27</v>
      </c>
      <c r="E8350" t="s">
        <v>32</v>
      </c>
      <c r="F8350" t="s">
        <v>33</v>
      </c>
      <c r="G8350" t="s">
        <v>14</v>
      </c>
      <c r="H8350">
        <v>3176101</v>
      </c>
      <c r="I8350">
        <v>1</v>
      </c>
    </row>
    <row r="8351" spans="1:9" x14ac:dyDescent="0.25">
      <c r="A8351" t="s">
        <v>7237</v>
      </c>
      <c r="B8351">
        <v>1</v>
      </c>
      <c r="C8351" t="s">
        <v>31</v>
      </c>
      <c r="D8351" t="s">
        <v>27</v>
      </c>
      <c r="E8351" t="s">
        <v>32</v>
      </c>
      <c r="F8351" t="s">
        <v>33</v>
      </c>
      <c r="G8351" t="s">
        <v>14</v>
      </c>
      <c r="H8351">
        <v>3098346</v>
      </c>
      <c r="I8351">
        <v>1</v>
      </c>
    </row>
    <row r="8352" spans="1:9" x14ac:dyDescent="0.25">
      <c r="A8352" t="s">
        <v>7238</v>
      </c>
      <c r="B8352">
        <v>1</v>
      </c>
      <c r="C8352" t="s">
        <v>31</v>
      </c>
      <c r="D8352" t="s">
        <v>27</v>
      </c>
      <c r="E8352" t="s">
        <v>32</v>
      </c>
      <c r="F8352" t="s">
        <v>33</v>
      </c>
      <c r="G8352" t="s">
        <v>14</v>
      </c>
      <c r="H8352">
        <v>3248846</v>
      </c>
      <c r="I8352">
        <v>1</v>
      </c>
    </row>
    <row r="8353" spans="1:9" x14ac:dyDescent="0.25">
      <c r="A8353">
        <v>87533694</v>
      </c>
      <c r="B8353">
        <v>1</v>
      </c>
      <c r="C8353" t="s">
        <v>31</v>
      </c>
      <c r="D8353" t="s">
        <v>27</v>
      </c>
      <c r="E8353" t="s">
        <v>32</v>
      </c>
      <c r="F8353" t="s">
        <v>33</v>
      </c>
      <c r="G8353" t="s">
        <v>14</v>
      </c>
      <c r="H8353">
        <v>3248939</v>
      </c>
      <c r="I8353">
        <v>1</v>
      </c>
    </row>
    <row r="8354" spans="1:9" x14ac:dyDescent="0.25">
      <c r="A8354" t="s">
        <v>7239</v>
      </c>
      <c r="B8354">
        <v>1</v>
      </c>
      <c r="C8354" t="s">
        <v>31</v>
      </c>
      <c r="D8354" t="s">
        <v>27</v>
      </c>
      <c r="E8354" t="s">
        <v>32</v>
      </c>
      <c r="F8354" t="s">
        <v>78</v>
      </c>
      <c r="G8354" t="s">
        <v>14</v>
      </c>
      <c r="H8354">
        <v>3141734</v>
      </c>
      <c r="I8354">
        <v>1</v>
      </c>
    </row>
    <row r="8355" spans="1:9" x14ac:dyDescent="0.25">
      <c r="A8355" t="s">
        <v>7240</v>
      </c>
      <c r="B8355">
        <v>1</v>
      </c>
      <c r="C8355" t="s">
        <v>31</v>
      </c>
      <c r="D8355" t="s">
        <v>27</v>
      </c>
      <c r="E8355" t="s">
        <v>32</v>
      </c>
      <c r="F8355" t="s">
        <v>33</v>
      </c>
      <c r="G8355" t="s">
        <v>14</v>
      </c>
      <c r="H8355">
        <v>3045966</v>
      </c>
      <c r="I8355">
        <v>1</v>
      </c>
    </row>
    <row r="8356" spans="1:9" x14ac:dyDescent="0.25">
      <c r="A8356" t="s">
        <v>7241</v>
      </c>
      <c r="B8356">
        <v>1</v>
      </c>
      <c r="C8356" t="s">
        <v>31</v>
      </c>
      <c r="D8356" t="s">
        <v>27</v>
      </c>
      <c r="E8356" t="s">
        <v>32</v>
      </c>
      <c r="F8356" t="s">
        <v>33</v>
      </c>
      <c r="G8356" t="s">
        <v>14</v>
      </c>
      <c r="H8356">
        <v>3155584</v>
      </c>
      <c r="I8356">
        <v>1</v>
      </c>
    </row>
    <row r="8357" spans="1:9" x14ac:dyDescent="0.25">
      <c r="A8357" t="s">
        <v>7242</v>
      </c>
      <c r="B8357">
        <v>1</v>
      </c>
      <c r="C8357" t="s">
        <v>31</v>
      </c>
      <c r="D8357" t="s">
        <v>27</v>
      </c>
      <c r="E8357" t="s">
        <v>32</v>
      </c>
      <c r="F8357" t="s">
        <v>33</v>
      </c>
      <c r="G8357" t="s">
        <v>14</v>
      </c>
      <c r="H8357">
        <v>3072849</v>
      </c>
      <c r="I8357">
        <v>1</v>
      </c>
    </row>
    <row r="8358" spans="1:9" x14ac:dyDescent="0.25">
      <c r="A8358" t="s">
        <v>7243</v>
      </c>
      <c r="B8358">
        <v>1</v>
      </c>
      <c r="C8358" t="s">
        <v>31</v>
      </c>
      <c r="D8358" t="s">
        <v>27</v>
      </c>
      <c r="E8358" t="s">
        <v>32</v>
      </c>
      <c r="F8358" t="s">
        <v>33</v>
      </c>
      <c r="G8358" t="s">
        <v>14</v>
      </c>
      <c r="H8358">
        <v>3098854</v>
      </c>
      <c r="I8358">
        <v>1</v>
      </c>
    </row>
    <row r="8359" spans="1:9" x14ac:dyDescent="0.25">
      <c r="A8359" t="s">
        <v>7244</v>
      </c>
      <c r="B8359">
        <v>1</v>
      </c>
      <c r="C8359" t="s">
        <v>31</v>
      </c>
      <c r="D8359" t="s">
        <v>27</v>
      </c>
      <c r="E8359" t="s">
        <v>32</v>
      </c>
      <c r="F8359" t="s">
        <v>33</v>
      </c>
      <c r="G8359" t="s">
        <v>14</v>
      </c>
      <c r="H8359">
        <v>3274302</v>
      </c>
      <c r="I8359">
        <v>1</v>
      </c>
    </row>
    <row r="8360" spans="1:9" x14ac:dyDescent="0.25">
      <c r="A8360" t="s">
        <v>7245</v>
      </c>
      <c r="B8360">
        <v>1</v>
      </c>
      <c r="C8360" t="s">
        <v>31</v>
      </c>
      <c r="D8360" t="s">
        <v>27</v>
      </c>
      <c r="E8360" t="s">
        <v>32</v>
      </c>
      <c r="F8360" t="s">
        <v>33</v>
      </c>
      <c r="G8360" t="s">
        <v>14</v>
      </c>
      <c r="H8360">
        <v>3176081</v>
      </c>
      <c r="I8360">
        <v>1</v>
      </c>
    </row>
    <row r="8361" spans="1:9" x14ac:dyDescent="0.25">
      <c r="A8361" t="s">
        <v>7246</v>
      </c>
      <c r="B8361">
        <v>1</v>
      </c>
      <c r="C8361" t="s">
        <v>31</v>
      </c>
      <c r="D8361" t="s">
        <v>27</v>
      </c>
      <c r="E8361" t="s">
        <v>32</v>
      </c>
      <c r="F8361" t="s">
        <v>33</v>
      </c>
      <c r="G8361" t="s">
        <v>14</v>
      </c>
      <c r="H8361">
        <v>3073036</v>
      </c>
      <c r="I8361">
        <v>1</v>
      </c>
    </row>
    <row r="8362" spans="1:9" x14ac:dyDescent="0.25">
      <c r="A8362" t="s">
        <v>7247</v>
      </c>
      <c r="B8362">
        <v>1</v>
      </c>
      <c r="C8362" t="s">
        <v>31</v>
      </c>
      <c r="D8362" t="s">
        <v>27</v>
      </c>
      <c r="E8362" t="s">
        <v>32</v>
      </c>
      <c r="F8362" t="s">
        <v>33</v>
      </c>
      <c r="G8362" t="s">
        <v>14</v>
      </c>
      <c r="H8362">
        <v>3045429</v>
      </c>
      <c r="I8362">
        <v>1</v>
      </c>
    </row>
    <row r="8363" spans="1:9" x14ac:dyDescent="0.25">
      <c r="A8363" t="s">
        <v>7248</v>
      </c>
      <c r="B8363">
        <v>1</v>
      </c>
      <c r="C8363" t="s">
        <v>31</v>
      </c>
      <c r="D8363" t="s">
        <v>27</v>
      </c>
      <c r="E8363" t="s">
        <v>37</v>
      </c>
      <c r="F8363" t="s">
        <v>33</v>
      </c>
      <c r="G8363" t="s">
        <v>14</v>
      </c>
      <c r="H8363">
        <v>3058587</v>
      </c>
      <c r="I8363">
        <v>1</v>
      </c>
    </row>
    <row r="8364" spans="1:9" x14ac:dyDescent="0.25">
      <c r="A8364" t="s">
        <v>7249</v>
      </c>
      <c r="B8364">
        <v>1</v>
      </c>
      <c r="C8364" t="s">
        <v>31</v>
      </c>
      <c r="D8364" t="s">
        <v>27</v>
      </c>
      <c r="E8364" t="s">
        <v>32</v>
      </c>
      <c r="F8364" t="s">
        <v>33</v>
      </c>
      <c r="G8364" t="s">
        <v>14</v>
      </c>
      <c r="H8364">
        <v>3125910</v>
      </c>
      <c r="I8364">
        <v>1</v>
      </c>
    </row>
    <row r="8365" spans="1:9" x14ac:dyDescent="0.25">
      <c r="A8365" t="s">
        <v>7250</v>
      </c>
      <c r="B8365">
        <v>1</v>
      </c>
      <c r="C8365" t="s">
        <v>31</v>
      </c>
      <c r="D8365" t="s">
        <v>27</v>
      </c>
      <c r="E8365" t="s">
        <v>32</v>
      </c>
      <c r="F8365" t="s">
        <v>33</v>
      </c>
      <c r="G8365" t="s">
        <v>14</v>
      </c>
      <c r="H8365">
        <v>3101448</v>
      </c>
      <c r="I8365">
        <v>1</v>
      </c>
    </row>
    <row r="8366" spans="1:9" x14ac:dyDescent="0.25">
      <c r="A8366">
        <v>66308622</v>
      </c>
      <c r="B8366">
        <v>1</v>
      </c>
      <c r="C8366" t="s">
        <v>31</v>
      </c>
      <c r="D8366" t="s">
        <v>27</v>
      </c>
      <c r="E8366" t="s">
        <v>32</v>
      </c>
      <c r="F8366" t="s">
        <v>33</v>
      </c>
      <c r="G8366" t="s">
        <v>14</v>
      </c>
      <c r="H8366">
        <v>3220426</v>
      </c>
      <c r="I8366">
        <v>1</v>
      </c>
    </row>
    <row r="8367" spans="1:9" x14ac:dyDescent="0.25">
      <c r="A8367" t="s">
        <v>7251</v>
      </c>
      <c r="B8367">
        <v>1</v>
      </c>
      <c r="C8367" t="s">
        <v>31</v>
      </c>
      <c r="D8367" t="s">
        <v>27</v>
      </c>
      <c r="E8367" t="s">
        <v>32</v>
      </c>
      <c r="F8367" t="s">
        <v>33</v>
      </c>
      <c r="G8367" t="s">
        <v>14</v>
      </c>
      <c r="H8367">
        <v>3248841</v>
      </c>
      <c r="I8367">
        <v>1</v>
      </c>
    </row>
    <row r="8368" spans="1:9" x14ac:dyDescent="0.25">
      <c r="A8368" t="s">
        <v>7252</v>
      </c>
      <c r="B8368">
        <v>1</v>
      </c>
      <c r="C8368" t="s">
        <v>31</v>
      </c>
      <c r="D8368" t="s">
        <v>27</v>
      </c>
      <c r="E8368" t="s">
        <v>32</v>
      </c>
      <c r="F8368" t="s">
        <v>33</v>
      </c>
      <c r="G8368" t="s">
        <v>14</v>
      </c>
      <c r="H8368">
        <v>3045751</v>
      </c>
      <c r="I8368">
        <v>1</v>
      </c>
    </row>
    <row r="8369" spans="1:9" x14ac:dyDescent="0.25">
      <c r="A8369" t="s">
        <v>7253</v>
      </c>
      <c r="B8369">
        <v>1</v>
      </c>
      <c r="C8369" t="s">
        <v>31</v>
      </c>
      <c r="D8369" t="s">
        <v>27</v>
      </c>
      <c r="E8369" t="s">
        <v>32</v>
      </c>
      <c r="F8369" t="s">
        <v>33</v>
      </c>
      <c r="G8369" t="s">
        <v>14</v>
      </c>
      <c r="H8369">
        <v>3141629</v>
      </c>
      <c r="I8369">
        <v>1</v>
      </c>
    </row>
    <row r="8370" spans="1:9" x14ac:dyDescent="0.25">
      <c r="A8370" t="s">
        <v>7254</v>
      </c>
      <c r="B8370">
        <v>1</v>
      </c>
      <c r="C8370" t="s">
        <v>31</v>
      </c>
      <c r="D8370" t="s">
        <v>27</v>
      </c>
      <c r="E8370" t="s">
        <v>32</v>
      </c>
      <c r="F8370" t="s">
        <v>33</v>
      </c>
      <c r="G8370" t="s">
        <v>14</v>
      </c>
      <c r="H8370">
        <v>3561208</v>
      </c>
      <c r="I8370">
        <v>1</v>
      </c>
    </row>
    <row r="8371" spans="1:9" x14ac:dyDescent="0.25">
      <c r="A8371" t="s">
        <v>7255</v>
      </c>
      <c r="B8371">
        <v>1</v>
      </c>
      <c r="C8371" t="s">
        <v>31</v>
      </c>
      <c r="D8371" t="s">
        <v>27</v>
      </c>
      <c r="E8371" t="s">
        <v>32</v>
      </c>
      <c r="F8371" t="s">
        <v>33</v>
      </c>
      <c r="G8371" t="s">
        <v>14</v>
      </c>
      <c r="H8371">
        <v>3140378</v>
      </c>
      <c r="I8371">
        <v>1</v>
      </c>
    </row>
    <row r="8372" spans="1:9" x14ac:dyDescent="0.25">
      <c r="A8372" t="s">
        <v>7256</v>
      </c>
      <c r="B8372">
        <v>1</v>
      </c>
      <c r="C8372" t="s">
        <v>31</v>
      </c>
      <c r="D8372" t="s">
        <v>27</v>
      </c>
      <c r="E8372" t="s">
        <v>32</v>
      </c>
      <c r="F8372" t="s">
        <v>33</v>
      </c>
      <c r="G8372" t="s">
        <v>14</v>
      </c>
      <c r="H8372">
        <v>3154558</v>
      </c>
      <c r="I8372">
        <v>1</v>
      </c>
    </row>
    <row r="8373" spans="1:9" x14ac:dyDescent="0.25">
      <c r="A8373" t="s">
        <v>7257</v>
      </c>
      <c r="B8373">
        <v>1</v>
      </c>
      <c r="C8373" t="s">
        <v>31</v>
      </c>
      <c r="D8373" t="s">
        <v>27</v>
      </c>
      <c r="E8373" t="s">
        <v>32</v>
      </c>
      <c r="F8373" t="s">
        <v>33</v>
      </c>
      <c r="G8373" t="s">
        <v>14</v>
      </c>
      <c r="H8373">
        <v>3098289</v>
      </c>
      <c r="I8373">
        <v>1</v>
      </c>
    </row>
    <row r="8374" spans="1:9" x14ac:dyDescent="0.25">
      <c r="A8374" t="s">
        <v>7258</v>
      </c>
      <c r="B8374">
        <v>1</v>
      </c>
      <c r="C8374" t="s">
        <v>31</v>
      </c>
      <c r="D8374" t="s">
        <v>27</v>
      </c>
      <c r="E8374" t="s">
        <v>32</v>
      </c>
      <c r="F8374" t="s">
        <v>33</v>
      </c>
      <c r="G8374" t="s">
        <v>14</v>
      </c>
      <c r="H8374">
        <v>2945514</v>
      </c>
      <c r="I8374">
        <v>1</v>
      </c>
    </row>
    <row r="8375" spans="1:9" x14ac:dyDescent="0.25">
      <c r="A8375" t="s">
        <v>7259</v>
      </c>
      <c r="B8375">
        <v>1</v>
      </c>
      <c r="C8375" t="s">
        <v>48</v>
      </c>
      <c r="D8375" t="s">
        <v>27</v>
      </c>
      <c r="E8375" t="s">
        <v>32</v>
      </c>
      <c r="F8375" t="s">
        <v>33</v>
      </c>
      <c r="G8375" t="s">
        <v>14</v>
      </c>
      <c r="H8375">
        <v>70671025</v>
      </c>
      <c r="I8375">
        <v>1</v>
      </c>
    </row>
    <row r="8376" spans="1:9" x14ac:dyDescent="0.25">
      <c r="A8376" t="s">
        <v>7260</v>
      </c>
      <c r="B8376">
        <v>1</v>
      </c>
      <c r="C8376" t="s">
        <v>31</v>
      </c>
      <c r="D8376" t="s">
        <v>27</v>
      </c>
      <c r="E8376" t="s">
        <v>32</v>
      </c>
      <c r="F8376" t="s">
        <v>78</v>
      </c>
      <c r="G8376" t="s">
        <v>14</v>
      </c>
      <c r="H8376">
        <v>3154717</v>
      </c>
      <c r="I8376">
        <v>1</v>
      </c>
    </row>
    <row r="8377" spans="1:9" x14ac:dyDescent="0.25">
      <c r="A8377" t="s">
        <v>7261</v>
      </c>
      <c r="B8377">
        <v>1</v>
      </c>
      <c r="C8377" t="s">
        <v>31</v>
      </c>
      <c r="D8377" t="s">
        <v>27</v>
      </c>
      <c r="E8377" t="s">
        <v>32</v>
      </c>
      <c r="F8377" t="s">
        <v>33</v>
      </c>
      <c r="G8377" t="s">
        <v>14</v>
      </c>
      <c r="H8377">
        <v>3064061</v>
      </c>
      <c r="I8377">
        <v>1</v>
      </c>
    </row>
    <row r="8378" spans="1:9" x14ac:dyDescent="0.25">
      <c r="A8378" t="s">
        <v>7262</v>
      </c>
      <c r="B8378">
        <v>1</v>
      </c>
      <c r="C8378" t="s">
        <v>48</v>
      </c>
      <c r="D8378" t="s">
        <v>27</v>
      </c>
      <c r="E8378" t="s">
        <v>37</v>
      </c>
      <c r="F8378" t="s">
        <v>33</v>
      </c>
      <c r="G8378" t="s">
        <v>14</v>
      </c>
      <c r="H8378">
        <v>2056500</v>
      </c>
      <c r="I8378">
        <v>1</v>
      </c>
    </row>
    <row r="8379" spans="1:9" x14ac:dyDescent="0.25">
      <c r="A8379" t="s">
        <v>7263</v>
      </c>
      <c r="B8379">
        <v>1</v>
      </c>
      <c r="C8379" t="s">
        <v>31</v>
      </c>
      <c r="D8379" t="s">
        <v>27</v>
      </c>
      <c r="E8379" t="s">
        <v>32</v>
      </c>
      <c r="F8379" t="s">
        <v>33</v>
      </c>
      <c r="G8379" t="s">
        <v>14</v>
      </c>
      <c r="H8379">
        <v>3073090</v>
      </c>
      <c r="I8379">
        <v>1</v>
      </c>
    </row>
    <row r="8380" spans="1:9" x14ac:dyDescent="0.25">
      <c r="A8380" t="s">
        <v>7264</v>
      </c>
      <c r="B8380">
        <v>1</v>
      </c>
      <c r="C8380" t="s">
        <v>31</v>
      </c>
      <c r="D8380" t="s">
        <v>27</v>
      </c>
      <c r="E8380" t="s">
        <v>32</v>
      </c>
      <c r="F8380" t="s">
        <v>33</v>
      </c>
      <c r="G8380" t="s">
        <v>14</v>
      </c>
      <c r="H8380">
        <v>3126117</v>
      </c>
      <c r="I8380">
        <v>1</v>
      </c>
    </row>
    <row r="8381" spans="1:9" x14ac:dyDescent="0.25">
      <c r="A8381" t="s">
        <v>7265</v>
      </c>
      <c r="B8381">
        <v>1</v>
      </c>
      <c r="C8381" t="s">
        <v>31</v>
      </c>
      <c r="D8381" t="s">
        <v>27</v>
      </c>
      <c r="E8381" t="s">
        <v>32</v>
      </c>
      <c r="F8381" t="s">
        <v>33</v>
      </c>
      <c r="G8381" t="s">
        <v>14</v>
      </c>
      <c r="H8381">
        <v>3176341</v>
      </c>
      <c r="I8381">
        <v>1</v>
      </c>
    </row>
    <row r="8382" spans="1:9" x14ac:dyDescent="0.25">
      <c r="A8382" t="s">
        <v>7266</v>
      </c>
      <c r="B8382">
        <v>1</v>
      </c>
      <c r="C8382" t="s">
        <v>31</v>
      </c>
      <c r="D8382" t="s">
        <v>27</v>
      </c>
      <c r="E8382" t="s">
        <v>32</v>
      </c>
      <c r="F8382" t="s">
        <v>33</v>
      </c>
      <c r="G8382" t="s">
        <v>14</v>
      </c>
      <c r="H8382">
        <v>3071894</v>
      </c>
      <c r="I8382">
        <v>1</v>
      </c>
    </row>
    <row r="8383" spans="1:9" x14ac:dyDescent="0.25">
      <c r="A8383" t="s">
        <v>7267</v>
      </c>
      <c r="B8383">
        <v>1</v>
      </c>
      <c r="C8383" t="s">
        <v>31</v>
      </c>
      <c r="D8383" t="s">
        <v>27</v>
      </c>
      <c r="E8383" t="s">
        <v>32</v>
      </c>
      <c r="F8383" t="s">
        <v>33</v>
      </c>
      <c r="G8383" t="s">
        <v>14</v>
      </c>
      <c r="H8383">
        <v>3118556</v>
      </c>
      <c r="I8383">
        <v>1</v>
      </c>
    </row>
    <row r="8384" spans="1:9" x14ac:dyDescent="0.25">
      <c r="A8384">
        <v>66308418</v>
      </c>
      <c r="B8384">
        <v>1</v>
      </c>
      <c r="C8384" t="s">
        <v>31</v>
      </c>
      <c r="D8384" t="s">
        <v>27</v>
      </c>
      <c r="E8384" t="s">
        <v>32</v>
      </c>
      <c r="F8384" t="s">
        <v>33</v>
      </c>
      <c r="G8384" t="s">
        <v>14</v>
      </c>
      <c r="H8384">
        <v>3221217</v>
      </c>
      <c r="I8384">
        <v>1</v>
      </c>
    </row>
    <row r="8385" spans="1:9" x14ac:dyDescent="0.25">
      <c r="A8385" t="s">
        <v>7268</v>
      </c>
      <c r="B8385">
        <v>1</v>
      </c>
      <c r="C8385" t="s">
        <v>31</v>
      </c>
      <c r="D8385" t="s">
        <v>27</v>
      </c>
      <c r="E8385" t="s">
        <v>32</v>
      </c>
      <c r="F8385" t="s">
        <v>33</v>
      </c>
      <c r="G8385" t="s">
        <v>14</v>
      </c>
      <c r="H8385">
        <v>3561140</v>
      </c>
      <c r="I8385">
        <v>1</v>
      </c>
    </row>
    <row r="8386" spans="1:9" x14ac:dyDescent="0.25">
      <c r="A8386" t="s">
        <v>7269</v>
      </c>
      <c r="B8386">
        <v>1</v>
      </c>
      <c r="C8386" t="s">
        <v>31</v>
      </c>
      <c r="D8386" t="s">
        <v>27</v>
      </c>
      <c r="E8386" t="s">
        <v>32</v>
      </c>
      <c r="F8386" t="s">
        <v>33</v>
      </c>
      <c r="G8386" t="s">
        <v>14</v>
      </c>
      <c r="H8386">
        <v>3268396</v>
      </c>
      <c r="I8386">
        <v>1</v>
      </c>
    </row>
    <row r="8387" spans="1:9" x14ac:dyDescent="0.25">
      <c r="A8387" t="s">
        <v>7270</v>
      </c>
      <c r="B8387">
        <v>1</v>
      </c>
      <c r="C8387" t="s">
        <v>31</v>
      </c>
      <c r="D8387" t="s">
        <v>27</v>
      </c>
      <c r="E8387" t="s">
        <v>32</v>
      </c>
      <c r="F8387" t="s">
        <v>33</v>
      </c>
      <c r="G8387" t="s">
        <v>14</v>
      </c>
      <c r="H8387">
        <v>3101615</v>
      </c>
      <c r="I8387">
        <v>1</v>
      </c>
    </row>
    <row r="8388" spans="1:9" x14ac:dyDescent="0.25">
      <c r="A8388" t="s">
        <v>7271</v>
      </c>
      <c r="B8388">
        <v>1</v>
      </c>
      <c r="C8388" t="s">
        <v>31</v>
      </c>
      <c r="D8388" t="s">
        <v>27</v>
      </c>
      <c r="E8388" t="s">
        <v>32</v>
      </c>
      <c r="F8388" t="s">
        <v>33</v>
      </c>
      <c r="G8388" t="s">
        <v>14</v>
      </c>
      <c r="H8388">
        <v>3141632</v>
      </c>
      <c r="I8388">
        <v>1</v>
      </c>
    </row>
    <row r="8389" spans="1:9" x14ac:dyDescent="0.25">
      <c r="A8389" t="s">
        <v>7272</v>
      </c>
      <c r="B8389">
        <v>1</v>
      </c>
      <c r="C8389" t="s">
        <v>31</v>
      </c>
      <c r="D8389" t="s">
        <v>27</v>
      </c>
      <c r="E8389" t="s">
        <v>32</v>
      </c>
      <c r="F8389" t="s">
        <v>33</v>
      </c>
      <c r="G8389" t="s">
        <v>14</v>
      </c>
      <c r="H8389">
        <v>3118234</v>
      </c>
      <c r="I8389">
        <v>1</v>
      </c>
    </row>
    <row r="8390" spans="1:9" x14ac:dyDescent="0.25">
      <c r="A8390" t="s">
        <v>7273</v>
      </c>
      <c r="B8390">
        <v>1</v>
      </c>
      <c r="C8390" t="s">
        <v>31</v>
      </c>
      <c r="D8390" t="s">
        <v>27</v>
      </c>
      <c r="E8390" t="s">
        <v>32</v>
      </c>
      <c r="F8390" t="s">
        <v>33</v>
      </c>
      <c r="G8390" t="s">
        <v>14</v>
      </c>
      <c r="H8390">
        <v>3140283</v>
      </c>
      <c r="I8390">
        <v>1</v>
      </c>
    </row>
    <row r="8391" spans="1:9" x14ac:dyDescent="0.25">
      <c r="A8391">
        <v>73914127</v>
      </c>
      <c r="B8391">
        <v>1</v>
      </c>
      <c r="C8391" t="s">
        <v>85</v>
      </c>
      <c r="D8391" t="s">
        <v>27</v>
      </c>
      <c r="E8391" t="s">
        <v>32</v>
      </c>
      <c r="F8391" t="s">
        <v>33</v>
      </c>
      <c r="G8391" t="s">
        <v>14</v>
      </c>
      <c r="H8391">
        <v>552927</v>
      </c>
      <c r="I8391">
        <v>1</v>
      </c>
    </row>
    <row r="8392" spans="1:9" x14ac:dyDescent="0.25">
      <c r="A8392" t="s">
        <v>7274</v>
      </c>
      <c r="B8392">
        <v>1</v>
      </c>
      <c r="C8392" t="s">
        <v>31</v>
      </c>
      <c r="D8392" t="s">
        <v>27</v>
      </c>
      <c r="E8392" t="s">
        <v>32</v>
      </c>
      <c r="F8392" t="s">
        <v>33</v>
      </c>
      <c r="G8392" t="s">
        <v>14</v>
      </c>
      <c r="H8392">
        <v>3561289</v>
      </c>
      <c r="I8392">
        <v>1</v>
      </c>
    </row>
    <row r="8393" spans="1:9" x14ac:dyDescent="0.25">
      <c r="A8393" t="s">
        <v>7275</v>
      </c>
      <c r="B8393">
        <v>1</v>
      </c>
      <c r="C8393" t="s">
        <v>31</v>
      </c>
      <c r="D8393" t="s">
        <v>27</v>
      </c>
      <c r="E8393" t="s">
        <v>32</v>
      </c>
      <c r="F8393" t="s">
        <v>33</v>
      </c>
      <c r="G8393" t="s">
        <v>14</v>
      </c>
      <c r="H8393">
        <v>3071787</v>
      </c>
      <c r="I8393">
        <v>1</v>
      </c>
    </row>
    <row r="8394" spans="1:9" x14ac:dyDescent="0.25">
      <c r="A8394" t="s">
        <v>7276</v>
      </c>
      <c r="B8394">
        <v>1</v>
      </c>
      <c r="C8394" t="s">
        <v>31</v>
      </c>
      <c r="D8394" t="s">
        <v>27</v>
      </c>
      <c r="E8394" t="s">
        <v>32</v>
      </c>
      <c r="F8394" t="s">
        <v>33</v>
      </c>
      <c r="G8394" t="s">
        <v>14</v>
      </c>
      <c r="H8394">
        <v>3176298</v>
      </c>
      <c r="I8394">
        <v>1</v>
      </c>
    </row>
    <row r="8395" spans="1:9" x14ac:dyDescent="0.25">
      <c r="A8395" t="s">
        <v>7277</v>
      </c>
      <c r="B8395">
        <v>1</v>
      </c>
      <c r="C8395" t="s">
        <v>31</v>
      </c>
      <c r="D8395" t="s">
        <v>27</v>
      </c>
      <c r="E8395" t="s">
        <v>37</v>
      </c>
      <c r="F8395" t="s">
        <v>33</v>
      </c>
      <c r="G8395" t="s">
        <v>14</v>
      </c>
      <c r="H8395">
        <v>3563094</v>
      </c>
      <c r="I8395">
        <v>1</v>
      </c>
    </row>
    <row r="8396" spans="1:9" x14ac:dyDescent="0.25">
      <c r="A8396" t="s">
        <v>7278</v>
      </c>
      <c r="B8396">
        <v>1</v>
      </c>
      <c r="C8396" t="s">
        <v>31</v>
      </c>
      <c r="D8396" t="s">
        <v>27</v>
      </c>
      <c r="E8396" t="s">
        <v>32</v>
      </c>
      <c r="F8396" t="s">
        <v>33</v>
      </c>
      <c r="G8396" t="s">
        <v>14</v>
      </c>
      <c r="H8396">
        <v>3072533</v>
      </c>
      <c r="I8396">
        <v>1</v>
      </c>
    </row>
    <row r="8397" spans="1:9" x14ac:dyDescent="0.25">
      <c r="A8397" t="s">
        <v>7279</v>
      </c>
      <c r="B8397">
        <v>1</v>
      </c>
      <c r="C8397" t="s">
        <v>31</v>
      </c>
      <c r="D8397" t="s">
        <v>27</v>
      </c>
      <c r="E8397" t="s">
        <v>32</v>
      </c>
      <c r="F8397" t="s">
        <v>33</v>
      </c>
      <c r="G8397" t="s">
        <v>14</v>
      </c>
      <c r="H8397">
        <v>3072835</v>
      </c>
      <c r="I8397">
        <v>1</v>
      </c>
    </row>
    <row r="8398" spans="1:9" x14ac:dyDescent="0.25">
      <c r="A8398" t="s">
        <v>7280</v>
      </c>
      <c r="B8398">
        <v>1</v>
      </c>
      <c r="C8398" t="s">
        <v>48</v>
      </c>
      <c r="D8398" t="s">
        <v>27</v>
      </c>
      <c r="E8398" t="s">
        <v>32</v>
      </c>
      <c r="F8398" t="s">
        <v>33</v>
      </c>
      <c r="G8398" t="s">
        <v>14</v>
      </c>
      <c r="H8398">
        <v>2050995</v>
      </c>
      <c r="I8398">
        <v>1</v>
      </c>
    </row>
    <row r="8399" spans="1:9" x14ac:dyDescent="0.25">
      <c r="A8399" t="s">
        <v>7281</v>
      </c>
      <c r="B8399">
        <v>1</v>
      </c>
      <c r="C8399" t="s">
        <v>85</v>
      </c>
      <c r="D8399" t="s">
        <v>27</v>
      </c>
      <c r="E8399" t="s">
        <v>32</v>
      </c>
      <c r="F8399" t="s">
        <v>33</v>
      </c>
      <c r="G8399" t="s">
        <v>14</v>
      </c>
      <c r="H8399">
        <v>79248930</v>
      </c>
      <c r="I8399">
        <v>1</v>
      </c>
    </row>
    <row r="8400" spans="1:9" x14ac:dyDescent="0.25">
      <c r="A8400" t="s">
        <v>7282</v>
      </c>
      <c r="B8400">
        <v>1</v>
      </c>
      <c r="C8400" t="s">
        <v>31</v>
      </c>
      <c r="D8400" t="s">
        <v>27</v>
      </c>
      <c r="E8400" t="s">
        <v>32</v>
      </c>
      <c r="F8400" t="s">
        <v>33</v>
      </c>
      <c r="G8400" t="s">
        <v>14</v>
      </c>
      <c r="H8400">
        <v>3098736</v>
      </c>
      <c r="I8400">
        <v>1</v>
      </c>
    </row>
    <row r="8401" spans="1:9" x14ac:dyDescent="0.25">
      <c r="A8401" t="s">
        <v>7283</v>
      </c>
      <c r="B8401">
        <v>1</v>
      </c>
      <c r="C8401" t="s">
        <v>31</v>
      </c>
      <c r="D8401" t="s">
        <v>27</v>
      </c>
      <c r="E8401" t="s">
        <v>32</v>
      </c>
      <c r="F8401" t="s">
        <v>33</v>
      </c>
      <c r="G8401" t="s">
        <v>14</v>
      </c>
      <c r="H8401">
        <v>3071888</v>
      </c>
      <c r="I8401">
        <v>1</v>
      </c>
    </row>
    <row r="8402" spans="1:9" x14ac:dyDescent="0.25">
      <c r="A8402" t="s">
        <v>7284</v>
      </c>
      <c r="B8402">
        <v>1</v>
      </c>
      <c r="C8402" t="s">
        <v>31</v>
      </c>
      <c r="D8402" t="s">
        <v>27</v>
      </c>
      <c r="E8402" t="s">
        <v>37</v>
      </c>
      <c r="F8402" t="s">
        <v>33</v>
      </c>
      <c r="G8402" t="s">
        <v>14</v>
      </c>
      <c r="H8402">
        <v>3046996</v>
      </c>
      <c r="I8402">
        <v>1</v>
      </c>
    </row>
    <row r="8403" spans="1:9" x14ac:dyDescent="0.25">
      <c r="A8403" t="s">
        <v>7285</v>
      </c>
      <c r="B8403">
        <v>1</v>
      </c>
      <c r="C8403" t="s">
        <v>31</v>
      </c>
      <c r="D8403" t="s">
        <v>27</v>
      </c>
      <c r="E8403" t="s">
        <v>32</v>
      </c>
      <c r="F8403" t="s">
        <v>33</v>
      </c>
      <c r="G8403" t="s">
        <v>14</v>
      </c>
      <c r="H8403">
        <v>3098620</v>
      </c>
      <c r="I8403">
        <v>1</v>
      </c>
    </row>
    <row r="8404" spans="1:9" x14ac:dyDescent="0.25">
      <c r="A8404" t="s">
        <v>7286</v>
      </c>
      <c r="B8404">
        <v>1</v>
      </c>
      <c r="C8404" t="s">
        <v>31</v>
      </c>
      <c r="D8404" t="s">
        <v>27</v>
      </c>
      <c r="E8404" t="s">
        <v>32</v>
      </c>
      <c r="F8404" t="s">
        <v>33</v>
      </c>
      <c r="G8404" t="s">
        <v>14</v>
      </c>
      <c r="H8404">
        <v>3046497</v>
      </c>
      <c r="I8404">
        <v>1</v>
      </c>
    </row>
    <row r="8405" spans="1:9" x14ac:dyDescent="0.25">
      <c r="A8405" t="s">
        <v>7287</v>
      </c>
      <c r="B8405">
        <v>1</v>
      </c>
      <c r="C8405" t="s">
        <v>31</v>
      </c>
      <c r="D8405" t="s">
        <v>27</v>
      </c>
      <c r="E8405" t="s">
        <v>32</v>
      </c>
      <c r="F8405" t="s">
        <v>33</v>
      </c>
      <c r="G8405" t="s">
        <v>14</v>
      </c>
      <c r="H8405">
        <v>3470946</v>
      </c>
      <c r="I8405">
        <v>1</v>
      </c>
    </row>
    <row r="8406" spans="1:9" x14ac:dyDescent="0.25">
      <c r="A8406" t="s">
        <v>7288</v>
      </c>
      <c r="B8406">
        <v>1</v>
      </c>
      <c r="C8406" t="s">
        <v>31</v>
      </c>
      <c r="D8406" t="s">
        <v>27</v>
      </c>
      <c r="E8406" t="s">
        <v>32</v>
      </c>
      <c r="F8406" t="s">
        <v>33</v>
      </c>
      <c r="G8406" t="s">
        <v>14</v>
      </c>
      <c r="H8406">
        <v>3176172</v>
      </c>
      <c r="I8406">
        <v>1</v>
      </c>
    </row>
    <row r="8407" spans="1:9" x14ac:dyDescent="0.25">
      <c r="A8407" t="s">
        <v>7289</v>
      </c>
      <c r="B8407">
        <v>1</v>
      </c>
      <c r="C8407" t="s">
        <v>31</v>
      </c>
      <c r="D8407" t="s">
        <v>27</v>
      </c>
      <c r="E8407" t="s">
        <v>37</v>
      </c>
      <c r="F8407" t="s">
        <v>33</v>
      </c>
      <c r="G8407" t="s">
        <v>14</v>
      </c>
      <c r="H8407">
        <v>3561898</v>
      </c>
      <c r="I8407">
        <v>1</v>
      </c>
    </row>
    <row r="8408" spans="1:9" x14ac:dyDescent="0.25">
      <c r="A8408">
        <v>45359533</v>
      </c>
      <c r="B8408">
        <v>1</v>
      </c>
      <c r="C8408" t="s">
        <v>31</v>
      </c>
      <c r="D8408" t="s">
        <v>27</v>
      </c>
      <c r="E8408" t="s">
        <v>32</v>
      </c>
      <c r="F8408" t="s">
        <v>33</v>
      </c>
      <c r="G8408" t="s">
        <v>14</v>
      </c>
      <c r="H8408">
        <v>3570416</v>
      </c>
      <c r="I8408">
        <v>1</v>
      </c>
    </row>
    <row r="8409" spans="1:9" x14ac:dyDescent="0.25">
      <c r="A8409" t="s">
        <v>7290</v>
      </c>
      <c r="B8409">
        <v>1</v>
      </c>
      <c r="C8409" t="s">
        <v>31</v>
      </c>
      <c r="D8409" t="s">
        <v>27</v>
      </c>
      <c r="E8409" t="s">
        <v>32</v>
      </c>
      <c r="F8409" t="s">
        <v>33</v>
      </c>
      <c r="G8409" t="s">
        <v>14</v>
      </c>
      <c r="H8409">
        <v>3127242</v>
      </c>
      <c r="I8409">
        <v>1</v>
      </c>
    </row>
    <row r="8410" spans="1:9" x14ac:dyDescent="0.25">
      <c r="A8410" t="s">
        <v>7291</v>
      </c>
      <c r="B8410">
        <v>1</v>
      </c>
      <c r="C8410" t="s">
        <v>31</v>
      </c>
      <c r="D8410" t="s">
        <v>27</v>
      </c>
      <c r="E8410" t="s">
        <v>32</v>
      </c>
      <c r="F8410" t="s">
        <v>33</v>
      </c>
      <c r="G8410" t="s">
        <v>14</v>
      </c>
      <c r="H8410">
        <v>3073079</v>
      </c>
      <c r="I8410">
        <v>1</v>
      </c>
    </row>
    <row r="8411" spans="1:9" x14ac:dyDescent="0.25">
      <c r="A8411">
        <v>45359158</v>
      </c>
      <c r="B8411">
        <v>1</v>
      </c>
      <c r="C8411" t="s">
        <v>31</v>
      </c>
      <c r="D8411" t="s">
        <v>27</v>
      </c>
      <c r="E8411" t="s">
        <v>32</v>
      </c>
      <c r="F8411" t="s">
        <v>33</v>
      </c>
      <c r="G8411" t="s">
        <v>14</v>
      </c>
      <c r="H8411">
        <v>2944558</v>
      </c>
      <c r="I8411">
        <v>1</v>
      </c>
    </row>
    <row r="8412" spans="1:9" x14ac:dyDescent="0.25">
      <c r="A8412" t="s">
        <v>7292</v>
      </c>
      <c r="B8412">
        <v>1</v>
      </c>
      <c r="C8412" t="s">
        <v>31</v>
      </c>
      <c r="D8412" t="s">
        <v>27</v>
      </c>
      <c r="E8412" t="s">
        <v>32</v>
      </c>
      <c r="F8412" t="s">
        <v>33</v>
      </c>
      <c r="G8412" t="s">
        <v>14</v>
      </c>
      <c r="H8412">
        <v>3046049</v>
      </c>
      <c r="I8412">
        <v>1</v>
      </c>
    </row>
    <row r="8413" spans="1:9" x14ac:dyDescent="0.25">
      <c r="A8413" t="s">
        <v>7293</v>
      </c>
      <c r="B8413">
        <v>1</v>
      </c>
      <c r="C8413" t="s">
        <v>48</v>
      </c>
      <c r="D8413" t="s">
        <v>27</v>
      </c>
      <c r="E8413" t="s">
        <v>32</v>
      </c>
      <c r="F8413" t="s">
        <v>33</v>
      </c>
      <c r="G8413" t="s">
        <v>14</v>
      </c>
      <c r="H8413">
        <v>77261275</v>
      </c>
      <c r="I8413">
        <v>1</v>
      </c>
    </row>
    <row r="8414" spans="1:9" x14ac:dyDescent="0.25">
      <c r="A8414" t="s">
        <v>7294</v>
      </c>
      <c r="B8414">
        <v>1</v>
      </c>
      <c r="C8414" t="s">
        <v>31</v>
      </c>
      <c r="D8414" t="s">
        <v>27</v>
      </c>
      <c r="E8414" t="s">
        <v>32</v>
      </c>
      <c r="F8414" t="s">
        <v>33</v>
      </c>
      <c r="G8414" t="s">
        <v>14</v>
      </c>
      <c r="H8414">
        <v>3045894</v>
      </c>
      <c r="I8414">
        <v>1</v>
      </c>
    </row>
    <row r="8415" spans="1:9" x14ac:dyDescent="0.25">
      <c r="A8415" t="s">
        <v>7295</v>
      </c>
      <c r="B8415">
        <v>1</v>
      </c>
      <c r="C8415" t="s">
        <v>31</v>
      </c>
      <c r="D8415" t="s">
        <v>27</v>
      </c>
      <c r="E8415" t="s">
        <v>32</v>
      </c>
      <c r="F8415" t="s">
        <v>33</v>
      </c>
      <c r="G8415" t="s">
        <v>14</v>
      </c>
      <c r="H8415">
        <v>3115653</v>
      </c>
      <c r="I8415">
        <v>1</v>
      </c>
    </row>
    <row r="8416" spans="1:9" x14ac:dyDescent="0.25">
      <c r="A8416" t="s">
        <v>7296</v>
      </c>
      <c r="B8416">
        <v>1</v>
      </c>
      <c r="C8416" t="s">
        <v>31</v>
      </c>
      <c r="D8416" t="s">
        <v>27</v>
      </c>
      <c r="E8416" t="s">
        <v>32</v>
      </c>
      <c r="F8416" t="s">
        <v>33</v>
      </c>
      <c r="G8416" t="s">
        <v>14</v>
      </c>
      <c r="H8416">
        <v>3045268</v>
      </c>
      <c r="I8416">
        <v>1</v>
      </c>
    </row>
    <row r="8417" spans="1:9" x14ac:dyDescent="0.25">
      <c r="A8417" t="s">
        <v>7297</v>
      </c>
      <c r="B8417">
        <v>1</v>
      </c>
      <c r="C8417" t="s">
        <v>48</v>
      </c>
      <c r="D8417" t="s">
        <v>27</v>
      </c>
      <c r="E8417" t="s">
        <v>32</v>
      </c>
      <c r="F8417" t="s">
        <v>33</v>
      </c>
      <c r="G8417" t="s">
        <v>14</v>
      </c>
      <c r="H8417">
        <v>77261278</v>
      </c>
      <c r="I8417">
        <v>1</v>
      </c>
    </row>
    <row r="8418" spans="1:9" x14ac:dyDescent="0.25">
      <c r="A8418" t="s">
        <v>7298</v>
      </c>
      <c r="B8418">
        <v>1</v>
      </c>
      <c r="C8418" t="s">
        <v>31</v>
      </c>
      <c r="D8418" t="s">
        <v>27</v>
      </c>
      <c r="E8418" t="s">
        <v>32</v>
      </c>
      <c r="F8418" t="s">
        <v>33</v>
      </c>
      <c r="G8418" t="s">
        <v>14</v>
      </c>
      <c r="H8418">
        <v>3155700</v>
      </c>
      <c r="I8418">
        <v>1</v>
      </c>
    </row>
    <row r="8419" spans="1:9" x14ac:dyDescent="0.25">
      <c r="A8419" t="s">
        <v>7299</v>
      </c>
      <c r="B8419">
        <v>1</v>
      </c>
      <c r="C8419" t="s">
        <v>31</v>
      </c>
      <c r="D8419" t="s">
        <v>27</v>
      </c>
      <c r="E8419" t="s">
        <v>32</v>
      </c>
      <c r="F8419" t="s">
        <v>33</v>
      </c>
      <c r="G8419" t="s">
        <v>14</v>
      </c>
      <c r="H8419">
        <v>3071977</v>
      </c>
      <c r="I8419">
        <v>1</v>
      </c>
    </row>
    <row r="8420" spans="1:9" x14ac:dyDescent="0.25">
      <c r="A8420" t="s">
        <v>7300</v>
      </c>
      <c r="B8420">
        <v>1</v>
      </c>
      <c r="C8420" t="s">
        <v>31</v>
      </c>
      <c r="D8420" t="s">
        <v>27</v>
      </c>
      <c r="E8420" t="s">
        <v>32</v>
      </c>
      <c r="F8420" t="s">
        <v>33</v>
      </c>
      <c r="G8420" t="s">
        <v>14</v>
      </c>
      <c r="H8420">
        <v>3570411</v>
      </c>
      <c r="I8420">
        <v>1</v>
      </c>
    </row>
    <row r="8421" spans="1:9" x14ac:dyDescent="0.25">
      <c r="A8421" t="s">
        <v>7301</v>
      </c>
      <c r="B8421">
        <v>1</v>
      </c>
      <c r="C8421" t="s">
        <v>31</v>
      </c>
      <c r="D8421" t="s">
        <v>27</v>
      </c>
      <c r="E8421" t="s">
        <v>32</v>
      </c>
      <c r="F8421" t="s">
        <v>33</v>
      </c>
      <c r="G8421" t="s">
        <v>14</v>
      </c>
      <c r="H8421">
        <v>3140406</v>
      </c>
      <c r="I8421">
        <v>1</v>
      </c>
    </row>
    <row r="8422" spans="1:9" x14ac:dyDescent="0.25">
      <c r="A8422" t="s">
        <v>7302</v>
      </c>
      <c r="B8422">
        <v>1</v>
      </c>
      <c r="C8422" t="s">
        <v>31</v>
      </c>
      <c r="D8422" t="s">
        <v>27</v>
      </c>
      <c r="E8422" t="s">
        <v>32</v>
      </c>
      <c r="F8422" t="s">
        <v>33</v>
      </c>
      <c r="G8422" t="s">
        <v>14</v>
      </c>
      <c r="H8422">
        <v>3255017</v>
      </c>
      <c r="I8422">
        <v>1</v>
      </c>
    </row>
    <row r="8423" spans="1:9" x14ac:dyDescent="0.25">
      <c r="A8423" t="s">
        <v>7303</v>
      </c>
      <c r="B8423">
        <v>1</v>
      </c>
      <c r="C8423" t="s">
        <v>31</v>
      </c>
      <c r="D8423" t="s">
        <v>27</v>
      </c>
      <c r="E8423" t="s">
        <v>32</v>
      </c>
      <c r="F8423" t="s">
        <v>33</v>
      </c>
      <c r="G8423" t="s">
        <v>14</v>
      </c>
      <c r="H8423">
        <v>3101473</v>
      </c>
      <c r="I8423">
        <v>1</v>
      </c>
    </row>
    <row r="8424" spans="1:9" x14ac:dyDescent="0.25">
      <c r="A8424" t="s">
        <v>7304</v>
      </c>
      <c r="B8424">
        <v>1</v>
      </c>
      <c r="C8424" t="s">
        <v>31</v>
      </c>
      <c r="D8424" t="s">
        <v>27</v>
      </c>
      <c r="E8424" t="s">
        <v>32</v>
      </c>
      <c r="F8424" t="s">
        <v>33</v>
      </c>
      <c r="G8424" t="s">
        <v>14</v>
      </c>
      <c r="H8424">
        <v>3098167</v>
      </c>
      <c r="I8424">
        <v>1</v>
      </c>
    </row>
    <row r="8425" spans="1:9" x14ac:dyDescent="0.25">
      <c r="A8425" t="s">
        <v>7305</v>
      </c>
      <c r="B8425">
        <v>1</v>
      </c>
      <c r="C8425" t="s">
        <v>31</v>
      </c>
      <c r="D8425" t="s">
        <v>27</v>
      </c>
      <c r="E8425" t="s">
        <v>32</v>
      </c>
      <c r="F8425" t="s">
        <v>33</v>
      </c>
      <c r="G8425" t="s">
        <v>14</v>
      </c>
      <c r="H8425">
        <v>3045696</v>
      </c>
      <c r="I8425">
        <v>1</v>
      </c>
    </row>
    <row r="8426" spans="1:9" x14ac:dyDescent="0.25">
      <c r="A8426" t="s">
        <v>7306</v>
      </c>
      <c r="B8426">
        <v>1</v>
      </c>
      <c r="C8426" t="s">
        <v>48</v>
      </c>
      <c r="D8426" t="s">
        <v>27</v>
      </c>
      <c r="E8426" t="s">
        <v>37</v>
      </c>
      <c r="F8426" t="s">
        <v>33</v>
      </c>
      <c r="G8426" t="s">
        <v>14</v>
      </c>
      <c r="H8426">
        <v>2051705</v>
      </c>
      <c r="I8426">
        <v>1</v>
      </c>
    </row>
    <row r="8427" spans="1:9" x14ac:dyDescent="0.25">
      <c r="A8427" t="s">
        <v>7307</v>
      </c>
      <c r="B8427">
        <v>1</v>
      </c>
      <c r="C8427" t="s">
        <v>31</v>
      </c>
      <c r="D8427" t="s">
        <v>27</v>
      </c>
      <c r="E8427" t="s">
        <v>32</v>
      </c>
      <c r="F8427" t="s">
        <v>33</v>
      </c>
      <c r="G8427" t="s">
        <v>14</v>
      </c>
      <c r="H8427">
        <v>3561210</v>
      </c>
      <c r="I8427">
        <v>1</v>
      </c>
    </row>
    <row r="8428" spans="1:9" x14ac:dyDescent="0.25">
      <c r="A8428" t="s">
        <v>7308</v>
      </c>
      <c r="B8428">
        <v>1</v>
      </c>
      <c r="C8428" t="s">
        <v>31</v>
      </c>
      <c r="D8428" t="s">
        <v>27</v>
      </c>
      <c r="E8428" t="s">
        <v>32</v>
      </c>
      <c r="F8428" t="s">
        <v>33</v>
      </c>
      <c r="G8428" t="s">
        <v>14</v>
      </c>
      <c r="H8428">
        <v>3045818</v>
      </c>
      <c r="I8428">
        <v>1</v>
      </c>
    </row>
    <row r="8429" spans="1:9" x14ac:dyDescent="0.25">
      <c r="A8429" t="s">
        <v>7309</v>
      </c>
      <c r="B8429">
        <v>1</v>
      </c>
      <c r="C8429" t="s">
        <v>31</v>
      </c>
      <c r="D8429" t="s">
        <v>27</v>
      </c>
      <c r="E8429" t="s">
        <v>37</v>
      </c>
      <c r="F8429" t="s">
        <v>33</v>
      </c>
      <c r="G8429" t="s">
        <v>14</v>
      </c>
      <c r="H8429">
        <v>3431449</v>
      </c>
      <c r="I8429">
        <v>1</v>
      </c>
    </row>
    <row r="8430" spans="1:9" x14ac:dyDescent="0.25">
      <c r="A8430" t="s">
        <v>7310</v>
      </c>
      <c r="B8430">
        <v>1</v>
      </c>
      <c r="C8430" t="s">
        <v>31</v>
      </c>
      <c r="D8430" t="s">
        <v>27</v>
      </c>
      <c r="E8430" t="s">
        <v>32</v>
      </c>
      <c r="F8430" t="s">
        <v>33</v>
      </c>
      <c r="G8430" t="s">
        <v>14</v>
      </c>
      <c r="H8430">
        <v>3101031</v>
      </c>
      <c r="I8430">
        <v>1</v>
      </c>
    </row>
    <row r="8431" spans="1:9" x14ac:dyDescent="0.25">
      <c r="A8431" t="s">
        <v>7311</v>
      </c>
      <c r="B8431">
        <v>1</v>
      </c>
      <c r="C8431" t="s">
        <v>31</v>
      </c>
      <c r="D8431" t="s">
        <v>27</v>
      </c>
      <c r="E8431" t="s">
        <v>32</v>
      </c>
      <c r="F8431" t="s">
        <v>33</v>
      </c>
      <c r="G8431" t="s">
        <v>14</v>
      </c>
      <c r="H8431">
        <v>3045634</v>
      </c>
      <c r="I8431">
        <v>1</v>
      </c>
    </row>
    <row r="8432" spans="1:9" x14ac:dyDescent="0.25">
      <c r="A8432" t="s">
        <v>7312</v>
      </c>
      <c r="B8432">
        <v>1</v>
      </c>
      <c r="C8432" t="s">
        <v>31</v>
      </c>
      <c r="D8432" t="s">
        <v>27</v>
      </c>
      <c r="E8432" t="s">
        <v>32</v>
      </c>
      <c r="F8432" t="s">
        <v>33</v>
      </c>
      <c r="G8432" t="s">
        <v>14</v>
      </c>
      <c r="H8432">
        <v>3064064</v>
      </c>
      <c r="I8432">
        <v>1</v>
      </c>
    </row>
    <row r="8433" spans="1:9" x14ac:dyDescent="0.25">
      <c r="A8433" t="s">
        <v>7313</v>
      </c>
      <c r="B8433">
        <v>1</v>
      </c>
      <c r="C8433" t="s">
        <v>31</v>
      </c>
      <c r="D8433" t="s">
        <v>27</v>
      </c>
      <c r="E8433" t="s">
        <v>32</v>
      </c>
      <c r="F8433" t="s">
        <v>33</v>
      </c>
      <c r="G8433" t="s">
        <v>14</v>
      </c>
      <c r="H8433">
        <v>3098376</v>
      </c>
      <c r="I8433">
        <v>1</v>
      </c>
    </row>
    <row r="8434" spans="1:9" x14ac:dyDescent="0.25">
      <c r="A8434" t="s">
        <v>7314</v>
      </c>
      <c r="B8434">
        <v>1</v>
      </c>
      <c r="C8434" t="s">
        <v>31</v>
      </c>
      <c r="D8434" t="s">
        <v>27</v>
      </c>
      <c r="E8434" t="s">
        <v>32</v>
      </c>
      <c r="F8434" t="s">
        <v>33</v>
      </c>
      <c r="G8434" t="s">
        <v>14</v>
      </c>
      <c r="H8434">
        <v>3119048</v>
      </c>
      <c r="I8434">
        <v>1</v>
      </c>
    </row>
    <row r="8435" spans="1:9" x14ac:dyDescent="0.25">
      <c r="A8435" t="s">
        <v>7315</v>
      </c>
      <c r="B8435">
        <v>1</v>
      </c>
      <c r="C8435" t="s">
        <v>31</v>
      </c>
      <c r="D8435" t="s">
        <v>27</v>
      </c>
      <c r="E8435" t="s">
        <v>32</v>
      </c>
      <c r="F8435" t="s">
        <v>33</v>
      </c>
      <c r="G8435" t="s">
        <v>14</v>
      </c>
      <c r="H8435">
        <v>3176613</v>
      </c>
      <c r="I8435">
        <v>1</v>
      </c>
    </row>
    <row r="8436" spans="1:9" x14ac:dyDescent="0.25">
      <c r="A8436" t="s">
        <v>7316</v>
      </c>
      <c r="B8436">
        <v>1</v>
      </c>
      <c r="C8436" t="s">
        <v>31</v>
      </c>
      <c r="D8436" t="s">
        <v>27</v>
      </c>
      <c r="E8436" t="s">
        <v>32</v>
      </c>
      <c r="F8436" t="s">
        <v>33</v>
      </c>
      <c r="G8436" t="s">
        <v>14</v>
      </c>
      <c r="H8436">
        <v>3118186</v>
      </c>
      <c r="I8436">
        <v>1</v>
      </c>
    </row>
    <row r="8437" spans="1:9" x14ac:dyDescent="0.25">
      <c r="A8437" t="s">
        <v>7317</v>
      </c>
      <c r="B8437">
        <v>1</v>
      </c>
      <c r="C8437" t="s">
        <v>31</v>
      </c>
      <c r="D8437" t="s">
        <v>27</v>
      </c>
      <c r="E8437" t="s">
        <v>32</v>
      </c>
      <c r="F8437" t="s">
        <v>33</v>
      </c>
      <c r="G8437" t="s">
        <v>14</v>
      </c>
      <c r="H8437">
        <v>3140295</v>
      </c>
      <c r="I8437">
        <v>1</v>
      </c>
    </row>
    <row r="8438" spans="1:9" x14ac:dyDescent="0.25">
      <c r="A8438" t="s">
        <v>7318</v>
      </c>
      <c r="B8438">
        <v>1</v>
      </c>
      <c r="C8438" t="s">
        <v>31</v>
      </c>
      <c r="D8438" t="s">
        <v>27</v>
      </c>
      <c r="E8438" t="s">
        <v>32</v>
      </c>
      <c r="F8438" t="s">
        <v>33</v>
      </c>
      <c r="G8438" t="s">
        <v>14</v>
      </c>
      <c r="H8438">
        <v>3102513</v>
      </c>
      <c r="I8438">
        <v>1</v>
      </c>
    </row>
    <row r="8439" spans="1:9" x14ac:dyDescent="0.25">
      <c r="A8439" t="s">
        <v>7319</v>
      </c>
      <c r="B8439">
        <v>1</v>
      </c>
      <c r="C8439" t="s">
        <v>31</v>
      </c>
      <c r="D8439" t="s">
        <v>27</v>
      </c>
      <c r="E8439" t="s">
        <v>32</v>
      </c>
      <c r="F8439" t="s">
        <v>33</v>
      </c>
      <c r="G8439" t="s">
        <v>14</v>
      </c>
      <c r="H8439">
        <v>3141633</v>
      </c>
      <c r="I8439">
        <v>1</v>
      </c>
    </row>
    <row r="8440" spans="1:9" x14ac:dyDescent="0.25">
      <c r="A8440" t="s">
        <v>7320</v>
      </c>
      <c r="B8440">
        <v>1</v>
      </c>
      <c r="C8440" t="s">
        <v>31</v>
      </c>
      <c r="D8440" t="s">
        <v>27</v>
      </c>
      <c r="E8440" t="s">
        <v>37</v>
      </c>
      <c r="F8440" t="s">
        <v>33</v>
      </c>
      <c r="G8440" t="s">
        <v>14</v>
      </c>
      <c r="H8440">
        <v>3047226</v>
      </c>
      <c r="I8440">
        <v>1</v>
      </c>
    </row>
    <row r="8441" spans="1:9" x14ac:dyDescent="0.25">
      <c r="A8441" t="s">
        <v>7321</v>
      </c>
      <c r="B8441">
        <v>1</v>
      </c>
      <c r="C8441" t="s">
        <v>31</v>
      </c>
      <c r="D8441" t="s">
        <v>27</v>
      </c>
      <c r="E8441" t="s">
        <v>32</v>
      </c>
      <c r="F8441" t="s">
        <v>33</v>
      </c>
      <c r="G8441" t="s">
        <v>14</v>
      </c>
      <c r="H8441">
        <v>3138167</v>
      </c>
      <c r="I8441">
        <v>1</v>
      </c>
    </row>
    <row r="8442" spans="1:9" x14ac:dyDescent="0.25">
      <c r="A8442" t="s">
        <v>7322</v>
      </c>
      <c r="B8442">
        <v>1</v>
      </c>
      <c r="C8442" t="s">
        <v>31</v>
      </c>
      <c r="D8442" t="s">
        <v>27</v>
      </c>
      <c r="E8442" t="s">
        <v>32</v>
      </c>
      <c r="F8442" t="s">
        <v>33</v>
      </c>
      <c r="G8442" t="s">
        <v>14</v>
      </c>
      <c r="H8442">
        <v>3041373</v>
      </c>
      <c r="I8442">
        <v>1</v>
      </c>
    </row>
    <row r="8443" spans="1:9" x14ac:dyDescent="0.25">
      <c r="A8443">
        <v>45359125</v>
      </c>
      <c r="B8443">
        <v>1</v>
      </c>
      <c r="C8443" t="s">
        <v>31</v>
      </c>
      <c r="D8443" t="s">
        <v>27</v>
      </c>
      <c r="E8443" t="s">
        <v>32</v>
      </c>
      <c r="F8443" t="s">
        <v>33</v>
      </c>
      <c r="G8443" t="s">
        <v>14</v>
      </c>
      <c r="H8443">
        <v>2945093</v>
      </c>
      <c r="I8443">
        <v>1</v>
      </c>
    </row>
    <row r="8444" spans="1:9" x14ac:dyDescent="0.25">
      <c r="A8444" t="s">
        <v>7323</v>
      </c>
      <c r="B8444">
        <v>1</v>
      </c>
      <c r="C8444" t="s">
        <v>31</v>
      </c>
      <c r="D8444" t="s">
        <v>27</v>
      </c>
      <c r="E8444" t="s">
        <v>32</v>
      </c>
      <c r="F8444" t="s">
        <v>33</v>
      </c>
      <c r="G8444" t="s">
        <v>14</v>
      </c>
      <c r="H8444">
        <v>3154477</v>
      </c>
      <c r="I8444">
        <v>1</v>
      </c>
    </row>
    <row r="8445" spans="1:9" x14ac:dyDescent="0.25">
      <c r="A8445">
        <v>87538762</v>
      </c>
      <c r="B8445">
        <v>1</v>
      </c>
      <c r="C8445" t="s">
        <v>31</v>
      </c>
      <c r="D8445" t="s">
        <v>27</v>
      </c>
      <c r="E8445" t="s">
        <v>32</v>
      </c>
      <c r="F8445" t="s">
        <v>33</v>
      </c>
      <c r="G8445" t="s">
        <v>14</v>
      </c>
      <c r="H8445">
        <v>3294408</v>
      </c>
      <c r="I8445">
        <v>1</v>
      </c>
    </row>
    <row r="8446" spans="1:9" x14ac:dyDescent="0.25">
      <c r="A8446" t="s">
        <v>7324</v>
      </c>
      <c r="B8446">
        <v>1</v>
      </c>
      <c r="C8446" t="s">
        <v>31</v>
      </c>
      <c r="D8446" t="s">
        <v>27</v>
      </c>
      <c r="E8446" t="s">
        <v>32</v>
      </c>
      <c r="F8446" t="s">
        <v>33</v>
      </c>
      <c r="G8446" t="s">
        <v>14</v>
      </c>
      <c r="H8446">
        <v>3102520</v>
      </c>
      <c r="I8446">
        <v>1</v>
      </c>
    </row>
    <row r="8447" spans="1:9" x14ac:dyDescent="0.25">
      <c r="A8447" t="s">
        <v>7325</v>
      </c>
      <c r="B8447">
        <v>1</v>
      </c>
      <c r="C8447" t="s">
        <v>31</v>
      </c>
      <c r="D8447" t="s">
        <v>27</v>
      </c>
      <c r="E8447" t="s">
        <v>32</v>
      </c>
      <c r="F8447" t="s">
        <v>33</v>
      </c>
      <c r="G8447" t="s">
        <v>14</v>
      </c>
      <c r="H8447">
        <v>3140116</v>
      </c>
      <c r="I8447">
        <v>1</v>
      </c>
    </row>
    <row r="8448" spans="1:9" x14ac:dyDescent="0.25">
      <c r="A8448">
        <v>87534542</v>
      </c>
      <c r="B8448">
        <v>1</v>
      </c>
      <c r="C8448" t="s">
        <v>31</v>
      </c>
      <c r="D8448" t="s">
        <v>27</v>
      </c>
      <c r="E8448" t="s">
        <v>32</v>
      </c>
      <c r="F8448" t="s">
        <v>33</v>
      </c>
      <c r="G8448" t="s">
        <v>14</v>
      </c>
      <c r="H8448">
        <v>3251000</v>
      </c>
      <c r="I8448">
        <v>1</v>
      </c>
    </row>
    <row r="8449" spans="1:9" x14ac:dyDescent="0.25">
      <c r="A8449">
        <v>66308177</v>
      </c>
      <c r="B8449">
        <v>1</v>
      </c>
      <c r="C8449" t="s">
        <v>31</v>
      </c>
      <c r="D8449" t="s">
        <v>27</v>
      </c>
      <c r="E8449" t="s">
        <v>32</v>
      </c>
      <c r="F8449" t="s">
        <v>78</v>
      </c>
      <c r="G8449" t="s">
        <v>14</v>
      </c>
      <c r="H8449">
        <v>3222323</v>
      </c>
      <c r="I8449">
        <v>1</v>
      </c>
    </row>
    <row r="8450" spans="1:9" x14ac:dyDescent="0.25">
      <c r="A8450" t="s">
        <v>7326</v>
      </c>
      <c r="B8450">
        <v>1</v>
      </c>
      <c r="C8450" t="s">
        <v>31</v>
      </c>
      <c r="D8450" t="s">
        <v>27</v>
      </c>
      <c r="E8450" t="s">
        <v>32</v>
      </c>
      <c r="F8450" t="s">
        <v>33</v>
      </c>
      <c r="G8450" t="s">
        <v>14</v>
      </c>
      <c r="H8450">
        <v>3098384</v>
      </c>
      <c r="I8450">
        <v>1</v>
      </c>
    </row>
    <row r="8451" spans="1:9" x14ac:dyDescent="0.25">
      <c r="A8451" t="s">
        <v>7327</v>
      </c>
      <c r="B8451">
        <v>1</v>
      </c>
      <c r="C8451" t="s">
        <v>31</v>
      </c>
      <c r="D8451" t="s">
        <v>27</v>
      </c>
      <c r="E8451" t="s">
        <v>32</v>
      </c>
      <c r="F8451" t="s">
        <v>33</v>
      </c>
      <c r="G8451" t="s">
        <v>14</v>
      </c>
      <c r="H8451">
        <v>3116133</v>
      </c>
      <c r="I8451">
        <v>1</v>
      </c>
    </row>
    <row r="8452" spans="1:9" x14ac:dyDescent="0.25">
      <c r="A8452" t="s">
        <v>7328</v>
      </c>
      <c r="B8452">
        <v>1</v>
      </c>
      <c r="C8452" t="s">
        <v>31</v>
      </c>
      <c r="D8452" t="s">
        <v>27</v>
      </c>
      <c r="E8452" t="s">
        <v>32</v>
      </c>
      <c r="F8452" t="s">
        <v>33</v>
      </c>
      <c r="G8452" t="s">
        <v>14</v>
      </c>
      <c r="H8452">
        <v>3046170</v>
      </c>
      <c r="I8452">
        <v>1</v>
      </c>
    </row>
    <row r="8453" spans="1:9" x14ac:dyDescent="0.25">
      <c r="A8453" t="s">
        <v>7329</v>
      </c>
      <c r="B8453">
        <v>1</v>
      </c>
      <c r="C8453" t="s">
        <v>31</v>
      </c>
      <c r="D8453" t="s">
        <v>27</v>
      </c>
      <c r="E8453" t="s">
        <v>32</v>
      </c>
      <c r="F8453" t="s">
        <v>33</v>
      </c>
      <c r="G8453" t="s">
        <v>14</v>
      </c>
      <c r="H8453">
        <v>3140136</v>
      </c>
      <c r="I8453">
        <v>1</v>
      </c>
    </row>
    <row r="8454" spans="1:9" x14ac:dyDescent="0.25">
      <c r="A8454" t="s">
        <v>7330</v>
      </c>
      <c r="B8454">
        <v>1</v>
      </c>
      <c r="C8454" t="s">
        <v>48</v>
      </c>
      <c r="D8454" t="s">
        <v>27</v>
      </c>
      <c r="E8454" t="s">
        <v>32</v>
      </c>
      <c r="F8454" t="s">
        <v>33</v>
      </c>
      <c r="G8454" t="s">
        <v>14</v>
      </c>
      <c r="H8454">
        <v>2050913</v>
      </c>
      <c r="I8454">
        <v>1</v>
      </c>
    </row>
    <row r="8455" spans="1:9" x14ac:dyDescent="0.25">
      <c r="A8455" t="s">
        <v>7331</v>
      </c>
      <c r="B8455">
        <v>1</v>
      </c>
      <c r="C8455" t="s">
        <v>31</v>
      </c>
      <c r="D8455" t="s">
        <v>27</v>
      </c>
      <c r="E8455" t="s">
        <v>32</v>
      </c>
      <c r="F8455" t="s">
        <v>33</v>
      </c>
      <c r="G8455" t="s">
        <v>14</v>
      </c>
      <c r="H8455">
        <v>3118622</v>
      </c>
      <c r="I8455">
        <v>1</v>
      </c>
    </row>
    <row r="8456" spans="1:9" x14ac:dyDescent="0.25">
      <c r="A8456" t="s">
        <v>7332</v>
      </c>
      <c r="B8456">
        <v>1</v>
      </c>
      <c r="C8456" t="s">
        <v>31</v>
      </c>
      <c r="D8456" t="s">
        <v>27</v>
      </c>
      <c r="E8456" t="s">
        <v>32</v>
      </c>
      <c r="F8456" t="s">
        <v>33</v>
      </c>
      <c r="G8456" t="s">
        <v>14</v>
      </c>
      <c r="H8456">
        <v>3126158</v>
      </c>
      <c r="I8456">
        <v>1</v>
      </c>
    </row>
    <row r="8457" spans="1:9" x14ac:dyDescent="0.25">
      <c r="A8457" t="s">
        <v>7333</v>
      </c>
      <c r="B8457">
        <v>1</v>
      </c>
      <c r="C8457" t="s">
        <v>31</v>
      </c>
      <c r="D8457" t="s">
        <v>27</v>
      </c>
      <c r="E8457" t="s">
        <v>32</v>
      </c>
      <c r="F8457" t="s">
        <v>33</v>
      </c>
      <c r="G8457" t="s">
        <v>14</v>
      </c>
      <c r="H8457">
        <v>3117753</v>
      </c>
      <c r="I8457">
        <v>1</v>
      </c>
    </row>
    <row r="8458" spans="1:9" x14ac:dyDescent="0.25">
      <c r="A8458" t="s">
        <v>7334</v>
      </c>
      <c r="B8458">
        <v>1</v>
      </c>
      <c r="C8458" t="s">
        <v>31</v>
      </c>
      <c r="D8458" t="s">
        <v>27</v>
      </c>
      <c r="E8458" t="s">
        <v>32</v>
      </c>
      <c r="F8458" t="s">
        <v>33</v>
      </c>
      <c r="G8458" t="s">
        <v>14</v>
      </c>
      <c r="H8458">
        <v>3176370</v>
      </c>
      <c r="I8458">
        <v>1</v>
      </c>
    </row>
    <row r="8459" spans="1:9" x14ac:dyDescent="0.25">
      <c r="A8459">
        <v>41383543</v>
      </c>
      <c r="B8459">
        <v>1</v>
      </c>
      <c r="C8459" t="s">
        <v>31</v>
      </c>
      <c r="D8459" t="s">
        <v>27</v>
      </c>
      <c r="E8459" t="s">
        <v>32</v>
      </c>
      <c r="F8459" t="s">
        <v>33</v>
      </c>
      <c r="G8459" t="s">
        <v>14</v>
      </c>
      <c r="H8459">
        <v>2945372</v>
      </c>
      <c r="I8459">
        <v>1</v>
      </c>
    </row>
    <row r="8460" spans="1:9" x14ac:dyDescent="0.25">
      <c r="A8460" t="s">
        <v>7335</v>
      </c>
      <c r="B8460">
        <v>1</v>
      </c>
      <c r="C8460" t="s">
        <v>31</v>
      </c>
      <c r="D8460" t="s">
        <v>27</v>
      </c>
      <c r="E8460" t="s">
        <v>32</v>
      </c>
      <c r="F8460" t="s">
        <v>33</v>
      </c>
      <c r="G8460" t="s">
        <v>14</v>
      </c>
      <c r="H8460">
        <v>3045611</v>
      </c>
      <c r="I8460">
        <v>1</v>
      </c>
    </row>
    <row r="8461" spans="1:9" x14ac:dyDescent="0.25">
      <c r="A8461">
        <v>45359039</v>
      </c>
      <c r="B8461">
        <v>1</v>
      </c>
      <c r="C8461" t="s">
        <v>31</v>
      </c>
      <c r="D8461" t="s">
        <v>27</v>
      </c>
      <c r="E8461" t="s">
        <v>32</v>
      </c>
      <c r="F8461" t="s">
        <v>33</v>
      </c>
      <c r="G8461" t="s">
        <v>14</v>
      </c>
      <c r="H8461">
        <v>2945225</v>
      </c>
      <c r="I8461">
        <v>1</v>
      </c>
    </row>
    <row r="8462" spans="1:9" x14ac:dyDescent="0.25">
      <c r="A8462" t="s">
        <v>7336</v>
      </c>
      <c r="B8462">
        <v>1</v>
      </c>
      <c r="C8462" t="s">
        <v>31</v>
      </c>
      <c r="D8462" t="s">
        <v>27</v>
      </c>
      <c r="E8462" t="s">
        <v>32</v>
      </c>
      <c r="F8462" t="s">
        <v>33</v>
      </c>
      <c r="G8462" t="s">
        <v>14</v>
      </c>
      <c r="H8462">
        <v>3101444</v>
      </c>
      <c r="I8462">
        <v>1</v>
      </c>
    </row>
    <row r="8463" spans="1:9" x14ac:dyDescent="0.25">
      <c r="A8463" t="s">
        <v>7337</v>
      </c>
      <c r="B8463">
        <v>1</v>
      </c>
      <c r="C8463" t="s">
        <v>31</v>
      </c>
      <c r="D8463" t="s">
        <v>27</v>
      </c>
      <c r="E8463" t="s">
        <v>32</v>
      </c>
      <c r="F8463" t="s">
        <v>33</v>
      </c>
      <c r="G8463" t="s">
        <v>14</v>
      </c>
      <c r="H8463">
        <v>3118417</v>
      </c>
      <c r="I8463">
        <v>1</v>
      </c>
    </row>
    <row r="8464" spans="1:9" x14ac:dyDescent="0.25">
      <c r="A8464" t="s">
        <v>7338</v>
      </c>
      <c r="B8464">
        <v>1</v>
      </c>
      <c r="C8464" t="s">
        <v>31</v>
      </c>
      <c r="D8464" t="s">
        <v>27</v>
      </c>
      <c r="E8464" t="s">
        <v>32</v>
      </c>
      <c r="F8464" t="s">
        <v>33</v>
      </c>
      <c r="G8464" t="s">
        <v>14</v>
      </c>
      <c r="H8464">
        <v>3118538</v>
      </c>
      <c r="I8464">
        <v>1</v>
      </c>
    </row>
    <row r="8465" spans="1:9" x14ac:dyDescent="0.25">
      <c r="A8465" t="s">
        <v>7339</v>
      </c>
      <c r="B8465">
        <v>1</v>
      </c>
      <c r="C8465" t="s">
        <v>31</v>
      </c>
      <c r="D8465" t="s">
        <v>27</v>
      </c>
      <c r="E8465" t="s">
        <v>32</v>
      </c>
      <c r="F8465" t="s">
        <v>33</v>
      </c>
      <c r="G8465" t="s">
        <v>14</v>
      </c>
      <c r="H8465">
        <v>3176256</v>
      </c>
      <c r="I8465">
        <v>1</v>
      </c>
    </row>
    <row r="8466" spans="1:9" x14ac:dyDescent="0.25">
      <c r="A8466">
        <v>87537673</v>
      </c>
      <c r="B8466">
        <v>1</v>
      </c>
      <c r="C8466" t="s">
        <v>31</v>
      </c>
      <c r="D8466" t="s">
        <v>27</v>
      </c>
      <c r="E8466" t="s">
        <v>32</v>
      </c>
      <c r="F8466" t="s">
        <v>33</v>
      </c>
      <c r="G8466" t="s">
        <v>14</v>
      </c>
      <c r="H8466">
        <v>3283464</v>
      </c>
      <c r="I8466">
        <v>1</v>
      </c>
    </row>
    <row r="8467" spans="1:9" x14ac:dyDescent="0.25">
      <c r="A8467" t="s">
        <v>7340</v>
      </c>
      <c r="B8467">
        <v>1</v>
      </c>
      <c r="C8467" t="s">
        <v>31</v>
      </c>
      <c r="D8467" t="s">
        <v>27</v>
      </c>
      <c r="E8467" t="s">
        <v>32</v>
      </c>
      <c r="F8467" t="s">
        <v>33</v>
      </c>
      <c r="G8467" t="s">
        <v>14</v>
      </c>
      <c r="H8467">
        <v>3140349</v>
      </c>
      <c r="I8467">
        <v>1</v>
      </c>
    </row>
    <row r="8468" spans="1:9" x14ac:dyDescent="0.25">
      <c r="A8468" t="s">
        <v>7341</v>
      </c>
      <c r="B8468">
        <v>1</v>
      </c>
      <c r="C8468" t="s">
        <v>31</v>
      </c>
      <c r="D8468" t="s">
        <v>27</v>
      </c>
      <c r="E8468" t="s">
        <v>32</v>
      </c>
      <c r="F8468" t="s">
        <v>33</v>
      </c>
      <c r="G8468" t="s">
        <v>14</v>
      </c>
      <c r="H8468">
        <v>3154443</v>
      </c>
      <c r="I8468">
        <v>1</v>
      </c>
    </row>
    <row r="8469" spans="1:9" x14ac:dyDescent="0.25">
      <c r="A8469" t="s">
        <v>7342</v>
      </c>
      <c r="B8469">
        <v>1</v>
      </c>
      <c r="C8469" t="s">
        <v>48</v>
      </c>
      <c r="D8469" t="s">
        <v>27</v>
      </c>
      <c r="E8469" t="s">
        <v>32</v>
      </c>
      <c r="F8469" t="s">
        <v>33</v>
      </c>
      <c r="G8469" t="s">
        <v>14</v>
      </c>
      <c r="H8469">
        <v>77261228</v>
      </c>
      <c r="I8469">
        <v>1</v>
      </c>
    </row>
    <row r="8470" spans="1:9" x14ac:dyDescent="0.25">
      <c r="A8470" t="s">
        <v>7343</v>
      </c>
      <c r="B8470">
        <v>1</v>
      </c>
      <c r="C8470" t="s">
        <v>31</v>
      </c>
      <c r="D8470" t="s">
        <v>27</v>
      </c>
      <c r="E8470" t="s">
        <v>32</v>
      </c>
      <c r="F8470" t="s">
        <v>33</v>
      </c>
      <c r="G8470" t="s">
        <v>14</v>
      </c>
      <c r="H8470">
        <v>3560440</v>
      </c>
      <c r="I8470">
        <v>1</v>
      </c>
    </row>
    <row r="8471" spans="1:9" x14ac:dyDescent="0.25">
      <c r="A8471" t="s">
        <v>7344</v>
      </c>
      <c r="B8471">
        <v>1</v>
      </c>
      <c r="C8471" t="s">
        <v>31</v>
      </c>
      <c r="D8471" t="s">
        <v>27</v>
      </c>
      <c r="E8471" t="s">
        <v>32</v>
      </c>
      <c r="F8471" t="s">
        <v>33</v>
      </c>
      <c r="G8471" t="s">
        <v>14</v>
      </c>
      <c r="H8471">
        <v>3101170</v>
      </c>
      <c r="I8471">
        <v>1</v>
      </c>
    </row>
    <row r="8472" spans="1:9" x14ac:dyDescent="0.25">
      <c r="A8472" t="s">
        <v>7345</v>
      </c>
      <c r="B8472">
        <v>1</v>
      </c>
      <c r="C8472" t="s">
        <v>31</v>
      </c>
      <c r="D8472" t="s">
        <v>27</v>
      </c>
      <c r="E8472" t="s">
        <v>32</v>
      </c>
      <c r="F8472" t="s">
        <v>33</v>
      </c>
      <c r="G8472" t="s">
        <v>14</v>
      </c>
      <c r="H8472">
        <v>3101175</v>
      </c>
      <c r="I8472">
        <v>1</v>
      </c>
    </row>
    <row r="8473" spans="1:9" x14ac:dyDescent="0.25">
      <c r="A8473" t="s">
        <v>7346</v>
      </c>
      <c r="B8473">
        <v>1</v>
      </c>
      <c r="C8473" t="s">
        <v>31</v>
      </c>
      <c r="D8473" t="s">
        <v>27</v>
      </c>
      <c r="E8473" t="s">
        <v>32</v>
      </c>
      <c r="F8473" t="s">
        <v>33</v>
      </c>
      <c r="G8473" t="s">
        <v>14</v>
      </c>
      <c r="H8473">
        <v>3141512</v>
      </c>
      <c r="I8473">
        <v>1</v>
      </c>
    </row>
    <row r="8474" spans="1:9" x14ac:dyDescent="0.25">
      <c r="A8474" t="s">
        <v>7347</v>
      </c>
      <c r="B8474">
        <v>1</v>
      </c>
      <c r="C8474" t="s">
        <v>31</v>
      </c>
      <c r="D8474" t="s">
        <v>27</v>
      </c>
      <c r="E8474" t="s">
        <v>32</v>
      </c>
      <c r="F8474" t="s">
        <v>33</v>
      </c>
      <c r="G8474" t="s">
        <v>14</v>
      </c>
      <c r="H8474">
        <v>3098482</v>
      </c>
      <c r="I8474">
        <v>1</v>
      </c>
    </row>
    <row r="8475" spans="1:9" x14ac:dyDescent="0.25">
      <c r="A8475" t="s">
        <v>7348</v>
      </c>
      <c r="B8475">
        <v>1</v>
      </c>
      <c r="C8475" t="s">
        <v>31</v>
      </c>
      <c r="D8475" t="s">
        <v>27</v>
      </c>
      <c r="E8475" t="s">
        <v>32</v>
      </c>
      <c r="F8475" t="s">
        <v>33</v>
      </c>
      <c r="G8475" t="s">
        <v>14</v>
      </c>
      <c r="H8475">
        <v>3116107</v>
      </c>
      <c r="I8475">
        <v>1</v>
      </c>
    </row>
    <row r="8476" spans="1:9" x14ac:dyDescent="0.25">
      <c r="A8476" t="s">
        <v>7349</v>
      </c>
      <c r="B8476">
        <v>1</v>
      </c>
      <c r="C8476" t="s">
        <v>31</v>
      </c>
      <c r="D8476" t="s">
        <v>27</v>
      </c>
      <c r="E8476" t="s">
        <v>32</v>
      </c>
      <c r="F8476" t="s">
        <v>33</v>
      </c>
      <c r="G8476" t="s">
        <v>14</v>
      </c>
      <c r="H8476">
        <v>3117770</v>
      </c>
      <c r="I8476">
        <v>1</v>
      </c>
    </row>
    <row r="8477" spans="1:9" x14ac:dyDescent="0.25">
      <c r="A8477" t="s">
        <v>7350</v>
      </c>
      <c r="B8477">
        <v>1</v>
      </c>
      <c r="C8477" t="s">
        <v>31</v>
      </c>
      <c r="D8477" t="s">
        <v>27</v>
      </c>
      <c r="E8477" t="s">
        <v>61</v>
      </c>
      <c r="F8477" t="s">
        <v>33</v>
      </c>
      <c r="G8477" t="s">
        <v>14</v>
      </c>
      <c r="H8477">
        <v>3094941</v>
      </c>
      <c r="I8477">
        <v>1</v>
      </c>
    </row>
    <row r="8478" spans="1:9" x14ac:dyDescent="0.25">
      <c r="A8478" t="s">
        <v>7351</v>
      </c>
      <c r="B8478">
        <v>1</v>
      </c>
      <c r="C8478" t="s">
        <v>31</v>
      </c>
      <c r="D8478" t="s">
        <v>27</v>
      </c>
      <c r="E8478" t="s">
        <v>61</v>
      </c>
      <c r="F8478" t="s">
        <v>33</v>
      </c>
      <c r="G8478" t="s">
        <v>14</v>
      </c>
      <c r="H8478">
        <v>3094971</v>
      </c>
      <c r="I8478">
        <v>1</v>
      </c>
    </row>
    <row r="8479" spans="1:9" x14ac:dyDescent="0.25">
      <c r="A8479" t="s">
        <v>7352</v>
      </c>
      <c r="B8479">
        <v>1</v>
      </c>
      <c r="C8479" t="s">
        <v>31</v>
      </c>
      <c r="D8479" t="s">
        <v>27</v>
      </c>
      <c r="E8479" t="s">
        <v>61</v>
      </c>
      <c r="F8479" t="s">
        <v>33</v>
      </c>
      <c r="G8479" t="s">
        <v>14</v>
      </c>
      <c r="H8479">
        <v>3001535</v>
      </c>
      <c r="I8479">
        <v>1</v>
      </c>
    </row>
    <row r="8480" spans="1:9" x14ac:dyDescent="0.25">
      <c r="A8480" t="s">
        <v>7353</v>
      </c>
      <c r="B8480">
        <v>1</v>
      </c>
      <c r="C8480" t="s">
        <v>31</v>
      </c>
      <c r="D8480" t="s">
        <v>27</v>
      </c>
      <c r="E8480" t="s">
        <v>61</v>
      </c>
      <c r="F8480" t="s">
        <v>33</v>
      </c>
      <c r="G8480" t="s">
        <v>14</v>
      </c>
      <c r="H8480">
        <v>3094947</v>
      </c>
      <c r="I8480">
        <v>1</v>
      </c>
    </row>
    <row r="8481" spans="1:9" x14ac:dyDescent="0.25">
      <c r="A8481">
        <v>87501388</v>
      </c>
      <c r="B8481">
        <v>1</v>
      </c>
      <c r="C8481" t="s">
        <v>31</v>
      </c>
      <c r="D8481" t="s">
        <v>27</v>
      </c>
      <c r="E8481" t="s">
        <v>37</v>
      </c>
      <c r="F8481" t="s">
        <v>33</v>
      </c>
      <c r="G8481" t="s">
        <v>14</v>
      </c>
      <c r="H8481">
        <v>3372390</v>
      </c>
      <c r="I8481">
        <v>1</v>
      </c>
    </row>
    <row r="8482" spans="1:9" x14ac:dyDescent="0.25">
      <c r="A8482" t="s">
        <v>7354</v>
      </c>
      <c r="B8482">
        <v>1</v>
      </c>
      <c r="C8482" t="s">
        <v>31</v>
      </c>
      <c r="D8482" t="s">
        <v>27</v>
      </c>
      <c r="E8482" t="s">
        <v>32</v>
      </c>
      <c r="F8482" t="s">
        <v>33</v>
      </c>
      <c r="G8482" t="s">
        <v>14</v>
      </c>
      <c r="H8482">
        <v>3155667</v>
      </c>
      <c r="I8482">
        <v>1</v>
      </c>
    </row>
    <row r="8483" spans="1:9" x14ac:dyDescent="0.25">
      <c r="A8483" t="s">
        <v>7355</v>
      </c>
      <c r="B8483">
        <v>1</v>
      </c>
      <c r="C8483" t="s">
        <v>31</v>
      </c>
      <c r="D8483" t="s">
        <v>27</v>
      </c>
      <c r="E8483" t="s">
        <v>32</v>
      </c>
      <c r="F8483" t="s">
        <v>78</v>
      </c>
      <c r="G8483" t="s">
        <v>14</v>
      </c>
      <c r="H8483">
        <v>3126230</v>
      </c>
      <c r="I8483">
        <v>1</v>
      </c>
    </row>
    <row r="8484" spans="1:9" x14ac:dyDescent="0.25">
      <c r="A8484">
        <v>45359075</v>
      </c>
      <c r="B8484">
        <v>1</v>
      </c>
      <c r="C8484" t="s">
        <v>31</v>
      </c>
      <c r="D8484" t="s">
        <v>27</v>
      </c>
      <c r="E8484" t="s">
        <v>32</v>
      </c>
      <c r="F8484" t="s">
        <v>33</v>
      </c>
      <c r="G8484" t="s">
        <v>14</v>
      </c>
      <c r="H8484">
        <v>2946466</v>
      </c>
      <c r="I8484">
        <v>1</v>
      </c>
    </row>
    <row r="8485" spans="1:9" x14ac:dyDescent="0.25">
      <c r="A8485" t="s">
        <v>7356</v>
      </c>
      <c r="B8485">
        <v>1</v>
      </c>
      <c r="C8485" t="s">
        <v>31</v>
      </c>
      <c r="D8485" t="s">
        <v>27</v>
      </c>
      <c r="E8485" t="s">
        <v>32</v>
      </c>
      <c r="F8485" t="s">
        <v>33</v>
      </c>
      <c r="G8485" t="s">
        <v>14</v>
      </c>
      <c r="H8485">
        <v>3102737</v>
      </c>
      <c r="I8485">
        <v>1</v>
      </c>
    </row>
    <row r="8486" spans="1:9" x14ac:dyDescent="0.25">
      <c r="A8486" t="s">
        <v>7357</v>
      </c>
      <c r="B8486">
        <v>1</v>
      </c>
      <c r="C8486" t="s">
        <v>31</v>
      </c>
      <c r="D8486" t="s">
        <v>27</v>
      </c>
      <c r="E8486" t="s">
        <v>32</v>
      </c>
      <c r="F8486" t="s">
        <v>33</v>
      </c>
      <c r="G8486" t="s">
        <v>14</v>
      </c>
      <c r="H8486">
        <v>3045594</v>
      </c>
      <c r="I8486">
        <v>1</v>
      </c>
    </row>
    <row r="8487" spans="1:9" x14ac:dyDescent="0.25">
      <c r="A8487" t="s">
        <v>7358</v>
      </c>
      <c r="B8487">
        <v>1</v>
      </c>
      <c r="C8487" t="s">
        <v>31</v>
      </c>
      <c r="D8487" t="s">
        <v>27</v>
      </c>
      <c r="E8487" t="s">
        <v>32</v>
      </c>
      <c r="F8487" t="s">
        <v>33</v>
      </c>
      <c r="G8487" t="s">
        <v>14</v>
      </c>
      <c r="H8487">
        <v>3176480</v>
      </c>
      <c r="I8487">
        <v>1</v>
      </c>
    </row>
    <row r="8488" spans="1:9" x14ac:dyDescent="0.25">
      <c r="A8488" t="s">
        <v>7359</v>
      </c>
      <c r="B8488">
        <v>1</v>
      </c>
      <c r="C8488" t="s">
        <v>31</v>
      </c>
      <c r="D8488" t="s">
        <v>27</v>
      </c>
      <c r="E8488" t="s">
        <v>32</v>
      </c>
      <c r="F8488" t="s">
        <v>33</v>
      </c>
      <c r="G8488" t="s">
        <v>14</v>
      </c>
      <c r="H8488">
        <v>3176518</v>
      </c>
      <c r="I8488">
        <v>1</v>
      </c>
    </row>
    <row r="8489" spans="1:9" x14ac:dyDescent="0.25">
      <c r="A8489">
        <v>42841733</v>
      </c>
      <c r="B8489">
        <v>1</v>
      </c>
      <c r="C8489" t="s">
        <v>31</v>
      </c>
      <c r="D8489" t="s">
        <v>27</v>
      </c>
      <c r="E8489" t="s">
        <v>32</v>
      </c>
      <c r="F8489" t="s">
        <v>33</v>
      </c>
      <c r="G8489" t="s">
        <v>14</v>
      </c>
      <c r="H8489">
        <v>2945891</v>
      </c>
      <c r="I8489">
        <v>1</v>
      </c>
    </row>
    <row r="8490" spans="1:9" x14ac:dyDescent="0.25">
      <c r="A8490" t="s">
        <v>7360</v>
      </c>
      <c r="B8490">
        <v>1</v>
      </c>
      <c r="C8490" t="s">
        <v>31</v>
      </c>
      <c r="D8490" t="s">
        <v>27</v>
      </c>
      <c r="E8490" t="s">
        <v>32</v>
      </c>
      <c r="F8490" t="s">
        <v>33</v>
      </c>
      <c r="G8490" t="s">
        <v>14</v>
      </c>
      <c r="H8490">
        <v>3140139</v>
      </c>
      <c r="I8490">
        <v>1</v>
      </c>
    </row>
    <row r="8491" spans="1:9" x14ac:dyDescent="0.25">
      <c r="A8491" t="s">
        <v>7361</v>
      </c>
      <c r="B8491">
        <v>1</v>
      </c>
      <c r="C8491" t="s">
        <v>31</v>
      </c>
      <c r="D8491" t="s">
        <v>27</v>
      </c>
      <c r="E8491" t="s">
        <v>32</v>
      </c>
      <c r="F8491" t="s">
        <v>33</v>
      </c>
      <c r="G8491" t="s">
        <v>14</v>
      </c>
      <c r="H8491">
        <v>3241824</v>
      </c>
      <c r="I8491">
        <v>1</v>
      </c>
    </row>
    <row r="8492" spans="1:9" x14ac:dyDescent="0.25">
      <c r="A8492" t="s">
        <v>7362</v>
      </c>
      <c r="B8492">
        <v>1</v>
      </c>
      <c r="C8492" t="s">
        <v>31</v>
      </c>
      <c r="D8492" t="s">
        <v>27</v>
      </c>
      <c r="E8492" t="s">
        <v>32</v>
      </c>
      <c r="F8492" t="s">
        <v>33</v>
      </c>
      <c r="G8492" t="s">
        <v>14</v>
      </c>
      <c r="H8492">
        <v>3176176</v>
      </c>
      <c r="I8492">
        <v>1</v>
      </c>
    </row>
    <row r="8493" spans="1:9" x14ac:dyDescent="0.25">
      <c r="A8493" t="s">
        <v>7363</v>
      </c>
      <c r="B8493">
        <v>1</v>
      </c>
      <c r="C8493" t="s">
        <v>48</v>
      </c>
      <c r="D8493" t="s">
        <v>27</v>
      </c>
      <c r="E8493" t="s">
        <v>32</v>
      </c>
      <c r="F8493" t="s">
        <v>33</v>
      </c>
      <c r="G8493" t="s">
        <v>14</v>
      </c>
      <c r="H8493">
        <v>72529684</v>
      </c>
      <c r="I8493">
        <v>1</v>
      </c>
    </row>
    <row r="8494" spans="1:9" x14ac:dyDescent="0.25">
      <c r="A8494" t="s">
        <v>7364</v>
      </c>
      <c r="B8494">
        <v>1</v>
      </c>
      <c r="C8494" t="s">
        <v>31</v>
      </c>
      <c r="D8494" t="s">
        <v>27</v>
      </c>
      <c r="E8494" t="s">
        <v>32</v>
      </c>
      <c r="F8494" t="s">
        <v>33</v>
      </c>
      <c r="G8494" t="s">
        <v>14</v>
      </c>
      <c r="H8494">
        <v>3118588</v>
      </c>
      <c r="I8494">
        <v>1</v>
      </c>
    </row>
    <row r="8495" spans="1:9" x14ac:dyDescent="0.25">
      <c r="A8495" t="s">
        <v>7365</v>
      </c>
      <c r="B8495">
        <v>1</v>
      </c>
      <c r="C8495" t="s">
        <v>31</v>
      </c>
      <c r="D8495" t="s">
        <v>27</v>
      </c>
      <c r="E8495" t="s">
        <v>32</v>
      </c>
      <c r="F8495" t="s">
        <v>33</v>
      </c>
      <c r="G8495" t="s">
        <v>14</v>
      </c>
      <c r="H8495">
        <v>3118527</v>
      </c>
      <c r="I8495">
        <v>1</v>
      </c>
    </row>
    <row r="8496" spans="1:9" x14ac:dyDescent="0.25">
      <c r="A8496" t="s">
        <v>7366</v>
      </c>
      <c r="B8496">
        <v>1</v>
      </c>
      <c r="C8496" t="s">
        <v>31</v>
      </c>
      <c r="D8496" t="s">
        <v>27</v>
      </c>
      <c r="E8496" t="s">
        <v>32</v>
      </c>
      <c r="F8496" t="s">
        <v>33</v>
      </c>
      <c r="G8496" t="s">
        <v>14</v>
      </c>
      <c r="H8496">
        <v>3045887</v>
      </c>
      <c r="I8496">
        <v>1</v>
      </c>
    </row>
    <row r="8497" spans="1:9" x14ac:dyDescent="0.25">
      <c r="A8497" t="s">
        <v>7367</v>
      </c>
      <c r="B8497">
        <v>1</v>
      </c>
      <c r="C8497" t="s">
        <v>31</v>
      </c>
      <c r="D8497" t="s">
        <v>27</v>
      </c>
      <c r="E8497" t="s">
        <v>32</v>
      </c>
      <c r="F8497" t="s">
        <v>33</v>
      </c>
      <c r="G8497" t="s">
        <v>14</v>
      </c>
      <c r="H8497">
        <v>3118570</v>
      </c>
      <c r="I8497">
        <v>1</v>
      </c>
    </row>
    <row r="8498" spans="1:9" x14ac:dyDescent="0.25">
      <c r="A8498" t="s">
        <v>7368</v>
      </c>
      <c r="B8498">
        <v>1</v>
      </c>
      <c r="C8498" t="s">
        <v>31</v>
      </c>
      <c r="D8498" t="s">
        <v>27</v>
      </c>
      <c r="E8498" t="s">
        <v>32</v>
      </c>
      <c r="F8498" t="s">
        <v>33</v>
      </c>
      <c r="G8498" t="s">
        <v>14</v>
      </c>
      <c r="H8498">
        <v>3045811</v>
      </c>
      <c r="I8498">
        <v>1</v>
      </c>
    </row>
    <row r="8499" spans="1:9" x14ac:dyDescent="0.25">
      <c r="A8499" t="s">
        <v>7369</v>
      </c>
      <c r="B8499">
        <v>1</v>
      </c>
      <c r="C8499" t="s">
        <v>31</v>
      </c>
      <c r="D8499" t="s">
        <v>27</v>
      </c>
      <c r="E8499" t="s">
        <v>32</v>
      </c>
      <c r="F8499" t="s">
        <v>33</v>
      </c>
      <c r="G8499" t="s">
        <v>14</v>
      </c>
      <c r="H8499">
        <v>3176576</v>
      </c>
      <c r="I8499">
        <v>1</v>
      </c>
    </row>
    <row r="8500" spans="1:9" x14ac:dyDescent="0.25">
      <c r="A8500" t="s">
        <v>7370</v>
      </c>
      <c r="B8500">
        <v>1</v>
      </c>
      <c r="C8500" t="s">
        <v>31</v>
      </c>
      <c r="D8500" t="s">
        <v>27</v>
      </c>
      <c r="E8500" t="s">
        <v>32</v>
      </c>
      <c r="F8500" t="s">
        <v>33</v>
      </c>
      <c r="G8500" t="s">
        <v>14</v>
      </c>
      <c r="H8500">
        <v>3221529</v>
      </c>
      <c r="I8500">
        <v>1</v>
      </c>
    </row>
    <row r="8501" spans="1:9" x14ac:dyDescent="0.25">
      <c r="A8501" t="s">
        <v>7371</v>
      </c>
      <c r="B8501">
        <v>1</v>
      </c>
      <c r="C8501" t="s">
        <v>31</v>
      </c>
      <c r="D8501" t="s">
        <v>27</v>
      </c>
      <c r="E8501" t="s">
        <v>32</v>
      </c>
      <c r="F8501" t="s">
        <v>33</v>
      </c>
      <c r="G8501" t="s">
        <v>14</v>
      </c>
      <c r="H8501">
        <v>3126608</v>
      </c>
      <c r="I8501">
        <v>1</v>
      </c>
    </row>
    <row r="8502" spans="1:9" x14ac:dyDescent="0.25">
      <c r="A8502" t="s">
        <v>7372</v>
      </c>
      <c r="B8502">
        <v>1</v>
      </c>
      <c r="C8502" t="s">
        <v>31</v>
      </c>
      <c r="D8502" t="s">
        <v>27</v>
      </c>
      <c r="E8502" t="s">
        <v>32</v>
      </c>
      <c r="F8502" t="s">
        <v>33</v>
      </c>
      <c r="G8502" t="s">
        <v>14</v>
      </c>
      <c r="H8502">
        <v>3126356</v>
      </c>
      <c r="I8502">
        <v>1</v>
      </c>
    </row>
    <row r="8503" spans="1:9" x14ac:dyDescent="0.25">
      <c r="A8503" t="s">
        <v>7373</v>
      </c>
      <c r="B8503">
        <v>1</v>
      </c>
      <c r="C8503" t="s">
        <v>31</v>
      </c>
      <c r="D8503" t="s">
        <v>27</v>
      </c>
      <c r="E8503" t="s">
        <v>32</v>
      </c>
      <c r="F8503" t="s">
        <v>33</v>
      </c>
      <c r="G8503" t="s">
        <v>14</v>
      </c>
      <c r="H8503">
        <v>3176439</v>
      </c>
      <c r="I8503">
        <v>1</v>
      </c>
    </row>
    <row r="8504" spans="1:9" x14ac:dyDescent="0.25">
      <c r="A8504" t="s">
        <v>7374</v>
      </c>
      <c r="B8504">
        <v>1</v>
      </c>
      <c r="C8504" t="s">
        <v>48</v>
      </c>
      <c r="D8504" t="s">
        <v>27</v>
      </c>
      <c r="E8504" t="s">
        <v>32</v>
      </c>
      <c r="F8504" t="s">
        <v>33</v>
      </c>
      <c r="G8504" t="s">
        <v>14</v>
      </c>
      <c r="H8504">
        <v>72529716</v>
      </c>
      <c r="I8504">
        <v>1</v>
      </c>
    </row>
    <row r="8505" spans="1:9" x14ac:dyDescent="0.25">
      <c r="A8505" t="s">
        <v>7375</v>
      </c>
      <c r="B8505">
        <v>1</v>
      </c>
      <c r="C8505" t="s">
        <v>31</v>
      </c>
      <c r="D8505" t="s">
        <v>27</v>
      </c>
      <c r="E8505" t="s">
        <v>32</v>
      </c>
      <c r="F8505" t="s">
        <v>33</v>
      </c>
      <c r="G8505" t="s">
        <v>14</v>
      </c>
      <c r="H8505">
        <v>3118710</v>
      </c>
      <c r="I8505">
        <v>1</v>
      </c>
    </row>
    <row r="8506" spans="1:9" x14ac:dyDescent="0.25">
      <c r="A8506" t="s">
        <v>7376</v>
      </c>
      <c r="B8506">
        <v>1</v>
      </c>
      <c r="C8506" t="s">
        <v>31</v>
      </c>
      <c r="D8506" t="s">
        <v>27</v>
      </c>
      <c r="E8506" t="s">
        <v>32</v>
      </c>
      <c r="F8506" t="s">
        <v>33</v>
      </c>
      <c r="G8506" t="s">
        <v>14</v>
      </c>
      <c r="H8506">
        <v>3046025</v>
      </c>
      <c r="I8506">
        <v>1</v>
      </c>
    </row>
    <row r="8507" spans="1:9" x14ac:dyDescent="0.25">
      <c r="A8507" t="s">
        <v>7377</v>
      </c>
      <c r="B8507">
        <v>1</v>
      </c>
      <c r="C8507" t="s">
        <v>31</v>
      </c>
      <c r="D8507" t="s">
        <v>27</v>
      </c>
      <c r="E8507" t="s">
        <v>32</v>
      </c>
      <c r="F8507" t="s">
        <v>33</v>
      </c>
      <c r="G8507" t="s">
        <v>14</v>
      </c>
      <c r="H8507">
        <v>3045905</v>
      </c>
      <c r="I8507">
        <v>1</v>
      </c>
    </row>
    <row r="8508" spans="1:9" x14ac:dyDescent="0.25">
      <c r="A8508" t="s">
        <v>7378</v>
      </c>
      <c r="B8508">
        <v>1</v>
      </c>
      <c r="C8508" t="s">
        <v>31</v>
      </c>
      <c r="D8508" t="s">
        <v>27</v>
      </c>
      <c r="E8508" t="s">
        <v>32</v>
      </c>
      <c r="F8508" t="s">
        <v>33</v>
      </c>
      <c r="G8508" t="s">
        <v>14</v>
      </c>
      <c r="H8508">
        <v>3046264</v>
      </c>
      <c r="I8508">
        <v>1</v>
      </c>
    </row>
    <row r="8509" spans="1:9" x14ac:dyDescent="0.25">
      <c r="A8509" t="s">
        <v>7379</v>
      </c>
      <c r="B8509">
        <v>1</v>
      </c>
      <c r="C8509" t="s">
        <v>31</v>
      </c>
      <c r="D8509" t="s">
        <v>27</v>
      </c>
      <c r="E8509" t="s">
        <v>32</v>
      </c>
      <c r="F8509" t="s">
        <v>33</v>
      </c>
      <c r="G8509" t="s">
        <v>14</v>
      </c>
      <c r="H8509">
        <v>3046327</v>
      </c>
      <c r="I8509">
        <v>1</v>
      </c>
    </row>
    <row r="8510" spans="1:9" x14ac:dyDescent="0.25">
      <c r="A8510" t="s">
        <v>7380</v>
      </c>
      <c r="B8510">
        <v>1</v>
      </c>
      <c r="C8510" t="s">
        <v>31</v>
      </c>
      <c r="D8510" t="s">
        <v>27</v>
      </c>
      <c r="E8510" t="s">
        <v>32</v>
      </c>
      <c r="F8510" t="s">
        <v>33</v>
      </c>
      <c r="G8510" t="s">
        <v>14</v>
      </c>
      <c r="H8510">
        <v>3155664</v>
      </c>
      <c r="I8510">
        <v>1</v>
      </c>
    </row>
    <row r="8511" spans="1:9" x14ac:dyDescent="0.25">
      <c r="A8511" t="s">
        <v>7381</v>
      </c>
      <c r="B8511">
        <v>1</v>
      </c>
      <c r="C8511" t="s">
        <v>31</v>
      </c>
      <c r="D8511" t="s">
        <v>27</v>
      </c>
      <c r="E8511" t="s">
        <v>32</v>
      </c>
      <c r="F8511" t="s">
        <v>33</v>
      </c>
      <c r="G8511" t="s">
        <v>14</v>
      </c>
      <c r="H8511">
        <v>3046328</v>
      </c>
      <c r="I8511">
        <v>1</v>
      </c>
    </row>
    <row r="8512" spans="1:9" x14ac:dyDescent="0.25">
      <c r="A8512" t="s">
        <v>7382</v>
      </c>
      <c r="B8512">
        <v>1</v>
      </c>
      <c r="C8512" t="s">
        <v>31</v>
      </c>
      <c r="D8512" t="s">
        <v>27</v>
      </c>
      <c r="E8512" t="s">
        <v>32</v>
      </c>
      <c r="F8512" t="s">
        <v>33</v>
      </c>
      <c r="G8512" t="s">
        <v>14</v>
      </c>
      <c r="H8512">
        <v>3141519</v>
      </c>
      <c r="I8512">
        <v>1</v>
      </c>
    </row>
    <row r="8513" spans="1:9" x14ac:dyDescent="0.25">
      <c r="A8513" t="s">
        <v>7383</v>
      </c>
      <c r="B8513">
        <v>1</v>
      </c>
      <c r="C8513" t="s">
        <v>48</v>
      </c>
      <c r="D8513" t="s">
        <v>27</v>
      </c>
      <c r="E8513" t="s">
        <v>32</v>
      </c>
      <c r="F8513" t="s">
        <v>33</v>
      </c>
      <c r="G8513" t="s">
        <v>14</v>
      </c>
      <c r="H8513">
        <v>2050970</v>
      </c>
      <c r="I8513">
        <v>1</v>
      </c>
    </row>
    <row r="8514" spans="1:9" x14ac:dyDescent="0.25">
      <c r="A8514" t="s">
        <v>7384</v>
      </c>
      <c r="B8514">
        <v>1</v>
      </c>
      <c r="C8514" t="s">
        <v>31</v>
      </c>
      <c r="D8514" t="s">
        <v>27</v>
      </c>
      <c r="E8514" t="s">
        <v>37</v>
      </c>
      <c r="F8514" t="s">
        <v>33</v>
      </c>
      <c r="G8514" t="s">
        <v>14</v>
      </c>
      <c r="H8514">
        <v>3558990</v>
      </c>
      <c r="I8514">
        <v>1</v>
      </c>
    </row>
    <row r="8515" spans="1:9" x14ac:dyDescent="0.25">
      <c r="A8515" t="s">
        <v>7385</v>
      </c>
      <c r="B8515">
        <v>1</v>
      </c>
      <c r="C8515" t="s">
        <v>31</v>
      </c>
      <c r="D8515" t="s">
        <v>27</v>
      </c>
      <c r="E8515" t="s">
        <v>32</v>
      </c>
      <c r="F8515" t="s">
        <v>78</v>
      </c>
      <c r="G8515" t="s">
        <v>14</v>
      </c>
      <c r="H8515">
        <v>3117703</v>
      </c>
      <c r="I8515">
        <v>1</v>
      </c>
    </row>
    <row r="8516" spans="1:9" x14ac:dyDescent="0.25">
      <c r="A8516">
        <v>87534159</v>
      </c>
      <c r="B8516">
        <v>1</v>
      </c>
      <c r="C8516" t="s">
        <v>31</v>
      </c>
      <c r="D8516" t="s">
        <v>27</v>
      </c>
      <c r="E8516" t="s">
        <v>32</v>
      </c>
      <c r="F8516" t="s">
        <v>33</v>
      </c>
      <c r="G8516" t="s">
        <v>14</v>
      </c>
      <c r="H8516">
        <v>3249518</v>
      </c>
      <c r="I8516">
        <v>1</v>
      </c>
    </row>
    <row r="8517" spans="1:9" x14ac:dyDescent="0.25">
      <c r="A8517" t="s">
        <v>7386</v>
      </c>
      <c r="B8517">
        <v>1</v>
      </c>
      <c r="C8517" t="s">
        <v>31</v>
      </c>
      <c r="D8517" t="s">
        <v>27</v>
      </c>
      <c r="E8517" t="s">
        <v>32</v>
      </c>
      <c r="F8517" t="s">
        <v>78</v>
      </c>
      <c r="G8517" t="s">
        <v>14</v>
      </c>
      <c r="H8517">
        <v>3101413</v>
      </c>
      <c r="I8517">
        <v>1</v>
      </c>
    </row>
    <row r="8518" spans="1:9" x14ac:dyDescent="0.25">
      <c r="A8518" t="s">
        <v>7387</v>
      </c>
      <c r="B8518">
        <v>1</v>
      </c>
      <c r="C8518" t="s">
        <v>31</v>
      </c>
      <c r="D8518" t="s">
        <v>27</v>
      </c>
      <c r="E8518" t="s">
        <v>37</v>
      </c>
      <c r="F8518" t="s">
        <v>33</v>
      </c>
      <c r="G8518" t="s">
        <v>14</v>
      </c>
      <c r="H8518">
        <v>3275007</v>
      </c>
      <c r="I8518">
        <v>1</v>
      </c>
    </row>
    <row r="8519" spans="1:9" x14ac:dyDescent="0.25">
      <c r="A8519" t="s">
        <v>7388</v>
      </c>
      <c r="B8519">
        <v>1</v>
      </c>
      <c r="C8519" t="s">
        <v>31</v>
      </c>
      <c r="D8519" t="s">
        <v>27</v>
      </c>
      <c r="E8519" t="s">
        <v>32</v>
      </c>
      <c r="F8519" t="s">
        <v>33</v>
      </c>
      <c r="G8519" t="s">
        <v>14</v>
      </c>
      <c r="H8519">
        <v>3154445</v>
      </c>
      <c r="I8519">
        <v>1</v>
      </c>
    </row>
    <row r="8520" spans="1:9" x14ac:dyDescent="0.25">
      <c r="A8520" t="s">
        <v>7389</v>
      </c>
      <c r="B8520">
        <v>1</v>
      </c>
      <c r="C8520" t="s">
        <v>31</v>
      </c>
      <c r="D8520" t="s">
        <v>27</v>
      </c>
      <c r="E8520" t="s">
        <v>32</v>
      </c>
      <c r="F8520" t="s">
        <v>33</v>
      </c>
      <c r="G8520" t="s">
        <v>14</v>
      </c>
      <c r="H8520">
        <v>3154706</v>
      </c>
      <c r="I8520">
        <v>1</v>
      </c>
    </row>
    <row r="8521" spans="1:9" x14ac:dyDescent="0.25">
      <c r="A8521" t="s">
        <v>7390</v>
      </c>
      <c r="B8521">
        <v>1</v>
      </c>
      <c r="C8521" t="s">
        <v>31</v>
      </c>
      <c r="D8521" t="s">
        <v>27</v>
      </c>
      <c r="E8521" t="s">
        <v>32</v>
      </c>
      <c r="F8521" t="s">
        <v>33</v>
      </c>
      <c r="G8521" t="s">
        <v>14</v>
      </c>
      <c r="H8521">
        <v>3154410</v>
      </c>
      <c r="I8521">
        <v>1</v>
      </c>
    </row>
    <row r="8522" spans="1:9" x14ac:dyDescent="0.25">
      <c r="A8522" t="s">
        <v>7391</v>
      </c>
      <c r="B8522">
        <v>1</v>
      </c>
      <c r="C8522" t="s">
        <v>31</v>
      </c>
      <c r="D8522" t="s">
        <v>27</v>
      </c>
      <c r="E8522" t="s">
        <v>32</v>
      </c>
      <c r="F8522" t="s">
        <v>33</v>
      </c>
      <c r="G8522" t="s">
        <v>14</v>
      </c>
      <c r="H8522">
        <v>3098141</v>
      </c>
      <c r="I8522">
        <v>1</v>
      </c>
    </row>
    <row r="8523" spans="1:9" x14ac:dyDescent="0.25">
      <c r="A8523" t="s">
        <v>7392</v>
      </c>
      <c r="B8523">
        <v>1</v>
      </c>
      <c r="C8523" t="s">
        <v>31</v>
      </c>
      <c r="D8523" t="s">
        <v>27</v>
      </c>
      <c r="E8523" t="s">
        <v>32</v>
      </c>
      <c r="F8523" t="s">
        <v>33</v>
      </c>
      <c r="G8523" t="s">
        <v>14</v>
      </c>
      <c r="H8523">
        <v>3127273</v>
      </c>
      <c r="I8523">
        <v>1</v>
      </c>
    </row>
    <row r="8524" spans="1:9" x14ac:dyDescent="0.25">
      <c r="A8524">
        <v>45359051</v>
      </c>
      <c r="B8524">
        <v>1</v>
      </c>
      <c r="C8524" t="s">
        <v>31</v>
      </c>
      <c r="D8524" t="s">
        <v>27</v>
      </c>
      <c r="E8524" t="s">
        <v>32</v>
      </c>
      <c r="F8524" t="s">
        <v>33</v>
      </c>
      <c r="G8524" t="s">
        <v>14</v>
      </c>
      <c r="H8524">
        <v>2945088</v>
      </c>
      <c r="I8524">
        <v>1</v>
      </c>
    </row>
    <row r="8525" spans="1:9" x14ac:dyDescent="0.25">
      <c r="A8525" t="s">
        <v>7393</v>
      </c>
      <c r="B8525">
        <v>1</v>
      </c>
      <c r="C8525" t="s">
        <v>31</v>
      </c>
      <c r="D8525" t="s">
        <v>27</v>
      </c>
      <c r="E8525" t="s">
        <v>32</v>
      </c>
      <c r="F8525" t="s">
        <v>33</v>
      </c>
      <c r="G8525" t="s">
        <v>14</v>
      </c>
      <c r="H8525">
        <v>3126369</v>
      </c>
      <c r="I8525">
        <v>1</v>
      </c>
    </row>
    <row r="8526" spans="1:9" x14ac:dyDescent="0.25">
      <c r="A8526" t="s">
        <v>7394</v>
      </c>
      <c r="B8526">
        <v>1</v>
      </c>
      <c r="C8526" t="s">
        <v>31</v>
      </c>
      <c r="D8526" t="s">
        <v>27</v>
      </c>
      <c r="E8526" t="s">
        <v>32</v>
      </c>
      <c r="F8526" t="s">
        <v>33</v>
      </c>
      <c r="G8526" t="s">
        <v>14</v>
      </c>
      <c r="H8526">
        <v>3101159</v>
      </c>
      <c r="I8526">
        <v>1</v>
      </c>
    </row>
    <row r="8527" spans="1:9" x14ac:dyDescent="0.25">
      <c r="A8527" t="s">
        <v>7395</v>
      </c>
      <c r="B8527">
        <v>1</v>
      </c>
      <c r="C8527" t="s">
        <v>85</v>
      </c>
      <c r="D8527" t="s">
        <v>27</v>
      </c>
      <c r="E8527" t="s">
        <v>32</v>
      </c>
      <c r="F8527" t="s">
        <v>33</v>
      </c>
      <c r="G8527" t="s">
        <v>14</v>
      </c>
      <c r="H8527">
        <v>79248984</v>
      </c>
      <c r="I8527">
        <v>1</v>
      </c>
    </row>
    <row r="8528" spans="1:9" x14ac:dyDescent="0.25">
      <c r="A8528" t="s">
        <v>7396</v>
      </c>
      <c r="B8528">
        <v>1</v>
      </c>
      <c r="C8528" t="s">
        <v>31</v>
      </c>
      <c r="D8528" t="s">
        <v>27</v>
      </c>
      <c r="E8528" t="s">
        <v>32</v>
      </c>
      <c r="F8528" t="s">
        <v>78</v>
      </c>
      <c r="G8528" t="s">
        <v>14</v>
      </c>
      <c r="H8528">
        <v>3176651</v>
      </c>
      <c r="I8528">
        <v>1</v>
      </c>
    </row>
    <row r="8529" spans="1:9" x14ac:dyDescent="0.25">
      <c r="A8529" t="s">
        <v>7397</v>
      </c>
      <c r="B8529">
        <v>1</v>
      </c>
      <c r="C8529" t="s">
        <v>31</v>
      </c>
      <c r="D8529" t="s">
        <v>27</v>
      </c>
      <c r="E8529" t="s">
        <v>32</v>
      </c>
      <c r="F8529" t="s">
        <v>33</v>
      </c>
      <c r="G8529" t="s">
        <v>14</v>
      </c>
      <c r="H8529">
        <v>3118666</v>
      </c>
      <c r="I8529">
        <v>1</v>
      </c>
    </row>
    <row r="8530" spans="1:9" x14ac:dyDescent="0.25">
      <c r="A8530" t="s">
        <v>7398</v>
      </c>
      <c r="B8530">
        <v>1</v>
      </c>
      <c r="C8530" t="s">
        <v>48</v>
      </c>
      <c r="D8530" t="s">
        <v>27</v>
      </c>
      <c r="E8530" t="s">
        <v>32</v>
      </c>
      <c r="F8530" t="s">
        <v>33</v>
      </c>
      <c r="G8530" t="s">
        <v>14</v>
      </c>
      <c r="H8530">
        <v>72529582</v>
      </c>
      <c r="I8530">
        <v>1</v>
      </c>
    </row>
    <row r="8531" spans="1:9" x14ac:dyDescent="0.25">
      <c r="A8531">
        <v>39241202</v>
      </c>
      <c r="B8531">
        <v>1</v>
      </c>
      <c r="C8531" t="s">
        <v>31</v>
      </c>
      <c r="D8531" t="s">
        <v>27</v>
      </c>
      <c r="E8531" t="s">
        <v>32</v>
      </c>
      <c r="F8531" t="s">
        <v>33</v>
      </c>
      <c r="G8531" t="s">
        <v>14</v>
      </c>
      <c r="H8531">
        <v>2946048</v>
      </c>
      <c r="I8531">
        <v>1</v>
      </c>
    </row>
    <row r="8532" spans="1:9" x14ac:dyDescent="0.25">
      <c r="A8532" t="s">
        <v>7399</v>
      </c>
      <c r="B8532">
        <v>1</v>
      </c>
      <c r="C8532" t="s">
        <v>31</v>
      </c>
      <c r="D8532" t="s">
        <v>27</v>
      </c>
      <c r="E8532" t="s">
        <v>32</v>
      </c>
      <c r="F8532" t="s">
        <v>33</v>
      </c>
      <c r="G8532" t="s">
        <v>14</v>
      </c>
      <c r="H8532">
        <v>3126590</v>
      </c>
      <c r="I8532">
        <v>1</v>
      </c>
    </row>
    <row r="8533" spans="1:9" x14ac:dyDescent="0.25">
      <c r="A8533">
        <v>87535056</v>
      </c>
      <c r="B8533">
        <v>1</v>
      </c>
      <c r="C8533" t="s">
        <v>31</v>
      </c>
      <c r="D8533" t="s">
        <v>27</v>
      </c>
      <c r="E8533" t="s">
        <v>32</v>
      </c>
      <c r="F8533" t="s">
        <v>33</v>
      </c>
      <c r="G8533" t="s">
        <v>14</v>
      </c>
      <c r="H8533">
        <v>3250937</v>
      </c>
      <c r="I8533">
        <v>1</v>
      </c>
    </row>
    <row r="8534" spans="1:9" x14ac:dyDescent="0.25">
      <c r="A8534" t="s">
        <v>7400</v>
      </c>
      <c r="B8534">
        <v>1</v>
      </c>
      <c r="C8534" t="s">
        <v>31</v>
      </c>
      <c r="D8534" t="s">
        <v>27</v>
      </c>
      <c r="E8534" t="s">
        <v>32</v>
      </c>
      <c r="F8534" t="s">
        <v>78</v>
      </c>
      <c r="G8534" t="s">
        <v>14</v>
      </c>
      <c r="H8534">
        <v>3268331</v>
      </c>
      <c r="I8534">
        <v>1</v>
      </c>
    </row>
    <row r="8535" spans="1:9" x14ac:dyDescent="0.25">
      <c r="A8535" t="s">
        <v>7401</v>
      </c>
      <c r="B8535">
        <v>1</v>
      </c>
      <c r="C8535" t="s">
        <v>31</v>
      </c>
      <c r="D8535" t="s">
        <v>27</v>
      </c>
      <c r="E8535" t="s">
        <v>37</v>
      </c>
      <c r="F8535" t="s">
        <v>33</v>
      </c>
      <c r="G8535" t="s">
        <v>14</v>
      </c>
      <c r="H8535">
        <v>3400727</v>
      </c>
      <c r="I8535">
        <v>1</v>
      </c>
    </row>
    <row r="8536" spans="1:9" x14ac:dyDescent="0.25">
      <c r="A8536" t="s">
        <v>7402</v>
      </c>
      <c r="B8536">
        <v>1</v>
      </c>
      <c r="C8536" t="s">
        <v>31</v>
      </c>
      <c r="D8536" t="s">
        <v>27</v>
      </c>
      <c r="E8536" t="s">
        <v>32</v>
      </c>
      <c r="F8536" t="s">
        <v>33</v>
      </c>
      <c r="G8536" t="s">
        <v>14</v>
      </c>
      <c r="H8536">
        <v>3127258</v>
      </c>
      <c r="I8536">
        <v>1</v>
      </c>
    </row>
    <row r="8537" spans="1:9" x14ac:dyDescent="0.25">
      <c r="A8537" t="s">
        <v>7403</v>
      </c>
      <c r="B8537">
        <v>1</v>
      </c>
      <c r="C8537" t="s">
        <v>48</v>
      </c>
      <c r="D8537" t="s">
        <v>27</v>
      </c>
      <c r="E8537" t="s">
        <v>32</v>
      </c>
      <c r="F8537" t="s">
        <v>33</v>
      </c>
      <c r="G8537" t="s">
        <v>14</v>
      </c>
      <c r="H8537">
        <v>2050925</v>
      </c>
      <c r="I8537">
        <v>1</v>
      </c>
    </row>
    <row r="8538" spans="1:9" x14ac:dyDescent="0.25">
      <c r="A8538" t="s">
        <v>7404</v>
      </c>
      <c r="B8538">
        <v>1</v>
      </c>
      <c r="C8538" t="s">
        <v>48</v>
      </c>
      <c r="D8538" t="s">
        <v>27</v>
      </c>
      <c r="E8538" t="s">
        <v>32</v>
      </c>
      <c r="F8538" t="s">
        <v>33</v>
      </c>
      <c r="G8538" t="s">
        <v>14</v>
      </c>
      <c r="H8538">
        <v>77261208</v>
      </c>
      <c r="I8538">
        <v>1</v>
      </c>
    </row>
    <row r="8539" spans="1:9" x14ac:dyDescent="0.25">
      <c r="A8539" t="s">
        <v>7405</v>
      </c>
      <c r="B8539">
        <v>1</v>
      </c>
      <c r="C8539" t="s">
        <v>31</v>
      </c>
      <c r="D8539" t="s">
        <v>27</v>
      </c>
      <c r="E8539" t="s">
        <v>32</v>
      </c>
      <c r="F8539" t="s">
        <v>33</v>
      </c>
      <c r="G8539" t="s">
        <v>14</v>
      </c>
      <c r="H8539">
        <v>3118930</v>
      </c>
      <c r="I8539">
        <v>1</v>
      </c>
    </row>
    <row r="8540" spans="1:9" x14ac:dyDescent="0.25">
      <c r="A8540" t="s">
        <v>7406</v>
      </c>
      <c r="B8540">
        <v>1</v>
      </c>
      <c r="C8540" t="s">
        <v>31</v>
      </c>
      <c r="D8540" t="s">
        <v>27</v>
      </c>
      <c r="E8540" t="s">
        <v>32</v>
      </c>
      <c r="F8540" t="s">
        <v>33</v>
      </c>
      <c r="G8540" t="s">
        <v>14</v>
      </c>
      <c r="H8540">
        <v>3174689</v>
      </c>
      <c r="I8540">
        <v>1</v>
      </c>
    </row>
    <row r="8541" spans="1:9" x14ac:dyDescent="0.25">
      <c r="A8541" t="s">
        <v>7407</v>
      </c>
      <c r="B8541">
        <v>1</v>
      </c>
      <c r="C8541" t="s">
        <v>31</v>
      </c>
      <c r="D8541" t="s">
        <v>27</v>
      </c>
      <c r="E8541" t="s">
        <v>32</v>
      </c>
      <c r="F8541" t="s">
        <v>33</v>
      </c>
      <c r="G8541" t="s">
        <v>14</v>
      </c>
      <c r="H8541">
        <v>3116088</v>
      </c>
      <c r="I8541">
        <v>1</v>
      </c>
    </row>
    <row r="8542" spans="1:9" x14ac:dyDescent="0.25">
      <c r="A8542" t="s">
        <v>7408</v>
      </c>
      <c r="B8542">
        <v>1</v>
      </c>
      <c r="C8542" t="s">
        <v>31</v>
      </c>
      <c r="D8542" t="s">
        <v>27</v>
      </c>
      <c r="E8542" t="s">
        <v>32</v>
      </c>
      <c r="F8542" t="s">
        <v>33</v>
      </c>
      <c r="G8542" t="s">
        <v>14</v>
      </c>
      <c r="H8542">
        <v>3176094</v>
      </c>
      <c r="I8542">
        <v>1</v>
      </c>
    </row>
    <row r="8543" spans="1:9" x14ac:dyDescent="0.25">
      <c r="A8543" t="s">
        <v>7409</v>
      </c>
      <c r="B8543">
        <v>1</v>
      </c>
      <c r="C8543" t="s">
        <v>31</v>
      </c>
      <c r="D8543" t="s">
        <v>27</v>
      </c>
      <c r="E8543" t="s">
        <v>32</v>
      </c>
      <c r="F8543" t="s">
        <v>33</v>
      </c>
      <c r="G8543" t="s">
        <v>14</v>
      </c>
      <c r="H8543">
        <v>3098668</v>
      </c>
      <c r="I8543">
        <v>1</v>
      </c>
    </row>
    <row r="8544" spans="1:9" x14ac:dyDescent="0.25">
      <c r="A8544">
        <v>87536442</v>
      </c>
      <c r="B8544">
        <v>1</v>
      </c>
      <c r="C8544" t="s">
        <v>31</v>
      </c>
      <c r="D8544" t="s">
        <v>27</v>
      </c>
      <c r="E8544" t="s">
        <v>32</v>
      </c>
      <c r="F8544" t="s">
        <v>33</v>
      </c>
      <c r="G8544" t="s">
        <v>14</v>
      </c>
      <c r="H8544">
        <v>3275039</v>
      </c>
      <c r="I8544">
        <v>1</v>
      </c>
    </row>
    <row r="8545" spans="1:9" x14ac:dyDescent="0.25">
      <c r="A8545" t="s">
        <v>7410</v>
      </c>
      <c r="B8545">
        <v>1</v>
      </c>
      <c r="C8545" t="s">
        <v>31</v>
      </c>
      <c r="D8545" t="s">
        <v>27</v>
      </c>
      <c r="E8545" t="s">
        <v>32</v>
      </c>
      <c r="F8545" t="s">
        <v>33</v>
      </c>
      <c r="G8545" t="s">
        <v>14</v>
      </c>
      <c r="H8545">
        <v>3046097</v>
      </c>
      <c r="I8545">
        <v>1</v>
      </c>
    </row>
    <row r="8546" spans="1:9" x14ac:dyDescent="0.25">
      <c r="A8546" t="s">
        <v>7411</v>
      </c>
      <c r="B8546">
        <v>1</v>
      </c>
      <c r="C8546" t="s">
        <v>48</v>
      </c>
      <c r="D8546" t="s">
        <v>27</v>
      </c>
      <c r="E8546" t="s">
        <v>37</v>
      </c>
      <c r="F8546" t="s">
        <v>33</v>
      </c>
      <c r="G8546" t="s">
        <v>14</v>
      </c>
      <c r="H8546">
        <v>2056584</v>
      </c>
      <c r="I8546">
        <v>1</v>
      </c>
    </row>
    <row r="8547" spans="1:9" x14ac:dyDescent="0.25">
      <c r="A8547" t="s">
        <v>7412</v>
      </c>
      <c r="B8547">
        <v>1</v>
      </c>
      <c r="C8547" t="s">
        <v>31</v>
      </c>
      <c r="D8547" t="s">
        <v>27</v>
      </c>
      <c r="E8547" t="s">
        <v>32</v>
      </c>
      <c r="F8547" t="s">
        <v>33</v>
      </c>
      <c r="G8547" t="s">
        <v>14</v>
      </c>
      <c r="H8547">
        <v>3155145</v>
      </c>
      <c r="I8547">
        <v>1</v>
      </c>
    </row>
    <row r="8548" spans="1:9" x14ac:dyDescent="0.25">
      <c r="A8548" t="s">
        <v>7413</v>
      </c>
      <c r="B8548">
        <v>1</v>
      </c>
      <c r="C8548" t="s">
        <v>31</v>
      </c>
      <c r="D8548" t="s">
        <v>27</v>
      </c>
      <c r="E8548" t="s">
        <v>32</v>
      </c>
      <c r="F8548" t="s">
        <v>33</v>
      </c>
      <c r="G8548" t="s">
        <v>14</v>
      </c>
      <c r="H8548">
        <v>3126406</v>
      </c>
      <c r="I8548">
        <v>1</v>
      </c>
    </row>
    <row r="8549" spans="1:9" x14ac:dyDescent="0.25">
      <c r="A8549" t="s">
        <v>7414</v>
      </c>
      <c r="B8549">
        <v>1</v>
      </c>
      <c r="C8549" t="s">
        <v>31</v>
      </c>
      <c r="D8549" t="s">
        <v>27</v>
      </c>
      <c r="E8549" t="s">
        <v>32</v>
      </c>
      <c r="F8549" t="s">
        <v>33</v>
      </c>
      <c r="G8549" t="s">
        <v>14</v>
      </c>
      <c r="H8549">
        <v>3098169</v>
      </c>
      <c r="I8549">
        <v>1</v>
      </c>
    </row>
    <row r="8550" spans="1:9" x14ac:dyDescent="0.25">
      <c r="A8550">
        <v>87534733</v>
      </c>
      <c r="B8550">
        <v>1</v>
      </c>
      <c r="C8550" t="s">
        <v>31</v>
      </c>
      <c r="D8550" t="s">
        <v>27</v>
      </c>
      <c r="E8550" t="s">
        <v>32</v>
      </c>
      <c r="F8550" t="s">
        <v>33</v>
      </c>
      <c r="G8550" t="s">
        <v>14</v>
      </c>
      <c r="H8550">
        <v>3251266</v>
      </c>
      <c r="I8550">
        <v>1</v>
      </c>
    </row>
    <row r="8551" spans="1:9" x14ac:dyDescent="0.25">
      <c r="A8551">
        <v>45359513</v>
      </c>
      <c r="B8551">
        <v>1</v>
      </c>
      <c r="C8551" t="s">
        <v>31</v>
      </c>
      <c r="D8551" t="s">
        <v>27</v>
      </c>
      <c r="E8551" t="s">
        <v>32</v>
      </c>
      <c r="F8551" t="s">
        <v>33</v>
      </c>
      <c r="G8551" t="s">
        <v>14</v>
      </c>
      <c r="H8551">
        <v>2944355</v>
      </c>
      <c r="I8551">
        <v>1</v>
      </c>
    </row>
    <row r="8552" spans="1:9" x14ac:dyDescent="0.25">
      <c r="A8552" t="s">
        <v>7415</v>
      </c>
      <c r="B8552">
        <v>1</v>
      </c>
      <c r="C8552" t="s">
        <v>31</v>
      </c>
      <c r="D8552" t="s">
        <v>27</v>
      </c>
      <c r="E8552" t="s">
        <v>32</v>
      </c>
      <c r="F8552" t="s">
        <v>33</v>
      </c>
      <c r="G8552" t="s">
        <v>14</v>
      </c>
      <c r="H8552">
        <v>3155189</v>
      </c>
      <c r="I8552">
        <v>1</v>
      </c>
    </row>
    <row r="8553" spans="1:9" x14ac:dyDescent="0.25">
      <c r="A8553" t="s">
        <v>7416</v>
      </c>
      <c r="B8553">
        <v>1</v>
      </c>
      <c r="C8553" t="s">
        <v>31</v>
      </c>
      <c r="D8553" t="s">
        <v>27</v>
      </c>
      <c r="E8553" t="s">
        <v>32</v>
      </c>
      <c r="F8553" t="s">
        <v>33</v>
      </c>
      <c r="G8553" t="s">
        <v>14</v>
      </c>
      <c r="H8553">
        <v>3303143</v>
      </c>
      <c r="I8553">
        <v>1</v>
      </c>
    </row>
    <row r="8554" spans="1:9" x14ac:dyDescent="0.25">
      <c r="A8554" t="s">
        <v>7417</v>
      </c>
      <c r="B8554">
        <v>1</v>
      </c>
      <c r="C8554" t="s">
        <v>31</v>
      </c>
      <c r="D8554" t="s">
        <v>27</v>
      </c>
      <c r="E8554" t="s">
        <v>32</v>
      </c>
      <c r="F8554" t="s">
        <v>33</v>
      </c>
      <c r="G8554" t="s">
        <v>14</v>
      </c>
      <c r="H8554">
        <v>3220148</v>
      </c>
      <c r="I8554">
        <v>1</v>
      </c>
    </row>
    <row r="8555" spans="1:9" x14ac:dyDescent="0.25">
      <c r="A8555" t="s">
        <v>7418</v>
      </c>
      <c r="B8555">
        <v>1</v>
      </c>
      <c r="C8555" t="s">
        <v>31</v>
      </c>
      <c r="D8555" t="s">
        <v>27</v>
      </c>
      <c r="E8555" t="s">
        <v>32</v>
      </c>
      <c r="F8555" t="s">
        <v>33</v>
      </c>
      <c r="G8555" t="s">
        <v>14</v>
      </c>
      <c r="H8555">
        <v>3251581</v>
      </c>
      <c r="I8555">
        <v>1</v>
      </c>
    </row>
    <row r="8556" spans="1:9" x14ac:dyDescent="0.25">
      <c r="A8556">
        <v>66307703</v>
      </c>
      <c r="B8556">
        <v>1</v>
      </c>
      <c r="C8556" t="s">
        <v>31</v>
      </c>
      <c r="D8556" t="s">
        <v>27</v>
      </c>
      <c r="E8556" t="s">
        <v>32</v>
      </c>
      <c r="F8556" t="s">
        <v>33</v>
      </c>
      <c r="G8556" t="s">
        <v>14</v>
      </c>
      <c r="H8556">
        <v>3221640</v>
      </c>
      <c r="I8556">
        <v>1</v>
      </c>
    </row>
    <row r="8557" spans="1:9" x14ac:dyDescent="0.25">
      <c r="A8557" t="s">
        <v>7419</v>
      </c>
      <c r="B8557">
        <v>1</v>
      </c>
      <c r="C8557" t="s">
        <v>48</v>
      </c>
      <c r="D8557" t="s">
        <v>27</v>
      </c>
      <c r="E8557" t="s">
        <v>32</v>
      </c>
      <c r="F8557" t="s">
        <v>33</v>
      </c>
      <c r="G8557" t="s">
        <v>14</v>
      </c>
      <c r="H8557">
        <v>72529360</v>
      </c>
      <c r="I8557">
        <v>1</v>
      </c>
    </row>
    <row r="8558" spans="1:9" x14ac:dyDescent="0.25">
      <c r="A8558">
        <v>66308359</v>
      </c>
      <c r="B8558">
        <v>1</v>
      </c>
      <c r="C8558" t="s">
        <v>31</v>
      </c>
      <c r="D8558" t="s">
        <v>27</v>
      </c>
      <c r="E8558" t="s">
        <v>32</v>
      </c>
      <c r="F8558" t="s">
        <v>33</v>
      </c>
      <c r="G8558" t="s">
        <v>14</v>
      </c>
      <c r="H8558">
        <v>3219606</v>
      </c>
      <c r="I8558">
        <v>1</v>
      </c>
    </row>
    <row r="8559" spans="1:9" x14ac:dyDescent="0.25">
      <c r="A8559" t="s">
        <v>7420</v>
      </c>
      <c r="B8559">
        <v>1</v>
      </c>
      <c r="C8559" t="s">
        <v>31</v>
      </c>
      <c r="D8559" t="s">
        <v>27</v>
      </c>
      <c r="E8559" t="s">
        <v>32</v>
      </c>
      <c r="F8559" t="s">
        <v>33</v>
      </c>
      <c r="G8559" t="s">
        <v>14</v>
      </c>
      <c r="H8559">
        <v>3118788</v>
      </c>
      <c r="I8559">
        <v>1</v>
      </c>
    </row>
    <row r="8560" spans="1:9" x14ac:dyDescent="0.25">
      <c r="A8560" t="s">
        <v>7421</v>
      </c>
      <c r="B8560">
        <v>1</v>
      </c>
      <c r="C8560" t="s">
        <v>31</v>
      </c>
      <c r="D8560" t="s">
        <v>27</v>
      </c>
      <c r="E8560" t="s">
        <v>32</v>
      </c>
      <c r="F8560" t="s">
        <v>33</v>
      </c>
      <c r="G8560" t="s">
        <v>14</v>
      </c>
      <c r="H8560">
        <v>3249558</v>
      </c>
      <c r="I8560">
        <v>1</v>
      </c>
    </row>
    <row r="8561" spans="1:9" x14ac:dyDescent="0.25">
      <c r="A8561" t="s">
        <v>7422</v>
      </c>
      <c r="B8561">
        <v>1</v>
      </c>
      <c r="C8561" t="s">
        <v>48</v>
      </c>
      <c r="D8561" t="s">
        <v>27</v>
      </c>
      <c r="E8561" t="s">
        <v>32</v>
      </c>
      <c r="F8561" t="s">
        <v>33</v>
      </c>
      <c r="G8561" t="s">
        <v>14</v>
      </c>
      <c r="H8561">
        <v>77261331</v>
      </c>
      <c r="I8561">
        <v>1</v>
      </c>
    </row>
    <row r="8562" spans="1:9" x14ac:dyDescent="0.25">
      <c r="A8562" t="s">
        <v>7423</v>
      </c>
      <c r="B8562">
        <v>1</v>
      </c>
      <c r="C8562" t="s">
        <v>48</v>
      </c>
      <c r="D8562" t="s">
        <v>27</v>
      </c>
      <c r="E8562" t="s">
        <v>32</v>
      </c>
      <c r="F8562" t="s">
        <v>33</v>
      </c>
      <c r="G8562" t="s">
        <v>14</v>
      </c>
      <c r="H8562">
        <v>72529692</v>
      </c>
      <c r="I8562">
        <v>1</v>
      </c>
    </row>
    <row r="8563" spans="1:9" x14ac:dyDescent="0.25">
      <c r="A8563" t="s">
        <v>7424</v>
      </c>
      <c r="B8563">
        <v>1</v>
      </c>
      <c r="C8563" t="s">
        <v>31</v>
      </c>
      <c r="D8563" t="s">
        <v>27</v>
      </c>
      <c r="E8563" t="s">
        <v>32</v>
      </c>
      <c r="F8563" t="s">
        <v>33</v>
      </c>
      <c r="G8563" t="s">
        <v>14</v>
      </c>
      <c r="H8563">
        <v>3268870</v>
      </c>
      <c r="I8563">
        <v>1</v>
      </c>
    </row>
    <row r="8564" spans="1:9" x14ac:dyDescent="0.25">
      <c r="A8564" t="s">
        <v>7425</v>
      </c>
      <c r="B8564">
        <v>1</v>
      </c>
      <c r="C8564" t="s">
        <v>48</v>
      </c>
      <c r="D8564" t="s">
        <v>27</v>
      </c>
      <c r="E8564" t="s">
        <v>32</v>
      </c>
      <c r="F8564" t="s">
        <v>33</v>
      </c>
      <c r="G8564" t="s">
        <v>14</v>
      </c>
      <c r="H8564">
        <v>77261307</v>
      </c>
      <c r="I8564">
        <v>1</v>
      </c>
    </row>
    <row r="8565" spans="1:9" x14ac:dyDescent="0.25">
      <c r="A8565" t="s">
        <v>7426</v>
      </c>
      <c r="B8565">
        <v>1</v>
      </c>
      <c r="C8565" t="s">
        <v>31</v>
      </c>
      <c r="D8565" t="s">
        <v>27</v>
      </c>
      <c r="E8565" t="s">
        <v>32</v>
      </c>
      <c r="F8565" t="s">
        <v>33</v>
      </c>
      <c r="G8565" t="s">
        <v>14</v>
      </c>
      <c r="H8565">
        <v>3387624</v>
      </c>
      <c r="I8565">
        <v>1</v>
      </c>
    </row>
    <row r="8566" spans="1:9" x14ac:dyDescent="0.25">
      <c r="A8566" t="s">
        <v>7427</v>
      </c>
      <c r="B8566">
        <v>1</v>
      </c>
      <c r="C8566" t="s">
        <v>31</v>
      </c>
      <c r="D8566" t="s">
        <v>27</v>
      </c>
      <c r="E8566" t="s">
        <v>37</v>
      </c>
      <c r="F8566" t="s">
        <v>33</v>
      </c>
      <c r="G8566" t="s">
        <v>14</v>
      </c>
      <c r="H8566">
        <v>3041958</v>
      </c>
      <c r="I8566">
        <v>1</v>
      </c>
    </row>
    <row r="8567" spans="1:9" x14ac:dyDescent="0.25">
      <c r="A8567" t="s">
        <v>7428</v>
      </c>
      <c r="B8567">
        <v>1</v>
      </c>
      <c r="C8567" t="s">
        <v>31</v>
      </c>
      <c r="D8567" t="s">
        <v>27</v>
      </c>
      <c r="E8567" t="s">
        <v>32</v>
      </c>
      <c r="F8567" t="s">
        <v>33</v>
      </c>
      <c r="G8567" t="s">
        <v>14</v>
      </c>
      <c r="H8567">
        <v>3138427</v>
      </c>
      <c r="I8567">
        <v>1</v>
      </c>
    </row>
    <row r="8568" spans="1:9" x14ac:dyDescent="0.25">
      <c r="A8568" t="s">
        <v>7429</v>
      </c>
      <c r="B8568">
        <v>1</v>
      </c>
      <c r="C8568" t="s">
        <v>31</v>
      </c>
      <c r="D8568" t="s">
        <v>27</v>
      </c>
      <c r="E8568" t="s">
        <v>32</v>
      </c>
      <c r="F8568" t="s">
        <v>33</v>
      </c>
      <c r="G8568" t="s">
        <v>14</v>
      </c>
      <c r="H8568">
        <v>3065781</v>
      </c>
      <c r="I8568">
        <v>1</v>
      </c>
    </row>
    <row r="8569" spans="1:9" x14ac:dyDescent="0.25">
      <c r="A8569" t="s">
        <v>7430</v>
      </c>
      <c r="B8569">
        <v>1</v>
      </c>
      <c r="C8569" t="s">
        <v>31</v>
      </c>
      <c r="D8569" t="s">
        <v>27</v>
      </c>
      <c r="E8569" t="s">
        <v>32</v>
      </c>
      <c r="F8569" t="s">
        <v>33</v>
      </c>
      <c r="G8569" t="s">
        <v>14</v>
      </c>
      <c r="H8569">
        <v>3141624</v>
      </c>
      <c r="I8569">
        <v>1</v>
      </c>
    </row>
    <row r="8570" spans="1:9" x14ac:dyDescent="0.25">
      <c r="A8570" t="s">
        <v>7431</v>
      </c>
      <c r="B8570">
        <v>1</v>
      </c>
      <c r="C8570" t="s">
        <v>31</v>
      </c>
      <c r="D8570" t="s">
        <v>27</v>
      </c>
      <c r="E8570" t="s">
        <v>32</v>
      </c>
      <c r="F8570" t="s">
        <v>33</v>
      </c>
      <c r="G8570" t="s">
        <v>14</v>
      </c>
      <c r="H8570">
        <v>3221866</v>
      </c>
      <c r="I8570">
        <v>1</v>
      </c>
    </row>
    <row r="8571" spans="1:9" x14ac:dyDescent="0.25">
      <c r="A8571">
        <v>87535050</v>
      </c>
      <c r="B8571">
        <v>1</v>
      </c>
      <c r="C8571" t="s">
        <v>31</v>
      </c>
      <c r="D8571" t="s">
        <v>27</v>
      </c>
      <c r="E8571" t="s">
        <v>32</v>
      </c>
      <c r="F8571" t="s">
        <v>33</v>
      </c>
      <c r="G8571" t="s">
        <v>14</v>
      </c>
      <c r="H8571">
        <v>3251141</v>
      </c>
      <c r="I8571">
        <v>1</v>
      </c>
    </row>
    <row r="8572" spans="1:9" x14ac:dyDescent="0.25">
      <c r="A8572" t="s">
        <v>7432</v>
      </c>
      <c r="B8572">
        <v>1</v>
      </c>
      <c r="C8572" t="s">
        <v>31</v>
      </c>
      <c r="D8572" t="s">
        <v>27</v>
      </c>
      <c r="E8572" t="s">
        <v>32</v>
      </c>
      <c r="F8572" t="s">
        <v>33</v>
      </c>
      <c r="G8572" t="s">
        <v>14</v>
      </c>
      <c r="H8572">
        <v>3118225</v>
      </c>
      <c r="I8572">
        <v>1</v>
      </c>
    </row>
    <row r="8573" spans="1:9" x14ac:dyDescent="0.25">
      <c r="A8573" t="s">
        <v>7433</v>
      </c>
      <c r="B8573">
        <v>1</v>
      </c>
      <c r="C8573" t="s">
        <v>31</v>
      </c>
      <c r="D8573" t="s">
        <v>27</v>
      </c>
      <c r="E8573" t="s">
        <v>37</v>
      </c>
      <c r="F8573" t="s">
        <v>33</v>
      </c>
      <c r="G8573" t="s">
        <v>14</v>
      </c>
      <c r="H8573">
        <v>3480870</v>
      </c>
      <c r="I8573">
        <v>1</v>
      </c>
    </row>
    <row r="8574" spans="1:9" x14ac:dyDescent="0.25">
      <c r="A8574" t="s">
        <v>7434</v>
      </c>
      <c r="B8574">
        <v>1</v>
      </c>
      <c r="C8574" t="s">
        <v>31</v>
      </c>
      <c r="D8574" t="s">
        <v>27</v>
      </c>
      <c r="E8574" t="s">
        <v>32</v>
      </c>
      <c r="F8574" t="s">
        <v>33</v>
      </c>
      <c r="G8574" t="s">
        <v>14</v>
      </c>
      <c r="H8574">
        <v>3249680</v>
      </c>
      <c r="I8574">
        <v>1</v>
      </c>
    </row>
    <row r="8575" spans="1:9" x14ac:dyDescent="0.25">
      <c r="A8575" t="s">
        <v>7435</v>
      </c>
      <c r="B8575">
        <v>1</v>
      </c>
      <c r="C8575" t="s">
        <v>31</v>
      </c>
      <c r="D8575" t="s">
        <v>27</v>
      </c>
      <c r="E8575" t="s">
        <v>32</v>
      </c>
      <c r="F8575" t="s">
        <v>33</v>
      </c>
      <c r="G8575" t="s">
        <v>14</v>
      </c>
      <c r="H8575">
        <v>3041382</v>
      </c>
      <c r="I8575">
        <v>1</v>
      </c>
    </row>
    <row r="8576" spans="1:9" x14ac:dyDescent="0.25">
      <c r="A8576" t="s">
        <v>7436</v>
      </c>
      <c r="B8576">
        <v>1</v>
      </c>
      <c r="C8576" t="s">
        <v>31</v>
      </c>
      <c r="D8576" t="s">
        <v>27</v>
      </c>
      <c r="E8576" t="s">
        <v>32</v>
      </c>
      <c r="F8576" t="s">
        <v>33</v>
      </c>
      <c r="G8576" t="s">
        <v>14</v>
      </c>
      <c r="H8576">
        <v>3046368</v>
      </c>
      <c r="I8576">
        <v>1</v>
      </c>
    </row>
    <row r="8577" spans="1:9" x14ac:dyDescent="0.25">
      <c r="A8577" t="s">
        <v>7437</v>
      </c>
      <c r="B8577">
        <v>1</v>
      </c>
      <c r="C8577" t="s">
        <v>31</v>
      </c>
      <c r="D8577" t="s">
        <v>27</v>
      </c>
      <c r="E8577" t="s">
        <v>32</v>
      </c>
      <c r="F8577" t="s">
        <v>33</v>
      </c>
      <c r="G8577" t="s">
        <v>14</v>
      </c>
      <c r="H8577">
        <v>3176095</v>
      </c>
      <c r="I8577">
        <v>1</v>
      </c>
    </row>
    <row r="8578" spans="1:9" x14ac:dyDescent="0.25">
      <c r="A8578" t="s">
        <v>7438</v>
      </c>
      <c r="B8578">
        <v>1</v>
      </c>
      <c r="C8578" t="s">
        <v>31</v>
      </c>
      <c r="D8578" t="s">
        <v>27</v>
      </c>
      <c r="E8578" t="s">
        <v>32</v>
      </c>
      <c r="F8578" t="s">
        <v>33</v>
      </c>
      <c r="G8578" t="s">
        <v>14</v>
      </c>
      <c r="H8578">
        <v>3102720</v>
      </c>
      <c r="I8578">
        <v>1</v>
      </c>
    </row>
    <row r="8579" spans="1:9" x14ac:dyDescent="0.25">
      <c r="A8579">
        <v>45359099</v>
      </c>
      <c r="B8579">
        <v>1</v>
      </c>
      <c r="C8579" t="s">
        <v>31</v>
      </c>
      <c r="D8579" t="s">
        <v>27</v>
      </c>
      <c r="E8579" t="s">
        <v>32</v>
      </c>
      <c r="F8579" t="s">
        <v>33</v>
      </c>
      <c r="G8579" t="s">
        <v>14</v>
      </c>
      <c r="H8579">
        <v>2944902</v>
      </c>
      <c r="I8579">
        <v>1</v>
      </c>
    </row>
    <row r="8580" spans="1:9" x14ac:dyDescent="0.25">
      <c r="A8580" t="s">
        <v>7439</v>
      </c>
      <c r="B8580">
        <v>1</v>
      </c>
      <c r="C8580" t="s">
        <v>31</v>
      </c>
      <c r="D8580" t="s">
        <v>27</v>
      </c>
      <c r="E8580" t="s">
        <v>32</v>
      </c>
      <c r="F8580" t="s">
        <v>33</v>
      </c>
      <c r="G8580" t="s">
        <v>14</v>
      </c>
      <c r="H8580">
        <v>3101469</v>
      </c>
      <c r="I8580">
        <v>1</v>
      </c>
    </row>
    <row r="8581" spans="1:9" x14ac:dyDescent="0.25">
      <c r="A8581" t="s">
        <v>7440</v>
      </c>
      <c r="B8581">
        <v>1</v>
      </c>
      <c r="C8581" t="s">
        <v>31</v>
      </c>
      <c r="D8581" t="s">
        <v>27</v>
      </c>
      <c r="E8581" t="s">
        <v>32</v>
      </c>
      <c r="F8581" t="s">
        <v>33</v>
      </c>
      <c r="G8581" t="s">
        <v>14</v>
      </c>
      <c r="H8581">
        <v>3101366</v>
      </c>
      <c r="I8581">
        <v>1</v>
      </c>
    </row>
    <row r="8582" spans="1:9" x14ac:dyDescent="0.25">
      <c r="A8582" t="s">
        <v>7441</v>
      </c>
      <c r="B8582">
        <v>1</v>
      </c>
      <c r="C8582" t="s">
        <v>48</v>
      </c>
      <c r="D8582" t="s">
        <v>27</v>
      </c>
      <c r="E8582" t="s">
        <v>32</v>
      </c>
      <c r="F8582" t="s">
        <v>33</v>
      </c>
      <c r="G8582" t="s">
        <v>14</v>
      </c>
      <c r="H8582">
        <v>72529430</v>
      </c>
      <c r="I8582">
        <v>1</v>
      </c>
    </row>
    <row r="8583" spans="1:9" x14ac:dyDescent="0.25">
      <c r="A8583" t="s">
        <v>7442</v>
      </c>
      <c r="B8583">
        <v>1</v>
      </c>
      <c r="C8583" t="s">
        <v>31</v>
      </c>
      <c r="D8583" t="s">
        <v>27</v>
      </c>
      <c r="E8583" t="s">
        <v>32</v>
      </c>
      <c r="F8583" t="s">
        <v>33</v>
      </c>
      <c r="G8583" t="s">
        <v>14</v>
      </c>
      <c r="H8583">
        <v>3283087</v>
      </c>
      <c r="I8583">
        <v>1</v>
      </c>
    </row>
    <row r="8584" spans="1:9" x14ac:dyDescent="0.25">
      <c r="A8584" t="s">
        <v>7443</v>
      </c>
      <c r="B8584">
        <v>1</v>
      </c>
      <c r="C8584" t="s">
        <v>31</v>
      </c>
      <c r="D8584" t="s">
        <v>27</v>
      </c>
      <c r="E8584" t="s">
        <v>32</v>
      </c>
      <c r="F8584" t="s">
        <v>33</v>
      </c>
      <c r="G8584" t="s">
        <v>14</v>
      </c>
      <c r="H8584">
        <v>3222271</v>
      </c>
      <c r="I8584">
        <v>1</v>
      </c>
    </row>
    <row r="8585" spans="1:9" x14ac:dyDescent="0.25">
      <c r="A8585" t="s">
        <v>7444</v>
      </c>
      <c r="B8585">
        <v>1</v>
      </c>
      <c r="C8585" t="s">
        <v>31</v>
      </c>
      <c r="D8585" t="s">
        <v>27</v>
      </c>
      <c r="E8585" t="s">
        <v>32</v>
      </c>
      <c r="F8585" t="s">
        <v>33</v>
      </c>
      <c r="G8585" t="s">
        <v>14</v>
      </c>
      <c r="H8585">
        <v>3116172</v>
      </c>
      <c r="I8585">
        <v>1</v>
      </c>
    </row>
    <row r="8586" spans="1:9" x14ac:dyDescent="0.25">
      <c r="A8586" t="s">
        <v>7445</v>
      </c>
      <c r="B8586">
        <v>1</v>
      </c>
      <c r="C8586" t="s">
        <v>31</v>
      </c>
      <c r="D8586" t="s">
        <v>27</v>
      </c>
      <c r="E8586" t="s">
        <v>32</v>
      </c>
      <c r="F8586" t="s">
        <v>33</v>
      </c>
      <c r="G8586" t="s">
        <v>14</v>
      </c>
      <c r="H8586">
        <v>3045521</v>
      </c>
      <c r="I8586">
        <v>1</v>
      </c>
    </row>
    <row r="8587" spans="1:9" x14ac:dyDescent="0.25">
      <c r="A8587" t="s">
        <v>7446</v>
      </c>
      <c r="B8587">
        <v>1</v>
      </c>
      <c r="C8587" t="s">
        <v>31</v>
      </c>
      <c r="D8587" t="s">
        <v>27</v>
      </c>
      <c r="E8587" t="s">
        <v>32</v>
      </c>
      <c r="F8587" t="s">
        <v>33</v>
      </c>
      <c r="G8587" t="s">
        <v>14</v>
      </c>
      <c r="H8587">
        <v>3098504</v>
      </c>
      <c r="I8587">
        <v>1</v>
      </c>
    </row>
    <row r="8588" spans="1:9" x14ac:dyDescent="0.25">
      <c r="A8588" t="s">
        <v>7447</v>
      </c>
      <c r="B8588">
        <v>1</v>
      </c>
      <c r="C8588" t="s">
        <v>31</v>
      </c>
      <c r="D8588" t="s">
        <v>27</v>
      </c>
      <c r="E8588" t="s">
        <v>32</v>
      </c>
      <c r="F8588" t="s">
        <v>33</v>
      </c>
      <c r="G8588" t="s">
        <v>14</v>
      </c>
      <c r="H8588">
        <v>3118166</v>
      </c>
      <c r="I8588">
        <v>1</v>
      </c>
    </row>
    <row r="8589" spans="1:9" x14ac:dyDescent="0.25">
      <c r="A8589" t="s">
        <v>7448</v>
      </c>
      <c r="B8589">
        <v>1</v>
      </c>
      <c r="C8589" t="s">
        <v>31</v>
      </c>
      <c r="D8589" t="s">
        <v>27</v>
      </c>
      <c r="E8589" t="s">
        <v>32</v>
      </c>
      <c r="F8589" t="s">
        <v>33</v>
      </c>
      <c r="G8589" t="s">
        <v>14</v>
      </c>
      <c r="H8589">
        <v>3118253</v>
      </c>
      <c r="I8589">
        <v>1</v>
      </c>
    </row>
    <row r="8590" spans="1:9" x14ac:dyDescent="0.25">
      <c r="A8590">
        <v>39241278</v>
      </c>
      <c r="B8590">
        <v>1</v>
      </c>
      <c r="C8590" t="s">
        <v>31</v>
      </c>
      <c r="D8590" t="s">
        <v>27</v>
      </c>
      <c r="E8590" t="s">
        <v>32</v>
      </c>
      <c r="F8590" t="s">
        <v>33</v>
      </c>
      <c r="G8590" t="s">
        <v>14</v>
      </c>
      <c r="H8590">
        <v>2946080</v>
      </c>
      <c r="I8590">
        <v>1</v>
      </c>
    </row>
    <row r="8591" spans="1:9" x14ac:dyDescent="0.25">
      <c r="A8591" t="s">
        <v>7449</v>
      </c>
      <c r="B8591">
        <v>1</v>
      </c>
      <c r="C8591" t="s">
        <v>31</v>
      </c>
      <c r="D8591" t="s">
        <v>27</v>
      </c>
      <c r="E8591" t="s">
        <v>32</v>
      </c>
      <c r="F8591" t="s">
        <v>33</v>
      </c>
      <c r="G8591" t="s">
        <v>14</v>
      </c>
      <c r="H8591">
        <v>3176328</v>
      </c>
      <c r="I8591">
        <v>1</v>
      </c>
    </row>
    <row r="8592" spans="1:9" x14ac:dyDescent="0.25">
      <c r="A8592" t="s">
        <v>7450</v>
      </c>
      <c r="B8592">
        <v>1</v>
      </c>
      <c r="C8592" t="s">
        <v>31</v>
      </c>
      <c r="D8592" t="s">
        <v>27</v>
      </c>
      <c r="E8592" t="s">
        <v>32</v>
      </c>
      <c r="F8592" t="s">
        <v>33</v>
      </c>
      <c r="G8592" t="s">
        <v>14</v>
      </c>
      <c r="H8592">
        <v>3176464</v>
      </c>
      <c r="I8592">
        <v>1</v>
      </c>
    </row>
    <row r="8593" spans="1:9" x14ac:dyDescent="0.25">
      <c r="A8593" t="s">
        <v>7451</v>
      </c>
      <c r="B8593">
        <v>1</v>
      </c>
      <c r="C8593" t="s">
        <v>31</v>
      </c>
      <c r="D8593" t="s">
        <v>27</v>
      </c>
      <c r="E8593" t="s">
        <v>37</v>
      </c>
      <c r="F8593" t="s">
        <v>33</v>
      </c>
      <c r="G8593" t="s">
        <v>14</v>
      </c>
      <c r="H8593">
        <v>3554939</v>
      </c>
      <c r="I8593">
        <v>1</v>
      </c>
    </row>
    <row r="8594" spans="1:9" x14ac:dyDescent="0.25">
      <c r="A8594" t="s">
        <v>7452</v>
      </c>
      <c r="B8594">
        <v>1</v>
      </c>
      <c r="C8594" t="s">
        <v>31</v>
      </c>
      <c r="D8594" t="s">
        <v>27</v>
      </c>
      <c r="E8594" t="s">
        <v>32</v>
      </c>
      <c r="F8594" t="s">
        <v>78</v>
      </c>
      <c r="G8594" t="s">
        <v>14</v>
      </c>
      <c r="H8594">
        <v>3101254</v>
      </c>
      <c r="I8594">
        <v>1</v>
      </c>
    </row>
    <row r="8595" spans="1:9" x14ac:dyDescent="0.25">
      <c r="A8595" t="s">
        <v>7453</v>
      </c>
      <c r="B8595">
        <v>1</v>
      </c>
      <c r="C8595" t="s">
        <v>31</v>
      </c>
      <c r="D8595" t="s">
        <v>27</v>
      </c>
      <c r="E8595" t="s">
        <v>32</v>
      </c>
      <c r="F8595" t="s">
        <v>33</v>
      </c>
      <c r="G8595" t="s">
        <v>14</v>
      </c>
      <c r="H8595">
        <v>3117774</v>
      </c>
      <c r="I8595">
        <v>1</v>
      </c>
    </row>
    <row r="8596" spans="1:9" x14ac:dyDescent="0.25">
      <c r="A8596" t="s">
        <v>7454</v>
      </c>
      <c r="B8596">
        <v>1</v>
      </c>
      <c r="C8596" t="s">
        <v>31</v>
      </c>
      <c r="D8596" t="s">
        <v>27</v>
      </c>
      <c r="E8596" t="s">
        <v>32</v>
      </c>
      <c r="F8596" t="s">
        <v>33</v>
      </c>
      <c r="G8596" t="s">
        <v>14</v>
      </c>
      <c r="H8596">
        <v>3118215</v>
      </c>
      <c r="I8596">
        <v>1</v>
      </c>
    </row>
    <row r="8597" spans="1:9" x14ac:dyDescent="0.25">
      <c r="A8597" t="s">
        <v>7455</v>
      </c>
      <c r="B8597">
        <v>1</v>
      </c>
      <c r="C8597" t="s">
        <v>31</v>
      </c>
      <c r="D8597" t="s">
        <v>27</v>
      </c>
      <c r="E8597" t="s">
        <v>32</v>
      </c>
      <c r="F8597" t="s">
        <v>33</v>
      </c>
      <c r="G8597" t="s">
        <v>14</v>
      </c>
      <c r="H8597">
        <v>3093730</v>
      </c>
      <c r="I8597">
        <v>1</v>
      </c>
    </row>
    <row r="8598" spans="1:9" x14ac:dyDescent="0.25">
      <c r="A8598">
        <v>75024216</v>
      </c>
      <c r="B8598">
        <v>1</v>
      </c>
      <c r="C8598" t="s">
        <v>85</v>
      </c>
      <c r="D8598" t="s">
        <v>27</v>
      </c>
      <c r="E8598" t="s">
        <v>32</v>
      </c>
      <c r="F8598" t="s">
        <v>33</v>
      </c>
      <c r="G8598" t="s">
        <v>14</v>
      </c>
      <c r="H8598">
        <v>559039</v>
      </c>
      <c r="I8598">
        <v>1</v>
      </c>
    </row>
    <row r="8599" spans="1:9" x14ac:dyDescent="0.25">
      <c r="A8599" t="s">
        <v>7456</v>
      </c>
      <c r="B8599">
        <v>1</v>
      </c>
      <c r="C8599" t="s">
        <v>31</v>
      </c>
      <c r="D8599" t="s">
        <v>27</v>
      </c>
      <c r="E8599" t="s">
        <v>32</v>
      </c>
      <c r="F8599" t="s">
        <v>33</v>
      </c>
      <c r="G8599" t="s">
        <v>14</v>
      </c>
      <c r="H8599">
        <v>3140228</v>
      </c>
      <c r="I8599">
        <v>1</v>
      </c>
    </row>
    <row r="8600" spans="1:9" x14ac:dyDescent="0.25">
      <c r="A8600" t="s">
        <v>7457</v>
      </c>
      <c r="B8600">
        <v>1</v>
      </c>
      <c r="C8600" t="s">
        <v>31</v>
      </c>
      <c r="D8600" t="s">
        <v>27</v>
      </c>
      <c r="E8600" t="s">
        <v>32</v>
      </c>
      <c r="F8600" t="s">
        <v>33</v>
      </c>
      <c r="G8600" t="s">
        <v>14</v>
      </c>
      <c r="H8600">
        <v>3073080</v>
      </c>
      <c r="I8600">
        <v>1</v>
      </c>
    </row>
    <row r="8601" spans="1:9" x14ac:dyDescent="0.25">
      <c r="A8601" t="s">
        <v>7458</v>
      </c>
      <c r="B8601">
        <v>1</v>
      </c>
      <c r="C8601" t="s">
        <v>31</v>
      </c>
      <c r="D8601" t="s">
        <v>27</v>
      </c>
      <c r="E8601" t="s">
        <v>32</v>
      </c>
      <c r="F8601" t="s">
        <v>33</v>
      </c>
      <c r="G8601" t="s">
        <v>14</v>
      </c>
      <c r="H8601">
        <v>3045919</v>
      </c>
      <c r="I8601">
        <v>1</v>
      </c>
    </row>
    <row r="8602" spans="1:9" x14ac:dyDescent="0.25">
      <c r="A8602">
        <v>87536393</v>
      </c>
      <c r="B8602">
        <v>1</v>
      </c>
      <c r="C8602" t="s">
        <v>31</v>
      </c>
      <c r="D8602" t="s">
        <v>27</v>
      </c>
      <c r="E8602" t="s">
        <v>32</v>
      </c>
      <c r="F8602" t="s">
        <v>33</v>
      </c>
      <c r="G8602" t="s">
        <v>14</v>
      </c>
      <c r="H8602">
        <v>3274482</v>
      </c>
      <c r="I8602">
        <v>1</v>
      </c>
    </row>
    <row r="8603" spans="1:9" x14ac:dyDescent="0.25">
      <c r="A8603" t="s">
        <v>7459</v>
      </c>
      <c r="B8603">
        <v>1</v>
      </c>
      <c r="C8603" t="s">
        <v>48</v>
      </c>
      <c r="D8603" t="s">
        <v>27</v>
      </c>
      <c r="E8603" t="s">
        <v>32</v>
      </c>
      <c r="F8603" t="s">
        <v>33</v>
      </c>
      <c r="G8603" t="s">
        <v>14</v>
      </c>
      <c r="H8603">
        <v>72529538</v>
      </c>
      <c r="I8603">
        <v>1</v>
      </c>
    </row>
    <row r="8604" spans="1:9" x14ac:dyDescent="0.25">
      <c r="A8604" t="s">
        <v>7460</v>
      </c>
      <c r="B8604">
        <v>1</v>
      </c>
      <c r="C8604" t="s">
        <v>31</v>
      </c>
      <c r="D8604" t="s">
        <v>27</v>
      </c>
      <c r="E8604" t="s">
        <v>32</v>
      </c>
      <c r="F8604" t="s">
        <v>33</v>
      </c>
      <c r="G8604" t="s">
        <v>14</v>
      </c>
      <c r="H8604">
        <v>3561167</v>
      </c>
      <c r="I8604">
        <v>1</v>
      </c>
    </row>
    <row r="8605" spans="1:9" x14ac:dyDescent="0.25">
      <c r="A8605" t="s">
        <v>7461</v>
      </c>
      <c r="B8605">
        <v>1</v>
      </c>
      <c r="C8605" t="s">
        <v>31</v>
      </c>
      <c r="D8605" t="s">
        <v>27</v>
      </c>
      <c r="E8605" t="s">
        <v>32</v>
      </c>
      <c r="F8605" t="s">
        <v>33</v>
      </c>
      <c r="G8605" t="s">
        <v>14</v>
      </c>
      <c r="H8605">
        <v>3045965</v>
      </c>
      <c r="I8605">
        <v>1</v>
      </c>
    </row>
    <row r="8606" spans="1:9" x14ac:dyDescent="0.25">
      <c r="A8606">
        <v>45359395</v>
      </c>
      <c r="B8606">
        <v>1</v>
      </c>
      <c r="C8606" t="s">
        <v>31</v>
      </c>
      <c r="D8606" t="s">
        <v>27</v>
      </c>
      <c r="E8606" t="s">
        <v>32</v>
      </c>
      <c r="F8606" t="s">
        <v>33</v>
      </c>
      <c r="G8606" t="s">
        <v>14</v>
      </c>
      <c r="H8606">
        <v>2944866</v>
      </c>
      <c r="I8606">
        <v>1</v>
      </c>
    </row>
    <row r="8607" spans="1:9" x14ac:dyDescent="0.25">
      <c r="A8607" t="s">
        <v>7462</v>
      </c>
      <c r="B8607">
        <v>1</v>
      </c>
      <c r="C8607" t="s">
        <v>31</v>
      </c>
      <c r="D8607" t="s">
        <v>27</v>
      </c>
      <c r="E8607" t="s">
        <v>32</v>
      </c>
      <c r="F8607" t="s">
        <v>33</v>
      </c>
      <c r="G8607" t="s">
        <v>14</v>
      </c>
      <c r="H8607">
        <v>3117861</v>
      </c>
      <c r="I8607">
        <v>1</v>
      </c>
    </row>
    <row r="8608" spans="1:9" x14ac:dyDescent="0.25">
      <c r="A8608" t="s">
        <v>7463</v>
      </c>
      <c r="B8608">
        <v>1</v>
      </c>
      <c r="C8608" t="s">
        <v>48</v>
      </c>
      <c r="D8608" t="s">
        <v>27</v>
      </c>
      <c r="E8608" t="s">
        <v>32</v>
      </c>
      <c r="F8608" t="s">
        <v>33</v>
      </c>
      <c r="G8608" t="s">
        <v>14</v>
      </c>
      <c r="H8608">
        <v>77261291</v>
      </c>
      <c r="I8608">
        <v>1</v>
      </c>
    </row>
    <row r="8609" spans="1:9" x14ac:dyDescent="0.25">
      <c r="A8609" t="s">
        <v>7464</v>
      </c>
      <c r="B8609">
        <v>1</v>
      </c>
      <c r="C8609" t="s">
        <v>48</v>
      </c>
      <c r="D8609" t="s">
        <v>27</v>
      </c>
      <c r="E8609" t="s">
        <v>32</v>
      </c>
      <c r="F8609" t="s">
        <v>33</v>
      </c>
      <c r="G8609" t="s">
        <v>14</v>
      </c>
      <c r="H8609">
        <v>77261348</v>
      </c>
      <c r="I8609">
        <v>1</v>
      </c>
    </row>
    <row r="8610" spans="1:9" x14ac:dyDescent="0.25">
      <c r="A8610" t="s">
        <v>7465</v>
      </c>
      <c r="B8610">
        <v>1</v>
      </c>
      <c r="C8610" t="s">
        <v>31</v>
      </c>
      <c r="D8610" t="s">
        <v>27</v>
      </c>
      <c r="E8610" t="s">
        <v>32</v>
      </c>
      <c r="F8610" t="s">
        <v>33</v>
      </c>
      <c r="G8610" t="s">
        <v>14</v>
      </c>
      <c r="H8610">
        <v>3141947</v>
      </c>
      <c r="I8610">
        <v>1</v>
      </c>
    </row>
    <row r="8611" spans="1:9" x14ac:dyDescent="0.25">
      <c r="A8611" t="s">
        <v>7466</v>
      </c>
      <c r="B8611">
        <v>1</v>
      </c>
      <c r="C8611" t="s">
        <v>31</v>
      </c>
      <c r="D8611" t="s">
        <v>27</v>
      </c>
      <c r="E8611" t="s">
        <v>32</v>
      </c>
      <c r="F8611" t="s">
        <v>33</v>
      </c>
      <c r="G8611" t="s">
        <v>14</v>
      </c>
      <c r="H8611">
        <v>3141567</v>
      </c>
      <c r="I8611">
        <v>1</v>
      </c>
    </row>
    <row r="8612" spans="1:9" x14ac:dyDescent="0.25">
      <c r="A8612">
        <v>87535099</v>
      </c>
      <c r="B8612">
        <v>1</v>
      </c>
      <c r="C8612" t="s">
        <v>31</v>
      </c>
      <c r="D8612" t="s">
        <v>27</v>
      </c>
      <c r="E8612" t="s">
        <v>32</v>
      </c>
      <c r="F8612" t="s">
        <v>33</v>
      </c>
      <c r="G8612" t="s">
        <v>14</v>
      </c>
      <c r="H8612">
        <v>3250939</v>
      </c>
      <c r="I8612">
        <v>1</v>
      </c>
    </row>
    <row r="8613" spans="1:9" x14ac:dyDescent="0.25">
      <c r="A8613" t="s">
        <v>7467</v>
      </c>
      <c r="B8613">
        <v>1</v>
      </c>
      <c r="C8613" t="s">
        <v>48</v>
      </c>
      <c r="D8613" t="s">
        <v>27</v>
      </c>
      <c r="E8613" t="s">
        <v>32</v>
      </c>
      <c r="F8613" t="s">
        <v>33</v>
      </c>
      <c r="G8613" t="s">
        <v>14</v>
      </c>
      <c r="H8613">
        <v>72529743</v>
      </c>
      <c r="I8613">
        <v>1</v>
      </c>
    </row>
    <row r="8614" spans="1:9" x14ac:dyDescent="0.25">
      <c r="A8614" t="s">
        <v>7468</v>
      </c>
      <c r="B8614">
        <v>1</v>
      </c>
      <c r="C8614" t="s">
        <v>48</v>
      </c>
      <c r="D8614" t="s">
        <v>27</v>
      </c>
      <c r="E8614" t="s">
        <v>32</v>
      </c>
      <c r="F8614" t="s">
        <v>33</v>
      </c>
      <c r="G8614" t="s">
        <v>14</v>
      </c>
      <c r="H8614">
        <v>72529736</v>
      </c>
      <c r="I8614">
        <v>1</v>
      </c>
    </row>
    <row r="8615" spans="1:9" x14ac:dyDescent="0.25">
      <c r="A8615" t="s">
        <v>7469</v>
      </c>
      <c r="B8615">
        <v>1</v>
      </c>
      <c r="C8615" t="s">
        <v>31</v>
      </c>
      <c r="D8615" t="s">
        <v>27</v>
      </c>
      <c r="E8615" t="s">
        <v>32</v>
      </c>
      <c r="F8615" t="s">
        <v>33</v>
      </c>
      <c r="G8615" t="s">
        <v>14</v>
      </c>
      <c r="H8615">
        <v>3154549</v>
      </c>
      <c r="I8615">
        <v>1</v>
      </c>
    </row>
    <row r="8616" spans="1:9" x14ac:dyDescent="0.25">
      <c r="A8616" t="s">
        <v>7470</v>
      </c>
      <c r="B8616">
        <v>1</v>
      </c>
      <c r="C8616" t="s">
        <v>31</v>
      </c>
      <c r="D8616" t="s">
        <v>27</v>
      </c>
      <c r="E8616" t="s">
        <v>32</v>
      </c>
      <c r="F8616" t="s">
        <v>33</v>
      </c>
      <c r="G8616" t="s">
        <v>14</v>
      </c>
      <c r="H8616">
        <v>3093764</v>
      </c>
      <c r="I8616">
        <v>1</v>
      </c>
    </row>
    <row r="8617" spans="1:9" x14ac:dyDescent="0.25">
      <c r="A8617" t="s">
        <v>7471</v>
      </c>
      <c r="B8617">
        <v>1</v>
      </c>
      <c r="C8617" t="s">
        <v>31</v>
      </c>
      <c r="D8617" t="s">
        <v>27</v>
      </c>
      <c r="E8617" t="s">
        <v>32</v>
      </c>
      <c r="F8617" t="s">
        <v>33</v>
      </c>
      <c r="G8617" t="s">
        <v>14</v>
      </c>
      <c r="H8617">
        <v>3102585</v>
      </c>
      <c r="I8617">
        <v>1</v>
      </c>
    </row>
    <row r="8618" spans="1:9" x14ac:dyDescent="0.25">
      <c r="A8618" t="s">
        <v>7472</v>
      </c>
      <c r="B8618">
        <v>1</v>
      </c>
      <c r="C8618" t="s">
        <v>31</v>
      </c>
      <c r="D8618" t="s">
        <v>27</v>
      </c>
      <c r="E8618" t="s">
        <v>32</v>
      </c>
      <c r="F8618" t="s">
        <v>33</v>
      </c>
      <c r="G8618" t="s">
        <v>14</v>
      </c>
      <c r="H8618">
        <v>3093806</v>
      </c>
      <c r="I8618">
        <v>1</v>
      </c>
    </row>
    <row r="8619" spans="1:9" x14ac:dyDescent="0.25">
      <c r="A8619" t="s">
        <v>7473</v>
      </c>
      <c r="B8619">
        <v>1</v>
      </c>
      <c r="C8619" t="s">
        <v>31</v>
      </c>
      <c r="D8619" t="s">
        <v>27</v>
      </c>
      <c r="E8619" t="s">
        <v>32</v>
      </c>
      <c r="F8619" t="s">
        <v>33</v>
      </c>
      <c r="G8619" t="s">
        <v>14</v>
      </c>
      <c r="H8619">
        <v>3176722</v>
      </c>
      <c r="I8619">
        <v>1</v>
      </c>
    </row>
    <row r="8620" spans="1:9" x14ac:dyDescent="0.25">
      <c r="A8620" t="s">
        <v>7474</v>
      </c>
      <c r="B8620">
        <v>1</v>
      </c>
      <c r="C8620" t="s">
        <v>48</v>
      </c>
      <c r="D8620" t="s">
        <v>27</v>
      </c>
      <c r="E8620" t="s">
        <v>32</v>
      </c>
      <c r="F8620" t="s">
        <v>33</v>
      </c>
      <c r="G8620" t="s">
        <v>14</v>
      </c>
      <c r="H8620">
        <v>2051135</v>
      </c>
      <c r="I8620">
        <v>1</v>
      </c>
    </row>
    <row r="8621" spans="1:9" x14ac:dyDescent="0.25">
      <c r="A8621" t="s">
        <v>7475</v>
      </c>
      <c r="B8621">
        <v>1</v>
      </c>
      <c r="C8621" t="s">
        <v>31</v>
      </c>
      <c r="D8621" t="s">
        <v>27</v>
      </c>
      <c r="E8621" t="s">
        <v>32</v>
      </c>
      <c r="F8621" t="s">
        <v>33</v>
      </c>
      <c r="G8621" t="s">
        <v>14</v>
      </c>
      <c r="H8621">
        <v>3064154</v>
      </c>
      <c r="I8621">
        <v>1</v>
      </c>
    </row>
    <row r="8622" spans="1:9" x14ac:dyDescent="0.25">
      <c r="A8622" t="s">
        <v>7476</v>
      </c>
      <c r="B8622">
        <v>1</v>
      </c>
      <c r="C8622" t="s">
        <v>31</v>
      </c>
      <c r="D8622" t="s">
        <v>27</v>
      </c>
      <c r="E8622" t="s">
        <v>32</v>
      </c>
      <c r="F8622" t="s">
        <v>33</v>
      </c>
      <c r="G8622" t="s">
        <v>14</v>
      </c>
      <c r="H8622">
        <v>3102792</v>
      </c>
      <c r="I8622">
        <v>1</v>
      </c>
    </row>
    <row r="8623" spans="1:9" x14ac:dyDescent="0.25">
      <c r="A8623" t="s">
        <v>7477</v>
      </c>
      <c r="B8623">
        <v>1</v>
      </c>
      <c r="C8623" t="s">
        <v>31</v>
      </c>
      <c r="D8623" t="s">
        <v>27</v>
      </c>
      <c r="E8623" t="s">
        <v>32</v>
      </c>
      <c r="F8623" t="s">
        <v>33</v>
      </c>
      <c r="G8623" t="s">
        <v>14</v>
      </c>
      <c r="H8623">
        <v>3102779</v>
      </c>
      <c r="I8623">
        <v>1</v>
      </c>
    </row>
    <row r="8624" spans="1:9" x14ac:dyDescent="0.25">
      <c r="A8624" t="s">
        <v>7478</v>
      </c>
      <c r="B8624">
        <v>1</v>
      </c>
      <c r="C8624" t="s">
        <v>31</v>
      </c>
      <c r="D8624" t="s">
        <v>27</v>
      </c>
      <c r="E8624" t="s">
        <v>32</v>
      </c>
      <c r="F8624" t="s">
        <v>33</v>
      </c>
      <c r="G8624" t="s">
        <v>14</v>
      </c>
      <c r="H8624">
        <v>3140746</v>
      </c>
      <c r="I8624">
        <v>1</v>
      </c>
    </row>
    <row r="8625" spans="1:9" x14ac:dyDescent="0.25">
      <c r="A8625" t="s">
        <v>7479</v>
      </c>
      <c r="B8625">
        <v>1</v>
      </c>
      <c r="C8625" t="s">
        <v>31</v>
      </c>
      <c r="D8625" t="s">
        <v>27</v>
      </c>
      <c r="E8625" t="s">
        <v>32</v>
      </c>
      <c r="F8625" t="s">
        <v>33</v>
      </c>
      <c r="G8625" t="s">
        <v>14</v>
      </c>
      <c r="H8625">
        <v>3072072</v>
      </c>
      <c r="I8625">
        <v>1</v>
      </c>
    </row>
    <row r="8626" spans="1:9" x14ac:dyDescent="0.25">
      <c r="A8626" t="s">
        <v>7480</v>
      </c>
      <c r="B8626">
        <v>1</v>
      </c>
      <c r="C8626" t="s">
        <v>31</v>
      </c>
      <c r="D8626" t="s">
        <v>27</v>
      </c>
      <c r="E8626" t="s">
        <v>32</v>
      </c>
      <c r="F8626" t="s">
        <v>33</v>
      </c>
      <c r="G8626" t="s">
        <v>14</v>
      </c>
      <c r="H8626">
        <v>3119001</v>
      </c>
      <c r="I8626">
        <v>1</v>
      </c>
    </row>
    <row r="8627" spans="1:9" x14ac:dyDescent="0.25">
      <c r="A8627" t="s">
        <v>7481</v>
      </c>
      <c r="B8627">
        <v>1</v>
      </c>
      <c r="C8627" t="s">
        <v>31</v>
      </c>
      <c r="D8627" t="s">
        <v>27</v>
      </c>
      <c r="E8627" t="s">
        <v>32</v>
      </c>
      <c r="F8627" t="s">
        <v>33</v>
      </c>
      <c r="G8627" t="s">
        <v>14</v>
      </c>
      <c r="H8627">
        <v>3140448</v>
      </c>
      <c r="I8627">
        <v>1</v>
      </c>
    </row>
    <row r="8628" spans="1:9" x14ac:dyDescent="0.25">
      <c r="A8628" t="s">
        <v>7482</v>
      </c>
      <c r="B8628">
        <v>1</v>
      </c>
      <c r="C8628" t="s">
        <v>48</v>
      </c>
      <c r="D8628" t="s">
        <v>27</v>
      </c>
      <c r="E8628" t="s">
        <v>32</v>
      </c>
      <c r="F8628" t="s">
        <v>33</v>
      </c>
      <c r="G8628" t="s">
        <v>14</v>
      </c>
      <c r="H8628">
        <v>77261308</v>
      </c>
      <c r="I8628">
        <v>1</v>
      </c>
    </row>
    <row r="8629" spans="1:9" x14ac:dyDescent="0.25">
      <c r="A8629" t="s">
        <v>7483</v>
      </c>
      <c r="B8629">
        <v>1</v>
      </c>
      <c r="C8629" t="s">
        <v>31</v>
      </c>
      <c r="D8629" t="s">
        <v>27</v>
      </c>
      <c r="E8629" t="s">
        <v>37</v>
      </c>
      <c r="F8629" t="s">
        <v>33</v>
      </c>
      <c r="G8629" t="s">
        <v>14</v>
      </c>
      <c r="H8629">
        <v>3058584</v>
      </c>
      <c r="I8629">
        <v>1</v>
      </c>
    </row>
    <row r="8630" spans="1:9" x14ac:dyDescent="0.25">
      <c r="A8630">
        <v>66307572</v>
      </c>
      <c r="B8630">
        <v>1</v>
      </c>
      <c r="C8630" t="s">
        <v>31</v>
      </c>
      <c r="D8630" t="s">
        <v>27</v>
      </c>
      <c r="E8630" t="s">
        <v>32</v>
      </c>
      <c r="F8630" t="s">
        <v>33</v>
      </c>
      <c r="G8630" t="s">
        <v>14</v>
      </c>
      <c r="H8630">
        <v>3222096</v>
      </c>
      <c r="I8630">
        <v>1</v>
      </c>
    </row>
    <row r="8631" spans="1:9" x14ac:dyDescent="0.25">
      <c r="A8631" t="s">
        <v>7484</v>
      </c>
      <c r="B8631">
        <v>1</v>
      </c>
      <c r="C8631" t="s">
        <v>31</v>
      </c>
      <c r="D8631" t="s">
        <v>27</v>
      </c>
      <c r="E8631" t="s">
        <v>32</v>
      </c>
      <c r="F8631" t="s">
        <v>33</v>
      </c>
      <c r="G8631" t="s">
        <v>14</v>
      </c>
      <c r="H8631">
        <v>3222178</v>
      </c>
      <c r="I8631">
        <v>1</v>
      </c>
    </row>
    <row r="8632" spans="1:9" x14ac:dyDescent="0.25">
      <c r="A8632" t="s">
        <v>7485</v>
      </c>
      <c r="B8632">
        <v>1</v>
      </c>
      <c r="C8632" t="s">
        <v>31</v>
      </c>
      <c r="D8632" t="s">
        <v>27</v>
      </c>
      <c r="E8632" t="s">
        <v>32</v>
      </c>
      <c r="F8632" t="s">
        <v>33</v>
      </c>
      <c r="G8632" t="s">
        <v>14</v>
      </c>
      <c r="H8632">
        <v>3045643</v>
      </c>
      <c r="I8632">
        <v>1</v>
      </c>
    </row>
    <row r="8633" spans="1:9" x14ac:dyDescent="0.25">
      <c r="A8633" t="s">
        <v>7486</v>
      </c>
      <c r="B8633">
        <v>1</v>
      </c>
      <c r="C8633" t="s">
        <v>31</v>
      </c>
      <c r="D8633" t="s">
        <v>27</v>
      </c>
      <c r="E8633" t="s">
        <v>32</v>
      </c>
      <c r="F8633" t="s">
        <v>33</v>
      </c>
      <c r="G8633" t="s">
        <v>14</v>
      </c>
      <c r="H8633">
        <v>3174783</v>
      </c>
      <c r="I8633">
        <v>1</v>
      </c>
    </row>
    <row r="8634" spans="1:9" x14ac:dyDescent="0.25">
      <c r="A8634" t="s">
        <v>7487</v>
      </c>
      <c r="B8634">
        <v>1</v>
      </c>
      <c r="C8634" t="s">
        <v>31</v>
      </c>
      <c r="D8634" t="s">
        <v>27</v>
      </c>
      <c r="E8634" t="s">
        <v>32</v>
      </c>
      <c r="F8634" t="s">
        <v>33</v>
      </c>
      <c r="G8634" t="s">
        <v>14</v>
      </c>
      <c r="H8634">
        <v>3098675</v>
      </c>
      <c r="I8634">
        <v>1</v>
      </c>
    </row>
    <row r="8635" spans="1:9" x14ac:dyDescent="0.25">
      <c r="A8635" t="s">
        <v>7488</v>
      </c>
      <c r="B8635">
        <v>1</v>
      </c>
      <c r="C8635" t="s">
        <v>31</v>
      </c>
      <c r="D8635" t="s">
        <v>27</v>
      </c>
      <c r="E8635" t="s">
        <v>32</v>
      </c>
      <c r="F8635" t="s">
        <v>33</v>
      </c>
      <c r="G8635" t="s">
        <v>14</v>
      </c>
      <c r="H8635">
        <v>3046286</v>
      </c>
      <c r="I8635">
        <v>1</v>
      </c>
    </row>
    <row r="8636" spans="1:9" x14ac:dyDescent="0.25">
      <c r="A8636" t="s">
        <v>7489</v>
      </c>
      <c r="B8636">
        <v>1</v>
      </c>
      <c r="C8636" t="s">
        <v>31</v>
      </c>
      <c r="D8636" t="s">
        <v>27</v>
      </c>
      <c r="E8636" t="s">
        <v>32</v>
      </c>
      <c r="F8636" t="s">
        <v>33</v>
      </c>
      <c r="G8636" t="s">
        <v>14</v>
      </c>
      <c r="H8636">
        <v>3045670</v>
      </c>
      <c r="I8636">
        <v>1</v>
      </c>
    </row>
    <row r="8637" spans="1:9" x14ac:dyDescent="0.25">
      <c r="A8637">
        <v>39241216</v>
      </c>
      <c r="B8637">
        <v>1</v>
      </c>
      <c r="C8637" t="s">
        <v>31</v>
      </c>
      <c r="D8637" t="s">
        <v>27</v>
      </c>
      <c r="E8637" t="s">
        <v>32</v>
      </c>
      <c r="F8637" t="s">
        <v>33</v>
      </c>
      <c r="G8637" t="s">
        <v>14</v>
      </c>
      <c r="H8637">
        <v>2946325</v>
      </c>
      <c r="I8637">
        <v>1</v>
      </c>
    </row>
    <row r="8638" spans="1:9" x14ac:dyDescent="0.25">
      <c r="A8638" t="s">
        <v>7490</v>
      </c>
      <c r="B8638">
        <v>1</v>
      </c>
      <c r="C8638" t="s">
        <v>31</v>
      </c>
      <c r="D8638" t="s">
        <v>27</v>
      </c>
      <c r="E8638" t="s">
        <v>32</v>
      </c>
      <c r="F8638" t="s">
        <v>33</v>
      </c>
      <c r="G8638" t="s">
        <v>14</v>
      </c>
      <c r="H8638">
        <v>3101084</v>
      </c>
      <c r="I8638">
        <v>1</v>
      </c>
    </row>
    <row r="8639" spans="1:9" x14ac:dyDescent="0.25">
      <c r="A8639" t="s">
        <v>7491</v>
      </c>
      <c r="B8639">
        <v>1</v>
      </c>
      <c r="C8639" t="s">
        <v>31</v>
      </c>
      <c r="D8639" t="s">
        <v>27</v>
      </c>
      <c r="E8639" t="s">
        <v>32</v>
      </c>
      <c r="F8639" t="s">
        <v>33</v>
      </c>
      <c r="G8639" t="s">
        <v>14</v>
      </c>
      <c r="H8639">
        <v>3101148</v>
      </c>
      <c r="I8639">
        <v>1</v>
      </c>
    </row>
    <row r="8640" spans="1:9" x14ac:dyDescent="0.25">
      <c r="A8640" t="s">
        <v>7492</v>
      </c>
      <c r="B8640">
        <v>1</v>
      </c>
      <c r="C8640" t="s">
        <v>31</v>
      </c>
      <c r="D8640" t="s">
        <v>27</v>
      </c>
      <c r="E8640" t="s">
        <v>32</v>
      </c>
      <c r="F8640" t="s">
        <v>33</v>
      </c>
      <c r="G8640" t="s">
        <v>14</v>
      </c>
      <c r="H8640">
        <v>3174753</v>
      </c>
      <c r="I8640">
        <v>1</v>
      </c>
    </row>
    <row r="8641" spans="1:9" x14ac:dyDescent="0.25">
      <c r="A8641">
        <v>45359505</v>
      </c>
      <c r="B8641">
        <v>1</v>
      </c>
      <c r="C8641" t="s">
        <v>31</v>
      </c>
      <c r="D8641" t="s">
        <v>27</v>
      </c>
      <c r="E8641" t="s">
        <v>32</v>
      </c>
      <c r="F8641" t="s">
        <v>33</v>
      </c>
      <c r="G8641" t="s">
        <v>14</v>
      </c>
      <c r="H8641">
        <v>2945587</v>
      </c>
      <c r="I8641">
        <v>1</v>
      </c>
    </row>
    <row r="8642" spans="1:9" x14ac:dyDescent="0.25">
      <c r="A8642">
        <v>75024229</v>
      </c>
      <c r="B8642">
        <v>1</v>
      </c>
      <c r="C8642" t="s">
        <v>85</v>
      </c>
      <c r="D8642" t="s">
        <v>27</v>
      </c>
      <c r="E8642" t="s">
        <v>32</v>
      </c>
      <c r="F8642" t="s">
        <v>33</v>
      </c>
      <c r="G8642" t="s">
        <v>14</v>
      </c>
      <c r="H8642">
        <v>559292</v>
      </c>
      <c r="I8642">
        <v>1</v>
      </c>
    </row>
    <row r="8643" spans="1:9" x14ac:dyDescent="0.25">
      <c r="A8643" t="s">
        <v>7493</v>
      </c>
      <c r="B8643">
        <v>1</v>
      </c>
      <c r="C8643" t="s">
        <v>31</v>
      </c>
      <c r="D8643" t="s">
        <v>27</v>
      </c>
      <c r="E8643" t="s">
        <v>32</v>
      </c>
      <c r="F8643" t="s">
        <v>33</v>
      </c>
      <c r="G8643" t="s">
        <v>14</v>
      </c>
      <c r="H8643">
        <v>3046472</v>
      </c>
      <c r="I8643">
        <v>1</v>
      </c>
    </row>
    <row r="8644" spans="1:9" x14ac:dyDescent="0.25">
      <c r="A8644" t="s">
        <v>7494</v>
      </c>
      <c r="B8644">
        <v>1</v>
      </c>
      <c r="C8644" t="s">
        <v>31</v>
      </c>
      <c r="D8644" t="s">
        <v>27</v>
      </c>
      <c r="E8644" t="s">
        <v>32</v>
      </c>
      <c r="F8644" t="s">
        <v>33</v>
      </c>
      <c r="G8644" t="s">
        <v>14</v>
      </c>
      <c r="H8644">
        <v>3098720</v>
      </c>
      <c r="I8644">
        <v>1</v>
      </c>
    </row>
    <row r="8645" spans="1:9" x14ac:dyDescent="0.25">
      <c r="A8645" t="s">
        <v>7495</v>
      </c>
      <c r="B8645">
        <v>1</v>
      </c>
      <c r="C8645" t="s">
        <v>31</v>
      </c>
      <c r="D8645" t="s">
        <v>27</v>
      </c>
      <c r="E8645" t="s">
        <v>32</v>
      </c>
      <c r="F8645" t="s">
        <v>33</v>
      </c>
      <c r="G8645" t="s">
        <v>14</v>
      </c>
      <c r="H8645">
        <v>3118227</v>
      </c>
      <c r="I8645">
        <v>1</v>
      </c>
    </row>
    <row r="8646" spans="1:9" x14ac:dyDescent="0.25">
      <c r="A8646" t="s">
        <v>7496</v>
      </c>
      <c r="B8646">
        <v>1</v>
      </c>
      <c r="C8646" t="s">
        <v>31</v>
      </c>
      <c r="D8646" t="s">
        <v>27</v>
      </c>
      <c r="E8646" t="s">
        <v>32</v>
      </c>
      <c r="F8646" t="s">
        <v>33</v>
      </c>
      <c r="G8646" t="s">
        <v>14</v>
      </c>
      <c r="H8646">
        <v>3071873</v>
      </c>
      <c r="I8646">
        <v>1</v>
      </c>
    </row>
    <row r="8647" spans="1:9" x14ac:dyDescent="0.25">
      <c r="A8647">
        <v>45359460</v>
      </c>
      <c r="B8647">
        <v>1</v>
      </c>
      <c r="C8647" t="s">
        <v>31</v>
      </c>
      <c r="D8647" t="s">
        <v>27</v>
      </c>
      <c r="E8647" t="s">
        <v>32</v>
      </c>
      <c r="F8647" t="s">
        <v>33</v>
      </c>
      <c r="G8647" t="s">
        <v>14</v>
      </c>
      <c r="H8647">
        <v>3072531</v>
      </c>
      <c r="I8647">
        <v>1</v>
      </c>
    </row>
    <row r="8648" spans="1:9" x14ac:dyDescent="0.25">
      <c r="A8648" t="s">
        <v>7497</v>
      </c>
      <c r="B8648">
        <v>1</v>
      </c>
      <c r="C8648" t="s">
        <v>31</v>
      </c>
      <c r="D8648" t="s">
        <v>27</v>
      </c>
      <c r="E8648" t="s">
        <v>32</v>
      </c>
      <c r="F8648" t="s">
        <v>33</v>
      </c>
      <c r="G8648" t="s">
        <v>14</v>
      </c>
      <c r="H8648">
        <v>3126111</v>
      </c>
      <c r="I8648">
        <v>1</v>
      </c>
    </row>
    <row r="8649" spans="1:9" x14ac:dyDescent="0.25">
      <c r="A8649" t="s">
        <v>7498</v>
      </c>
      <c r="B8649">
        <v>1</v>
      </c>
      <c r="C8649" t="s">
        <v>31</v>
      </c>
      <c r="D8649" t="s">
        <v>27</v>
      </c>
      <c r="E8649" t="s">
        <v>32</v>
      </c>
      <c r="F8649" t="s">
        <v>33</v>
      </c>
      <c r="G8649" t="s">
        <v>14</v>
      </c>
      <c r="H8649">
        <v>3176204</v>
      </c>
      <c r="I8649">
        <v>1</v>
      </c>
    </row>
    <row r="8650" spans="1:9" x14ac:dyDescent="0.25">
      <c r="A8650" t="s">
        <v>7499</v>
      </c>
      <c r="B8650">
        <v>1</v>
      </c>
      <c r="C8650" t="s">
        <v>48</v>
      </c>
      <c r="D8650" t="s">
        <v>27</v>
      </c>
      <c r="E8650" t="s">
        <v>32</v>
      </c>
      <c r="F8650" t="s">
        <v>33</v>
      </c>
      <c r="G8650" t="s">
        <v>14</v>
      </c>
      <c r="H8650">
        <v>77261230</v>
      </c>
      <c r="I8650">
        <v>1</v>
      </c>
    </row>
    <row r="8651" spans="1:9" x14ac:dyDescent="0.25">
      <c r="A8651" t="s">
        <v>7500</v>
      </c>
      <c r="B8651">
        <v>1</v>
      </c>
      <c r="C8651" t="s">
        <v>31</v>
      </c>
      <c r="D8651" t="s">
        <v>27</v>
      </c>
      <c r="E8651" t="s">
        <v>32</v>
      </c>
      <c r="F8651" t="s">
        <v>78</v>
      </c>
      <c r="G8651" t="s">
        <v>14</v>
      </c>
      <c r="H8651">
        <v>3141806</v>
      </c>
      <c r="I8651">
        <v>1</v>
      </c>
    </row>
    <row r="8652" spans="1:9" x14ac:dyDescent="0.25">
      <c r="A8652" t="s">
        <v>7501</v>
      </c>
      <c r="B8652">
        <v>1</v>
      </c>
      <c r="C8652" t="s">
        <v>31</v>
      </c>
      <c r="D8652" t="s">
        <v>27</v>
      </c>
      <c r="E8652" t="s">
        <v>32</v>
      </c>
      <c r="F8652" t="s">
        <v>33</v>
      </c>
      <c r="G8652" t="s">
        <v>14</v>
      </c>
      <c r="H8652">
        <v>3141799</v>
      </c>
      <c r="I8652">
        <v>1</v>
      </c>
    </row>
    <row r="8653" spans="1:9" x14ac:dyDescent="0.25">
      <c r="A8653" t="s">
        <v>7502</v>
      </c>
      <c r="B8653">
        <v>1</v>
      </c>
      <c r="C8653" t="s">
        <v>31</v>
      </c>
      <c r="D8653" t="s">
        <v>27</v>
      </c>
      <c r="E8653" t="s">
        <v>32</v>
      </c>
      <c r="F8653" t="s">
        <v>33</v>
      </c>
      <c r="G8653" t="s">
        <v>14</v>
      </c>
      <c r="H8653">
        <v>3118913</v>
      </c>
      <c r="I8653">
        <v>1</v>
      </c>
    </row>
    <row r="8654" spans="1:9" x14ac:dyDescent="0.25">
      <c r="A8654" t="s">
        <v>7503</v>
      </c>
      <c r="B8654">
        <v>1</v>
      </c>
      <c r="C8654" t="s">
        <v>31</v>
      </c>
      <c r="D8654" t="s">
        <v>27</v>
      </c>
      <c r="E8654" t="s">
        <v>32</v>
      </c>
      <c r="F8654" t="s">
        <v>33</v>
      </c>
      <c r="G8654" t="s">
        <v>14</v>
      </c>
      <c r="H8654">
        <v>3101408</v>
      </c>
      <c r="I8654">
        <v>1</v>
      </c>
    </row>
    <row r="8655" spans="1:9" x14ac:dyDescent="0.25">
      <c r="A8655" t="s">
        <v>7504</v>
      </c>
      <c r="B8655">
        <v>1</v>
      </c>
      <c r="C8655" t="s">
        <v>31</v>
      </c>
      <c r="D8655" t="s">
        <v>27</v>
      </c>
      <c r="E8655" t="s">
        <v>32</v>
      </c>
      <c r="F8655" t="s">
        <v>33</v>
      </c>
      <c r="G8655" t="s">
        <v>14</v>
      </c>
      <c r="H8655">
        <v>3065778</v>
      </c>
      <c r="I8655">
        <v>1</v>
      </c>
    </row>
    <row r="8656" spans="1:9" x14ac:dyDescent="0.25">
      <c r="A8656" t="s">
        <v>7505</v>
      </c>
      <c r="B8656">
        <v>1</v>
      </c>
      <c r="C8656" t="s">
        <v>31</v>
      </c>
      <c r="D8656" t="s">
        <v>27</v>
      </c>
      <c r="E8656" t="s">
        <v>32</v>
      </c>
      <c r="F8656" t="s">
        <v>33</v>
      </c>
      <c r="G8656" t="s">
        <v>14</v>
      </c>
      <c r="H8656">
        <v>3222256</v>
      </c>
      <c r="I8656">
        <v>1</v>
      </c>
    </row>
    <row r="8657" spans="1:9" x14ac:dyDescent="0.25">
      <c r="A8657" t="s">
        <v>7506</v>
      </c>
      <c r="B8657">
        <v>1</v>
      </c>
      <c r="C8657" t="s">
        <v>48</v>
      </c>
      <c r="D8657" t="s">
        <v>27</v>
      </c>
      <c r="E8657" t="s">
        <v>32</v>
      </c>
      <c r="F8657" t="s">
        <v>33</v>
      </c>
      <c r="G8657" t="s">
        <v>14</v>
      </c>
      <c r="H8657">
        <v>77261268</v>
      </c>
      <c r="I8657">
        <v>1</v>
      </c>
    </row>
    <row r="8658" spans="1:9" x14ac:dyDescent="0.25">
      <c r="A8658" t="s">
        <v>7507</v>
      </c>
      <c r="B8658">
        <v>1</v>
      </c>
      <c r="C8658" t="s">
        <v>31</v>
      </c>
      <c r="D8658" t="s">
        <v>27</v>
      </c>
      <c r="E8658" t="s">
        <v>32</v>
      </c>
      <c r="F8658" t="s">
        <v>33</v>
      </c>
      <c r="G8658" t="s">
        <v>14</v>
      </c>
      <c r="H8658">
        <v>3101485</v>
      </c>
      <c r="I8658">
        <v>1</v>
      </c>
    </row>
    <row r="8659" spans="1:9" x14ac:dyDescent="0.25">
      <c r="A8659">
        <v>42841716</v>
      </c>
      <c r="B8659">
        <v>1</v>
      </c>
      <c r="C8659" t="s">
        <v>31</v>
      </c>
      <c r="D8659" t="s">
        <v>27</v>
      </c>
      <c r="E8659" t="s">
        <v>32</v>
      </c>
      <c r="F8659" t="s">
        <v>33</v>
      </c>
      <c r="G8659" t="s">
        <v>14</v>
      </c>
      <c r="H8659">
        <v>2944678</v>
      </c>
      <c r="I8659">
        <v>1</v>
      </c>
    </row>
    <row r="8660" spans="1:9" x14ac:dyDescent="0.25">
      <c r="A8660" t="s">
        <v>7508</v>
      </c>
      <c r="B8660">
        <v>1</v>
      </c>
      <c r="C8660" t="s">
        <v>48</v>
      </c>
      <c r="D8660" t="s">
        <v>27</v>
      </c>
      <c r="E8660" t="s">
        <v>37</v>
      </c>
      <c r="F8660" t="s">
        <v>33</v>
      </c>
      <c r="G8660" t="s">
        <v>14</v>
      </c>
      <c r="H8660">
        <v>2056581</v>
      </c>
      <c r="I8660">
        <v>1</v>
      </c>
    </row>
    <row r="8661" spans="1:9" x14ac:dyDescent="0.25">
      <c r="A8661" t="s">
        <v>7509</v>
      </c>
      <c r="B8661">
        <v>1</v>
      </c>
      <c r="C8661" t="s">
        <v>31</v>
      </c>
      <c r="D8661" t="s">
        <v>27</v>
      </c>
      <c r="E8661" t="s">
        <v>32</v>
      </c>
      <c r="F8661" t="s">
        <v>33</v>
      </c>
      <c r="G8661" t="s">
        <v>14</v>
      </c>
      <c r="H8661">
        <v>3141497</v>
      </c>
      <c r="I8661">
        <v>1</v>
      </c>
    </row>
    <row r="8662" spans="1:9" x14ac:dyDescent="0.25">
      <c r="A8662" t="s">
        <v>7510</v>
      </c>
      <c r="B8662">
        <v>1</v>
      </c>
      <c r="C8662" t="s">
        <v>31</v>
      </c>
      <c r="D8662" t="s">
        <v>27</v>
      </c>
      <c r="E8662" t="s">
        <v>37</v>
      </c>
      <c r="F8662" t="s">
        <v>33</v>
      </c>
      <c r="G8662" t="s">
        <v>14</v>
      </c>
      <c r="H8662">
        <v>3431439</v>
      </c>
      <c r="I8662">
        <v>1</v>
      </c>
    </row>
    <row r="8663" spans="1:9" x14ac:dyDescent="0.25">
      <c r="A8663" t="s">
        <v>7511</v>
      </c>
      <c r="B8663">
        <v>1</v>
      </c>
      <c r="C8663" t="s">
        <v>31</v>
      </c>
      <c r="D8663" t="s">
        <v>27</v>
      </c>
      <c r="E8663" t="s">
        <v>32</v>
      </c>
      <c r="F8663" t="s">
        <v>33</v>
      </c>
      <c r="G8663" t="s">
        <v>14</v>
      </c>
      <c r="H8663">
        <v>3126391</v>
      </c>
      <c r="I8663">
        <v>1</v>
      </c>
    </row>
    <row r="8664" spans="1:9" x14ac:dyDescent="0.25">
      <c r="A8664" t="s">
        <v>7512</v>
      </c>
      <c r="B8664">
        <v>1</v>
      </c>
      <c r="C8664" t="s">
        <v>31</v>
      </c>
      <c r="D8664" t="s">
        <v>27</v>
      </c>
      <c r="E8664" t="s">
        <v>37</v>
      </c>
      <c r="F8664" t="s">
        <v>33</v>
      </c>
      <c r="G8664" t="s">
        <v>14</v>
      </c>
      <c r="H8664">
        <v>3058718</v>
      </c>
      <c r="I8664">
        <v>1</v>
      </c>
    </row>
    <row r="8665" spans="1:9" x14ac:dyDescent="0.25">
      <c r="A8665" t="s">
        <v>7513</v>
      </c>
      <c r="B8665">
        <v>1</v>
      </c>
      <c r="C8665" t="s">
        <v>31</v>
      </c>
      <c r="D8665" t="s">
        <v>27</v>
      </c>
      <c r="E8665" t="s">
        <v>37</v>
      </c>
      <c r="F8665" t="s">
        <v>33</v>
      </c>
      <c r="G8665" t="s">
        <v>14</v>
      </c>
      <c r="H8665">
        <v>3058613</v>
      </c>
      <c r="I8665">
        <v>1</v>
      </c>
    </row>
    <row r="8666" spans="1:9" x14ac:dyDescent="0.25">
      <c r="A8666" t="s">
        <v>7514</v>
      </c>
      <c r="B8666">
        <v>1</v>
      </c>
      <c r="C8666" t="s">
        <v>31</v>
      </c>
      <c r="D8666" t="s">
        <v>27</v>
      </c>
      <c r="E8666" t="s">
        <v>32</v>
      </c>
      <c r="F8666" t="s">
        <v>33</v>
      </c>
      <c r="G8666" t="s">
        <v>14</v>
      </c>
      <c r="H8666">
        <v>3154440</v>
      </c>
      <c r="I8666">
        <v>1</v>
      </c>
    </row>
    <row r="8667" spans="1:9" x14ac:dyDescent="0.25">
      <c r="A8667" t="s">
        <v>7515</v>
      </c>
      <c r="B8667">
        <v>1</v>
      </c>
      <c r="C8667" t="s">
        <v>31</v>
      </c>
      <c r="D8667" t="s">
        <v>27</v>
      </c>
      <c r="E8667" t="s">
        <v>32</v>
      </c>
      <c r="F8667" t="s">
        <v>33</v>
      </c>
      <c r="G8667" t="s">
        <v>14</v>
      </c>
      <c r="H8667">
        <v>2945511</v>
      </c>
      <c r="I8667">
        <v>1</v>
      </c>
    </row>
    <row r="8668" spans="1:9" x14ac:dyDescent="0.25">
      <c r="A8668" t="s">
        <v>7516</v>
      </c>
      <c r="B8668">
        <v>1</v>
      </c>
      <c r="C8668" t="s">
        <v>31</v>
      </c>
      <c r="D8668" t="s">
        <v>27</v>
      </c>
      <c r="E8668" t="s">
        <v>32</v>
      </c>
      <c r="F8668" t="s">
        <v>33</v>
      </c>
      <c r="G8668" t="s">
        <v>14</v>
      </c>
      <c r="H8668">
        <v>3118418</v>
      </c>
      <c r="I8668">
        <v>1</v>
      </c>
    </row>
    <row r="8669" spans="1:9" x14ac:dyDescent="0.25">
      <c r="A8669" t="s">
        <v>7517</v>
      </c>
      <c r="B8669">
        <v>1</v>
      </c>
      <c r="C8669" t="s">
        <v>31</v>
      </c>
      <c r="D8669" t="s">
        <v>27</v>
      </c>
      <c r="E8669" t="s">
        <v>32</v>
      </c>
      <c r="F8669" t="s">
        <v>33</v>
      </c>
      <c r="G8669" t="s">
        <v>14</v>
      </c>
      <c r="H8669">
        <v>3249385</v>
      </c>
      <c r="I8669">
        <v>1</v>
      </c>
    </row>
    <row r="8670" spans="1:9" x14ac:dyDescent="0.25">
      <c r="A8670" t="s">
        <v>7518</v>
      </c>
      <c r="B8670">
        <v>1</v>
      </c>
      <c r="C8670" t="s">
        <v>31</v>
      </c>
      <c r="D8670" t="s">
        <v>27</v>
      </c>
      <c r="E8670" t="s">
        <v>37</v>
      </c>
      <c r="F8670" t="s">
        <v>33</v>
      </c>
      <c r="G8670" t="s">
        <v>14</v>
      </c>
      <c r="H8670">
        <v>3561878</v>
      </c>
      <c r="I8670">
        <v>1</v>
      </c>
    </row>
    <row r="8671" spans="1:9" x14ac:dyDescent="0.25">
      <c r="A8671" t="s">
        <v>7519</v>
      </c>
      <c r="B8671">
        <v>1</v>
      </c>
      <c r="C8671" t="s">
        <v>31</v>
      </c>
      <c r="D8671" t="s">
        <v>27</v>
      </c>
      <c r="E8671" t="s">
        <v>37</v>
      </c>
      <c r="F8671" t="s">
        <v>33</v>
      </c>
      <c r="G8671" t="s">
        <v>14</v>
      </c>
      <c r="H8671">
        <v>2946826</v>
      </c>
      <c r="I8671">
        <v>1</v>
      </c>
    </row>
    <row r="8672" spans="1:9" x14ac:dyDescent="0.25">
      <c r="A8672" t="s">
        <v>7520</v>
      </c>
      <c r="B8672">
        <v>1</v>
      </c>
      <c r="C8672" t="s">
        <v>31</v>
      </c>
      <c r="D8672" t="s">
        <v>27</v>
      </c>
      <c r="E8672" t="s">
        <v>32</v>
      </c>
      <c r="F8672" t="s">
        <v>33</v>
      </c>
      <c r="G8672" t="s">
        <v>14</v>
      </c>
      <c r="H8672">
        <v>3115655</v>
      </c>
      <c r="I8672">
        <v>1</v>
      </c>
    </row>
    <row r="8673" spans="1:9" x14ac:dyDescent="0.25">
      <c r="A8673" t="s">
        <v>7521</v>
      </c>
      <c r="B8673">
        <v>1</v>
      </c>
      <c r="C8673" t="s">
        <v>31</v>
      </c>
      <c r="D8673" t="s">
        <v>27</v>
      </c>
      <c r="E8673" t="s">
        <v>37</v>
      </c>
      <c r="F8673" t="s">
        <v>33</v>
      </c>
      <c r="G8673" t="s">
        <v>14</v>
      </c>
      <c r="H8673">
        <v>3481048</v>
      </c>
      <c r="I8673">
        <v>1</v>
      </c>
    </row>
    <row r="8674" spans="1:9" x14ac:dyDescent="0.25">
      <c r="A8674" t="s">
        <v>7522</v>
      </c>
      <c r="B8674">
        <v>1</v>
      </c>
      <c r="C8674" t="s">
        <v>31</v>
      </c>
      <c r="D8674" t="s">
        <v>27</v>
      </c>
      <c r="E8674" t="s">
        <v>32</v>
      </c>
      <c r="F8674" t="s">
        <v>33</v>
      </c>
      <c r="G8674" t="s">
        <v>14</v>
      </c>
      <c r="H8674">
        <v>3116066</v>
      </c>
      <c r="I8674">
        <v>1</v>
      </c>
    </row>
    <row r="8675" spans="1:9" x14ac:dyDescent="0.25">
      <c r="A8675" t="s">
        <v>7523</v>
      </c>
      <c r="B8675">
        <v>1</v>
      </c>
      <c r="C8675" t="s">
        <v>31</v>
      </c>
      <c r="D8675" t="s">
        <v>27</v>
      </c>
      <c r="E8675" t="s">
        <v>32</v>
      </c>
      <c r="F8675" t="s">
        <v>33</v>
      </c>
      <c r="G8675" t="s">
        <v>14</v>
      </c>
      <c r="H8675">
        <v>3138454</v>
      </c>
      <c r="I8675">
        <v>1</v>
      </c>
    </row>
    <row r="8676" spans="1:9" x14ac:dyDescent="0.25">
      <c r="A8676" t="s">
        <v>7524</v>
      </c>
      <c r="B8676">
        <v>1</v>
      </c>
      <c r="C8676" t="s">
        <v>31</v>
      </c>
      <c r="D8676" t="s">
        <v>27</v>
      </c>
      <c r="E8676" t="s">
        <v>32</v>
      </c>
      <c r="F8676" t="s">
        <v>33</v>
      </c>
      <c r="G8676" t="s">
        <v>14</v>
      </c>
      <c r="H8676">
        <v>3118940</v>
      </c>
      <c r="I8676">
        <v>1</v>
      </c>
    </row>
    <row r="8677" spans="1:9" x14ac:dyDescent="0.25">
      <c r="A8677" t="s">
        <v>7525</v>
      </c>
      <c r="B8677">
        <v>1</v>
      </c>
      <c r="C8677" t="s">
        <v>31</v>
      </c>
      <c r="D8677" t="s">
        <v>27</v>
      </c>
      <c r="E8677" t="s">
        <v>32</v>
      </c>
      <c r="F8677" t="s">
        <v>33</v>
      </c>
      <c r="G8677" t="s">
        <v>14</v>
      </c>
      <c r="H8677">
        <v>3098145</v>
      </c>
      <c r="I8677">
        <v>1</v>
      </c>
    </row>
    <row r="8678" spans="1:9" x14ac:dyDescent="0.25">
      <c r="A8678" t="s">
        <v>7526</v>
      </c>
      <c r="B8678">
        <v>1</v>
      </c>
      <c r="C8678" t="s">
        <v>31</v>
      </c>
      <c r="D8678" t="s">
        <v>27</v>
      </c>
      <c r="E8678" t="s">
        <v>32</v>
      </c>
      <c r="F8678" t="s">
        <v>33</v>
      </c>
      <c r="G8678" t="s">
        <v>14</v>
      </c>
      <c r="H8678">
        <v>3155763</v>
      </c>
      <c r="I8678">
        <v>1</v>
      </c>
    </row>
    <row r="8679" spans="1:9" x14ac:dyDescent="0.25">
      <c r="A8679" t="s">
        <v>7527</v>
      </c>
      <c r="B8679">
        <v>1</v>
      </c>
      <c r="C8679" t="s">
        <v>31</v>
      </c>
      <c r="D8679" t="s">
        <v>27</v>
      </c>
      <c r="E8679" t="s">
        <v>37</v>
      </c>
      <c r="F8679" t="s">
        <v>33</v>
      </c>
      <c r="G8679" t="s">
        <v>14</v>
      </c>
      <c r="H8679">
        <v>3274622</v>
      </c>
      <c r="I8679">
        <v>1</v>
      </c>
    </row>
    <row r="8680" spans="1:9" x14ac:dyDescent="0.25">
      <c r="A8680">
        <v>66308617</v>
      </c>
      <c r="B8680">
        <v>1</v>
      </c>
      <c r="C8680" t="s">
        <v>31</v>
      </c>
      <c r="D8680" t="s">
        <v>27</v>
      </c>
      <c r="E8680" t="s">
        <v>32</v>
      </c>
      <c r="F8680" t="s">
        <v>33</v>
      </c>
      <c r="G8680" t="s">
        <v>14</v>
      </c>
      <c r="H8680">
        <v>3220419</v>
      </c>
      <c r="I8680">
        <v>1</v>
      </c>
    </row>
    <row r="8681" spans="1:9" x14ac:dyDescent="0.25">
      <c r="A8681" t="s">
        <v>7528</v>
      </c>
      <c r="B8681">
        <v>1</v>
      </c>
      <c r="C8681" t="s">
        <v>31</v>
      </c>
      <c r="D8681" t="s">
        <v>27</v>
      </c>
      <c r="E8681" t="s">
        <v>32</v>
      </c>
      <c r="F8681" t="s">
        <v>33</v>
      </c>
      <c r="G8681" t="s">
        <v>14</v>
      </c>
      <c r="H8681">
        <v>3073022</v>
      </c>
      <c r="I8681">
        <v>1</v>
      </c>
    </row>
    <row r="8682" spans="1:9" x14ac:dyDescent="0.25">
      <c r="A8682">
        <v>45359014</v>
      </c>
      <c r="B8682">
        <v>1</v>
      </c>
      <c r="C8682" t="s">
        <v>31</v>
      </c>
      <c r="D8682" t="s">
        <v>27</v>
      </c>
      <c r="E8682" t="s">
        <v>32</v>
      </c>
      <c r="F8682" t="s">
        <v>33</v>
      </c>
      <c r="G8682" t="s">
        <v>14</v>
      </c>
      <c r="H8682">
        <v>2944930</v>
      </c>
      <c r="I8682">
        <v>1</v>
      </c>
    </row>
    <row r="8683" spans="1:9" x14ac:dyDescent="0.25">
      <c r="A8683" t="s">
        <v>7529</v>
      </c>
      <c r="B8683">
        <v>1</v>
      </c>
      <c r="C8683" t="s">
        <v>31</v>
      </c>
      <c r="D8683" t="s">
        <v>27</v>
      </c>
      <c r="E8683" t="s">
        <v>32</v>
      </c>
      <c r="F8683" t="s">
        <v>33</v>
      </c>
      <c r="G8683" t="s">
        <v>14</v>
      </c>
      <c r="H8683">
        <v>3118229</v>
      </c>
      <c r="I8683">
        <v>1</v>
      </c>
    </row>
    <row r="8684" spans="1:9" x14ac:dyDescent="0.25">
      <c r="A8684">
        <v>45359044</v>
      </c>
      <c r="B8684">
        <v>1</v>
      </c>
      <c r="C8684" t="s">
        <v>31</v>
      </c>
      <c r="D8684" t="s">
        <v>27</v>
      </c>
      <c r="E8684" t="s">
        <v>32</v>
      </c>
      <c r="F8684" t="s">
        <v>33</v>
      </c>
      <c r="G8684" t="s">
        <v>14</v>
      </c>
      <c r="H8684">
        <v>2946207</v>
      </c>
      <c r="I8684">
        <v>1</v>
      </c>
    </row>
    <row r="8685" spans="1:9" x14ac:dyDescent="0.25">
      <c r="A8685" t="s">
        <v>7530</v>
      </c>
      <c r="B8685">
        <v>1</v>
      </c>
      <c r="C8685" t="s">
        <v>31</v>
      </c>
      <c r="D8685" t="s">
        <v>27</v>
      </c>
      <c r="E8685" t="s">
        <v>32</v>
      </c>
      <c r="F8685" t="s">
        <v>33</v>
      </c>
      <c r="G8685" t="s">
        <v>14</v>
      </c>
      <c r="H8685">
        <v>3126437</v>
      </c>
      <c r="I8685">
        <v>1</v>
      </c>
    </row>
    <row r="8686" spans="1:9" x14ac:dyDescent="0.25">
      <c r="A8686" t="s">
        <v>7531</v>
      </c>
      <c r="B8686">
        <v>1</v>
      </c>
      <c r="C8686" t="s">
        <v>31</v>
      </c>
      <c r="D8686" t="s">
        <v>27</v>
      </c>
      <c r="E8686" t="s">
        <v>32</v>
      </c>
      <c r="F8686" t="s">
        <v>33</v>
      </c>
      <c r="G8686" t="s">
        <v>14</v>
      </c>
      <c r="H8686">
        <v>3561131</v>
      </c>
      <c r="I8686">
        <v>1</v>
      </c>
    </row>
    <row r="8687" spans="1:9" x14ac:dyDescent="0.25">
      <c r="A8687" t="s">
        <v>7532</v>
      </c>
      <c r="B8687">
        <v>1</v>
      </c>
      <c r="C8687" t="s">
        <v>31</v>
      </c>
      <c r="D8687" t="s">
        <v>27</v>
      </c>
      <c r="E8687" t="s">
        <v>32</v>
      </c>
      <c r="F8687" t="s">
        <v>33</v>
      </c>
      <c r="G8687" t="s">
        <v>14</v>
      </c>
      <c r="H8687">
        <v>3303139</v>
      </c>
      <c r="I8687">
        <v>1</v>
      </c>
    </row>
    <row r="8688" spans="1:9" x14ac:dyDescent="0.25">
      <c r="A8688" t="s">
        <v>7533</v>
      </c>
      <c r="B8688">
        <v>1</v>
      </c>
      <c r="C8688" t="s">
        <v>31</v>
      </c>
      <c r="D8688" t="s">
        <v>27</v>
      </c>
      <c r="E8688" t="s">
        <v>32</v>
      </c>
      <c r="F8688" t="s">
        <v>33</v>
      </c>
      <c r="G8688" t="s">
        <v>14</v>
      </c>
      <c r="H8688">
        <v>3072026</v>
      </c>
      <c r="I8688">
        <v>1</v>
      </c>
    </row>
    <row r="8689" spans="1:9" x14ac:dyDescent="0.25">
      <c r="A8689" t="s">
        <v>7534</v>
      </c>
      <c r="B8689">
        <v>1</v>
      </c>
      <c r="C8689" t="s">
        <v>31</v>
      </c>
      <c r="D8689" t="s">
        <v>27</v>
      </c>
      <c r="E8689" t="s">
        <v>32</v>
      </c>
      <c r="F8689" t="s">
        <v>33</v>
      </c>
      <c r="G8689" t="s">
        <v>14</v>
      </c>
      <c r="H8689">
        <v>3045465</v>
      </c>
      <c r="I8689">
        <v>1</v>
      </c>
    </row>
    <row r="8690" spans="1:9" x14ac:dyDescent="0.25">
      <c r="A8690" t="s">
        <v>7535</v>
      </c>
      <c r="B8690">
        <v>1</v>
      </c>
      <c r="C8690" t="s">
        <v>31</v>
      </c>
      <c r="D8690" t="s">
        <v>27</v>
      </c>
      <c r="E8690" t="s">
        <v>32</v>
      </c>
      <c r="F8690" t="s">
        <v>33</v>
      </c>
      <c r="G8690" t="s">
        <v>14</v>
      </c>
      <c r="H8690">
        <v>3176582</v>
      </c>
      <c r="I8690">
        <v>1</v>
      </c>
    </row>
    <row r="8691" spans="1:9" x14ac:dyDescent="0.25">
      <c r="A8691">
        <v>45359348</v>
      </c>
      <c r="B8691">
        <v>1</v>
      </c>
      <c r="C8691" t="s">
        <v>31</v>
      </c>
      <c r="D8691" t="s">
        <v>27</v>
      </c>
      <c r="E8691" t="s">
        <v>32</v>
      </c>
      <c r="F8691" t="s">
        <v>33</v>
      </c>
      <c r="G8691" t="s">
        <v>14</v>
      </c>
      <c r="H8691">
        <v>2945059</v>
      </c>
      <c r="I8691">
        <v>1</v>
      </c>
    </row>
    <row r="8692" spans="1:9" x14ac:dyDescent="0.25">
      <c r="A8692" t="s">
        <v>7536</v>
      </c>
      <c r="B8692">
        <v>1</v>
      </c>
      <c r="C8692" t="s">
        <v>31</v>
      </c>
      <c r="D8692" t="s">
        <v>27</v>
      </c>
      <c r="E8692" t="s">
        <v>32</v>
      </c>
      <c r="F8692" t="s">
        <v>33</v>
      </c>
      <c r="G8692" t="s">
        <v>14</v>
      </c>
      <c r="H8692">
        <v>3141829</v>
      </c>
      <c r="I8692">
        <v>1</v>
      </c>
    </row>
    <row r="8693" spans="1:9" x14ac:dyDescent="0.25">
      <c r="A8693" t="s">
        <v>7537</v>
      </c>
      <c r="B8693">
        <v>1</v>
      </c>
      <c r="C8693" t="s">
        <v>48</v>
      </c>
      <c r="D8693" t="s">
        <v>27</v>
      </c>
      <c r="E8693" t="s">
        <v>32</v>
      </c>
      <c r="F8693" t="s">
        <v>33</v>
      </c>
      <c r="G8693" t="s">
        <v>14</v>
      </c>
      <c r="H8693">
        <v>72529322</v>
      </c>
      <c r="I8693">
        <v>1</v>
      </c>
    </row>
    <row r="8694" spans="1:9" x14ac:dyDescent="0.25">
      <c r="A8694" t="s">
        <v>7538</v>
      </c>
      <c r="B8694">
        <v>1</v>
      </c>
      <c r="C8694" t="s">
        <v>31</v>
      </c>
      <c r="D8694" t="s">
        <v>27</v>
      </c>
      <c r="E8694" t="s">
        <v>37</v>
      </c>
      <c r="F8694" t="s">
        <v>33</v>
      </c>
      <c r="G8694" t="s">
        <v>14</v>
      </c>
      <c r="H8694">
        <v>3058628</v>
      </c>
      <c r="I8694">
        <v>1</v>
      </c>
    </row>
    <row r="8695" spans="1:9" x14ac:dyDescent="0.25">
      <c r="A8695" t="s">
        <v>7539</v>
      </c>
      <c r="B8695">
        <v>1</v>
      </c>
      <c r="C8695" t="s">
        <v>31</v>
      </c>
      <c r="D8695" t="s">
        <v>27</v>
      </c>
      <c r="E8695" t="s">
        <v>32</v>
      </c>
      <c r="F8695" t="s">
        <v>33</v>
      </c>
      <c r="G8695" t="s">
        <v>14</v>
      </c>
      <c r="H8695">
        <v>3178162</v>
      </c>
      <c r="I8695">
        <v>1</v>
      </c>
    </row>
    <row r="8696" spans="1:9" x14ac:dyDescent="0.25">
      <c r="A8696" t="s">
        <v>7540</v>
      </c>
      <c r="B8696">
        <v>1</v>
      </c>
      <c r="C8696" t="s">
        <v>31</v>
      </c>
      <c r="D8696" t="s">
        <v>27</v>
      </c>
      <c r="E8696" t="s">
        <v>32</v>
      </c>
      <c r="F8696" t="s">
        <v>33</v>
      </c>
      <c r="G8696" t="s">
        <v>14</v>
      </c>
      <c r="H8696">
        <v>3072199</v>
      </c>
      <c r="I8696">
        <v>1</v>
      </c>
    </row>
    <row r="8697" spans="1:9" x14ac:dyDescent="0.25">
      <c r="A8697" t="s">
        <v>7541</v>
      </c>
      <c r="B8697">
        <v>1</v>
      </c>
      <c r="C8697" t="s">
        <v>31</v>
      </c>
      <c r="D8697" t="s">
        <v>27</v>
      </c>
      <c r="E8697" t="s">
        <v>32</v>
      </c>
      <c r="F8697" t="s">
        <v>33</v>
      </c>
      <c r="G8697" t="s">
        <v>14</v>
      </c>
      <c r="H8697">
        <v>3178169</v>
      </c>
      <c r="I8697">
        <v>1</v>
      </c>
    </row>
    <row r="8698" spans="1:9" x14ac:dyDescent="0.25">
      <c r="A8698">
        <v>87501796</v>
      </c>
      <c r="B8698">
        <v>1</v>
      </c>
      <c r="C8698" t="s">
        <v>31</v>
      </c>
      <c r="D8698" t="s">
        <v>27</v>
      </c>
      <c r="E8698" t="s">
        <v>32</v>
      </c>
      <c r="F8698" t="s">
        <v>33</v>
      </c>
      <c r="G8698" t="s">
        <v>14</v>
      </c>
      <c r="H8698">
        <v>3374166</v>
      </c>
      <c r="I8698">
        <v>1</v>
      </c>
    </row>
    <row r="8699" spans="1:9" x14ac:dyDescent="0.25">
      <c r="A8699" t="s">
        <v>7542</v>
      </c>
      <c r="B8699">
        <v>1</v>
      </c>
      <c r="C8699" t="s">
        <v>31</v>
      </c>
      <c r="D8699" t="s">
        <v>27</v>
      </c>
      <c r="E8699" t="s">
        <v>32</v>
      </c>
      <c r="F8699" t="s">
        <v>33</v>
      </c>
      <c r="G8699" t="s">
        <v>14</v>
      </c>
      <c r="H8699">
        <v>3064071</v>
      </c>
      <c r="I8699">
        <v>1</v>
      </c>
    </row>
    <row r="8700" spans="1:9" x14ac:dyDescent="0.25">
      <c r="A8700" t="s">
        <v>7543</v>
      </c>
      <c r="B8700">
        <v>1</v>
      </c>
      <c r="C8700" t="s">
        <v>31</v>
      </c>
      <c r="D8700" t="s">
        <v>27</v>
      </c>
      <c r="E8700" t="s">
        <v>32</v>
      </c>
      <c r="F8700" t="s">
        <v>33</v>
      </c>
      <c r="G8700" t="s">
        <v>14</v>
      </c>
      <c r="H8700">
        <v>3073023</v>
      </c>
      <c r="I8700">
        <v>1</v>
      </c>
    </row>
    <row r="8701" spans="1:9" x14ac:dyDescent="0.25">
      <c r="A8701" t="s">
        <v>7544</v>
      </c>
      <c r="B8701">
        <v>1</v>
      </c>
      <c r="C8701" t="s">
        <v>31</v>
      </c>
      <c r="D8701" t="s">
        <v>27</v>
      </c>
      <c r="E8701" t="s">
        <v>32</v>
      </c>
      <c r="F8701" t="s">
        <v>33</v>
      </c>
      <c r="G8701" t="s">
        <v>14</v>
      </c>
      <c r="H8701">
        <v>3118802</v>
      </c>
      <c r="I8701">
        <v>1</v>
      </c>
    </row>
    <row r="8702" spans="1:9" x14ac:dyDescent="0.25">
      <c r="A8702" t="s">
        <v>7545</v>
      </c>
      <c r="B8702">
        <v>1</v>
      </c>
      <c r="C8702" t="s">
        <v>31</v>
      </c>
      <c r="D8702" t="s">
        <v>27</v>
      </c>
      <c r="E8702" t="s">
        <v>32</v>
      </c>
      <c r="F8702" t="s">
        <v>33</v>
      </c>
      <c r="G8702" t="s">
        <v>14</v>
      </c>
      <c r="H8702">
        <v>3154541</v>
      </c>
      <c r="I8702">
        <v>1</v>
      </c>
    </row>
    <row r="8703" spans="1:9" x14ac:dyDescent="0.25">
      <c r="A8703" t="s">
        <v>7546</v>
      </c>
      <c r="B8703">
        <v>1</v>
      </c>
      <c r="C8703" t="s">
        <v>31</v>
      </c>
      <c r="D8703" t="s">
        <v>27</v>
      </c>
      <c r="E8703" t="s">
        <v>32</v>
      </c>
      <c r="F8703" t="s">
        <v>33</v>
      </c>
      <c r="G8703" t="s">
        <v>14</v>
      </c>
      <c r="H8703">
        <v>3126513</v>
      </c>
      <c r="I8703">
        <v>1</v>
      </c>
    </row>
    <row r="8704" spans="1:9" x14ac:dyDescent="0.25">
      <c r="A8704">
        <v>38103970</v>
      </c>
      <c r="B8704">
        <v>1</v>
      </c>
      <c r="C8704" t="s">
        <v>31</v>
      </c>
      <c r="D8704" t="s">
        <v>27</v>
      </c>
      <c r="E8704" t="s">
        <v>32</v>
      </c>
      <c r="F8704" t="s">
        <v>33</v>
      </c>
      <c r="G8704" t="s">
        <v>14</v>
      </c>
      <c r="H8704">
        <v>2945828</v>
      </c>
      <c r="I8704">
        <v>1</v>
      </c>
    </row>
    <row r="8705" spans="1:9" x14ac:dyDescent="0.25">
      <c r="A8705">
        <v>66307870</v>
      </c>
      <c r="B8705">
        <v>1</v>
      </c>
      <c r="C8705" t="s">
        <v>31</v>
      </c>
      <c r="D8705" t="s">
        <v>27</v>
      </c>
      <c r="E8705" t="s">
        <v>32</v>
      </c>
      <c r="F8705" t="s">
        <v>33</v>
      </c>
      <c r="G8705" t="s">
        <v>14</v>
      </c>
      <c r="H8705">
        <v>3221560</v>
      </c>
      <c r="I8705">
        <v>1</v>
      </c>
    </row>
    <row r="8706" spans="1:9" x14ac:dyDescent="0.25">
      <c r="A8706" t="s">
        <v>7547</v>
      </c>
      <c r="B8706">
        <v>1</v>
      </c>
      <c r="C8706" t="s">
        <v>31</v>
      </c>
      <c r="D8706" t="s">
        <v>27</v>
      </c>
      <c r="E8706" t="s">
        <v>32</v>
      </c>
      <c r="F8706" t="s">
        <v>33</v>
      </c>
      <c r="G8706" t="s">
        <v>14</v>
      </c>
      <c r="H8706">
        <v>3098385</v>
      </c>
      <c r="I8706">
        <v>1</v>
      </c>
    </row>
    <row r="8707" spans="1:9" x14ac:dyDescent="0.25">
      <c r="A8707">
        <v>87536898</v>
      </c>
      <c r="B8707">
        <v>1</v>
      </c>
      <c r="C8707" t="s">
        <v>31</v>
      </c>
      <c r="D8707" t="s">
        <v>27</v>
      </c>
      <c r="E8707" t="s">
        <v>32</v>
      </c>
      <c r="F8707" t="s">
        <v>33</v>
      </c>
      <c r="G8707" t="s">
        <v>14</v>
      </c>
      <c r="H8707">
        <v>3268255</v>
      </c>
      <c r="I8707">
        <v>1</v>
      </c>
    </row>
    <row r="8708" spans="1:9" x14ac:dyDescent="0.25">
      <c r="A8708" t="s">
        <v>7548</v>
      </c>
      <c r="B8708">
        <v>1</v>
      </c>
      <c r="C8708" t="s">
        <v>48</v>
      </c>
      <c r="D8708" t="s">
        <v>27</v>
      </c>
      <c r="E8708" t="s">
        <v>32</v>
      </c>
      <c r="F8708" t="s">
        <v>33</v>
      </c>
      <c r="G8708" t="s">
        <v>14</v>
      </c>
      <c r="H8708">
        <v>2051132</v>
      </c>
      <c r="I8708">
        <v>1</v>
      </c>
    </row>
    <row r="8709" spans="1:9" x14ac:dyDescent="0.25">
      <c r="A8709">
        <v>45359471</v>
      </c>
      <c r="B8709">
        <v>1</v>
      </c>
      <c r="C8709" t="s">
        <v>31</v>
      </c>
      <c r="D8709" t="s">
        <v>27</v>
      </c>
      <c r="E8709" t="s">
        <v>32</v>
      </c>
      <c r="F8709" t="s">
        <v>33</v>
      </c>
      <c r="G8709" t="s">
        <v>14</v>
      </c>
      <c r="H8709">
        <v>2944223</v>
      </c>
      <c r="I8709">
        <v>1</v>
      </c>
    </row>
    <row r="8710" spans="1:9" x14ac:dyDescent="0.25">
      <c r="A8710" t="s">
        <v>7549</v>
      </c>
      <c r="B8710">
        <v>1</v>
      </c>
      <c r="C8710" t="s">
        <v>48</v>
      </c>
      <c r="D8710" t="s">
        <v>27</v>
      </c>
      <c r="E8710" t="s">
        <v>32</v>
      </c>
      <c r="F8710" t="s">
        <v>33</v>
      </c>
      <c r="G8710" t="s">
        <v>14</v>
      </c>
      <c r="H8710">
        <v>72529519</v>
      </c>
      <c r="I8710">
        <v>1</v>
      </c>
    </row>
    <row r="8711" spans="1:9" x14ac:dyDescent="0.25">
      <c r="A8711" t="s">
        <v>7550</v>
      </c>
      <c r="B8711">
        <v>1</v>
      </c>
      <c r="C8711" t="s">
        <v>48</v>
      </c>
      <c r="D8711" t="s">
        <v>27</v>
      </c>
      <c r="E8711" t="s">
        <v>32</v>
      </c>
      <c r="F8711" t="s">
        <v>33</v>
      </c>
      <c r="G8711" t="s">
        <v>14</v>
      </c>
      <c r="H8711">
        <v>77261328</v>
      </c>
      <c r="I8711">
        <v>1</v>
      </c>
    </row>
    <row r="8712" spans="1:9" x14ac:dyDescent="0.25">
      <c r="A8712" t="s">
        <v>7551</v>
      </c>
      <c r="B8712">
        <v>1</v>
      </c>
      <c r="C8712" t="s">
        <v>31</v>
      </c>
      <c r="D8712" t="s">
        <v>27</v>
      </c>
      <c r="E8712" t="s">
        <v>32</v>
      </c>
      <c r="F8712" t="s">
        <v>33</v>
      </c>
      <c r="G8712" t="s">
        <v>14</v>
      </c>
      <c r="H8712">
        <v>3526226</v>
      </c>
      <c r="I8712">
        <v>1</v>
      </c>
    </row>
    <row r="8713" spans="1:9" x14ac:dyDescent="0.25">
      <c r="A8713" t="s">
        <v>7552</v>
      </c>
      <c r="B8713">
        <v>1</v>
      </c>
      <c r="C8713" t="s">
        <v>31</v>
      </c>
      <c r="D8713" t="s">
        <v>27</v>
      </c>
      <c r="E8713" t="s">
        <v>32</v>
      </c>
      <c r="F8713" t="s">
        <v>33</v>
      </c>
      <c r="G8713" t="s">
        <v>14</v>
      </c>
      <c r="H8713">
        <v>3176104</v>
      </c>
      <c r="I8713">
        <v>1</v>
      </c>
    </row>
    <row r="8714" spans="1:9" x14ac:dyDescent="0.25">
      <c r="A8714" t="s">
        <v>7553</v>
      </c>
      <c r="B8714">
        <v>1</v>
      </c>
      <c r="C8714" t="s">
        <v>31</v>
      </c>
      <c r="D8714" t="s">
        <v>27</v>
      </c>
      <c r="E8714" t="s">
        <v>37</v>
      </c>
      <c r="F8714" t="s">
        <v>33</v>
      </c>
      <c r="G8714" t="s">
        <v>14</v>
      </c>
      <c r="H8714">
        <v>3047276</v>
      </c>
      <c r="I8714">
        <v>1</v>
      </c>
    </row>
    <row r="8715" spans="1:9" x14ac:dyDescent="0.25">
      <c r="A8715" t="s">
        <v>7554</v>
      </c>
      <c r="B8715">
        <v>1</v>
      </c>
      <c r="C8715" t="s">
        <v>31</v>
      </c>
      <c r="D8715" t="s">
        <v>27</v>
      </c>
      <c r="E8715" t="s">
        <v>32</v>
      </c>
      <c r="F8715" t="s">
        <v>33</v>
      </c>
      <c r="G8715" t="s">
        <v>14</v>
      </c>
      <c r="H8715">
        <v>3045809</v>
      </c>
      <c r="I8715">
        <v>1</v>
      </c>
    </row>
    <row r="8716" spans="1:9" x14ac:dyDescent="0.25">
      <c r="A8716" t="s">
        <v>7555</v>
      </c>
      <c r="B8716">
        <v>1</v>
      </c>
      <c r="C8716" t="s">
        <v>31</v>
      </c>
      <c r="D8716" t="s">
        <v>27</v>
      </c>
      <c r="E8716" t="s">
        <v>37</v>
      </c>
      <c r="F8716" t="s">
        <v>33</v>
      </c>
      <c r="G8716" t="s">
        <v>14</v>
      </c>
      <c r="H8716">
        <v>3567555</v>
      </c>
      <c r="I8716">
        <v>1</v>
      </c>
    </row>
    <row r="8717" spans="1:9" x14ac:dyDescent="0.25">
      <c r="A8717" t="s">
        <v>7556</v>
      </c>
      <c r="B8717">
        <v>1</v>
      </c>
      <c r="C8717" t="s">
        <v>31</v>
      </c>
      <c r="D8717" t="s">
        <v>27</v>
      </c>
      <c r="E8717" t="s">
        <v>32</v>
      </c>
      <c r="F8717" t="s">
        <v>33</v>
      </c>
      <c r="G8717" t="s">
        <v>14</v>
      </c>
      <c r="H8717">
        <v>3251458</v>
      </c>
      <c r="I8717">
        <v>1</v>
      </c>
    </row>
    <row r="8718" spans="1:9" x14ac:dyDescent="0.25">
      <c r="A8718" t="s">
        <v>7557</v>
      </c>
      <c r="B8718">
        <v>1</v>
      </c>
      <c r="C8718" t="s">
        <v>31</v>
      </c>
      <c r="D8718" t="s">
        <v>27</v>
      </c>
      <c r="E8718" t="s">
        <v>32</v>
      </c>
      <c r="F8718" t="s">
        <v>33</v>
      </c>
      <c r="G8718" t="s">
        <v>14</v>
      </c>
      <c r="H8718">
        <v>2944180</v>
      </c>
      <c r="I8718">
        <v>1</v>
      </c>
    </row>
    <row r="8719" spans="1:9" x14ac:dyDescent="0.25">
      <c r="A8719" t="s">
        <v>7558</v>
      </c>
      <c r="B8719">
        <v>1</v>
      </c>
      <c r="C8719" t="s">
        <v>85</v>
      </c>
      <c r="D8719" t="s">
        <v>27</v>
      </c>
      <c r="E8719" t="s">
        <v>32</v>
      </c>
      <c r="F8719" t="s">
        <v>33</v>
      </c>
      <c r="G8719" t="s">
        <v>14</v>
      </c>
      <c r="H8719">
        <v>79249013</v>
      </c>
      <c r="I8719">
        <v>1</v>
      </c>
    </row>
    <row r="8720" spans="1:9" x14ac:dyDescent="0.25">
      <c r="A8720" t="s">
        <v>7559</v>
      </c>
      <c r="B8720">
        <v>1</v>
      </c>
      <c r="C8720" t="s">
        <v>31</v>
      </c>
      <c r="D8720" t="s">
        <v>27</v>
      </c>
      <c r="E8720" t="s">
        <v>32</v>
      </c>
      <c r="F8720" t="s">
        <v>33</v>
      </c>
      <c r="G8720" t="s">
        <v>14</v>
      </c>
      <c r="H8720">
        <v>3071951</v>
      </c>
      <c r="I8720">
        <v>1</v>
      </c>
    </row>
    <row r="8721" spans="1:9" x14ac:dyDescent="0.25">
      <c r="A8721" t="s">
        <v>7560</v>
      </c>
      <c r="B8721">
        <v>1</v>
      </c>
      <c r="C8721" t="s">
        <v>48</v>
      </c>
      <c r="D8721" t="s">
        <v>27</v>
      </c>
      <c r="E8721" t="s">
        <v>32</v>
      </c>
      <c r="F8721" t="s">
        <v>33</v>
      </c>
      <c r="G8721" t="s">
        <v>14</v>
      </c>
      <c r="H8721">
        <v>77261143</v>
      </c>
      <c r="I8721">
        <v>1</v>
      </c>
    </row>
    <row r="8722" spans="1:9" x14ac:dyDescent="0.25">
      <c r="A8722" t="s">
        <v>7561</v>
      </c>
      <c r="B8722">
        <v>1</v>
      </c>
      <c r="C8722" t="s">
        <v>31</v>
      </c>
      <c r="D8722" t="s">
        <v>27</v>
      </c>
      <c r="E8722" t="s">
        <v>32</v>
      </c>
      <c r="F8722" t="s">
        <v>33</v>
      </c>
      <c r="G8722" t="s">
        <v>14</v>
      </c>
      <c r="H8722">
        <v>3041540</v>
      </c>
      <c r="I8722">
        <v>1</v>
      </c>
    </row>
    <row r="8723" spans="1:9" x14ac:dyDescent="0.25">
      <c r="A8723">
        <v>87535351</v>
      </c>
      <c r="B8723">
        <v>1</v>
      </c>
      <c r="C8723" t="s">
        <v>31</v>
      </c>
      <c r="D8723" t="s">
        <v>27</v>
      </c>
      <c r="E8723" t="s">
        <v>32</v>
      </c>
      <c r="F8723" t="s">
        <v>33</v>
      </c>
      <c r="G8723" t="s">
        <v>14</v>
      </c>
      <c r="H8723">
        <v>3277929</v>
      </c>
      <c r="I8723">
        <v>1</v>
      </c>
    </row>
    <row r="8724" spans="1:9" x14ac:dyDescent="0.25">
      <c r="A8724" t="s">
        <v>7562</v>
      </c>
      <c r="B8724">
        <v>1</v>
      </c>
      <c r="C8724" t="s">
        <v>48</v>
      </c>
      <c r="D8724" t="s">
        <v>27</v>
      </c>
      <c r="E8724" t="s">
        <v>32</v>
      </c>
      <c r="F8724" t="s">
        <v>33</v>
      </c>
      <c r="G8724" t="s">
        <v>14</v>
      </c>
      <c r="H8724">
        <v>72529416</v>
      </c>
      <c r="I8724">
        <v>1</v>
      </c>
    </row>
    <row r="8725" spans="1:9" x14ac:dyDescent="0.25">
      <c r="A8725" t="s">
        <v>7563</v>
      </c>
      <c r="B8725">
        <v>1</v>
      </c>
      <c r="C8725" t="s">
        <v>31</v>
      </c>
      <c r="D8725" t="s">
        <v>27</v>
      </c>
      <c r="E8725" t="s">
        <v>32</v>
      </c>
      <c r="F8725" t="s">
        <v>33</v>
      </c>
      <c r="G8725" t="s">
        <v>14</v>
      </c>
      <c r="H8725">
        <v>3117673</v>
      </c>
      <c r="I8725">
        <v>1</v>
      </c>
    </row>
    <row r="8726" spans="1:9" x14ac:dyDescent="0.25">
      <c r="A8726">
        <v>75063208</v>
      </c>
      <c r="B8726">
        <v>1</v>
      </c>
      <c r="C8726" t="s">
        <v>85</v>
      </c>
      <c r="D8726" t="s">
        <v>27</v>
      </c>
      <c r="E8726" t="s">
        <v>32</v>
      </c>
      <c r="F8726" t="s">
        <v>33</v>
      </c>
      <c r="G8726" t="s">
        <v>14</v>
      </c>
      <c r="H8726">
        <v>559354</v>
      </c>
      <c r="I8726">
        <v>1</v>
      </c>
    </row>
    <row r="8727" spans="1:9" x14ac:dyDescent="0.25">
      <c r="A8727" t="s">
        <v>7564</v>
      </c>
      <c r="B8727">
        <v>1</v>
      </c>
      <c r="C8727" t="s">
        <v>31</v>
      </c>
      <c r="D8727" t="s">
        <v>27</v>
      </c>
      <c r="E8727" t="s">
        <v>32</v>
      </c>
      <c r="F8727" t="s">
        <v>33</v>
      </c>
      <c r="G8727" t="s">
        <v>14</v>
      </c>
      <c r="H8727">
        <v>3176428</v>
      </c>
      <c r="I8727">
        <v>1</v>
      </c>
    </row>
    <row r="8728" spans="1:9" x14ac:dyDescent="0.25">
      <c r="A8728">
        <v>45359028</v>
      </c>
      <c r="B8728">
        <v>1</v>
      </c>
      <c r="C8728" t="s">
        <v>31</v>
      </c>
      <c r="D8728" t="s">
        <v>27</v>
      </c>
      <c r="E8728" t="s">
        <v>32</v>
      </c>
      <c r="F8728" t="s">
        <v>33</v>
      </c>
      <c r="G8728" t="s">
        <v>14</v>
      </c>
      <c r="H8728">
        <v>2946479</v>
      </c>
      <c r="I8728">
        <v>1</v>
      </c>
    </row>
    <row r="8729" spans="1:9" x14ac:dyDescent="0.25">
      <c r="A8729" t="s">
        <v>7565</v>
      </c>
      <c r="B8729">
        <v>1</v>
      </c>
      <c r="C8729" t="s">
        <v>31</v>
      </c>
      <c r="D8729" t="s">
        <v>27</v>
      </c>
      <c r="E8729" t="s">
        <v>32</v>
      </c>
      <c r="F8729" t="s">
        <v>33</v>
      </c>
      <c r="G8729" t="s">
        <v>14</v>
      </c>
      <c r="H8729">
        <v>3118629</v>
      </c>
      <c r="I8729">
        <v>1</v>
      </c>
    </row>
    <row r="8730" spans="1:9" x14ac:dyDescent="0.25">
      <c r="A8730" t="s">
        <v>7566</v>
      </c>
      <c r="B8730">
        <v>1</v>
      </c>
      <c r="C8730" t="s">
        <v>48</v>
      </c>
      <c r="D8730" t="s">
        <v>27</v>
      </c>
      <c r="E8730" t="s">
        <v>32</v>
      </c>
      <c r="F8730" t="s">
        <v>33</v>
      </c>
      <c r="G8730" t="s">
        <v>14</v>
      </c>
      <c r="H8730">
        <v>72529478</v>
      </c>
      <c r="I8730">
        <v>1</v>
      </c>
    </row>
    <row r="8731" spans="1:9" x14ac:dyDescent="0.25">
      <c r="A8731" t="s">
        <v>7567</v>
      </c>
      <c r="B8731">
        <v>1</v>
      </c>
      <c r="C8731" t="s">
        <v>31</v>
      </c>
      <c r="D8731" t="s">
        <v>27</v>
      </c>
      <c r="E8731" t="s">
        <v>32</v>
      </c>
      <c r="F8731" t="s">
        <v>33</v>
      </c>
      <c r="G8731" t="s">
        <v>14</v>
      </c>
      <c r="H8731">
        <v>3045901</v>
      </c>
      <c r="I8731">
        <v>1</v>
      </c>
    </row>
    <row r="8732" spans="1:9" x14ac:dyDescent="0.25">
      <c r="A8732" t="s">
        <v>7568</v>
      </c>
      <c r="B8732">
        <v>1</v>
      </c>
      <c r="C8732" t="s">
        <v>31</v>
      </c>
      <c r="D8732" t="s">
        <v>27</v>
      </c>
      <c r="E8732" t="s">
        <v>32</v>
      </c>
      <c r="F8732" t="s">
        <v>33</v>
      </c>
      <c r="G8732" t="s">
        <v>14</v>
      </c>
      <c r="H8732">
        <v>3220435</v>
      </c>
      <c r="I8732">
        <v>1</v>
      </c>
    </row>
    <row r="8733" spans="1:9" x14ac:dyDescent="0.25">
      <c r="A8733" t="s">
        <v>7569</v>
      </c>
      <c r="B8733">
        <v>1</v>
      </c>
      <c r="C8733" t="s">
        <v>31</v>
      </c>
      <c r="D8733" t="s">
        <v>27</v>
      </c>
      <c r="E8733" t="s">
        <v>32</v>
      </c>
      <c r="F8733" t="s">
        <v>33</v>
      </c>
      <c r="G8733" t="s">
        <v>14</v>
      </c>
      <c r="H8733">
        <v>3118942</v>
      </c>
      <c r="I8733">
        <v>1</v>
      </c>
    </row>
    <row r="8734" spans="1:9" x14ac:dyDescent="0.25">
      <c r="A8734" t="s">
        <v>7570</v>
      </c>
      <c r="B8734">
        <v>1</v>
      </c>
      <c r="C8734" t="s">
        <v>31</v>
      </c>
      <c r="D8734" t="s">
        <v>27</v>
      </c>
      <c r="E8734" t="s">
        <v>32</v>
      </c>
      <c r="F8734" t="s">
        <v>33</v>
      </c>
      <c r="G8734" t="s">
        <v>14</v>
      </c>
      <c r="H8734">
        <v>3176413</v>
      </c>
      <c r="I8734">
        <v>1</v>
      </c>
    </row>
    <row r="8735" spans="1:9" x14ac:dyDescent="0.25">
      <c r="A8735" t="s">
        <v>7571</v>
      </c>
      <c r="B8735">
        <v>1</v>
      </c>
      <c r="C8735" t="s">
        <v>31</v>
      </c>
      <c r="D8735" t="s">
        <v>27</v>
      </c>
      <c r="E8735" t="s">
        <v>32</v>
      </c>
      <c r="F8735" t="s">
        <v>33</v>
      </c>
      <c r="G8735" t="s">
        <v>14</v>
      </c>
      <c r="H8735">
        <v>3118645</v>
      </c>
      <c r="I8735">
        <v>1</v>
      </c>
    </row>
    <row r="8736" spans="1:9" x14ac:dyDescent="0.25">
      <c r="A8736" t="s">
        <v>7572</v>
      </c>
      <c r="B8736">
        <v>1</v>
      </c>
      <c r="C8736" t="s">
        <v>31</v>
      </c>
      <c r="D8736" t="s">
        <v>27</v>
      </c>
      <c r="E8736" t="s">
        <v>32</v>
      </c>
      <c r="F8736" t="s">
        <v>33</v>
      </c>
      <c r="G8736" t="s">
        <v>14</v>
      </c>
      <c r="H8736">
        <v>3176416</v>
      </c>
      <c r="I8736">
        <v>1</v>
      </c>
    </row>
    <row r="8737" spans="1:9" x14ac:dyDescent="0.25">
      <c r="A8737" t="s">
        <v>7573</v>
      </c>
      <c r="B8737">
        <v>1</v>
      </c>
      <c r="C8737" t="s">
        <v>31</v>
      </c>
      <c r="D8737" t="s">
        <v>27</v>
      </c>
      <c r="E8737" t="s">
        <v>32</v>
      </c>
      <c r="F8737" t="s">
        <v>33</v>
      </c>
      <c r="G8737" t="s">
        <v>14</v>
      </c>
      <c r="H8737">
        <v>3118576</v>
      </c>
      <c r="I8737">
        <v>1</v>
      </c>
    </row>
    <row r="8738" spans="1:9" x14ac:dyDescent="0.25">
      <c r="A8738" t="s">
        <v>7574</v>
      </c>
      <c r="B8738">
        <v>1</v>
      </c>
      <c r="C8738" t="s">
        <v>31</v>
      </c>
      <c r="D8738" t="s">
        <v>27</v>
      </c>
      <c r="E8738" t="s">
        <v>32</v>
      </c>
      <c r="F8738" t="s">
        <v>33</v>
      </c>
      <c r="G8738" t="s">
        <v>14</v>
      </c>
      <c r="H8738">
        <v>3071898</v>
      </c>
      <c r="I8738">
        <v>1</v>
      </c>
    </row>
    <row r="8739" spans="1:9" x14ac:dyDescent="0.25">
      <c r="A8739" t="s">
        <v>7575</v>
      </c>
      <c r="B8739">
        <v>1</v>
      </c>
      <c r="C8739" t="s">
        <v>31</v>
      </c>
      <c r="D8739" t="s">
        <v>27</v>
      </c>
      <c r="E8739" t="s">
        <v>32</v>
      </c>
      <c r="F8739" t="s">
        <v>33</v>
      </c>
      <c r="G8739" t="s">
        <v>14</v>
      </c>
      <c r="H8739">
        <v>3101110</v>
      </c>
      <c r="I8739">
        <v>1</v>
      </c>
    </row>
    <row r="8740" spans="1:9" x14ac:dyDescent="0.25">
      <c r="A8740" t="s">
        <v>7576</v>
      </c>
      <c r="B8740">
        <v>1</v>
      </c>
      <c r="C8740" t="s">
        <v>31</v>
      </c>
      <c r="D8740" t="s">
        <v>27</v>
      </c>
      <c r="E8740" t="s">
        <v>32</v>
      </c>
      <c r="F8740" t="s">
        <v>33</v>
      </c>
      <c r="G8740" t="s">
        <v>14</v>
      </c>
      <c r="H8740">
        <v>3046232</v>
      </c>
      <c r="I8740">
        <v>1</v>
      </c>
    </row>
    <row r="8741" spans="1:9" x14ac:dyDescent="0.25">
      <c r="A8741" t="s">
        <v>7577</v>
      </c>
      <c r="B8741">
        <v>1</v>
      </c>
      <c r="C8741" t="s">
        <v>48</v>
      </c>
      <c r="D8741" t="s">
        <v>27</v>
      </c>
      <c r="E8741" t="s">
        <v>32</v>
      </c>
      <c r="F8741" t="s">
        <v>33</v>
      </c>
      <c r="G8741" t="s">
        <v>14</v>
      </c>
      <c r="H8741">
        <v>2050933</v>
      </c>
      <c r="I8741">
        <v>1</v>
      </c>
    </row>
    <row r="8742" spans="1:9" x14ac:dyDescent="0.25">
      <c r="A8742">
        <v>45359205</v>
      </c>
      <c r="B8742">
        <v>1</v>
      </c>
      <c r="C8742" t="s">
        <v>31</v>
      </c>
      <c r="D8742" t="s">
        <v>27</v>
      </c>
      <c r="E8742" t="s">
        <v>32</v>
      </c>
      <c r="F8742" t="s">
        <v>33</v>
      </c>
      <c r="G8742" t="s">
        <v>14</v>
      </c>
      <c r="H8742">
        <v>2944820</v>
      </c>
      <c r="I8742">
        <v>1</v>
      </c>
    </row>
    <row r="8743" spans="1:9" x14ac:dyDescent="0.25">
      <c r="A8743" t="s">
        <v>7578</v>
      </c>
      <c r="B8743">
        <v>1</v>
      </c>
      <c r="C8743" t="s">
        <v>31</v>
      </c>
      <c r="D8743" t="s">
        <v>27</v>
      </c>
      <c r="E8743" t="s">
        <v>32</v>
      </c>
      <c r="F8743" t="s">
        <v>33</v>
      </c>
      <c r="G8743" t="s">
        <v>14</v>
      </c>
      <c r="H8743">
        <v>3098521</v>
      </c>
      <c r="I8743">
        <v>1</v>
      </c>
    </row>
    <row r="8744" spans="1:9" x14ac:dyDescent="0.25">
      <c r="A8744" t="s">
        <v>7579</v>
      </c>
      <c r="B8744">
        <v>1</v>
      </c>
      <c r="C8744" t="s">
        <v>31</v>
      </c>
      <c r="D8744" t="s">
        <v>27</v>
      </c>
      <c r="E8744" t="s">
        <v>32</v>
      </c>
      <c r="F8744" t="s">
        <v>33</v>
      </c>
      <c r="G8744" t="s">
        <v>14</v>
      </c>
      <c r="H8744">
        <v>3176285</v>
      </c>
      <c r="I8744">
        <v>1</v>
      </c>
    </row>
    <row r="8745" spans="1:9" x14ac:dyDescent="0.25">
      <c r="A8745" t="s">
        <v>7580</v>
      </c>
      <c r="B8745">
        <v>1</v>
      </c>
      <c r="C8745" t="s">
        <v>31</v>
      </c>
      <c r="D8745" t="s">
        <v>27</v>
      </c>
      <c r="E8745" t="s">
        <v>32</v>
      </c>
      <c r="F8745" t="s">
        <v>33</v>
      </c>
      <c r="G8745" t="s">
        <v>14</v>
      </c>
      <c r="H8745">
        <v>3155697</v>
      </c>
      <c r="I8745">
        <v>1</v>
      </c>
    </row>
    <row r="8746" spans="1:9" x14ac:dyDescent="0.25">
      <c r="A8746" t="s">
        <v>7581</v>
      </c>
      <c r="B8746">
        <v>1</v>
      </c>
      <c r="C8746" t="s">
        <v>31</v>
      </c>
      <c r="D8746" t="s">
        <v>27</v>
      </c>
      <c r="E8746" t="s">
        <v>32</v>
      </c>
      <c r="F8746" t="s">
        <v>33</v>
      </c>
      <c r="G8746" t="s">
        <v>14</v>
      </c>
      <c r="H8746">
        <v>3141566</v>
      </c>
      <c r="I8746">
        <v>1</v>
      </c>
    </row>
    <row r="8747" spans="1:9" x14ac:dyDescent="0.25">
      <c r="A8747" t="s">
        <v>7582</v>
      </c>
      <c r="B8747">
        <v>1</v>
      </c>
      <c r="C8747" t="s">
        <v>48</v>
      </c>
      <c r="D8747" t="s">
        <v>27</v>
      </c>
      <c r="E8747" t="s">
        <v>32</v>
      </c>
      <c r="F8747" t="s">
        <v>33</v>
      </c>
      <c r="G8747" t="s">
        <v>14</v>
      </c>
      <c r="H8747">
        <v>77261134</v>
      </c>
      <c r="I8747">
        <v>1</v>
      </c>
    </row>
    <row r="8748" spans="1:9" x14ac:dyDescent="0.25">
      <c r="A8748">
        <v>87535107</v>
      </c>
      <c r="B8748">
        <v>1</v>
      </c>
      <c r="C8748" t="s">
        <v>31</v>
      </c>
      <c r="D8748" t="s">
        <v>27</v>
      </c>
      <c r="E8748" t="s">
        <v>32</v>
      </c>
      <c r="F8748" t="s">
        <v>33</v>
      </c>
      <c r="G8748" t="s">
        <v>14</v>
      </c>
      <c r="H8748">
        <v>3250924</v>
      </c>
      <c r="I8748">
        <v>1</v>
      </c>
    </row>
    <row r="8749" spans="1:9" x14ac:dyDescent="0.25">
      <c r="A8749">
        <v>87534561</v>
      </c>
      <c r="B8749">
        <v>1</v>
      </c>
      <c r="C8749" t="s">
        <v>31</v>
      </c>
      <c r="D8749" t="s">
        <v>27</v>
      </c>
      <c r="E8749" t="s">
        <v>32</v>
      </c>
      <c r="F8749" t="s">
        <v>33</v>
      </c>
      <c r="G8749" t="s">
        <v>14</v>
      </c>
      <c r="H8749">
        <v>3251100</v>
      </c>
      <c r="I8749">
        <v>1</v>
      </c>
    </row>
    <row r="8750" spans="1:9" x14ac:dyDescent="0.25">
      <c r="A8750" t="s">
        <v>7583</v>
      </c>
      <c r="B8750">
        <v>1</v>
      </c>
      <c r="C8750" t="s">
        <v>31</v>
      </c>
      <c r="D8750" t="s">
        <v>27</v>
      </c>
      <c r="E8750" t="s">
        <v>32</v>
      </c>
      <c r="F8750" t="s">
        <v>33</v>
      </c>
      <c r="G8750" t="s">
        <v>14</v>
      </c>
      <c r="H8750">
        <v>3064488</v>
      </c>
      <c r="I8750">
        <v>1</v>
      </c>
    </row>
    <row r="8751" spans="1:9" x14ac:dyDescent="0.25">
      <c r="A8751" t="s">
        <v>7584</v>
      </c>
      <c r="B8751">
        <v>1</v>
      </c>
      <c r="C8751" t="s">
        <v>31</v>
      </c>
      <c r="D8751" t="s">
        <v>27</v>
      </c>
      <c r="E8751" t="s">
        <v>32</v>
      </c>
      <c r="F8751" t="s">
        <v>33</v>
      </c>
      <c r="G8751" t="s">
        <v>14</v>
      </c>
      <c r="H8751">
        <v>3093690</v>
      </c>
      <c r="I8751">
        <v>1</v>
      </c>
    </row>
    <row r="8752" spans="1:9" x14ac:dyDescent="0.25">
      <c r="A8752" t="s">
        <v>7585</v>
      </c>
      <c r="B8752">
        <v>1</v>
      </c>
      <c r="C8752" t="s">
        <v>48</v>
      </c>
      <c r="D8752" t="s">
        <v>27</v>
      </c>
      <c r="E8752" t="s">
        <v>32</v>
      </c>
      <c r="F8752" t="s">
        <v>33</v>
      </c>
      <c r="G8752" t="s">
        <v>14</v>
      </c>
      <c r="H8752">
        <v>70671080</v>
      </c>
      <c r="I8752">
        <v>1</v>
      </c>
    </row>
    <row r="8753" spans="1:9" x14ac:dyDescent="0.25">
      <c r="A8753" t="s">
        <v>7586</v>
      </c>
      <c r="B8753">
        <v>1</v>
      </c>
      <c r="C8753" t="s">
        <v>31</v>
      </c>
      <c r="D8753" t="s">
        <v>27</v>
      </c>
      <c r="E8753" t="s">
        <v>32</v>
      </c>
      <c r="F8753" t="s">
        <v>33</v>
      </c>
      <c r="G8753" t="s">
        <v>14</v>
      </c>
      <c r="H8753">
        <v>3176772</v>
      </c>
      <c r="I8753">
        <v>1</v>
      </c>
    </row>
    <row r="8754" spans="1:9" x14ac:dyDescent="0.25">
      <c r="A8754" t="s">
        <v>7587</v>
      </c>
      <c r="B8754">
        <v>1</v>
      </c>
      <c r="C8754" t="s">
        <v>31</v>
      </c>
      <c r="D8754" t="s">
        <v>27</v>
      </c>
      <c r="E8754" t="s">
        <v>32</v>
      </c>
      <c r="F8754" t="s">
        <v>33</v>
      </c>
      <c r="G8754" t="s">
        <v>14</v>
      </c>
      <c r="H8754">
        <v>3118293</v>
      </c>
      <c r="I8754">
        <v>1</v>
      </c>
    </row>
    <row r="8755" spans="1:9" x14ac:dyDescent="0.25">
      <c r="A8755" t="s">
        <v>7588</v>
      </c>
      <c r="B8755">
        <v>1</v>
      </c>
      <c r="C8755" t="s">
        <v>31</v>
      </c>
      <c r="D8755" t="s">
        <v>27</v>
      </c>
      <c r="E8755" t="s">
        <v>32</v>
      </c>
      <c r="F8755" t="s">
        <v>33</v>
      </c>
      <c r="G8755" t="s">
        <v>14</v>
      </c>
      <c r="H8755">
        <v>3138075</v>
      </c>
      <c r="I8755">
        <v>1</v>
      </c>
    </row>
    <row r="8756" spans="1:9" x14ac:dyDescent="0.25">
      <c r="A8756" t="s">
        <v>7589</v>
      </c>
      <c r="B8756">
        <v>1</v>
      </c>
      <c r="C8756" t="s">
        <v>31</v>
      </c>
      <c r="D8756" t="s">
        <v>27</v>
      </c>
      <c r="E8756" t="s">
        <v>32</v>
      </c>
      <c r="F8756" t="s">
        <v>33</v>
      </c>
      <c r="G8756" t="s">
        <v>14</v>
      </c>
      <c r="H8756">
        <v>3154552</v>
      </c>
      <c r="I8756">
        <v>1</v>
      </c>
    </row>
    <row r="8757" spans="1:9" x14ac:dyDescent="0.25">
      <c r="A8757" t="s">
        <v>7590</v>
      </c>
      <c r="B8757">
        <v>1</v>
      </c>
      <c r="C8757" t="s">
        <v>31</v>
      </c>
      <c r="D8757" t="s">
        <v>27</v>
      </c>
      <c r="E8757" t="s">
        <v>32</v>
      </c>
      <c r="F8757" t="s">
        <v>33</v>
      </c>
      <c r="G8757" t="s">
        <v>14</v>
      </c>
      <c r="H8757">
        <v>3174852</v>
      </c>
      <c r="I8757">
        <v>1</v>
      </c>
    </row>
    <row r="8758" spans="1:9" x14ac:dyDescent="0.25">
      <c r="A8758" t="s">
        <v>7591</v>
      </c>
      <c r="B8758">
        <v>1</v>
      </c>
      <c r="C8758" t="s">
        <v>31</v>
      </c>
      <c r="D8758" t="s">
        <v>27</v>
      </c>
      <c r="E8758" t="s">
        <v>32</v>
      </c>
      <c r="F8758" t="s">
        <v>33</v>
      </c>
      <c r="G8758" t="s">
        <v>14</v>
      </c>
      <c r="H8758">
        <v>3118809</v>
      </c>
      <c r="I8758">
        <v>1</v>
      </c>
    </row>
    <row r="8759" spans="1:9" x14ac:dyDescent="0.25">
      <c r="A8759" t="s">
        <v>7592</v>
      </c>
      <c r="B8759">
        <v>1</v>
      </c>
      <c r="C8759" t="s">
        <v>31</v>
      </c>
      <c r="D8759" t="s">
        <v>27</v>
      </c>
      <c r="E8759" t="s">
        <v>32</v>
      </c>
      <c r="F8759" t="s">
        <v>33</v>
      </c>
      <c r="G8759" t="s">
        <v>14</v>
      </c>
      <c r="H8759">
        <v>3098826</v>
      </c>
      <c r="I8759">
        <v>1</v>
      </c>
    </row>
    <row r="8760" spans="1:9" x14ac:dyDescent="0.25">
      <c r="A8760" t="s">
        <v>7593</v>
      </c>
      <c r="B8760">
        <v>1</v>
      </c>
      <c r="C8760" t="s">
        <v>31</v>
      </c>
      <c r="D8760" t="s">
        <v>27</v>
      </c>
      <c r="E8760" t="s">
        <v>32</v>
      </c>
      <c r="F8760" t="s">
        <v>33</v>
      </c>
      <c r="G8760" t="s">
        <v>14</v>
      </c>
      <c r="H8760">
        <v>3098758</v>
      </c>
      <c r="I8760">
        <v>1</v>
      </c>
    </row>
    <row r="8761" spans="1:9" x14ac:dyDescent="0.25">
      <c r="A8761" t="s">
        <v>7594</v>
      </c>
      <c r="B8761">
        <v>1</v>
      </c>
      <c r="C8761" t="s">
        <v>31</v>
      </c>
      <c r="D8761" t="s">
        <v>27</v>
      </c>
      <c r="E8761" t="s">
        <v>32</v>
      </c>
      <c r="F8761" t="s">
        <v>33</v>
      </c>
      <c r="G8761" t="s">
        <v>14</v>
      </c>
      <c r="H8761">
        <v>3140508</v>
      </c>
      <c r="I8761">
        <v>1</v>
      </c>
    </row>
    <row r="8762" spans="1:9" x14ac:dyDescent="0.25">
      <c r="A8762" t="s">
        <v>7595</v>
      </c>
      <c r="B8762">
        <v>1</v>
      </c>
      <c r="C8762" t="s">
        <v>31</v>
      </c>
      <c r="D8762" t="s">
        <v>27</v>
      </c>
      <c r="E8762" t="s">
        <v>32</v>
      </c>
      <c r="F8762" t="s">
        <v>33</v>
      </c>
      <c r="G8762" t="s">
        <v>14</v>
      </c>
      <c r="H8762">
        <v>3126576</v>
      </c>
      <c r="I8762">
        <v>1</v>
      </c>
    </row>
    <row r="8763" spans="1:9" x14ac:dyDescent="0.25">
      <c r="A8763" t="s">
        <v>7596</v>
      </c>
      <c r="B8763">
        <v>1</v>
      </c>
      <c r="C8763" t="s">
        <v>48</v>
      </c>
      <c r="D8763" t="s">
        <v>27</v>
      </c>
      <c r="E8763" t="s">
        <v>32</v>
      </c>
      <c r="F8763" t="s">
        <v>33</v>
      </c>
      <c r="G8763" t="s">
        <v>14</v>
      </c>
      <c r="H8763">
        <v>77261146</v>
      </c>
      <c r="I8763">
        <v>1</v>
      </c>
    </row>
    <row r="8764" spans="1:9" x14ac:dyDescent="0.25">
      <c r="A8764">
        <v>75655478</v>
      </c>
      <c r="B8764">
        <v>1</v>
      </c>
      <c r="C8764" t="s">
        <v>85</v>
      </c>
      <c r="D8764" t="s">
        <v>27</v>
      </c>
      <c r="E8764" t="s">
        <v>32</v>
      </c>
      <c r="F8764" t="s">
        <v>33</v>
      </c>
      <c r="G8764" t="s">
        <v>14</v>
      </c>
      <c r="H8764">
        <v>2003498</v>
      </c>
      <c r="I8764">
        <v>1</v>
      </c>
    </row>
    <row r="8765" spans="1:9" x14ac:dyDescent="0.25">
      <c r="A8765" t="s">
        <v>7597</v>
      </c>
      <c r="B8765">
        <v>1</v>
      </c>
      <c r="C8765" t="s">
        <v>31</v>
      </c>
      <c r="D8765" t="s">
        <v>27</v>
      </c>
      <c r="E8765" t="s">
        <v>32</v>
      </c>
      <c r="F8765" t="s">
        <v>33</v>
      </c>
      <c r="G8765" t="s">
        <v>14</v>
      </c>
      <c r="H8765">
        <v>3073149</v>
      </c>
      <c r="I8765">
        <v>1</v>
      </c>
    </row>
    <row r="8766" spans="1:9" x14ac:dyDescent="0.25">
      <c r="A8766" t="s">
        <v>7598</v>
      </c>
      <c r="B8766">
        <v>1</v>
      </c>
      <c r="C8766" t="s">
        <v>31</v>
      </c>
      <c r="D8766" t="s">
        <v>27</v>
      </c>
      <c r="E8766" t="s">
        <v>37</v>
      </c>
      <c r="F8766" t="s">
        <v>33</v>
      </c>
      <c r="G8766" t="s">
        <v>14</v>
      </c>
      <c r="H8766">
        <v>3274619</v>
      </c>
      <c r="I8766">
        <v>1</v>
      </c>
    </row>
    <row r="8767" spans="1:9" x14ac:dyDescent="0.25">
      <c r="A8767" t="s">
        <v>7599</v>
      </c>
      <c r="B8767">
        <v>1</v>
      </c>
      <c r="C8767" t="s">
        <v>31</v>
      </c>
      <c r="D8767" t="s">
        <v>27</v>
      </c>
      <c r="E8767" t="s">
        <v>32</v>
      </c>
      <c r="F8767" t="s">
        <v>33</v>
      </c>
      <c r="G8767" t="s">
        <v>14</v>
      </c>
      <c r="H8767">
        <v>3138059</v>
      </c>
      <c r="I8767">
        <v>1</v>
      </c>
    </row>
    <row r="8768" spans="1:9" x14ac:dyDescent="0.25">
      <c r="A8768" t="s">
        <v>7600</v>
      </c>
      <c r="B8768">
        <v>1</v>
      </c>
      <c r="C8768" t="s">
        <v>31</v>
      </c>
      <c r="D8768" t="s">
        <v>27</v>
      </c>
      <c r="E8768" t="s">
        <v>32</v>
      </c>
      <c r="F8768" t="s">
        <v>33</v>
      </c>
      <c r="G8768" t="s">
        <v>14</v>
      </c>
      <c r="H8768">
        <v>3561297</v>
      </c>
      <c r="I8768">
        <v>1</v>
      </c>
    </row>
    <row r="8769" spans="1:9" x14ac:dyDescent="0.25">
      <c r="A8769" t="s">
        <v>7601</v>
      </c>
      <c r="B8769">
        <v>1</v>
      </c>
      <c r="C8769" t="s">
        <v>31</v>
      </c>
      <c r="D8769" t="s">
        <v>27</v>
      </c>
      <c r="E8769" t="s">
        <v>32</v>
      </c>
      <c r="F8769" t="s">
        <v>33</v>
      </c>
      <c r="G8769" t="s">
        <v>14</v>
      </c>
      <c r="H8769">
        <v>3174683</v>
      </c>
      <c r="I8769">
        <v>1</v>
      </c>
    </row>
    <row r="8770" spans="1:9" x14ac:dyDescent="0.25">
      <c r="A8770" t="s">
        <v>7602</v>
      </c>
      <c r="B8770">
        <v>1</v>
      </c>
      <c r="C8770" t="s">
        <v>31</v>
      </c>
      <c r="D8770" t="s">
        <v>27</v>
      </c>
      <c r="E8770" t="s">
        <v>32</v>
      </c>
      <c r="F8770" t="s">
        <v>33</v>
      </c>
      <c r="G8770" t="s">
        <v>14</v>
      </c>
      <c r="H8770">
        <v>3251317</v>
      </c>
      <c r="I8770">
        <v>1</v>
      </c>
    </row>
    <row r="8771" spans="1:9" x14ac:dyDescent="0.25">
      <c r="A8771" t="s">
        <v>7603</v>
      </c>
      <c r="B8771">
        <v>1</v>
      </c>
      <c r="C8771" t="s">
        <v>31</v>
      </c>
      <c r="D8771" t="s">
        <v>27</v>
      </c>
      <c r="E8771" t="s">
        <v>32</v>
      </c>
      <c r="F8771" t="s">
        <v>33</v>
      </c>
      <c r="G8771" t="s">
        <v>14</v>
      </c>
      <c r="H8771">
        <v>3098264</v>
      </c>
      <c r="I8771">
        <v>1</v>
      </c>
    </row>
    <row r="8772" spans="1:9" x14ac:dyDescent="0.25">
      <c r="A8772" t="s">
        <v>7604</v>
      </c>
      <c r="B8772">
        <v>1</v>
      </c>
      <c r="C8772" t="s">
        <v>31</v>
      </c>
      <c r="D8772" t="s">
        <v>27</v>
      </c>
      <c r="E8772" t="s">
        <v>32</v>
      </c>
      <c r="F8772" t="s">
        <v>33</v>
      </c>
      <c r="G8772" t="s">
        <v>14</v>
      </c>
      <c r="H8772">
        <v>3141783</v>
      </c>
      <c r="I8772">
        <v>1</v>
      </c>
    </row>
    <row r="8773" spans="1:9" x14ac:dyDescent="0.25">
      <c r="A8773" t="s">
        <v>7605</v>
      </c>
      <c r="B8773">
        <v>1</v>
      </c>
      <c r="C8773" t="s">
        <v>31</v>
      </c>
      <c r="D8773" t="s">
        <v>27</v>
      </c>
      <c r="E8773" t="s">
        <v>32</v>
      </c>
      <c r="F8773" t="s">
        <v>33</v>
      </c>
      <c r="G8773" t="s">
        <v>14</v>
      </c>
      <c r="H8773">
        <v>3176303</v>
      </c>
      <c r="I8773">
        <v>1</v>
      </c>
    </row>
    <row r="8774" spans="1:9" x14ac:dyDescent="0.25">
      <c r="A8774" t="s">
        <v>7606</v>
      </c>
      <c r="B8774">
        <v>1</v>
      </c>
      <c r="C8774" t="s">
        <v>48</v>
      </c>
      <c r="D8774" t="s">
        <v>27</v>
      </c>
      <c r="E8774" t="s">
        <v>32</v>
      </c>
      <c r="F8774" t="s">
        <v>33</v>
      </c>
      <c r="G8774" t="s">
        <v>14</v>
      </c>
      <c r="H8774">
        <v>72529633</v>
      </c>
      <c r="I8774">
        <v>1</v>
      </c>
    </row>
    <row r="8775" spans="1:9" x14ac:dyDescent="0.25">
      <c r="A8775" t="s">
        <v>7607</v>
      </c>
      <c r="B8775">
        <v>1</v>
      </c>
      <c r="C8775" t="s">
        <v>31</v>
      </c>
      <c r="D8775" t="s">
        <v>27</v>
      </c>
      <c r="E8775" t="s">
        <v>32</v>
      </c>
      <c r="F8775" t="s">
        <v>33</v>
      </c>
      <c r="G8775" t="s">
        <v>14</v>
      </c>
      <c r="H8775">
        <v>3174780</v>
      </c>
      <c r="I8775">
        <v>1</v>
      </c>
    </row>
    <row r="8776" spans="1:9" x14ac:dyDescent="0.25">
      <c r="A8776">
        <v>66308836</v>
      </c>
      <c r="B8776">
        <v>1</v>
      </c>
      <c r="C8776" t="s">
        <v>31</v>
      </c>
      <c r="D8776" t="s">
        <v>27</v>
      </c>
      <c r="E8776" t="s">
        <v>32</v>
      </c>
      <c r="F8776" t="s">
        <v>33</v>
      </c>
      <c r="G8776" t="s">
        <v>14</v>
      </c>
      <c r="H8776">
        <v>3220663</v>
      </c>
      <c r="I8776">
        <v>1</v>
      </c>
    </row>
    <row r="8777" spans="1:9" x14ac:dyDescent="0.25">
      <c r="A8777">
        <v>45359329</v>
      </c>
      <c r="B8777">
        <v>1</v>
      </c>
      <c r="C8777" t="s">
        <v>31</v>
      </c>
      <c r="D8777" t="s">
        <v>27</v>
      </c>
      <c r="E8777" t="s">
        <v>32</v>
      </c>
      <c r="F8777" t="s">
        <v>33</v>
      </c>
      <c r="G8777" t="s">
        <v>14</v>
      </c>
      <c r="H8777">
        <v>2945067</v>
      </c>
      <c r="I8777">
        <v>1</v>
      </c>
    </row>
    <row r="8778" spans="1:9" x14ac:dyDescent="0.25">
      <c r="A8778" t="s">
        <v>7608</v>
      </c>
      <c r="B8778">
        <v>1</v>
      </c>
      <c r="C8778" t="s">
        <v>31</v>
      </c>
      <c r="D8778" t="s">
        <v>27</v>
      </c>
      <c r="E8778" t="s">
        <v>32</v>
      </c>
      <c r="F8778" t="s">
        <v>33</v>
      </c>
      <c r="G8778" t="s">
        <v>14</v>
      </c>
      <c r="H8778">
        <v>3560456</v>
      </c>
      <c r="I8778">
        <v>1</v>
      </c>
    </row>
    <row r="8779" spans="1:9" x14ac:dyDescent="0.25">
      <c r="A8779" t="s">
        <v>7609</v>
      </c>
      <c r="B8779">
        <v>1</v>
      </c>
      <c r="C8779" t="s">
        <v>31</v>
      </c>
      <c r="D8779" t="s">
        <v>27</v>
      </c>
      <c r="E8779" t="s">
        <v>32</v>
      </c>
      <c r="F8779" t="s">
        <v>33</v>
      </c>
      <c r="G8779" t="s">
        <v>14</v>
      </c>
      <c r="H8779">
        <v>3140238</v>
      </c>
      <c r="I8779">
        <v>1</v>
      </c>
    </row>
    <row r="8780" spans="1:9" x14ac:dyDescent="0.25">
      <c r="A8780" t="s">
        <v>7610</v>
      </c>
      <c r="B8780">
        <v>1</v>
      </c>
      <c r="C8780" t="s">
        <v>31</v>
      </c>
      <c r="D8780" t="s">
        <v>27</v>
      </c>
      <c r="E8780" t="s">
        <v>32</v>
      </c>
      <c r="F8780" t="s">
        <v>33</v>
      </c>
      <c r="G8780" t="s">
        <v>14</v>
      </c>
      <c r="H8780">
        <v>3126181</v>
      </c>
      <c r="I8780">
        <v>1</v>
      </c>
    </row>
    <row r="8781" spans="1:9" x14ac:dyDescent="0.25">
      <c r="A8781">
        <v>45359139</v>
      </c>
      <c r="B8781">
        <v>1</v>
      </c>
      <c r="C8781" t="s">
        <v>31</v>
      </c>
      <c r="D8781" t="s">
        <v>27</v>
      </c>
      <c r="E8781" t="s">
        <v>32</v>
      </c>
      <c r="F8781" t="s">
        <v>33</v>
      </c>
      <c r="G8781" t="s">
        <v>14</v>
      </c>
      <c r="H8781">
        <v>2945703</v>
      </c>
      <c r="I8781">
        <v>1</v>
      </c>
    </row>
    <row r="8782" spans="1:9" x14ac:dyDescent="0.25">
      <c r="A8782" t="s">
        <v>7611</v>
      </c>
      <c r="B8782">
        <v>1</v>
      </c>
      <c r="C8782" t="s">
        <v>48</v>
      </c>
      <c r="D8782" t="s">
        <v>27</v>
      </c>
      <c r="E8782" t="s">
        <v>32</v>
      </c>
      <c r="F8782" t="s">
        <v>33</v>
      </c>
      <c r="G8782" t="s">
        <v>14</v>
      </c>
      <c r="H8782">
        <v>2056522</v>
      </c>
      <c r="I8782">
        <v>1</v>
      </c>
    </row>
    <row r="8783" spans="1:9" x14ac:dyDescent="0.25">
      <c r="A8783" t="s">
        <v>7612</v>
      </c>
      <c r="B8783">
        <v>1</v>
      </c>
      <c r="C8783" t="s">
        <v>31</v>
      </c>
      <c r="D8783" t="s">
        <v>27</v>
      </c>
      <c r="E8783" t="s">
        <v>32</v>
      </c>
      <c r="F8783" t="s">
        <v>78</v>
      </c>
      <c r="G8783" t="s">
        <v>14</v>
      </c>
      <c r="H8783">
        <v>3045962</v>
      </c>
      <c r="I8783">
        <v>1</v>
      </c>
    </row>
    <row r="8784" spans="1:9" x14ac:dyDescent="0.25">
      <c r="A8784" t="s">
        <v>7613</v>
      </c>
      <c r="B8784">
        <v>1</v>
      </c>
      <c r="C8784" t="s">
        <v>48</v>
      </c>
      <c r="D8784" t="s">
        <v>27</v>
      </c>
      <c r="E8784" t="s">
        <v>32</v>
      </c>
      <c r="F8784" t="s">
        <v>33</v>
      </c>
      <c r="G8784" t="s">
        <v>14</v>
      </c>
      <c r="H8784">
        <v>72529673</v>
      </c>
      <c r="I8784">
        <v>1</v>
      </c>
    </row>
    <row r="8785" spans="1:9" x14ac:dyDescent="0.25">
      <c r="A8785">
        <v>45359218</v>
      </c>
      <c r="B8785">
        <v>1</v>
      </c>
      <c r="C8785" t="s">
        <v>31</v>
      </c>
      <c r="D8785" t="s">
        <v>27</v>
      </c>
      <c r="E8785" t="s">
        <v>32</v>
      </c>
      <c r="F8785" t="s">
        <v>33</v>
      </c>
      <c r="G8785" t="s">
        <v>14</v>
      </c>
      <c r="H8785">
        <v>2944665</v>
      </c>
      <c r="I8785">
        <v>1</v>
      </c>
    </row>
    <row r="8786" spans="1:9" x14ac:dyDescent="0.25">
      <c r="A8786" t="s">
        <v>7614</v>
      </c>
      <c r="B8786">
        <v>1</v>
      </c>
      <c r="C8786" t="s">
        <v>31</v>
      </c>
      <c r="D8786" t="s">
        <v>27</v>
      </c>
      <c r="E8786" t="s">
        <v>32</v>
      </c>
      <c r="F8786" t="s">
        <v>33</v>
      </c>
      <c r="G8786" t="s">
        <v>14</v>
      </c>
      <c r="H8786">
        <v>3561350</v>
      </c>
      <c r="I8786">
        <v>1</v>
      </c>
    </row>
    <row r="8787" spans="1:9" x14ac:dyDescent="0.25">
      <c r="A8787" t="s">
        <v>7615</v>
      </c>
      <c r="B8787">
        <v>1</v>
      </c>
      <c r="C8787" t="s">
        <v>31</v>
      </c>
      <c r="D8787" t="s">
        <v>27</v>
      </c>
      <c r="E8787" t="s">
        <v>32</v>
      </c>
      <c r="F8787" t="s">
        <v>33</v>
      </c>
      <c r="G8787" t="s">
        <v>14</v>
      </c>
      <c r="H8787">
        <v>3141790</v>
      </c>
      <c r="I8787">
        <v>1</v>
      </c>
    </row>
    <row r="8788" spans="1:9" x14ac:dyDescent="0.25">
      <c r="A8788" t="s">
        <v>7616</v>
      </c>
      <c r="B8788">
        <v>1</v>
      </c>
      <c r="C8788" t="s">
        <v>31</v>
      </c>
      <c r="D8788" t="s">
        <v>27</v>
      </c>
      <c r="E8788" t="s">
        <v>32</v>
      </c>
      <c r="F8788" t="s">
        <v>33</v>
      </c>
      <c r="G8788" t="s">
        <v>14</v>
      </c>
      <c r="H8788">
        <v>3303145</v>
      </c>
      <c r="I8788">
        <v>1</v>
      </c>
    </row>
    <row r="8789" spans="1:9" x14ac:dyDescent="0.25">
      <c r="A8789">
        <v>66308198</v>
      </c>
      <c r="B8789">
        <v>1</v>
      </c>
      <c r="C8789" t="s">
        <v>31</v>
      </c>
      <c r="D8789" t="s">
        <v>27</v>
      </c>
      <c r="E8789" t="s">
        <v>32</v>
      </c>
      <c r="F8789" t="s">
        <v>33</v>
      </c>
      <c r="G8789" t="s">
        <v>14</v>
      </c>
      <c r="H8789">
        <v>3221897</v>
      </c>
      <c r="I8789">
        <v>1</v>
      </c>
    </row>
    <row r="8790" spans="1:9" x14ac:dyDescent="0.25">
      <c r="A8790" t="s">
        <v>7617</v>
      </c>
      <c r="B8790">
        <v>1</v>
      </c>
      <c r="C8790" t="s">
        <v>31</v>
      </c>
      <c r="D8790" t="s">
        <v>27</v>
      </c>
      <c r="E8790" t="s">
        <v>32</v>
      </c>
      <c r="F8790" t="s">
        <v>78</v>
      </c>
      <c r="G8790" t="s">
        <v>14</v>
      </c>
      <c r="H8790">
        <v>3072535</v>
      </c>
      <c r="I8790">
        <v>1</v>
      </c>
    </row>
    <row r="8791" spans="1:9" x14ac:dyDescent="0.25">
      <c r="A8791" t="s">
        <v>7618</v>
      </c>
      <c r="B8791">
        <v>1</v>
      </c>
      <c r="C8791" t="s">
        <v>31</v>
      </c>
      <c r="D8791" t="s">
        <v>27</v>
      </c>
      <c r="E8791" t="s">
        <v>32</v>
      </c>
      <c r="F8791" t="s">
        <v>33</v>
      </c>
      <c r="G8791" t="s">
        <v>14</v>
      </c>
      <c r="H8791">
        <v>3046546</v>
      </c>
      <c r="I8791">
        <v>1</v>
      </c>
    </row>
    <row r="8792" spans="1:9" x14ac:dyDescent="0.25">
      <c r="A8792" t="s">
        <v>7619</v>
      </c>
      <c r="B8792">
        <v>1</v>
      </c>
      <c r="C8792" t="s">
        <v>31</v>
      </c>
      <c r="D8792" t="s">
        <v>27</v>
      </c>
      <c r="E8792" t="s">
        <v>32</v>
      </c>
      <c r="F8792" t="s">
        <v>33</v>
      </c>
      <c r="G8792" t="s">
        <v>14</v>
      </c>
      <c r="H8792">
        <v>3155187</v>
      </c>
      <c r="I8792">
        <v>1</v>
      </c>
    </row>
    <row r="8793" spans="1:9" x14ac:dyDescent="0.25">
      <c r="A8793" t="s">
        <v>7620</v>
      </c>
      <c r="B8793">
        <v>1</v>
      </c>
      <c r="C8793" t="s">
        <v>31</v>
      </c>
      <c r="D8793" t="s">
        <v>27</v>
      </c>
      <c r="E8793" t="s">
        <v>32</v>
      </c>
      <c r="F8793" t="s">
        <v>33</v>
      </c>
      <c r="G8793" t="s">
        <v>14</v>
      </c>
      <c r="H8793">
        <v>3101299</v>
      </c>
      <c r="I8793">
        <v>1</v>
      </c>
    </row>
    <row r="8794" spans="1:9" x14ac:dyDescent="0.25">
      <c r="A8794" t="s">
        <v>7621</v>
      </c>
      <c r="B8794">
        <v>1</v>
      </c>
      <c r="C8794" t="s">
        <v>31</v>
      </c>
      <c r="D8794" t="s">
        <v>27</v>
      </c>
      <c r="E8794" t="s">
        <v>32</v>
      </c>
      <c r="F8794" t="s">
        <v>33</v>
      </c>
      <c r="G8794" t="s">
        <v>14</v>
      </c>
      <c r="H8794">
        <v>3118987</v>
      </c>
      <c r="I8794">
        <v>1</v>
      </c>
    </row>
    <row r="8795" spans="1:9" x14ac:dyDescent="0.25">
      <c r="A8795" t="s">
        <v>7622</v>
      </c>
      <c r="B8795">
        <v>1</v>
      </c>
      <c r="C8795" t="s">
        <v>31</v>
      </c>
      <c r="D8795" t="s">
        <v>27</v>
      </c>
      <c r="E8795" t="s">
        <v>32</v>
      </c>
      <c r="F8795" t="s">
        <v>33</v>
      </c>
      <c r="G8795" t="s">
        <v>14</v>
      </c>
      <c r="H8795">
        <v>3115778</v>
      </c>
      <c r="I8795">
        <v>1</v>
      </c>
    </row>
    <row r="8796" spans="1:9" x14ac:dyDescent="0.25">
      <c r="A8796" t="s">
        <v>7623</v>
      </c>
      <c r="B8796">
        <v>1</v>
      </c>
      <c r="C8796" t="s">
        <v>31</v>
      </c>
      <c r="D8796" t="s">
        <v>27</v>
      </c>
      <c r="E8796" t="s">
        <v>32</v>
      </c>
      <c r="F8796" t="s">
        <v>33</v>
      </c>
      <c r="G8796" t="s">
        <v>14</v>
      </c>
      <c r="H8796">
        <v>3118787</v>
      </c>
      <c r="I8796">
        <v>1</v>
      </c>
    </row>
    <row r="8797" spans="1:9" x14ac:dyDescent="0.25">
      <c r="A8797" t="s">
        <v>7624</v>
      </c>
      <c r="B8797">
        <v>1</v>
      </c>
      <c r="C8797" t="s">
        <v>31</v>
      </c>
      <c r="D8797" t="s">
        <v>27</v>
      </c>
      <c r="E8797" t="s">
        <v>32</v>
      </c>
      <c r="F8797" t="s">
        <v>33</v>
      </c>
      <c r="G8797" t="s">
        <v>14</v>
      </c>
      <c r="H8797">
        <v>3073087</v>
      </c>
      <c r="I8797">
        <v>1</v>
      </c>
    </row>
    <row r="8798" spans="1:9" x14ac:dyDescent="0.25">
      <c r="A8798" t="s">
        <v>7625</v>
      </c>
      <c r="B8798">
        <v>1</v>
      </c>
      <c r="C8798" t="s">
        <v>31</v>
      </c>
      <c r="D8798" t="s">
        <v>27</v>
      </c>
      <c r="E8798" t="s">
        <v>32</v>
      </c>
      <c r="F8798" t="s">
        <v>33</v>
      </c>
      <c r="G8798" t="s">
        <v>14</v>
      </c>
      <c r="H8798">
        <v>3093768</v>
      </c>
      <c r="I8798">
        <v>1</v>
      </c>
    </row>
    <row r="8799" spans="1:9" x14ac:dyDescent="0.25">
      <c r="A8799" t="s">
        <v>7626</v>
      </c>
      <c r="B8799">
        <v>1</v>
      </c>
      <c r="C8799" t="s">
        <v>48</v>
      </c>
      <c r="D8799" t="s">
        <v>27</v>
      </c>
      <c r="E8799" t="s">
        <v>37</v>
      </c>
      <c r="F8799" t="s">
        <v>33</v>
      </c>
      <c r="G8799" t="s">
        <v>14</v>
      </c>
      <c r="H8799">
        <v>2051723</v>
      </c>
      <c r="I8799">
        <v>1</v>
      </c>
    </row>
    <row r="8800" spans="1:9" x14ac:dyDescent="0.25">
      <c r="A8800" t="s">
        <v>7627</v>
      </c>
      <c r="B8800">
        <v>1</v>
      </c>
      <c r="C8800" t="s">
        <v>31</v>
      </c>
      <c r="D8800" t="s">
        <v>27</v>
      </c>
      <c r="E8800" t="s">
        <v>32</v>
      </c>
      <c r="F8800" t="s">
        <v>33</v>
      </c>
      <c r="G8800" t="s">
        <v>14</v>
      </c>
      <c r="H8800">
        <v>3125983</v>
      </c>
      <c r="I8800">
        <v>1</v>
      </c>
    </row>
    <row r="8801" spans="1:9" x14ac:dyDescent="0.25">
      <c r="A8801" t="s">
        <v>7628</v>
      </c>
      <c r="B8801">
        <v>1</v>
      </c>
      <c r="C8801" t="s">
        <v>31</v>
      </c>
      <c r="D8801" t="s">
        <v>27</v>
      </c>
      <c r="E8801" t="s">
        <v>37</v>
      </c>
      <c r="F8801" t="s">
        <v>33</v>
      </c>
      <c r="G8801" t="s">
        <v>14</v>
      </c>
      <c r="H8801">
        <v>3481281</v>
      </c>
      <c r="I8801">
        <v>1</v>
      </c>
    </row>
    <row r="8802" spans="1:9" x14ac:dyDescent="0.25">
      <c r="A8802" t="s">
        <v>7629</v>
      </c>
      <c r="B8802">
        <v>1</v>
      </c>
      <c r="C8802" t="s">
        <v>31</v>
      </c>
      <c r="D8802" t="s">
        <v>27</v>
      </c>
      <c r="E8802" t="s">
        <v>32</v>
      </c>
      <c r="F8802" t="s">
        <v>33</v>
      </c>
      <c r="G8802" t="s">
        <v>14</v>
      </c>
      <c r="H8802">
        <v>3154699</v>
      </c>
      <c r="I8802">
        <v>1</v>
      </c>
    </row>
    <row r="8803" spans="1:9" x14ac:dyDescent="0.25">
      <c r="A8803" t="s">
        <v>7630</v>
      </c>
      <c r="B8803">
        <v>1</v>
      </c>
      <c r="C8803" t="s">
        <v>48</v>
      </c>
      <c r="D8803" t="s">
        <v>27</v>
      </c>
      <c r="E8803" t="s">
        <v>32</v>
      </c>
      <c r="F8803" t="s">
        <v>33</v>
      </c>
      <c r="G8803" t="s">
        <v>14</v>
      </c>
      <c r="H8803">
        <v>72529611</v>
      </c>
      <c r="I8803">
        <v>1</v>
      </c>
    </row>
    <row r="8804" spans="1:9" x14ac:dyDescent="0.25">
      <c r="A8804" t="s">
        <v>7631</v>
      </c>
      <c r="B8804">
        <v>1</v>
      </c>
      <c r="C8804" t="s">
        <v>31</v>
      </c>
      <c r="D8804" t="s">
        <v>27</v>
      </c>
      <c r="E8804" t="s">
        <v>32</v>
      </c>
      <c r="F8804" t="s">
        <v>33</v>
      </c>
      <c r="G8804" t="s">
        <v>14</v>
      </c>
      <c r="H8804">
        <v>3374259</v>
      </c>
      <c r="I8804">
        <v>1</v>
      </c>
    </row>
    <row r="8805" spans="1:9" x14ac:dyDescent="0.25">
      <c r="A8805" t="s">
        <v>7632</v>
      </c>
      <c r="B8805">
        <v>1</v>
      </c>
      <c r="C8805" t="s">
        <v>31</v>
      </c>
      <c r="D8805" t="s">
        <v>27</v>
      </c>
      <c r="E8805" t="s">
        <v>32</v>
      </c>
      <c r="F8805" t="s">
        <v>33</v>
      </c>
      <c r="G8805" t="s">
        <v>14</v>
      </c>
      <c r="H8805">
        <v>3045844</v>
      </c>
      <c r="I8805">
        <v>1</v>
      </c>
    </row>
    <row r="8806" spans="1:9" x14ac:dyDescent="0.25">
      <c r="A8806" t="s">
        <v>7633</v>
      </c>
      <c r="B8806">
        <v>1</v>
      </c>
      <c r="C8806" t="s">
        <v>31</v>
      </c>
      <c r="D8806" t="s">
        <v>27</v>
      </c>
      <c r="E8806" t="s">
        <v>32</v>
      </c>
      <c r="F8806" t="s">
        <v>33</v>
      </c>
      <c r="G8806" t="s">
        <v>14</v>
      </c>
      <c r="H8806">
        <v>3141942</v>
      </c>
      <c r="I8806">
        <v>1</v>
      </c>
    </row>
    <row r="8807" spans="1:9" x14ac:dyDescent="0.25">
      <c r="A8807" t="s">
        <v>7634</v>
      </c>
      <c r="B8807">
        <v>1</v>
      </c>
      <c r="C8807" t="s">
        <v>31</v>
      </c>
      <c r="D8807" t="s">
        <v>27</v>
      </c>
      <c r="E8807" t="s">
        <v>32</v>
      </c>
      <c r="F8807" t="s">
        <v>33</v>
      </c>
      <c r="G8807" t="s">
        <v>14</v>
      </c>
      <c r="H8807">
        <v>3118411</v>
      </c>
      <c r="I8807">
        <v>1</v>
      </c>
    </row>
    <row r="8808" spans="1:9" x14ac:dyDescent="0.25">
      <c r="A8808" t="s">
        <v>7635</v>
      </c>
      <c r="B8808">
        <v>1</v>
      </c>
      <c r="C8808" t="s">
        <v>31</v>
      </c>
      <c r="D8808" t="s">
        <v>27</v>
      </c>
      <c r="E8808" t="s">
        <v>32</v>
      </c>
      <c r="F8808" t="s">
        <v>33</v>
      </c>
      <c r="G8808" t="s">
        <v>14</v>
      </c>
      <c r="H8808">
        <v>3071955</v>
      </c>
      <c r="I8808">
        <v>1</v>
      </c>
    </row>
    <row r="8809" spans="1:9" x14ac:dyDescent="0.25">
      <c r="A8809">
        <v>45359421</v>
      </c>
      <c r="B8809">
        <v>1</v>
      </c>
      <c r="C8809" t="s">
        <v>31</v>
      </c>
      <c r="D8809" t="s">
        <v>27</v>
      </c>
      <c r="E8809" t="s">
        <v>32</v>
      </c>
      <c r="F8809" t="s">
        <v>33</v>
      </c>
      <c r="G8809" t="s">
        <v>14</v>
      </c>
      <c r="H8809">
        <v>2944927</v>
      </c>
      <c r="I8809">
        <v>1</v>
      </c>
    </row>
    <row r="8810" spans="1:9" x14ac:dyDescent="0.25">
      <c r="A8810" t="s">
        <v>7636</v>
      </c>
      <c r="B8810">
        <v>1</v>
      </c>
      <c r="C8810" t="s">
        <v>48</v>
      </c>
      <c r="D8810" t="s">
        <v>27</v>
      </c>
      <c r="E8810" t="s">
        <v>32</v>
      </c>
      <c r="F8810" t="s">
        <v>33</v>
      </c>
      <c r="G8810" t="s">
        <v>14</v>
      </c>
      <c r="H8810">
        <v>77261323</v>
      </c>
      <c r="I8810">
        <v>1</v>
      </c>
    </row>
    <row r="8811" spans="1:9" x14ac:dyDescent="0.25">
      <c r="A8811" t="s">
        <v>7637</v>
      </c>
      <c r="B8811">
        <v>1</v>
      </c>
      <c r="C8811" t="s">
        <v>31</v>
      </c>
      <c r="D8811" t="s">
        <v>27</v>
      </c>
      <c r="E8811" t="s">
        <v>32</v>
      </c>
      <c r="F8811" t="s">
        <v>33</v>
      </c>
      <c r="G8811" t="s">
        <v>14</v>
      </c>
      <c r="H8811">
        <v>3118695</v>
      </c>
      <c r="I8811">
        <v>1</v>
      </c>
    </row>
    <row r="8812" spans="1:9" x14ac:dyDescent="0.25">
      <c r="A8812" t="s">
        <v>7638</v>
      </c>
      <c r="B8812">
        <v>1</v>
      </c>
      <c r="C8812" t="s">
        <v>31</v>
      </c>
      <c r="D8812" t="s">
        <v>27</v>
      </c>
      <c r="E8812" t="s">
        <v>32</v>
      </c>
      <c r="F8812" t="s">
        <v>33</v>
      </c>
      <c r="G8812" t="s">
        <v>14</v>
      </c>
      <c r="H8812">
        <v>3117671</v>
      </c>
      <c r="I8812">
        <v>1</v>
      </c>
    </row>
    <row r="8813" spans="1:9" x14ac:dyDescent="0.25">
      <c r="A8813" t="s">
        <v>7639</v>
      </c>
      <c r="B8813">
        <v>1</v>
      </c>
      <c r="C8813" t="s">
        <v>48</v>
      </c>
      <c r="D8813" t="s">
        <v>27</v>
      </c>
      <c r="E8813" t="s">
        <v>32</v>
      </c>
      <c r="F8813" t="s">
        <v>33</v>
      </c>
      <c r="G8813" t="s">
        <v>14</v>
      </c>
      <c r="H8813">
        <v>2050935</v>
      </c>
      <c r="I8813">
        <v>1</v>
      </c>
    </row>
    <row r="8814" spans="1:9" x14ac:dyDescent="0.25">
      <c r="A8814">
        <v>39241218</v>
      </c>
      <c r="B8814">
        <v>1</v>
      </c>
      <c r="C8814" t="s">
        <v>31</v>
      </c>
      <c r="D8814" t="s">
        <v>27</v>
      </c>
      <c r="E8814" t="s">
        <v>32</v>
      </c>
      <c r="F8814" t="s">
        <v>33</v>
      </c>
      <c r="G8814" t="s">
        <v>14</v>
      </c>
      <c r="H8814">
        <v>2944506</v>
      </c>
      <c r="I8814">
        <v>1</v>
      </c>
    </row>
    <row r="8815" spans="1:9" x14ac:dyDescent="0.25">
      <c r="A8815" t="s">
        <v>7640</v>
      </c>
      <c r="B8815">
        <v>1</v>
      </c>
      <c r="C8815" t="s">
        <v>31</v>
      </c>
      <c r="D8815" t="s">
        <v>27</v>
      </c>
      <c r="E8815" t="s">
        <v>32</v>
      </c>
      <c r="F8815" t="s">
        <v>33</v>
      </c>
      <c r="G8815" t="s">
        <v>14</v>
      </c>
      <c r="H8815">
        <v>3098497</v>
      </c>
      <c r="I8815">
        <v>1</v>
      </c>
    </row>
    <row r="8816" spans="1:9" x14ac:dyDescent="0.25">
      <c r="A8816" t="s">
        <v>7641</v>
      </c>
      <c r="B8816">
        <v>1</v>
      </c>
      <c r="C8816" t="s">
        <v>31</v>
      </c>
      <c r="D8816" t="s">
        <v>27</v>
      </c>
      <c r="E8816" t="s">
        <v>32</v>
      </c>
      <c r="F8816" t="s">
        <v>33</v>
      </c>
      <c r="G8816" t="s">
        <v>14</v>
      </c>
      <c r="H8816">
        <v>3126384</v>
      </c>
      <c r="I8816">
        <v>1</v>
      </c>
    </row>
    <row r="8817" spans="1:9" x14ac:dyDescent="0.25">
      <c r="A8817" t="s">
        <v>7642</v>
      </c>
      <c r="B8817">
        <v>1</v>
      </c>
      <c r="C8817" t="s">
        <v>31</v>
      </c>
      <c r="D8817" t="s">
        <v>27</v>
      </c>
      <c r="E8817" t="s">
        <v>37</v>
      </c>
      <c r="F8817" t="s">
        <v>33</v>
      </c>
      <c r="G8817" t="s">
        <v>14</v>
      </c>
      <c r="H8817">
        <v>2945104</v>
      </c>
      <c r="I8817">
        <v>1</v>
      </c>
    </row>
    <row r="8818" spans="1:9" x14ac:dyDescent="0.25">
      <c r="A8818" t="s">
        <v>7643</v>
      </c>
      <c r="B8818">
        <v>1</v>
      </c>
      <c r="C8818" t="s">
        <v>31</v>
      </c>
      <c r="D8818" t="s">
        <v>27</v>
      </c>
      <c r="E8818" t="s">
        <v>32</v>
      </c>
      <c r="F8818" t="s">
        <v>33</v>
      </c>
      <c r="G8818" t="s">
        <v>14</v>
      </c>
      <c r="H8818">
        <v>3254868</v>
      </c>
      <c r="I8818">
        <v>1</v>
      </c>
    </row>
    <row r="8819" spans="1:9" x14ac:dyDescent="0.25">
      <c r="A8819" t="s">
        <v>7644</v>
      </c>
      <c r="B8819">
        <v>1</v>
      </c>
      <c r="C8819" t="s">
        <v>31</v>
      </c>
      <c r="D8819" t="s">
        <v>27</v>
      </c>
      <c r="E8819" t="s">
        <v>61</v>
      </c>
      <c r="F8819" t="s">
        <v>33</v>
      </c>
      <c r="G8819" t="s">
        <v>14</v>
      </c>
      <c r="H8819">
        <v>3001527</v>
      </c>
      <c r="I8819">
        <v>1</v>
      </c>
    </row>
    <row r="8820" spans="1:9" x14ac:dyDescent="0.25">
      <c r="A8820" t="s">
        <v>7645</v>
      </c>
      <c r="B8820">
        <v>1</v>
      </c>
      <c r="C8820" t="s">
        <v>48</v>
      </c>
      <c r="D8820" t="s">
        <v>27</v>
      </c>
      <c r="E8820" t="s">
        <v>37</v>
      </c>
      <c r="F8820" t="s">
        <v>33</v>
      </c>
      <c r="G8820" t="s">
        <v>14</v>
      </c>
      <c r="H8820">
        <v>2056582</v>
      </c>
      <c r="I8820">
        <v>1</v>
      </c>
    </row>
    <row r="8821" spans="1:9" x14ac:dyDescent="0.25">
      <c r="A8821" t="s">
        <v>7646</v>
      </c>
      <c r="B8821">
        <v>1</v>
      </c>
      <c r="C8821" t="s">
        <v>31</v>
      </c>
      <c r="D8821" t="s">
        <v>27</v>
      </c>
      <c r="E8821" t="s">
        <v>37</v>
      </c>
      <c r="F8821" t="s">
        <v>33</v>
      </c>
      <c r="G8821" t="s">
        <v>14</v>
      </c>
      <c r="H8821">
        <v>3047176</v>
      </c>
      <c r="I8821">
        <v>1</v>
      </c>
    </row>
    <row r="8822" spans="1:9" x14ac:dyDescent="0.25">
      <c r="A8822" t="s">
        <v>7647</v>
      </c>
      <c r="B8822">
        <v>1</v>
      </c>
      <c r="C8822" t="s">
        <v>31</v>
      </c>
      <c r="D8822" t="s">
        <v>27</v>
      </c>
      <c r="E8822" t="s">
        <v>37</v>
      </c>
      <c r="F8822" t="s">
        <v>33</v>
      </c>
      <c r="G8822" t="s">
        <v>14</v>
      </c>
      <c r="H8822">
        <v>3563087</v>
      </c>
      <c r="I8822">
        <v>1</v>
      </c>
    </row>
    <row r="8823" spans="1:9" x14ac:dyDescent="0.25">
      <c r="A8823" t="s">
        <v>7648</v>
      </c>
      <c r="B8823">
        <v>1</v>
      </c>
      <c r="C8823" t="s">
        <v>31</v>
      </c>
      <c r="D8823" t="s">
        <v>27</v>
      </c>
      <c r="E8823" t="s">
        <v>32</v>
      </c>
      <c r="F8823" t="s">
        <v>33</v>
      </c>
      <c r="G8823" t="s">
        <v>14</v>
      </c>
      <c r="H8823">
        <v>3072862</v>
      </c>
      <c r="I8823">
        <v>1</v>
      </c>
    </row>
    <row r="8824" spans="1:9" x14ac:dyDescent="0.25">
      <c r="A8824">
        <v>66308350</v>
      </c>
      <c r="B8824">
        <v>1</v>
      </c>
      <c r="C8824" t="s">
        <v>31</v>
      </c>
      <c r="D8824" t="s">
        <v>27</v>
      </c>
      <c r="E8824" t="s">
        <v>32</v>
      </c>
      <c r="F8824" t="s">
        <v>33</v>
      </c>
      <c r="G8824" t="s">
        <v>14</v>
      </c>
      <c r="H8824">
        <v>3219601</v>
      </c>
      <c r="I8824">
        <v>1</v>
      </c>
    </row>
    <row r="8825" spans="1:9" x14ac:dyDescent="0.25">
      <c r="A8825" t="s">
        <v>7649</v>
      </c>
      <c r="B8825">
        <v>1</v>
      </c>
      <c r="C8825" t="s">
        <v>31</v>
      </c>
      <c r="D8825" t="s">
        <v>27</v>
      </c>
      <c r="E8825" t="s">
        <v>32</v>
      </c>
      <c r="F8825" t="s">
        <v>33</v>
      </c>
      <c r="G8825" t="s">
        <v>14</v>
      </c>
      <c r="H8825">
        <v>3255152</v>
      </c>
      <c r="I8825">
        <v>1</v>
      </c>
    </row>
    <row r="8826" spans="1:9" x14ac:dyDescent="0.25">
      <c r="A8826" t="s">
        <v>7650</v>
      </c>
      <c r="B8826">
        <v>1</v>
      </c>
      <c r="C8826" t="s">
        <v>48</v>
      </c>
      <c r="D8826" t="s">
        <v>27</v>
      </c>
      <c r="E8826" t="s">
        <v>32</v>
      </c>
      <c r="F8826" t="s">
        <v>33</v>
      </c>
      <c r="G8826" t="s">
        <v>14</v>
      </c>
      <c r="H8826">
        <v>77261301</v>
      </c>
      <c r="I8826">
        <v>1</v>
      </c>
    </row>
    <row r="8827" spans="1:9" x14ac:dyDescent="0.25">
      <c r="A8827" t="s">
        <v>7651</v>
      </c>
      <c r="B8827">
        <v>1</v>
      </c>
      <c r="C8827" t="s">
        <v>48</v>
      </c>
      <c r="D8827" t="s">
        <v>27</v>
      </c>
      <c r="E8827" t="s">
        <v>32</v>
      </c>
      <c r="F8827" t="s">
        <v>33</v>
      </c>
      <c r="G8827" t="s">
        <v>14</v>
      </c>
      <c r="H8827">
        <v>72529569</v>
      </c>
      <c r="I8827">
        <v>1</v>
      </c>
    </row>
    <row r="8828" spans="1:9" x14ac:dyDescent="0.25">
      <c r="A8828" t="s">
        <v>7652</v>
      </c>
      <c r="B8828">
        <v>1</v>
      </c>
      <c r="C8828" t="s">
        <v>31</v>
      </c>
      <c r="D8828" t="s">
        <v>27</v>
      </c>
      <c r="E8828" t="s">
        <v>32</v>
      </c>
      <c r="F8828" t="s">
        <v>33</v>
      </c>
      <c r="G8828" t="s">
        <v>14</v>
      </c>
      <c r="H8828">
        <v>3140231</v>
      </c>
      <c r="I8828">
        <v>1</v>
      </c>
    </row>
    <row r="8829" spans="1:9" x14ac:dyDescent="0.25">
      <c r="A8829" t="s">
        <v>7653</v>
      </c>
      <c r="B8829">
        <v>1</v>
      </c>
      <c r="C8829" t="s">
        <v>31</v>
      </c>
      <c r="D8829" t="s">
        <v>27</v>
      </c>
      <c r="E8829" t="s">
        <v>32</v>
      </c>
      <c r="F8829" t="s">
        <v>33</v>
      </c>
      <c r="G8829" t="s">
        <v>14</v>
      </c>
      <c r="H8829">
        <v>3098303</v>
      </c>
      <c r="I8829">
        <v>1</v>
      </c>
    </row>
    <row r="8830" spans="1:9" x14ac:dyDescent="0.25">
      <c r="A8830" t="s">
        <v>7654</v>
      </c>
      <c r="B8830">
        <v>1</v>
      </c>
      <c r="C8830" t="s">
        <v>48</v>
      </c>
      <c r="D8830" t="s">
        <v>27</v>
      </c>
      <c r="E8830" t="s">
        <v>32</v>
      </c>
      <c r="F8830" t="s">
        <v>33</v>
      </c>
      <c r="G8830" t="s">
        <v>14</v>
      </c>
      <c r="H8830">
        <v>77261314</v>
      </c>
      <c r="I8830">
        <v>1</v>
      </c>
    </row>
    <row r="8831" spans="1:9" x14ac:dyDescent="0.25">
      <c r="A8831">
        <v>87536586</v>
      </c>
      <c r="B8831">
        <v>1</v>
      </c>
      <c r="C8831" t="s">
        <v>31</v>
      </c>
      <c r="D8831" t="s">
        <v>27</v>
      </c>
      <c r="E8831" t="s">
        <v>32</v>
      </c>
      <c r="F8831" t="s">
        <v>33</v>
      </c>
      <c r="G8831" t="s">
        <v>14</v>
      </c>
      <c r="H8831">
        <v>3257482</v>
      </c>
      <c r="I8831">
        <v>1</v>
      </c>
    </row>
    <row r="8832" spans="1:9" x14ac:dyDescent="0.25">
      <c r="A8832">
        <v>38066103</v>
      </c>
      <c r="B8832">
        <v>1</v>
      </c>
      <c r="C8832" t="s">
        <v>31</v>
      </c>
      <c r="D8832" t="s">
        <v>27</v>
      </c>
      <c r="E8832" t="s">
        <v>32</v>
      </c>
      <c r="F8832" t="s">
        <v>33</v>
      </c>
      <c r="G8832" t="s">
        <v>14</v>
      </c>
      <c r="H8832">
        <v>2945850</v>
      </c>
      <c r="I8832">
        <v>1</v>
      </c>
    </row>
    <row r="8833" spans="1:9" x14ac:dyDescent="0.25">
      <c r="A8833" t="s">
        <v>7655</v>
      </c>
      <c r="B8833">
        <v>1</v>
      </c>
      <c r="C8833" t="s">
        <v>31</v>
      </c>
      <c r="D8833" t="s">
        <v>27</v>
      </c>
      <c r="E8833" t="s">
        <v>32</v>
      </c>
      <c r="F8833" t="s">
        <v>33</v>
      </c>
      <c r="G8833" t="s">
        <v>14</v>
      </c>
      <c r="H8833">
        <v>3072833</v>
      </c>
      <c r="I8833">
        <v>1</v>
      </c>
    </row>
    <row r="8834" spans="1:9" x14ac:dyDescent="0.25">
      <c r="A8834">
        <v>34120033</v>
      </c>
      <c r="B8834">
        <v>1</v>
      </c>
      <c r="C8834" t="s">
        <v>31</v>
      </c>
      <c r="D8834" t="s">
        <v>27</v>
      </c>
      <c r="E8834" t="s">
        <v>32</v>
      </c>
      <c r="F8834" t="s">
        <v>33</v>
      </c>
      <c r="G8834" t="s">
        <v>14</v>
      </c>
      <c r="H8834">
        <v>2944673</v>
      </c>
      <c r="I8834">
        <v>1</v>
      </c>
    </row>
    <row r="8835" spans="1:9" x14ac:dyDescent="0.25">
      <c r="A8835" t="s">
        <v>7656</v>
      </c>
      <c r="B8835">
        <v>1</v>
      </c>
      <c r="C8835" t="s">
        <v>31</v>
      </c>
      <c r="D8835" t="s">
        <v>27</v>
      </c>
      <c r="E8835" t="s">
        <v>32</v>
      </c>
      <c r="F8835" t="s">
        <v>33</v>
      </c>
      <c r="G8835" t="s">
        <v>14</v>
      </c>
      <c r="H8835">
        <v>3553500</v>
      </c>
      <c r="I8835">
        <v>1</v>
      </c>
    </row>
    <row r="8836" spans="1:9" x14ac:dyDescent="0.25">
      <c r="A8836" t="s">
        <v>7657</v>
      </c>
      <c r="B8836">
        <v>1</v>
      </c>
      <c r="C8836" t="s">
        <v>31</v>
      </c>
      <c r="D8836" t="s">
        <v>27</v>
      </c>
      <c r="E8836" t="s">
        <v>32</v>
      </c>
      <c r="F8836" t="s">
        <v>33</v>
      </c>
      <c r="G8836" t="s">
        <v>14</v>
      </c>
      <c r="H8836">
        <v>3098789</v>
      </c>
      <c r="I8836">
        <v>1</v>
      </c>
    </row>
    <row r="8837" spans="1:9" x14ac:dyDescent="0.25">
      <c r="A8837" t="s">
        <v>7658</v>
      </c>
      <c r="B8837">
        <v>1</v>
      </c>
      <c r="C8837" t="s">
        <v>31</v>
      </c>
      <c r="D8837" t="s">
        <v>27</v>
      </c>
      <c r="E8837" t="s">
        <v>32</v>
      </c>
      <c r="F8837" t="s">
        <v>33</v>
      </c>
      <c r="G8837" t="s">
        <v>14</v>
      </c>
      <c r="H8837">
        <v>3303088</v>
      </c>
      <c r="I8837">
        <v>1</v>
      </c>
    </row>
    <row r="8838" spans="1:9" x14ac:dyDescent="0.25">
      <c r="A8838">
        <v>38066099</v>
      </c>
      <c r="B8838">
        <v>1</v>
      </c>
      <c r="C8838" t="s">
        <v>31</v>
      </c>
      <c r="D8838" t="s">
        <v>27</v>
      </c>
      <c r="E8838" t="s">
        <v>32</v>
      </c>
      <c r="F8838" t="s">
        <v>33</v>
      </c>
      <c r="G8838" t="s">
        <v>14</v>
      </c>
      <c r="H8838">
        <v>2944619</v>
      </c>
      <c r="I8838">
        <v>1</v>
      </c>
    </row>
    <row r="8839" spans="1:9" x14ac:dyDescent="0.25">
      <c r="A8839" t="s">
        <v>7659</v>
      </c>
      <c r="B8839">
        <v>1</v>
      </c>
      <c r="C8839" t="s">
        <v>48</v>
      </c>
      <c r="D8839" t="s">
        <v>27</v>
      </c>
      <c r="E8839" t="s">
        <v>32</v>
      </c>
      <c r="F8839" t="s">
        <v>33</v>
      </c>
      <c r="G8839" t="s">
        <v>14</v>
      </c>
      <c r="H8839">
        <v>72529511</v>
      </c>
      <c r="I8839">
        <v>1</v>
      </c>
    </row>
    <row r="8840" spans="1:9" x14ac:dyDescent="0.25">
      <c r="A8840" t="s">
        <v>7660</v>
      </c>
      <c r="B8840">
        <v>1</v>
      </c>
      <c r="C8840" t="s">
        <v>48</v>
      </c>
      <c r="D8840" t="s">
        <v>27</v>
      </c>
      <c r="E8840" t="s">
        <v>32</v>
      </c>
      <c r="F8840" t="s">
        <v>33</v>
      </c>
      <c r="G8840" t="s">
        <v>14</v>
      </c>
      <c r="H8840">
        <v>72529545</v>
      </c>
      <c r="I8840">
        <v>1</v>
      </c>
    </row>
    <row r="8841" spans="1:9" x14ac:dyDescent="0.25">
      <c r="A8841" t="s">
        <v>7661</v>
      </c>
      <c r="B8841">
        <v>1</v>
      </c>
      <c r="C8841" t="s">
        <v>31</v>
      </c>
      <c r="D8841" t="s">
        <v>27</v>
      </c>
      <c r="E8841" t="s">
        <v>32</v>
      </c>
      <c r="F8841" t="s">
        <v>33</v>
      </c>
      <c r="G8841" t="s">
        <v>14</v>
      </c>
      <c r="H8841">
        <v>3101072</v>
      </c>
      <c r="I8841">
        <v>1</v>
      </c>
    </row>
    <row r="8842" spans="1:9" x14ac:dyDescent="0.25">
      <c r="A8842" t="s">
        <v>7662</v>
      </c>
      <c r="B8842">
        <v>1</v>
      </c>
      <c r="C8842" t="s">
        <v>31</v>
      </c>
      <c r="D8842" t="s">
        <v>27</v>
      </c>
      <c r="E8842" t="s">
        <v>32</v>
      </c>
      <c r="F8842" t="s">
        <v>33</v>
      </c>
      <c r="G8842" t="s">
        <v>14</v>
      </c>
      <c r="H8842">
        <v>3072916</v>
      </c>
      <c r="I8842">
        <v>1</v>
      </c>
    </row>
    <row r="8843" spans="1:9" x14ac:dyDescent="0.25">
      <c r="A8843" t="s">
        <v>7663</v>
      </c>
      <c r="B8843">
        <v>1</v>
      </c>
      <c r="C8843" t="s">
        <v>31</v>
      </c>
      <c r="D8843" t="s">
        <v>27</v>
      </c>
      <c r="E8843" t="s">
        <v>37</v>
      </c>
      <c r="F8843" t="s">
        <v>33</v>
      </c>
      <c r="G8843" t="s">
        <v>14</v>
      </c>
      <c r="H8843">
        <v>3046988</v>
      </c>
      <c r="I8843">
        <v>1</v>
      </c>
    </row>
    <row r="8844" spans="1:9" x14ac:dyDescent="0.25">
      <c r="A8844" t="s">
        <v>7664</v>
      </c>
      <c r="B8844">
        <v>1</v>
      </c>
      <c r="C8844" t="s">
        <v>31</v>
      </c>
      <c r="D8844" t="s">
        <v>27</v>
      </c>
      <c r="E8844" t="s">
        <v>37</v>
      </c>
      <c r="F8844" t="s">
        <v>33</v>
      </c>
      <c r="G8844" t="s">
        <v>14</v>
      </c>
      <c r="H8844">
        <v>3058596</v>
      </c>
      <c r="I8844">
        <v>1</v>
      </c>
    </row>
    <row r="8845" spans="1:9" x14ac:dyDescent="0.25">
      <c r="A8845" t="s">
        <v>7665</v>
      </c>
      <c r="B8845">
        <v>1</v>
      </c>
      <c r="C8845" t="s">
        <v>31</v>
      </c>
      <c r="D8845" t="s">
        <v>27</v>
      </c>
      <c r="E8845" t="s">
        <v>32</v>
      </c>
      <c r="F8845" t="s">
        <v>33</v>
      </c>
      <c r="G8845" t="s">
        <v>14</v>
      </c>
      <c r="H8845">
        <v>3045584</v>
      </c>
      <c r="I8845">
        <v>1</v>
      </c>
    </row>
    <row r="8846" spans="1:9" x14ac:dyDescent="0.25">
      <c r="A8846" t="s">
        <v>7666</v>
      </c>
      <c r="B8846">
        <v>1</v>
      </c>
      <c r="C8846" t="s">
        <v>31</v>
      </c>
      <c r="D8846" t="s">
        <v>27</v>
      </c>
      <c r="E8846" t="s">
        <v>32</v>
      </c>
      <c r="F8846" t="s">
        <v>33</v>
      </c>
      <c r="G8846" t="s">
        <v>14</v>
      </c>
      <c r="H8846">
        <v>3140391</v>
      </c>
      <c r="I8846">
        <v>1</v>
      </c>
    </row>
    <row r="8847" spans="1:9" x14ac:dyDescent="0.25">
      <c r="A8847" t="s">
        <v>7667</v>
      </c>
      <c r="B8847">
        <v>1</v>
      </c>
      <c r="C8847" t="s">
        <v>31</v>
      </c>
      <c r="D8847" t="s">
        <v>27</v>
      </c>
      <c r="E8847" t="s">
        <v>32</v>
      </c>
      <c r="F8847" t="s">
        <v>33</v>
      </c>
      <c r="G8847" t="s">
        <v>14</v>
      </c>
      <c r="H8847">
        <v>3116154</v>
      </c>
      <c r="I8847">
        <v>1</v>
      </c>
    </row>
    <row r="8848" spans="1:9" x14ac:dyDescent="0.25">
      <c r="A8848" t="s">
        <v>7668</v>
      </c>
      <c r="B8848">
        <v>1</v>
      </c>
      <c r="C8848" t="s">
        <v>31</v>
      </c>
      <c r="D8848" t="s">
        <v>27</v>
      </c>
      <c r="E8848" t="s">
        <v>32</v>
      </c>
      <c r="F8848" t="s">
        <v>33</v>
      </c>
      <c r="G8848" t="s">
        <v>14</v>
      </c>
      <c r="H8848">
        <v>3101250</v>
      </c>
      <c r="I8848">
        <v>1</v>
      </c>
    </row>
    <row r="8849" spans="1:9" x14ac:dyDescent="0.25">
      <c r="A8849" t="s">
        <v>7669</v>
      </c>
      <c r="B8849">
        <v>1</v>
      </c>
      <c r="C8849" t="s">
        <v>31</v>
      </c>
      <c r="D8849" t="s">
        <v>27</v>
      </c>
      <c r="E8849" t="s">
        <v>32</v>
      </c>
      <c r="F8849" t="s">
        <v>33</v>
      </c>
      <c r="G8849" t="s">
        <v>14</v>
      </c>
      <c r="H8849">
        <v>3155681</v>
      </c>
      <c r="I8849">
        <v>1</v>
      </c>
    </row>
    <row r="8850" spans="1:9" x14ac:dyDescent="0.25">
      <c r="A8850" t="s">
        <v>7670</v>
      </c>
      <c r="B8850">
        <v>1</v>
      </c>
      <c r="C8850" t="s">
        <v>31</v>
      </c>
      <c r="D8850" t="s">
        <v>27</v>
      </c>
      <c r="E8850" t="s">
        <v>32</v>
      </c>
      <c r="F8850" t="s">
        <v>33</v>
      </c>
      <c r="G8850" t="s">
        <v>14</v>
      </c>
      <c r="H8850">
        <v>3064126</v>
      </c>
      <c r="I8850">
        <v>1</v>
      </c>
    </row>
    <row r="8851" spans="1:9" x14ac:dyDescent="0.25">
      <c r="A8851" t="s">
        <v>7671</v>
      </c>
      <c r="B8851">
        <v>1</v>
      </c>
      <c r="C8851" t="s">
        <v>31</v>
      </c>
      <c r="D8851" t="s">
        <v>27</v>
      </c>
      <c r="E8851" t="s">
        <v>32</v>
      </c>
      <c r="F8851" t="s">
        <v>33</v>
      </c>
      <c r="G8851" t="s">
        <v>14</v>
      </c>
      <c r="H8851">
        <v>3045909</v>
      </c>
      <c r="I8851">
        <v>1</v>
      </c>
    </row>
    <row r="8852" spans="1:9" x14ac:dyDescent="0.25">
      <c r="A8852" t="s">
        <v>7672</v>
      </c>
      <c r="B8852">
        <v>1</v>
      </c>
      <c r="C8852" t="s">
        <v>31</v>
      </c>
      <c r="D8852" t="s">
        <v>27</v>
      </c>
      <c r="E8852" t="s">
        <v>32</v>
      </c>
      <c r="F8852" t="s">
        <v>33</v>
      </c>
      <c r="G8852" t="s">
        <v>14</v>
      </c>
      <c r="H8852">
        <v>3250122</v>
      </c>
      <c r="I8852">
        <v>1</v>
      </c>
    </row>
    <row r="8853" spans="1:9" x14ac:dyDescent="0.25">
      <c r="A8853">
        <v>87533628</v>
      </c>
      <c r="B8853">
        <v>1</v>
      </c>
      <c r="C8853" t="s">
        <v>31</v>
      </c>
      <c r="D8853" t="s">
        <v>27</v>
      </c>
      <c r="E8853" t="s">
        <v>32</v>
      </c>
      <c r="F8853" t="s">
        <v>33</v>
      </c>
      <c r="G8853" t="s">
        <v>14</v>
      </c>
      <c r="H8853">
        <v>3249199</v>
      </c>
      <c r="I8853">
        <v>1</v>
      </c>
    </row>
    <row r="8854" spans="1:9" x14ac:dyDescent="0.25">
      <c r="A8854" t="s">
        <v>7673</v>
      </c>
      <c r="B8854">
        <v>1</v>
      </c>
      <c r="C8854" t="s">
        <v>31</v>
      </c>
      <c r="D8854" t="s">
        <v>27</v>
      </c>
      <c r="E8854" t="s">
        <v>32</v>
      </c>
      <c r="F8854" t="s">
        <v>33</v>
      </c>
      <c r="G8854" t="s">
        <v>14</v>
      </c>
      <c r="H8854">
        <v>3117782</v>
      </c>
      <c r="I8854">
        <v>1</v>
      </c>
    </row>
    <row r="8855" spans="1:9" x14ac:dyDescent="0.25">
      <c r="A8855" t="s">
        <v>7674</v>
      </c>
      <c r="B8855">
        <v>1</v>
      </c>
      <c r="C8855" t="s">
        <v>31</v>
      </c>
      <c r="D8855" t="s">
        <v>27</v>
      </c>
      <c r="E8855" t="s">
        <v>32</v>
      </c>
      <c r="F8855" t="s">
        <v>33</v>
      </c>
      <c r="G8855" t="s">
        <v>14</v>
      </c>
      <c r="H8855">
        <v>3155717</v>
      </c>
      <c r="I8855">
        <v>1</v>
      </c>
    </row>
    <row r="8856" spans="1:9" x14ac:dyDescent="0.25">
      <c r="A8856" t="s">
        <v>7675</v>
      </c>
      <c r="B8856">
        <v>1</v>
      </c>
      <c r="C8856" t="s">
        <v>31</v>
      </c>
      <c r="D8856" t="s">
        <v>27</v>
      </c>
      <c r="E8856" t="s">
        <v>32</v>
      </c>
      <c r="F8856" t="s">
        <v>33</v>
      </c>
      <c r="G8856" t="s">
        <v>14</v>
      </c>
      <c r="H8856">
        <v>3174705</v>
      </c>
      <c r="I8856">
        <v>1</v>
      </c>
    </row>
    <row r="8857" spans="1:9" x14ac:dyDescent="0.25">
      <c r="A8857" t="s">
        <v>7676</v>
      </c>
      <c r="B8857">
        <v>1</v>
      </c>
      <c r="C8857" t="s">
        <v>31</v>
      </c>
      <c r="D8857" t="s">
        <v>27</v>
      </c>
      <c r="E8857" t="s">
        <v>32</v>
      </c>
      <c r="F8857" t="s">
        <v>33</v>
      </c>
      <c r="G8857" t="s">
        <v>14</v>
      </c>
      <c r="H8857">
        <v>3561306</v>
      </c>
      <c r="I8857">
        <v>1</v>
      </c>
    </row>
    <row r="8858" spans="1:9" x14ac:dyDescent="0.25">
      <c r="A8858">
        <v>66307795</v>
      </c>
      <c r="B8858">
        <v>1</v>
      </c>
      <c r="C8858" t="s">
        <v>31</v>
      </c>
      <c r="D8858" t="s">
        <v>27</v>
      </c>
      <c r="E8858" t="s">
        <v>32</v>
      </c>
      <c r="F8858" t="s">
        <v>33</v>
      </c>
      <c r="G8858" t="s">
        <v>14</v>
      </c>
      <c r="H8858">
        <v>3221714</v>
      </c>
      <c r="I8858">
        <v>1</v>
      </c>
    </row>
    <row r="8859" spans="1:9" x14ac:dyDescent="0.25">
      <c r="A8859" t="s">
        <v>7677</v>
      </c>
      <c r="B8859">
        <v>1</v>
      </c>
      <c r="C8859" t="s">
        <v>48</v>
      </c>
      <c r="D8859" t="s">
        <v>27</v>
      </c>
      <c r="E8859" t="s">
        <v>32</v>
      </c>
      <c r="F8859" t="s">
        <v>33</v>
      </c>
      <c r="G8859" t="s">
        <v>14</v>
      </c>
      <c r="H8859">
        <v>70671003</v>
      </c>
      <c r="I8859">
        <v>1</v>
      </c>
    </row>
    <row r="8860" spans="1:9" x14ac:dyDescent="0.25">
      <c r="A8860">
        <v>45359038</v>
      </c>
      <c r="B8860">
        <v>1</v>
      </c>
      <c r="C8860" t="s">
        <v>31</v>
      </c>
      <c r="D8860" t="s">
        <v>27</v>
      </c>
      <c r="E8860" t="s">
        <v>32</v>
      </c>
      <c r="F8860" t="s">
        <v>33</v>
      </c>
      <c r="G8860" t="s">
        <v>14</v>
      </c>
      <c r="H8860">
        <v>2944821</v>
      </c>
      <c r="I8860">
        <v>1</v>
      </c>
    </row>
    <row r="8861" spans="1:9" x14ac:dyDescent="0.25">
      <c r="A8861" t="s">
        <v>7678</v>
      </c>
      <c r="B8861">
        <v>1</v>
      </c>
      <c r="C8861" t="s">
        <v>31</v>
      </c>
      <c r="D8861" t="s">
        <v>27</v>
      </c>
      <c r="E8861" t="s">
        <v>32</v>
      </c>
      <c r="F8861" t="s">
        <v>33</v>
      </c>
      <c r="G8861" t="s">
        <v>14</v>
      </c>
      <c r="H8861">
        <v>3118307</v>
      </c>
      <c r="I8861">
        <v>1</v>
      </c>
    </row>
    <row r="8862" spans="1:9" x14ac:dyDescent="0.25">
      <c r="A8862" t="s">
        <v>7679</v>
      </c>
      <c r="B8862">
        <v>1</v>
      </c>
      <c r="C8862" t="s">
        <v>48</v>
      </c>
      <c r="D8862" t="s">
        <v>27</v>
      </c>
      <c r="E8862" t="s">
        <v>32</v>
      </c>
      <c r="F8862" t="s">
        <v>33</v>
      </c>
      <c r="G8862" t="s">
        <v>14</v>
      </c>
      <c r="H8862">
        <v>2051023</v>
      </c>
      <c r="I8862">
        <v>1</v>
      </c>
    </row>
    <row r="8863" spans="1:9" x14ac:dyDescent="0.25">
      <c r="A8863" t="s">
        <v>7680</v>
      </c>
      <c r="B8863">
        <v>1</v>
      </c>
      <c r="C8863" t="s">
        <v>31</v>
      </c>
      <c r="D8863" t="s">
        <v>27</v>
      </c>
      <c r="E8863" t="s">
        <v>32</v>
      </c>
      <c r="F8863" t="s">
        <v>33</v>
      </c>
      <c r="G8863" t="s">
        <v>14</v>
      </c>
      <c r="H8863">
        <v>3118573</v>
      </c>
      <c r="I8863">
        <v>1</v>
      </c>
    </row>
    <row r="8864" spans="1:9" x14ac:dyDescent="0.25">
      <c r="A8864" t="s">
        <v>7681</v>
      </c>
      <c r="B8864">
        <v>1</v>
      </c>
      <c r="C8864" t="s">
        <v>31</v>
      </c>
      <c r="D8864" t="s">
        <v>27</v>
      </c>
      <c r="E8864" t="s">
        <v>32</v>
      </c>
      <c r="F8864" t="s">
        <v>33</v>
      </c>
      <c r="G8864" t="s">
        <v>14</v>
      </c>
      <c r="H8864">
        <v>3093659</v>
      </c>
      <c r="I8864">
        <v>1</v>
      </c>
    </row>
    <row r="8865" spans="1:9" x14ac:dyDescent="0.25">
      <c r="A8865">
        <v>66308871</v>
      </c>
      <c r="B8865">
        <v>1</v>
      </c>
      <c r="C8865" t="s">
        <v>31</v>
      </c>
      <c r="D8865" t="s">
        <v>27</v>
      </c>
      <c r="E8865" t="s">
        <v>32</v>
      </c>
      <c r="F8865" t="s">
        <v>33</v>
      </c>
      <c r="G8865" t="s">
        <v>14</v>
      </c>
      <c r="H8865">
        <v>3220489</v>
      </c>
      <c r="I8865">
        <v>1</v>
      </c>
    </row>
    <row r="8866" spans="1:9" x14ac:dyDescent="0.25">
      <c r="A8866" t="s">
        <v>7682</v>
      </c>
      <c r="B8866">
        <v>1</v>
      </c>
      <c r="C8866" t="s">
        <v>31</v>
      </c>
      <c r="D8866" t="s">
        <v>27</v>
      </c>
      <c r="E8866" t="s">
        <v>32</v>
      </c>
      <c r="F8866" t="s">
        <v>33</v>
      </c>
      <c r="G8866" t="s">
        <v>14</v>
      </c>
      <c r="H8866">
        <v>3071904</v>
      </c>
      <c r="I8866">
        <v>1</v>
      </c>
    </row>
    <row r="8867" spans="1:9" x14ac:dyDescent="0.25">
      <c r="A8867" t="s">
        <v>7683</v>
      </c>
      <c r="B8867">
        <v>1</v>
      </c>
      <c r="C8867" t="s">
        <v>31</v>
      </c>
      <c r="D8867" t="s">
        <v>27</v>
      </c>
      <c r="E8867" t="s">
        <v>32</v>
      </c>
      <c r="F8867" t="s">
        <v>33</v>
      </c>
      <c r="G8867" t="s">
        <v>14</v>
      </c>
      <c r="H8867">
        <v>3176258</v>
      </c>
      <c r="I8867">
        <v>1</v>
      </c>
    </row>
    <row r="8868" spans="1:9" x14ac:dyDescent="0.25">
      <c r="A8868" t="s">
        <v>7684</v>
      </c>
      <c r="B8868">
        <v>1</v>
      </c>
      <c r="C8868" t="s">
        <v>31</v>
      </c>
      <c r="D8868" t="s">
        <v>27</v>
      </c>
      <c r="E8868" t="s">
        <v>37</v>
      </c>
      <c r="F8868" t="s">
        <v>33</v>
      </c>
      <c r="G8868" t="s">
        <v>14</v>
      </c>
      <c r="H8868">
        <v>3563097</v>
      </c>
      <c r="I8868">
        <v>1</v>
      </c>
    </row>
    <row r="8869" spans="1:9" x14ac:dyDescent="0.25">
      <c r="A8869" t="s">
        <v>7685</v>
      </c>
      <c r="B8869">
        <v>1</v>
      </c>
      <c r="C8869" t="s">
        <v>85</v>
      </c>
      <c r="D8869" t="s">
        <v>27</v>
      </c>
      <c r="E8869" t="s">
        <v>32</v>
      </c>
      <c r="F8869" t="s">
        <v>33</v>
      </c>
      <c r="G8869" t="s">
        <v>14</v>
      </c>
      <c r="H8869">
        <v>70671115</v>
      </c>
      <c r="I8869">
        <v>1</v>
      </c>
    </row>
    <row r="8870" spans="1:9" x14ac:dyDescent="0.25">
      <c r="A8870" t="s">
        <v>7686</v>
      </c>
      <c r="B8870">
        <v>1</v>
      </c>
      <c r="C8870" t="s">
        <v>31</v>
      </c>
      <c r="D8870" t="s">
        <v>27</v>
      </c>
      <c r="E8870" t="s">
        <v>32</v>
      </c>
      <c r="F8870" t="s">
        <v>33</v>
      </c>
      <c r="G8870" t="s">
        <v>14</v>
      </c>
      <c r="H8870">
        <v>3570441</v>
      </c>
      <c r="I8870">
        <v>1</v>
      </c>
    </row>
    <row r="8871" spans="1:9" x14ac:dyDescent="0.25">
      <c r="A8871">
        <v>66308934</v>
      </c>
      <c r="B8871">
        <v>1</v>
      </c>
      <c r="C8871" t="s">
        <v>31</v>
      </c>
      <c r="D8871" t="s">
        <v>27</v>
      </c>
      <c r="E8871" t="s">
        <v>32</v>
      </c>
      <c r="F8871" t="s">
        <v>33</v>
      </c>
      <c r="G8871" t="s">
        <v>14</v>
      </c>
      <c r="H8871">
        <v>3220384</v>
      </c>
      <c r="I8871">
        <v>1</v>
      </c>
    </row>
    <row r="8872" spans="1:9" x14ac:dyDescent="0.25">
      <c r="A8872">
        <v>66308970</v>
      </c>
      <c r="B8872">
        <v>1</v>
      </c>
      <c r="C8872" t="s">
        <v>31</v>
      </c>
      <c r="D8872" t="s">
        <v>27</v>
      </c>
      <c r="E8872" t="s">
        <v>32</v>
      </c>
      <c r="F8872" t="s">
        <v>33</v>
      </c>
      <c r="G8872" t="s">
        <v>14</v>
      </c>
      <c r="H8872">
        <v>3220774</v>
      </c>
      <c r="I8872">
        <v>1</v>
      </c>
    </row>
    <row r="8873" spans="1:9" x14ac:dyDescent="0.25">
      <c r="A8873">
        <v>87537548</v>
      </c>
      <c r="B8873">
        <v>1</v>
      </c>
      <c r="C8873" t="s">
        <v>31</v>
      </c>
      <c r="D8873" t="s">
        <v>27</v>
      </c>
      <c r="E8873" t="s">
        <v>32</v>
      </c>
      <c r="F8873" t="s">
        <v>78</v>
      </c>
      <c r="G8873" t="s">
        <v>14</v>
      </c>
      <c r="H8873">
        <v>3283380</v>
      </c>
      <c r="I8873">
        <v>1</v>
      </c>
    </row>
    <row r="8874" spans="1:9" x14ac:dyDescent="0.25">
      <c r="A8874">
        <v>87534514</v>
      </c>
      <c r="B8874">
        <v>1</v>
      </c>
      <c r="C8874" t="s">
        <v>31</v>
      </c>
      <c r="D8874" t="s">
        <v>27</v>
      </c>
      <c r="E8874" t="s">
        <v>32</v>
      </c>
      <c r="F8874" t="s">
        <v>33</v>
      </c>
      <c r="G8874" t="s">
        <v>14</v>
      </c>
      <c r="H8874">
        <v>3251190</v>
      </c>
      <c r="I8874">
        <v>1</v>
      </c>
    </row>
    <row r="8875" spans="1:9" x14ac:dyDescent="0.25">
      <c r="A8875" t="s">
        <v>7687</v>
      </c>
      <c r="B8875">
        <v>1</v>
      </c>
      <c r="C8875" t="s">
        <v>31</v>
      </c>
      <c r="D8875" t="s">
        <v>27</v>
      </c>
      <c r="E8875" t="s">
        <v>32</v>
      </c>
      <c r="F8875" t="s">
        <v>33</v>
      </c>
      <c r="G8875" t="s">
        <v>14</v>
      </c>
      <c r="H8875">
        <v>3174774</v>
      </c>
      <c r="I8875">
        <v>1</v>
      </c>
    </row>
    <row r="8876" spans="1:9" x14ac:dyDescent="0.25">
      <c r="A8876" t="s">
        <v>7688</v>
      </c>
      <c r="B8876">
        <v>1</v>
      </c>
      <c r="C8876" t="s">
        <v>31</v>
      </c>
      <c r="D8876" t="s">
        <v>27</v>
      </c>
      <c r="E8876" t="s">
        <v>32</v>
      </c>
      <c r="F8876" t="s">
        <v>33</v>
      </c>
      <c r="G8876" t="s">
        <v>14</v>
      </c>
      <c r="H8876">
        <v>3154707</v>
      </c>
      <c r="I8876">
        <v>1</v>
      </c>
    </row>
    <row r="8877" spans="1:9" x14ac:dyDescent="0.25">
      <c r="A8877" t="s">
        <v>7689</v>
      </c>
      <c r="B8877">
        <v>1</v>
      </c>
      <c r="C8877" t="s">
        <v>31</v>
      </c>
      <c r="D8877" t="s">
        <v>27</v>
      </c>
      <c r="E8877" t="s">
        <v>32</v>
      </c>
      <c r="F8877" t="s">
        <v>33</v>
      </c>
      <c r="G8877" t="s">
        <v>14</v>
      </c>
      <c r="H8877">
        <v>3251243</v>
      </c>
      <c r="I8877">
        <v>1</v>
      </c>
    </row>
    <row r="8878" spans="1:9" x14ac:dyDescent="0.25">
      <c r="A8878" t="s">
        <v>7690</v>
      </c>
      <c r="B8878">
        <v>1</v>
      </c>
      <c r="C8878" t="s">
        <v>31</v>
      </c>
      <c r="D8878" t="s">
        <v>27</v>
      </c>
      <c r="E8878" t="s">
        <v>32</v>
      </c>
      <c r="F8878" t="s">
        <v>33</v>
      </c>
      <c r="G8878" t="s">
        <v>14</v>
      </c>
      <c r="H8878">
        <v>3101339</v>
      </c>
      <c r="I8878">
        <v>1</v>
      </c>
    </row>
    <row r="8879" spans="1:9" x14ac:dyDescent="0.25">
      <c r="A8879" t="s">
        <v>7691</v>
      </c>
      <c r="B8879">
        <v>1</v>
      </c>
      <c r="C8879" t="s">
        <v>48</v>
      </c>
      <c r="D8879" t="s">
        <v>27</v>
      </c>
      <c r="E8879" t="s">
        <v>32</v>
      </c>
      <c r="F8879" t="s">
        <v>33</v>
      </c>
      <c r="G8879" t="s">
        <v>14</v>
      </c>
      <c r="H8879">
        <v>77261283</v>
      </c>
      <c r="I8879">
        <v>1</v>
      </c>
    </row>
    <row r="8880" spans="1:9" x14ac:dyDescent="0.25">
      <c r="A8880" t="s">
        <v>7692</v>
      </c>
      <c r="B8880">
        <v>1</v>
      </c>
      <c r="C8880" t="s">
        <v>31</v>
      </c>
      <c r="D8880" t="s">
        <v>27</v>
      </c>
      <c r="E8880" t="s">
        <v>32</v>
      </c>
      <c r="F8880" t="s">
        <v>33</v>
      </c>
      <c r="G8880" t="s">
        <v>14</v>
      </c>
      <c r="H8880">
        <v>3064284</v>
      </c>
      <c r="I8880">
        <v>1</v>
      </c>
    </row>
    <row r="8881" spans="1:9" x14ac:dyDescent="0.25">
      <c r="A8881">
        <v>87500073</v>
      </c>
      <c r="B8881">
        <v>1</v>
      </c>
      <c r="C8881" t="s">
        <v>31</v>
      </c>
      <c r="D8881" t="s">
        <v>27</v>
      </c>
      <c r="E8881" t="s">
        <v>32</v>
      </c>
      <c r="F8881" t="s">
        <v>33</v>
      </c>
      <c r="G8881" t="s">
        <v>14</v>
      </c>
      <c r="H8881">
        <v>3325082</v>
      </c>
      <c r="I8881">
        <v>1</v>
      </c>
    </row>
    <row r="8882" spans="1:9" x14ac:dyDescent="0.25">
      <c r="A8882" t="s">
        <v>7693</v>
      </c>
      <c r="B8882">
        <v>1</v>
      </c>
      <c r="C8882" t="s">
        <v>31</v>
      </c>
      <c r="D8882" t="s">
        <v>27</v>
      </c>
      <c r="E8882" t="s">
        <v>32</v>
      </c>
      <c r="F8882" t="s">
        <v>33</v>
      </c>
      <c r="G8882" t="s">
        <v>14</v>
      </c>
      <c r="H8882">
        <v>3073162</v>
      </c>
      <c r="I8882">
        <v>1</v>
      </c>
    </row>
    <row r="8883" spans="1:9" x14ac:dyDescent="0.25">
      <c r="A8883" t="s">
        <v>7694</v>
      </c>
      <c r="B8883">
        <v>1</v>
      </c>
      <c r="C8883" t="s">
        <v>31</v>
      </c>
      <c r="D8883" t="s">
        <v>27</v>
      </c>
      <c r="E8883" t="s">
        <v>32</v>
      </c>
      <c r="F8883" t="s">
        <v>33</v>
      </c>
      <c r="G8883" t="s">
        <v>14</v>
      </c>
      <c r="H8883">
        <v>2946652</v>
      </c>
      <c r="I8883">
        <v>1</v>
      </c>
    </row>
    <row r="8884" spans="1:9" x14ac:dyDescent="0.25">
      <c r="A8884" t="s">
        <v>7695</v>
      </c>
      <c r="B8884">
        <v>1</v>
      </c>
      <c r="C8884" t="s">
        <v>31</v>
      </c>
      <c r="D8884" t="s">
        <v>27</v>
      </c>
      <c r="E8884" t="s">
        <v>32</v>
      </c>
      <c r="F8884" t="s">
        <v>33</v>
      </c>
      <c r="G8884" t="s">
        <v>14</v>
      </c>
      <c r="H8884">
        <v>3071967</v>
      </c>
      <c r="I8884">
        <v>1</v>
      </c>
    </row>
    <row r="8885" spans="1:9" x14ac:dyDescent="0.25">
      <c r="A8885" t="s">
        <v>7696</v>
      </c>
      <c r="B8885">
        <v>1</v>
      </c>
      <c r="C8885" t="s">
        <v>48</v>
      </c>
      <c r="D8885" t="s">
        <v>27</v>
      </c>
      <c r="E8885" t="s">
        <v>32</v>
      </c>
      <c r="F8885" t="s">
        <v>33</v>
      </c>
      <c r="G8885" t="s">
        <v>14</v>
      </c>
      <c r="H8885">
        <v>72529707</v>
      </c>
      <c r="I8885">
        <v>1</v>
      </c>
    </row>
    <row r="8886" spans="1:9" x14ac:dyDescent="0.25">
      <c r="A8886">
        <v>87534156</v>
      </c>
      <c r="B8886">
        <v>1</v>
      </c>
      <c r="C8886" t="s">
        <v>31</v>
      </c>
      <c r="D8886" t="s">
        <v>27</v>
      </c>
      <c r="E8886" t="s">
        <v>32</v>
      </c>
      <c r="F8886" t="s">
        <v>78</v>
      </c>
      <c r="G8886" t="s">
        <v>14</v>
      </c>
      <c r="H8886">
        <v>3249522</v>
      </c>
      <c r="I8886">
        <v>1</v>
      </c>
    </row>
    <row r="8887" spans="1:9" x14ac:dyDescent="0.25">
      <c r="A8887">
        <v>87534612</v>
      </c>
      <c r="B8887">
        <v>1</v>
      </c>
      <c r="C8887" t="s">
        <v>31</v>
      </c>
      <c r="D8887" t="s">
        <v>27</v>
      </c>
      <c r="E8887" t="s">
        <v>32</v>
      </c>
      <c r="F8887" t="s">
        <v>78</v>
      </c>
      <c r="G8887" t="s">
        <v>14</v>
      </c>
      <c r="H8887">
        <v>3251001</v>
      </c>
      <c r="I8887">
        <v>1</v>
      </c>
    </row>
    <row r="8888" spans="1:9" x14ac:dyDescent="0.25">
      <c r="A8888">
        <v>87534862</v>
      </c>
      <c r="B8888">
        <v>1</v>
      </c>
      <c r="C8888" t="s">
        <v>31</v>
      </c>
      <c r="D8888" t="s">
        <v>27</v>
      </c>
      <c r="E8888" t="s">
        <v>32</v>
      </c>
      <c r="F8888" t="s">
        <v>33</v>
      </c>
      <c r="G8888" t="s">
        <v>14</v>
      </c>
      <c r="H8888">
        <v>3251562</v>
      </c>
      <c r="I8888">
        <v>1</v>
      </c>
    </row>
    <row r="8889" spans="1:9" x14ac:dyDescent="0.25">
      <c r="A8889" t="s">
        <v>7697</v>
      </c>
      <c r="B8889">
        <v>1</v>
      </c>
      <c r="C8889" t="s">
        <v>31</v>
      </c>
      <c r="D8889" t="s">
        <v>27</v>
      </c>
      <c r="E8889" t="s">
        <v>32</v>
      </c>
      <c r="F8889" t="s">
        <v>33</v>
      </c>
      <c r="G8889" t="s">
        <v>14</v>
      </c>
      <c r="H8889">
        <v>3072252</v>
      </c>
      <c r="I8889">
        <v>1</v>
      </c>
    </row>
    <row r="8890" spans="1:9" x14ac:dyDescent="0.25">
      <c r="A8890" t="s">
        <v>7698</v>
      </c>
      <c r="B8890">
        <v>1</v>
      </c>
      <c r="C8890" t="s">
        <v>31</v>
      </c>
      <c r="D8890" t="s">
        <v>27</v>
      </c>
      <c r="E8890" t="s">
        <v>32</v>
      </c>
      <c r="F8890" t="s">
        <v>33</v>
      </c>
      <c r="G8890" t="s">
        <v>14</v>
      </c>
      <c r="H8890">
        <v>3140345</v>
      </c>
      <c r="I8890">
        <v>1</v>
      </c>
    </row>
    <row r="8891" spans="1:9" x14ac:dyDescent="0.25">
      <c r="A8891" t="s">
        <v>7699</v>
      </c>
      <c r="B8891">
        <v>1</v>
      </c>
      <c r="C8891" t="s">
        <v>48</v>
      </c>
      <c r="D8891" t="s">
        <v>27</v>
      </c>
      <c r="E8891" t="s">
        <v>32</v>
      </c>
      <c r="F8891" t="s">
        <v>33</v>
      </c>
      <c r="G8891" t="s">
        <v>14</v>
      </c>
      <c r="H8891">
        <v>70671079</v>
      </c>
      <c r="I8891">
        <v>1</v>
      </c>
    </row>
    <row r="8892" spans="1:9" x14ac:dyDescent="0.25">
      <c r="A8892" t="s">
        <v>7700</v>
      </c>
      <c r="B8892">
        <v>1</v>
      </c>
      <c r="C8892" t="s">
        <v>31</v>
      </c>
      <c r="D8892" t="s">
        <v>27</v>
      </c>
      <c r="E8892" t="s">
        <v>32</v>
      </c>
      <c r="F8892" t="s">
        <v>273</v>
      </c>
      <c r="G8892" t="s">
        <v>14</v>
      </c>
      <c r="H8892">
        <v>3140085</v>
      </c>
      <c r="I8892">
        <v>1</v>
      </c>
    </row>
    <row r="8893" spans="1:9" x14ac:dyDescent="0.25">
      <c r="A8893" t="s">
        <v>7701</v>
      </c>
      <c r="B8893">
        <v>1</v>
      </c>
      <c r="C8893" t="s">
        <v>31</v>
      </c>
      <c r="D8893" t="s">
        <v>27</v>
      </c>
      <c r="E8893" t="s">
        <v>32</v>
      </c>
      <c r="F8893" t="s">
        <v>33</v>
      </c>
      <c r="G8893" t="s">
        <v>14</v>
      </c>
      <c r="H8893">
        <v>3098298</v>
      </c>
      <c r="I8893">
        <v>1</v>
      </c>
    </row>
    <row r="8894" spans="1:9" x14ac:dyDescent="0.25">
      <c r="A8894" t="s">
        <v>7702</v>
      </c>
      <c r="B8894">
        <v>1</v>
      </c>
      <c r="C8894" t="s">
        <v>31</v>
      </c>
      <c r="D8894" t="s">
        <v>27</v>
      </c>
      <c r="E8894" t="s">
        <v>32</v>
      </c>
      <c r="F8894" t="s">
        <v>33</v>
      </c>
      <c r="G8894" t="s">
        <v>14</v>
      </c>
      <c r="H8894">
        <v>3065485</v>
      </c>
      <c r="I8894">
        <v>1</v>
      </c>
    </row>
    <row r="8895" spans="1:9" x14ac:dyDescent="0.25">
      <c r="A8895">
        <v>66308403</v>
      </c>
      <c r="B8895">
        <v>1</v>
      </c>
      <c r="C8895" t="s">
        <v>31</v>
      </c>
      <c r="D8895" t="s">
        <v>27</v>
      </c>
      <c r="E8895" t="s">
        <v>32</v>
      </c>
      <c r="F8895" t="s">
        <v>33</v>
      </c>
      <c r="G8895" t="s">
        <v>14</v>
      </c>
      <c r="H8895">
        <v>3221211</v>
      </c>
      <c r="I8895">
        <v>1</v>
      </c>
    </row>
    <row r="8896" spans="1:9" x14ac:dyDescent="0.25">
      <c r="A8896" t="s">
        <v>7703</v>
      </c>
      <c r="B8896">
        <v>1</v>
      </c>
      <c r="C8896" t="s">
        <v>31</v>
      </c>
      <c r="D8896" t="s">
        <v>27</v>
      </c>
      <c r="E8896" t="s">
        <v>32</v>
      </c>
      <c r="F8896" t="s">
        <v>33</v>
      </c>
      <c r="G8896" t="s">
        <v>14</v>
      </c>
      <c r="H8896">
        <v>3045642</v>
      </c>
      <c r="I8896">
        <v>1</v>
      </c>
    </row>
    <row r="8897" spans="1:9" x14ac:dyDescent="0.25">
      <c r="A8897" t="s">
        <v>7704</v>
      </c>
      <c r="B8897">
        <v>1</v>
      </c>
      <c r="C8897" t="s">
        <v>31</v>
      </c>
      <c r="D8897" t="s">
        <v>27</v>
      </c>
      <c r="E8897" t="s">
        <v>32</v>
      </c>
      <c r="F8897" t="s">
        <v>33</v>
      </c>
      <c r="G8897" t="s">
        <v>14</v>
      </c>
      <c r="H8897">
        <v>3118884</v>
      </c>
      <c r="I8897">
        <v>1</v>
      </c>
    </row>
    <row r="8898" spans="1:9" x14ac:dyDescent="0.25">
      <c r="A8898" t="s">
        <v>7705</v>
      </c>
      <c r="B8898">
        <v>1</v>
      </c>
      <c r="C8898" t="s">
        <v>31</v>
      </c>
      <c r="D8898" t="s">
        <v>27</v>
      </c>
      <c r="E8898" t="s">
        <v>32</v>
      </c>
      <c r="F8898" t="s">
        <v>33</v>
      </c>
      <c r="G8898" t="s">
        <v>14</v>
      </c>
      <c r="H8898">
        <v>3065332</v>
      </c>
      <c r="I8898">
        <v>1</v>
      </c>
    </row>
    <row r="8899" spans="1:9" x14ac:dyDescent="0.25">
      <c r="A8899" t="s">
        <v>7706</v>
      </c>
      <c r="B8899">
        <v>1</v>
      </c>
      <c r="C8899" t="s">
        <v>48</v>
      </c>
      <c r="D8899" t="s">
        <v>27</v>
      </c>
      <c r="E8899" t="s">
        <v>32</v>
      </c>
      <c r="F8899" t="s">
        <v>33</v>
      </c>
      <c r="G8899" t="s">
        <v>14</v>
      </c>
      <c r="H8899">
        <v>72529502</v>
      </c>
      <c r="I8899">
        <v>1</v>
      </c>
    </row>
    <row r="8900" spans="1:9" x14ac:dyDescent="0.25">
      <c r="A8900" t="s">
        <v>7707</v>
      </c>
      <c r="B8900">
        <v>1</v>
      </c>
      <c r="C8900" t="s">
        <v>48</v>
      </c>
      <c r="D8900" t="s">
        <v>27</v>
      </c>
      <c r="E8900" t="s">
        <v>32</v>
      </c>
      <c r="F8900" t="s">
        <v>33</v>
      </c>
      <c r="G8900" t="s">
        <v>14</v>
      </c>
      <c r="H8900">
        <v>2049726</v>
      </c>
      <c r="I8900">
        <v>1</v>
      </c>
    </row>
    <row r="8901" spans="1:9" x14ac:dyDescent="0.25">
      <c r="A8901" t="s">
        <v>7708</v>
      </c>
      <c r="B8901">
        <v>1</v>
      </c>
      <c r="C8901" t="s">
        <v>31</v>
      </c>
      <c r="D8901" t="s">
        <v>27</v>
      </c>
      <c r="E8901" t="s">
        <v>32</v>
      </c>
      <c r="F8901" t="s">
        <v>33</v>
      </c>
      <c r="G8901" t="s">
        <v>14</v>
      </c>
      <c r="H8901">
        <v>3174690</v>
      </c>
      <c r="I8901">
        <v>1</v>
      </c>
    </row>
    <row r="8902" spans="1:9" x14ac:dyDescent="0.25">
      <c r="A8902" t="s">
        <v>7709</v>
      </c>
      <c r="B8902">
        <v>1</v>
      </c>
      <c r="C8902" t="s">
        <v>31</v>
      </c>
      <c r="D8902" t="s">
        <v>27</v>
      </c>
      <c r="E8902" t="s">
        <v>32</v>
      </c>
      <c r="F8902" t="s">
        <v>33</v>
      </c>
      <c r="G8902" t="s">
        <v>14</v>
      </c>
      <c r="H8902">
        <v>3119060</v>
      </c>
      <c r="I8902">
        <v>1</v>
      </c>
    </row>
    <row r="8903" spans="1:9" x14ac:dyDescent="0.25">
      <c r="A8903" t="s">
        <v>7710</v>
      </c>
      <c r="B8903">
        <v>1</v>
      </c>
      <c r="C8903" t="s">
        <v>48</v>
      </c>
      <c r="D8903" t="s">
        <v>27</v>
      </c>
      <c r="E8903" t="s">
        <v>32</v>
      </c>
      <c r="F8903" t="s">
        <v>33</v>
      </c>
      <c r="G8903" t="s">
        <v>14</v>
      </c>
      <c r="H8903">
        <v>72529540</v>
      </c>
      <c r="I8903">
        <v>1</v>
      </c>
    </row>
    <row r="8904" spans="1:9" x14ac:dyDescent="0.25">
      <c r="A8904" t="s">
        <v>7711</v>
      </c>
      <c r="B8904">
        <v>1</v>
      </c>
      <c r="C8904" t="s">
        <v>31</v>
      </c>
      <c r="D8904" t="s">
        <v>27</v>
      </c>
      <c r="E8904" t="s">
        <v>32</v>
      </c>
      <c r="F8904" t="s">
        <v>33</v>
      </c>
      <c r="G8904" t="s">
        <v>14</v>
      </c>
      <c r="H8904">
        <v>3141560</v>
      </c>
      <c r="I8904">
        <v>1</v>
      </c>
    </row>
    <row r="8905" spans="1:9" x14ac:dyDescent="0.25">
      <c r="A8905" t="s">
        <v>7712</v>
      </c>
      <c r="B8905">
        <v>1</v>
      </c>
      <c r="C8905" t="s">
        <v>31</v>
      </c>
      <c r="D8905" t="s">
        <v>27</v>
      </c>
      <c r="E8905" t="s">
        <v>32</v>
      </c>
      <c r="F8905" t="s">
        <v>33</v>
      </c>
      <c r="G8905" t="s">
        <v>14</v>
      </c>
      <c r="H8905">
        <v>3140400</v>
      </c>
      <c r="I8905">
        <v>1</v>
      </c>
    </row>
    <row r="8906" spans="1:9" x14ac:dyDescent="0.25">
      <c r="A8906" t="s">
        <v>7713</v>
      </c>
      <c r="B8906">
        <v>1</v>
      </c>
      <c r="C8906" t="s">
        <v>48</v>
      </c>
      <c r="D8906" t="s">
        <v>27</v>
      </c>
      <c r="E8906" t="s">
        <v>32</v>
      </c>
      <c r="F8906" t="s">
        <v>33</v>
      </c>
      <c r="G8906" t="s">
        <v>14</v>
      </c>
      <c r="H8906">
        <v>72529554</v>
      </c>
      <c r="I8906">
        <v>1</v>
      </c>
    </row>
    <row r="8907" spans="1:9" x14ac:dyDescent="0.25">
      <c r="A8907">
        <v>87536534</v>
      </c>
      <c r="B8907">
        <v>1</v>
      </c>
      <c r="C8907" t="s">
        <v>31</v>
      </c>
      <c r="D8907" t="s">
        <v>27</v>
      </c>
      <c r="E8907" t="s">
        <v>32</v>
      </c>
      <c r="F8907" t="s">
        <v>33</v>
      </c>
      <c r="G8907" t="s">
        <v>14</v>
      </c>
      <c r="H8907">
        <v>3274602</v>
      </c>
      <c r="I8907">
        <v>1</v>
      </c>
    </row>
    <row r="8908" spans="1:9" x14ac:dyDescent="0.25">
      <c r="A8908" t="s">
        <v>7714</v>
      </c>
      <c r="B8908">
        <v>1</v>
      </c>
      <c r="C8908" t="s">
        <v>31</v>
      </c>
      <c r="D8908" t="s">
        <v>27</v>
      </c>
      <c r="E8908" t="s">
        <v>37</v>
      </c>
      <c r="F8908" t="s">
        <v>33</v>
      </c>
      <c r="G8908" t="s">
        <v>14</v>
      </c>
      <c r="H8908">
        <v>3558759</v>
      </c>
      <c r="I8908">
        <v>1</v>
      </c>
    </row>
    <row r="8909" spans="1:9" x14ac:dyDescent="0.25">
      <c r="A8909" t="s">
        <v>7715</v>
      </c>
      <c r="B8909">
        <v>1</v>
      </c>
      <c r="C8909" t="s">
        <v>31</v>
      </c>
      <c r="D8909" t="s">
        <v>27</v>
      </c>
      <c r="E8909" t="s">
        <v>32</v>
      </c>
      <c r="F8909" t="s">
        <v>33</v>
      </c>
      <c r="G8909" t="s">
        <v>14</v>
      </c>
      <c r="H8909">
        <v>3045526</v>
      </c>
      <c r="I8909">
        <v>1</v>
      </c>
    </row>
    <row r="8910" spans="1:9" x14ac:dyDescent="0.25">
      <c r="A8910">
        <v>45359334</v>
      </c>
      <c r="B8910">
        <v>1</v>
      </c>
      <c r="C8910" t="s">
        <v>31</v>
      </c>
      <c r="D8910" t="s">
        <v>27</v>
      </c>
      <c r="E8910" t="s">
        <v>32</v>
      </c>
      <c r="F8910" t="s">
        <v>33</v>
      </c>
      <c r="G8910" t="s">
        <v>14</v>
      </c>
      <c r="H8910">
        <v>2946727</v>
      </c>
      <c r="I8910">
        <v>1</v>
      </c>
    </row>
    <row r="8911" spans="1:9" x14ac:dyDescent="0.25">
      <c r="A8911" t="s">
        <v>7716</v>
      </c>
      <c r="B8911">
        <v>1</v>
      </c>
      <c r="C8911" t="s">
        <v>31</v>
      </c>
      <c r="D8911" t="s">
        <v>27</v>
      </c>
      <c r="E8911" t="s">
        <v>32</v>
      </c>
      <c r="F8911" t="s">
        <v>33</v>
      </c>
      <c r="G8911" t="s">
        <v>14</v>
      </c>
      <c r="H8911">
        <v>3561231</v>
      </c>
      <c r="I8911">
        <v>1</v>
      </c>
    </row>
    <row r="8912" spans="1:9" x14ac:dyDescent="0.25">
      <c r="A8912" t="s">
        <v>7717</v>
      </c>
      <c r="B8912">
        <v>1</v>
      </c>
      <c r="C8912" t="s">
        <v>31</v>
      </c>
      <c r="D8912" t="s">
        <v>27</v>
      </c>
      <c r="E8912" t="s">
        <v>32</v>
      </c>
      <c r="F8912" t="s">
        <v>33</v>
      </c>
      <c r="G8912" t="s">
        <v>14</v>
      </c>
      <c r="H8912">
        <v>3046196</v>
      </c>
      <c r="I8912">
        <v>1</v>
      </c>
    </row>
    <row r="8913" spans="1:9" x14ac:dyDescent="0.25">
      <c r="A8913" t="s">
        <v>7718</v>
      </c>
      <c r="B8913">
        <v>1</v>
      </c>
      <c r="C8913" t="s">
        <v>31</v>
      </c>
      <c r="D8913" t="s">
        <v>27</v>
      </c>
      <c r="E8913" t="s">
        <v>32</v>
      </c>
      <c r="F8913" t="s">
        <v>33</v>
      </c>
      <c r="G8913" t="s">
        <v>14</v>
      </c>
      <c r="H8913">
        <v>3098626</v>
      </c>
      <c r="I8913">
        <v>1</v>
      </c>
    </row>
    <row r="8914" spans="1:9" x14ac:dyDescent="0.25">
      <c r="A8914" t="s">
        <v>7719</v>
      </c>
      <c r="B8914">
        <v>1</v>
      </c>
      <c r="C8914" t="s">
        <v>31</v>
      </c>
      <c r="D8914" t="s">
        <v>27</v>
      </c>
      <c r="E8914" t="s">
        <v>32</v>
      </c>
      <c r="F8914" t="s">
        <v>33</v>
      </c>
      <c r="G8914" t="s">
        <v>14</v>
      </c>
      <c r="H8914">
        <v>3098644</v>
      </c>
      <c r="I8914">
        <v>1</v>
      </c>
    </row>
    <row r="8915" spans="1:9" x14ac:dyDescent="0.25">
      <c r="A8915" t="s">
        <v>7720</v>
      </c>
      <c r="B8915">
        <v>1</v>
      </c>
      <c r="C8915" t="s">
        <v>31</v>
      </c>
      <c r="D8915" t="s">
        <v>27</v>
      </c>
      <c r="E8915" t="s">
        <v>32</v>
      </c>
      <c r="F8915" t="s">
        <v>33</v>
      </c>
      <c r="G8915" t="s">
        <v>14</v>
      </c>
      <c r="H8915">
        <v>3101088</v>
      </c>
      <c r="I8915">
        <v>1</v>
      </c>
    </row>
    <row r="8916" spans="1:9" x14ac:dyDescent="0.25">
      <c r="A8916" t="s">
        <v>7721</v>
      </c>
      <c r="B8916">
        <v>1</v>
      </c>
      <c r="C8916" t="s">
        <v>48</v>
      </c>
      <c r="D8916" t="s">
        <v>27</v>
      </c>
      <c r="E8916" t="s">
        <v>32</v>
      </c>
      <c r="F8916" t="s">
        <v>33</v>
      </c>
      <c r="G8916" t="s">
        <v>14</v>
      </c>
      <c r="H8916">
        <v>72529780</v>
      </c>
      <c r="I8916">
        <v>1</v>
      </c>
    </row>
    <row r="8917" spans="1:9" x14ac:dyDescent="0.25">
      <c r="A8917" t="s">
        <v>7722</v>
      </c>
      <c r="B8917">
        <v>1</v>
      </c>
      <c r="C8917" t="s">
        <v>31</v>
      </c>
      <c r="D8917" t="s">
        <v>27</v>
      </c>
      <c r="E8917" t="s">
        <v>32</v>
      </c>
      <c r="F8917" t="s">
        <v>33</v>
      </c>
      <c r="G8917" t="s">
        <v>14</v>
      </c>
      <c r="H8917">
        <v>3140314</v>
      </c>
      <c r="I8917">
        <v>1</v>
      </c>
    </row>
    <row r="8918" spans="1:9" x14ac:dyDescent="0.25">
      <c r="A8918" t="s">
        <v>7723</v>
      </c>
      <c r="B8918">
        <v>1</v>
      </c>
      <c r="C8918" t="s">
        <v>31</v>
      </c>
      <c r="D8918" t="s">
        <v>27</v>
      </c>
      <c r="E8918" t="s">
        <v>32</v>
      </c>
      <c r="F8918" t="s">
        <v>33</v>
      </c>
      <c r="G8918" t="s">
        <v>14</v>
      </c>
      <c r="H8918">
        <v>3046538</v>
      </c>
      <c r="I8918">
        <v>1</v>
      </c>
    </row>
    <row r="8919" spans="1:9" x14ac:dyDescent="0.25">
      <c r="A8919" t="s">
        <v>7724</v>
      </c>
      <c r="B8919">
        <v>1</v>
      </c>
      <c r="C8919" t="s">
        <v>31</v>
      </c>
      <c r="D8919" t="s">
        <v>27</v>
      </c>
      <c r="E8919" t="s">
        <v>32</v>
      </c>
      <c r="F8919" t="s">
        <v>33</v>
      </c>
      <c r="G8919" t="s">
        <v>14</v>
      </c>
      <c r="H8919">
        <v>3046549</v>
      </c>
      <c r="I8919">
        <v>1</v>
      </c>
    </row>
    <row r="8920" spans="1:9" x14ac:dyDescent="0.25">
      <c r="A8920">
        <v>74436876</v>
      </c>
      <c r="B8920">
        <v>1</v>
      </c>
      <c r="C8920" t="s">
        <v>85</v>
      </c>
      <c r="D8920" t="s">
        <v>27</v>
      </c>
      <c r="E8920" t="s">
        <v>32</v>
      </c>
      <c r="F8920" t="s">
        <v>33</v>
      </c>
      <c r="G8920" t="s">
        <v>14</v>
      </c>
      <c r="H8920">
        <v>555764</v>
      </c>
      <c r="I8920">
        <v>1</v>
      </c>
    </row>
    <row r="8921" spans="1:9" x14ac:dyDescent="0.25">
      <c r="A8921" t="s">
        <v>7725</v>
      </c>
      <c r="B8921">
        <v>1</v>
      </c>
      <c r="C8921" t="s">
        <v>31</v>
      </c>
      <c r="D8921" t="s">
        <v>27</v>
      </c>
      <c r="E8921" t="s">
        <v>32</v>
      </c>
      <c r="F8921" t="s">
        <v>33</v>
      </c>
      <c r="G8921" t="s">
        <v>14</v>
      </c>
      <c r="H8921">
        <v>3155687</v>
      </c>
      <c r="I8921">
        <v>1</v>
      </c>
    </row>
    <row r="8922" spans="1:9" x14ac:dyDescent="0.25">
      <c r="A8922">
        <v>45358998</v>
      </c>
      <c r="B8922">
        <v>1</v>
      </c>
      <c r="C8922" t="s">
        <v>31</v>
      </c>
      <c r="D8922" t="s">
        <v>27</v>
      </c>
      <c r="E8922" t="s">
        <v>32</v>
      </c>
      <c r="F8922" t="s">
        <v>33</v>
      </c>
      <c r="G8922" t="s">
        <v>14</v>
      </c>
      <c r="H8922">
        <v>2945707</v>
      </c>
      <c r="I8922">
        <v>1</v>
      </c>
    </row>
    <row r="8923" spans="1:9" x14ac:dyDescent="0.25">
      <c r="A8923" t="s">
        <v>7726</v>
      </c>
      <c r="B8923">
        <v>1</v>
      </c>
      <c r="C8923" t="s">
        <v>31</v>
      </c>
      <c r="D8923" t="s">
        <v>27</v>
      </c>
      <c r="E8923" t="s">
        <v>32</v>
      </c>
      <c r="F8923" t="s">
        <v>33</v>
      </c>
      <c r="G8923" t="s">
        <v>14</v>
      </c>
      <c r="H8923">
        <v>3552598</v>
      </c>
      <c r="I8923">
        <v>1</v>
      </c>
    </row>
    <row r="8924" spans="1:9" x14ac:dyDescent="0.25">
      <c r="A8924" t="s">
        <v>7727</v>
      </c>
      <c r="B8924">
        <v>1</v>
      </c>
      <c r="C8924" t="s">
        <v>31</v>
      </c>
      <c r="D8924" t="s">
        <v>27</v>
      </c>
      <c r="E8924" t="s">
        <v>32</v>
      </c>
      <c r="F8924" t="s">
        <v>33</v>
      </c>
      <c r="G8924" t="s">
        <v>14</v>
      </c>
      <c r="H8924">
        <v>3118485</v>
      </c>
      <c r="I8924">
        <v>1</v>
      </c>
    </row>
    <row r="8925" spans="1:9" x14ac:dyDescent="0.25">
      <c r="A8925" t="s">
        <v>7728</v>
      </c>
      <c r="B8925">
        <v>1</v>
      </c>
      <c r="C8925" t="s">
        <v>48</v>
      </c>
      <c r="D8925" t="s">
        <v>27</v>
      </c>
      <c r="E8925" t="s">
        <v>32</v>
      </c>
      <c r="F8925" t="s">
        <v>33</v>
      </c>
      <c r="G8925" t="s">
        <v>14</v>
      </c>
      <c r="H8925">
        <v>72529699</v>
      </c>
      <c r="I8925">
        <v>1</v>
      </c>
    </row>
    <row r="8926" spans="1:9" x14ac:dyDescent="0.25">
      <c r="A8926">
        <v>45359249</v>
      </c>
      <c r="B8926">
        <v>1</v>
      </c>
      <c r="C8926" t="s">
        <v>31</v>
      </c>
      <c r="D8926" t="s">
        <v>27</v>
      </c>
      <c r="E8926" t="s">
        <v>32</v>
      </c>
      <c r="F8926" t="s">
        <v>33</v>
      </c>
      <c r="G8926" t="s">
        <v>14</v>
      </c>
      <c r="H8926">
        <v>2946209</v>
      </c>
      <c r="I8926">
        <v>1</v>
      </c>
    </row>
    <row r="8927" spans="1:9" x14ac:dyDescent="0.25">
      <c r="A8927" t="s">
        <v>7729</v>
      </c>
      <c r="B8927">
        <v>1</v>
      </c>
      <c r="C8927" t="s">
        <v>31</v>
      </c>
      <c r="D8927" t="s">
        <v>27</v>
      </c>
      <c r="E8927" t="s">
        <v>32</v>
      </c>
      <c r="F8927" t="s">
        <v>33</v>
      </c>
      <c r="G8927" t="s">
        <v>14</v>
      </c>
      <c r="H8927">
        <v>3098527</v>
      </c>
      <c r="I8927">
        <v>1</v>
      </c>
    </row>
    <row r="8928" spans="1:9" x14ac:dyDescent="0.25">
      <c r="A8928" t="s">
        <v>7730</v>
      </c>
      <c r="B8928">
        <v>1</v>
      </c>
      <c r="C8928" t="s">
        <v>31</v>
      </c>
      <c r="D8928" t="s">
        <v>27</v>
      </c>
      <c r="E8928" t="s">
        <v>32</v>
      </c>
      <c r="F8928" t="s">
        <v>33</v>
      </c>
      <c r="G8928" t="s">
        <v>14</v>
      </c>
      <c r="H8928">
        <v>3045829</v>
      </c>
      <c r="I8928">
        <v>1</v>
      </c>
    </row>
    <row r="8929" spans="1:9" x14ac:dyDescent="0.25">
      <c r="A8929" t="s">
        <v>7731</v>
      </c>
      <c r="B8929">
        <v>1</v>
      </c>
      <c r="C8929" t="s">
        <v>31</v>
      </c>
      <c r="D8929" t="s">
        <v>27</v>
      </c>
      <c r="E8929" t="s">
        <v>32</v>
      </c>
      <c r="F8929" t="s">
        <v>33</v>
      </c>
      <c r="G8929" t="s">
        <v>14</v>
      </c>
      <c r="H8929">
        <v>3119062</v>
      </c>
      <c r="I8929">
        <v>1</v>
      </c>
    </row>
    <row r="8930" spans="1:9" x14ac:dyDescent="0.25">
      <c r="A8930" t="s">
        <v>7732</v>
      </c>
      <c r="B8930">
        <v>1</v>
      </c>
      <c r="C8930" t="s">
        <v>31</v>
      </c>
      <c r="D8930" t="s">
        <v>27</v>
      </c>
      <c r="E8930" t="s">
        <v>32</v>
      </c>
      <c r="F8930" t="s">
        <v>33</v>
      </c>
      <c r="G8930" t="s">
        <v>14</v>
      </c>
      <c r="H8930">
        <v>3142166</v>
      </c>
      <c r="I8930">
        <v>1</v>
      </c>
    </row>
    <row r="8931" spans="1:9" x14ac:dyDescent="0.25">
      <c r="A8931" t="s">
        <v>7733</v>
      </c>
      <c r="B8931">
        <v>1</v>
      </c>
      <c r="C8931" t="s">
        <v>31</v>
      </c>
      <c r="D8931" t="s">
        <v>27</v>
      </c>
      <c r="E8931" t="s">
        <v>32</v>
      </c>
      <c r="F8931" t="s">
        <v>33</v>
      </c>
      <c r="G8931" t="s">
        <v>14</v>
      </c>
      <c r="H8931">
        <v>3115746</v>
      </c>
      <c r="I8931">
        <v>1</v>
      </c>
    </row>
    <row r="8932" spans="1:9" x14ac:dyDescent="0.25">
      <c r="A8932" t="s">
        <v>7734</v>
      </c>
      <c r="B8932">
        <v>1</v>
      </c>
      <c r="C8932" t="s">
        <v>31</v>
      </c>
      <c r="D8932" t="s">
        <v>27</v>
      </c>
      <c r="E8932" t="s">
        <v>32</v>
      </c>
      <c r="F8932" t="s">
        <v>33</v>
      </c>
      <c r="G8932" t="s">
        <v>14</v>
      </c>
      <c r="H8932">
        <v>3102735</v>
      </c>
      <c r="I8932">
        <v>1</v>
      </c>
    </row>
    <row r="8933" spans="1:9" x14ac:dyDescent="0.25">
      <c r="A8933" t="s">
        <v>7735</v>
      </c>
      <c r="B8933">
        <v>1</v>
      </c>
      <c r="C8933" t="s">
        <v>31</v>
      </c>
      <c r="D8933" t="s">
        <v>27</v>
      </c>
      <c r="E8933" t="s">
        <v>32</v>
      </c>
      <c r="F8933" t="s">
        <v>33</v>
      </c>
      <c r="G8933" t="s">
        <v>14</v>
      </c>
      <c r="H8933">
        <v>3072005</v>
      </c>
      <c r="I8933">
        <v>1</v>
      </c>
    </row>
    <row r="8934" spans="1:9" x14ac:dyDescent="0.25">
      <c r="A8934" t="s">
        <v>7736</v>
      </c>
      <c r="B8934">
        <v>1</v>
      </c>
      <c r="C8934" t="s">
        <v>31</v>
      </c>
      <c r="D8934" t="s">
        <v>27</v>
      </c>
      <c r="E8934" t="s">
        <v>32</v>
      </c>
      <c r="F8934" t="s">
        <v>33</v>
      </c>
      <c r="G8934" t="s">
        <v>14</v>
      </c>
      <c r="H8934">
        <v>3138162</v>
      </c>
      <c r="I8934">
        <v>1</v>
      </c>
    </row>
    <row r="8935" spans="1:9" x14ac:dyDescent="0.25">
      <c r="A8935" t="s">
        <v>7737</v>
      </c>
      <c r="B8935">
        <v>1</v>
      </c>
      <c r="C8935" t="s">
        <v>48</v>
      </c>
      <c r="D8935" t="s">
        <v>27</v>
      </c>
      <c r="E8935" t="s">
        <v>32</v>
      </c>
      <c r="F8935" t="s">
        <v>33</v>
      </c>
      <c r="G8935" t="s">
        <v>14</v>
      </c>
      <c r="H8935">
        <v>72529495</v>
      </c>
      <c r="I8935">
        <v>1</v>
      </c>
    </row>
    <row r="8936" spans="1:9" x14ac:dyDescent="0.25">
      <c r="A8936">
        <v>87535841</v>
      </c>
      <c r="B8936">
        <v>1</v>
      </c>
      <c r="C8936" t="s">
        <v>31</v>
      </c>
      <c r="D8936" t="s">
        <v>27</v>
      </c>
      <c r="E8936" t="s">
        <v>32</v>
      </c>
      <c r="F8936" t="s">
        <v>33</v>
      </c>
      <c r="G8936" t="s">
        <v>14</v>
      </c>
      <c r="H8936">
        <v>3268462</v>
      </c>
      <c r="I8936">
        <v>1</v>
      </c>
    </row>
    <row r="8937" spans="1:9" x14ac:dyDescent="0.25">
      <c r="A8937" t="s">
        <v>7738</v>
      </c>
      <c r="B8937">
        <v>1</v>
      </c>
      <c r="C8937" t="s">
        <v>31</v>
      </c>
      <c r="D8937" t="s">
        <v>27</v>
      </c>
      <c r="E8937" t="s">
        <v>32</v>
      </c>
      <c r="F8937" t="s">
        <v>33</v>
      </c>
      <c r="G8937" t="s">
        <v>14</v>
      </c>
      <c r="H8937">
        <v>3178221</v>
      </c>
      <c r="I8937">
        <v>1</v>
      </c>
    </row>
    <row r="8938" spans="1:9" x14ac:dyDescent="0.25">
      <c r="A8938" t="s">
        <v>7739</v>
      </c>
      <c r="B8938">
        <v>1</v>
      </c>
      <c r="C8938" t="s">
        <v>31</v>
      </c>
      <c r="D8938" t="s">
        <v>27</v>
      </c>
      <c r="E8938" t="s">
        <v>32</v>
      </c>
      <c r="F8938" t="s">
        <v>33</v>
      </c>
      <c r="G8938" t="s">
        <v>14</v>
      </c>
      <c r="H8938">
        <v>3126328</v>
      </c>
      <c r="I8938">
        <v>1</v>
      </c>
    </row>
    <row r="8939" spans="1:9" x14ac:dyDescent="0.25">
      <c r="A8939" t="s">
        <v>7740</v>
      </c>
      <c r="B8939">
        <v>1</v>
      </c>
      <c r="C8939" t="s">
        <v>31</v>
      </c>
      <c r="D8939" t="s">
        <v>27</v>
      </c>
      <c r="E8939" t="s">
        <v>32</v>
      </c>
      <c r="F8939" t="s">
        <v>33</v>
      </c>
      <c r="G8939" t="s">
        <v>14</v>
      </c>
      <c r="H8939">
        <v>3045855</v>
      </c>
      <c r="I8939">
        <v>1</v>
      </c>
    </row>
    <row r="8940" spans="1:9" x14ac:dyDescent="0.25">
      <c r="A8940">
        <v>75655545</v>
      </c>
      <c r="B8940">
        <v>1</v>
      </c>
      <c r="C8940" t="s">
        <v>85</v>
      </c>
      <c r="D8940" t="s">
        <v>27</v>
      </c>
      <c r="E8940" t="s">
        <v>32</v>
      </c>
      <c r="F8940" t="s">
        <v>33</v>
      </c>
      <c r="G8940" t="s">
        <v>14</v>
      </c>
      <c r="H8940">
        <v>2006904</v>
      </c>
      <c r="I8940">
        <v>1</v>
      </c>
    </row>
    <row r="8941" spans="1:9" x14ac:dyDescent="0.25">
      <c r="A8941" t="s">
        <v>7741</v>
      </c>
      <c r="B8941">
        <v>1</v>
      </c>
      <c r="C8941" t="s">
        <v>31</v>
      </c>
      <c r="D8941" t="s">
        <v>27</v>
      </c>
      <c r="E8941" t="s">
        <v>32</v>
      </c>
      <c r="F8941" t="s">
        <v>78</v>
      </c>
      <c r="G8941" t="s">
        <v>14</v>
      </c>
      <c r="H8941">
        <v>3119017</v>
      </c>
      <c r="I8941">
        <v>1</v>
      </c>
    </row>
    <row r="8942" spans="1:9" x14ac:dyDescent="0.25">
      <c r="A8942" t="s">
        <v>7742</v>
      </c>
      <c r="B8942">
        <v>1</v>
      </c>
      <c r="C8942" t="s">
        <v>31</v>
      </c>
      <c r="D8942" t="s">
        <v>27</v>
      </c>
      <c r="E8942" t="s">
        <v>37</v>
      </c>
      <c r="F8942" t="s">
        <v>33</v>
      </c>
      <c r="G8942" t="s">
        <v>14</v>
      </c>
      <c r="H8942">
        <v>3481315</v>
      </c>
      <c r="I8942">
        <v>1</v>
      </c>
    </row>
    <row r="8943" spans="1:9" x14ac:dyDescent="0.25">
      <c r="A8943" t="s">
        <v>7743</v>
      </c>
      <c r="B8943">
        <v>1</v>
      </c>
      <c r="C8943" t="s">
        <v>31</v>
      </c>
      <c r="D8943" t="s">
        <v>27</v>
      </c>
      <c r="E8943" t="s">
        <v>32</v>
      </c>
      <c r="F8943" t="s">
        <v>33</v>
      </c>
      <c r="G8943" t="s">
        <v>14</v>
      </c>
      <c r="H8943">
        <v>3138056</v>
      </c>
      <c r="I8943">
        <v>1</v>
      </c>
    </row>
    <row r="8944" spans="1:9" x14ac:dyDescent="0.25">
      <c r="A8944" t="s">
        <v>7744</v>
      </c>
      <c r="B8944">
        <v>1</v>
      </c>
      <c r="C8944" t="s">
        <v>31</v>
      </c>
      <c r="D8944" t="s">
        <v>27</v>
      </c>
      <c r="E8944" t="s">
        <v>32</v>
      </c>
      <c r="F8944" t="s">
        <v>33</v>
      </c>
      <c r="G8944" t="s">
        <v>14</v>
      </c>
      <c r="H8944">
        <v>3176728</v>
      </c>
      <c r="I8944">
        <v>1</v>
      </c>
    </row>
    <row r="8945" spans="1:9" x14ac:dyDescent="0.25">
      <c r="A8945" t="s">
        <v>7745</v>
      </c>
      <c r="B8945">
        <v>1</v>
      </c>
      <c r="C8945" t="s">
        <v>31</v>
      </c>
      <c r="D8945" t="s">
        <v>27</v>
      </c>
      <c r="E8945" t="s">
        <v>32</v>
      </c>
      <c r="F8945" t="s">
        <v>33</v>
      </c>
      <c r="G8945" t="s">
        <v>14</v>
      </c>
      <c r="H8945">
        <v>3176537</v>
      </c>
      <c r="I8945">
        <v>1</v>
      </c>
    </row>
    <row r="8946" spans="1:9" x14ac:dyDescent="0.25">
      <c r="A8946" t="s">
        <v>7746</v>
      </c>
      <c r="B8946">
        <v>1</v>
      </c>
      <c r="C8946" t="s">
        <v>31</v>
      </c>
      <c r="D8946" t="s">
        <v>27</v>
      </c>
      <c r="E8946" t="s">
        <v>32</v>
      </c>
      <c r="F8946" t="s">
        <v>33</v>
      </c>
      <c r="G8946" t="s">
        <v>14</v>
      </c>
      <c r="H8946">
        <v>3176508</v>
      </c>
      <c r="I8946">
        <v>1</v>
      </c>
    </row>
    <row r="8947" spans="1:9" x14ac:dyDescent="0.25">
      <c r="A8947" t="s">
        <v>7747</v>
      </c>
      <c r="B8947">
        <v>1</v>
      </c>
      <c r="C8947" t="s">
        <v>31</v>
      </c>
      <c r="D8947" t="s">
        <v>27</v>
      </c>
      <c r="E8947" t="s">
        <v>37</v>
      </c>
      <c r="F8947" t="s">
        <v>33</v>
      </c>
      <c r="G8947" t="s">
        <v>14</v>
      </c>
      <c r="H8947">
        <v>3058643</v>
      </c>
      <c r="I8947">
        <v>1</v>
      </c>
    </row>
    <row r="8948" spans="1:9" x14ac:dyDescent="0.25">
      <c r="A8948" t="s">
        <v>7748</v>
      </c>
      <c r="B8948">
        <v>1</v>
      </c>
      <c r="C8948" t="s">
        <v>31</v>
      </c>
      <c r="D8948" t="s">
        <v>27</v>
      </c>
      <c r="E8948" t="s">
        <v>32</v>
      </c>
      <c r="F8948" t="s">
        <v>33</v>
      </c>
      <c r="G8948" t="s">
        <v>14</v>
      </c>
      <c r="H8948">
        <v>3561141</v>
      </c>
      <c r="I8948">
        <v>1</v>
      </c>
    </row>
    <row r="8949" spans="1:9" x14ac:dyDescent="0.25">
      <c r="A8949" t="s">
        <v>7749</v>
      </c>
      <c r="B8949">
        <v>1</v>
      </c>
      <c r="C8949" t="s">
        <v>48</v>
      </c>
      <c r="D8949" t="s">
        <v>27</v>
      </c>
      <c r="E8949" t="s">
        <v>32</v>
      </c>
      <c r="F8949" t="s">
        <v>33</v>
      </c>
      <c r="G8949" t="s">
        <v>14</v>
      </c>
      <c r="H8949">
        <v>2051013</v>
      </c>
      <c r="I8949">
        <v>1</v>
      </c>
    </row>
    <row r="8950" spans="1:9" x14ac:dyDescent="0.25">
      <c r="A8950" t="s">
        <v>7750</v>
      </c>
      <c r="B8950">
        <v>1</v>
      </c>
      <c r="C8950" t="s">
        <v>31</v>
      </c>
      <c r="D8950" t="s">
        <v>27</v>
      </c>
      <c r="E8950" t="s">
        <v>32</v>
      </c>
      <c r="F8950" t="s">
        <v>33</v>
      </c>
      <c r="G8950" t="s">
        <v>14</v>
      </c>
      <c r="H8950">
        <v>3098144</v>
      </c>
      <c r="I8950">
        <v>1</v>
      </c>
    </row>
    <row r="8951" spans="1:9" x14ac:dyDescent="0.25">
      <c r="A8951" t="s">
        <v>7751</v>
      </c>
      <c r="B8951">
        <v>1</v>
      </c>
      <c r="C8951" t="s">
        <v>31</v>
      </c>
      <c r="D8951" t="s">
        <v>27</v>
      </c>
      <c r="E8951" t="s">
        <v>32</v>
      </c>
      <c r="F8951" t="s">
        <v>33</v>
      </c>
      <c r="G8951" t="s">
        <v>14</v>
      </c>
      <c r="H8951">
        <v>3045954</v>
      </c>
      <c r="I8951">
        <v>1</v>
      </c>
    </row>
    <row r="8952" spans="1:9" x14ac:dyDescent="0.25">
      <c r="A8952" t="s">
        <v>7752</v>
      </c>
      <c r="B8952">
        <v>1</v>
      </c>
      <c r="C8952" t="s">
        <v>48</v>
      </c>
      <c r="D8952" t="s">
        <v>27</v>
      </c>
      <c r="E8952" t="s">
        <v>32</v>
      </c>
      <c r="F8952" t="s">
        <v>33</v>
      </c>
      <c r="G8952" t="s">
        <v>14</v>
      </c>
      <c r="H8952">
        <v>2050998</v>
      </c>
      <c r="I8952">
        <v>1</v>
      </c>
    </row>
    <row r="8953" spans="1:9" x14ac:dyDescent="0.25">
      <c r="A8953" t="s">
        <v>7753</v>
      </c>
      <c r="B8953">
        <v>1</v>
      </c>
      <c r="C8953" t="s">
        <v>31</v>
      </c>
      <c r="D8953" t="s">
        <v>27</v>
      </c>
      <c r="E8953" t="s">
        <v>32</v>
      </c>
      <c r="F8953" t="s">
        <v>33</v>
      </c>
      <c r="G8953" t="s">
        <v>14</v>
      </c>
      <c r="H8953">
        <v>3141582</v>
      </c>
      <c r="I8953">
        <v>1</v>
      </c>
    </row>
    <row r="8954" spans="1:9" x14ac:dyDescent="0.25">
      <c r="A8954" t="s">
        <v>7754</v>
      </c>
      <c r="B8954">
        <v>1</v>
      </c>
      <c r="C8954" t="s">
        <v>31</v>
      </c>
      <c r="D8954" t="s">
        <v>27</v>
      </c>
      <c r="E8954" t="s">
        <v>37</v>
      </c>
      <c r="F8954" t="s">
        <v>33</v>
      </c>
      <c r="G8954" t="s">
        <v>14</v>
      </c>
      <c r="H8954">
        <v>3561902</v>
      </c>
      <c r="I8954">
        <v>1</v>
      </c>
    </row>
    <row r="8955" spans="1:9" x14ac:dyDescent="0.25">
      <c r="A8955" t="s">
        <v>7755</v>
      </c>
      <c r="B8955">
        <v>1</v>
      </c>
      <c r="C8955" t="s">
        <v>31</v>
      </c>
      <c r="D8955" t="s">
        <v>27</v>
      </c>
      <c r="E8955" t="s">
        <v>32</v>
      </c>
      <c r="F8955" t="s">
        <v>33</v>
      </c>
      <c r="G8955" t="s">
        <v>14</v>
      </c>
      <c r="H8955">
        <v>3251509</v>
      </c>
      <c r="I8955">
        <v>1</v>
      </c>
    </row>
    <row r="8956" spans="1:9" x14ac:dyDescent="0.25">
      <c r="A8956" t="s">
        <v>7756</v>
      </c>
      <c r="B8956">
        <v>1</v>
      </c>
      <c r="C8956" t="s">
        <v>31</v>
      </c>
      <c r="D8956" t="s">
        <v>27</v>
      </c>
      <c r="E8956" t="s">
        <v>32</v>
      </c>
      <c r="F8956" t="s">
        <v>33</v>
      </c>
      <c r="G8956" t="s">
        <v>14</v>
      </c>
      <c r="H8956">
        <v>3118699</v>
      </c>
      <c r="I8956">
        <v>1</v>
      </c>
    </row>
    <row r="8957" spans="1:9" x14ac:dyDescent="0.25">
      <c r="A8957" t="s">
        <v>7757</v>
      </c>
      <c r="B8957">
        <v>1</v>
      </c>
      <c r="C8957" t="s">
        <v>31</v>
      </c>
      <c r="D8957" t="s">
        <v>27</v>
      </c>
      <c r="E8957" t="s">
        <v>37</v>
      </c>
      <c r="F8957" t="s">
        <v>33</v>
      </c>
      <c r="G8957" t="s">
        <v>14</v>
      </c>
      <c r="H8957">
        <v>3567553</v>
      </c>
      <c r="I8957">
        <v>1</v>
      </c>
    </row>
    <row r="8958" spans="1:9" x14ac:dyDescent="0.25">
      <c r="A8958">
        <v>66309062</v>
      </c>
      <c r="B8958">
        <v>1</v>
      </c>
      <c r="C8958" t="s">
        <v>31</v>
      </c>
      <c r="D8958" t="s">
        <v>27</v>
      </c>
      <c r="E8958" t="s">
        <v>32</v>
      </c>
      <c r="F8958" t="s">
        <v>33</v>
      </c>
      <c r="G8958" t="s">
        <v>14</v>
      </c>
      <c r="H8958">
        <v>3220748</v>
      </c>
      <c r="I8958">
        <v>1</v>
      </c>
    </row>
    <row r="8959" spans="1:9" x14ac:dyDescent="0.25">
      <c r="A8959" t="s">
        <v>7758</v>
      </c>
      <c r="B8959">
        <v>1</v>
      </c>
      <c r="C8959" t="s">
        <v>31</v>
      </c>
      <c r="D8959" t="s">
        <v>27</v>
      </c>
      <c r="E8959" t="s">
        <v>32</v>
      </c>
      <c r="F8959" t="s">
        <v>33</v>
      </c>
      <c r="G8959" t="s">
        <v>14</v>
      </c>
      <c r="H8959">
        <v>3116145</v>
      </c>
      <c r="I8959">
        <v>1</v>
      </c>
    </row>
    <row r="8960" spans="1:9" x14ac:dyDescent="0.25">
      <c r="A8960" t="s">
        <v>7759</v>
      </c>
      <c r="B8960">
        <v>1</v>
      </c>
      <c r="C8960" t="s">
        <v>31</v>
      </c>
      <c r="D8960" t="s">
        <v>27</v>
      </c>
      <c r="E8960" t="s">
        <v>32</v>
      </c>
      <c r="F8960" t="s">
        <v>33</v>
      </c>
      <c r="G8960" t="s">
        <v>14</v>
      </c>
      <c r="H8960">
        <v>3118826</v>
      </c>
      <c r="I8960">
        <v>1</v>
      </c>
    </row>
    <row r="8961" spans="1:9" x14ac:dyDescent="0.25">
      <c r="A8961" t="s">
        <v>7760</v>
      </c>
      <c r="B8961">
        <v>1</v>
      </c>
      <c r="C8961" t="s">
        <v>31</v>
      </c>
      <c r="D8961" t="s">
        <v>27</v>
      </c>
      <c r="E8961" t="s">
        <v>32</v>
      </c>
      <c r="F8961" t="s">
        <v>78</v>
      </c>
      <c r="G8961" t="s">
        <v>14</v>
      </c>
      <c r="H8961">
        <v>3116169</v>
      </c>
      <c r="I8961">
        <v>1</v>
      </c>
    </row>
    <row r="8962" spans="1:9" x14ac:dyDescent="0.25">
      <c r="A8962" t="s">
        <v>7761</v>
      </c>
      <c r="B8962">
        <v>1</v>
      </c>
      <c r="C8962" t="s">
        <v>31</v>
      </c>
      <c r="D8962" t="s">
        <v>27</v>
      </c>
      <c r="E8962" t="s">
        <v>32</v>
      </c>
      <c r="F8962" t="s">
        <v>33</v>
      </c>
      <c r="G8962" t="s">
        <v>14</v>
      </c>
      <c r="H8962">
        <v>3065472</v>
      </c>
      <c r="I8962">
        <v>1</v>
      </c>
    </row>
    <row r="8963" spans="1:9" x14ac:dyDescent="0.25">
      <c r="A8963" t="s">
        <v>7762</v>
      </c>
      <c r="B8963">
        <v>1</v>
      </c>
      <c r="C8963" t="s">
        <v>31</v>
      </c>
      <c r="D8963" t="s">
        <v>27</v>
      </c>
      <c r="E8963" t="s">
        <v>37</v>
      </c>
      <c r="F8963" t="s">
        <v>33</v>
      </c>
      <c r="G8963" t="s">
        <v>14</v>
      </c>
      <c r="H8963">
        <v>3400732</v>
      </c>
      <c r="I8963">
        <v>1</v>
      </c>
    </row>
    <row r="8964" spans="1:9" x14ac:dyDescent="0.25">
      <c r="A8964" t="s">
        <v>7763</v>
      </c>
      <c r="B8964">
        <v>1</v>
      </c>
      <c r="C8964" t="s">
        <v>31</v>
      </c>
      <c r="D8964" t="s">
        <v>27</v>
      </c>
      <c r="E8964" t="s">
        <v>32</v>
      </c>
      <c r="F8964" t="s">
        <v>33</v>
      </c>
      <c r="G8964" t="s">
        <v>14</v>
      </c>
      <c r="H8964">
        <v>2945113</v>
      </c>
      <c r="I8964">
        <v>1</v>
      </c>
    </row>
    <row r="8965" spans="1:9" x14ac:dyDescent="0.25">
      <c r="A8965" t="s">
        <v>7764</v>
      </c>
      <c r="B8965">
        <v>1</v>
      </c>
      <c r="C8965" t="s">
        <v>31</v>
      </c>
      <c r="D8965" t="s">
        <v>27</v>
      </c>
      <c r="E8965" t="s">
        <v>32</v>
      </c>
      <c r="F8965" t="s">
        <v>33</v>
      </c>
      <c r="G8965" t="s">
        <v>14</v>
      </c>
      <c r="H8965">
        <v>3118794</v>
      </c>
      <c r="I8965">
        <v>1</v>
      </c>
    </row>
    <row r="8966" spans="1:9" x14ac:dyDescent="0.25">
      <c r="A8966" t="s">
        <v>7765</v>
      </c>
      <c r="B8966">
        <v>1</v>
      </c>
      <c r="C8966" t="s">
        <v>31</v>
      </c>
      <c r="D8966" t="s">
        <v>27</v>
      </c>
      <c r="E8966" t="s">
        <v>32</v>
      </c>
      <c r="F8966" t="s">
        <v>33</v>
      </c>
      <c r="G8966" t="s">
        <v>14</v>
      </c>
      <c r="H8966">
        <v>3115654</v>
      </c>
      <c r="I8966">
        <v>1</v>
      </c>
    </row>
    <row r="8967" spans="1:9" x14ac:dyDescent="0.25">
      <c r="A8967">
        <v>45359277</v>
      </c>
      <c r="B8967">
        <v>1</v>
      </c>
      <c r="C8967" t="s">
        <v>31</v>
      </c>
      <c r="D8967" t="s">
        <v>27</v>
      </c>
      <c r="E8967" t="s">
        <v>32</v>
      </c>
      <c r="F8967" t="s">
        <v>33</v>
      </c>
      <c r="G8967" t="s">
        <v>14</v>
      </c>
      <c r="H8967">
        <v>3570397</v>
      </c>
      <c r="I8967">
        <v>1</v>
      </c>
    </row>
    <row r="8968" spans="1:9" x14ac:dyDescent="0.25">
      <c r="A8968" t="s">
        <v>7766</v>
      </c>
      <c r="B8968">
        <v>1</v>
      </c>
      <c r="C8968" t="s">
        <v>31</v>
      </c>
      <c r="D8968" t="s">
        <v>27</v>
      </c>
      <c r="E8968" t="s">
        <v>32</v>
      </c>
      <c r="F8968" t="s">
        <v>33</v>
      </c>
      <c r="G8968" t="s">
        <v>14</v>
      </c>
      <c r="H8968">
        <v>3102711</v>
      </c>
      <c r="I8968">
        <v>1</v>
      </c>
    </row>
    <row r="8969" spans="1:9" x14ac:dyDescent="0.25">
      <c r="A8969" t="s">
        <v>7767</v>
      </c>
      <c r="B8969">
        <v>1</v>
      </c>
      <c r="C8969" t="s">
        <v>31</v>
      </c>
      <c r="D8969" t="s">
        <v>27</v>
      </c>
      <c r="E8969" t="s">
        <v>32</v>
      </c>
      <c r="F8969" t="s">
        <v>33</v>
      </c>
      <c r="G8969" t="s">
        <v>14</v>
      </c>
      <c r="H8969">
        <v>3174718</v>
      </c>
      <c r="I8969">
        <v>1</v>
      </c>
    </row>
    <row r="8970" spans="1:9" x14ac:dyDescent="0.25">
      <c r="A8970">
        <v>45359337</v>
      </c>
      <c r="B8970">
        <v>1</v>
      </c>
      <c r="C8970" t="s">
        <v>31</v>
      </c>
      <c r="D8970" t="s">
        <v>27</v>
      </c>
      <c r="E8970" t="s">
        <v>32</v>
      </c>
      <c r="F8970" t="s">
        <v>33</v>
      </c>
      <c r="G8970" t="s">
        <v>14</v>
      </c>
      <c r="H8970">
        <v>2946701</v>
      </c>
      <c r="I8970">
        <v>1</v>
      </c>
    </row>
    <row r="8971" spans="1:9" x14ac:dyDescent="0.25">
      <c r="A8971" t="s">
        <v>7768</v>
      </c>
      <c r="B8971">
        <v>1</v>
      </c>
      <c r="C8971" t="s">
        <v>31</v>
      </c>
      <c r="D8971" t="s">
        <v>27</v>
      </c>
      <c r="E8971" t="s">
        <v>32</v>
      </c>
      <c r="F8971" t="s">
        <v>33</v>
      </c>
      <c r="G8971" t="s">
        <v>14</v>
      </c>
      <c r="H8971">
        <v>3140484</v>
      </c>
      <c r="I8971">
        <v>1</v>
      </c>
    </row>
    <row r="8972" spans="1:9" x14ac:dyDescent="0.25">
      <c r="A8972" t="s">
        <v>7769</v>
      </c>
      <c r="B8972">
        <v>1</v>
      </c>
      <c r="C8972" t="s">
        <v>31</v>
      </c>
      <c r="D8972" t="s">
        <v>27</v>
      </c>
      <c r="E8972" t="s">
        <v>32</v>
      </c>
      <c r="F8972" t="s">
        <v>33</v>
      </c>
      <c r="G8972" t="s">
        <v>14</v>
      </c>
      <c r="H8972">
        <v>3118616</v>
      </c>
      <c r="I8972">
        <v>1</v>
      </c>
    </row>
    <row r="8973" spans="1:9" x14ac:dyDescent="0.25">
      <c r="A8973" t="s">
        <v>7770</v>
      </c>
      <c r="B8973">
        <v>1</v>
      </c>
      <c r="C8973" t="s">
        <v>31</v>
      </c>
      <c r="D8973" t="s">
        <v>27</v>
      </c>
      <c r="E8973" t="s">
        <v>32</v>
      </c>
      <c r="F8973" t="s">
        <v>33</v>
      </c>
      <c r="G8973" t="s">
        <v>14</v>
      </c>
      <c r="H8973">
        <v>3072530</v>
      </c>
      <c r="I8973">
        <v>1</v>
      </c>
    </row>
    <row r="8974" spans="1:9" x14ac:dyDescent="0.25">
      <c r="A8974" t="s">
        <v>7771</v>
      </c>
      <c r="B8974">
        <v>1</v>
      </c>
      <c r="C8974" t="s">
        <v>31</v>
      </c>
      <c r="D8974" t="s">
        <v>27</v>
      </c>
      <c r="E8974" t="s">
        <v>32</v>
      </c>
      <c r="F8974" t="s">
        <v>33</v>
      </c>
      <c r="G8974" t="s">
        <v>14</v>
      </c>
      <c r="H8974">
        <v>3098672</v>
      </c>
      <c r="I8974">
        <v>1</v>
      </c>
    </row>
    <row r="8975" spans="1:9" x14ac:dyDescent="0.25">
      <c r="A8975">
        <v>87535983</v>
      </c>
      <c r="B8975">
        <v>1</v>
      </c>
      <c r="C8975" t="s">
        <v>31</v>
      </c>
      <c r="D8975" t="s">
        <v>27</v>
      </c>
      <c r="E8975" t="s">
        <v>32</v>
      </c>
      <c r="F8975" t="s">
        <v>33</v>
      </c>
      <c r="G8975" t="s">
        <v>14</v>
      </c>
      <c r="H8975">
        <v>3268429</v>
      </c>
      <c r="I8975">
        <v>1</v>
      </c>
    </row>
    <row r="8976" spans="1:9" x14ac:dyDescent="0.25">
      <c r="A8976" t="s">
        <v>7772</v>
      </c>
      <c r="B8976">
        <v>1</v>
      </c>
      <c r="C8976" t="s">
        <v>31</v>
      </c>
      <c r="D8976" t="s">
        <v>27</v>
      </c>
      <c r="E8976" t="s">
        <v>32</v>
      </c>
      <c r="F8976" t="s">
        <v>33</v>
      </c>
      <c r="G8976" t="s">
        <v>14</v>
      </c>
      <c r="H8976">
        <v>3126584</v>
      </c>
      <c r="I8976">
        <v>1</v>
      </c>
    </row>
    <row r="8977" spans="1:9" x14ac:dyDescent="0.25">
      <c r="A8977" t="s">
        <v>7773</v>
      </c>
      <c r="B8977">
        <v>1</v>
      </c>
      <c r="C8977" t="s">
        <v>31</v>
      </c>
      <c r="D8977" t="s">
        <v>27</v>
      </c>
      <c r="E8977" t="s">
        <v>32</v>
      </c>
      <c r="F8977" t="s">
        <v>33</v>
      </c>
      <c r="G8977" t="s">
        <v>14</v>
      </c>
      <c r="H8977">
        <v>3098518</v>
      </c>
      <c r="I8977">
        <v>1</v>
      </c>
    </row>
    <row r="8978" spans="1:9" x14ac:dyDescent="0.25">
      <c r="A8978" t="s">
        <v>7774</v>
      </c>
      <c r="B8978">
        <v>1</v>
      </c>
      <c r="C8978" t="s">
        <v>31</v>
      </c>
      <c r="D8978" t="s">
        <v>27</v>
      </c>
      <c r="E8978" t="s">
        <v>32</v>
      </c>
      <c r="F8978" t="s">
        <v>33</v>
      </c>
      <c r="G8978" t="s">
        <v>14</v>
      </c>
      <c r="H8978">
        <v>3118515</v>
      </c>
      <c r="I8978">
        <v>1</v>
      </c>
    </row>
    <row r="8979" spans="1:9" x14ac:dyDescent="0.25">
      <c r="A8979" t="s">
        <v>7775</v>
      </c>
      <c r="B8979">
        <v>1</v>
      </c>
      <c r="C8979" t="s">
        <v>31</v>
      </c>
      <c r="D8979" t="s">
        <v>27</v>
      </c>
      <c r="E8979" t="s">
        <v>32</v>
      </c>
      <c r="F8979" t="s">
        <v>33</v>
      </c>
      <c r="G8979" t="s">
        <v>14</v>
      </c>
      <c r="H8979">
        <v>3098380</v>
      </c>
      <c r="I8979">
        <v>1</v>
      </c>
    </row>
    <row r="8980" spans="1:9" x14ac:dyDescent="0.25">
      <c r="A8980" t="s">
        <v>7776</v>
      </c>
      <c r="B8980">
        <v>1</v>
      </c>
      <c r="C8980" t="s">
        <v>31</v>
      </c>
      <c r="D8980" t="s">
        <v>27</v>
      </c>
      <c r="E8980" t="s">
        <v>32</v>
      </c>
      <c r="F8980" t="s">
        <v>33</v>
      </c>
      <c r="G8980" t="s">
        <v>14</v>
      </c>
      <c r="H8980">
        <v>3176534</v>
      </c>
      <c r="I8980">
        <v>1</v>
      </c>
    </row>
    <row r="8981" spans="1:9" x14ac:dyDescent="0.25">
      <c r="A8981" t="s">
        <v>7777</v>
      </c>
      <c r="B8981">
        <v>1</v>
      </c>
      <c r="C8981" t="s">
        <v>48</v>
      </c>
      <c r="D8981" t="s">
        <v>27</v>
      </c>
      <c r="E8981" t="s">
        <v>32</v>
      </c>
      <c r="F8981" t="s">
        <v>33</v>
      </c>
      <c r="G8981" t="s">
        <v>14</v>
      </c>
      <c r="H8981">
        <v>2049872</v>
      </c>
      <c r="I8981">
        <v>1</v>
      </c>
    </row>
    <row r="8982" spans="1:9" x14ac:dyDescent="0.25">
      <c r="A8982" t="s">
        <v>7778</v>
      </c>
      <c r="B8982">
        <v>1</v>
      </c>
      <c r="C8982" t="s">
        <v>31</v>
      </c>
      <c r="D8982" t="s">
        <v>27</v>
      </c>
      <c r="E8982" t="s">
        <v>32</v>
      </c>
      <c r="F8982" t="s">
        <v>33</v>
      </c>
      <c r="G8982" t="s">
        <v>14</v>
      </c>
      <c r="H8982">
        <v>3141607</v>
      </c>
      <c r="I8982">
        <v>1</v>
      </c>
    </row>
    <row r="8983" spans="1:9" x14ac:dyDescent="0.25">
      <c r="A8983" t="s">
        <v>7779</v>
      </c>
      <c r="B8983">
        <v>1</v>
      </c>
      <c r="C8983" t="s">
        <v>31</v>
      </c>
      <c r="D8983" t="s">
        <v>27</v>
      </c>
      <c r="E8983" t="s">
        <v>32</v>
      </c>
      <c r="F8983" t="s">
        <v>33</v>
      </c>
      <c r="G8983" t="s">
        <v>14</v>
      </c>
      <c r="H8983">
        <v>3140218</v>
      </c>
      <c r="I8983">
        <v>1</v>
      </c>
    </row>
    <row r="8984" spans="1:9" x14ac:dyDescent="0.25">
      <c r="A8984" t="s">
        <v>7780</v>
      </c>
      <c r="B8984">
        <v>1</v>
      </c>
      <c r="C8984" t="s">
        <v>31</v>
      </c>
      <c r="D8984" t="s">
        <v>27</v>
      </c>
      <c r="E8984" t="s">
        <v>32</v>
      </c>
      <c r="F8984" t="s">
        <v>33</v>
      </c>
      <c r="G8984" t="s">
        <v>14</v>
      </c>
      <c r="H8984">
        <v>3176442</v>
      </c>
      <c r="I8984">
        <v>1</v>
      </c>
    </row>
    <row r="8985" spans="1:9" x14ac:dyDescent="0.25">
      <c r="A8985" t="s">
        <v>7781</v>
      </c>
      <c r="B8985">
        <v>1</v>
      </c>
      <c r="C8985" t="s">
        <v>31</v>
      </c>
      <c r="D8985" t="s">
        <v>27</v>
      </c>
      <c r="E8985" t="s">
        <v>32</v>
      </c>
      <c r="F8985" t="s">
        <v>33</v>
      </c>
      <c r="G8985" t="s">
        <v>14</v>
      </c>
      <c r="H8985">
        <v>3553487</v>
      </c>
      <c r="I8985">
        <v>1</v>
      </c>
    </row>
    <row r="8986" spans="1:9" x14ac:dyDescent="0.25">
      <c r="A8986" t="s">
        <v>7782</v>
      </c>
      <c r="B8986">
        <v>1</v>
      </c>
      <c r="C8986" t="s">
        <v>31</v>
      </c>
      <c r="D8986" t="s">
        <v>27</v>
      </c>
      <c r="E8986" t="s">
        <v>32</v>
      </c>
      <c r="F8986" t="s">
        <v>33</v>
      </c>
      <c r="G8986" t="s">
        <v>14</v>
      </c>
      <c r="H8986">
        <v>3064089</v>
      </c>
      <c r="I8986">
        <v>1</v>
      </c>
    </row>
    <row r="8987" spans="1:9" x14ac:dyDescent="0.25">
      <c r="A8987">
        <v>45359474</v>
      </c>
      <c r="B8987">
        <v>1</v>
      </c>
      <c r="C8987" t="s">
        <v>31</v>
      </c>
      <c r="D8987" t="s">
        <v>27</v>
      </c>
      <c r="E8987" t="s">
        <v>32</v>
      </c>
      <c r="F8987" t="s">
        <v>33</v>
      </c>
      <c r="G8987" t="s">
        <v>14</v>
      </c>
      <c r="H8987">
        <v>2944765</v>
      </c>
      <c r="I8987">
        <v>1</v>
      </c>
    </row>
    <row r="8988" spans="1:9" x14ac:dyDescent="0.25">
      <c r="A8988" t="s">
        <v>7783</v>
      </c>
      <c r="B8988">
        <v>1</v>
      </c>
      <c r="C8988" t="s">
        <v>31</v>
      </c>
      <c r="D8988" t="s">
        <v>27</v>
      </c>
      <c r="E8988" t="s">
        <v>32</v>
      </c>
      <c r="F8988" t="s">
        <v>33</v>
      </c>
      <c r="G8988" t="s">
        <v>14</v>
      </c>
      <c r="H8988">
        <v>3140315</v>
      </c>
      <c r="I8988">
        <v>1</v>
      </c>
    </row>
    <row r="8989" spans="1:9" x14ac:dyDescent="0.25">
      <c r="A8989" t="s">
        <v>7784</v>
      </c>
      <c r="B8989">
        <v>1</v>
      </c>
      <c r="C8989" t="s">
        <v>31</v>
      </c>
      <c r="D8989" t="s">
        <v>27</v>
      </c>
      <c r="E8989" t="s">
        <v>32</v>
      </c>
      <c r="F8989" t="s">
        <v>33</v>
      </c>
      <c r="G8989" t="s">
        <v>14</v>
      </c>
      <c r="H8989">
        <v>3175119</v>
      </c>
      <c r="I8989">
        <v>1</v>
      </c>
    </row>
    <row r="8990" spans="1:9" x14ac:dyDescent="0.25">
      <c r="A8990">
        <v>45359412</v>
      </c>
      <c r="B8990">
        <v>1</v>
      </c>
      <c r="C8990" t="s">
        <v>31</v>
      </c>
      <c r="D8990" t="s">
        <v>27</v>
      </c>
      <c r="E8990" t="s">
        <v>32</v>
      </c>
      <c r="F8990" t="s">
        <v>33</v>
      </c>
      <c r="G8990" t="s">
        <v>14</v>
      </c>
      <c r="H8990">
        <v>2946544</v>
      </c>
      <c r="I8990">
        <v>1</v>
      </c>
    </row>
    <row r="8991" spans="1:9" x14ac:dyDescent="0.25">
      <c r="A8991" t="s">
        <v>7785</v>
      </c>
      <c r="B8991">
        <v>1</v>
      </c>
      <c r="C8991" t="s">
        <v>31</v>
      </c>
      <c r="D8991" t="s">
        <v>27</v>
      </c>
      <c r="E8991" t="s">
        <v>32</v>
      </c>
      <c r="F8991" t="s">
        <v>33</v>
      </c>
      <c r="G8991" t="s">
        <v>14</v>
      </c>
      <c r="H8991">
        <v>3072834</v>
      </c>
      <c r="I8991">
        <v>1</v>
      </c>
    </row>
    <row r="8992" spans="1:9" x14ac:dyDescent="0.25">
      <c r="A8992" t="s">
        <v>7786</v>
      </c>
      <c r="B8992">
        <v>1</v>
      </c>
      <c r="C8992" t="s">
        <v>31</v>
      </c>
      <c r="D8992" t="s">
        <v>27</v>
      </c>
      <c r="E8992" t="s">
        <v>32</v>
      </c>
      <c r="F8992" t="s">
        <v>33</v>
      </c>
      <c r="G8992" t="s">
        <v>14</v>
      </c>
      <c r="H8992">
        <v>3064497</v>
      </c>
      <c r="I8992">
        <v>1</v>
      </c>
    </row>
    <row r="8993" spans="1:9" x14ac:dyDescent="0.25">
      <c r="A8993" t="s">
        <v>7787</v>
      </c>
      <c r="B8993">
        <v>1</v>
      </c>
      <c r="C8993" t="s">
        <v>31</v>
      </c>
      <c r="D8993" t="s">
        <v>27</v>
      </c>
      <c r="E8993" t="s">
        <v>32</v>
      </c>
      <c r="F8993" t="s">
        <v>33</v>
      </c>
      <c r="G8993" t="s">
        <v>14</v>
      </c>
      <c r="H8993">
        <v>3118294</v>
      </c>
      <c r="I8993">
        <v>1</v>
      </c>
    </row>
    <row r="8994" spans="1:9" x14ac:dyDescent="0.25">
      <c r="A8994" t="s">
        <v>7788</v>
      </c>
      <c r="B8994">
        <v>1</v>
      </c>
      <c r="C8994" t="s">
        <v>31</v>
      </c>
      <c r="D8994" t="s">
        <v>27</v>
      </c>
      <c r="E8994" t="s">
        <v>32</v>
      </c>
      <c r="F8994" t="s">
        <v>33</v>
      </c>
      <c r="G8994" t="s">
        <v>14</v>
      </c>
      <c r="H8994">
        <v>3248801</v>
      </c>
      <c r="I8994">
        <v>1</v>
      </c>
    </row>
    <row r="8995" spans="1:9" x14ac:dyDescent="0.25">
      <c r="A8995" t="s">
        <v>7789</v>
      </c>
      <c r="B8995">
        <v>1</v>
      </c>
      <c r="C8995" t="s">
        <v>31</v>
      </c>
      <c r="D8995" t="s">
        <v>27</v>
      </c>
      <c r="E8995" t="s">
        <v>32</v>
      </c>
      <c r="F8995" t="s">
        <v>33</v>
      </c>
      <c r="G8995" t="s">
        <v>14</v>
      </c>
      <c r="H8995">
        <v>3251585</v>
      </c>
      <c r="I8995">
        <v>1</v>
      </c>
    </row>
    <row r="8996" spans="1:9" x14ac:dyDescent="0.25">
      <c r="A8996" t="s">
        <v>7790</v>
      </c>
      <c r="B8996">
        <v>1</v>
      </c>
      <c r="C8996" t="s">
        <v>31</v>
      </c>
      <c r="D8996" t="s">
        <v>27</v>
      </c>
      <c r="E8996" t="s">
        <v>32</v>
      </c>
      <c r="F8996" t="s">
        <v>33</v>
      </c>
      <c r="G8996" t="s">
        <v>14</v>
      </c>
      <c r="H8996">
        <v>3071816</v>
      </c>
      <c r="I8996">
        <v>1</v>
      </c>
    </row>
    <row r="8997" spans="1:9" x14ac:dyDescent="0.25">
      <c r="A8997" t="s">
        <v>7791</v>
      </c>
      <c r="B8997">
        <v>1</v>
      </c>
      <c r="C8997" t="s">
        <v>31</v>
      </c>
      <c r="D8997" t="s">
        <v>27</v>
      </c>
      <c r="E8997" t="s">
        <v>32</v>
      </c>
      <c r="F8997" t="s">
        <v>33</v>
      </c>
      <c r="G8997" t="s">
        <v>14</v>
      </c>
      <c r="H8997">
        <v>3127175</v>
      </c>
      <c r="I8997">
        <v>1</v>
      </c>
    </row>
    <row r="8998" spans="1:9" x14ac:dyDescent="0.25">
      <c r="A8998" t="s">
        <v>7792</v>
      </c>
      <c r="B8998">
        <v>1</v>
      </c>
      <c r="C8998" t="s">
        <v>48</v>
      </c>
      <c r="D8998" t="s">
        <v>27</v>
      </c>
      <c r="E8998" t="s">
        <v>32</v>
      </c>
      <c r="F8998" t="s">
        <v>33</v>
      </c>
      <c r="G8998" t="s">
        <v>14</v>
      </c>
      <c r="H8998">
        <v>77261309</v>
      </c>
      <c r="I8998">
        <v>1</v>
      </c>
    </row>
    <row r="8999" spans="1:9" x14ac:dyDescent="0.25">
      <c r="A8999" t="s">
        <v>7793</v>
      </c>
      <c r="B8999">
        <v>1</v>
      </c>
      <c r="C8999" t="s">
        <v>31</v>
      </c>
      <c r="D8999" t="s">
        <v>27</v>
      </c>
      <c r="E8999" t="s">
        <v>32</v>
      </c>
      <c r="F8999" t="s">
        <v>33</v>
      </c>
      <c r="G8999" t="s">
        <v>14</v>
      </c>
      <c r="H8999">
        <v>3155749</v>
      </c>
      <c r="I8999">
        <v>1</v>
      </c>
    </row>
    <row r="9000" spans="1:9" x14ac:dyDescent="0.25">
      <c r="A9000" t="s">
        <v>7794</v>
      </c>
      <c r="B9000">
        <v>1</v>
      </c>
      <c r="C9000" t="s">
        <v>31</v>
      </c>
      <c r="D9000" t="s">
        <v>27</v>
      </c>
      <c r="E9000" t="s">
        <v>32</v>
      </c>
      <c r="F9000" t="s">
        <v>33</v>
      </c>
      <c r="G9000" t="s">
        <v>14</v>
      </c>
      <c r="H9000">
        <v>3126058</v>
      </c>
      <c r="I9000">
        <v>1</v>
      </c>
    </row>
    <row r="9001" spans="1:9" x14ac:dyDescent="0.25">
      <c r="A9001" t="s">
        <v>7795</v>
      </c>
      <c r="B9001">
        <v>1</v>
      </c>
      <c r="C9001" t="s">
        <v>31</v>
      </c>
      <c r="D9001" t="s">
        <v>27</v>
      </c>
      <c r="E9001" t="s">
        <v>32</v>
      </c>
      <c r="F9001" t="s">
        <v>33</v>
      </c>
      <c r="G9001" t="s">
        <v>14</v>
      </c>
      <c r="H9001">
        <v>3098530</v>
      </c>
      <c r="I9001">
        <v>1</v>
      </c>
    </row>
    <row r="9002" spans="1:9" x14ac:dyDescent="0.25">
      <c r="A9002">
        <v>45359093</v>
      </c>
      <c r="B9002">
        <v>1</v>
      </c>
      <c r="C9002" t="s">
        <v>31</v>
      </c>
      <c r="D9002" t="s">
        <v>27</v>
      </c>
      <c r="E9002" t="s">
        <v>32</v>
      </c>
      <c r="F9002" t="s">
        <v>33</v>
      </c>
      <c r="G9002" t="s">
        <v>14</v>
      </c>
      <c r="H9002">
        <v>2945408</v>
      </c>
      <c r="I9002">
        <v>1</v>
      </c>
    </row>
    <row r="9003" spans="1:9" x14ac:dyDescent="0.25">
      <c r="A9003" t="s">
        <v>7796</v>
      </c>
      <c r="B9003">
        <v>1</v>
      </c>
      <c r="C9003" t="s">
        <v>31</v>
      </c>
      <c r="D9003" t="s">
        <v>27</v>
      </c>
      <c r="E9003" t="s">
        <v>32</v>
      </c>
      <c r="F9003" t="s">
        <v>78</v>
      </c>
      <c r="G9003" t="s">
        <v>14</v>
      </c>
      <c r="H9003">
        <v>3064278</v>
      </c>
      <c r="I9003">
        <v>1</v>
      </c>
    </row>
    <row r="9004" spans="1:9" x14ac:dyDescent="0.25">
      <c r="A9004" t="s">
        <v>7797</v>
      </c>
      <c r="B9004">
        <v>1</v>
      </c>
      <c r="C9004" t="s">
        <v>48</v>
      </c>
      <c r="D9004" t="s">
        <v>27</v>
      </c>
      <c r="E9004" t="s">
        <v>32</v>
      </c>
      <c r="F9004" t="s">
        <v>33</v>
      </c>
      <c r="G9004" t="s">
        <v>14</v>
      </c>
      <c r="H9004">
        <v>77261346</v>
      </c>
      <c r="I9004">
        <v>1</v>
      </c>
    </row>
    <row r="9005" spans="1:9" x14ac:dyDescent="0.25">
      <c r="A9005" t="s">
        <v>7798</v>
      </c>
      <c r="B9005">
        <v>1</v>
      </c>
      <c r="C9005" t="s">
        <v>85</v>
      </c>
      <c r="D9005" t="s">
        <v>27</v>
      </c>
      <c r="E9005" t="s">
        <v>32</v>
      </c>
      <c r="F9005" t="s">
        <v>33</v>
      </c>
      <c r="G9005" t="s">
        <v>14</v>
      </c>
      <c r="H9005">
        <v>79248968</v>
      </c>
      <c r="I9005">
        <v>1</v>
      </c>
    </row>
    <row r="9006" spans="1:9" x14ac:dyDescent="0.25">
      <c r="A9006">
        <v>66307988</v>
      </c>
      <c r="B9006">
        <v>1</v>
      </c>
      <c r="C9006" t="s">
        <v>31</v>
      </c>
      <c r="D9006" t="s">
        <v>27</v>
      </c>
      <c r="E9006" t="s">
        <v>32</v>
      </c>
      <c r="F9006" t="s">
        <v>33</v>
      </c>
      <c r="G9006" t="s">
        <v>14</v>
      </c>
      <c r="H9006">
        <v>3222006</v>
      </c>
      <c r="I9006">
        <v>1</v>
      </c>
    </row>
    <row r="9007" spans="1:9" x14ac:dyDescent="0.25">
      <c r="A9007" t="s">
        <v>7799</v>
      </c>
      <c r="B9007">
        <v>1</v>
      </c>
      <c r="C9007" t="s">
        <v>31</v>
      </c>
      <c r="D9007" t="s">
        <v>27</v>
      </c>
      <c r="E9007" t="s">
        <v>37</v>
      </c>
      <c r="F9007" t="s">
        <v>33</v>
      </c>
      <c r="G9007" t="s">
        <v>14</v>
      </c>
      <c r="H9007">
        <v>3058728</v>
      </c>
      <c r="I9007">
        <v>1</v>
      </c>
    </row>
    <row r="9008" spans="1:9" x14ac:dyDescent="0.25">
      <c r="A9008" t="s">
        <v>7800</v>
      </c>
      <c r="B9008">
        <v>1</v>
      </c>
      <c r="C9008" t="s">
        <v>31</v>
      </c>
      <c r="D9008" t="s">
        <v>27</v>
      </c>
      <c r="E9008" t="s">
        <v>32</v>
      </c>
      <c r="F9008" t="s">
        <v>33</v>
      </c>
      <c r="G9008" t="s">
        <v>14</v>
      </c>
      <c r="H9008">
        <v>3118463</v>
      </c>
      <c r="I9008">
        <v>1</v>
      </c>
    </row>
    <row r="9009" spans="1:9" x14ac:dyDescent="0.25">
      <c r="A9009" t="s">
        <v>7801</v>
      </c>
      <c r="B9009">
        <v>1</v>
      </c>
      <c r="C9009" t="s">
        <v>31</v>
      </c>
      <c r="D9009" t="s">
        <v>27</v>
      </c>
      <c r="E9009" t="s">
        <v>32</v>
      </c>
      <c r="F9009" t="s">
        <v>33</v>
      </c>
      <c r="G9009" t="s">
        <v>14</v>
      </c>
      <c r="H9009">
        <v>3176610</v>
      </c>
      <c r="I9009">
        <v>1</v>
      </c>
    </row>
    <row r="9010" spans="1:9" x14ac:dyDescent="0.25">
      <c r="A9010" t="s">
        <v>7802</v>
      </c>
      <c r="B9010">
        <v>1</v>
      </c>
      <c r="C9010" t="s">
        <v>31</v>
      </c>
      <c r="D9010" t="s">
        <v>27</v>
      </c>
      <c r="E9010" t="s">
        <v>32</v>
      </c>
      <c r="F9010" t="s">
        <v>33</v>
      </c>
      <c r="G9010" t="s">
        <v>14</v>
      </c>
      <c r="H9010">
        <v>3118248</v>
      </c>
      <c r="I9010">
        <v>1</v>
      </c>
    </row>
    <row r="9011" spans="1:9" x14ac:dyDescent="0.25">
      <c r="A9011">
        <v>87534106</v>
      </c>
      <c r="B9011">
        <v>1</v>
      </c>
      <c r="C9011" t="s">
        <v>31</v>
      </c>
      <c r="D9011" t="s">
        <v>27</v>
      </c>
      <c r="E9011" t="s">
        <v>32</v>
      </c>
      <c r="F9011" t="s">
        <v>33</v>
      </c>
      <c r="G9011" t="s">
        <v>14</v>
      </c>
      <c r="H9011">
        <v>3250017</v>
      </c>
      <c r="I9011">
        <v>1</v>
      </c>
    </row>
    <row r="9012" spans="1:9" x14ac:dyDescent="0.25">
      <c r="A9012" t="s">
        <v>7803</v>
      </c>
      <c r="B9012">
        <v>1</v>
      </c>
      <c r="C9012" t="s">
        <v>48</v>
      </c>
      <c r="D9012" t="s">
        <v>27</v>
      </c>
      <c r="E9012" t="s">
        <v>32</v>
      </c>
      <c r="F9012" t="s">
        <v>33</v>
      </c>
      <c r="G9012" t="s">
        <v>14</v>
      </c>
      <c r="H9012">
        <v>72529624</v>
      </c>
      <c r="I9012">
        <v>1</v>
      </c>
    </row>
    <row r="9013" spans="1:9" x14ac:dyDescent="0.25">
      <c r="A9013" t="s">
        <v>7804</v>
      </c>
      <c r="B9013">
        <v>1</v>
      </c>
      <c r="C9013" t="s">
        <v>31</v>
      </c>
      <c r="D9013" t="s">
        <v>27</v>
      </c>
      <c r="E9013" t="s">
        <v>32</v>
      </c>
      <c r="F9013" t="s">
        <v>78</v>
      </c>
      <c r="G9013" t="s">
        <v>14</v>
      </c>
      <c r="H9013">
        <v>3140417</v>
      </c>
      <c r="I9013">
        <v>1</v>
      </c>
    </row>
    <row r="9014" spans="1:9" x14ac:dyDescent="0.25">
      <c r="A9014" t="s">
        <v>7805</v>
      </c>
      <c r="B9014">
        <v>1</v>
      </c>
      <c r="C9014" t="s">
        <v>31</v>
      </c>
      <c r="D9014" t="s">
        <v>27</v>
      </c>
      <c r="E9014" t="s">
        <v>32</v>
      </c>
      <c r="F9014" t="s">
        <v>33</v>
      </c>
      <c r="G9014" t="s">
        <v>14</v>
      </c>
      <c r="H9014">
        <v>3098778</v>
      </c>
      <c r="I9014">
        <v>1</v>
      </c>
    </row>
    <row r="9015" spans="1:9" x14ac:dyDescent="0.25">
      <c r="A9015">
        <v>38066091</v>
      </c>
      <c r="B9015">
        <v>1</v>
      </c>
      <c r="C9015" t="s">
        <v>31</v>
      </c>
      <c r="D9015" t="s">
        <v>27</v>
      </c>
      <c r="E9015" t="s">
        <v>32</v>
      </c>
      <c r="F9015" t="s">
        <v>33</v>
      </c>
      <c r="G9015" t="s">
        <v>14</v>
      </c>
      <c r="H9015">
        <v>2944238</v>
      </c>
      <c r="I9015">
        <v>1</v>
      </c>
    </row>
    <row r="9016" spans="1:9" x14ac:dyDescent="0.25">
      <c r="A9016" t="s">
        <v>7806</v>
      </c>
      <c r="B9016">
        <v>1</v>
      </c>
      <c r="C9016" t="s">
        <v>31</v>
      </c>
      <c r="D9016" t="s">
        <v>27</v>
      </c>
      <c r="E9016" t="s">
        <v>32</v>
      </c>
      <c r="F9016" t="s">
        <v>33</v>
      </c>
      <c r="G9016" t="s">
        <v>14</v>
      </c>
      <c r="H9016">
        <v>3046155</v>
      </c>
      <c r="I9016">
        <v>1</v>
      </c>
    </row>
    <row r="9017" spans="1:9" x14ac:dyDescent="0.25">
      <c r="A9017" t="s">
        <v>7807</v>
      </c>
      <c r="B9017">
        <v>1</v>
      </c>
      <c r="C9017" t="s">
        <v>31</v>
      </c>
      <c r="D9017" t="s">
        <v>27</v>
      </c>
      <c r="E9017" t="s">
        <v>32</v>
      </c>
      <c r="F9017" t="s">
        <v>33</v>
      </c>
      <c r="G9017" t="s">
        <v>14</v>
      </c>
      <c r="H9017">
        <v>3046070</v>
      </c>
      <c r="I9017">
        <v>1</v>
      </c>
    </row>
    <row r="9018" spans="1:9" x14ac:dyDescent="0.25">
      <c r="A9018" t="s">
        <v>7808</v>
      </c>
      <c r="B9018">
        <v>1</v>
      </c>
      <c r="C9018" t="s">
        <v>31</v>
      </c>
      <c r="D9018" t="s">
        <v>27</v>
      </c>
      <c r="E9018" t="s">
        <v>32</v>
      </c>
      <c r="F9018" t="s">
        <v>33</v>
      </c>
      <c r="G9018" t="s">
        <v>14</v>
      </c>
      <c r="H9018">
        <v>3118997</v>
      </c>
      <c r="I9018">
        <v>1</v>
      </c>
    </row>
    <row r="9019" spans="1:9" x14ac:dyDescent="0.25">
      <c r="A9019" t="s">
        <v>7809</v>
      </c>
      <c r="B9019">
        <v>1</v>
      </c>
      <c r="C9019" t="s">
        <v>31</v>
      </c>
      <c r="D9019" t="s">
        <v>27</v>
      </c>
      <c r="E9019" t="s">
        <v>32</v>
      </c>
      <c r="F9019" t="s">
        <v>33</v>
      </c>
      <c r="G9019" t="s">
        <v>14</v>
      </c>
      <c r="H9019">
        <v>3101071</v>
      </c>
      <c r="I9019">
        <v>1</v>
      </c>
    </row>
    <row r="9020" spans="1:9" x14ac:dyDescent="0.25">
      <c r="A9020" t="s">
        <v>7810</v>
      </c>
      <c r="B9020">
        <v>1</v>
      </c>
      <c r="C9020" t="s">
        <v>31</v>
      </c>
      <c r="D9020" t="s">
        <v>27</v>
      </c>
      <c r="E9020" t="s">
        <v>32</v>
      </c>
      <c r="F9020" t="s">
        <v>33</v>
      </c>
      <c r="G9020" t="s">
        <v>14</v>
      </c>
      <c r="H9020">
        <v>3115992</v>
      </c>
      <c r="I9020">
        <v>1</v>
      </c>
    </row>
    <row r="9021" spans="1:9" x14ac:dyDescent="0.25">
      <c r="A9021" t="s">
        <v>7811</v>
      </c>
      <c r="B9021">
        <v>1</v>
      </c>
      <c r="C9021" t="s">
        <v>31</v>
      </c>
      <c r="D9021" t="s">
        <v>27</v>
      </c>
      <c r="E9021" t="s">
        <v>32</v>
      </c>
      <c r="F9021" t="s">
        <v>33</v>
      </c>
      <c r="G9021" t="s">
        <v>14</v>
      </c>
      <c r="H9021">
        <v>3098700</v>
      </c>
      <c r="I9021">
        <v>1</v>
      </c>
    </row>
    <row r="9022" spans="1:9" x14ac:dyDescent="0.25">
      <c r="A9022">
        <v>45359466</v>
      </c>
      <c r="B9022">
        <v>1</v>
      </c>
      <c r="C9022" t="s">
        <v>31</v>
      </c>
      <c r="D9022" t="s">
        <v>27</v>
      </c>
      <c r="E9022" t="s">
        <v>32</v>
      </c>
      <c r="F9022" t="s">
        <v>33</v>
      </c>
      <c r="G9022" t="s">
        <v>14</v>
      </c>
      <c r="H9022">
        <v>2944552</v>
      </c>
      <c r="I9022">
        <v>1</v>
      </c>
    </row>
    <row r="9023" spans="1:9" x14ac:dyDescent="0.25">
      <c r="A9023" t="s">
        <v>7812</v>
      </c>
      <c r="B9023">
        <v>1</v>
      </c>
      <c r="C9023" t="s">
        <v>31</v>
      </c>
      <c r="D9023" t="s">
        <v>27</v>
      </c>
      <c r="E9023" t="s">
        <v>32</v>
      </c>
      <c r="F9023" t="s">
        <v>33</v>
      </c>
      <c r="G9023" t="s">
        <v>14</v>
      </c>
      <c r="H9023">
        <v>3561293</v>
      </c>
      <c r="I9023">
        <v>1</v>
      </c>
    </row>
    <row r="9024" spans="1:9" x14ac:dyDescent="0.25">
      <c r="A9024" t="s">
        <v>7813</v>
      </c>
      <c r="B9024">
        <v>1</v>
      </c>
      <c r="C9024" t="s">
        <v>31</v>
      </c>
      <c r="D9024" t="s">
        <v>27</v>
      </c>
      <c r="E9024" t="s">
        <v>32</v>
      </c>
      <c r="F9024" t="s">
        <v>33</v>
      </c>
      <c r="G9024" t="s">
        <v>14</v>
      </c>
      <c r="H9024">
        <v>2946477</v>
      </c>
      <c r="I9024">
        <v>1</v>
      </c>
    </row>
    <row r="9025" spans="1:9" x14ac:dyDescent="0.25">
      <c r="A9025" t="s">
        <v>7814</v>
      </c>
      <c r="B9025">
        <v>1</v>
      </c>
      <c r="C9025" t="s">
        <v>31</v>
      </c>
      <c r="D9025" t="s">
        <v>27</v>
      </c>
      <c r="E9025" t="s">
        <v>32</v>
      </c>
      <c r="F9025" t="s">
        <v>33</v>
      </c>
      <c r="G9025" t="s">
        <v>14</v>
      </c>
      <c r="H9025">
        <v>3115693</v>
      </c>
      <c r="I9025">
        <v>1</v>
      </c>
    </row>
    <row r="9026" spans="1:9" x14ac:dyDescent="0.25">
      <c r="A9026" t="s">
        <v>7815</v>
      </c>
      <c r="B9026">
        <v>1</v>
      </c>
      <c r="C9026" t="s">
        <v>31</v>
      </c>
      <c r="D9026" t="s">
        <v>27</v>
      </c>
      <c r="E9026" t="s">
        <v>32</v>
      </c>
      <c r="F9026" t="s">
        <v>33</v>
      </c>
      <c r="G9026" t="s">
        <v>14</v>
      </c>
      <c r="H9026">
        <v>3101201</v>
      </c>
      <c r="I9026">
        <v>1</v>
      </c>
    </row>
    <row r="9027" spans="1:9" x14ac:dyDescent="0.25">
      <c r="A9027" t="s">
        <v>7816</v>
      </c>
      <c r="B9027">
        <v>1</v>
      </c>
      <c r="C9027" t="s">
        <v>31</v>
      </c>
      <c r="D9027" t="s">
        <v>27</v>
      </c>
      <c r="E9027" t="s">
        <v>37</v>
      </c>
      <c r="F9027" t="s">
        <v>33</v>
      </c>
      <c r="G9027" t="s">
        <v>14</v>
      </c>
      <c r="H9027">
        <v>3481306</v>
      </c>
      <c r="I9027">
        <v>1</v>
      </c>
    </row>
    <row r="9028" spans="1:9" x14ac:dyDescent="0.25">
      <c r="A9028" t="s">
        <v>7817</v>
      </c>
      <c r="B9028">
        <v>1</v>
      </c>
      <c r="C9028" t="s">
        <v>31</v>
      </c>
      <c r="D9028" t="s">
        <v>27</v>
      </c>
      <c r="E9028" t="s">
        <v>32</v>
      </c>
      <c r="F9028" t="s">
        <v>33</v>
      </c>
      <c r="G9028" t="s">
        <v>14</v>
      </c>
      <c r="H9028">
        <v>3046502</v>
      </c>
      <c r="I9028">
        <v>1</v>
      </c>
    </row>
    <row r="9029" spans="1:9" x14ac:dyDescent="0.25">
      <c r="A9029" t="s">
        <v>7818</v>
      </c>
      <c r="B9029">
        <v>1</v>
      </c>
      <c r="C9029" t="s">
        <v>31</v>
      </c>
      <c r="D9029" t="s">
        <v>27</v>
      </c>
      <c r="E9029" t="s">
        <v>32</v>
      </c>
      <c r="F9029" t="s">
        <v>33</v>
      </c>
      <c r="G9029" t="s">
        <v>14</v>
      </c>
      <c r="H9029">
        <v>3140330</v>
      </c>
      <c r="I9029">
        <v>1</v>
      </c>
    </row>
    <row r="9030" spans="1:9" x14ac:dyDescent="0.25">
      <c r="A9030" t="s">
        <v>7819</v>
      </c>
      <c r="B9030">
        <v>1</v>
      </c>
      <c r="C9030" t="s">
        <v>31</v>
      </c>
      <c r="D9030" t="s">
        <v>27</v>
      </c>
      <c r="E9030" t="s">
        <v>32</v>
      </c>
      <c r="F9030" t="s">
        <v>33</v>
      </c>
      <c r="G9030" t="s">
        <v>14</v>
      </c>
      <c r="H9030">
        <v>3046028</v>
      </c>
      <c r="I9030">
        <v>1</v>
      </c>
    </row>
    <row r="9031" spans="1:9" x14ac:dyDescent="0.25">
      <c r="A9031" t="s">
        <v>7820</v>
      </c>
      <c r="B9031">
        <v>1</v>
      </c>
      <c r="C9031" t="s">
        <v>31</v>
      </c>
      <c r="D9031" t="s">
        <v>27</v>
      </c>
      <c r="E9031" t="s">
        <v>32</v>
      </c>
      <c r="F9031" t="s">
        <v>33</v>
      </c>
      <c r="G9031" t="s">
        <v>14</v>
      </c>
      <c r="H9031">
        <v>3102478</v>
      </c>
      <c r="I9031">
        <v>1</v>
      </c>
    </row>
    <row r="9032" spans="1:9" x14ac:dyDescent="0.25">
      <c r="A9032" t="s">
        <v>7821</v>
      </c>
      <c r="B9032">
        <v>1</v>
      </c>
      <c r="C9032" t="s">
        <v>31</v>
      </c>
      <c r="D9032" t="s">
        <v>27</v>
      </c>
      <c r="E9032" t="s">
        <v>32</v>
      </c>
      <c r="F9032" t="s">
        <v>33</v>
      </c>
      <c r="G9032" t="s">
        <v>14</v>
      </c>
      <c r="H9032">
        <v>3064433</v>
      </c>
      <c r="I9032">
        <v>1</v>
      </c>
    </row>
    <row r="9033" spans="1:9" x14ac:dyDescent="0.25">
      <c r="A9033" t="s">
        <v>7822</v>
      </c>
      <c r="B9033">
        <v>1</v>
      </c>
      <c r="C9033" t="s">
        <v>31</v>
      </c>
      <c r="D9033" t="s">
        <v>27</v>
      </c>
      <c r="E9033" t="s">
        <v>32</v>
      </c>
      <c r="F9033" t="s">
        <v>33</v>
      </c>
      <c r="G9033" t="s">
        <v>14</v>
      </c>
      <c r="H9033">
        <v>3064369</v>
      </c>
      <c r="I9033">
        <v>1</v>
      </c>
    </row>
    <row r="9034" spans="1:9" x14ac:dyDescent="0.25">
      <c r="A9034" t="s">
        <v>7823</v>
      </c>
      <c r="B9034">
        <v>1</v>
      </c>
      <c r="C9034" t="s">
        <v>31</v>
      </c>
      <c r="D9034" t="s">
        <v>27</v>
      </c>
      <c r="E9034" t="s">
        <v>32</v>
      </c>
      <c r="F9034" t="s">
        <v>33</v>
      </c>
      <c r="G9034" t="s">
        <v>14</v>
      </c>
      <c r="H9034">
        <v>3098663</v>
      </c>
      <c r="I9034">
        <v>1</v>
      </c>
    </row>
    <row r="9035" spans="1:9" x14ac:dyDescent="0.25">
      <c r="A9035">
        <v>42841650</v>
      </c>
      <c r="B9035">
        <v>1</v>
      </c>
      <c r="C9035" t="s">
        <v>31</v>
      </c>
      <c r="D9035" t="s">
        <v>27</v>
      </c>
      <c r="E9035" t="s">
        <v>32</v>
      </c>
      <c r="F9035" t="s">
        <v>33</v>
      </c>
      <c r="G9035" t="s">
        <v>14</v>
      </c>
      <c r="H9035">
        <v>2946599</v>
      </c>
      <c r="I9035">
        <v>1</v>
      </c>
    </row>
    <row r="9036" spans="1:9" x14ac:dyDescent="0.25">
      <c r="A9036" t="s">
        <v>7824</v>
      </c>
      <c r="B9036">
        <v>1</v>
      </c>
      <c r="C9036" t="s">
        <v>31</v>
      </c>
      <c r="D9036" t="s">
        <v>27</v>
      </c>
      <c r="E9036" t="s">
        <v>32</v>
      </c>
      <c r="F9036" t="s">
        <v>33</v>
      </c>
      <c r="G9036" t="s">
        <v>14</v>
      </c>
      <c r="H9036">
        <v>3045683</v>
      </c>
      <c r="I9036">
        <v>1</v>
      </c>
    </row>
    <row r="9037" spans="1:9" x14ac:dyDescent="0.25">
      <c r="A9037" t="s">
        <v>7825</v>
      </c>
      <c r="B9037">
        <v>1</v>
      </c>
      <c r="C9037" t="s">
        <v>31</v>
      </c>
      <c r="D9037" t="s">
        <v>27</v>
      </c>
      <c r="E9037" t="s">
        <v>32</v>
      </c>
      <c r="F9037" t="s">
        <v>33</v>
      </c>
      <c r="G9037" t="s">
        <v>14</v>
      </c>
      <c r="H9037">
        <v>3237092</v>
      </c>
      <c r="I9037">
        <v>1</v>
      </c>
    </row>
    <row r="9038" spans="1:9" x14ac:dyDescent="0.25">
      <c r="A9038" t="s">
        <v>7826</v>
      </c>
      <c r="B9038">
        <v>1</v>
      </c>
      <c r="C9038" t="s">
        <v>31</v>
      </c>
      <c r="D9038" t="s">
        <v>27</v>
      </c>
      <c r="E9038" t="s">
        <v>32</v>
      </c>
      <c r="F9038" t="s">
        <v>33</v>
      </c>
      <c r="G9038" t="s">
        <v>14</v>
      </c>
      <c r="H9038">
        <v>3102725</v>
      </c>
      <c r="I9038">
        <v>1</v>
      </c>
    </row>
    <row r="9039" spans="1:9" x14ac:dyDescent="0.25">
      <c r="A9039" t="s">
        <v>7827</v>
      </c>
      <c r="B9039">
        <v>1</v>
      </c>
      <c r="C9039" t="s">
        <v>31</v>
      </c>
      <c r="D9039" t="s">
        <v>27</v>
      </c>
      <c r="E9039" t="s">
        <v>32</v>
      </c>
      <c r="F9039" t="s">
        <v>33</v>
      </c>
      <c r="G9039" t="s">
        <v>14</v>
      </c>
      <c r="H9039">
        <v>3248996</v>
      </c>
      <c r="I9039">
        <v>1</v>
      </c>
    </row>
    <row r="9040" spans="1:9" x14ac:dyDescent="0.25">
      <c r="A9040" t="s">
        <v>7828</v>
      </c>
      <c r="B9040">
        <v>1</v>
      </c>
      <c r="C9040" t="s">
        <v>31</v>
      </c>
      <c r="D9040" t="s">
        <v>27</v>
      </c>
      <c r="E9040" t="s">
        <v>32</v>
      </c>
      <c r="F9040" t="s">
        <v>33</v>
      </c>
      <c r="G9040" t="s">
        <v>14</v>
      </c>
      <c r="H9040">
        <v>3126172</v>
      </c>
      <c r="I9040">
        <v>1</v>
      </c>
    </row>
    <row r="9041" spans="1:9" x14ac:dyDescent="0.25">
      <c r="A9041" t="s">
        <v>7829</v>
      </c>
      <c r="B9041">
        <v>1</v>
      </c>
      <c r="C9041" t="s">
        <v>31</v>
      </c>
      <c r="D9041" t="s">
        <v>27</v>
      </c>
      <c r="E9041" t="s">
        <v>32</v>
      </c>
      <c r="F9041" t="s">
        <v>33</v>
      </c>
      <c r="G9041" t="s">
        <v>14</v>
      </c>
      <c r="H9041">
        <v>3126104</v>
      </c>
      <c r="I9041">
        <v>1</v>
      </c>
    </row>
    <row r="9042" spans="1:9" x14ac:dyDescent="0.25">
      <c r="A9042" t="s">
        <v>7830</v>
      </c>
      <c r="B9042">
        <v>1</v>
      </c>
      <c r="C9042" t="s">
        <v>31</v>
      </c>
      <c r="D9042" t="s">
        <v>27</v>
      </c>
      <c r="E9042" t="s">
        <v>32</v>
      </c>
      <c r="F9042" t="s">
        <v>33</v>
      </c>
      <c r="G9042" t="s">
        <v>14</v>
      </c>
      <c r="H9042">
        <v>3126080</v>
      </c>
      <c r="I9042">
        <v>1</v>
      </c>
    </row>
    <row r="9043" spans="1:9" x14ac:dyDescent="0.25">
      <c r="A9043" t="s">
        <v>7831</v>
      </c>
      <c r="B9043">
        <v>1</v>
      </c>
      <c r="C9043" t="s">
        <v>31</v>
      </c>
      <c r="D9043" t="s">
        <v>27</v>
      </c>
      <c r="E9043" t="s">
        <v>32</v>
      </c>
      <c r="F9043" t="s">
        <v>33</v>
      </c>
      <c r="G9043" t="s">
        <v>14</v>
      </c>
      <c r="H9043">
        <v>3101040</v>
      </c>
      <c r="I9043">
        <v>1</v>
      </c>
    </row>
    <row r="9044" spans="1:9" x14ac:dyDescent="0.25">
      <c r="A9044" t="s">
        <v>7832</v>
      </c>
      <c r="B9044">
        <v>1</v>
      </c>
      <c r="C9044" t="s">
        <v>48</v>
      </c>
      <c r="D9044" t="s">
        <v>27</v>
      </c>
      <c r="E9044" t="s">
        <v>32</v>
      </c>
      <c r="F9044" t="s">
        <v>33</v>
      </c>
      <c r="G9044" t="s">
        <v>14</v>
      </c>
      <c r="H9044">
        <v>2049874</v>
      </c>
      <c r="I9044">
        <v>1</v>
      </c>
    </row>
    <row r="9045" spans="1:9" x14ac:dyDescent="0.25">
      <c r="A9045" t="s">
        <v>7833</v>
      </c>
      <c r="B9045">
        <v>1</v>
      </c>
      <c r="C9045" t="s">
        <v>31</v>
      </c>
      <c r="D9045" t="s">
        <v>27</v>
      </c>
      <c r="E9045" t="s">
        <v>32</v>
      </c>
      <c r="F9045" t="s">
        <v>33</v>
      </c>
      <c r="G9045" t="s">
        <v>14</v>
      </c>
      <c r="H9045">
        <v>3126469</v>
      </c>
      <c r="I9045">
        <v>1</v>
      </c>
    </row>
    <row r="9046" spans="1:9" x14ac:dyDescent="0.25">
      <c r="A9046" t="s">
        <v>7834</v>
      </c>
      <c r="B9046">
        <v>1</v>
      </c>
      <c r="C9046" t="s">
        <v>31</v>
      </c>
      <c r="D9046" t="s">
        <v>27</v>
      </c>
      <c r="E9046" t="s">
        <v>32</v>
      </c>
      <c r="F9046" t="s">
        <v>33</v>
      </c>
      <c r="G9046" t="s">
        <v>14</v>
      </c>
      <c r="H9046">
        <v>3176498</v>
      </c>
      <c r="I9046">
        <v>1</v>
      </c>
    </row>
    <row r="9047" spans="1:9" x14ac:dyDescent="0.25">
      <c r="A9047" t="s">
        <v>7835</v>
      </c>
      <c r="B9047">
        <v>1</v>
      </c>
      <c r="C9047" t="s">
        <v>31</v>
      </c>
      <c r="D9047" t="s">
        <v>27</v>
      </c>
      <c r="E9047" t="s">
        <v>32</v>
      </c>
      <c r="F9047" t="s">
        <v>33</v>
      </c>
      <c r="G9047" t="s">
        <v>14</v>
      </c>
      <c r="H9047">
        <v>3072248</v>
      </c>
      <c r="I9047">
        <v>1</v>
      </c>
    </row>
    <row r="9048" spans="1:9" x14ac:dyDescent="0.25">
      <c r="A9048" t="s">
        <v>7836</v>
      </c>
      <c r="B9048">
        <v>1</v>
      </c>
      <c r="C9048" t="s">
        <v>31</v>
      </c>
      <c r="D9048" t="s">
        <v>27</v>
      </c>
      <c r="E9048" t="s">
        <v>32</v>
      </c>
      <c r="F9048" t="s">
        <v>33</v>
      </c>
      <c r="G9048" t="s">
        <v>14</v>
      </c>
      <c r="H9048">
        <v>3101319</v>
      </c>
      <c r="I9048">
        <v>1</v>
      </c>
    </row>
    <row r="9049" spans="1:9" x14ac:dyDescent="0.25">
      <c r="A9049" t="s">
        <v>7837</v>
      </c>
      <c r="B9049">
        <v>1</v>
      </c>
      <c r="C9049" t="s">
        <v>31</v>
      </c>
      <c r="D9049" t="s">
        <v>27</v>
      </c>
      <c r="E9049" t="s">
        <v>32</v>
      </c>
      <c r="F9049" t="s">
        <v>33</v>
      </c>
      <c r="G9049" t="s">
        <v>14</v>
      </c>
      <c r="H9049">
        <v>3138227</v>
      </c>
      <c r="I9049">
        <v>1</v>
      </c>
    </row>
    <row r="9050" spans="1:9" x14ac:dyDescent="0.25">
      <c r="A9050" t="s">
        <v>7838</v>
      </c>
      <c r="B9050">
        <v>1</v>
      </c>
      <c r="C9050" t="s">
        <v>31</v>
      </c>
      <c r="D9050" t="s">
        <v>27</v>
      </c>
      <c r="E9050" t="s">
        <v>32</v>
      </c>
      <c r="F9050" t="s">
        <v>33</v>
      </c>
      <c r="G9050" t="s">
        <v>14</v>
      </c>
      <c r="H9050">
        <v>3312718</v>
      </c>
      <c r="I9050">
        <v>1</v>
      </c>
    </row>
    <row r="9051" spans="1:9" x14ac:dyDescent="0.25">
      <c r="A9051" t="s">
        <v>7839</v>
      </c>
      <c r="B9051">
        <v>1</v>
      </c>
      <c r="C9051" t="s">
        <v>31</v>
      </c>
      <c r="D9051" t="s">
        <v>27</v>
      </c>
      <c r="E9051" t="s">
        <v>32</v>
      </c>
      <c r="F9051" t="s">
        <v>33</v>
      </c>
      <c r="G9051" t="s">
        <v>14</v>
      </c>
      <c r="H9051">
        <v>3155570</v>
      </c>
      <c r="I9051">
        <v>1</v>
      </c>
    </row>
    <row r="9052" spans="1:9" x14ac:dyDescent="0.25">
      <c r="A9052" t="s">
        <v>7840</v>
      </c>
      <c r="B9052">
        <v>1</v>
      </c>
      <c r="C9052" t="s">
        <v>48</v>
      </c>
      <c r="D9052" t="s">
        <v>27</v>
      </c>
      <c r="E9052" t="s">
        <v>32</v>
      </c>
      <c r="F9052" t="s">
        <v>33</v>
      </c>
      <c r="G9052" t="s">
        <v>14</v>
      </c>
      <c r="H9052">
        <v>72529475</v>
      </c>
      <c r="I9052">
        <v>1</v>
      </c>
    </row>
    <row r="9053" spans="1:9" x14ac:dyDescent="0.25">
      <c r="A9053">
        <v>45359215</v>
      </c>
      <c r="B9053">
        <v>1</v>
      </c>
      <c r="C9053" t="s">
        <v>31</v>
      </c>
      <c r="D9053" t="s">
        <v>27</v>
      </c>
      <c r="E9053" t="s">
        <v>32</v>
      </c>
      <c r="F9053" t="s">
        <v>33</v>
      </c>
      <c r="G9053" t="s">
        <v>14</v>
      </c>
      <c r="H9053">
        <v>2945733</v>
      </c>
      <c r="I9053">
        <v>1</v>
      </c>
    </row>
    <row r="9054" spans="1:9" x14ac:dyDescent="0.25">
      <c r="A9054" t="s">
        <v>7841</v>
      </c>
      <c r="B9054">
        <v>1</v>
      </c>
      <c r="C9054" t="s">
        <v>31</v>
      </c>
      <c r="D9054" t="s">
        <v>27</v>
      </c>
      <c r="E9054" t="s">
        <v>32</v>
      </c>
      <c r="F9054" t="s">
        <v>33</v>
      </c>
      <c r="G9054" t="s">
        <v>14</v>
      </c>
      <c r="H9054">
        <v>3045794</v>
      </c>
      <c r="I9054">
        <v>1</v>
      </c>
    </row>
    <row r="9055" spans="1:9" x14ac:dyDescent="0.25">
      <c r="A9055" t="s">
        <v>7842</v>
      </c>
      <c r="B9055">
        <v>1</v>
      </c>
      <c r="C9055" t="s">
        <v>31</v>
      </c>
      <c r="D9055" t="s">
        <v>27</v>
      </c>
      <c r="E9055" t="s">
        <v>32</v>
      </c>
      <c r="F9055" t="s">
        <v>33</v>
      </c>
      <c r="G9055" t="s">
        <v>14</v>
      </c>
      <c r="H9055">
        <v>3101257</v>
      </c>
      <c r="I9055">
        <v>1</v>
      </c>
    </row>
    <row r="9056" spans="1:9" x14ac:dyDescent="0.25">
      <c r="A9056" t="s">
        <v>7843</v>
      </c>
      <c r="B9056">
        <v>1</v>
      </c>
      <c r="C9056" t="s">
        <v>31</v>
      </c>
      <c r="D9056" t="s">
        <v>27</v>
      </c>
      <c r="E9056" t="s">
        <v>32</v>
      </c>
      <c r="F9056" t="s">
        <v>33</v>
      </c>
      <c r="G9056" t="s">
        <v>14</v>
      </c>
      <c r="H9056">
        <v>3176532</v>
      </c>
      <c r="I9056">
        <v>1</v>
      </c>
    </row>
    <row r="9057" spans="1:9" x14ac:dyDescent="0.25">
      <c r="A9057" t="s">
        <v>7844</v>
      </c>
      <c r="B9057">
        <v>1</v>
      </c>
      <c r="C9057" t="s">
        <v>31</v>
      </c>
      <c r="D9057" t="s">
        <v>27</v>
      </c>
      <c r="E9057" t="s">
        <v>32</v>
      </c>
      <c r="F9057" t="s">
        <v>33</v>
      </c>
      <c r="G9057" t="s">
        <v>14</v>
      </c>
      <c r="H9057">
        <v>3125879</v>
      </c>
      <c r="I9057">
        <v>1</v>
      </c>
    </row>
    <row r="9058" spans="1:9" x14ac:dyDescent="0.25">
      <c r="A9058" t="s">
        <v>7845</v>
      </c>
      <c r="B9058">
        <v>1</v>
      </c>
      <c r="C9058" t="s">
        <v>31</v>
      </c>
      <c r="D9058" t="s">
        <v>27</v>
      </c>
      <c r="E9058" t="s">
        <v>37</v>
      </c>
      <c r="F9058" t="s">
        <v>33</v>
      </c>
      <c r="G9058" t="s">
        <v>14</v>
      </c>
      <c r="H9058">
        <v>3046986</v>
      </c>
      <c r="I9058">
        <v>1</v>
      </c>
    </row>
    <row r="9059" spans="1:9" x14ac:dyDescent="0.25">
      <c r="A9059" t="s">
        <v>7846</v>
      </c>
      <c r="B9059">
        <v>1</v>
      </c>
      <c r="C9059" t="s">
        <v>31</v>
      </c>
      <c r="D9059" t="s">
        <v>27</v>
      </c>
      <c r="E9059" t="s">
        <v>32</v>
      </c>
      <c r="F9059" t="s">
        <v>33</v>
      </c>
      <c r="G9059" t="s">
        <v>14</v>
      </c>
      <c r="H9059">
        <v>3116058</v>
      </c>
      <c r="I9059">
        <v>1</v>
      </c>
    </row>
    <row r="9060" spans="1:9" x14ac:dyDescent="0.25">
      <c r="A9060" t="s">
        <v>7847</v>
      </c>
      <c r="B9060">
        <v>1</v>
      </c>
      <c r="C9060" t="s">
        <v>31</v>
      </c>
      <c r="D9060" t="s">
        <v>27</v>
      </c>
      <c r="E9060" t="s">
        <v>32</v>
      </c>
      <c r="F9060" t="s">
        <v>33</v>
      </c>
      <c r="G9060" t="s">
        <v>14</v>
      </c>
      <c r="H9060">
        <v>3560446</v>
      </c>
      <c r="I9060">
        <v>1</v>
      </c>
    </row>
    <row r="9061" spans="1:9" x14ac:dyDescent="0.25">
      <c r="A9061" t="s">
        <v>7848</v>
      </c>
      <c r="B9061">
        <v>1</v>
      </c>
      <c r="C9061" t="s">
        <v>31</v>
      </c>
      <c r="D9061" t="s">
        <v>27</v>
      </c>
      <c r="E9061" t="s">
        <v>32</v>
      </c>
      <c r="F9061" t="s">
        <v>33</v>
      </c>
      <c r="G9061" t="s">
        <v>14</v>
      </c>
      <c r="H9061">
        <v>3098776</v>
      </c>
      <c r="I9061">
        <v>1</v>
      </c>
    </row>
    <row r="9062" spans="1:9" x14ac:dyDescent="0.25">
      <c r="A9062" t="s">
        <v>7849</v>
      </c>
      <c r="B9062">
        <v>1</v>
      </c>
      <c r="C9062" t="s">
        <v>31</v>
      </c>
      <c r="D9062" t="s">
        <v>27</v>
      </c>
      <c r="E9062" t="s">
        <v>32</v>
      </c>
      <c r="F9062" t="s">
        <v>33</v>
      </c>
      <c r="G9062" t="s">
        <v>14</v>
      </c>
      <c r="H9062">
        <v>3046569</v>
      </c>
      <c r="I9062">
        <v>1</v>
      </c>
    </row>
    <row r="9063" spans="1:9" x14ac:dyDescent="0.25">
      <c r="A9063">
        <v>87535086</v>
      </c>
      <c r="B9063">
        <v>1</v>
      </c>
      <c r="C9063" t="s">
        <v>31</v>
      </c>
      <c r="D9063" t="s">
        <v>27</v>
      </c>
      <c r="E9063" t="s">
        <v>32</v>
      </c>
      <c r="F9063" t="s">
        <v>33</v>
      </c>
      <c r="G9063" t="s">
        <v>14</v>
      </c>
      <c r="H9063">
        <v>3250952</v>
      </c>
      <c r="I9063">
        <v>1</v>
      </c>
    </row>
    <row r="9064" spans="1:9" x14ac:dyDescent="0.25">
      <c r="A9064">
        <v>39241232</v>
      </c>
      <c r="B9064">
        <v>1</v>
      </c>
      <c r="C9064" t="s">
        <v>31</v>
      </c>
      <c r="D9064" t="s">
        <v>27</v>
      </c>
      <c r="E9064" t="s">
        <v>32</v>
      </c>
      <c r="F9064" t="s">
        <v>33</v>
      </c>
      <c r="G9064" t="s">
        <v>14</v>
      </c>
      <c r="H9064">
        <v>2946764</v>
      </c>
      <c r="I9064">
        <v>1</v>
      </c>
    </row>
    <row r="9065" spans="1:9" x14ac:dyDescent="0.25">
      <c r="A9065" t="s">
        <v>7850</v>
      </c>
      <c r="B9065">
        <v>1</v>
      </c>
      <c r="C9065" t="s">
        <v>48</v>
      </c>
      <c r="D9065" t="s">
        <v>27</v>
      </c>
      <c r="E9065" t="s">
        <v>32</v>
      </c>
      <c r="F9065" t="s">
        <v>33</v>
      </c>
      <c r="G9065" t="s">
        <v>14</v>
      </c>
      <c r="H9065">
        <v>70671016</v>
      </c>
      <c r="I9065">
        <v>1</v>
      </c>
    </row>
    <row r="9066" spans="1:9" x14ac:dyDescent="0.25">
      <c r="A9066" t="s">
        <v>7851</v>
      </c>
      <c r="B9066">
        <v>1</v>
      </c>
      <c r="C9066" t="s">
        <v>31</v>
      </c>
      <c r="D9066" t="s">
        <v>27</v>
      </c>
      <c r="E9066" t="s">
        <v>32</v>
      </c>
      <c r="F9066" t="s">
        <v>33</v>
      </c>
      <c r="G9066" t="s">
        <v>14</v>
      </c>
      <c r="H9066">
        <v>3118395</v>
      </c>
      <c r="I9066">
        <v>1</v>
      </c>
    </row>
    <row r="9067" spans="1:9" x14ac:dyDescent="0.25">
      <c r="A9067" t="s">
        <v>7852</v>
      </c>
      <c r="B9067">
        <v>1</v>
      </c>
      <c r="C9067" t="s">
        <v>31</v>
      </c>
      <c r="D9067" t="s">
        <v>27</v>
      </c>
      <c r="E9067" t="s">
        <v>32</v>
      </c>
      <c r="F9067" t="s">
        <v>33</v>
      </c>
      <c r="G9067" t="s">
        <v>14</v>
      </c>
      <c r="H9067">
        <v>3102502</v>
      </c>
      <c r="I9067">
        <v>1</v>
      </c>
    </row>
    <row r="9068" spans="1:9" x14ac:dyDescent="0.25">
      <c r="A9068">
        <v>87498928</v>
      </c>
      <c r="B9068">
        <v>1</v>
      </c>
      <c r="C9068" t="s">
        <v>31</v>
      </c>
      <c r="D9068" t="s">
        <v>27</v>
      </c>
      <c r="E9068" t="s">
        <v>32</v>
      </c>
      <c r="F9068" t="s">
        <v>33</v>
      </c>
      <c r="G9068" t="s">
        <v>14</v>
      </c>
      <c r="H9068">
        <v>3359154</v>
      </c>
      <c r="I9068">
        <v>1</v>
      </c>
    </row>
    <row r="9069" spans="1:9" x14ac:dyDescent="0.25">
      <c r="A9069" t="s">
        <v>7853</v>
      </c>
      <c r="B9069">
        <v>1</v>
      </c>
      <c r="C9069" t="s">
        <v>31</v>
      </c>
      <c r="D9069" t="s">
        <v>27</v>
      </c>
      <c r="E9069" t="s">
        <v>32</v>
      </c>
      <c r="F9069" t="s">
        <v>33</v>
      </c>
      <c r="G9069" t="s">
        <v>14</v>
      </c>
      <c r="H9069">
        <v>3176664</v>
      </c>
      <c r="I9069">
        <v>1</v>
      </c>
    </row>
    <row r="9070" spans="1:9" x14ac:dyDescent="0.25">
      <c r="A9070" t="s">
        <v>7854</v>
      </c>
      <c r="B9070">
        <v>1</v>
      </c>
      <c r="C9070" t="s">
        <v>31</v>
      </c>
      <c r="D9070" t="s">
        <v>27</v>
      </c>
      <c r="E9070" t="s">
        <v>32</v>
      </c>
      <c r="F9070" t="s">
        <v>33</v>
      </c>
      <c r="G9070" t="s">
        <v>14</v>
      </c>
      <c r="H9070">
        <v>3176153</v>
      </c>
      <c r="I9070">
        <v>1</v>
      </c>
    </row>
    <row r="9071" spans="1:9" x14ac:dyDescent="0.25">
      <c r="A9071" t="s">
        <v>7855</v>
      </c>
      <c r="B9071">
        <v>1</v>
      </c>
      <c r="C9071" t="s">
        <v>48</v>
      </c>
      <c r="D9071" t="s">
        <v>27</v>
      </c>
      <c r="E9071" t="s">
        <v>32</v>
      </c>
      <c r="F9071" t="s">
        <v>33</v>
      </c>
      <c r="G9071" t="s">
        <v>14</v>
      </c>
      <c r="H9071">
        <v>72529356</v>
      </c>
      <c r="I9071">
        <v>1</v>
      </c>
    </row>
    <row r="9072" spans="1:9" x14ac:dyDescent="0.25">
      <c r="A9072" t="s">
        <v>7856</v>
      </c>
      <c r="B9072">
        <v>1</v>
      </c>
      <c r="C9072" t="s">
        <v>48</v>
      </c>
      <c r="D9072" t="s">
        <v>27</v>
      </c>
      <c r="E9072" t="s">
        <v>32</v>
      </c>
      <c r="F9072" t="s">
        <v>33</v>
      </c>
      <c r="G9072" t="s">
        <v>14</v>
      </c>
      <c r="H9072">
        <v>72529594</v>
      </c>
      <c r="I9072">
        <v>1</v>
      </c>
    </row>
    <row r="9073" spans="1:9" x14ac:dyDescent="0.25">
      <c r="A9073" t="s">
        <v>7857</v>
      </c>
      <c r="B9073">
        <v>1</v>
      </c>
      <c r="C9073" t="s">
        <v>31</v>
      </c>
      <c r="D9073" t="s">
        <v>27</v>
      </c>
      <c r="E9073" t="s">
        <v>32</v>
      </c>
      <c r="F9073" t="s">
        <v>33</v>
      </c>
      <c r="G9073" t="s">
        <v>14</v>
      </c>
      <c r="H9073">
        <v>3046057</v>
      </c>
      <c r="I9073">
        <v>1</v>
      </c>
    </row>
    <row r="9074" spans="1:9" x14ac:dyDescent="0.25">
      <c r="A9074" t="s">
        <v>7858</v>
      </c>
      <c r="B9074">
        <v>1</v>
      </c>
      <c r="C9074" t="s">
        <v>31</v>
      </c>
      <c r="D9074" t="s">
        <v>27</v>
      </c>
      <c r="E9074" t="s">
        <v>32</v>
      </c>
      <c r="F9074" t="s">
        <v>33</v>
      </c>
      <c r="G9074" t="s">
        <v>14</v>
      </c>
      <c r="H9074">
        <v>3126207</v>
      </c>
      <c r="I9074">
        <v>1</v>
      </c>
    </row>
    <row r="9075" spans="1:9" x14ac:dyDescent="0.25">
      <c r="A9075" t="s">
        <v>7859</v>
      </c>
      <c r="B9075">
        <v>1</v>
      </c>
      <c r="C9075" t="s">
        <v>31</v>
      </c>
      <c r="D9075" t="s">
        <v>27</v>
      </c>
      <c r="E9075" t="s">
        <v>37</v>
      </c>
      <c r="F9075" t="s">
        <v>33</v>
      </c>
      <c r="G9075" t="s">
        <v>14</v>
      </c>
      <c r="H9075">
        <v>3047295</v>
      </c>
      <c r="I9075">
        <v>1</v>
      </c>
    </row>
    <row r="9076" spans="1:9" x14ac:dyDescent="0.25">
      <c r="A9076" t="s">
        <v>7860</v>
      </c>
      <c r="B9076">
        <v>1</v>
      </c>
      <c r="C9076" t="s">
        <v>48</v>
      </c>
      <c r="D9076" t="s">
        <v>27</v>
      </c>
      <c r="E9076" t="s">
        <v>32</v>
      </c>
      <c r="F9076" t="s">
        <v>33</v>
      </c>
      <c r="G9076" t="s">
        <v>14</v>
      </c>
      <c r="H9076">
        <v>72529593</v>
      </c>
      <c r="I9076">
        <v>1</v>
      </c>
    </row>
    <row r="9077" spans="1:9" x14ac:dyDescent="0.25">
      <c r="A9077" t="s">
        <v>7861</v>
      </c>
      <c r="B9077">
        <v>1</v>
      </c>
      <c r="C9077" t="s">
        <v>31</v>
      </c>
      <c r="D9077" t="s">
        <v>27</v>
      </c>
      <c r="E9077" t="s">
        <v>37</v>
      </c>
      <c r="F9077" t="s">
        <v>33</v>
      </c>
      <c r="G9077" t="s">
        <v>14</v>
      </c>
      <c r="H9077">
        <v>3041946</v>
      </c>
      <c r="I9077">
        <v>1</v>
      </c>
    </row>
    <row r="9078" spans="1:9" x14ac:dyDescent="0.25">
      <c r="A9078">
        <v>45359514</v>
      </c>
      <c r="B9078">
        <v>1</v>
      </c>
      <c r="C9078" t="s">
        <v>31</v>
      </c>
      <c r="D9078" t="s">
        <v>27</v>
      </c>
      <c r="E9078" t="s">
        <v>32</v>
      </c>
      <c r="F9078" t="s">
        <v>33</v>
      </c>
      <c r="G9078" t="s">
        <v>14</v>
      </c>
      <c r="H9078">
        <v>2945589</v>
      </c>
      <c r="I9078">
        <v>1</v>
      </c>
    </row>
    <row r="9079" spans="1:9" x14ac:dyDescent="0.25">
      <c r="A9079" t="s">
        <v>7862</v>
      </c>
      <c r="B9079">
        <v>1</v>
      </c>
      <c r="C9079" t="s">
        <v>31</v>
      </c>
      <c r="D9079" t="s">
        <v>27</v>
      </c>
      <c r="E9079" t="s">
        <v>32</v>
      </c>
      <c r="F9079" t="s">
        <v>33</v>
      </c>
      <c r="G9079" t="s">
        <v>14</v>
      </c>
      <c r="H9079">
        <v>3126339</v>
      </c>
      <c r="I9079">
        <v>1</v>
      </c>
    </row>
    <row r="9080" spans="1:9" x14ac:dyDescent="0.25">
      <c r="A9080" t="s">
        <v>7863</v>
      </c>
      <c r="B9080">
        <v>1</v>
      </c>
      <c r="C9080" t="s">
        <v>31</v>
      </c>
      <c r="D9080" t="s">
        <v>27</v>
      </c>
      <c r="E9080" t="s">
        <v>32</v>
      </c>
      <c r="F9080" t="s">
        <v>33</v>
      </c>
      <c r="G9080" t="s">
        <v>14</v>
      </c>
      <c r="H9080">
        <v>3046270</v>
      </c>
      <c r="I9080">
        <v>1</v>
      </c>
    </row>
    <row r="9081" spans="1:9" x14ac:dyDescent="0.25">
      <c r="A9081" t="s">
        <v>7864</v>
      </c>
      <c r="B9081">
        <v>1</v>
      </c>
      <c r="C9081" t="s">
        <v>31</v>
      </c>
      <c r="D9081" t="s">
        <v>27</v>
      </c>
      <c r="E9081" t="s">
        <v>32</v>
      </c>
      <c r="F9081" t="s">
        <v>33</v>
      </c>
      <c r="G9081" t="s">
        <v>14</v>
      </c>
      <c r="H9081">
        <v>3118819</v>
      </c>
      <c r="I9081">
        <v>1</v>
      </c>
    </row>
    <row r="9082" spans="1:9" x14ac:dyDescent="0.25">
      <c r="A9082" t="s">
        <v>7865</v>
      </c>
      <c r="B9082">
        <v>1</v>
      </c>
      <c r="C9082" t="s">
        <v>31</v>
      </c>
      <c r="D9082" t="s">
        <v>27</v>
      </c>
      <c r="E9082" t="s">
        <v>37</v>
      </c>
      <c r="F9082" t="s">
        <v>33</v>
      </c>
      <c r="G9082" t="s">
        <v>14</v>
      </c>
      <c r="H9082">
        <v>3058520</v>
      </c>
      <c r="I9082">
        <v>1</v>
      </c>
    </row>
    <row r="9083" spans="1:9" x14ac:dyDescent="0.25">
      <c r="A9083" t="s">
        <v>7866</v>
      </c>
      <c r="B9083">
        <v>1</v>
      </c>
      <c r="C9083" t="s">
        <v>31</v>
      </c>
      <c r="D9083" t="s">
        <v>27</v>
      </c>
      <c r="E9083" t="s">
        <v>32</v>
      </c>
      <c r="F9083" t="s">
        <v>33</v>
      </c>
      <c r="G9083" t="s">
        <v>14</v>
      </c>
      <c r="H9083">
        <v>3101450</v>
      </c>
      <c r="I9083">
        <v>1</v>
      </c>
    </row>
    <row r="9084" spans="1:9" x14ac:dyDescent="0.25">
      <c r="A9084" t="s">
        <v>7867</v>
      </c>
      <c r="B9084">
        <v>1</v>
      </c>
      <c r="C9084" t="s">
        <v>31</v>
      </c>
      <c r="D9084" t="s">
        <v>27</v>
      </c>
      <c r="E9084" t="s">
        <v>32</v>
      </c>
      <c r="F9084" t="s">
        <v>33</v>
      </c>
      <c r="G9084" t="s">
        <v>14</v>
      </c>
      <c r="H9084">
        <v>2979086</v>
      </c>
      <c r="I9084">
        <v>1</v>
      </c>
    </row>
    <row r="9085" spans="1:9" x14ac:dyDescent="0.25">
      <c r="A9085" t="s">
        <v>7868</v>
      </c>
      <c r="B9085">
        <v>1</v>
      </c>
      <c r="C9085" t="s">
        <v>31</v>
      </c>
      <c r="D9085" t="s">
        <v>27</v>
      </c>
      <c r="E9085" t="s">
        <v>32</v>
      </c>
      <c r="F9085" t="s">
        <v>33</v>
      </c>
      <c r="G9085" t="s">
        <v>14</v>
      </c>
      <c r="H9085">
        <v>3118763</v>
      </c>
      <c r="I9085">
        <v>1</v>
      </c>
    </row>
    <row r="9086" spans="1:9" x14ac:dyDescent="0.25">
      <c r="A9086" t="s">
        <v>7869</v>
      </c>
      <c r="B9086">
        <v>1</v>
      </c>
      <c r="C9086" t="s">
        <v>31</v>
      </c>
      <c r="D9086" t="s">
        <v>27</v>
      </c>
      <c r="E9086" t="s">
        <v>32</v>
      </c>
      <c r="F9086" t="s">
        <v>33</v>
      </c>
      <c r="G9086" t="s">
        <v>14</v>
      </c>
      <c r="H9086">
        <v>3126511</v>
      </c>
      <c r="I9086">
        <v>1</v>
      </c>
    </row>
    <row r="9087" spans="1:9" x14ac:dyDescent="0.25">
      <c r="A9087" t="s">
        <v>7870</v>
      </c>
      <c r="B9087">
        <v>1</v>
      </c>
      <c r="C9087" t="s">
        <v>31</v>
      </c>
      <c r="D9087" t="s">
        <v>27</v>
      </c>
      <c r="E9087" t="s">
        <v>32</v>
      </c>
      <c r="F9087" t="s">
        <v>33</v>
      </c>
      <c r="G9087" t="s">
        <v>14</v>
      </c>
      <c r="H9087">
        <v>3126506</v>
      </c>
      <c r="I9087">
        <v>1</v>
      </c>
    </row>
    <row r="9088" spans="1:9" x14ac:dyDescent="0.25">
      <c r="A9088" t="s">
        <v>7871</v>
      </c>
      <c r="B9088">
        <v>1</v>
      </c>
      <c r="C9088" t="s">
        <v>31</v>
      </c>
      <c r="D9088" t="s">
        <v>27</v>
      </c>
      <c r="E9088" t="s">
        <v>32</v>
      </c>
      <c r="F9088" t="s">
        <v>33</v>
      </c>
      <c r="G9088" t="s">
        <v>14</v>
      </c>
      <c r="H9088">
        <v>3118933</v>
      </c>
      <c r="I9088">
        <v>1</v>
      </c>
    </row>
    <row r="9089" spans="1:9" x14ac:dyDescent="0.25">
      <c r="A9089" t="s">
        <v>7872</v>
      </c>
      <c r="B9089">
        <v>1</v>
      </c>
      <c r="C9089" t="s">
        <v>31</v>
      </c>
      <c r="D9089" t="s">
        <v>27</v>
      </c>
      <c r="E9089" t="s">
        <v>32</v>
      </c>
      <c r="F9089" t="s">
        <v>33</v>
      </c>
      <c r="G9089" t="s">
        <v>14</v>
      </c>
      <c r="H9089">
        <v>3176342</v>
      </c>
      <c r="I9089">
        <v>1</v>
      </c>
    </row>
    <row r="9090" spans="1:9" x14ac:dyDescent="0.25">
      <c r="A9090">
        <v>39409069</v>
      </c>
      <c r="B9090">
        <v>1</v>
      </c>
      <c r="C9090" t="s">
        <v>31</v>
      </c>
      <c r="D9090" t="s">
        <v>27</v>
      </c>
      <c r="E9090" t="s">
        <v>32</v>
      </c>
      <c r="F9090" t="s">
        <v>33</v>
      </c>
      <c r="G9090" t="s">
        <v>14</v>
      </c>
      <c r="H9090">
        <v>2944406</v>
      </c>
      <c r="I9090">
        <v>1</v>
      </c>
    </row>
    <row r="9091" spans="1:9" x14ac:dyDescent="0.25">
      <c r="A9091" t="s">
        <v>7873</v>
      </c>
      <c r="B9091">
        <v>1</v>
      </c>
      <c r="C9091" t="s">
        <v>31</v>
      </c>
      <c r="D9091" t="s">
        <v>27</v>
      </c>
      <c r="E9091" t="s">
        <v>32</v>
      </c>
      <c r="F9091" t="s">
        <v>33</v>
      </c>
      <c r="G9091" t="s">
        <v>14</v>
      </c>
      <c r="H9091">
        <v>3045991</v>
      </c>
      <c r="I9091">
        <v>1</v>
      </c>
    </row>
    <row r="9092" spans="1:9" x14ac:dyDescent="0.25">
      <c r="A9092" t="s">
        <v>7874</v>
      </c>
      <c r="B9092">
        <v>1</v>
      </c>
      <c r="C9092" t="s">
        <v>31</v>
      </c>
      <c r="D9092" t="s">
        <v>27</v>
      </c>
      <c r="E9092" t="s">
        <v>32</v>
      </c>
      <c r="F9092" t="s">
        <v>33</v>
      </c>
      <c r="G9092" t="s">
        <v>14</v>
      </c>
      <c r="H9092">
        <v>3073175</v>
      </c>
      <c r="I9092">
        <v>1</v>
      </c>
    </row>
    <row r="9093" spans="1:9" x14ac:dyDescent="0.25">
      <c r="A9093" t="s">
        <v>7875</v>
      </c>
      <c r="B9093">
        <v>1</v>
      </c>
      <c r="C9093" t="s">
        <v>31</v>
      </c>
      <c r="D9093" t="s">
        <v>27</v>
      </c>
      <c r="E9093" t="s">
        <v>32</v>
      </c>
      <c r="F9093" t="s">
        <v>33</v>
      </c>
      <c r="G9093" t="s">
        <v>14</v>
      </c>
      <c r="H9093">
        <v>3561272</v>
      </c>
      <c r="I9093">
        <v>1</v>
      </c>
    </row>
    <row r="9094" spans="1:9" x14ac:dyDescent="0.25">
      <c r="A9094" t="s">
        <v>7876</v>
      </c>
      <c r="B9094">
        <v>1</v>
      </c>
      <c r="C9094" t="s">
        <v>31</v>
      </c>
      <c r="D9094" t="s">
        <v>27</v>
      </c>
      <c r="E9094" t="s">
        <v>32</v>
      </c>
      <c r="F9094" t="s">
        <v>33</v>
      </c>
      <c r="G9094" t="s">
        <v>14</v>
      </c>
      <c r="H9094">
        <v>3126485</v>
      </c>
      <c r="I9094">
        <v>1</v>
      </c>
    </row>
    <row r="9095" spans="1:9" x14ac:dyDescent="0.25">
      <c r="A9095" t="s">
        <v>7877</v>
      </c>
      <c r="B9095">
        <v>1</v>
      </c>
      <c r="C9095" t="s">
        <v>31</v>
      </c>
      <c r="D9095" t="s">
        <v>27</v>
      </c>
      <c r="E9095" t="s">
        <v>32</v>
      </c>
      <c r="F9095" t="s">
        <v>33</v>
      </c>
      <c r="G9095" t="s">
        <v>14</v>
      </c>
      <c r="H9095">
        <v>3065779</v>
      </c>
      <c r="I9095">
        <v>1</v>
      </c>
    </row>
    <row r="9096" spans="1:9" x14ac:dyDescent="0.25">
      <c r="A9096">
        <v>45359315</v>
      </c>
      <c r="B9096">
        <v>1</v>
      </c>
      <c r="C9096" t="s">
        <v>31</v>
      </c>
      <c r="D9096" t="s">
        <v>27</v>
      </c>
      <c r="E9096" t="s">
        <v>32</v>
      </c>
      <c r="F9096" t="s">
        <v>33</v>
      </c>
      <c r="G9096" t="s">
        <v>14</v>
      </c>
      <c r="H9096">
        <v>2946005</v>
      </c>
      <c r="I9096">
        <v>1</v>
      </c>
    </row>
    <row r="9097" spans="1:9" x14ac:dyDescent="0.25">
      <c r="A9097" t="s">
        <v>7878</v>
      </c>
      <c r="B9097">
        <v>1</v>
      </c>
      <c r="C9097" t="s">
        <v>31</v>
      </c>
      <c r="D9097" t="s">
        <v>27</v>
      </c>
      <c r="E9097" t="s">
        <v>32</v>
      </c>
      <c r="F9097" t="s">
        <v>33</v>
      </c>
      <c r="G9097" t="s">
        <v>14</v>
      </c>
      <c r="H9097">
        <v>3140093</v>
      </c>
      <c r="I9097">
        <v>1</v>
      </c>
    </row>
    <row r="9098" spans="1:9" x14ac:dyDescent="0.25">
      <c r="A9098" t="s">
        <v>7879</v>
      </c>
      <c r="B9098">
        <v>1</v>
      </c>
      <c r="C9098" t="s">
        <v>31</v>
      </c>
      <c r="D9098" t="s">
        <v>27</v>
      </c>
      <c r="E9098" t="s">
        <v>32</v>
      </c>
      <c r="F9098" t="s">
        <v>33</v>
      </c>
      <c r="G9098" t="s">
        <v>14</v>
      </c>
      <c r="H9098">
        <v>3064127</v>
      </c>
      <c r="I9098">
        <v>1</v>
      </c>
    </row>
    <row r="9099" spans="1:9" x14ac:dyDescent="0.25">
      <c r="A9099" t="s">
        <v>7880</v>
      </c>
      <c r="B9099">
        <v>1</v>
      </c>
      <c r="C9099" t="s">
        <v>31</v>
      </c>
      <c r="D9099" t="s">
        <v>27</v>
      </c>
      <c r="E9099" t="s">
        <v>32</v>
      </c>
      <c r="F9099" t="s">
        <v>33</v>
      </c>
      <c r="G9099" t="s">
        <v>14</v>
      </c>
      <c r="H9099">
        <v>3140529</v>
      </c>
      <c r="I9099">
        <v>1</v>
      </c>
    </row>
    <row r="9100" spans="1:9" x14ac:dyDescent="0.25">
      <c r="A9100" t="s">
        <v>7881</v>
      </c>
      <c r="B9100">
        <v>1</v>
      </c>
      <c r="C9100" t="s">
        <v>31</v>
      </c>
      <c r="D9100" t="s">
        <v>27</v>
      </c>
      <c r="E9100" t="s">
        <v>32</v>
      </c>
      <c r="F9100" t="s">
        <v>33</v>
      </c>
      <c r="G9100" t="s">
        <v>14</v>
      </c>
      <c r="H9100">
        <v>3249415</v>
      </c>
      <c r="I9100">
        <v>1</v>
      </c>
    </row>
    <row r="9101" spans="1:9" x14ac:dyDescent="0.25">
      <c r="A9101" t="s">
        <v>7882</v>
      </c>
      <c r="B9101">
        <v>1</v>
      </c>
      <c r="C9101" t="s">
        <v>31</v>
      </c>
      <c r="D9101" t="s">
        <v>27</v>
      </c>
      <c r="E9101" t="s">
        <v>32</v>
      </c>
      <c r="F9101" t="s">
        <v>33</v>
      </c>
      <c r="G9101" t="s">
        <v>14</v>
      </c>
      <c r="H9101">
        <v>3570408</v>
      </c>
      <c r="I9101">
        <v>1</v>
      </c>
    </row>
    <row r="9102" spans="1:9" x14ac:dyDescent="0.25">
      <c r="A9102" t="s">
        <v>7883</v>
      </c>
      <c r="B9102">
        <v>1</v>
      </c>
      <c r="C9102" t="s">
        <v>31</v>
      </c>
      <c r="D9102" t="s">
        <v>27</v>
      </c>
      <c r="E9102" t="s">
        <v>32</v>
      </c>
      <c r="F9102" t="s">
        <v>33</v>
      </c>
      <c r="G9102" t="s">
        <v>14</v>
      </c>
      <c r="H9102">
        <v>3064391</v>
      </c>
      <c r="I9102">
        <v>1</v>
      </c>
    </row>
    <row r="9103" spans="1:9" x14ac:dyDescent="0.25">
      <c r="A9103" t="s">
        <v>7884</v>
      </c>
      <c r="B9103">
        <v>1</v>
      </c>
      <c r="C9103" t="s">
        <v>31</v>
      </c>
      <c r="D9103" t="s">
        <v>27</v>
      </c>
      <c r="E9103" t="s">
        <v>32</v>
      </c>
      <c r="F9103" t="s">
        <v>33</v>
      </c>
      <c r="G9103" t="s">
        <v>14</v>
      </c>
      <c r="H9103">
        <v>3176344</v>
      </c>
      <c r="I9103">
        <v>1</v>
      </c>
    </row>
    <row r="9104" spans="1:9" x14ac:dyDescent="0.25">
      <c r="A9104" t="s">
        <v>7885</v>
      </c>
      <c r="B9104">
        <v>1</v>
      </c>
      <c r="C9104" t="s">
        <v>31</v>
      </c>
      <c r="D9104" t="s">
        <v>27</v>
      </c>
      <c r="E9104" t="s">
        <v>32</v>
      </c>
      <c r="F9104" t="s">
        <v>33</v>
      </c>
      <c r="G9104" t="s">
        <v>14</v>
      </c>
      <c r="H9104">
        <v>3567575</v>
      </c>
      <c r="I9104">
        <v>1</v>
      </c>
    </row>
    <row r="9105" spans="1:9" x14ac:dyDescent="0.25">
      <c r="A9105" t="s">
        <v>7886</v>
      </c>
      <c r="B9105">
        <v>1</v>
      </c>
      <c r="C9105" t="s">
        <v>31</v>
      </c>
      <c r="D9105" t="s">
        <v>27</v>
      </c>
      <c r="E9105" t="s">
        <v>32</v>
      </c>
      <c r="F9105" t="s">
        <v>33</v>
      </c>
      <c r="G9105" t="s">
        <v>14</v>
      </c>
      <c r="H9105">
        <v>3140173</v>
      </c>
      <c r="I9105">
        <v>1</v>
      </c>
    </row>
    <row r="9106" spans="1:9" x14ac:dyDescent="0.25">
      <c r="A9106" t="s">
        <v>7887</v>
      </c>
      <c r="B9106">
        <v>1</v>
      </c>
      <c r="C9106" t="s">
        <v>31</v>
      </c>
      <c r="D9106" t="s">
        <v>27</v>
      </c>
      <c r="E9106" t="s">
        <v>32</v>
      </c>
      <c r="F9106" t="s">
        <v>33</v>
      </c>
      <c r="G9106" t="s">
        <v>14</v>
      </c>
      <c r="H9106">
        <v>3155624</v>
      </c>
      <c r="I9106">
        <v>1</v>
      </c>
    </row>
    <row r="9107" spans="1:9" x14ac:dyDescent="0.25">
      <c r="A9107" t="s">
        <v>7888</v>
      </c>
      <c r="B9107">
        <v>1</v>
      </c>
      <c r="C9107" t="s">
        <v>31</v>
      </c>
      <c r="D9107" t="s">
        <v>27</v>
      </c>
      <c r="E9107" t="s">
        <v>32</v>
      </c>
      <c r="F9107" t="s">
        <v>33</v>
      </c>
      <c r="G9107" t="s">
        <v>14</v>
      </c>
      <c r="H9107">
        <v>3154531</v>
      </c>
      <c r="I9107">
        <v>1</v>
      </c>
    </row>
    <row r="9108" spans="1:9" x14ac:dyDescent="0.25">
      <c r="A9108" t="s">
        <v>7889</v>
      </c>
      <c r="B9108">
        <v>1</v>
      </c>
      <c r="C9108" t="s">
        <v>31</v>
      </c>
      <c r="D9108" t="s">
        <v>27</v>
      </c>
      <c r="E9108" t="s">
        <v>32</v>
      </c>
      <c r="F9108" t="s">
        <v>33</v>
      </c>
      <c r="G9108" t="s">
        <v>14</v>
      </c>
      <c r="H9108">
        <v>3176559</v>
      </c>
      <c r="I9108">
        <v>1</v>
      </c>
    </row>
    <row r="9109" spans="1:9" x14ac:dyDescent="0.25">
      <c r="A9109" t="s">
        <v>7890</v>
      </c>
      <c r="B9109">
        <v>1</v>
      </c>
      <c r="C9109" t="s">
        <v>31</v>
      </c>
      <c r="D9109" t="s">
        <v>27</v>
      </c>
      <c r="E9109" t="s">
        <v>32</v>
      </c>
      <c r="F9109" t="s">
        <v>33</v>
      </c>
      <c r="G9109" t="s">
        <v>14</v>
      </c>
      <c r="H9109">
        <v>3255143</v>
      </c>
      <c r="I9109">
        <v>1</v>
      </c>
    </row>
    <row r="9110" spans="1:9" x14ac:dyDescent="0.25">
      <c r="A9110" t="s">
        <v>7891</v>
      </c>
      <c r="B9110">
        <v>1</v>
      </c>
      <c r="C9110" t="s">
        <v>31</v>
      </c>
      <c r="D9110" t="s">
        <v>27</v>
      </c>
      <c r="E9110" t="s">
        <v>32</v>
      </c>
      <c r="F9110" t="s">
        <v>273</v>
      </c>
      <c r="G9110" t="s">
        <v>14</v>
      </c>
      <c r="H9110">
        <v>3174641</v>
      </c>
      <c r="I9110">
        <v>1</v>
      </c>
    </row>
    <row r="9111" spans="1:9" x14ac:dyDescent="0.25">
      <c r="A9111" t="s">
        <v>7892</v>
      </c>
      <c r="B9111">
        <v>1</v>
      </c>
      <c r="C9111" t="s">
        <v>31</v>
      </c>
      <c r="D9111" t="s">
        <v>27</v>
      </c>
      <c r="E9111" t="s">
        <v>32</v>
      </c>
      <c r="F9111" t="s">
        <v>33</v>
      </c>
      <c r="G9111" t="s">
        <v>14</v>
      </c>
      <c r="H9111">
        <v>3141987</v>
      </c>
      <c r="I9111">
        <v>1</v>
      </c>
    </row>
    <row r="9112" spans="1:9" x14ac:dyDescent="0.25">
      <c r="A9112" t="s">
        <v>7893</v>
      </c>
      <c r="B9112">
        <v>1</v>
      </c>
      <c r="C9112" t="s">
        <v>31</v>
      </c>
      <c r="D9112" t="s">
        <v>27</v>
      </c>
      <c r="E9112" t="s">
        <v>32</v>
      </c>
      <c r="F9112" t="s">
        <v>33</v>
      </c>
      <c r="G9112" t="s">
        <v>14</v>
      </c>
      <c r="H9112">
        <v>3126571</v>
      </c>
      <c r="I9112">
        <v>1</v>
      </c>
    </row>
    <row r="9113" spans="1:9" x14ac:dyDescent="0.25">
      <c r="A9113" t="s">
        <v>7894</v>
      </c>
      <c r="B9113">
        <v>1</v>
      </c>
      <c r="C9113" t="s">
        <v>31</v>
      </c>
      <c r="D9113" t="s">
        <v>27</v>
      </c>
      <c r="E9113" t="s">
        <v>32</v>
      </c>
      <c r="F9113" t="s">
        <v>33</v>
      </c>
      <c r="G9113" t="s">
        <v>14</v>
      </c>
      <c r="H9113">
        <v>3117777</v>
      </c>
      <c r="I9113">
        <v>1</v>
      </c>
    </row>
    <row r="9114" spans="1:9" x14ac:dyDescent="0.25">
      <c r="A9114" t="s">
        <v>7895</v>
      </c>
      <c r="B9114">
        <v>1</v>
      </c>
      <c r="C9114" t="s">
        <v>31</v>
      </c>
      <c r="D9114" t="s">
        <v>27</v>
      </c>
      <c r="E9114" t="s">
        <v>37</v>
      </c>
      <c r="F9114" t="s">
        <v>33</v>
      </c>
      <c r="G9114" t="s">
        <v>14</v>
      </c>
      <c r="H9114">
        <v>3400714</v>
      </c>
      <c r="I9114">
        <v>1</v>
      </c>
    </row>
    <row r="9115" spans="1:9" x14ac:dyDescent="0.25">
      <c r="A9115" t="s">
        <v>7896</v>
      </c>
      <c r="B9115">
        <v>1</v>
      </c>
      <c r="C9115" t="s">
        <v>31</v>
      </c>
      <c r="D9115" t="s">
        <v>27</v>
      </c>
      <c r="E9115" t="s">
        <v>32</v>
      </c>
      <c r="F9115" t="s">
        <v>273</v>
      </c>
      <c r="G9115" t="s">
        <v>14</v>
      </c>
      <c r="H9115">
        <v>3176340</v>
      </c>
      <c r="I9115">
        <v>1</v>
      </c>
    </row>
    <row r="9116" spans="1:9" x14ac:dyDescent="0.25">
      <c r="A9116" t="s">
        <v>7897</v>
      </c>
      <c r="B9116">
        <v>1</v>
      </c>
      <c r="C9116" t="s">
        <v>31</v>
      </c>
      <c r="D9116" t="s">
        <v>27</v>
      </c>
      <c r="E9116" t="s">
        <v>32</v>
      </c>
      <c r="F9116" t="s">
        <v>33</v>
      </c>
      <c r="G9116" t="s">
        <v>14</v>
      </c>
      <c r="H9116">
        <v>3126144</v>
      </c>
      <c r="I9116">
        <v>1</v>
      </c>
    </row>
    <row r="9117" spans="1:9" x14ac:dyDescent="0.25">
      <c r="A9117" t="s">
        <v>7898</v>
      </c>
      <c r="B9117">
        <v>1</v>
      </c>
      <c r="C9117" t="s">
        <v>31</v>
      </c>
      <c r="D9117" t="s">
        <v>27</v>
      </c>
      <c r="E9117" t="s">
        <v>32</v>
      </c>
      <c r="F9117" t="s">
        <v>33</v>
      </c>
      <c r="G9117" t="s">
        <v>14</v>
      </c>
      <c r="H9117">
        <v>3098520</v>
      </c>
      <c r="I9117">
        <v>1</v>
      </c>
    </row>
    <row r="9118" spans="1:9" x14ac:dyDescent="0.25">
      <c r="A9118">
        <v>39241201</v>
      </c>
      <c r="B9118">
        <v>1</v>
      </c>
      <c r="C9118" t="s">
        <v>31</v>
      </c>
      <c r="D9118" t="s">
        <v>27</v>
      </c>
      <c r="E9118" t="s">
        <v>32</v>
      </c>
      <c r="F9118" t="s">
        <v>33</v>
      </c>
      <c r="G9118" t="s">
        <v>14</v>
      </c>
      <c r="H9118">
        <v>2945696</v>
      </c>
      <c r="I9118">
        <v>1</v>
      </c>
    </row>
    <row r="9119" spans="1:9" x14ac:dyDescent="0.25">
      <c r="A9119">
        <v>87536625</v>
      </c>
      <c r="B9119">
        <v>1</v>
      </c>
      <c r="C9119" t="s">
        <v>31</v>
      </c>
      <c r="D9119" t="s">
        <v>27</v>
      </c>
      <c r="E9119" t="s">
        <v>32</v>
      </c>
      <c r="F9119" t="s">
        <v>33</v>
      </c>
      <c r="G9119" t="s">
        <v>14</v>
      </c>
      <c r="H9119">
        <v>3274573</v>
      </c>
      <c r="I9119">
        <v>1</v>
      </c>
    </row>
    <row r="9120" spans="1:9" x14ac:dyDescent="0.25">
      <c r="A9120" t="s">
        <v>7899</v>
      </c>
      <c r="B9120">
        <v>1</v>
      </c>
      <c r="C9120" t="s">
        <v>31</v>
      </c>
      <c r="D9120" t="s">
        <v>27</v>
      </c>
      <c r="E9120" t="s">
        <v>32</v>
      </c>
      <c r="F9120" t="s">
        <v>33</v>
      </c>
      <c r="G9120" t="s">
        <v>14</v>
      </c>
      <c r="H9120">
        <v>3138524</v>
      </c>
      <c r="I9120">
        <v>1</v>
      </c>
    </row>
    <row r="9121" spans="1:9" x14ac:dyDescent="0.25">
      <c r="A9121" t="s">
        <v>7900</v>
      </c>
      <c r="B9121">
        <v>1</v>
      </c>
      <c r="C9121" t="s">
        <v>31</v>
      </c>
      <c r="D9121" t="s">
        <v>27</v>
      </c>
      <c r="E9121" t="s">
        <v>32</v>
      </c>
      <c r="F9121" t="s">
        <v>33</v>
      </c>
      <c r="G9121" t="s">
        <v>14</v>
      </c>
      <c r="H9121">
        <v>3561340</v>
      </c>
      <c r="I9121">
        <v>1</v>
      </c>
    </row>
    <row r="9122" spans="1:9" x14ac:dyDescent="0.25">
      <c r="A9122" t="s">
        <v>7901</v>
      </c>
      <c r="B9122">
        <v>1</v>
      </c>
      <c r="C9122" t="s">
        <v>31</v>
      </c>
      <c r="D9122" t="s">
        <v>27</v>
      </c>
      <c r="E9122" t="s">
        <v>32</v>
      </c>
      <c r="F9122" t="s">
        <v>33</v>
      </c>
      <c r="G9122" t="s">
        <v>14</v>
      </c>
      <c r="H9122">
        <v>3155169</v>
      </c>
      <c r="I9122">
        <v>1</v>
      </c>
    </row>
    <row r="9123" spans="1:9" x14ac:dyDescent="0.25">
      <c r="A9123" t="s">
        <v>7902</v>
      </c>
      <c r="B9123">
        <v>1</v>
      </c>
      <c r="C9123" t="s">
        <v>31</v>
      </c>
      <c r="D9123" t="s">
        <v>27</v>
      </c>
      <c r="E9123" t="s">
        <v>32</v>
      </c>
      <c r="F9123" t="s">
        <v>33</v>
      </c>
      <c r="G9123" t="s">
        <v>14</v>
      </c>
      <c r="H9123">
        <v>3140320</v>
      </c>
      <c r="I9123">
        <v>1</v>
      </c>
    </row>
    <row r="9124" spans="1:9" x14ac:dyDescent="0.25">
      <c r="A9124" t="s">
        <v>7903</v>
      </c>
      <c r="B9124">
        <v>1</v>
      </c>
      <c r="C9124" t="s">
        <v>31</v>
      </c>
      <c r="D9124" t="s">
        <v>27</v>
      </c>
      <c r="E9124" t="s">
        <v>32</v>
      </c>
      <c r="F9124" t="s">
        <v>33</v>
      </c>
      <c r="G9124" t="s">
        <v>14</v>
      </c>
      <c r="H9124">
        <v>3126226</v>
      </c>
      <c r="I9124">
        <v>1</v>
      </c>
    </row>
    <row r="9125" spans="1:9" x14ac:dyDescent="0.25">
      <c r="A9125" t="s">
        <v>7904</v>
      </c>
      <c r="B9125">
        <v>1</v>
      </c>
      <c r="C9125" t="s">
        <v>31</v>
      </c>
      <c r="D9125" t="s">
        <v>27</v>
      </c>
      <c r="E9125" t="s">
        <v>32</v>
      </c>
      <c r="F9125" t="s">
        <v>33</v>
      </c>
      <c r="G9125" t="s">
        <v>14</v>
      </c>
      <c r="H9125">
        <v>3045626</v>
      </c>
      <c r="I9125">
        <v>1</v>
      </c>
    </row>
    <row r="9126" spans="1:9" x14ac:dyDescent="0.25">
      <c r="A9126" t="s">
        <v>7905</v>
      </c>
      <c r="B9126">
        <v>1</v>
      </c>
      <c r="C9126" t="s">
        <v>31</v>
      </c>
      <c r="D9126" t="s">
        <v>27</v>
      </c>
      <c r="E9126" t="s">
        <v>32</v>
      </c>
      <c r="F9126" t="s">
        <v>33</v>
      </c>
      <c r="G9126" t="s">
        <v>14</v>
      </c>
      <c r="H9126">
        <v>3255008</v>
      </c>
      <c r="I9126">
        <v>1</v>
      </c>
    </row>
    <row r="9127" spans="1:9" x14ac:dyDescent="0.25">
      <c r="A9127" t="s">
        <v>7906</v>
      </c>
      <c r="B9127">
        <v>1</v>
      </c>
      <c r="C9127" t="s">
        <v>31</v>
      </c>
      <c r="D9127" t="s">
        <v>27</v>
      </c>
      <c r="E9127" t="s">
        <v>32</v>
      </c>
      <c r="F9127" t="s">
        <v>33</v>
      </c>
      <c r="G9127" t="s">
        <v>14</v>
      </c>
      <c r="H9127">
        <v>3101671</v>
      </c>
      <c r="I9127">
        <v>1</v>
      </c>
    </row>
    <row r="9128" spans="1:9" x14ac:dyDescent="0.25">
      <c r="A9128" t="s">
        <v>7907</v>
      </c>
      <c r="B9128">
        <v>1</v>
      </c>
      <c r="C9128" t="s">
        <v>31</v>
      </c>
      <c r="D9128" t="s">
        <v>27</v>
      </c>
      <c r="E9128" t="s">
        <v>32</v>
      </c>
      <c r="F9128" t="s">
        <v>33</v>
      </c>
      <c r="G9128" t="s">
        <v>14</v>
      </c>
      <c r="H9128">
        <v>3176397</v>
      </c>
      <c r="I9128">
        <v>1</v>
      </c>
    </row>
    <row r="9129" spans="1:9" x14ac:dyDescent="0.25">
      <c r="A9129" t="s">
        <v>7908</v>
      </c>
      <c r="B9129">
        <v>1</v>
      </c>
      <c r="C9129" t="s">
        <v>31</v>
      </c>
      <c r="D9129" t="s">
        <v>27</v>
      </c>
      <c r="E9129" t="s">
        <v>32</v>
      </c>
      <c r="F9129" t="s">
        <v>33</v>
      </c>
      <c r="G9129" t="s">
        <v>14</v>
      </c>
      <c r="H9129">
        <v>3098256</v>
      </c>
      <c r="I9129">
        <v>1</v>
      </c>
    </row>
    <row r="9130" spans="1:9" x14ac:dyDescent="0.25">
      <c r="A9130" t="s">
        <v>7909</v>
      </c>
      <c r="B9130">
        <v>1</v>
      </c>
      <c r="C9130" t="s">
        <v>31</v>
      </c>
      <c r="D9130" t="s">
        <v>27</v>
      </c>
      <c r="E9130" t="s">
        <v>32</v>
      </c>
      <c r="F9130" t="s">
        <v>33</v>
      </c>
      <c r="G9130" t="s">
        <v>14</v>
      </c>
      <c r="H9130">
        <v>3155205</v>
      </c>
      <c r="I9130">
        <v>1</v>
      </c>
    </row>
    <row r="9131" spans="1:9" x14ac:dyDescent="0.25">
      <c r="A9131" t="s">
        <v>7910</v>
      </c>
      <c r="B9131">
        <v>1</v>
      </c>
      <c r="C9131" t="s">
        <v>31</v>
      </c>
      <c r="D9131" t="s">
        <v>27</v>
      </c>
      <c r="E9131" t="s">
        <v>32</v>
      </c>
      <c r="F9131" t="s">
        <v>33</v>
      </c>
      <c r="G9131" t="s">
        <v>14</v>
      </c>
      <c r="H9131">
        <v>3140393</v>
      </c>
      <c r="I9131">
        <v>1</v>
      </c>
    </row>
    <row r="9132" spans="1:9" x14ac:dyDescent="0.25">
      <c r="A9132">
        <v>87536427</v>
      </c>
      <c r="B9132">
        <v>1</v>
      </c>
      <c r="C9132" t="s">
        <v>31</v>
      </c>
      <c r="D9132" t="s">
        <v>27</v>
      </c>
      <c r="E9132" t="s">
        <v>32</v>
      </c>
      <c r="F9132" t="s">
        <v>33</v>
      </c>
      <c r="G9132" t="s">
        <v>14</v>
      </c>
      <c r="H9132">
        <v>3268271</v>
      </c>
      <c r="I9132">
        <v>1</v>
      </c>
    </row>
    <row r="9133" spans="1:9" x14ac:dyDescent="0.25">
      <c r="A9133" t="s">
        <v>7911</v>
      </c>
      <c r="B9133">
        <v>1</v>
      </c>
      <c r="C9133" t="s">
        <v>31</v>
      </c>
      <c r="D9133" t="s">
        <v>27</v>
      </c>
      <c r="E9133" t="s">
        <v>32</v>
      </c>
      <c r="F9133" t="s">
        <v>33</v>
      </c>
      <c r="G9133" t="s">
        <v>14</v>
      </c>
      <c r="H9133">
        <v>3102580</v>
      </c>
      <c r="I9133">
        <v>1</v>
      </c>
    </row>
    <row r="9134" spans="1:9" x14ac:dyDescent="0.25">
      <c r="A9134" t="s">
        <v>7912</v>
      </c>
      <c r="B9134">
        <v>1</v>
      </c>
      <c r="C9134" t="s">
        <v>31</v>
      </c>
      <c r="D9134" t="s">
        <v>27</v>
      </c>
      <c r="E9134" t="s">
        <v>32</v>
      </c>
      <c r="F9134" t="s">
        <v>33</v>
      </c>
      <c r="G9134" t="s">
        <v>14</v>
      </c>
      <c r="H9134">
        <v>3045931</v>
      </c>
      <c r="I9134">
        <v>1</v>
      </c>
    </row>
    <row r="9135" spans="1:9" x14ac:dyDescent="0.25">
      <c r="A9135" t="s">
        <v>7913</v>
      </c>
      <c r="B9135">
        <v>1</v>
      </c>
      <c r="C9135" t="s">
        <v>31</v>
      </c>
      <c r="D9135" t="s">
        <v>27</v>
      </c>
      <c r="E9135" t="s">
        <v>32</v>
      </c>
      <c r="F9135" t="s">
        <v>33</v>
      </c>
      <c r="G9135" t="s">
        <v>14</v>
      </c>
      <c r="H9135">
        <v>3125962</v>
      </c>
      <c r="I9135">
        <v>1</v>
      </c>
    </row>
    <row r="9136" spans="1:9" x14ac:dyDescent="0.25">
      <c r="A9136" t="s">
        <v>7914</v>
      </c>
      <c r="B9136">
        <v>1</v>
      </c>
      <c r="C9136" t="s">
        <v>31</v>
      </c>
      <c r="D9136" t="s">
        <v>27</v>
      </c>
      <c r="E9136" t="s">
        <v>32</v>
      </c>
      <c r="F9136" t="s">
        <v>33</v>
      </c>
      <c r="G9136" t="s">
        <v>14</v>
      </c>
      <c r="H9136">
        <v>3125961</v>
      </c>
      <c r="I9136">
        <v>1</v>
      </c>
    </row>
    <row r="9137" spans="1:9" x14ac:dyDescent="0.25">
      <c r="A9137" t="s">
        <v>7915</v>
      </c>
      <c r="B9137">
        <v>1</v>
      </c>
      <c r="C9137" t="s">
        <v>48</v>
      </c>
      <c r="D9137" t="s">
        <v>27</v>
      </c>
      <c r="E9137" t="s">
        <v>32</v>
      </c>
      <c r="F9137" t="s">
        <v>33</v>
      </c>
      <c r="G9137" t="s">
        <v>14</v>
      </c>
      <c r="H9137">
        <v>70671075</v>
      </c>
      <c r="I9137">
        <v>1</v>
      </c>
    </row>
    <row r="9138" spans="1:9" x14ac:dyDescent="0.25">
      <c r="A9138">
        <v>45359110</v>
      </c>
      <c r="B9138">
        <v>1</v>
      </c>
      <c r="C9138" t="s">
        <v>31</v>
      </c>
      <c r="D9138" t="s">
        <v>27</v>
      </c>
      <c r="E9138" t="s">
        <v>32</v>
      </c>
      <c r="F9138" t="s">
        <v>33</v>
      </c>
      <c r="G9138" t="s">
        <v>14</v>
      </c>
      <c r="H9138">
        <v>2945165</v>
      </c>
      <c r="I9138">
        <v>1</v>
      </c>
    </row>
    <row r="9139" spans="1:9" x14ac:dyDescent="0.25">
      <c r="A9139" t="s">
        <v>7916</v>
      </c>
      <c r="B9139">
        <v>1</v>
      </c>
      <c r="C9139" t="s">
        <v>31</v>
      </c>
      <c r="D9139" t="s">
        <v>27</v>
      </c>
      <c r="E9139" t="s">
        <v>32</v>
      </c>
      <c r="F9139" t="s">
        <v>33</v>
      </c>
      <c r="G9139" t="s">
        <v>14</v>
      </c>
      <c r="H9139">
        <v>3041296</v>
      </c>
      <c r="I9139">
        <v>1</v>
      </c>
    </row>
    <row r="9140" spans="1:9" x14ac:dyDescent="0.25">
      <c r="A9140" t="s">
        <v>7917</v>
      </c>
      <c r="B9140">
        <v>1</v>
      </c>
      <c r="C9140" t="s">
        <v>31</v>
      </c>
      <c r="D9140" t="s">
        <v>27</v>
      </c>
      <c r="E9140" t="s">
        <v>32</v>
      </c>
      <c r="F9140" t="s">
        <v>33</v>
      </c>
      <c r="G9140" t="s">
        <v>14</v>
      </c>
      <c r="H9140">
        <v>3064333</v>
      </c>
      <c r="I9140">
        <v>1</v>
      </c>
    </row>
    <row r="9141" spans="1:9" x14ac:dyDescent="0.25">
      <c r="A9141" t="s">
        <v>7918</v>
      </c>
      <c r="B9141">
        <v>1</v>
      </c>
      <c r="C9141" t="s">
        <v>31</v>
      </c>
      <c r="D9141" t="s">
        <v>27</v>
      </c>
      <c r="E9141" t="s">
        <v>32</v>
      </c>
      <c r="F9141" t="s">
        <v>33</v>
      </c>
      <c r="G9141" t="s">
        <v>14</v>
      </c>
      <c r="H9141">
        <v>3072810</v>
      </c>
      <c r="I9141">
        <v>1</v>
      </c>
    </row>
    <row r="9142" spans="1:9" x14ac:dyDescent="0.25">
      <c r="A9142" t="s">
        <v>7919</v>
      </c>
      <c r="B9142">
        <v>1</v>
      </c>
      <c r="C9142" t="s">
        <v>31</v>
      </c>
      <c r="D9142" t="s">
        <v>27</v>
      </c>
      <c r="E9142" t="s">
        <v>32</v>
      </c>
      <c r="F9142" t="s">
        <v>33</v>
      </c>
      <c r="G9142" t="s">
        <v>14</v>
      </c>
      <c r="H9142">
        <v>3046249</v>
      </c>
      <c r="I9142">
        <v>1</v>
      </c>
    </row>
    <row r="9143" spans="1:9" x14ac:dyDescent="0.25">
      <c r="A9143" t="s">
        <v>7920</v>
      </c>
      <c r="B9143">
        <v>1</v>
      </c>
      <c r="C9143" t="s">
        <v>31</v>
      </c>
      <c r="D9143" t="s">
        <v>27</v>
      </c>
      <c r="E9143" t="s">
        <v>32</v>
      </c>
      <c r="F9143" t="s">
        <v>33</v>
      </c>
      <c r="G9143" t="s">
        <v>14</v>
      </c>
      <c r="H9143">
        <v>3101416</v>
      </c>
      <c r="I9143">
        <v>1</v>
      </c>
    </row>
    <row r="9144" spans="1:9" x14ac:dyDescent="0.25">
      <c r="A9144">
        <v>39241230</v>
      </c>
      <c r="B9144">
        <v>1</v>
      </c>
      <c r="C9144" t="s">
        <v>31</v>
      </c>
      <c r="D9144" t="s">
        <v>27</v>
      </c>
      <c r="E9144" t="s">
        <v>32</v>
      </c>
      <c r="F9144" t="s">
        <v>33</v>
      </c>
      <c r="G9144" t="s">
        <v>14</v>
      </c>
      <c r="H9144">
        <v>2946173</v>
      </c>
      <c r="I9144">
        <v>1</v>
      </c>
    </row>
    <row r="9145" spans="1:9" x14ac:dyDescent="0.25">
      <c r="A9145">
        <v>45359023</v>
      </c>
      <c r="B9145">
        <v>1</v>
      </c>
      <c r="C9145" t="s">
        <v>31</v>
      </c>
      <c r="D9145" t="s">
        <v>27</v>
      </c>
      <c r="E9145" t="s">
        <v>32</v>
      </c>
      <c r="F9145" t="s">
        <v>33</v>
      </c>
      <c r="G9145" t="s">
        <v>14</v>
      </c>
      <c r="H9145">
        <v>3560447</v>
      </c>
      <c r="I9145">
        <v>1</v>
      </c>
    </row>
    <row r="9146" spans="1:9" x14ac:dyDescent="0.25">
      <c r="A9146">
        <v>66308120</v>
      </c>
      <c r="B9146">
        <v>1</v>
      </c>
      <c r="C9146" t="s">
        <v>31</v>
      </c>
      <c r="D9146" t="s">
        <v>27</v>
      </c>
      <c r="E9146" t="s">
        <v>32</v>
      </c>
      <c r="F9146" t="s">
        <v>33</v>
      </c>
      <c r="G9146" t="s">
        <v>14</v>
      </c>
      <c r="H9146">
        <v>3221511</v>
      </c>
      <c r="I9146">
        <v>1</v>
      </c>
    </row>
    <row r="9147" spans="1:9" x14ac:dyDescent="0.25">
      <c r="A9147" t="s">
        <v>7921</v>
      </c>
      <c r="B9147">
        <v>1</v>
      </c>
      <c r="C9147" t="s">
        <v>31</v>
      </c>
      <c r="D9147" t="s">
        <v>27</v>
      </c>
      <c r="E9147" t="s">
        <v>32</v>
      </c>
      <c r="F9147" t="s">
        <v>33</v>
      </c>
      <c r="G9147" t="s">
        <v>14</v>
      </c>
      <c r="H9147">
        <v>3155621</v>
      </c>
      <c r="I9147">
        <v>1</v>
      </c>
    </row>
    <row r="9148" spans="1:9" x14ac:dyDescent="0.25">
      <c r="A9148" t="s">
        <v>7922</v>
      </c>
      <c r="B9148">
        <v>1</v>
      </c>
      <c r="C9148" t="s">
        <v>31</v>
      </c>
      <c r="D9148" t="s">
        <v>27</v>
      </c>
      <c r="E9148" t="s">
        <v>32</v>
      </c>
      <c r="F9148" t="s">
        <v>33</v>
      </c>
      <c r="G9148" t="s">
        <v>14</v>
      </c>
      <c r="H9148">
        <v>3071999</v>
      </c>
      <c r="I9148">
        <v>1</v>
      </c>
    </row>
    <row r="9149" spans="1:9" x14ac:dyDescent="0.25">
      <c r="A9149" t="s">
        <v>7923</v>
      </c>
      <c r="B9149">
        <v>1</v>
      </c>
      <c r="C9149" t="s">
        <v>31</v>
      </c>
      <c r="D9149" t="s">
        <v>27</v>
      </c>
      <c r="E9149" t="s">
        <v>32</v>
      </c>
      <c r="F9149" t="s">
        <v>33</v>
      </c>
      <c r="G9149" t="s">
        <v>14</v>
      </c>
      <c r="H9149">
        <v>3045559</v>
      </c>
      <c r="I9149">
        <v>1</v>
      </c>
    </row>
    <row r="9150" spans="1:9" x14ac:dyDescent="0.25">
      <c r="A9150" t="s">
        <v>7924</v>
      </c>
      <c r="B9150">
        <v>1</v>
      </c>
      <c r="C9150" t="s">
        <v>48</v>
      </c>
      <c r="D9150" t="s">
        <v>27</v>
      </c>
      <c r="E9150" t="s">
        <v>32</v>
      </c>
      <c r="F9150" t="s">
        <v>33</v>
      </c>
      <c r="G9150" t="s">
        <v>14</v>
      </c>
      <c r="H9150">
        <v>2050955</v>
      </c>
      <c r="I9150">
        <v>1</v>
      </c>
    </row>
    <row r="9151" spans="1:9" x14ac:dyDescent="0.25">
      <c r="A9151" t="s">
        <v>7925</v>
      </c>
      <c r="B9151">
        <v>1</v>
      </c>
      <c r="C9151" t="s">
        <v>31</v>
      </c>
      <c r="D9151" t="s">
        <v>27</v>
      </c>
      <c r="E9151" t="s">
        <v>32</v>
      </c>
      <c r="F9151" t="s">
        <v>33</v>
      </c>
      <c r="G9151" t="s">
        <v>14</v>
      </c>
      <c r="H9151">
        <v>3101193</v>
      </c>
      <c r="I9151">
        <v>1</v>
      </c>
    </row>
    <row r="9152" spans="1:9" x14ac:dyDescent="0.25">
      <c r="A9152" t="s">
        <v>7926</v>
      </c>
      <c r="B9152">
        <v>1</v>
      </c>
      <c r="C9152" t="s">
        <v>31</v>
      </c>
      <c r="D9152" t="s">
        <v>27</v>
      </c>
      <c r="E9152" t="s">
        <v>32</v>
      </c>
      <c r="F9152" t="s">
        <v>33</v>
      </c>
      <c r="G9152" t="s">
        <v>14</v>
      </c>
      <c r="H9152">
        <v>3561207</v>
      </c>
      <c r="I9152">
        <v>1</v>
      </c>
    </row>
    <row r="9153" spans="1:9" x14ac:dyDescent="0.25">
      <c r="A9153" t="s">
        <v>7927</v>
      </c>
      <c r="B9153">
        <v>1</v>
      </c>
      <c r="C9153" t="s">
        <v>31</v>
      </c>
      <c r="D9153" t="s">
        <v>27</v>
      </c>
      <c r="E9153" t="s">
        <v>32</v>
      </c>
      <c r="F9153" t="s">
        <v>33</v>
      </c>
      <c r="G9153" t="s">
        <v>14</v>
      </c>
      <c r="H9153">
        <v>3126083</v>
      </c>
      <c r="I9153">
        <v>1</v>
      </c>
    </row>
    <row r="9154" spans="1:9" x14ac:dyDescent="0.25">
      <c r="A9154" t="s">
        <v>7928</v>
      </c>
      <c r="B9154">
        <v>1</v>
      </c>
      <c r="C9154" t="s">
        <v>31</v>
      </c>
      <c r="D9154" t="s">
        <v>27</v>
      </c>
      <c r="E9154" t="s">
        <v>32</v>
      </c>
      <c r="F9154" t="s">
        <v>33</v>
      </c>
      <c r="G9154" t="s">
        <v>14</v>
      </c>
      <c r="H9154">
        <v>3176306</v>
      </c>
      <c r="I9154">
        <v>1</v>
      </c>
    </row>
    <row r="9155" spans="1:9" x14ac:dyDescent="0.25">
      <c r="A9155" t="s">
        <v>7929</v>
      </c>
      <c r="B9155">
        <v>1</v>
      </c>
      <c r="C9155" t="s">
        <v>48</v>
      </c>
      <c r="D9155" t="s">
        <v>27</v>
      </c>
      <c r="E9155" t="s">
        <v>32</v>
      </c>
      <c r="F9155" t="s">
        <v>33</v>
      </c>
      <c r="G9155" t="s">
        <v>14</v>
      </c>
      <c r="H9155">
        <v>77261341</v>
      </c>
      <c r="I9155">
        <v>1</v>
      </c>
    </row>
    <row r="9156" spans="1:9" x14ac:dyDescent="0.25">
      <c r="A9156" t="s">
        <v>7930</v>
      </c>
      <c r="B9156">
        <v>1</v>
      </c>
      <c r="C9156" t="s">
        <v>31</v>
      </c>
      <c r="D9156" t="s">
        <v>27</v>
      </c>
      <c r="E9156" t="s">
        <v>32</v>
      </c>
      <c r="F9156" t="s">
        <v>33</v>
      </c>
      <c r="G9156" t="s">
        <v>14</v>
      </c>
      <c r="H9156">
        <v>3176083</v>
      </c>
      <c r="I9156">
        <v>1</v>
      </c>
    </row>
    <row r="9157" spans="1:9" x14ac:dyDescent="0.25">
      <c r="A9157">
        <v>87533367</v>
      </c>
      <c r="B9157">
        <v>1</v>
      </c>
      <c r="C9157" t="s">
        <v>31</v>
      </c>
      <c r="D9157" t="s">
        <v>27</v>
      </c>
      <c r="E9157" t="s">
        <v>32</v>
      </c>
      <c r="F9157" t="s">
        <v>33</v>
      </c>
      <c r="G9157" t="s">
        <v>14</v>
      </c>
      <c r="H9157">
        <v>3250152</v>
      </c>
      <c r="I9157">
        <v>1</v>
      </c>
    </row>
    <row r="9158" spans="1:9" x14ac:dyDescent="0.25">
      <c r="A9158" t="s">
        <v>7931</v>
      </c>
      <c r="B9158">
        <v>1</v>
      </c>
      <c r="C9158" t="s">
        <v>31</v>
      </c>
      <c r="D9158" t="s">
        <v>27</v>
      </c>
      <c r="E9158" t="s">
        <v>32</v>
      </c>
      <c r="F9158" t="s">
        <v>33</v>
      </c>
      <c r="G9158" t="s">
        <v>14</v>
      </c>
      <c r="H9158">
        <v>3116113</v>
      </c>
      <c r="I9158">
        <v>1</v>
      </c>
    </row>
    <row r="9159" spans="1:9" x14ac:dyDescent="0.25">
      <c r="A9159" t="s">
        <v>7932</v>
      </c>
      <c r="B9159">
        <v>1</v>
      </c>
      <c r="C9159" t="s">
        <v>31</v>
      </c>
      <c r="D9159" t="s">
        <v>27</v>
      </c>
      <c r="E9159" t="s">
        <v>32</v>
      </c>
      <c r="F9159" t="s">
        <v>33</v>
      </c>
      <c r="G9159" t="s">
        <v>14</v>
      </c>
      <c r="H9159">
        <v>3126301</v>
      </c>
      <c r="I9159">
        <v>1</v>
      </c>
    </row>
    <row r="9160" spans="1:9" x14ac:dyDescent="0.25">
      <c r="A9160" t="s">
        <v>7933</v>
      </c>
      <c r="B9160">
        <v>1</v>
      </c>
      <c r="C9160" t="s">
        <v>31</v>
      </c>
      <c r="D9160" t="s">
        <v>27</v>
      </c>
      <c r="E9160" t="s">
        <v>32</v>
      </c>
      <c r="F9160" t="s">
        <v>33</v>
      </c>
      <c r="G9160" t="s">
        <v>14</v>
      </c>
      <c r="H9160">
        <v>3141658</v>
      </c>
      <c r="I9160">
        <v>1</v>
      </c>
    </row>
    <row r="9161" spans="1:9" x14ac:dyDescent="0.25">
      <c r="A9161" t="s">
        <v>7934</v>
      </c>
      <c r="B9161">
        <v>1</v>
      </c>
      <c r="C9161" t="s">
        <v>31</v>
      </c>
      <c r="D9161" t="s">
        <v>27</v>
      </c>
      <c r="E9161" t="s">
        <v>32</v>
      </c>
      <c r="F9161" t="s">
        <v>33</v>
      </c>
      <c r="G9161" t="s">
        <v>14</v>
      </c>
      <c r="H9161">
        <v>3125911</v>
      </c>
      <c r="I9161">
        <v>1</v>
      </c>
    </row>
    <row r="9162" spans="1:9" x14ac:dyDescent="0.25">
      <c r="A9162" t="s">
        <v>7935</v>
      </c>
      <c r="B9162">
        <v>1</v>
      </c>
      <c r="C9162" t="s">
        <v>31</v>
      </c>
      <c r="D9162" t="s">
        <v>27</v>
      </c>
      <c r="E9162" t="s">
        <v>32</v>
      </c>
      <c r="F9162" t="s">
        <v>33</v>
      </c>
      <c r="G9162" t="s">
        <v>14</v>
      </c>
      <c r="H9162">
        <v>3126416</v>
      </c>
      <c r="I9162">
        <v>1</v>
      </c>
    </row>
    <row r="9163" spans="1:9" x14ac:dyDescent="0.25">
      <c r="A9163">
        <v>66308854</v>
      </c>
      <c r="B9163">
        <v>1</v>
      </c>
      <c r="C9163" t="s">
        <v>31</v>
      </c>
      <c r="D9163" t="s">
        <v>27</v>
      </c>
      <c r="E9163" t="s">
        <v>32</v>
      </c>
      <c r="F9163" t="s">
        <v>33</v>
      </c>
      <c r="G9163" t="s">
        <v>14</v>
      </c>
      <c r="H9163">
        <v>3220490</v>
      </c>
      <c r="I9163">
        <v>1</v>
      </c>
    </row>
    <row r="9164" spans="1:9" x14ac:dyDescent="0.25">
      <c r="A9164" t="s">
        <v>7936</v>
      </c>
      <c r="B9164">
        <v>1</v>
      </c>
      <c r="C9164" t="s">
        <v>31</v>
      </c>
      <c r="D9164" t="s">
        <v>27</v>
      </c>
      <c r="E9164" t="s">
        <v>32</v>
      </c>
      <c r="F9164" t="s">
        <v>33</v>
      </c>
      <c r="G9164" t="s">
        <v>14</v>
      </c>
      <c r="H9164">
        <v>3102721</v>
      </c>
      <c r="I9164">
        <v>1</v>
      </c>
    </row>
    <row r="9165" spans="1:9" x14ac:dyDescent="0.25">
      <c r="A9165" t="s">
        <v>7937</v>
      </c>
      <c r="B9165">
        <v>1</v>
      </c>
      <c r="C9165" t="s">
        <v>31</v>
      </c>
      <c r="D9165" t="s">
        <v>27</v>
      </c>
      <c r="E9165" t="s">
        <v>32</v>
      </c>
      <c r="F9165" t="s">
        <v>33</v>
      </c>
      <c r="G9165" t="s">
        <v>14</v>
      </c>
      <c r="H9165">
        <v>3138175</v>
      </c>
      <c r="I9165">
        <v>1</v>
      </c>
    </row>
    <row r="9166" spans="1:9" x14ac:dyDescent="0.25">
      <c r="A9166">
        <v>45359164</v>
      </c>
      <c r="B9166">
        <v>1</v>
      </c>
      <c r="C9166" t="s">
        <v>31</v>
      </c>
      <c r="D9166" t="s">
        <v>27</v>
      </c>
      <c r="E9166" t="s">
        <v>32</v>
      </c>
      <c r="F9166" t="s">
        <v>33</v>
      </c>
      <c r="G9166" t="s">
        <v>14</v>
      </c>
      <c r="H9166">
        <v>2944631</v>
      </c>
      <c r="I9166">
        <v>1</v>
      </c>
    </row>
    <row r="9167" spans="1:9" x14ac:dyDescent="0.25">
      <c r="A9167" t="s">
        <v>7938</v>
      </c>
      <c r="B9167">
        <v>1</v>
      </c>
      <c r="C9167" t="s">
        <v>31</v>
      </c>
      <c r="D9167" t="s">
        <v>27</v>
      </c>
      <c r="E9167" t="s">
        <v>32</v>
      </c>
      <c r="F9167" t="s">
        <v>33</v>
      </c>
      <c r="G9167" t="s">
        <v>14</v>
      </c>
      <c r="H9167">
        <v>3098347</v>
      </c>
      <c r="I9167">
        <v>1</v>
      </c>
    </row>
    <row r="9168" spans="1:9" x14ac:dyDescent="0.25">
      <c r="A9168" t="s">
        <v>7939</v>
      </c>
      <c r="B9168">
        <v>1</v>
      </c>
      <c r="C9168" t="s">
        <v>31</v>
      </c>
      <c r="D9168" t="s">
        <v>27</v>
      </c>
      <c r="E9168" t="s">
        <v>32</v>
      </c>
      <c r="F9168" t="s">
        <v>33</v>
      </c>
      <c r="G9168" t="s">
        <v>14</v>
      </c>
      <c r="H9168">
        <v>3118806</v>
      </c>
      <c r="I9168">
        <v>1</v>
      </c>
    </row>
    <row r="9169" spans="1:9" x14ac:dyDescent="0.25">
      <c r="A9169" t="s">
        <v>7940</v>
      </c>
      <c r="B9169">
        <v>1</v>
      </c>
      <c r="C9169" t="s">
        <v>31</v>
      </c>
      <c r="D9169" t="s">
        <v>27</v>
      </c>
      <c r="E9169" t="s">
        <v>32</v>
      </c>
      <c r="F9169" t="s">
        <v>33</v>
      </c>
      <c r="G9169" t="s">
        <v>14</v>
      </c>
      <c r="H9169">
        <v>3118532</v>
      </c>
      <c r="I9169">
        <v>1</v>
      </c>
    </row>
    <row r="9170" spans="1:9" x14ac:dyDescent="0.25">
      <c r="A9170" t="s">
        <v>7941</v>
      </c>
      <c r="B9170">
        <v>1</v>
      </c>
      <c r="C9170" t="s">
        <v>31</v>
      </c>
      <c r="D9170" t="s">
        <v>27</v>
      </c>
      <c r="E9170" t="s">
        <v>32</v>
      </c>
      <c r="F9170" t="s">
        <v>33</v>
      </c>
      <c r="G9170" t="s">
        <v>14</v>
      </c>
      <c r="H9170">
        <v>3117833</v>
      </c>
      <c r="I9170">
        <v>1</v>
      </c>
    </row>
    <row r="9171" spans="1:9" x14ac:dyDescent="0.25">
      <c r="A9171" t="s">
        <v>7942</v>
      </c>
      <c r="B9171">
        <v>1</v>
      </c>
      <c r="C9171" t="s">
        <v>48</v>
      </c>
      <c r="D9171" t="s">
        <v>27</v>
      </c>
      <c r="E9171" t="s">
        <v>32</v>
      </c>
      <c r="F9171" t="s">
        <v>33</v>
      </c>
      <c r="G9171" t="s">
        <v>14</v>
      </c>
      <c r="H9171">
        <v>72529343</v>
      </c>
      <c r="I9171">
        <v>1</v>
      </c>
    </row>
    <row r="9172" spans="1:9" x14ac:dyDescent="0.25">
      <c r="A9172" t="s">
        <v>7943</v>
      </c>
      <c r="B9172">
        <v>1</v>
      </c>
      <c r="C9172" t="s">
        <v>31</v>
      </c>
      <c r="D9172" t="s">
        <v>27</v>
      </c>
      <c r="E9172" t="s">
        <v>32</v>
      </c>
      <c r="F9172" t="s">
        <v>33</v>
      </c>
      <c r="G9172" t="s">
        <v>14</v>
      </c>
      <c r="H9172">
        <v>3118242</v>
      </c>
      <c r="I9172">
        <v>1</v>
      </c>
    </row>
    <row r="9173" spans="1:9" x14ac:dyDescent="0.25">
      <c r="A9173" t="s">
        <v>7944</v>
      </c>
      <c r="B9173">
        <v>1</v>
      </c>
      <c r="C9173" t="s">
        <v>48</v>
      </c>
      <c r="D9173" t="s">
        <v>27</v>
      </c>
      <c r="E9173" t="s">
        <v>32</v>
      </c>
      <c r="F9173" t="s">
        <v>33</v>
      </c>
      <c r="G9173" t="s">
        <v>14</v>
      </c>
      <c r="H9173">
        <v>72529612</v>
      </c>
      <c r="I9173">
        <v>1</v>
      </c>
    </row>
    <row r="9174" spans="1:9" x14ac:dyDescent="0.25">
      <c r="A9174">
        <v>45358977</v>
      </c>
      <c r="B9174">
        <v>1</v>
      </c>
      <c r="C9174" t="s">
        <v>31</v>
      </c>
      <c r="D9174" t="s">
        <v>27</v>
      </c>
      <c r="E9174" t="s">
        <v>32</v>
      </c>
      <c r="F9174" t="s">
        <v>33</v>
      </c>
      <c r="G9174" t="s">
        <v>14</v>
      </c>
      <c r="H9174">
        <v>2945171</v>
      </c>
      <c r="I9174">
        <v>1</v>
      </c>
    </row>
    <row r="9175" spans="1:9" x14ac:dyDescent="0.25">
      <c r="A9175" t="s">
        <v>7945</v>
      </c>
      <c r="B9175">
        <v>1</v>
      </c>
      <c r="C9175" t="s">
        <v>31</v>
      </c>
      <c r="D9175" t="s">
        <v>27</v>
      </c>
      <c r="E9175" t="s">
        <v>32</v>
      </c>
      <c r="F9175" t="s">
        <v>33</v>
      </c>
      <c r="G9175" t="s">
        <v>14</v>
      </c>
      <c r="H9175">
        <v>3126285</v>
      </c>
      <c r="I9175">
        <v>1</v>
      </c>
    </row>
    <row r="9176" spans="1:9" x14ac:dyDescent="0.25">
      <c r="A9176" t="s">
        <v>7946</v>
      </c>
      <c r="B9176">
        <v>1</v>
      </c>
      <c r="C9176" t="s">
        <v>31</v>
      </c>
      <c r="D9176" t="s">
        <v>27</v>
      </c>
      <c r="E9176" t="s">
        <v>32</v>
      </c>
      <c r="F9176" t="s">
        <v>33</v>
      </c>
      <c r="G9176" t="s">
        <v>14</v>
      </c>
      <c r="H9176">
        <v>3141983</v>
      </c>
      <c r="I9176">
        <v>1</v>
      </c>
    </row>
    <row r="9177" spans="1:9" x14ac:dyDescent="0.25">
      <c r="A9177" t="s">
        <v>7947</v>
      </c>
      <c r="B9177">
        <v>1</v>
      </c>
      <c r="C9177" t="s">
        <v>31</v>
      </c>
      <c r="D9177" t="s">
        <v>27</v>
      </c>
      <c r="E9177" t="s">
        <v>32</v>
      </c>
      <c r="F9177" t="s">
        <v>33</v>
      </c>
      <c r="G9177" t="s">
        <v>14</v>
      </c>
      <c r="H9177">
        <v>3126041</v>
      </c>
      <c r="I9177">
        <v>1</v>
      </c>
    </row>
    <row r="9178" spans="1:9" x14ac:dyDescent="0.25">
      <c r="A9178" t="s">
        <v>7948</v>
      </c>
      <c r="B9178">
        <v>1</v>
      </c>
      <c r="C9178" t="s">
        <v>31</v>
      </c>
      <c r="D9178" t="s">
        <v>27</v>
      </c>
      <c r="E9178" t="s">
        <v>32</v>
      </c>
      <c r="F9178" t="s">
        <v>33</v>
      </c>
      <c r="G9178" t="s">
        <v>14</v>
      </c>
      <c r="H9178">
        <v>3045933</v>
      </c>
      <c r="I9178">
        <v>1</v>
      </c>
    </row>
    <row r="9179" spans="1:9" x14ac:dyDescent="0.25">
      <c r="A9179" t="s">
        <v>7949</v>
      </c>
      <c r="B9179">
        <v>1</v>
      </c>
      <c r="C9179" t="s">
        <v>31</v>
      </c>
      <c r="D9179" t="s">
        <v>27</v>
      </c>
      <c r="E9179" t="s">
        <v>32</v>
      </c>
      <c r="F9179" t="s">
        <v>33</v>
      </c>
      <c r="G9179" t="s">
        <v>14</v>
      </c>
      <c r="H9179">
        <v>3126040</v>
      </c>
      <c r="I9179">
        <v>1</v>
      </c>
    </row>
    <row r="9180" spans="1:9" x14ac:dyDescent="0.25">
      <c r="A9180" t="s">
        <v>7950</v>
      </c>
      <c r="B9180">
        <v>1</v>
      </c>
      <c r="C9180" t="s">
        <v>31</v>
      </c>
      <c r="D9180" t="s">
        <v>27</v>
      </c>
      <c r="E9180" t="s">
        <v>32</v>
      </c>
      <c r="F9180" t="s">
        <v>33</v>
      </c>
      <c r="G9180" t="s">
        <v>14</v>
      </c>
      <c r="H9180">
        <v>3125984</v>
      </c>
      <c r="I9180">
        <v>1</v>
      </c>
    </row>
    <row r="9181" spans="1:9" x14ac:dyDescent="0.25">
      <c r="A9181" t="s">
        <v>7951</v>
      </c>
      <c r="B9181">
        <v>1</v>
      </c>
      <c r="C9181" t="s">
        <v>31</v>
      </c>
      <c r="D9181" t="s">
        <v>27</v>
      </c>
      <c r="E9181" t="s">
        <v>37</v>
      </c>
      <c r="F9181" t="s">
        <v>33</v>
      </c>
      <c r="G9181" t="s">
        <v>14</v>
      </c>
      <c r="H9181">
        <v>3274995</v>
      </c>
      <c r="I9181">
        <v>1</v>
      </c>
    </row>
    <row r="9182" spans="1:9" x14ac:dyDescent="0.25">
      <c r="A9182" t="s">
        <v>7952</v>
      </c>
      <c r="B9182">
        <v>1</v>
      </c>
      <c r="C9182" t="s">
        <v>48</v>
      </c>
      <c r="D9182" t="s">
        <v>27</v>
      </c>
      <c r="E9182" t="s">
        <v>32</v>
      </c>
      <c r="F9182" t="s">
        <v>33</v>
      </c>
      <c r="G9182" t="s">
        <v>14</v>
      </c>
      <c r="H9182">
        <v>72529798</v>
      </c>
      <c r="I9182">
        <v>1</v>
      </c>
    </row>
    <row r="9183" spans="1:9" x14ac:dyDescent="0.25">
      <c r="A9183" t="s">
        <v>7953</v>
      </c>
      <c r="B9183">
        <v>1</v>
      </c>
      <c r="C9183" t="s">
        <v>31</v>
      </c>
      <c r="D9183" t="s">
        <v>27</v>
      </c>
      <c r="E9183" t="s">
        <v>32</v>
      </c>
      <c r="F9183" t="s">
        <v>33</v>
      </c>
      <c r="G9183" t="s">
        <v>14</v>
      </c>
      <c r="H9183">
        <v>3045843</v>
      </c>
      <c r="I9183">
        <v>1</v>
      </c>
    </row>
    <row r="9184" spans="1:9" x14ac:dyDescent="0.25">
      <c r="A9184" t="s">
        <v>7954</v>
      </c>
      <c r="B9184">
        <v>1</v>
      </c>
      <c r="C9184" t="s">
        <v>31</v>
      </c>
      <c r="D9184" t="s">
        <v>27</v>
      </c>
      <c r="E9184" t="s">
        <v>32</v>
      </c>
      <c r="F9184" t="s">
        <v>33</v>
      </c>
      <c r="G9184" t="s">
        <v>14</v>
      </c>
      <c r="H9184">
        <v>3071996</v>
      </c>
      <c r="I9184">
        <v>1</v>
      </c>
    </row>
    <row r="9185" spans="1:9" x14ac:dyDescent="0.25">
      <c r="A9185" t="s">
        <v>7955</v>
      </c>
      <c r="B9185">
        <v>1</v>
      </c>
      <c r="C9185" t="s">
        <v>31</v>
      </c>
      <c r="D9185" t="s">
        <v>27</v>
      </c>
      <c r="E9185" t="s">
        <v>32</v>
      </c>
      <c r="F9185" t="s">
        <v>33</v>
      </c>
      <c r="G9185" t="s">
        <v>14</v>
      </c>
      <c r="H9185">
        <v>3116001</v>
      </c>
      <c r="I9185">
        <v>1</v>
      </c>
    </row>
    <row r="9186" spans="1:9" x14ac:dyDescent="0.25">
      <c r="A9186" t="s">
        <v>7956</v>
      </c>
      <c r="B9186">
        <v>1</v>
      </c>
      <c r="C9186" t="s">
        <v>31</v>
      </c>
      <c r="D9186" t="s">
        <v>27</v>
      </c>
      <c r="E9186" t="s">
        <v>32</v>
      </c>
      <c r="F9186" t="s">
        <v>33</v>
      </c>
      <c r="G9186" t="s">
        <v>14</v>
      </c>
      <c r="H9186">
        <v>3228243</v>
      </c>
      <c r="I9186">
        <v>1</v>
      </c>
    </row>
    <row r="9187" spans="1:9" x14ac:dyDescent="0.25">
      <c r="A9187" t="s">
        <v>7957</v>
      </c>
      <c r="B9187">
        <v>1</v>
      </c>
      <c r="C9187" t="s">
        <v>31</v>
      </c>
      <c r="D9187" t="s">
        <v>27</v>
      </c>
      <c r="E9187" t="s">
        <v>32</v>
      </c>
      <c r="F9187" t="s">
        <v>33</v>
      </c>
      <c r="G9187" t="s">
        <v>14</v>
      </c>
      <c r="H9187">
        <v>3065488</v>
      </c>
      <c r="I9187">
        <v>1</v>
      </c>
    </row>
    <row r="9188" spans="1:9" x14ac:dyDescent="0.25">
      <c r="A9188">
        <v>66308380</v>
      </c>
      <c r="B9188">
        <v>1</v>
      </c>
      <c r="C9188" t="s">
        <v>31</v>
      </c>
      <c r="D9188" t="s">
        <v>27</v>
      </c>
      <c r="E9188" t="s">
        <v>32</v>
      </c>
      <c r="F9188" t="s">
        <v>33</v>
      </c>
      <c r="G9188" t="s">
        <v>14</v>
      </c>
      <c r="H9188">
        <v>3221270</v>
      </c>
      <c r="I9188">
        <v>1</v>
      </c>
    </row>
    <row r="9189" spans="1:9" x14ac:dyDescent="0.25">
      <c r="A9189">
        <v>87537520</v>
      </c>
      <c r="B9189">
        <v>1</v>
      </c>
      <c r="C9189" t="s">
        <v>31</v>
      </c>
      <c r="D9189" t="s">
        <v>27</v>
      </c>
      <c r="E9189" t="s">
        <v>32</v>
      </c>
      <c r="F9189" t="s">
        <v>33</v>
      </c>
      <c r="G9189" t="s">
        <v>14</v>
      </c>
      <c r="H9189">
        <v>3283174</v>
      </c>
      <c r="I9189">
        <v>1</v>
      </c>
    </row>
    <row r="9190" spans="1:9" x14ac:dyDescent="0.25">
      <c r="A9190" t="s">
        <v>7958</v>
      </c>
      <c r="B9190">
        <v>1</v>
      </c>
      <c r="C9190" t="s">
        <v>31</v>
      </c>
      <c r="D9190" t="s">
        <v>27</v>
      </c>
      <c r="E9190" t="s">
        <v>32</v>
      </c>
      <c r="F9190" t="s">
        <v>33</v>
      </c>
      <c r="G9190" t="s">
        <v>14</v>
      </c>
      <c r="H9190">
        <v>3041508</v>
      </c>
      <c r="I9190">
        <v>1</v>
      </c>
    </row>
    <row r="9191" spans="1:9" x14ac:dyDescent="0.25">
      <c r="A9191" t="s">
        <v>7959</v>
      </c>
      <c r="B9191">
        <v>1</v>
      </c>
      <c r="C9191" t="s">
        <v>31</v>
      </c>
      <c r="D9191" t="s">
        <v>27</v>
      </c>
      <c r="E9191" t="s">
        <v>32</v>
      </c>
      <c r="F9191" t="s">
        <v>33</v>
      </c>
      <c r="G9191" t="s">
        <v>14</v>
      </c>
      <c r="H9191">
        <v>3118822</v>
      </c>
      <c r="I9191">
        <v>1</v>
      </c>
    </row>
    <row r="9192" spans="1:9" x14ac:dyDescent="0.25">
      <c r="A9192" t="s">
        <v>7960</v>
      </c>
      <c r="B9192">
        <v>1</v>
      </c>
      <c r="C9192" t="s">
        <v>31</v>
      </c>
      <c r="D9192" t="s">
        <v>27</v>
      </c>
      <c r="E9192" t="s">
        <v>32</v>
      </c>
      <c r="F9192" t="s">
        <v>33</v>
      </c>
      <c r="G9192" t="s">
        <v>14</v>
      </c>
      <c r="H9192">
        <v>3126498</v>
      </c>
      <c r="I9192">
        <v>1</v>
      </c>
    </row>
    <row r="9193" spans="1:9" x14ac:dyDescent="0.25">
      <c r="A9193" t="s">
        <v>7961</v>
      </c>
      <c r="B9193">
        <v>1</v>
      </c>
      <c r="C9193" t="s">
        <v>31</v>
      </c>
      <c r="D9193" t="s">
        <v>27</v>
      </c>
      <c r="E9193" t="s">
        <v>32</v>
      </c>
      <c r="F9193" t="s">
        <v>33</v>
      </c>
      <c r="G9193" t="s">
        <v>14</v>
      </c>
      <c r="H9193">
        <v>3552594</v>
      </c>
      <c r="I9193">
        <v>1</v>
      </c>
    </row>
    <row r="9194" spans="1:9" x14ac:dyDescent="0.25">
      <c r="A9194" t="s">
        <v>7962</v>
      </c>
      <c r="B9194">
        <v>1</v>
      </c>
      <c r="C9194" t="s">
        <v>31</v>
      </c>
      <c r="D9194" t="s">
        <v>27</v>
      </c>
      <c r="E9194" t="s">
        <v>32</v>
      </c>
      <c r="F9194" t="s">
        <v>33</v>
      </c>
      <c r="G9194" t="s">
        <v>14</v>
      </c>
      <c r="H9194">
        <v>3045729</v>
      </c>
      <c r="I9194">
        <v>1</v>
      </c>
    </row>
    <row r="9195" spans="1:9" x14ac:dyDescent="0.25">
      <c r="A9195" t="s">
        <v>7963</v>
      </c>
      <c r="B9195">
        <v>1</v>
      </c>
      <c r="C9195" t="s">
        <v>31</v>
      </c>
      <c r="D9195" t="s">
        <v>27</v>
      </c>
      <c r="E9195" t="s">
        <v>37</v>
      </c>
      <c r="F9195" t="s">
        <v>33</v>
      </c>
      <c r="G9195" t="s">
        <v>14</v>
      </c>
      <c r="H9195">
        <v>3058629</v>
      </c>
      <c r="I9195">
        <v>1</v>
      </c>
    </row>
    <row r="9196" spans="1:9" x14ac:dyDescent="0.25">
      <c r="A9196">
        <v>39241178</v>
      </c>
      <c r="B9196">
        <v>1</v>
      </c>
      <c r="C9196" t="s">
        <v>31</v>
      </c>
      <c r="D9196" t="s">
        <v>27</v>
      </c>
      <c r="E9196" t="s">
        <v>32</v>
      </c>
      <c r="F9196" t="s">
        <v>33</v>
      </c>
      <c r="G9196" t="s">
        <v>14</v>
      </c>
      <c r="H9196">
        <v>2946208</v>
      </c>
      <c r="I9196">
        <v>1</v>
      </c>
    </row>
    <row r="9197" spans="1:9" x14ac:dyDescent="0.25">
      <c r="A9197" t="s">
        <v>7964</v>
      </c>
      <c r="B9197">
        <v>1</v>
      </c>
      <c r="C9197" t="s">
        <v>31</v>
      </c>
      <c r="D9197" t="s">
        <v>27</v>
      </c>
      <c r="E9197" t="s">
        <v>32</v>
      </c>
      <c r="F9197" t="s">
        <v>33</v>
      </c>
      <c r="G9197" t="s">
        <v>14</v>
      </c>
      <c r="H9197">
        <v>3119084</v>
      </c>
      <c r="I9197">
        <v>1</v>
      </c>
    </row>
    <row r="9198" spans="1:9" x14ac:dyDescent="0.25">
      <c r="A9198" t="s">
        <v>7965</v>
      </c>
      <c r="B9198">
        <v>1</v>
      </c>
      <c r="C9198" t="s">
        <v>31</v>
      </c>
      <c r="D9198" t="s">
        <v>27</v>
      </c>
      <c r="E9198" t="s">
        <v>61</v>
      </c>
      <c r="F9198" t="s">
        <v>33</v>
      </c>
      <c r="G9198" t="s">
        <v>14</v>
      </c>
      <c r="H9198">
        <v>3094984</v>
      </c>
      <c r="I9198">
        <v>1</v>
      </c>
    </row>
    <row r="9199" spans="1:9" x14ac:dyDescent="0.25">
      <c r="A9199" t="s">
        <v>7966</v>
      </c>
      <c r="B9199">
        <v>1</v>
      </c>
      <c r="C9199" t="s">
        <v>31</v>
      </c>
      <c r="D9199" t="s">
        <v>27</v>
      </c>
      <c r="E9199" t="s">
        <v>32</v>
      </c>
      <c r="F9199" t="s">
        <v>33</v>
      </c>
      <c r="G9199" t="s">
        <v>14</v>
      </c>
      <c r="H9199">
        <v>3118472</v>
      </c>
      <c r="I9199">
        <v>1</v>
      </c>
    </row>
    <row r="9200" spans="1:9" x14ac:dyDescent="0.25">
      <c r="A9200" t="s">
        <v>7967</v>
      </c>
      <c r="B9200">
        <v>1</v>
      </c>
      <c r="C9200" t="s">
        <v>31</v>
      </c>
      <c r="D9200" t="s">
        <v>27</v>
      </c>
      <c r="E9200" t="s">
        <v>32</v>
      </c>
      <c r="F9200" t="s">
        <v>33</v>
      </c>
      <c r="G9200" t="s">
        <v>14</v>
      </c>
      <c r="H9200">
        <v>3101130</v>
      </c>
      <c r="I9200">
        <v>1</v>
      </c>
    </row>
    <row r="9201" spans="1:9" x14ac:dyDescent="0.25">
      <c r="A9201" t="s">
        <v>7968</v>
      </c>
      <c r="B9201">
        <v>1</v>
      </c>
      <c r="C9201" t="s">
        <v>31</v>
      </c>
      <c r="D9201" t="s">
        <v>27</v>
      </c>
      <c r="E9201" t="s">
        <v>37</v>
      </c>
      <c r="F9201" t="s">
        <v>33</v>
      </c>
      <c r="G9201" t="s">
        <v>14</v>
      </c>
      <c r="H9201">
        <v>3431447</v>
      </c>
      <c r="I9201">
        <v>1</v>
      </c>
    </row>
    <row r="9202" spans="1:9" x14ac:dyDescent="0.25">
      <c r="A9202" t="s">
        <v>7969</v>
      </c>
      <c r="B9202">
        <v>1</v>
      </c>
      <c r="C9202" t="s">
        <v>31</v>
      </c>
      <c r="D9202" t="s">
        <v>27</v>
      </c>
      <c r="E9202" t="s">
        <v>32</v>
      </c>
      <c r="F9202" t="s">
        <v>33</v>
      </c>
      <c r="G9202" t="s">
        <v>14</v>
      </c>
      <c r="H9202">
        <v>3118461</v>
      </c>
      <c r="I9202">
        <v>1</v>
      </c>
    </row>
    <row r="9203" spans="1:9" x14ac:dyDescent="0.25">
      <c r="A9203" t="s">
        <v>7970</v>
      </c>
      <c r="B9203">
        <v>1</v>
      </c>
      <c r="C9203" t="s">
        <v>31</v>
      </c>
      <c r="D9203" t="s">
        <v>27</v>
      </c>
      <c r="E9203" t="s">
        <v>32</v>
      </c>
      <c r="F9203" t="s">
        <v>33</v>
      </c>
      <c r="G9203" t="s">
        <v>14</v>
      </c>
      <c r="H9203">
        <v>3045657</v>
      </c>
      <c r="I9203">
        <v>1</v>
      </c>
    </row>
    <row r="9204" spans="1:9" x14ac:dyDescent="0.25">
      <c r="A9204" t="s">
        <v>7971</v>
      </c>
      <c r="B9204">
        <v>1</v>
      </c>
      <c r="C9204" t="s">
        <v>31</v>
      </c>
      <c r="D9204" t="s">
        <v>27</v>
      </c>
      <c r="E9204" t="s">
        <v>32</v>
      </c>
      <c r="F9204" t="s">
        <v>33</v>
      </c>
      <c r="G9204" t="s">
        <v>14</v>
      </c>
      <c r="H9204">
        <v>3064314</v>
      </c>
      <c r="I9204">
        <v>1</v>
      </c>
    </row>
    <row r="9205" spans="1:9" x14ac:dyDescent="0.25">
      <c r="A9205" t="s">
        <v>7972</v>
      </c>
      <c r="B9205">
        <v>1</v>
      </c>
      <c r="C9205" t="s">
        <v>31</v>
      </c>
      <c r="D9205" t="s">
        <v>27</v>
      </c>
      <c r="E9205" t="s">
        <v>32</v>
      </c>
      <c r="F9205" t="s">
        <v>33</v>
      </c>
      <c r="G9205" t="s">
        <v>14</v>
      </c>
      <c r="H9205">
        <v>3115688</v>
      </c>
      <c r="I9205">
        <v>1</v>
      </c>
    </row>
    <row r="9206" spans="1:9" x14ac:dyDescent="0.25">
      <c r="A9206">
        <v>66307396</v>
      </c>
      <c r="B9206">
        <v>1</v>
      </c>
      <c r="C9206" t="s">
        <v>31</v>
      </c>
      <c r="D9206" t="s">
        <v>27</v>
      </c>
      <c r="E9206" t="s">
        <v>32</v>
      </c>
      <c r="F9206" t="s">
        <v>33</v>
      </c>
      <c r="G9206" t="s">
        <v>14</v>
      </c>
      <c r="H9206">
        <v>3220152</v>
      </c>
      <c r="I9206">
        <v>1</v>
      </c>
    </row>
    <row r="9207" spans="1:9" x14ac:dyDescent="0.25">
      <c r="A9207" t="s">
        <v>7973</v>
      </c>
      <c r="B9207">
        <v>1</v>
      </c>
      <c r="C9207" t="s">
        <v>31</v>
      </c>
      <c r="D9207" t="s">
        <v>27</v>
      </c>
      <c r="E9207" t="s">
        <v>32</v>
      </c>
      <c r="F9207" t="s">
        <v>33</v>
      </c>
      <c r="G9207" t="s">
        <v>14</v>
      </c>
      <c r="H9207">
        <v>3142001</v>
      </c>
      <c r="I9207">
        <v>1</v>
      </c>
    </row>
    <row r="9208" spans="1:9" x14ac:dyDescent="0.25">
      <c r="A9208" t="s">
        <v>7974</v>
      </c>
      <c r="B9208">
        <v>1</v>
      </c>
      <c r="C9208" t="s">
        <v>31</v>
      </c>
      <c r="D9208" t="s">
        <v>27</v>
      </c>
      <c r="E9208" t="s">
        <v>37</v>
      </c>
      <c r="F9208" t="s">
        <v>33</v>
      </c>
      <c r="G9208" t="s">
        <v>14</v>
      </c>
      <c r="H9208">
        <v>3041759</v>
      </c>
      <c r="I9208">
        <v>1</v>
      </c>
    </row>
    <row r="9209" spans="1:9" x14ac:dyDescent="0.25">
      <c r="A9209">
        <v>87534621</v>
      </c>
      <c r="B9209">
        <v>1</v>
      </c>
      <c r="C9209" t="s">
        <v>31</v>
      </c>
      <c r="D9209" t="s">
        <v>27</v>
      </c>
      <c r="E9209" t="s">
        <v>32</v>
      </c>
      <c r="F9209" t="s">
        <v>78</v>
      </c>
      <c r="G9209" t="s">
        <v>14</v>
      </c>
      <c r="H9209">
        <v>3237079</v>
      </c>
      <c r="I9209">
        <v>1</v>
      </c>
    </row>
    <row r="9210" spans="1:9" x14ac:dyDescent="0.25">
      <c r="A9210" t="s">
        <v>7975</v>
      </c>
      <c r="B9210">
        <v>1</v>
      </c>
      <c r="C9210" t="s">
        <v>31</v>
      </c>
      <c r="D9210" t="s">
        <v>27</v>
      </c>
      <c r="E9210" t="s">
        <v>32</v>
      </c>
      <c r="F9210" t="s">
        <v>78</v>
      </c>
      <c r="G9210" t="s">
        <v>14</v>
      </c>
      <c r="H9210">
        <v>3560448</v>
      </c>
      <c r="I9210">
        <v>1</v>
      </c>
    </row>
    <row r="9211" spans="1:9" x14ac:dyDescent="0.25">
      <c r="A9211" t="s">
        <v>7976</v>
      </c>
      <c r="B9211">
        <v>1</v>
      </c>
      <c r="C9211" t="s">
        <v>31</v>
      </c>
      <c r="D9211" t="s">
        <v>27</v>
      </c>
      <c r="E9211" t="s">
        <v>32</v>
      </c>
      <c r="F9211" t="s">
        <v>33</v>
      </c>
      <c r="G9211" t="s">
        <v>14</v>
      </c>
      <c r="H9211">
        <v>3101286</v>
      </c>
      <c r="I9211">
        <v>1</v>
      </c>
    </row>
    <row r="9212" spans="1:9" x14ac:dyDescent="0.25">
      <c r="A9212" t="s">
        <v>7977</v>
      </c>
      <c r="B9212">
        <v>1</v>
      </c>
      <c r="C9212" t="s">
        <v>31</v>
      </c>
      <c r="D9212" t="s">
        <v>27</v>
      </c>
      <c r="E9212" t="s">
        <v>32</v>
      </c>
      <c r="F9212" t="s">
        <v>33</v>
      </c>
      <c r="G9212" t="s">
        <v>14</v>
      </c>
      <c r="H9212">
        <v>3126375</v>
      </c>
      <c r="I9212">
        <v>1</v>
      </c>
    </row>
    <row r="9213" spans="1:9" x14ac:dyDescent="0.25">
      <c r="A9213" t="s">
        <v>7978</v>
      </c>
      <c r="B9213">
        <v>1</v>
      </c>
      <c r="C9213" t="s">
        <v>31</v>
      </c>
      <c r="D9213" t="s">
        <v>27</v>
      </c>
      <c r="E9213" t="s">
        <v>32</v>
      </c>
      <c r="F9213" t="s">
        <v>33</v>
      </c>
      <c r="G9213" t="s">
        <v>14</v>
      </c>
      <c r="H9213">
        <v>3155706</v>
      </c>
      <c r="I9213">
        <v>1</v>
      </c>
    </row>
    <row r="9214" spans="1:9" x14ac:dyDescent="0.25">
      <c r="A9214" t="s">
        <v>7979</v>
      </c>
      <c r="B9214">
        <v>1</v>
      </c>
      <c r="C9214" t="s">
        <v>31</v>
      </c>
      <c r="D9214" t="s">
        <v>27</v>
      </c>
      <c r="E9214" t="s">
        <v>32</v>
      </c>
      <c r="F9214" t="s">
        <v>33</v>
      </c>
      <c r="G9214" t="s">
        <v>14</v>
      </c>
      <c r="H9214">
        <v>3140677</v>
      </c>
      <c r="I9214">
        <v>1</v>
      </c>
    </row>
    <row r="9215" spans="1:9" x14ac:dyDescent="0.25">
      <c r="A9215" t="s">
        <v>7980</v>
      </c>
      <c r="B9215">
        <v>1</v>
      </c>
      <c r="C9215" t="s">
        <v>31</v>
      </c>
      <c r="D9215" t="s">
        <v>27</v>
      </c>
      <c r="E9215" t="s">
        <v>32</v>
      </c>
      <c r="F9215" t="s">
        <v>33</v>
      </c>
      <c r="G9215" t="s">
        <v>14</v>
      </c>
      <c r="H9215">
        <v>3071874</v>
      </c>
      <c r="I9215">
        <v>1</v>
      </c>
    </row>
    <row r="9216" spans="1:9" x14ac:dyDescent="0.25">
      <c r="A9216" t="s">
        <v>7981</v>
      </c>
      <c r="B9216">
        <v>1</v>
      </c>
      <c r="C9216" t="s">
        <v>31</v>
      </c>
      <c r="D9216" t="s">
        <v>27</v>
      </c>
      <c r="E9216" t="s">
        <v>32</v>
      </c>
      <c r="F9216" t="s">
        <v>33</v>
      </c>
      <c r="G9216" t="s">
        <v>14</v>
      </c>
      <c r="H9216">
        <v>3071985</v>
      </c>
      <c r="I9216">
        <v>1</v>
      </c>
    </row>
    <row r="9217" spans="1:9" x14ac:dyDescent="0.25">
      <c r="A9217" t="s">
        <v>7982</v>
      </c>
      <c r="B9217">
        <v>1</v>
      </c>
      <c r="C9217" t="s">
        <v>31</v>
      </c>
      <c r="D9217" t="s">
        <v>27</v>
      </c>
      <c r="E9217" t="s">
        <v>32</v>
      </c>
      <c r="F9217" t="s">
        <v>33</v>
      </c>
      <c r="G9217" t="s">
        <v>14</v>
      </c>
      <c r="H9217">
        <v>3064318</v>
      </c>
      <c r="I9217">
        <v>1</v>
      </c>
    </row>
    <row r="9218" spans="1:9" x14ac:dyDescent="0.25">
      <c r="A9218" t="s">
        <v>7983</v>
      </c>
      <c r="B9218">
        <v>1</v>
      </c>
      <c r="C9218" t="s">
        <v>31</v>
      </c>
      <c r="D9218" t="s">
        <v>27</v>
      </c>
      <c r="E9218" t="s">
        <v>32</v>
      </c>
      <c r="F9218" t="s">
        <v>33</v>
      </c>
      <c r="G9218" t="s">
        <v>14</v>
      </c>
      <c r="H9218">
        <v>3140769</v>
      </c>
      <c r="I9218">
        <v>1</v>
      </c>
    </row>
    <row r="9219" spans="1:9" x14ac:dyDescent="0.25">
      <c r="A9219" t="s">
        <v>7984</v>
      </c>
      <c r="B9219">
        <v>1</v>
      </c>
      <c r="C9219" t="s">
        <v>31</v>
      </c>
      <c r="D9219" t="s">
        <v>27</v>
      </c>
      <c r="E9219" t="s">
        <v>32</v>
      </c>
      <c r="F9219" t="s">
        <v>33</v>
      </c>
      <c r="G9219" t="s">
        <v>14</v>
      </c>
      <c r="H9219">
        <v>3071805</v>
      </c>
      <c r="I9219">
        <v>1</v>
      </c>
    </row>
    <row r="9220" spans="1:9" x14ac:dyDescent="0.25">
      <c r="A9220" t="s">
        <v>7985</v>
      </c>
      <c r="B9220">
        <v>1</v>
      </c>
      <c r="C9220" t="s">
        <v>31</v>
      </c>
      <c r="D9220" t="s">
        <v>27</v>
      </c>
      <c r="E9220" t="s">
        <v>32</v>
      </c>
      <c r="F9220" t="s">
        <v>33</v>
      </c>
      <c r="G9220" t="s">
        <v>14</v>
      </c>
      <c r="H9220">
        <v>3126074</v>
      </c>
      <c r="I9220">
        <v>1</v>
      </c>
    </row>
    <row r="9221" spans="1:9" x14ac:dyDescent="0.25">
      <c r="A9221">
        <v>45359239</v>
      </c>
      <c r="B9221">
        <v>1</v>
      </c>
      <c r="C9221" t="s">
        <v>31</v>
      </c>
      <c r="D9221" t="s">
        <v>27</v>
      </c>
      <c r="E9221" t="s">
        <v>32</v>
      </c>
      <c r="F9221" t="s">
        <v>33</v>
      </c>
      <c r="G9221" t="s">
        <v>14</v>
      </c>
      <c r="H9221">
        <v>2946264</v>
      </c>
      <c r="I9221">
        <v>1</v>
      </c>
    </row>
    <row r="9222" spans="1:9" x14ac:dyDescent="0.25">
      <c r="A9222">
        <v>66308436</v>
      </c>
      <c r="B9222">
        <v>1</v>
      </c>
      <c r="C9222" t="s">
        <v>31</v>
      </c>
      <c r="D9222" t="s">
        <v>27</v>
      </c>
      <c r="E9222" t="s">
        <v>32</v>
      </c>
      <c r="F9222" t="s">
        <v>33</v>
      </c>
      <c r="G9222" t="s">
        <v>14</v>
      </c>
      <c r="H9222">
        <v>3221205</v>
      </c>
      <c r="I9222">
        <v>1</v>
      </c>
    </row>
    <row r="9223" spans="1:9" x14ac:dyDescent="0.25">
      <c r="A9223">
        <v>39241275</v>
      </c>
      <c r="B9223">
        <v>1</v>
      </c>
      <c r="C9223" t="s">
        <v>31</v>
      </c>
      <c r="D9223" t="s">
        <v>27</v>
      </c>
      <c r="E9223" t="s">
        <v>32</v>
      </c>
      <c r="F9223" t="s">
        <v>33</v>
      </c>
      <c r="G9223" t="s">
        <v>14</v>
      </c>
      <c r="H9223">
        <v>2944960</v>
      </c>
      <c r="I9223">
        <v>1</v>
      </c>
    </row>
    <row r="9224" spans="1:9" x14ac:dyDescent="0.25">
      <c r="A9224" t="s">
        <v>7986</v>
      </c>
      <c r="B9224">
        <v>1</v>
      </c>
      <c r="C9224" t="s">
        <v>31</v>
      </c>
      <c r="D9224" t="s">
        <v>27</v>
      </c>
      <c r="E9224" t="s">
        <v>32</v>
      </c>
      <c r="F9224" t="s">
        <v>33</v>
      </c>
      <c r="G9224" t="s">
        <v>14</v>
      </c>
      <c r="H9224">
        <v>3251323</v>
      </c>
      <c r="I9224">
        <v>1</v>
      </c>
    </row>
    <row r="9225" spans="1:9" x14ac:dyDescent="0.25">
      <c r="A9225" t="s">
        <v>7987</v>
      </c>
      <c r="B9225">
        <v>1</v>
      </c>
      <c r="C9225" t="s">
        <v>31</v>
      </c>
      <c r="D9225" t="s">
        <v>27</v>
      </c>
      <c r="E9225" t="s">
        <v>32</v>
      </c>
      <c r="F9225" t="s">
        <v>33</v>
      </c>
      <c r="G9225" t="s">
        <v>14</v>
      </c>
      <c r="H9225">
        <v>3140194</v>
      </c>
      <c r="I9225">
        <v>1</v>
      </c>
    </row>
    <row r="9226" spans="1:9" x14ac:dyDescent="0.25">
      <c r="A9226">
        <v>87536287</v>
      </c>
      <c r="B9226">
        <v>1</v>
      </c>
      <c r="C9226" t="s">
        <v>31</v>
      </c>
      <c r="D9226" t="s">
        <v>27</v>
      </c>
      <c r="E9226" t="s">
        <v>32</v>
      </c>
      <c r="F9226" t="s">
        <v>33</v>
      </c>
      <c r="G9226" t="s">
        <v>14</v>
      </c>
      <c r="H9226">
        <v>3275305</v>
      </c>
      <c r="I9226">
        <v>1</v>
      </c>
    </row>
    <row r="9227" spans="1:9" x14ac:dyDescent="0.25">
      <c r="A9227" t="s">
        <v>7988</v>
      </c>
      <c r="B9227">
        <v>1</v>
      </c>
      <c r="C9227" t="s">
        <v>31</v>
      </c>
      <c r="D9227" t="s">
        <v>27</v>
      </c>
      <c r="E9227" t="s">
        <v>32</v>
      </c>
      <c r="F9227" t="s">
        <v>33</v>
      </c>
      <c r="G9227" t="s">
        <v>14</v>
      </c>
      <c r="H9227">
        <v>3072895</v>
      </c>
      <c r="I9227">
        <v>1</v>
      </c>
    </row>
    <row r="9228" spans="1:9" x14ac:dyDescent="0.25">
      <c r="A9228" t="s">
        <v>7989</v>
      </c>
      <c r="B9228">
        <v>1</v>
      </c>
      <c r="C9228" t="s">
        <v>48</v>
      </c>
      <c r="D9228" t="s">
        <v>27</v>
      </c>
      <c r="E9228" t="s">
        <v>32</v>
      </c>
      <c r="F9228" t="s">
        <v>33</v>
      </c>
      <c r="G9228" t="s">
        <v>14</v>
      </c>
      <c r="H9228">
        <v>2050924</v>
      </c>
      <c r="I9228">
        <v>1</v>
      </c>
    </row>
    <row r="9229" spans="1:9" x14ac:dyDescent="0.25">
      <c r="A9229">
        <v>66308373</v>
      </c>
      <c r="B9229">
        <v>1</v>
      </c>
      <c r="C9229" t="s">
        <v>31</v>
      </c>
      <c r="D9229" t="s">
        <v>27</v>
      </c>
      <c r="E9229" t="s">
        <v>32</v>
      </c>
      <c r="F9229" t="s">
        <v>33</v>
      </c>
      <c r="G9229" t="s">
        <v>14</v>
      </c>
      <c r="H9229">
        <v>3221248</v>
      </c>
      <c r="I9229">
        <v>1</v>
      </c>
    </row>
    <row r="9230" spans="1:9" x14ac:dyDescent="0.25">
      <c r="A9230" t="s">
        <v>7990</v>
      </c>
      <c r="B9230">
        <v>1</v>
      </c>
      <c r="C9230" t="s">
        <v>31</v>
      </c>
      <c r="D9230" t="s">
        <v>27</v>
      </c>
      <c r="E9230" t="s">
        <v>37</v>
      </c>
      <c r="F9230" t="s">
        <v>33</v>
      </c>
      <c r="G9230" t="s">
        <v>14</v>
      </c>
      <c r="H9230">
        <v>3274641</v>
      </c>
      <c r="I9230">
        <v>1</v>
      </c>
    </row>
    <row r="9231" spans="1:9" x14ac:dyDescent="0.25">
      <c r="A9231">
        <v>66308999</v>
      </c>
      <c r="B9231">
        <v>1</v>
      </c>
      <c r="C9231" t="s">
        <v>31</v>
      </c>
      <c r="D9231" t="s">
        <v>27</v>
      </c>
      <c r="E9231" t="s">
        <v>32</v>
      </c>
      <c r="F9231" t="s">
        <v>33</v>
      </c>
      <c r="G9231" t="s">
        <v>14</v>
      </c>
      <c r="H9231">
        <v>3220855</v>
      </c>
      <c r="I9231">
        <v>1</v>
      </c>
    </row>
    <row r="9232" spans="1:9" x14ac:dyDescent="0.25">
      <c r="A9232" t="s">
        <v>7991</v>
      </c>
      <c r="B9232">
        <v>1</v>
      </c>
      <c r="C9232" t="s">
        <v>31</v>
      </c>
      <c r="D9232" t="s">
        <v>27</v>
      </c>
      <c r="E9232" t="s">
        <v>32</v>
      </c>
      <c r="F9232" t="s">
        <v>33</v>
      </c>
      <c r="G9232" t="s">
        <v>14</v>
      </c>
      <c r="H9232">
        <v>3098442</v>
      </c>
      <c r="I9232">
        <v>1</v>
      </c>
    </row>
    <row r="9233" spans="1:9" x14ac:dyDescent="0.25">
      <c r="A9233">
        <v>87500443</v>
      </c>
      <c r="B9233">
        <v>1</v>
      </c>
      <c r="C9233" t="s">
        <v>31</v>
      </c>
      <c r="D9233" t="s">
        <v>27</v>
      </c>
      <c r="E9233" t="s">
        <v>32</v>
      </c>
      <c r="F9233" t="s">
        <v>33</v>
      </c>
      <c r="G9233" t="s">
        <v>14</v>
      </c>
      <c r="H9233">
        <v>3312951</v>
      </c>
      <c r="I9233">
        <v>1</v>
      </c>
    </row>
    <row r="9234" spans="1:9" x14ac:dyDescent="0.25">
      <c r="A9234" t="s">
        <v>7992</v>
      </c>
      <c r="B9234">
        <v>1</v>
      </c>
      <c r="C9234" t="s">
        <v>31</v>
      </c>
      <c r="D9234" t="s">
        <v>27</v>
      </c>
      <c r="E9234" t="s">
        <v>32</v>
      </c>
      <c r="F9234" t="s">
        <v>33</v>
      </c>
      <c r="G9234" t="s">
        <v>14</v>
      </c>
      <c r="H9234">
        <v>3553490</v>
      </c>
      <c r="I9234">
        <v>1</v>
      </c>
    </row>
    <row r="9235" spans="1:9" x14ac:dyDescent="0.25">
      <c r="A9235" t="s">
        <v>7993</v>
      </c>
      <c r="B9235">
        <v>1</v>
      </c>
      <c r="C9235" t="s">
        <v>31</v>
      </c>
      <c r="D9235" t="s">
        <v>27</v>
      </c>
      <c r="E9235" t="s">
        <v>32</v>
      </c>
      <c r="F9235" t="s">
        <v>33</v>
      </c>
      <c r="G9235" t="s">
        <v>14</v>
      </c>
      <c r="H9235">
        <v>3072194</v>
      </c>
      <c r="I9235">
        <v>1</v>
      </c>
    </row>
    <row r="9236" spans="1:9" x14ac:dyDescent="0.25">
      <c r="A9236" t="s">
        <v>7994</v>
      </c>
      <c r="B9236">
        <v>1</v>
      </c>
      <c r="C9236" t="s">
        <v>31</v>
      </c>
      <c r="D9236" t="s">
        <v>27</v>
      </c>
      <c r="E9236" t="s">
        <v>32</v>
      </c>
      <c r="F9236" t="s">
        <v>33</v>
      </c>
      <c r="G9236" t="s">
        <v>14</v>
      </c>
      <c r="H9236">
        <v>3065489</v>
      </c>
      <c r="I9236">
        <v>1</v>
      </c>
    </row>
    <row r="9237" spans="1:9" x14ac:dyDescent="0.25">
      <c r="A9237" t="s">
        <v>7995</v>
      </c>
      <c r="B9237">
        <v>1</v>
      </c>
      <c r="C9237" t="s">
        <v>31</v>
      </c>
      <c r="D9237" t="s">
        <v>27</v>
      </c>
      <c r="E9237" t="s">
        <v>32</v>
      </c>
      <c r="F9237" t="s">
        <v>33</v>
      </c>
      <c r="G9237" t="s">
        <v>14</v>
      </c>
      <c r="H9237">
        <v>3098295</v>
      </c>
      <c r="I9237">
        <v>1</v>
      </c>
    </row>
    <row r="9238" spans="1:9" x14ac:dyDescent="0.25">
      <c r="A9238">
        <v>45359441</v>
      </c>
      <c r="B9238">
        <v>1</v>
      </c>
      <c r="C9238" t="s">
        <v>31</v>
      </c>
      <c r="D9238" t="s">
        <v>27</v>
      </c>
      <c r="E9238" t="s">
        <v>32</v>
      </c>
      <c r="F9238" t="s">
        <v>33</v>
      </c>
      <c r="G9238" t="s">
        <v>14</v>
      </c>
      <c r="H9238">
        <v>2944890</v>
      </c>
      <c r="I9238">
        <v>1</v>
      </c>
    </row>
    <row r="9239" spans="1:9" x14ac:dyDescent="0.25">
      <c r="A9239" t="s">
        <v>7996</v>
      </c>
      <c r="B9239">
        <v>1</v>
      </c>
      <c r="C9239" t="s">
        <v>31</v>
      </c>
      <c r="D9239" t="s">
        <v>27</v>
      </c>
      <c r="E9239" t="s">
        <v>32</v>
      </c>
      <c r="F9239" t="s">
        <v>33</v>
      </c>
      <c r="G9239" t="s">
        <v>14</v>
      </c>
      <c r="H9239">
        <v>3140712</v>
      </c>
      <c r="I9239">
        <v>1</v>
      </c>
    </row>
    <row r="9240" spans="1:9" x14ac:dyDescent="0.25">
      <c r="A9240" t="s">
        <v>7997</v>
      </c>
      <c r="B9240">
        <v>1</v>
      </c>
      <c r="C9240" t="s">
        <v>31</v>
      </c>
      <c r="D9240" t="s">
        <v>27</v>
      </c>
      <c r="E9240" t="s">
        <v>32</v>
      </c>
      <c r="F9240" t="s">
        <v>33</v>
      </c>
      <c r="G9240" t="s">
        <v>14</v>
      </c>
      <c r="H9240">
        <v>3176777</v>
      </c>
      <c r="I9240">
        <v>1</v>
      </c>
    </row>
    <row r="9241" spans="1:9" x14ac:dyDescent="0.25">
      <c r="A9241" t="s">
        <v>7998</v>
      </c>
      <c r="B9241">
        <v>1</v>
      </c>
      <c r="C9241" t="s">
        <v>31</v>
      </c>
      <c r="D9241" t="s">
        <v>27</v>
      </c>
      <c r="E9241" t="s">
        <v>32</v>
      </c>
      <c r="F9241" t="s">
        <v>33</v>
      </c>
      <c r="G9241" t="s">
        <v>14</v>
      </c>
      <c r="H9241">
        <v>3140311</v>
      </c>
      <c r="I9241">
        <v>1</v>
      </c>
    </row>
    <row r="9242" spans="1:9" x14ac:dyDescent="0.25">
      <c r="A9242" t="s">
        <v>7999</v>
      </c>
      <c r="B9242">
        <v>1</v>
      </c>
      <c r="C9242" t="s">
        <v>31</v>
      </c>
      <c r="D9242" t="s">
        <v>27</v>
      </c>
      <c r="E9242" t="s">
        <v>32</v>
      </c>
      <c r="F9242" t="s">
        <v>33</v>
      </c>
      <c r="G9242" t="s">
        <v>14</v>
      </c>
      <c r="H9242">
        <v>3221206</v>
      </c>
      <c r="I9242">
        <v>1</v>
      </c>
    </row>
    <row r="9243" spans="1:9" x14ac:dyDescent="0.25">
      <c r="A9243" t="s">
        <v>8000</v>
      </c>
      <c r="B9243">
        <v>1</v>
      </c>
      <c r="C9243" t="s">
        <v>31</v>
      </c>
      <c r="D9243" t="s">
        <v>27</v>
      </c>
      <c r="E9243" t="s">
        <v>32</v>
      </c>
      <c r="F9243" t="s">
        <v>33</v>
      </c>
      <c r="G9243" t="s">
        <v>14</v>
      </c>
      <c r="H9243">
        <v>3176427</v>
      </c>
      <c r="I9243">
        <v>1</v>
      </c>
    </row>
    <row r="9244" spans="1:9" x14ac:dyDescent="0.25">
      <c r="A9244">
        <v>39241237</v>
      </c>
      <c r="B9244">
        <v>1</v>
      </c>
      <c r="C9244" t="s">
        <v>31</v>
      </c>
      <c r="D9244" t="s">
        <v>27</v>
      </c>
      <c r="E9244" t="s">
        <v>32</v>
      </c>
      <c r="F9244" t="s">
        <v>33</v>
      </c>
      <c r="G9244" t="s">
        <v>14</v>
      </c>
      <c r="H9244">
        <v>2944828</v>
      </c>
      <c r="I9244">
        <v>1</v>
      </c>
    </row>
    <row r="9245" spans="1:9" x14ac:dyDescent="0.25">
      <c r="A9245" t="s">
        <v>8001</v>
      </c>
      <c r="B9245">
        <v>1</v>
      </c>
      <c r="C9245" t="s">
        <v>31</v>
      </c>
      <c r="D9245" t="s">
        <v>27</v>
      </c>
      <c r="E9245" t="s">
        <v>32</v>
      </c>
      <c r="F9245" t="s">
        <v>33</v>
      </c>
      <c r="G9245" t="s">
        <v>14</v>
      </c>
      <c r="H9245">
        <v>3045726</v>
      </c>
      <c r="I9245">
        <v>1</v>
      </c>
    </row>
    <row r="9246" spans="1:9" x14ac:dyDescent="0.25">
      <c r="A9246" t="s">
        <v>8002</v>
      </c>
      <c r="B9246">
        <v>1</v>
      </c>
      <c r="C9246" t="s">
        <v>31</v>
      </c>
      <c r="D9246" t="s">
        <v>27</v>
      </c>
      <c r="E9246" t="s">
        <v>32</v>
      </c>
      <c r="F9246" t="s">
        <v>33</v>
      </c>
      <c r="G9246" t="s">
        <v>14</v>
      </c>
      <c r="H9246">
        <v>3098655</v>
      </c>
      <c r="I9246">
        <v>1</v>
      </c>
    </row>
    <row r="9247" spans="1:9" x14ac:dyDescent="0.25">
      <c r="A9247" t="s">
        <v>8003</v>
      </c>
      <c r="B9247">
        <v>1</v>
      </c>
      <c r="C9247" t="s">
        <v>31</v>
      </c>
      <c r="D9247" t="s">
        <v>27</v>
      </c>
      <c r="E9247" t="s">
        <v>32</v>
      </c>
      <c r="F9247" t="s">
        <v>33</v>
      </c>
      <c r="G9247" t="s">
        <v>14</v>
      </c>
      <c r="H9247">
        <v>3294133</v>
      </c>
      <c r="I9247">
        <v>1</v>
      </c>
    </row>
    <row r="9248" spans="1:9" x14ac:dyDescent="0.25">
      <c r="A9248" t="s">
        <v>8004</v>
      </c>
      <c r="B9248">
        <v>1</v>
      </c>
      <c r="C9248" t="s">
        <v>31</v>
      </c>
      <c r="D9248" t="s">
        <v>27</v>
      </c>
      <c r="E9248" t="s">
        <v>32</v>
      </c>
      <c r="F9248" t="s">
        <v>33</v>
      </c>
      <c r="G9248" t="s">
        <v>14</v>
      </c>
      <c r="H9248">
        <v>3065462</v>
      </c>
      <c r="I9248">
        <v>1</v>
      </c>
    </row>
    <row r="9249" spans="1:9" x14ac:dyDescent="0.25">
      <c r="A9249" t="s">
        <v>8005</v>
      </c>
      <c r="B9249">
        <v>1</v>
      </c>
      <c r="C9249" t="s">
        <v>31</v>
      </c>
      <c r="D9249" t="s">
        <v>27</v>
      </c>
      <c r="E9249" t="s">
        <v>32</v>
      </c>
      <c r="F9249" t="s">
        <v>33</v>
      </c>
      <c r="G9249" t="s">
        <v>14</v>
      </c>
      <c r="H9249">
        <v>3064168</v>
      </c>
      <c r="I9249">
        <v>1</v>
      </c>
    </row>
    <row r="9250" spans="1:9" x14ac:dyDescent="0.25">
      <c r="A9250" t="s">
        <v>8006</v>
      </c>
      <c r="B9250">
        <v>1</v>
      </c>
      <c r="C9250" t="s">
        <v>31</v>
      </c>
      <c r="D9250" t="s">
        <v>27</v>
      </c>
      <c r="E9250" t="s">
        <v>37</v>
      </c>
      <c r="F9250" t="s">
        <v>33</v>
      </c>
      <c r="G9250" t="s">
        <v>14</v>
      </c>
      <c r="H9250">
        <v>3563076</v>
      </c>
      <c r="I9250">
        <v>1</v>
      </c>
    </row>
    <row r="9251" spans="1:9" x14ac:dyDescent="0.25">
      <c r="A9251" t="s">
        <v>8007</v>
      </c>
      <c r="B9251">
        <v>1</v>
      </c>
      <c r="C9251" t="s">
        <v>31</v>
      </c>
      <c r="D9251" t="s">
        <v>27</v>
      </c>
      <c r="E9251" t="s">
        <v>32</v>
      </c>
      <c r="F9251" t="s">
        <v>33</v>
      </c>
      <c r="G9251" t="s">
        <v>14</v>
      </c>
      <c r="H9251">
        <v>3141635</v>
      </c>
      <c r="I9251">
        <v>1</v>
      </c>
    </row>
    <row r="9252" spans="1:9" x14ac:dyDescent="0.25">
      <c r="A9252" t="s">
        <v>8008</v>
      </c>
      <c r="B9252">
        <v>1</v>
      </c>
      <c r="C9252" t="s">
        <v>31</v>
      </c>
      <c r="D9252" t="s">
        <v>27</v>
      </c>
      <c r="E9252" t="s">
        <v>32</v>
      </c>
      <c r="F9252" t="s">
        <v>33</v>
      </c>
      <c r="G9252" t="s">
        <v>14</v>
      </c>
      <c r="H9252">
        <v>3126036</v>
      </c>
      <c r="I9252">
        <v>1</v>
      </c>
    </row>
    <row r="9253" spans="1:9" x14ac:dyDescent="0.25">
      <c r="A9253" t="s">
        <v>8009</v>
      </c>
      <c r="B9253">
        <v>1</v>
      </c>
      <c r="C9253" t="s">
        <v>31</v>
      </c>
      <c r="D9253" t="s">
        <v>27</v>
      </c>
      <c r="E9253" t="s">
        <v>37</v>
      </c>
      <c r="F9253" t="s">
        <v>33</v>
      </c>
      <c r="G9253" t="s">
        <v>14</v>
      </c>
      <c r="H9253">
        <v>3058538</v>
      </c>
      <c r="I9253">
        <v>1</v>
      </c>
    </row>
    <row r="9254" spans="1:9" x14ac:dyDescent="0.25">
      <c r="A9254" t="s">
        <v>8010</v>
      </c>
      <c r="B9254">
        <v>1</v>
      </c>
      <c r="C9254" t="s">
        <v>31</v>
      </c>
      <c r="D9254" t="s">
        <v>27</v>
      </c>
      <c r="E9254" t="s">
        <v>32</v>
      </c>
      <c r="F9254" t="s">
        <v>33</v>
      </c>
      <c r="G9254" t="s">
        <v>14</v>
      </c>
      <c r="H9254">
        <v>3065508</v>
      </c>
      <c r="I9254">
        <v>1</v>
      </c>
    </row>
    <row r="9255" spans="1:9" x14ac:dyDescent="0.25">
      <c r="A9255">
        <v>45359258</v>
      </c>
      <c r="B9255">
        <v>1</v>
      </c>
      <c r="C9255" t="s">
        <v>31</v>
      </c>
      <c r="D9255" t="s">
        <v>27</v>
      </c>
      <c r="E9255" t="s">
        <v>32</v>
      </c>
      <c r="F9255" t="s">
        <v>33</v>
      </c>
      <c r="G9255" t="s">
        <v>14</v>
      </c>
      <c r="H9255">
        <v>2946683</v>
      </c>
      <c r="I9255">
        <v>1</v>
      </c>
    </row>
    <row r="9256" spans="1:9" x14ac:dyDescent="0.25">
      <c r="A9256" t="s">
        <v>8011</v>
      </c>
      <c r="B9256">
        <v>1</v>
      </c>
      <c r="C9256" t="s">
        <v>48</v>
      </c>
      <c r="D9256" t="s">
        <v>27</v>
      </c>
      <c r="E9256" t="s">
        <v>32</v>
      </c>
      <c r="F9256" t="s">
        <v>33</v>
      </c>
      <c r="G9256" t="s">
        <v>14</v>
      </c>
      <c r="H9256">
        <v>2051020</v>
      </c>
      <c r="I9256">
        <v>1</v>
      </c>
    </row>
    <row r="9257" spans="1:9" x14ac:dyDescent="0.25">
      <c r="A9257" t="s">
        <v>8012</v>
      </c>
      <c r="B9257">
        <v>1</v>
      </c>
      <c r="C9257" t="s">
        <v>31</v>
      </c>
      <c r="D9257" t="s">
        <v>27</v>
      </c>
      <c r="E9257" t="s">
        <v>32</v>
      </c>
      <c r="F9257" t="s">
        <v>33</v>
      </c>
      <c r="G9257" t="s">
        <v>14</v>
      </c>
      <c r="H9257">
        <v>3093676</v>
      </c>
      <c r="I9257">
        <v>1</v>
      </c>
    </row>
    <row r="9258" spans="1:9" x14ac:dyDescent="0.25">
      <c r="A9258" t="s">
        <v>8013</v>
      </c>
      <c r="B9258">
        <v>1</v>
      </c>
      <c r="C9258" t="s">
        <v>31</v>
      </c>
      <c r="D9258" t="s">
        <v>27</v>
      </c>
      <c r="E9258" t="s">
        <v>32</v>
      </c>
      <c r="F9258" t="s">
        <v>33</v>
      </c>
      <c r="G9258" t="s">
        <v>14</v>
      </c>
      <c r="H9258">
        <v>3101352</v>
      </c>
      <c r="I9258">
        <v>1</v>
      </c>
    </row>
    <row r="9259" spans="1:9" x14ac:dyDescent="0.25">
      <c r="A9259" t="s">
        <v>8014</v>
      </c>
      <c r="B9259">
        <v>1</v>
      </c>
      <c r="C9259" t="s">
        <v>31</v>
      </c>
      <c r="D9259" t="s">
        <v>27</v>
      </c>
      <c r="E9259" t="s">
        <v>61</v>
      </c>
      <c r="F9259" t="s">
        <v>33</v>
      </c>
      <c r="G9259" t="s">
        <v>14</v>
      </c>
      <c r="H9259">
        <v>3094607</v>
      </c>
      <c r="I9259">
        <v>1</v>
      </c>
    </row>
    <row r="9260" spans="1:9" x14ac:dyDescent="0.25">
      <c r="A9260">
        <v>87499422</v>
      </c>
      <c r="B9260">
        <v>1</v>
      </c>
      <c r="C9260" t="s">
        <v>31</v>
      </c>
      <c r="D9260" t="s">
        <v>27</v>
      </c>
      <c r="E9260" t="s">
        <v>37</v>
      </c>
      <c r="F9260" t="s">
        <v>33</v>
      </c>
      <c r="G9260" t="s">
        <v>14</v>
      </c>
      <c r="H9260">
        <v>3236816</v>
      </c>
      <c r="I9260">
        <v>1</v>
      </c>
    </row>
    <row r="9261" spans="1:9" x14ac:dyDescent="0.25">
      <c r="A9261" t="s">
        <v>8015</v>
      </c>
      <c r="B9261">
        <v>1</v>
      </c>
      <c r="C9261" t="s">
        <v>31</v>
      </c>
      <c r="D9261" t="s">
        <v>27</v>
      </c>
      <c r="E9261" t="s">
        <v>61</v>
      </c>
      <c r="F9261" t="s">
        <v>33</v>
      </c>
      <c r="G9261" t="s">
        <v>14</v>
      </c>
      <c r="H9261">
        <v>3006466</v>
      </c>
      <c r="I9261">
        <v>1</v>
      </c>
    </row>
    <row r="9262" spans="1:9" x14ac:dyDescent="0.25">
      <c r="A9262">
        <v>42841685</v>
      </c>
      <c r="B9262">
        <v>1</v>
      </c>
      <c r="C9262" t="s">
        <v>31</v>
      </c>
      <c r="D9262" t="s">
        <v>27</v>
      </c>
      <c r="E9262" t="s">
        <v>32</v>
      </c>
      <c r="F9262" t="s">
        <v>33</v>
      </c>
      <c r="G9262" t="s">
        <v>14</v>
      </c>
      <c r="H9262">
        <v>2945267</v>
      </c>
      <c r="I9262">
        <v>1</v>
      </c>
    </row>
    <row r="9263" spans="1:9" x14ac:dyDescent="0.25">
      <c r="A9263">
        <v>87534440</v>
      </c>
      <c r="B9263">
        <v>1</v>
      </c>
      <c r="C9263" t="s">
        <v>31</v>
      </c>
      <c r="D9263" t="s">
        <v>27</v>
      </c>
      <c r="E9263" t="s">
        <v>32</v>
      </c>
      <c r="F9263" t="s">
        <v>33</v>
      </c>
      <c r="G9263" t="s">
        <v>14</v>
      </c>
      <c r="H9263">
        <v>3249659</v>
      </c>
      <c r="I9263">
        <v>1</v>
      </c>
    </row>
    <row r="9264" spans="1:9" x14ac:dyDescent="0.25">
      <c r="A9264" t="s">
        <v>8016</v>
      </c>
      <c r="B9264">
        <v>1</v>
      </c>
      <c r="C9264" t="s">
        <v>31</v>
      </c>
      <c r="D9264" t="s">
        <v>27</v>
      </c>
      <c r="E9264" t="s">
        <v>32</v>
      </c>
      <c r="F9264" t="s">
        <v>33</v>
      </c>
      <c r="G9264" t="s">
        <v>14</v>
      </c>
      <c r="H9264">
        <v>3045778</v>
      </c>
      <c r="I9264">
        <v>1</v>
      </c>
    </row>
    <row r="9265" spans="1:9" x14ac:dyDescent="0.25">
      <c r="A9265" t="s">
        <v>8017</v>
      </c>
      <c r="B9265">
        <v>1</v>
      </c>
      <c r="C9265" t="s">
        <v>31</v>
      </c>
      <c r="D9265" t="s">
        <v>27</v>
      </c>
      <c r="E9265" t="s">
        <v>32</v>
      </c>
      <c r="F9265" t="s">
        <v>33</v>
      </c>
      <c r="G9265" t="s">
        <v>14</v>
      </c>
      <c r="H9265">
        <v>3117689</v>
      </c>
      <c r="I9265">
        <v>1</v>
      </c>
    </row>
    <row r="9266" spans="1:9" x14ac:dyDescent="0.25">
      <c r="A9266" t="s">
        <v>8018</v>
      </c>
      <c r="B9266">
        <v>1</v>
      </c>
      <c r="C9266" t="s">
        <v>31</v>
      </c>
      <c r="D9266" t="s">
        <v>27</v>
      </c>
      <c r="E9266" t="s">
        <v>32</v>
      </c>
      <c r="F9266" t="s">
        <v>33</v>
      </c>
      <c r="G9266" t="s">
        <v>14</v>
      </c>
      <c r="H9266">
        <v>3552596</v>
      </c>
      <c r="I9266">
        <v>1</v>
      </c>
    </row>
    <row r="9267" spans="1:9" x14ac:dyDescent="0.25">
      <c r="A9267" t="s">
        <v>8019</v>
      </c>
      <c r="B9267">
        <v>1</v>
      </c>
      <c r="C9267" t="s">
        <v>31</v>
      </c>
      <c r="D9267" t="s">
        <v>27</v>
      </c>
      <c r="E9267" t="s">
        <v>32</v>
      </c>
      <c r="F9267" t="s">
        <v>33</v>
      </c>
      <c r="G9267" t="s">
        <v>14</v>
      </c>
      <c r="H9267">
        <v>3045424</v>
      </c>
      <c r="I9267">
        <v>1</v>
      </c>
    </row>
    <row r="9268" spans="1:9" x14ac:dyDescent="0.25">
      <c r="A9268" t="s">
        <v>8020</v>
      </c>
      <c r="B9268">
        <v>1</v>
      </c>
      <c r="C9268" t="s">
        <v>31</v>
      </c>
      <c r="D9268" t="s">
        <v>27</v>
      </c>
      <c r="E9268" t="s">
        <v>32</v>
      </c>
      <c r="F9268" t="s">
        <v>33</v>
      </c>
      <c r="G9268" t="s">
        <v>14</v>
      </c>
      <c r="H9268">
        <v>3176394</v>
      </c>
      <c r="I9268">
        <v>1</v>
      </c>
    </row>
    <row r="9269" spans="1:9" x14ac:dyDescent="0.25">
      <c r="A9269" t="s">
        <v>8021</v>
      </c>
      <c r="B9269">
        <v>1</v>
      </c>
      <c r="C9269" t="s">
        <v>48</v>
      </c>
      <c r="D9269" t="s">
        <v>27</v>
      </c>
      <c r="E9269" t="s">
        <v>32</v>
      </c>
      <c r="F9269" t="s">
        <v>33</v>
      </c>
      <c r="G9269" t="s">
        <v>14</v>
      </c>
      <c r="H9269">
        <v>2056491</v>
      </c>
      <c r="I9269">
        <v>1</v>
      </c>
    </row>
    <row r="9270" spans="1:9" x14ac:dyDescent="0.25">
      <c r="A9270" t="s">
        <v>8022</v>
      </c>
      <c r="B9270">
        <v>1</v>
      </c>
      <c r="C9270" t="s">
        <v>48</v>
      </c>
      <c r="D9270" t="s">
        <v>27</v>
      </c>
      <c r="E9270" t="s">
        <v>32</v>
      </c>
      <c r="F9270" t="s">
        <v>33</v>
      </c>
      <c r="G9270" t="s">
        <v>14</v>
      </c>
      <c r="H9270">
        <v>72529354</v>
      </c>
      <c r="I9270">
        <v>1</v>
      </c>
    </row>
    <row r="9271" spans="1:9" x14ac:dyDescent="0.25">
      <c r="A9271" t="s">
        <v>8023</v>
      </c>
      <c r="B9271">
        <v>1</v>
      </c>
      <c r="C9271" t="s">
        <v>31</v>
      </c>
      <c r="D9271" t="s">
        <v>27</v>
      </c>
      <c r="E9271" t="s">
        <v>32</v>
      </c>
      <c r="F9271" t="s">
        <v>33</v>
      </c>
      <c r="G9271" t="s">
        <v>14</v>
      </c>
      <c r="H9271">
        <v>3115811</v>
      </c>
      <c r="I9271">
        <v>1</v>
      </c>
    </row>
    <row r="9272" spans="1:9" x14ac:dyDescent="0.25">
      <c r="A9272" t="s">
        <v>8024</v>
      </c>
      <c r="B9272">
        <v>1</v>
      </c>
      <c r="C9272" t="s">
        <v>31</v>
      </c>
      <c r="D9272" t="s">
        <v>27</v>
      </c>
      <c r="E9272" t="s">
        <v>32</v>
      </c>
      <c r="F9272" t="s">
        <v>33</v>
      </c>
      <c r="G9272" t="s">
        <v>14</v>
      </c>
      <c r="H9272">
        <v>3138421</v>
      </c>
      <c r="I9272">
        <v>1</v>
      </c>
    </row>
    <row r="9273" spans="1:9" x14ac:dyDescent="0.25">
      <c r="A9273" t="s">
        <v>8025</v>
      </c>
      <c r="B9273">
        <v>1</v>
      </c>
      <c r="C9273" t="s">
        <v>31</v>
      </c>
      <c r="D9273" t="s">
        <v>27</v>
      </c>
      <c r="E9273" t="s">
        <v>32</v>
      </c>
      <c r="F9273" t="s">
        <v>33</v>
      </c>
      <c r="G9273" t="s">
        <v>14</v>
      </c>
      <c r="H9273">
        <v>3118498</v>
      </c>
      <c r="I9273">
        <v>1</v>
      </c>
    </row>
    <row r="9274" spans="1:9" x14ac:dyDescent="0.25">
      <c r="A9274">
        <v>45359314</v>
      </c>
      <c r="B9274">
        <v>1</v>
      </c>
      <c r="C9274" t="s">
        <v>31</v>
      </c>
      <c r="D9274" t="s">
        <v>27</v>
      </c>
      <c r="E9274" t="s">
        <v>32</v>
      </c>
      <c r="F9274" t="s">
        <v>33</v>
      </c>
      <c r="G9274" t="s">
        <v>14</v>
      </c>
      <c r="H9274">
        <v>2946465</v>
      </c>
      <c r="I9274">
        <v>1</v>
      </c>
    </row>
    <row r="9275" spans="1:9" x14ac:dyDescent="0.25">
      <c r="A9275">
        <v>87533489</v>
      </c>
      <c r="B9275">
        <v>1</v>
      </c>
      <c r="C9275" t="s">
        <v>31</v>
      </c>
      <c r="D9275" t="s">
        <v>27</v>
      </c>
      <c r="E9275" t="s">
        <v>32</v>
      </c>
      <c r="F9275" t="s">
        <v>33</v>
      </c>
      <c r="G9275" t="s">
        <v>14</v>
      </c>
      <c r="H9275">
        <v>3249080</v>
      </c>
      <c r="I9275">
        <v>1</v>
      </c>
    </row>
    <row r="9276" spans="1:9" x14ac:dyDescent="0.25">
      <c r="A9276" t="s">
        <v>8026</v>
      </c>
      <c r="B9276">
        <v>1</v>
      </c>
      <c r="C9276" t="s">
        <v>48</v>
      </c>
      <c r="D9276" t="s">
        <v>27</v>
      </c>
      <c r="E9276" t="s">
        <v>32</v>
      </c>
      <c r="F9276" t="s">
        <v>33</v>
      </c>
      <c r="G9276" t="s">
        <v>14</v>
      </c>
      <c r="H9276">
        <v>70671108</v>
      </c>
      <c r="I9276">
        <v>1</v>
      </c>
    </row>
    <row r="9277" spans="1:9" x14ac:dyDescent="0.25">
      <c r="A9277" t="s">
        <v>8027</v>
      </c>
      <c r="B9277">
        <v>1</v>
      </c>
      <c r="C9277" t="s">
        <v>31</v>
      </c>
      <c r="D9277" t="s">
        <v>27</v>
      </c>
      <c r="E9277" t="s">
        <v>32</v>
      </c>
      <c r="F9277" t="s">
        <v>33</v>
      </c>
      <c r="G9277" t="s">
        <v>14</v>
      </c>
      <c r="H9277">
        <v>3140446</v>
      </c>
      <c r="I9277">
        <v>1</v>
      </c>
    </row>
    <row r="9278" spans="1:9" x14ac:dyDescent="0.25">
      <c r="A9278" t="s">
        <v>8028</v>
      </c>
      <c r="B9278">
        <v>1</v>
      </c>
      <c r="C9278" t="s">
        <v>31</v>
      </c>
      <c r="D9278" t="s">
        <v>27</v>
      </c>
      <c r="E9278" t="s">
        <v>37</v>
      </c>
      <c r="F9278" t="s">
        <v>33</v>
      </c>
      <c r="G9278" t="s">
        <v>14</v>
      </c>
      <c r="H9278">
        <v>3400731</v>
      </c>
      <c r="I9278">
        <v>1</v>
      </c>
    </row>
    <row r="9279" spans="1:9" x14ac:dyDescent="0.25">
      <c r="A9279" t="s">
        <v>8029</v>
      </c>
      <c r="B9279">
        <v>1</v>
      </c>
      <c r="C9279" t="s">
        <v>31</v>
      </c>
      <c r="D9279" t="s">
        <v>27</v>
      </c>
      <c r="E9279" t="s">
        <v>32</v>
      </c>
      <c r="F9279" t="s">
        <v>33</v>
      </c>
      <c r="G9279" t="s">
        <v>14</v>
      </c>
      <c r="H9279">
        <v>3162633</v>
      </c>
      <c r="I9279">
        <v>1</v>
      </c>
    </row>
    <row r="9280" spans="1:9" x14ac:dyDescent="0.25">
      <c r="A9280" t="s">
        <v>8030</v>
      </c>
      <c r="B9280">
        <v>1</v>
      </c>
      <c r="C9280" t="s">
        <v>48</v>
      </c>
      <c r="D9280" t="s">
        <v>27</v>
      </c>
      <c r="E9280" t="s">
        <v>32</v>
      </c>
      <c r="F9280" t="s">
        <v>33</v>
      </c>
      <c r="G9280" t="s">
        <v>14</v>
      </c>
      <c r="H9280">
        <v>2051040</v>
      </c>
      <c r="I9280">
        <v>1</v>
      </c>
    </row>
    <row r="9281" spans="1:9" x14ac:dyDescent="0.25">
      <c r="A9281" t="s">
        <v>8031</v>
      </c>
      <c r="B9281">
        <v>1</v>
      </c>
      <c r="C9281" t="s">
        <v>31</v>
      </c>
      <c r="D9281" t="s">
        <v>27</v>
      </c>
      <c r="E9281" t="s">
        <v>32</v>
      </c>
      <c r="F9281" t="s">
        <v>33</v>
      </c>
      <c r="G9281" t="s">
        <v>14</v>
      </c>
      <c r="H9281">
        <v>3064495</v>
      </c>
      <c r="I9281">
        <v>1</v>
      </c>
    </row>
    <row r="9282" spans="1:9" x14ac:dyDescent="0.25">
      <c r="A9282" t="s">
        <v>8032</v>
      </c>
      <c r="B9282">
        <v>1</v>
      </c>
      <c r="C9282" t="s">
        <v>31</v>
      </c>
      <c r="D9282" t="s">
        <v>27</v>
      </c>
      <c r="E9282" t="s">
        <v>32</v>
      </c>
      <c r="F9282" t="s">
        <v>33</v>
      </c>
      <c r="G9282" t="s">
        <v>14</v>
      </c>
      <c r="H9282">
        <v>3176678</v>
      </c>
      <c r="I9282">
        <v>1</v>
      </c>
    </row>
    <row r="9283" spans="1:9" x14ac:dyDescent="0.25">
      <c r="A9283" t="s">
        <v>8033</v>
      </c>
      <c r="B9283">
        <v>1</v>
      </c>
      <c r="C9283" t="s">
        <v>31</v>
      </c>
      <c r="D9283" t="s">
        <v>27</v>
      </c>
      <c r="E9283" t="s">
        <v>32</v>
      </c>
      <c r="F9283" t="s">
        <v>33</v>
      </c>
      <c r="G9283" t="s">
        <v>14</v>
      </c>
      <c r="H9283">
        <v>3045929</v>
      </c>
      <c r="I9283">
        <v>1</v>
      </c>
    </row>
    <row r="9284" spans="1:9" x14ac:dyDescent="0.25">
      <c r="A9284" t="s">
        <v>8034</v>
      </c>
      <c r="B9284">
        <v>1</v>
      </c>
      <c r="C9284" t="s">
        <v>31</v>
      </c>
      <c r="D9284" t="s">
        <v>27</v>
      </c>
      <c r="E9284" t="s">
        <v>37</v>
      </c>
      <c r="F9284" t="s">
        <v>33</v>
      </c>
      <c r="G9284" t="s">
        <v>14</v>
      </c>
      <c r="H9284">
        <v>3047160</v>
      </c>
      <c r="I9284">
        <v>1</v>
      </c>
    </row>
    <row r="9285" spans="1:9" x14ac:dyDescent="0.25">
      <c r="A9285">
        <v>66307509</v>
      </c>
      <c r="B9285">
        <v>1</v>
      </c>
      <c r="C9285" t="s">
        <v>31</v>
      </c>
      <c r="D9285" t="s">
        <v>27</v>
      </c>
      <c r="E9285" t="s">
        <v>32</v>
      </c>
      <c r="F9285" t="s">
        <v>33</v>
      </c>
      <c r="G9285" t="s">
        <v>14</v>
      </c>
      <c r="H9285">
        <v>3221061</v>
      </c>
      <c r="I9285">
        <v>1</v>
      </c>
    </row>
    <row r="9286" spans="1:9" x14ac:dyDescent="0.25">
      <c r="A9286" t="s">
        <v>8035</v>
      </c>
      <c r="B9286">
        <v>1</v>
      </c>
      <c r="C9286" t="s">
        <v>31</v>
      </c>
      <c r="D9286" t="s">
        <v>27</v>
      </c>
      <c r="E9286" t="s">
        <v>32</v>
      </c>
      <c r="F9286" t="s">
        <v>33</v>
      </c>
      <c r="G9286" t="s">
        <v>14</v>
      </c>
      <c r="H9286">
        <v>3046525</v>
      </c>
      <c r="I9286">
        <v>1</v>
      </c>
    </row>
    <row r="9287" spans="1:9" x14ac:dyDescent="0.25">
      <c r="A9287" t="s">
        <v>8036</v>
      </c>
      <c r="B9287">
        <v>1</v>
      </c>
      <c r="C9287" t="s">
        <v>31</v>
      </c>
      <c r="D9287" t="s">
        <v>27</v>
      </c>
      <c r="E9287" t="s">
        <v>32</v>
      </c>
      <c r="F9287" t="s">
        <v>33</v>
      </c>
      <c r="G9287" t="s">
        <v>14</v>
      </c>
      <c r="H9287">
        <v>3064351</v>
      </c>
      <c r="I9287">
        <v>1</v>
      </c>
    </row>
    <row r="9288" spans="1:9" x14ac:dyDescent="0.25">
      <c r="A9288" t="s">
        <v>8037</v>
      </c>
      <c r="B9288">
        <v>1</v>
      </c>
      <c r="C9288" t="s">
        <v>31</v>
      </c>
      <c r="D9288" t="s">
        <v>27</v>
      </c>
      <c r="E9288" t="s">
        <v>32</v>
      </c>
      <c r="F9288" t="s">
        <v>33</v>
      </c>
      <c r="G9288" t="s">
        <v>14</v>
      </c>
      <c r="H9288">
        <v>3174645</v>
      </c>
      <c r="I9288">
        <v>1</v>
      </c>
    </row>
    <row r="9289" spans="1:9" x14ac:dyDescent="0.25">
      <c r="A9289">
        <v>87535721</v>
      </c>
      <c r="B9289">
        <v>1</v>
      </c>
      <c r="C9289" t="s">
        <v>31</v>
      </c>
      <c r="D9289" t="s">
        <v>27</v>
      </c>
      <c r="E9289" t="s">
        <v>32</v>
      </c>
      <c r="F9289" t="s">
        <v>33</v>
      </c>
      <c r="G9289" t="s">
        <v>14</v>
      </c>
      <c r="H9289">
        <v>3268700</v>
      </c>
      <c r="I9289">
        <v>1</v>
      </c>
    </row>
    <row r="9290" spans="1:9" x14ac:dyDescent="0.25">
      <c r="A9290" t="s">
        <v>8038</v>
      </c>
      <c r="B9290">
        <v>1</v>
      </c>
      <c r="C9290" t="s">
        <v>31</v>
      </c>
      <c r="D9290" t="s">
        <v>27</v>
      </c>
      <c r="E9290" t="s">
        <v>61</v>
      </c>
      <c r="F9290" t="s">
        <v>33</v>
      </c>
      <c r="G9290" t="s">
        <v>14</v>
      </c>
      <c r="H9290">
        <v>3095017</v>
      </c>
      <c r="I9290">
        <v>1</v>
      </c>
    </row>
    <row r="9291" spans="1:9" x14ac:dyDescent="0.25">
      <c r="A9291" t="s">
        <v>8039</v>
      </c>
      <c r="B9291">
        <v>1</v>
      </c>
      <c r="C9291" t="s">
        <v>31</v>
      </c>
      <c r="D9291" t="s">
        <v>27</v>
      </c>
      <c r="E9291" t="s">
        <v>61</v>
      </c>
      <c r="F9291" t="s">
        <v>33</v>
      </c>
      <c r="G9291" t="s">
        <v>14</v>
      </c>
      <c r="H9291">
        <v>3094999</v>
      </c>
      <c r="I9291">
        <v>1</v>
      </c>
    </row>
    <row r="9292" spans="1:9" x14ac:dyDescent="0.25">
      <c r="A9292">
        <v>45359165</v>
      </c>
      <c r="B9292">
        <v>1</v>
      </c>
      <c r="C9292" t="s">
        <v>31</v>
      </c>
      <c r="D9292" t="s">
        <v>27</v>
      </c>
      <c r="E9292" t="s">
        <v>32</v>
      </c>
      <c r="F9292" t="s">
        <v>33</v>
      </c>
      <c r="G9292" t="s">
        <v>14</v>
      </c>
      <c r="H9292">
        <v>2944650</v>
      </c>
      <c r="I9292">
        <v>1</v>
      </c>
    </row>
    <row r="9293" spans="1:9" x14ac:dyDescent="0.25">
      <c r="A9293">
        <v>45359049</v>
      </c>
      <c r="B9293">
        <v>1</v>
      </c>
      <c r="C9293" t="s">
        <v>31</v>
      </c>
      <c r="D9293" t="s">
        <v>27</v>
      </c>
      <c r="E9293" t="s">
        <v>32</v>
      </c>
      <c r="F9293" t="s">
        <v>33</v>
      </c>
      <c r="G9293" t="s">
        <v>14</v>
      </c>
      <c r="H9293">
        <v>2945969</v>
      </c>
      <c r="I9293">
        <v>1</v>
      </c>
    </row>
    <row r="9294" spans="1:9" x14ac:dyDescent="0.25">
      <c r="A9294" t="s">
        <v>8040</v>
      </c>
      <c r="B9294">
        <v>1</v>
      </c>
      <c r="C9294" t="s">
        <v>8041</v>
      </c>
      <c r="D9294" t="s">
        <v>27</v>
      </c>
      <c r="E9294" t="s">
        <v>61</v>
      </c>
      <c r="F9294" t="s">
        <v>33</v>
      </c>
      <c r="G9294" t="s">
        <v>14</v>
      </c>
      <c r="H9294">
        <v>348419</v>
      </c>
      <c r="I9294">
        <v>1</v>
      </c>
    </row>
    <row r="9295" spans="1:9" x14ac:dyDescent="0.25">
      <c r="A9295" t="s">
        <v>8042</v>
      </c>
      <c r="B9295">
        <v>1</v>
      </c>
      <c r="C9295" t="s">
        <v>31</v>
      </c>
      <c r="D9295" t="s">
        <v>27</v>
      </c>
      <c r="E9295" t="s">
        <v>32</v>
      </c>
      <c r="F9295" t="s">
        <v>33</v>
      </c>
      <c r="G9295" t="s">
        <v>14</v>
      </c>
      <c r="H9295">
        <v>3119049</v>
      </c>
      <c r="I9295">
        <v>1</v>
      </c>
    </row>
    <row r="9296" spans="1:9" x14ac:dyDescent="0.25">
      <c r="A9296" t="s">
        <v>8043</v>
      </c>
      <c r="B9296">
        <v>1</v>
      </c>
      <c r="C9296" t="s">
        <v>31</v>
      </c>
      <c r="D9296" t="s">
        <v>27</v>
      </c>
      <c r="E9296" t="s">
        <v>61</v>
      </c>
      <c r="F9296" t="s">
        <v>78</v>
      </c>
      <c r="G9296" t="s">
        <v>14</v>
      </c>
      <c r="H9296">
        <v>3006459</v>
      </c>
      <c r="I9296">
        <v>1</v>
      </c>
    </row>
    <row r="9297" spans="1:9" x14ac:dyDescent="0.25">
      <c r="A9297" t="s">
        <v>8044</v>
      </c>
      <c r="B9297">
        <v>1</v>
      </c>
      <c r="C9297" t="s">
        <v>31</v>
      </c>
      <c r="D9297" t="s">
        <v>27</v>
      </c>
      <c r="E9297" t="s">
        <v>32</v>
      </c>
      <c r="F9297" t="s">
        <v>33</v>
      </c>
      <c r="G9297" t="s">
        <v>14</v>
      </c>
      <c r="H9297">
        <v>3071953</v>
      </c>
      <c r="I9297">
        <v>1</v>
      </c>
    </row>
    <row r="9298" spans="1:9" x14ac:dyDescent="0.25">
      <c r="A9298">
        <v>45359503</v>
      </c>
      <c r="B9298">
        <v>1</v>
      </c>
      <c r="C9298" t="s">
        <v>31</v>
      </c>
      <c r="D9298" t="s">
        <v>27</v>
      </c>
      <c r="E9298" t="s">
        <v>32</v>
      </c>
      <c r="F9298" t="s">
        <v>33</v>
      </c>
      <c r="G9298" t="s">
        <v>14</v>
      </c>
      <c r="H9298">
        <v>2945597</v>
      </c>
      <c r="I9298">
        <v>1</v>
      </c>
    </row>
    <row r="9299" spans="1:9" x14ac:dyDescent="0.25">
      <c r="A9299" t="s">
        <v>8045</v>
      </c>
      <c r="B9299">
        <v>1</v>
      </c>
      <c r="C9299" t="s">
        <v>48</v>
      </c>
      <c r="D9299" t="s">
        <v>27</v>
      </c>
      <c r="E9299" t="s">
        <v>37</v>
      </c>
      <c r="F9299" t="s">
        <v>35</v>
      </c>
      <c r="G9299" t="s">
        <v>14</v>
      </c>
      <c r="H9299">
        <v>2056675</v>
      </c>
      <c r="I9299">
        <v>1</v>
      </c>
    </row>
    <row r="9300" spans="1:9" x14ac:dyDescent="0.25">
      <c r="A9300">
        <v>45359385</v>
      </c>
      <c r="B9300">
        <v>1</v>
      </c>
      <c r="C9300" t="s">
        <v>31</v>
      </c>
      <c r="D9300" t="s">
        <v>27</v>
      </c>
      <c r="E9300" t="s">
        <v>32</v>
      </c>
      <c r="F9300" t="s">
        <v>35</v>
      </c>
      <c r="G9300" t="s">
        <v>14</v>
      </c>
      <c r="H9300">
        <v>2944626</v>
      </c>
      <c r="I9300">
        <v>1</v>
      </c>
    </row>
    <row r="9301" spans="1:9" x14ac:dyDescent="0.25">
      <c r="A9301" t="s">
        <v>8046</v>
      </c>
      <c r="B9301">
        <v>1</v>
      </c>
      <c r="C9301" t="s">
        <v>31</v>
      </c>
      <c r="D9301" t="s">
        <v>27</v>
      </c>
      <c r="E9301" t="s">
        <v>32</v>
      </c>
      <c r="F9301" t="s">
        <v>35</v>
      </c>
      <c r="G9301" t="s">
        <v>14</v>
      </c>
      <c r="H9301">
        <v>3126114</v>
      </c>
      <c r="I9301">
        <v>1</v>
      </c>
    </row>
    <row r="9302" spans="1:9" x14ac:dyDescent="0.25">
      <c r="A9302">
        <v>87534490</v>
      </c>
      <c r="B9302">
        <v>1</v>
      </c>
      <c r="C9302" t="s">
        <v>31</v>
      </c>
      <c r="D9302" t="s">
        <v>27</v>
      </c>
      <c r="E9302" t="s">
        <v>32</v>
      </c>
      <c r="F9302" t="s">
        <v>35</v>
      </c>
      <c r="G9302" t="s">
        <v>14</v>
      </c>
      <c r="H9302">
        <v>3250893</v>
      </c>
      <c r="I9302">
        <v>1</v>
      </c>
    </row>
    <row r="9303" spans="1:9" x14ac:dyDescent="0.25">
      <c r="A9303" t="s">
        <v>8047</v>
      </c>
      <c r="B9303">
        <v>1</v>
      </c>
      <c r="C9303" t="s">
        <v>31</v>
      </c>
      <c r="D9303" t="s">
        <v>27</v>
      </c>
      <c r="E9303" t="s">
        <v>32</v>
      </c>
      <c r="F9303" t="s">
        <v>35</v>
      </c>
      <c r="G9303" t="s">
        <v>14</v>
      </c>
      <c r="H9303">
        <v>3381597</v>
      </c>
      <c r="I9303">
        <v>1</v>
      </c>
    </row>
    <row r="9304" spans="1:9" x14ac:dyDescent="0.25">
      <c r="A9304" t="s">
        <v>8048</v>
      </c>
      <c r="B9304">
        <v>1</v>
      </c>
      <c r="C9304" t="s">
        <v>31</v>
      </c>
      <c r="D9304" t="s">
        <v>27</v>
      </c>
      <c r="E9304" t="s">
        <v>32</v>
      </c>
      <c r="F9304" t="s">
        <v>35</v>
      </c>
      <c r="G9304" t="s">
        <v>14</v>
      </c>
      <c r="H9304">
        <v>3141630</v>
      </c>
      <c r="I9304">
        <v>1</v>
      </c>
    </row>
    <row r="9305" spans="1:9" x14ac:dyDescent="0.25">
      <c r="A9305" t="s">
        <v>8049</v>
      </c>
      <c r="B9305">
        <v>1</v>
      </c>
      <c r="C9305" t="s">
        <v>31</v>
      </c>
      <c r="D9305" t="s">
        <v>27</v>
      </c>
      <c r="E9305" t="s">
        <v>37</v>
      </c>
      <c r="F9305" t="s">
        <v>35</v>
      </c>
      <c r="G9305" t="s">
        <v>14</v>
      </c>
      <c r="H9305">
        <v>3041755</v>
      </c>
      <c r="I9305">
        <v>1</v>
      </c>
    </row>
    <row r="9306" spans="1:9" x14ac:dyDescent="0.25">
      <c r="A9306" t="s">
        <v>8050</v>
      </c>
      <c r="B9306">
        <v>1</v>
      </c>
      <c r="C9306" t="s">
        <v>31</v>
      </c>
      <c r="D9306" t="s">
        <v>27</v>
      </c>
      <c r="E9306" t="s">
        <v>32</v>
      </c>
      <c r="F9306" t="s">
        <v>35</v>
      </c>
      <c r="G9306" t="s">
        <v>14</v>
      </c>
      <c r="H9306">
        <v>3140452</v>
      </c>
      <c r="I9306">
        <v>1</v>
      </c>
    </row>
    <row r="9307" spans="1:9" x14ac:dyDescent="0.25">
      <c r="A9307" t="s">
        <v>8051</v>
      </c>
      <c r="B9307">
        <v>1</v>
      </c>
      <c r="C9307" t="s">
        <v>31</v>
      </c>
      <c r="D9307" t="s">
        <v>27</v>
      </c>
      <c r="E9307" t="s">
        <v>32</v>
      </c>
      <c r="F9307" t="s">
        <v>35</v>
      </c>
      <c r="G9307" t="s">
        <v>14</v>
      </c>
      <c r="H9307">
        <v>3101452</v>
      </c>
      <c r="I9307">
        <v>1</v>
      </c>
    </row>
    <row r="9308" spans="1:9" x14ac:dyDescent="0.25">
      <c r="A9308" t="s">
        <v>8052</v>
      </c>
      <c r="B9308">
        <v>1</v>
      </c>
      <c r="C9308" t="s">
        <v>31</v>
      </c>
      <c r="D9308" t="s">
        <v>27</v>
      </c>
      <c r="E9308" t="s">
        <v>32</v>
      </c>
      <c r="F9308" t="s">
        <v>35</v>
      </c>
      <c r="G9308" t="s">
        <v>14</v>
      </c>
      <c r="H9308">
        <v>3072101</v>
      </c>
      <c r="I9308">
        <v>1</v>
      </c>
    </row>
    <row r="9309" spans="1:9" x14ac:dyDescent="0.25">
      <c r="A9309" t="s">
        <v>8053</v>
      </c>
      <c r="B9309">
        <v>1</v>
      </c>
      <c r="C9309" t="s">
        <v>31</v>
      </c>
      <c r="D9309" t="s">
        <v>27</v>
      </c>
      <c r="E9309" t="s">
        <v>32</v>
      </c>
      <c r="F9309" t="s">
        <v>35</v>
      </c>
      <c r="G9309" t="s">
        <v>14</v>
      </c>
      <c r="H9309">
        <v>3101079</v>
      </c>
      <c r="I9309">
        <v>1</v>
      </c>
    </row>
    <row r="9310" spans="1:9" x14ac:dyDescent="0.25">
      <c r="A9310">
        <v>66307460</v>
      </c>
      <c r="B9310">
        <v>1</v>
      </c>
      <c r="C9310" t="s">
        <v>31</v>
      </c>
      <c r="D9310" t="s">
        <v>27</v>
      </c>
      <c r="E9310" t="s">
        <v>32</v>
      </c>
      <c r="F9310" t="s">
        <v>35</v>
      </c>
      <c r="G9310" t="s">
        <v>14</v>
      </c>
      <c r="H9310">
        <v>3222252</v>
      </c>
      <c r="I9310">
        <v>1</v>
      </c>
    </row>
    <row r="9311" spans="1:9" x14ac:dyDescent="0.25">
      <c r="A9311" t="s">
        <v>8054</v>
      </c>
      <c r="B9311">
        <v>1</v>
      </c>
      <c r="C9311" t="s">
        <v>31</v>
      </c>
      <c r="D9311" t="s">
        <v>27</v>
      </c>
      <c r="E9311" t="s">
        <v>32</v>
      </c>
      <c r="F9311" t="s">
        <v>35</v>
      </c>
      <c r="G9311" t="s">
        <v>14</v>
      </c>
      <c r="H9311">
        <v>3118820</v>
      </c>
      <c r="I9311">
        <v>1</v>
      </c>
    </row>
    <row r="9312" spans="1:9" x14ac:dyDescent="0.25">
      <c r="A9312" t="s">
        <v>8055</v>
      </c>
      <c r="B9312">
        <v>1</v>
      </c>
      <c r="C9312" t="s">
        <v>31</v>
      </c>
      <c r="D9312" t="s">
        <v>27</v>
      </c>
      <c r="E9312" t="s">
        <v>32</v>
      </c>
      <c r="F9312" t="s">
        <v>35</v>
      </c>
      <c r="G9312" t="s">
        <v>14</v>
      </c>
      <c r="H9312">
        <v>3141669</v>
      </c>
      <c r="I9312">
        <v>1</v>
      </c>
    </row>
    <row r="9313" spans="1:9" x14ac:dyDescent="0.25">
      <c r="A9313" t="s">
        <v>8056</v>
      </c>
      <c r="B9313">
        <v>1</v>
      </c>
      <c r="C9313" t="s">
        <v>48</v>
      </c>
      <c r="D9313" t="s">
        <v>27</v>
      </c>
      <c r="E9313" t="s">
        <v>32</v>
      </c>
      <c r="F9313" t="s">
        <v>35</v>
      </c>
      <c r="G9313" t="s">
        <v>14</v>
      </c>
      <c r="H9313">
        <v>77261140</v>
      </c>
      <c r="I9313">
        <v>1</v>
      </c>
    </row>
    <row r="9314" spans="1:9" x14ac:dyDescent="0.25">
      <c r="A9314" t="s">
        <v>8057</v>
      </c>
      <c r="B9314">
        <v>1</v>
      </c>
      <c r="C9314" t="s">
        <v>31</v>
      </c>
      <c r="D9314" t="s">
        <v>27</v>
      </c>
      <c r="E9314" t="s">
        <v>32</v>
      </c>
      <c r="F9314" t="s">
        <v>35</v>
      </c>
      <c r="G9314" t="s">
        <v>14</v>
      </c>
      <c r="H9314">
        <v>3072266</v>
      </c>
      <c r="I9314">
        <v>1</v>
      </c>
    </row>
    <row r="9315" spans="1:9" x14ac:dyDescent="0.25">
      <c r="A9315" t="s">
        <v>8058</v>
      </c>
      <c r="B9315">
        <v>1</v>
      </c>
      <c r="C9315" t="s">
        <v>31</v>
      </c>
      <c r="D9315" t="s">
        <v>27</v>
      </c>
      <c r="E9315" t="s">
        <v>32</v>
      </c>
      <c r="F9315" t="s">
        <v>35</v>
      </c>
      <c r="G9315" t="s">
        <v>14</v>
      </c>
      <c r="H9315">
        <v>3046582</v>
      </c>
      <c r="I9315">
        <v>1</v>
      </c>
    </row>
    <row r="9316" spans="1:9" x14ac:dyDescent="0.25">
      <c r="A9316" t="s">
        <v>8059</v>
      </c>
      <c r="B9316">
        <v>1</v>
      </c>
      <c r="C9316" t="s">
        <v>31</v>
      </c>
      <c r="D9316" t="s">
        <v>27</v>
      </c>
      <c r="E9316" t="s">
        <v>32</v>
      </c>
      <c r="F9316" t="s">
        <v>35</v>
      </c>
      <c r="G9316" t="s">
        <v>14</v>
      </c>
      <c r="H9316">
        <v>3102512</v>
      </c>
      <c r="I9316">
        <v>1</v>
      </c>
    </row>
    <row r="9317" spans="1:9" x14ac:dyDescent="0.25">
      <c r="A9317" t="s">
        <v>8060</v>
      </c>
      <c r="B9317">
        <v>1</v>
      </c>
      <c r="C9317" t="s">
        <v>31</v>
      </c>
      <c r="D9317" t="s">
        <v>27</v>
      </c>
      <c r="E9317" t="s">
        <v>32</v>
      </c>
      <c r="F9317" t="s">
        <v>35</v>
      </c>
      <c r="G9317" t="s">
        <v>14</v>
      </c>
      <c r="H9317">
        <v>3126402</v>
      </c>
      <c r="I9317">
        <v>1</v>
      </c>
    </row>
    <row r="9318" spans="1:9" x14ac:dyDescent="0.25">
      <c r="A9318" t="s">
        <v>8061</v>
      </c>
      <c r="B9318">
        <v>1</v>
      </c>
      <c r="C9318" t="s">
        <v>48</v>
      </c>
      <c r="D9318" t="s">
        <v>27</v>
      </c>
      <c r="E9318" t="s">
        <v>32</v>
      </c>
      <c r="F9318" t="s">
        <v>35</v>
      </c>
      <c r="G9318" t="s">
        <v>14</v>
      </c>
      <c r="H9318">
        <v>70671082</v>
      </c>
      <c r="I9318">
        <v>1</v>
      </c>
    </row>
    <row r="9319" spans="1:9" x14ac:dyDescent="0.25">
      <c r="A9319">
        <v>45359265</v>
      </c>
      <c r="B9319">
        <v>1</v>
      </c>
      <c r="C9319" t="s">
        <v>31</v>
      </c>
      <c r="D9319" t="s">
        <v>27</v>
      </c>
      <c r="E9319" t="s">
        <v>32</v>
      </c>
      <c r="F9319" t="s">
        <v>35</v>
      </c>
      <c r="G9319" t="s">
        <v>14</v>
      </c>
      <c r="H9319">
        <v>2946527</v>
      </c>
      <c r="I9319">
        <v>1</v>
      </c>
    </row>
    <row r="9320" spans="1:9" x14ac:dyDescent="0.25">
      <c r="A9320" t="s">
        <v>8062</v>
      </c>
      <c r="B9320">
        <v>1</v>
      </c>
      <c r="C9320" t="s">
        <v>48</v>
      </c>
      <c r="D9320" t="s">
        <v>27</v>
      </c>
      <c r="E9320" t="s">
        <v>32</v>
      </c>
      <c r="F9320" t="s">
        <v>35</v>
      </c>
      <c r="G9320" t="s">
        <v>14</v>
      </c>
      <c r="H9320">
        <v>77261133</v>
      </c>
      <c r="I9320">
        <v>1</v>
      </c>
    </row>
    <row r="9321" spans="1:9" x14ac:dyDescent="0.25">
      <c r="A9321" t="s">
        <v>8063</v>
      </c>
      <c r="B9321">
        <v>1</v>
      </c>
      <c r="C9321" t="s">
        <v>31</v>
      </c>
      <c r="D9321" t="s">
        <v>27</v>
      </c>
      <c r="E9321" t="s">
        <v>32</v>
      </c>
      <c r="F9321" t="s">
        <v>35</v>
      </c>
      <c r="G9321" t="s">
        <v>14</v>
      </c>
      <c r="H9321">
        <v>3154550</v>
      </c>
      <c r="I9321">
        <v>1</v>
      </c>
    </row>
    <row r="9322" spans="1:9" x14ac:dyDescent="0.25">
      <c r="A9322" t="s">
        <v>8064</v>
      </c>
      <c r="B9322">
        <v>1</v>
      </c>
      <c r="C9322" t="s">
        <v>31</v>
      </c>
      <c r="D9322" t="s">
        <v>27</v>
      </c>
      <c r="E9322" t="s">
        <v>37</v>
      </c>
      <c r="F9322" t="s">
        <v>35</v>
      </c>
      <c r="G9322" t="s">
        <v>14</v>
      </c>
      <c r="H9322">
        <v>3047252</v>
      </c>
      <c r="I9322">
        <v>1</v>
      </c>
    </row>
    <row r="9323" spans="1:9" x14ac:dyDescent="0.25">
      <c r="A9323" t="s">
        <v>8065</v>
      </c>
      <c r="B9323">
        <v>1</v>
      </c>
      <c r="C9323" t="s">
        <v>48</v>
      </c>
      <c r="D9323" t="s">
        <v>27</v>
      </c>
      <c r="E9323" t="s">
        <v>32</v>
      </c>
      <c r="F9323" t="s">
        <v>35</v>
      </c>
      <c r="G9323" t="s">
        <v>14</v>
      </c>
      <c r="H9323">
        <v>2049730</v>
      </c>
      <c r="I9323">
        <v>1</v>
      </c>
    </row>
    <row r="9324" spans="1:9" x14ac:dyDescent="0.25">
      <c r="A9324" t="s">
        <v>8066</v>
      </c>
      <c r="B9324">
        <v>1</v>
      </c>
      <c r="C9324" t="s">
        <v>31</v>
      </c>
      <c r="D9324" t="s">
        <v>27</v>
      </c>
      <c r="E9324" t="s">
        <v>32</v>
      </c>
      <c r="F9324" t="s">
        <v>35</v>
      </c>
      <c r="G9324" t="s">
        <v>14</v>
      </c>
      <c r="H9324">
        <v>3303344</v>
      </c>
      <c r="I9324">
        <v>1</v>
      </c>
    </row>
    <row r="9325" spans="1:9" x14ac:dyDescent="0.25">
      <c r="A9325" t="s">
        <v>8067</v>
      </c>
      <c r="B9325">
        <v>1</v>
      </c>
      <c r="C9325" t="s">
        <v>31</v>
      </c>
      <c r="D9325" t="s">
        <v>27</v>
      </c>
      <c r="E9325" t="s">
        <v>37</v>
      </c>
      <c r="F9325" t="s">
        <v>35</v>
      </c>
      <c r="G9325" t="s">
        <v>14</v>
      </c>
      <c r="H9325">
        <v>3274999</v>
      </c>
      <c r="I9325">
        <v>1</v>
      </c>
    </row>
    <row r="9326" spans="1:9" x14ac:dyDescent="0.25">
      <c r="A9326">
        <v>45358979</v>
      </c>
      <c r="B9326">
        <v>1</v>
      </c>
      <c r="C9326" t="s">
        <v>31</v>
      </c>
      <c r="D9326" t="s">
        <v>27</v>
      </c>
      <c r="E9326" t="s">
        <v>32</v>
      </c>
      <c r="F9326" t="s">
        <v>35</v>
      </c>
      <c r="G9326" t="s">
        <v>14</v>
      </c>
      <c r="H9326">
        <v>2945186</v>
      </c>
      <c r="I9326">
        <v>1</v>
      </c>
    </row>
    <row r="9327" spans="1:9" x14ac:dyDescent="0.25">
      <c r="A9327" t="s">
        <v>8068</v>
      </c>
      <c r="B9327">
        <v>1</v>
      </c>
      <c r="C9327" t="s">
        <v>48</v>
      </c>
      <c r="D9327" t="s">
        <v>27</v>
      </c>
      <c r="E9327" t="s">
        <v>32</v>
      </c>
      <c r="F9327" t="s">
        <v>35</v>
      </c>
      <c r="G9327" t="s">
        <v>14</v>
      </c>
      <c r="H9327">
        <v>70671044</v>
      </c>
      <c r="I9327">
        <v>1</v>
      </c>
    </row>
    <row r="9328" spans="1:9" x14ac:dyDescent="0.25">
      <c r="A9328" t="s">
        <v>8069</v>
      </c>
      <c r="B9328">
        <v>1</v>
      </c>
      <c r="C9328" t="s">
        <v>31</v>
      </c>
      <c r="D9328" t="s">
        <v>27</v>
      </c>
      <c r="E9328" t="s">
        <v>32</v>
      </c>
      <c r="F9328" t="s">
        <v>35</v>
      </c>
      <c r="G9328" t="s">
        <v>14</v>
      </c>
      <c r="H9328">
        <v>3561159</v>
      </c>
      <c r="I9328">
        <v>1</v>
      </c>
    </row>
    <row r="9329" spans="1:9" x14ac:dyDescent="0.25">
      <c r="A9329" t="s">
        <v>8070</v>
      </c>
      <c r="B9329">
        <v>1</v>
      </c>
      <c r="C9329" t="s">
        <v>31</v>
      </c>
      <c r="D9329" t="s">
        <v>27</v>
      </c>
      <c r="E9329" t="s">
        <v>32</v>
      </c>
      <c r="F9329" t="s">
        <v>35</v>
      </c>
      <c r="G9329" t="s">
        <v>14</v>
      </c>
      <c r="H9329">
        <v>3116000</v>
      </c>
      <c r="I9329">
        <v>1</v>
      </c>
    </row>
    <row r="9330" spans="1:9" x14ac:dyDescent="0.25">
      <c r="A9330" t="s">
        <v>8071</v>
      </c>
      <c r="B9330">
        <v>1</v>
      </c>
      <c r="C9330" t="s">
        <v>31</v>
      </c>
      <c r="D9330" t="s">
        <v>27</v>
      </c>
      <c r="E9330" t="s">
        <v>32</v>
      </c>
      <c r="F9330" t="s">
        <v>35</v>
      </c>
      <c r="G9330" t="s">
        <v>14</v>
      </c>
      <c r="H9330">
        <v>3141808</v>
      </c>
      <c r="I9330">
        <v>1</v>
      </c>
    </row>
    <row r="9331" spans="1:9" x14ac:dyDescent="0.25">
      <c r="A9331" t="s">
        <v>8072</v>
      </c>
      <c r="B9331">
        <v>1</v>
      </c>
      <c r="C9331" t="s">
        <v>48</v>
      </c>
      <c r="D9331" t="s">
        <v>27</v>
      </c>
      <c r="E9331" t="s">
        <v>32</v>
      </c>
      <c r="F9331" t="s">
        <v>35</v>
      </c>
      <c r="G9331" t="s">
        <v>14</v>
      </c>
      <c r="H9331">
        <v>72529680</v>
      </c>
      <c r="I9331">
        <v>1</v>
      </c>
    </row>
    <row r="9332" spans="1:9" x14ac:dyDescent="0.25">
      <c r="A9332" t="s">
        <v>8073</v>
      </c>
      <c r="B9332">
        <v>1</v>
      </c>
      <c r="C9332" t="s">
        <v>31</v>
      </c>
      <c r="D9332" t="s">
        <v>27</v>
      </c>
      <c r="E9332" t="s">
        <v>32</v>
      </c>
      <c r="F9332" t="s">
        <v>35</v>
      </c>
      <c r="G9332" t="s">
        <v>14</v>
      </c>
      <c r="H9332">
        <v>3118731</v>
      </c>
      <c r="I9332">
        <v>1</v>
      </c>
    </row>
    <row r="9333" spans="1:9" x14ac:dyDescent="0.25">
      <c r="A9333" t="s">
        <v>8074</v>
      </c>
      <c r="B9333">
        <v>1</v>
      </c>
      <c r="C9333" t="s">
        <v>31</v>
      </c>
      <c r="D9333" t="s">
        <v>27</v>
      </c>
      <c r="E9333" t="s">
        <v>32</v>
      </c>
      <c r="F9333" t="s">
        <v>35</v>
      </c>
      <c r="G9333" t="s">
        <v>14</v>
      </c>
      <c r="H9333">
        <v>3118531</v>
      </c>
      <c r="I9333">
        <v>1</v>
      </c>
    </row>
    <row r="9334" spans="1:9" x14ac:dyDescent="0.25">
      <c r="A9334" t="s">
        <v>8075</v>
      </c>
      <c r="B9334">
        <v>1</v>
      </c>
      <c r="C9334" t="s">
        <v>31</v>
      </c>
      <c r="D9334" t="s">
        <v>27</v>
      </c>
      <c r="E9334" t="s">
        <v>32</v>
      </c>
      <c r="F9334" t="s">
        <v>35</v>
      </c>
      <c r="G9334" t="s">
        <v>14</v>
      </c>
      <c r="H9334">
        <v>3552472</v>
      </c>
      <c r="I9334">
        <v>1</v>
      </c>
    </row>
    <row r="9335" spans="1:9" x14ac:dyDescent="0.25">
      <c r="A9335" t="s">
        <v>8076</v>
      </c>
      <c r="B9335">
        <v>1</v>
      </c>
      <c r="C9335" t="s">
        <v>31</v>
      </c>
      <c r="D9335" t="s">
        <v>27</v>
      </c>
      <c r="E9335" t="s">
        <v>32</v>
      </c>
      <c r="F9335" t="s">
        <v>35</v>
      </c>
      <c r="G9335" t="s">
        <v>14</v>
      </c>
      <c r="H9335">
        <v>3155665</v>
      </c>
      <c r="I9335">
        <v>1</v>
      </c>
    </row>
    <row r="9336" spans="1:9" x14ac:dyDescent="0.25">
      <c r="A9336" t="s">
        <v>8077</v>
      </c>
      <c r="B9336">
        <v>1</v>
      </c>
      <c r="C9336" t="s">
        <v>31</v>
      </c>
      <c r="D9336" t="s">
        <v>27</v>
      </c>
      <c r="E9336" t="s">
        <v>32</v>
      </c>
      <c r="F9336" t="s">
        <v>35</v>
      </c>
      <c r="G9336" t="s">
        <v>14</v>
      </c>
      <c r="H9336">
        <v>3303133</v>
      </c>
      <c r="I9336">
        <v>1</v>
      </c>
    </row>
    <row r="9337" spans="1:9" x14ac:dyDescent="0.25">
      <c r="A9337" t="s">
        <v>8078</v>
      </c>
      <c r="B9337">
        <v>1</v>
      </c>
      <c r="C9337" t="s">
        <v>31</v>
      </c>
      <c r="D9337" t="s">
        <v>27</v>
      </c>
      <c r="E9337" t="s">
        <v>37</v>
      </c>
      <c r="F9337" t="s">
        <v>35</v>
      </c>
      <c r="G9337" t="s">
        <v>14</v>
      </c>
      <c r="H9337">
        <v>3481311</v>
      </c>
      <c r="I9337">
        <v>1</v>
      </c>
    </row>
    <row r="9338" spans="1:9" x14ac:dyDescent="0.25">
      <c r="A9338" t="s">
        <v>8079</v>
      </c>
      <c r="B9338">
        <v>1</v>
      </c>
      <c r="C9338" t="s">
        <v>31</v>
      </c>
      <c r="D9338" t="s">
        <v>27</v>
      </c>
      <c r="E9338" t="s">
        <v>32</v>
      </c>
      <c r="F9338" t="s">
        <v>35</v>
      </c>
      <c r="G9338" t="s">
        <v>14</v>
      </c>
      <c r="H9338">
        <v>3041522</v>
      </c>
      <c r="I9338">
        <v>1</v>
      </c>
    </row>
    <row r="9339" spans="1:9" x14ac:dyDescent="0.25">
      <c r="A9339" t="s">
        <v>8080</v>
      </c>
      <c r="B9339">
        <v>1</v>
      </c>
      <c r="C9339" t="s">
        <v>31</v>
      </c>
      <c r="D9339" t="s">
        <v>27</v>
      </c>
      <c r="E9339" t="s">
        <v>32</v>
      </c>
      <c r="F9339" t="s">
        <v>35</v>
      </c>
      <c r="G9339" t="s">
        <v>14</v>
      </c>
      <c r="H9339">
        <v>3118857</v>
      </c>
      <c r="I9339">
        <v>1</v>
      </c>
    </row>
    <row r="9340" spans="1:9" x14ac:dyDescent="0.25">
      <c r="A9340" t="s">
        <v>8081</v>
      </c>
      <c r="B9340">
        <v>1</v>
      </c>
      <c r="C9340" t="s">
        <v>31</v>
      </c>
      <c r="D9340" t="s">
        <v>27</v>
      </c>
      <c r="E9340" t="s">
        <v>32</v>
      </c>
      <c r="F9340" t="s">
        <v>35</v>
      </c>
      <c r="G9340" t="s">
        <v>14</v>
      </c>
      <c r="H9340">
        <v>3072002</v>
      </c>
      <c r="I9340">
        <v>1</v>
      </c>
    </row>
    <row r="9341" spans="1:9" x14ac:dyDescent="0.25">
      <c r="A9341" t="s">
        <v>8082</v>
      </c>
      <c r="B9341">
        <v>1</v>
      </c>
      <c r="C9341" t="s">
        <v>48</v>
      </c>
      <c r="D9341" t="s">
        <v>27</v>
      </c>
      <c r="E9341" t="s">
        <v>32</v>
      </c>
      <c r="F9341" t="s">
        <v>35</v>
      </c>
      <c r="G9341" t="s">
        <v>14</v>
      </c>
      <c r="H9341">
        <v>72529457</v>
      </c>
      <c r="I9341">
        <v>1</v>
      </c>
    </row>
    <row r="9342" spans="1:9" x14ac:dyDescent="0.25">
      <c r="A9342" t="s">
        <v>8083</v>
      </c>
      <c r="B9342">
        <v>1</v>
      </c>
      <c r="C9342" t="s">
        <v>31</v>
      </c>
      <c r="D9342" t="s">
        <v>27</v>
      </c>
      <c r="E9342" t="s">
        <v>32</v>
      </c>
      <c r="F9342" t="s">
        <v>35</v>
      </c>
      <c r="G9342" t="s">
        <v>14</v>
      </c>
      <c r="H9342">
        <v>3142105</v>
      </c>
      <c r="I9342">
        <v>1</v>
      </c>
    </row>
    <row r="9343" spans="1:9" x14ac:dyDescent="0.25">
      <c r="A9343" t="s">
        <v>8084</v>
      </c>
      <c r="B9343">
        <v>1</v>
      </c>
      <c r="C9343" t="s">
        <v>31</v>
      </c>
      <c r="D9343" t="s">
        <v>27</v>
      </c>
      <c r="E9343" t="s">
        <v>32</v>
      </c>
      <c r="F9343" t="s">
        <v>35</v>
      </c>
      <c r="G9343" t="s">
        <v>14</v>
      </c>
      <c r="H9343">
        <v>3046002</v>
      </c>
      <c r="I9343">
        <v>1</v>
      </c>
    </row>
    <row r="9344" spans="1:9" x14ac:dyDescent="0.25">
      <c r="A9344" t="s">
        <v>8085</v>
      </c>
      <c r="B9344">
        <v>1</v>
      </c>
      <c r="C9344" t="s">
        <v>31</v>
      </c>
      <c r="D9344" t="s">
        <v>27</v>
      </c>
      <c r="E9344" t="s">
        <v>32</v>
      </c>
      <c r="F9344" t="s">
        <v>35</v>
      </c>
      <c r="G9344" t="s">
        <v>14</v>
      </c>
      <c r="H9344">
        <v>3126332</v>
      </c>
      <c r="I9344">
        <v>1</v>
      </c>
    </row>
    <row r="9345" spans="1:9" x14ac:dyDescent="0.25">
      <c r="A9345" t="s">
        <v>8086</v>
      </c>
      <c r="B9345">
        <v>1</v>
      </c>
      <c r="C9345" t="s">
        <v>31</v>
      </c>
      <c r="D9345" t="s">
        <v>27</v>
      </c>
      <c r="E9345" t="s">
        <v>32</v>
      </c>
      <c r="F9345" t="s">
        <v>35</v>
      </c>
      <c r="G9345" t="s">
        <v>14</v>
      </c>
      <c r="H9345">
        <v>3275022</v>
      </c>
      <c r="I9345">
        <v>1</v>
      </c>
    </row>
    <row r="9346" spans="1:9" x14ac:dyDescent="0.25">
      <c r="A9346" t="s">
        <v>8087</v>
      </c>
      <c r="B9346">
        <v>1</v>
      </c>
      <c r="C9346" t="s">
        <v>31</v>
      </c>
      <c r="D9346" t="s">
        <v>27</v>
      </c>
      <c r="E9346" t="s">
        <v>32</v>
      </c>
      <c r="F9346" t="s">
        <v>35</v>
      </c>
      <c r="G9346" t="s">
        <v>14</v>
      </c>
      <c r="H9346">
        <v>3046095</v>
      </c>
      <c r="I9346">
        <v>1</v>
      </c>
    </row>
    <row r="9347" spans="1:9" x14ac:dyDescent="0.25">
      <c r="A9347" t="s">
        <v>8088</v>
      </c>
      <c r="B9347">
        <v>1</v>
      </c>
      <c r="C9347" t="s">
        <v>31</v>
      </c>
      <c r="D9347" t="s">
        <v>27</v>
      </c>
      <c r="E9347" t="s">
        <v>32</v>
      </c>
      <c r="F9347" t="s">
        <v>35</v>
      </c>
      <c r="G9347" t="s">
        <v>14</v>
      </c>
      <c r="H9347">
        <v>3138437</v>
      </c>
      <c r="I9347">
        <v>1</v>
      </c>
    </row>
    <row r="9348" spans="1:9" x14ac:dyDescent="0.25">
      <c r="A9348" t="s">
        <v>8089</v>
      </c>
      <c r="B9348">
        <v>1</v>
      </c>
      <c r="C9348" t="s">
        <v>31</v>
      </c>
      <c r="D9348" t="s">
        <v>27</v>
      </c>
      <c r="E9348" t="s">
        <v>32</v>
      </c>
      <c r="F9348" t="s">
        <v>35</v>
      </c>
      <c r="G9348" t="s">
        <v>14</v>
      </c>
      <c r="H9348">
        <v>3116163</v>
      </c>
      <c r="I9348">
        <v>1</v>
      </c>
    </row>
    <row r="9349" spans="1:9" x14ac:dyDescent="0.25">
      <c r="A9349" t="s">
        <v>8090</v>
      </c>
      <c r="B9349">
        <v>1</v>
      </c>
      <c r="C9349" t="s">
        <v>31</v>
      </c>
      <c r="D9349" t="s">
        <v>27</v>
      </c>
      <c r="E9349" t="s">
        <v>32</v>
      </c>
      <c r="F9349" t="s">
        <v>35</v>
      </c>
      <c r="G9349" t="s">
        <v>14</v>
      </c>
      <c r="H9349">
        <v>3045769</v>
      </c>
      <c r="I9349">
        <v>1</v>
      </c>
    </row>
    <row r="9350" spans="1:9" x14ac:dyDescent="0.25">
      <c r="A9350">
        <v>66307521</v>
      </c>
      <c r="B9350">
        <v>1</v>
      </c>
      <c r="C9350" t="s">
        <v>31</v>
      </c>
      <c r="D9350" t="s">
        <v>27</v>
      </c>
      <c r="E9350" t="s">
        <v>32</v>
      </c>
      <c r="F9350" t="s">
        <v>35</v>
      </c>
      <c r="G9350" t="s">
        <v>14</v>
      </c>
      <c r="H9350">
        <v>3222270</v>
      </c>
      <c r="I9350">
        <v>1</v>
      </c>
    </row>
    <row r="9351" spans="1:9" x14ac:dyDescent="0.25">
      <c r="A9351" t="s">
        <v>8091</v>
      </c>
      <c r="B9351">
        <v>1</v>
      </c>
      <c r="C9351" t="s">
        <v>31</v>
      </c>
      <c r="D9351" t="s">
        <v>27</v>
      </c>
      <c r="E9351" t="s">
        <v>32</v>
      </c>
      <c r="F9351" t="s">
        <v>35</v>
      </c>
      <c r="G9351" t="s">
        <v>14</v>
      </c>
      <c r="H9351">
        <v>3102484</v>
      </c>
      <c r="I9351">
        <v>1</v>
      </c>
    </row>
    <row r="9352" spans="1:9" x14ac:dyDescent="0.25">
      <c r="A9352" t="s">
        <v>8092</v>
      </c>
      <c r="B9352">
        <v>1</v>
      </c>
      <c r="C9352" t="s">
        <v>31</v>
      </c>
      <c r="D9352" t="s">
        <v>27</v>
      </c>
      <c r="E9352" t="s">
        <v>37</v>
      </c>
      <c r="F9352" t="s">
        <v>35</v>
      </c>
      <c r="G9352" t="s">
        <v>14</v>
      </c>
      <c r="H9352">
        <v>3481053</v>
      </c>
      <c r="I9352">
        <v>1</v>
      </c>
    </row>
    <row r="9353" spans="1:9" x14ac:dyDescent="0.25">
      <c r="A9353" t="s">
        <v>8093</v>
      </c>
      <c r="B9353">
        <v>1</v>
      </c>
      <c r="C9353" t="s">
        <v>31</v>
      </c>
      <c r="D9353" t="s">
        <v>27</v>
      </c>
      <c r="E9353" t="s">
        <v>32</v>
      </c>
      <c r="F9353" t="s">
        <v>35</v>
      </c>
      <c r="G9353" t="s">
        <v>14</v>
      </c>
      <c r="H9353">
        <v>3176649</v>
      </c>
      <c r="I9353">
        <v>1</v>
      </c>
    </row>
    <row r="9354" spans="1:9" x14ac:dyDescent="0.25">
      <c r="A9354" t="s">
        <v>8094</v>
      </c>
      <c r="B9354">
        <v>1</v>
      </c>
      <c r="C9354" t="s">
        <v>31</v>
      </c>
      <c r="D9354" t="s">
        <v>27</v>
      </c>
      <c r="E9354" t="s">
        <v>32</v>
      </c>
      <c r="F9354" t="s">
        <v>35</v>
      </c>
      <c r="G9354" t="s">
        <v>14</v>
      </c>
      <c r="H9354">
        <v>3071840</v>
      </c>
      <c r="I9354">
        <v>1</v>
      </c>
    </row>
    <row r="9355" spans="1:9" x14ac:dyDescent="0.25">
      <c r="A9355" t="s">
        <v>8095</v>
      </c>
      <c r="B9355">
        <v>1</v>
      </c>
      <c r="C9355" t="s">
        <v>31</v>
      </c>
      <c r="D9355" t="s">
        <v>27</v>
      </c>
      <c r="E9355" t="s">
        <v>32</v>
      </c>
      <c r="F9355" t="s">
        <v>35</v>
      </c>
      <c r="G9355" t="s">
        <v>14</v>
      </c>
      <c r="H9355">
        <v>3041515</v>
      </c>
      <c r="I9355">
        <v>1</v>
      </c>
    </row>
    <row r="9356" spans="1:9" x14ac:dyDescent="0.25">
      <c r="A9356" t="s">
        <v>8096</v>
      </c>
      <c r="B9356">
        <v>1</v>
      </c>
      <c r="C9356" t="s">
        <v>31</v>
      </c>
      <c r="D9356" t="s">
        <v>27</v>
      </c>
      <c r="E9356" t="s">
        <v>32</v>
      </c>
      <c r="F9356" t="s">
        <v>35</v>
      </c>
      <c r="G9356" t="s">
        <v>14</v>
      </c>
      <c r="H9356">
        <v>3045842</v>
      </c>
      <c r="I9356">
        <v>1</v>
      </c>
    </row>
    <row r="9357" spans="1:9" x14ac:dyDescent="0.25">
      <c r="A9357" t="s">
        <v>8097</v>
      </c>
      <c r="B9357">
        <v>1</v>
      </c>
      <c r="C9357" t="s">
        <v>31</v>
      </c>
      <c r="D9357" t="s">
        <v>27</v>
      </c>
      <c r="E9357" t="s">
        <v>32</v>
      </c>
      <c r="F9357" t="s">
        <v>35</v>
      </c>
      <c r="G9357" t="s">
        <v>14</v>
      </c>
      <c r="H9357">
        <v>3098801</v>
      </c>
      <c r="I9357">
        <v>1</v>
      </c>
    </row>
    <row r="9358" spans="1:9" x14ac:dyDescent="0.25">
      <c r="A9358" t="s">
        <v>8098</v>
      </c>
      <c r="B9358">
        <v>1</v>
      </c>
      <c r="C9358" t="s">
        <v>31</v>
      </c>
      <c r="D9358" t="s">
        <v>27</v>
      </c>
      <c r="E9358" t="s">
        <v>32</v>
      </c>
      <c r="F9358" t="s">
        <v>35</v>
      </c>
      <c r="G9358" t="s">
        <v>14</v>
      </c>
      <c r="H9358">
        <v>3101284</v>
      </c>
      <c r="I9358">
        <v>1</v>
      </c>
    </row>
    <row r="9359" spans="1:9" x14ac:dyDescent="0.25">
      <c r="A9359" t="s">
        <v>8099</v>
      </c>
      <c r="B9359">
        <v>1</v>
      </c>
      <c r="C9359" t="s">
        <v>31</v>
      </c>
      <c r="D9359" t="s">
        <v>27</v>
      </c>
      <c r="E9359" t="s">
        <v>37</v>
      </c>
      <c r="F9359" t="s">
        <v>35</v>
      </c>
      <c r="G9359" t="s">
        <v>14</v>
      </c>
      <c r="H9359">
        <v>3047230</v>
      </c>
      <c r="I9359">
        <v>1</v>
      </c>
    </row>
    <row r="9360" spans="1:9" x14ac:dyDescent="0.25">
      <c r="A9360" t="s">
        <v>8100</v>
      </c>
      <c r="B9360">
        <v>1</v>
      </c>
      <c r="C9360" t="s">
        <v>31</v>
      </c>
      <c r="D9360" t="s">
        <v>27</v>
      </c>
      <c r="E9360" t="s">
        <v>32</v>
      </c>
      <c r="F9360" t="s">
        <v>35</v>
      </c>
      <c r="G9360" t="s">
        <v>14</v>
      </c>
      <c r="H9360">
        <v>3126063</v>
      </c>
      <c r="I9360">
        <v>1</v>
      </c>
    </row>
    <row r="9361" spans="1:9" x14ac:dyDescent="0.25">
      <c r="A9361" t="s">
        <v>8101</v>
      </c>
      <c r="B9361">
        <v>1</v>
      </c>
      <c r="C9361" t="s">
        <v>31</v>
      </c>
      <c r="D9361" t="s">
        <v>27</v>
      </c>
      <c r="E9361" t="s">
        <v>32</v>
      </c>
      <c r="F9361" t="s">
        <v>35</v>
      </c>
      <c r="G9361" t="s">
        <v>14</v>
      </c>
      <c r="H9361">
        <v>3046051</v>
      </c>
      <c r="I9361">
        <v>1</v>
      </c>
    </row>
    <row r="9362" spans="1:9" x14ac:dyDescent="0.25">
      <c r="A9362" t="s">
        <v>8102</v>
      </c>
      <c r="B9362">
        <v>1</v>
      </c>
      <c r="C9362" t="s">
        <v>31</v>
      </c>
      <c r="D9362" t="s">
        <v>27</v>
      </c>
      <c r="E9362" t="s">
        <v>32</v>
      </c>
      <c r="F9362" t="s">
        <v>35</v>
      </c>
      <c r="G9362" t="s">
        <v>14</v>
      </c>
      <c r="H9362">
        <v>3046573</v>
      </c>
      <c r="I9362">
        <v>1</v>
      </c>
    </row>
    <row r="9363" spans="1:9" x14ac:dyDescent="0.25">
      <c r="A9363" t="s">
        <v>8103</v>
      </c>
      <c r="B9363">
        <v>1</v>
      </c>
      <c r="C9363" t="s">
        <v>31</v>
      </c>
      <c r="D9363" t="s">
        <v>27</v>
      </c>
      <c r="E9363" t="s">
        <v>32</v>
      </c>
      <c r="F9363" t="s">
        <v>35</v>
      </c>
      <c r="G9363" t="s">
        <v>14</v>
      </c>
      <c r="H9363">
        <v>3125923</v>
      </c>
      <c r="I9363">
        <v>1</v>
      </c>
    </row>
    <row r="9364" spans="1:9" x14ac:dyDescent="0.25">
      <c r="A9364" t="s">
        <v>8104</v>
      </c>
      <c r="B9364">
        <v>1</v>
      </c>
      <c r="C9364" t="s">
        <v>31</v>
      </c>
      <c r="D9364" t="s">
        <v>27</v>
      </c>
      <c r="E9364" t="s">
        <v>32</v>
      </c>
      <c r="F9364" t="s">
        <v>35</v>
      </c>
      <c r="G9364" t="s">
        <v>14</v>
      </c>
      <c r="H9364">
        <v>3118170</v>
      </c>
      <c r="I9364">
        <v>1</v>
      </c>
    </row>
    <row r="9365" spans="1:9" x14ac:dyDescent="0.25">
      <c r="A9365" t="s">
        <v>8105</v>
      </c>
      <c r="B9365">
        <v>1</v>
      </c>
      <c r="C9365" t="s">
        <v>31</v>
      </c>
      <c r="D9365" t="s">
        <v>27</v>
      </c>
      <c r="E9365" t="s">
        <v>32</v>
      </c>
      <c r="F9365" t="s">
        <v>35</v>
      </c>
      <c r="G9365" t="s">
        <v>14</v>
      </c>
      <c r="H9365">
        <v>3141509</v>
      </c>
      <c r="I9365">
        <v>1</v>
      </c>
    </row>
    <row r="9366" spans="1:9" x14ac:dyDescent="0.25">
      <c r="A9366" t="s">
        <v>8106</v>
      </c>
      <c r="B9366">
        <v>1</v>
      </c>
      <c r="C9366" t="s">
        <v>31</v>
      </c>
      <c r="D9366" t="s">
        <v>27</v>
      </c>
      <c r="E9366" t="s">
        <v>32</v>
      </c>
      <c r="F9366" t="s">
        <v>35</v>
      </c>
      <c r="G9366" t="s">
        <v>14</v>
      </c>
      <c r="H9366">
        <v>3176278</v>
      </c>
      <c r="I9366">
        <v>1</v>
      </c>
    </row>
    <row r="9367" spans="1:9" x14ac:dyDescent="0.25">
      <c r="A9367" t="s">
        <v>8107</v>
      </c>
      <c r="B9367">
        <v>1</v>
      </c>
      <c r="C9367" t="s">
        <v>31</v>
      </c>
      <c r="D9367" t="s">
        <v>27</v>
      </c>
      <c r="E9367" t="s">
        <v>32</v>
      </c>
      <c r="F9367" t="s">
        <v>35</v>
      </c>
      <c r="G9367" t="s">
        <v>14</v>
      </c>
      <c r="H9367">
        <v>3251565</v>
      </c>
      <c r="I9367">
        <v>1</v>
      </c>
    </row>
    <row r="9368" spans="1:9" x14ac:dyDescent="0.25">
      <c r="A9368" t="s">
        <v>8108</v>
      </c>
      <c r="B9368">
        <v>1</v>
      </c>
      <c r="C9368" t="s">
        <v>31</v>
      </c>
      <c r="D9368" t="s">
        <v>27</v>
      </c>
      <c r="E9368" t="s">
        <v>37</v>
      </c>
      <c r="F9368" t="s">
        <v>35</v>
      </c>
      <c r="G9368" t="s">
        <v>14</v>
      </c>
      <c r="H9368">
        <v>3047022</v>
      </c>
      <c r="I9368">
        <v>1</v>
      </c>
    </row>
    <row r="9369" spans="1:9" x14ac:dyDescent="0.25">
      <c r="A9369" t="s">
        <v>8109</v>
      </c>
      <c r="B9369">
        <v>1</v>
      </c>
      <c r="C9369" t="s">
        <v>31</v>
      </c>
      <c r="D9369" t="s">
        <v>27</v>
      </c>
      <c r="E9369" t="s">
        <v>37</v>
      </c>
      <c r="F9369" t="s">
        <v>35</v>
      </c>
      <c r="G9369" t="s">
        <v>14</v>
      </c>
      <c r="H9369">
        <v>3481268</v>
      </c>
      <c r="I9369">
        <v>1</v>
      </c>
    </row>
    <row r="9370" spans="1:9" x14ac:dyDescent="0.25">
      <c r="A9370" t="s">
        <v>8110</v>
      </c>
      <c r="B9370">
        <v>1</v>
      </c>
      <c r="C9370" t="s">
        <v>31</v>
      </c>
      <c r="D9370" t="s">
        <v>27</v>
      </c>
      <c r="E9370" t="s">
        <v>32</v>
      </c>
      <c r="F9370" t="s">
        <v>35</v>
      </c>
      <c r="G9370" t="s">
        <v>14</v>
      </c>
      <c r="H9370">
        <v>3140217</v>
      </c>
      <c r="I9370">
        <v>1</v>
      </c>
    </row>
    <row r="9371" spans="1:9" x14ac:dyDescent="0.25">
      <c r="A9371" t="s">
        <v>8111</v>
      </c>
      <c r="B9371">
        <v>1</v>
      </c>
      <c r="C9371" t="s">
        <v>31</v>
      </c>
      <c r="D9371" t="s">
        <v>27</v>
      </c>
      <c r="E9371" t="s">
        <v>61</v>
      </c>
      <c r="F9371" t="s">
        <v>35</v>
      </c>
      <c r="G9371" t="s">
        <v>14</v>
      </c>
      <c r="H9371">
        <v>3095015</v>
      </c>
      <c r="I9371">
        <v>1</v>
      </c>
    </row>
    <row r="9372" spans="1:9" x14ac:dyDescent="0.25">
      <c r="A9372">
        <v>87501729</v>
      </c>
      <c r="B9372">
        <v>1</v>
      </c>
      <c r="C9372" t="s">
        <v>31</v>
      </c>
      <c r="D9372" t="s">
        <v>27</v>
      </c>
      <c r="E9372" t="s">
        <v>32</v>
      </c>
      <c r="F9372" t="s">
        <v>35</v>
      </c>
      <c r="G9372" t="s">
        <v>14</v>
      </c>
      <c r="H9372">
        <v>3372109</v>
      </c>
      <c r="I9372">
        <v>1</v>
      </c>
    </row>
    <row r="9373" spans="1:9" x14ac:dyDescent="0.25">
      <c r="A9373" t="s">
        <v>8112</v>
      </c>
      <c r="B9373">
        <v>1</v>
      </c>
      <c r="C9373" t="s">
        <v>31</v>
      </c>
      <c r="D9373" t="s">
        <v>27</v>
      </c>
      <c r="E9373" t="s">
        <v>32</v>
      </c>
      <c r="F9373" t="s">
        <v>35</v>
      </c>
      <c r="G9373" t="s">
        <v>14</v>
      </c>
      <c r="H9373">
        <v>3064372</v>
      </c>
      <c r="I9373">
        <v>1</v>
      </c>
    </row>
    <row r="9374" spans="1:9" x14ac:dyDescent="0.25">
      <c r="A9374" t="s">
        <v>8113</v>
      </c>
      <c r="B9374">
        <v>1</v>
      </c>
      <c r="C9374" t="s">
        <v>31</v>
      </c>
      <c r="D9374" t="s">
        <v>27</v>
      </c>
      <c r="E9374" t="s">
        <v>32</v>
      </c>
      <c r="F9374" t="s">
        <v>35</v>
      </c>
      <c r="G9374" t="s">
        <v>14</v>
      </c>
      <c r="H9374">
        <v>3098224</v>
      </c>
      <c r="I9374">
        <v>1</v>
      </c>
    </row>
    <row r="9375" spans="1:9" x14ac:dyDescent="0.25">
      <c r="A9375" t="s">
        <v>8114</v>
      </c>
      <c r="B9375">
        <v>1</v>
      </c>
      <c r="C9375" t="s">
        <v>31</v>
      </c>
      <c r="D9375" t="s">
        <v>27</v>
      </c>
      <c r="E9375" t="s">
        <v>32</v>
      </c>
      <c r="F9375" t="s">
        <v>35</v>
      </c>
      <c r="G9375" t="s">
        <v>14</v>
      </c>
      <c r="H9375">
        <v>3250099</v>
      </c>
      <c r="I9375">
        <v>1</v>
      </c>
    </row>
    <row r="9376" spans="1:9" x14ac:dyDescent="0.25">
      <c r="A9376" t="s">
        <v>8115</v>
      </c>
      <c r="B9376">
        <v>1</v>
      </c>
      <c r="C9376" t="s">
        <v>31</v>
      </c>
      <c r="D9376" t="s">
        <v>27</v>
      </c>
      <c r="E9376" t="s">
        <v>32</v>
      </c>
      <c r="F9376" t="s">
        <v>35</v>
      </c>
      <c r="G9376" t="s">
        <v>14</v>
      </c>
      <c r="H9376">
        <v>3141782</v>
      </c>
      <c r="I9376">
        <v>1</v>
      </c>
    </row>
    <row r="9377" spans="1:9" x14ac:dyDescent="0.25">
      <c r="A9377" t="s">
        <v>8116</v>
      </c>
      <c r="B9377">
        <v>1</v>
      </c>
      <c r="C9377" t="s">
        <v>48</v>
      </c>
      <c r="D9377" t="s">
        <v>27</v>
      </c>
      <c r="E9377" t="s">
        <v>32</v>
      </c>
      <c r="F9377" t="s">
        <v>35</v>
      </c>
      <c r="G9377" t="s">
        <v>14</v>
      </c>
      <c r="H9377">
        <v>77261135</v>
      </c>
      <c r="I9377">
        <v>1</v>
      </c>
    </row>
    <row r="9378" spans="1:9" x14ac:dyDescent="0.25">
      <c r="A9378" t="s">
        <v>8117</v>
      </c>
      <c r="B9378">
        <v>1</v>
      </c>
      <c r="C9378" t="s">
        <v>48</v>
      </c>
      <c r="D9378" t="s">
        <v>27</v>
      </c>
      <c r="E9378" t="s">
        <v>32</v>
      </c>
      <c r="F9378" t="s">
        <v>35</v>
      </c>
      <c r="G9378" t="s">
        <v>14</v>
      </c>
      <c r="H9378">
        <v>70671109</v>
      </c>
      <c r="I9378">
        <v>1</v>
      </c>
    </row>
    <row r="9379" spans="1:9" x14ac:dyDescent="0.25">
      <c r="A9379" t="s">
        <v>8118</v>
      </c>
      <c r="B9379">
        <v>1</v>
      </c>
      <c r="C9379" t="s">
        <v>31</v>
      </c>
      <c r="D9379" t="s">
        <v>27</v>
      </c>
      <c r="E9379" t="s">
        <v>37</v>
      </c>
      <c r="F9379" t="s">
        <v>35</v>
      </c>
      <c r="G9379" t="s">
        <v>14</v>
      </c>
      <c r="H9379">
        <v>3431154</v>
      </c>
      <c r="I9379">
        <v>1</v>
      </c>
    </row>
    <row r="9380" spans="1:9" x14ac:dyDescent="0.25">
      <c r="A9380" t="s">
        <v>8119</v>
      </c>
      <c r="B9380">
        <v>1</v>
      </c>
      <c r="C9380" t="s">
        <v>31</v>
      </c>
      <c r="D9380" t="s">
        <v>27</v>
      </c>
      <c r="E9380" t="s">
        <v>32</v>
      </c>
      <c r="F9380" t="s">
        <v>35</v>
      </c>
      <c r="G9380" t="s">
        <v>14</v>
      </c>
      <c r="H9380">
        <v>3118799</v>
      </c>
      <c r="I9380">
        <v>1</v>
      </c>
    </row>
    <row r="9381" spans="1:9" x14ac:dyDescent="0.25">
      <c r="A9381" t="s">
        <v>8120</v>
      </c>
      <c r="B9381">
        <v>1</v>
      </c>
      <c r="C9381" t="s">
        <v>31</v>
      </c>
      <c r="D9381" t="s">
        <v>27</v>
      </c>
      <c r="E9381" t="s">
        <v>32</v>
      </c>
      <c r="F9381" t="s">
        <v>35</v>
      </c>
      <c r="G9381" t="s">
        <v>14</v>
      </c>
      <c r="H9381">
        <v>3118730</v>
      </c>
      <c r="I9381">
        <v>1</v>
      </c>
    </row>
    <row r="9382" spans="1:9" x14ac:dyDescent="0.25">
      <c r="A9382" t="s">
        <v>8121</v>
      </c>
      <c r="B9382">
        <v>1</v>
      </c>
      <c r="C9382" t="s">
        <v>48</v>
      </c>
      <c r="D9382" t="s">
        <v>27</v>
      </c>
      <c r="E9382" t="s">
        <v>37</v>
      </c>
      <c r="F9382" t="s">
        <v>35</v>
      </c>
      <c r="G9382" t="s">
        <v>14</v>
      </c>
      <c r="H9382">
        <v>2056594</v>
      </c>
      <c r="I9382">
        <v>1</v>
      </c>
    </row>
    <row r="9383" spans="1:9" x14ac:dyDescent="0.25">
      <c r="A9383" t="s">
        <v>8122</v>
      </c>
      <c r="B9383">
        <v>1</v>
      </c>
      <c r="C9383" t="s">
        <v>31</v>
      </c>
      <c r="D9383" t="s">
        <v>27</v>
      </c>
      <c r="E9383" t="s">
        <v>32</v>
      </c>
      <c r="F9383" t="s">
        <v>35</v>
      </c>
      <c r="G9383" t="s">
        <v>14</v>
      </c>
      <c r="H9383">
        <v>3176648</v>
      </c>
      <c r="I9383">
        <v>1</v>
      </c>
    </row>
    <row r="9384" spans="1:9" x14ac:dyDescent="0.25">
      <c r="A9384" t="s">
        <v>8123</v>
      </c>
      <c r="B9384">
        <v>1</v>
      </c>
      <c r="C9384" t="s">
        <v>31</v>
      </c>
      <c r="D9384" t="s">
        <v>27</v>
      </c>
      <c r="E9384" t="s">
        <v>32</v>
      </c>
      <c r="F9384" t="s">
        <v>35</v>
      </c>
      <c r="G9384" t="s">
        <v>14</v>
      </c>
      <c r="H9384">
        <v>3045746</v>
      </c>
      <c r="I9384">
        <v>1</v>
      </c>
    </row>
    <row r="9385" spans="1:9" x14ac:dyDescent="0.25">
      <c r="A9385" t="s">
        <v>8124</v>
      </c>
      <c r="B9385">
        <v>1</v>
      </c>
      <c r="C9385" t="s">
        <v>31</v>
      </c>
      <c r="D9385" t="s">
        <v>27</v>
      </c>
      <c r="E9385" t="s">
        <v>32</v>
      </c>
      <c r="F9385" t="s">
        <v>35</v>
      </c>
      <c r="G9385" t="s">
        <v>14</v>
      </c>
      <c r="H9385">
        <v>3138605</v>
      </c>
      <c r="I9385">
        <v>1</v>
      </c>
    </row>
    <row r="9386" spans="1:9" x14ac:dyDescent="0.25">
      <c r="A9386">
        <v>66308156</v>
      </c>
      <c r="B9386">
        <v>1</v>
      </c>
      <c r="C9386" t="s">
        <v>31</v>
      </c>
      <c r="D9386" t="s">
        <v>27</v>
      </c>
      <c r="E9386" t="s">
        <v>32</v>
      </c>
      <c r="F9386" t="s">
        <v>35</v>
      </c>
      <c r="G9386" t="s">
        <v>14</v>
      </c>
      <c r="H9386">
        <v>3222351</v>
      </c>
      <c r="I9386">
        <v>1</v>
      </c>
    </row>
    <row r="9387" spans="1:9" x14ac:dyDescent="0.25">
      <c r="A9387" t="s">
        <v>8125</v>
      </c>
      <c r="B9387">
        <v>1</v>
      </c>
      <c r="C9387" t="s">
        <v>48</v>
      </c>
      <c r="D9387" t="s">
        <v>27</v>
      </c>
      <c r="E9387" t="s">
        <v>32</v>
      </c>
      <c r="F9387" t="s">
        <v>35</v>
      </c>
      <c r="G9387" t="s">
        <v>14</v>
      </c>
      <c r="H9387">
        <v>72529797</v>
      </c>
      <c r="I9387">
        <v>1</v>
      </c>
    </row>
    <row r="9388" spans="1:9" x14ac:dyDescent="0.25">
      <c r="A9388" t="s">
        <v>8126</v>
      </c>
      <c r="B9388">
        <v>1</v>
      </c>
      <c r="C9388" t="s">
        <v>31</v>
      </c>
      <c r="D9388" t="s">
        <v>27</v>
      </c>
      <c r="E9388" t="s">
        <v>32</v>
      </c>
      <c r="F9388" t="s">
        <v>35</v>
      </c>
      <c r="G9388" t="s">
        <v>14</v>
      </c>
      <c r="H9388">
        <v>3176533</v>
      </c>
      <c r="I9388">
        <v>1</v>
      </c>
    </row>
    <row r="9389" spans="1:9" x14ac:dyDescent="0.25">
      <c r="A9389" t="s">
        <v>8127</v>
      </c>
      <c r="B9389">
        <v>1</v>
      </c>
      <c r="C9389" t="s">
        <v>31</v>
      </c>
      <c r="D9389" t="s">
        <v>27</v>
      </c>
      <c r="E9389" t="s">
        <v>37</v>
      </c>
      <c r="F9389" t="s">
        <v>35</v>
      </c>
      <c r="G9389" t="s">
        <v>14</v>
      </c>
      <c r="H9389">
        <v>3274947</v>
      </c>
      <c r="I9389">
        <v>1</v>
      </c>
    </row>
    <row r="9390" spans="1:9" x14ac:dyDescent="0.25">
      <c r="A9390" t="s">
        <v>8128</v>
      </c>
      <c r="B9390">
        <v>1</v>
      </c>
      <c r="C9390" t="s">
        <v>31</v>
      </c>
      <c r="D9390" t="s">
        <v>27</v>
      </c>
      <c r="E9390" t="s">
        <v>32</v>
      </c>
      <c r="F9390" t="s">
        <v>35</v>
      </c>
      <c r="G9390" t="s">
        <v>14</v>
      </c>
      <c r="H9390">
        <v>3118978</v>
      </c>
      <c r="I9390">
        <v>1</v>
      </c>
    </row>
    <row r="9391" spans="1:9" x14ac:dyDescent="0.25">
      <c r="A9391" t="s">
        <v>8129</v>
      </c>
      <c r="B9391">
        <v>1</v>
      </c>
      <c r="C9391" t="s">
        <v>31</v>
      </c>
      <c r="D9391" t="s">
        <v>27</v>
      </c>
      <c r="E9391" t="s">
        <v>32</v>
      </c>
      <c r="F9391" t="s">
        <v>35</v>
      </c>
      <c r="G9391" t="s">
        <v>14</v>
      </c>
      <c r="H9391">
        <v>3249035</v>
      </c>
      <c r="I9391">
        <v>1</v>
      </c>
    </row>
    <row r="9392" spans="1:9" x14ac:dyDescent="0.25">
      <c r="A9392" t="s">
        <v>8130</v>
      </c>
      <c r="B9392">
        <v>1</v>
      </c>
      <c r="C9392" t="s">
        <v>31</v>
      </c>
      <c r="D9392" t="s">
        <v>27</v>
      </c>
      <c r="E9392" t="s">
        <v>32</v>
      </c>
      <c r="F9392" t="s">
        <v>35</v>
      </c>
      <c r="G9392" t="s">
        <v>14</v>
      </c>
      <c r="H9392">
        <v>3561364</v>
      </c>
      <c r="I9392">
        <v>1</v>
      </c>
    </row>
    <row r="9393" spans="1:9" x14ac:dyDescent="0.25">
      <c r="A9393" t="s">
        <v>8131</v>
      </c>
      <c r="B9393">
        <v>1</v>
      </c>
      <c r="C9393" t="s">
        <v>31</v>
      </c>
      <c r="D9393" t="s">
        <v>27</v>
      </c>
      <c r="E9393" t="s">
        <v>32</v>
      </c>
      <c r="F9393" t="s">
        <v>35</v>
      </c>
      <c r="G9393" t="s">
        <v>14</v>
      </c>
      <c r="H9393">
        <v>3101318</v>
      </c>
      <c r="I9393">
        <v>1</v>
      </c>
    </row>
    <row r="9394" spans="1:9" x14ac:dyDescent="0.25">
      <c r="A9394" t="s">
        <v>8132</v>
      </c>
      <c r="B9394">
        <v>1</v>
      </c>
      <c r="C9394" t="s">
        <v>31</v>
      </c>
      <c r="D9394" t="s">
        <v>27</v>
      </c>
      <c r="E9394" t="s">
        <v>32</v>
      </c>
      <c r="F9394" t="s">
        <v>35</v>
      </c>
      <c r="G9394" t="s">
        <v>14</v>
      </c>
      <c r="H9394">
        <v>3046554</v>
      </c>
      <c r="I9394">
        <v>1</v>
      </c>
    </row>
    <row r="9395" spans="1:9" x14ac:dyDescent="0.25">
      <c r="A9395" t="s">
        <v>8133</v>
      </c>
      <c r="B9395">
        <v>1</v>
      </c>
      <c r="C9395" t="s">
        <v>31</v>
      </c>
      <c r="D9395" t="s">
        <v>27</v>
      </c>
      <c r="E9395" t="s">
        <v>32</v>
      </c>
      <c r="F9395" t="s">
        <v>35</v>
      </c>
      <c r="G9395" t="s">
        <v>14</v>
      </c>
      <c r="H9395">
        <v>3071915</v>
      </c>
      <c r="I9395">
        <v>1</v>
      </c>
    </row>
    <row r="9396" spans="1:9" x14ac:dyDescent="0.25">
      <c r="A9396" t="s">
        <v>8134</v>
      </c>
      <c r="B9396">
        <v>1</v>
      </c>
      <c r="C9396" t="s">
        <v>31</v>
      </c>
      <c r="D9396" t="s">
        <v>27</v>
      </c>
      <c r="E9396" t="s">
        <v>32</v>
      </c>
      <c r="F9396" t="s">
        <v>35</v>
      </c>
      <c r="G9396" t="s">
        <v>14</v>
      </c>
      <c r="H9396">
        <v>3176250</v>
      </c>
      <c r="I9396">
        <v>1</v>
      </c>
    </row>
    <row r="9397" spans="1:9" x14ac:dyDescent="0.25">
      <c r="A9397">
        <v>45359399</v>
      </c>
      <c r="B9397">
        <v>1</v>
      </c>
      <c r="C9397" t="s">
        <v>31</v>
      </c>
      <c r="D9397" t="s">
        <v>27</v>
      </c>
      <c r="E9397" t="s">
        <v>32</v>
      </c>
      <c r="F9397" t="s">
        <v>35</v>
      </c>
      <c r="G9397" t="s">
        <v>14</v>
      </c>
      <c r="H9397">
        <v>2944904</v>
      </c>
      <c r="I9397">
        <v>1</v>
      </c>
    </row>
    <row r="9398" spans="1:9" x14ac:dyDescent="0.25">
      <c r="A9398" t="s">
        <v>8135</v>
      </c>
      <c r="B9398">
        <v>1</v>
      </c>
      <c r="C9398" t="s">
        <v>31</v>
      </c>
      <c r="D9398" t="s">
        <v>27</v>
      </c>
      <c r="E9398" t="s">
        <v>32</v>
      </c>
      <c r="F9398" t="s">
        <v>35</v>
      </c>
      <c r="G9398" t="s">
        <v>14</v>
      </c>
      <c r="H9398">
        <v>3045266</v>
      </c>
      <c r="I9398">
        <v>1</v>
      </c>
    </row>
    <row r="9399" spans="1:9" x14ac:dyDescent="0.25">
      <c r="A9399" t="s">
        <v>8136</v>
      </c>
      <c r="B9399">
        <v>1</v>
      </c>
      <c r="C9399" t="s">
        <v>31</v>
      </c>
      <c r="D9399" t="s">
        <v>27</v>
      </c>
      <c r="E9399" t="s">
        <v>37</v>
      </c>
      <c r="F9399" t="s">
        <v>35</v>
      </c>
      <c r="G9399" t="s">
        <v>14</v>
      </c>
      <c r="H9399">
        <v>3058618</v>
      </c>
      <c r="I9399">
        <v>1</v>
      </c>
    </row>
    <row r="9400" spans="1:9" x14ac:dyDescent="0.25">
      <c r="A9400" t="s">
        <v>8137</v>
      </c>
      <c r="B9400">
        <v>1</v>
      </c>
      <c r="C9400" t="s">
        <v>31</v>
      </c>
      <c r="D9400" t="s">
        <v>27</v>
      </c>
      <c r="E9400" t="s">
        <v>32</v>
      </c>
      <c r="F9400" t="s">
        <v>35</v>
      </c>
      <c r="G9400" t="s">
        <v>14</v>
      </c>
      <c r="H9400">
        <v>3154429</v>
      </c>
      <c r="I9400">
        <v>1</v>
      </c>
    </row>
    <row r="9401" spans="1:9" x14ac:dyDescent="0.25">
      <c r="A9401" t="s">
        <v>8138</v>
      </c>
      <c r="B9401">
        <v>1</v>
      </c>
      <c r="C9401" t="s">
        <v>31</v>
      </c>
      <c r="D9401" t="s">
        <v>27</v>
      </c>
      <c r="E9401" t="s">
        <v>32</v>
      </c>
      <c r="F9401" t="s">
        <v>35</v>
      </c>
      <c r="G9401" t="s">
        <v>14</v>
      </c>
      <c r="H9401">
        <v>3303010</v>
      </c>
      <c r="I9401">
        <v>1</v>
      </c>
    </row>
    <row r="9402" spans="1:9" x14ac:dyDescent="0.25">
      <c r="A9402" t="s">
        <v>8139</v>
      </c>
      <c r="B9402">
        <v>1</v>
      </c>
      <c r="C9402" t="s">
        <v>31</v>
      </c>
      <c r="D9402" t="s">
        <v>27</v>
      </c>
      <c r="E9402" t="s">
        <v>32</v>
      </c>
      <c r="F9402" t="s">
        <v>35</v>
      </c>
      <c r="G9402" t="s">
        <v>14</v>
      </c>
      <c r="H9402">
        <v>3101207</v>
      </c>
      <c r="I9402">
        <v>1</v>
      </c>
    </row>
    <row r="9403" spans="1:9" x14ac:dyDescent="0.25">
      <c r="A9403" t="s">
        <v>8140</v>
      </c>
      <c r="B9403">
        <v>1</v>
      </c>
      <c r="C9403" t="s">
        <v>31</v>
      </c>
      <c r="D9403" t="s">
        <v>27</v>
      </c>
      <c r="E9403" t="s">
        <v>32</v>
      </c>
      <c r="F9403" t="s">
        <v>35</v>
      </c>
      <c r="G9403" t="s">
        <v>14</v>
      </c>
      <c r="H9403">
        <v>3118564</v>
      </c>
      <c r="I9403">
        <v>1</v>
      </c>
    </row>
    <row r="9404" spans="1:9" x14ac:dyDescent="0.25">
      <c r="A9404">
        <v>45359011</v>
      </c>
      <c r="B9404">
        <v>1</v>
      </c>
      <c r="C9404" t="s">
        <v>31</v>
      </c>
      <c r="D9404" t="s">
        <v>27</v>
      </c>
      <c r="E9404" t="s">
        <v>32</v>
      </c>
      <c r="F9404" t="s">
        <v>35</v>
      </c>
      <c r="G9404" t="s">
        <v>14</v>
      </c>
      <c r="H9404">
        <v>2946682</v>
      </c>
      <c r="I9404">
        <v>1</v>
      </c>
    </row>
    <row r="9405" spans="1:9" x14ac:dyDescent="0.25">
      <c r="A9405" t="s">
        <v>8141</v>
      </c>
      <c r="B9405">
        <v>1</v>
      </c>
      <c r="C9405" t="s">
        <v>31</v>
      </c>
      <c r="D9405" t="s">
        <v>27</v>
      </c>
      <c r="E9405" t="s">
        <v>32</v>
      </c>
      <c r="F9405" t="s">
        <v>35</v>
      </c>
      <c r="G9405" t="s">
        <v>14</v>
      </c>
      <c r="H9405">
        <v>2945527</v>
      </c>
      <c r="I9405">
        <v>1</v>
      </c>
    </row>
    <row r="9406" spans="1:9" x14ac:dyDescent="0.25">
      <c r="A9406" t="s">
        <v>8142</v>
      </c>
      <c r="B9406">
        <v>1</v>
      </c>
      <c r="C9406" t="s">
        <v>31</v>
      </c>
      <c r="D9406" t="s">
        <v>27</v>
      </c>
      <c r="E9406" t="s">
        <v>32</v>
      </c>
      <c r="F9406" t="s">
        <v>35</v>
      </c>
      <c r="G9406" t="s">
        <v>14</v>
      </c>
      <c r="H9406">
        <v>3553518</v>
      </c>
      <c r="I9406">
        <v>1</v>
      </c>
    </row>
    <row r="9407" spans="1:9" x14ac:dyDescent="0.25">
      <c r="A9407" t="s">
        <v>8143</v>
      </c>
      <c r="B9407">
        <v>1</v>
      </c>
      <c r="C9407" t="s">
        <v>31</v>
      </c>
      <c r="D9407" t="s">
        <v>27</v>
      </c>
      <c r="E9407" t="s">
        <v>61</v>
      </c>
      <c r="F9407" t="s">
        <v>35</v>
      </c>
      <c r="G9407" t="s">
        <v>14</v>
      </c>
      <c r="H9407">
        <v>3001447</v>
      </c>
      <c r="I9407">
        <v>1</v>
      </c>
    </row>
    <row r="9408" spans="1:9" x14ac:dyDescent="0.25">
      <c r="A9408" t="s">
        <v>8144</v>
      </c>
      <c r="B9408">
        <v>1</v>
      </c>
      <c r="C9408" t="s">
        <v>31</v>
      </c>
      <c r="D9408" t="s">
        <v>27</v>
      </c>
      <c r="E9408" t="s">
        <v>61</v>
      </c>
      <c r="F9408" t="s">
        <v>35</v>
      </c>
      <c r="G9408" t="s">
        <v>14</v>
      </c>
      <c r="H9408">
        <v>3274470</v>
      </c>
      <c r="I9408">
        <v>1</v>
      </c>
    </row>
    <row r="9409" spans="1:9" x14ac:dyDescent="0.25">
      <c r="A9409">
        <v>87535049</v>
      </c>
      <c r="B9409">
        <v>1</v>
      </c>
      <c r="C9409" t="s">
        <v>31</v>
      </c>
      <c r="D9409" t="s">
        <v>27</v>
      </c>
      <c r="E9409" t="s">
        <v>32</v>
      </c>
      <c r="F9409" t="s">
        <v>35</v>
      </c>
      <c r="G9409" t="s">
        <v>14</v>
      </c>
      <c r="H9409">
        <v>3251149</v>
      </c>
      <c r="I9409">
        <v>1</v>
      </c>
    </row>
    <row r="9410" spans="1:9" x14ac:dyDescent="0.25">
      <c r="A9410" t="s">
        <v>8145</v>
      </c>
      <c r="B9410">
        <v>1</v>
      </c>
      <c r="C9410" t="s">
        <v>31</v>
      </c>
      <c r="D9410" t="s">
        <v>27</v>
      </c>
      <c r="E9410" t="s">
        <v>32</v>
      </c>
      <c r="F9410" t="s">
        <v>35</v>
      </c>
      <c r="G9410" t="s">
        <v>14</v>
      </c>
      <c r="H9410">
        <v>3064084</v>
      </c>
      <c r="I9410">
        <v>1</v>
      </c>
    </row>
    <row r="9411" spans="1:9" x14ac:dyDescent="0.25">
      <c r="A9411" t="s">
        <v>8146</v>
      </c>
      <c r="B9411">
        <v>1</v>
      </c>
      <c r="C9411" t="s">
        <v>31</v>
      </c>
      <c r="D9411" t="s">
        <v>27</v>
      </c>
      <c r="E9411" t="s">
        <v>32</v>
      </c>
      <c r="F9411" t="s">
        <v>35</v>
      </c>
      <c r="G9411" t="s">
        <v>14</v>
      </c>
      <c r="H9411">
        <v>3561283</v>
      </c>
      <c r="I9411">
        <v>1</v>
      </c>
    </row>
    <row r="9412" spans="1:9" x14ac:dyDescent="0.25">
      <c r="A9412" t="s">
        <v>8147</v>
      </c>
      <c r="B9412">
        <v>1</v>
      </c>
      <c r="C9412" t="s">
        <v>31</v>
      </c>
      <c r="D9412" t="s">
        <v>27</v>
      </c>
      <c r="E9412" t="s">
        <v>32</v>
      </c>
      <c r="F9412" t="s">
        <v>35</v>
      </c>
      <c r="G9412" t="s">
        <v>14</v>
      </c>
      <c r="H9412">
        <v>3138138</v>
      </c>
      <c r="I9412">
        <v>1</v>
      </c>
    </row>
    <row r="9413" spans="1:9" x14ac:dyDescent="0.25">
      <c r="A9413" t="s">
        <v>8148</v>
      </c>
      <c r="B9413">
        <v>1</v>
      </c>
      <c r="C9413" t="s">
        <v>31</v>
      </c>
      <c r="D9413" t="s">
        <v>27</v>
      </c>
      <c r="E9413" t="s">
        <v>32</v>
      </c>
      <c r="F9413" t="s">
        <v>35</v>
      </c>
      <c r="G9413" t="s">
        <v>14</v>
      </c>
      <c r="H9413">
        <v>3138245</v>
      </c>
      <c r="I9413">
        <v>1</v>
      </c>
    </row>
    <row r="9414" spans="1:9" x14ac:dyDescent="0.25">
      <c r="A9414" t="s">
        <v>8149</v>
      </c>
      <c r="B9414">
        <v>1</v>
      </c>
      <c r="C9414" t="s">
        <v>31</v>
      </c>
      <c r="D9414" t="s">
        <v>27</v>
      </c>
      <c r="E9414" t="s">
        <v>32</v>
      </c>
      <c r="F9414" t="s">
        <v>35</v>
      </c>
      <c r="G9414" t="s">
        <v>14</v>
      </c>
      <c r="H9414">
        <v>3118364</v>
      </c>
      <c r="I9414">
        <v>1</v>
      </c>
    </row>
    <row r="9415" spans="1:9" x14ac:dyDescent="0.25">
      <c r="A9415" t="s">
        <v>8150</v>
      </c>
      <c r="B9415">
        <v>1</v>
      </c>
      <c r="C9415" t="s">
        <v>31</v>
      </c>
      <c r="D9415" t="s">
        <v>27</v>
      </c>
      <c r="E9415" t="s">
        <v>37</v>
      </c>
      <c r="F9415" t="s">
        <v>35</v>
      </c>
      <c r="G9415" t="s">
        <v>14</v>
      </c>
      <c r="H9415">
        <v>3058531</v>
      </c>
      <c r="I9415">
        <v>1</v>
      </c>
    </row>
    <row r="9416" spans="1:9" x14ac:dyDescent="0.25">
      <c r="A9416" t="s">
        <v>8151</v>
      </c>
      <c r="B9416">
        <v>1</v>
      </c>
      <c r="C9416" t="s">
        <v>31</v>
      </c>
      <c r="D9416" t="s">
        <v>27</v>
      </c>
      <c r="E9416" t="s">
        <v>32</v>
      </c>
      <c r="F9416" t="s">
        <v>35</v>
      </c>
      <c r="G9416" t="s">
        <v>14</v>
      </c>
      <c r="H9416">
        <v>3553527</v>
      </c>
      <c r="I9416">
        <v>1</v>
      </c>
    </row>
    <row r="9417" spans="1:9" x14ac:dyDescent="0.25">
      <c r="A9417">
        <v>87503018</v>
      </c>
      <c r="B9417">
        <v>1</v>
      </c>
      <c r="C9417" t="s">
        <v>31</v>
      </c>
      <c r="D9417" t="s">
        <v>27</v>
      </c>
      <c r="E9417" t="s">
        <v>32</v>
      </c>
      <c r="F9417" t="s">
        <v>35</v>
      </c>
      <c r="G9417" t="s">
        <v>14</v>
      </c>
      <c r="H9417">
        <v>3380725</v>
      </c>
      <c r="I9417">
        <v>1</v>
      </c>
    </row>
    <row r="9418" spans="1:9" x14ac:dyDescent="0.25">
      <c r="A9418" t="s">
        <v>8152</v>
      </c>
      <c r="B9418">
        <v>1</v>
      </c>
      <c r="C9418" t="s">
        <v>31</v>
      </c>
      <c r="D9418" t="s">
        <v>27</v>
      </c>
      <c r="E9418" t="s">
        <v>32</v>
      </c>
      <c r="F9418" t="s">
        <v>35</v>
      </c>
      <c r="G9418" t="s">
        <v>14</v>
      </c>
      <c r="H9418">
        <v>3045824</v>
      </c>
      <c r="I9418">
        <v>1</v>
      </c>
    </row>
    <row r="9419" spans="1:9" x14ac:dyDescent="0.25">
      <c r="A9419">
        <v>66308848</v>
      </c>
      <c r="B9419">
        <v>1</v>
      </c>
      <c r="C9419" t="s">
        <v>31</v>
      </c>
      <c r="D9419" t="s">
        <v>27</v>
      </c>
      <c r="E9419" t="s">
        <v>32</v>
      </c>
      <c r="F9419" t="s">
        <v>35</v>
      </c>
      <c r="G9419" t="s">
        <v>14</v>
      </c>
      <c r="H9419">
        <v>3220556</v>
      </c>
      <c r="I9419">
        <v>1</v>
      </c>
    </row>
    <row r="9420" spans="1:9" x14ac:dyDescent="0.25">
      <c r="A9420">
        <v>45359305</v>
      </c>
      <c r="B9420">
        <v>1</v>
      </c>
      <c r="C9420" t="s">
        <v>31</v>
      </c>
      <c r="D9420" t="s">
        <v>27</v>
      </c>
      <c r="E9420" t="s">
        <v>32</v>
      </c>
      <c r="F9420" t="s">
        <v>35</v>
      </c>
      <c r="G9420" t="s">
        <v>14</v>
      </c>
      <c r="H9420">
        <v>2944451</v>
      </c>
      <c r="I9420">
        <v>1</v>
      </c>
    </row>
    <row r="9421" spans="1:9" x14ac:dyDescent="0.25">
      <c r="A9421" t="s">
        <v>8153</v>
      </c>
      <c r="B9421">
        <v>1</v>
      </c>
      <c r="C9421" t="s">
        <v>31</v>
      </c>
      <c r="D9421" t="s">
        <v>27</v>
      </c>
      <c r="E9421" t="s">
        <v>32</v>
      </c>
      <c r="F9421" t="s">
        <v>35</v>
      </c>
      <c r="G9421" t="s">
        <v>14</v>
      </c>
      <c r="H9421">
        <v>3249172</v>
      </c>
      <c r="I9421">
        <v>1</v>
      </c>
    </row>
    <row r="9422" spans="1:9" x14ac:dyDescent="0.25">
      <c r="A9422" t="s">
        <v>8154</v>
      </c>
      <c r="B9422">
        <v>1</v>
      </c>
      <c r="C9422" t="s">
        <v>31</v>
      </c>
      <c r="D9422" t="s">
        <v>27</v>
      </c>
      <c r="E9422" t="s">
        <v>32</v>
      </c>
      <c r="F9422" t="s">
        <v>35</v>
      </c>
      <c r="G9422" t="s">
        <v>14</v>
      </c>
      <c r="H9422">
        <v>3071960</v>
      </c>
      <c r="I9422">
        <v>1</v>
      </c>
    </row>
    <row r="9423" spans="1:9" x14ac:dyDescent="0.25">
      <c r="A9423" t="s">
        <v>8155</v>
      </c>
      <c r="B9423">
        <v>1</v>
      </c>
      <c r="C9423" t="s">
        <v>31</v>
      </c>
      <c r="D9423" t="s">
        <v>27</v>
      </c>
      <c r="E9423" t="s">
        <v>32</v>
      </c>
      <c r="F9423" t="s">
        <v>35</v>
      </c>
      <c r="G9423" t="s">
        <v>14</v>
      </c>
      <c r="H9423">
        <v>3073154</v>
      </c>
      <c r="I9423">
        <v>1</v>
      </c>
    </row>
    <row r="9424" spans="1:9" x14ac:dyDescent="0.25">
      <c r="A9424" t="s">
        <v>8156</v>
      </c>
      <c r="B9424">
        <v>1</v>
      </c>
      <c r="C9424" t="s">
        <v>31</v>
      </c>
      <c r="D9424" t="s">
        <v>27</v>
      </c>
      <c r="E9424" t="s">
        <v>32</v>
      </c>
      <c r="F9424" t="s">
        <v>35</v>
      </c>
      <c r="G9424" t="s">
        <v>14</v>
      </c>
      <c r="H9424">
        <v>3254809</v>
      </c>
      <c r="I9424">
        <v>1</v>
      </c>
    </row>
    <row r="9425" spans="1:9" x14ac:dyDescent="0.25">
      <c r="A9425" t="s">
        <v>8157</v>
      </c>
      <c r="B9425">
        <v>1</v>
      </c>
      <c r="C9425" t="s">
        <v>31</v>
      </c>
      <c r="D9425" t="s">
        <v>27</v>
      </c>
      <c r="E9425" t="s">
        <v>32</v>
      </c>
      <c r="F9425" t="s">
        <v>35</v>
      </c>
      <c r="G9425" t="s">
        <v>14</v>
      </c>
      <c r="H9425">
        <v>3116063</v>
      </c>
      <c r="I9425">
        <v>1</v>
      </c>
    </row>
    <row r="9426" spans="1:9" x14ac:dyDescent="0.25">
      <c r="A9426" t="s">
        <v>8158</v>
      </c>
      <c r="B9426">
        <v>1</v>
      </c>
      <c r="C9426" t="s">
        <v>31</v>
      </c>
      <c r="D9426" t="s">
        <v>27</v>
      </c>
      <c r="E9426" t="s">
        <v>32</v>
      </c>
      <c r="F9426" t="s">
        <v>35</v>
      </c>
      <c r="G9426" t="s">
        <v>14</v>
      </c>
      <c r="H9426">
        <v>3045828</v>
      </c>
      <c r="I9426">
        <v>1</v>
      </c>
    </row>
    <row r="9427" spans="1:9" x14ac:dyDescent="0.25">
      <c r="A9427" t="s">
        <v>8159</v>
      </c>
      <c r="B9427">
        <v>1</v>
      </c>
      <c r="C9427" t="s">
        <v>31</v>
      </c>
      <c r="D9427" t="s">
        <v>27</v>
      </c>
      <c r="E9427" t="s">
        <v>32</v>
      </c>
      <c r="F9427" t="s">
        <v>35</v>
      </c>
      <c r="G9427" t="s">
        <v>14</v>
      </c>
      <c r="H9427">
        <v>3176751</v>
      </c>
      <c r="I9427">
        <v>1</v>
      </c>
    </row>
    <row r="9428" spans="1:9" x14ac:dyDescent="0.25">
      <c r="A9428" t="s">
        <v>8160</v>
      </c>
      <c r="B9428">
        <v>1</v>
      </c>
      <c r="C9428" t="s">
        <v>48</v>
      </c>
      <c r="D9428" t="s">
        <v>27</v>
      </c>
      <c r="E9428" t="s">
        <v>32</v>
      </c>
      <c r="F9428" t="s">
        <v>35</v>
      </c>
      <c r="G9428" t="s">
        <v>14</v>
      </c>
      <c r="H9428">
        <v>77261180</v>
      </c>
      <c r="I9428">
        <v>1</v>
      </c>
    </row>
    <row r="9429" spans="1:9" x14ac:dyDescent="0.25">
      <c r="A9429" t="s">
        <v>8161</v>
      </c>
      <c r="B9429">
        <v>1</v>
      </c>
      <c r="C9429" t="s">
        <v>48</v>
      </c>
      <c r="D9429" t="s">
        <v>27</v>
      </c>
      <c r="E9429" t="s">
        <v>32</v>
      </c>
      <c r="F9429" t="s">
        <v>35</v>
      </c>
      <c r="G9429" t="s">
        <v>14</v>
      </c>
      <c r="H9429">
        <v>72529635</v>
      </c>
      <c r="I9429">
        <v>1</v>
      </c>
    </row>
    <row r="9430" spans="1:9" x14ac:dyDescent="0.25">
      <c r="A9430" t="s">
        <v>8162</v>
      </c>
      <c r="B9430">
        <v>1</v>
      </c>
      <c r="C9430" t="s">
        <v>31</v>
      </c>
      <c r="D9430" t="s">
        <v>27</v>
      </c>
      <c r="E9430" t="s">
        <v>32</v>
      </c>
      <c r="F9430" t="s">
        <v>35</v>
      </c>
      <c r="G9430" t="s">
        <v>14</v>
      </c>
      <c r="H9430">
        <v>3140429</v>
      </c>
      <c r="I9430">
        <v>1</v>
      </c>
    </row>
    <row r="9431" spans="1:9" x14ac:dyDescent="0.25">
      <c r="A9431" t="s">
        <v>8163</v>
      </c>
      <c r="B9431">
        <v>1</v>
      </c>
      <c r="C9431" t="s">
        <v>31</v>
      </c>
      <c r="D9431" t="s">
        <v>27</v>
      </c>
      <c r="E9431" t="s">
        <v>32</v>
      </c>
      <c r="F9431" t="s">
        <v>35</v>
      </c>
      <c r="G9431" t="s">
        <v>14</v>
      </c>
      <c r="H9431">
        <v>3118821</v>
      </c>
      <c r="I9431">
        <v>1</v>
      </c>
    </row>
    <row r="9432" spans="1:9" x14ac:dyDescent="0.25">
      <c r="A9432" t="s">
        <v>8164</v>
      </c>
      <c r="B9432">
        <v>1</v>
      </c>
      <c r="C9432" t="s">
        <v>31</v>
      </c>
      <c r="D9432" t="s">
        <v>27</v>
      </c>
      <c r="E9432" t="s">
        <v>37</v>
      </c>
      <c r="F9432" t="s">
        <v>35</v>
      </c>
      <c r="G9432" t="s">
        <v>14</v>
      </c>
      <c r="H9432">
        <v>3058717</v>
      </c>
      <c r="I9432">
        <v>1</v>
      </c>
    </row>
    <row r="9433" spans="1:9" x14ac:dyDescent="0.25">
      <c r="A9433" t="s">
        <v>8165</v>
      </c>
      <c r="B9433">
        <v>1</v>
      </c>
      <c r="C9433" t="s">
        <v>31</v>
      </c>
      <c r="D9433" t="s">
        <v>27</v>
      </c>
      <c r="E9433" t="s">
        <v>32</v>
      </c>
      <c r="F9433" t="s">
        <v>35</v>
      </c>
      <c r="G9433" t="s">
        <v>14</v>
      </c>
      <c r="H9433">
        <v>3126137</v>
      </c>
      <c r="I9433">
        <v>1</v>
      </c>
    </row>
    <row r="9434" spans="1:9" x14ac:dyDescent="0.25">
      <c r="A9434" t="s">
        <v>8166</v>
      </c>
      <c r="B9434">
        <v>1</v>
      </c>
      <c r="C9434" t="s">
        <v>48</v>
      </c>
      <c r="D9434" t="s">
        <v>27</v>
      </c>
      <c r="E9434" t="s">
        <v>37</v>
      </c>
      <c r="F9434" t="s">
        <v>35</v>
      </c>
      <c r="G9434" t="s">
        <v>14</v>
      </c>
      <c r="H9434">
        <v>2051676</v>
      </c>
      <c r="I9434">
        <v>1</v>
      </c>
    </row>
    <row r="9435" spans="1:9" x14ac:dyDescent="0.25">
      <c r="A9435" t="s">
        <v>8167</v>
      </c>
      <c r="B9435">
        <v>1</v>
      </c>
      <c r="C9435" t="s">
        <v>48</v>
      </c>
      <c r="D9435" t="s">
        <v>27</v>
      </c>
      <c r="E9435" t="s">
        <v>32</v>
      </c>
      <c r="F9435" t="s">
        <v>35</v>
      </c>
      <c r="G9435" t="s">
        <v>14</v>
      </c>
      <c r="H9435">
        <v>70671036</v>
      </c>
      <c r="I9435">
        <v>1</v>
      </c>
    </row>
    <row r="9436" spans="1:9" x14ac:dyDescent="0.25">
      <c r="A9436" t="s">
        <v>8168</v>
      </c>
      <c r="B9436">
        <v>1</v>
      </c>
      <c r="C9436" t="s">
        <v>31</v>
      </c>
      <c r="D9436" t="s">
        <v>27</v>
      </c>
      <c r="E9436" t="s">
        <v>32</v>
      </c>
      <c r="F9436" t="s">
        <v>35</v>
      </c>
      <c r="G9436" t="s">
        <v>14</v>
      </c>
      <c r="H9436">
        <v>3248966</v>
      </c>
      <c r="I9436">
        <v>1</v>
      </c>
    </row>
    <row r="9437" spans="1:9" x14ac:dyDescent="0.25">
      <c r="A9437" t="s">
        <v>8169</v>
      </c>
      <c r="B9437">
        <v>1</v>
      </c>
      <c r="C9437" t="s">
        <v>31</v>
      </c>
      <c r="D9437" t="s">
        <v>27</v>
      </c>
      <c r="E9437" t="s">
        <v>32</v>
      </c>
      <c r="F9437" t="s">
        <v>35</v>
      </c>
      <c r="G9437" t="s">
        <v>14</v>
      </c>
      <c r="H9437">
        <v>3101296</v>
      </c>
      <c r="I9437">
        <v>1</v>
      </c>
    </row>
    <row r="9438" spans="1:9" x14ac:dyDescent="0.25">
      <c r="A9438" t="s">
        <v>8170</v>
      </c>
      <c r="B9438">
        <v>1</v>
      </c>
      <c r="C9438" t="s">
        <v>48</v>
      </c>
      <c r="D9438" t="s">
        <v>27</v>
      </c>
      <c r="E9438" t="s">
        <v>32</v>
      </c>
      <c r="F9438" t="s">
        <v>35</v>
      </c>
      <c r="G9438" t="s">
        <v>14</v>
      </c>
      <c r="H9438">
        <v>2050953</v>
      </c>
      <c r="I9438">
        <v>1</v>
      </c>
    </row>
    <row r="9439" spans="1:9" x14ac:dyDescent="0.25">
      <c r="A9439" t="s">
        <v>8171</v>
      </c>
      <c r="B9439">
        <v>1</v>
      </c>
      <c r="C9439" t="s">
        <v>31</v>
      </c>
      <c r="D9439" t="s">
        <v>27</v>
      </c>
      <c r="E9439" t="s">
        <v>32</v>
      </c>
      <c r="F9439" t="s">
        <v>35</v>
      </c>
      <c r="G9439" t="s">
        <v>14</v>
      </c>
      <c r="H9439">
        <v>3552476</v>
      </c>
      <c r="I9439">
        <v>1</v>
      </c>
    </row>
    <row r="9440" spans="1:9" x14ac:dyDescent="0.25">
      <c r="A9440" t="s">
        <v>8172</v>
      </c>
      <c r="B9440">
        <v>1</v>
      </c>
      <c r="C9440" t="s">
        <v>31</v>
      </c>
      <c r="D9440" t="s">
        <v>27</v>
      </c>
      <c r="E9440" t="s">
        <v>32</v>
      </c>
      <c r="F9440" t="s">
        <v>35</v>
      </c>
      <c r="G9440" t="s">
        <v>14</v>
      </c>
      <c r="H9440">
        <v>3138141</v>
      </c>
      <c r="I9440">
        <v>1</v>
      </c>
    </row>
    <row r="9441" spans="1:9" x14ac:dyDescent="0.25">
      <c r="A9441" t="s">
        <v>8173</v>
      </c>
      <c r="B9441">
        <v>1</v>
      </c>
      <c r="C9441" t="s">
        <v>31</v>
      </c>
      <c r="D9441" t="s">
        <v>27</v>
      </c>
      <c r="E9441" t="s">
        <v>32</v>
      </c>
      <c r="F9441" t="s">
        <v>35</v>
      </c>
      <c r="G9441" t="s">
        <v>14</v>
      </c>
      <c r="H9441">
        <v>3046222</v>
      </c>
      <c r="I9441">
        <v>1</v>
      </c>
    </row>
    <row r="9442" spans="1:9" x14ac:dyDescent="0.25">
      <c r="A9442" t="s">
        <v>8174</v>
      </c>
      <c r="B9442">
        <v>1</v>
      </c>
      <c r="C9442" t="s">
        <v>31</v>
      </c>
      <c r="D9442" t="s">
        <v>27</v>
      </c>
      <c r="E9442" t="s">
        <v>32</v>
      </c>
      <c r="F9442" t="s">
        <v>35</v>
      </c>
      <c r="G9442" t="s">
        <v>14</v>
      </c>
      <c r="H9442">
        <v>3251461</v>
      </c>
      <c r="I9442">
        <v>1</v>
      </c>
    </row>
    <row r="9443" spans="1:9" x14ac:dyDescent="0.25">
      <c r="A9443">
        <v>87536285</v>
      </c>
      <c r="B9443">
        <v>1</v>
      </c>
      <c r="C9443" t="s">
        <v>31</v>
      </c>
      <c r="D9443" t="s">
        <v>27</v>
      </c>
      <c r="E9443" t="s">
        <v>32</v>
      </c>
      <c r="F9443" t="s">
        <v>35</v>
      </c>
      <c r="G9443" t="s">
        <v>14</v>
      </c>
      <c r="H9443">
        <v>3275296</v>
      </c>
      <c r="I9443">
        <v>1</v>
      </c>
    </row>
    <row r="9444" spans="1:9" x14ac:dyDescent="0.25">
      <c r="A9444" t="s">
        <v>8175</v>
      </c>
      <c r="B9444">
        <v>1</v>
      </c>
      <c r="C9444" t="s">
        <v>31</v>
      </c>
      <c r="D9444" t="s">
        <v>27</v>
      </c>
      <c r="E9444" t="s">
        <v>32</v>
      </c>
      <c r="F9444" t="s">
        <v>35</v>
      </c>
      <c r="G9444" t="s">
        <v>14</v>
      </c>
      <c r="H9444">
        <v>3141601</v>
      </c>
      <c r="I9444">
        <v>1</v>
      </c>
    </row>
    <row r="9445" spans="1:9" x14ac:dyDescent="0.25">
      <c r="A9445" t="s">
        <v>8176</v>
      </c>
      <c r="B9445">
        <v>1</v>
      </c>
      <c r="C9445" t="s">
        <v>31</v>
      </c>
      <c r="D9445" t="s">
        <v>27</v>
      </c>
      <c r="E9445" t="s">
        <v>32</v>
      </c>
      <c r="F9445" t="s">
        <v>35</v>
      </c>
      <c r="G9445" t="s">
        <v>14</v>
      </c>
      <c r="H9445">
        <v>3141622</v>
      </c>
      <c r="I9445">
        <v>1</v>
      </c>
    </row>
    <row r="9446" spans="1:9" x14ac:dyDescent="0.25">
      <c r="A9446" t="s">
        <v>8177</v>
      </c>
      <c r="B9446">
        <v>1</v>
      </c>
      <c r="C9446" t="s">
        <v>31</v>
      </c>
      <c r="D9446" t="s">
        <v>27</v>
      </c>
      <c r="E9446" t="s">
        <v>32</v>
      </c>
      <c r="F9446" t="s">
        <v>35</v>
      </c>
      <c r="G9446" t="s">
        <v>14</v>
      </c>
      <c r="H9446">
        <v>3102483</v>
      </c>
      <c r="I9446">
        <v>1</v>
      </c>
    </row>
    <row r="9447" spans="1:9" x14ac:dyDescent="0.25">
      <c r="A9447" t="s">
        <v>8178</v>
      </c>
      <c r="B9447">
        <v>1</v>
      </c>
      <c r="C9447" t="s">
        <v>31</v>
      </c>
      <c r="D9447" t="s">
        <v>27</v>
      </c>
      <c r="E9447" t="s">
        <v>32</v>
      </c>
      <c r="F9447" t="s">
        <v>35</v>
      </c>
      <c r="G9447" t="s">
        <v>14</v>
      </c>
      <c r="H9447">
        <v>3126563</v>
      </c>
      <c r="I9447">
        <v>1</v>
      </c>
    </row>
    <row r="9448" spans="1:9" x14ac:dyDescent="0.25">
      <c r="A9448" t="s">
        <v>8179</v>
      </c>
      <c r="B9448">
        <v>1</v>
      </c>
      <c r="C9448" t="s">
        <v>31</v>
      </c>
      <c r="D9448" t="s">
        <v>27</v>
      </c>
      <c r="E9448" t="s">
        <v>32</v>
      </c>
      <c r="F9448" t="s">
        <v>35</v>
      </c>
      <c r="G9448" t="s">
        <v>14</v>
      </c>
      <c r="H9448">
        <v>3138062</v>
      </c>
      <c r="I9448">
        <v>1</v>
      </c>
    </row>
    <row r="9449" spans="1:9" x14ac:dyDescent="0.25">
      <c r="A9449" t="s">
        <v>8180</v>
      </c>
      <c r="B9449">
        <v>1</v>
      </c>
      <c r="C9449" t="s">
        <v>31</v>
      </c>
      <c r="D9449" t="s">
        <v>27</v>
      </c>
      <c r="E9449" t="s">
        <v>32</v>
      </c>
      <c r="F9449" t="s">
        <v>35</v>
      </c>
      <c r="G9449" t="s">
        <v>14</v>
      </c>
      <c r="H9449">
        <v>3045551</v>
      </c>
      <c r="I9449">
        <v>1</v>
      </c>
    </row>
    <row r="9450" spans="1:9" x14ac:dyDescent="0.25">
      <c r="A9450" t="s">
        <v>8181</v>
      </c>
      <c r="B9450">
        <v>1</v>
      </c>
      <c r="C9450" t="s">
        <v>31</v>
      </c>
      <c r="D9450" t="s">
        <v>27</v>
      </c>
      <c r="E9450" t="s">
        <v>32</v>
      </c>
      <c r="F9450" t="s">
        <v>35</v>
      </c>
      <c r="G9450" t="s">
        <v>14</v>
      </c>
      <c r="H9450">
        <v>3098489</v>
      </c>
      <c r="I9450">
        <v>1</v>
      </c>
    </row>
    <row r="9451" spans="1:9" x14ac:dyDescent="0.25">
      <c r="A9451" t="s">
        <v>8182</v>
      </c>
      <c r="B9451">
        <v>1</v>
      </c>
      <c r="C9451" t="s">
        <v>31</v>
      </c>
      <c r="D9451" t="s">
        <v>27</v>
      </c>
      <c r="E9451" t="s">
        <v>32</v>
      </c>
      <c r="F9451" t="s">
        <v>35</v>
      </c>
      <c r="G9451" t="s">
        <v>14</v>
      </c>
      <c r="H9451">
        <v>3045433</v>
      </c>
      <c r="I9451">
        <v>1</v>
      </c>
    </row>
    <row r="9452" spans="1:9" x14ac:dyDescent="0.25">
      <c r="A9452" t="s">
        <v>8183</v>
      </c>
      <c r="B9452">
        <v>1</v>
      </c>
      <c r="C9452" t="s">
        <v>31</v>
      </c>
      <c r="D9452" t="s">
        <v>27</v>
      </c>
      <c r="E9452" t="s">
        <v>32</v>
      </c>
      <c r="F9452" t="s">
        <v>35</v>
      </c>
      <c r="G9452" t="s">
        <v>14</v>
      </c>
      <c r="H9452">
        <v>3073096</v>
      </c>
      <c r="I9452">
        <v>1</v>
      </c>
    </row>
    <row r="9453" spans="1:9" x14ac:dyDescent="0.25">
      <c r="A9453" t="s">
        <v>8184</v>
      </c>
      <c r="B9453">
        <v>1</v>
      </c>
      <c r="C9453" t="s">
        <v>31</v>
      </c>
      <c r="D9453" t="s">
        <v>27</v>
      </c>
      <c r="E9453" t="s">
        <v>32</v>
      </c>
      <c r="F9453" t="s">
        <v>35</v>
      </c>
      <c r="G9453" t="s">
        <v>14</v>
      </c>
      <c r="H9453">
        <v>3116007</v>
      </c>
      <c r="I9453">
        <v>1</v>
      </c>
    </row>
    <row r="9454" spans="1:9" x14ac:dyDescent="0.25">
      <c r="A9454" t="s">
        <v>8185</v>
      </c>
      <c r="B9454">
        <v>1</v>
      </c>
      <c r="C9454" t="s">
        <v>31</v>
      </c>
      <c r="D9454" t="s">
        <v>27</v>
      </c>
      <c r="E9454" t="s">
        <v>32</v>
      </c>
      <c r="F9454" t="s">
        <v>35</v>
      </c>
      <c r="G9454" t="s">
        <v>14</v>
      </c>
      <c r="H9454">
        <v>3552570</v>
      </c>
      <c r="I9454">
        <v>1</v>
      </c>
    </row>
    <row r="9455" spans="1:9" x14ac:dyDescent="0.25">
      <c r="A9455" t="s">
        <v>8186</v>
      </c>
      <c r="B9455">
        <v>1</v>
      </c>
      <c r="C9455" t="s">
        <v>31</v>
      </c>
      <c r="D9455" t="s">
        <v>27</v>
      </c>
      <c r="E9455" t="s">
        <v>32</v>
      </c>
      <c r="F9455" t="s">
        <v>35</v>
      </c>
      <c r="G9455" t="s">
        <v>14</v>
      </c>
      <c r="H9455">
        <v>3140178</v>
      </c>
      <c r="I9455">
        <v>1</v>
      </c>
    </row>
    <row r="9456" spans="1:9" x14ac:dyDescent="0.25">
      <c r="A9456" t="s">
        <v>8187</v>
      </c>
      <c r="B9456">
        <v>1</v>
      </c>
      <c r="C9456" t="s">
        <v>48</v>
      </c>
      <c r="D9456" t="s">
        <v>27</v>
      </c>
      <c r="E9456" t="s">
        <v>32</v>
      </c>
      <c r="F9456" t="s">
        <v>35</v>
      </c>
      <c r="G9456" t="s">
        <v>14</v>
      </c>
      <c r="H9456">
        <v>77261315</v>
      </c>
      <c r="I9456">
        <v>1</v>
      </c>
    </row>
    <row r="9457" spans="1:9" x14ac:dyDescent="0.25">
      <c r="A9457">
        <v>66309092</v>
      </c>
      <c r="B9457">
        <v>1</v>
      </c>
      <c r="C9457" t="s">
        <v>31</v>
      </c>
      <c r="D9457" t="s">
        <v>27</v>
      </c>
      <c r="E9457" t="s">
        <v>32</v>
      </c>
      <c r="F9457" t="s">
        <v>35</v>
      </c>
      <c r="G9457" t="s">
        <v>14</v>
      </c>
      <c r="H9457">
        <v>3220754</v>
      </c>
      <c r="I9457">
        <v>1</v>
      </c>
    </row>
    <row r="9458" spans="1:9" x14ac:dyDescent="0.25">
      <c r="A9458" t="s">
        <v>8188</v>
      </c>
      <c r="B9458">
        <v>1</v>
      </c>
      <c r="C9458" t="s">
        <v>31</v>
      </c>
      <c r="D9458" t="s">
        <v>27</v>
      </c>
      <c r="E9458" t="s">
        <v>32</v>
      </c>
      <c r="F9458" t="s">
        <v>35</v>
      </c>
      <c r="G9458" t="s">
        <v>14</v>
      </c>
      <c r="H9458">
        <v>3176435</v>
      </c>
      <c r="I9458">
        <v>1</v>
      </c>
    </row>
    <row r="9459" spans="1:9" x14ac:dyDescent="0.25">
      <c r="A9459" t="s">
        <v>8189</v>
      </c>
      <c r="B9459">
        <v>1</v>
      </c>
      <c r="C9459" t="s">
        <v>31</v>
      </c>
      <c r="D9459" t="s">
        <v>27</v>
      </c>
      <c r="E9459" t="s">
        <v>32</v>
      </c>
      <c r="F9459" t="s">
        <v>35</v>
      </c>
      <c r="G9459" t="s">
        <v>14</v>
      </c>
      <c r="H9459">
        <v>3126442</v>
      </c>
      <c r="I9459">
        <v>1</v>
      </c>
    </row>
    <row r="9460" spans="1:9" x14ac:dyDescent="0.25">
      <c r="A9460" t="s">
        <v>8190</v>
      </c>
      <c r="B9460">
        <v>1</v>
      </c>
      <c r="C9460" t="s">
        <v>31</v>
      </c>
      <c r="D9460" t="s">
        <v>27</v>
      </c>
      <c r="E9460" t="s">
        <v>32</v>
      </c>
      <c r="F9460" t="s">
        <v>35</v>
      </c>
      <c r="G9460" t="s">
        <v>14</v>
      </c>
      <c r="H9460">
        <v>2946847</v>
      </c>
      <c r="I9460">
        <v>1</v>
      </c>
    </row>
    <row r="9461" spans="1:9" x14ac:dyDescent="0.25">
      <c r="A9461">
        <v>66308726</v>
      </c>
      <c r="B9461">
        <v>1</v>
      </c>
      <c r="C9461" t="s">
        <v>31</v>
      </c>
      <c r="D9461" t="s">
        <v>27</v>
      </c>
      <c r="E9461" t="s">
        <v>32</v>
      </c>
      <c r="F9461" t="s">
        <v>35</v>
      </c>
      <c r="G9461" t="s">
        <v>14</v>
      </c>
      <c r="H9461">
        <v>3220197</v>
      </c>
      <c r="I9461">
        <v>1</v>
      </c>
    </row>
    <row r="9462" spans="1:9" x14ac:dyDescent="0.25">
      <c r="A9462" t="s">
        <v>8191</v>
      </c>
      <c r="B9462">
        <v>1</v>
      </c>
      <c r="C9462" t="s">
        <v>31</v>
      </c>
      <c r="D9462" t="s">
        <v>27</v>
      </c>
      <c r="E9462" t="s">
        <v>32</v>
      </c>
      <c r="F9462" t="s">
        <v>35</v>
      </c>
      <c r="G9462" t="s">
        <v>14</v>
      </c>
      <c r="H9462">
        <v>3248904</v>
      </c>
      <c r="I9462">
        <v>1</v>
      </c>
    </row>
    <row r="9463" spans="1:9" x14ac:dyDescent="0.25">
      <c r="A9463" t="s">
        <v>8192</v>
      </c>
      <c r="B9463">
        <v>1</v>
      </c>
      <c r="C9463" t="s">
        <v>31</v>
      </c>
      <c r="D9463" t="s">
        <v>27</v>
      </c>
      <c r="E9463" t="s">
        <v>32</v>
      </c>
      <c r="F9463" t="s">
        <v>35</v>
      </c>
      <c r="G9463" t="s">
        <v>14</v>
      </c>
      <c r="H9463">
        <v>3176395</v>
      </c>
      <c r="I9463">
        <v>1</v>
      </c>
    </row>
    <row r="9464" spans="1:9" x14ac:dyDescent="0.25">
      <c r="A9464" t="s">
        <v>8193</v>
      </c>
      <c r="B9464">
        <v>1</v>
      </c>
      <c r="C9464" t="s">
        <v>31</v>
      </c>
      <c r="D9464" t="s">
        <v>27</v>
      </c>
      <c r="E9464" t="s">
        <v>32</v>
      </c>
      <c r="F9464" t="s">
        <v>35</v>
      </c>
      <c r="G9464" t="s">
        <v>14</v>
      </c>
      <c r="H9464">
        <v>3142004</v>
      </c>
      <c r="I9464">
        <v>1</v>
      </c>
    </row>
    <row r="9465" spans="1:9" x14ac:dyDescent="0.25">
      <c r="A9465" t="s">
        <v>8194</v>
      </c>
      <c r="B9465">
        <v>1</v>
      </c>
      <c r="C9465" t="s">
        <v>31</v>
      </c>
      <c r="D9465" t="s">
        <v>27</v>
      </c>
      <c r="E9465" t="s">
        <v>32</v>
      </c>
      <c r="F9465" t="s">
        <v>35</v>
      </c>
      <c r="G9465" t="s">
        <v>14</v>
      </c>
      <c r="H9465">
        <v>3065397</v>
      </c>
      <c r="I9465">
        <v>1</v>
      </c>
    </row>
    <row r="9466" spans="1:9" x14ac:dyDescent="0.25">
      <c r="A9466" t="s">
        <v>8195</v>
      </c>
      <c r="B9466">
        <v>1</v>
      </c>
      <c r="C9466" t="s">
        <v>31</v>
      </c>
      <c r="D9466" t="s">
        <v>27</v>
      </c>
      <c r="E9466" t="s">
        <v>32</v>
      </c>
      <c r="F9466" t="s">
        <v>35</v>
      </c>
      <c r="G9466" t="s">
        <v>14</v>
      </c>
      <c r="H9466">
        <v>3249847</v>
      </c>
      <c r="I9466">
        <v>1</v>
      </c>
    </row>
    <row r="9467" spans="1:9" x14ac:dyDescent="0.25">
      <c r="A9467" t="s">
        <v>8196</v>
      </c>
      <c r="B9467">
        <v>1</v>
      </c>
      <c r="C9467" t="s">
        <v>31</v>
      </c>
      <c r="D9467" t="s">
        <v>27</v>
      </c>
      <c r="E9467" t="s">
        <v>32</v>
      </c>
      <c r="F9467" t="s">
        <v>35</v>
      </c>
      <c r="G9467" t="s">
        <v>14</v>
      </c>
      <c r="H9467">
        <v>3118385</v>
      </c>
      <c r="I9467">
        <v>1</v>
      </c>
    </row>
    <row r="9468" spans="1:9" x14ac:dyDescent="0.25">
      <c r="A9468" t="s">
        <v>8197</v>
      </c>
      <c r="B9468">
        <v>1</v>
      </c>
      <c r="C9468" t="s">
        <v>31</v>
      </c>
      <c r="D9468" t="s">
        <v>27</v>
      </c>
      <c r="E9468" t="s">
        <v>32</v>
      </c>
      <c r="F9468" t="s">
        <v>35</v>
      </c>
      <c r="G9468" t="s">
        <v>14</v>
      </c>
      <c r="H9468">
        <v>3118354</v>
      </c>
      <c r="I9468">
        <v>1</v>
      </c>
    </row>
    <row r="9469" spans="1:9" x14ac:dyDescent="0.25">
      <c r="A9469" t="s">
        <v>8198</v>
      </c>
      <c r="B9469">
        <v>1</v>
      </c>
      <c r="C9469" t="s">
        <v>48</v>
      </c>
      <c r="D9469" t="s">
        <v>27</v>
      </c>
      <c r="E9469" t="s">
        <v>32</v>
      </c>
      <c r="F9469" t="s">
        <v>35</v>
      </c>
      <c r="G9469" t="s">
        <v>14</v>
      </c>
      <c r="H9469">
        <v>2050952</v>
      </c>
      <c r="I9469">
        <v>1</v>
      </c>
    </row>
    <row r="9470" spans="1:9" x14ac:dyDescent="0.25">
      <c r="A9470">
        <v>45359022</v>
      </c>
      <c r="B9470">
        <v>1</v>
      </c>
      <c r="C9470" t="s">
        <v>31</v>
      </c>
      <c r="D9470" t="s">
        <v>27</v>
      </c>
      <c r="E9470" t="s">
        <v>32</v>
      </c>
      <c r="F9470" t="s">
        <v>35</v>
      </c>
      <c r="G9470" t="s">
        <v>14</v>
      </c>
      <c r="H9470">
        <v>2946291</v>
      </c>
      <c r="I9470">
        <v>1</v>
      </c>
    </row>
    <row r="9471" spans="1:9" x14ac:dyDescent="0.25">
      <c r="A9471" t="s">
        <v>8199</v>
      </c>
      <c r="B9471">
        <v>1</v>
      </c>
      <c r="C9471" t="s">
        <v>85</v>
      </c>
      <c r="D9471" t="s">
        <v>27</v>
      </c>
      <c r="E9471" t="s">
        <v>32</v>
      </c>
      <c r="F9471" t="s">
        <v>35</v>
      </c>
      <c r="G9471" t="s">
        <v>14</v>
      </c>
      <c r="H9471">
        <v>79248942</v>
      </c>
      <c r="I9471">
        <v>1</v>
      </c>
    </row>
    <row r="9472" spans="1:9" x14ac:dyDescent="0.25">
      <c r="A9472" t="s">
        <v>8200</v>
      </c>
      <c r="B9472">
        <v>1</v>
      </c>
      <c r="C9472" t="s">
        <v>31</v>
      </c>
      <c r="D9472" t="s">
        <v>27</v>
      </c>
      <c r="E9472" t="s">
        <v>32</v>
      </c>
      <c r="F9472" t="s">
        <v>35</v>
      </c>
      <c r="G9472" t="s">
        <v>14</v>
      </c>
      <c r="H9472">
        <v>3141552</v>
      </c>
      <c r="I9472">
        <v>1</v>
      </c>
    </row>
    <row r="9473" spans="1:9" x14ac:dyDescent="0.25">
      <c r="A9473" t="s">
        <v>8201</v>
      </c>
      <c r="B9473">
        <v>1</v>
      </c>
      <c r="C9473" t="s">
        <v>31</v>
      </c>
      <c r="D9473" t="s">
        <v>27</v>
      </c>
      <c r="E9473" t="s">
        <v>32</v>
      </c>
      <c r="F9473" t="s">
        <v>35</v>
      </c>
      <c r="G9473" t="s">
        <v>14</v>
      </c>
      <c r="H9473">
        <v>3302915</v>
      </c>
      <c r="I9473">
        <v>1</v>
      </c>
    </row>
    <row r="9474" spans="1:9" x14ac:dyDescent="0.25">
      <c r="A9474" t="s">
        <v>8202</v>
      </c>
      <c r="B9474">
        <v>1</v>
      </c>
      <c r="C9474" t="s">
        <v>31</v>
      </c>
      <c r="D9474" t="s">
        <v>27</v>
      </c>
      <c r="E9474" t="s">
        <v>32</v>
      </c>
      <c r="F9474" t="s">
        <v>35</v>
      </c>
      <c r="G9474" t="s">
        <v>14</v>
      </c>
      <c r="H9474">
        <v>3176203</v>
      </c>
      <c r="I9474">
        <v>1</v>
      </c>
    </row>
    <row r="9475" spans="1:9" x14ac:dyDescent="0.25">
      <c r="A9475" t="s">
        <v>8203</v>
      </c>
      <c r="B9475">
        <v>1</v>
      </c>
      <c r="C9475" t="s">
        <v>31</v>
      </c>
      <c r="D9475" t="s">
        <v>27</v>
      </c>
      <c r="E9475" t="s">
        <v>37</v>
      </c>
      <c r="F9475" t="s">
        <v>35</v>
      </c>
      <c r="G9475" t="s">
        <v>14</v>
      </c>
      <c r="H9475">
        <v>3477367</v>
      </c>
      <c r="I9475">
        <v>1</v>
      </c>
    </row>
    <row r="9476" spans="1:9" x14ac:dyDescent="0.25">
      <c r="A9476" t="s">
        <v>8204</v>
      </c>
      <c r="B9476">
        <v>1</v>
      </c>
      <c r="C9476" t="s">
        <v>31</v>
      </c>
      <c r="D9476" t="s">
        <v>27</v>
      </c>
      <c r="E9476" t="s">
        <v>32</v>
      </c>
      <c r="F9476" t="s">
        <v>35</v>
      </c>
      <c r="G9476" t="s">
        <v>14</v>
      </c>
      <c r="H9476">
        <v>3126290</v>
      </c>
      <c r="I9476">
        <v>1</v>
      </c>
    </row>
    <row r="9477" spans="1:9" x14ac:dyDescent="0.25">
      <c r="A9477" t="s">
        <v>8205</v>
      </c>
      <c r="B9477">
        <v>1</v>
      </c>
      <c r="C9477" t="s">
        <v>48</v>
      </c>
      <c r="D9477" t="s">
        <v>27</v>
      </c>
      <c r="E9477" t="s">
        <v>32</v>
      </c>
      <c r="F9477" t="s">
        <v>35</v>
      </c>
      <c r="G9477" t="s">
        <v>14</v>
      </c>
      <c r="H9477">
        <v>72529667</v>
      </c>
      <c r="I9477">
        <v>1</v>
      </c>
    </row>
    <row r="9478" spans="1:9" x14ac:dyDescent="0.25">
      <c r="A9478" t="s">
        <v>8206</v>
      </c>
      <c r="B9478">
        <v>1</v>
      </c>
      <c r="C9478" t="s">
        <v>31</v>
      </c>
      <c r="D9478" t="s">
        <v>27</v>
      </c>
      <c r="E9478" t="s">
        <v>32</v>
      </c>
      <c r="F9478" t="s">
        <v>35</v>
      </c>
      <c r="G9478" t="s">
        <v>14</v>
      </c>
      <c r="H9478">
        <v>3549658</v>
      </c>
      <c r="I9478">
        <v>1</v>
      </c>
    </row>
    <row r="9479" spans="1:9" x14ac:dyDescent="0.25">
      <c r="A9479" t="s">
        <v>8207</v>
      </c>
      <c r="B9479">
        <v>1</v>
      </c>
      <c r="C9479" t="s">
        <v>31</v>
      </c>
      <c r="D9479" t="s">
        <v>27</v>
      </c>
      <c r="E9479" t="s">
        <v>32</v>
      </c>
      <c r="F9479" t="s">
        <v>35</v>
      </c>
      <c r="G9479" t="s">
        <v>14</v>
      </c>
      <c r="H9479">
        <v>3046307</v>
      </c>
      <c r="I9479">
        <v>1</v>
      </c>
    </row>
    <row r="9480" spans="1:9" x14ac:dyDescent="0.25">
      <c r="A9480" t="s">
        <v>8208</v>
      </c>
      <c r="B9480">
        <v>1</v>
      </c>
      <c r="C9480" t="s">
        <v>31</v>
      </c>
      <c r="D9480" t="s">
        <v>27</v>
      </c>
      <c r="E9480" t="s">
        <v>32</v>
      </c>
      <c r="F9480" t="s">
        <v>35</v>
      </c>
      <c r="G9480" t="s">
        <v>14</v>
      </c>
      <c r="H9480">
        <v>3064350</v>
      </c>
      <c r="I9480">
        <v>1</v>
      </c>
    </row>
    <row r="9481" spans="1:9" x14ac:dyDescent="0.25">
      <c r="A9481" t="s">
        <v>8209</v>
      </c>
      <c r="B9481">
        <v>1</v>
      </c>
      <c r="C9481" t="s">
        <v>31</v>
      </c>
      <c r="D9481" t="s">
        <v>27</v>
      </c>
      <c r="E9481" t="s">
        <v>32</v>
      </c>
      <c r="F9481" t="s">
        <v>35</v>
      </c>
      <c r="G9481" t="s">
        <v>14</v>
      </c>
      <c r="H9481">
        <v>3098466</v>
      </c>
      <c r="I9481">
        <v>1</v>
      </c>
    </row>
    <row r="9482" spans="1:9" x14ac:dyDescent="0.25">
      <c r="A9482" t="s">
        <v>8210</v>
      </c>
      <c r="B9482">
        <v>1</v>
      </c>
      <c r="C9482" t="s">
        <v>31</v>
      </c>
      <c r="D9482" t="s">
        <v>27</v>
      </c>
      <c r="E9482" t="s">
        <v>32</v>
      </c>
      <c r="F9482" t="s">
        <v>35</v>
      </c>
      <c r="G9482" t="s">
        <v>14</v>
      </c>
      <c r="H9482">
        <v>3118740</v>
      </c>
      <c r="I9482">
        <v>1</v>
      </c>
    </row>
    <row r="9483" spans="1:9" x14ac:dyDescent="0.25">
      <c r="A9483" t="s">
        <v>8211</v>
      </c>
      <c r="B9483">
        <v>1</v>
      </c>
      <c r="C9483" t="s">
        <v>31</v>
      </c>
      <c r="D9483" t="s">
        <v>27</v>
      </c>
      <c r="E9483" t="s">
        <v>32</v>
      </c>
      <c r="F9483" t="s">
        <v>35</v>
      </c>
      <c r="G9483" t="s">
        <v>14</v>
      </c>
      <c r="H9483">
        <v>3073134</v>
      </c>
      <c r="I9483">
        <v>1</v>
      </c>
    </row>
    <row r="9484" spans="1:9" x14ac:dyDescent="0.25">
      <c r="A9484" t="s">
        <v>8212</v>
      </c>
      <c r="B9484">
        <v>1</v>
      </c>
      <c r="C9484" t="s">
        <v>31</v>
      </c>
      <c r="D9484" t="s">
        <v>27</v>
      </c>
      <c r="E9484" t="s">
        <v>32</v>
      </c>
      <c r="F9484" t="s">
        <v>35</v>
      </c>
      <c r="G9484" t="s">
        <v>14</v>
      </c>
      <c r="H9484">
        <v>3046253</v>
      </c>
      <c r="I9484">
        <v>1</v>
      </c>
    </row>
    <row r="9485" spans="1:9" x14ac:dyDescent="0.25">
      <c r="A9485" t="s">
        <v>8213</v>
      </c>
      <c r="B9485">
        <v>1</v>
      </c>
      <c r="C9485" t="s">
        <v>31</v>
      </c>
      <c r="D9485" t="s">
        <v>27</v>
      </c>
      <c r="E9485" t="s">
        <v>37</v>
      </c>
      <c r="F9485" t="s">
        <v>35</v>
      </c>
      <c r="G9485" t="s">
        <v>14</v>
      </c>
      <c r="H9485">
        <v>3431152</v>
      </c>
      <c r="I9485">
        <v>1</v>
      </c>
    </row>
    <row r="9486" spans="1:9" x14ac:dyDescent="0.25">
      <c r="A9486" t="s">
        <v>8214</v>
      </c>
      <c r="B9486">
        <v>1</v>
      </c>
      <c r="C9486" t="s">
        <v>31</v>
      </c>
      <c r="D9486" t="s">
        <v>27</v>
      </c>
      <c r="E9486" t="s">
        <v>32</v>
      </c>
      <c r="F9486" t="s">
        <v>35</v>
      </c>
      <c r="G9486" t="s">
        <v>14</v>
      </c>
      <c r="H9486">
        <v>3046292</v>
      </c>
      <c r="I9486">
        <v>1</v>
      </c>
    </row>
    <row r="9487" spans="1:9" x14ac:dyDescent="0.25">
      <c r="A9487">
        <v>87536787</v>
      </c>
      <c r="B9487">
        <v>1</v>
      </c>
      <c r="C9487" t="s">
        <v>31</v>
      </c>
      <c r="D9487" t="s">
        <v>27</v>
      </c>
      <c r="E9487" t="s">
        <v>32</v>
      </c>
      <c r="F9487" t="s">
        <v>35</v>
      </c>
      <c r="G9487" t="s">
        <v>14</v>
      </c>
      <c r="H9487">
        <v>3274732</v>
      </c>
      <c r="I9487">
        <v>1</v>
      </c>
    </row>
    <row r="9488" spans="1:9" x14ac:dyDescent="0.25">
      <c r="A9488">
        <v>66309087</v>
      </c>
      <c r="B9488">
        <v>1</v>
      </c>
      <c r="C9488" t="s">
        <v>31</v>
      </c>
      <c r="D9488" t="s">
        <v>27</v>
      </c>
      <c r="E9488" t="s">
        <v>32</v>
      </c>
      <c r="F9488" t="s">
        <v>35</v>
      </c>
      <c r="G9488" t="s">
        <v>14</v>
      </c>
      <c r="H9488">
        <v>3220896</v>
      </c>
      <c r="I9488">
        <v>1</v>
      </c>
    </row>
    <row r="9489" spans="1:9" x14ac:dyDescent="0.25">
      <c r="A9489">
        <v>87534940</v>
      </c>
      <c r="B9489">
        <v>1</v>
      </c>
      <c r="C9489" t="s">
        <v>31</v>
      </c>
      <c r="D9489" t="s">
        <v>27</v>
      </c>
      <c r="E9489" t="s">
        <v>32</v>
      </c>
      <c r="F9489" t="s">
        <v>35</v>
      </c>
      <c r="G9489" t="s">
        <v>14</v>
      </c>
      <c r="H9489">
        <v>3251397</v>
      </c>
      <c r="I9489">
        <v>1</v>
      </c>
    </row>
    <row r="9490" spans="1:9" x14ac:dyDescent="0.25">
      <c r="A9490" t="s">
        <v>8215</v>
      </c>
      <c r="B9490">
        <v>1</v>
      </c>
      <c r="C9490" t="s">
        <v>31</v>
      </c>
      <c r="D9490" t="s">
        <v>27</v>
      </c>
      <c r="E9490" t="s">
        <v>32</v>
      </c>
      <c r="F9490" t="s">
        <v>35</v>
      </c>
      <c r="G9490" t="s">
        <v>14</v>
      </c>
      <c r="H9490">
        <v>3127269</v>
      </c>
      <c r="I9490">
        <v>1</v>
      </c>
    </row>
    <row r="9491" spans="1:9" x14ac:dyDescent="0.25">
      <c r="A9491" t="s">
        <v>8216</v>
      </c>
      <c r="B9491">
        <v>1</v>
      </c>
      <c r="C9491" t="s">
        <v>31</v>
      </c>
      <c r="D9491" t="s">
        <v>27</v>
      </c>
      <c r="E9491" t="s">
        <v>37</v>
      </c>
      <c r="F9491" t="s">
        <v>35</v>
      </c>
      <c r="G9491" t="s">
        <v>14</v>
      </c>
      <c r="H9491">
        <v>3424636</v>
      </c>
      <c r="I9491">
        <v>1</v>
      </c>
    </row>
    <row r="9492" spans="1:9" x14ac:dyDescent="0.25">
      <c r="A9492" t="s">
        <v>8217</v>
      </c>
      <c r="B9492">
        <v>1</v>
      </c>
      <c r="C9492" t="s">
        <v>31</v>
      </c>
      <c r="D9492" t="s">
        <v>27</v>
      </c>
      <c r="E9492" t="s">
        <v>32</v>
      </c>
      <c r="F9492" t="s">
        <v>35</v>
      </c>
      <c r="G9492" t="s">
        <v>14</v>
      </c>
      <c r="H9492">
        <v>3127274</v>
      </c>
      <c r="I9492">
        <v>1</v>
      </c>
    </row>
    <row r="9493" spans="1:9" x14ac:dyDescent="0.25">
      <c r="A9493" t="s">
        <v>8218</v>
      </c>
      <c r="B9493">
        <v>1</v>
      </c>
      <c r="C9493" t="s">
        <v>31</v>
      </c>
      <c r="D9493" t="s">
        <v>27</v>
      </c>
      <c r="E9493" t="s">
        <v>32</v>
      </c>
      <c r="F9493" t="s">
        <v>35</v>
      </c>
      <c r="G9493" t="s">
        <v>14</v>
      </c>
      <c r="H9493">
        <v>3045883</v>
      </c>
      <c r="I9493">
        <v>1</v>
      </c>
    </row>
    <row r="9494" spans="1:9" x14ac:dyDescent="0.25">
      <c r="A9494" t="s">
        <v>8219</v>
      </c>
      <c r="B9494">
        <v>1</v>
      </c>
      <c r="C9494" t="s">
        <v>48</v>
      </c>
      <c r="D9494" t="s">
        <v>27</v>
      </c>
      <c r="E9494" t="s">
        <v>32</v>
      </c>
      <c r="F9494" t="s">
        <v>35</v>
      </c>
      <c r="G9494" t="s">
        <v>14</v>
      </c>
      <c r="H9494">
        <v>77261321</v>
      </c>
      <c r="I9494">
        <v>1</v>
      </c>
    </row>
    <row r="9495" spans="1:9" x14ac:dyDescent="0.25">
      <c r="A9495" t="s">
        <v>8220</v>
      </c>
      <c r="B9495">
        <v>1</v>
      </c>
      <c r="C9495" t="s">
        <v>31</v>
      </c>
      <c r="D9495" t="s">
        <v>27</v>
      </c>
      <c r="E9495" t="s">
        <v>32</v>
      </c>
      <c r="F9495" t="s">
        <v>35</v>
      </c>
      <c r="G9495" t="s">
        <v>14</v>
      </c>
      <c r="H9495">
        <v>3072021</v>
      </c>
      <c r="I9495">
        <v>1</v>
      </c>
    </row>
    <row r="9496" spans="1:9" x14ac:dyDescent="0.25">
      <c r="A9496" t="s">
        <v>8221</v>
      </c>
      <c r="B9496">
        <v>1</v>
      </c>
      <c r="C9496" t="s">
        <v>31</v>
      </c>
      <c r="D9496" t="s">
        <v>27</v>
      </c>
      <c r="E9496" t="s">
        <v>32</v>
      </c>
      <c r="F9496" t="s">
        <v>35</v>
      </c>
      <c r="G9496" t="s">
        <v>14</v>
      </c>
      <c r="H9496">
        <v>3064347</v>
      </c>
      <c r="I9496">
        <v>1</v>
      </c>
    </row>
    <row r="9497" spans="1:9" x14ac:dyDescent="0.25">
      <c r="A9497" t="s">
        <v>8222</v>
      </c>
      <c r="B9497">
        <v>1</v>
      </c>
      <c r="C9497" t="s">
        <v>31</v>
      </c>
      <c r="D9497" t="s">
        <v>27</v>
      </c>
      <c r="E9497" t="s">
        <v>32</v>
      </c>
      <c r="F9497" t="s">
        <v>35</v>
      </c>
      <c r="G9497" t="s">
        <v>14</v>
      </c>
      <c r="H9497">
        <v>3237067</v>
      </c>
      <c r="I9497">
        <v>1</v>
      </c>
    </row>
    <row r="9498" spans="1:9" x14ac:dyDescent="0.25">
      <c r="A9498" t="s">
        <v>8223</v>
      </c>
      <c r="B9498">
        <v>1</v>
      </c>
      <c r="C9498" t="s">
        <v>31</v>
      </c>
      <c r="D9498" t="s">
        <v>27</v>
      </c>
      <c r="E9498" t="s">
        <v>32</v>
      </c>
      <c r="F9498" t="s">
        <v>35</v>
      </c>
      <c r="G9498" t="s">
        <v>14</v>
      </c>
      <c r="H9498">
        <v>3248950</v>
      </c>
      <c r="I9498">
        <v>1</v>
      </c>
    </row>
    <row r="9499" spans="1:9" x14ac:dyDescent="0.25">
      <c r="A9499" t="s">
        <v>8224</v>
      </c>
      <c r="B9499">
        <v>1</v>
      </c>
      <c r="C9499" t="s">
        <v>31</v>
      </c>
      <c r="D9499" t="s">
        <v>27</v>
      </c>
      <c r="E9499" t="s">
        <v>32</v>
      </c>
      <c r="F9499" t="s">
        <v>35</v>
      </c>
      <c r="G9499" t="s">
        <v>14</v>
      </c>
      <c r="H9499">
        <v>3106951</v>
      </c>
      <c r="I9499">
        <v>1</v>
      </c>
    </row>
    <row r="9500" spans="1:9" x14ac:dyDescent="0.25">
      <c r="A9500" t="s">
        <v>8225</v>
      </c>
      <c r="B9500">
        <v>1</v>
      </c>
      <c r="C9500" t="s">
        <v>31</v>
      </c>
      <c r="D9500" t="s">
        <v>27</v>
      </c>
      <c r="E9500" t="s">
        <v>32</v>
      </c>
      <c r="F9500" t="s">
        <v>35</v>
      </c>
      <c r="G9500" t="s">
        <v>14</v>
      </c>
      <c r="H9500">
        <v>3064465</v>
      </c>
      <c r="I9500">
        <v>1</v>
      </c>
    </row>
    <row r="9501" spans="1:9" x14ac:dyDescent="0.25">
      <c r="A9501" t="s">
        <v>8226</v>
      </c>
      <c r="B9501">
        <v>1</v>
      </c>
      <c r="C9501" t="s">
        <v>31</v>
      </c>
      <c r="D9501" t="s">
        <v>27</v>
      </c>
      <c r="E9501" t="s">
        <v>32</v>
      </c>
      <c r="F9501" t="s">
        <v>35</v>
      </c>
      <c r="G9501" t="s">
        <v>14</v>
      </c>
      <c r="H9501">
        <v>3126089</v>
      </c>
      <c r="I9501">
        <v>1</v>
      </c>
    </row>
    <row r="9502" spans="1:9" x14ac:dyDescent="0.25">
      <c r="A9502" t="s">
        <v>8227</v>
      </c>
      <c r="B9502">
        <v>1</v>
      </c>
      <c r="C9502" t="s">
        <v>31</v>
      </c>
      <c r="D9502" t="s">
        <v>27</v>
      </c>
      <c r="E9502" t="s">
        <v>32</v>
      </c>
      <c r="F9502" t="s">
        <v>35</v>
      </c>
      <c r="G9502" t="s">
        <v>14</v>
      </c>
      <c r="H9502">
        <v>3098773</v>
      </c>
      <c r="I9502">
        <v>1</v>
      </c>
    </row>
    <row r="9503" spans="1:9" x14ac:dyDescent="0.25">
      <c r="A9503" t="s">
        <v>8228</v>
      </c>
      <c r="B9503">
        <v>1</v>
      </c>
      <c r="C9503" t="s">
        <v>31</v>
      </c>
      <c r="D9503" t="s">
        <v>27</v>
      </c>
      <c r="E9503" t="s">
        <v>32</v>
      </c>
      <c r="F9503" t="s">
        <v>35</v>
      </c>
      <c r="G9503" t="s">
        <v>14</v>
      </c>
      <c r="H9503">
        <v>3155613</v>
      </c>
      <c r="I9503">
        <v>1</v>
      </c>
    </row>
    <row r="9504" spans="1:9" x14ac:dyDescent="0.25">
      <c r="A9504" t="s">
        <v>8229</v>
      </c>
      <c r="B9504">
        <v>1</v>
      </c>
      <c r="C9504" t="s">
        <v>31</v>
      </c>
      <c r="D9504" t="s">
        <v>27</v>
      </c>
      <c r="E9504" t="s">
        <v>32</v>
      </c>
      <c r="F9504" t="s">
        <v>35</v>
      </c>
      <c r="G9504" t="s">
        <v>14</v>
      </c>
      <c r="H9504">
        <v>3118677</v>
      </c>
      <c r="I9504">
        <v>1</v>
      </c>
    </row>
    <row r="9505" spans="1:9" x14ac:dyDescent="0.25">
      <c r="A9505" t="s">
        <v>8230</v>
      </c>
      <c r="B9505">
        <v>1</v>
      </c>
      <c r="C9505" t="s">
        <v>31</v>
      </c>
      <c r="D9505" t="s">
        <v>27</v>
      </c>
      <c r="E9505" t="s">
        <v>32</v>
      </c>
      <c r="F9505" t="s">
        <v>35</v>
      </c>
      <c r="G9505" t="s">
        <v>14</v>
      </c>
      <c r="H9505">
        <v>3236835</v>
      </c>
      <c r="I9505">
        <v>1</v>
      </c>
    </row>
    <row r="9506" spans="1:9" x14ac:dyDescent="0.25">
      <c r="A9506" t="s">
        <v>8231</v>
      </c>
      <c r="B9506">
        <v>1</v>
      </c>
      <c r="C9506" t="s">
        <v>31</v>
      </c>
      <c r="D9506" t="s">
        <v>27</v>
      </c>
      <c r="E9506" t="s">
        <v>32</v>
      </c>
      <c r="F9506" t="s">
        <v>35</v>
      </c>
      <c r="G9506" t="s">
        <v>14</v>
      </c>
      <c r="H9506">
        <v>3115647</v>
      </c>
      <c r="I9506">
        <v>1</v>
      </c>
    </row>
    <row r="9507" spans="1:9" x14ac:dyDescent="0.25">
      <c r="A9507" t="s">
        <v>8232</v>
      </c>
      <c r="B9507">
        <v>1</v>
      </c>
      <c r="C9507" t="s">
        <v>31</v>
      </c>
      <c r="D9507" t="s">
        <v>27</v>
      </c>
      <c r="E9507" t="s">
        <v>37</v>
      </c>
      <c r="F9507" t="s">
        <v>35</v>
      </c>
      <c r="G9507" t="s">
        <v>14</v>
      </c>
      <c r="H9507">
        <v>3047159</v>
      </c>
      <c r="I9507">
        <v>1</v>
      </c>
    </row>
    <row r="9508" spans="1:9" x14ac:dyDescent="0.25">
      <c r="A9508" t="s">
        <v>8233</v>
      </c>
      <c r="B9508">
        <v>1</v>
      </c>
      <c r="C9508" t="s">
        <v>31</v>
      </c>
      <c r="D9508" t="s">
        <v>27</v>
      </c>
      <c r="E9508" t="s">
        <v>32</v>
      </c>
      <c r="F9508" t="s">
        <v>35</v>
      </c>
      <c r="G9508" t="s">
        <v>14</v>
      </c>
      <c r="H9508">
        <v>3118466</v>
      </c>
      <c r="I9508">
        <v>1</v>
      </c>
    </row>
    <row r="9509" spans="1:9" x14ac:dyDescent="0.25">
      <c r="A9509" t="s">
        <v>8234</v>
      </c>
      <c r="B9509">
        <v>1</v>
      </c>
      <c r="C9509" t="s">
        <v>31</v>
      </c>
      <c r="D9509" t="s">
        <v>27</v>
      </c>
      <c r="E9509" t="s">
        <v>32</v>
      </c>
      <c r="F9509" t="s">
        <v>35</v>
      </c>
      <c r="G9509" t="s">
        <v>14</v>
      </c>
      <c r="H9509">
        <v>3101491</v>
      </c>
      <c r="I9509">
        <v>1</v>
      </c>
    </row>
    <row r="9510" spans="1:9" x14ac:dyDescent="0.25">
      <c r="A9510" t="s">
        <v>8235</v>
      </c>
      <c r="B9510">
        <v>1</v>
      </c>
      <c r="C9510" t="s">
        <v>31</v>
      </c>
      <c r="D9510" t="s">
        <v>27</v>
      </c>
      <c r="E9510" t="s">
        <v>32</v>
      </c>
      <c r="F9510" t="s">
        <v>35</v>
      </c>
      <c r="G9510" t="s">
        <v>14</v>
      </c>
      <c r="H9510">
        <v>3115807</v>
      </c>
      <c r="I9510">
        <v>1</v>
      </c>
    </row>
    <row r="9511" spans="1:9" x14ac:dyDescent="0.25">
      <c r="A9511" t="s">
        <v>8236</v>
      </c>
      <c r="B9511">
        <v>1</v>
      </c>
      <c r="C9511" t="s">
        <v>31</v>
      </c>
      <c r="D9511" t="s">
        <v>27</v>
      </c>
      <c r="E9511" t="s">
        <v>32</v>
      </c>
      <c r="F9511" t="s">
        <v>35</v>
      </c>
      <c r="G9511" t="s">
        <v>14</v>
      </c>
      <c r="H9511">
        <v>3072163</v>
      </c>
      <c r="I9511">
        <v>1</v>
      </c>
    </row>
    <row r="9512" spans="1:9" x14ac:dyDescent="0.25">
      <c r="A9512">
        <v>45359016</v>
      </c>
      <c r="B9512">
        <v>1</v>
      </c>
      <c r="C9512" t="s">
        <v>31</v>
      </c>
      <c r="D9512" t="s">
        <v>27</v>
      </c>
      <c r="E9512" t="s">
        <v>32</v>
      </c>
      <c r="F9512" t="s">
        <v>35</v>
      </c>
      <c r="G9512" t="s">
        <v>14</v>
      </c>
      <c r="H9512">
        <v>2945361</v>
      </c>
      <c r="I9512">
        <v>1</v>
      </c>
    </row>
    <row r="9513" spans="1:9" x14ac:dyDescent="0.25">
      <c r="A9513" t="s">
        <v>8237</v>
      </c>
      <c r="B9513">
        <v>1</v>
      </c>
      <c r="C9513" t="s">
        <v>48</v>
      </c>
      <c r="D9513" t="s">
        <v>27</v>
      </c>
      <c r="E9513" t="s">
        <v>32</v>
      </c>
      <c r="F9513" t="s">
        <v>35</v>
      </c>
      <c r="G9513" t="s">
        <v>14</v>
      </c>
      <c r="H9513">
        <v>77261274</v>
      </c>
      <c r="I9513">
        <v>1</v>
      </c>
    </row>
    <row r="9514" spans="1:9" x14ac:dyDescent="0.25">
      <c r="A9514" t="s">
        <v>8238</v>
      </c>
      <c r="B9514">
        <v>1</v>
      </c>
      <c r="C9514" t="s">
        <v>31</v>
      </c>
      <c r="D9514" t="s">
        <v>27</v>
      </c>
      <c r="E9514" t="s">
        <v>32</v>
      </c>
      <c r="F9514" t="s">
        <v>35</v>
      </c>
      <c r="G9514" t="s">
        <v>14</v>
      </c>
      <c r="H9514">
        <v>3098631</v>
      </c>
      <c r="I9514">
        <v>1</v>
      </c>
    </row>
    <row r="9515" spans="1:9" x14ac:dyDescent="0.25">
      <c r="A9515" t="s">
        <v>8239</v>
      </c>
      <c r="B9515">
        <v>1</v>
      </c>
      <c r="C9515" t="s">
        <v>31</v>
      </c>
      <c r="D9515" t="s">
        <v>27</v>
      </c>
      <c r="E9515" t="s">
        <v>37</v>
      </c>
      <c r="F9515" t="s">
        <v>35</v>
      </c>
      <c r="G9515" t="s">
        <v>14</v>
      </c>
      <c r="H9515">
        <v>3567549</v>
      </c>
      <c r="I9515">
        <v>1</v>
      </c>
    </row>
    <row r="9516" spans="1:9" x14ac:dyDescent="0.25">
      <c r="A9516" t="s">
        <v>8240</v>
      </c>
      <c r="B9516">
        <v>1</v>
      </c>
      <c r="C9516" t="s">
        <v>31</v>
      </c>
      <c r="D9516" t="s">
        <v>27</v>
      </c>
      <c r="E9516" t="s">
        <v>32</v>
      </c>
      <c r="F9516" t="s">
        <v>35</v>
      </c>
      <c r="G9516" t="s">
        <v>14</v>
      </c>
      <c r="H9516">
        <v>3141715</v>
      </c>
      <c r="I9516">
        <v>1</v>
      </c>
    </row>
    <row r="9517" spans="1:9" x14ac:dyDescent="0.25">
      <c r="A9517">
        <v>38103884</v>
      </c>
      <c r="B9517">
        <v>1</v>
      </c>
      <c r="C9517" t="s">
        <v>31</v>
      </c>
      <c r="D9517" t="s">
        <v>27</v>
      </c>
      <c r="E9517" t="s">
        <v>32</v>
      </c>
      <c r="F9517" t="s">
        <v>35</v>
      </c>
      <c r="G9517" t="s">
        <v>14</v>
      </c>
      <c r="H9517">
        <v>2946151</v>
      </c>
      <c r="I9517">
        <v>1</v>
      </c>
    </row>
    <row r="9518" spans="1:9" x14ac:dyDescent="0.25">
      <c r="A9518" t="s">
        <v>8241</v>
      </c>
      <c r="B9518">
        <v>1</v>
      </c>
      <c r="C9518" t="s">
        <v>31</v>
      </c>
      <c r="D9518" t="s">
        <v>27</v>
      </c>
      <c r="E9518" t="s">
        <v>32</v>
      </c>
      <c r="F9518" t="s">
        <v>35</v>
      </c>
      <c r="G9518" t="s">
        <v>14</v>
      </c>
      <c r="H9518">
        <v>3138085</v>
      </c>
      <c r="I9518">
        <v>1</v>
      </c>
    </row>
    <row r="9519" spans="1:9" x14ac:dyDescent="0.25">
      <c r="A9519" t="s">
        <v>8242</v>
      </c>
      <c r="B9519">
        <v>1</v>
      </c>
      <c r="C9519" t="s">
        <v>31</v>
      </c>
      <c r="D9519" t="s">
        <v>27</v>
      </c>
      <c r="E9519" t="s">
        <v>32</v>
      </c>
      <c r="F9519" t="s">
        <v>35</v>
      </c>
      <c r="G9519" t="s">
        <v>14</v>
      </c>
      <c r="H9519">
        <v>3221253</v>
      </c>
      <c r="I9519">
        <v>1</v>
      </c>
    </row>
    <row r="9520" spans="1:9" x14ac:dyDescent="0.25">
      <c r="A9520" t="s">
        <v>8243</v>
      </c>
      <c r="B9520">
        <v>1</v>
      </c>
      <c r="C9520" t="s">
        <v>31</v>
      </c>
      <c r="D9520" t="s">
        <v>27</v>
      </c>
      <c r="E9520" t="s">
        <v>32</v>
      </c>
      <c r="F9520" t="s">
        <v>35</v>
      </c>
      <c r="G9520" t="s">
        <v>14</v>
      </c>
      <c r="H9520">
        <v>3138445</v>
      </c>
      <c r="I9520">
        <v>1</v>
      </c>
    </row>
    <row r="9521" spans="1:9" x14ac:dyDescent="0.25">
      <c r="A9521" t="s">
        <v>8244</v>
      </c>
      <c r="B9521">
        <v>1</v>
      </c>
      <c r="C9521" t="s">
        <v>31</v>
      </c>
      <c r="D9521" t="s">
        <v>27</v>
      </c>
      <c r="E9521" t="s">
        <v>32</v>
      </c>
      <c r="F9521" t="s">
        <v>35</v>
      </c>
      <c r="G9521" t="s">
        <v>14</v>
      </c>
      <c r="H9521">
        <v>3126175</v>
      </c>
      <c r="I9521">
        <v>1</v>
      </c>
    </row>
    <row r="9522" spans="1:9" x14ac:dyDescent="0.25">
      <c r="A9522" t="s">
        <v>8245</v>
      </c>
      <c r="B9522">
        <v>1</v>
      </c>
      <c r="C9522" t="s">
        <v>31</v>
      </c>
      <c r="D9522" t="s">
        <v>27</v>
      </c>
      <c r="E9522" t="s">
        <v>32</v>
      </c>
      <c r="F9522" t="s">
        <v>35</v>
      </c>
      <c r="G9522" t="s">
        <v>14</v>
      </c>
      <c r="H9522">
        <v>3046536</v>
      </c>
      <c r="I9522">
        <v>1</v>
      </c>
    </row>
    <row r="9523" spans="1:9" x14ac:dyDescent="0.25">
      <c r="A9523" t="s">
        <v>8246</v>
      </c>
      <c r="B9523">
        <v>1</v>
      </c>
      <c r="C9523" t="s">
        <v>31</v>
      </c>
      <c r="D9523" t="s">
        <v>27</v>
      </c>
      <c r="E9523" t="s">
        <v>32</v>
      </c>
      <c r="F9523" t="s">
        <v>35</v>
      </c>
      <c r="G9523" t="s">
        <v>14</v>
      </c>
      <c r="H9523">
        <v>3046507</v>
      </c>
      <c r="I9523">
        <v>1</v>
      </c>
    </row>
    <row r="9524" spans="1:9" x14ac:dyDescent="0.25">
      <c r="A9524" t="s">
        <v>8247</v>
      </c>
      <c r="B9524">
        <v>1</v>
      </c>
      <c r="C9524" t="s">
        <v>31</v>
      </c>
      <c r="D9524" t="s">
        <v>27</v>
      </c>
      <c r="E9524" t="s">
        <v>32</v>
      </c>
      <c r="F9524" t="s">
        <v>35</v>
      </c>
      <c r="G9524" t="s">
        <v>14</v>
      </c>
      <c r="H9524">
        <v>3251446</v>
      </c>
      <c r="I9524">
        <v>1</v>
      </c>
    </row>
    <row r="9525" spans="1:9" x14ac:dyDescent="0.25">
      <c r="A9525" t="s">
        <v>8248</v>
      </c>
      <c r="B9525">
        <v>1</v>
      </c>
      <c r="C9525" t="s">
        <v>31</v>
      </c>
      <c r="D9525" t="s">
        <v>27</v>
      </c>
      <c r="E9525" t="s">
        <v>32</v>
      </c>
      <c r="F9525" t="s">
        <v>35</v>
      </c>
      <c r="G9525" t="s">
        <v>14</v>
      </c>
      <c r="H9525">
        <v>3155626</v>
      </c>
      <c r="I9525">
        <v>1</v>
      </c>
    </row>
    <row r="9526" spans="1:9" x14ac:dyDescent="0.25">
      <c r="A9526" t="s">
        <v>8249</v>
      </c>
      <c r="B9526">
        <v>1</v>
      </c>
      <c r="C9526" t="s">
        <v>85</v>
      </c>
      <c r="D9526" t="s">
        <v>27</v>
      </c>
      <c r="E9526" t="s">
        <v>32</v>
      </c>
      <c r="F9526" t="s">
        <v>35</v>
      </c>
      <c r="G9526" t="s">
        <v>14</v>
      </c>
      <c r="H9526">
        <v>79248938</v>
      </c>
      <c r="I9526">
        <v>1</v>
      </c>
    </row>
    <row r="9527" spans="1:9" x14ac:dyDescent="0.25">
      <c r="A9527">
        <v>66308954</v>
      </c>
      <c r="B9527">
        <v>1</v>
      </c>
      <c r="C9527" t="s">
        <v>31</v>
      </c>
      <c r="D9527" t="s">
        <v>27</v>
      </c>
      <c r="E9527" t="s">
        <v>32</v>
      </c>
      <c r="F9527" t="s">
        <v>35</v>
      </c>
      <c r="G9527" t="s">
        <v>14</v>
      </c>
      <c r="H9527">
        <v>3220708</v>
      </c>
      <c r="I9527">
        <v>1</v>
      </c>
    </row>
    <row r="9528" spans="1:9" x14ac:dyDescent="0.25">
      <c r="A9528" t="s">
        <v>8250</v>
      </c>
      <c r="B9528">
        <v>1</v>
      </c>
      <c r="C9528" t="s">
        <v>31</v>
      </c>
      <c r="D9528" t="s">
        <v>27</v>
      </c>
      <c r="E9528" t="s">
        <v>32</v>
      </c>
      <c r="F9528" t="s">
        <v>35</v>
      </c>
      <c r="G9528" t="s">
        <v>14</v>
      </c>
      <c r="H9528">
        <v>3154448</v>
      </c>
      <c r="I9528">
        <v>1</v>
      </c>
    </row>
    <row r="9529" spans="1:9" x14ac:dyDescent="0.25">
      <c r="A9529" t="s">
        <v>8251</v>
      </c>
      <c r="B9529">
        <v>1</v>
      </c>
      <c r="C9529" t="s">
        <v>48</v>
      </c>
      <c r="D9529" t="s">
        <v>27</v>
      </c>
      <c r="E9529" t="s">
        <v>32</v>
      </c>
      <c r="F9529" t="s">
        <v>35</v>
      </c>
      <c r="G9529" t="s">
        <v>14</v>
      </c>
      <c r="H9529">
        <v>77261263</v>
      </c>
      <c r="I9529">
        <v>1</v>
      </c>
    </row>
    <row r="9530" spans="1:9" x14ac:dyDescent="0.25">
      <c r="A9530" t="s">
        <v>8252</v>
      </c>
      <c r="B9530">
        <v>1</v>
      </c>
      <c r="C9530" t="s">
        <v>31</v>
      </c>
      <c r="D9530" t="s">
        <v>27</v>
      </c>
      <c r="E9530" t="s">
        <v>32</v>
      </c>
      <c r="F9530" t="s">
        <v>35</v>
      </c>
      <c r="G9530" t="s">
        <v>14</v>
      </c>
      <c r="H9530">
        <v>3093767</v>
      </c>
      <c r="I9530">
        <v>1</v>
      </c>
    </row>
    <row r="9531" spans="1:9" x14ac:dyDescent="0.25">
      <c r="A9531" t="s">
        <v>8253</v>
      </c>
      <c r="B9531">
        <v>1</v>
      </c>
      <c r="C9531" t="s">
        <v>31</v>
      </c>
      <c r="D9531" t="s">
        <v>27</v>
      </c>
      <c r="E9531" t="s">
        <v>32</v>
      </c>
      <c r="F9531" t="s">
        <v>35</v>
      </c>
      <c r="G9531" t="s">
        <v>14</v>
      </c>
      <c r="H9531">
        <v>3098382</v>
      </c>
      <c r="I9531">
        <v>1</v>
      </c>
    </row>
    <row r="9532" spans="1:9" x14ac:dyDescent="0.25">
      <c r="A9532" t="s">
        <v>8254</v>
      </c>
      <c r="B9532">
        <v>1</v>
      </c>
      <c r="C9532" t="s">
        <v>31</v>
      </c>
      <c r="D9532" t="s">
        <v>27</v>
      </c>
      <c r="E9532" t="s">
        <v>32</v>
      </c>
      <c r="F9532" t="s">
        <v>35</v>
      </c>
      <c r="G9532" t="s">
        <v>14</v>
      </c>
      <c r="H9532">
        <v>3126359</v>
      </c>
      <c r="I9532">
        <v>1</v>
      </c>
    </row>
    <row r="9533" spans="1:9" x14ac:dyDescent="0.25">
      <c r="A9533" t="s">
        <v>8255</v>
      </c>
      <c r="B9533">
        <v>1</v>
      </c>
      <c r="C9533" t="s">
        <v>48</v>
      </c>
      <c r="D9533" t="s">
        <v>27</v>
      </c>
      <c r="E9533" t="s">
        <v>32</v>
      </c>
      <c r="F9533" t="s">
        <v>35</v>
      </c>
      <c r="G9533" t="s">
        <v>14</v>
      </c>
      <c r="H9533">
        <v>2056529</v>
      </c>
      <c r="I9533">
        <v>1</v>
      </c>
    </row>
    <row r="9534" spans="1:9" x14ac:dyDescent="0.25">
      <c r="A9534" t="s">
        <v>8256</v>
      </c>
      <c r="B9534">
        <v>1</v>
      </c>
      <c r="C9534" t="s">
        <v>31</v>
      </c>
      <c r="D9534" t="s">
        <v>27</v>
      </c>
      <c r="E9534" t="s">
        <v>32</v>
      </c>
      <c r="F9534" t="s">
        <v>35</v>
      </c>
      <c r="G9534" t="s">
        <v>14</v>
      </c>
      <c r="H9534">
        <v>3093757</v>
      </c>
      <c r="I9534">
        <v>1</v>
      </c>
    </row>
    <row r="9535" spans="1:9" x14ac:dyDescent="0.25">
      <c r="A9535" t="s">
        <v>8257</v>
      </c>
      <c r="B9535">
        <v>1</v>
      </c>
      <c r="C9535" t="s">
        <v>31</v>
      </c>
      <c r="D9535" t="s">
        <v>27</v>
      </c>
      <c r="E9535" t="s">
        <v>37</v>
      </c>
      <c r="F9535" t="s">
        <v>35</v>
      </c>
      <c r="G9535" t="s">
        <v>14</v>
      </c>
      <c r="H9535">
        <v>3047150</v>
      </c>
      <c r="I9535">
        <v>1</v>
      </c>
    </row>
    <row r="9536" spans="1:9" x14ac:dyDescent="0.25">
      <c r="A9536" t="s">
        <v>8258</v>
      </c>
      <c r="B9536">
        <v>1</v>
      </c>
      <c r="C9536" t="s">
        <v>31</v>
      </c>
      <c r="D9536" t="s">
        <v>27</v>
      </c>
      <c r="E9536" t="s">
        <v>32</v>
      </c>
      <c r="F9536" t="s">
        <v>35</v>
      </c>
      <c r="G9536" t="s">
        <v>14</v>
      </c>
      <c r="H9536">
        <v>3174670</v>
      </c>
      <c r="I9536">
        <v>1</v>
      </c>
    </row>
    <row r="9537" spans="1:9" x14ac:dyDescent="0.25">
      <c r="A9537" t="s">
        <v>8259</v>
      </c>
      <c r="B9537">
        <v>1</v>
      </c>
      <c r="C9537" t="s">
        <v>31</v>
      </c>
      <c r="D9537" t="s">
        <v>27</v>
      </c>
      <c r="E9537" t="s">
        <v>32</v>
      </c>
      <c r="F9537" t="s">
        <v>35</v>
      </c>
      <c r="G9537" t="s">
        <v>14</v>
      </c>
      <c r="H9537">
        <v>3045349</v>
      </c>
      <c r="I9537">
        <v>1</v>
      </c>
    </row>
    <row r="9538" spans="1:9" x14ac:dyDescent="0.25">
      <c r="A9538" t="s">
        <v>8260</v>
      </c>
      <c r="B9538">
        <v>1</v>
      </c>
      <c r="C9538" t="s">
        <v>31</v>
      </c>
      <c r="D9538" t="s">
        <v>27</v>
      </c>
      <c r="E9538" t="s">
        <v>32</v>
      </c>
      <c r="F9538" t="s">
        <v>35</v>
      </c>
      <c r="G9538" t="s">
        <v>14</v>
      </c>
      <c r="H9538">
        <v>3176694</v>
      </c>
      <c r="I9538">
        <v>1</v>
      </c>
    </row>
    <row r="9539" spans="1:9" x14ac:dyDescent="0.25">
      <c r="A9539" t="s">
        <v>8261</v>
      </c>
      <c r="B9539">
        <v>1</v>
      </c>
      <c r="C9539" t="s">
        <v>31</v>
      </c>
      <c r="D9539" t="s">
        <v>27</v>
      </c>
      <c r="E9539" t="s">
        <v>37</v>
      </c>
      <c r="F9539" t="s">
        <v>35</v>
      </c>
      <c r="G9539" t="s">
        <v>14</v>
      </c>
      <c r="H9539">
        <v>3058537</v>
      </c>
      <c r="I9539">
        <v>1</v>
      </c>
    </row>
    <row r="9540" spans="1:9" x14ac:dyDescent="0.25">
      <c r="A9540" t="s">
        <v>8262</v>
      </c>
      <c r="B9540">
        <v>1</v>
      </c>
      <c r="C9540" t="s">
        <v>31</v>
      </c>
      <c r="D9540" t="s">
        <v>27</v>
      </c>
      <c r="E9540" t="s">
        <v>32</v>
      </c>
      <c r="F9540" t="s">
        <v>35</v>
      </c>
      <c r="G9540" t="s">
        <v>14</v>
      </c>
      <c r="H9540">
        <v>3098199</v>
      </c>
      <c r="I9540">
        <v>1</v>
      </c>
    </row>
    <row r="9541" spans="1:9" x14ac:dyDescent="0.25">
      <c r="A9541">
        <v>66308368</v>
      </c>
      <c r="B9541">
        <v>1</v>
      </c>
      <c r="C9541" t="s">
        <v>31</v>
      </c>
      <c r="D9541" t="s">
        <v>27</v>
      </c>
      <c r="E9541" t="s">
        <v>32</v>
      </c>
      <c r="F9541" t="s">
        <v>35</v>
      </c>
      <c r="G9541" t="s">
        <v>14</v>
      </c>
      <c r="H9541">
        <v>3221262</v>
      </c>
      <c r="I9541">
        <v>1</v>
      </c>
    </row>
    <row r="9542" spans="1:9" x14ac:dyDescent="0.25">
      <c r="A9542" t="s">
        <v>8263</v>
      </c>
      <c r="B9542">
        <v>1</v>
      </c>
      <c r="C9542" t="s">
        <v>31</v>
      </c>
      <c r="D9542" t="s">
        <v>27</v>
      </c>
      <c r="E9542" t="s">
        <v>32</v>
      </c>
      <c r="F9542" t="s">
        <v>35</v>
      </c>
      <c r="G9542" t="s">
        <v>14</v>
      </c>
      <c r="H9542">
        <v>3041370</v>
      </c>
      <c r="I9542">
        <v>1</v>
      </c>
    </row>
    <row r="9543" spans="1:9" x14ac:dyDescent="0.25">
      <c r="A9543" t="s">
        <v>8264</v>
      </c>
      <c r="B9543">
        <v>1</v>
      </c>
      <c r="C9543" t="s">
        <v>31</v>
      </c>
      <c r="D9543" t="s">
        <v>27</v>
      </c>
      <c r="E9543" t="s">
        <v>32</v>
      </c>
      <c r="F9543" t="s">
        <v>35</v>
      </c>
      <c r="G9543" t="s">
        <v>14</v>
      </c>
      <c r="H9543">
        <v>3155693</v>
      </c>
      <c r="I9543">
        <v>1</v>
      </c>
    </row>
    <row r="9544" spans="1:9" x14ac:dyDescent="0.25">
      <c r="A9544" t="s">
        <v>8265</v>
      </c>
      <c r="B9544">
        <v>1</v>
      </c>
      <c r="C9544" t="s">
        <v>31</v>
      </c>
      <c r="D9544" t="s">
        <v>27</v>
      </c>
      <c r="E9544" t="s">
        <v>32</v>
      </c>
      <c r="F9544" t="s">
        <v>35</v>
      </c>
      <c r="G9544" t="s">
        <v>14</v>
      </c>
      <c r="H9544">
        <v>3117775</v>
      </c>
      <c r="I9544">
        <v>1</v>
      </c>
    </row>
    <row r="9545" spans="1:9" x14ac:dyDescent="0.25">
      <c r="A9545" t="s">
        <v>8266</v>
      </c>
      <c r="B9545">
        <v>1</v>
      </c>
      <c r="C9545" t="s">
        <v>31</v>
      </c>
      <c r="D9545" t="s">
        <v>27</v>
      </c>
      <c r="E9545" t="s">
        <v>32</v>
      </c>
      <c r="F9545" t="s">
        <v>35</v>
      </c>
      <c r="G9545" t="s">
        <v>14</v>
      </c>
      <c r="H9545">
        <v>3046492</v>
      </c>
      <c r="I9545">
        <v>1</v>
      </c>
    </row>
    <row r="9546" spans="1:9" x14ac:dyDescent="0.25">
      <c r="A9546" t="s">
        <v>8267</v>
      </c>
      <c r="B9546">
        <v>1</v>
      </c>
      <c r="C9546" t="s">
        <v>31</v>
      </c>
      <c r="D9546" t="s">
        <v>27</v>
      </c>
      <c r="E9546" t="s">
        <v>61</v>
      </c>
      <c r="F9546" t="s">
        <v>35</v>
      </c>
      <c r="G9546" t="s">
        <v>14</v>
      </c>
      <c r="H9546">
        <v>3001398</v>
      </c>
      <c r="I9546">
        <v>1</v>
      </c>
    </row>
    <row r="9547" spans="1:9" x14ac:dyDescent="0.25">
      <c r="A9547" t="s">
        <v>8268</v>
      </c>
      <c r="B9547">
        <v>1</v>
      </c>
      <c r="C9547" t="s">
        <v>31</v>
      </c>
      <c r="D9547" t="s">
        <v>27</v>
      </c>
      <c r="E9547" t="s">
        <v>32</v>
      </c>
      <c r="F9547" t="s">
        <v>35</v>
      </c>
      <c r="G9547" t="s">
        <v>14</v>
      </c>
      <c r="H9547">
        <v>3101497</v>
      </c>
      <c r="I9547">
        <v>1</v>
      </c>
    </row>
    <row r="9548" spans="1:9" x14ac:dyDescent="0.25">
      <c r="A9548">
        <v>87534657</v>
      </c>
      <c r="B9548">
        <v>1</v>
      </c>
      <c r="C9548" t="s">
        <v>31</v>
      </c>
      <c r="D9548" t="s">
        <v>27</v>
      </c>
      <c r="E9548" t="s">
        <v>32</v>
      </c>
      <c r="F9548" t="s">
        <v>35</v>
      </c>
      <c r="G9548" t="s">
        <v>14</v>
      </c>
      <c r="H9548">
        <v>3251408</v>
      </c>
      <c r="I9548">
        <v>1</v>
      </c>
    </row>
    <row r="9549" spans="1:9" x14ac:dyDescent="0.25">
      <c r="A9549" t="s">
        <v>8269</v>
      </c>
      <c r="B9549">
        <v>1</v>
      </c>
      <c r="C9549" t="s">
        <v>31</v>
      </c>
      <c r="D9549" t="s">
        <v>27</v>
      </c>
      <c r="E9549" t="s">
        <v>32</v>
      </c>
      <c r="F9549" t="s">
        <v>35</v>
      </c>
      <c r="G9549" t="s">
        <v>14</v>
      </c>
      <c r="H9549">
        <v>3178159</v>
      </c>
      <c r="I9549">
        <v>1</v>
      </c>
    </row>
    <row r="9550" spans="1:9" x14ac:dyDescent="0.25">
      <c r="A9550" t="s">
        <v>8270</v>
      </c>
      <c r="B9550">
        <v>1</v>
      </c>
      <c r="C9550" t="s">
        <v>31</v>
      </c>
      <c r="D9550" t="s">
        <v>27</v>
      </c>
      <c r="E9550" t="s">
        <v>32</v>
      </c>
      <c r="F9550" t="s">
        <v>35</v>
      </c>
      <c r="G9550" t="s">
        <v>14</v>
      </c>
      <c r="H9550">
        <v>3176080</v>
      </c>
      <c r="I9550">
        <v>1</v>
      </c>
    </row>
    <row r="9551" spans="1:9" x14ac:dyDescent="0.25">
      <c r="A9551" t="s">
        <v>8271</v>
      </c>
      <c r="B9551">
        <v>1</v>
      </c>
      <c r="C9551" t="s">
        <v>31</v>
      </c>
      <c r="D9551" t="s">
        <v>27</v>
      </c>
      <c r="E9551" t="s">
        <v>32</v>
      </c>
      <c r="F9551" t="s">
        <v>35</v>
      </c>
      <c r="G9551" t="s">
        <v>14</v>
      </c>
      <c r="H9551">
        <v>3043257</v>
      </c>
      <c r="I9551">
        <v>1</v>
      </c>
    </row>
    <row r="9552" spans="1:9" x14ac:dyDescent="0.25">
      <c r="A9552" t="s">
        <v>8272</v>
      </c>
      <c r="B9552">
        <v>1</v>
      </c>
      <c r="C9552" t="s">
        <v>31</v>
      </c>
      <c r="D9552" t="s">
        <v>27</v>
      </c>
      <c r="E9552" t="s">
        <v>32</v>
      </c>
      <c r="F9552" t="s">
        <v>35</v>
      </c>
      <c r="G9552" t="s">
        <v>14</v>
      </c>
      <c r="H9552">
        <v>3141579</v>
      </c>
      <c r="I9552">
        <v>1</v>
      </c>
    </row>
    <row r="9553" spans="1:9" x14ac:dyDescent="0.25">
      <c r="A9553" t="s">
        <v>8273</v>
      </c>
      <c r="B9553">
        <v>1</v>
      </c>
      <c r="C9553" t="s">
        <v>31</v>
      </c>
      <c r="D9553" t="s">
        <v>27</v>
      </c>
      <c r="E9553" t="s">
        <v>32</v>
      </c>
      <c r="F9553" t="s">
        <v>35</v>
      </c>
      <c r="G9553" t="s">
        <v>14</v>
      </c>
      <c r="H9553">
        <v>3126523</v>
      </c>
      <c r="I9553">
        <v>1</v>
      </c>
    </row>
    <row r="9554" spans="1:9" x14ac:dyDescent="0.25">
      <c r="A9554">
        <v>39241226</v>
      </c>
      <c r="B9554">
        <v>1</v>
      </c>
      <c r="C9554" t="s">
        <v>31</v>
      </c>
      <c r="D9554" t="s">
        <v>27</v>
      </c>
      <c r="E9554" t="s">
        <v>32</v>
      </c>
      <c r="F9554" t="s">
        <v>35</v>
      </c>
      <c r="G9554" t="s">
        <v>14</v>
      </c>
      <c r="H9554">
        <v>3560441</v>
      </c>
      <c r="I9554">
        <v>1</v>
      </c>
    </row>
    <row r="9555" spans="1:9" x14ac:dyDescent="0.25">
      <c r="A9555" t="s">
        <v>8274</v>
      </c>
      <c r="B9555">
        <v>1</v>
      </c>
      <c r="C9555" t="s">
        <v>31</v>
      </c>
      <c r="D9555" t="s">
        <v>27</v>
      </c>
      <c r="E9555" t="s">
        <v>32</v>
      </c>
      <c r="F9555" t="s">
        <v>35</v>
      </c>
      <c r="G9555" t="s">
        <v>14</v>
      </c>
      <c r="H9555">
        <v>3098832</v>
      </c>
      <c r="I9555">
        <v>1</v>
      </c>
    </row>
    <row r="9556" spans="1:9" x14ac:dyDescent="0.25">
      <c r="A9556" t="s">
        <v>8275</v>
      </c>
      <c r="B9556">
        <v>1</v>
      </c>
      <c r="C9556" t="s">
        <v>31</v>
      </c>
      <c r="D9556" t="s">
        <v>27</v>
      </c>
      <c r="E9556" t="s">
        <v>32</v>
      </c>
      <c r="F9556" t="s">
        <v>35</v>
      </c>
      <c r="G9556" t="s">
        <v>14</v>
      </c>
      <c r="H9556">
        <v>3065465</v>
      </c>
      <c r="I9556">
        <v>1</v>
      </c>
    </row>
    <row r="9557" spans="1:9" x14ac:dyDescent="0.25">
      <c r="A9557" t="s">
        <v>8276</v>
      </c>
      <c r="B9557">
        <v>1</v>
      </c>
      <c r="C9557" t="s">
        <v>31</v>
      </c>
      <c r="D9557" t="s">
        <v>27</v>
      </c>
      <c r="E9557" t="s">
        <v>32</v>
      </c>
      <c r="F9557" t="s">
        <v>35</v>
      </c>
      <c r="G9557" t="s">
        <v>14</v>
      </c>
      <c r="H9557">
        <v>3065333</v>
      </c>
      <c r="I9557">
        <v>1</v>
      </c>
    </row>
    <row r="9558" spans="1:9" x14ac:dyDescent="0.25">
      <c r="A9558" t="s">
        <v>8277</v>
      </c>
      <c r="B9558">
        <v>1</v>
      </c>
      <c r="C9558" t="s">
        <v>31</v>
      </c>
      <c r="D9558" t="s">
        <v>27</v>
      </c>
      <c r="E9558" t="s">
        <v>32</v>
      </c>
      <c r="F9558" t="s">
        <v>35</v>
      </c>
      <c r="G9558" t="s">
        <v>14</v>
      </c>
      <c r="H9558">
        <v>3125907</v>
      </c>
      <c r="I9558">
        <v>1</v>
      </c>
    </row>
    <row r="9559" spans="1:9" x14ac:dyDescent="0.25">
      <c r="A9559" t="s">
        <v>8278</v>
      </c>
      <c r="B9559">
        <v>1</v>
      </c>
      <c r="C9559" t="s">
        <v>31</v>
      </c>
      <c r="D9559" t="s">
        <v>27</v>
      </c>
      <c r="E9559" t="s">
        <v>32</v>
      </c>
      <c r="F9559" t="s">
        <v>35</v>
      </c>
      <c r="G9559" t="s">
        <v>14</v>
      </c>
      <c r="H9559">
        <v>3127165</v>
      </c>
      <c r="I9559">
        <v>1</v>
      </c>
    </row>
    <row r="9560" spans="1:9" x14ac:dyDescent="0.25">
      <c r="A9560">
        <v>40316906</v>
      </c>
      <c r="B9560">
        <v>1</v>
      </c>
      <c r="C9560" t="s">
        <v>31</v>
      </c>
      <c r="D9560" t="s">
        <v>27</v>
      </c>
      <c r="E9560" t="s">
        <v>61</v>
      </c>
      <c r="F9560" t="s">
        <v>35</v>
      </c>
      <c r="G9560" t="s">
        <v>14</v>
      </c>
      <c r="H9560">
        <v>2945577</v>
      </c>
      <c r="I9560">
        <v>1</v>
      </c>
    </row>
    <row r="9561" spans="1:9" x14ac:dyDescent="0.25">
      <c r="A9561" t="s">
        <v>8279</v>
      </c>
      <c r="B9561">
        <v>1</v>
      </c>
      <c r="C9561" t="s">
        <v>31</v>
      </c>
      <c r="D9561" t="s">
        <v>27</v>
      </c>
      <c r="E9561" t="s">
        <v>61</v>
      </c>
      <c r="F9561" t="s">
        <v>35</v>
      </c>
      <c r="G9561" t="s">
        <v>14</v>
      </c>
      <c r="H9561">
        <v>3094604</v>
      </c>
      <c r="I9561">
        <v>1</v>
      </c>
    </row>
    <row r="9562" spans="1:9" x14ac:dyDescent="0.25">
      <c r="A9562" t="s">
        <v>8280</v>
      </c>
      <c r="B9562">
        <v>1</v>
      </c>
      <c r="C9562" t="s">
        <v>31</v>
      </c>
      <c r="D9562" t="s">
        <v>27</v>
      </c>
      <c r="E9562" t="s">
        <v>61</v>
      </c>
      <c r="F9562" t="s">
        <v>35</v>
      </c>
      <c r="G9562" t="s">
        <v>14</v>
      </c>
      <c r="H9562">
        <v>3001442</v>
      </c>
      <c r="I9562">
        <v>1</v>
      </c>
    </row>
    <row r="9563" spans="1:9" x14ac:dyDescent="0.25">
      <c r="A9563" t="s">
        <v>8281</v>
      </c>
      <c r="B9563">
        <v>1</v>
      </c>
      <c r="C9563" t="s">
        <v>31</v>
      </c>
      <c r="D9563" t="s">
        <v>27</v>
      </c>
      <c r="E9563" t="s">
        <v>61</v>
      </c>
      <c r="F9563" t="s">
        <v>35</v>
      </c>
      <c r="G9563" t="s">
        <v>14</v>
      </c>
      <c r="H9563">
        <v>3001532</v>
      </c>
      <c r="I9563">
        <v>1</v>
      </c>
    </row>
    <row r="9564" spans="1:9" x14ac:dyDescent="0.25">
      <c r="A9564" t="s">
        <v>8282</v>
      </c>
      <c r="B9564">
        <v>1</v>
      </c>
      <c r="C9564" t="s">
        <v>31</v>
      </c>
      <c r="D9564" t="s">
        <v>27</v>
      </c>
      <c r="E9564" t="s">
        <v>61</v>
      </c>
      <c r="F9564" t="s">
        <v>35</v>
      </c>
      <c r="G9564" t="s">
        <v>14</v>
      </c>
      <c r="H9564">
        <v>3095003</v>
      </c>
      <c r="I9564">
        <v>1</v>
      </c>
    </row>
    <row r="9565" spans="1:9" x14ac:dyDescent="0.25">
      <c r="A9565" t="s">
        <v>8283</v>
      </c>
      <c r="B9565">
        <v>1</v>
      </c>
      <c r="C9565" t="s">
        <v>31</v>
      </c>
      <c r="D9565" t="s">
        <v>27</v>
      </c>
      <c r="E9565" t="s">
        <v>61</v>
      </c>
      <c r="F9565" t="s">
        <v>35</v>
      </c>
      <c r="G9565" t="s">
        <v>14</v>
      </c>
      <c r="H9565">
        <v>3001402</v>
      </c>
      <c r="I9565">
        <v>1</v>
      </c>
    </row>
    <row r="9566" spans="1:9" x14ac:dyDescent="0.25">
      <c r="A9566" t="s">
        <v>8284</v>
      </c>
      <c r="B9566">
        <v>1</v>
      </c>
      <c r="C9566" t="s">
        <v>31</v>
      </c>
      <c r="D9566" t="s">
        <v>27</v>
      </c>
      <c r="E9566" t="s">
        <v>61</v>
      </c>
      <c r="F9566" t="s">
        <v>35</v>
      </c>
      <c r="G9566" t="s">
        <v>14</v>
      </c>
      <c r="H9566">
        <v>3006480</v>
      </c>
      <c r="I9566">
        <v>1</v>
      </c>
    </row>
    <row r="9567" spans="1:9" x14ac:dyDescent="0.25">
      <c r="A9567" t="s">
        <v>8285</v>
      </c>
      <c r="B9567">
        <v>1</v>
      </c>
      <c r="C9567" t="s">
        <v>31</v>
      </c>
      <c r="D9567" t="s">
        <v>27</v>
      </c>
      <c r="E9567" t="s">
        <v>61</v>
      </c>
      <c r="F9567" t="s">
        <v>35</v>
      </c>
      <c r="G9567" t="s">
        <v>14</v>
      </c>
      <c r="H9567">
        <v>3001405</v>
      </c>
      <c r="I9567">
        <v>1</v>
      </c>
    </row>
    <row r="9568" spans="1:9" x14ac:dyDescent="0.25">
      <c r="A9568" t="s">
        <v>8286</v>
      </c>
      <c r="B9568">
        <v>1</v>
      </c>
      <c r="C9568" t="s">
        <v>31</v>
      </c>
      <c r="D9568" t="s">
        <v>27</v>
      </c>
      <c r="E9568" t="s">
        <v>61</v>
      </c>
      <c r="F9568" t="s">
        <v>35</v>
      </c>
      <c r="G9568" t="s">
        <v>14</v>
      </c>
      <c r="H9568">
        <v>3094940</v>
      </c>
      <c r="I9568">
        <v>1</v>
      </c>
    </row>
    <row r="9569" spans="1:9" x14ac:dyDescent="0.25">
      <c r="A9569">
        <v>40316901</v>
      </c>
      <c r="B9569">
        <v>1</v>
      </c>
      <c r="C9569" t="s">
        <v>31</v>
      </c>
      <c r="D9569" t="s">
        <v>27</v>
      </c>
      <c r="E9569" t="s">
        <v>61</v>
      </c>
      <c r="F9569" t="s">
        <v>35</v>
      </c>
      <c r="G9569" t="s">
        <v>14</v>
      </c>
      <c r="H9569">
        <v>3155652</v>
      </c>
      <c r="I9569">
        <v>1</v>
      </c>
    </row>
    <row r="9570" spans="1:9" x14ac:dyDescent="0.25">
      <c r="A9570" t="s">
        <v>8287</v>
      </c>
      <c r="B9570">
        <v>1</v>
      </c>
      <c r="C9570" t="s">
        <v>31</v>
      </c>
      <c r="D9570" t="s">
        <v>27</v>
      </c>
      <c r="E9570" t="s">
        <v>61</v>
      </c>
      <c r="F9570" t="s">
        <v>35</v>
      </c>
      <c r="G9570" t="s">
        <v>14</v>
      </c>
      <c r="H9570">
        <v>3006485</v>
      </c>
      <c r="I9570">
        <v>1</v>
      </c>
    </row>
    <row r="9571" spans="1:9" x14ac:dyDescent="0.25">
      <c r="A9571" t="s">
        <v>8288</v>
      </c>
      <c r="B9571">
        <v>1</v>
      </c>
      <c r="C9571" t="s">
        <v>31</v>
      </c>
      <c r="D9571" t="s">
        <v>27</v>
      </c>
      <c r="E9571" t="s">
        <v>61</v>
      </c>
      <c r="F9571" t="s">
        <v>35</v>
      </c>
      <c r="G9571" t="s">
        <v>14</v>
      </c>
      <c r="H9571">
        <v>3094975</v>
      </c>
      <c r="I9571">
        <v>1</v>
      </c>
    </row>
    <row r="9572" spans="1:9" x14ac:dyDescent="0.25">
      <c r="A9572" t="s">
        <v>8289</v>
      </c>
      <c r="B9572">
        <v>1</v>
      </c>
      <c r="C9572" t="s">
        <v>31</v>
      </c>
      <c r="D9572" t="s">
        <v>27</v>
      </c>
      <c r="E9572" t="s">
        <v>61</v>
      </c>
      <c r="F9572" t="s">
        <v>35</v>
      </c>
      <c r="G9572" t="s">
        <v>14</v>
      </c>
      <c r="H9572">
        <v>3006463</v>
      </c>
      <c r="I9572">
        <v>1</v>
      </c>
    </row>
    <row r="9573" spans="1:9" x14ac:dyDescent="0.25">
      <c r="A9573" t="s">
        <v>8290</v>
      </c>
      <c r="B9573">
        <v>1</v>
      </c>
      <c r="C9573" t="s">
        <v>31</v>
      </c>
      <c r="D9573" t="s">
        <v>27</v>
      </c>
      <c r="E9573" t="s">
        <v>61</v>
      </c>
      <c r="F9573" t="s">
        <v>35</v>
      </c>
      <c r="G9573" t="s">
        <v>14</v>
      </c>
      <c r="H9573">
        <v>3006454</v>
      </c>
      <c r="I9573">
        <v>1</v>
      </c>
    </row>
    <row r="9574" spans="1:9" x14ac:dyDescent="0.25">
      <c r="A9574" t="s">
        <v>8291</v>
      </c>
      <c r="B9574">
        <v>1</v>
      </c>
      <c r="C9574" t="s">
        <v>31</v>
      </c>
      <c r="D9574" t="s">
        <v>27</v>
      </c>
      <c r="E9574" t="s">
        <v>61</v>
      </c>
      <c r="F9574" t="s">
        <v>35</v>
      </c>
      <c r="G9574" t="s">
        <v>14</v>
      </c>
      <c r="H9574">
        <v>3094542</v>
      </c>
      <c r="I9574">
        <v>1</v>
      </c>
    </row>
    <row r="9575" spans="1:9" x14ac:dyDescent="0.25">
      <c r="A9575" t="s">
        <v>8292</v>
      </c>
      <c r="B9575">
        <v>1</v>
      </c>
      <c r="C9575" t="s">
        <v>31</v>
      </c>
      <c r="D9575" t="s">
        <v>27</v>
      </c>
      <c r="E9575" t="s">
        <v>61</v>
      </c>
      <c r="F9575" t="s">
        <v>35</v>
      </c>
      <c r="G9575" t="s">
        <v>14</v>
      </c>
      <c r="H9575">
        <v>3274526</v>
      </c>
      <c r="I9575">
        <v>1</v>
      </c>
    </row>
    <row r="9576" spans="1:9" x14ac:dyDescent="0.25">
      <c r="A9576" t="s">
        <v>8293</v>
      </c>
      <c r="B9576">
        <v>1</v>
      </c>
      <c r="C9576" t="s">
        <v>31</v>
      </c>
      <c r="D9576" t="s">
        <v>27</v>
      </c>
      <c r="E9576" t="s">
        <v>61</v>
      </c>
      <c r="F9576" t="s">
        <v>35</v>
      </c>
      <c r="G9576" t="s">
        <v>14</v>
      </c>
      <c r="H9576">
        <v>3006487</v>
      </c>
      <c r="I9576">
        <v>1</v>
      </c>
    </row>
    <row r="9577" spans="1:9" x14ac:dyDescent="0.25">
      <c r="A9577">
        <v>40316916</v>
      </c>
      <c r="B9577">
        <v>1</v>
      </c>
      <c r="C9577" t="s">
        <v>31</v>
      </c>
      <c r="D9577" t="s">
        <v>27</v>
      </c>
      <c r="E9577" t="s">
        <v>61</v>
      </c>
      <c r="F9577" t="s">
        <v>35</v>
      </c>
      <c r="G9577" t="s">
        <v>14</v>
      </c>
      <c r="H9577">
        <v>2945554</v>
      </c>
      <c r="I9577">
        <v>1</v>
      </c>
    </row>
    <row r="9578" spans="1:9" x14ac:dyDescent="0.25">
      <c r="A9578" t="s">
        <v>8294</v>
      </c>
      <c r="B9578">
        <v>1</v>
      </c>
      <c r="C9578" t="s">
        <v>31</v>
      </c>
      <c r="D9578" t="s">
        <v>27</v>
      </c>
      <c r="E9578" t="s">
        <v>61</v>
      </c>
      <c r="F9578" t="s">
        <v>35</v>
      </c>
      <c r="G9578" t="s">
        <v>14</v>
      </c>
      <c r="H9578">
        <v>3001403</v>
      </c>
      <c r="I9578">
        <v>1</v>
      </c>
    </row>
    <row r="9579" spans="1:9" x14ac:dyDescent="0.25">
      <c r="A9579" t="s">
        <v>8295</v>
      </c>
      <c r="B9579">
        <v>1</v>
      </c>
      <c r="C9579" t="s">
        <v>31</v>
      </c>
      <c r="D9579" t="s">
        <v>27</v>
      </c>
      <c r="E9579" t="s">
        <v>61</v>
      </c>
      <c r="F9579" t="s">
        <v>35</v>
      </c>
      <c r="G9579" t="s">
        <v>14</v>
      </c>
      <c r="H9579">
        <v>3274527</v>
      </c>
      <c r="I9579">
        <v>1</v>
      </c>
    </row>
    <row r="9580" spans="1:9" x14ac:dyDescent="0.25">
      <c r="A9580" t="s">
        <v>8296</v>
      </c>
      <c r="B9580">
        <v>1</v>
      </c>
      <c r="C9580" t="s">
        <v>31</v>
      </c>
      <c r="D9580" t="s">
        <v>27</v>
      </c>
      <c r="E9580" t="s">
        <v>61</v>
      </c>
      <c r="F9580" t="s">
        <v>35</v>
      </c>
      <c r="G9580" t="s">
        <v>14</v>
      </c>
      <c r="H9580">
        <v>3001523</v>
      </c>
      <c r="I9580">
        <v>1</v>
      </c>
    </row>
    <row r="9581" spans="1:9" x14ac:dyDescent="0.25">
      <c r="A9581" t="s">
        <v>8297</v>
      </c>
      <c r="B9581">
        <v>1</v>
      </c>
      <c r="C9581" t="s">
        <v>31</v>
      </c>
      <c r="D9581" t="s">
        <v>27</v>
      </c>
      <c r="E9581" t="s">
        <v>61</v>
      </c>
      <c r="F9581" t="s">
        <v>35</v>
      </c>
      <c r="G9581" t="s">
        <v>14</v>
      </c>
      <c r="H9581">
        <v>3006484</v>
      </c>
      <c r="I9581">
        <v>1</v>
      </c>
    </row>
    <row r="9582" spans="1:9" x14ac:dyDescent="0.25">
      <c r="A9582" t="s">
        <v>8298</v>
      </c>
      <c r="B9582">
        <v>1</v>
      </c>
      <c r="C9582" t="s">
        <v>31</v>
      </c>
      <c r="D9582" t="s">
        <v>27</v>
      </c>
      <c r="E9582" t="s">
        <v>61</v>
      </c>
      <c r="F9582" t="s">
        <v>35</v>
      </c>
      <c r="G9582" t="s">
        <v>14</v>
      </c>
      <c r="H9582">
        <v>3001423</v>
      </c>
      <c r="I9582">
        <v>1</v>
      </c>
    </row>
    <row r="9583" spans="1:9" x14ac:dyDescent="0.25">
      <c r="A9583" t="s">
        <v>8299</v>
      </c>
      <c r="B9583">
        <v>1</v>
      </c>
      <c r="C9583" t="s">
        <v>31</v>
      </c>
      <c r="D9583" t="s">
        <v>27</v>
      </c>
      <c r="E9583" t="s">
        <v>61</v>
      </c>
      <c r="F9583" t="s">
        <v>35</v>
      </c>
      <c r="G9583" t="s">
        <v>14</v>
      </c>
      <c r="H9583">
        <v>3094997</v>
      </c>
      <c r="I9583">
        <v>1</v>
      </c>
    </row>
    <row r="9584" spans="1:9" x14ac:dyDescent="0.25">
      <c r="A9584">
        <v>40316908</v>
      </c>
      <c r="B9584">
        <v>1</v>
      </c>
      <c r="C9584" t="s">
        <v>31</v>
      </c>
      <c r="D9584" t="s">
        <v>27</v>
      </c>
      <c r="E9584" t="s">
        <v>61</v>
      </c>
      <c r="F9584" t="s">
        <v>35</v>
      </c>
      <c r="G9584" t="s">
        <v>14</v>
      </c>
      <c r="H9584">
        <v>3026397</v>
      </c>
      <c r="I9584">
        <v>1</v>
      </c>
    </row>
    <row r="9585" spans="1:9" x14ac:dyDescent="0.25">
      <c r="A9585" t="s">
        <v>8300</v>
      </c>
      <c r="B9585">
        <v>1</v>
      </c>
      <c r="C9585" t="s">
        <v>31</v>
      </c>
      <c r="D9585" t="s">
        <v>27</v>
      </c>
      <c r="E9585" t="s">
        <v>61</v>
      </c>
      <c r="F9585" t="s">
        <v>35</v>
      </c>
      <c r="G9585" t="s">
        <v>14</v>
      </c>
      <c r="H9585">
        <v>3094970</v>
      </c>
      <c r="I9585">
        <v>1</v>
      </c>
    </row>
    <row r="9586" spans="1:9" x14ac:dyDescent="0.25">
      <c r="A9586" t="s">
        <v>8301</v>
      </c>
      <c r="B9586">
        <v>1</v>
      </c>
      <c r="C9586" t="s">
        <v>31</v>
      </c>
      <c r="D9586" t="s">
        <v>27</v>
      </c>
      <c r="E9586" t="s">
        <v>61</v>
      </c>
      <c r="F9586" t="s">
        <v>35</v>
      </c>
      <c r="G9586" t="s">
        <v>14</v>
      </c>
      <c r="H9586">
        <v>3006448</v>
      </c>
      <c r="I9586">
        <v>1</v>
      </c>
    </row>
    <row r="9587" spans="1:9" x14ac:dyDescent="0.25">
      <c r="A9587" t="s">
        <v>8302</v>
      </c>
      <c r="B9587">
        <v>1</v>
      </c>
      <c r="C9587" t="s">
        <v>31</v>
      </c>
      <c r="D9587" t="s">
        <v>27</v>
      </c>
      <c r="E9587" t="s">
        <v>61</v>
      </c>
      <c r="F9587" t="s">
        <v>35</v>
      </c>
      <c r="G9587" t="s">
        <v>14</v>
      </c>
      <c r="H9587">
        <v>3006599</v>
      </c>
      <c r="I9587">
        <v>1</v>
      </c>
    </row>
    <row r="9588" spans="1:9" x14ac:dyDescent="0.25">
      <c r="A9588" t="s">
        <v>8303</v>
      </c>
      <c r="B9588">
        <v>1</v>
      </c>
      <c r="C9588" t="s">
        <v>8041</v>
      </c>
      <c r="D9588" t="s">
        <v>27</v>
      </c>
      <c r="E9588" t="s">
        <v>61</v>
      </c>
      <c r="F9588" t="s">
        <v>35</v>
      </c>
      <c r="G9588" t="s">
        <v>14</v>
      </c>
      <c r="H9588">
        <v>348416</v>
      </c>
      <c r="I9588">
        <v>1</v>
      </c>
    </row>
    <row r="9589" spans="1:9" x14ac:dyDescent="0.25">
      <c r="A9589" t="s">
        <v>8304</v>
      </c>
      <c r="B9589">
        <v>1</v>
      </c>
      <c r="C9589" t="s">
        <v>31</v>
      </c>
      <c r="D9589" t="s">
        <v>27</v>
      </c>
      <c r="E9589" t="s">
        <v>32</v>
      </c>
      <c r="F9589" t="s">
        <v>35</v>
      </c>
      <c r="G9589" t="s">
        <v>14</v>
      </c>
      <c r="H9589">
        <v>3140191</v>
      </c>
      <c r="I9589">
        <v>1</v>
      </c>
    </row>
    <row r="9590" spans="1:9" x14ac:dyDescent="0.25">
      <c r="A9590">
        <v>66307939</v>
      </c>
      <c r="B9590">
        <v>1</v>
      </c>
      <c r="C9590" t="s">
        <v>31</v>
      </c>
      <c r="D9590" t="s">
        <v>27</v>
      </c>
      <c r="E9590" t="s">
        <v>32</v>
      </c>
      <c r="F9590" t="s">
        <v>35</v>
      </c>
      <c r="G9590" t="s">
        <v>14</v>
      </c>
      <c r="H9590">
        <v>3221700</v>
      </c>
      <c r="I9590">
        <v>1</v>
      </c>
    </row>
    <row r="9591" spans="1:9" x14ac:dyDescent="0.25">
      <c r="A9591" t="s">
        <v>8305</v>
      </c>
      <c r="B9591">
        <v>1</v>
      </c>
      <c r="C9591" t="s">
        <v>31</v>
      </c>
      <c r="D9591" t="s">
        <v>27</v>
      </c>
      <c r="E9591" t="s">
        <v>32</v>
      </c>
      <c r="F9591" t="s">
        <v>35</v>
      </c>
      <c r="G9591" t="s">
        <v>14</v>
      </c>
      <c r="H9591">
        <v>3065387</v>
      </c>
      <c r="I9591">
        <v>1</v>
      </c>
    </row>
    <row r="9592" spans="1:9" x14ac:dyDescent="0.25">
      <c r="A9592" t="s">
        <v>8306</v>
      </c>
      <c r="B9592">
        <v>1</v>
      </c>
      <c r="C9592" t="s">
        <v>31</v>
      </c>
      <c r="D9592" t="s">
        <v>27</v>
      </c>
      <c r="E9592" t="s">
        <v>32</v>
      </c>
      <c r="F9592" t="s">
        <v>35</v>
      </c>
      <c r="G9592" t="s">
        <v>14</v>
      </c>
      <c r="H9592">
        <v>3176271</v>
      </c>
      <c r="I9592">
        <v>1</v>
      </c>
    </row>
    <row r="9593" spans="1:9" x14ac:dyDescent="0.25">
      <c r="A9593" t="s">
        <v>8307</v>
      </c>
      <c r="B9593">
        <v>1</v>
      </c>
      <c r="C9593" t="s">
        <v>31</v>
      </c>
      <c r="D9593" t="s">
        <v>27</v>
      </c>
      <c r="E9593" t="s">
        <v>32</v>
      </c>
      <c r="F9593" t="s">
        <v>35</v>
      </c>
      <c r="G9593" t="s">
        <v>14</v>
      </c>
      <c r="H9593">
        <v>2946504</v>
      </c>
      <c r="I9593">
        <v>1</v>
      </c>
    </row>
    <row r="9594" spans="1:9" x14ac:dyDescent="0.25">
      <c r="A9594" t="s">
        <v>8308</v>
      </c>
      <c r="B9594">
        <v>1</v>
      </c>
      <c r="C9594" t="s">
        <v>31</v>
      </c>
      <c r="D9594" t="s">
        <v>27</v>
      </c>
      <c r="E9594" t="s">
        <v>32</v>
      </c>
      <c r="F9594" t="s">
        <v>35</v>
      </c>
      <c r="G9594" t="s">
        <v>14</v>
      </c>
      <c r="H9594">
        <v>3064093</v>
      </c>
      <c r="I9594">
        <v>1</v>
      </c>
    </row>
    <row r="9595" spans="1:9" x14ac:dyDescent="0.25">
      <c r="A9595" t="s">
        <v>8309</v>
      </c>
      <c r="B9595">
        <v>1</v>
      </c>
      <c r="C9595" t="s">
        <v>31</v>
      </c>
      <c r="D9595" t="s">
        <v>27</v>
      </c>
      <c r="E9595" t="s">
        <v>32</v>
      </c>
      <c r="F9595" t="s">
        <v>35</v>
      </c>
      <c r="G9595" t="s">
        <v>14</v>
      </c>
      <c r="H9595">
        <v>3098706</v>
      </c>
      <c r="I9595">
        <v>1</v>
      </c>
    </row>
    <row r="9596" spans="1:9" x14ac:dyDescent="0.25">
      <c r="A9596" t="s">
        <v>8310</v>
      </c>
      <c r="B9596">
        <v>1</v>
      </c>
      <c r="C9596" t="s">
        <v>31</v>
      </c>
      <c r="D9596" t="s">
        <v>27</v>
      </c>
      <c r="E9596" t="s">
        <v>32</v>
      </c>
      <c r="F9596" t="s">
        <v>35</v>
      </c>
      <c r="G9596" t="s">
        <v>14</v>
      </c>
      <c r="H9596">
        <v>3176711</v>
      </c>
      <c r="I9596">
        <v>1</v>
      </c>
    </row>
    <row r="9597" spans="1:9" x14ac:dyDescent="0.25">
      <c r="A9597" t="s">
        <v>8311</v>
      </c>
      <c r="B9597">
        <v>1</v>
      </c>
      <c r="C9597" t="s">
        <v>31</v>
      </c>
      <c r="D9597" t="s">
        <v>27</v>
      </c>
      <c r="E9597" t="s">
        <v>32</v>
      </c>
      <c r="F9597" t="s">
        <v>35</v>
      </c>
      <c r="G9597" t="s">
        <v>14</v>
      </c>
      <c r="H9597">
        <v>3118805</v>
      </c>
      <c r="I9597">
        <v>1</v>
      </c>
    </row>
    <row r="9598" spans="1:9" x14ac:dyDescent="0.25">
      <c r="A9598" t="s">
        <v>8312</v>
      </c>
      <c r="B9598">
        <v>1</v>
      </c>
      <c r="C9598" t="s">
        <v>31</v>
      </c>
      <c r="D9598" t="s">
        <v>27</v>
      </c>
      <c r="E9598" t="s">
        <v>37</v>
      </c>
      <c r="F9598" t="s">
        <v>35</v>
      </c>
      <c r="G9598" t="s">
        <v>14</v>
      </c>
      <c r="H9598">
        <v>3563105</v>
      </c>
      <c r="I9598">
        <v>1</v>
      </c>
    </row>
    <row r="9599" spans="1:9" x14ac:dyDescent="0.25">
      <c r="A9599">
        <v>45359457</v>
      </c>
      <c r="B9599">
        <v>1</v>
      </c>
      <c r="C9599" t="s">
        <v>31</v>
      </c>
      <c r="D9599" t="s">
        <v>27</v>
      </c>
      <c r="E9599" t="s">
        <v>32</v>
      </c>
      <c r="F9599" t="s">
        <v>35</v>
      </c>
      <c r="G9599" t="s">
        <v>14</v>
      </c>
      <c r="H9599">
        <v>2945293</v>
      </c>
      <c r="I9599">
        <v>1</v>
      </c>
    </row>
    <row r="9600" spans="1:9" x14ac:dyDescent="0.25">
      <c r="A9600">
        <v>45359425</v>
      </c>
      <c r="B9600">
        <v>1</v>
      </c>
      <c r="C9600" t="s">
        <v>31</v>
      </c>
      <c r="D9600" t="s">
        <v>27</v>
      </c>
      <c r="E9600" t="s">
        <v>32</v>
      </c>
      <c r="F9600" t="s">
        <v>35</v>
      </c>
      <c r="G9600" t="s">
        <v>14</v>
      </c>
      <c r="H9600">
        <v>2945137</v>
      </c>
      <c r="I9600">
        <v>1</v>
      </c>
    </row>
    <row r="9601" spans="1:9" x14ac:dyDescent="0.25">
      <c r="A9601" t="s">
        <v>8313</v>
      </c>
      <c r="B9601">
        <v>1</v>
      </c>
      <c r="C9601" t="s">
        <v>31</v>
      </c>
      <c r="D9601" t="s">
        <v>27</v>
      </c>
      <c r="E9601" t="s">
        <v>32</v>
      </c>
      <c r="F9601" t="s">
        <v>35</v>
      </c>
      <c r="G9601" t="s">
        <v>14</v>
      </c>
      <c r="H9601">
        <v>3045453</v>
      </c>
      <c r="I9601">
        <v>1</v>
      </c>
    </row>
    <row r="9602" spans="1:9" x14ac:dyDescent="0.25">
      <c r="A9602">
        <v>39241170</v>
      </c>
      <c r="B9602">
        <v>1</v>
      </c>
      <c r="C9602" t="s">
        <v>31</v>
      </c>
      <c r="D9602" t="s">
        <v>27</v>
      </c>
      <c r="E9602" t="s">
        <v>32</v>
      </c>
      <c r="F9602" t="s">
        <v>35</v>
      </c>
      <c r="G9602" t="s">
        <v>14</v>
      </c>
      <c r="H9602">
        <v>2945168</v>
      </c>
      <c r="I9602">
        <v>1</v>
      </c>
    </row>
    <row r="9603" spans="1:9" x14ac:dyDescent="0.25">
      <c r="A9603" t="s">
        <v>8314</v>
      </c>
      <c r="B9603">
        <v>1</v>
      </c>
      <c r="C9603" t="s">
        <v>31</v>
      </c>
      <c r="D9603" t="s">
        <v>27</v>
      </c>
      <c r="E9603" t="s">
        <v>32</v>
      </c>
      <c r="F9603" t="s">
        <v>35</v>
      </c>
      <c r="G9603" t="s">
        <v>14</v>
      </c>
      <c r="H9603">
        <v>3140533</v>
      </c>
      <c r="I9603">
        <v>1</v>
      </c>
    </row>
    <row r="9604" spans="1:9" x14ac:dyDescent="0.25">
      <c r="A9604" t="s">
        <v>8315</v>
      </c>
      <c r="B9604">
        <v>1</v>
      </c>
      <c r="C9604" t="s">
        <v>31</v>
      </c>
      <c r="D9604" t="s">
        <v>27</v>
      </c>
      <c r="E9604" t="s">
        <v>32</v>
      </c>
      <c r="F9604" t="s">
        <v>35</v>
      </c>
      <c r="G9604" t="s">
        <v>14</v>
      </c>
      <c r="H9604">
        <v>3116182</v>
      </c>
      <c r="I9604">
        <v>1</v>
      </c>
    </row>
    <row r="9605" spans="1:9" x14ac:dyDescent="0.25">
      <c r="A9605" t="s">
        <v>8316</v>
      </c>
      <c r="B9605">
        <v>1</v>
      </c>
      <c r="C9605" t="s">
        <v>31</v>
      </c>
      <c r="D9605" t="s">
        <v>27</v>
      </c>
      <c r="E9605" t="s">
        <v>32</v>
      </c>
      <c r="F9605" t="s">
        <v>35</v>
      </c>
      <c r="G9605" t="s">
        <v>14</v>
      </c>
      <c r="H9605">
        <v>3118849</v>
      </c>
      <c r="I9605">
        <v>1</v>
      </c>
    </row>
    <row r="9606" spans="1:9" x14ac:dyDescent="0.25">
      <c r="A9606" t="s">
        <v>8317</v>
      </c>
      <c r="B9606">
        <v>1</v>
      </c>
      <c r="C9606" t="s">
        <v>31</v>
      </c>
      <c r="D9606" t="s">
        <v>27</v>
      </c>
      <c r="E9606" t="s">
        <v>32</v>
      </c>
      <c r="F9606" t="s">
        <v>35</v>
      </c>
      <c r="G9606" t="s">
        <v>14</v>
      </c>
      <c r="H9606">
        <v>3118953</v>
      </c>
      <c r="I9606">
        <v>1</v>
      </c>
    </row>
    <row r="9607" spans="1:9" x14ac:dyDescent="0.25">
      <c r="A9607">
        <v>66308689</v>
      </c>
      <c r="B9607">
        <v>1</v>
      </c>
      <c r="C9607" t="s">
        <v>31</v>
      </c>
      <c r="D9607" t="s">
        <v>27</v>
      </c>
      <c r="E9607" t="s">
        <v>32</v>
      </c>
      <c r="F9607" t="s">
        <v>35</v>
      </c>
      <c r="G9607" t="s">
        <v>14</v>
      </c>
      <c r="H9607">
        <v>3220526</v>
      </c>
      <c r="I9607">
        <v>1</v>
      </c>
    </row>
    <row r="9608" spans="1:9" x14ac:dyDescent="0.25">
      <c r="A9608" t="s">
        <v>8318</v>
      </c>
      <c r="B9608">
        <v>1</v>
      </c>
      <c r="C9608" t="s">
        <v>48</v>
      </c>
      <c r="D9608" t="s">
        <v>27</v>
      </c>
      <c r="E9608" t="s">
        <v>32</v>
      </c>
      <c r="F9608" t="s">
        <v>35</v>
      </c>
      <c r="G9608" t="s">
        <v>14</v>
      </c>
      <c r="H9608">
        <v>77261312</v>
      </c>
      <c r="I9608">
        <v>1</v>
      </c>
    </row>
    <row r="9609" spans="1:9" x14ac:dyDescent="0.25">
      <c r="A9609" t="s">
        <v>8319</v>
      </c>
      <c r="B9609">
        <v>1</v>
      </c>
      <c r="C9609" t="s">
        <v>31</v>
      </c>
      <c r="D9609" t="s">
        <v>27</v>
      </c>
      <c r="E9609" t="s">
        <v>32</v>
      </c>
      <c r="F9609" t="s">
        <v>35</v>
      </c>
      <c r="G9609" t="s">
        <v>14</v>
      </c>
      <c r="H9609">
        <v>3126184</v>
      </c>
      <c r="I9609">
        <v>1</v>
      </c>
    </row>
    <row r="9610" spans="1:9" x14ac:dyDescent="0.25">
      <c r="A9610" t="s">
        <v>8320</v>
      </c>
      <c r="B9610">
        <v>1</v>
      </c>
      <c r="C9610" t="s">
        <v>48</v>
      </c>
      <c r="D9610" t="s">
        <v>27</v>
      </c>
      <c r="E9610" t="s">
        <v>32</v>
      </c>
      <c r="F9610" t="s">
        <v>35</v>
      </c>
      <c r="G9610" t="s">
        <v>14</v>
      </c>
      <c r="H9610">
        <v>70671088</v>
      </c>
      <c r="I9610">
        <v>1</v>
      </c>
    </row>
    <row r="9611" spans="1:9" x14ac:dyDescent="0.25">
      <c r="A9611" t="s">
        <v>8321</v>
      </c>
      <c r="B9611">
        <v>1</v>
      </c>
      <c r="C9611" t="s">
        <v>48</v>
      </c>
      <c r="D9611" t="s">
        <v>27</v>
      </c>
      <c r="E9611" t="s">
        <v>32</v>
      </c>
      <c r="F9611" t="s">
        <v>35</v>
      </c>
      <c r="G9611" t="s">
        <v>14</v>
      </c>
      <c r="H9611">
        <v>72529688</v>
      </c>
      <c r="I9611">
        <v>1</v>
      </c>
    </row>
    <row r="9612" spans="1:9" x14ac:dyDescent="0.25">
      <c r="A9612">
        <v>66308912</v>
      </c>
      <c r="B9612">
        <v>1</v>
      </c>
      <c r="C9612" t="s">
        <v>31</v>
      </c>
      <c r="D9612" t="s">
        <v>27</v>
      </c>
      <c r="E9612" t="s">
        <v>32</v>
      </c>
      <c r="F9612" t="s">
        <v>35</v>
      </c>
      <c r="G9612" t="s">
        <v>14</v>
      </c>
      <c r="H9612">
        <v>3220349</v>
      </c>
      <c r="I9612">
        <v>1</v>
      </c>
    </row>
    <row r="9613" spans="1:9" x14ac:dyDescent="0.25">
      <c r="A9613" t="s">
        <v>8322</v>
      </c>
      <c r="B9613">
        <v>1</v>
      </c>
      <c r="C9613" t="s">
        <v>31</v>
      </c>
      <c r="D9613" t="s">
        <v>27</v>
      </c>
      <c r="E9613" t="s">
        <v>32</v>
      </c>
      <c r="F9613" t="s">
        <v>35</v>
      </c>
      <c r="G9613" t="s">
        <v>14</v>
      </c>
      <c r="H9613">
        <v>3073089</v>
      </c>
      <c r="I9613">
        <v>1</v>
      </c>
    </row>
    <row r="9614" spans="1:9" x14ac:dyDescent="0.25">
      <c r="A9614" t="s">
        <v>8323</v>
      </c>
      <c r="B9614">
        <v>1</v>
      </c>
      <c r="C9614" t="s">
        <v>31</v>
      </c>
      <c r="D9614" t="s">
        <v>27</v>
      </c>
      <c r="E9614" t="s">
        <v>32</v>
      </c>
      <c r="F9614" t="s">
        <v>35</v>
      </c>
      <c r="G9614" t="s">
        <v>14</v>
      </c>
      <c r="H9614">
        <v>3561317</v>
      </c>
      <c r="I9614">
        <v>1</v>
      </c>
    </row>
    <row r="9615" spans="1:9" x14ac:dyDescent="0.25">
      <c r="A9615" t="s">
        <v>8324</v>
      </c>
      <c r="B9615">
        <v>1</v>
      </c>
      <c r="C9615" t="s">
        <v>31</v>
      </c>
      <c r="D9615" t="s">
        <v>27</v>
      </c>
      <c r="E9615" t="s">
        <v>32</v>
      </c>
      <c r="F9615" t="s">
        <v>35</v>
      </c>
      <c r="G9615" t="s">
        <v>14</v>
      </c>
      <c r="H9615">
        <v>3176669</v>
      </c>
      <c r="I9615">
        <v>1</v>
      </c>
    </row>
    <row r="9616" spans="1:9" x14ac:dyDescent="0.25">
      <c r="A9616" t="s">
        <v>8325</v>
      </c>
      <c r="B9616">
        <v>1</v>
      </c>
      <c r="C9616" t="s">
        <v>31</v>
      </c>
      <c r="D9616" t="s">
        <v>27</v>
      </c>
      <c r="E9616" t="s">
        <v>32</v>
      </c>
      <c r="F9616" t="s">
        <v>35</v>
      </c>
      <c r="G9616" t="s">
        <v>14</v>
      </c>
      <c r="H9616">
        <v>3155179</v>
      </c>
      <c r="I9616">
        <v>1</v>
      </c>
    </row>
    <row r="9617" spans="1:9" x14ac:dyDescent="0.25">
      <c r="A9617">
        <v>45359062</v>
      </c>
      <c r="B9617">
        <v>1</v>
      </c>
      <c r="C9617" t="s">
        <v>31</v>
      </c>
      <c r="D9617" t="s">
        <v>27</v>
      </c>
      <c r="E9617" t="s">
        <v>32</v>
      </c>
      <c r="F9617" t="s">
        <v>35</v>
      </c>
      <c r="G9617" t="s">
        <v>14</v>
      </c>
      <c r="H9617">
        <v>2945938</v>
      </c>
      <c r="I9617">
        <v>1</v>
      </c>
    </row>
    <row r="9618" spans="1:9" x14ac:dyDescent="0.25">
      <c r="A9618" t="s">
        <v>8326</v>
      </c>
      <c r="B9618">
        <v>1</v>
      </c>
      <c r="C9618" t="s">
        <v>31</v>
      </c>
      <c r="D9618" t="s">
        <v>27</v>
      </c>
      <c r="E9618" t="s">
        <v>32</v>
      </c>
      <c r="F9618" t="s">
        <v>35</v>
      </c>
      <c r="G9618" t="s">
        <v>14</v>
      </c>
      <c r="H9618">
        <v>3115768</v>
      </c>
      <c r="I9618">
        <v>1</v>
      </c>
    </row>
    <row r="9619" spans="1:9" x14ac:dyDescent="0.25">
      <c r="A9619" t="s">
        <v>8327</v>
      </c>
      <c r="B9619">
        <v>1</v>
      </c>
      <c r="C9619" t="s">
        <v>31</v>
      </c>
      <c r="D9619" t="s">
        <v>27</v>
      </c>
      <c r="E9619" t="s">
        <v>32</v>
      </c>
      <c r="F9619" t="s">
        <v>35</v>
      </c>
      <c r="G9619" t="s">
        <v>14</v>
      </c>
      <c r="H9619">
        <v>3118780</v>
      </c>
      <c r="I9619">
        <v>1</v>
      </c>
    </row>
    <row r="9620" spans="1:9" x14ac:dyDescent="0.25">
      <c r="A9620" t="s">
        <v>8328</v>
      </c>
      <c r="B9620">
        <v>1</v>
      </c>
      <c r="C9620" t="s">
        <v>31</v>
      </c>
      <c r="D9620" t="s">
        <v>27</v>
      </c>
      <c r="E9620" t="s">
        <v>32</v>
      </c>
      <c r="F9620" t="s">
        <v>35</v>
      </c>
      <c r="G9620" t="s">
        <v>14</v>
      </c>
      <c r="H9620">
        <v>3141654</v>
      </c>
      <c r="I9620">
        <v>1</v>
      </c>
    </row>
    <row r="9621" spans="1:9" x14ac:dyDescent="0.25">
      <c r="A9621" t="s">
        <v>8329</v>
      </c>
      <c r="B9621">
        <v>1</v>
      </c>
      <c r="C9621" t="s">
        <v>31</v>
      </c>
      <c r="D9621" t="s">
        <v>27</v>
      </c>
      <c r="E9621" t="s">
        <v>32</v>
      </c>
      <c r="F9621" t="s">
        <v>35</v>
      </c>
      <c r="G9621" t="s">
        <v>14</v>
      </c>
      <c r="H9621">
        <v>3046246</v>
      </c>
      <c r="I9621">
        <v>1</v>
      </c>
    </row>
    <row r="9622" spans="1:9" x14ac:dyDescent="0.25">
      <c r="A9622" t="s">
        <v>8330</v>
      </c>
      <c r="B9622">
        <v>1</v>
      </c>
      <c r="C9622" t="s">
        <v>31</v>
      </c>
      <c r="D9622" t="s">
        <v>27</v>
      </c>
      <c r="E9622" t="s">
        <v>32</v>
      </c>
      <c r="F9622" t="s">
        <v>35</v>
      </c>
      <c r="G9622" t="s">
        <v>14</v>
      </c>
      <c r="H9622">
        <v>3141565</v>
      </c>
      <c r="I9622">
        <v>1</v>
      </c>
    </row>
    <row r="9623" spans="1:9" x14ac:dyDescent="0.25">
      <c r="A9623" t="s">
        <v>8331</v>
      </c>
      <c r="B9623">
        <v>1</v>
      </c>
      <c r="C9623" t="s">
        <v>31</v>
      </c>
      <c r="D9623" t="s">
        <v>27</v>
      </c>
      <c r="E9623" t="s">
        <v>32</v>
      </c>
      <c r="F9623" t="s">
        <v>35</v>
      </c>
      <c r="G9623" t="s">
        <v>14</v>
      </c>
      <c r="H9623">
        <v>3119052</v>
      </c>
      <c r="I9623">
        <v>1</v>
      </c>
    </row>
    <row r="9624" spans="1:9" x14ac:dyDescent="0.25">
      <c r="A9624">
        <v>87534457</v>
      </c>
      <c r="B9624">
        <v>1</v>
      </c>
      <c r="C9624" t="s">
        <v>31</v>
      </c>
      <c r="D9624" t="s">
        <v>27</v>
      </c>
      <c r="E9624" t="s">
        <v>32</v>
      </c>
      <c r="F9624" t="s">
        <v>35</v>
      </c>
      <c r="G9624" t="s">
        <v>14</v>
      </c>
      <c r="H9624">
        <v>3251474</v>
      </c>
      <c r="I9624">
        <v>1</v>
      </c>
    </row>
    <row r="9625" spans="1:9" x14ac:dyDescent="0.25">
      <c r="A9625" t="s">
        <v>8332</v>
      </c>
      <c r="B9625">
        <v>1</v>
      </c>
      <c r="C9625" t="s">
        <v>48</v>
      </c>
      <c r="D9625" t="s">
        <v>27</v>
      </c>
      <c r="E9625" t="s">
        <v>32</v>
      </c>
      <c r="F9625" t="s">
        <v>35</v>
      </c>
      <c r="G9625" t="s">
        <v>14</v>
      </c>
      <c r="H9625">
        <v>2050982</v>
      </c>
      <c r="I9625">
        <v>1</v>
      </c>
    </row>
    <row r="9626" spans="1:9" x14ac:dyDescent="0.25">
      <c r="A9626" t="s">
        <v>8333</v>
      </c>
      <c r="B9626">
        <v>1</v>
      </c>
      <c r="C9626" t="s">
        <v>31</v>
      </c>
      <c r="D9626" t="s">
        <v>27</v>
      </c>
      <c r="E9626" t="s">
        <v>32</v>
      </c>
      <c r="F9626" t="s">
        <v>35</v>
      </c>
      <c r="G9626" t="s">
        <v>14</v>
      </c>
      <c r="H9626">
        <v>3178164</v>
      </c>
      <c r="I9626">
        <v>1</v>
      </c>
    </row>
    <row r="9627" spans="1:9" x14ac:dyDescent="0.25">
      <c r="A9627" t="s">
        <v>8334</v>
      </c>
      <c r="B9627">
        <v>1</v>
      </c>
      <c r="C9627" t="s">
        <v>31</v>
      </c>
      <c r="D9627" t="s">
        <v>27</v>
      </c>
      <c r="E9627" t="s">
        <v>37</v>
      </c>
      <c r="F9627" t="s">
        <v>35</v>
      </c>
      <c r="G9627" t="s">
        <v>14</v>
      </c>
      <c r="H9627">
        <v>3554940</v>
      </c>
      <c r="I9627">
        <v>1</v>
      </c>
    </row>
    <row r="9628" spans="1:9" x14ac:dyDescent="0.25">
      <c r="A9628" t="s">
        <v>8335</v>
      </c>
      <c r="B9628">
        <v>1</v>
      </c>
      <c r="C9628" t="s">
        <v>31</v>
      </c>
      <c r="D9628" t="s">
        <v>27</v>
      </c>
      <c r="E9628" t="s">
        <v>32</v>
      </c>
      <c r="F9628" t="s">
        <v>35</v>
      </c>
      <c r="G9628" t="s">
        <v>14</v>
      </c>
      <c r="H9628">
        <v>3045619</v>
      </c>
      <c r="I9628">
        <v>1</v>
      </c>
    </row>
    <row r="9629" spans="1:9" x14ac:dyDescent="0.25">
      <c r="A9629" t="s">
        <v>8336</v>
      </c>
      <c r="B9629">
        <v>1</v>
      </c>
      <c r="C9629" t="s">
        <v>31</v>
      </c>
      <c r="D9629" t="s">
        <v>27</v>
      </c>
      <c r="E9629" t="s">
        <v>32</v>
      </c>
      <c r="F9629" t="s">
        <v>35</v>
      </c>
      <c r="G9629" t="s">
        <v>14</v>
      </c>
      <c r="H9629">
        <v>3045944</v>
      </c>
      <c r="I9629">
        <v>1</v>
      </c>
    </row>
    <row r="9630" spans="1:9" x14ac:dyDescent="0.25">
      <c r="A9630" t="s">
        <v>8337</v>
      </c>
      <c r="B9630">
        <v>1</v>
      </c>
      <c r="C9630" t="s">
        <v>31</v>
      </c>
      <c r="D9630" t="s">
        <v>27</v>
      </c>
      <c r="E9630" t="s">
        <v>32</v>
      </c>
      <c r="F9630" t="s">
        <v>35</v>
      </c>
      <c r="G9630" t="s">
        <v>14</v>
      </c>
      <c r="H9630">
        <v>3126593</v>
      </c>
      <c r="I9630">
        <v>1</v>
      </c>
    </row>
    <row r="9631" spans="1:9" x14ac:dyDescent="0.25">
      <c r="A9631" t="s">
        <v>8338</v>
      </c>
      <c r="B9631">
        <v>1</v>
      </c>
      <c r="C9631" t="s">
        <v>31</v>
      </c>
      <c r="D9631" t="s">
        <v>27</v>
      </c>
      <c r="E9631" t="s">
        <v>32</v>
      </c>
      <c r="F9631" t="s">
        <v>35</v>
      </c>
      <c r="G9631" t="s">
        <v>14</v>
      </c>
      <c r="H9631">
        <v>3140308</v>
      </c>
      <c r="I9631">
        <v>1</v>
      </c>
    </row>
    <row r="9632" spans="1:9" x14ac:dyDescent="0.25">
      <c r="A9632" t="s">
        <v>8339</v>
      </c>
      <c r="B9632">
        <v>1</v>
      </c>
      <c r="C9632" t="s">
        <v>31</v>
      </c>
      <c r="D9632" t="s">
        <v>27</v>
      </c>
      <c r="E9632" t="s">
        <v>32</v>
      </c>
      <c r="F9632" t="s">
        <v>35</v>
      </c>
      <c r="G9632" t="s">
        <v>14</v>
      </c>
      <c r="H9632">
        <v>3101231</v>
      </c>
      <c r="I9632">
        <v>1</v>
      </c>
    </row>
    <row r="9633" spans="1:9" x14ac:dyDescent="0.25">
      <c r="A9633" t="s">
        <v>8340</v>
      </c>
      <c r="B9633">
        <v>1</v>
      </c>
      <c r="C9633" t="s">
        <v>31</v>
      </c>
      <c r="D9633" t="s">
        <v>27</v>
      </c>
      <c r="E9633" t="s">
        <v>32</v>
      </c>
      <c r="F9633" t="s">
        <v>35</v>
      </c>
      <c r="G9633" t="s">
        <v>14</v>
      </c>
      <c r="H9633">
        <v>3118259</v>
      </c>
      <c r="I9633">
        <v>1</v>
      </c>
    </row>
    <row r="9634" spans="1:9" x14ac:dyDescent="0.25">
      <c r="A9634" t="s">
        <v>8341</v>
      </c>
      <c r="B9634">
        <v>1</v>
      </c>
      <c r="C9634" t="s">
        <v>31</v>
      </c>
      <c r="D9634" t="s">
        <v>27</v>
      </c>
      <c r="E9634" t="s">
        <v>32</v>
      </c>
      <c r="F9634" t="s">
        <v>35</v>
      </c>
      <c r="G9634" t="s">
        <v>14</v>
      </c>
      <c r="H9634">
        <v>3141984</v>
      </c>
      <c r="I9634">
        <v>1</v>
      </c>
    </row>
    <row r="9635" spans="1:9" x14ac:dyDescent="0.25">
      <c r="A9635" t="s">
        <v>8342</v>
      </c>
      <c r="B9635">
        <v>1</v>
      </c>
      <c r="C9635" t="s">
        <v>31</v>
      </c>
      <c r="D9635" t="s">
        <v>27</v>
      </c>
      <c r="E9635" t="s">
        <v>37</v>
      </c>
      <c r="F9635" t="s">
        <v>35</v>
      </c>
      <c r="G9635" t="s">
        <v>14</v>
      </c>
      <c r="H9635">
        <v>3058598</v>
      </c>
      <c r="I9635">
        <v>1</v>
      </c>
    </row>
    <row r="9636" spans="1:9" x14ac:dyDescent="0.25">
      <c r="A9636" t="s">
        <v>8343</v>
      </c>
      <c r="B9636">
        <v>1</v>
      </c>
      <c r="C9636" t="s">
        <v>31</v>
      </c>
      <c r="D9636" t="s">
        <v>27</v>
      </c>
      <c r="E9636" t="s">
        <v>37</v>
      </c>
      <c r="F9636" t="s">
        <v>35</v>
      </c>
      <c r="G9636" t="s">
        <v>14</v>
      </c>
      <c r="H9636">
        <v>3400913</v>
      </c>
      <c r="I9636">
        <v>1</v>
      </c>
    </row>
    <row r="9637" spans="1:9" x14ac:dyDescent="0.25">
      <c r="A9637" t="s">
        <v>8344</v>
      </c>
      <c r="B9637">
        <v>1</v>
      </c>
      <c r="C9637" t="s">
        <v>31</v>
      </c>
      <c r="D9637" t="s">
        <v>27</v>
      </c>
      <c r="E9637" t="s">
        <v>32</v>
      </c>
      <c r="F9637" t="s">
        <v>35</v>
      </c>
      <c r="G9637" t="s">
        <v>14</v>
      </c>
      <c r="H9637">
        <v>3046090</v>
      </c>
      <c r="I9637">
        <v>1</v>
      </c>
    </row>
    <row r="9638" spans="1:9" x14ac:dyDescent="0.25">
      <c r="A9638" t="s">
        <v>8345</v>
      </c>
      <c r="B9638">
        <v>1</v>
      </c>
      <c r="C9638" t="s">
        <v>31</v>
      </c>
      <c r="D9638" t="s">
        <v>27</v>
      </c>
      <c r="E9638" t="s">
        <v>32</v>
      </c>
      <c r="F9638" t="s">
        <v>35</v>
      </c>
      <c r="G9638" t="s">
        <v>14</v>
      </c>
      <c r="H9638">
        <v>3073159</v>
      </c>
      <c r="I9638">
        <v>1</v>
      </c>
    </row>
    <row r="9639" spans="1:9" x14ac:dyDescent="0.25">
      <c r="A9639" t="s">
        <v>8346</v>
      </c>
      <c r="B9639">
        <v>1</v>
      </c>
      <c r="C9639" t="s">
        <v>31</v>
      </c>
      <c r="D9639" t="s">
        <v>27</v>
      </c>
      <c r="E9639" t="s">
        <v>32</v>
      </c>
      <c r="F9639" t="s">
        <v>35</v>
      </c>
      <c r="G9639" t="s">
        <v>14</v>
      </c>
      <c r="H9639">
        <v>3045667</v>
      </c>
      <c r="I9639">
        <v>1</v>
      </c>
    </row>
    <row r="9640" spans="1:9" x14ac:dyDescent="0.25">
      <c r="A9640" t="s">
        <v>8347</v>
      </c>
      <c r="B9640">
        <v>1</v>
      </c>
      <c r="C9640" t="s">
        <v>31</v>
      </c>
      <c r="D9640" t="s">
        <v>27</v>
      </c>
      <c r="E9640" t="s">
        <v>32</v>
      </c>
      <c r="F9640" t="s">
        <v>35</v>
      </c>
      <c r="G9640" t="s">
        <v>14</v>
      </c>
      <c r="H9640">
        <v>3248736</v>
      </c>
      <c r="I9640">
        <v>1</v>
      </c>
    </row>
    <row r="9641" spans="1:9" x14ac:dyDescent="0.25">
      <c r="A9641" t="s">
        <v>8348</v>
      </c>
      <c r="B9641">
        <v>1</v>
      </c>
      <c r="C9641" t="s">
        <v>31</v>
      </c>
      <c r="D9641" t="s">
        <v>27</v>
      </c>
      <c r="E9641" t="s">
        <v>32</v>
      </c>
      <c r="F9641" t="s">
        <v>35</v>
      </c>
      <c r="G9641" t="s">
        <v>14</v>
      </c>
      <c r="H9641">
        <v>3553497</v>
      </c>
      <c r="I9641">
        <v>1</v>
      </c>
    </row>
    <row r="9642" spans="1:9" x14ac:dyDescent="0.25">
      <c r="A9642" t="s">
        <v>8349</v>
      </c>
      <c r="B9642">
        <v>1</v>
      </c>
      <c r="C9642" t="s">
        <v>31</v>
      </c>
      <c r="D9642" t="s">
        <v>27</v>
      </c>
      <c r="E9642" t="s">
        <v>32</v>
      </c>
      <c r="F9642" t="s">
        <v>35</v>
      </c>
      <c r="G9642" t="s">
        <v>14</v>
      </c>
      <c r="H9642">
        <v>3141779</v>
      </c>
      <c r="I9642">
        <v>1</v>
      </c>
    </row>
    <row r="9643" spans="1:9" x14ac:dyDescent="0.25">
      <c r="A9643" t="s">
        <v>8350</v>
      </c>
      <c r="B9643">
        <v>1</v>
      </c>
      <c r="C9643" t="s">
        <v>31</v>
      </c>
      <c r="D9643" t="s">
        <v>27</v>
      </c>
      <c r="E9643" t="s">
        <v>32</v>
      </c>
      <c r="F9643" t="s">
        <v>35</v>
      </c>
      <c r="G9643" t="s">
        <v>14</v>
      </c>
      <c r="H9643">
        <v>3127275</v>
      </c>
      <c r="I9643">
        <v>1</v>
      </c>
    </row>
    <row r="9644" spans="1:9" x14ac:dyDescent="0.25">
      <c r="A9644" t="s">
        <v>8351</v>
      </c>
      <c r="B9644">
        <v>1</v>
      </c>
      <c r="C9644" t="s">
        <v>31</v>
      </c>
      <c r="D9644" t="s">
        <v>27</v>
      </c>
      <c r="E9644" t="s">
        <v>32</v>
      </c>
      <c r="F9644" t="s">
        <v>35</v>
      </c>
      <c r="G9644" t="s">
        <v>14</v>
      </c>
      <c r="H9644">
        <v>3126142</v>
      </c>
      <c r="I9644">
        <v>1</v>
      </c>
    </row>
    <row r="9645" spans="1:9" x14ac:dyDescent="0.25">
      <c r="A9645" t="s">
        <v>8352</v>
      </c>
      <c r="B9645">
        <v>1</v>
      </c>
      <c r="C9645" t="s">
        <v>31</v>
      </c>
      <c r="D9645" t="s">
        <v>27</v>
      </c>
      <c r="E9645" t="s">
        <v>32</v>
      </c>
      <c r="F9645" t="s">
        <v>35</v>
      </c>
      <c r="G9645" t="s">
        <v>14</v>
      </c>
      <c r="H9645">
        <v>3045360</v>
      </c>
      <c r="I9645">
        <v>1</v>
      </c>
    </row>
    <row r="9646" spans="1:9" x14ac:dyDescent="0.25">
      <c r="A9646" t="s">
        <v>8353</v>
      </c>
      <c r="B9646">
        <v>1</v>
      </c>
      <c r="C9646" t="s">
        <v>31</v>
      </c>
      <c r="D9646" t="s">
        <v>27</v>
      </c>
      <c r="E9646" t="s">
        <v>32</v>
      </c>
      <c r="F9646" t="s">
        <v>35</v>
      </c>
      <c r="G9646" t="s">
        <v>14</v>
      </c>
      <c r="H9646">
        <v>3118503</v>
      </c>
      <c r="I9646">
        <v>1</v>
      </c>
    </row>
    <row r="9647" spans="1:9" x14ac:dyDescent="0.25">
      <c r="A9647">
        <v>87533607</v>
      </c>
      <c r="B9647">
        <v>1</v>
      </c>
      <c r="C9647" t="s">
        <v>31</v>
      </c>
      <c r="D9647" t="s">
        <v>27</v>
      </c>
      <c r="E9647" t="s">
        <v>32</v>
      </c>
      <c r="F9647" t="s">
        <v>35</v>
      </c>
      <c r="G9647" t="s">
        <v>14</v>
      </c>
      <c r="H9647">
        <v>3251538</v>
      </c>
      <c r="I9647">
        <v>1</v>
      </c>
    </row>
    <row r="9648" spans="1:9" x14ac:dyDescent="0.25">
      <c r="A9648" t="s">
        <v>8354</v>
      </c>
      <c r="B9648">
        <v>1</v>
      </c>
      <c r="C9648" t="s">
        <v>31</v>
      </c>
      <c r="D9648" t="s">
        <v>27</v>
      </c>
      <c r="E9648" t="s">
        <v>32</v>
      </c>
      <c r="F9648" t="s">
        <v>35</v>
      </c>
      <c r="G9648" t="s">
        <v>14</v>
      </c>
      <c r="H9648">
        <v>3046233</v>
      </c>
      <c r="I9648">
        <v>1</v>
      </c>
    </row>
    <row r="9649" spans="1:9" x14ac:dyDescent="0.25">
      <c r="A9649" t="s">
        <v>8355</v>
      </c>
      <c r="B9649">
        <v>1</v>
      </c>
      <c r="C9649" t="s">
        <v>31</v>
      </c>
      <c r="D9649" t="s">
        <v>27</v>
      </c>
      <c r="E9649" t="s">
        <v>32</v>
      </c>
      <c r="F9649" t="s">
        <v>35</v>
      </c>
      <c r="G9649" t="s">
        <v>14</v>
      </c>
      <c r="H9649">
        <v>3176096</v>
      </c>
      <c r="I9649">
        <v>1</v>
      </c>
    </row>
    <row r="9650" spans="1:9" x14ac:dyDescent="0.25">
      <c r="A9650" t="s">
        <v>8356</v>
      </c>
      <c r="B9650">
        <v>1</v>
      </c>
      <c r="C9650" t="s">
        <v>48</v>
      </c>
      <c r="D9650" t="s">
        <v>27</v>
      </c>
      <c r="E9650" t="s">
        <v>32</v>
      </c>
      <c r="F9650" t="s">
        <v>35</v>
      </c>
      <c r="G9650" t="s">
        <v>14</v>
      </c>
      <c r="H9650">
        <v>72529472</v>
      </c>
      <c r="I9650">
        <v>1</v>
      </c>
    </row>
    <row r="9651" spans="1:9" x14ac:dyDescent="0.25">
      <c r="A9651" t="s">
        <v>8357</v>
      </c>
      <c r="B9651">
        <v>1</v>
      </c>
      <c r="C9651" t="s">
        <v>31</v>
      </c>
      <c r="D9651" t="s">
        <v>27</v>
      </c>
      <c r="E9651" t="s">
        <v>37</v>
      </c>
      <c r="F9651" t="s">
        <v>35</v>
      </c>
      <c r="G9651" t="s">
        <v>14</v>
      </c>
      <c r="H9651">
        <v>3047003</v>
      </c>
      <c r="I9651">
        <v>1</v>
      </c>
    </row>
    <row r="9652" spans="1:9" x14ac:dyDescent="0.25">
      <c r="A9652" t="s">
        <v>8358</v>
      </c>
      <c r="B9652">
        <v>1</v>
      </c>
      <c r="C9652" t="s">
        <v>31</v>
      </c>
      <c r="D9652" t="s">
        <v>27</v>
      </c>
      <c r="E9652" t="s">
        <v>32</v>
      </c>
      <c r="F9652" t="s">
        <v>35</v>
      </c>
      <c r="G9652" t="s">
        <v>14</v>
      </c>
      <c r="H9652">
        <v>3176396</v>
      </c>
      <c r="I9652">
        <v>1</v>
      </c>
    </row>
    <row r="9653" spans="1:9" x14ac:dyDescent="0.25">
      <c r="A9653" t="s">
        <v>8359</v>
      </c>
      <c r="B9653">
        <v>1</v>
      </c>
      <c r="C9653" t="s">
        <v>31</v>
      </c>
      <c r="D9653" t="s">
        <v>27</v>
      </c>
      <c r="E9653" t="s">
        <v>32</v>
      </c>
      <c r="F9653" t="s">
        <v>35</v>
      </c>
      <c r="G9653" t="s">
        <v>14</v>
      </c>
      <c r="H9653">
        <v>3101267</v>
      </c>
      <c r="I9653">
        <v>1</v>
      </c>
    </row>
    <row r="9654" spans="1:9" x14ac:dyDescent="0.25">
      <c r="A9654">
        <v>66308214</v>
      </c>
      <c r="B9654">
        <v>1</v>
      </c>
      <c r="C9654" t="s">
        <v>31</v>
      </c>
      <c r="D9654" t="s">
        <v>27</v>
      </c>
      <c r="E9654" t="s">
        <v>32</v>
      </c>
      <c r="F9654" t="s">
        <v>35</v>
      </c>
      <c r="G9654" t="s">
        <v>14</v>
      </c>
      <c r="H9654">
        <v>3221953</v>
      </c>
      <c r="I9654">
        <v>1</v>
      </c>
    </row>
    <row r="9655" spans="1:9" x14ac:dyDescent="0.25">
      <c r="A9655">
        <v>73122111</v>
      </c>
      <c r="B9655">
        <v>1</v>
      </c>
      <c r="C9655" t="s">
        <v>85</v>
      </c>
      <c r="D9655" t="s">
        <v>27</v>
      </c>
      <c r="E9655" t="s">
        <v>32</v>
      </c>
      <c r="F9655" t="s">
        <v>35</v>
      </c>
      <c r="G9655" t="s">
        <v>14</v>
      </c>
      <c r="H9655">
        <v>541657</v>
      </c>
      <c r="I9655">
        <v>1</v>
      </c>
    </row>
    <row r="9656" spans="1:9" x14ac:dyDescent="0.25">
      <c r="A9656" t="s">
        <v>8360</v>
      </c>
      <c r="B9656">
        <v>1</v>
      </c>
      <c r="C9656" t="s">
        <v>48</v>
      </c>
      <c r="D9656" t="s">
        <v>27</v>
      </c>
      <c r="E9656" t="s">
        <v>37</v>
      </c>
      <c r="F9656" t="s">
        <v>35</v>
      </c>
      <c r="G9656" t="s">
        <v>14</v>
      </c>
      <c r="H9656">
        <v>2056591</v>
      </c>
      <c r="I9656">
        <v>1</v>
      </c>
    </row>
    <row r="9657" spans="1:9" x14ac:dyDescent="0.25">
      <c r="A9657" t="s">
        <v>8361</v>
      </c>
      <c r="B9657">
        <v>1</v>
      </c>
      <c r="C9657" t="s">
        <v>48</v>
      </c>
      <c r="D9657" t="s">
        <v>27</v>
      </c>
      <c r="E9657" t="s">
        <v>32</v>
      </c>
      <c r="F9657" t="s">
        <v>35</v>
      </c>
      <c r="G9657" t="s">
        <v>14</v>
      </c>
      <c r="H9657">
        <v>72529560</v>
      </c>
      <c r="I9657">
        <v>1</v>
      </c>
    </row>
    <row r="9658" spans="1:9" x14ac:dyDescent="0.25">
      <c r="A9658" t="s">
        <v>8362</v>
      </c>
      <c r="B9658">
        <v>1</v>
      </c>
      <c r="C9658" t="s">
        <v>31</v>
      </c>
      <c r="D9658" t="s">
        <v>27</v>
      </c>
      <c r="E9658" t="s">
        <v>32</v>
      </c>
      <c r="F9658" t="s">
        <v>35</v>
      </c>
      <c r="G9658" t="s">
        <v>14</v>
      </c>
      <c r="H9658">
        <v>3064282</v>
      </c>
      <c r="I9658">
        <v>1</v>
      </c>
    </row>
    <row r="9659" spans="1:9" x14ac:dyDescent="0.25">
      <c r="A9659" t="s">
        <v>8363</v>
      </c>
      <c r="B9659">
        <v>1</v>
      </c>
      <c r="C9659" t="s">
        <v>31</v>
      </c>
      <c r="D9659" t="s">
        <v>27</v>
      </c>
      <c r="E9659" t="s">
        <v>32</v>
      </c>
      <c r="F9659" t="s">
        <v>35</v>
      </c>
      <c r="G9659" t="s">
        <v>14</v>
      </c>
      <c r="H9659">
        <v>3072185</v>
      </c>
      <c r="I9659">
        <v>1</v>
      </c>
    </row>
    <row r="9660" spans="1:9" x14ac:dyDescent="0.25">
      <c r="A9660" t="s">
        <v>8364</v>
      </c>
      <c r="B9660">
        <v>1</v>
      </c>
      <c r="C9660" t="s">
        <v>31</v>
      </c>
      <c r="D9660" t="s">
        <v>27</v>
      </c>
      <c r="E9660" t="s">
        <v>32</v>
      </c>
      <c r="F9660" t="s">
        <v>35</v>
      </c>
      <c r="G9660" t="s">
        <v>14</v>
      </c>
      <c r="H9660">
        <v>3065787</v>
      </c>
      <c r="I9660">
        <v>1</v>
      </c>
    </row>
    <row r="9661" spans="1:9" x14ac:dyDescent="0.25">
      <c r="A9661" t="s">
        <v>8365</v>
      </c>
      <c r="B9661">
        <v>1</v>
      </c>
      <c r="C9661" t="s">
        <v>31</v>
      </c>
      <c r="D9661" t="s">
        <v>27</v>
      </c>
      <c r="E9661" t="s">
        <v>32</v>
      </c>
      <c r="F9661" t="s">
        <v>35</v>
      </c>
      <c r="G9661" t="s">
        <v>14</v>
      </c>
      <c r="H9661">
        <v>3140755</v>
      </c>
      <c r="I9661">
        <v>1</v>
      </c>
    </row>
    <row r="9662" spans="1:9" x14ac:dyDescent="0.25">
      <c r="A9662" t="s">
        <v>8366</v>
      </c>
      <c r="B9662">
        <v>1</v>
      </c>
      <c r="C9662" t="s">
        <v>31</v>
      </c>
      <c r="D9662" t="s">
        <v>27</v>
      </c>
      <c r="E9662" t="s">
        <v>32</v>
      </c>
      <c r="F9662" t="s">
        <v>35</v>
      </c>
      <c r="G9662" t="s">
        <v>14</v>
      </c>
      <c r="H9662">
        <v>3141953</v>
      </c>
      <c r="I9662">
        <v>1</v>
      </c>
    </row>
    <row r="9663" spans="1:9" x14ac:dyDescent="0.25">
      <c r="A9663" t="s">
        <v>8367</v>
      </c>
      <c r="B9663">
        <v>1</v>
      </c>
      <c r="C9663" t="s">
        <v>31</v>
      </c>
      <c r="D9663" t="s">
        <v>27</v>
      </c>
      <c r="E9663" t="s">
        <v>32</v>
      </c>
      <c r="F9663" t="s">
        <v>35</v>
      </c>
      <c r="G9663" t="s">
        <v>14</v>
      </c>
      <c r="H9663">
        <v>3155194</v>
      </c>
      <c r="I9663">
        <v>1</v>
      </c>
    </row>
    <row r="9664" spans="1:9" x14ac:dyDescent="0.25">
      <c r="A9664" t="s">
        <v>8368</v>
      </c>
      <c r="B9664">
        <v>1</v>
      </c>
      <c r="C9664" t="s">
        <v>31</v>
      </c>
      <c r="D9664" t="s">
        <v>27</v>
      </c>
      <c r="E9664" t="s">
        <v>37</v>
      </c>
      <c r="F9664" t="s">
        <v>35</v>
      </c>
      <c r="G9664" t="s">
        <v>14</v>
      </c>
      <c r="H9664">
        <v>3570420</v>
      </c>
      <c r="I9664">
        <v>1</v>
      </c>
    </row>
    <row r="9665" spans="1:9" x14ac:dyDescent="0.25">
      <c r="A9665" t="s">
        <v>8369</v>
      </c>
      <c r="B9665">
        <v>1</v>
      </c>
      <c r="C9665" t="s">
        <v>31</v>
      </c>
      <c r="D9665" t="s">
        <v>27</v>
      </c>
      <c r="E9665" t="s">
        <v>32</v>
      </c>
      <c r="F9665" t="s">
        <v>35</v>
      </c>
      <c r="G9665" t="s">
        <v>14</v>
      </c>
      <c r="H9665">
        <v>3098638</v>
      </c>
      <c r="I9665">
        <v>1</v>
      </c>
    </row>
    <row r="9666" spans="1:9" x14ac:dyDescent="0.25">
      <c r="A9666" t="s">
        <v>8370</v>
      </c>
      <c r="B9666">
        <v>1</v>
      </c>
      <c r="C9666" t="s">
        <v>31</v>
      </c>
      <c r="D9666" t="s">
        <v>27</v>
      </c>
      <c r="E9666" t="s">
        <v>32</v>
      </c>
      <c r="F9666" t="s">
        <v>35</v>
      </c>
      <c r="G9666" t="s">
        <v>14</v>
      </c>
      <c r="H9666">
        <v>3073085</v>
      </c>
      <c r="I9666">
        <v>1</v>
      </c>
    </row>
    <row r="9667" spans="1:9" x14ac:dyDescent="0.25">
      <c r="A9667" t="s">
        <v>8371</v>
      </c>
      <c r="B9667">
        <v>1</v>
      </c>
      <c r="C9667" t="s">
        <v>31</v>
      </c>
      <c r="D9667" t="s">
        <v>27</v>
      </c>
      <c r="E9667" t="s">
        <v>32</v>
      </c>
      <c r="F9667" t="s">
        <v>35</v>
      </c>
      <c r="G9667" t="s">
        <v>14</v>
      </c>
      <c r="H9667">
        <v>3178181</v>
      </c>
      <c r="I9667">
        <v>1</v>
      </c>
    </row>
    <row r="9668" spans="1:9" x14ac:dyDescent="0.25">
      <c r="A9668" t="s">
        <v>8372</v>
      </c>
      <c r="B9668">
        <v>1</v>
      </c>
      <c r="C9668" t="s">
        <v>31</v>
      </c>
      <c r="D9668" t="s">
        <v>27</v>
      </c>
      <c r="E9668" t="s">
        <v>32</v>
      </c>
      <c r="F9668" t="s">
        <v>35</v>
      </c>
      <c r="G9668" t="s">
        <v>14</v>
      </c>
      <c r="H9668">
        <v>3115644</v>
      </c>
      <c r="I9668">
        <v>1</v>
      </c>
    </row>
    <row r="9669" spans="1:9" x14ac:dyDescent="0.25">
      <c r="A9669" t="s">
        <v>8373</v>
      </c>
      <c r="B9669">
        <v>1</v>
      </c>
      <c r="C9669" t="s">
        <v>31</v>
      </c>
      <c r="D9669" t="s">
        <v>27</v>
      </c>
      <c r="E9669" t="s">
        <v>32</v>
      </c>
      <c r="F9669" t="s">
        <v>35</v>
      </c>
      <c r="G9669" t="s">
        <v>14</v>
      </c>
      <c r="H9669">
        <v>3140453</v>
      </c>
      <c r="I9669">
        <v>1</v>
      </c>
    </row>
    <row r="9670" spans="1:9" x14ac:dyDescent="0.25">
      <c r="A9670" t="s">
        <v>8374</v>
      </c>
      <c r="B9670">
        <v>1</v>
      </c>
      <c r="C9670" t="s">
        <v>31</v>
      </c>
      <c r="D9670" t="s">
        <v>27</v>
      </c>
      <c r="E9670" t="s">
        <v>32</v>
      </c>
      <c r="F9670" t="s">
        <v>35</v>
      </c>
      <c r="G9670" t="s">
        <v>14</v>
      </c>
      <c r="H9670">
        <v>3046150</v>
      </c>
      <c r="I9670">
        <v>1</v>
      </c>
    </row>
    <row r="9671" spans="1:9" x14ac:dyDescent="0.25">
      <c r="A9671" t="s">
        <v>8375</v>
      </c>
      <c r="B9671">
        <v>1</v>
      </c>
      <c r="C9671" t="s">
        <v>31</v>
      </c>
      <c r="D9671" t="s">
        <v>27</v>
      </c>
      <c r="E9671" t="s">
        <v>32</v>
      </c>
      <c r="F9671" t="s">
        <v>35</v>
      </c>
      <c r="G9671" t="s">
        <v>14</v>
      </c>
      <c r="H9671">
        <v>3255121</v>
      </c>
      <c r="I9671">
        <v>1</v>
      </c>
    </row>
    <row r="9672" spans="1:9" x14ac:dyDescent="0.25">
      <c r="A9672" t="s">
        <v>8376</v>
      </c>
      <c r="B9672">
        <v>1</v>
      </c>
      <c r="C9672" t="s">
        <v>31</v>
      </c>
      <c r="D9672" t="s">
        <v>27</v>
      </c>
      <c r="E9672" t="s">
        <v>32</v>
      </c>
      <c r="F9672" t="s">
        <v>35</v>
      </c>
      <c r="G9672" t="s">
        <v>14</v>
      </c>
      <c r="H9672">
        <v>3119004</v>
      </c>
      <c r="I9672">
        <v>1</v>
      </c>
    </row>
    <row r="9673" spans="1:9" x14ac:dyDescent="0.25">
      <c r="A9673" t="s">
        <v>8377</v>
      </c>
      <c r="B9673">
        <v>1</v>
      </c>
      <c r="C9673" t="s">
        <v>31</v>
      </c>
      <c r="D9673" t="s">
        <v>27</v>
      </c>
      <c r="E9673" t="s">
        <v>37</v>
      </c>
      <c r="F9673" t="s">
        <v>35</v>
      </c>
      <c r="G9673" t="s">
        <v>14</v>
      </c>
      <c r="H9673">
        <v>3047183</v>
      </c>
      <c r="I9673">
        <v>1</v>
      </c>
    </row>
    <row r="9674" spans="1:9" x14ac:dyDescent="0.25">
      <c r="A9674" t="s">
        <v>8378</v>
      </c>
      <c r="B9674">
        <v>1</v>
      </c>
      <c r="C9674" t="s">
        <v>31</v>
      </c>
      <c r="D9674" t="s">
        <v>27</v>
      </c>
      <c r="E9674" t="s">
        <v>32</v>
      </c>
      <c r="F9674" t="s">
        <v>35</v>
      </c>
      <c r="G9674" t="s">
        <v>14</v>
      </c>
      <c r="H9674">
        <v>3071980</v>
      </c>
      <c r="I9674">
        <v>1</v>
      </c>
    </row>
    <row r="9675" spans="1:9" x14ac:dyDescent="0.25">
      <c r="A9675">
        <v>39241267</v>
      </c>
      <c r="B9675">
        <v>1</v>
      </c>
      <c r="C9675" t="s">
        <v>31</v>
      </c>
      <c r="D9675" t="s">
        <v>27</v>
      </c>
      <c r="E9675" t="s">
        <v>32</v>
      </c>
      <c r="F9675" t="s">
        <v>35</v>
      </c>
      <c r="G9675" t="s">
        <v>14</v>
      </c>
      <c r="H9675">
        <v>2945004</v>
      </c>
      <c r="I9675">
        <v>1</v>
      </c>
    </row>
    <row r="9676" spans="1:9" x14ac:dyDescent="0.25">
      <c r="A9676" t="s">
        <v>8379</v>
      </c>
      <c r="B9676">
        <v>1</v>
      </c>
      <c r="C9676" t="s">
        <v>31</v>
      </c>
      <c r="D9676" t="s">
        <v>27</v>
      </c>
      <c r="E9676" t="s">
        <v>32</v>
      </c>
      <c r="F9676" t="s">
        <v>35</v>
      </c>
      <c r="G9676" t="s">
        <v>14</v>
      </c>
      <c r="H9676">
        <v>3065309</v>
      </c>
      <c r="I9676">
        <v>1</v>
      </c>
    </row>
    <row r="9677" spans="1:9" x14ac:dyDescent="0.25">
      <c r="A9677" t="s">
        <v>8380</v>
      </c>
      <c r="B9677">
        <v>1</v>
      </c>
      <c r="C9677" t="s">
        <v>31</v>
      </c>
      <c r="D9677" t="s">
        <v>27</v>
      </c>
      <c r="E9677" t="s">
        <v>32</v>
      </c>
      <c r="F9677" t="s">
        <v>35</v>
      </c>
      <c r="G9677" t="s">
        <v>14</v>
      </c>
      <c r="H9677">
        <v>3072024</v>
      </c>
      <c r="I9677">
        <v>1</v>
      </c>
    </row>
    <row r="9678" spans="1:9" x14ac:dyDescent="0.25">
      <c r="A9678" t="s">
        <v>8381</v>
      </c>
      <c r="B9678">
        <v>1</v>
      </c>
      <c r="C9678" t="s">
        <v>31</v>
      </c>
      <c r="D9678" t="s">
        <v>27</v>
      </c>
      <c r="E9678" t="s">
        <v>32</v>
      </c>
      <c r="F9678" t="s">
        <v>35</v>
      </c>
      <c r="G9678" t="s">
        <v>14</v>
      </c>
      <c r="H9678">
        <v>3118269</v>
      </c>
      <c r="I9678">
        <v>1</v>
      </c>
    </row>
    <row r="9679" spans="1:9" x14ac:dyDescent="0.25">
      <c r="A9679">
        <v>66307407</v>
      </c>
      <c r="B9679">
        <v>1</v>
      </c>
      <c r="C9679" t="s">
        <v>31</v>
      </c>
      <c r="D9679" t="s">
        <v>27</v>
      </c>
      <c r="E9679" t="s">
        <v>32</v>
      </c>
      <c r="F9679" t="s">
        <v>35</v>
      </c>
      <c r="G9679" t="s">
        <v>14</v>
      </c>
      <c r="H9679">
        <v>3220144</v>
      </c>
      <c r="I9679">
        <v>1</v>
      </c>
    </row>
    <row r="9680" spans="1:9" x14ac:dyDescent="0.25">
      <c r="A9680" t="s">
        <v>8382</v>
      </c>
      <c r="B9680">
        <v>1</v>
      </c>
      <c r="C9680" t="s">
        <v>31</v>
      </c>
      <c r="D9680" t="s">
        <v>27</v>
      </c>
      <c r="E9680" t="s">
        <v>32</v>
      </c>
      <c r="F9680" t="s">
        <v>35</v>
      </c>
      <c r="G9680" t="s">
        <v>14</v>
      </c>
      <c r="H9680">
        <v>3073102</v>
      </c>
      <c r="I9680">
        <v>1</v>
      </c>
    </row>
    <row r="9681" spans="1:9" x14ac:dyDescent="0.25">
      <c r="A9681" t="s">
        <v>8383</v>
      </c>
      <c r="B9681">
        <v>1</v>
      </c>
      <c r="C9681" t="s">
        <v>31</v>
      </c>
      <c r="D9681" t="s">
        <v>27</v>
      </c>
      <c r="E9681" t="s">
        <v>32</v>
      </c>
      <c r="F9681" t="s">
        <v>35</v>
      </c>
      <c r="G9681" t="s">
        <v>14</v>
      </c>
      <c r="H9681">
        <v>3141655</v>
      </c>
      <c r="I9681">
        <v>1</v>
      </c>
    </row>
    <row r="9682" spans="1:9" x14ac:dyDescent="0.25">
      <c r="A9682" t="s">
        <v>8384</v>
      </c>
      <c r="B9682">
        <v>1</v>
      </c>
      <c r="C9682" t="s">
        <v>31</v>
      </c>
      <c r="D9682" t="s">
        <v>27</v>
      </c>
      <c r="E9682" t="s">
        <v>32</v>
      </c>
      <c r="F9682" t="s">
        <v>35</v>
      </c>
      <c r="G9682" t="s">
        <v>14</v>
      </c>
      <c r="H9682">
        <v>3219555</v>
      </c>
      <c r="I9682">
        <v>1</v>
      </c>
    </row>
    <row r="9683" spans="1:9" x14ac:dyDescent="0.25">
      <c r="A9683">
        <v>66308965</v>
      </c>
      <c r="B9683">
        <v>1</v>
      </c>
      <c r="C9683" t="s">
        <v>31</v>
      </c>
      <c r="D9683" t="s">
        <v>27</v>
      </c>
      <c r="E9683" t="s">
        <v>32</v>
      </c>
      <c r="F9683" t="s">
        <v>35</v>
      </c>
      <c r="G9683" t="s">
        <v>14</v>
      </c>
      <c r="H9683">
        <v>3220777</v>
      </c>
      <c r="I9683">
        <v>1</v>
      </c>
    </row>
    <row r="9684" spans="1:9" x14ac:dyDescent="0.25">
      <c r="A9684" t="s">
        <v>8385</v>
      </c>
      <c r="B9684">
        <v>1</v>
      </c>
      <c r="C9684" t="s">
        <v>31</v>
      </c>
      <c r="D9684" t="s">
        <v>27</v>
      </c>
      <c r="E9684" t="s">
        <v>32</v>
      </c>
      <c r="F9684" t="s">
        <v>35</v>
      </c>
      <c r="G9684" t="s">
        <v>14</v>
      </c>
      <c r="H9684">
        <v>3553523</v>
      </c>
      <c r="I9684">
        <v>1</v>
      </c>
    </row>
    <row r="9685" spans="1:9" x14ac:dyDescent="0.25">
      <c r="A9685" t="s">
        <v>8386</v>
      </c>
      <c r="B9685">
        <v>1</v>
      </c>
      <c r="C9685" t="s">
        <v>31</v>
      </c>
      <c r="D9685" t="s">
        <v>27</v>
      </c>
      <c r="E9685" t="s">
        <v>32</v>
      </c>
      <c r="F9685" t="s">
        <v>35</v>
      </c>
      <c r="G9685" t="s">
        <v>14</v>
      </c>
      <c r="H9685">
        <v>3041289</v>
      </c>
      <c r="I9685">
        <v>1</v>
      </c>
    </row>
    <row r="9686" spans="1:9" x14ac:dyDescent="0.25">
      <c r="A9686" t="s">
        <v>8387</v>
      </c>
      <c r="B9686">
        <v>1</v>
      </c>
      <c r="C9686" t="s">
        <v>31</v>
      </c>
      <c r="D9686" t="s">
        <v>27</v>
      </c>
      <c r="E9686" t="s">
        <v>32</v>
      </c>
      <c r="F9686" t="s">
        <v>35</v>
      </c>
      <c r="G9686" t="s">
        <v>14</v>
      </c>
      <c r="H9686">
        <v>3118536</v>
      </c>
      <c r="I9686">
        <v>1</v>
      </c>
    </row>
    <row r="9687" spans="1:9" x14ac:dyDescent="0.25">
      <c r="A9687" t="s">
        <v>8388</v>
      </c>
      <c r="B9687">
        <v>1</v>
      </c>
      <c r="C9687" t="s">
        <v>31</v>
      </c>
      <c r="D9687" t="s">
        <v>27</v>
      </c>
      <c r="E9687" t="s">
        <v>32</v>
      </c>
      <c r="F9687" t="s">
        <v>35</v>
      </c>
      <c r="G9687" t="s">
        <v>14</v>
      </c>
      <c r="H9687">
        <v>3141646</v>
      </c>
      <c r="I9687">
        <v>1</v>
      </c>
    </row>
    <row r="9688" spans="1:9" x14ac:dyDescent="0.25">
      <c r="A9688" t="s">
        <v>8389</v>
      </c>
      <c r="B9688">
        <v>1</v>
      </c>
      <c r="C9688" t="s">
        <v>31</v>
      </c>
      <c r="D9688" t="s">
        <v>27</v>
      </c>
      <c r="E9688" t="s">
        <v>32</v>
      </c>
      <c r="F9688" t="s">
        <v>35</v>
      </c>
      <c r="G9688" t="s">
        <v>14</v>
      </c>
      <c r="H9688">
        <v>3117681</v>
      </c>
      <c r="I9688">
        <v>1</v>
      </c>
    </row>
    <row r="9689" spans="1:9" x14ac:dyDescent="0.25">
      <c r="A9689" t="s">
        <v>8390</v>
      </c>
      <c r="B9689">
        <v>1</v>
      </c>
      <c r="C9689" t="s">
        <v>31</v>
      </c>
      <c r="D9689" t="s">
        <v>27</v>
      </c>
      <c r="E9689" t="s">
        <v>32</v>
      </c>
      <c r="F9689" t="s">
        <v>35</v>
      </c>
      <c r="G9689" t="s">
        <v>14</v>
      </c>
      <c r="H9689">
        <v>3045745</v>
      </c>
      <c r="I9689">
        <v>1</v>
      </c>
    </row>
    <row r="9690" spans="1:9" x14ac:dyDescent="0.25">
      <c r="A9690" t="s">
        <v>8391</v>
      </c>
      <c r="B9690">
        <v>1</v>
      </c>
      <c r="C9690" t="s">
        <v>31</v>
      </c>
      <c r="D9690" t="s">
        <v>27</v>
      </c>
      <c r="E9690" t="s">
        <v>32</v>
      </c>
      <c r="F9690" t="s">
        <v>35</v>
      </c>
      <c r="G9690" t="s">
        <v>14</v>
      </c>
      <c r="H9690">
        <v>3140460</v>
      </c>
      <c r="I9690">
        <v>1</v>
      </c>
    </row>
    <row r="9691" spans="1:9" x14ac:dyDescent="0.25">
      <c r="A9691" t="s">
        <v>8392</v>
      </c>
      <c r="B9691">
        <v>1</v>
      </c>
      <c r="C9691" t="s">
        <v>31</v>
      </c>
      <c r="D9691" t="s">
        <v>27</v>
      </c>
      <c r="E9691" t="s">
        <v>32</v>
      </c>
      <c r="F9691" t="s">
        <v>35</v>
      </c>
      <c r="G9691" t="s">
        <v>14</v>
      </c>
      <c r="H9691">
        <v>3176266</v>
      </c>
      <c r="I9691">
        <v>1</v>
      </c>
    </row>
    <row r="9692" spans="1:9" x14ac:dyDescent="0.25">
      <c r="A9692">
        <v>73122112</v>
      </c>
      <c r="B9692">
        <v>1</v>
      </c>
      <c r="C9692" t="s">
        <v>85</v>
      </c>
      <c r="D9692" t="s">
        <v>27</v>
      </c>
      <c r="E9692" t="s">
        <v>32</v>
      </c>
      <c r="F9692" t="s">
        <v>35</v>
      </c>
      <c r="G9692" t="s">
        <v>14</v>
      </c>
      <c r="H9692">
        <v>531578</v>
      </c>
      <c r="I9692">
        <v>1</v>
      </c>
    </row>
    <row r="9693" spans="1:9" x14ac:dyDescent="0.25">
      <c r="A9693" t="s">
        <v>8393</v>
      </c>
      <c r="B9693">
        <v>1</v>
      </c>
      <c r="C9693" t="s">
        <v>31</v>
      </c>
      <c r="D9693" t="s">
        <v>27</v>
      </c>
      <c r="E9693" t="s">
        <v>32</v>
      </c>
      <c r="F9693" t="s">
        <v>35</v>
      </c>
      <c r="G9693" t="s">
        <v>14</v>
      </c>
      <c r="H9693">
        <v>3154720</v>
      </c>
      <c r="I9693">
        <v>1</v>
      </c>
    </row>
    <row r="9694" spans="1:9" x14ac:dyDescent="0.25">
      <c r="A9694" t="s">
        <v>8394</v>
      </c>
      <c r="B9694">
        <v>1</v>
      </c>
      <c r="C9694" t="s">
        <v>31</v>
      </c>
      <c r="D9694" t="s">
        <v>27</v>
      </c>
      <c r="E9694" t="s">
        <v>32</v>
      </c>
      <c r="F9694" t="s">
        <v>35</v>
      </c>
      <c r="G9694" t="s">
        <v>14</v>
      </c>
      <c r="H9694">
        <v>3140262</v>
      </c>
      <c r="I9694">
        <v>1</v>
      </c>
    </row>
    <row r="9695" spans="1:9" x14ac:dyDescent="0.25">
      <c r="A9695" t="s">
        <v>8395</v>
      </c>
      <c r="B9695">
        <v>1</v>
      </c>
      <c r="C9695" t="s">
        <v>31</v>
      </c>
      <c r="D9695" t="s">
        <v>27</v>
      </c>
      <c r="E9695" t="s">
        <v>32</v>
      </c>
      <c r="F9695" t="s">
        <v>35</v>
      </c>
      <c r="G9695" t="s">
        <v>14</v>
      </c>
      <c r="H9695">
        <v>3381595</v>
      </c>
      <c r="I9695">
        <v>1</v>
      </c>
    </row>
    <row r="9696" spans="1:9" x14ac:dyDescent="0.25">
      <c r="A9696" t="s">
        <v>8396</v>
      </c>
      <c r="B9696">
        <v>1</v>
      </c>
      <c r="C9696" t="s">
        <v>31</v>
      </c>
      <c r="D9696" t="s">
        <v>27</v>
      </c>
      <c r="E9696" t="s">
        <v>32</v>
      </c>
      <c r="F9696" t="s">
        <v>35</v>
      </c>
      <c r="G9696" t="s">
        <v>14</v>
      </c>
      <c r="H9696">
        <v>3155183</v>
      </c>
      <c r="I9696">
        <v>1</v>
      </c>
    </row>
    <row r="9697" spans="1:9" x14ac:dyDescent="0.25">
      <c r="A9697" t="s">
        <v>8397</v>
      </c>
      <c r="B9697">
        <v>1</v>
      </c>
      <c r="C9697" t="s">
        <v>31</v>
      </c>
      <c r="D9697" t="s">
        <v>27</v>
      </c>
      <c r="E9697" t="s">
        <v>32</v>
      </c>
      <c r="F9697" t="s">
        <v>35</v>
      </c>
      <c r="G9697" t="s">
        <v>14</v>
      </c>
      <c r="H9697">
        <v>3071837</v>
      </c>
      <c r="I9697">
        <v>1</v>
      </c>
    </row>
    <row r="9698" spans="1:9" x14ac:dyDescent="0.25">
      <c r="A9698" t="s">
        <v>8398</v>
      </c>
      <c r="B9698">
        <v>1</v>
      </c>
      <c r="C9698" t="s">
        <v>31</v>
      </c>
      <c r="D9698" t="s">
        <v>27</v>
      </c>
      <c r="E9698" t="s">
        <v>32</v>
      </c>
      <c r="F9698" t="s">
        <v>35</v>
      </c>
      <c r="G9698" t="s">
        <v>14</v>
      </c>
      <c r="H9698">
        <v>3174684</v>
      </c>
      <c r="I9698">
        <v>1</v>
      </c>
    </row>
    <row r="9699" spans="1:9" x14ac:dyDescent="0.25">
      <c r="A9699" t="s">
        <v>8399</v>
      </c>
      <c r="B9699">
        <v>1</v>
      </c>
      <c r="C9699" t="s">
        <v>48</v>
      </c>
      <c r="D9699" t="s">
        <v>27</v>
      </c>
      <c r="E9699" t="s">
        <v>32</v>
      </c>
      <c r="F9699" t="s">
        <v>35</v>
      </c>
      <c r="G9699" t="s">
        <v>14</v>
      </c>
      <c r="H9699">
        <v>70671098</v>
      </c>
      <c r="I9699">
        <v>1</v>
      </c>
    </row>
    <row r="9700" spans="1:9" x14ac:dyDescent="0.25">
      <c r="A9700" t="s">
        <v>8400</v>
      </c>
      <c r="B9700">
        <v>1</v>
      </c>
      <c r="C9700" t="s">
        <v>31</v>
      </c>
      <c r="D9700" t="s">
        <v>27</v>
      </c>
      <c r="E9700" t="s">
        <v>32</v>
      </c>
      <c r="F9700" t="s">
        <v>35</v>
      </c>
      <c r="G9700" t="s">
        <v>14</v>
      </c>
      <c r="H9700">
        <v>3073163</v>
      </c>
      <c r="I9700">
        <v>1</v>
      </c>
    </row>
    <row r="9701" spans="1:9" x14ac:dyDescent="0.25">
      <c r="A9701" t="s">
        <v>8401</v>
      </c>
      <c r="B9701">
        <v>1</v>
      </c>
      <c r="C9701" t="s">
        <v>31</v>
      </c>
      <c r="D9701" t="s">
        <v>27</v>
      </c>
      <c r="E9701" t="s">
        <v>32</v>
      </c>
      <c r="F9701" t="s">
        <v>35</v>
      </c>
      <c r="G9701" t="s">
        <v>14</v>
      </c>
      <c r="H9701">
        <v>3041510</v>
      </c>
      <c r="I9701">
        <v>1</v>
      </c>
    </row>
    <row r="9702" spans="1:9" x14ac:dyDescent="0.25">
      <c r="A9702" t="s">
        <v>8402</v>
      </c>
      <c r="B9702">
        <v>1</v>
      </c>
      <c r="C9702" t="s">
        <v>31</v>
      </c>
      <c r="D9702" t="s">
        <v>27</v>
      </c>
      <c r="E9702" t="s">
        <v>32</v>
      </c>
      <c r="F9702" t="s">
        <v>35</v>
      </c>
      <c r="G9702" t="s">
        <v>14</v>
      </c>
      <c r="H9702">
        <v>3118847</v>
      </c>
      <c r="I9702">
        <v>1</v>
      </c>
    </row>
    <row r="9703" spans="1:9" x14ac:dyDescent="0.25">
      <c r="A9703" t="s">
        <v>8403</v>
      </c>
      <c r="B9703">
        <v>1</v>
      </c>
      <c r="C9703" t="s">
        <v>31</v>
      </c>
      <c r="D9703" t="s">
        <v>27</v>
      </c>
      <c r="E9703" t="s">
        <v>32</v>
      </c>
      <c r="F9703" t="s">
        <v>35</v>
      </c>
      <c r="G9703" t="s">
        <v>14</v>
      </c>
      <c r="H9703">
        <v>3387641</v>
      </c>
      <c r="I9703">
        <v>1</v>
      </c>
    </row>
    <row r="9704" spans="1:9" x14ac:dyDescent="0.25">
      <c r="A9704" t="s">
        <v>8404</v>
      </c>
      <c r="B9704">
        <v>1</v>
      </c>
      <c r="C9704" t="s">
        <v>31</v>
      </c>
      <c r="D9704" t="s">
        <v>27</v>
      </c>
      <c r="E9704" t="s">
        <v>32</v>
      </c>
      <c r="F9704" t="s">
        <v>35</v>
      </c>
      <c r="G9704" t="s">
        <v>14</v>
      </c>
      <c r="H9704">
        <v>3098157</v>
      </c>
      <c r="I9704">
        <v>1</v>
      </c>
    </row>
    <row r="9705" spans="1:9" x14ac:dyDescent="0.25">
      <c r="A9705" t="s">
        <v>8405</v>
      </c>
      <c r="B9705">
        <v>1</v>
      </c>
      <c r="C9705" t="s">
        <v>31</v>
      </c>
      <c r="D9705" t="s">
        <v>27</v>
      </c>
      <c r="E9705" t="s">
        <v>32</v>
      </c>
      <c r="F9705" t="s">
        <v>35</v>
      </c>
      <c r="G9705" t="s">
        <v>14</v>
      </c>
      <c r="H9705">
        <v>3251013</v>
      </c>
      <c r="I9705">
        <v>1</v>
      </c>
    </row>
    <row r="9706" spans="1:9" x14ac:dyDescent="0.25">
      <c r="A9706" t="s">
        <v>8406</v>
      </c>
      <c r="B9706">
        <v>1</v>
      </c>
      <c r="C9706" t="s">
        <v>31</v>
      </c>
      <c r="D9706" t="s">
        <v>27</v>
      </c>
      <c r="E9706" t="s">
        <v>32</v>
      </c>
      <c r="F9706" t="s">
        <v>35</v>
      </c>
      <c r="G9706" t="s">
        <v>14</v>
      </c>
      <c r="H9706">
        <v>3254864</v>
      </c>
      <c r="I9706">
        <v>1</v>
      </c>
    </row>
    <row r="9707" spans="1:9" x14ac:dyDescent="0.25">
      <c r="A9707" t="s">
        <v>8407</v>
      </c>
      <c r="B9707">
        <v>1</v>
      </c>
      <c r="C9707" t="s">
        <v>48</v>
      </c>
      <c r="D9707" t="s">
        <v>27</v>
      </c>
      <c r="E9707" t="s">
        <v>32</v>
      </c>
      <c r="F9707" t="s">
        <v>35</v>
      </c>
      <c r="G9707" t="s">
        <v>14</v>
      </c>
      <c r="H9707">
        <v>72529776</v>
      </c>
      <c r="I9707">
        <v>1</v>
      </c>
    </row>
    <row r="9708" spans="1:9" x14ac:dyDescent="0.25">
      <c r="A9708">
        <v>66308862</v>
      </c>
      <c r="B9708">
        <v>1</v>
      </c>
      <c r="C9708" t="s">
        <v>31</v>
      </c>
      <c r="D9708" t="s">
        <v>27</v>
      </c>
      <c r="E9708" t="s">
        <v>32</v>
      </c>
      <c r="F9708" t="s">
        <v>35</v>
      </c>
      <c r="G9708" t="s">
        <v>14</v>
      </c>
      <c r="H9708">
        <v>3220512</v>
      </c>
      <c r="I9708">
        <v>1</v>
      </c>
    </row>
    <row r="9709" spans="1:9" x14ac:dyDescent="0.25">
      <c r="A9709" t="s">
        <v>8408</v>
      </c>
      <c r="B9709">
        <v>1</v>
      </c>
      <c r="C9709" t="s">
        <v>31</v>
      </c>
      <c r="D9709" t="s">
        <v>27</v>
      </c>
      <c r="E9709" t="s">
        <v>32</v>
      </c>
      <c r="F9709" t="s">
        <v>35</v>
      </c>
      <c r="G9709" t="s">
        <v>14</v>
      </c>
      <c r="H9709">
        <v>3303341</v>
      </c>
      <c r="I9709">
        <v>1</v>
      </c>
    </row>
    <row r="9710" spans="1:9" x14ac:dyDescent="0.25">
      <c r="A9710" t="s">
        <v>8409</v>
      </c>
      <c r="B9710">
        <v>1</v>
      </c>
      <c r="C9710" t="s">
        <v>48</v>
      </c>
      <c r="D9710" t="s">
        <v>27</v>
      </c>
      <c r="E9710" t="s">
        <v>32</v>
      </c>
      <c r="F9710" t="s">
        <v>35</v>
      </c>
      <c r="G9710" t="s">
        <v>14</v>
      </c>
      <c r="H9710">
        <v>77261352</v>
      </c>
      <c r="I9710">
        <v>1</v>
      </c>
    </row>
    <row r="9711" spans="1:9" x14ac:dyDescent="0.25">
      <c r="A9711" t="s">
        <v>8410</v>
      </c>
      <c r="B9711">
        <v>1</v>
      </c>
      <c r="C9711" t="s">
        <v>31</v>
      </c>
      <c r="D9711" t="s">
        <v>27</v>
      </c>
      <c r="E9711" t="s">
        <v>32</v>
      </c>
      <c r="F9711" t="s">
        <v>35</v>
      </c>
      <c r="G9711" t="s">
        <v>14</v>
      </c>
      <c r="H9711">
        <v>3093791</v>
      </c>
      <c r="I9711">
        <v>1</v>
      </c>
    </row>
    <row r="9712" spans="1:9" x14ac:dyDescent="0.25">
      <c r="A9712" t="s">
        <v>8411</v>
      </c>
      <c r="B9712">
        <v>1</v>
      </c>
      <c r="C9712" t="s">
        <v>31</v>
      </c>
      <c r="D9712" t="s">
        <v>27</v>
      </c>
      <c r="E9712" t="s">
        <v>32</v>
      </c>
      <c r="F9712" t="s">
        <v>35</v>
      </c>
      <c r="G9712" t="s">
        <v>14</v>
      </c>
      <c r="H9712">
        <v>3141700</v>
      </c>
      <c r="I9712">
        <v>1</v>
      </c>
    </row>
    <row r="9713" spans="1:9" x14ac:dyDescent="0.25">
      <c r="A9713" t="s">
        <v>8412</v>
      </c>
      <c r="B9713">
        <v>1</v>
      </c>
      <c r="C9713" t="s">
        <v>48</v>
      </c>
      <c r="D9713" t="s">
        <v>27</v>
      </c>
      <c r="E9713" t="s">
        <v>32</v>
      </c>
      <c r="F9713" t="s">
        <v>35</v>
      </c>
      <c r="G9713" t="s">
        <v>14</v>
      </c>
      <c r="H9713">
        <v>70671096</v>
      </c>
      <c r="I9713">
        <v>1</v>
      </c>
    </row>
    <row r="9714" spans="1:9" x14ac:dyDescent="0.25">
      <c r="A9714" t="s">
        <v>8413</v>
      </c>
      <c r="B9714">
        <v>1</v>
      </c>
      <c r="C9714" t="s">
        <v>31</v>
      </c>
      <c r="D9714" t="s">
        <v>27</v>
      </c>
      <c r="E9714" t="s">
        <v>32</v>
      </c>
      <c r="F9714" t="s">
        <v>35</v>
      </c>
      <c r="G9714" t="s">
        <v>14</v>
      </c>
      <c r="H9714">
        <v>3065378</v>
      </c>
      <c r="I9714">
        <v>1</v>
      </c>
    </row>
    <row r="9715" spans="1:9" x14ac:dyDescent="0.25">
      <c r="A9715" t="s">
        <v>8414</v>
      </c>
      <c r="B9715">
        <v>1</v>
      </c>
      <c r="C9715" t="s">
        <v>31</v>
      </c>
      <c r="D9715" t="s">
        <v>27</v>
      </c>
      <c r="E9715" t="s">
        <v>32</v>
      </c>
      <c r="F9715" t="s">
        <v>35</v>
      </c>
      <c r="G9715" t="s">
        <v>14</v>
      </c>
      <c r="H9715">
        <v>3101422</v>
      </c>
      <c r="I9715">
        <v>1</v>
      </c>
    </row>
    <row r="9716" spans="1:9" x14ac:dyDescent="0.25">
      <c r="A9716" t="s">
        <v>8415</v>
      </c>
      <c r="B9716">
        <v>1</v>
      </c>
      <c r="C9716" t="s">
        <v>31</v>
      </c>
      <c r="D9716" t="s">
        <v>27</v>
      </c>
      <c r="E9716" t="s">
        <v>32</v>
      </c>
      <c r="F9716" t="s">
        <v>35</v>
      </c>
      <c r="G9716" t="s">
        <v>14</v>
      </c>
      <c r="H9716">
        <v>3118397</v>
      </c>
      <c r="I9716">
        <v>1</v>
      </c>
    </row>
    <row r="9717" spans="1:9" x14ac:dyDescent="0.25">
      <c r="A9717" t="s">
        <v>8416</v>
      </c>
      <c r="B9717">
        <v>1</v>
      </c>
      <c r="C9717" t="s">
        <v>31</v>
      </c>
      <c r="D9717" t="s">
        <v>27</v>
      </c>
      <c r="E9717" t="s">
        <v>32</v>
      </c>
      <c r="F9717" t="s">
        <v>35</v>
      </c>
      <c r="G9717" t="s">
        <v>14</v>
      </c>
      <c r="H9717">
        <v>3140384</v>
      </c>
      <c r="I9717">
        <v>1</v>
      </c>
    </row>
    <row r="9718" spans="1:9" x14ac:dyDescent="0.25">
      <c r="A9718" t="s">
        <v>8417</v>
      </c>
      <c r="B9718">
        <v>1</v>
      </c>
      <c r="C9718" t="s">
        <v>48</v>
      </c>
      <c r="D9718" t="s">
        <v>27</v>
      </c>
      <c r="E9718" t="s">
        <v>32</v>
      </c>
      <c r="F9718" t="s">
        <v>35</v>
      </c>
      <c r="G9718" t="s">
        <v>14</v>
      </c>
      <c r="H9718">
        <v>72529558</v>
      </c>
      <c r="I9718">
        <v>1</v>
      </c>
    </row>
    <row r="9719" spans="1:9" x14ac:dyDescent="0.25">
      <c r="A9719" t="s">
        <v>8418</v>
      </c>
      <c r="B9719">
        <v>1</v>
      </c>
      <c r="C9719" t="s">
        <v>31</v>
      </c>
      <c r="D9719" t="s">
        <v>27</v>
      </c>
      <c r="E9719" t="s">
        <v>32</v>
      </c>
      <c r="F9719" t="s">
        <v>35</v>
      </c>
      <c r="G9719" t="s">
        <v>14</v>
      </c>
      <c r="H9719">
        <v>3045541</v>
      </c>
      <c r="I9719">
        <v>1</v>
      </c>
    </row>
    <row r="9720" spans="1:9" x14ac:dyDescent="0.25">
      <c r="A9720" t="s">
        <v>8419</v>
      </c>
      <c r="B9720">
        <v>1</v>
      </c>
      <c r="C9720" t="s">
        <v>31</v>
      </c>
      <c r="D9720" t="s">
        <v>27</v>
      </c>
      <c r="E9720" t="s">
        <v>32</v>
      </c>
      <c r="F9720" t="s">
        <v>35</v>
      </c>
      <c r="G9720" t="s">
        <v>14</v>
      </c>
      <c r="H9720">
        <v>3175184</v>
      </c>
      <c r="I9720">
        <v>1</v>
      </c>
    </row>
    <row r="9721" spans="1:9" x14ac:dyDescent="0.25">
      <c r="A9721" t="s">
        <v>8420</v>
      </c>
      <c r="B9721">
        <v>1</v>
      </c>
      <c r="C9721" t="s">
        <v>31</v>
      </c>
      <c r="D9721" t="s">
        <v>27</v>
      </c>
      <c r="E9721" t="s">
        <v>32</v>
      </c>
      <c r="F9721" t="s">
        <v>35</v>
      </c>
      <c r="G9721" t="s">
        <v>14</v>
      </c>
      <c r="H9721">
        <v>3046260</v>
      </c>
      <c r="I9721">
        <v>1</v>
      </c>
    </row>
    <row r="9722" spans="1:9" x14ac:dyDescent="0.25">
      <c r="A9722" t="s">
        <v>8421</v>
      </c>
      <c r="B9722">
        <v>1</v>
      </c>
      <c r="C9722" t="s">
        <v>48</v>
      </c>
      <c r="D9722" t="s">
        <v>27</v>
      </c>
      <c r="E9722" t="s">
        <v>32</v>
      </c>
      <c r="F9722" t="s">
        <v>35</v>
      </c>
      <c r="G9722" t="s">
        <v>14</v>
      </c>
      <c r="H9722">
        <v>2051055</v>
      </c>
      <c r="I9722">
        <v>1</v>
      </c>
    </row>
    <row r="9723" spans="1:9" x14ac:dyDescent="0.25">
      <c r="A9723" t="s">
        <v>8422</v>
      </c>
      <c r="B9723">
        <v>1</v>
      </c>
      <c r="C9723" t="s">
        <v>31</v>
      </c>
      <c r="D9723" t="s">
        <v>27</v>
      </c>
      <c r="E9723" t="s">
        <v>32</v>
      </c>
      <c r="F9723" t="s">
        <v>35</v>
      </c>
      <c r="G9723" t="s">
        <v>14</v>
      </c>
      <c r="H9723">
        <v>3138174</v>
      </c>
      <c r="I9723">
        <v>1</v>
      </c>
    </row>
    <row r="9724" spans="1:9" x14ac:dyDescent="0.25">
      <c r="A9724" t="s">
        <v>8423</v>
      </c>
      <c r="B9724">
        <v>1</v>
      </c>
      <c r="C9724" t="s">
        <v>31</v>
      </c>
      <c r="D9724" t="s">
        <v>27</v>
      </c>
      <c r="E9724" t="s">
        <v>32</v>
      </c>
      <c r="F9724" t="s">
        <v>35</v>
      </c>
      <c r="G9724" t="s">
        <v>14</v>
      </c>
      <c r="H9724">
        <v>3176545</v>
      </c>
      <c r="I9724">
        <v>1</v>
      </c>
    </row>
    <row r="9725" spans="1:9" x14ac:dyDescent="0.25">
      <c r="A9725">
        <v>66307576</v>
      </c>
      <c r="B9725">
        <v>1</v>
      </c>
      <c r="C9725" t="s">
        <v>31</v>
      </c>
      <c r="D9725" t="s">
        <v>27</v>
      </c>
      <c r="E9725" t="s">
        <v>32</v>
      </c>
      <c r="F9725" t="s">
        <v>35</v>
      </c>
      <c r="G9725" t="s">
        <v>14</v>
      </c>
      <c r="H9725">
        <v>3222109</v>
      </c>
      <c r="I9725">
        <v>1</v>
      </c>
    </row>
    <row r="9726" spans="1:9" x14ac:dyDescent="0.25">
      <c r="A9726" t="s">
        <v>8424</v>
      </c>
      <c r="B9726">
        <v>1</v>
      </c>
      <c r="C9726" t="s">
        <v>31</v>
      </c>
      <c r="D9726" t="s">
        <v>27</v>
      </c>
      <c r="E9726" t="s">
        <v>32</v>
      </c>
      <c r="F9726" t="s">
        <v>35</v>
      </c>
      <c r="G9726" t="s">
        <v>14</v>
      </c>
      <c r="H9726">
        <v>3155696</v>
      </c>
      <c r="I9726">
        <v>1</v>
      </c>
    </row>
    <row r="9727" spans="1:9" x14ac:dyDescent="0.25">
      <c r="A9727">
        <v>45359520</v>
      </c>
      <c r="B9727">
        <v>1</v>
      </c>
      <c r="C9727" t="s">
        <v>31</v>
      </c>
      <c r="D9727" t="s">
        <v>27</v>
      </c>
      <c r="E9727" t="s">
        <v>32</v>
      </c>
      <c r="F9727" t="s">
        <v>35</v>
      </c>
      <c r="G9727" t="s">
        <v>14</v>
      </c>
      <c r="H9727">
        <v>2945592</v>
      </c>
      <c r="I9727">
        <v>1</v>
      </c>
    </row>
    <row r="9728" spans="1:9" x14ac:dyDescent="0.25">
      <c r="A9728" t="s">
        <v>8425</v>
      </c>
      <c r="B9728">
        <v>1</v>
      </c>
      <c r="C9728" t="s">
        <v>31</v>
      </c>
      <c r="D9728" t="s">
        <v>27</v>
      </c>
      <c r="E9728" t="s">
        <v>32</v>
      </c>
      <c r="F9728" t="s">
        <v>35</v>
      </c>
      <c r="G9728" t="s">
        <v>14</v>
      </c>
      <c r="H9728">
        <v>3255022</v>
      </c>
      <c r="I9728">
        <v>1</v>
      </c>
    </row>
    <row r="9729" spans="1:9" x14ac:dyDescent="0.25">
      <c r="A9729" t="s">
        <v>8426</v>
      </c>
      <c r="B9729">
        <v>1</v>
      </c>
      <c r="C9729" t="s">
        <v>31</v>
      </c>
      <c r="D9729" t="s">
        <v>27</v>
      </c>
      <c r="E9729" t="s">
        <v>32</v>
      </c>
      <c r="F9729" t="s">
        <v>35</v>
      </c>
      <c r="G9729" t="s">
        <v>14</v>
      </c>
      <c r="H9729">
        <v>3140166</v>
      </c>
      <c r="I9729">
        <v>1</v>
      </c>
    </row>
    <row r="9730" spans="1:9" x14ac:dyDescent="0.25">
      <c r="A9730" t="s">
        <v>8427</v>
      </c>
      <c r="B9730">
        <v>1</v>
      </c>
      <c r="C9730" t="s">
        <v>31</v>
      </c>
      <c r="D9730" t="s">
        <v>27</v>
      </c>
      <c r="E9730" t="s">
        <v>32</v>
      </c>
      <c r="F9730" t="s">
        <v>35</v>
      </c>
      <c r="G9730" t="s">
        <v>14</v>
      </c>
      <c r="H9730">
        <v>3141846</v>
      </c>
      <c r="I9730">
        <v>1</v>
      </c>
    </row>
    <row r="9731" spans="1:9" x14ac:dyDescent="0.25">
      <c r="A9731" t="s">
        <v>8428</v>
      </c>
      <c r="B9731">
        <v>1</v>
      </c>
      <c r="C9731" t="s">
        <v>48</v>
      </c>
      <c r="D9731" t="s">
        <v>27</v>
      </c>
      <c r="E9731" t="s">
        <v>32</v>
      </c>
      <c r="F9731" t="s">
        <v>35</v>
      </c>
      <c r="G9731" t="s">
        <v>14</v>
      </c>
      <c r="H9731">
        <v>72529740</v>
      </c>
      <c r="I9731">
        <v>1</v>
      </c>
    </row>
    <row r="9732" spans="1:9" x14ac:dyDescent="0.25">
      <c r="A9732" t="s">
        <v>8429</v>
      </c>
      <c r="B9732">
        <v>1</v>
      </c>
      <c r="C9732" t="s">
        <v>31</v>
      </c>
      <c r="D9732" t="s">
        <v>27</v>
      </c>
      <c r="E9732" t="s">
        <v>32</v>
      </c>
      <c r="F9732" t="s">
        <v>35</v>
      </c>
      <c r="G9732" t="s">
        <v>14</v>
      </c>
      <c r="H9732">
        <v>3140440</v>
      </c>
      <c r="I9732">
        <v>1</v>
      </c>
    </row>
    <row r="9733" spans="1:9" x14ac:dyDescent="0.25">
      <c r="A9733" t="s">
        <v>8430</v>
      </c>
      <c r="B9733">
        <v>1</v>
      </c>
      <c r="C9733" t="s">
        <v>31</v>
      </c>
      <c r="D9733" t="s">
        <v>27</v>
      </c>
      <c r="E9733" t="s">
        <v>32</v>
      </c>
      <c r="F9733" t="s">
        <v>35</v>
      </c>
      <c r="G9733" t="s">
        <v>14</v>
      </c>
      <c r="H9733">
        <v>3064500</v>
      </c>
      <c r="I9733">
        <v>1</v>
      </c>
    </row>
    <row r="9734" spans="1:9" x14ac:dyDescent="0.25">
      <c r="A9734" t="s">
        <v>8431</v>
      </c>
      <c r="B9734">
        <v>1</v>
      </c>
      <c r="C9734" t="s">
        <v>31</v>
      </c>
      <c r="D9734" t="s">
        <v>27</v>
      </c>
      <c r="E9734" t="s">
        <v>32</v>
      </c>
      <c r="F9734" t="s">
        <v>35</v>
      </c>
      <c r="G9734" t="s">
        <v>14</v>
      </c>
      <c r="H9734">
        <v>3064341</v>
      </c>
      <c r="I9734">
        <v>1</v>
      </c>
    </row>
    <row r="9735" spans="1:9" x14ac:dyDescent="0.25">
      <c r="A9735" t="s">
        <v>8432</v>
      </c>
      <c r="B9735">
        <v>1</v>
      </c>
      <c r="C9735" t="s">
        <v>31</v>
      </c>
      <c r="D9735" t="s">
        <v>27</v>
      </c>
      <c r="E9735" t="s">
        <v>32</v>
      </c>
      <c r="F9735" t="s">
        <v>35</v>
      </c>
      <c r="G9735" t="s">
        <v>14</v>
      </c>
      <c r="H9735">
        <v>3250047</v>
      </c>
      <c r="I9735">
        <v>1</v>
      </c>
    </row>
    <row r="9736" spans="1:9" x14ac:dyDescent="0.25">
      <c r="A9736" t="s">
        <v>8433</v>
      </c>
      <c r="B9736">
        <v>1</v>
      </c>
      <c r="C9736" t="s">
        <v>31</v>
      </c>
      <c r="D9736" t="s">
        <v>27</v>
      </c>
      <c r="E9736" t="s">
        <v>37</v>
      </c>
      <c r="F9736" t="s">
        <v>35</v>
      </c>
      <c r="G9736" t="s">
        <v>14</v>
      </c>
      <c r="H9736">
        <v>3563082</v>
      </c>
      <c r="I9736">
        <v>1</v>
      </c>
    </row>
    <row r="9737" spans="1:9" x14ac:dyDescent="0.25">
      <c r="A9737" t="s">
        <v>8434</v>
      </c>
      <c r="B9737">
        <v>1</v>
      </c>
      <c r="C9737" t="s">
        <v>31</v>
      </c>
      <c r="D9737" t="s">
        <v>27</v>
      </c>
      <c r="E9737" t="s">
        <v>32</v>
      </c>
      <c r="F9737" t="s">
        <v>35</v>
      </c>
      <c r="G9737" t="s">
        <v>14</v>
      </c>
      <c r="H9737">
        <v>3178224</v>
      </c>
      <c r="I9737">
        <v>1</v>
      </c>
    </row>
    <row r="9738" spans="1:9" x14ac:dyDescent="0.25">
      <c r="A9738" t="s">
        <v>8435</v>
      </c>
      <c r="B9738">
        <v>1</v>
      </c>
      <c r="C9738" t="s">
        <v>31</v>
      </c>
      <c r="D9738" t="s">
        <v>27</v>
      </c>
      <c r="E9738" t="s">
        <v>32</v>
      </c>
      <c r="F9738" t="s">
        <v>35</v>
      </c>
      <c r="G9738" t="s">
        <v>14</v>
      </c>
      <c r="H9738">
        <v>3045593</v>
      </c>
      <c r="I9738">
        <v>1</v>
      </c>
    </row>
    <row r="9739" spans="1:9" x14ac:dyDescent="0.25">
      <c r="A9739" t="s">
        <v>8436</v>
      </c>
      <c r="B9739">
        <v>1</v>
      </c>
      <c r="C9739" t="s">
        <v>31</v>
      </c>
      <c r="D9739" t="s">
        <v>27</v>
      </c>
      <c r="E9739" t="s">
        <v>32</v>
      </c>
      <c r="F9739" t="s">
        <v>35</v>
      </c>
      <c r="G9739" t="s">
        <v>14</v>
      </c>
      <c r="H9739">
        <v>3064316</v>
      </c>
      <c r="I9739">
        <v>1</v>
      </c>
    </row>
    <row r="9740" spans="1:9" x14ac:dyDescent="0.25">
      <c r="A9740" t="s">
        <v>8437</v>
      </c>
      <c r="B9740">
        <v>1</v>
      </c>
      <c r="C9740" t="s">
        <v>31</v>
      </c>
      <c r="D9740" t="s">
        <v>27</v>
      </c>
      <c r="E9740" t="s">
        <v>32</v>
      </c>
      <c r="F9740" t="s">
        <v>35</v>
      </c>
      <c r="G9740" t="s">
        <v>14</v>
      </c>
      <c r="H9740">
        <v>3140711</v>
      </c>
      <c r="I9740">
        <v>1</v>
      </c>
    </row>
    <row r="9741" spans="1:9" x14ac:dyDescent="0.25">
      <c r="A9741" t="s">
        <v>8438</v>
      </c>
      <c r="B9741">
        <v>1</v>
      </c>
      <c r="C9741" t="s">
        <v>31</v>
      </c>
      <c r="D9741" t="s">
        <v>27</v>
      </c>
      <c r="E9741" t="s">
        <v>32</v>
      </c>
      <c r="F9741" t="s">
        <v>35</v>
      </c>
      <c r="G9741" t="s">
        <v>14</v>
      </c>
      <c r="H9741">
        <v>3141696</v>
      </c>
      <c r="I9741">
        <v>1</v>
      </c>
    </row>
    <row r="9742" spans="1:9" x14ac:dyDescent="0.25">
      <c r="A9742" t="s">
        <v>8439</v>
      </c>
      <c r="B9742">
        <v>1</v>
      </c>
      <c r="C9742" t="s">
        <v>31</v>
      </c>
      <c r="D9742" t="s">
        <v>27</v>
      </c>
      <c r="E9742" t="s">
        <v>37</v>
      </c>
      <c r="F9742" t="s">
        <v>35</v>
      </c>
      <c r="G9742" t="s">
        <v>14</v>
      </c>
      <c r="H9742">
        <v>3554963</v>
      </c>
      <c r="I9742">
        <v>1</v>
      </c>
    </row>
    <row r="9743" spans="1:9" x14ac:dyDescent="0.25">
      <c r="A9743" t="s">
        <v>8440</v>
      </c>
      <c r="B9743">
        <v>1</v>
      </c>
      <c r="C9743" t="s">
        <v>31</v>
      </c>
      <c r="D9743" t="s">
        <v>27</v>
      </c>
      <c r="E9743" t="s">
        <v>32</v>
      </c>
      <c r="F9743" t="s">
        <v>35</v>
      </c>
      <c r="G9743" t="s">
        <v>14</v>
      </c>
      <c r="H9743">
        <v>3118363</v>
      </c>
      <c r="I9743">
        <v>1</v>
      </c>
    </row>
    <row r="9744" spans="1:9" x14ac:dyDescent="0.25">
      <c r="A9744" t="s">
        <v>8441</v>
      </c>
      <c r="B9744">
        <v>1</v>
      </c>
      <c r="C9744" t="s">
        <v>31</v>
      </c>
      <c r="D9744" t="s">
        <v>27</v>
      </c>
      <c r="E9744" t="s">
        <v>32</v>
      </c>
      <c r="F9744" t="s">
        <v>35</v>
      </c>
      <c r="G9744" t="s">
        <v>14</v>
      </c>
      <c r="H9744">
        <v>3221156</v>
      </c>
      <c r="I9744">
        <v>1</v>
      </c>
    </row>
    <row r="9745" spans="1:9" x14ac:dyDescent="0.25">
      <c r="A9745" t="s">
        <v>8442</v>
      </c>
      <c r="B9745">
        <v>1</v>
      </c>
      <c r="C9745" t="s">
        <v>31</v>
      </c>
      <c r="D9745" t="s">
        <v>27</v>
      </c>
      <c r="E9745" t="s">
        <v>37</v>
      </c>
      <c r="F9745" t="s">
        <v>35</v>
      </c>
      <c r="G9745" t="s">
        <v>14</v>
      </c>
      <c r="H9745">
        <v>3041761</v>
      </c>
      <c r="I9745">
        <v>1</v>
      </c>
    </row>
    <row r="9746" spans="1:9" x14ac:dyDescent="0.25">
      <c r="A9746" t="s">
        <v>8443</v>
      </c>
      <c r="B9746">
        <v>1</v>
      </c>
      <c r="C9746" t="s">
        <v>31</v>
      </c>
      <c r="D9746" t="s">
        <v>27</v>
      </c>
      <c r="E9746" t="s">
        <v>32</v>
      </c>
      <c r="F9746" t="s">
        <v>35</v>
      </c>
      <c r="G9746" t="s">
        <v>14</v>
      </c>
      <c r="H9746">
        <v>3141578</v>
      </c>
      <c r="I9746">
        <v>1</v>
      </c>
    </row>
    <row r="9747" spans="1:9" x14ac:dyDescent="0.25">
      <c r="A9747" t="s">
        <v>8444</v>
      </c>
      <c r="B9747">
        <v>1</v>
      </c>
      <c r="C9747" t="s">
        <v>31</v>
      </c>
      <c r="D9747" t="s">
        <v>27</v>
      </c>
      <c r="E9747" t="s">
        <v>37</v>
      </c>
      <c r="F9747" t="s">
        <v>35</v>
      </c>
      <c r="G9747" t="s">
        <v>14</v>
      </c>
      <c r="H9747">
        <v>3274987</v>
      </c>
      <c r="I9747">
        <v>1</v>
      </c>
    </row>
    <row r="9748" spans="1:9" x14ac:dyDescent="0.25">
      <c r="A9748" t="s">
        <v>8445</v>
      </c>
      <c r="B9748">
        <v>1</v>
      </c>
      <c r="C9748" t="s">
        <v>31</v>
      </c>
      <c r="D9748" t="s">
        <v>27</v>
      </c>
      <c r="E9748" t="s">
        <v>32</v>
      </c>
      <c r="F9748" t="s">
        <v>35</v>
      </c>
      <c r="G9748" t="s">
        <v>14</v>
      </c>
      <c r="H9748">
        <v>3118579</v>
      </c>
      <c r="I9748">
        <v>1</v>
      </c>
    </row>
    <row r="9749" spans="1:9" x14ac:dyDescent="0.25">
      <c r="A9749">
        <v>45358992</v>
      </c>
      <c r="B9749">
        <v>1</v>
      </c>
      <c r="C9749" t="s">
        <v>31</v>
      </c>
      <c r="D9749" t="s">
        <v>27</v>
      </c>
      <c r="E9749" t="s">
        <v>32</v>
      </c>
      <c r="F9749" t="s">
        <v>35</v>
      </c>
      <c r="G9749" t="s">
        <v>14</v>
      </c>
      <c r="H9749">
        <v>2945087</v>
      </c>
      <c r="I9749">
        <v>1</v>
      </c>
    </row>
    <row r="9750" spans="1:9" x14ac:dyDescent="0.25">
      <c r="A9750">
        <v>75024200</v>
      </c>
      <c r="B9750">
        <v>1</v>
      </c>
      <c r="C9750" t="s">
        <v>85</v>
      </c>
      <c r="D9750" t="s">
        <v>27</v>
      </c>
      <c r="E9750" t="s">
        <v>32</v>
      </c>
      <c r="F9750" t="s">
        <v>35</v>
      </c>
      <c r="G9750" t="s">
        <v>14</v>
      </c>
      <c r="H9750">
        <v>559334</v>
      </c>
      <c r="I9750">
        <v>1</v>
      </c>
    </row>
    <row r="9751" spans="1:9" x14ac:dyDescent="0.25">
      <c r="A9751" t="s">
        <v>8446</v>
      </c>
      <c r="B9751">
        <v>1</v>
      </c>
      <c r="C9751" t="s">
        <v>31</v>
      </c>
      <c r="D9751" t="s">
        <v>27</v>
      </c>
      <c r="E9751" t="s">
        <v>37</v>
      </c>
      <c r="F9751" t="s">
        <v>35</v>
      </c>
      <c r="G9751" t="s">
        <v>14</v>
      </c>
      <c r="H9751">
        <v>3481294</v>
      </c>
      <c r="I9751">
        <v>1</v>
      </c>
    </row>
    <row r="9752" spans="1:9" x14ac:dyDescent="0.25">
      <c r="A9752" t="s">
        <v>8447</v>
      </c>
      <c r="B9752">
        <v>1</v>
      </c>
      <c r="C9752" t="s">
        <v>31</v>
      </c>
      <c r="D9752" t="s">
        <v>27</v>
      </c>
      <c r="E9752" t="s">
        <v>32</v>
      </c>
      <c r="F9752" t="s">
        <v>35</v>
      </c>
      <c r="G9752" t="s">
        <v>14</v>
      </c>
      <c r="H9752">
        <v>3065401</v>
      </c>
      <c r="I9752">
        <v>1</v>
      </c>
    </row>
    <row r="9753" spans="1:9" x14ac:dyDescent="0.25">
      <c r="A9753">
        <v>87534592</v>
      </c>
      <c r="B9753">
        <v>1</v>
      </c>
      <c r="C9753" t="s">
        <v>31</v>
      </c>
      <c r="D9753" t="s">
        <v>27</v>
      </c>
      <c r="E9753" t="s">
        <v>32</v>
      </c>
      <c r="F9753" t="s">
        <v>35</v>
      </c>
      <c r="G9753" t="s">
        <v>14</v>
      </c>
      <c r="H9753">
        <v>3251088</v>
      </c>
      <c r="I9753">
        <v>1</v>
      </c>
    </row>
    <row r="9754" spans="1:9" x14ac:dyDescent="0.25">
      <c r="A9754">
        <v>45359430</v>
      </c>
      <c r="B9754">
        <v>1</v>
      </c>
      <c r="C9754" t="s">
        <v>31</v>
      </c>
      <c r="D9754" t="s">
        <v>27</v>
      </c>
      <c r="E9754" t="s">
        <v>32</v>
      </c>
      <c r="F9754" t="s">
        <v>35</v>
      </c>
      <c r="G9754" t="s">
        <v>14</v>
      </c>
      <c r="H9754">
        <v>2944742</v>
      </c>
      <c r="I9754">
        <v>1</v>
      </c>
    </row>
    <row r="9755" spans="1:9" x14ac:dyDescent="0.25">
      <c r="A9755" t="s">
        <v>8448</v>
      </c>
      <c r="B9755">
        <v>1</v>
      </c>
      <c r="C9755" t="s">
        <v>31</v>
      </c>
      <c r="D9755" t="s">
        <v>27</v>
      </c>
      <c r="E9755" t="s">
        <v>32</v>
      </c>
      <c r="F9755" t="s">
        <v>35</v>
      </c>
      <c r="G9755" t="s">
        <v>14</v>
      </c>
      <c r="H9755">
        <v>3155674</v>
      </c>
      <c r="I9755">
        <v>1</v>
      </c>
    </row>
    <row r="9756" spans="1:9" x14ac:dyDescent="0.25">
      <c r="A9756" t="s">
        <v>8449</v>
      </c>
      <c r="B9756">
        <v>1</v>
      </c>
      <c r="C9756" t="s">
        <v>31</v>
      </c>
      <c r="D9756" t="s">
        <v>27</v>
      </c>
      <c r="E9756" t="s">
        <v>32</v>
      </c>
      <c r="F9756" t="s">
        <v>35</v>
      </c>
      <c r="G9756" t="s">
        <v>14</v>
      </c>
      <c r="H9756">
        <v>3174720</v>
      </c>
      <c r="I9756">
        <v>1</v>
      </c>
    </row>
    <row r="9757" spans="1:9" x14ac:dyDescent="0.25">
      <c r="A9757" t="s">
        <v>8450</v>
      </c>
      <c r="B9757">
        <v>1</v>
      </c>
      <c r="C9757" t="s">
        <v>31</v>
      </c>
      <c r="D9757" t="s">
        <v>27</v>
      </c>
      <c r="E9757" t="s">
        <v>32</v>
      </c>
      <c r="F9757" t="s">
        <v>35</v>
      </c>
      <c r="G9757" t="s">
        <v>14</v>
      </c>
      <c r="H9757">
        <v>3098313</v>
      </c>
      <c r="I9757">
        <v>1</v>
      </c>
    </row>
    <row r="9758" spans="1:9" x14ac:dyDescent="0.25">
      <c r="A9758" t="s">
        <v>8451</v>
      </c>
      <c r="B9758">
        <v>1</v>
      </c>
      <c r="C9758" t="s">
        <v>31</v>
      </c>
      <c r="D9758" t="s">
        <v>27</v>
      </c>
      <c r="E9758" t="s">
        <v>32</v>
      </c>
      <c r="F9758" t="s">
        <v>35</v>
      </c>
      <c r="G9758" t="s">
        <v>14</v>
      </c>
      <c r="H9758">
        <v>3064431</v>
      </c>
      <c r="I9758">
        <v>1</v>
      </c>
    </row>
    <row r="9759" spans="1:9" x14ac:dyDescent="0.25">
      <c r="A9759" t="s">
        <v>8452</v>
      </c>
      <c r="B9759">
        <v>1</v>
      </c>
      <c r="C9759" t="s">
        <v>31</v>
      </c>
      <c r="D9759" t="s">
        <v>27</v>
      </c>
      <c r="E9759" t="s">
        <v>32</v>
      </c>
      <c r="F9759" t="s">
        <v>35</v>
      </c>
      <c r="G9759" t="s">
        <v>14</v>
      </c>
      <c r="H9759">
        <v>3155644</v>
      </c>
      <c r="I9759">
        <v>1</v>
      </c>
    </row>
    <row r="9760" spans="1:9" x14ac:dyDescent="0.25">
      <c r="A9760" t="s">
        <v>8453</v>
      </c>
      <c r="B9760">
        <v>1</v>
      </c>
      <c r="C9760" t="s">
        <v>48</v>
      </c>
      <c r="D9760" t="s">
        <v>27</v>
      </c>
      <c r="E9760" t="s">
        <v>32</v>
      </c>
      <c r="F9760" t="s">
        <v>35</v>
      </c>
      <c r="G9760" t="s">
        <v>14</v>
      </c>
      <c r="H9760">
        <v>77261353</v>
      </c>
      <c r="I9760">
        <v>1</v>
      </c>
    </row>
    <row r="9761" spans="1:9" x14ac:dyDescent="0.25">
      <c r="A9761" t="s">
        <v>8454</v>
      </c>
      <c r="B9761">
        <v>1</v>
      </c>
      <c r="C9761" t="s">
        <v>31</v>
      </c>
      <c r="D9761" t="s">
        <v>27</v>
      </c>
      <c r="E9761" t="s">
        <v>32</v>
      </c>
      <c r="F9761" t="s">
        <v>35</v>
      </c>
      <c r="G9761" t="s">
        <v>14</v>
      </c>
      <c r="H9761">
        <v>3140140</v>
      </c>
      <c r="I9761">
        <v>1</v>
      </c>
    </row>
    <row r="9762" spans="1:9" x14ac:dyDescent="0.25">
      <c r="A9762" t="s">
        <v>8455</v>
      </c>
      <c r="B9762">
        <v>1</v>
      </c>
      <c r="C9762" t="s">
        <v>31</v>
      </c>
      <c r="D9762" t="s">
        <v>27</v>
      </c>
      <c r="E9762" t="s">
        <v>32</v>
      </c>
      <c r="F9762" t="s">
        <v>35</v>
      </c>
      <c r="G9762" t="s">
        <v>14</v>
      </c>
      <c r="H9762">
        <v>3102734</v>
      </c>
      <c r="I9762">
        <v>1</v>
      </c>
    </row>
    <row r="9763" spans="1:9" x14ac:dyDescent="0.25">
      <c r="A9763" t="s">
        <v>8456</v>
      </c>
      <c r="B9763">
        <v>1</v>
      </c>
      <c r="C9763" t="s">
        <v>31</v>
      </c>
      <c r="D9763" t="s">
        <v>27</v>
      </c>
      <c r="E9763" t="s">
        <v>32</v>
      </c>
      <c r="F9763" t="s">
        <v>35</v>
      </c>
      <c r="G9763" t="s">
        <v>14</v>
      </c>
      <c r="H9763">
        <v>3248951</v>
      </c>
      <c r="I9763">
        <v>1</v>
      </c>
    </row>
    <row r="9764" spans="1:9" x14ac:dyDescent="0.25">
      <c r="A9764" t="s">
        <v>8457</v>
      </c>
      <c r="B9764">
        <v>1</v>
      </c>
      <c r="C9764" t="s">
        <v>31</v>
      </c>
      <c r="D9764" t="s">
        <v>27</v>
      </c>
      <c r="E9764" t="s">
        <v>32</v>
      </c>
      <c r="F9764" t="s">
        <v>35</v>
      </c>
      <c r="G9764" t="s">
        <v>14</v>
      </c>
      <c r="H9764">
        <v>3073086</v>
      </c>
      <c r="I9764">
        <v>1</v>
      </c>
    </row>
    <row r="9765" spans="1:9" x14ac:dyDescent="0.25">
      <c r="A9765" t="s">
        <v>8458</v>
      </c>
      <c r="B9765">
        <v>1</v>
      </c>
      <c r="C9765" t="s">
        <v>31</v>
      </c>
      <c r="D9765" t="s">
        <v>27</v>
      </c>
      <c r="E9765" t="s">
        <v>32</v>
      </c>
      <c r="F9765" t="s">
        <v>35</v>
      </c>
      <c r="G9765" t="s">
        <v>14</v>
      </c>
      <c r="H9765">
        <v>3126358</v>
      </c>
      <c r="I9765">
        <v>1</v>
      </c>
    </row>
    <row r="9766" spans="1:9" x14ac:dyDescent="0.25">
      <c r="A9766" t="s">
        <v>8459</v>
      </c>
      <c r="B9766">
        <v>1</v>
      </c>
      <c r="C9766" t="s">
        <v>31</v>
      </c>
      <c r="D9766" t="s">
        <v>27</v>
      </c>
      <c r="E9766" t="s">
        <v>32</v>
      </c>
      <c r="F9766" t="s">
        <v>35</v>
      </c>
      <c r="G9766" t="s">
        <v>14</v>
      </c>
      <c r="H9766">
        <v>3140244</v>
      </c>
      <c r="I9766">
        <v>1</v>
      </c>
    </row>
    <row r="9767" spans="1:9" x14ac:dyDescent="0.25">
      <c r="A9767" t="s">
        <v>8460</v>
      </c>
      <c r="B9767">
        <v>1</v>
      </c>
      <c r="C9767" t="s">
        <v>31</v>
      </c>
      <c r="D9767" t="s">
        <v>27</v>
      </c>
      <c r="E9767" t="s">
        <v>32</v>
      </c>
      <c r="F9767" t="s">
        <v>35</v>
      </c>
      <c r="G9767" t="s">
        <v>14</v>
      </c>
      <c r="H9767">
        <v>3561277</v>
      </c>
      <c r="I9767">
        <v>1</v>
      </c>
    </row>
    <row r="9768" spans="1:9" x14ac:dyDescent="0.25">
      <c r="A9768" t="s">
        <v>8461</v>
      </c>
      <c r="B9768">
        <v>1</v>
      </c>
      <c r="C9768" t="s">
        <v>31</v>
      </c>
      <c r="D9768" t="s">
        <v>27</v>
      </c>
      <c r="E9768" t="s">
        <v>32</v>
      </c>
      <c r="F9768" t="s">
        <v>35</v>
      </c>
      <c r="G9768" t="s">
        <v>14</v>
      </c>
      <c r="H9768">
        <v>3046013</v>
      </c>
      <c r="I9768">
        <v>1</v>
      </c>
    </row>
    <row r="9769" spans="1:9" x14ac:dyDescent="0.25">
      <c r="A9769" t="s">
        <v>8462</v>
      </c>
      <c r="B9769">
        <v>1</v>
      </c>
      <c r="C9769" t="s">
        <v>48</v>
      </c>
      <c r="D9769" t="s">
        <v>27</v>
      </c>
      <c r="E9769" t="s">
        <v>32</v>
      </c>
      <c r="F9769" t="s">
        <v>35</v>
      </c>
      <c r="G9769" t="s">
        <v>14</v>
      </c>
      <c r="H9769">
        <v>72529718</v>
      </c>
      <c r="I9769">
        <v>1</v>
      </c>
    </row>
    <row r="9770" spans="1:9" x14ac:dyDescent="0.25">
      <c r="A9770" t="s">
        <v>8463</v>
      </c>
      <c r="B9770">
        <v>1</v>
      </c>
      <c r="C9770" t="s">
        <v>31</v>
      </c>
      <c r="D9770" t="s">
        <v>27</v>
      </c>
      <c r="E9770" t="s">
        <v>37</v>
      </c>
      <c r="F9770" t="s">
        <v>35</v>
      </c>
      <c r="G9770" t="s">
        <v>14</v>
      </c>
      <c r="H9770">
        <v>3047241</v>
      </c>
      <c r="I9770">
        <v>1</v>
      </c>
    </row>
    <row r="9771" spans="1:9" x14ac:dyDescent="0.25">
      <c r="A9771" t="s">
        <v>8464</v>
      </c>
      <c r="B9771">
        <v>1</v>
      </c>
      <c r="C9771" t="s">
        <v>31</v>
      </c>
      <c r="D9771" t="s">
        <v>27</v>
      </c>
      <c r="E9771" t="s">
        <v>32</v>
      </c>
      <c r="F9771" t="s">
        <v>35</v>
      </c>
      <c r="G9771" t="s">
        <v>14</v>
      </c>
      <c r="H9771">
        <v>3071954</v>
      </c>
      <c r="I9771">
        <v>1</v>
      </c>
    </row>
    <row r="9772" spans="1:9" x14ac:dyDescent="0.25">
      <c r="A9772" t="s">
        <v>8465</v>
      </c>
      <c r="B9772">
        <v>1</v>
      </c>
      <c r="C9772" t="s">
        <v>48</v>
      </c>
      <c r="D9772" t="s">
        <v>27</v>
      </c>
      <c r="E9772" t="s">
        <v>32</v>
      </c>
      <c r="F9772" t="s">
        <v>35</v>
      </c>
      <c r="G9772" t="s">
        <v>14</v>
      </c>
      <c r="H9772">
        <v>2050929</v>
      </c>
      <c r="I9772">
        <v>1</v>
      </c>
    </row>
    <row r="9773" spans="1:9" x14ac:dyDescent="0.25">
      <c r="A9773" t="s">
        <v>8466</v>
      </c>
      <c r="B9773">
        <v>1</v>
      </c>
      <c r="C9773" t="s">
        <v>31</v>
      </c>
      <c r="D9773" t="s">
        <v>27</v>
      </c>
      <c r="E9773" t="s">
        <v>37</v>
      </c>
      <c r="F9773" t="s">
        <v>35</v>
      </c>
      <c r="G9773" t="s">
        <v>14</v>
      </c>
      <c r="H9773">
        <v>3559016</v>
      </c>
      <c r="I9773">
        <v>1</v>
      </c>
    </row>
    <row r="9774" spans="1:9" x14ac:dyDescent="0.25">
      <c r="A9774" t="s">
        <v>8467</v>
      </c>
      <c r="B9774">
        <v>1</v>
      </c>
      <c r="C9774" t="s">
        <v>31</v>
      </c>
      <c r="D9774" t="s">
        <v>27</v>
      </c>
      <c r="E9774" t="s">
        <v>32</v>
      </c>
      <c r="F9774" t="s">
        <v>35</v>
      </c>
      <c r="G9774" t="s">
        <v>14</v>
      </c>
      <c r="H9774">
        <v>3126064</v>
      </c>
      <c r="I9774">
        <v>1</v>
      </c>
    </row>
    <row r="9775" spans="1:9" x14ac:dyDescent="0.25">
      <c r="A9775" t="s">
        <v>8468</v>
      </c>
      <c r="B9775">
        <v>1</v>
      </c>
      <c r="C9775" t="s">
        <v>31</v>
      </c>
      <c r="D9775" t="s">
        <v>27</v>
      </c>
      <c r="E9775" t="s">
        <v>32</v>
      </c>
      <c r="F9775" t="s">
        <v>35</v>
      </c>
      <c r="G9775" t="s">
        <v>14</v>
      </c>
      <c r="H9775">
        <v>3126317</v>
      </c>
      <c r="I9775">
        <v>1</v>
      </c>
    </row>
    <row r="9776" spans="1:9" x14ac:dyDescent="0.25">
      <c r="A9776" t="s">
        <v>8469</v>
      </c>
      <c r="B9776">
        <v>1</v>
      </c>
      <c r="C9776" t="s">
        <v>31</v>
      </c>
      <c r="D9776" t="s">
        <v>27</v>
      </c>
      <c r="E9776" t="s">
        <v>32</v>
      </c>
      <c r="F9776" t="s">
        <v>35</v>
      </c>
      <c r="G9776" t="s">
        <v>14</v>
      </c>
      <c r="H9776">
        <v>3137917</v>
      </c>
      <c r="I9776">
        <v>1</v>
      </c>
    </row>
    <row r="9777" spans="1:9" x14ac:dyDescent="0.25">
      <c r="A9777" t="s">
        <v>8470</v>
      </c>
      <c r="B9777">
        <v>1</v>
      </c>
      <c r="C9777" t="s">
        <v>48</v>
      </c>
      <c r="D9777" t="s">
        <v>27</v>
      </c>
      <c r="E9777" t="s">
        <v>37</v>
      </c>
      <c r="F9777" t="s">
        <v>35</v>
      </c>
      <c r="G9777" t="s">
        <v>14</v>
      </c>
      <c r="H9777">
        <v>2056589</v>
      </c>
      <c r="I9777">
        <v>1</v>
      </c>
    </row>
    <row r="9778" spans="1:9" x14ac:dyDescent="0.25">
      <c r="A9778">
        <v>39241273</v>
      </c>
      <c r="B9778">
        <v>1</v>
      </c>
      <c r="C9778" t="s">
        <v>31</v>
      </c>
      <c r="D9778" t="s">
        <v>27</v>
      </c>
      <c r="E9778" t="s">
        <v>32</v>
      </c>
      <c r="F9778" t="s">
        <v>35</v>
      </c>
      <c r="G9778" t="s">
        <v>14</v>
      </c>
      <c r="H9778">
        <v>2946020</v>
      </c>
      <c r="I9778">
        <v>1</v>
      </c>
    </row>
    <row r="9779" spans="1:9" x14ac:dyDescent="0.25">
      <c r="A9779" t="s">
        <v>8471</v>
      </c>
      <c r="B9779">
        <v>1</v>
      </c>
      <c r="C9779" t="s">
        <v>31</v>
      </c>
      <c r="D9779" t="s">
        <v>27</v>
      </c>
      <c r="E9779" t="s">
        <v>32</v>
      </c>
      <c r="F9779" t="s">
        <v>35</v>
      </c>
      <c r="G9779" t="s">
        <v>14</v>
      </c>
      <c r="H9779">
        <v>3176478</v>
      </c>
      <c r="I9779">
        <v>1</v>
      </c>
    </row>
    <row r="9780" spans="1:9" x14ac:dyDescent="0.25">
      <c r="A9780" t="s">
        <v>8472</v>
      </c>
      <c r="B9780">
        <v>1</v>
      </c>
      <c r="C9780" t="s">
        <v>48</v>
      </c>
      <c r="D9780" t="s">
        <v>27</v>
      </c>
      <c r="E9780" t="s">
        <v>37</v>
      </c>
      <c r="F9780" t="s">
        <v>35</v>
      </c>
      <c r="G9780" t="s">
        <v>14</v>
      </c>
      <c r="H9780">
        <v>2051699</v>
      </c>
      <c r="I9780">
        <v>1</v>
      </c>
    </row>
    <row r="9781" spans="1:9" x14ac:dyDescent="0.25">
      <c r="A9781" t="s">
        <v>8473</v>
      </c>
      <c r="B9781">
        <v>1</v>
      </c>
      <c r="C9781" t="s">
        <v>31</v>
      </c>
      <c r="D9781" t="s">
        <v>27</v>
      </c>
      <c r="E9781" t="s">
        <v>32</v>
      </c>
      <c r="F9781" t="s">
        <v>35</v>
      </c>
      <c r="G9781" t="s">
        <v>14</v>
      </c>
      <c r="H9781">
        <v>3118377</v>
      </c>
      <c r="I9781">
        <v>1</v>
      </c>
    </row>
    <row r="9782" spans="1:9" x14ac:dyDescent="0.25">
      <c r="A9782" t="s">
        <v>8474</v>
      </c>
      <c r="B9782">
        <v>1</v>
      </c>
      <c r="C9782" t="s">
        <v>31</v>
      </c>
      <c r="D9782" t="s">
        <v>27</v>
      </c>
      <c r="E9782" t="s">
        <v>32</v>
      </c>
      <c r="F9782" t="s">
        <v>35</v>
      </c>
      <c r="G9782" t="s">
        <v>14</v>
      </c>
      <c r="H9782">
        <v>3126407</v>
      </c>
      <c r="I9782">
        <v>1</v>
      </c>
    </row>
    <row r="9783" spans="1:9" x14ac:dyDescent="0.25">
      <c r="A9783" t="s">
        <v>8475</v>
      </c>
      <c r="B9783">
        <v>1</v>
      </c>
      <c r="C9783" t="s">
        <v>31</v>
      </c>
      <c r="D9783" t="s">
        <v>27</v>
      </c>
      <c r="E9783" t="s">
        <v>32</v>
      </c>
      <c r="F9783" t="s">
        <v>35</v>
      </c>
      <c r="G9783" t="s">
        <v>14</v>
      </c>
      <c r="H9783">
        <v>3118534</v>
      </c>
      <c r="I9783">
        <v>1</v>
      </c>
    </row>
    <row r="9784" spans="1:9" x14ac:dyDescent="0.25">
      <c r="A9784" t="s">
        <v>8476</v>
      </c>
      <c r="B9784">
        <v>1</v>
      </c>
      <c r="C9784" t="s">
        <v>31</v>
      </c>
      <c r="D9784" t="s">
        <v>27</v>
      </c>
      <c r="E9784" t="s">
        <v>32</v>
      </c>
      <c r="F9784" t="s">
        <v>35</v>
      </c>
      <c r="G9784" t="s">
        <v>14</v>
      </c>
      <c r="H9784">
        <v>3303351</v>
      </c>
      <c r="I9784">
        <v>1</v>
      </c>
    </row>
    <row r="9785" spans="1:9" x14ac:dyDescent="0.25">
      <c r="A9785" t="s">
        <v>8477</v>
      </c>
      <c r="B9785">
        <v>1</v>
      </c>
      <c r="C9785" t="s">
        <v>48</v>
      </c>
      <c r="D9785" t="s">
        <v>27</v>
      </c>
      <c r="E9785" t="s">
        <v>32</v>
      </c>
      <c r="F9785" t="s">
        <v>35</v>
      </c>
      <c r="G9785" t="s">
        <v>14</v>
      </c>
      <c r="H9785">
        <v>72529549</v>
      </c>
      <c r="I9785">
        <v>1</v>
      </c>
    </row>
    <row r="9786" spans="1:9" x14ac:dyDescent="0.25">
      <c r="A9786">
        <v>39241251</v>
      </c>
      <c r="B9786">
        <v>1</v>
      </c>
      <c r="C9786" t="s">
        <v>31</v>
      </c>
      <c r="D9786" t="s">
        <v>27</v>
      </c>
      <c r="E9786" t="s">
        <v>32</v>
      </c>
      <c r="F9786" t="s">
        <v>35</v>
      </c>
      <c r="G9786" t="s">
        <v>14</v>
      </c>
      <c r="H9786">
        <v>2944282</v>
      </c>
      <c r="I9786">
        <v>1</v>
      </c>
    </row>
    <row r="9787" spans="1:9" x14ac:dyDescent="0.25">
      <c r="A9787" t="s">
        <v>8478</v>
      </c>
      <c r="B9787">
        <v>1</v>
      </c>
      <c r="C9787" t="s">
        <v>31</v>
      </c>
      <c r="D9787" t="s">
        <v>27</v>
      </c>
      <c r="E9787" t="s">
        <v>32</v>
      </c>
      <c r="F9787" t="s">
        <v>35</v>
      </c>
      <c r="G9787" t="s">
        <v>14</v>
      </c>
      <c r="H9787">
        <v>3119073</v>
      </c>
      <c r="I9787">
        <v>1</v>
      </c>
    </row>
    <row r="9788" spans="1:9" x14ac:dyDescent="0.25">
      <c r="A9788">
        <v>74436846</v>
      </c>
      <c r="B9788">
        <v>1</v>
      </c>
      <c r="C9788" t="s">
        <v>85</v>
      </c>
      <c r="D9788" t="s">
        <v>27</v>
      </c>
      <c r="E9788" t="s">
        <v>32</v>
      </c>
      <c r="F9788" t="s">
        <v>35</v>
      </c>
      <c r="G9788" t="s">
        <v>14</v>
      </c>
      <c r="H9788">
        <v>555712</v>
      </c>
      <c r="I9788">
        <v>1</v>
      </c>
    </row>
    <row r="9789" spans="1:9" x14ac:dyDescent="0.25">
      <c r="A9789">
        <v>87499728</v>
      </c>
      <c r="B9789">
        <v>1</v>
      </c>
      <c r="C9789" t="s">
        <v>31</v>
      </c>
      <c r="D9789" t="s">
        <v>27</v>
      </c>
      <c r="E9789" t="s">
        <v>32</v>
      </c>
      <c r="F9789" t="s">
        <v>35</v>
      </c>
      <c r="G9789" t="s">
        <v>14</v>
      </c>
      <c r="H9789">
        <v>3317824</v>
      </c>
      <c r="I9789">
        <v>1</v>
      </c>
    </row>
    <row r="9790" spans="1:9" x14ac:dyDescent="0.25">
      <c r="A9790" t="s">
        <v>8479</v>
      </c>
      <c r="B9790">
        <v>1</v>
      </c>
      <c r="C9790" t="s">
        <v>48</v>
      </c>
      <c r="D9790" t="s">
        <v>27</v>
      </c>
      <c r="E9790" t="s">
        <v>32</v>
      </c>
      <c r="F9790" t="s">
        <v>35</v>
      </c>
      <c r="G9790" t="s">
        <v>14</v>
      </c>
      <c r="H9790">
        <v>72529561</v>
      </c>
      <c r="I9790">
        <v>1</v>
      </c>
    </row>
    <row r="9791" spans="1:9" x14ac:dyDescent="0.25">
      <c r="A9791" t="s">
        <v>8480</v>
      </c>
      <c r="B9791">
        <v>1</v>
      </c>
      <c r="C9791" t="s">
        <v>31</v>
      </c>
      <c r="D9791" t="s">
        <v>27</v>
      </c>
      <c r="E9791" t="s">
        <v>32</v>
      </c>
      <c r="F9791" t="s">
        <v>35</v>
      </c>
      <c r="G9791" t="s">
        <v>14</v>
      </c>
      <c r="H9791">
        <v>3045515</v>
      </c>
      <c r="I9791">
        <v>1</v>
      </c>
    </row>
    <row r="9792" spans="1:9" x14ac:dyDescent="0.25">
      <c r="A9792" t="s">
        <v>8481</v>
      </c>
      <c r="B9792">
        <v>1</v>
      </c>
      <c r="C9792" t="s">
        <v>31</v>
      </c>
      <c r="D9792" t="s">
        <v>27</v>
      </c>
      <c r="E9792" t="s">
        <v>32</v>
      </c>
      <c r="F9792" t="s">
        <v>35</v>
      </c>
      <c r="G9792" t="s">
        <v>14</v>
      </c>
      <c r="H9792">
        <v>3118887</v>
      </c>
      <c r="I9792">
        <v>1</v>
      </c>
    </row>
    <row r="9793" spans="1:9" x14ac:dyDescent="0.25">
      <c r="A9793">
        <v>87500419</v>
      </c>
      <c r="B9793">
        <v>1</v>
      </c>
      <c r="C9793" t="s">
        <v>31</v>
      </c>
      <c r="D9793" t="s">
        <v>27</v>
      </c>
      <c r="E9793" t="s">
        <v>32</v>
      </c>
      <c r="F9793" t="s">
        <v>35</v>
      </c>
      <c r="G9793" t="s">
        <v>14</v>
      </c>
      <c r="H9793">
        <v>3312656</v>
      </c>
      <c r="I9793">
        <v>1</v>
      </c>
    </row>
    <row r="9794" spans="1:9" x14ac:dyDescent="0.25">
      <c r="A9794" t="s">
        <v>8482</v>
      </c>
      <c r="B9794">
        <v>1</v>
      </c>
      <c r="C9794" t="s">
        <v>31</v>
      </c>
      <c r="D9794" t="s">
        <v>27</v>
      </c>
      <c r="E9794" t="s">
        <v>32</v>
      </c>
      <c r="F9794" t="s">
        <v>35</v>
      </c>
      <c r="G9794" t="s">
        <v>14</v>
      </c>
      <c r="H9794">
        <v>3176287</v>
      </c>
      <c r="I9794">
        <v>1</v>
      </c>
    </row>
    <row r="9795" spans="1:9" x14ac:dyDescent="0.25">
      <c r="A9795" t="s">
        <v>8483</v>
      </c>
      <c r="B9795">
        <v>1</v>
      </c>
      <c r="C9795" t="s">
        <v>31</v>
      </c>
      <c r="D9795" t="s">
        <v>27</v>
      </c>
      <c r="E9795" t="s">
        <v>32</v>
      </c>
      <c r="F9795" t="s">
        <v>35</v>
      </c>
      <c r="G9795" t="s">
        <v>14</v>
      </c>
      <c r="H9795">
        <v>3176691</v>
      </c>
      <c r="I9795">
        <v>1</v>
      </c>
    </row>
    <row r="9796" spans="1:9" x14ac:dyDescent="0.25">
      <c r="A9796" t="s">
        <v>8484</v>
      </c>
      <c r="B9796">
        <v>1</v>
      </c>
      <c r="C9796" t="s">
        <v>31</v>
      </c>
      <c r="D9796" t="s">
        <v>27</v>
      </c>
      <c r="E9796" t="s">
        <v>32</v>
      </c>
      <c r="F9796" t="s">
        <v>35</v>
      </c>
      <c r="G9796" t="s">
        <v>14</v>
      </c>
      <c r="H9796">
        <v>3302924</v>
      </c>
      <c r="I9796">
        <v>1</v>
      </c>
    </row>
    <row r="9797" spans="1:9" x14ac:dyDescent="0.25">
      <c r="A9797" t="s">
        <v>8485</v>
      </c>
      <c r="B9797">
        <v>1</v>
      </c>
      <c r="C9797" t="s">
        <v>31</v>
      </c>
      <c r="D9797" t="s">
        <v>27</v>
      </c>
      <c r="E9797" t="s">
        <v>32</v>
      </c>
      <c r="F9797" t="s">
        <v>35</v>
      </c>
      <c r="G9797" t="s">
        <v>14</v>
      </c>
      <c r="H9797">
        <v>3126522</v>
      </c>
      <c r="I9797">
        <v>1</v>
      </c>
    </row>
    <row r="9798" spans="1:9" x14ac:dyDescent="0.25">
      <c r="A9798">
        <v>45359459</v>
      </c>
      <c r="B9798">
        <v>1</v>
      </c>
      <c r="C9798" t="s">
        <v>31</v>
      </c>
      <c r="D9798" t="s">
        <v>27</v>
      </c>
      <c r="E9798" t="s">
        <v>32</v>
      </c>
      <c r="F9798" t="s">
        <v>35</v>
      </c>
      <c r="G9798" t="s">
        <v>14</v>
      </c>
      <c r="H9798">
        <v>2945155</v>
      </c>
      <c r="I9798">
        <v>1</v>
      </c>
    </row>
    <row r="9799" spans="1:9" x14ac:dyDescent="0.25">
      <c r="A9799" t="s">
        <v>8486</v>
      </c>
      <c r="B9799">
        <v>1</v>
      </c>
      <c r="C9799" t="s">
        <v>31</v>
      </c>
      <c r="D9799" t="s">
        <v>27</v>
      </c>
      <c r="E9799" t="s">
        <v>37</v>
      </c>
      <c r="F9799" t="s">
        <v>35</v>
      </c>
      <c r="G9799" t="s">
        <v>14</v>
      </c>
      <c r="H9799">
        <v>3558997</v>
      </c>
      <c r="I9799">
        <v>1</v>
      </c>
    </row>
    <row r="9800" spans="1:9" x14ac:dyDescent="0.25">
      <c r="A9800" t="s">
        <v>8487</v>
      </c>
      <c r="B9800">
        <v>1</v>
      </c>
      <c r="C9800" t="s">
        <v>31</v>
      </c>
      <c r="D9800" t="s">
        <v>27</v>
      </c>
      <c r="E9800" t="s">
        <v>32</v>
      </c>
      <c r="F9800" t="s">
        <v>35</v>
      </c>
      <c r="G9800" t="s">
        <v>14</v>
      </c>
      <c r="H9800">
        <v>3126419</v>
      </c>
      <c r="I9800">
        <v>1</v>
      </c>
    </row>
    <row r="9801" spans="1:9" x14ac:dyDescent="0.25">
      <c r="A9801" t="s">
        <v>8488</v>
      </c>
      <c r="B9801">
        <v>1</v>
      </c>
      <c r="C9801" t="s">
        <v>31</v>
      </c>
      <c r="D9801" t="s">
        <v>27</v>
      </c>
      <c r="E9801" t="s">
        <v>32</v>
      </c>
      <c r="F9801" t="s">
        <v>35</v>
      </c>
      <c r="G9801" t="s">
        <v>14</v>
      </c>
      <c r="H9801">
        <v>3176235</v>
      </c>
      <c r="I9801">
        <v>1</v>
      </c>
    </row>
    <row r="9802" spans="1:9" x14ac:dyDescent="0.25">
      <c r="A9802" t="s">
        <v>8489</v>
      </c>
      <c r="B9802">
        <v>1</v>
      </c>
      <c r="C9802" t="s">
        <v>31</v>
      </c>
      <c r="D9802" t="s">
        <v>27</v>
      </c>
      <c r="E9802" t="s">
        <v>32</v>
      </c>
      <c r="F9802" t="s">
        <v>35</v>
      </c>
      <c r="G9802" t="s">
        <v>14</v>
      </c>
      <c r="H9802">
        <v>3098178</v>
      </c>
      <c r="I9802">
        <v>1</v>
      </c>
    </row>
    <row r="9803" spans="1:9" x14ac:dyDescent="0.25">
      <c r="A9803" t="s">
        <v>8490</v>
      </c>
      <c r="B9803">
        <v>1</v>
      </c>
      <c r="C9803" t="s">
        <v>31</v>
      </c>
      <c r="D9803" t="s">
        <v>27</v>
      </c>
      <c r="E9803" t="s">
        <v>32</v>
      </c>
      <c r="F9803" t="s">
        <v>35</v>
      </c>
      <c r="G9803" t="s">
        <v>14</v>
      </c>
      <c r="H9803">
        <v>3046490</v>
      </c>
      <c r="I9803">
        <v>1</v>
      </c>
    </row>
    <row r="9804" spans="1:9" x14ac:dyDescent="0.25">
      <c r="A9804" t="s">
        <v>8491</v>
      </c>
      <c r="B9804">
        <v>1</v>
      </c>
      <c r="C9804" t="s">
        <v>31</v>
      </c>
      <c r="D9804" t="s">
        <v>27</v>
      </c>
      <c r="E9804" t="s">
        <v>32</v>
      </c>
      <c r="F9804" t="s">
        <v>35</v>
      </c>
      <c r="G9804" t="s">
        <v>14</v>
      </c>
      <c r="H9804">
        <v>3155587</v>
      </c>
      <c r="I9804">
        <v>1</v>
      </c>
    </row>
    <row r="9805" spans="1:9" x14ac:dyDescent="0.25">
      <c r="A9805" t="s">
        <v>8492</v>
      </c>
      <c r="B9805">
        <v>1</v>
      </c>
      <c r="C9805" t="s">
        <v>31</v>
      </c>
      <c r="D9805" t="s">
        <v>27</v>
      </c>
      <c r="E9805" t="s">
        <v>32</v>
      </c>
      <c r="F9805" t="s">
        <v>35</v>
      </c>
      <c r="G9805" t="s">
        <v>14</v>
      </c>
      <c r="H9805">
        <v>3098491</v>
      </c>
      <c r="I9805">
        <v>1</v>
      </c>
    </row>
    <row r="9806" spans="1:9" x14ac:dyDescent="0.25">
      <c r="A9806" t="s">
        <v>8493</v>
      </c>
      <c r="B9806">
        <v>1</v>
      </c>
      <c r="C9806" t="s">
        <v>31</v>
      </c>
      <c r="D9806" t="s">
        <v>27</v>
      </c>
      <c r="E9806" t="s">
        <v>32</v>
      </c>
      <c r="F9806" t="s">
        <v>35</v>
      </c>
      <c r="G9806" t="s">
        <v>14</v>
      </c>
      <c r="H9806">
        <v>3176259</v>
      </c>
      <c r="I9806">
        <v>1</v>
      </c>
    </row>
    <row r="9807" spans="1:9" x14ac:dyDescent="0.25">
      <c r="A9807" t="s">
        <v>8494</v>
      </c>
      <c r="B9807">
        <v>1</v>
      </c>
      <c r="C9807" t="s">
        <v>31</v>
      </c>
      <c r="D9807" t="s">
        <v>27</v>
      </c>
      <c r="E9807" t="s">
        <v>32</v>
      </c>
      <c r="F9807" t="s">
        <v>35</v>
      </c>
      <c r="G9807" t="s">
        <v>14</v>
      </c>
      <c r="H9807">
        <v>3098691</v>
      </c>
      <c r="I9807">
        <v>1</v>
      </c>
    </row>
    <row r="9808" spans="1:9" x14ac:dyDescent="0.25">
      <c r="A9808" t="s">
        <v>8495</v>
      </c>
      <c r="B9808">
        <v>1</v>
      </c>
      <c r="C9808" t="s">
        <v>31</v>
      </c>
      <c r="D9808" t="s">
        <v>27</v>
      </c>
      <c r="E9808" t="s">
        <v>32</v>
      </c>
      <c r="F9808" t="s">
        <v>35</v>
      </c>
      <c r="G9808" t="s">
        <v>14</v>
      </c>
      <c r="H9808">
        <v>3101344</v>
      </c>
      <c r="I9808">
        <v>1</v>
      </c>
    </row>
    <row r="9809" spans="1:9" x14ac:dyDescent="0.25">
      <c r="A9809" t="s">
        <v>8496</v>
      </c>
      <c r="B9809">
        <v>1</v>
      </c>
      <c r="C9809" t="s">
        <v>31</v>
      </c>
      <c r="D9809" t="s">
        <v>27</v>
      </c>
      <c r="E9809" t="s">
        <v>32</v>
      </c>
      <c r="F9809" t="s">
        <v>35</v>
      </c>
      <c r="G9809" t="s">
        <v>14</v>
      </c>
      <c r="H9809">
        <v>3101163</v>
      </c>
      <c r="I9809">
        <v>1</v>
      </c>
    </row>
    <row r="9810" spans="1:9" x14ac:dyDescent="0.25">
      <c r="A9810" t="s">
        <v>8497</v>
      </c>
      <c r="B9810">
        <v>1</v>
      </c>
      <c r="C9810" t="s">
        <v>31</v>
      </c>
      <c r="D9810" t="s">
        <v>27</v>
      </c>
      <c r="E9810" t="s">
        <v>32</v>
      </c>
      <c r="F9810" t="s">
        <v>35</v>
      </c>
      <c r="G9810" t="s">
        <v>14</v>
      </c>
      <c r="H9810">
        <v>3251272</v>
      </c>
      <c r="I9810">
        <v>1</v>
      </c>
    </row>
    <row r="9811" spans="1:9" x14ac:dyDescent="0.25">
      <c r="A9811" t="s">
        <v>8498</v>
      </c>
      <c r="B9811">
        <v>1</v>
      </c>
      <c r="C9811" t="s">
        <v>31</v>
      </c>
      <c r="D9811" t="s">
        <v>27</v>
      </c>
      <c r="E9811" t="s">
        <v>32</v>
      </c>
      <c r="F9811" t="s">
        <v>35</v>
      </c>
      <c r="G9811" t="s">
        <v>14</v>
      </c>
      <c r="H9811">
        <v>3046177</v>
      </c>
      <c r="I9811">
        <v>1</v>
      </c>
    </row>
    <row r="9812" spans="1:9" x14ac:dyDescent="0.25">
      <c r="A9812" t="s">
        <v>8499</v>
      </c>
      <c r="B9812">
        <v>1</v>
      </c>
      <c r="C9812" t="s">
        <v>31</v>
      </c>
      <c r="D9812" t="s">
        <v>27</v>
      </c>
      <c r="E9812" t="s">
        <v>32</v>
      </c>
      <c r="F9812" t="s">
        <v>35</v>
      </c>
      <c r="G9812" t="s">
        <v>14</v>
      </c>
      <c r="H9812">
        <v>3174871</v>
      </c>
      <c r="I9812">
        <v>1</v>
      </c>
    </row>
    <row r="9813" spans="1:9" x14ac:dyDescent="0.25">
      <c r="A9813">
        <v>66308844</v>
      </c>
      <c r="B9813">
        <v>1</v>
      </c>
      <c r="C9813" t="s">
        <v>31</v>
      </c>
      <c r="D9813" t="s">
        <v>27</v>
      </c>
      <c r="E9813" t="s">
        <v>32</v>
      </c>
      <c r="F9813" t="s">
        <v>35</v>
      </c>
      <c r="G9813" t="s">
        <v>14</v>
      </c>
      <c r="H9813">
        <v>3220555</v>
      </c>
      <c r="I9813">
        <v>1</v>
      </c>
    </row>
    <row r="9814" spans="1:9" x14ac:dyDescent="0.25">
      <c r="A9814" t="s">
        <v>8500</v>
      </c>
      <c r="B9814">
        <v>1</v>
      </c>
      <c r="C9814" t="s">
        <v>31</v>
      </c>
      <c r="D9814" t="s">
        <v>27</v>
      </c>
      <c r="E9814" t="s">
        <v>32</v>
      </c>
      <c r="F9814" t="s">
        <v>35</v>
      </c>
      <c r="G9814" t="s">
        <v>14</v>
      </c>
      <c r="H9814">
        <v>3101379</v>
      </c>
      <c r="I9814">
        <v>1</v>
      </c>
    </row>
    <row r="9815" spans="1:9" x14ac:dyDescent="0.25">
      <c r="A9815" t="s">
        <v>8501</v>
      </c>
      <c r="B9815">
        <v>1</v>
      </c>
      <c r="C9815" t="s">
        <v>31</v>
      </c>
      <c r="D9815" t="s">
        <v>27</v>
      </c>
      <c r="E9815" t="s">
        <v>32</v>
      </c>
      <c r="F9815" t="s">
        <v>35</v>
      </c>
      <c r="G9815" t="s">
        <v>14</v>
      </c>
      <c r="H9815">
        <v>3101259</v>
      </c>
      <c r="I9815">
        <v>1</v>
      </c>
    </row>
    <row r="9816" spans="1:9" x14ac:dyDescent="0.25">
      <c r="A9816" t="s">
        <v>8502</v>
      </c>
      <c r="B9816">
        <v>1</v>
      </c>
      <c r="C9816" t="s">
        <v>31</v>
      </c>
      <c r="D9816" t="s">
        <v>27</v>
      </c>
      <c r="E9816" t="s">
        <v>32</v>
      </c>
      <c r="F9816" t="s">
        <v>35</v>
      </c>
      <c r="G9816" t="s">
        <v>14</v>
      </c>
      <c r="H9816">
        <v>3116072</v>
      </c>
      <c r="I9816">
        <v>1</v>
      </c>
    </row>
    <row r="9817" spans="1:9" x14ac:dyDescent="0.25">
      <c r="A9817" t="s">
        <v>8503</v>
      </c>
      <c r="B9817">
        <v>1</v>
      </c>
      <c r="C9817" t="s">
        <v>31</v>
      </c>
      <c r="D9817" t="s">
        <v>27</v>
      </c>
      <c r="E9817" t="s">
        <v>32</v>
      </c>
      <c r="F9817" t="s">
        <v>35</v>
      </c>
      <c r="G9817" t="s">
        <v>14</v>
      </c>
      <c r="H9817">
        <v>3064292</v>
      </c>
      <c r="I9817">
        <v>1</v>
      </c>
    </row>
    <row r="9818" spans="1:9" x14ac:dyDescent="0.25">
      <c r="A9818" t="s">
        <v>8504</v>
      </c>
      <c r="B9818">
        <v>1</v>
      </c>
      <c r="C9818" t="s">
        <v>48</v>
      </c>
      <c r="D9818" t="s">
        <v>27</v>
      </c>
      <c r="E9818" t="s">
        <v>37</v>
      </c>
      <c r="F9818" t="s">
        <v>35</v>
      </c>
      <c r="G9818" t="s">
        <v>14</v>
      </c>
      <c r="H9818">
        <v>2056593</v>
      </c>
      <c r="I9818">
        <v>1</v>
      </c>
    </row>
    <row r="9819" spans="1:9" x14ac:dyDescent="0.25">
      <c r="A9819" t="s">
        <v>8505</v>
      </c>
      <c r="B9819">
        <v>1</v>
      </c>
      <c r="C9819" t="s">
        <v>31</v>
      </c>
      <c r="D9819" t="s">
        <v>27</v>
      </c>
      <c r="E9819" t="s">
        <v>32</v>
      </c>
      <c r="F9819" t="s">
        <v>35</v>
      </c>
      <c r="G9819" t="s">
        <v>14</v>
      </c>
      <c r="H9819">
        <v>3561262</v>
      </c>
      <c r="I9819">
        <v>1</v>
      </c>
    </row>
    <row r="9820" spans="1:9" x14ac:dyDescent="0.25">
      <c r="A9820" t="s">
        <v>8506</v>
      </c>
      <c r="B9820">
        <v>1</v>
      </c>
      <c r="C9820" t="s">
        <v>48</v>
      </c>
      <c r="D9820" t="s">
        <v>27</v>
      </c>
      <c r="E9820" t="s">
        <v>32</v>
      </c>
      <c r="F9820" t="s">
        <v>35</v>
      </c>
      <c r="G9820" t="s">
        <v>14</v>
      </c>
      <c r="H9820">
        <v>77261139</v>
      </c>
      <c r="I9820">
        <v>1</v>
      </c>
    </row>
    <row r="9821" spans="1:9" x14ac:dyDescent="0.25">
      <c r="A9821" t="s">
        <v>8507</v>
      </c>
      <c r="B9821">
        <v>1</v>
      </c>
      <c r="C9821" t="s">
        <v>31</v>
      </c>
      <c r="D9821" t="s">
        <v>27</v>
      </c>
      <c r="E9821" t="s">
        <v>32</v>
      </c>
      <c r="F9821" t="s">
        <v>35</v>
      </c>
      <c r="G9821" t="s">
        <v>14</v>
      </c>
      <c r="H9821">
        <v>3176704</v>
      </c>
      <c r="I9821">
        <v>1</v>
      </c>
    </row>
    <row r="9822" spans="1:9" x14ac:dyDescent="0.25">
      <c r="A9822" t="s">
        <v>8508</v>
      </c>
      <c r="B9822">
        <v>1</v>
      </c>
      <c r="C9822" t="s">
        <v>31</v>
      </c>
      <c r="D9822" t="s">
        <v>27</v>
      </c>
      <c r="E9822" t="s">
        <v>32</v>
      </c>
      <c r="F9822" t="s">
        <v>35</v>
      </c>
      <c r="G9822" t="s">
        <v>14</v>
      </c>
      <c r="H9822">
        <v>3072808</v>
      </c>
      <c r="I9822">
        <v>1</v>
      </c>
    </row>
    <row r="9823" spans="1:9" x14ac:dyDescent="0.25">
      <c r="A9823" t="s">
        <v>8509</v>
      </c>
      <c r="B9823">
        <v>1</v>
      </c>
      <c r="C9823" t="s">
        <v>31</v>
      </c>
      <c r="D9823" t="s">
        <v>27</v>
      </c>
      <c r="E9823" t="s">
        <v>37</v>
      </c>
      <c r="F9823" t="s">
        <v>35</v>
      </c>
      <c r="G9823" t="s">
        <v>14</v>
      </c>
      <c r="H9823">
        <v>3046011</v>
      </c>
      <c r="I9823">
        <v>1</v>
      </c>
    </row>
    <row r="9824" spans="1:9" x14ac:dyDescent="0.25">
      <c r="A9824" t="s">
        <v>8510</v>
      </c>
      <c r="B9824">
        <v>1</v>
      </c>
      <c r="C9824" t="s">
        <v>48</v>
      </c>
      <c r="D9824" t="s">
        <v>27</v>
      </c>
      <c r="E9824" t="s">
        <v>32</v>
      </c>
      <c r="F9824" t="s">
        <v>35</v>
      </c>
      <c r="G9824" t="s">
        <v>14</v>
      </c>
      <c r="H9824">
        <v>2051051</v>
      </c>
      <c r="I9824">
        <v>1</v>
      </c>
    </row>
    <row r="9825" spans="1:9" x14ac:dyDescent="0.25">
      <c r="A9825" t="s">
        <v>8511</v>
      </c>
      <c r="B9825">
        <v>1</v>
      </c>
      <c r="C9825" t="s">
        <v>31</v>
      </c>
      <c r="D9825" t="s">
        <v>27</v>
      </c>
      <c r="E9825" t="s">
        <v>32</v>
      </c>
      <c r="F9825" t="s">
        <v>35</v>
      </c>
      <c r="G9825" t="s">
        <v>14</v>
      </c>
      <c r="H9825">
        <v>3250123</v>
      </c>
      <c r="I9825">
        <v>1</v>
      </c>
    </row>
    <row r="9826" spans="1:9" x14ac:dyDescent="0.25">
      <c r="A9826" t="s">
        <v>8512</v>
      </c>
      <c r="B9826">
        <v>1</v>
      </c>
      <c r="C9826" t="s">
        <v>31</v>
      </c>
      <c r="D9826" t="s">
        <v>27</v>
      </c>
      <c r="E9826" t="s">
        <v>32</v>
      </c>
      <c r="F9826" t="s">
        <v>35</v>
      </c>
      <c r="G9826" t="s">
        <v>14</v>
      </c>
      <c r="H9826">
        <v>3098369</v>
      </c>
      <c r="I9826">
        <v>1</v>
      </c>
    </row>
    <row r="9827" spans="1:9" x14ac:dyDescent="0.25">
      <c r="A9827">
        <v>87535667</v>
      </c>
      <c r="B9827">
        <v>1</v>
      </c>
      <c r="C9827" t="s">
        <v>31</v>
      </c>
      <c r="D9827" t="s">
        <v>27</v>
      </c>
      <c r="E9827" t="s">
        <v>32</v>
      </c>
      <c r="F9827" t="s">
        <v>35</v>
      </c>
      <c r="G9827" t="s">
        <v>14</v>
      </c>
      <c r="H9827">
        <v>3268804</v>
      </c>
      <c r="I9827">
        <v>1</v>
      </c>
    </row>
    <row r="9828" spans="1:9" x14ac:dyDescent="0.25">
      <c r="A9828" t="s">
        <v>8513</v>
      </c>
      <c r="B9828">
        <v>1</v>
      </c>
      <c r="C9828" t="s">
        <v>31</v>
      </c>
      <c r="D9828" t="s">
        <v>27</v>
      </c>
      <c r="E9828" t="s">
        <v>37</v>
      </c>
      <c r="F9828" t="s">
        <v>35</v>
      </c>
      <c r="G9828" t="s">
        <v>14</v>
      </c>
      <c r="H9828">
        <v>3047006</v>
      </c>
      <c r="I9828">
        <v>1</v>
      </c>
    </row>
    <row r="9829" spans="1:9" x14ac:dyDescent="0.25">
      <c r="A9829" t="s">
        <v>8514</v>
      </c>
      <c r="B9829">
        <v>1</v>
      </c>
      <c r="C9829" t="s">
        <v>31</v>
      </c>
      <c r="D9829" t="s">
        <v>27</v>
      </c>
      <c r="E9829" t="s">
        <v>32</v>
      </c>
      <c r="F9829" t="s">
        <v>35</v>
      </c>
      <c r="G9829" t="s">
        <v>14</v>
      </c>
      <c r="H9829">
        <v>3098727</v>
      </c>
      <c r="I9829">
        <v>1</v>
      </c>
    </row>
    <row r="9830" spans="1:9" x14ac:dyDescent="0.25">
      <c r="A9830">
        <v>87536392</v>
      </c>
      <c r="B9830">
        <v>1</v>
      </c>
      <c r="C9830" t="s">
        <v>31</v>
      </c>
      <c r="D9830" t="s">
        <v>27</v>
      </c>
      <c r="E9830" t="s">
        <v>32</v>
      </c>
      <c r="F9830" t="s">
        <v>35</v>
      </c>
      <c r="G9830" t="s">
        <v>14</v>
      </c>
      <c r="H9830">
        <v>3274485</v>
      </c>
      <c r="I9830">
        <v>1</v>
      </c>
    </row>
    <row r="9831" spans="1:9" x14ac:dyDescent="0.25">
      <c r="A9831" t="s">
        <v>8515</v>
      </c>
      <c r="B9831">
        <v>1</v>
      </c>
      <c r="C9831" t="s">
        <v>31</v>
      </c>
      <c r="D9831" t="s">
        <v>27</v>
      </c>
      <c r="E9831" t="s">
        <v>32</v>
      </c>
      <c r="F9831" t="s">
        <v>35</v>
      </c>
      <c r="G9831" t="s">
        <v>14</v>
      </c>
      <c r="H9831">
        <v>3176721</v>
      </c>
      <c r="I9831">
        <v>1</v>
      </c>
    </row>
    <row r="9832" spans="1:9" x14ac:dyDescent="0.25">
      <c r="A9832" t="s">
        <v>8516</v>
      </c>
      <c r="B9832">
        <v>1</v>
      </c>
      <c r="C9832" t="s">
        <v>31</v>
      </c>
      <c r="D9832" t="s">
        <v>27</v>
      </c>
      <c r="E9832" t="s">
        <v>32</v>
      </c>
      <c r="F9832" t="s">
        <v>35</v>
      </c>
      <c r="G9832" t="s">
        <v>14</v>
      </c>
      <c r="H9832">
        <v>3046006</v>
      </c>
      <c r="I9832">
        <v>1</v>
      </c>
    </row>
    <row r="9833" spans="1:9" x14ac:dyDescent="0.25">
      <c r="A9833" t="s">
        <v>8517</v>
      </c>
      <c r="B9833">
        <v>1</v>
      </c>
      <c r="C9833" t="s">
        <v>31</v>
      </c>
      <c r="D9833" t="s">
        <v>27</v>
      </c>
      <c r="E9833" t="s">
        <v>32</v>
      </c>
      <c r="F9833" t="s">
        <v>35</v>
      </c>
      <c r="G9833" t="s">
        <v>14</v>
      </c>
      <c r="H9833">
        <v>3174813</v>
      </c>
      <c r="I9833">
        <v>1</v>
      </c>
    </row>
    <row r="9834" spans="1:9" x14ac:dyDescent="0.25">
      <c r="A9834" t="s">
        <v>8518</v>
      </c>
      <c r="B9834">
        <v>1</v>
      </c>
      <c r="C9834" t="s">
        <v>31</v>
      </c>
      <c r="D9834" t="s">
        <v>27</v>
      </c>
      <c r="E9834" t="s">
        <v>32</v>
      </c>
      <c r="F9834" t="s">
        <v>35</v>
      </c>
      <c r="G9834" t="s">
        <v>14</v>
      </c>
      <c r="H9834">
        <v>3176211</v>
      </c>
      <c r="I9834">
        <v>1</v>
      </c>
    </row>
    <row r="9835" spans="1:9" x14ac:dyDescent="0.25">
      <c r="A9835" t="s">
        <v>8519</v>
      </c>
      <c r="B9835">
        <v>1</v>
      </c>
      <c r="C9835" t="s">
        <v>31</v>
      </c>
      <c r="D9835" t="s">
        <v>27</v>
      </c>
      <c r="E9835" t="s">
        <v>37</v>
      </c>
      <c r="F9835" t="s">
        <v>35</v>
      </c>
      <c r="G9835" t="s">
        <v>14</v>
      </c>
      <c r="H9835">
        <v>3058740</v>
      </c>
      <c r="I9835">
        <v>1</v>
      </c>
    </row>
    <row r="9836" spans="1:9" x14ac:dyDescent="0.25">
      <c r="A9836" t="s">
        <v>8520</v>
      </c>
      <c r="B9836">
        <v>1</v>
      </c>
      <c r="C9836" t="s">
        <v>31</v>
      </c>
      <c r="D9836" t="s">
        <v>27</v>
      </c>
      <c r="E9836" t="s">
        <v>32</v>
      </c>
      <c r="F9836" t="s">
        <v>35</v>
      </c>
      <c r="G9836" t="s">
        <v>14</v>
      </c>
      <c r="H9836">
        <v>3118479</v>
      </c>
      <c r="I9836">
        <v>1</v>
      </c>
    </row>
    <row r="9837" spans="1:9" x14ac:dyDescent="0.25">
      <c r="A9837" t="s">
        <v>8521</v>
      </c>
      <c r="B9837">
        <v>1</v>
      </c>
      <c r="C9837" t="s">
        <v>31</v>
      </c>
      <c r="D9837" t="s">
        <v>27</v>
      </c>
      <c r="E9837" t="s">
        <v>32</v>
      </c>
      <c r="F9837" t="s">
        <v>35</v>
      </c>
      <c r="G9837" t="s">
        <v>14</v>
      </c>
      <c r="H9837">
        <v>3126267</v>
      </c>
      <c r="I9837">
        <v>1</v>
      </c>
    </row>
    <row r="9838" spans="1:9" x14ac:dyDescent="0.25">
      <c r="A9838" t="s">
        <v>8522</v>
      </c>
      <c r="B9838">
        <v>1</v>
      </c>
      <c r="C9838" t="s">
        <v>31</v>
      </c>
      <c r="D9838" t="s">
        <v>27</v>
      </c>
      <c r="E9838" t="s">
        <v>32</v>
      </c>
      <c r="F9838" t="s">
        <v>35</v>
      </c>
      <c r="G9838" t="s">
        <v>14</v>
      </c>
      <c r="H9838">
        <v>3118840</v>
      </c>
      <c r="I9838">
        <v>1</v>
      </c>
    </row>
    <row r="9839" spans="1:9" x14ac:dyDescent="0.25">
      <c r="A9839" t="s">
        <v>8523</v>
      </c>
      <c r="B9839">
        <v>1</v>
      </c>
      <c r="C9839" t="s">
        <v>31</v>
      </c>
      <c r="D9839" t="s">
        <v>27</v>
      </c>
      <c r="E9839" t="s">
        <v>32</v>
      </c>
      <c r="F9839" t="s">
        <v>35</v>
      </c>
      <c r="G9839" t="s">
        <v>14</v>
      </c>
      <c r="H9839">
        <v>3155132</v>
      </c>
      <c r="I9839">
        <v>1</v>
      </c>
    </row>
    <row r="9840" spans="1:9" x14ac:dyDescent="0.25">
      <c r="A9840">
        <v>39241187</v>
      </c>
      <c r="B9840">
        <v>1</v>
      </c>
      <c r="C9840" t="s">
        <v>31</v>
      </c>
      <c r="D9840" t="s">
        <v>27</v>
      </c>
      <c r="E9840" t="s">
        <v>32</v>
      </c>
      <c r="F9840" t="s">
        <v>35</v>
      </c>
      <c r="G9840" t="s">
        <v>14</v>
      </c>
      <c r="H9840">
        <v>2946695</v>
      </c>
      <c r="I9840">
        <v>1</v>
      </c>
    </row>
    <row r="9841" spans="1:9" x14ac:dyDescent="0.25">
      <c r="A9841" t="s">
        <v>8524</v>
      </c>
      <c r="B9841">
        <v>1</v>
      </c>
      <c r="C9841" t="s">
        <v>48</v>
      </c>
      <c r="D9841" t="s">
        <v>27</v>
      </c>
      <c r="E9841" t="s">
        <v>32</v>
      </c>
      <c r="F9841" t="s">
        <v>35</v>
      </c>
      <c r="G9841" t="s">
        <v>14</v>
      </c>
      <c r="H9841">
        <v>77261300</v>
      </c>
      <c r="I9841">
        <v>1</v>
      </c>
    </row>
    <row r="9842" spans="1:9" x14ac:dyDescent="0.25">
      <c r="A9842" t="s">
        <v>8525</v>
      </c>
      <c r="B9842">
        <v>1</v>
      </c>
      <c r="C9842" t="s">
        <v>48</v>
      </c>
      <c r="D9842" t="s">
        <v>27</v>
      </c>
      <c r="E9842" t="s">
        <v>32</v>
      </c>
      <c r="F9842" t="s">
        <v>35</v>
      </c>
      <c r="G9842" t="s">
        <v>14</v>
      </c>
      <c r="H9842">
        <v>77261136</v>
      </c>
      <c r="I9842">
        <v>1</v>
      </c>
    </row>
    <row r="9843" spans="1:9" x14ac:dyDescent="0.25">
      <c r="A9843">
        <v>45359403</v>
      </c>
      <c r="B9843">
        <v>1</v>
      </c>
      <c r="C9843" t="s">
        <v>31</v>
      </c>
      <c r="D9843" t="s">
        <v>27</v>
      </c>
      <c r="E9843" t="s">
        <v>32</v>
      </c>
      <c r="F9843" t="s">
        <v>35</v>
      </c>
      <c r="G9843" t="s">
        <v>14</v>
      </c>
      <c r="H9843">
        <v>2944649</v>
      </c>
      <c r="I9843">
        <v>1</v>
      </c>
    </row>
    <row r="9844" spans="1:9" x14ac:dyDescent="0.25">
      <c r="A9844" t="s">
        <v>8526</v>
      </c>
      <c r="B9844">
        <v>1</v>
      </c>
      <c r="C9844" t="s">
        <v>31</v>
      </c>
      <c r="D9844" t="s">
        <v>27</v>
      </c>
      <c r="E9844" t="s">
        <v>32</v>
      </c>
      <c r="F9844" t="s">
        <v>35</v>
      </c>
      <c r="G9844" t="s">
        <v>14</v>
      </c>
      <c r="H9844">
        <v>2945105</v>
      </c>
      <c r="I9844">
        <v>1</v>
      </c>
    </row>
    <row r="9845" spans="1:9" x14ac:dyDescent="0.25">
      <c r="A9845" t="s">
        <v>8527</v>
      </c>
      <c r="B9845">
        <v>1</v>
      </c>
      <c r="C9845" t="s">
        <v>31</v>
      </c>
      <c r="D9845" t="s">
        <v>27</v>
      </c>
      <c r="E9845" t="s">
        <v>32</v>
      </c>
      <c r="F9845" t="s">
        <v>35</v>
      </c>
      <c r="G9845" t="s">
        <v>14</v>
      </c>
      <c r="H9845">
        <v>3176159</v>
      </c>
      <c r="I9845">
        <v>1</v>
      </c>
    </row>
    <row r="9846" spans="1:9" x14ac:dyDescent="0.25">
      <c r="A9846" t="s">
        <v>8528</v>
      </c>
      <c r="B9846">
        <v>1</v>
      </c>
      <c r="C9846" t="s">
        <v>31</v>
      </c>
      <c r="D9846" t="s">
        <v>27</v>
      </c>
      <c r="E9846" t="s">
        <v>32</v>
      </c>
      <c r="F9846" t="s">
        <v>35</v>
      </c>
      <c r="G9846" t="s">
        <v>14</v>
      </c>
      <c r="H9846">
        <v>3073053</v>
      </c>
      <c r="I9846">
        <v>1</v>
      </c>
    </row>
    <row r="9847" spans="1:9" x14ac:dyDescent="0.25">
      <c r="A9847" t="s">
        <v>8529</v>
      </c>
      <c r="B9847">
        <v>1</v>
      </c>
      <c r="C9847" t="s">
        <v>31</v>
      </c>
      <c r="D9847" t="s">
        <v>27</v>
      </c>
      <c r="E9847" t="s">
        <v>37</v>
      </c>
      <c r="F9847" t="s">
        <v>35</v>
      </c>
      <c r="G9847" t="s">
        <v>14</v>
      </c>
      <c r="H9847">
        <v>3481074</v>
      </c>
      <c r="I9847">
        <v>1</v>
      </c>
    </row>
    <row r="9848" spans="1:9" x14ac:dyDescent="0.25">
      <c r="A9848" t="s">
        <v>8530</v>
      </c>
      <c r="B9848">
        <v>1</v>
      </c>
      <c r="C9848" t="s">
        <v>31</v>
      </c>
      <c r="D9848" t="s">
        <v>27</v>
      </c>
      <c r="E9848" t="s">
        <v>32</v>
      </c>
      <c r="F9848" t="s">
        <v>35</v>
      </c>
      <c r="G9848" t="s">
        <v>14</v>
      </c>
      <c r="H9848">
        <v>3098173</v>
      </c>
      <c r="I9848">
        <v>1</v>
      </c>
    </row>
    <row r="9849" spans="1:9" x14ac:dyDescent="0.25">
      <c r="A9849" t="s">
        <v>8531</v>
      </c>
      <c r="B9849">
        <v>1</v>
      </c>
      <c r="C9849" t="s">
        <v>31</v>
      </c>
      <c r="D9849" t="s">
        <v>27</v>
      </c>
      <c r="E9849" t="s">
        <v>32</v>
      </c>
      <c r="F9849" t="s">
        <v>35</v>
      </c>
      <c r="G9849" t="s">
        <v>14</v>
      </c>
      <c r="H9849">
        <v>3140233</v>
      </c>
      <c r="I9849">
        <v>1</v>
      </c>
    </row>
    <row r="9850" spans="1:9" x14ac:dyDescent="0.25">
      <c r="A9850" t="s">
        <v>8532</v>
      </c>
      <c r="B9850">
        <v>1</v>
      </c>
      <c r="C9850" t="s">
        <v>31</v>
      </c>
      <c r="D9850" t="s">
        <v>27</v>
      </c>
      <c r="E9850" t="s">
        <v>32</v>
      </c>
      <c r="F9850" t="s">
        <v>35</v>
      </c>
      <c r="G9850" t="s">
        <v>14</v>
      </c>
      <c r="H9850">
        <v>3118868</v>
      </c>
      <c r="I9850">
        <v>1</v>
      </c>
    </row>
    <row r="9851" spans="1:9" x14ac:dyDescent="0.25">
      <c r="A9851" t="s">
        <v>8533</v>
      </c>
      <c r="B9851">
        <v>1</v>
      </c>
      <c r="C9851" t="s">
        <v>31</v>
      </c>
      <c r="D9851" t="s">
        <v>27</v>
      </c>
      <c r="E9851" t="s">
        <v>32</v>
      </c>
      <c r="F9851" t="s">
        <v>35</v>
      </c>
      <c r="G9851" t="s">
        <v>14</v>
      </c>
      <c r="H9851">
        <v>3254800</v>
      </c>
      <c r="I9851">
        <v>1</v>
      </c>
    </row>
    <row r="9852" spans="1:9" x14ac:dyDescent="0.25">
      <c r="A9852" t="s">
        <v>8534</v>
      </c>
      <c r="B9852">
        <v>1</v>
      </c>
      <c r="C9852" t="s">
        <v>31</v>
      </c>
      <c r="D9852" t="s">
        <v>27</v>
      </c>
      <c r="E9852" t="s">
        <v>32</v>
      </c>
      <c r="F9852" t="s">
        <v>35</v>
      </c>
      <c r="G9852" t="s">
        <v>14</v>
      </c>
      <c r="H9852">
        <v>3140374</v>
      </c>
      <c r="I9852">
        <v>1</v>
      </c>
    </row>
    <row r="9853" spans="1:9" x14ac:dyDescent="0.25">
      <c r="A9853" t="s">
        <v>8535</v>
      </c>
      <c r="B9853">
        <v>1</v>
      </c>
      <c r="C9853" t="s">
        <v>31</v>
      </c>
      <c r="D9853" t="s">
        <v>27</v>
      </c>
      <c r="E9853" t="s">
        <v>32</v>
      </c>
      <c r="F9853" t="s">
        <v>35</v>
      </c>
      <c r="G9853" t="s">
        <v>14</v>
      </c>
      <c r="H9853">
        <v>3140298</v>
      </c>
      <c r="I9853">
        <v>1</v>
      </c>
    </row>
    <row r="9854" spans="1:9" x14ac:dyDescent="0.25">
      <c r="A9854" t="s">
        <v>8536</v>
      </c>
      <c r="B9854">
        <v>1</v>
      </c>
      <c r="C9854" t="s">
        <v>31</v>
      </c>
      <c r="D9854" t="s">
        <v>27</v>
      </c>
      <c r="E9854" t="s">
        <v>32</v>
      </c>
      <c r="F9854" t="s">
        <v>35</v>
      </c>
      <c r="G9854" t="s">
        <v>14</v>
      </c>
      <c r="H9854">
        <v>3126141</v>
      </c>
      <c r="I9854">
        <v>1</v>
      </c>
    </row>
    <row r="9855" spans="1:9" x14ac:dyDescent="0.25">
      <c r="A9855" t="s">
        <v>8537</v>
      </c>
      <c r="B9855">
        <v>1</v>
      </c>
      <c r="C9855" t="s">
        <v>31</v>
      </c>
      <c r="D9855" t="s">
        <v>27</v>
      </c>
      <c r="E9855" t="s">
        <v>32</v>
      </c>
      <c r="F9855" t="s">
        <v>35</v>
      </c>
      <c r="G9855" t="s">
        <v>14</v>
      </c>
      <c r="H9855">
        <v>3098592</v>
      </c>
      <c r="I9855">
        <v>1</v>
      </c>
    </row>
    <row r="9856" spans="1:9" x14ac:dyDescent="0.25">
      <c r="A9856" t="s">
        <v>8538</v>
      </c>
      <c r="B9856">
        <v>1</v>
      </c>
      <c r="C9856" t="s">
        <v>31</v>
      </c>
      <c r="D9856" t="s">
        <v>27</v>
      </c>
      <c r="E9856" t="s">
        <v>32</v>
      </c>
      <c r="F9856" t="s">
        <v>35</v>
      </c>
      <c r="G9856" t="s">
        <v>14</v>
      </c>
      <c r="H9856">
        <v>3220678</v>
      </c>
      <c r="I9856">
        <v>1</v>
      </c>
    </row>
    <row r="9857" spans="1:9" x14ac:dyDescent="0.25">
      <c r="A9857" t="s">
        <v>8539</v>
      </c>
      <c r="B9857">
        <v>1</v>
      </c>
      <c r="C9857" t="s">
        <v>31</v>
      </c>
      <c r="D9857" t="s">
        <v>27</v>
      </c>
      <c r="E9857" t="s">
        <v>32</v>
      </c>
      <c r="F9857" t="s">
        <v>35</v>
      </c>
      <c r="G9857" t="s">
        <v>14</v>
      </c>
      <c r="H9857">
        <v>3093805</v>
      </c>
      <c r="I9857">
        <v>1</v>
      </c>
    </row>
    <row r="9858" spans="1:9" x14ac:dyDescent="0.25">
      <c r="A9858" t="s">
        <v>8540</v>
      </c>
      <c r="B9858">
        <v>1</v>
      </c>
      <c r="C9858" t="s">
        <v>31</v>
      </c>
      <c r="D9858" t="s">
        <v>27</v>
      </c>
      <c r="E9858" t="s">
        <v>32</v>
      </c>
      <c r="F9858" t="s">
        <v>35</v>
      </c>
      <c r="G9858" t="s">
        <v>14</v>
      </c>
      <c r="H9858">
        <v>3118918</v>
      </c>
      <c r="I9858">
        <v>1</v>
      </c>
    </row>
    <row r="9859" spans="1:9" x14ac:dyDescent="0.25">
      <c r="A9859" t="s">
        <v>8541</v>
      </c>
      <c r="B9859">
        <v>1</v>
      </c>
      <c r="C9859" t="s">
        <v>31</v>
      </c>
      <c r="D9859" t="s">
        <v>27</v>
      </c>
      <c r="E9859" t="s">
        <v>32</v>
      </c>
      <c r="F9859" t="s">
        <v>35</v>
      </c>
      <c r="G9859" t="s">
        <v>14</v>
      </c>
      <c r="H9859">
        <v>3045507</v>
      </c>
      <c r="I9859">
        <v>1</v>
      </c>
    </row>
    <row r="9860" spans="1:9" x14ac:dyDescent="0.25">
      <c r="A9860" t="s">
        <v>8542</v>
      </c>
      <c r="B9860">
        <v>1</v>
      </c>
      <c r="C9860" t="s">
        <v>48</v>
      </c>
      <c r="D9860" t="s">
        <v>27</v>
      </c>
      <c r="E9860" t="s">
        <v>32</v>
      </c>
      <c r="F9860" t="s">
        <v>35</v>
      </c>
      <c r="G9860" t="s">
        <v>14</v>
      </c>
      <c r="H9860">
        <v>77261269</v>
      </c>
      <c r="I9860">
        <v>1</v>
      </c>
    </row>
    <row r="9861" spans="1:9" x14ac:dyDescent="0.25">
      <c r="A9861" t="s">
        <v>8543</v>
      </c>
      <c r="B9861">
        <v>1</v>
      </c>
      <c r="C9861" t="s">
        <v>31</v>
      </c>
      <c r="D9861" t="s">
        <v>27</v>
      </c>
      <c r="E9861" t="s">
        <v>37</v>
      </c>
      <c r="F9861" t="s">
        <v>35</v>
      </c>
      <c r="G9861" t="s">
        <v>14</v>
      </c>
      <c r="H9861">
        <v>3275008</v>
      </c>
      <c r="I9861">
        <v>1</v>
      </c>
    </row>
    <row r="9862" spans="1:9" x14ac:dyDescent="0.25">
      <c r="A9862" t="s">
        <v>8544</v>
      </c>
      <c r="B9862">
        <v>1</v>
      </c>
      <c r="C9862" t="s">
        <v>31</v>
      </c>
      <c r="D9862" t="s">
        <v>27</v>
      </c>
      <c r="E9862" t="s">
        <v>37</v>
      </c>
      <c r="F9862" t="s">
        <v>35</v>
      </c>
      <c r="G9862" t="s">
        <v>14</v>
      </c>
      <c r="H9862">
        <v>3047236</v>
      </c>
      <c r="I9862">
        <v>1</v>
      </c>
    </row>
    <row r="9863" spans="1:9" x14ac:dyDescent="0.25">
      <c r="A9863">
        <v>66309102</v>
      </c>
      <c r="B9863">
        <v>1</v>
      </c>
      <c r="C9863" t="s">
        <v>31</v>
      </c>
      <c r="D9863" t="s">
        <v>27</v>
      </c>
      <c r="E9863" t="s">
        <v>32</v>
      </c>
      <c r="F9863" t="s">
        <v>35</v>
      </c>
      <c r="G9863" t="s">
        <v>14</v>
      </c>
      <c r="H9863">
        <v>3220444</v>
      </c>
      <c r="I9863">
        <v>1</v>
      </c>
    </row>
    <row r="9864" spans="1:9" x14ac:dyDescent="0.25">
      <c r="A9864" t="s">
        <v>8545</v>
      </c>
      <c r="B9864">
        <v>1</v>
      </c>
      <c r="C9864" t="s">
        <v>31</v>
      </c>
      <c r="D9864" t="s">
        <v>27</v>
      </c>
      <c r="E9864" t="s">
        <v>32</v>
      </c>
      <c r="F9864" t="s">
        <v>35</v>
      </c>
      <c r="G9864" t="s">
        <v>14</v>
      </c>
      <c r="H9864">
        <v>3073185</v>
      </c>
      <c r="I9864">
        <v>1</v>
      </c>
    </row>
    <row r="9865" spans="1:9" x14ac:dyDescent="0.25">
      <c r="A9865" t="s">
        <v>8546</v>
      </c>
      <c r="B9865">
        <v>1</v>
      </c>
      <c r="C9865" t="s">
        <v>31</v>
      </c>
      <c r="D9865" t="s">
        <v>27</v>
      </c>
      <c r="E9865" t="s">
        <v>32</v>
      </c>
      <c r="F9865" t="s">
        <v>35</v>
      </c>
      <c r="G9865" t="s">
        <v>14</v>
      </c>
      <c r="H9865">
        <v>3065329</v>
      </c>
      <c r="I9865">
        <v>1</v>
      </c>
    </row>
    <row r="9866" spans="1:9" x14ac:dyDescent="0.25">
      <c r="A9866" t="s">
        <v>8547</v>
      </c>
      <c r="B9866">
        <v>1</v>
      </c>
      <c r="C9866" t="s">
        <v>31</v>
      </c>
      <c r="D9866" t="s">
        <v>27</v>
      </c>
      <c r="E9866" t="s">
        <v>32</v>
      </c>
      <c r="F9866" t="s">
        <v>35</v>
      </c>
      <c r="G9866" t="s">
        <v>14</v>
      </c>
      <c r="H9866">
        <v>3126225</v>
      </c>
      <c r="I9866">
        <v>1</v>
      </c>
    </row>
    <row r="9867" spans="1:9" x14ac:dyDescent="0.25">
      <c r="A9867" t="s">
        <v>8548</v>
      </c>
      <c r="B9867">
        <v>1</v>
      </c>
      <c r="C9867" t="s">
        <v>31</v>
      </c>
      <c r="D9867" t="s">
        <v>27</v>
      </c>
      <c r="E9867" t="s">
        <v>32</v>
      </c>
      <c r="F9867" t="s">
        <v>35</v>
      </c>
      <c r="G9867" t="s">
        <v>14</v>
      </c>
      <c r="H9867">
        <v>3126587</v>
      </c>
      <c r="I9867">
        <v>1</v>
      </c>
    </row>
    <row r="9868" spans="1:9" x14ac:dyDescent="0.25">
      <c r="A9868" t="s">
        <v>8549</v>
      </c>
      <c r="B9868">
        <v>1</v>
      </c>
      <c r="C9868" t="s">
        <v>48</v>
      </c>
      <c r="D9868" t="s">
        <v>27</v>
      </c>
      <c r="E9868" t="s">
        <v>32</v>
      </c>
      <c r="F9868" t="s">
        <v>35</v>
      </c>
      <c r="G9868" t="s">
        <v>14</v>
      </c>
      <c r="H9868">
        <v>2051059</v>
      </c>
      <c r="I9868">
        <v>1</v>
      </c>
    </row>
    <row r="9869" spans="1:9" x14ac:dyDescent="0.25">
      <c r="A9869" t="s">
        <v>8550</v>
      </c>
      <c r="B9869">
        <v>1</v>
      </c>
      <c r="C9869" t="s">
        <v>31</v>
      </c>
      <c r="D9869" t="s">
        <v>27</v>
      </c>
      <c r="E9869" t="s">
        <v>32</v>
      </c>
      <c r="F9869" t="s">
        <v>35</v>
      </c>
      <c r="G9869" t="s">
        <v>14</v>
      </c>
      <c r="H9869">
        <v>3102648</v>
      </c>
      <c r="I9869">
        <v>1</v>
      </c>
    </row>
    <row r="9870" spans="1:9" x14ac:dyDescent="0.25">
      <c r="A9870" t="s">
        <v>8551</v>
      </c>
      <c r="B9870">
        <v>1</v>
      </c>
      <c r="C9870" t="s">
        <v>31</v>
      </c>
      <c r="D9870" t="s">
        <v>27</v>
      </c>
      <c r="E9870" t="s">
        <v>32</v>
      </c>
      <c r="F9870" t="s">
        <v>35</v>
      </c>
      <c r="G9870" t="s">
        <v>14</v>
      </c>
      <c r="H9870">
        <v>3140171</v>
      </c>
      <c r="I9870">
        <v>1</v>
      </c>
    </row>
    <row r="9871" spans="1:9" x14ac:dyDescent="0.25">
      <c r="A9871" t="s">
        <v>8552</v>
      </c>
      <c r="B9871">
        <v>1</v>
      </c>
      <c r="C9871" t="s">
        <v>31</v>
      </c>
      <c r="D9871" t="s">
        <v>27</v>
      </c>
      <c r="E9871" t="s">
        <v>37</v>
      </c>
      <c r="F9871" t="s">
        <v>35</v>
      </c>
      <c r="G9871" t="s">
        <v>14</v>
      </c>
      <c r="H9871">
        <v>3563102</v>
      </c>
      <c r="I9871">
        <v>1</v>
      </c>
    </row>
    <row r="9872" spans="1:9" x14ac:dyDescent="0.25">
      <c r="A9872" t="s">
        <v>8553</v>
      </c>
      <c r="B9872">
        <v>1</v>
      </c>
      <c r="C9872" t="s">
        <v>31</v>
      </c>
      <c r="D9872" t="s">
        <v>27</v>
      </c>
      <c r="E9872" t="s">
        <v>32</v>
      </c>
      <c r="F9872" t="s">
        <v>35</v>
      </c>
      <c r="G9872" t="s">
        <v>14</v>
      </c>
      <c r="H9872">
        <v>3125994</v>
      </c>
      <c r="I9872">
        <v>1</v>
      </c>
    </row>
    <row r="9873" spans="1:9" x14ac:dyDescent="0.25">
      <c r="A9873" t="s">
        <v>8554</v>
      </c>
      <c r="B9873">
        <v>1</v>
      </c>
      <c r="C9873" t="s">
        <v>31</v>
      </c>
      <c r="D9873" t="s">
        <v>27</v>
      </c>
      <c r="E9873" t="s">
        <v>32</v>
      </c>
      <c r="F9873" t="s">
        <v>35</v>
      </c>
      <c r="G9873" t="s">
        <v>14</v>
      </c>
      <c r="H9873">
        <v>3126224</v>
      </c>
      <c r="I9873">
        <v>1</v>
      </c>
    </row>
    <row r="9874" spans="1:9" x14ac:dyDescent="0.25">
      <c r="A9874" t="s">
        <v>8555</v>
      </c>
      <c r="B9874">
        <v>1</v>
      </c>
      <c r="C9874" t="s">
        <v>31</v>
      </c>
      <c r="D9874" t="s">
        <v>27</v>
      </c>
      <c r="E9874" t="s">
        <v>32</v>
      </c>
      <c r="F9874" t="s">
        <v>35</v>
      </c>
      <c r="G9874" t="s">
        <v>14</v>
      </c>
      <c r="H9874">
        <v>3065785</v>
      </c>
      <c r="I9874">
        <v>1</v>
      </c>
    </row>
    <row r="9875" spans="1:9" x14ac:dyDescent="0.25">
      <c r="A9875">
        <v>66308879</v>
      </c>
      <c r="B9875">
        <v>1</v>
      </c>
      <c r="C9875" t="s">
        <v>31</v>
      </c>
      <c r="D9875" t="s">
        <v>27</v>
      </c>
      <c r="E9875" t="s">
        <v>32</v>
      </c>
      <c r="F9875" t="s">
        <v>35</v>
      </c>
      <c r="G9875" t="s">
        <v>14</v>
      </c>
      <c r="H9875">
        <v>3220701</v>
      </c>
      <c r="I9875">
        <v>1</v>
      </c>
    </row>
    <row r="9876" spans="1:9" x14ac:dyDescent="0.25">
      <c r="A9876" t="s">
        <v>8556</v>
      </c>
      <c r="B9876">
        <v>1</v>
      </c>
      <c r="C9876" t="s">
        <v>31</v>
      </c>
      <c r="D9876" t="s">
        <v>27</v>
      </c>
      <c r="E9876" t="s">
        <v>32</v>
      </c>
      <c r="F9876" t="s">
        <v>35</v>
      </c>
      <c r="G9876" t="s">
        <v>14</v>
      </c>
      <c r="H9876">
        <v>3138513</v>
      </c>
      <c r="I9876">
        <v>1</v>
      </c>
    </row>
    <row r="9877" spans="1:9" x14ac:dyDescent="0.25">
      <c r="A9877" t="s">
        <v>8557</v>
      </c>
      <c r="B9877">
        <v>1</v>
      </c>
      <c r="C9877" t="s">
        <v>31</v>
      </c>
      <c r="D9877" t="s">
        <v>27</v>
      </c>
      <c r="E9877" t="s">
        <v>32</v>
      </c>
      <c r="F9877" t="s">
        <v>35</v>
      </c>
      <c r="G9877" t="s">
        <v>14</v>
      </c>
      <c r="H9877">
        <v>3115580</v>
      </c>
      <c r="I9877">
        <v>1</v>
      </c>
    </row>
    <row r="9878" spans="1:9" x14ac:dyDescent="0.25">
      <c r="A9878" t="s">
        <v>8558</v>
      </c>
      <c r="B9878">
        <v>1</v>
      </c>
      <c r="C9878" t="s">
        <v>31</v>
      </c>
      <c r="D9878" t="s">
        <v>27</v>
      </c>
      <c r="E9878" t="s">
        <v>32</v>
      </c>
      <c r="F9878" t="s">
        <v>35</v>
      </c>
      <c r="G9878" t="s">
        <v>14</v>
      </c>
      <c r="H9878">
        <v>3254867</v>
      </c>
      <c r="I9878">
        <v>1</v>
      </c>
    </row>
    <row r="9879" spans="1:9" x14ac:dyDescent="0.25">
      <c r="A9879" t="s">
        <v>8559</v>
      </c>
      <c r="B9879">
        <v>1</v>
      </c>
      <c r="C9879" t="s">
        <v>31</v>
      </c>
      <c r="D9879" t="s">
        <v>27</v>
      </c>
      <c r="E9879" t="s">
        <v>32</v>
      </c>
      <c r="F9879" t="s">
        <v>35</v>
      </c>
      <c r="G9879" t="s">
        <v>14</v>
      </c>
      <c r="H9879">
        <v>3101160</v>
      </c>
      <c r="I9879">
        <v>1</v>
      </c>
    </row>
    <row r="9880" spans="1:9" x14ac:dyDescent="0.25">
      <c r="A9880" t="s">
        <v>8560</v>
      </c>
      <c r="B9880">
        <v>1</v>
      </c>
      <c r="C9880" t="s">
        <v>31</v>
      </c>
      <c r="D9880" t="s">
        <v>27</v>
      </c>
      <c r="E9880" t="s">
        <v>32</v>
      </c>
      <c r="F9880" t="s">
        <v>35</v>
      </c>
      <c r="G9880" t="s">
        <v>14</v>
      </c>
      <c r="H9880">
        <v>3141701</v>
      </c>
      <c r="I9880">
        <v>1</v>
      </c>
    </row>
    <row r="9881" spans="1:9" x14ac:dyDescent="0.25">
      <c r="A9881" t="s">
        <v>8561</v>
      </c>
      <c r="B9881">
        <v>1</v>
      </c>
      <c r="C9881" t="s">
        <v>31</v>
      </c>
      <c r="D9881" t="s">
        <v>27</v>
      </c>
      <c r="E9881" t="s">
        <v>32</v>
      </c>
      <c r="F9881" t="s">
        <v>35</v>
      </c>
      <c r="G9881" t="s">
        <v>14</v>
      </c>
      <c r="H9881">
        <v>3141992</v>
      </c>
      <c r="I9881">
        <v>1</v>
      </c>
    </row>
    <row r="9882" spans="1:9" x14ac:dyDescent="0.25">
      <c r="A9882" t="s">
        <v>8562</v>
      </c>
      <c r="B9882">
        <v>1</v>
      </c>
      <c r="C9882" t="s">
        <v>31</v>
      </c>
      <c r="D9882" t="s">
        <v>27</v>
      </c>
      <c r="E9882" t="s">
        <v>32</v>
      </c>
      <c r="F9882" t="s">
        <v>35</v>
      </c>
      <c r="G9882" t="s">
        <v>14</v>
      </c>
      <c r="H9882">
        <v>3098688</v>
      </c>
      <c r="I9882">
        <v>1</v>
      </c>
    </row>
    <row r="9883" spans="1:9" x14ac:dyDescent="0.25">
      <c r="A9883" t="s">
        <v>8563</v>
      </c>
      <c r="B9883">
        <v>1</v>
      </c>
      <c r="C9883" t="s">
        <v>31</v>
      </c>
      <c r="D9883" t="s">
        <v>27</v>
      </c>
      <c r="E9883" t="s">
        <v>37</v>
      </c>
      <c r="F9883" t="s">
        <v>35</v>
      </c>
      <c r="G9883" t="s">
        <v>14</v>
      </c>
      <c r="H9883">
        <v>3047234</v>
      </c>
      <c r="I9883">
        <v>1</v>
      </c>
    </row>
    <row r="9884" spans="1:9" x14ac:dyDescent="0.25">
      <c r="A9884" t="s">
        <v>8564</v>
      </c>
      <c r="B9884">
        <v>1</v>
      </c>
      <c r="C9884" t="s">
        <v>31</v>
      </c>
      <c r="D9884" t="s">
        <v>27</v>
      </c>
      <c r="E9884" t="s">
        <v>32</v>
      </c>
      <c r="F9884" t="s">
        <v>35</v>
      </c>
      <c r="G9884" t="s">
        <v>14</v>
      </c>
      <c r="H9884">
        <v>3046075</v>
      </c>
      <c r="I9884">
        <v>1</v>
      </c>
    </row>
    <row r="9885" spans="1:9" x14ac:dyDescent="0.25">
      <c r="A9885" t="s">
        <v>8565</v>
      </c>
      <c r="B9885">
        <v>1</v>
      </c>
      <c r="C9885" t="s">
        <v>31</v>
      </c>
      <c r="D9885" t="s">
        <v>27</v>
      </c>
      <c r="E9885" t="s">
        <v>32</v>
      </c>
      <c r="F9885" t="s">
        <v>35</v>
      </c>
      <c r="G9885" t="s">
        <v>14</v>
      </c>
      <c r="H9885">
        <v>3141988</v>
      </c>
      <c r="I9885">
        <v>1</v>
      </c>
    </row>
    <row r="9886" spans="1:9" x14ac:dyDescent="0.25">
      <c r="A9886" t="s">
        <v>8566</v>
      </c>
      <c r="B9886">
        <v>1</v>
      </c>
      <c r="C9886" t="s">
        <v>31</v>
      </c>
      <c r="D9886" t="s">
        <v>27</v>
      </c>
      <c r="E9886" t="s">
        <v>32</v>
      </c>
      <c r="F9886" t="s">
        <v>35</v>
      </c>
      <c r="G9886" t="s">
        <v>14</v>
      </c>
      <c r="H9886">
        <v>3155575</v>
      </c>
      <c r="I9886">
        <v>1</v>
      </c>
    </row>
    <row r="9887" spans="1:9" x14ac:dyDescent="0.25">
      <c r="A9887" t="s">
        <v>8567</v>
      </c>
      <c r="B9887">
        <v>1</v>
      </c>
      <c r="C9887" t="s">
        <v>31</v>
      </c>
      <c r="D9887" t="s">
        <v>27</v>
      </c>
      <c r="E9887" t="s">
        <v>32</v>
      </c>
      <c r="F9887" t="s">
        <v>35</v>
      </c>
      <c r="G9887" t="s">
        <v>14</v>
      </c>
      <c r="H9887">
        <v>3176299</v>
      </c>
      <c r="I9887">
        <v>1</v>
      </c>
    </row>
    <row r="9888" spans="1:9" x14ac:dyDescent="0.25">
      <c r="A9888" t="s">
        <v>8568</v>
      </c>
      <c r="B9888">
        <v>1</v>
      </c>
      <c r="C9888" t="s">
        <v>31</v>
      </c>
      <c r="D9888" t="s">
        <v>27</v>
      </c>
      <c r="E9888" t="s">
        <v>32</v>
      </c>
      <c r="F9888" t="s">
        <v>35</v>
      </c>
      <c r="G9888" t="s">
        <v>14</v>
      </c>
      <c r="H9888">
        <v>3570414</v>
      </c>
      <c r="I9888">
        <v>1</v>
      </c>
    </row>
    <row r="9889" spans="1:9" x14ac:dyDescent="0.25">
      <c r="A9889">
        <v>87534849</v>
      </c>
      <c r="B9889">
        <v>1</v>
      </c>
      <c r="C9889" t="s">
        <v>31</v>
      </c>
      <c r="D9889" t="s">
        <v>27</v>
      </c>
      <c r="E9889" t="s">
        <v>32</v>
      </c>
      <c r="F9889" t="s">
        <v>35</v>
      </c>
      <c r="G9889" t="s">
        <v>14</v>
      </c>
      <c r="H9889">
        <v>3251553</v>
      </c>
      <c r="I9889">
        <v>1</v>
      </c>
    </row>
    <row r="9890" spans="1:9" x14ac:dyDescent="0.25">
      <c r="A9890" t="s">
        <v>8569</v>
      </c>
      <c r="B9890">
        <v>1</v>
      </c>
      <c r="C9890" t="s">
        <v>31</v>
      </c>
      <c r="D9890" t="s">
        <v>27</v>
      </c>
      <c r="E9890" t="s">
        <v>32</v>
      </c>
      <c r="F9890" t="s">
        <v>35</v>
      </c>
      <c r="G9890" t="s">
        <v>14</v>
      </c>
      <c r="H9890">
        <v>3251099</v>
      </c>
      <c r="I9890">
        <v>1</v>
      </c>
    </row>
    <row r="9891" spans="1:9" x14ac:dyDescent="0.25">
      <c r="A9891">
        <v>39241349</v>
      </c>
      <c r="B9891">
        <v>1</v>
      </c>
      <c r="C9891" t="s">
        <v>31</v>
      </c>
      <c r="D9891" t="s">
        <v>27</v>
      </c>
      <c r="E9891" t="s">
        <v>32</v>
      </c>
      <c r="F9891" t="s">
        <v>35</v>
      </c>
      <c r="G9891" t="s">
        <v>14</v>
      </c>
      <c r="H9891">
        <v>2944966</v>
      </c>
      <c r="I9891">
        <v>1</v>
      </c>
    </row>
    <row r="9892" spans="1:9" x14ac:dyDescent="0.25">
      <c r="A9892" t="s">
        <v>8570</v>
      </c>
      <c r="B9892">
        <v>1</v>
      </c>
      <c r="C9892" t="s">
        <v>31</v>
      </c>
      <c r="D9892" t="s">
        <v>27</v>
      </c>
      <c r="E9892" t="s">
        <v>32</v>
      </c>
      <c r="F9892" t="s">
        <v>35</v>
      </c>
      <c r="G9892" t="s">
        <v>14</v>
      </c>
      <c r="H9892">
        <v>3178167</v>
      </c>
      <c r="I9892">
        <v>1</v>
      </c>
    </row>
    <row r="9893" spans="1:9" x14ac:dyDescent="0.25">
      <c r="A9893" t="s">
        <v>8571</v>
      </c>
      <c r="B9893">
        <v>1</v>
      </c>
      <c r="C9893" t="s">
        <v>31</v>
      </c>
      <c r="D9893" t="s">
        <v>27</v>
      </c>
      <c r="E9893" t="s">
        <v>32</v>
      </c>
      <c r="F9893" t="s">
        <v>35</v>
      </c>
      <c r="G9893" t="s">
        <v>14</v>
      </c>
      <c r="H9893">
        <v>3254994</v>
      </c>
      <c r="I9893">
        <v>1</v>
      </c>
    </row>
    <row r="9894" spans="1:9" x14ac:dyDescent="0.25">
      <c r="A9894">
        <v>66308402</v>
      </c>
      <c r="B9894">
        <v>1</v>
      </c>
      <c r="C9894" t="s">
        <v>31</v>
      </c>
      <c r="D9894" t="s">
        <v>27</v>
      </c>
      <c r="E9894" t="s">
        <v>32</v>
      </c>
      <c r="F9894" t="s">
        <v>35</v>
      </c>
      <c r="G9894" t="s">
        <v>14</v>
      </c>
      <c r="H9894">
        <v>3221199</v>
      </c>
      <c r="I9894">
        <v>1</v>
      </c>
    </row>
    <row r="9895" spans="1:9" x14ac:dyDescent="0.25">
      <c r="A9895" t="s">
        <v>8572</v>
      </c>
      <c r="B9895">
        <v>1</v>
      </c>
      <c r="C9895" t="s">
        <v>31</v>
      </c>
      <c r="D9895" t="s">
        <v>27</v>
      </c>
      <c r="E9895" t="s">
        <v>32</v>
      </c>
      <c r="F9895" t="s">
        <v>35</v>
      </c>
      <c r="G9895" t="s">
        <v>14</v>
      </c>
      <c r="H9895">
        <v>3251072</v>
      </c>
      <c r="I9895">
        <v>1</v>
      </c>
    </row>
    <row r="9896" spans="1:9" x14ac:dyDescent="0.25">
      <c r="A9896" t="s">
        <v>8573</v>
      </c>
      <c r="B9896">
        <v>1</v>
      </c>
      <c r="C9896" t="s">
        <v>31</v>
      </c>
      <c r="D9896" t="s">
        <v>27</v>
      </c>
      <c r="E9896" t="s">
        <v>32</v>
      </c>
      <c r="F9896" t="s">
        <v>35</v>
      </c>
      <c r="G9896" t="s">
        <v>14</v>
      </c>
      <c r="H9896">
        <v>3560421</v>
      </c>
      <c r="I9896">
        <v>1</v>
      </c>
    </row>
    <row r="9897" spans="1:9" x14ac:dyDescent="0.25">
      <c r="A9897" t="s">
        <v>8574</v>
      </c>
      <c r="B9897">
        <v>1</v>
      </c>
      <c r="C9897" t="s">
        <v>31</v>
      </c>
      <c r="D9897" t="s">
        <v>27</v>
      </c>
      <c r="E9897" t="s">
        <v>32</v>
      </c>
      <c r="F9897" t="s">
        <v>35</v>
      </c>
      <c r="G9897" t="s">
        <v>14</v>
      </c>
      <c r="H9897">
        <v>3561313</v>
      </c>
      <c r="I9897">
        <v>1</v>
      </c>
    </row>
    <row r="9898" spans="1:9" x14ac:dyDescent="0.25">
      <c r="A9898" t="s">
        <v>8575</v>
      </c>
      <c r="B9898">
        <v>1</v>
      </c>
      <c r="C9898" t="s">
        <v>31</v>
      </c>
      <c r="D9898" t="s">
        <v>27</v>
      </c>
      <c r="E9898" t="s">
        <v>32</v>
      </c>
      <c r="F9898" t="s">
        <v>35</v>
      </c>
      <c r="G9898" t="s">
        <v>14</v>
      </c>
      <c r="H9898">
        <v>3141702</v>
      </c>
      <c r="I9898">
        <v>1</v>
      </c>
    </row>
    <row r="9899" spans="1:9" x14ac:dyDescent="0.25">
      <c r="A9899" t="s">
        <v>8576</v>
      </c>
      <c r="B9899">
        <v>1</v>
      </c>
      <c r="C9899" t="s">
        <v>31</v>
      </c>
      <c r="D9899" t="s">
        <v>27</v>
      </c>
      <c r="E9899" t="s">
        <v>32</v>
      </c>
      <c r="F9899" t="s">
        <v>35</v>
      </c>
      <c r="G9899" t="s">
        <v>14</v>
      </c>
      <c r="H9899">
        <v>3251263</v>
      </c>
      <c r="I9899">
        <v>1</v>
      </c>
    </row>
    <row r="9900" spans="1:9" x14ac:dyDescent="0.25">
      <c r="A9900" t="s">
        <v>8577</v>
      </c>
      <c r="B9900">
        <v>1</v>
      </c>
      <c r="C9900" t="s">
        <v>31</v>
      </c>
      <c r="D9900" t="s">
        <v>27</v>
      </c>
      <c r="E9900" t="s">
        <v>32</v>
      </c>
      <c r="F9900" t="s">
        <v>35</v>
      </c>
      <c r="G9900" t="s">
        <v>14</v>
      </c>
      <c r="H9900">
        <v>3141638</v>
      </c>
      <c r="I9900">
        <v>1</v>
      </c>
    </row>
    <row r="9901" spans="1:9" x14ac:dyDescent="0.25">
      <c r="A9901" t="s">
        <v>8578</v>
      </c>
      <c r="B9901">
        <v>1</v>
      </c>
      <c r="C9901" t="s">
        <v>31</v>
      </c>
      <c r="D9901" t="s">
        <v>27</v>
      </c>
      <c r="E9901" t="s">
        <v>32</v>
      </c>
      <c r="F9901" t="s">
        <v>35</v>
      </c>
      <c r="G9901" t="s">
        <v>14</v>
      </c>
      <c r="H9901">
        <v>3560419</v>
      </c>
      <c r="I9901">
        <v>1</v>
      </c>
    </row>
    <row r="9902" spans="1:9" x14ac:dyDescent="0.25">
      <c r="A9902" t="s">
        <v>8579</v>
      </c>
      <c r="B9902">
        <v>1</v>
      </c>
      <c r="C9902" t="s">
        <v>31</v>
      </c>
      <c r="D9902" t="s">
        <v>27</v>
      </c>
      <c r="E9902" t="s">
        <v>32</v>
      </c>
      <c r="F9902" t="s">
        <v>35</v>
      </c>
      <c r="G9902" t="s">
        <v>14</v>
      </c>
      <c r="H9902">
        <v>3176218</v>
      </c>
      <c r="I9902">
        <v>1</v>
      </c>
    </row>
    <row r="9903" spans="1:9" x14ac:dyDescent="0.25">
      <c r="A9903" t="s">
        <v>8580</v>
      </c>
      <c r="B9903">
        <v>1</v>
      </c>
      <c r="C9903" t="s">
        <v>31</v>
      </c>
      <c r="D9903" t="s">
        <v>27</v>
      </c>
      <c r="E9903" t="s">
        <v>32</v>
      </c>
      <c r="F9903" t="s">
        <v>35</v>
      </c>
      <c r="G9903" t="s">
        <v>14</v>
      </c>
      <c r="H9903">
        <v>3248792</v>
      </c>
      <c r="I9903">
        <v>1</v>
      </c>
    </row>
    <row r="9904" spans="1:9" x14ac:dyDescent="0.25">
      <c r="A9904" t="s">
        <v>8581</v>
      </c>
      <c r="B9904">
        <v>1</v>
      </c>
      <c r="C9904" t="s">
        <v>31</v>
      </c>
      <c r="D9904" t="s">
        <v>27</v>
      </c>
      <c r="E9904" t="s">
        <v>37</v>
      </c>
      <c r="F9904" t="s">
        <v>35</v>
      </c>
      <c r="G9904" t="s">
        <v>14</v>
      </c>
      <c r="H9904">
        <v>3481065</v>
      </c>
      <c r="I9904">
        <v>1</v>
      </c>
    </row>
    <row r="9905" spans="1:9" x14ac:dyDescent="0.25">
      <c r="A9905" t="s">
        <v>8582</v>
      </c>
      <c r="B9905">
        <v>1</v>
      </c>
      <c r="C9905" t="s">
        <v>31</v>
      </c>
      <c r="D9905" t="s">
        <v>27</v>
      </c>
      <c r="E9905" t="s">
        <v>32</v>
      </c>
      <c r="F9905" t="s">
        <v>35</v>
      </c>
      <c r="G9905" t="s">
        <v>14</v>
      </c>
      <c r="H9905">
        <v>3098207</v>
      </c>
      <c r="I9905">
        <v>1</v>
      </c>
    </row>
    <row r="9906" spans="1:9" x14ac:dyDescent="0.25">
      <c r="A9906" t="s">
        <v>8583</v>
      </c>
      <c r="B9906">
        <v>1</v>
      </c>
      <c r="C9906" t="s">
        <v>31</v>
      </c>
      <c r="D9906" t="s">
        <v>27</v>
      </c>
      <c r="E9906" t="s">
        <v>32</v>
      </c>
      <c r="F9906" t="s">
        <v>35</v>
      </c>
      <c r="G9906" t="s">
        <v>14</v>
      </c>
      <c r="H9906">
        <v>3045999</v>
      </c>
      <c r="I9906">
        <v>1</v>
      </c>
    </row>
    <row r="9907" spans="1:9" x14ac:dyDescent="0.25">
      <c r="A9907" t="s">
        <v>8584</v>
      </c>
      <c r="B9907">
        <v>1</v>
      </c>
      <c r="C9907" t="s">
        <v>31</v>
      </c>
      <c r="D9907" t="s">
        <v>27</v>
      </c>
      <c r="E9907" t="s">
        <v>32</v>
      </c>
      <c r="F9907" t="s">
        <v>35</v>
      </c>
      <c r="G9907" t="s">
        <v>14</v>
      </c>
      <c r="H9907">
        <v>3064461</v>
      </c>
      <c r="I9907">
        <v>1</v>
      </c>
    </row>
    <row r="9908" spans="1:9" x14ac:dyDescent="0.25">
      <c r="A9908">
        <v>66307395</v>
      </c>
      <c r="B9908">
        <v>1</v>
      </c>
      <c r="C9908" t="s">
        <v>31</v>
      </c>
      <c r="D9908" t="s">
        <v>27</v>
      </c>
      <c r="E9908" t="s">
        <v>32</v>
      </c>
      <c r="F9908" t="s">
        <v>35</v>
      </c>
      <c r="G9908" t="s">
        <v>14</v>
      </c>
      <c r="H9908">
        <v>3220136</v>
      </c>
      <c r="I9908">
        <v>1</v>
      </c>
    </row>
    <row r="9909" spans="1:9" x14ac:dyDescent="0.25">
      <c r="A9909" t="s">
        <v>8585</v>
      </c>
      <c r="B9909">
        <v>1</v>
      </c>
      <c r="C9909" t="s">
        <v>31</v>
      </c>
      <c r="D9909" t="s">
        <v>27</v>
      </c>
      <c r="E9909" t="s">
        <v>32</v>
      </c>
      <c r="F9909" t="s">
        <v>35</v>
      </c>
      <c r="G9909" t="s">
        <v>14</v>
      </c>
      <c r="H9909">
        <v>3041475</v>
      </c>
      <c r="I9909">
        <v>1</v>
      </c>
    </row>
    <row r="9910" spans="1:9" x14ac:dyDescent="0.25">
      <c r="A9910" t="s">
        <v>8586</v>
      </c>
      <c r="B9910">
        <v>1</v>
      </c>
      <c r="C9910" t="s">
        <v>31</v>
      </c>
      <c r="D9910" t="s">
        <v>27</v>
      </c>
      <c r="E9910" t="s">
        <v>32</v>
      </c>
      <c r="F9910" t="s">
        <v>35</v>
      </c>
      <c r="G9910" t="s">
        <v>14</v>
      </c>
      <c r="H9910">
        <v>3098350</v>
      </c>
      <c r="I9910">
        <v>1</v>
      </c>
    </row>
    <row r="9911" spans="1:9" x14ac:dyDescent="0.25">
      <c r="A9911" t="s">
        <v>8587</v>
      </c>
      <c r="B9911">
        <v>1</v>
      </c>
      <c r="C9911" t="s">
        <v>31</v>
      </c>
      <c r="D9911" t="s">
        <v>27</v>
      </c>
      <c r="E9911" t="s">
        <v>32</v>
      </c>
      <c r="F9911" t="s">
        <v>35</v>
      </c>
      <c r="G9911" t="s">
        <v>14</v>
      </c>
      <c r="H9911">
        <v>3064338</v>
      </c>
      <c r="I9911">
        <v>1</v>
      </c>
    </row>
    <row r="9912" spans="1:9" x14ac:dyDescent="0.25">
      <c r="A9912" t="s">
        <v>8588</v>
      </c>
      <c r="B9912">
        <v>1</v>
      </c>
      <c r="C9912" t="s">
        <v>31</v>
      </c>
      <c r="D9912" t="s">
        <v>27</v>
      </c>
      <c r="E9912" t="s">
        <v>32</v>
      </c>
      <c r="F9912" t="s">
        <v>35</v>
      </c>
      <c r="G9912" t="s">
        <v>14</v>
      </c>
      <c r="H9912">
        <v>3101672</v>
      </c>
      <c r="I9912">
        <v>1</v>
      </c>
    </row>
    <row r="9913" spans="1:9" x14ac:dyDescent="0.25">
      <c r="A9913" t="s">
        <v>8589</v>
      </c>
      <c r="B9913">
        <v>1</v>
      </c>
      <c r="C9913" t="s">
        <v>31</v>
      </c>
      <c r="D9913" t="s">
        <v>27</v>
      </c>
      <c r="E9913" t="s">
        <v>32</v>
      </c>
      <c r="F9913" t="s">
        <v>35</v>
      </c>
      <c r="G9913" t="s">
        <v>14</v>
      </c>
      <c r="H9913">
        <v>3098512</v>
      </c>
      <c r="I9913">
        <v>1</v>
      </c>
    </row>
    <row r="9914" spans="1:9" x14ac:dyDescent="0.25">
      <c r="A9914" t="s">
        <v>8590</v>
      </c>
      <c r="B9914">
        <v>1</v>
      </c>
      <c r="C9914" t="s">
        <v>31</v>
      </c>
      <c r="D9914" t="s">
        <v>27</v>
      </c>
      <c r="E9914" t="s">
        <v>32</v>
      </c>
      <c r="F9914" t="s">
        <v>35</v>
      </c>
      <c r="G9914" t="s">
        <v>14</v>
      </c>
      <c r="H9914">
        <v>3118859</v>
      </c>
      <c r="I9914">
        <v>1</v>
      </c>
    </row>
    <row r="9915" spans="1:9" x14ac:dyDescent="0.25">
      <c r="A9915" t="s">
        <v>8591</v>
      </c>
      <c r="B9915">
        <v>1</v>
      </c>
      <c r="C9915" t="s">
        <v>31</v>
      </c>
      <c r="D9915" t="s">
        <v>27</v>
      </c>
      <c r="E9915" t="s">
        <v>32</v>
      </c>
      <c r="F9915" t="s">
        <v>35</v>
      </c>
      <c r="G9915" t="s">
        <v>14</v>
      </c>
      <c r="H9915">
        <v>3072542</v>
      </c>
      <c r="I9915">
        <v>1</v>
      </c>
    </row>
    <row r="9916" spans="1:9" x14ac:dyDescent="0.25">
      <c r="A9916" t="s">
        <v>8592</v>
      </c>
      <c r="B9916">
        <v>1</v>
      </c>
      <c r="C9916" t="s">
        <v>48</v>
      </c>
      <c r="D9916" t="s">
        <v>27</v>
      </c>
      <c r="E9916" t="s">
        <v>37</v>
      </c>
      <c r="F9916" t="s">
        <v>35</v>
      </c>
      <c r="G9916" t="s">
        <v>14</v>
      </c>
      <c r="H9916">
        <v>2051703</v>
      </c>
      <c r="I9916">
        <v>1</v>
      </c>
    </row>
    <row r="9917" spans="1:9" x14ac:dyDescent="0.25">
      <c r="A9917" t="s">
        <v>8593</v>
      </c>
      <c r="B9917">
        <v>1</v>
      </c>
      <c r="C9917" t="s">
        <v>31</v>
      </c>
      <c r="D9917" t="s">
        <v>27</v>
      </c>
      <c r="E9917" t="s">
        <v>32</v>
      </c>
      <c r="F9917" t="s">
        <v>35</v>
      </c>
      <c r="G9917" t="s">
        <v>14</v>
      </c>
      <c r="H9917">
        <v>3116124</v>
      </c>
      <c r="I9917">
        <v>1</v>
      </c>
    </row>
    <row r="9918" spans="1:9" x14ac:dyDescent="0.25">
      <c r="A9918" t="s">
        <v>8594</v>
      </c>
      <c r="B9918">
        <v>1</v>
      </c>
      <c r="C9918" t="s">
        <v>31</v>
      </c>
      <c r="D9918" t="s">
        <v>27</v>
      </c>
      <c r="E9918" t="s">
        <v>32</v>
      </c>
      <c r="F9918" t="s">
        <v>35</v>
      </c>
      <c r="G9918" t="s">
        <v>14</v>
      </c>
      <c r="H9918">
        <v>3092735</v>
      </c>
      <c r="I9918">
        <v>1</v>
      </c>
    </row>
    <row r="9919" spans="1:9" x14ac:dyDescent="0.25">
      <c r="A9919" t="s">
        <v>8595</v>
      </c>
      <c r="B9919">
        <v>1</v>
      </c>
      <c r="C9919" t="s">
        <v>31</v>
      </c>
      <c r="D9919" t="s">
        <v>27</v>
      </c>
      <c r="E9919" t="s">
        <v>32</v>
      </c>
      <c r="F9919" t="s">
        <v>35</v>
      </c>
      <c r="G9919" t="s">
        <v>14</v>
      </c>
      <c r="H9919">
        <v>3045456</v>
      </c>
      <c r="I9919">
        <v>1</v>
      </c>
    </row>
    <row r="9920" spans="1:9" x14ac:dyDescent="0.25">
      <c r="A9920" t="s">
        <v>8596</v>
      </c>
      <c r="B9920">
        <v>1</v>
      </c>
      <c r="C9920" t="s">
        <v>31</v>
      </c>
      <c r="D9920" t="s">
        <v>27</v>
      </c>
      <c r="E9920" t="s">
        <v>32</v>
      </c>
      <c r="F9920" t="s">
        <v>35</v>
      </c>
      <c r="G9920" t="s">
        <v>14</v>
      </c>
      <c r="H9920">
        <v>3176785</v>
      </c>
      <c r="I9920">
        <v>1</v>
      </c>
    </row>
    <row r="9921" spans="1:9" x14ac:dyDescent="0.25">
      <c r="A9921" t="s">
        <v>8597</v>
      </c>
      <c r="B9921">
        <v>1</v>
      </c>
      <c r="C9921" t="s">
        <v>31</v>
      </c>
      <c r="D9921" t="s">
        <v>27</v>
      </c>
      <c r="E9921" t="s">
        <v>32</v>
      </c>
      <c r="F9921" t="s">
        <v>35</v>
      </c>
      <c r="G9921" t="s">
        <v>14</v>
      </c>
      <c r="H9921">
        <v>3102793</v>
      </c>
      <c r="I9921">
        <v>1</v>
      </c>
    </row>
    <row r="9922" spans="1:9" x14ac:dyDescent="0.25">
      <c r="A9922" t="s">
        <v>8598</v>
      </c>
      <c r="B9922">
        <v>1</v>
      </c>
      <c r="C9922" t="s">
        <v>31</v>
      </c>
      <c r="D9922" t="s">
        <v>27</v>
      </c>
      <c r="E9922" t="s">
        <v>32</v>
      </c>
      <c r="F9922" t="s">
        <v>35</v>
      </c>
      <c r="G9922" t="s">
        <v>14</v>
      </c>
      <c r="H9922">
        <v>3046510</v>
      </c>
      <c r="I9922">
        <v>1</v>
      </c>
    </row>
    <row r="9923" spans="1:9" x14ac:dyDescent="0.25">
      <c r="A9923" t="s">
        <v>8599</v>
      </c>
      <c r="B9923">
        <v>1</v>
      </c>
      <c r="C9923" t="s">
        <v>31</v>
      </c>
      <c r="D9923" t="s">
        <v>27</v>
      </c>
      <c r="E9923" t="s">
        <v>32</v>
      </c>
      <c r="F9923" t="s">
        <v>35</v>
      </c>
      <c r="G9923" t="s">
        <v>14</v>
      </c>
      <c r="H9923">
        <v>3101113</v>
      </c>
      <c r="I9923">
        <v>1</v>
      </c>
    </row>
    <row r="9924" spans="1:9" x14ac:dyDescent="0.25">
      <c r="A9924" t="s">
        <v>8600</v>
      </c>
      <c r="B9924">
        <v>1</v>
      </c>
      <c r="C9924" t="s">
        <v>48</v>
      </c>
      <c r="D9924" t="s">
        <v>27</v>
      </c>
      <c r="E9924" t="s">
        <v>32</v>
      </c>
      <c r="F9924" t="s">
        <v>35</v>
      </c>
      <c r="G9924" t="s">
        <v>14</v>
      </c>
      <c r="H9924">
        <v>70671065</v>
      </c>
      <c r="I9924">
        <v>1</v>
      </c>
    </row>
    <row r="9925" spans="1:9" x14ac:dyDescent="0.25">
      <c r="A9925" t="s">
        <v>8601</v>
      </c>
      <c r="B9925">
        <v>1</v>
      </c>
      <c r="C9925" t="s">
        <v>31</v>
      </c>
      <c r="D9925" t="s">
        <v>27</v>
      </c>
      <c r="E9925" t="s">
        <v>32</v>
      </c>
      <c r="F9925" t="s">
        <v>35</v>
      </c>
      <c r="G9925" t="s">
        <v>14</v>
      </c>
      <c r="H9925">
        <v>3101144</v>
      </c>
      <c r="I9925">
        <v>1</v>
      </c>
    </row>
    <row r="9926" spans="1:9" x14ac:dyDescent="0.25">
      <c r="A9926" t="s">
        <v>8602</v>
      </c>
      <c r="B9926">
        <v>1</v>
      </c>
      <c r="C9926" t="s">
        <v>31</v>
      </c>
      <c r="D9926" t="s">
        <v>27</v>
      </c>
      <c r="E9926" t="s">
        <v>32</v>
      </c>
      <c r="F9926" t="s">
        <v>35</v>
      </c>
      <c r="G9926" t="s">
        <v>14</v>
      </c>
      <c r="H9926">
        <v>3154715</v>
      </c>
      <c r="I9926">
        <v>1</v>
      </c>
    </row>
    <row r="9927" spans="1:9" x14ac:dyDescent="0.25">
      <c r="A9927" t="s">
        <v>8603</v>
      </c>
      <c r="B9927">
        <v>1</v>
      </c>
      <c r="C9927" t="s">
        <v>31</v>
      </c>
      <c r="D9927" t="s">
        <v>27</v>
      </c>
      <c r="E9927" t="s">
        <v>32</v>
      </c>
      <c r="F9927" t="s">
        <v>35</v>
      </c>
      <c r="G9927" t="s">
        <v>14</v>
      </c>
      <c r="H9927">
        <v>3149324</v>
      </c>
      <c r="I9927">
        <v>1</v>
      </c>
    </row>
    <row r="9928" spans="1:9" x14ac:dyDescent="0.25">
      <c r="A9928">
        <v>87534568</v>
      </c>
      <c r="B9928">
        <v>1</v>
      </c>
      <c r="C9928" t="s">
        <v>31</v>
      </c>
      <c r="D9928" t="s">
        <v>27</v>
      </c>
      <c r="E9928" t="s">
        <v>32</v>
      </c>
      <c r="F9928" t="s">
        <v>35</v>
      </c>
      <c r="G9928" t="s">
        <v>14</v>
      </c>
      <c r="H9928">
        <v>3251081</v>
      </c>
      <c r="I9928">
        <v>1</v>
      </c>
    </row>
    <row r="9929" spans="1:9" x14ac:dyDescent="0.25">
      <c r="A9929" t="s">
        <v>8604</v>
      </c>
      <c r="B9929">
        <v>1</v>
      </c>
      <c r="C9929" t="s">
        <v>31</v>
      </c>
      <c r="D9929" t="s">
        <v>27</v>
      </c>
      <c r="E9929" t="s">
        <v>32</v>
      </c>
      <c r="F9929" t="s">
        <v>35</v>
      </c>
      <c r="G9929" t="s">
        <v>14</v>
      </c>
      <c r="H9929">
        <v>3138173</v>
      </c>
      <c r="I9929">
        <v>1</v>
      </c>
    </row>
    <row r="9930" spans="1:9" x14ac:dyDescent="0.25">
      <c r="A9930" t="s">
        <v>8605</v>
      </c>
      <c r="B9930">
        <v>1</v>
      </c>
      <c r="C9930" t="s">
        <v>31</v>
      </c>
      <c r="D9930" t="s">
        <v>27</v>
      </c>
      <c r="E9930" t="s">
        <v>32</v>
      </c>
      <c r="F9930" t="s">
        <v>35</v>
      </c>
      <c r="G9930" t="s">
        <v>14</v>
      </c>
      <c r="H9930">
        <v>3064358</v>
      </c>
      <c r="I9930">
        <v>1</v>
      </c>
    </row>
    <row r="9931" spans="1:9" x14ac:dyDescent="0.25">
      <c r="A9931" t="s">
        <v>8606</v>
      </c>
      <c r="B9931">
        <v>1</v>
      </c>
      <c r="C9931" t="s">
        <v>31</v>
      </c>
      <c r="D9931" t="s">
        <v>27</v>
      </c>
      <c r="E9931" t="s">
        <v>32</v>
      </c>
      <c r="F9931" t="s">
        <v>35</v>
      </c>
      <c r="G9931" t="s">
        <v>14</v>
      </c>
      <c r="H9931">
        <v>3102533</v>
      </c>
      <c r="I9931">
        <v>1</v>
      </c>
    </row>
    <row r="9932" spans="1:9" x14ac:dyDescent="0.25">
      <c r="A9932" t="s">
        <v>8607</v>
      </c>
      <c r="B9932">
        <v>1</v>
      </c>
      <c r="C9932" t="s">
        <v>31</v>
      </c>
      <c r="D9932" t="s">
        <v>27</v>
      </c>
      <c r="E9932" t="s">
        <v>32</v>
      </c>
      <c r="F9932" t="s">
        <v>35</v>
      </c>
      <c r="G9932" t="s">
        <v>14</v>
      </c>
      <c r="H9932">
        <v>3118528</v>
      </c>
      <c r="I9932">
        <v>1</v>
      </c>
    </row>
    <row r="9933" spans="1:9" x14ac:dyDescent="0.25">
      <c r="A9933" t="s">
        <v>8608</v>
      </c>
      <c r="B9933">
        <v>1</v>
      </c>
      <c r="C9933" t="s">
        <v>31</v>
      </c>
      <c r="D9933" t="s">
        <v>27</v>
      </c>
      <c r="E9933" t="s">
        <v>32</v>
      </c>
      <c r="F9933" t="s">
        <v>35</v>
      </c>
      <c r="G9933" t="s">
        <v>14</v>
      </c>
      <c r="H9933">
        <v>3140402</v>
      </c>
      <c r="I9933">
        <v>1</v>
      </c>
    </row>
    <row r="9934" spans="1:9" x14ac:dyDescent="0.25">
      <c r="A9934" t="s">
        <v>8609</v>
      </c>
      <c r="B9934">
        <v>1</v>
      </c>
      <c r="C9934" t="s">
        <v>31</v>
      </c>
      <c r="D9934" t="s">
        <v>27</v>
      </c>
      <c r="E9934" t="s">
        <v>32</v>
      </c>
      <c r="F9934" t="s">
        <v>35</v>
      </c>
      <c r="G9934" t="s">
        <v>14</v>
      </c>
      <c r="H9934">
        <v>3141958</v>
      </c>
      <c r="I9934">
        <v>1</v>
      </c>
    </row>
    <row r="9935" spans="1:9" x14ac:dyDescent="0.25">
      <c r="A9935" t="s">
        <v>8610</v>
      </c>
      <c r="B9935">
        <v>1</v>
      </c>
      <c r="C9935" t="s">
        <v>31</v>
      </c>
      <c r="D9935" t="s">
        <v>27</v>
      </c>
      <c r="E9935" t="s">
        <v>32</v>
      </c>
      <c r="F9935" t="s">
        <v>35</v>
      </c>
      <c r="G9935" t="s">
        <v>14</v>
      </c>
      <c r="H9935">
        <v>3155142</v>
      </c>
      <c r="I9935">
        <v>1</v>
      </c>
    </row>
    <row r="9936" spans="1:9" x14ac:dyDescent="0.25">
      <c r="A9936" t="s">
        <v>8611</v>
      </c>
      <c r="B9936">
        <v>1</v>
      </c>
      <c r="C9936" t="s">
        <v>31</v>
      </c>
      <c r="D9936" t="s">
        <v>27</v>
      </c>
      <c r="E9936" t="s">
        <v>32</v>
      </c>
      <c r="F9936" t="s">
        <v>35</v>
      </c>
      <c r="G9936" t="s">
        <v>14</v>
      </c>
      <c r="H9936">
        <v>3178209</v>
      </c>
      <c r="I9936">
        <v>1</v>
      </c>
    </row>
    <row r="9937" spans="1:9" x14ac:dyDescent="0.25">
      <c r="A9937">
        <v>45359041</v>
      </c>
      <c r="B9937">
        <v>1</v>
      </c>
      <c r="C9937" t="s">
        <v>31</v>
      </c>
      <c r="D9937" t="s">
        <v>27</v>
      </c>
      <c r="E9937" t="s">
        <v>32</v>
      </c>
      <c r="F9937" t="s">
        <v>35</v>
      </c>
      <c r="G9937" t="s">
        <v>14</v>
      </c>
      <c r="H9937">
        <v>2946491</v>
      </c>
      <c r="I9937">
        <v>1</v>
      </c>
    </row>
    <row r="9938" spans="1:9" x14ac:dyDescent="0.25">
      <c r="A9938" t="s">
        <v>8612</v>
      </c>
      <c r="B9938">
        <v>1</v>
      </c>
      <c r="C9938" t="s">
        <v>48</v>
      </c>
      <c r="D9938" t="s">
        <v>27</v>
      </c>
      <c r="E9938" t="s">
        <v>32</v>
      </c>
      <c r="F9938" t="s">
        <v>35</v>
      </c>
      <c r="G9938" t="s">
        <v>14</v>
      </c>
      <c r="H9938">
        <v>2051001</v>
      </c>
      <c r="I9938">
        <v>1</v>
      </c>
    </row>
    <row r="9939" spans="1:9" x14ac:dyDescent="0.25">
      <c r="A9939" t="s">
        <v>8613</v>
      </c>
      <c r="B9939">
        <v>1</v>
      </c>
      <c r="C9939" t="s">
        <v>48</v>
      </c>
      <c r="D9939" t="s">
        <v>27</v>
      </c>
      <c r="E9939" t="s">
        <v>32</v>
      </c>
      <c r="F9939" t="s">
        <v>35</v>
      </c>
      <c r="G9939" t="s">
        <v>14</v>
      </c>
      <c r="H9939">
        <v>77261142</v>
      </c>
      <c r="I9939">
        <v>1</v>
      </c>
    </row>
    <row r="9940" spans="1:9" x14ac:dyDescent="0.25">
      <c r="A9940" t="s">
        <v>8614</v>
      </c>
      <c r="B9940">
        <v>1</v>
      </c>
      <c r="C9940" t="s">
        <v>31</v>
      </c>
      <c r="D9940" t="s">
        <v>27</v>
      </c>
      <c r="E9940" t="s">
        <v>32</v>
      </c>
      <c r="F9940" t="s">
        <v>35</v>
      </c>
      <c r="G9940" t="s">
        <v>14</v>
      </c>
      <c r="H9940">
        <v>3118524</v>
      </c>
      <c r="I9940">
        <v>1</v>
      </c>
    </row>
    <row r="9941" spans="1:9" x14ac:dyDescent="0.25">
      <c r="A9941" t="s">
        <v>8615</v>
      </c>
      <c r="B9941">
        <v>1</v>
      </c>
      <c r="C9941" t="s">
        <v>31</v>
      </c>
      <c r="D9941" t="s">
        <v>27</v>
      </c>
      <c r="E9941" t="s">
        <v>32</v>
      </c>
      <c r="F9941" t="s">
        <v>35</v>
      </c>
      <c r="G9941" t="s">
        <v>14</v>
      </c>
      <c r="H9941">
        <v>3071827</v>
      </c>
      <c r="I9941">
        <v>1</v>
      </c>
    </row>
    <row r="9942" spans="1:9" x14ac:dyDescent="0.25">
      <c r="A9942" t="s">
        <v>8616</v>
      </c>
      <c r="B9942">
        <v>1</v>
      </c>
      <c r="C9942" t="s">
        <v>31</v>
      </c>
      <c r="D9942" t="s">
        <v>27</v>
      </c>
      <c r="E9942" t="s">
        <v>32</v>
      </c>
      <c r="F9942" t="s">
        <v>35</v>
      </c>
      <c r="G9942" t="s">
        <v>14</v>
      </c>
      <c r="H9942">
        <v>3140215</v>
      </c>
      <c r="I9942">
        <v>1</v>
      </c>
    </row>
    <row r="9943" spans="1:9" x14ac:dyDescent="0.25">
      <c r="A9943" t="s">
        <v>8617</v>
      </c>
      <c r="B9943">
        <v>1</v>
      </c>
      <c r="C9943" t="s">
        <v>31</v>
      </c>
      <c r="D9943" t="s">
        <v>27</v>
      </c>
      <c r="E9943" t="s">
        <v>32</v>
      </c>
      <c r="F9943" t="s">
        <v>35</v>
      </c>
      <c r="G9943" t="s">
        <v>14</v>
      </c>
      <c r="H9943">
        <v>3118734</v>
      </c>
      <c r="I9943">
        <v>1</v>
      </c>
    </row>
    <row r="9944" spans="1:9" x14ac:dyDescent="0.25">
      <c r="A9944" t="s">
        <v>8618</v>
      </c>
      <c r="B9944">
        <v>1</v>
      </c>
      <c r="C9944" t="s">
        <v>31</v>
      </c>
      <c r="D9944" t="s">
        <v>27</v>
      </c>
      <c r="E9944" t="s">
        <v>32</v>
      </c>
      <c r="F9944" t="s">
        <v>35</v>
      </c>
      <c r="G9944" t="s">
        <v>14</v>
      </c>
      <c r="H9944">
        <v>3560444</v>
      </c>
      <c r="I9944">
        <v>1</v>
      </c>
    </row>
    <row r="9945" spans="1:9" x14ac:dyDescent="0.25">
      <c r="A9945" t="s">
        <v>8619</v>
      </c>
      <c r="B9945">
        <v>1</v>
      </c>
      <c r="C9945" t="s">
        <v>31</v>
      </c>
      <c r="D9945" t="s">
        <v>27</v>
      </c>
      <c r="E9945" t="s">
        <v>32</v>
      </c>
      <c r="F9945" t="s">
        <v>35</v>
      </c>
      <c r="G9945" t="s">
        <v>14</v>
      </c>
      <c r="H9945">
        <v>3064171</v>
      </c>
      <c r="I9945">
        <v>1</v>
      </c>
    </row>
    <row r="9946" spans="1:9" x14ac:dyDescent="0.25">
      <c r="A9946">
        <v>87537114</v>
      </c>
      <c r="B9946">
        <v>1</v>
      </c>
      <c r="C9946" t="s">
        <v>31</v>
      </c>
      <c r="D9946" t="s">
        <v>27</v>
      </c>
      <c r="E9946" t="s">
        <v>32</v>
      </c>
      <c r="F9946" t="s">
        <v>35</v>
      </c>
      <c r="G9946" t="s">
        <v>14</v>
      </c>
      <c r="H9946">
        <v>3259542</v>
      </c>
      <c r="I9946">
        <v>1</v>
      </c>
    </row>
    <row r="9947" spans="1:9" x14ac:dyDescent="0.25">
      <c r="A9947" t="s">
        <v>8620</v>
      </c>
      <c r="B9947">
        <v>1</v>
      </c>
      <c r="C9947" t="s">
        <v>31</v>
      </c>
      <c r="D9947" t="s">
        <v>27</v>
      </c>
      <c r="E9947" t="s">
        <v>32</v>
      </c>
      <c r="F9947" t="s">
        <v>35</v>
      </c>
      <c r="G9947" t="s">
        <v>14</v>
      </c>
      <c r="H9947">
        <v>3125958</v>
      </c>
      <c r="I9947">
        <v>1</v>
      </c>
    </row>
    <row r="9948" spans="1:9" x14ac:dyDescent="0.25">
      <c r="A9948" t="s">
        <v>8621</v>
      </c>
      <c r="B9948">
        <v>1</v>
      </c>
      <c r="C9948" t="s">
        <v>31</v>
      </c>
      <c r="D9948" t="s">
        <v>27</v>
      </c>
      <c r="E9948" t="s">
        <v>32</v>
      </c>
      <c r="F9948" t="s">
        <v>35</v>
      </c>
      <c r="G9948" t="s">
        <v>14</v>
      </c>
      <c r="H9948">
        <v>3118351</v>
      </c>
      <c r="I9948">
        <v>1</v>
      </c>
    </row>
    <row r="9949" spans="1:9" x14ac:dyDescent="0.25">
      <c r="A9949" t="s">
        <v>8622</v>
      </c>
      <c r="B9949">
        <v>1</v>
      </c>
      <c r="C9949" t="s">
        <v>31</v>
      </c>
      <c r="D9949" t="s">
        <v>27</v>
      </c>
      <c r="E9949" t="s">
        <v>32</v>
      </c>
      <c r="F9949" t="s">
        <v>35</v>
      </c>
      <c r="G9949" t="s">
        <v>14</v>
      </c>
      <c r="H9949">
        <v>3118537</v>
      </c>
      <c r="I9949">
        <v>1</v>
      </c>
    </row>
    <row r="9950" spans="1:9" x14ac:dyDescent="0.25">
      <c r="A9950" t="s">
        <v>8623</v>
      </c>
      <c r="B9950">
        <v>1</v>
      </c>
      <c r="C9950" t="s">
        <v>31</v>
      </c>
      <c r="D9950" t="s">
        <v>27</v>
      </c>
      <c r="E9950" t="s">
        <v>32</v>
      </c>
      <c r="F9950" t="s">
        <v>35</v>
      </c>
      <c r="G9950" t="s">
        <v>14</v>
      </c>
      <c r="H9950">
        <v>3249072</v>
      </c>
      <c r="I9950">
        <v>1</v>
      </c>
    </row>
    <row r="9951" spans="1:9" x14ac:dyDescent="0.25">
      <c r="A9951" t="s">
        <v>8624</v>
      </c>
      <c r="B9951">
        <v>1</v>
      </c>
      <c r="C9951" t="s">
        <v>31</v>
      </c>
      <c r="D9951" t="s">
        <v>27</v>
      </c>
      <c r="E9951" t="s">
        <v>32</v>
      </c>
      <c r="F9951" t="s">
        <v>35</v>
      </c>
      <c r="G9951" t="s">
        <v>14</v>
      </c>
      <c r="H9951">
        <v>3140478</v>
      </c>
      <c r="I9951">
        <v>1</v>
      </c>
    </row>
    <row r="9952" spans="1:9" x14ac:dyDescent="0.25">
      <c r="A9952" t="s">
        <v>8625</v>
      </c>
      <c r="B9952">
        <v>1</v>
      </c>
      <c r="C9952" t="s">
        <v>31</v>
      </c>
      <c r="D9952" t="s">
        <v>27</v>
      </c>
      <c r="E9952" t="s">
        <v>32</v>
      </c>
      <c r="F9952" t="s">
        <v>35</v>
      </c>
      <c r="G9952" t="s">
        <v>14</v>
      </c>
      <c r="H9952">
        <v>3140498</v>
      </c>
      <c r="I9952">
        <v>1</v>
      </c>
    </row>
    <row r="9953" spans="1:9" x14ac:dyDescent="0.25">
      <c r="A9953" t="s">
        <v>8626</v>
      </c>
      <c r="B9953">
        <v>1</v>
      </c>
      <c r="C9953" t="s">
        <v>85</v>
      </c>
      <c r="D9953" t="s">
        <v>27</v>
      </c>
      <c r="E9953" t="s">
        <v>32</v>
      </c>
      <c r="F9953" t="s">
        <v>35</v>
      </c>
      <c r="G9953" t="s">
        <v>14</v>
      </c>
      <c r="H9953">
        <v>79248943</v>
      </c>
      <c r="I9953">
        <v>1</v>
      </c>
    </row>
    <row r="9954" spans="1:9" x14ac:dyDescent="0.25">
      <c r="A9954" t="s">
        <v>8627</v>
      </c>
      <c r="B9954">
        <v>1</v>
      </c>
      <c r="C9954" t="s">
        <v>31</v>
      </c>
      <c r="D9954" t="s">
        <v>27</v>
      </c>
      <c r="E9954" t="s">
        <v>32</v>
      </c>
      <c r="F9954" t="s">
        <v>35</v>
      </c>
      <c r="G9954" t="s">
        <v>14</v>
      </c>
      <c r="H9954">
        <v>3118290</v>
      </c>
      <c r="I9954">
        <v>1</v>
      </c>
    </row>
    <row r="9955" spans="1:9" x14ac:dyDescent="0.25">
      <c r="A9955" t="s">
        <v>8628</v>
      </c>
      <c r="B9955">
        <v>1</v>
      </c>
      <c r="C9955" t="s">
        <v>31</v>
      </c>
      <c r="D9955" t="s">
        <v>27</v>
      </c>
      <c r="E9955" t="s">
        <v>32</v>
      </c>
      <c r="F9955" t="s">
        <v>35</v>
      </c>
      <c r="G9955" t="s">
        <v>14</v>
      </c>
      <c r="H9955">
        <v>3101661</v>
      </c>
      <c r="I9955">
        <v>1</v>
      </c>
    </row>
    <row r="9956" spans="1:9" x14ac:dyDescent="0.25">
      <c r="A9956" t="s">
        <v>8629</v>
      </c>
      <c r="B9956">
        <v>1</v>
      </c>
      <c r="C9956" t="s">
        <v>48</v>
      </c>
      <c r="D9956" t="s">
        <v>27</v>
      </c>
      <c r="E9956" t="s">
        <v>37</v>
      </c>
      <c r="F9956" t="s">
        <v>35</v>
      </c>
      <c r="G9956" t="s">
        <v>14</v>
      </c>
      <c r="H9956">
        <v>2056517</v>
      </c>
      <c r="I9956">
        <v>1</v>
      </c>
    </row>
    <row r="9957" spans="1:9" x14ac:dyDescent="0.25">
      <c r="A9957" t="s">
        <v>8630</v>
      </c>
      <c r="B9957">
        <v>1</v>
      </c>
      <c r="C9957" t="s">
        <v>31</v>
      </c>
      <c r="D9957" t="s">
        <v>27</v>
      </c>
      <c r="E9957" t="s">
        <v>32</v>
      </c>
      <c r="F9957" t="s">
        <v>35</v>
      </c>
      <c r="G9957" t="s">
        <v>14</v>
      </c>
      <c r="H9957">
        <v>3126334</v>
      </c>
      <c r="I9957">
        <v>1</v>
      </c>
    </row>
    <row r="9958" spans="1:9" x14ac:dyDescent="0.25">
      <c r="A9958" t="s">
        <v>8631</v>
      </c>
      <c r="B9958">
        <v>1</v>
      </c>
      <c r="C9958" t="s">
        <v>31</v>
      </c>
      <c r="D9958" t="s">
        <v>27</v>
      </c>
      <c r="E9958" t="s">
        <v>32</v>
      </c>
      <c r="F9958" t="s">
        <v>35</v>
      </c>
      <c r="G9958" t="s">
        <v>14</v>
      </c>
      <c r="H9958">
        <v>3141667</v>
      </c>
      <c r="I9958">
        <v>1</v>
      </c>
    </row>
    <row r="9959" spans="1:9" x14ac:dyDescent="0.25">
      <c r="A9959" t="s">
        <v>8632</v>
      </c>
      <c r="B9959">
        <v>1</v>
      </c>
      <c r="C9959" t="s">
        <v>31</v>
      </c>
      <c r="D9959" t="s">
        <v>27</v>
      </c>
      <c r="E9959" t="s">
        <v>32</v>
      </c>
      <c r="F9959" t="s">
        <v>35</v>
      </c>
      <c r="G9959" t="s">
        <v>14</v>
      </c>
      <c r="H9959">
        <v>3064464</v>
      </c>
      <c r="I9959">
        <v>1</v>
      </c>
    </row>
    <row r="9960" spans="1:9" x14ac:dyDescent="0.25">
      <c r="A9960">
        <v>66307399</v>
      </c>
      <c r="B9960">
        <v>1</v>
      </c>
      <c r="C9960" t="s">
        <v>31</v>
      </c>
      <c r="D9960" t="s">
        <v>27</v>
      </c>
      <c r="E9960" t="s">
        <v>32</v>
      </c>
      <c r="F9960" t="s">
        <v>35</v>
      </c>
      <c r="G9960" t="s">
        <v>14</v>
      </c>
      <c r="H9960">
        <v>3219941</v>
      </c>
      <c r="I9960">
        <v>1</v>
      </c>
    </row>
    <row r="9961" spans="1:9" x14ac:dyDescent="0.25">
      <c r="A9961" t="s">
        <v>8633</v>
      </c>
      <c r="B9961">
        <v>1</v>
      </c>
      <c r="C9961" t="s">
        <v>31</v>
      </c>
      <c r="D9961" t="s">
        <v>27</v>
      </c>
      <c r="E9961" t="s">
        <v>32</v>
      </c>
      <c r="F9961" t="s">
        <v>35</v>
      </c>
      <c r="G9961" t="s">
        <v>14</v>
      </c>
      <c r="H9961">
        <v>3064242</v>
      </c>
      <c r="I9961">
        <v>1</v>
      </c>
    </row>
    <row r="9962" spans="1:9" x14ac:dyDescent="0.25">
      <c r="A9962" t="s">
        <v>8634</v>
      </c>
      <c r="B9962">
        <v>1</v>
      </c>
      <c r="C9962" t="s">
        <v>31</v>
      </c>
      <c r="D9962" t="s">
        <v>27</v>
      </c>
      <c r="E9962" t="s">
        <v>32</v>
      </c>
      <c r="F9962" t="s">
        <v>35</v>
      </c>
      <c r="G9962" t="s">
        <v>14</v>
      </c>
      <c r="H9962">
        <v>3045540</v>
      </c>
      <c r="I9962">
        <v>1</v>
      </c>
    </row>
    <row r="9963" spans="1:9" x14ac:dyDescent="0.25">
      <c r="A9963" t="s">
        <v>8635</v>
      </c>
      <c r="B9963">
        <v>1</v>
      </c>
      <c r="C9963" t="s">
        <v>31</v>
      </c>
      <c r="D9963" t="s">
        <v>27</v>
      </c>
      <c r="E9963" t="s">
        <v>32</v>
      </c>
      <c r="F9963" t="s">
        <v>35</v>
      </c>
      <c r="G9963" t="s">
        <v>14</v>
      </c>
      <c r="H9963">
        <v>3101188</v>
      </c>
      <c r="I9963">
        <v>1</v>
      </c>
    </row>
    <row r="9964" spans="1:9" x14ac:dyDescent="0.25">
      <c r="A9964" t="s">
        <v>8636</v>
      </c>
      <c r="B9964">
        <v>1</v>
      </c>
      <c r="C9964" t="s">
        <v>31</v>
      </c>
      <c r="D9964" t="s">
        <v>27</v>
      </c>
      <c r="E9964" t="s">
        <v>32</v>
      </c>
      <c r="F9964" t="s">
        <v>35</v>
      </c>
      <c r="G9964" t="s">
        <v>14</v>
      </c>
      <c r="H9964">
        <v>3126253</v>
      </c>
      <c r="I9964">
        <v>1</v>
      </c>
    </row>
    <row r="9965" spans="1:9" x14ac:dyDescent="0.25">
      <c r="A9965" t="s">
        <v>8637</v>
      </c>
      <c r="B9965">
        <v>1</v>
      </c>
      <c r="C9965" t="s">
        <v>31</v>
      </c>
      <c r="D9965" t="s">
        <v>27</v>
      </c>
      <c r="E9965" t="s">
        <v>32</v>
      </c>
      <c r="F9965" t="s">
        <v>35</v>
      </c>
      <c r="G9965" t="s">
        <v>14</v>
      </c>
      <c r="H9965">
        <v>3537213</v>
      </c>
      <c r="I9965">
        <v>1</v>
      </c>
    </row>
    <row r="9966" spans="1:9" x14ac:dyDescent="0.25">
      <c r="A9966">
        <v>87535035</v>
      </c>
      <c r="B9966">
        <v>1</v>
      </c>
      <c r="C9966" t="s">
        <v>31</v>
      </c>
      <c r="D9966" t="s">
        <v>27</v>
      </c>
      <c r="E9966" t="s">
        <v>32</v>
      </c>
      <c r="F9966" t="s">
        <v>35</v>
      </c>
      <c r="G9966" t="s">
        <v>14</v>
      </c>
      <c r="H9966">
        <v>3251207</v>
      </c>
      <c r="I9966">
        <v>1</v>
      </c>
    </row>
    <row r="9967" spans="1:9" x14ac:dyDescent="0.25">
      <c r="A9967" t="s">
        <v>8638</v>
      </c>
      <c r="B9967">
        <v>1</v>
      </c>
      <c r="C9967" t="s">
        <v>31</v>
      </c>
      <c r="D9967" t="s">
        <v>27</v>
      </c>
      <c r="E9967" t="s">
        <v>32</v>
      </c>
      <c r="F9967" t="s">
        <v>35</v>
      </c>
      <c r="G9967" t="s">
        <v>14</v>
      </c>
      <c r="H9967">
        <v>3140350</v>
      </c>
      <c r="I9967">
        <v>1</v>
      </c>
    </row>
    <row r="9968" spans="1:9" x14ac:dyDescent="0.25">
      <c r="A9968" t="s">
        <v>8639</v>
      </c>
      <c r="B9968">
        <v>1</v>
      </c>
      <c r="C9968" t="s">
        <v>31</v>
      </c>
      <c r="D9968" t="s">
        <v>27</v>
      </c>
      <c r="E9968" t="s">
        <v>32</v>
      </c>
      <c r="F9968" t="s">
        <v>35</v>
      </c>
      <c r="G9968" t="s">
        <v>14</v>
      </c>
      <c r="H9968">
        <v>3101337</v>
      </c>
      <c r="I9968">
        <v>1</v>
      </c>
    </row>
    <row r="9969" spans="1:9" x14ac:dyDescent="0.25">
      <c r="A9969" t="s">
        <v>8640</v>
      </c>
      <c r="B9969">
        <v>1</v>
      </c>
      <c r="C9969" t="s">
        <v>31</v>
      </c>
      <c r="D9969" t="s">
        <v>27</v>
      </c>
      <c r="E9969" t="s">
        <v>32</v>
      </c>
      <c r="F9969" t="s">
        <v>35</v>
      </c>
      <c r="G9969" t="s">
        <v>14</v>
      </c>
      <c r="H9969">
        <v>3250929</v>
      </c>
      <c r="I9969">
        <v>1</v>
      </c>
    </row>
    <row r="9970" spans="1:9" x14ac:dyDescent="0.25">
      <c r="A9970" t="s">
        <v>8641</v>
      </c>
      <c r="B9970">
        <v>1</v>
      </c>
      <c r="C9970" t="s">
        <v>31</v>
      </c>
      <c r="D9970" t="s">
        <v>27</v>
      </c>
      <c r="E9970" t="s">
        <v>32</v>
      </c>
      <c r="F9970" t="s">
        <v>35</v>
      </c>
      <c r="G9970" t="s">
        <v>14</v>
      </c>
      <c r="H9970">
        <v>3065966</v>
      </c>
      <c r="I9970">
        <v>1</v>
      </c>
    </row>
    <row r="9971" spans="1:9" x14ac:dyDescent="0.25">
      <c r="A9971" t="s">
        <v>8642</v>
      </c>
      <c r="B9971">
        <v>1</v>
      </c>
      <c r="C9971" t="s">
        <v>31</v>
      </c>
      <c r="D9971" t="s">
        <v>27</v>
      </c>
      <c r="E9971" t="s">
        <v>32</v>
      </c>
      <c r="F9971" t="s">
        <v>35</v>
      </c>
      <c r="G9971" t="s">
        <v>14</v>
      </c>
      <c r="H9971">
        <v>3251469</v>
      </c>
      <c r="I9971">
        <v>1</v>
      </c>
    </row>
    <row r="9972" spans="1:9" x14ac:dyDescent="0.25">
      <c r="A9972" t="s">
        <v>8643</v>
      </c>
      <c r="B9972">
        <v>1</v>
      </c>
      <c r="C9972" t="s">
        <v>31</v>
      </c>
      <c r="D9972" t="s">
        <v>27</v>
      </c>
      <c r="E9972" t="s">
        <v>32</v>
      </c>
      <c r="F9972" t="s">
        <v>35</v>
      </c>
      <c r="G9972" t="s">
        <v>14</v>
      </c>
      <c r="H9972">
        <v>3254804</v>
      </c>
      <c r="I9972">
        <v>1</v>
      </c>
    </row>
    <row r="9973" spans="1:9" x14ac:dyDescent="0.25">
      <c r="A9973" t="s">
        <v>8644</v>
      </c>
      <c r="B9973">
        <v>1</v>
      </c>
      <c r="C9973" t="s">
        <v>31</v>
      </c>
      <c r="D9973" t="s">
        <v>27</v>
      </c>
      <c r="E9973" t="s">
        <v>37</v>
      </c>
      <c r="F9973" t="s">
        <v>35</v>
      </c>
      <c r="G9973" t="s">
        <v>14</v>
      </c>
      <c r="H9973">
        <v>3047177</v>
      </c>
      <c r="I9973">
        <v>1</v>
      </c>
    </row>
    <row r="9974" spans="1:9" x14ac:dyDescent="0.25">
      <c r="A9974" t="s">
        <v>8645</v>
      </c>
      <c r="B9974">
        <v>1</v>
      </c>
      <c r="C9974" t="s">
        <v>31</v>
      </c>
      <c r="D9974" t="s">
        <v>27</v>
      </c>
      <c r="E9974" t="s">
        <v>37</v>
      </c>
      <c r="F9974" t="s">
        <v>35</v>
      </c>
      <c r="G9974" t="s">
        <v>14</v>
      </c>
      <c r="H9974">
        <v>3047267</v>
      </c>
      <c r="I9974">
        <v>1</v>
      </c>
    </row>
    <row r="9975" spans="1:9" x14ac:dyDescent="0.25">
      <c r="A9975" t="s">
        <v>8646</v>
      </c>
      <c r="B9975">
        <v>1</v>
      </c>
      <c r="C9975" t="s">
        <v>31</v>
      </c>
      <c r="D9975" t="s">
        <v>27</v>
      </c>
      <c r="E9975" t="s">
        <v>32</v>
      </c>
      <c r="F9975" t="s">
        <v>35</v>
      </c>
      <c r="G9975" t="s">
        <v>14</v>
      </c>
      <c r="H9975">
        <v>3141574</v>
      </c>
      <c r="I9975">
        <v>1</v>
      </c>
    </row>
    <row r="9976" spans="1:9" x14ac:dyDescent="0.25">
      <c r="A9976" t="s">
        <v>8647</v>
      </c>
      <c r="B9976">
        <v>1</v>
      </c>
      <c r="C9976" t="s">
        <v>31</v>
      </c>
      <c r="D9976" t="s">
        <v>27</v>
      </c>
      <c r="E9976" t="s">
        <v>32</v>
      </c>
      <c r="F9976" t="s">
        <v>35</v>
      </c>
      <c r="G9976" t="s">
        <v>14</v>
      </c>
      <c r="H9976">
        <v>3065376</v>
      </c>
      <c r="I9976">
        <v>1</v>
      </c>
    </row>
    <row r="9977" spans="1:9" x14ac:dyDescent="0.25">
      <c r="A9977" t="s">
        <v>8648</v>
      </c>
      <c r="B9977">
        <v>1</v>
      </c>
      <c r="C9977" t="s">
        <v>31</v>
      </c>
      <c r="D9977" t="s">
        <v>27</v>
      </c>
      <c r="E9977" t="s">
        <v>32</v>
      </c>
      <c r="F9977" t="s">
        <v>35</v>
      </c>
      <c r="G9977" t="s">
        <v>14</v>
      </c>
      <c r="H9977">
        <v>3098786</v>
      </c>
      <c r="I9977">
        <v>1</v>
      </c>
    </row>
    <row r="9978" spans="1:9" x14ac:dyDescent="0.25">
      <c r="A9978" t="s">
        <v>8649</v>
      </c>
      <c r="B9978">
        <v>1</v>
      </c>
      <c r="C9978" t="s">
        <v>31</v>
      </c>
      <c r="D9978" t="s">
        <v>27</v>
      </c>
      <c r="E9978" t="s">
        <v>32</v>
      </c>
      <c r="F9978" t="s">
        <v>35</v>
      </c>
      <c r="G9978" t="s">
        <v>14</v>
      </c>
      <c r="H9978">
        <v>3126075</v>
      </c>
      <c r="I9978">
        <v>1</v>
      </c>
    </row>
    <row r="9979" spans="1:9" x14ac:dyDescent="0.25">
      <c r="A9979">
        <v>45359145</v>
      </c>
      <c r="B9979">
        <v>1</v>
      </c>
      <c r="C9979" t="s">
        <v>31</v>
      </c>
      <c r="D9979" t="s">
        <v>27</v>
      </c>
      <c r="E9979" t="s">
        <v>32</v>
      </c>
      <c r="F9979" t="s">
        <v>35</v>
      </c>
      <c r="G9979" t="s">
        <v>14</v>
      </c>
      <c r="H9979">
        <v>2944458</v>
      </c>
      <c r="I9979">
        <v>1</v>
      </c>
    </row>
    <row r="9980" spans="1:9" x14ac:dyDescent="0.25">
      <c r="A9980" t="s">
        <v>8650</v>
      </c>
      <c r="B9980">
        <v>1</v>
      </c>
      <c r="C9980" t="s">
        <v>31</v>
      </c>
      <c r="D9980" t="s">
        <v>27</v>
      </c>
      <c r="E9980" t="s">
        <v>32</v>
      </c>
      <c r="F9980" t="s">
        <v>35</v>
      </c>
      <c r="G9980" t="s">
        <v>14</v>
      </c>
      <c r="H9980">
        <v>3072521</v>
      </c>
      <c r="I9980">
        <v>1</v>
      </c>
    </row>
    <row r="9981" spans="1:9" x14ac:dyDescent="0.25">
      <c r="A9981" t="s">
        <v>8651</v>
      </c>
      <c r="B9981">
        <v>1</v>
      </c>
      <c r="C9981" t="s">
        <v>31</v>
      </c>
      <c r="D9981" t="s">
        <v>27</v>
      </c>
      <c r="E9981" t="s">
        <v>32</v>
      </c>
      <c r="F9981" t="s">
        <v>35</v>
      </c>
      <c r="G9981" t="s">
        <v>14</v>
      </c>
      <c r="H9981">
        <v>3098219</v>
      </c>
      <c r="I9981">
        <v>1</v>
      </c>
    </row>
    <row r="9982" spans="1:9" x14ac:dyDescent="0.25">
      <c r="A9982" t="s">
        <v>8652</v>
      </c>
      <c r="B9982">
        <v>1</v>
      </c>
      <c r="C9982" t="s">
        <v>48</v>
      </c>
      <c r="D9982" t="s">
        <v>27</v>
      </c>
      <c r="E9982" t="s">
        <v>32</v>
      </c>
      <c r="F9982" t="s">
        <v>35</v>
      </c>
      <c r="G9982" t="s">
        <v>14</v>
      </c>
      <c r="H9982">
        <v>72529487</v>
      </c>
      <c r="I9982">
        <v>1</v>
      </c>
    </row>
    <row r="9983" spans="1:9" x14ac:dyDescent="0.25">
      <c r="A9983">
        <v>73914088</v>
      </c>
      <c r="B9983">
        <v>1</v>
      </c>
      <c r="C9983" t="s">
        <v>85</v>
      </c>
      <c r="D9983" t="s">
        <v>27</v>
      </c>
      <c r="E9983" t="s">
        <v>32</v>
      </c>
      <c r="F9983" t="s">
        <v>35</v>
      </c>
      <c r="G9983" t="s">
        <v>14</v>
      </c>
      <c r="H9983">
        <v>553118</v>
      </c>
      <c r="I9983">
        <v>1</v>
      </c>
    </row>
    <row r="9984" spans="1:9" x14ac:dyDescent="0.25">
      <c r="A9984" t="s">
        <v>8653</v>
      </c>
      <c r="B9984">
        <v>1</v>
      </c>
      <c r="C9984" t="s">
        <v>31</v>
      </c>
      <c r="D9984" t="s">
        <v>27</v>
      </c>
      <c r="E9984" t="s">
        <v>32</v>
      </c>
      <c r="F9984" t="s">
        <v>35</v>
      </c>
      <c r="G9984" t="s">
        <v>14</v>
      </c>
      <c r="H9984">
        <v>3102651</v>
      </c>
      <c r="I9984">
        <v>1</v>
      </c>
    </row>
    <row r="9985" spans="1:9" x14ac:dyDescent="0.25">
      <c r="A9985">
        <v>42841686</v>
      </c>
      <c r="B9985">
        <v>1</v>
      </c>
      <c r="C9985" t="s">
        <v>31</v>
      </c>
      <c r="D9985" t="s">
        <v>27</v>
      </c>
      <c r="E9985" t="s">
        <v>32</v>
      </c>
      <c r="F9985" t="s">
        <v>35</v>
      </c>
      <c r="G9985" t="s">
        <v>14</v>
      </c>
      <c r="H9985">
        <v>2946486</v>
      </c>
      <c r="I9985">
        <v>1</v>
      </c>
    </row>
    <row r="9986" spans="1:9" x14ac:dyDescent="0.25">
      <c r="A9986" t="s">
        <v>8654</v>
      </c>
      <c r="B9986">
        <v>1</v>
      </c>
      <c r="C9986" t="s">
        <v>48</v>
      </c>
      <c r="D9986" t="s">
        <v>27</v>
      </c>
      <c r="E9986" t="s">
        <v>32</v>
      </c>
      <c r="F9986" t="s">
        <v>35</v>
      </c>
      <c r="G9986" t="s">
        <v>14</v>
      </c>
      <c r="H9986">
        <v>70671068</v>
      </c>
      <c r="I9986">
        <v>1</v>
      </c>
    </row>
    <row r="9987" spans="1:9" x14ac:dyDescent="0.25">
      <c r="A9987">
        <v>66308853</v>
      </c>
      <c r="B9987">
        <v>1</v>
      </c>
      <c r="C9987" t="s">
        <v>31</v>
      </c>
      <c r="D9987" t="s">
        <v>27</v>
      </c>
      <c r="E9987" t="s">
        <v>32</v>
      </c>
      <c r="F9987" t="s">
        <v>35</v>
      </c>
      <c r="G9987" t="s">
        <v>14</v>
      </c>
      <c r="H9987">
        <v>3220497</v>
      </c>
      <c r="I9987">
        <v>1</v>
      </c>
    </row>
    <row r="9988" spans="1:9" x14ac:dyDescent="0.25">
      <c r="A9988" t="s">
        <v>8655</v>
      </c>
      <c r="B9988">
        <v>1</v>
      </c>
      <c r="C9988" t="s">
        <v>31</v>
      </c>
      <c r="D9988" t="s">
        <v>27</v>
      </c>
      <c r="E9988" t="s">
        <v>32</v>
      </c>
      <c r="F9988" t="s">
        <v>35</v>
      </c>
      <c r="G9988" t="s">
        <v>14</v>
      </c>
      <c r="H9988">
        <v>3154560</v>
      </c>
      <c r="I9988">
        <v>1</v>
      </c>
    </row>
    <row r="9989" spans="1:9" x14ac:dyDescent="0.25">
      <c r="A9989" t="s">
        <v>8656</v>
      </c>
      <c r="B9989">
        <v>1</v>
      </c>
      <c r="C9989" t="s">
        <v>31</v>
      </c>
      <c r="D9989" t="s">
        <v>27</v>
      </c>
      <c r="E9989" t="s">
        <v>37</v>
      </c>
      <c r="F9989" t="s">
        <v>35</v>
      </c>
      <c r="G9989" t="s">
        <v>14</v>
      </c>
      <c r="H9989">
        <v>3274990</v>
      </c>
      <c r="I9989">
        <v>1</v>
      </c>
    </row>
    <row r="9990" spans="1:9" x14ac:dyDescent="0.25">
      <c r="A9990">
        <v>45359370</v>
      </c>
      <c r="B9990">
        <v>1</v>
      </c>
      <c r="C9990" t="s">
        <v>31</v>
      </c>
      <c r="D9990" t="s">
        <v>27</v>
      </c>
      <c r="E9990" t="s">
        <v>32</v>
      </c>
      <c r="F9990" t="s">
        <v>35</v>
      </c>
      <c r="G9990" t="s">
        <v>14</v>
      </c>
      <c r="H9990">
        <v>2945783</v>
      </c>
      <c r="I9990">
        <v>1</v>
      </c>
    </row>
    <row r="9991" spans="1:9" x14ac:dyDescent="0.25">
      <c r="A9991" t="s">
        <v>8657</v>
      </c>
      <c r="B9991">
        <v>1</v>
      </c>
      <c r="C9991" t="s">
        <v>31</v>
      </c>
      <c r="D9991" t="s">
        <v>27</v>
      </c>
      <c r="E9991" t="s">
        <v>32</v>
      </c>
      <c r="F9991" t="s">
        <v>35</v>
      </c>
      <c r="G9991" t="s">
        <v>14</v>
      </c>
      <c r="H9991">
        <v>3065324</v>
      </c>
      <c r="I9991">
        <v>1</v>
      </c>
    </row>
    <row r="9992" spans="1:9" x14ac:dyDescent="0.25">
      <c r="A9992" t="s">
        <v>8658</v>
      </c>
      <c r="B9992">
        <v>1</v>
      </c>
      <c r="C9992" t="s">
        <v>31</v>
      </c>
      <c r="D9992" t="s">
        <v>27</v>
      </c>
      <c r="E9992" t="s">
        <v>32</v>
      </c>
      <c r="F9992" t="s">
        <v>35</v>
      </c>
      <c r="G9992" t="s">
        <v>14</v>
      </c>
      <c r="H9992">
        <v>3101686</v>
      </c>
      <c r="I9992">
        <v>1</v>
      </c>
    </row>
    <row r="9993" spans="1:9" x14ac:dyDescent="0.25">
      <c r="A9993" t="s">
        <v>8659</v>
      </c>
      <c r="B9993">
        <v>1</v>
      </c>
      <c r="C9993" t="s">
        <v>31</v>
      </c>
      <c r="D9993" t="s">
        <v>27</v>
      </c>
      <c r="E9993" t="s">
        <v>32</v>
      </c>
      <c r="F9993" t="s">
        <v>35</v>
      </c>
      <c r="G9993" t="s">
        <v>14</v>
      </c>
      <c r="H9993">
        <v>3174822</v>
      </c>
      <c r="I9993">
        <v>1</v>
      </c>
    </row>
    <row r="9994" spans="1:9" x14ac:dyDescent="0.25">
      <c r="A9994" t="s">
        <v>8660</v>
      </c>
      <c r="B9994">
        <v>1</v>
      </c>
      <c r="C9994" t="s">
        <v>31</v>
      </c>
      <c r="D9994" t="s">
        <v>27</v>
      </c>
      <c r="E9994" t="s">
        <v>32</v>
      </c>
      <c r="F9994" t="s">
        <v>35</v>
      </c>
      <c r="G9994" t="s">
        <v>14</v>
      </c>
      <c r="H9994">
        <v>3045882</v>
      </c>
      <c r="I9994">
        <v>1</v>
      </c>
    </row>
    <row r="9995" spans="1:9" x14ac:dyDescent="0.25">
      <c r="A9995" t="s">
        <v>8661</v>
      </c>
      <c r="B9995">
        <v>1</v>
      </c>
      <c r="C9995" t="s">
        <v>31</v>
      </c>
      <c r="D9995" t="s">
        <v>27</v>
      </c>
      <c r="E9995" t="s">
        <v>32</v>
      </c>
      <c r="F9995" t="s">
        <v>35</v>
      </c>
      <c r="G9995" t="s">
        <v>14</v>
      </c>
      <c r="H9995">
        <v>3064117</v>
      </c>
      <c r="I9995">
        <v>1</v>
      </c>
    </row>
    <row r="9996" spans="1:9" x14ac:dyDescent="0.25">
      <c r="A9996" t="s">
        <v>8662</v>
      </c>
      <c r="B9996">
        <v>1</v>
      </c>
      <c r="C9996" t="s">
        <v>31</v>
      </c>
      <c r="D9996" t="s">
        <v>27</v>
      </c>
      <c r="E9996" t="s">
        <v>32</v>
      </c>
      <c r="F9996" t="s">
        <v>35</v>
      </c>
      <c r="G9996" t="s">
        <v>14</v>
      </c>
      <c r="H9996">
        <v>3102756</v>
      </c>
      <c r="I9996">
        <v>1</v>
      </c>
    </row>
    <row r="9997" spans="1:9" x14ac:dyDescent="0.25">
      <c r="A9997" t="s">
        <v>8663</v>
      </c>
      <c r="B9997">
        <v>1</v>
      </c>
      <c r="C9997" t="s">
        <v>31</v>
      </c>
      <c r="D9997" t="s">
        <v>27</v>
      </c>
      <c r="E9997" t="s">
        <v>32</v>
      </c>
      <c r="F9997" t="s">
        <v>35</v>
      </c>
      <c r="G9997" t="s">
        <v>14</v>
      </c>
      <c r="H9997">
        <v>3072181</v>
      </c>
      <c r="I9997">
        <v>1</v>
      </c>
    </row>
    <row r="9998" spans="1:9" x14ac:dyDescent="0.25">
      <c r="A9998" t="s">
        <v>8664</v>
      </c>
      <c r="B9998">
        <v>1</v>
      </c>
      <c r="C9998" t="s">
        <v>31</v>
      </c>
      <c r="D9998" t="s">
        <v>27</v>
      </c>
      <c r="E9998" t="s">
        <v>32</v>
      </c>
      <c r="F9998" t="s">
        <v>35</v>
      </c>
      <c r="G9998" t="s">
        <v>14</v>
      </c>
      <c r="H9998">
        <v>3118303</v>
      </c>
      <c r="I9998">
        <v>1</v>
      </c>
    </row>
    <row r="9999" spans="1:9" x14ac:dyDescent="0.25">
      <c r="A9999" t="s">
        <v>8665</v>
      </c>
      <c r="B9999">
        <v>1</v>
      </c>
      <c r="C9999" t="s">
        <v>31</v>
      </c>
      <c r="D9999" t="s">
        <v>27</v>
      </c>
      <c r="E9999" t="s">
        <v>32</v>
      </c>
      <c r="F9999" t="s">
        <v>35</v>
      </c>
      <c r="G9999" t="s">
        <v>14</v>
      </c>
      <c r="H9999">
        <v>3119047</v>
      </c>
      <c r="I9999">
        <v>1</v>
      </c>
    </row>
    <row r="10000" spans="1:9" x14ac:dyDescent="0.25">
      <c r="A10000">
        <v>45359230</v>
      </c>
      <c r="B10000">
        <v>1</v>
      </c>
      <c r="C10000" t="s">
        <v>31</v>
      </c>
      <c r="D10000" t="s">
        <v>27</v>
      </c>
      <c r="E10000" t="s">
        <v>32</v>
      </c>
      <c r="F10000" t="s">
        <v>35</v>
      </c>
      <c r="G10000" t="s">
        <v>14</v>
      </c>
      <c r="H10000">
        <v>2944691</v>
      </c>
      <c r="I10000">
        <v>1</v>
      </c>
    </row>
    <row r="10001" spans="1:9" x14ac:dyDescent="0.25">
      <c r="A10001" t="s">
        <v>8666</v>
      </c>
      <c r="B10001">
        <v>1</v>
      </c>
      <c r="C10001" t="s">
        <v>31</v>
      </c>
      <c r="D10001" t="s">
        <v>27</v>
      </c>
      <c r="E10001" t="s">
        <v>32</v>
      </c>
      <c r="F10001" t="s">
        <v>35</v>
      </c>
      <c r="G10001" t="s">
        <v>14</v>
      </c>
      <c r="H10001">
        <v>3178216</v>
      </c>
      <c r="I10001">
        <v>1</v>
      </c>
    </row>
    <row r="10002" spans="1:9" x14ac:dyDescent="0.25">
      <c r="A10002">
        <v>66308852</v>
      </c>
      <c r="B10002">
        <v>1</v>
      </c>
      <c r="C10002" t="s">
        <v>31</v>
      </c>
      <c r="D10002" t="s">
        <v>27</v>
      </c>
      <c r="E10002" t="s">
        <v>32</v>
      </c>
      <c r="F10002" t="s">
        <v>35</v>
      </c>
      <c r="G10002" t="s">
        <v>14</v>
      </c>
      <c r="H10002">
        <v>3220501</v>
      </c>
      <c r="I10002">
        <v>1</v>
      </c>
    </row>
    <row r="10003" spans="1:9" x14ac:dyDescent="0.25">
      <c r="A10003" t="s">
        <v>8667</v>
      </c>
      <c r="B10003">
        <v>1</v>
      </c>
      <c r="C10003" t="s">
        <v>31</v>
      </c>
      <c r="D10003" t="s">
        <v>27</v>
      </c>
      <c r="E10003" t="s">
        <v>32</v>
      </c>
      <c r="F10003" t="s">
        <v>35</v>
      </c>
      <c r="G10003" t="s">
        <v>14</v>
      </c>
      <c r="H10003">
        <v>3140361</v>
      </c>
      <c r="I10003">
        <v>1</v>
      </c>
    </row>
    <row r="10004" spans="1:9" x14ac:dyDescent="0.25">
      <c r="A10004">
        <v>45359070</v>
      </c>
      <c r="B10004">
        <v>1</v>
      </c>
      <c r="C10004" t="s">
        <v>31</v>
      </c>
      <c r="D10004" t="s">
        <v>27</v>
      </c>
      <c r="E10004" t="s">
        <v>32</v>
      </c>
      <c r="F10004" t="s">
        <v>35</v>
      </c>
      <c r="G10004" t="s">
        <v>14</v>
      </c>
      <c r="H10004">
        <v>2945258</v>
      </c>
      <c r="I10004">
        <v>1</v>
      </c>
    </row>
    <row r="10005" spans="1:9" x14ac:dyDescent="0.25">
      <c r="A10005" t="s">
        <v>8668</v>
      </c>
      <c r="B10005">
        <v>1</v>
      </c>
      <c r="C10005" t="s">
        <v>31</v>
      </c>
      <c r="D10005" t="s">
        <v>27</v>
      </c>
      <c r="E10005" t="s">
        <v>37</v>
      </c>
      <c r="F10005" t="s">
        <v>35</v>
      </c>
      <c r="G10005" t="s">
        <v>14</v>
      </c>
      <c r="H10005">
        <v>3042015</v>
      </c>
      <c r="I10005">
        <v>1</v>
      </c>
    </row>
    <row r="10006" spans="1:9" x14ac:dyDescent="0.25">
      <c r="A10006" t="s">
        <v>8669</v>
      </c>
      <c r="B10006">
        <v>1</v>
      </c>
      <c r="C10006" t="s">
        <v>48</v>
      </c>
      <c r="D10006" t="s">
        <v>27</v>
      </c>
      <c r="E10006" t="s">
        <v>32</v>
      </c>
      <c r="F10006" t="s">
        <v>35</v>
      </c>
      <c r="G10006" t="s">
        <v>14</v>
      </c>
      <c r="H10006">
        <v>2050981</v>
      </c>
      <c r="I10006">
        <v>1</v>
      </c>
    </row>
    <row r="10007" spans="1:9" x14ac:dyDescent="0.25">
      <c r="A10007" t="s">
        <v>8670</v>
      </c>
      <c r="B10007">
        <v>1</v>
      </c>
      <c r="C10007" t="s">
        <v>31</v>
      </c>
      <c r="D10007" t="s">
        <v>27</v>
      </c>
      <c r="E10007" t="s">
        <v>32</v>
      </c>
      <c r="F10007" t="s">
        <v>35</v>
      </c>
      <c r="G10007" t="s">
        <v>14</v>
      </c>
      <c r="H10007">
        <v>3071882</v>
      </c>
      <c r="I10007">
        <v>1</v>
      </c>
    </row>
    <row r="10008" spans="1:9" x14ac:dyDescent="0.25">
      <c r="A10008" t="s">
        <v>8671</v>
      </c>
      <c r="B10008">
        <v>1</v>
      </c>
      <c r="C10008" t="s">
        <v>31</v>
      </c>
      <c r="D10008" t="s">
        <v>27</v>
      </c>
      <c r="E10008" t="s">
        <v>32</v>
      </c>
      <c r="F10008" t="s">
        <v>35</v>
      </c>
      <c r="G10008" t="s">
        <v>14</v>
      </c>
      <c r="H10008">
        <v>3045968</v>
      </c>
      <c r="I10008">
        <v>1</v>
      </c>
    </row>
    <row r="10009" spans="1:9" x14ac:dyDescent="0.25">
      <c r="A10009">
        <v>45359519</v>
      </c>
      <c r="B10009">
        <v>1</v>
      </c>
      <c r="C10009" t="s">
        <v>31</v>
      </c>
      <c r="D10009" t="s">
        <v>27</v>
      </c>
      <c r="E10009" t="s">
        <v>32</v>
      </c>
      <c r="F10009" t="s">
        <v>35</v>
      </c>
      <c r="G10009" t="s">
        <v>14</v>
      </c>
      <c r="H10009">
        <v>2946842</v>
      </c>
      <c r="I10009">
        <v>1</v>
      </c>
    </row>
    <row r="10010" spans="1:9" x14ac:dyDescent="0.25">
      <c r="A10010">
        <v>45358971</v>
      </c>
      <c r="B10010">
        <v>1</v>
      </c>
      <c r="C10010" t="s">
        <v>31</v>
      </c>
      <c r="D10010" t="s">
        <v>27</v>
      </c>
      <c r="E10010" t="s">
        <v>32</v>
      </c>
      <c r="F10010" t="s">
        <v>35</v>
      </c>
      <c r="G10010" t="s">
        <v>14</v>
      </c>
      <c r="H10010">
        <v>2946451</v>
      </c>
      <c r="I10010">
        <v>1</v>
      </c>
    </row>
    <row r="10011" spans="1:9" x14ac:dyDescent="0.25">
      <c r="A10011" t="s">
        <v>8672</v>
      </c>
      <c r="B10011">
        <v>1</v>
      </c>
      <c r="C10011" t="s">
        <v>48</v>
      </c>
      <c r="D10011" t="s">
        <v>27</v>
      </c>
      <c r="E10011" t="s">
        <v>32</v>
      </c>
      <c r="F10011" t="s">
        <v>35</v>
      </c>
      <c r="G10011" t="s">
        <v>14</v>
      </c>
      <c r="H10011">
        <v>72529448</v>
      </c>
      <c r="I10011">
        <v>1</v>
      </c>
    </row>
    <row r="10012" spans="1:9" x14ac:dyDescent="0.25">
      <c r="A10012">
        <v>87534789</v>
      </c>
      <c r="B10012">
        <v>1</v>
      </c>
      <c r="C10012" t="s">
        <v>31</v>
      </c>
      <c r="D10012" t="s">
        <v>27</v>
      </c>
      <c r="E10012" t="s">
        <v>32</v>
      </c>
      <c r="F10012" t="s">
        <v>35</v>
      </c>
      <c r="G10012" t="s">
        <v>14</v>
      </c>
      <c r="H10012">
        <v>3251380</v>
      </c>
      <c r="I10012">
        <v>1</v>
      </c>
    </row>
    <row r="10013" spans="1:9" x14ac:dyDescent="0.25">
      <c r="A10013" t="s">
        <v>8673</v>
      </c>
      <c r="B10013">
        <v>1</v>
      </c>
      <c r="C10013" t="s">
        <v>31</v>
      </c>
      <c r="D10013" t="s">
        <v>27</v>
      </c>
      <c r="E10013" t="s">
        <v>32</v>
      </c>
      <c r="F10013" t="s">
        <v>35</v>
      </c>
      <c r="G10013" t="s">
        <v>14</v>
      </c>
      <c r="H10013">
        <v>3046477</v>
      </c>
      <c r="I10013">
        <v>1</v>
      </c>
    </row>
    <row r="10014" spans="1:9" x14ac:dyDescent="0.25">
      <c r="A10014" t="s">
        <v>8674</v>
      </c>
      <c r="B10014">
        <v>1</v>
      </c>
      <c r="C10014" t="s">
        <v>31</v>
      </c>
      <c r="D10014" t="s">
        <v>27</v>
      </c>
      <c r="E10014" t="s">
        <v>32</v>
      </c>
      <c r="F10014" t="s">
        <v>35</v>
      </c>
      <c r="G10014" t="s">
        <v>14</v>
      </c>
      <c r="H10014">
        <v>3222259</v>
      </c>
      <c r="I10014">
        <v>1</v>
      </c>
    </row>
    <row r="10015" spans="1:9" x14ac:dyDescent="0.25">
      <c r="A10015" t="s">
        <v>8675</v>
      </c>
      <c r="B10015">
        <v>1</v>
      </c>
      <c r="C10015" t="s">
        <v>31</v>
      </c>
      <c r="D10015" t="s">
        <v>27</v>
      </c>
      <c r="E10015" t="s">
        <v>37</v>
      </c>
      <c r="F10015" t="s">
        <v>35</v>
      </c>
      <c r="G10015" t="s">
        <v>14</v>
      </c>
      <c r="H10015">
        <v>3431156</v>
      </c>
      <c r="I10015">
        <v>1</v>
      </c>
    </row>
    <row r="10016" spans="1:9" x14ac:dyDescent="0.25">
      <c r="A10016" t="s">
        <v>8676</v>
      </c>
      <c r="B10016">
        <v>1</v>
      </c>
      <c r="C10016" t="s">
        <v>31</v>
      </c>
      <c r="D10016" t="s">
        <v>27</v>
      </c>
      <c r="E10016" t="s">
        <v>32</v>
      </c>
      <c r="F10016" t="s">
        <v>35</v>
      </c>
      <c r="G10016" t="s">
        <v>14</v>
      </c>
      <c r="H10016">
        <v>3117677</v>
      </c>
      <c r="I10016">
        <v>1</v>
      </c>
    </row>
    <row r="10017" spans="1:9" x14ac:dyDescent="0.25">
      <c r="A10017" t="s">
        <v>8677</v>
      </c>
      <c r="B10017">
        <v>1</v>
      </c>
      <c r="C10017" t="s">
        <v>31</v>
      </c>
      <c r="D10017" t="s">
        <v>27</v>
      </c>
      <c r="E10017" t="s">
        <v>32</v>
      </c>
      <c r="F10017" t="s">
        <v>35</v>
      </c>
      <c r="G10017" t="s">
        <v>14</v>
      </c>
      <c r="H10017">
        <v>3176734</v>
      </c>
      <c r="I10017">
        <v>1</v>
      </c>
    </row>
    <row r="10018" spans="1:9" x14ac:dyDescent="0.25">
      <c r="A10018" t="s">
        <v>8678</v>
      </c>
      <c r="B10018">
        <v>1</v>
      </c>
      <c r="C10018" t="s">
        <v>31</v>
      </c>
      <c r="D10018" t="s">
        <v>27</v>
      </c>
      <c r="E10018" t="s">
        <v>32</v>
      </c>
      <c r="F10018" t="s">
        <v>35</v>
      </c>
      <c r="G10018" t="s">
        <v>14</v>
      </c>
      <c r="H10018">
        <v>3138066</v>
      </c>
      <c r="I10018">
        <v>1</v>
      </c>
    </row>
    <row r="10019" spans="1:9" x14ac:dyDescent="0.25">
      <c r="A10019" t="s">
        <v>8679</v>
      </c>
      <c r="B10019">
        <v>1</v>
      </c>
      <c r="C10019" t="s">
        <v>31</v>
      </c>
      <c r="D10019" t="s">
        <v>27</v>
      </c>
      <c r="E10019" t="s">
        <v>32</v>
      </c>
      <c r="F10019" t="s">
        <v>35</v>
      </c>
      <c r="G10019" t="s">
        <v>14</v>
      </c>
      <c r="H10019">
        <v>3045302</v>
      </c>
      <c r="I10019">
        <v>1</v>
      </c>
    </row>
    <row r="10020" spans="1:9" x14ac:dyDescent="0.25">
      <c r="A10020" t="s">
        <v>8680</v>
      </c>
      <c r="B10020">
        <v>1</v>
      </c>
      <c r="C10020" t="s">
        <v>31</v>
      </c>
      <c r="D10020" t="s">
        <v>27</v>
      </c>
      <c r="E10020" t="s">
        <v>32</v>
      </c>
      <c r="F10020" t="s">
        <v>35</v>
      </c>
      <c r="G10020" t="s">
        <v>14</v>
      </c>
      <c r="H10020">
        <v>3098713</v>
      </c>
      <c r="I10020">
        <v>1</v>
      </c>
    </row>
    <row r="10021" spans="1:9" x14ac:dyDescent="0.25">
      <c r="A10021" t="s">
        <v>8681</v>
      </c>
      <c r="B10021">
        <v>1</v>
      </c>
      <c r="C10021" t="s">
        <v>48</v>
      </c>
      <c r="D10021" t="s">
        <v>27</v>
      </c>
      <c r="E10021" t="s">
        <v>32</v>
      </c>
      <c r="F10021" t="s">
        <v>35</v>
      </c>
      <c r="G10021" t="s">
        <v>14</v>
      </c>
      <c r="H10021">
        <v>77261281</v>
      </c>
      <c r="I10021">
        <v>1</v>
      </c>
    </row>
    <row r="10022" spans="1:9" x14ac:dyDescent="0.25">
      <c r="A10022" t="s">
        <v>8682</v>
      </c>
      <c r="B10022">
        <v>1</v>
      </c>
      <c r="C10022" t="s">
        <v>31</v>
      </c>
      <c r="D10022" t="s">
        <v>27</v>
      </c>
      <c r="E10022" t="s">
        <v>32</v>
      </c>
      <c r="F10022" t="s">
        <v>35</v>
      </c>
      <c r="G10022" t="s">
        <v>14</v>
      </c>
      <c r="H10022">
        <v>3141794</v>
      </c>
      <c r="I10022">
        <v>1</v>
      </c>
    </row>
    <row r="10023" spans="1:9" x14ac:dyDescent="0.25">
      <c r="A10023" t="s">
        <v>8683</v>
      </c>
      <c r="B10023">
        <v>1</v>
      </c>
      <c r="C10023" t="s">
        <v>31</v>
      </c>
      <c r="D10023" t="s">
        <v>27</v>
      </c>
      <c r="E10023" t="s">
        <v>32</v>
      </c>
      <c r="F10023" t="s">
        <v>35</v>
      </c>
      <c r="G10023" t="s">
        <v>14</v>
      </c>
      <c r="H10023">
        <v>3140182</v>
      </c>
      <c r="I10023">
        <v>1</v>
      </c>
    </row>
    <row r="10024" spans="1:9" x14ac:dyDescent="0.25">
      <c r="A10024" t="s">
        <v>8684</v>
      </c>
      <c r="B10024">
        <v>1</v>
      </c>
      <c r="C10024" t="s">
        <v>31</v>
      </c>
      <c r="D10024" t="s">
        <v>27</v>
      </c>
      <c r="E10024" t="s">
        <v>32</v>
      </c>
      <c r="F10024" t="s">
        <v>35</v>
      </c>
      <c r="G10024" t="s">
        <v>14</v>
      </c>
      <c r="H10024">
        <v>3254860</v>
      </c>
      <c r="I10024">
        <v>1</v>
      </c>
    </row>
    <row r="10025" spans="1:9" x14ac:dyDescent="0.25">
      <c r="A10025">
        <v>87535707</v>
      </c>
      <c r="B10025">
        <v>1</v>
      </c>
      <c r="C10025" t="s">
        <v>31</v>
      </c>
      <c r="D10025" t="s">
        <v>27</v>
      </c>
      <c r="E10025" t="s">
        <v>32</v>
      </c>
      <c r="F10025" t="s">
        <v>35</v>
      </c>
      <c r="G10025" t="s">
        <v>14</v>
      </c>
      <c r="H10025">
        <v>3268721</v>
      </c>
      <c r="I10025">
        <v>1</v>
      </c>
    </row>
    <row r="10026" spans="1:9" x14ac:dyDescent="0.25">
      <c r="A10026" t="s">
        <v>8685</v>
      </c>
      <c r="B10026">
        <v>1</v>
      </c>
      <c r="C10026" t="s">
        <v>31</v>
      </c>
      <c r="D10026" t="s">
        <v>27</v>
      </c>
      <c r="E10026" t="s">
        <v>32</v>
      </c>
      <c r="F10026" t="s">
        <v>35</v>
      </c>
      <c r="G10026" t="s">
        <v>14</v>
      </c>
      <c r="H10026">
        <v>3116155</v>
      </c>
      <c r="I10026">
        <v>1</v>
      </c>
    </row>
    <row r="10027" spans="1:9" x14ac:dyDescent="0.25">
      <c r="A10027" t="s">
        <v>8686</v>
      </c>
      <c r="B10027">
        <v>1</v>
      </c>
      <c r="C10027" t="s">
        <v>31</v>
      </c>
      <c r="D10027" t="s">
        <v>27</v>
      </c>
      <c r="E10027" t="s">
        <v>32</v>
      </c>
      <c r="F10027" t="s">
        <v>35</v>
      </c>
      <c r="G10027" t="s">
        <v>14</v>
      </c>
      <c r="H10027">
        <v>3250024</v>
      </c>
      <c r="I10027">
        <v>1</v>
      </c>
    </row>
    <row r="10028" spans="1:9" x14ac:dyDescent="0.25">
      <c r="A10028" t="s">
        <v>8687</v>
      </c>
      <c r="B10028">
        <v>1</v>
      </c>
      <c r="C10028" t="s">
        <v>31</v>
      </c>
      <c r="D10028" t="s">
        <v>27</v>
      </c>
      <c r="E10028" t="s">
        <v>32</v>
      </c>
      <c r="F10028" t="s">
        <v>35</v>
      </c>
      <c r="G10028" t="s">
        <v>14</v>
      </c>
      <c r="H10028">
        <v>3065330</v>
      </c>
      <c r="I10028">
        <v>1</v>
      </c>
    </row>
    <row r="10029" spans="1:9" x14ac:dyDescent="0.25">
      <c r="A10029" t="s">
        <v>8688</v>
      </c>
      <c r="B10029">
        <v>1</v>
      </c>
      <c r="C10029" t="s">
        <v>31</v>
      </c>
      <c r="D10029" t="s">
        <v>27</v>
      </c>
      <c r="E10029" t="s">
        <v>32</v>
      </c>
      <c r="F10029" t="s">
        <v>35</v>
      </c>
      <c r="G10029" t="s">
        <v>14</v>
      </c>
      <c r="H10029">
        <v>3174819</v>
      </c>
      <c r="I10029">
        <v>1</v>
      </c>
    </row>
    <row r="10030" spans="1:9" x14ac:dyDescent="0.25">
      <c r="A10030" t="s">
        <v>8689</v>
      </c>
      <c r="B10030">
        <v>1</v>
      </c>
      <c r="C10030" t="s">
        <v>85</v>
      </c>
      <c r="D10030" t="s">
        <v>27</v>
      </c>
      <c r="E10030" t="s">
        <v>32</v>
      </c>
      <c r="F10030" t="s">
        <v>35</v>
      </c>
      <c r="G10030" t="s">
        <v>14</v>
      </c>
      <c r="H10030">
        <v>79248983</v>
      </c>
      <c r="I10030">
        <v>1</v>
      </c>
    </row>
    <row r="10031" spans="1:9" x14ac:dyDescent="0.25">
      <c r="A10031" t="s">
        <v>8690</v>
      </c>
      <c r="B10031">
        <v>1</v>
      </c>
      <c r="C10031" t="s">
        <v>31</v>
      </c>
      <c r="D10031" t="s">
        <v>27</v>
      </c>
      <c r="E10031" t="s">
        <v>32</v>
      </c>
      <c r="F10031" t="s">
        <v>35</v>
      </c>
      <c r="G10031" t="s">
        <v>14</v>
      </c>
      <c r="H10031">
        <v>3176261</v>
      </c>
      <c r="I10031">
        <v>1</v>
      </c>
    </row>
    <row r="10032" spans="1:9" x14ac:dyDescent="0.25">
      <c r="A10032">
        <v>66308777</v>
      </c>
      <c r="B10032">
        <v>1</v>
      </c>
      <c r="C10032" t="s">
        <v>31</v>
      </c>
      <c r="D10032" t="s">
        <v>27</v>
      </c>
      <c r="E10032" t="s">
        <v>32</v>
      </c>
      <c r="F10032" t="s">
        <v>35</v>
      </c>
      <c r="G10032" t="s">
        <v>14</v>
      </c>
      <c r="H10032">
        <v>3220585</v>
      </c>
      <c r="I10032">
        <v>1</v>
      </c>
    </row>
    <row r="10033" spans="1:9" x14ac:dyDescent="0.25">
      <c r="A10033" t="s">
        <v>8691</v>
      </c>
      <c r="B10033">
        <v>1</v>
      </c>
      <c r="C10033" t="s">
        <v>31</v>
      </c>
      <c r="D10033" t="s">
        <v>27</v>
      </c>
      <c r="E10033" t="s">
        <v>32</v>
      </c>
      <c r="F10033" t="s">
        <v>35</v>
      </c>
      <c r="G10033" t="s">
        <v>14</v>
      </c>
      <c r="H10033">
        <v>3073060</v>
      </c>
      <c r="I10033">
        <v>1</v>
      </c>
    </row>
    <row r="10034" spans="1:9" x14ac:dyDescent="0.25">
      <c r="A10034" t="s">
        <v>8692</v>
      </c>
      <c r="B10034">
        <v>1</v>
      </c>
      <c r="C10034" t="s">
        <v>31</v>
      </c>
      <c r="D10034" t="s">
        <v>27</v>
      </c>
      <c r="E10034" t="s">
        <v>32</v>
      </c>
      <c r="F10034" t="s">
        <v>35</v>
      </c>
      <c r="G10034" t="s">
        <v>14</v>
      </c>
      <c r="H10034">
        <v>3174765</v>
      </c>
      <c r="I10034">
        <v>1</v>
      </c>
    </row>
    <row r="10035" spans="1:9" x14ac:dyDescent="0.25">
      <c r="A10035" t="s">
        <v>8693</v>
      </c>
      <c r="B10035">
        <v>1</v>
      </c>
      <c r="C10035" t="s">
        <v>31</v>
      </c>
      <c r="D10035" t="s">
        <v>27</v>
      </c>
      <c r="E10035" t="s">
        <v>32</v>
      </c>
      <c r="F10035" t="s">
        <v>35</v>
      </c>
      <c r="G10035" t="s">
        <v>14</v>
      </c>
      <c r="H10035">
        <v>3303147</v>
      </c>
      <c r="I10035">
        <v>1</v>
      </c>
    </row>
    <row r="10036" spans="1:9" x14ac:dyDescent="0.25">
      <c r="A10036" t="s">
        <v>8694</v>
      </c>
      <c r="B10036">
        <v>1</v>
      </c>
      <c r="C10036" t="s">
        <v>31</v>
      </c>
      <c r="D10036" t="s">
        <v>27</v>
      </c>
      <c r="E10036" t="s">
        <v>32</v>
      </c>
      <c r="F10036" t="s">
        <v>35</v>
      </c>
      <c r="G10036" t="s">
        <v>14</v>
      </c>
      <c r="H10036">
        <v>3118286</v>
      </c>
      <c r="I10036">
        <v>1</v>
      </c>
    </row>
    <row r="10037" spans="1:9" x14ac:dyDescent="0.25">
      <c r="A10037" t="s">
        <v>8695</v>
      </c>
      <c r="B10037">
        <v>1</v>
      </c>
      <c r="C10037" t="s">
        <v>31</v>
      </c>
      <c r="D10037" t="s">
        <v>27</v>
      </c>
      <c r="E10037" t="s">
        <v>32</v>
      </c>
      <c r="F10037" t="s">
        <v>35</v>
      </c>
      <c r="G10037" t="s">
        <v>14</v>
      </c>
      <c r="H10037">
        <v>3154713</v>
      </c>
      <c r="I10037">
        <v>1</v>
      </c>
    </row>
    <row r="10038" spans="1:9" x14ac:dyDescent="0.25">
      <c r="A10038" t="s">
        <v>8696</v>
      </c>
      <c r="B10038">
        <v>1</v>
      </c>
      <c r="C10038" t="s">
        <v>31</v>
      </c>
      <c r="D10038" t="s">
        <v>27</v>
      </c>
      <c r="E10038" t="s">
        <v>32</v>
      </c>
      <c r="F10038" t="s">
        <v>35</v>
      </c>
      <c r="G10038" t="s">
        <v>14</v>
      </c>
      <c r="H10038">
        <v>3154722</v>
      </c>
      <c r="I10038">
        <v>1</v>
      </c>
    </row>
    <row r="10039" spans="1:9" x14ac:dyDescent="0.25">
      <c r="A10039" t="s">
        <v>8697</v>
      </c>
      <c r="B10039">
        <v>1</v>
      </c>
      <c r="C10039" t="s">
        <v>31</v>
      </c>
      <c r="D10039" t="s">
        <v>27</v>
      </c>
      <c r="E10039" t="s">
        <v>32</v>
      </c>
      <c r="F10039" t="s">
        <v>35</v>
      </c>
      <c r="G10039" t="s">
        <v>14</v>
      </c>
      <c r="H10039">
        <v>3155690</v>
      </c>
      <c r="I10039">
        <v>1</v>
      </c>
    </row>
    <row r="10040" spans="1:9" x14ac:dyDescent="0.25">
      <c r="A10040" t="s">
        <v>8698</v>
      </c>
      <c r="B10040">
        <v>1</v>
      </c>
      <c r="C10040" t="s">
        <v>31</v>
      </c>
      <c r="D10040" t="s">
        <v>27</v>
      </c>
      <c r="E10040" t="s">
        <v>37</v>
      </c>
      <c r="F10040" t="s">
        <v>35</v>
      </c>
      <c r="G10040" t="s">
        <v>14</v>
      </c>
      <c r="H10040">
        <v>3058579</v>
      </c>
      <c r="I10040">
        <v>1</v>
      </c>
    </row>
    <row r="10041" spans="1:9" x14ac:dyDescent="0.25">
      <c r="A10041">
        <v>39241345</v>
      </c>
      <c r="B10041">
        <v>1</v>
      </c>
      <c r="C10041" t="s">
        <v>31</v>
      </c>
      <c r="D10041" t="s">
        <v>27</v>
      </c>
      <c r="E10041" t="s">
        <v>32</v>
      </c>
      <c r="F10041" t="s">
        <v>35</v>
      </c>
      <c r="G10041" t="s">
        <v>14</v>
      </c>
      <c r="H10041">
        <v>2945398</v>
      </c>
      <c r="I10041">
        <v>1</v>
      </c>
    </row>
    <row r="10042" spans="1:9" x14ac:dyDescent="0.25">
      <c r="A10042" t="s">
        <v>8699</v>
      </c>
      <c r="B10042">
        <v>1</v>
      </c>
      <c r="C10042" t="s">
        <v>31</v>
      </c>
      <c r="D10042" t="s">
        <v>27</v>
      </c>
      <c r="E10042" t="s">
        <v>32</v>
      </c>
      <c r="F10042" t="s">
        <v>35</v>
      </c>
      <c r="G10042" t="s">
        <v>14</v>
      </c>
      <c r="H10042">
        <v>3117789</v>
      </c>
      <c r="I10042">
        <v>1</v>
      </c>
    </row>
    <row r="10043" spans="1:9" x14ac:dyDescent="0.25">
      <c r="A10043" t="s">
        <v>8700</v>
      </c>
      <c r="B10043">
        <v>1</v>
      </c>
      <c r="C10043" t="s">
        <v>31</v>
      </c>
      <c r="D10043" t="s">
        <v>27</v>
      </c>
      <c r="E10043" t="s">
        <v>32</v>
      </c>
      <c r="F10043" t="s">
        <v>35</v>
      </c>
      <c r="G10043" t="s">
        <v>14</v>
      </c>
      <c r="H10043">
        <v>3098202</v>
      </c>
      <c r="I10043">
        <v>1</v>
      </c>
    </row>
    <row r="10044" spans="1:9" x14ac:dyDescent="0.25">
      <c r="A10044" t="s">
        <v>8701</v>
      </c>
      <c r="B10044">
        <v>1</v>
      </c>
      <c r="C10044" t="s">
        <v>48</v>
      </c>
      <c r="D10044" t="s">
        <v>27</v>
      </c>
      <c r="E10044" t="s">
        <v>32</v>
      </c>
      <c r="F10044" t="s">
        <v>35</v>
      </c>
      <c r="G10044" t="s">
        <v>14</v>
      </c>
      <c r="H10044">
        <v>2051140</v>
      </c>
      <c r="I10044">
        <v>1</v>
      </c>
    </row>
    <row r="10045" spans="1:9" x14ac:dyDescent="0.25">
      <c r="A10045" t="s">
        <v>8702</v>
      </c>
      <c r="B10045">
        <v>1</v>
      </c>
      <c r="C10045" t="s">
        <v>31</v>
      </c>
      <c r="D10045" t="s">
        <v>27</v>
      </c>
      <c r="E10045" t="s">
        <v>32</v>
      </c>
      <c r="F10045" t="s">
        <v>35</v>
      </c>
      <c r="G10045" t="s">
        <v>14</v>
      </c>
      <c r="H10045">
        <v>3126565</v>
      </c>
      <c r="I10045">
        <v>1</v>
      </c>
    </row>
    <row r="10046" spans="1:9" x14ac:dyDescent="0.25">
      <c r="A10046" t="s">
        <v>8703</v>
      </c>
      <c r="B10046">
        <v>1</v>
      </c>
      <c r="C10046" t="s">
        <v>31</v>
      </c>
      <c r="D10046" t="s">
        <v>27</v>
      </c>
      <c r="E10046" t="s">
        <v>32</v>
      </c>
      <c r="F10046" t="s">
        <v>35</v>
      </c>
      <c r="G10046" t="s">
        <v>14</v>
      </c>
      <c r="H10046">
        <v>3041196</v>
      </c>
      <c r="I10046">
        <v>1</v>
      </c>
    </row>
    <row r="10047" spans="1:9" x14ac:dyDescent="0.25">
      <c r="A10047">
        <v>75655492</v>
      </c>
      <c r="B10047">
        <v>1</v>
      </c>
      <c r="C10047" t="s">
        <v>85</v>
      </c>
      <c r="D10047" t="s">
        <v>27</v>
      </c>
      <c r="E10047" t="s">
        <v>32</v>
      </c>
      <c r="F10047" t="s">
        <v>35</v>
      </c>
      <c r="G10047" t="s">
        <v>14</v>
      </c>
      <c r="H10047">
        <v>2003580</v>
      </c>
      <c r="I10047">
        <v>1</v>
      </c>
    </row>
    <row r="10048" spans="1:9" x14ac:dyDescent="0.25">
      <c r="A10048" t="s">
        <v>8704</v>
      </c>
      <c r="B10048">
        <v>1</v>
      </c>
      <c r="C10048" t="s">
        <v>31</v>
      </c>
      <c r="D10048" t="s">
        <v>27</v>
      </c>
      <c r="E10048" t="s">
        <v>32</v>
      </c>
      <c r="F10048" t="s">
        <v>35</v>
      </c>
      <c r="G10048" t="s">
        <v>14</v>
      </c>
      <c r="H10048">
        <v>3176513</v>
      </c>
      <c r="I10048">
        <v>1</v>
      </c>
    </row>
    <row r="10049" spans="1:9" x14ac:dyDescent="0.25">
      <c r="A10049">
        <v>45359376</v>
      </c>
      <c r="B10049">
        <v>1</v>
      </c>
      <c r="C10049" t="s">
        <v>31</v>
      </c>
      <c r="D10049" t="s">
        <v>27</v>
      </c>
      <c r="E10049" t="s">
        <v>32</v>
      </c>
      <c r="F10049" t="s">
        <v>35</v>
      </c>
      <c r="G10049" t="s">
        <v>14</v>
      </c>
      <c r="H10049">
        <v>2945460</v>
      </c>
      <c r="I10049">
        <v>1</v>
      </c>
    </row>
    <row r="10050" spans="1:9" x14ac:dyDescent="0.25">
      <c r="A10050" t="s">
        <v>8705</v>
      </c>
      <c r="B10050">
        <v>1</v>
      </c>
      <c r="C10050" t="s">
        <v>31</v>
      </c>
      <c r="D10050" t="s">
        <v>27</v>
      </c>
      <c r="E10050" t="s">
        <v>32</v>
      </c>
      <c r="F10050" t="s">
        <v>35</v>
      </c>
      <c r="G10050" t="s">
        <v>14</v>
      </c>
      <c r="H10050">
        <v>3102501</v>
      </c>
      <c r="I10050">
        <v>1</v>
      </c>
    </row>
    <row r="10051" spans="1:9" x14ac:dyDescent="0.25">
      <c r="A10051" t="s">
        <v>8706</v>
      </c>
      <c r="B10051">
        <v>1</v>
      </c>
      <c r="C10051" t="s">
        <v>31</v>
      </c>
      <c r="D10051" t="s">
        <v>27</v>
      </c>
      <c r="E10051" t="s">
        <v>32</v>
      </c>
      <c r="F10051" t="s">
        <v>35</v>
      </c>
      <c r="G10051" t="s">
        <v>14</v>
      </c>
      <c r="H10051">
        <v>3117763</v>
      </c>
      <c r="I10051">
        <v>1</v>
      </c>
    </row>
    <row r="10052" spans="1:9" x14ac:dyDescent="0.25">
      <c r="A10052" t="s">
        <v>8707</v>
      </c>
      <c r="B10052">
        <v>1</v>
      </c>
      <c r="C10052" t="s">
        <v>31</v>
      </c>
      <c r="D10052" t="s">
        <v>27</v>
      </c>
      <c r="E10052" t="s">
        <v>32</v>
      </c>
      <c r="F10052" t="s">
        <v>35</v>
      </c>
      <c r="G10052" t="s">
        <v>14</v>
      </c>
      <c r="H10052">
        <v>3045864</v>
      </c>
      <c r="I10052">
        <v>1</v>
      </c>
    </row>
    <row r="10053" spans="1:9" x14ac:dyDescent="0.25">
      <c r="A10053" t="s">
        <v>8708</v>
      </c>
      <c r="B10053">
        <v>1</v>
      </c>
      <c r="C10053" t="s">
        <v>31</v>
      </c>
      <c r="D10053" t="s">
        <v>27</v>
      </c>
      <c r="E10053" t="s">
        <v>32</v>
      </c>
      <c r="F10053" t="s">
        <v>35</v>
      </c>
      <c r="G10053" t="s">
        <v>14</v>
      </c>
      <c r="H10053">
        <v>3118844</v>
      </c>
      <c r="I10053">
        <v>1</v>
      </c>
    </row>
    <row r="10054" spans="1:9" x14ac:dyDescent="0.25">
      <c r="A10054" t="s">
        <v>8709</v>
      </c>
      <c r="B10054">
        <v>1</v>
      </c>
      <c r="C10054" t="s">
        <v>31</v>
      </c>
      <c r="D10054" t="s">
        <v>27</v>
      </c>
      <c r="E10054" t="s">
        <v>32</v>
      </c>
      <c r="F10054" t="s">
        <v>35</v>
      </c>
      <c r="G10054" t="s">
        <v>14</v>
      </c>
      <c r="H10054">
        <v>3176267</v>
      </c>
      <c r="I10054">
        <v>1</v>
      </c>
    </row>
    <row r="10055" spans="1:9" x14ac:dyDescent="0.25">
      <c r="A10055" t="s">
        <v>8710</v>
      </c>
      <c r="B10055">
        <v>1</v>
      </c>
      <c r="C10055" t="s">
        <v>31</v>
      </c>
      <c r="D10055" t="s">
        <v>27</v>
      </c>
      <c r="E10055" t="s">
        <v>32</v>
      </c>
      <c r="F10055" t="s">
        <v>35</v>
      </c>
      <c r="G10055" t="s">
        <v>14</v>
      </c>
      <c r="H10055">
        <v>3142114</v>
      </c>
      <c r="I10055">
        <v>1</v>
      </c>
    </row>
    <row r="10056" spans="1:9" x14ac:dyDescent="0.25">
      <c r="A10056" t="s">
        <v>8711</v>
      </c>
      <c r="B10056">
        <v>1</v>
      </c>
      <c r="C10056" t="s">
        <v>31</v>
      </c>
      <c r="D10056" t="s">
        <v>27</v>
      </c>
      <c r="E10056" t="s">
        <v>32</v>
      </c>
      <c r="F10056" t="s">
        <v>35</v>
      </c>
      <c r="G10056" t="s">
        <v>14</v>
      </c>
      <c r="H10056">
        <v>3098279</v>
      </c>
      <c r="I10056">
        <v>1</v>
      </c>
    </row>
    <row r="10057" spans="1:9" x14ac:dyDescent="0.25">
      <c r="A10057" t="s">
        <v>8712</v>
      </c>
      <c r="B10057">
        <v>1</v>
      </c>
      <c r="C10057" t="s">
        <v>31</v>
      </c>
      <c r="D10057" t="s">
        <v>27</v>
      </c>
      <c r="E10057" t="s">
        <v>32</v>
      </c>
      <c r="F10057" t="s">
        <v>35</v>
      </c>
      <c r="G10057" t="s">
        <v>14</v>
      </c>
      <c r="H10057">
        <v>3137920</v>
      </c>
      <c r="I10057">
        <v>1</v>
      </c>
    </row>
    <row r="10058" spans="1:9" x14ac:dyDescent="0.25">
      <c r="A10058" t="s">
        <v>8713</v>
      </c>
      <c r="B10058">
        <v>1</v>
      </c>
      <c r="C10058" t="s">
        <v>31</v>
      </c>
      <c r="D10058" t="s">
        <v>27</v>
      </c>
      <c r="E10058" t="s">
        <v>32</v>
      </c>
      <c r="F10058" t="s">
        <v>35</v>
      </c>
      <c r="G10058" t="s">
        <v>14</v>
      </c>
      <c r="H10058">
        <v>3072529</v>
      </c>
      <c r="I10058">
        <v>1</v>
      </c>
    </row>
    <row r="10059" spans="1:9" x14ac:dyDescent="0.25">
      <c r="A10059" t="s">
        <v>8714</v>
      </c>
      <c r="B10059">
        <v>1</v>
      </c>
      <c r="C10059" t="s">
        <v>31</v>
      </c>
      <c r="D10059" t="s">
        <v>27</v>
      </c>
      <c r="E10059" t="s">
        <v>32</v>
      </c>
      <c r="F10059" t="s">
        <v>35</v>
      </c>
      <c r="G10059" t="s">
        <v>14</v>
      </c>
      <c r="H10059">
        <v>3118499</v>
      </c>
      <c r="I10059">
        <v>1</v>
      </c>
    </row>
    <row r="10060" spans="1:9" x14ac:dyDescent="0.25">
      <c r="A10060" t="s">
        <v>8715</v>
      </c>
      <c r="B10060">
        <v>1</v>
      </c>
      <c r="C10060" t="s">
        <v>31</v>
      </c>
      <c r="D10060" t="s">
        <v>27</v>
      </c>
      <c r="E10060" t="s">
        <v>37</v>
      </c>
      <c r="F10060" t="s">
        <v>35</v>
      </c>
      <c r="G10060" t="s">
        <v>14</v>
      </c>
      <c r="H10060">
        <v>3058525</v>
      </c>
      <c r="I10060">
        <v>1</v>
      </c>
    </row>
    <row r="10061" spans="1:9" x14ac:dyDescent="0.25">
      <c r="A10061" t="s">
        <v>8716</v>
      </c>
      <c r="B10061">
        <v>1</v>
      </c>
      <c r="C10061" t="s">
        <v>31</v>
      </c>
      <c r="D10061" t="s">
        <v>27</v>
      </c>
      <c r="E10061" t="s">
        <v>32</v>
      </c>
      <c r="F10061" t="s">
        <v>35</v>
      </c>
      <c r="G10061" t="s">
        <v>14</v>
      </c>
      <c r="H10061">
        <v>3249268</v>
      </c>
      <c r="I10061">
        <v>1</v>
      </c>
    </row>
    <row r="10062" spans="1:9" x14ac:dyDescent="0.25">
      <c r="A10062" t="s">
        <v>8717</v>
      </c>
      <c r="B10062">
        <v>1</v>
      </c>
      <c r="C10062" t="s">
        <v>48</v>
      </c>
      <c r="D10062" t="s">
        <v>27</v>
      </c>
      <c r="E10062" t="s">
        <v>32</v>
      </c>
      <c r="F10062" t="s">
        <v>35</v>
      </c>
      <c r="G10062" t="s">
        <v>14</v>
      </c>
      <c r="H10062">
        <v>77261347</v>
      </c>
      <c r="I10062">
        <v>1</v>
      </c>
    </row>
    <row r="10063" spans="1:9" x14ac:dyDescent="0.25">
      <c r="A10063" t="s">
        <v>8718</v>
      </c>
      <c r="B10063">
        <v>1</v>
      </c>
      <c r="C10063" t="s">
        <v>31</v>
      </c>
      <c r="D10063" t="s">
        <v>27</v>
      </c>
      <c r="E10063" t="s">
        <v>32</v>
      </c>
      <c r="F10063" t="s">
        <v>35</v>
      </c>
      <c r="G10063" t="s">
        <v>14</v>
      </c>
      <c r="H10063">
        <v>3176646</v>
      </c>
      <c r="I10063">
        <v>1</v>
      </c>
    </row>
    <row r="10064" spans="1:9" x14ac:dyDescent="0.25">
      <c r="A10064" t="s">
        <v>8719</v>
      </c>
      <c r="B10064">
        <v>1</v>
      </c>
      <c r="C10064" t="s">
        <v>31</v>
      </c>
      <c r="D10064" t="s">
        <v>27</v>
      </c>
      <c r="E10064" t="s">
        <v>32</v>
      </c>
      <c r="F10064" t="s">
        <v>35</v>
      </c>
      <c r="G10064" t="s">
        <v>14</v>
      </c>
      <c r="H10064">
        <v>3118910</v>
      </c>
      <c r="I10064">
        <v>1</v>
      </c>
    </row>
    <row r="10065" spans="1:9" x14ac:dyDescent="0.25">
      <c r="A10065" t="s">
        <v>8720</v>
      </c>
      <c r="B10065">
        <v>1</v>
      </c>
      <c r="C10065" t="s">
        <v>31</v>
      </c>
      <c r="D10065" t="s">
        <v>27</v>
      </c>
      <c r="E10065" t="s">
        <v>32</v>
      </c>
      <c r="F10065" t="s">
        <v>35</v>
      </c>
      <c r="G10065" t="s">
        <v>14</v>
      </c>
      <c r="H10065">
        <v>3141653</v>
      </c>
      <c r="I10065">
        <v>1</v>
      </c>
    </row>
    <row r="10066" spans="1:9" x14ac:dyDescent="0.25">
      <c r="A10066" t="s">
        <v>8721</v>
      </c>
      <c r="B10066">
        <v>1</v>
      </c>
      <c r="C10066" t="s">
        <v>31</v>
      </c>
      <c r="D10066" t="s">
        <v>27</v>
      </c>
      <c r="E10066" t="s">
        <v>32</v>
      </c>
      <c r="F10066" t="s">
        <v>35</v>
      </c>
      <c r="G10066" t="s">
        <v>14</v>
      </c>
      <c r="H10066">
        <v>3073025</v>
      </c>
      <c r="I10066">
        <v>1</v>
      </c>
    </row>
    <row r="10067" spans="1:9" x14ac:dyDescent="0.25">
      <c r="A10067" t="s">
        <v>8722</v>
      </c>
      <c r="B10067">
        <v>1</v>
      </c>
      <c r="C10067" t="s">
        <v>31</v>
      </c>
      <c r="D10067" t="s">
        <v>27</v>
      </c>
      <c r="E10067" t="s">
        <v>32</v>
      </c>
      <c r="F10067" t="s">
        <v>35</v>
      </c>
      <c r="G10067" t="s">
        <v>14</v>
      </c>
      <c r="H10067">
        <v>3561204</v>
      </c>
      <c r="I10067">
        <v>1</v>
      </c>
    </row>
    <row r="10068" spans="1:9" x14ac:dyDescent="0.25">
      <c r="A10068" t="s">
        <v>8723</v>
      </c>
      <c r="B10068">
        <v>1</v>
      </c>
      <c r="C10068" t="s">
        <v>31</v>
      </c>
      <c r="D10068" t="s">
        <v>27</v>
      </c>
      <c r="E10068" t="s">
        <v>32</v>
      </c>
      <c r="F10068" t="s">
        <v>35</v>
      </c>
      <c r="G10068" t="s">
        <v>14</v>
      </c>
      <c r="H10068">
        <v>3149351</v>
      </c>
      <c r="I10068">
        <v>1</v>
      </c>
    </row>
    <row r="10069" spans="1:9" x14ac:dyDescent="0.25">
      <c r="A10069" t="s">
        <v>8724</v>
      </c>
      <c r="B10069">
        <v>1</v>
      </c>
      <c r="C10069" t="s">
        <v>31</v>
      </c>
      <c r="D10069" t="s">
        <v>27</v>
      </c>
      <c r="E10069" t="s">
        <v>32</v>
      </c>
      <c r="F10069" t="s">
        <v>35</v>
      </c>
      <c r="G10069" t="s">
        <v>14</v>
      </c>
      <c r="H10069">
        <v>3116156</v>
      </c>
      <c r="I10069">
        <v>1</v>
      </c>
    </row>
    <row r="10070" spans="1:9" x14ac:dyDescent="0.25">
      <c r="A10070" t="s">
        <v>8725</v>
      </c>
      <c r="B10070">
        <v>1</v>
      </c>
      <c r="C10070" t="s">
        <v>48</v>
      </c>
      <c r="D10070" t="s">
        <v>27</v>
      </c>
      <c r="E10070" t="s">
        <v>37</v>
      </c>
      <c r="F10070" t="s">
        <v>35</v>
      </c>
      <c r="G10070" t="s">
        <v>14</v>
      </c>
      <c r="H10070">
        <v>2051719</v>
      </c>
      <c r="I10070">
        <v>1</v>
      </c>
    </row>
    <row r="10071" spans="1:9" x14ac:dyDescent="0.25">
      <c r="A10071">
        <v>75655469</v>
      </c>
      <c r="B10071">
        <v>1</v>
      </c>
      <c r="C10071" t="s">
        <v>85</v>
      </c>
      <c r="D10071" t="s">
        <v>27</v>
      </c>
      <c r="E10071" t="s">
        <v>32</v>
      </c>
      <c r="F10071" t="s">
        <v>35</v>
      </c>
      <c r="G10071" t="s">
        <v>14</v>
      </c>
      <c r="H10071">
        <v>2003489</v>
      </c>
      <c r="I10071">
        <v>1</v>
      </c>
    </row>
    <row r="10072" spans="1:9" x14ac:dyDescent="0.25">
      <c r="A10072" t="s">
        <v>8726</v>
      </c>
      <c r="B10072">
        <v>1</v>
      </c>
      <c r="C10072" t="s">
        <v>31</v>
      </c>
      <c r="D10072" t="s">
        <v>27</v>
      </c>
      <c r="E10072" t="s">
        <v>32</v>
      </c>
      <c r="F10072" t="s">
        <v>35</v>
      </c>
      <c r="G10072" t="s">
        <v>14</v>
      </c>
      <c r="H10072">
        <v>3065493</v>
      </c>
      <c r="I10072">
        <v>1</v>
      </c>
    </row>
    <row r="10073" spans="1:9" x14ac:dyDescent="0.25">
      <c r="A10073" t="s">
        <v>8727</v>
      </c>
      <c r="B10073">
        <v>1</v>
      </c>
      <c r="C10073" t="s">
        <v>31</v>
      </c>
      <c r="D10073" t="s">
        <v>27</v>
      </c>
      <c r="E10073" t="s">
        <v>32</v>
      </c>
      <c r="F10073" t="s">
        <v>35</v>
      </c>
      <c r="G10073" t="s">
        <v>14</v>
      </c>
      <c r="H10073">
        <v>3064412</v>
      </c>
      <c r="I10073">
        <v>1</v>
      </c>
    </row>
    <row r="10074" spans="1:9" x14ac:dyDescent="0.25">
      <c r="A10074" t="s">
        <v>8728</v>
      </c>
      <c r="B10074">
        <v>1</v>
      </c>
      <c r="C10074" t="s">
        <v>31</v>
      </c>
      <c r="D10074" t="s">
        <v>27</v>
      </c>
      <c r="E10074" t="s">
        <v>37</v>
      </c>
      <c r="F10074" t="s">
        <v>35</v>
      </c>
      <c r="G10074" t="s">
        <v>14</v>
      </c>
      <c r="H10074">
        <v>3058582</v>
      </c>
      <c r="I10074">
        <v>1</v>
      </c>
    </row>
    <row r="10075" spans="1:9" x14ac:dyDescent="0.25">
      <c r="A10075" t="s">
        <v>8729</v>
      </c>
      <c r="B10075">
        <v>1</v>
      </c>
      <c r="C10075" t="s">
        <v>31</v>
      </c>
      <c r="D10075" t="s">
        <v>27</v>
      </c>
      <c r="E10075" t="s">
        <v>32</v>
      </c>
      <c r="F10075" t="s">
        <v>35</v>
      </c>
      <c r="G10075" t="s">
        <v>14</v>
      </c>
      <c r="H10075">
        <v>3045692</v>
      </c>
      <c r="I10075">
        <v>1</v>
      </c>
    </row>
    <row r="10076" spans="1:9" x14ac:dyDescent="0.25">
      <c r="A10076" t="s">
        <v>8730</v>
      </c>
      <c r="B10076">
        <v>1</v>
      </c>
      <c r="C10076" t="s">
        <v>31</v>
      </c>
      <c r="D10076" t="s">
        <v>27</v>
      </c>
      <c r="E10076" t="s">
        <v>32</v>
      </c>
      <c r="F10076" t="s">
        <v>35</v>
      </c>
      <c r="G10076" t="s">
        <v>14</v>
      </c>
      <c r="H10076">
        <v>3176430</v>
      </c>
      <c r="I10076">
        <v>1</v>
      </c>
    </row>
    <row r="10077" spans="1:9" x14ac:dyDescent="0.25">
      <c r="A10077" t="s">
        <v>8731</v>
      </c>
      <c r="B10077">
        <v>1</v>
      </c>
      <c r="C10077" t="s">
        <v>31</v>
      </c>
      <c r="D10077" t="s">
        <v>27</v>
      </c>
      <c r="E10077" t="s">
        <v>32</v>
      </c>
      <c r="F10077" t="s">
        <v>35</v>
      </c>
      <c r="G10077" t="s">
        <v>14</v>
      </c>
      <c r="H10077">
        <v>3116019</v>
      </c>
      <c r="I10077">
        <v>1</v>
      </c>
    </row>
    <row r="10078" spans="1:9" x14ac:dyDescent="0.25">
      <c r="A10078" t="s">
        <v>8732</v>
      </c>
      <c r="B10078">
        <v>1</v>
      </c>
      <c r="C10078" t="s">
        <v>48</v>
      </c>
      <c r="D10078" t="s">
        <v>27</v>
      </c>
      <c r="E10078" t="s">
        <v>32</v>
      </c>
      <c r="F10078" t="s">
        <v>35</v>
      </c>
      <c r="G10078" t="s">
        <v>14</v>
      </c>
      <c r="H10078">
        <v>72529512</v>
      </c>
      <c r="I10078">
        <v>1</v>
      </c>
    </row>
    <row r="10079" spans="1:9" x14ac:dyDescent="0.25">
      <c r="A10079" t="s">
        <v>8733</v>
      </c>
      <c r="B10079">
        <v>1</v>
      </c>
      <c r="C10079" t="s">
        <v>31</v>
      </c>
      <c r="D10079" t="s">
        <v>27</v>
      </c>
      <c r="E10079" t="s">
        <v>32</v>
      </c>
      <c r="F10079" t="s">
        <v>35</v>
      </c>
      <c r="G10079" t="s">
        <v>14</v>
      </c>
      <c r="H10079">
        <v>3046516</v>
      </c>
      <c r="I10079">
        <v>1</v>
      </c>
    </row>
    <row r="10080" spans="1:9" x14ac:dyDescent="0.25">
      <c r="A10080">
        <v>39241252</v>
      </c>
      <c r="B10080">
        <v>1</v>
      </c>
      <c r="C10080" t="s">
        <v>31</v>
      </c>
      <c r="D10080" t="s">
        <v>27</v>
      </c>
      <c r="E10080" t="s">
        <v>32</v>
      </c>
      <c r="F10080" t="s">
        <v>35</v>
      </c>
      <c r="G10080" t="s">
        <v>14</v>
      </c>
      <c r="H10080">
        <v>2946768</v>
      </c>
      <c r="I10080">
        <v>1</v>
      </c>
    </row>
    <row r="10081" spans="1:9" x14ac:dyDescent="0.25">
      <c r="A10081" t="s">
        <v>8734</v>
      </c>
      <c r="B10081">
        <v>1</v>
      </c>
      <c r="C10081" t="s">
        <v>31</v>
      </c>
      <c r="D10081" t="s">
        <v>27</v>
      </c>
      <c r="E10081" t="s">
        <v>32</v>
      </c>
      <c r="F10081" t="s">
        <v>35</v>
      </c>
      <c r="G10081" t="s">
        <v>14</v>
      </c>
      <c r="H10081">
        <v>3115739</v>
      </c>
      <c r="I10081">
        <v>1</v>
      </c>
    </row>
    <row r="10082" spans="1:9" x14ac:dyDescent="0.25">
      <c r="A10082" t="s">
        <v>8735</v>
      </c>
      <c r="B10082">
        <v>1</v>
      </c>
      <c r="C10082" t="s">
        <v>85</v>
      </c>
      <c r="D10082" t="s">
        <v>27</v>
      </c>
      <c r="E10082" t="s">
        <v>32</v>
      </c>
      <c r="F10082" t="s">
        <v>35</v>
      </c>
      <c r="G10082" t="s">
        <v>14</v>
      </c>
      <c r="H10082">
        <v>79248959</v>
      </c>
      <c r="I10082">
        <v>1</v>
      </c>
    </row>
    <row r="10083" spans="1:9" x14ac:dyDescent="0.25">
      <c r="A10083">
        <v>87536813</v>
      </c>
      <c r="B10083">
        <v>1</v>
      </c>
      <c r="C10083" t="s">
        <v>31</v>
      </c>
      <c r="D10083" t="s">
        <v>27</v>
      </c>
      <c r="E10083" t="s">
        <v>32</v>
      </c>
      <c r="F10083" t="s">
        <v>35</v>
      </c>
      <c r="G10083" t="s">
        <v>14</v>
      </c>
      <c r="H10083">
        <v>3275275</v>
      </c>
      <c r="I10083">
        <v>1</v>
      </c>
    </row>
    <row r="10084" spans="1:9" x14ac:dyDescent="0.25">
      <c r="A10084" t="s">
        <v>8736</v>
      </c>
      <c r="B10084">
        <v>1</v>
      </c>
      <c r="C10084" t="s">
        <v>31</v>
      </c>
      <c r="D10084" t="s">
        <v>27</v>
      </c>
      <c r="E10084" t="s">
        <v>32</v>
      </c>
      <c r="F10084" t="s">
        <v>35</v>
      </c>
      <c r="G10084" t="s">
        <v>14</v>
      </c>
      <c r="H10084">
        <v>3126480</v>
      </c>
      <c r="I10084">
        <v>1</v>
      </c>
    </row>
    <row r="10085" spans="1:9" x14ac:dyDescent="0.25">
      <c r="A10085" t="s">
        <v>8737</v>
      </c>
      <c r="B10085">
        <v>1</v>
      </c>
      <c r="C10085" t="s">
        <v>31</v>
      </c>
      <c r="D10085" t="s">
        <v>27</v>
      </c>
      <c r="E10085" t="s">
        <v>32</v>
      </c>
      <c r="F10085" t="s">
        <v>35</v>
      </c>
      <c r="G10085" t="s">
        <v>14</v>
      </c>
      <c r="H10085">
        <v>3045684</v>
      </c>
      <c r="I10085">
        <v>1</v>
      </c>
    </row>
    <row r="10086" spans="1:9" x14ac:dyDescent="0.25">
      <c r="A10086" t="s">
        <v>8738</v>
      </c>
      <c r="B10086">
        <v>1</v>
      </c>
      <c r="C10086" t="s">
        <v>31</v>
      </c>
      <c r="D10086" t="s">
        <v>27</v>
      </c>
      <c r="E10086" t="s">
        <v>32</v>
      </c>
      <c r="F10086" t="s">
        <v>35</v>
      </c>
      <c r="G10086" t="s">
        <v>14</v>
      </c>
      <c r="H10086">
        <v>3072084</v>
      </c>
      <c r="I10086">
        <v>1</v>
      </c>
    </row>
    <row r="10087" spans="1:9" x14ac:dyDescent="0.25">
      <c r="A10087">
        <v>75024228</v>
      </c>
      <c r="B10087">
        <v>1</v>
      </c>
      <c r="C10087" t="s">
        <v>85</v>
      </c>
      <c r="D10087" t="s">
        <v>27</v>
      </c>
      <c r="E10087" t="s">
        <v>32</v>
      </c>
      <c r="F10087" t="s">
        <v>35</v>
      </c>
      <c r="G10087" t="s">
        <v>14</v>
      </c>
      <c r="H10087">
        <v>559290</v>
      </c>
      <c r="I10087">
        <v>1</v>
      </c>
    </row>
    <row r="10088" spans="1:9" x14ac:dyDescent="0.25">
      <c r="A10088" t="s">
        <v>8739</v>
      </c>
      <c r="B10088">
        <v>1</v>
      </c>
      <c r="C10088" t="s">
        <v>31</v>
      </c>
      <c r="D10088" t="s">
        <v>27</v>
      </c>
      <c r="E10088" t="s">
        <v>37</v>
      </c>
      <c r="F10088" t="s">
        <v>35</v>
      </c>
      <c r="G10088" t="s">
        <v>14</v>
      </c>
      <c r="H10088">
        <v>3559025</v>
      </c>
      <c r="I10088">
        <v>1</v>
      </c>
    </row>
    <row r="10089" spans="1:9" x14ac:dyDescent="0.25">
      <c r="A10089">
        <v>45359453</v>
      </c>
      <c r="B10089">
        <v>1</v>
      </c>
      <c r="C10089" t="s">
        <v>31</v>
      </c>
      <c r="D10089" t="s">
        <v>27</v>
      </c>
      <c r="E10089" t="s">
        <v>32</v>
      </c>
      <c r="F10089" t="s">
        <v>35</v>
      </c>
      <c r="G10089" t="s">
        <v>14</v>
      </c>
      <c r="H10089">
        <v>2944402</v>
      </c>
      <c r="I10089">
        <v>1</v>
      </c>
    </row>
    <row r="10090" spans="1:9" x14ac:dyDescent="0.25">
      <c r="A10090" t="s">
        <v>8740</v>
      </c>
      <c r="B10090">
        <v>1</v>
      </c>
      <c r="C10090" t="s">
        <v>31</v>
      </c>
      <c r="D10090" t="s">
        <v>27</v>
      </c>
      <c r="E10090" t="s">
        <v>32</v>
      </c>
      <c r="F10090" t="s">
        <v>35</v>
      </c>
      <c r="G10090" t="s">
        <v>14</v>
      </c>
      <c r="H10090">
        <v>3118800</v>
      </c>
      <c r="I10090">
        <v>1</v>
      </c>
    </row>
    <row r="10091" spans="1:9" x14ac:dyDescent="0.25">
      <c r="A10091" t="s">
        <v>8741</v>
      </c>
      <c r="B10091">
        <v>1</v>
      </c>
      <c r="C10091" t="s">
        <v>31</v>
      </c>
      <c r="D10091" t="s">
        <v>27</v>
      </c>
      <c r="E10091" t="s">
        <v>32</v>
      </c>
      <c r="F10091" t="s">
        <v>35</v>
      </c>
      <c r="G10091" t="s">
        <v>14</v>
      </c>
      <c r="H10091">
        <v>3046371</v>
      </c>
      <c r="I10091">
        <v>1</v>
      </c>
    </row>
    <row r="10092" spans="1:9" x14ac:dyDescent="0.25">
      <c r="A10092" t="s">
        <v>8742</v>
      </c>
      <c r="B10092">
        <v>1</v>
      </c>
      <c r="C10092" t="s">
        <v>31</v>
      </c>
      <c r="D10092" t="s">
        <v>27</v>
      </c>
      <c r="E10092" t="s">
        <v>32</v>
      </c>
      <c r="F10092" t="s">
        <v>35</v>
      </c>
      <c r="G10092" t="s">
        <v>14</v>
      </c>
      <c r="H10092">
        <v>3118969</v>
      </c>
      <c r="I10092">
        <v>1</v>
      </c>
    </row>
    <row r="10093" spans="1:9" x14ac:dyDescent="0.25">
      <c r="A10093" t="s">
        <v>8743</v>
      </c>
      <c r="B10093">
        <v>1</v>
      </c>
      <c r="C10093" t="s">
        <v>31</v>
      </c>
      <c r="D10093" t="s">
        <v>27</v>
      </c>
      <c r="E10093" t="s">
        <v>32</v>
      </c>
      <c r="F10093" t="s">
        <v>35</v>
      </c>
      <c r="G10093" t="s">
        <v>14</v>
      </c>
      <c r="H10093">
        <v>3126016</v>
      </c>
      <c r="I10093">
        <v>1</v>
      </c>
    </row>
    <row r="10094" spans="1:9" x14ac:dyDescent="0.25">
      <c r="A10094" t="s">
        <v>8744</v>
      </c>
      <c r="B10094">
        <v>1</v>
      </c>
      <c r="C10094" t="s">
        <v>31</v>
      </c>
      <c r="D10094" t="s">
        <v>27</v>
      </c>
      <c r="E10094" t="s">
        <v>32</v>
      </c>
      <c r="F10094" t="s">
        <v>35</v>
      </c>
      <c r="G10094" t="s">
        <v>14</v>
      </c>
      <c r="H10094">
        <v>3072255</v>
      </c>
      <c r="I10094">
        <v>1</v>
      </c>
    </row>
    <row r="10095" spans="1:9" x14ac:dyDescent="0.25">
      <c r="A10095" t="s">
        <v>8745</v>
      </c>
      <c r="B10095">
        <v>1</v>
      </c>
      <c r="C10095" t="s">
        <v>31</v>
      </c>
      <c r="D10095" t="s">
        <v>27</v>
      </c>
      <c r="E10095" t="s">
        <v>32</v>
      </c>
      <c r="F10095" t="s">
        <v>35</v>
      </c>
      <c r="G10095" t="s">
        <v>14</v>
      </c>
      <c r="H10095">
        <v>3176158</v>
      </c>
      <c r="I10095">
        <v>1</v>
      </c>
    </row>
    <row r="10096" spans="1:9" x14ac:dyDescent="0.25">
      <c r="A10096" t="s">
        <v>8746</v>
      </c>
      <c r="B10096">
        <v>1</v>
      </c>
      <c r="C10096" t="s">
        <v>31</v>
      </c>
      <c r="D10096" t="s">
        <v>27</v>
      </c>
      <c r="E10096" t="s">
        <v>32</v>
      </c>
      <c r="F10096" t="s">
        <v>35</v>
      </c>
      <c r="G10096" t="s">
        <v>14</v>
      </c>
      <c r="H10096">
        <v>3176759</v>
      </c>
      <c r="I10096">
        <v>1</v>
      </c>
    </row>
    <row r="10097" spans="1:9" x14ac:dyDescent="0.25">
      <c r="A10097" t="s">
        <v>8747</v>
      </c>
      <c r="B10097">
        <v>1</v>
      </c>
      <c r="C10097" t="s">
        <v>31</v>
      </c>
      <c r="D10097" t="s">
        <v>27</v>
      </c>
      <c r="E10097" t="s">
        <v>32</v>
      </c>
      <c r="F10097" t="s">
        <v>35</v>
      </c>
      <c r="G10097" t="s">
        <v>14</v>
      </c>
      <c r="H10097">
        <v>3118693</v>
      </c>
      <c r="I10097">
        <v>1</v>
      </c>
    </row>
    <row r="10098" spans="1:9" x14ac:dyDescent="0.25">
      <c r="A10098" t="s">
        <v>8748</v>
      </c>
      <c r="B10098">
        <v>1</v>
      </c>
      <c r="C10098" t="s">
        <v>31</v>
      </c>
      <c r="D10098" t="s">
        <v>27</v>
      </c>
      <c r="E10098" t="s">
        <v>32</v>
      </c>
      <c r="F10098" t="s">
        <v>35</v>
      </c>
      <c r="G10098" t="s">
        <v>14</v>
      </c>
      <c r="H10098">
        <v>3567585</v>
      </c>
      <c r="I10098">
        <v>1</v>
      </c>
    </row>
    <row r="10099" spans="1:9" x14ac:dyDescent="0.25">
      <c r="A10099" t="s">
        <v>8749</v>
      </c>
      <c r="B10099">
        <v>1</v>
      </c>
      <c r="C10099" t="s">
        <v>31</v>
      </c>
      <c r="D10099" t="s">
        <v>27</v>
      </c>
      <c r="E10099" t="s">
        <v>32</v>
      </c>
      <c r="F10099" t="s">
        <v>35</v>
      </c>
      <c r="G10099" t="s">
        <v>14</v>
      </c>
      <c r="H10099">
        <v>3176717</v>
      </c>
      <c r="I10099">
        <v>1</v>
      </c>
    </row>
    <row r="10100" spans="1:9" x14ac:dyDescent="0.25">
      <c r="A10100" t="s">
        <v>8750</v>
      </c>
      <c r="B10100">
        <v>1</v>
      </c>
      <c r="C10100" t="s">
        <v>48</v>
      </c>
      <c r="D10100" t="s">
        <v>27</v>
      </c>
      <c r="E10100" t="s">
        <v>32</v>
      </c>
      <c r="F10100" t="s">
        <v>35</v>
      </c>
      <c r="G10100" t="s">
        <v>14</v>
      </c>
      <c r="H10100">
        <v>2050954</v>
      </c>
      <c r="I10100">
        <v>1</v>
      </c>
    </row>
    <row r="10101" spans="1:9" x14ac:dyDescent="0.25">
      <c r="A10101" t="s">
        <v>8751</v>
      </c>
      <c r="B10101">
        <v>1</v>
      </c>
      <c r="C10101" t="s">
        <v>48</v>
      </c>
      <c r="D10101" t="s">
        <v>27</v>
      </c>
      <c r="E10101" t="s">
        <v>32</v>
      </c>
      <c r="F10101" t="s">
        <v>35</v>
      </c>
      <c r="G10101" t="s">
        <v>14</v>
      </c>
      <c r="H10101">
        <v>77261272</v>
      </c>
      <c r="I10101">
        <v>1</v>
      </c>
    </row>
    <row r="10102" spans="1:9" x14ac:dyDescent="0.25">
      <c r="A10102" t="s">
        <v>8752</v>
      </c>
      <c r="B10102">
        <v>1</v>
      </c>
      <c r="C10102" t="s">
        <v>31</v>
      </c>
      <c r="D10102" t="s">
        <v>27</v>
      </c>
      <c r="E10102" t="s">
        <v>32</v>
      </c>
      <c r="F10102" t="s">
        <v>35</v>
      </c>
      <c r="G10102" t="s">
        <v>14</v>
      </c>
      <c r="H10102">
        <v>3561186</v>
      </c>
      <c r="I10102">
        <v>1</v>
      </c>
    </row>
    <row r="10103" spans="1:9" x14ac:dyDescent="0.25">
      <c r="A10103" t="s">
        <v>8753</v>
      </c>
      <c r="B10103">
        <v>1</v>
      </c>
      <c r="C10103" t="s">
        <v>31</v>
      </c>
      <c r="D10103" t="s">
        <v>27</v>
      </c>
      <c r="E10103" t="s">
        <v>32</v>
      </c>
      <c r="F10103" t="s">
        <v>35</v>
      </c>
      <c r="G10103" t="s">
        <v>14</v>
      </c>
      <c r="H10103">
        <v>3064165</v>
      </c>
      <c r="I10103">
        <v>1</v>
      </c>
    </row>
    <row r="10104" spans="1:9" x14ac:dyDescent="0.25">
      <c r="A10104">
        <v>39241287</v>
      </c>
      <c r="B10104">
        <v>1</v>
      </c>
      <c r="C10104" t="s">
        <v>31</v>
      </c>
      <c r="D10104" t="s">
        <v>27</v>
      </c>
      <c r="E10104" t="s">
        <v>32</v>
      </c>
      <c r="F10104" t="s">
        <v>35</v>
      </c>
      <c r="G10104" t="s">
        <v>14</v>
      </c>
      <c r="H10104">
        <v>2946639</v>
      </c>
      <c r="I10104">
        <v>1</v>
      </c>
    </row>
    <row r="10105" spans="1:9" x14ac:dyDescent="0.25">
      <c r="A10105" t="s">
        <v>8754</v>
      </c>
      <c r="B10105">
        <v>1</v>
      </c>
      <c r="C10105" t="s">
        <v>31</v>
      </c>
      <c r="D10105" t="s">
        <v>27</v>
      </c>
      <c r="E10105" t="s">
        <v>32</v>
      </c>
      <c r="F10105" t="s">
        <v>35</v>
      </c>
      <c r="G10105" t="s">
        <v>14</v>
      </c>
      <c r="H10105">
        <v>3045646</v>
      </c>
      <c r="I10105">
        <v>1</v>
      </c>
    </row>
    <row r="10106" spans="1:9" x14ac:dyDescent="0.25">
      <c r="A10106" t="s">
        <v>8755</v>
      </c>
      <c r="B10106">
        <v>1</v>
      </c>
      <c r="C10106" t="s">
        <v>31</v>
      </c>
      <c r="D10106" t="s">
        <v>27</v>
      </c>
      <c r="E10106" t="s">
        <v>32</v>
      </c>
      <c r="F10106" t="s">
        <v>35</v>
      </c>
      <c r="G10106" t="s">
        <v>14</v>
      </c>
      <c r="H10106">
        <v>3098641</v>
      </c>
      <c r="I10106">
        <v>1</v>
      </c>
    </row>
    <row r="10107" spans="1:9" x14ac:dyDescent="0.25">
      <c r="A10107" t="s">
        <v>8756</v>
      </c>
      <c r="B10107">
        <v>1</v>
      </c>
      <c r="C10107" t="s">
        <v>31</v>
      </c>
      <c r="D10107" t="s">
        <v>27</v>
      </c>
      <c r="E10107" t="s">
        <v>32</v>
      </c>
      <c r="F10107" t="s">
        <v>35</v>
      </c>
      <c r="G10107" t="s">
        <v>14</v>
      </c>
      <c r="H10107">
        <v>3140381</v>
      </c>
      <c r="I10107">
        <v>1</v>
      </c>
    </row>
    <row r="10108" spans="1:9" x14ac:dyDescent="0.25">
      <c r="A10108">
        <v>87533681</v>
      </c>
      <c r="B10108">
        <v>1</v>
      </c>
      <c r="C10108" t="s">
        <v>31</v>
      </c>
      <c r="D10108" t="s">
        <v>27</v>
      </c>
      <c r="E10108" t="s">
        <v>32</v>
      </c>
      <c r="F10108" t="s">
        <v>35</v>
      </c>
      <c r="G10108" t="s">
        <v>14</v>
      </c>
      <c r="H10108">
        <v>3248989</v>
      </c>
      <c r="I10108">
        <v>1</v>
      </c>
    </row>
    <row r="10109" spans="1:9" x14ac:dyDescent="0.25">
      <c r="A10109">
        <v>66308129</v>
      </c>
      <c r="B10109">
        <v>1</v>
      </c>
      <c r="C10109" t="s">
        <v>31</v>
      </c>
      <c r="D10109" t="s">
        <v>27</v>
      </c>
      <c r="E10109" t="s">
        <v>32</v>
      </c>
      <c r="F10109" t="s">
        <v>35</v>
      </c>
      <c r="G10109" t="s">
        <v>14</v>
      </c>
      <c r="H10109">
        <v>3221496</v>
      </c>
      <c r="I10109">
        <v>1</v>
      </c>
    </row>
    <row r="10110" spans="1:9" x14ac:dyDescent="0.25">
      <c r="A10110" t="s">
        <v>8757</v>
      </c>
      <c r="B10110">
        <v>1</v>
      </c>
      <c r="C10110" t="s">
        <v>31</v>
      </c>
      <c r="D10110" t="s">
        <v>27</v>
      </c>
      <c r="E10110" t="s">
        <v>32</v>
      </c>
      <c r="F10110" t="s">
        <v>35</v>
      </c>
      <c r="G10110" t="s">
        <v>14</v>
      </c>
      <c r="H10110">
        <v>3127168</v>
      </c>
      <c r="I10110">
        <v>1</v>
      </c>
    </row>
    <row r="10111" spans="1:9" x14ac:dyDescent="0.25">
      <c r="A10111" t="s">
        <v>8758</v>
      </c>
      <c r="B10111">
        <v>1</v>
      </c>
      <c r="C10111" t="s">
        <v>31</v>
      </c>
      <c r="D10111" t="s">
        <v>27</v>
      </c>
      <c r="E10111" t="s">
        <v>32</v>
      </c>
      <c r="F10111" t="s">
        <v>35</v>
      </c>
      <c r="G10111" t="s">
        <v>14</v>
      </c>
      <c r="H10111">
        <v>3064147</v>
      </c>
      <c r="I10111">
        <v>1</v>
      </c>
    </row>
    <row r="10112" spans="1:9" x14ac:dyDescent="0.25">
      <c r="A10112" t="s">
        <v>8759</v>
      </c>
      <c r="B10112">
        <v>1</v>
      </c>
      <c r="C10112" t="s">
        <v>31</v>
      </c>
      <c r="D10112" t="s">
        <v>27</v>
      </c>
      <c r="E10112" t="s">
        <v>32</v>
      </c>
      <c r="F10112" t="s">
        <v>35</v>
      </c>
      <c r="G10112" t="s">
        <v>14</v>
      </c>
      <c r="H10112">
        <v>3116122</v>
      </c>
      <c r="I10112">
        <v>1</v>
      </c>
    </row>
    <row r="10113" spans="1:9" x14ac:dyDescent="0.25">
      <c r="A10113" t="s">
        <v>8760</v>
      </c>
      <c r="B10113">
        <v>1</v>
      </c>
      <c r="C10113" t="s">
        <v>31</v>
      </c>
      <c r="D10113" t="s">
        <v>27</v>
      </c>
      <c r="E10113" t="s">
        <v>32</v>
      </c>
      <c r="F10113" t="s">
        <v>35</v>
      </c>
      <c r="G10113" t="s">
        <v>14</v>
      </c>
      <c r="H10113">
        <v>3561314</v>
      </c>
      <c r="I10113">
        <v>1</v>
      </c>
    </row>
    <row r="10114" spans="1:9" x14ac:dyDescent="0.25">
      <c r="A10114" t="s">
        <v>8761</v>
      </c>
      <c r="B10114">
        <v>1</v>
      </c>
      <c r="C10114" t="s">
        <v>31</v>
      </c>
      <c r="D10114" t="s">
        <v>27</v>
      </c>
      <c r="E10114" t="s">
        <v>32</v>
      </c>
      <c r="F10114" t="s">
        <v>35</v>
      </c>
      <c r="G10114" t="s">
        <v>14</v>
      </c>
      <c r="H10114">
        <v>3126343</v>
      </c>
      <c r="I10114">
        <v>1</v>
      </c>
    </row>
    <row r="10115" spans="1:9" x14ac:dyDescent="0.25">
      <c r="A10115" t="s">
        <v>8762</v>
      </c>
      <c r="B10115">
        <v>1</v>
      </c>
      <c r="C10115" t="s">
        <v>31</v>
      </c>
      <c r="D10115" t="s">
        <v>27</v>
      </c>
      <c r="E10115" t="s">
        <v>32</v>
      </c>
      <c r="F10115" t="s">
        <v>35</v>
      </c>
      <c r="G10115" t="s">
        <v>14</v>
      </c>
      <c r="H10115">
        <v>3045379</v>
      </c>
      <c r="I10115">
        <v>1</v>
      </c>
    </row>
    <row r="10116" spans="1:9" x14ac:dyDescent="0.25">
      <c r="A10116" t="s">
        <v>8763</v>
      </c>
      <c r="B10116">
        <v>1</v>
      </c>
      <c r="C10116" t="s">
        <v>48</v>
      </c>
      <c r="D10116" t="s">
        <v>27</v>
      </c>
      <c r="E10116" t="s">
        <v>32</v>
      </c>
      <c r="F10116" t="s">
        <v>35</v>
      </c>
      <c r="G10116" t="s">
        <v>14</v>
      </c>
      <c r="H10116">
        <v>2049878</v>
      </c>
      <c r="I10116">
        <v>1</v>
      </c>
    </row>
    <row r="10117" spans="1:9" x14ac:dyDescent="0.25">
      <c r="A10117" t="s">
        <v>8764</v>
      </c>
      <c r="B10117">
        <v>1</v>
      </c>
      <c r="C10117" t="s">
        <v>31</v>
      </c>
      <c r="D10117" t="s">
        <v>27</v>
      </c>
      <c r="E10117" t="s">
        <v>32</v>
      </c>
      <c r="F10117" t="s">
        <v>35</v>
      </c>
      <c r="G10117" t="s">
        <v>14</v>
      </c>
      <c r="H10117">
        <v>3140507</v>
      </c>
      <c r="I10117">
        <v>1</v>
      </c>
    </row>
    <row r="10118" spans="1:9" x14ac:dyDescent="0.25">
      <c r="A10118" t="s">
        <v>8765</v>
      </c>
      <c r="B10118">
        <v>1</v>
      </c>
      <c r="C10118" t="s">
        <v>31</v>
      </c>
      <c r="D10118" t="s">
        <v>27</v>
      </c>
      <c r="E10118" t="s">
        <v>32</v>
      </c>
      <c r="F10118" t="s">
        <v>35</v>
      </c>
      <c r="G10118" t="s">
        <v>14</v>
      </c>
      <c r="H10118">
        <v>3064380</v>
      </c>
      <c r="I10118">
        <v>1</v>
      </c>
    </row>
    <row r="10119" spans="1:9" x14ac:dyDescent="0.25">
      <c r="A10119" t="s">
        <v>8766</v>
      </c>
      <c r="B10119">
        <v>1</v>
      </c>
      <c r="C10119" t="s">
        <v>31</v>
      </c>
      <c r="D10119" t="s">
        <v>27</v>
      </c>
      <c r="E10119" t="s">
        <v>32</v>
      </c>
      <c r="F10119" t="s">
        <v>35</v>
      </c>
      <c r="G10119" t="s">
        <v>14</v>
      </c>
      <c r="H10119">
        <v>3093816</v>
      </c>
      <c r="I10119">
        <v>1</v>
      </c>
    </row>
    <row r="10120" spans="1:9" x14ac:dyDescent="0.25">
      <c r="A10120" t="s">
        <v>8767</v>
      </c>
      <c r="B10120">
        <v>1</v>
      </c>
      <c r="C10120" t="s">
        <v>31</v>
      </c>
      <c r="D10120" t="s">
        <v>27</v>
      </c>
      <c r="E10120" t="s">
        <v>32</v>
      </c>
      <c r="F10120" t="s">
        <v>35</v>
      </c>
      <c r="G10120" t="s">
        <v>14</v>
      </c>
      <c r="H10120">
        <v>3064387</v>
      </c>
      <c r="I10120">
        <v>1</v>
      </c>
    </row>
    <row r="10121" spans="1:9" x14ac:dyDescent="0.25">
      <c r="A10121" t="s">
        <v>8768</v>
      </c>
      <c r="B10121">
        <v>1</v>
      </c>
      <c r="C10121" t="s">
        <v>48</v>
      </c>
      <c r="D10121" t="s">
        <v>27</v>
      </c>
      <c r="E10121" t="s">
        <v>32</v>
      </c>
      <c r="F10121" t="s">
        <v>35</v>
      </c>
      <c r="G10121" t="s">
        <v>14</v>
      </c>
      <c r="H10121">
        <v>72529653</v>
      </c>
      <c r="I10121">
        <v>1</v>
      </c>
    </row>
    <row r="10122" spans="1:9" x14ac:dyDescent="0.25">
      <c r="A10122" t="s">
        <v>8769</v>
      </c>
      <c r="B10122">
        <v>1</v>
      </c>
      <c r="C10122" t="s">
        <v>31</v>
      </c>
      <c r="D10122" t="s">
        <v>27</v>
      </c>
      <c r="E10122" t="s">
        <v>37</v>
      </c>
      <c r="F10122" t="s">
        <v>35</v>
      </c>
      <c r="G10122" t="s">
        <v>14</v>
      </c>
      <c r="H10122">
        <v>3058640</v>
      </c>
      <c r="I10122">
        <v>1</v>
      </c>
    </row>
    <row r="10123" spans="1:9" x14ac:dyDescent="0.25">
      <c r="A10123" t="s">
        <v>8770</v>
      </c>
      <c r="B10123">
        <v>1</v>
      </c>
      <c r="C10123" t="s">
        <v>31</v>
      </c>
      <c r="D10123" t="s">
        <v>27</v>
      </c>
      <c r="E10123" t="s">
        <v>32</v>
      </c>
      <c r="F10123" t="s">
        <v>35</v>
      </c>
      <c r="G10123" t="s">
        <v>14</v>
      </c>
      <c r="H10123">
        <v>3045537</v>
      </c>
      <c r="I10123">
        <v>1</v>
      </c>
    </row>
    <row r="10124" spans="1:9" x14ac:dyDescent="0.25">
      <c r="A10124" t="s">
        <v>8771</v>
      </c>
      <c r="B10124">
        <v>1</v>
      </c>
      <c r="C10124" t="s">
        <v>31</v>
      </c>
      <c r="D10124" t="s">
        <v>27</v>
      </c>
      <c r="E10124" t="s">
        <v>32</v>
      </c>
      <c r="F10124" t="s">
        <v>35</v>
      </c>
      <c r="G10124" t="s">
        <v>14</v>
      </c>
      <c r="H10124">
        <v>3115798</v>
      </c>
      <c r="I10124">
        <v>1</v>
      </c>
    </row>
    <row r="10125" spans="1:9" x14ac:dyDescent="0.25">
      <c r="A10125" t="s">
        <v>8772</v>
      </c>
      <c r="B10125">
        <v>1</v>
      </c>
      <c r="C10125" t="s">
        <v>31</v>
      </c>
      <c r="D10125" t="s">
        <v>27</v>
      </c>
      <c r="E10125" t="s">
        <v>32</v>
      </c>
      <c r="F10125" t="s">
        <v>35</v>
      </c>
      <c r="G10125" t="s">
        <v>14</v>
      </c>
      <c r="H10125">
        <v>3149328</v>
      </c>
      <c r="I10125">
        <v>1</v>
      </c>
    </row>
    <row r="10126" spans="1:9" x14ac:dyDescent="0.25">
      <c r="A10126" t="s">
        <v>8773</v>
      </c>
      <c r="B10126">
        <v>1</v>
      </c>
      <c r="C10126" t="s">
        <v>48</v>
      </c>
      <c r="D10126" t="s">
        <v>27</v>
      </c>
      <c r="E10126" t="s">
        <v>32</v>
      </c>
      <c r="F10126" t="s">
        <v>35</v>
      </c>
      <c r="G10126" t="s">
        <v>14</v>
      </c>
      <c r="H10126">
        <v>72529713</v>
      </c>
      <c r="I10126">
        <v>1</v>
      </c>
    </row>
    <row r="10127" spans="1:9" x14ac:dyDescent="0.25">
      <c r="A10127" t="s">
        <v>8774</v>
      </c>
      <c r="B10127">
        <v>1</v>
      </c>
      <c r="C10127" t="s">
        <v>31</v>
      </c>
      <c r="D10127" t="s">
        <v>27</v>
      </c>
      <c r="E10127" t="s">
        <v>37</v>
      </c>
      <c r="F10127" t="s">
        <v>35</v>
      </c>
      <c r="G10127" t="s">
        <v>14</v>
      </c>
      <c r="H10127">
        <v>3047153</v>
      </c>
      <c r="I10127">
        <v>1</v>
      </c>
    </row>
    <row r="10128" spans="1:9" x14ac:dyDescent="0.25">
      <c r="A10128" t="s">
        <v>8775</v>
      </c>
      <c r="B10128">
        <v>1</v>
      </c>
      <c r="C10128" t="s">
        <v>31</v>
      </c>
      <c r="D10128" t="s">
        <v>27</v>
      </c>
      <c r="E10128" t="s">
        <v>32</v>
      </c>
      <c r="F10128" t="s">
        <v>35</v>
      </c>
      <c r="G10128" t="s">
        <v>14</v>
      </c>
      <c r="H10128">
        <v>3064385</v>
      </c>
      <c r="I10128">
        <v>1</v>
      </c>
    </row>
    <row r="10129" spans="1:9" x14ac:dyDescent="0.25">
      <c r="A10129">
        <v>42841669</v>
      </c>
      <c r="B10129">
        <v>1</v>
      </c>
      <c r="C10129" t="s">
        <v>31</v>
      </c>
      <c r="D10129" t="s">
        <v>27</v>
      </c>
      <c r="E10129" t="s">
        <v>32</v>
      </c>
      <c r="F10129" t="s">
        <v>35</v>
      </c>
      <c r="G10129" t="s">
        <v>14</v>
      </c>
      <c r="H10129">
        <v>2945195</v>
      </c>
      <c r="I10129">
        <v>1</v>
      </c>
    </row>
    <row r="10130" spans="1:9" x14ac:dyDescent="0.25">
      <c r="A10130" t="s">
        <v>8776</v>
      </c>
      <c r="B10130">
        <v>1</v>
      </c>
      <c r="C10130" t="s">
        <v>31</v>
      </c>
      <c r="D10130" t="s">
        <v>27</v>
      </c>
      <c r="E10130" t="s">
        <v>32</v>
      </c>
      <c r="F10130" t="s">
        <v>35</v>
      </c>
      <c r="G10130" t="s">
        <v>14</v>
      </c>
      <c r="H10130">
        <v>3126056</v>
      </c>
      <c r="I10130">
        <v>1</v>
      </c>
    </row>
    <row r="10131" spans="1:9" x14ac:dyDescent="0.25">
      <c r="A10131" t="s">
        <v>8777</v>
      </c>
      <c r="B10131">
        <v>1</v>
      </c>
      <c r="C10131" t="s">
        <v>31</v>
      </c>
      <c r="D10131" t="s">
        <v>27</v>
      </c>
      <c r="E10131" t="s">
        <v>32</v>
      </c>
      <c r="F10131" t="s">
        <v>35</v>
      </c>
      <c r="G10131" t="s">
        <v>14</v>
      </c>
      <c r="H10131">
        <v>3178174</v>
      </c>
      <c r="I10131">
        <v>1</v>
      </c>
    </row>
    <row r="10132" spans="1:9" x14ac:dyDescent="0.25">
      <c r="A10132" t="s">
        <v>8778</v>
      </c>
      <c r="B10132">
        <v>1</v>
      </c>
      <c r="C10132" t="s">
        <v>31</v>
      </c>
      <c r="D10132" t="s">
        <v>27</v>
      </c>
      <c r="E10132" t="s">
        <v>37</v>
      </c>
      <c r="F10132" t="s">
        <v>35</v>
      </c>
      <c r="G10132" t="s">
        <v>14</v>
      </c>
      <c r="H10132">
        <v>3058744</v>
      </c>
      <c r="I10132">
        <v>1</v>
      </c>
    </row>
    <row r="10133" spans="1:9" x14ac:dyDescent="0.25">
      <c r="A10133" t="s">
        <v>8779</v>
      </c>
      <c r="B10133">
        <v>1</v>
      </c>
      <c r="C10133" t="s">
        <v>31</v>
      </c>
      <c r="D10133" t="s">
        <v>27</v>
      </c>
      <c r="E10133" t="s">
        <v>32</v>
      </c>
      <c r="F10133" t="s">
        <v>35</v>
      </c>
      <c r="G10133" t="s">
        <v>14</v>
      </c>
      <c r="H10133">
        <v>3126355</v>
      </c>
      <c r="I10133">
        <v>1</v>
      </c>
    </row>
    <row r="10134" spans="1:9" x14ac:dyDescent="0.25">
      <c r="A10134" t="s">
        <v>8780</v>
      </c>
      <c r="B10134">
        <v>1</v>
      </c>
      <c r="C10134" t="s">
        <v>31</v>
      </c>
      <c r="D10134" t="s">
        <v>27</v>
      </c>
      <c r="E10134" t="s">
        <v>32</v>
      </c>
      <c r="F10134" t="s">
        <v>35</v>
      </c>
      <c r="G10134" t="s">
        <v>14</v>
      </c>
      <c r="H10134">
        <v>3237076</v>
      </c>
      <c r="I10134">
        <v>1</v>
      </c>
    </row>
    <row r="10135" spans="1:9" x14ac:dyDescent="0.25">
      <c r="A10135" t="s">
        <v>8781</v>
      </c>
      <c r="B10135">
        <v>1</v>
      </c>
      <c r="C10135" t="s">
        <v>48</v>
      </c>
      <c r="D10135" t="s">
        <v>27</v>
      </c>
      <c r="E10135" t="s">
        <v>32</v>
      </c>
      <c r="F10135" t="s">
        <v>35</v>
      </c>
      <c r="G10135" t="s">
        <v>14</v>
      </c>
      <c r="H10135">
        <v>2051025</v>
      </c>
      <c r="I10135">
        <v>1</v>
      </c>
    </row>
    <row r="10136" spans="1:9" x14ac:dyDescent="0.25">
      <c r="A10136" t="s">
        <v>8782</v>
      </c>
      <c r="B10136">
        <v>1</v>
      </c>
      <c r="C10136" t="s">
        <v>31</v>
      </c>
      <c r="D10136" t="s">
        <v>27</v>
      </c>
      <c r="E10136" t="s">
        <v>32</v>
      </c>
      <c r="F10136" t="s">
        <v>35</v>
      </c>
      <c r="G10136" t="s">
        <v>14</v>
      </c>
      <c r="H10136">
        <v>3149384</v>
      </c>
      <c r="I10136">
        <v>1</v>
      </c>
    </row>
    <row r="10137" spans="1:9" x14ac:dyDescent="0.25">
      <c r="A10137" t="s">
        <v>8783</v>
      </c>
      <c r="B10137">
        <v>1</v>
      </c>
      <c r="C10137" t="s">
        <v>31</v>
      </c>
      <c r="D10137" t="s">
        <v>27</v>
      </c>
      <c r="E10137" t="s">
        <v>32</v>
      </c>
      <c r="F10137" t="s">
        <v>35</v>
      </c>
      <c r="G10137" t="s">
        <v>14</v>
      </c>
      <c r="H10137">
        <v>3101324</v>
      </c>
      <c r="I10137">
        <v>1</v>
      </c>
    </row>
    <row r="10138" spans="1:9" x14ac:dyDescent="0.25">
      <c r="A10138" t="s">
        <v>8784</v>
      </c>
      <c r="B10138">
        <v>1</v>
      </c>
      <c r="C10138" t="s">
        <v>31</v>
      </c>
      <c r="D10138" t="s">
        <v>27</v>
      </c>
      <c r="E10138" t="s">
        <v>32</v>
      </c>
      <c r="F10138" t="s">
        <v>35</v>
      </c>
      <c r="G10138" t="s">
        <v>14</v>
      </c>
      <c r="H10138">
        <v>3118728</v>
      </c>
      <c r="I10138">
        <v>1</v>
      </c>
    </row>
    <row r="10139" spans="1:9" x14ac:dyDescent="0.25">
      <c r="A10139" t="s">
        <v>8785</v>
      </c>
      <c r="B10139">
        <v>1</v>
      </c>
      <c r="C10139" t="s">
        <v>31</v>
      </c>
      <c r="D10139" t="s">
        <v>27</v>
      </c>
      <c r="E10139" t="s">
        <v>32</v>
      </c>
      <c r="F10139" t="s">
        <v>35</v>
      </c>
      <c r="G10139" t="s">
        <v>14</v>
      </c>
      <c r="H10139">
        <v>3045812</v>
      </c>
      <c r="I10139">
        <v>1</v>
      </c>
    </row>
    <row r="10140" spans="1:9" x14ac:dyDescent="0.25">
      <c r="A10140" t="s">
        <v>8786</v>
      </c>
      <c r="B10140">
        <v>1</v>
      </c>
      <c r="C10140" t="s">
        <v>31</v>
      </c>
      <c r="D10140" t="s">
        <v>27</v>
      </c>
      <c r="E10140" t="s">
        <v>32</v>
      </c>
      <c r="F10140" t="s">
        <v>35</v>
      </c>
      <c r="G10140" t="s">
        <v>14</v>
      </c>
      <c r="H10140">
        <v>3101180</v>
      </c>
      <c r="I10140">
        <v>1</v>
      </c>
    </row>
    <row r="10141" spans="1:9" x14ac:dyDescent="0.25">
      <c r="A10141" t="s">
        <v>8787</v>
      </c>
      <c r="B10141">
        <v>1</v>
      </c>
      <c r="C10141" t="s">
        <v>31</v>
      </c>
      <c r="D10141" t="s">
        <v>27</v>
      </c>
      <c r="E10141" t="s">
        <v>32</v>
      </c>
      <c r="F10141" t="s">
        <v>35</v>
      </c>
      <c r="G10141" t="s">
        <v>14</v>
      </c>
      <c r="H10141">
        <v>3140738</v>
      </c>
      <c r="I10141">
        <v>1</v>
      </c>
    </row>
    <row r="10142" spans="1:9" x14ac:dyDescent="0.25">
      <c r="A10142">
        <v>73914119</v>
      </c>
      <c r="B10142">
        <v>1</v>
      </c>
      <c r="C10142" t="s">
        <v>85</v>
      </c>
      <c r="D10142" t="s">
        <v>27</v>
      </c>
      <c r="E10142" t="s">
        <v>32</v>
      </c>
      <c r="F10142" t="s">
        <v>35</v>
      </c>
      <c r="G10142" t="s">
        <v>14</v>
      </c>
      <c r="H10142">
        <v>552919</v>
      </c>
      <c r="I10142">
        <v>1</v>
      </c>
    </row>
    <row r="10143" spans="1:9" x14ac:dyDescent="0.25">
      <c r="A10143" t="s">
        <v>8788</v>
      </c>
      <c r="B10143">
        <v>1</v>
      </c>
      <c r="C10143" t="s">
        <v>31</v>
      </c>
      <c r="D10143" t="s">
        <v>27</v>
      </c>
      <c r="E10143" t="s">
        <v>32</v>
      </c>
      <c r="F10143" t="s">
        <v>35</v>
      </c>
      <c r="G10143" t="s">
        <v>14</v>
      </c>
      <c r="H10143">
        <v>3140177</v>
      </c>
      <c r="I10143">
        <v>1</v>
      </c>
    </row>
    <row r="10144" spans="1:9" x14ac:dyDescent="0.25">
      <c r="A10144">
        <v>66308976</v>
      </c>
      <c r="B10144">
        <v>1</v>
      </c>
      <c r="C10144" t="s">
        <v>31</v>
      </c>
      <c r="D10144" t="s">
        <v>27</v>
      </c>
      <c r="E10144" t="s">
        <v>32</v>
      </c>
      <c r="F10144" t="s">
        <v>35</v>
      </c>
      <c r="G10144" t="s">
        <v>14</v>
      </c>
      <c r="H10144">
        <v>3220761</v>
      </c>
      <c r="I10144">
        <v>1</v>
      </c>
    </row>
    <row r="10145" spans="1:9" x14ac:dyDescent="0.25">
      <c r="A10145">
        <v>45359160</v>
      </c>
      <c r="B10145">
        <v>1</v>
      </c>
      <c r="C10145" t="s">
        <v>31</v>
      </c>
      <c r="D10145" t="s">
        <v>27</v>
      </c>
      <c r="E10145" t="s">
        <v>32</v>
      </c>
      <c r="F10145" t="s">
        <v>35</v>
      </c>
      <c r="G10145" t="s">
        <v>14</v>
      </c>
      <c r="H10145">
        <v>2944350</v>
      </c>
      <c r="I10145">
        <v>1</v>
      </c>
    </row>
    <row r="10146" spans="1:9" x14ac:dyDescent="0.25">
      <c r="A10146" t="s">
        <v>8789</v>
      </c>
      <c r="B10146">
        <v>1</v>
      </c>
      <c r="C10146" t="s">
        <v>31</v>
      </c>
      <c r="D10146" t="s">
        <v>27</v>
      </c>
      <c r="E10146" t="s">
        <v>37</v>
      </c>
      <c r="F10146" t="s">
        <v>35</v>
      </c>
      <c r="G10146" t="s">
        <v>14</v>
      </c>
      <c r="H10146">
        <v>3037809</v>
      </c>
      <c r="I10146">
        <v>1</v>
      </c>
    </row>
    <row r="10147" spans="1:9" x14ac:dyDescent="0.25">
      <c r="A10147" t="s">
        <v>8790</v>
      </c>
      <c r="B10147">
        <v>1</v>
      </c>
      <c r="C10147" t="s">
        <v>31</v>
      </c>
      <c r="D10147" t="s">
        <v>27</v>
      </c>
      <c r="E10147" t="s">
        <v>32</v>
      </c>
      <c r="F10147" t="s">
        <v>35</v>
      </c>
      <c r="G10147" t="s">
        <v>14</v>
      </c>
      <c r="H10147">
        <v>3073148</v>
      </c>
      <c r="I10147">
        <v>1</v>
      </c>
    </row>
    <row r="10148" spans="1:9" x14ac:dyDescent="0.25">
      <c r="A10148" t="s">
        <v>8791</v>
      </c>
      <c r="B10148">
        <v>1</v>
      </c>
      <c r="C10148" t="s">
        <v>31</v>
      </c>
      <c r="D10148" t="s">
        <v>27</v>
      </c>
      <c r="E10148" t="s">
        <v>32</v>
      </c>
      <c r="F10148" t="s">
        <v>35</v>
      </c>
      <c r="G10148" t="s">
        <v>14</v>
      </c>
      <c r="H10148">
        <v>3553485</v>
      </c>
      <c r="I10148">
        <v>1</v>
      </c>
    </row>
    <row r="10149" spans="1:9" x14ac:dyDescent="0.25">
      <c r="A10149" t="s">
        <v>8792</v>
      </c>
      <c r="B10149">
        <v>1</v>
      </c>
      <c r="C10149" t="s">
        <v>31</v>
      </c>
      <c r="D10149" t="s">
        <v>27</v>
      </c>
      <c r="E10149" t="s">
        <v>32</v>
      </c>
      <c r="F10149" t="s">
        <v>35</v>
      </c>
      <c r="G10149" t="s">
        <v>14</v>
      </c>
      <c r="H10149">
        <v>3072859</v>
      </c>
      <c r="I10149">
        <v>1</v>
      </c>
    </row>
    <row r="10150" spans="1:9" x14ac:dyDescent="0.25">
      <c r="A10150" t="s">
        <v>8793</v>
      </c>
      <c r="B10150">
        <v>1</v>
      </c>
      <c r="C10150" t="s">
        <v>31</v>
      </c>
      <c r="D10150" t="s">
        <v>27</v>
      </c>
      <c r="E10150" t="s">
        <v>32</v>
      </c>
      <c r="F10150" t="s">
        <v>35</v>
      </c>
      <c r="G10150" t="s">
        <v>14</v>
      </c>
      <c r="H10150">
        <v>3176407</v>
      </c>
      <c r="I10150">
        <v>1</v>
      </c>
    </row>
    <row r="10151" spans="1:9" x14ac:dyDescent="0.25">
      <c r="A10151" t="s">
        <v>8794</v>
      </c>
      <c r="B10151">
        <v>1</v>
      </c>
      <c r="C10151" t="s">
        <v>31</v>
      </c>
      <c r="D10151" t="s">
        <v>27</v>
      </c>
      <c r="E10151" t="s">
        <v>32</v>
      </c>
      <c r="F10151" t="s">
        <v>35</v>
      </c>
      <c r="G10151" t="s">
        <v>14</v>
      </c>
      <c r="H10151">
        <v>3138171</v>
      </c>
      <c r="I10151">
        <v>1</v>
      </c>
    </row>
    <row r="10152" spans="1:9" x14ac:dyDescent="0.25">
      <c r="A10152" t="s">
        <v>8795</v>
      </c>
      <c r="B10152">
        <v>1</v>
      </c>
      <c r="C10152" t="s">
        <v>31</v>
      </c>
      <c r="D10152" t="s">
        <v>27</v>
      </c>
      <c r="E10152" t="s">
        <v>32</v>
      </c>
      <c r="F10152" t="s">
        <v>35</v>
      </c>
      <c r="G10152" t="s">
        <v>14</v>
      </c>
      <c r="H10152">
        <v>3118357</v>
      </c>
      <c r="I10152">
        <v>1</v>
      </c>
    </row>
    <row r="10153" spans="1:9" x14ac:dyDescent="0.25">
      <c r="A10153" t="s">
        <v>8796</v>
      </c>
      <c r="B10153">
        <v>1</v>
      </c>
      <c r="C10153" t="s">
        <v>31</v>
      </c>
      <c r="D10153" t="s">
        <v>27</v>
      </c>
      <c r="E10153" t="s">
        <v>32</v>
      </c>
      <c r="F10153" t="s">
        <v>35</v>
      </c>
      <c r="G10153" t="s">
        <v>14</v>
      </c>
      <c r="H10153">
        <v>3175033</v>
      </c>
      <c r="I10153">
        <v>1</v>
      </c>
    </row>
    <row r="10154" spans="1:9" x14ac:dyDescent="0.25">
      <c r="A10154" t="s">
        <v>8797</v>
      </c>
      <c r="B10154">
        <v>1</v>
      </c>
      <c r="C10154" t="s">
        <v>31</v>
      </c>
      <c r="D10154" t="s">
        <v>27</v>
      </c>
      <c r="E10154" t="s">
        <v>32</v>
      </c>
      <c r="F10154" t="s">
        <v>35</v>
      </c>
      <c r="G10154" t="s">
        <v>14</v>
      </c>
      <c r="H10154">
        <v>3116105</v>
      </c>
      <c r="I10154">
        <v>1</v>
      </c>
    </row>
    <row r="10155" spans="1:9" x14ac:dyDescent="0.25">
      <c r="A10155" t="s">
        <v>8798</v>
      </c>
      <c r="B10155">
        <v>1</v>
      </c>
      <c r="C10155" t="s">
        <v>31</v>
      </c>
      <c r="D10155" t="s">
        <v>27</v>
      </c>
      <c r="E10155" t="s">
        <v>32</v>
      </c>
      <c r="F10155" t="s">
        <v>35</v>
      </c>
      <c r="G10155" t="s">
        <v>14</v>
      </c>
      <c r="H10155">
        <v>3072162</v>
      </c>
      <c r="I10155">
        <v>1</v>
      </c>
    </row>
    <row r="10156" spans="1:9" x14ac:dyDescent="0.25">
      <c r="A10156" t="s">
        <v>8799</v>
      </c>
      <c r="B10156">
        <v>1</v>
      </c>
      <c r="C10156" t="s">
        <v>31</v>
      </c>
      <c r="D10156" t="s">
        <v>27</v>
      </c>
      <c r="E10156" t="s">
        <v>32</v>
      </c>
      <c r="F10156" t="s">
        <v>35</v>
      </c>
      <c r="G10156" t="s">
        <v>14</v>
      </c>
      <c r="H10156">
        <v>3561269</v>
      </c>
      <c r="I10156">
        <v>1</v>
      </c>
    </row>
    <row r="10157" spans="1:9" x14ac:dyDescent="0.25">
      <c r="A10157" t="s">
        <v>8800</v>
      </c>
      <c r="B10157">
        <v>1</v>
      </c>
      <c r="C10157" t="s">
        <v>31</v>
      </c>
      <c r="D10157" t="s">
        <v>27</v>
      </c>
      <c r="E10157" t="s">
        <v>32</v>
      </c>
      <c r="F10157" t="s">
        <v>35</v>
      </c>
      <c r="G10157" t="s">
        <v>14</v>
      </c>
      <c r="H10157">
        <v>3102708</v>
      </c>
      <c r="I10157">
        <v>1</v>
      </c>
    </row>
    <row r="10158" spans="1:9" x14ac:dyDescent="0.25">
      <c r="A10158" t="s">
        <v>8801</v>
      </c>
      <c r="B10158">
        <v>1</v>
      </c>
      <c r="C10158" t="s">
        <v>31</v>
      </c>
      <c r="D10158" t="s">
        <v>27</v>
      </c>
      <c r="E10158" t="s">
        <v>32</v>
      </c>
      <c r="F10158" t="s">
        <v>35</v>
      </c>
      <c r="G10158" t="s">
        <v>14</v>
      </c>
      <c r="H10158">
        <v>3064362</v>
      </c>
      <c r="I10158">
        <v>1</v>
      </c>
    </row>
    <row r="10159" spans="1:9" x14ac:dyDescent="0.25">
      <c r="A10159">
        <v>39241272</v>
      </c>
      <c r="B10159">
        <v>1</v>
      </c>
      <c r="C10159" t="s">
        <v>31</v>
      </c>
      <c r="D10159" t="s">
        <v>27</v>
      </c>
      <c r="E10159" t="s">
        <v>32</v>
      </c>
      <c r="F10159" t="s">
        <v>35</v>
      </c>
      <c r="G10159" t="s">
        <v>14</v>
      </c>
      <c r="H10159">
        <v>2946251</v>
      </c>
      <c r="I10159">
        <v>1</v>
      </c>
    </row>
    <row r="10160" spans="1:9" x14ac:dyDescent="0.25">
      <c r="A10160" t="s">
        <v>8802</v>
      </c>
      <c r="B10160">
        <v>1</v>
      </c>
      <c r="C10160" t="s">
        <v>85</v>
      </c>
      <c r="D10160" t="s">
        <v>27</v>
      </c>
      <c r="E10160" t="s">
        <v>32</v>
      </c>
      <c r="F10160" t="s">
        <v>35</v>
      </c>
      <c r="G10160" t="s">
        <v>14</v>
      </c>
      <c r="H10160">
        <v>79248989</v>
      </c>
      <c r="I10160">
        <v>1</v>
      </c>
    </row>
    <row r="10161" spans="1:9" x14ac:dyDescent="0.25">
      <c r="A10161" t="s">
        <v>8803</v>
      </c>
      <c r="B10161">
        <v>1</v>
      </c>
      <c r="C10161" t="s">
        <v>31</v>
      </c>
      <c r="D10161" t="s">
        <v>27</v>
      </c>
      <c r="E10161" t="s">
        <v>32</v>
      </c>
      <c r="F10161" t="s">
        <v>35</v>
      </c>
      <c r="G10161" t="s">
        <v>14</v>
      </c>
      <c r="H10161">
        <v>3045832</v>
      </c>
      <c r="I10161">
        <v>1</v>
      </c>
    </row>
    <row r="10162" spans="1:9" x14ac:dyDescent="0.25">
      <c r="A10162" t="s">
        <v>8804</v>
      </c>
      <c r="B10162">
        <v>1</v>
      </c>
      <c r="C10162" t="s">
        <v>31</v>
      </c>
      <c r="D10162" t="s">
        <v>27</v>
      </c>
      <c r="E10162" t="s">
        <v>61</v>
      </c>
      <c r="F10162" t="s">
        <v>35</v>
      </c>
      <c r="G10162" t="s">
        <v>14</v>
      </c>
      <c r="H10162">
        <v>3006458</v>
      </c>
      <c r="I10162">
        <v>1</v>
      </c>
    </row>
    <row r="10163" spans="1:9" x14ac:dyDescent="0.25">
      <c r="A10163">
        <v>40316917</v>
      </c>
      <c r="B10163">
        <v>1</v>
      </c>
      <c r="C10163" t="s">
        <v>31</v>
      </c>
      <c r="D10163" t="s">
        <v>27</v>
      </c>
      <c r="E10163" t="s">
        <v>61</v>
      </c>
      <c r="F10163" t="s">
        <v>35</v>
      </c>
      <c r="G10163" t="s">
        <v>14</v>
      </c>
      <c r="H10163">
        <v>3026392</v>
      </c>
      <c r="I10163">
        <v>1</v>
      </c>
    </row>
    <row r="10164" spans="1:9" x14ac:dyDescent="0.25">
      <c r="A10164" t="s">
        <v>8805</v>
      </c>
      <c r="B10164">
        <v>1</v>
      </c>
      <c r="C10164" t="s">
        <v>31</v>
      </c>
      <c r="D10164" t="s">
        <v>27</v>
      </c>
      <c r="E10164" t="s">
        <v>61</v>
      </c>
      <c r="F10164" t="s">
        <v>35</v>
      </c>
      <c r="G10164" t="s">
        <v>14</v>
      </c>
      <c r="H10164">
        <v>3006528</v>
      </c>
      <c r="I10164">
        <v>1</v>
      </c>
    </row>
    <row r="10165" spans="1:9" x14ac:dyDescent="0.25">
      <c r="A10165" t="s">
        <v>8806</v>
      </c>
      <c r="B10165">
        <v>1</v>
      </c>
      <c r="C10165" t="s">
        <v>31</v>
      </c>
      <c r="D10165" t="s">
        <v>27</v>
      </c>
      <c r="E10165" t="s">
        <v>61</v>
      </c>
      <c r="F10165" t="s">
        <v>35</v>
      </c>
      <c r="G10165" t="s">
        <v>14</v>
      </c>
      <c r="H10165">
        <v>3001536</v>
      </c>
      <c r="I10165">
        <v>1</v>
      </c>
    </row>
    <row r="10166" spans="1:9" x14ac:dyDescent="0.25">
      <c r="A10166" t="s">
        <v>8807</v>
      </c>
      <c r="B10166">
        <v>1</v>
      </c>
      <c r="C10166" t="s">
        <v>31</v>
      </c>
      <c r="D10166" t="s">
        <v>27</v>
      </c>
      <c r="E10166" t="s">
        <v>37</v>
      </c>
      <c r="F10166" t="s">
        <v>35</v>
      </c>
      <c r="G10166" t="s">
        <v>14</v>
      </c>
      <c r="H10166">
        <v>3041953</v>
      </c>
      <c r="I10166">
        <v>1</v>
      </c>
    </row>
    <row r="10167" spans="1:9" x14ac:dyDescent="0.25">
      <c r="A10167" t="s">
        <v>8808</v>
      </c>
      <c r="B10167">
        <v>1</v>
      </c>
      <c r="C10167" t="s">
        <v>48</v>
      </c>
      <c r="D10167" t="s">
        <v>27</v>
      </c>
      <c r="E10167" t="s">
        <v>32</v>
      </c>
      <c r="F10167" t="s">
        <v>35</v>
      </c>
      <c r="G10167" t="s">
        <v>14</v>
      </c>
      <c r="H10167">
        <v>77261258</v>
      </c>
      <c r="I10167">
        <v>1</v>
      </c>
    </row>
    <row r="10168" spans="1:9" x14ac:dyDescent="0.25">
      <c r="A10168" t="s">
        <v>8809</v>
      </c>
      <c r="B10168">
        <v>1</v>
      </c>
      <c r="C10168" t="s">
        <v>31</v>
      </c>
      <c r="D10168" t="s">
        <v>27</v>
      </c>
      <c r="E10168" t="s">
        <v>61</v>
      </c>
      <c r="F10168" t="s">
        <v>35</v>
      </c>
      <c r="G10168" t="s">
        <v>14</v>
      </c>
      <c r="H10168">
        <v>3094943</v>
      </c>
      <c r="I10168">
        <v>1</v>
      </c>
    </row>
    <row r="10169" spans="1:9" x14ac:dyDescent="0.25">
      <c r="A10169" t="s">
        <v>8810</v>
      </c>
      <c r="B10169">
        <v>1</v>
      </c>
      <c r="C10169" t="s">
        <v>31</v>
      </c>
      <c r="D10169" t="s">
        <v>27</v>
      </c>
      <c r="E10169" t="s">
        <v>37</v>
      </c>
      <c r="F10169" t="s">
        <v>35</v>
      </c>
      <c r="G10169" t="s">
        <v>14</v>
      </c>
      <c r="H10169">
        <v>3431460</v>
      </c>
      <c r="I10169">
        <v>1</v>
      </c>
    </row>
    <row r="10170" spans="1:9" x14ac:dyDescent="0.25">
      <c r="A10170" t="s">
        <v>8811</v>
      </c>
      <c r="B10170">
        <v>1</v>
      </c>
      <c r="C10170" t="s">
        <v>31</v>
      </c>
      <c r="D10170" t="s">
        <v>27</v>
      </c>
      <c r="E10170" t="s">
        <v>32</v>
      </c>
      <c r="F10170" t="s">
        <v>35</v>
      </c>
      <c r="G10170" t="s">
        <v>14</v>
      </c>
      <c r="H10170">
        <v>3141666</v>
      </c>
      <c r="I10170">
        <v>1</v>
      </c>
    </row>
    <row r="10171" spans="1:9" x14ac:dyDescent="0.25">
      <c r="A10171" t="s">
        <v>8812</v>
      </c>
      <c r="B10171">
        <v>1</v>
      </c>
      <c r="C10171" t="s">
        <v>31</v>
      </c>
      <c r="D10171" t="s">
        <v>27</v>
      </c>
      <c r="E10171" t="s">
        <v>32</v>
      </c>
      <c r="F10171" t="s">
        <v>35</v>
      </c>
      <c r="G10171" t="s">
        <v>14</v>
      </c>
      <c r="H10171">
        <v>3140175</v>
      </c>
      <c r="I10171">
        <v>1</v>
      </c>
    </row>
    <row r="10172" spans="1:9" x14ac:dyDescent="0.25">
      <c r="A10172" t="s">
        <v>8813</v>
      </c>
      <c r="B10172">
        <v>1</v>
      </c>
      <c r="C10172" t="s">
        <v>31</v>
      </c>
      <c r="D10172" t="s">
        <v>27</v>
      </c>
      <c r="E10172" t="s">
        <v>32</v>
      </c>
      <c r="F10172" t="s">
        <v>35</v>
      </c>
      <c r="G10172" t="s">
        <v>14</v>
      </c>
      <c r="H10172">
        <v>3140158</v>
      </c>
      <c r="I10172">
        <v>1</v>
      </c>
    </row>
    <row r="10173" spans="1:9" x14ac:dyDescent="0.25">
      <c r="A10173" t="s">
        <v>8814</v>
      </c>
      <c r="B10173">
        <v>1</v>
      </c>
      <c r="C10173" t="s">
        <v>31</v>
      </c>
      <c r="D10173" t="s">
        <v>27</v>
      </c>
      <c r="E10173" t="s">
        <v>32</v>
      </c>
      <c r="F10173" t="s">
        <v>35</v>
      </c>
      <c r="G10173" t="s">
        <v>14</v>
      </c>
      <c r="H10173">
        <v>3098759</v>
      </c>
      <c r="I10173">
        <v>1</v>
      </c>
    </row>
    <row r="10174" spans="1:9" x14ac:dyDescent="0.25">
      <c r="A10174" t="s">
        <v>8815</v>
      </c>
      <c r="B10174">
        <v>1</v>
      </c>
      <c r="C10174" t="s">
        <v>31</v>
      </c>
      <c r="D10174" t="s">
        <v>27</v>
      </c>
      <c r="E10174" t="s">
        <v>32</v>
      </c>
      <c r="F10174" t="s">
        <v>35</v>
      </c>
      <c r="G10174" t="s">
        <v>14</v>
      </c>
      <c r="H10174">
        <v>3178227</v>
      </c>
      <c r="I10174">
        <v>1</v>
      </c>
    </row>
    <row r="10175" spans="1:9" x14ac:dyDescent="0.25">
      <c r="A10175" t="s">
        <v>8816</v>
      </c>
      <c r="B10175">
        <v>1</v>
      </c>
      <c r="C10175" t="s">
        <v>31</v>
      </c>
      <c r="D10175" t="s">
        <v>27</v>
      </c>
      <c r="E10175" t="s">
        <v>32</v>
      </c>
      <c r="F10175" t="s">
        <v>35</v>
      </c>
      <c r="G10175" t="s">
        <v>14</v>
      </c>
      <c r="H10175">
        <v>2979082</v>
      </c>
      <c r="I10175">
        <v>1</v>
      </c>
    </row>
    <row r="10176" spans="1:9" x14ac:dyDescent="0.25">
      <c r="A10176" t="s">
        <v>8817</v>
      </c>
      <c r="B10176">
        <v>1</v>
      </c>
      <c r="C10176" t="s">
        <v>31</v>
      </c>
      <c r="D10176" t="s">
        <v>27</v>
      </c>
      <c r="E10176" t="s">
        <v>32</v>
      </c>
      <c r="F10176" t="s">
        <v>35</v>
      </c>
      <c r="G10176" t="s">
        <v>14</v>
      </c>
      <c r="H10176">
        <v>3064455</v>
      </c>
      <c r="I10176">
        <v>1</v>
      </c>
    </row>
    <row r="10177" spans="1:9" x14ac:dyDescent="0.25">
      <c r="A10177" t="s">
        <v>8818</v>
      </c>
      <c r="B10177">
        <v>1</v>
      </c>
      <c r="C10177" t="s">
        <v>31</v>
      </c>
      <c r="D10177" t="s">
        <v>27</v>
      </c>
      <c r="E10177" t="s">
        <v>32</v>
      </c>
      <c r="F10177" t="s">
        <v>35</v>
      </c>
      <c r="G10177" t="s">
        <v>14</v>
      </c>
      <c r="H10177">
        <v>2945517</v>
      </c>
      <c r="I10177">
        <v>1</v>
      </c>
    </row>
    <row r="10178" spans="1:9" x14ac:dyDescent="0.25">
      <c r="A10178" t="s">
        <v>8819</v>
      </c>
      <c r="B10178">
        <v>1</v>
      </c>
      <c r="C10178" t="s">
        <v>31</v>
      </c>
      <c r="D10178" t="s">
        <v>27</v>
      </c>
      <c r="E10178" t="s">
        <v>32</v>
      </c>
      <c r="F10178" t="s">
        <v>35</v>
      </c>
      <c r="G10178" t="s">
        <v>14</v>
      </c>
      <c r="H10178">
        <v>3220143</v>
      </c>
      <c r="I10178">
        <v>1</v>
      </c>
    </row>
    <row r="10179" spans="1:9" x14ac:dyDescent="0.25">
      <c r="A10179">
        <v>87534541</v>
      </c>
      <c r="B10179">
        <v>1</v>
      </c>
      <c r="C10179" t="s">
        <v>31</v>
      </c>
      <c r="D10179" t="s">
        <v>27</v>
      </c>
      <c r="E10179" t="s">
        <v>32</v>
      </c>
      <c r="F10179" t="s">
        <v>35</v>
      </c>
      <c r="G10179" t="s">
        <v>14</v>
      </c>
      <c r="H10179">
        <v>3251096</v>
      </c>
      <c r="I10179">
        <v>1</v>
      </c>
    </row>
    <row r="10180" spans="1:9" x14ac:dyDescent="0.25">
      <c r="A10180" t="s">
        <v>8820</v>
      </c>
      <c r="B10180">
        <v>1</v>
      </c>
      <c r="C10180" t="s">
        <v>31</v>
      </c>
      <c r="D10180" t="s">
        <v>27</v>
      </c>
      <c r="E10180" t="s">
        <v>32</v>
      </c>
      <c r="F10180" t="s">
        <v>35</v>
      </c>
      <c r="G10180" t="s">
        <v>14</v>
      </c>
      <c r="H10180">
        <v>3097170</v>
      </c>
      <c r="I10180">
        <v>1</v>
      </c>
    </row>
    <row r="10181" spans="1:9" x14ac:dyDescent="0.25">
      <c r="A10181" t="s">
        <v>8821</v>
      </c>
      <c r="B10181">
        <v>1</v>
      </c>
      <c r="C10181" t="s">
        <v>31</v>
      </c>
      <c r="D10181" t="s">
        <v>27</v>
      </c>
      <c r="E10181" t="s">
        <v>32</v>
      </c>
      <c r="F10181" t="s">
        <v>35</v>
      </c>
      <c r="G10181" t="s">
        <v>14</v>
      </c>
      <c r="H10181">
        <v>3093685</v>
      </c>
      <c r="I10181">
        <v>1</v>
      </c>
    </row>
    <row r="10182" spans="1:9" x14ac:dyDescent="0.25">
      <c r="A10182" t="s">
        <v>8822</v>
      </c>
      <c r="B10182">
        <v>1</v>
      </c>
      <c r="C10182" t="s">
        <v>31</v>
      </c>
      <c r="D10182" t="s">
        <v>27</v>
      </c>
      <c r="E10182" t="s">
        <v>32</v>
      </c>
      <c r="F10182" t="s">
        <v>35</v>
      </c>
      <c r="G10182" t="s">
        <v>14</v>
      </c>
      <c r="H10182">
        <v>3560443</v>
      </c>
      <c r="I10182">
        <v>1</v>
      </c>
    </row>
    <row r="10183" spans="1:9" x14ac:dyDescent="0.25">
      <c r="A10183" t="s">
        <v>8823</v>
      </c>
      <c r="B10183">
        <v>1</v>
      </c>
      <c r="C10183" t="s">
        <v>31</v>
      </c>
      <c r="D10183" t="s">
        <v>27</v>
      </c>
      <c r="E10183" t="s">
        <v>32</v>
      </c>
      <c r="F10183" t="s">
        <v>35</v>
      </c>
      <c r="G10183" t="s">
        <v>14</v>
      </c>
      <c r="H10183">
        <v>3101619</v>
      </c>
      <c r="I10183">
        <v>1</v>
      </c>
    </row>
    <row r="10184" spans="1:9" x14ac:dyDescent="0.25">
      <c r="A10184">
        <v>45358973</v>
      </c>
      <c r="B10184">
        <v>1</v>
      </c>
      <c r="C10184" t="s">
        <v>31</v>
      </c>
      <c r="D10184" t="s">
        <v>27</v>
      </c>
      <c r="E10184" t="s">
        <v>32</v>
      </c>
      <c r="F10184" t="s">
        <v>35</v>
      </c>
      <c r="G10184" t="s">
        <v>14</v>
      </c>
      <c r="H10184">
        <v>2946263</v>
      </c>
      <c r="I10184">
        <v>1</v>
      </c>
    </row>
    <row r="10185" spans="1:9" x14ac:dyDescent="0.25">
      <c r="A10185" t="s">
        <v>8824</v>
      </c>
      <c r="B10185">
        <v>1</v>
      </c>
      <c r="C10185" t="s">
        <v>31</v>
      </c>
      <c r="D10185" t="s">
        <v>27</v>
      </c>
      <c r="E10185" t="s">
        <v>32</v>
      </c>
      <c r="F10185" t="s">
        <v>35</v>
      </c>
      <c r="G10185" t="s">
        <v>14</v>
      </c>
      <c r="H10185">
        <v>3138237</v>
      </c>
      <c r="I10185">
        <v>1</v>
      </c>
    </row>
    <row r="10186" spans="1:9" x14ac:dyDescent="0.25">
      <c r="A10186" t="s">
        <v>8825</v>
      </c>
      <c r="B10186">
        <v>1</v>
      </c>
      <c r="C10186" t="s">
        <v>48</v>
      </c>
      <c r="D10186" t="s">
        <v>27</v>
      </c>
      <c r="E10186" t="s">
        <v>37</v>
      </c>
      <c r="F10186" t="s">
        <v>35</v>
      </c>
      <c r="G10186" t="s">
        <v>14</v>
      </c>
      <c r="H10186">
        <v>2056569</v>
      </c>
      <c r="I10186">
        <v>1</v>
      </c>
    </row>
    <row r="10187" spans="1:9" x14ac:dyDescent="0.25">
      <c r="A10187" t="s">
        <v>8826</v>
      </c>
      <c r="B10187">
        <v>1</v>
      </c>
      <c r="C10187" t="s">
        <v>31</v>
      </c>
      <c r="D10187" t="s">
        <v>27</v>
      </c>
      <c r="E10187" t="s">
        <v>32</v>
      </c>
      <c r="F10187" t="s">
        <v>35</v>
      </c>
      <c r="G10187" t="s">
        <v>14</v>
      </c>
      <c r="H10187">
        <v>3098244</v>
      </c>
      <c r="I10187">
        <v>1</v>
      </c>
    </row>
    <row r="10188" spans="1:9" x14ac:dyDescent="0.25">
      <c r="A10188" t="s">
        <v>8827</v>
      </c>
      <c r="B10188">
        <v>1</v>
      </c>
      <c r="C10188" t="s">
        <v>48</v>
      </c>
      <c r="D10188" t="s">
        <v>27</v>
      </c>
      <c r="E10188" t="s">
        <v>32</v>
      </c>
      <c r="F10188" t="s">
        <v>35</v>
      </c>
      <c r="G10188" t="s">
        <v>14</v>
      </c>
      <c r="H10188">
        <v>77261215</v>
      </c>
      <c r="I10188">
        <v>1</v>
      </c>
    </row>
    <row r="10189" spans="1:9" x14ac:dyDescent="0.25">
      <c r="A10189">
        <v>87120475</v>
      </c>
      <c r="B10189">
        <v>1</v>
      </c>
      <c r="C10189" t="s">
        <v>31</v>
      </c>
      <c r="D10189" t="s">
        <v>27</v>
      </c>
      <c r="E10189" t="s">
        <v>37</v>
      </c>
      <c r="F10189" t="s">
        <v>35</v>
      </c>
      <c r="G10189" t="s">
        <v>14</v>
      </c>
      <c r="H10189">
        <v>3220290</v>
      </c>
      <c r="I10189">
        <v>1</v>
      </c>
    </row>
    <row r="10190" spans="1:9" x14ac:dyDescent="0.25">
      <c r="A10190" t="s">
        <v>8828</v>
      </c>
      <c r="B10190">
        <v>1</v>
      </c>
      <c r="C10190" t="s">
        <v>31</v>
      </c>
      <c r="D10190" t="s">
        <v>27</v>
      </c>
      <c r="E10190" t="s">
        <v>32</v>
      </c>
      <c r="F10190" t="s">
        <v>35</v>
      </c>
      <c r="G10190" t="s">
        <v>14</v>
      </c>
      <c r="H10190">
        <v>3251044</v>
      </c>
      <c r="I10190">
        <v>1</v>
      </c>
    </row>
    <row r="10191" spans="1:9" x14ac:dyDescent="0.25">
      <c r="A10191" t="s">
        <v>8829</v>
      </c>
      <c r="B10191">
        <v>1</v>
      </c>
      <c r="C10191" t="s">
        <v>31</v>
      </c>
      <c r="D10191" t="s">
        <v>27</v>
      </c>
      <c r="E10191" t="s">
        <v>32</v>
      </c>
      <c r="F10191" t="s">
        <v>35</v>
      </c>
      <c r="G10191" t="s">
        <v>14</v>
      </c>
      <c r="H10191">
        <v>3155633</v>
      </c>
      <c r="I10191">
        <v>1</v>
      </c>
    </row>
    <row r="10192" spans="1:9" x14ac:dyDescent="0.25">
      <c r="A10192" t="s">
        <v>8830</v>
      </c>
      <c r="B10192">
        <v>1</v>
      </c>
      <c r="C10192" t="s">
        <v>31</v>
      </c>
      <c r="D10192" t="s">
        <v>27</v>
      </c>
      <c r="E10192" t="s">
        <v>32</v>
      </c>
      <c r="F10192" t="s">
        <v>35</v>
      </c>
      <c r="G10192" t="s">
        <v>14</v>
      </c>
      <c r="H10192">
        <v>3119038</v>
      </c>
      <c r="I10192">
        <v>1</v>
      </c>
    </row>
    <row r="10193" spans="1:9" x14ac:dyDescent="0.25">
      <c r="A10193" t="s">
        <v>8831</v>
      </c>
      <c r="B10193">
        <v>1</v>
      </c>
      <c r="C10193" t="s">
        <v>31</v>
      </c>
      <c r="D10193" t="s">
        <v>27</v>
      </c>
      <c r="E10193" t="s">
        <v>32</v>
      </c>
      <c r="F10193" t="s">
        <v>35</v>
      </c>
      <c r="G10193" t="s">
        <v>14</v>
      </c>
      <c r="H10193">
        <v>3149451</v>
      </c>
      <c r="I10193">
        <v>1</v>
      </c>
    </row>
    <row r="10194" spans="1:9" x14ac:dyDescent="0.25">
      <c r="A10194">
        <v>87537734</v>
      </c>
      <c r="B10194">
        <v>1</v>
      </c>
      <c r="C10194" t="s">
        <v>31</v>
      </c>
      <c r="D10194" t="s">
        <v>27</v>
      </c>
      <c r="E10194" t="s">
        <v>32</v>
      </c>
      <c r="F10194" t="s">
        <v>35</v>
      </c>
      <c r="G10194" t="s">
        <v>14</v>
      </c>
      <c r="H10194">
        <v>3283267</v>
      </c>
      <c r="I10194">
        <v>1</v>
      </c>
    </row>
    <row r="10195" spans="1:9" x14ac:dyDescent="0.25">
      <c r="A10195" t="s">
        <v>8832</v>
      </c>
      <c r="B10195">
        <v>1</v>
      </c>
      <c r="C10195" t="s">
        <v>31</v>
      </c>
      <c r="D10195" t="s">
        <v>27</v>
      </c>
      <c r="E10195" t="s">
        <v>32</v>
      </c>
      <c r="F10195" t="s">
        <v>35</v>
      </c>
      <c r="G10195" t="s">
        <v>14</v>
      </c>
      <c r="H10195">
        <v>3141714</v>
      </c>
      <c r="I10195">
        <v>1</v>
      </c>
    </row>
    <row r="10196" spans="1:9" x14ac:dyDescent="0.25">
      <c r="A10196" t="s">
        <v>8833</v>
      </c>
      <c r="B10196">
        <v>1</v>
      </c>
      <c r="C10196" t="s">
        <v>31</v>
      </c>
      <c r="D10196" t="s">
        <v>27</v>
      </c>
      <c r="E10196" t="s">
        <v>32</v>
      </c>
      <c r="F10196" t="s">
        <v>35</v>
      </c>
      <c r="G10196" t="s">
        <v>14</v>
      </c>
      <c r="H10196">
        <v>3046058</v>
      </c>
      <c r="I10196">
        <v>1</v>
      </c>
    </row>
    <row r="10197" spans="1:9" x14ac:dyDescent="0.25">
      <c r="A10197">
        <v>45359060</v>
      </c>
      <c r="B10197">
        <v>1</v>
      </c>
      <c r="C10197" t="s">
        <v>31</v>
      </c>
      <c r="D10197" t="s">
        <v>27</v>
      </c>
      <c r="E10197" t="s">
        <v>32</v>
      </c>
      <c r="F10197" t="s">
        <v>35</v>
      </c>
      <c r="G10197" t="s">
        <v>14</v>
      </c>
      <c r="H10197">
        <v>2946578</v>
      </c>
      <c r="I10197">
        <v>1</v>
      </c>
    </row>
    <row r="10198" spans="1:9" x14ac:dyDescent="0.25">
      <c r="A10198" t="s">
        <v>8834</v>
      </c>
      <c r="B10198">
        <v>1</v>
      </c>
      <c r="C10198" t="s">
        <v>31</v>
      </c>
      <c r="D10198" t="s">
        <v>27</v>
      </c>
      <c r="E10198" t="s">
        <v>32</v>
      </c>
      <c r="F10198" t="s">
        <v>35</v>
      </c>
      <c r="G10198" t="s">
        <v>14</v>
      </c>
      <c r="H10198">
        <v>3065482</v>
      </c>
      <c r="I10198">
        <v>1</v>
      </c>
    </row>
    <row r="10199" spans="1:9" x14ac:dyDescent="0.25">
      <c r="A10199" t="s">
        <v>8835</v>
      </c>
      <c r="B10199">
        <v>1</v>
      </c>
      <c r="C10199" t="s">
        <v>31</v>
      </c>
      <c r="D10199" t="s">
        <v>27</v>
      </c>
      <c r="E10199" t="s">
        <v>32</v>
      </c>
      <c r="F10199" t="s">
        <v>35</v>
      </c>
      <c r="G10199" t="s">
        <v>14</v>
      </c>
      <c r="H10199">
        <v>3126070</v>
      </c>
      <c r="I10199">
        <v>1</v>
      </c>
    </row>
    <row r="10200" spans="1:9" x14ac:dyDescent="0.25">
      <c r="A10200" t="s">
        <v>8836</v>
      </c>
      <c r="B10200">
        <v>1</v>
      </c>
      <c r="C10200" t="s">
        <v>31</v>
      </c>
      <c r="D10200" t="s">
        <v>27</v>
      </c>
      <c r="E10200" t="s">
        <v>32</v>
      </c>
      <c r="F10200" t="s">
        <v>35</v>
      </c>
      <c r="G10200" t="s">
        <v>14</v>
      </c>
      <c r="H10200">
        <v>3065786</v>
      </c>
      <c r="I10200">
        <v>1</v>
      </c>
    </row>
    <row r="10201" spans="1:9" x14ac:dyDescent="0.25">
      <c r="A10201" t="s">
        <v>8837</v>
      </c>
      <c r="B10201">
        <v>1</v>
      </c>
      <c r="C10201" t="s">
        <v>31</v>
      </c>
      <c r="D10201" t="s">
        <v>27</v>
      </c>
      <c r="E10201" t="s">
        <v>32</v>
      </c>
      <c r="F10201" t="s">
        <v>35</v>
      </c>
      <c r="G10201" t="s">
        <v>14</v>
      </c>
      <c r="H10201">
        <v>3116018</v>
      </c>
      <c r="I10201">
        <v>1</v>
      </c>
    </row>
    <row r="10202" spans="1:9" x14ac:dyDescent="0.25">
      <c r="A10202" t="s">
        <v>8838</v>
      </c>
      <c r="B10202">
        <v>1</v>
      </c>
      <c r="C10202" t="s">
        <v>31</v>
      </c>
      <c r="D10202" t="s">
        <v>27</v>
      </c>
      <c r="E10202" t="s">
        <v>32</v>
      </c>
      <c r="F10202" t="s">
        <v>35</v>
      </c>
      <c r="G10202" t="s">
        <v>14</v>
      </c>
      <c r="H10202">
        <v>3251237</v>
      </c>
      <c r="I10202">
        <v>1</v>
      </c>
    </row>
    <row r="10203" spans="1:9" x14ac:dyDescent="0.25">
      <c r="A10203" t="s">
        <v>8839</v>
      </c>
      <c r="B10203">
        <v>1</v>
      </c>
      <c r="C10203" t="s">
        <v>31</v>
      </c>
      <c r="D10203" t="s">
        <v>27</v>
      </c>
      <c r="E10203" t="s">
        <v>32</v>
      </c>
      <c r="F10203" t="s">
        <v>35</v>
      </c>
      <c r="G10203" t="s">
        <v>14</v>
      </c>
      <c r="H10203">
        <v>3140742</v>
      </c>
      <c r="I10203">
        <v>1</v>
      </c>
    </row>
    <row r="10204" spans="1:9" x14ac:dyDescent="0.25">
      <c r="A10204">
        <v>87500863</v>
      </c>
      <c r="B10204">
        <v>1</v>
      </c>
      <c r="C10204" t="s">
        <v>31</v>
      </c>
      <c r="D10204" t="s">
        <v>27</v>
      </c>
      <c r="E10204" t="s">
        <v>32</v>
      </c>
      <c r="F10204" t="s">
        <v>35</v>
      </c>
      <c r="G10204" t="s">
        <v>14</v>
      </c>
      <c r="H10204">
        <v>3340067</v>
      </c>
      <c r="I10204">
        <v>1</v>
      </c>
    </row>
    <row r="10205" spans="1:9" x14ac:dyDescent="0.25">
      <c r="A10205" t="s">
        <v>8840</v>
      </c>
      <c r="B10205">
        <v>1</v>
      </c>
      <c r="C10205" t="s">
        <v>31</v>
      </c>
      <c r="D10205" t="s">
        <v>27</v>
      </c>
      <c r="E10205" t="s">
        <v>32</v>
      </c>
      <c r="F10205" t="s">
        <v>35</v>
      </c>
      <c r="G10205" t="s">
        <v>14</v>
      </c>
      <c r="H10205">
        <v>3118980</v>
      </c>
      <c r="I10205">
        <v>1</v>
      </c>
    </row>
    <row r="10206" spans="1:9" x14ac:dyDescent="0.25">
      <c r="A10206" t="s">
        <v>8841</v>
      </c>
      <c r="B10206">
        <v>1</v>
      </c>
      <c r="C10206" t="s">
        <v>31</v>
      </c>
      <c r="D10206" t="s">
        <v>27</v>
      </c>
      <c r="E10206" t="s">
        <v>32</v>
      </c>
      <c r="F10206" t="s">
        <v>35</v>
      </c>
      <c r="G10206" t="s">
        <v>14</v>
      </c>
      <c r="H10206">
        <v>3115648</v>
      </c>
      <c r="I10206">
        <v>1</v>
      </c>
    </row>
    <row r="10207" spans="1:9" x14ac:dyDescent="0.25">
      <c r="A10207" t="s">
        <v>8842</v>
      </c>
      <c r="B10207">
        <v>1</v>
      </c>
      <c r="C10207" t="s">
        <v>31</v>
      </c>
      <c r="D10207" t="s">
        <v>27</v>
      </c>
      <c r="E10207" t="s">
        <v>32</v>
      </c>
      <c r="F10207" t="s">
        <v>35</v>
      </c>
      <c r="G10207" t="s">
        <v>14</v>
      </c>
      <c r="H10207">
        <v>3046056</v>
      </c>
      <c r="I10207">
        <v>1</v>
      </c>
    </row>
    <row r="10208" spans="1:9" x14ac:dyDescent="0.25">
      <c r="A10208">
        <v>39241240</v>
      </c>
      <c r="B10208">
        <v>1</v>
      </c>
      <c r="C10208" t="s">
        <v>31</v>
      </c>
      <c r="D10208" t="s">
        <v>27</v>
      </c>
      <c r="E10208" t="s">
        <v>32</v>
      </c>
      <c r="F10208" t="s">
        <v>35</v>
      </c>
      <c r="G10208" t="s">
        <v>14</v>
      </c>
      <c r="H10208">
        <v>2944789</v>
      </c>
      <c r="I10208">
        <v>1</v>
      </c>
    </row>
    <row r="10209" spans="1:9" x14ac:dyDescent="0.25">
      <c r="A10209">
        <v>66308423</v>
      </c>
      <c r="B10209">
        <v>1</v>
      </c>
      <c r="C10209" t="s">
        <v>31</v>
      </c>
      <c r="D10209" t="s">
        <v>27</v>
      </c>
      <c r="E10209" t="s">
        <v>32</v>
      </c>
      <c r="F10209" t="s">
        <v>35</v>
      </c>
      <c r="G10209" t="s">
        <v>14</v>
      </c>
      <c r="H10209">
        <v>3221231</v>
      </c>
      <c r="I10209">
        <v>1</v>
      </c>
    </row>
    <row r="10210" spans="1:9" x14ac:dyDescent="0.25">
      <c r="A10210" t="s">
        <v>8843</v>
      </c>
      <c r="B10210">
        <v>1</v>
      </c>
      <c r="C10210" t="s">
        <v>31</v>
      </c>
      <c r="D10210" t="s">
        <v>27</v>
      </c>
      <c r="E10210" t="s">
        <v>32</v>
      </c>
      <c r="F10210" t="s">
        <v>35</v>
      </c>
      <c r="G10210" t="s">
        <v>14</v>
      </c>
      <c r="H10210">
        <v>3176160</v>
      </c>
      <c r="I10210">
        <v>1</v>
      </c>
    </row>
    <row r="10211" spans="1:9" x14ac:dyDescent="0.25">
      <c r="A10211" t="s">
        <v>8844</v>
      </c>
      <c r="B10211">
        <v>1</v>
      </c>
      <c r="C10211" t="s">
        <v>48</v>
      </c>
      <c r="D10211" t="s">
        <v>27</v>
      </c>
      <c r="E10211" t="s">
        <v>32</v>
      </c>
      <c r="F10211" t="s">
        <v>35</v>
      </c>
      <c r="G10211" t="s">
        <v>14</v>
      </c>
      <c r="H10211">
        <v>72529350</v>
      </c>
      <c r="I10211">
        <v>1</v>
      </c>
    </row>
    <row r="10212" spans="1:9" x14ac:dyDescent="0.25">
      <c r="A10212">
        <v>42841690</v>
      </c>
      <c r="B10212">
        <v>1</v>
      </c>
      <c r="C10212" t="s">
        <v>31</v>
      </c>
      <c r="D10212" t="s">
        <v>27</v>
      </c>
      <c r="E10212" t="s">
        <v>32</v>
      </c>
      <c r="F10212" t="s">
        <v>35</v>
      </c>
      <c r="G10212" t="s">
        <v>14</v>
      </c>
      <c r="H10212">
        <v>2945954</v>
      </c>
      <c r="I10212">
        <v>1</v>
      </c>
    </row>
    <row r="10213" spans="1:9" x14ac:dyDescent="0.25">
      <c r="A10213" t="s">
        <v>8845</v>
      </c>
      <c r="B10213">
        <v>1</v>
      </c>
      <c r="C10213" t="s">
        <v>31</v>
      </c>
      <c r="D10213" t="s">
        <v>27</v>
      </c>
      <c r="E10213" t="s">
        <v>32</v>
      </c>
      <c r="F10213" t="s">
        <v>35</v>
      </c>
      <c r="G10213" t="s">
        <v>14</v>
      </c>
      <c r="H10213">
        <v>3552597</v>
      </c>
      <c r="I10213">
        <v>1</v>
      </c>
    </row>
    <row r="10214" spans="1:9" x14ac:dyDescent="0.25">
      <c r="A10214">
        <v>66308480</v>
      </c>
      <c r="B10214">
        <v>1</v>
      </c>
      <c r="C10214" t="s">
        <v>31</v>
      </c>
      <c r="D10214" t="s">
        <v>27</v>
      </c>
      <c r="E10214" t="s">
        <v>32</v>
      </c>
      <c r="F10214" t="s">
        <v>35</v>
      </c>
      <c r="G10214" t="s">
        <v>14</v>
      </c>
      <c r="H10214">
        <v>3221191</v>
      </c>
      <c r="I10214">
        <v>1</v>
      </c>
    </row>
    <row r="10215" spans="1:9" x14ac:dyDescent="0.25">
      <c r="A10215" t="s">
        <v>8846</v>
      </c>
      <c r="B10215">
        <v>1</v>
      </c>
      <c r="C10215" t="s">
        <v>31</v>
      </c>
      <c r="D10215" t="s">
        <v>27</v>
      </c>
      <c r="E10215" t="s">
        <v>32</v>
      </c>
      <c r="F10215" t="s">
        <v>35</v>
      </c>
      <c r="G10215" t="s">
        <v>14</v>
      </c>
      <c r="H10215">
        <v>3127249</v>
      </c>
      <c r="I10215">
        <v>1</v>
      </c>
    </row>
    <row r="10216" spans="1:9" x14ac:dyDescent="0.25">
      <c r="A10216" t="s">
        <v>8847</v>
      </c>
      <c r="B10216">
        <v>1</v>
      </c>
      <c r="C10216" t="s">
        <v>31</v>
      </c>
      <c r="D10216" t="s">
        <v>27</v>
      </c>
      <c r="E10216" t="s">
        <v>32</v>
      </c>
      <c r="F10216" t="s">
        <v>35</v>
      </c>
      <c r="G10216" t="s">
        <v>14</v>
      </c>
      <c r="H10216">
        <v>3117780</v>
      </c>
      <c r="I10216">
        <v>1</v>
      </c>
    </row>
    <row r="10217" spans="1:9" x14ac:dyDescent="0.25">
      <c r="A10217" t="s">
        <v>8848</v>
      </c>
      <c r="B10217">
        <v>1</v>
      </c>
      <c r="C10217" t="s">
        <v>31</v>
      </c>
      <c r="D10217" t="s">
        <v>27</v>
      </c>
      <c r="E10217" t="s">
        <v>32</v>
      </c>
      <c r="F10217" t="s">
        <v>35</v>
      </c>
      <c r="G10217" t="s">
        <v>14</v>
      </c>
      <c r="H10217">
        <v>3046276</v>
      </c>
      <c r="I10217">
        <v>1</v>
      </c>
    </row>
    <row r="10218" spans="1:9" x14ac:dyDescent="0.25">
      <c r="A10218">
        <v>87537445</v>
      </c>
      <c r="B10218">
        <v>1</v>
      </c>
      <c r="C10218" t="s">
        <v>31</v>
      </c>
      <c r="D10218" t="s">
        <v>27</v>
      </c>
      <c r="E10218" t="s">
        <v>32</v>
      </c>
      <c r="F10218" t="s">
        <v>35</v>
      </c>
      <c r="G10218" t="s">
        <v>14</v>
      </c>
      <c r="H10218">
        <v>3283235</v>
      </c>
      <c r="I10218">
        <v>1</v>
      </c>
    </row>
    <row r="10219" spans="1:9" x14ac:dyDescent="0.25">
      <c r="A10219">
        <v>73122121</v>
      </c>
      <c r="B10219">
        <v>1</v>
      </c>
      <c r="C10219" t="s">
        <v>85</v>
      </c>
      <c r="D10219" t="s">
        <v>27</v>
      </c>
      <c r="E10219" t="s">
        <v>32</v>
      </c>
      <c r="F10219" t="s">
        <v>35</v>
      </c>
      <c r="G10219" t="s">
        <v>14</v>
      </c>
      <c r="H10219">
        <v>531568</v>
      </c>
      <c r="I10219">
        <v>1</v>
      </c>
    </row>
    <row r="10220" spans="1:9" x14ac:dyDescent="0.25">
      <c r="A10220">
        <v>75655554</v>
      </c>
      <c r="B10220">
        <v>1</v>
      </c>
      <c r="C10220" t="s">
        <v>85</v>
      </c>
      <c r="D10220" t="s">
        <v>27</v>
      </c>
      <c r="E10220" t="s">
        <v>32</v>
      </c>
      <c r="F10220" t="s">
        <v>35</v>
      </c>
      <c r="G10220" t="s">
        <v>14</v>
      </c>
      <c r="H10220">
        <v>2007060</v>
      </c>
      <c r="I10220">
        <v>1</v>
      </c>
    </row>
    <row r="10221" spans="1:9" x14ac:dyDescent="0.25">
      <c r="A10221" t="s">
        <v>8849</v>
      </c>
      <c r="B10221">
        <v>1</v>
      </c>
      <c r="C10221" t="s">
        <v>31</v>
      </c>
      <c r="D10221" t="s">
        <v>27</v>
      </c>
      <c r="E10221" t="s">
        <v>32</v>
      </c>
      <c r="F10221" t="s">
        <v>35</v>
      </c>
      <c r="G10221" t="s">
        <v>14</v>
      </c>
      <c r="H10221">
        <v>3118366</v>
      </c>
      <c r="I10221">
        <v>1</v>
      </c>
    </row>
    <row r="10222" spans="1:9" x14ac:dyDescent="0.25">
      <c r="A10222">
        <v>45359480</v>
      </c>
      <c r="B10222">
        <v>1</v>
      </c>
      <c r="C10222" t="s">
        <v>31</v>
      </c>
      <c r="D10222" t="s">
        <v>27</v>
      </c>
      <c r="E10222" t="s">
        <v>32</v>
      </c>
      <c r="F10222" t="s">
        <v>35</v>
      </c>
      <c r="G10222" t="s">
        <v>14</v>
      </c>
      <c r="H10222">
        <v>3570407</v>
      </c>
      <c r="I10222">
        <v>1</v>
      </c>
    </row>
    <row r="10223" spans="1:9" x14ac:dyDescent="0.25">
      <c r="A10223" t="s">
        <v>8850</v>
      </c>
      <c r="B10223">
        <v>1</v>
      </c>
      <c r="C10223" t="s">
        <v>31</v>
      </c>
      <c r="D10223" t="s">
        <v>27</v>
      </c>
      <c r="E10223" t="s">
        <v>32</v>
      </c>
      <c r="F10223" t="s">
        <v>35</v>
      </c>
      <c r="G10223" t="s">
        <v>14</v>
      </c>
      <c r="H10223">
        <v>3155595</v>
      </c>
      <c r="I10223">
        <v>1</v>
      </c>
    </row>
    <row r="10224" spans="1:9" x14ac:dyDescent="0.25">
      <c r="A10224" t="s">
        <v>8851</v>
      </c>
      <c r="B10224">
        <v>1</v>
      </c>
      <c r="C10224" t="s">
        <v>31</v>
      </c>
      <c r="D10224" t="s">
        <v>27</v>
      </c>
      <c r="E10224" t="s">
        <v>32</v>
      </c>
      <c r="F10224" t="s">
        <v>35</v>
      </c>
      <c r="G10224" t="s">
        <v>14</v>
      </c>
      <c r="H10224">
        <v>3140120</v>
      </c>
      <c r="I10224">
        <v>1</v>
      </c>
    </row>
    <row r="10225" spans="1:9" x14ac:dyDescent="0.25">
      <c r="A10225" t="s">
        <v>8852</v>
      </c>
      <c r="B10225">
        <v>1</v>
      </c>
      <c r="C10225" t="s">
        <v>31</v>
      </c>
      <c r="D10225" t="s">
        <v>27</v>
      </c>
      <c r="E10225" t="s">
        <v>32</v>
      </c>
      <c r="F10225" t="s">
        <v>35</v>
      </c>
      <c r="G10225" t="s">
        <v>14</v>
      </c>
      <c r="H10225">
        <v>3045450</v>
      </c>
      <c r="I10225">
        <v>1</v>
      </c>
    </row>
    <row r="10226" spans="1:9" x14ac:dyDescent="0.25">
      <c r="A10226" t="s">
        <v>8853</v>
      </c>
      <c r="B10226">
        <v>1</v>
      </c>
      <c r="C10226" t="s">
        <v>31</v>
      </c>
      <c r="D10226" t="s">
        <v>27</v>
      </c>
      <c r="E10226" t="s">
        <v>32</v>
      </c>
      <c r="F10226" t="s">
        <v>35</v>
      </c>
      <c r="G10226" t="s">
        <v>14</v>
      </c>
      <c r="H10226">
        <v>3072198</v>
      </c>
      <c r="I10226">
        <v>1</v>
      </c>
    </row>
    <row r="10227" spans="1:9" x14ac:dyDescent="0.25">
      <c r="A10227" t="s">
        <v>8854</v>
      </c>
      <c r="B10227">
        <v>1</v>
      </c>
      <c r="C10227" t="s">
        <v>48</v>
      </c>
      <c r="D10227" t="s">
        <v>27</v>
      </c>
      <c r="E10227" t="s">
        <v>32</v>
      </c>
      <c r="F10227" t="s">
        <v>35</v>
      </c>
      <c r="G10227" t="s">
        <v>14</v>
      </c>
      <c r="H10227">
        <v>77261310</v>
      </c>
      <c r="I10227">
        <v>1</v>
      </c>
    </row>
    <row r="10228" spans="1:9" x14ac:dyDescent="0.25">
      <c r="A10228" t="s">
        <v>8855</v>
      </c>
      <c r="B10228">
        <v>1</v>
      </c>
      <c r="C10228" t="s">
        <v>31</v>
      </c>
      <c r="D10228" t="s">
        <v>27</v>
      </c>
      <c r="E10228" t="s">
        <v>32</v>
      </c>
      <c r="F10228" t="s">
        <v>35</v>
      </c>
      <c r="G10228" t="s">
        <v>14</v>
      </c>
      <c r="H10228">
        <v>3570424</v>
      </c>
      <c r="I10228">
        <v>1</v>
      </c>
    </row>
    <row r="10229" spans="1:9" x14ac:dyDescent="0.25">
      <c r="A10229">
        <v>73914116</v>
      </c>
      <c r="B10229">
        <v>1</v>
      </c>
      <c r="C10229" t="s">
        <v>85</v>
      </c>
      <c r="D10229" t="s">
        <v>27</v>
      </c>
      <c r="E10229" t="s">
        <v>32</v>
      </c>
      <c r="F10229" t="s">
        <v>35</v>
      </c>
      <c r="G10229" t="s">
        <v>14</v>
      </c>
      <c r="H10229">
        <v>552916</v>
      </c>
      <c r="I10229">
        <v>1</v>
      </c>
    </row>
    <row r="10230" spans="1:9" x14ac:dyDescent="0.25">
      <c r="A10230" t="s">
        <v>8856</v>
      </c>
      <c r="B10230">
        <v>1</v>
      </c>
      <c r="C10230" t="s">
        <v>31</v>
      </c>
      <c r="D10230" t="s">
        <v>27</v>
      </c>
      <c r="E10230" t="s">
        <v>32</v>
      </c>
      <c r="F10230" t="s">
        <v>35</v>
      </c>
      <c r="G10230" t="s">
        <v>14</v>
      </c>
      <c r="H10230">
        <v>3046524</v>
      </c>
      <c r="I10230">
        <v>1</v>
      </c>
    </row>
    <row r="10231" spans="1:9" x14ac:dyDescent="0.25">
      <c r="A10231" t="s">
        <v>8857</v>
      </c>
      <c r="B10231">
        <v>1</v>
      </c>
      <c r="C10231" t="s">
        <v>31</v>
      </c>
      <c r="D10231" t="s">
        <v>27</v>
      </c>
      <c r="E10231" t="s">
        <v>32</v>
      </c>
      <c r="F10231" t="s">
        <v>35</v>
      </c>
      <c r="G10231" t="s">
        <v>14</v>
      </c>
      <c r="H10231">
        <v>3118813</v>
      </c>
      <c r="I10231">
        <v>1</v>
      </c>
    </row>
    <row r="10232" spans="1:9" x14ac:dyDescent="0.25">
      <c r="A10232" t="s">
        <v>8858</v>
      </c>
      <c r="B10232">
        <v>1</v>
      </c>
      <c r="C10232" t="s">
        <v>31</v>
      </c>
      <c r="D10232" t="s">
        <v>27</v>
      </c>
      <c r="E10232" t="s">
        <v>32</v>
      </c>
      <c r="F10232" t="s">
        <v>35</v>
      </c>
      <c r="G10232" t="s">
        <v>14</v>
      </c>
      <c r="H10232">
        <v>3102736</v>
      </c>
      <c r="I10232">
        <v>1</v>
      </c>
    </row>
    <row r="10233" spans="1:9" x14ac:dyDescent="0.25">
      <c r="A10233" t="s">
        <v>8859</v>
      </c>
      <c r="B10233">
        <v>1</v>
      </c>
      <c r="C10233" t="s">
        <v>31</v>
      </c>
      <c r="D10233" t="s">
        <v>27</v>
      </c>
      <c r="E10233" t="s">
        <v>32</v>
      </c>
      <c r="F10233" t="s">
        <v>35</v>
      </c>
      <c r="G10233" t="s">
        <v>14</v>
      </c>
      <c r="H10233">
        <v>3141496</v>
      </c>
      <c r="I10233">
        <v>1</v>
      </c>
    </row>
    <row r="10234" spans="1:9" x14ac:dyDescent="0.25">
      <c r="A10234" t="s">
        <v>8860</v>
      </c>
      <c r="B10234">
        <v>1</v>
      </c>
      <c r="C10234" t="s">
        <v>31</v>
      </c>
      <c r="D10234" t="s">
        <v>27</v>
      </c>
      <c r="E10234" t="s">
        <v>32</v>
      </c>
      <c r="F10234" t="s">
        <v>35</v>
      </c>
      <c r="G10234" t="s">
        <v>14</v>
      </c>
      <c r="H10234">
        <v>3303011</v>
      </c>
      <c r="I10234">
        <v>1</v>
      </c>
    </row>
    <row r="10235" spans="1:9" x14ac:dyDescent="0.25">
      <c r="A10235" t="s">
        <v>8861</v>
      </c>
      <c r="B10235">
        <v>1</v>
      </c>
      <c r="C10235" t="s">
        <v>31</v>
      </c>
      <c r="D10235" t="s">
        <v>27</v>
      </c>
      <c r="E10235" t="s">
        <v>32</v>
      </c>
      <c r="F10235" t="s">
        <v>35</v>
      </c>
      <c r="G10235" t="s">
        <v>14</v>
      </c>
      <c r="H10235">
        <v>3072528</v>
      </c>
      <c r="I10235">
        <v>1</v>
      </c>
    </row>
    <row r="10236" spans="1:9" x14ac:dyDescent="0.25">
      <c r="A10236" t="s">
        <v>8862</v>
      </c>
      <c r="B10236">
        <v>1</v>
      </c>
      <c r="C10236" t="s">
        <v>48</v>
      </c>
      <c r="D10236" t="s">
        <v>27</v>
      </c>
      <c r="E10236" t="s">
        <v>32</v>
      </c>
      <c r="F10236" t="s">
        <v>35</v>
      </c>
      <c r="G10236" t="s">
        <v>14</v>
      </c>
      <c r="H10236">
        <v>77261305</v>
      </c>
      <c r="I10236">
        <v>1</v>
      </c>
    </row>
    <row r="10237" spans="1:9" x14ac:dyDescent="0.25">
      <c r="A10237" t="s">
        <v>8863</v>
      </c>
      <c r="B10237">
        <v>1</v>
      </c>
      <c r="C10237" t="s">
        <v>31</v>
      </c>
      <c r="D10237" t="s">
        <v>27</v>
      </c>
      <c r="E10237" t="s">
        <v>32</v>
      </c>
      <c r="F10237" t="s">
        <v>35</v>
      </c>
      <c r="G10237" t="s">
        <v>14</v>
      </c>
      <c r="H10237">
        <v>3045715</v>
      </c>
      <c r="I10237">
        <v>1</v>
      </c>
    </row>
    <row r="10238" spans="1:9" x14ac:dyDescent="0.25">
      <c r="A10238" t="s">
        <v>8864</v>
      </c>
      <c r="B10238">
        <v>1</v>
      </c>
      <c r="C10238" t="s">
        <v>48</v>
      </c>
      <c r="D10238" t="s">
        <v>27</v>
      </c>
      <c r="E10238" t="s">
        <v>32</v>
      </c>
      <c r="F10238" t="s">
        <v>35</v>
      </c>
      <c r="G10238" t="s">
        <v>14</v>
      </c>
      <c r="H10238">
        <v>77261251</v>
      </c>
      <c r="I10238">
        <v>1</v>
      </c>
    </row>
    <row r="10239" spans="1:9" x14ac:dyDescent="0.25">
      <c r="A10239" t="s">
        <v>8865</v>
      </c>
      <c r="B10239">
        <v>1</v>
      </c>
      <c r="C10239" t="s">
        <v>31</v>
      </c>
      <c r="D10239" t="s">
        <v>27</v>
      </c>
      <c r="E10239" t="s">
        <v>32</v>
      </c>
      <c r="F10239" t="s">
        <v>35</v>
      </c>
      <c r="G10239" t="s">
        <v>14</v>
      </c>
      <c r="H10239">
        <v>3176444</v>
      </c>
      <c r="I10239">
        <v>1</v>
      </c>
    </row>
    <row r="10240" spans="1:9" x14ac:dyDescent="0.25">
      <c r="A10240" t="s">
        <v>8866</v>
      </c>
      <c r="B10240">
        <v>1</v>
      </c>
      <c r="C10240" t="s">
        <v>31</v>
      </c>
      <c r="D10240" t="s">
        <v>27</v>
      </c>
      <c r="E10240" t="s">
        <v>32</v>
      </c>
      <c r="F10240" t="s">
        <v>35</v>
      </c>
      <c r="G10240" t="s">
        <v>14</v>
      </c>
      <c r="H10240">
        <v>3072158</v>
      </c>
      <c r="I10240">
        <v>1</v>
      </c>
    </row>
    <row r="10241" spans="1:9" x14ac:dyDescent="0.25">
      <c r="A10241" t="s">
        <v>8867</v>
      </c>
      <c r="B10241">
        <v>1</v>
      </c>
      <c r="C10241" t="s">
        <v>31</v>
      </c>
      <c r="D10241" t="s">
        <v>27</v>
      </c>
      <c r="E10241" t="s">
        <v>32</v>
      </c>
      <c r="F10241" t="s">
        <v>35</v>
      </c>
      <c r="G10241" t="s">
        <v>14</v>
      </c>
      <c r="H10241">
        <v>3115640</v>
      </c>
      <c r="I10241">
        <v>1</v>
      </c>
    </row>
    <row r="10242" spans="1:9" x14ac:dyDescent="0.25">
      <c r="A10242" t="s">
        <v>8868</v>
      </c>
      <c r="B10242">
        <v>1</v>
      </c>
      <c r="C10242" t="s">
        <v>31</v>
      </c>
      <c r="D10242" t="s">
        <v>27</v>
      </c>
      <c r="E10242" t="s">
        <v>32</v>
      </c>
      <c r="F10242" t="s">
        <v>35</v>
      </c>
      <c r="G10242" t="s">
        <v>14</v>
      </c>
      <c r="H10242">
        <v>3251025</v>
      </c>
      <c r="I10242">
        <v>1</v>
      </c>
    </row>
    <row r="10243" spans="1:9" x14ac:dyDescent="0.25">
      <c r="A10243" t="s">
        <v>8869</v>
      </c>
      <c r="B10243">
        <v>1</v>
      </c>
      <c r="C10243" t="s">
        <v>31</v>
      </c>
      <c r="D10243" t="s">
        <v>27</v>
      </c>
      <c r="E10243" t="s">
        <v>32</v>
      </c>
      <c r="F10243" t="s">
        <v>35</v>
      </c>
      <c r="G10243" t="s">
        <v>14</v>
      </c>
      <c r="H10243">
        <v>3093695</v>
      </c>
      <c r="I10243">
        <v>1</v>
      </c>
    </row>
    <row r="10244" spans="1:9" x14ac:dyDescent="0.25">
      <c r="A10244">
        <v>75655513</v>
      </c>
      <c r="B10244">
        <v>1</v>
      </c>
      <c r="C10244" t="s">
        <v>85</v>
      </c>
      <c r="D10244" t="s">
        <v>27</v>
      </c>
      <c r="E10244" t="s">
        <v>32</v>
      </c>
      <c r="F10244" t="s">
        <v>35</v>
      </c>
      <c r="G10244" t="s">
        <v>14</v>
      </c>
      <c r="H10244">
        <v>2003775</v>
      </c>
      <c r="I10244">
        <v>1</v>
      </c>
    </row>
    <row r="10245" spans="1:9" x14ac:dyDescent="0.25">
      <c r="A10245" t="s">
        <v>8870</v>
      </c>
      <c r="B10245">
        <v>1</v>
      </c>
      <c r="C10245" t="s">
        <v>31</v>
      </c>
      <c r="D10245" t="s">
        <v>27</v>
      </c>
      <c r="E10245" t="s">
        <v>32</v>
      </c>
      <c r="F10245" t="s">
        <v>35</v>
      </c>
      <c r="G10245" t="s">
        <v>14</v>
      </c>
      <c r="H10245">
        <v>3064475</v>
      </c>
      <c r="I10245">
        <v>1</v>
      </c>
    </row>
    <row r="10246" spans="1:9" x14ac:dyDescent="0.25">
      <c r="A10246" t="s">
        <v>8871</v>
      </c>
      <c r="B10246">
        <v>1</v>
      </c>
      <c r="C10246" t="s">
        <v>31</v>
      </c>
      <c r="D10246" t="s">
        <v>27</v>
      </c>
      <c r="E10246" t="s">
        <v>32</v>
      </c>
      <c r="F10246" t="s">
        <v>35</v>
      </c>
      <c r="G10246" t="s">
        <v>14</v>
      </c>
      <c r="H10246">
        <v>3561352</v>
      </c>
      <c r="I10246">
        <v>1</v>
      </c>
    </row>
    <row r="10247" spans="1:9" x14ac:dyDescent="0.25">
      <c r="A10247" t="s">
        <v>8872</v>
      </c>
      <c r="B10247">
        <v>1</v>
      </c>
      <c r="C10247" t="s">
        <v>85</v>
      </c>
      <c r="D10247" t="s">
        <v>27</v>
      </c>
      <c r="E10247" t="s">
        <v>32</v>
      </c>
      <c r="F10247" t="s">
        <v>35</v>
      </c>
      <c r="G10247" t="s">
        <v>14</v>
      </c>
      <c r="H10247">
        <v>79248958</v>
      </c>
      <c r="I10247">
        <v>1</v>
      </c>
    </row>
    <row r="10248" spans="1:9" x14ac:dyDescent="0.25">
      <c r="A10248" t="s">
        <v>8873</v>
      </c>
      <c r="B10248">
        <v>1</v>
      </c>
      <c r="C10248" t="s">
        <v>31</v>
      </c>
      <c r="D10248" t="s">
        <v>27</v>
      </c>
      <c r="E10248" t="s">
        <v>37</v>
      </c>
      <c r="F10248" t="s">
        <v>35</v>
      </c>
      <c r="G10248" t="s">
        <v>14</v>
      </c>
      <c r="H10248">
        <v>3042006</v>
      </c>
      <c r="I10248">
        <v>1</v>
      </c>
    </row>
    <row r="10249" spans="1:9" x14ac:dyDescent="0.25">
      <c r="A10249" t="s">
        <v>8874</v>
      </c>
      <c r="B10249">
        <v>1</v>
      </c>
      <c r="C10249" t="s">
        <v>48</v>
      </c>
      <c r="D10249" t="s">
        <v>27</v>
      </c>
      <c r="E10249" t="s">
        <v>32</v>
      </c>
      <c r="F10249" t="s">
        <v>35</v>
      </c>
      <c r="G10249" t="s">
        <v>14</v>
      </c>
      <c r="H10249">
        <v>72529463</v>
      </c>
      <c r="I10249">
        <v>1</v>
      </c>
    </row>
    <row r="10250" spans="1:9" x14ac:dyDescent="0.25">
      <c r="A10250" t="s">
        <v>8875</v>
      </c>
      <c r="B10250">
        <v>1</v>
      </c>
      <c r="C10250" t="s">
        <v>31</v>
      </c>
      <c r="D10250" t="s">
        <v>27</v>
      </c>
      <c r="E10250" t="s">
        <v>32</v>
      </c>
      <c r="F10250" t="s">
        <v>35</v>
      </c>
      <c r="G10250" t="s">
        <v>14</v>
      </c>
      <c r="H10250">
        <v>3561338</v>
      </c>
      <c r="I10250">
        <v>1</v>
      </c>
    </row>
    <row r="10251" spans="1:9" x14ac:dyDescent="0.25">
      <c r="A10251" t="s">
        <v>8876</v>
      </c>
      <c r="B10251">
        <v>1</v>
      </c>
      <c r="C10251" t="s">
        <v>31</v>
      </c>
      <c r="D10251" t="s">
        <v>27</v>
      </c>
      <c r="E10251" t="s">
        <v>32</v>
      </c>
      <c r="F10251" t="s">
        <v>35</v>
      </c>
      <c r="G10251" t="s">
        <v>14</v>
      </c>
      <c r="H10251">
        <v>3140423</v>
      </c>
      <c r="I10251">
        <v>1</v>
      </c>
    </row>
    <row r="10252" spans="1:9" x14ac:dyDescent="0.25">
      <c r="A10252" t="s">
        <v>8877</v>
      </c>
      <c r="B10252">
        <v>1</v>
      </c>
      <c r="C10252" t="s">
        <v>31</v>
      </c>
      <c r="D10252" t="s">
        <v>27</v>
      </c>
      <c r="E10252" t="s">
        <v>32</v>
      </c>
      <c r="F10252" t="s">
        <v>35</v>
      </c>
      <c r="G10252" t="s">
        <v>14</v>
      </c>
      <c r="H10252">
        <v>3303002</v>
      </c>
      <c r="I10252">
        <v>1</v>
      </c>
    </row>
    <row r="10253" spans="1:9" x14ac:dyDescent="0.25">
      <c r="A10253" t="s">
        <v>8878</v>
      </c>
      <c r="B10253">
        <v>1</v>
      </c>
      <c r="C10253" t="s">
        <v>31</v>
      </c>
      <c r="D10253" t="s">
        <v>27</v>
      </c>
      <c r="E10253" t="s">
        <v>32</v>
      </c>
      <c r="F10253" t="s">
        <v>35</v>
      </c>
      <c r="G10253" t="s">
        <v>14</v>
      </c>
      <c r="H10253">
        <v>3045713</v>
      </c>
      <c r="I10253">
        <v>1</v>
      </c>
    </row>
    <row r="10254" spans="1:9" x14ac:dyDescent="0.25">
      <c r="A10254" t="s">
        <v>8879</v>
      </c>
      <c r="B10254">
        <v>1</v>
      </c>
      <c r="C10254" t="s">
        <v>31</v>
      </c>
      <c r="D10254" t="s">
        <v>27</v>
      </c>
      <c r="E10254" t="s">
        <v>32</v>
      </c>
      <c r="F10254" t="s">
        <v>35</v>
      </c>
      <c r="G10254" t="s">
        <v>14</v>
      </c>
      <c r="H10254">
        <v>3126530</v>
      </c>
      <c r="I10254">
        <v>1</v>
      </c>
    </row>
    <row r="10255" spans="1:9" x14ac:dyDescent="0.25">
      <c r="A10255" t="s">
        <v>8880</v>
      </c>
      <c r="B10255">
        <v>1</v>
      </c>
      <c r="C10255" t="s">
        <v>31</v>
      </c>
      <c r="D10255" t="s">
        <v>27</v>
      </c>
      <c r="E10255" t="s">
        <v>32</v>
      </c>
      <c r="F10255" t="s">
        <v>35</v>
      </c>
      <c r="G10255" t="s">
        <v>14</v>
      </c>
      <c r="H10255">
        <v>3141637</v>
      </c>
      <c r="I10255">
        <v>1</v>
      </c>
    </row>
    <row r="10256" spans="1:9" x14ac:dyDescent="0.25">
      <c r="A10256" t="s">
        <v>8881</v>
      </c>
      <c r="B10256">
        <v>1</v>
      </c>
      <c r="C10256" t="s">
        <v>31</v>
      </c>
      <c r="D10256" t="s">
        <v>27</v>
      </c>
      <c r="E10256" t="s">
        <v>32</v>
      </c>
      <c r="F10256" t="s">
        <v>35</v>
      </c>
      <c r="G10256" t="s">
        <v>14</v>
      </c>
      <c r="H10256">
        <v>3098715</v>
      </c>
      <c r="I10256">
        <v>1</v>
      </c>
    </row>
    <row r="10257" spans="1:9" x14ac:dyDescent="0.25">
      <c r="A10257" t="s">
        <v>8882</v>
      </c>
      <c r="B10257">
        <v>1</v>
      </c>
      <c r="C10257" t="s">
        <v>48</v>
      </c>
      <c r="D10257" t="s">
        <v>27</v>
      </c>
      <c r="E10257" t="s">
        <v>32</v>
      </c>
      <c r="F10257" t="s">
        <v>35</v>
      </c>
      <c r="G10257" t="s">
        <v>14</v>
      </c>
      <c r="H10257">
        <v>72529379</v>
      </c>
      <c r="I10257">
        <v>1</v>
      </c>
    </row>
    <row r="10258" spans="1:9" x14ac:dyDescent="0.25">
      <c r="A10258" t="s">
        <v>8883</v>
      </c>
      <c r="B10258">
        <v>1</v>
      </c>
      <c r="C10258" t="s">
        <v>31</v>
      </c>
      <c r="D10258" t="s">
        <v>27</v>
      </c>
      <c r="E10258" t="s">
        <v>32</v>
      </c>
      <c r="F10258" t="s">
        <v>35</v>
      </c>
      <c r="G10258" t="s">
        <v>14</v>
      </c>
      <c r="H10258">
        <v>3176593</v>
      </c>
      <c r="I10258">
        <v>1</v>
      </c>
    </row>
    <row r="10259" spans="1:9" x14ac:dyDescent="0.25">
      <c r="A10259" t="s">
        <v>8884</v>
      </c>
      <c r="B10259">
        <v>1</v>
      </c>
      <c r="C10259" t="s">
        <v>31</v>
      </c>
      <c r="D10259" t="s">
        <v>27</v>
      </c>
      <c r="E10259" t="s">
        <v>32</v>
      </c>
      <c r="F10259" t="s">
        <v>35</v>
      </c>
      <c r="G10259" t="s">
        <v>14</v>
      </c>
      <c r="H10259">
        <v>3098162</v>
      </c>
      <c r="I10259">
        <v>1</v>
      </c>
    </row>
    <row r="10260" spans="1:9" x14ac:dyDescent="0.25">
      <c r="A10260" t="s">
        <v>8885</v>
      </c>
      <c r="B10260">
        <v>1</v>
      </c>
      <c r="C10260" t="s">
        <v>31</v>
      </c>
      <c r="D10260" t="s">
        <v>27</v>
      </c>
      <c r="E10260" t="s">
        <v>37</v>
      </c>
      <c r="F10260" t="s">
        <v>35</v>
      </c>
      <c r="G10260" t="s">
        <v>14</v>
      </c>
      <c r="H10260">
        <v>3400699</v>
      </c>
      <c r="I10260">
        <v>1</v>
      </c>
    </row>
    <row r="10261" spans="1:9" x14ac:dyDescent="0.25">
      <c r="A10261" t="s">
        <v>8886</v>
      </c>
      <c r="B10261">
        <v>1</v>
      </c>
      <c r="C10261" t="s">
        <v>31</v>
      </c>
      <c r="D10261" t="s">
        <v>27</v>
      </c>
      <c r="E10261" t="s">
        <v>32</v>
      </c>
      <c r="F10261" t="s">
        <v>35</v>
      </c>
      <c r="G10261" t="s">
        <v>14</v>
      </c>
      <c r="H10261">
        <v>3118468</v>
      </c>
      <c r="I10261">
        <v>1</v>
      </c>
    </row>
    <row r="10262" spans="1:9" x14ac:dyDescent="0.25">
      <c r="A10262" t="s">
        <v>8887</v>
      </c>
      <c r="B10262">
        <v>1</v>
      </c>
      <c r="C10262" t="s">
        <v>31</v>
      </c>
      <c r="D10262" t="s">
        <v>27</v>
      </c>
      <c r="E10262" t="s">
        <v>32</v>
      </c>
      <c r="F10262" t="s">
        <v>35</v>
      </c>
      <c r="G10262" t="s">
        <v>14</v>
      </c>
      <c r="H10262">
        <v>3126444</v>
      </c>
      <c r="I10262">
        <v>1</v>
      </c>
    </row>
    <row r="10263" spans="1:9" x14ac:dyDescent="0.25">
      <c r="A10263" t="s">
        <v>8888</v>
      </c>
      <c r="B10263">
        <v>1</v>
      </c>
      <c r="C10263" t="s">
        <v>31</v>
      </c>
      <c r="D10263" t="s">
        <v>27</v>
      </c>
      <c r="E10263" t="s">
        <v>32</v>
      </c>
      <c r="F10263" t="s">
        <v>35</v>
      </c>
      <c r="G10263" t="s">
        <v>14</v>
      </c>
      <c r="H10263">
        <v>3098690</v>
      </c>
      <c r="I10263">
        <v>1</v>
      </c>
    </row>
    <row r="10264" spans="1:9" x14ac:dyDescent="0.25">
      <c r="A10264" t="s">
        <v>8889</v>
      </c>
      <c r="B10264">
        <v>1</v>
      </c>
      <c r="C10264" t="s">
        <v>31</v>
      </c>
      <c r="D10264" t="s">
        <v>27</v>
      </c>
      <c r="E10264" t="s">
        <v>32</v>
      </c>
      <c r="F10264" t="s">
        <v>35</v>
      </c>
      <c r="G10264" t="s">
        <v>14</v>
      </c>
      <c r="H10264">
        <v>3045834</v>
      </c>
      <c r="I10264">
        <v>1</v>
      </c>
    </row>
    <row r="10265" spans="1:9" x14ac:dyDescent="0.25">
      <c r="A10265" t="s">
        <v>8890</v>
      </c>
      <c r="B10265">
        <v>1</v>
      </c>
      <c r="C10265" t="s">
        <v>31</v>
      </c>
      <c r="D10265" t="s">
        <v>27</v>
      </c>
      <c r="E10265" t="s">
        <v>32</v>
      </c>
      <c r="F10265" t="s">
        <v>35</v>
      </c>
      <c r="G10265" t="s">
        <v>14</v>
      </c>
      <c r="H10265">
        <v>3126441</v>
      </c>
      <c r="I10265">
        <v>1</v>
      </c>
    </row>
    <row r="10266" spans="1:9" x14ac:dyDescent="0.25">
      <c r="A10266" t="s">
        <v>8891</v>
      </c>
      <c r="B10266">
        <v>1</v>
      </c>
      <c r="C10266" t="s">
        <v>31</v>
      </c>
      <c r="D10266" t="s">
        <v>27</v>
      </c>
      <c r="E10266" t="s">
        <v>32</v>
      </c>
      <c r="F10266" t="s">
        <v>35</v>
      </c>
      <c r="G10266" t="s">
        <v>14</v>
      </c>
      <c r="H10266">
        <v>3138516</v>
      </c>
      <c r="I10266">
        <v>1</v>
      </c>
    </row>
    <row r="10267" spans="1:9" x14ac:dyDescent="0.25">
      <c r="A10267" t="s">
        <v>8892</v>
      </c>
      <c r="B10267">
        <v>1</v>
      </c>
      <c r="C10267" t="s">
        <v>31</v>
      </c>
      <c r="D10267" t="s">
        <v>27</v>
      </c>
      <c r="E10267" t="s">
        <v>32</v>
      </c>
      <c r="F10267" t="s">
        <v>35</v>
      </c>
      <c r="G10267" t="s">
        <v>14</v>
      </c>
      <c r="H10267">
        <v>3118906</v>
      </c>
      <c r="I10267">
        <v>1</v>
      </c>
    </row>
    <row r="10268" spans="1:9" x14ac:dyDescent="0.25">
      <c r="A10268" t="s">
        <v>8893</v>
      </c>
      <c r="B10268">
        <v>1</v>
      </c>
      <c r="C10268" t="s">
        <v>31</v>
      </c>
      <c r="D10268" t="s">
        <v>27</v>
      </c>
      <c r="E10268" t="s">
        <v>32</v>
      </c>
      <c r="F10268" t="s">
        <v>35</v>
      </c>
      <c r="G10268" t="s">
        <v>14</v>
      </c>
      <c r="H10268">
        <v>3115583</v>
      </c>
      <c r="I10268">
        <v>1</v>
      </c>
    </row>
    <row r="10269" spans="1:9" x14ac:dyDescent="0.25">
      <c r="A10269" t="s">
        <v>8894</v>
      </c>
      <c r="B10269">
        <v>1</v>
      </c>
      <c r="C10269" t="s">
        <v>31</v>
      </c>
      <c r="D10269" t="s">
        <v>27</v>
      </c>
      <c r="E10269" t="s">
        <v>32</v>
      </c>
      <c r="F10269" t="s">
        <v>35</v>
      </c>
      <c r="G10269" t="s">
        <v>14</v>
      </c>
      <c r="H10269">
        <v>3553503</v>
      </c>
      <c r="I10269">
        <v>1</v>
      </c>
    </row>
    <row r="10270" spans="1:9" x14ac:dyDescent="0.25">
      <c r="A10270" t="s">
        <v>8895</v>
      </c>
      <c r="B10270">
        <v>1</v>
      </c>
      <c r="C10270" t="s">
        <v>31</v>
      </c>
      <c r="D10270" t="s">
        <v>27</v>
      </c>
      <c r="E10270" t="s">
        <v>32</v>
      </c>
      <c r="F10270" t="s">
        <v>35</v>
      </c>
      <c r="G10270" t="s">
        <v>14</v>
      </c>
      <c r="H10270">
        <v>3126159</v>
      </c>
      <c r="I10270">
        <v>1</v>
      </c>
    </row>
    <row r="10271" spans="1:9" x14ac:dyDescent="0.25">
      <c r="A10271" t="s">
        <v>8896</v>
      </c>
      <c r="B10271">
        <v>1</v>
      </c>
      <c r="C10271" t="s">
        <v>31</v>
      </c>
      <c r="D10271" t="s">
        <v>27</v>
      </c>
      <c r="E10271" t="s">
        <v>32</v>
      </c>
      <c r="F10271" t="s">
        <v>35</v>
      </c>
      <c r="G10271" t="s">
        <v>14</v>
      </c>
      <c r="H10271">
        <v>3118216</v>
      </c>
      <c r="I10271">
        <v>1</v>
      </c>
    </row>
    <row r="10272" spans="1:9" x14ac:dyDescent="0.25">
      <c r="A10272" t="s">
        <v>8897</v>
      </c>
      <c r="B10272">
        <v>1</v>
      </c>
      <c r="C10272" t="s">
        <v>31</v>
      </c>
      <c r="D10272" t="s">
        <v>27</v>
      </c>
      <c r="E10272" t="s">
        <v>32</v>
      </c>
      <c r="F10272" t="s">
        <v>35</v>
      </c>
      <c r="G10272" t="s">
        <v>14</v>
      </c>
      <c r="H10272">
        <v>3098853</v>
      </c>
      <c r="I10272">
        <v>1</v>
      </c>
    </row>
    <row r="10273" spans="1:9" x14ac:dyDescent="0.25">
      <c r="A10273" t="s">
        <v>8898</v>
      </c>
      <c r="B10273">
        <v>1</v>
      </c>
      <c r="C10273" t="s">
        <v>31</v>
      </c>
      <c r="D10273" t="s">
        <v>27</v>
      </c>
      <c r="E10273" t="s">
        <v>32</v>
      </c>
      <c r="F10273" t="s">
        <v>35</v>
      </c>
      <c r="G10273" t="s">
        <v>14</v>
      </c>
      <c r="H10273">
        <v>3176441</v>
      </c>
      <c r="I10273">
        <v>1</v>
      </c>
    </row>
    <row r="10274" spans="1:9" x14ac:dyDescent="0.25">
      <c r="A10274" t="s">
        <v>8899</v>
      </c>
      <c r="B10274">
        <v>1</v>
      </c>
      <c r="C10274" t="s">
        <v>31</v>
      </c>
      <c r="D10274" t="s">
        <v>27</v>
      </c>
      <c r="E10274" t="s">
        <v>32</v>
      </c>
      <c r="F10274" t="s">
        <v>35</v>
      </c>
      <c r="G10274" t="s">
        <v>14</v>
      </c>
      <c r="H10274">
        <v>3118381</v>
      </c>
      <c r="I10274">
        <v>1</v>
      </c>
    </row>
    <row r="10275" spans="1:9" x14ac:dyDescent="0.25">
      <c r="A10275" t="s">
        <v>8900</v>
      </c>
      <c r="B10275">
        <v>1</v>
      </c>
      <c r="C10275" t="s">
        <v>31</v>
      </c>
      <c r="D10275" t="s">
        <v>27</v>
      </c>
      <c r="E10275" t="s">
        <v>32</v>
      </c>
      <c r="F10275" t="s">
        <v>35</v>
      </c>
      <c r="G10275" t="s">
        <v>14</v>
      </c>
      <c r="H10275">
        <v>3176501</v>
      </c>
      <c r="I10275">
        <v>1</v>
      </c>
    </row>
    <row r="10276" spans="1:9" x14ac:dyDescent="0.25">
      <c r="A10276" t="s">
        <v>8901</v>
      </c>
      <c r="B10276">
        <v>1</v>
      </c>
      <c r="C10276" t="s">
        <v>31</v>
      </c>
      <c r="D10276" t="s">
        <v>27</v>
      </c>
      <c r="E10276" t="s">
        <v>32</v>
      </c>
      <c r="F10276" t="s">
        <v>35</v>
      </c>
      <c r="G10276" t="s">
        <v>14</v>
      </c>
      <c r="H10276">
        <v>3248883</v>
      </c>
      <c r="I10276">
        <v>1</v>
      </c>
    </row>
    <row r="10277" spans="1:9" x14ac:dyDescent="0.25">
      <c r="A10277" t="s">
        <v>8902</v>
      </c>
      <c r="B10277">
        <v>1</v>
      </c>
      <c r="C10277" t="s">
        <v>31</v>
      </c>
      <c r="D10277" t="s">
        <v>27</v>
      </c>
      <c r="E10277" t="s">
        <v>32</v>
      </c>
      <c r="F10277" t="s">
        <v>35</v>
      </c>
      <c r="G10277" t="s">
        <v>14</v>
      </c>
      <c r="H10277">
        <v>3303346</v>
      </c>
      <c r="I10277">
        <v>1</v>
      </c>
    </row>
    <row r="10278" spans="1:9" x14ac:dyDescent="0.25">
      <c r="A10278">
        <v>87500565</v>
      </c>
      <c r="B10278">
        <v>1</v>
      </c>
      <c r="C10278" t="s">
        <v>31</v>
      </c>
      <c r="D10278" t="s">
        <v>27</v>
      </c>
      <c r="E10278" t="s">
        <v>32</v>
      </c>
      <c r="F10278" t="s">
        <v>35</v>
      </c>
      <c r="G10278" t="s">
        <v>14</v>
      </c>
      <c r="H10278">
        <v>3312730</v>
      </c>
      <c r="I10278">
        <v>1</v>
      </c>
    </row>
    <row r="10279" spans="1:9" x14ac:dyDescent="0.25">
      <c r="A10279" t="s">
        <v>8903</v>
      </c>
      <c r="B10279">
        <v>1</v>
      </c>
      <c r="C10279" t="s">
        <v>31</v>
      </c>
      <c r="D10279" t="s">
        <v>27</v>
      </c>
      <c r="E10279" t="s">
        <v>37</v>
      </c>
      <c r="F10279" t="s">
        <v>35</v>
      </c>
      <c r="G10279" t="s">
        <v>14</v>
      </c>
      <c r="H10279">
        <v>3554953</v>
      </c>
      <c r="I10279">
        <v>1</v>
      </c>
    </row>
    <row r="10280" spans="1:9" x14ac:dyDescent="0.25">
      <c r="A10280" t="s">
        <v>8904</v>
      </c>
      <c r="B10280">
        <v>1</v>
      </c>
      <c r="C10280" t="s">
        <v>31</v>
      </c>
      <c r="D10280" t="s">
        <v>27</v>
      </c>
      <c r="E10280" t="s">
        <v>32</v>
      </c>
      <c r="F10280" t="s">
        <v>35</v>
      </c>
      <c r="G10280" t="s">
        <v>14</v>
      </c>
      <c r="H10280">
        <v>3149385</v>
      </c>
      <c r="I10280">
        <v>1</v>
      </c>
    </row>
    <row r="10281" spans="1:9" x14ac:dyDescent="0.25">
      <c r="A10281" t="s">
        <v>8905</v>
      </c>
      <c r="B10281">
        <v>1</v>
      </c>
      <c r="C10281" t="s">
        <v>48</v>
      </c>
      <c r="D10281" t="s">
        <v>27</v>
      </c>
      <c r="E10281" t="s">
        <v>32</v>
      </c>
      <c r="F10281" t="s">
        <v>35</v>
      </c>
      <c r="G10281" t="s">
        <v>14</v>
      </c>
      <c r="H10281">
        <v>2051123</v>
      </c>
      <c r="I10281">
        <v>1</v>
      </c>
    </row>
    <row r="10282" spans="1:9" x14ac:dyDescent="0.25">
      <c r="A10282">
        <v>66307507</v>
      </c>
      <c r="B10282">
        <v>1</v>
      </c>
      <c r="C10282" t="s">
        <v>31</v>
      </c>
      <c r="D10282" t="s">
        <v>27</v>
      </c>
      <c r="E10282" t="s">
        <v>32</v>
      </c>
      <c r="F10282" t="s">
        <v>35</v>
      </c>
      <c r="G10282" t="s">
        <v>14</v>
      </c>
      <c r="H10282">
        <v>3221063</v>
      </c>
      <c r="I10282">
        <v>1</v>
      </c>
    </row>
    <row r="10283" spans="1:9" x14ac:dyDescent="0.25">
      <c r="A10283" t="s">
        <v>8906</v>
      </c>
      <c r="B10283">
        <v>1</v>
      </c>
      <c r="C10283" t="s">
        <v>31</v>
      </c>
      <c r="D10283" t="s">
        <v>27</v>
      </c>
      <c r="E10283" t="s">
        <v>61</v>
      </c>
      <c r="F10283" t="s">
        <v>35</v>
      </c>
      <c r="G10283" t="s">
        <v>14</v>
      </c>
      <c r="H10283">
        <v>3094948</v>
      </c>
      <c r="I10283">
        <v>1</v>
      </c>
    </row>
    <row r="10284" spans="1:9" x14ac:dyDescent="0.25">
      <c r="A10284" t="s">
        <v>8907</v>
      </c>
      <c r="B10284">
        <v>1</v>
      </c>
      <c r="C10284" t="s">
        <v>48</v>
      </c>
      <c r="D10284" t="s">
        <v>27</v>
      </c>
      <c r="E10284" t="s">
        <v>32</v>
      </c>
      <c r="F10284" t="s">
        <v>35</v>
      </c>
      <c r="G10284" t="s">
        <v>14</v>
      </c>
      <c r="H10284">
        <v>72529344</v>
      </c>
      <c r="I10284">
        <v>1</v>
      </c>
    </row>
    <row r="10285" spans="1:9" x14ac:dyDescent="0.25">
      <c r="A10285" t="s">
        <v>8908</v>
      </c>
      <c r="B10285">
        <v>1</v>
      </c>
      <c r="C10285" t="s">
        <v>31</v>
      </c>
      <c r="D10285" t="s">
        <v>27</v>
      </c>
      <c r="E10285" t="s">
        <v>32</v>
      </c>
      <c r="F10285" t="s">
        <v>35</v>
      </c>
      <c r="G10285" t="s">
        <v>14</v>
      </c>
      <c r="H10285">
        <v>3098679</v>
      </c>
      <c r="I10285">
        <v>1</v>
      </c>
    </row>
    <row r="10286" spans="1:9" x14ac:dyDescent="0.25">
      <c r="A10286" t="s">
        <v>8909</v>
      </c>
      <c r="B10286">
        <v>1</v>
      </c>
      <c r="C10286" t="s">
        <v>31</v>
      </c>
      <c r="D10286" t="s">
        <v>27</v>
      </c>
      <c r="E10286" t="s">
        <v>32</v>
      </c>
      <c r="F10286" t="s">
        <v>35</v>
      </c>
      <c r="G10286" t="s">
        <v>14</v>
      </c>
      <c r="H10286">
        <v>3101483</v>
      </c>
      <c r="I10286">
        <v>1</v>
      </c>
    </row>
    <row r="10287" spans="1:9" x14ac:dyDescent="0.25">
      <c r="A10287" t="s">
        <v>8910</v>
      </c>
      <c r="B10287">
        <v>1</v>
      </c>
      <c r="C10287" t="s">
        <v>31</v>
      </c>
      <c r="D10287" t="s">
        <v>27</v>
      </c>
      <c r="E10287" t="s">
        <v>32</v>
      </c>
      <c r="F10287" t="s">
        <v>35</v>
      </c>
      <c r="G10287" t="s">
        <v>14</v>
      </c>
      <c r="H10287">
        <v>3101410</v>
      </c>
      <c r="I10287">
        <v>1</v>
      </c>
    </row>
    <row r="10288" spans="1:9" x14ac:dyDescent="0.25">
      <c r="A10288">
        <v>73122119</v>
      </c>
      <c r="B10288">
        <v>1</v>
      </c>
      <c r="C10288" t="s">
        <v>85</v>
      </c>
      <c r="D10288" t="s">
        <v>27</v>
      </c>
      <c r="E10288" t="s">
        <v>32</v>
      </c>
      <c r="F10288" t="s">
        <v>35</v>
      </c>
      <c r="G10288" t="s">
        <v>14</v>
      </c>
      <c r="H10288">
        <v>531574</v>
      </c>
      <c r="I10288">
        <v>1</v>
      </c>
    </row>
    <row r="10289" spans="1:9" x14ac:dyDescent="0.25">
      <c r="A10289" t="s">
        <v>8911</v>
      </c>
      <c r="B10289">
        <v>1</v>
      </c>
      <c r="C10289" t="s">
        <v>31</v>
      </c>
      <c r="D10289" t="s">
        <v>27</v>
      </c>
      <c r="E10289" t="s">
        <v>32</v>
      </c>
      <c r="F10289" t="s">
        <v>35</v>
      </c>
      <c r="G10289" t="s">
        <v>14</v>
      </c>
      <c r="H10289">
        <v>3045851</v>
      </c>
      <c r="I10289">
        <v>1</v>
      </c>
    </row>
    <row r="10290" spans="1:9" x14ac:dyDescent="0.25">
      <c r="A10290" t="s">
        <v>8912</v>
      </c>
      <c r="B10290">
        <v>1</v>
      </c>
      <c r="C10290" t="s">
        <v>31</v>
      </c>
      <c r="D10290" t="s">
        <v>27</v>
      </c>
      <c r="E10290" t="s">
        <v>32</v>
      </c>
      <c r="F10290" t="s">
        <v>35</v>
      </c>
      <c r="G10290" t="s">
        <v>14</v>
      </c>
      <c r="H10290">
        <v>3141644</v>
      </c>
      <c r="I10290">
        <v>1</v>
      </c>
    </row>
    <row r="10291" spans="1:9" x14ac:dyDescent="0.25">
      <c r="A10291" t="s">
        <v>8913</v>
      </c>
      <c r="B10291">
        <v>1</v>
      </c>
      <c r="C10291" t="s">
        <v>31</v>
      </c>
      <c r="D10291" t="s">
        <v>27</v>
      </c>
      <c r="E10291" t="s">
        <v>32</v>
      </c>
      <c r="F10291" t="s">
        <v>35</v>
      </c>
      <c r="G10291" t="s">
        <v>14</v>
      </c>
      <c r="H10291">
        <v>3561276</v>
      </c>
      <c r="I10291">
        <v>1</v>
      </c>
    </row>
    <row r="10292" spans="1:9" x14ac:dyDescent="0.25">
      <c r="A10292" t="s">
        <v>8914</v>
      </c>
      <c r="B10292">
        <v>1</v>
      </c>
      <c r="C10292" t="s">
        <v>31</v>
      </c>
      <c r="D10292" t="s">
        <v>27</v>
      </c>
      <c r="E10292" t="s">
        <v>32</v>
      </c>
      <c r="F10292" t="s">
        <v>35</v>
      </c>
      <c r="G10292" t="s">
        <v>14</v>
      </c>
      <c r="H10292">
        <v>3046237</v>
      </c>
      <c r="I10292">
        <v>1</v>
      </c>
    </row>
    <row r="10293" spans="1:9" x14ac:dyDescent="0.25">
      <c r="A10293" t="s">
        <v>8915</v>
      </c>
      <c r="B10293">
        <v>1</v>
      </c>
      <c r="C10293" t="s">
        <v>31</v>
      </c>
      <c r="D10293" t="s">
        <v>27</v>
      </c>
      <c r="E10293" t="s">
        <v>32</v>
      </c>
      <c r="F10293" t="s">
        <v>35</v>
      </c>
      <c r="G10293" t="s">
        <v>14</v>
      </c>
      <c r="H10293">
        <v>3255137</v>
      </c>
      <c r="I10293">
        <v>1</v>
      </c>
    </row>
    <row r="10294" spans="1:9" x14ac:dyDescent="0.25">
      <c r="A10294" t="s">
        <v>8916</v>
      </c>
      <c r="B10294">
        <v>1</v>
      </c>
      <c r="C10294" t="s">
        <v>31</v>
      </c>
      <c r="D10294" t="s">
        <v>27</v>
      </c>
      <c r="E10294" t="s">
        <v>32</v>
      </c>
      <c r="F10294" t="s">
        <v>35</v>
      </c>
      <c r="G10294" t="s">
        <v>14</v>
      </c>
      <c r="H10294">
        <v>3126591</v>
      </c>
      <c r="I10294">
        <v>1</v>
      </c>
    </row>
    <row r="10295" spans="1:9" x14ac:dyDescent="0.25">
      <c r="A10295" t="s">
        <v>8917</v>
      </c>
      <c r="B10295">
        <v>1</v>
      </c>
      <c r="C10295" t="s">
        <v>31</v>
      </c>
      <c r="D10295" t="s">
        <v>27</v>
      </c>
      <c r="E10295" t="s">
        <v>32</v>
      </c>
      <c r="F10295" t="s">
        <v>35</v>
      </c>
      <c r="G10295" t="s">
        <v>14</v>
      </c>
      <c r="H10295">
        <v>3098356</v>
      </c>
      <c r="I10295">
        <v>1</v>
      </c>
    </row>
    <row r="10296" spans="1:9" x14ac:dyDescent="0.25">
      <c r="A10296" t="s">
        <v>8918</v>
      </c>
      <c r="B10296">
        <v>1</v>
      </c>
      <c r="C10296" t="s">
        <v>48</v>
      </c>
      <c r="D10296" t="s">
        <v>27</v>
      </c>
      <c r="E10296" t="s">
        <v>32</v>
      </c>
      <c r="F10296" t="s">
        <v>35</v>
      </c>
      <c r="G10296" t="s">
        <v>14</v>
      </c>
      <c r="H10296">
        <v>77261290</v>
      </c>
      <c r="I10296">
        <v>1</v>
      </c>
    </row>
    <row r="10297" spans="1:9" x14ac:dyDescent="0.25">
      <c r="A10297" t="s">
        <v>8919</v>
      </c>
      <c r="B10297">
        <v>1</v>
      </c>
      <c r="C10297" t="s">
        <v>31</v>
      </c>
      <c r="D10297" t="s">
        <v>27</v>
      </c>
      <c r="E10297" t="s">
        <v>32</v>
      </c>
      <c r="F10297" t="s">
        <v>35</v>
      </c>
      <c r="G10297" t="s">
        <v>14</v>
      </c>
      <c r="H10297">
        <v>3155666</v>
      </c>
      <c r="I10297">
        <v>1</v>
      </c>
    </row>
    <row r="10298" spans="1:9" x14ac:dyDescent="0.25">
      <c r="A10298" t="s">
        <v>8920</v>
      </c>
      <c r="B10298">
        <v>1</v>
      </c>
      <c r="C10298" t="s">
        <v>31</v>
      </c>
      <c r="D10298" t="s">
        <v>27</v>
      </c>
      <c r="E10298" t="s">
        <v>32</v>
      </c>
      <c r="F10298" t="s">
        <v>35</v>
      </c>
      <c r="G10298" t="s">
        <v>14</v>
      </c>
      <c r="H10298">
        <v>3174642</v>
      </c>
      <c r="I10298">
        <v>1</v>
      </c>
    </row>
    <row r="10299" spans="1:9" x14ac:dyDescent="0.25">
      <c r="A10299" t="s">
        <v>8921</v>
      </c>
      <c r="B10299">
        <v>1</v>
      </c>
      <c r="C10299" t="s">
        <v>48</v>
      </c>
      <c r="D10299" t="s">
        <v>27</v>
      </c>
      <c r="E10299" t="s">
        <v>32</v>
      </c>
      <c r="F10299" t="s">
        <v>35</v>
      </c>
      <c r="G10299" t="s">
        <v>14</v>
      </c>
      <c r="H10299">
        <v>72529622</v>
      </c>
      <c r="I10299">
        <v>1</v>
      </c>
    </row>
    <row r="10300" spans="1:9" x14ac:dyDescent="0.25">
      <c r="A10300" t="s">
        <v>8922</v>
      </c>
      <c r="B10300">
        <v>1</v>
      </c>
      <c r="C10300" t="s">
        <v>31</v>
      </c>
      <c r="D10300" t="s">
        <v>27</v>
      </c>
      <c r="E10300" t="s">
        <v>32</v>
      </c>
      <c r="F10300" t="s">
        <v>35</v>
      </c>
      <c r="G10300" t="s">
        <v>14</v>
      </c>
      <c r="H10300">
        <v>3303077</v>
      </c>
      <c r="I10300">
        <v>1</v>
      </c>
    </row>
    <row r="10301" spans="1:9" x14ac:dyDescent="0.25">
      <c r="A10301" t="s">
        <v>8923</v>
      </c>
      <c r="B10301">
        <v>1</v>
      </c>
      <c r="C10301" t="s">
        <v>31</v>
      </c>
      <c r="D10301" t="s">
        <v>27</v>
      </c>
      <c r="E10301" t="s">
        <v>32</v>
      </c>
      <c r="F10301" t="s">
        <v>35</v>
      </c>
      <c r="G10301" t="s">
        <v>14</v>
      </c>
      <c r="H10301">
        <v>3140339</v>
      </c>
      <c r="I10301">
        <v>1</v>
      </c>
    </row>
    <row r="10302" spans="1:9" x14ac:dyDescent="0.25">
      <c r="A10302" t="s">
        <v>8924</v>
      </c>
      <c r="B10302">
        <v>1</v>
      </c>
      <c r="C10302" t="s">
        <v>31</v>
      </c>
      <c r="D10302" t="s">
        <v>27</v>
      </c>
      <c r="E10302" t="s">
        <v>32</v>
      </c>
      <c r="F10302" t="s">
        <v>35</v>
      </c>
      <c r="G10302" t="s">
        <v>14</v>
      </c>
      <c r="H10302">
        <v>3561332</v>
      </c>
      <c r="I10302">
        <v>1</v>
      </c>
    </row>
    <row r="10303" spans="1:9" x14ac:dyDescent="0.25">
      <c r="A10303" t="s">
        <v>8925</v>
      </c>
      <c r="B10303">
        <v>1</v>
      </c>
      <c r="C10303" t="s">
        <v>31</v>
      </c>
      <c r="D10303" t="s">
        <v>27</v>
      </c>
      <c r="E10303" t="s">
        <v>32</v>
      </c>
      <c r="F10303" t="s">
        <v>35</v>
      </c>
      <c r="G10303" t="s">
        <v>14</v>
      </c>
      <c r="H10303">
        <v>3045860</v>
      </c>
      <c r="I10303">
        <v>1</v>
      </c>
    </row>
    <row r="10304" spans="1:9" x14ac:dyDescent="0.25">
      <c r="A10304" t="s">
        <v>8926</v>
      </c>
      <c r="B10304">
        <v>1</v>
      </c>
      <c r="C10304" t="s">
        <v>31</v>
      </c>
      <c r="D10304" t="s">
        <v>27</v>
      </c>
      <c r="E10304" t="s">
        <v>32</v>
      </c>
      <c r="F10304" t="s">
        <v>35</v>
      </c>
      <c r="G10304" t="s">
        <v>14</v>
      </c>
      <c r="H10304">
        <v>3118758</v>
      </c>
      <c r="I10304">
        <v>1</v>
      </c>
    </row>
    <row r="10305" spans="1:9" x14ac:dyDescent="0.25">
      <c r="A10305" t="s">
        <v>8927</v>
      </c>
      <c r="B10305">
        <v>1</v>
      </c>
      <c r="C10305" t="s">
        <v>31</v>
      </c>
      <c r="D10305" t="s">
        <v>27</v>
      </c>
      <c r="E10305" t="s">
        <v>32</v>
      </c>
      <c r="F10305" t="s">
        <v>35</v>
      </c>
      <c r="G10305" t="s">
        <v>14</v>
      </c>
      <c r="H10305">
        <v>3176379</v>
      </c>
      <c r="I10305">
        <v>1</v>
      </c>
    </row>
    <row r="10306" spans="1:9" x14ac:dyDescent="0.25">
      <c r="A10306" t="s">
        <v>8928</v>
      </c>
      <c r="B10306">
        <v>1</v>
      </c>
      <c r="C10306" t="s">
        <v>31</v>
      </c>
      <c r="D10306" t="s">
        <v>27</v>
      </c>
      <c r="E10306" t="s">
        <v>32</v>
      </c>
      <c r="F10306" t="s">
        <v>35</v>
      </c>
      <c r="G10306" t="s">
        <v>14</v>
      </c>
      <c r="H10306">
        <v>3140057</v>
      </c>
      <c r="I10306">
        <v>1</v>
      </c>
    </row>
    <row r="10307" spans="1:9" x14ac:dyDescent="0.25">
      <c r="A10307" t="s">
        <v>8929</v>
      </c>
      <c r="B10307">
        <v>1</v>
      </c>
      <c r="C10307" t="s">
        <v>31</v>
      </c>
      <c r="D10307" t="s">
        <v>27</v>
      </c>
      <c r="E10307" t="s">
        <v>32</v>
      </c>
      <c r="F10307" t="s">
        <v>35</v>
      </c>
      <c r="G10307" t="s">
        <v>14</v>
      </c>
      <c r="H10307">
        <v>3072177</v>
      </c>
      <c r="I10307">
        <v>1</v>
      </c>
    </row>
    <row r="10308" spans="1:9" x14ac:dyDescent="0.25">
      <c r="A10308" t="s">
        <v>8930</v>
      </c>
      <c r="B10308">
        <v>1</v>
      </c>
      <c r="C10308" t="s">
        <v>31</v>
      </c>
      <c r="D10308" t="s">
        <v>27</v>
      </c>
      <c r="E10308" t="s">
        <v>37</v>
      </c>
      <c r="F10308" t="s">
        <v>35</v>
      </c>
      <c r="G10308" t="s">
        <v>14</v>
      </c>
      <c r="H10308">
        <v>3037804</v>
      </c>
      <c r="I10308">
        <v>1</v>
      </c>
    </row>
    <row r="10309" spans="1:9" x14ac:dyDescent="0.25">
      <c r="A10309" t="s">
        <v>8931</v>
      </c>
      <c r="B10309">
        <v>1</v>
      </c>
      <c r="C10309" t="s">
        <v>31</v>
      </c>
      <c r="D10309" t="s">
        <v>27</v>
      </c>
      <c r="E10309" t="s">
        <v>32</v>
      </c>
      <c r="F10309" t="s">
        <v>35</v>
      </c>
      <c r="G10309" t="s">
        <v>14</v>
      </c>
      <c r="H10309">
        <v>3118694</v>
      </c>
      <c r="I10309">
        <v>1</v>
      </c>
    </row>
    <row r="10310" spans="1:9" x14ac:dyDescent="0.25">
      <c r="A10310" t="s">
        <v>8932</v>
      </c>
      <c r="B10310">
        <v>1</v>
      </c>
      <c r="C10310" t="s">
        <v>31</v>
      </c>
      <c r="D10310" t="s">
        <v>27</v>
      </c>
      <c r="E10310" t="s">
        <v>32</v>
      </c>
      <c r="F10310" t="s">
        <v>35</v>
      </c>
      <c r="G10310" t="s">
        <v>14</v>
      </c>
      <c r="H10310">
        <v>3072087</v>
      </c>
      <c r="I10310">
        <v>1</v>
      </c>
    </row>
    <row r="10311" spans="1:9" x14ac:dyDescent="0.25">
      <c r="A10311" t="s">
        <v>8933</v>
      </c>
      <c r="B10311">
        <v>1</v>
      </c>
      <c r="C10311" t="s">
        <v>31</v>
      </c>
      <c r="D10311" t="s">
        <v>27</v>
      </c>
      <c r="E10311" t="s">
        <v>32</v>
      </c>
      <c r="F10311" t="s">
        <v>35</v>
      </c>
      <c r="G10311" t="s">
        <v>14</v>
      </c>
      <c r="H10311">
        <v>3045615</v>
      </c>
      <c r="I10311">
        <v>1</v>
      </c>
    </row>
    <row r="10312" spans="1:9" x14ac:dyDescent="0.25">
      <c r="A10312" t="s">
        <v>8934</v>
      </c>
      <c r="B10312">
        <v>1</v>
      </c>
      <c r="C10312" t="s">
        <v>31</v>
      </c>
      <c r="D10312" t="s">
        <v>27</v>
      </c>
      <c r="E10312" t="s">
        <v>32</v>
      </c>
      <c r="F10312" t="s">
        <v>35</v>
      </c>
      <c r="G10312" t="s">
        <v>14</v>
      </c>
      <c r="H10312">
        <v>3064441</v>
      </c>
      <c r="I10312">
        <v>1</v>
      </c>
    </row>
    <row r="10313" spans="1:9" x14ac:dyDescent="0.25">
      <c r="A10313" t="s">
        <v>8935</v>
      </c>
      <c r="B10313">
        <v>1</v>
      </c>
      <c r="C10313" t="s">
        <v>31</v>
      </c>
      <c r="D10313" t="s">
        <v>27</v>
      </c>
      <c r="E10313" t="s">
        <v>32</v>
      </c>
      <c r="F10313" t="s">
        <v>35</v>
      </c>
      <c r="G10313" t="s">
        <v>14</v>
      </c>
      <c r="H10313">
        <v>3102466</v>
      </c>
      <c r="I10313">
        <v>1</v>
      </c>
    </row>
    <row r="10314" spans="1:9" x14ac:dyDescent="0.25">
      <c r="A10314" t="s">
        <v>8936</v>
      </c>
      <c r="B10314">
        <v>1</v>
      </c>
      <c r="C10314" t="s">
        <v>31</v>
      </c>
      <c r="D10314" t="s">
        <v>27</v>
      </c>
      <c r="E10314" t="s">
        <v>32</v>
      </c>
      <c r="F10314" t="s">
        <v>35</v>
      </c>
      <c r="G10314" t="s">
        <v>14</v>
      </c>
      <c r="H10314">
        <v>3118410</v>
      </c>
      <c r="I10314">
        <v>1</v>
      </c>
    </row>
    <row r="10315" spans="1:9" x14ac:dyDescent="0.25">
      <c r="A10315" t="s">
        <v>8937</v>
      </c>
      <c r="B10315">
        <v>1</v>
      </c>
      <c r="C10315" t="s">
        <v>31</v>
      </c>
      <c r="D10315" t="s">
        <v>27</v>
      </c>
      <c r="E10315" t="s">
        <v>32</v>
      </c>
      <c r="F10315" t="s">
        <v>35</v>
      </c>
      <c r="G10315" t="s">
        <v>14</v>
      </c>
      <c r="H10315">
        <v>3092725</v>
      </c>
      <c r="I10315">
        <v>1</v>
      </c>
    </row>
    <row r="10316" spans="1:9" x14ac:dyDescent="0.25">
      <c r="A10316" t="s">
        <v>8938</v>
      </c>
      <c r="B10316">
        <v>1</v>
      </c>
      <c r="C10316" t="s">
        <v>31</v>
      </c>
      <c r="D10316" t="s">
        <v>27</v>
      </c>
      <c r="E10316" t="s">
        <v>32</v>
      </c>
      <c r="F10316" t="s">
        <v>35</v>
      </c>
      <c r="G10316" t="s">
        <v>14</v>
      </c>
      <c r="H10316">
        <v>3176752</v>
      </c>
      <c r="I10316">
        <v>1</v>
      </c>
    </row>
    <row r="10317" spans="1:9" x14ac:dyDescent="0.25">
      <c r="A10317" t="s">
        <v>8939</v>
      </c>
      <c r="B10317">
        <v>1</v>
      </c>
      <c r="C10317" t="s">
        <v>31</v>
      </c>
      <c r="D10317" t="s">
        <v>27</v>
      </c>
      <c r="E10317" t="s">
        <v>32</v>
      </c>
      <c r="F10317" t="s">
        <v>35</v>
      </c>
      <c r="G10317" t="s">
        <v>14</v>
      </c>
      <c r="H10317">
        <v>3561301</v>
      </c>
      <c r="I10317">
        <v>1</v>
      </c>
    </row>
    <row r="10318" spans="1:9" x14ac:dyDescent="0.25">
      <c r="A10318" t="s">
        <v>8940</v>
      </c>
      <c r="B10318">
        <v>1</v>
      </c>
      <c r="C10318" t="s">
        <v>31</v>
      </c>
      <c r="D10318" t="s">
        <v>27</v>
      </c>
      <c r="E10318" t="s">
        <v>32</v>
      </c>
      <c r="F10318" t="s">
        <v>35</v>
      </c>
      <c r="G10318" t="s">
        <v>14</v>
      </c>
      <c r="H10318">
        <v>3115994</v>
      </c>
      <c r="I10318">
        <v>1</v>
      </c>
    </row>
    <row r="10319" spans="1:9" x14ac:dyDescent="0.25">
      <c r="A10319" t="s">
        <v>8941</v>
      </c>
      <c r="B10319">
        <v>1</v>
      </c>
      <c r="C10319" t="s">
        <v>48</v>
      </c>
      <c r="D10319" t="s">
        <v>27</v>
      </c>
      <c r="E10319" t="s">
        <v>32</v>
      </c>
      <c r="F10319" t="s">
        <v>35</v>
      </c>
      <c r="G10319" t="s">
        <v>14</v>
      </c>
      <c r="H10319">
        <v>2051010</v>
      </c>
      <c r="I10319">
        <v>1</v>
      </c>
    </row>
    <row r="10320" spans="1:9" x14ac:dyDescent="0.25">
      <c r="A10320">
        <v>66308632</v>
      </c>
      <c r="B10320">
        <v>1</v>
      </c>
      <c r="C10320" t="s">
        <v>31</v>
      </c>
      <c r="D10320" t="s">
        <v>27</v>
      </c>
      <c r="E10320" t="s">
        <v>32</v>
      </c>
      <c r="F10320" t="s">
        <v>35</v>
      </c>
      <c r="G10320" t="s">
        <v>14</v>
      </c>
      <c r="H10320">
        <v>3220427</v>
      </c>
      <c r="I10320">
        <v>1</v>
      </c>
    </row>
    <row r="10321" spans="1:9" x14ac:dyDescent="0.25">
      <c r="A10321" t="s">
        <v>8942</v>
      </c>
      <c r="B10321">
        <v>1</v>
      </c>
      <c r="C10321" t="s">
        <v>31</v>
      </c>
      <c r="D10321" t="s">
        <v>27</v>
      </c>
      <c r="E10321" t="s">
        <v>32</v>
      </c>
      <c r="F10321" t="s">
        <v>35</v>
      </c>
      <c r="G10321" t="s">
        <v>14</v>
      </c>
      <c r="H10321">
        <v>3404084</v>
      </c>
      <c r="I10321">
        <v>1</v>
      </c>
    </row>
    <row r="10322" spans="1:9" x14ac:dyDescent="0.25">
      <c r="A10322">
        <v>45359362</v>
      </c>
      <c r="B10322">
        <v>1</v>
      </c>
      <c r="C10322" t="s">
        <v>31</v>
      </c>
      <c r="D10322" t="s">
        <v>27</v>
      </c>
      <c r="E10322" t="s">
        <v>32</v>
      </c>
      <c r="F10322" t="s">
        <v>35</v>
      </c>
      <c r="G10322" t="s">
        <v>14</v>
      </c>
      <c r="H10322">
        <v>2946537</v>
      </c>
      <c r="I10322">
        <v>1</v>
      </c>
    </row>
    <row r="10323" spans="1:9" x14ac:dyDescent="0.25">
      <c r="A10323">
        <v>75063167</v>
      </c>
      <c r="B10323">
        <v>1</v>
      </c>
      <c r="C10323" t="s">
        <v>85</v>
      </c>
      <c r="D10323" t="s">
        <v>27</v>
      </c>
      <c r="E10323" t="s">
        <v>32</v>
      </c>
      <c r="F10323" t="s">
        <v>35</v>
      </c>
      <c r="G10323" t="s">
        <v>14</v>
      </c>
      <c r="H10323">
        <v>559402</v>
      </c>
      <c r="I10323">
        <v>1</v>
      </c>
    </row>
    <row r="10324" spans="1:9" x14ac:dyDescent="0.25">
      <c r="A10324" t="s">
        <v>8943</v>
      </c>
      <c r="B10324">
        <v>1</v>
      </c>
      <c r="C10324" t="s">
        <v>48</v>
      </c>
      <c r="D10324" t="s">
        <v>27</v>
      </c>
      <c r="E10324" t="s">
        <v>32</v>
      </c>
      <c r="F10324" t="s">
        <v>35</v>
      </c>
      <c r="G10324" t="s">
        <v>14</v>
      </c>
      <c r="H10324">
        <v>77261239</v>
      </c>
      <c r="I10324">
        <v>1</v>
      </c>
    </row>
    <row r="10325" spans="1:9" x14ac:dyDescent="0.25">
      <c r="A10325" t="s">
        <v>8944</v>
      </c>
      <c r="B10325">
        <v>1</v>
      </c>
      <c r="C10325" t="s">
        <v>31</v>
      </c>
      <c r="D10325" t="s">
        <v>27</v>
      </c>
      <c r="E10325" t="s">
        <v>32</v>
      </c>
      <c r="F10325" t="s">
        <v>35</v>
      </c>
      <c r="G10325" t="s">
        <v>14</v>
      </c>
      <c r="H10325">
        <v>3126194</v>
      </c>
      <c r="I10325">
        <v>1</v>
      </c>
    </row>
    <row r="10326" spans="1:9" x14ac:dyDescent="0.25">
      <c r="A10326" t="s">
        <v>8945</v>
      </c>
      <c r="B10326">
        <v>1</v>
      </c>
      <c r="C10326" t="s">
        <v>31</v>
      </c>
      <c r="D10326" t="s">
        <v>27</v>
      </c>
      <c r="E10326" t="s">
        <v>32</v>
      </c>
      <c r="F10326" t="s">
        <v>35</v>
      </c>
      <c r="G10326" t="s">
        <v>14</v>
      </c>
      <c r="H10326">
        <v>3072513</v>
      </c>
      <c r="I10326">
        <v>1</v>
      </c>
    </row>
    <row r="10327" spans="1:9" x14ac:dyDescent="0.25">
      <c r="A10327" t="s">
        <v>8946</v>
      </c>
      <c r="B10327">
        <v>1</v>
      </c>
      <c r="C10327" t="s">
        <v>48</v>
      </c>
      <c r="D10327" t="s">
        <v>27</v>
      </c>
      <c r="E10327" t="s">
        <v>32</v>
      </c>
      <c r="F10327" t="s">
        <v>35</v>
      </c>
      <c r="G10327" t="s">
        <v>14</v>
      </c>
      <c r="H10327">
        <v>72529778</v>
      </c>
      <c r="I10327">
        <v>1</v>
      </c>
    </row>
    <row r="10328" spans="1:9" x14ac:dyDescent="0.25">
      <c r="A10328" t="s">
        <v>8947</v>
      </c>
      <c r="B10328">
        <v>1</v>
      </c>
      <c r="C10328" t="s">
        <v>31</v>
      </c>
      <c r="D10328" t="s">
        <v>27</v>
      </c>
      <c r="E10328" t="s">
        <v>32</v>
      </c>
      <c r="F10328" t="s">
        <v>35</v>
      </c>
      <c r="G10328" t="s">
        <v>14</v>
      </c>
      <c r="H10328">
        <v>3142174</v>
      </c>
      <c r="I10328">
        <v>1</v>
      </c>
    </row>
    <row r="10329" spans="1:9" x14ac:dyDescent="0.25">
      <c r="A10329" t="s">
        <v>8948</v>
      </c>
      <c r="B10329">
        <v>1</v>
      </c>
      <c r="C10329" t="s">
        <v>31</v>
      </c>
      <c r="D10329" t="s">
        <v>27</v>
      </c>
      <c r="E10329" t="s">
        <v>37</v>
      </c>
      <c r="F10329" t="s">
        <v>35</v>
      </c>
      <c r="G10329" t="s">
        <v>14</v>
      </c>
      <c r="H10329">
        <v>3563103</v>
      </c>
      <c r="I10329">
        <v>1</v>
      </c>
    </row>
    <row r="10330" spans="1:9" x14ac:dyDescent="0.25">
      <c r="A10330" t="s">
        <v>8949</v>
      </c>
      <c r="B10330">
        <v>1</v>
      </c>
      <c r="C10330" t="s">
        <v>31</v>
      </c>
      <c r="D10330" t="s">
        <v>27</v>
      </c>
      <c r="E10330" t="s">
        <v>32</v>
      </c>
      <c r="F10330" t="s">
        <v>35</v>
      </c>
      <c r="G10330" t="s">
        <v>14</v>
      </c>
      <c r="H10330">
        <v>3045356</v>
      </c>
      <c r="I10330">
        <v>1</v>
      </c>
    </row>
    <row r="10331" spans="1:9" x14ac:dyDescent="0.25">
      <c r="A10331" t="s">
        <v>8950</v>
      </c>
      <c r="B10331">
        <v>1</v>
      </c>
      <c r="C10331" t="s">
        <v>48</v>
      </c>
      <c r="D10331" t="s">
        <v>27</v>
      </c>
      <c r="E10331" t="s">
        <v>32</v>
      </c>
      <c r="F10331" t="s">
        <v>35</v>
      </c>
      <c r="G10331" t="s">
        <v>14</v>
      </c>
      <c r="H10331">
        <v>2050942</v>
      </c>
      <c r="I10331">
        <v>1</v>
      </c>
    </row>
    <row r="10332" spans="1:9" x14ac:dyDescent="0.25">
      <c r="A10332" t="s">
        <v>8951</v>
      </c>
      <c r="B10332">
        <v>1</v>
      </c>
      <c r="C10332" t="s">
        <v>48</v>
      </c>
      <c r="D10332" t="s">
        <v>27</v>
      </c>
      <c r="E10332" t="s">
        <v>32</v>
      </c>
      <c r="F10332" t="s">
        <v>35</v>
      </c>
      <c r="G10332" t="s">
        <v>14</v>
      </c>
      <c r="H10332">
        <v>72529678</v>
      </c>
      <c r="I10332">
        <v>1</v>
      </c>
    </row>
    <row r="10333" spans="1:9" x14ac:dyDescent="0.25">
      <c r="A10333" t="s">
        <v>8952</v>
      </c>
      <c r="B10333">
        <v>1</v>
      </c>
      <c r="C10333" t="s">
        <v>31</v>
      </c>
      <c r="D10333" t="s">
        <v>27</v>
      </c>
      <c r="E10333" t="s">
        <v>32</v>
      </c>
      <c r="F10333" t="s">
        <v>35</v>
      </c>
      <c r="G10333" t="s">
        <v>14</v>
      </c>
      <c r="H10333">
        <v>3140065</v>
      </c>
      <c r="I10333">
        <v>1</v>
      </c>
    </row>
    <row r="10334" spans="1:9" x14ac:dyDescent="0.25">
      <c r="A10334">
        <v>73914114</v>
      </c>
      <c r="B10334">
        <v>1</v>
      </c>
      <c r="C10334" t="s">
        <v>85</v>
      </c>
      <c r="D10334" t="s">
        <v>27</v>
      </c>
      <c r="E10334" t="s">
        <v>32</v>
      </c>
      <c r="F10334" t="s">
        <v>35</v>
      </c>
      <c r="G10334" t="s">
        <v>14</v>
      </c>
      <c r="H10334">
        <v>552914</v>
      </c>
      <c r="I10334">
        <v>1</v>
      </c>
    </row>
    <row r="10335" spans="1:9" x14ac:dyDescent="0.25">
      <c r="A10335" t="s">
        <v>8953</v>
      </c>
      <c r="B10335">
        <v>1</v>
      </c>
      <c r="C10335" t="s">
        <v>31</v>
      </c>
      <c r="D10335" t="s">
        <v>27</v>
      </c>
      <c r="E10335" t="s">
        <v>37</v>
      </c>
      <c r="F10335" t="s">
        <v>35</v>
      </c>
      <c r="G10335" t="s">
        <v>14</v>
      </c>
      <c r="H10335">
        <v>3058615</v>
      </c>
      <c r="I10335">
        <v>1</v>
      </c>
    </row>
    <row r="10336" spans="1:9" x14ac:dyDescent="0.25">
      <c r="A10336">
        <v>73123954</v>
      </c>
      <c r="B10336">
        <v>1</v>
      </c>
      <c r="C10336" t="s">
        <v>85</v>
      </c>
      <c r="D10336" t="s">
        <v>27</v>
      </c>
      <c r="E10336" t="s">
        <v>32</v>
      </c>
      <c r="F10336" t="s">
        <v>35</v>
      </c>
      <c r="G10336" t="s">
        <v>14</v>
      </c>
      <c r="H10336">
        <v>530917</v>
      </c>
      <c r="I10336">
        <v>1</v>
      </c>
    </row>
    <row r="10337" spans="1:9" x14ac:dyDescent="0.25">
      <c r="A10337" t="s">
        <v>8954</v>
      </c>
      <c r="B10337">
        <v>1</v>
      </c>
      <c r="C10337" t="s">
        <v>48</v>
      </c>
      <c r="D10337" t="s">
        <v>27</v>
      </c>
      <c r="E10337" t="s">
        <v>32</v>
      </c>
      <c r="F10337" t="s">
        <v>35</v>
      </c>
      <c r="G10337" t="s">
        <v>14</v>
      </c>
      <c r="H10337">
        <v>72529621</v>
      </c>
      <c r="I10337">
        <v>1</v>
      </c>
    </row>
    <row r="10338" spans="1:9" x14ac:dyDescent="0.25">
      <c r="A10338" t="s">
        <v>8955</v>
      </c>
      <c r="B10338">
        <v>1</v>
      </c>
      <c r="C10338" t="s">
        <v>31</v>
      </c>
      <c r="D10338" t="s">
        <v>27</v>
      </c>
      <c r="E10338" t="s">
        <v>32</v>
      </c>
      <c r="F10338" t="s">
        <v>35</v>
      </c>
      <c r="G10338" t="s">
        <v>14</v>
      </c>
      <c r="H10338">
        <v>3140703</v>
      </c>
      <c r="I10338">
        <v>1</v>
      </c>
    </row>
    <row r="10339" spans="1:9" x14ac:dyDescent="0.25">
      <c r="A10339" t="s">
        <v>8956</v>
      </c>
      <c r="B10339">
        <v>1</v>
      </c>
      <c r="C10339" t="s">
        <v>31</v>
      </c>
      <c r="D10339" t="s">
        <v>27</v>
      </c>
      <c r="E10339" t="s">
        <v>32</v>
      </c>
      <c r="F10339" t="s">
        <v>35</v>
      </c>
      <c r="G10339" t="s">
        <v>14</v>
      </c>
      <c r="H10339">
        <v>3064434</v>
      </c>
      <c r="I10339">
        <v>1</v>
      </c>
    </row>
    <row r="10340" spans="1:9" x14ac:dyDescent="0.25">
      <c r="A10340" t="s">
        <v>8957</v>
      </c>
      <c r="B10340">
        <v>1</v>
      </c>
      <c r="C10340" t="s">
        <v>31</v>
      </c>
      <c r="D10340" t="s">
        <v>27</v>
      </c>
      <c r="E10340" t="s">
        <v>32</v>
      </c>
      <c r="F10340" t="s">
        <v>35</v>
      </c>
      <c r="G10340" t="s">
        <v>14</v>
      </c>
      <c r="H10340">
        <v>3140470</v>
      </c>
      <c r="I10340">
        <v>1</v>
      </c>
    </row>
    <row r="10341" spans="1:9" x14ac:dyDescent="0.25">
      <c r="A10341" t="s">
        <v>8958</v>
      </c>
      <c r="B10341">
        <v>1</v>
      </c>
      <c r="C10341" t="s">
        <v>31</v>
      </c>
      <c r="D10341" t="s">
        <v>27</v>
      </c>
      <c r="E10341" t="s">
        <v>32</v>
      </c>
      <c r="F10341" t="s">
        <v>35</v>
      </c>
      <c r="G10341" t="s">
        <v>14</v>
      </c>
      <c r="H10341">
        <v>3176092</v>
      </c>
      <c r="I10341">
        <v>1</v>
      </c>
    </row>
    <row r="10342" spans="1:9" x14ac:dyDescent="0.25">
      <c r="A10342" t="s">
        <v>8959</v>
      </c>
      <c r="B10342">
        <v>1</v>
      </c>
      <c r="C10342" t="s">
        <v>31</v>
      </c>
      <c r="D10342" t="s">
        <v>27</v>
      </c>
      <c r="E10342" t="s">
        <v>32</v>
      </c>
      <c r="F10342" t="s">
        <v>35</v>
      </c>
      <c r="G10342" t="s">
        <v>14</v>
      </c>
      <c r="H10342">
        <v>3140296</v>
      </c>
      <c r="I10342">
        <v>1</v>
      </c>
    </row>
    <row r="10343" spans="1:9" x14ac:dyDescent="0.25">
      <c r="A10343" t="s">
        <v>8960</v>
      </c>
      <c r="B10343">
        <v>1</v>
      </c>
      <c r="C10343" t="s">
        <v>31</v>
      </c>
      <c r="D10343" t="s">
        <v>27</v>
      </c>
      <c r="E10343" t="s">
        <v>32</v>
      </c>
      <c r="F10343" t="s">
        <v>35</v>
      </c>
      <c r="G10343" t="s">
        <v>14</v>
      </c>
      <c r="H10343">
        <v>3155635</v>
      </c>
      <c r="I10343">
        <v>1</v>
      </c>
    </row>
    <row r="10344" spans="1:9" x14ac:dyDescent="0.25">
      <c r="A10344" t="s">
        <v>8961</v>
      </c>
      <c r="B10344">
        <v>1</v>
      </c>
      <c r="C10344" t="s">
        <v>48</v>
      </c>
      <c r="D10344" t="s">
        <v>27</v>
      </c>
      <c r="E10344" t="s">
        <v>32</v>
      </c>
      <c r="F10344" t="s">
        <v>35</v>
      </c>
      <c r="G10344" t="s">
        <v>14</v>
      </c>
      <c r="H10344">
        <v>2049859</v>
      </c>
      <c r="I10344">
        <v>1</v>
      </c>
    </row>
    <row r="10345" spans="1:9" x14ac:dyDescent="0.25">
      <c r="A10345" t="s">
        <v>8962</v>
      </c>
      <c r="B10345">
        <v>1</v>
      </c>
      <c r="C10345" t="s">
        <v>31</v>
      </c>
      <c r="D10345" t="s">
        <v>27</v>
      </c>
      <c r="E10345" t="s">
        <v>32</v>
      </c>
      <c r="F10345" t="s">
        <v>35</v>
      </c>
      <c r="G10345" t="s">
        <v>14</v>
      </c>
      <c r="H10345">
        <v>3154563</v>
      </c>
      <c r="I10345">
        <v>1</v>
      </c>
    </row>
    <row r="10346" spans="1:9" x14ac:dyDescent="0.25">
      <c r="A10346" t="s">
        <v>8963</v>
      </c>
      <c r="B10346">
        <v>1</v>
      </c>
      <c r="C10346" t="s">
        <v>31</v>
      </c>
      <c r="D10346" t="s">
        <v>27</v>
      </c>
      <c r="E10346" t="s">
        <v>32</v>
      </c>
      <c r="F10346" t="s">
        <v>35</v>
      </c>
      <c r="G10346" t="s">
        <v>14</v>
      </c>
      <c r="H10346">
        <v>3138251</v>
      </c>
      <c r="I10346">
        <v>1</v>
      </c>
    </row>
    <row r="10347" spans="1:9" x14ac:dyDescent="0.25">
      <c r="A10347" t="s">
        <v>8964</v>
      </c>
      <c r="B10347">
        <v>1</v>
      </c>
      <c r="C10347" t="s">
        <v>31</v>
      </c>
      <c r="D10347" t="s">
        <v>27</v>
      </c>
      <c r="E10347" t="s">
        <v>32</v>
      </c>
      <c r="F10347" t="s">
        <v>35</v>
      </c>
      <c r="G10347" t="s">
        <v>14</v>
      </c>
      <c r="H10347">
        <v>3093719</v>
      </c>
      <c r="I10347">
        <v>1</v>
      </c>
    </row>
    <row r="10348" spans="1:9" x14ac:dyDescent="0.25">
      <c r="A10348" t="s">
        <v>8965</v>
      </c>
      <c r="B10348">
        <v>1</v>
      </c>
      <c r="C10348" t="s">
        <v>31</v>
      </c>
      <c r="D10348" t="s">
        <v>27</v>
      </c>
      <c r="E10348" t="s">
        <v>32</v>
      </c>
      <c r="F10348" t="s">
        <v>35</v>
      </c>
      <c r="G10348" t="s">
        <v>14</v>
      </c>
      <c r="H10348">
        <v>3072544</v>
      </c>
      <c r="I10348">
        <v>1</v>
      </c>
    </row>
    <row r="10349" spans="1:9" x14ac:dyDescent="0.25">
      <c r="A10349">
        <v>45359083</v>
      </c>
      <c r="B10349">
        <v>1</v>
      </c>
      <c r="C10349" t="s">
        <v>31</v>
      </c>
      <c r="D10349" t="s">
        <v>27</v>
      </c>
      <c r="E10349" t="s">
        <v>32</v>
      </c>
      <c r="F10349" t="s">
        <v>35</v>
      </c>
      <c r="G10349" t="s">
        <v>14</v>
      </c>
      <c r="H10349">
        <v>2945861</v>
      </c>
      <c r="I10349">
        <v>1</v>
      </c>
    </row>
    <row r="10350" spans="1:9" x14ac:dyDescent="0.25">
      <c r="A10350" t="s">
        <v>8966</v>
      </c>
      <c r="B10350">
        <v>1</v>
      </c>
      <c r="C10350" t="s">
        <v>48</v>
      </c>
      <c r="D10350" t="s">
        <v>27</v>
      </c>
      <c r="E10350" t="s">
        <v>32</v>
      </c>
      <c r="F10350" t="s">
        <v>35</v>
      </c>
      <c r="G10350" t="s">
        <v>14</v>
      </c>
      <c r="H10350">
        <v>2050934</v>
      </c>
      <c r="I10350">
        <v>1</v>
      </c>
    </row>
    <row r="10351" spans="1:9" x14ac:dyDescent="0.25">
      <c r="A10351" t="s">
        <v>8967</v>
      </c>
      <c r="B10351">
        <v>1</v>
      </c>
      <c r="C10351" t="s">
        <v>31</v>
      </c>
      <c r="D10351" t="s">
        <v>27</v>
      </c>
      <c r="E10351" t="s">
        <v>32</v>
      </c>
      <c r="F10351" t="s">
        <v>35</v>
      </c>
      <c r="G10351" t="s">
        <v>14</v>
      </c>
      <c r="H10351">
        <v>3065466</v>
      </c>
      <c r="I10351">
        <v>1</v>
      </c>
    </row>
    <row r="10352" spans="1:9" x14ac:dyDescent="0.25">
      <c r="A10352" t="s">
        <v>8968</v>
      </c>
      <c r="B10352">
        <v>1</v>
      </c>
      <c r="C10352" t="s">
        <v>31</v>
      </c>
      <c r="D10352" t="s">
        <v>27</v>
      </c>
      <c r="E10352" t="s">
        <v>32</v>
      </c>
      <c r="F10352" t="s">
        <v>35</v>
      </c>
      <c r="G10352" t="s">
        <v>14</v>
      </c>
      <c r="H10352">
        <v>3561291</v>
      </c>
      <c r="I10352">
        <v>1</v>
      </c>
    </row>
    <row r="10353" spans="1:9" x14ac:dyDescent="0.25">
      <c r="A10353">
        <v>45358962</v>
      </c>
      <c r="B10353">
        <v>1</v>
      </c>
      <c r="C10353" t="s">
        <v>31</v>
      </c>
      <c r="D10353" t="s">
        <v>27</v>
      </c>
      <c r="E10353" t="s">
        <v>32</v>
      </c>
      <c r="F10353" t="s">
        <v>35</v>
      </c>
      <c r="G10353" t="s">
        <v>14</v>
      </c>
      <c r="H10353">
        <v>2944204</v>
      </c>
      <c r="I10353">
        <v>1</v>
      </c>
    </row>
    <row r="10354" spans="1:9" x14ac:dyDescent="0.25">
      <c r="A10354" t="s">
        <v>8969</v>
      </c>
      <c r="B10354">
        <v>1</v>
      </c>
      <c r="C10354" t="s">
        <v>31</v>
      </c>
      <c r="D10354" t="s">
        <v>27</v>
      </c>
      <c r="E10354" t="s">
        <v>32</v>
      </c>
      <c r="F10354" t="s">
        <v>35</v>
      </c>
      <c r="G10354" t="s">
        <v>14</v>
      </c>
      <c r="H10354">
        <v>3065321</v>
      </c>
      <c r="I10354">
        <v>1</v>
      </c>
    </row>
    <row r="10355" spans="1:9" x14ac:dyDescent="0.25">
      <c r="A10355" t="s">
        <v>8970</v>
      </c>
      <c r="B10355">
        <v>1</v>
      </c>
      <c r="C10355" t="s">
        <v>31</v>
      </c>
      <c r="D10355" t="s">
        <v>27</v>
      </c>
      <c r="E10355" t="s">
        <v>32</v>
      </c>
      <c r="F10355" t="s">
        <v>35</v>
      </c>
      <c r="G10355" t="s">
        <v>14</v>
      </c>
      <c r="H10355">
        <v>3118488</v>
      </c>
      <c r="I10355">
        <v>1</v>
      </c>
    </row>
    <row r="10356" spans="1:9" x14ac:dyDescent="0.25">
      <c r="A10356" t="s">
        <v>8971</v>
      </c>
      <c r="B10356">
        <v>1</v>
      </c>
      <c r="C10356" t="s">
        <v>31</v>
      </c>
      <c r="D10356" t="s">
        <v>27</v>
      </c>
      <c r="E10356" t="s">
        <v>37</v>
      </c>
      <c r="F10356" t="s">
        <v>35</v>
      </c>
      <c r="G10356" t="s">
        <v>14</v>
      </c>
      <c r="H10356">
        <v>3047088</v>
      </c>
      <c r="I10356">
        <v>1</v>
      </c>
    </row>
    <row r="10357" spans="1:9" x14ac:dyDescent="0.25">
      <c r="A10357" t="s">
        <v>8972</v>
      </c>
      <c r="B10357">
        <v>1</v>
      </c>
      <c r="C10357" t="s">
        <v>31</v>
      </c>
      <c r="D10357" t="s">
        <v>27</v>
      </c>
      <c r="E10357" t="s">
        <v>32</v>
      </c>
      <c r="F10357" t="s">
        <v>35</v>
      </c>
      <c r="G10357" t="s">
        <v>14</v>
      </c>
      <c r="H10357">
        <v>3254798</v>
      </c>
      <c r="I10357">
        <v>1</v>
      </c>
    </row>
    <row r="10358" spans="1:9" x14ac:dyDescent="0.25">
      <c r="A10358" t="s">
        <v>8973</v>
      </c>
      <c r="B10358">
        <v>1</v>
      </c>
      <c r="C10358" t="s">
        <v>31</v>
      </c>
      <c r="D10358" t="s">
        <v>27</v>
      </c>
      <c r="E10358" t="s">
        <v>32</v>
      </c>
      <c r="F10358" t="s">
        <v>35</v>
      </c>
      <c r="G10358" t="s">
        <v>14</v>
      </c>
      <c r="H10358">
        <v>3101420</v>
      </c>
      <c r="I10358">
        <v>1</v>
      </c>
    </row>
    <row r="10359" spans="1:9" x14ac:dyDescent="0.25">
      <c r="A10359" t="s">
        <v>8974</v>
      </c>
      <c r="B10359">
        <v>1</v>
      </c>
      <c r="C10359" t="s">
        <v>31</v>
      </c>
      <c r="D10359" t="s">
        <v>27</v>
      </c>
      <c r="E10359" t="s">
        <v>32</v>
      </c>
      <c r="F10359" t="s">
        <v>35</v>
      </c>
      <c r="G10359" t="s">
        <v>14</v>
      </c>
      <c r="H10359">
        <v>3141698</v>
      </c>
      <c r="I10359">
        <v>1</v>
      </c>
    </row>
    <row r="10360" spans="1:9" x14ac:dyDescent="0.25">
      <c r="A10360" t="s">
        <v>8975</v>
      </c>
      <c r="B10360">
        <v>1</v>
      </c>
      <c r="C10360" t="s">
        <v>48</v>
      </c>
      <c r="D10360" t="s">
        <v>27</v>
      </c>
      <c r="E10360" t="s">
        <v>32</v>
      </c>
      <c r="F10360" t="s">
        <v>35</v>
      </c>
      <c r="G10360" t="s">
        <v>14</v>
      </c>
      <c r="H10360">
        <v>77261202</v>
      </c>
      <c r="I10360">
        <v>1</v>
      </c>
    </row>
    <row r="10361" spans="1:9" x14ac:dyDescent="0.25">
      <c r="A10361" t="s">
        <v>8976</v>
      </c>
      <c r="B10361">
        <v>1</v>
      </c>
      <c r="C10361" t="s">
        <v>31</v>
      </c>
      <c r="D10361" t="s">
        <v>27</v>
      </c>
      <c r="E10361" t="s">
        <v>32</v>
      </c>
      <c r="F10361" t="s">
        <v>35</v>
      </c>
      <c r="G10361" t="s">
        <v>14</v>
      </c>
      <c r="H10361">
        <v>3101200</v>
      </c>
      <c r="I10361">
        <v>1</v>
      </c>
    </row>
    <row r="10362" spans="1:9" x14ac:dyDescent="0.25">
      <c r="A10362" t="s">
        <v>8977</v>
      </c>
      <c r="B10362">
        <v>1</v>
      </c>
      <c r="C10362" t="s">
        <v>31</v>
      </c>
      <c r="D10362" t="s">
        <v>27</v>
      </c>
      <c r="E10362" t="s">
        <v>32</v>
      </c>
      <c r="F10362" t="s">
        <v>35</v>
      </c>
      <c r="G10362" t="s">
        <v>14</v>
      </c>
      <c r="H10362">
        <v>3118297</v>
      </c>
      <c r="I10362">
        <v>1</v>
      </c>
    </row>
    <row r="10363" spans="1:9" x14ac:dyDescent="0.25">
      <c r="A10363" t="s">
        <v>8978</v>
      </c>
      <c r="B10363">
        <v>1</v>
      </c>
      <c r="C10363" t="s">
        <v>31</v>
      </c>
      <c r="D10363" t="s">
        <v>27</v>
      </c>
      <c r="E10363" t="s">
        <v>32</v>
      </c>
      <c r="F10363" t="s">
        <v>35</v>
      </c>
      <c r="G10363" t="s">
        <v>14</v>
      </c>
      <c r="H10363">
        <v>3561359</v>
      </c>
      <c r="I10363">
        <v>1</v>
      </c>
    </row>
    <row r="10364" spans="1:9" x14ac:dyDescent="0.25">
      <c r="A10364" t="s">
        <v>8979</v>
      </c>
      <c r="B10364">
        <v>1</v>
      </c>
      <c r="C10364" t="s">
        <v>31</v>
      </c>
      <c r="D10364" t="s">
        <v>27</v>
      </c>
      <c r="E10364" t="s">
        <v>32</v>
      </c>
      <c r="F10364" t="s">
        <v>35</v>
      </c>
      <c r="G10364" t="s">
        <v>14</v>
      </c>
      <c r="H10364">
        <v>3141549</v>
      </c>
      <c r="I10364">
        <v>1</v>
      </c>
    </row>
    <row r="10365" spans="1:9" x14ac:dyDescent="0.25">
      <c r="A10365" t="s">
        <v>8980</v>
      </c>
      <c r="B10365">
        <v>1</v>
      </c>
      <c r="C10365" t="s">
        <v>31</v>
      </c>
      <c r="D10365" t="s">
        <v>27</v>
      </c>
      <c r="E10365" t="s">
        <v>32</v>
      </c>
      <c r="F10365" t="s">
        <v>35</v>
      </c>
      <c r="G10365" t="s">
        <v>14</v>
      </c>
      <c r="H10365">
        <v>3045984</v>
      </c>
      <c r="I10365">
        <v>1</v>
      </c>
    </row>
    <row r="10366" spans="1:9" x14ac:dyDescent="0.25">
      <c r="A10366" t="s">
        <v>8981</v>
      </c>
      <c r="B10366">
        <v>1</v>
      </c>
      <c r="C10366" t="s">
        <v>31</v>
      </c>
      <c r="D10366" t="s">
        <v>27</v>
      </c>
      <c r="E10366" t="s">
        <v>32</v>
      </c>
      <c r="F10366" t="s">
        <v>35</v>
      </c>
      <c r="G10366" t="s">
        <v>14</v>
      </c>
      <c r="H10366">
        <v>3174657</v>
      </c>
      <c r="I10366">
        <v>1</v>
      </c>
    </row>
    <row r="10367" spans="1:9" x14ac:dyDescent="0.25">
      <c r="A10367" t="s">
        <v>8982</v>
      </c>
      <c r="B10367">
        <v>1</v>
      </c>
      <c r="C10367" t="s">
        <v>31</v>
      </c>
      <c r="D10367" t="s">
        <v>27</v>
      </c>
      <c r="E10367" t="s">
        <v>32</v>
      </c>
      <c r="F10367" t="s">
        <v>35</v>
      </c>
      <c r="G10367" t="s">
        <v>14</v>
      </c>
      <c r="H10367">
        <v>3138429</v>
      </c>
      <c r="I10367">
        <v>1</v>
      </c>
    </row>
    <row r="10368" spans="1:9" x14ac:dyDescent="0.25">
      <c r="A10368" t="s">
        <v>8983</v>
      </c>
      <c r="B10368">
        <v>1</v>
      </c>
      <c r="C10368" t="s">
        <v>31</v>
      </c>
      <c r="D10368" t="s">
        <v>27</v>
      </c>
      <c r="E10368" t="s">
        <v>32</v>
      </c>
      <c r="F10368" t="s">
        <v>35</v>
      </c>
      <c r="G10368" t="s">
        <v>14</v>
      </c>
      <c r="H10368">
        <v>3046530</v>
      </c>
      <c r="I10368">
        <v>1</v>
      </c>
    </row>
    <row r="10369" spans="1:9" x14ac:dyDescent="0.25">
      <c r="A10369" t="s">
        <v>8984</v>
      </c>
      <c r="B10369">
        <v>1</v>
      </c>
      <c r="C10369" t="s">
        <v>31</v>
      </c>
      <c r="D10369" t="s">
        <v>27</v>
      </c>
      <c r="E10369" t="s">
        <v>32</v>
      </c>
      <c r="F10369" t="s">
        <v>35</v>
      </c>
      <c r="G10369" t="s">
        <v>14</v>
      </c>
      <c r="H10369">
        <v>3118945</v>
      </c>
      <c r="I10369">
        <v>1</v>
      </c>
    </row>
    <row r="10370" spans="1:9" x14ac:dyDescent="0.25">
      <c r="A10370" t="s">
        <v>8985</v>
      </c>
      <c r="B10370">
        <v>1</v>
      </c>
      <c r="C10370" t="s">
        <v>31</v>
      </c>
      <c r="D10370" t="s">
        <v>27</v>
      </c>
      <c r="E10370" t="s">
        <v>32</v>
      </c>
      <c r="F10370" t="s">
        <v>35</v>
      </c>
      <c r="G10370" t="s">
        <v>14</v>
      </c>
      <c r="H10370">
        <v>3250988</v>
      </c>
      <c r="I10370">
        <v>1</v>
      </c>
    </row>
    <row r="10371" spans="1:9" x14ac:dyDescent="0.25">
      <c r="A10371" t="s">
        <v>8986</v>
      </c>
      <c r="B10371">
        <v>1</v>
      </c>
      <c r="C10371" t="s">
        <v>31</v>
      </c>
      <c r="D10371" t="s">
        <v>27</v>
      </c>
      <c r="E10371" t="s">
        <v>32</v>
      </c>
      <c r="F10371" t="s">
        <v>35</v>
      </c>
      <c r="G10371" t="s">
        <v>14</v>
      </c>
      <c r="H10371">
        <v>3118967</v>
      </c>
      <c r="I10371">
        <v>1</v>
      </c>
    </row>
    <row r="10372" spans="1:9" x14ac:dyDescent="0.25">
      <c r="A10372" t="s">
        <v>8987</v>
      </c>
      <c r="B10372">
        <v>1</v>
      </c>
      <c r="C10372" t="s">
        <v>31</v>
      </c>
      <c r="D10372" t="s">
        <v>27</v>
      </c>
      <c r="E10372" t="s">
        <v>32</v>
      </c>
      <c r="F10372" t="s">
        <v>35</v>
      </c>
      <c r="G10372" t="s">
        <v>14</v>
      </c>
      <c r="H10372">
        <v>3046143</v>
      </c>
      <c r="I10372">
        <v>1</v>
      </c>
    </row>
    <row r="10373" spans="1:9" x14ac:dyDescent="0.25">
      <c r="A10373" t="s">
        <v>8988</v>
      </c>
      <c r="B10373">
        <v>1</v>
      </c>
      <c r="C10373" t="s">
        <v>31</v>
      </c>
      <c r="D10373" t="s">
        <v>27</v>
      </c>
      <c r="E10373" t="s">
        <v>32</v>
      </c>
      <c r="F10373" t="s">
        <v>35</v>
      </c>
      <c r="G10373" t="s">
        <v>14</v>
      </c>
      <c r="H10373">
        <v>3251505</v>
      </c>
      <c r="I10373">
        <v>1</v>
      </c>
    </row>
    <row r="10374" spans="1:9" x14ac:dyDescent="0.25">
      <c r="A10374" t="s">
        <v>8989</v>
      </c>
      <c r="B10374">
        <v>1</v>
      </c>
      <c r="C10374" t="s">
        <v>48</v>
      </c>
      <c r="D10374" t="s">
        <v>27</v>
      </c>
      <c r="E10374" t="s">
        <v>32</v>
      </c>
      <c r="F10374" t="s">
        <v>35</v>
      </c>
      <c r="G10374" t="s">
        <v>14</v>
      </c>
      <c r="H10374">
        <v>72529620</v>
      </c>
      <c r="I10374">
        <v>1</v>
      </c>
    </row>
    <row r="10375" spans="1:9" x14ac:dyDescent="0.25">
      <c r="A10375" t="s">
        <v>8990</v>
      </c>
      <c r="B10375">
        <v>1</v>
      </c>
      <c r="C10375" t="s">
        <v>31</v>
      </c>
      <c r="D10375" t="s">
        <v>27</v>
      </c>
      <c r="E10375" t="s">
        <v>32</v>
      </c>
      <c r="F10375" t="s">
        <v>35</v>
      </c>
      <c r="G10375" t="s">
        <v>14</v>
      </c>
      <c r="H10375">
        <v>3046550</v>
      </c>
      <c r="I10375">
        <v>1</v>
      </c>
    </row>
    <row r="10376" spans="1:9" x14ac:dyDescent="0.25">
      <c r="A10376" t="s">
        <v>8991</v>
      </c>
      <c r="B10376">
        <v>1</v>
      </c>
      <c r="C10376" t="s">
        <v>31</v>
      </c>
      <c r="D10376" t="s">
        <v>27</v>
      </c>
      <c r="E10376" t="s">
        <v>61</v>
      </c>
      <c r="F10376" t="s">
        <v>35</v>
      </c>
      <c r="G10376" t="s">
        <v>14</v>
      </c>
      <c r="H10376">
        <v>3006604</v>
      </c>
      <c r="I10376">
        <v>1</v>
      </c>
    </row>
    <row r="10377" spans="1:9" x14ac:dyDescent="0.25">
      <c r="A10377" t="s">
        <v>8992</v>
      </c>
      <c r="B10377">
        <v>1</v>
      </c>
      <c r="C10377" t="s">
        <v>48</v>
      </c>
      <c r="D10377" t="s">
        <v>27</v>
      </c>
      <c r="E10377" t="s">
        <v>32</v>
      </c>
      <c r="F10377" t="s">
        <v>35</v>
      </c>
      <c r="G10377" t="s">
        <v>14</v>
      </c>
      <c r="H10377">
        <v>72529396</v>
      </c>
      <c r="I10377">
        <v>1</v>
      </c>
    </row>
    <row r="10378" spans="1:9" x14ac:dyDescent="0.25">
      <c r="A10378" t="s">
        <v>8993</v>
      </c>
      <c r="B10378">
        <v>1</v>
      </c>
      <c r="C10378" t="s">
        <v>31</v>
      </c>
      <c r="D10378" t="s">
        <v>27</v>
      </c>
      <c r="E10378" t="s">
        <v>32</v>
      </c>
      <c r="F10378" t="s">
        <v>35</v>
      </c>
      <c r="G10378" t="s">
        <v>14</v>
      </c>
      <c r="H10378">
        <v>3046066</v>
      </c>
      <c r="I10378">
        <v>1</v>
      </c>
    </row>
    <row r="10379" spans="1:9" x14ac:dyDescent="0.25">
      <c r="A10379" t="s">
        <v>8994</v>
      </c>
      <c r="B10379">
        <v>1</v>
      </c>
      <c r="C10379" t="s">
        <v>31</v>
      </c>
      <c r="D10379" t="s">
        <v>27</v>
      </c>
      <c r="E10379" t="s">
        <v>32</v>
      </c>
      <c r="F10379" t="s">
        <v>35</v>
      </c>
      <c r="G10379" t="s">
        <v>14</v>
      </c>
      <c r="H10379">
        <v>3093758</v>
      </c>
      <c r="I10379">
        <v>1</v>
      </c>
    </row>
    <row r="10380" spans="1:9" x14ac:dyDescent="0.25">
      <c r="A10380" t="s">
        <v>8995</v>
      </c>
      <c r="B10380">
        <v>1</v>
      </c>
      <c r="C10380" t="s">
        <v>31</v>
      </c>
      <c r="D10380" t="s">
        <v>27</v>
      </c>
      <c r="E10380" t="s">
        <v>32</v>
      </c>
      <c r="F10380" t="s">
        <v>35</v>
      </c>
      <c r="G10380" t="s">
        <v>14</v>
      </c>
      <c r="H10380">
        <v>3138069</v>
      </c>
      <c r="I10380">
        <v>1</v>
      </c>
    </row>
    <row r="10381" spans="1:9" x14ac:dyDescent="0.25">
      <c r="A10381" t="s">
        <v>8996</v>
      </c>
      <c r="B10381">
        <v>1</v>
      </c>
      <c r="C10381" t="s">
        <v>31</v>
      </c>
      <c r="D10381" t="s">
        <v>27</v>
      </c>
      <c r="E10381" t="s">
        <v>32</v>
      </c>
      <c r="F10381" t="s">
        <v>35</v>
      </c>
      <c r="G10381" t="s">
        <v>14</v>
      </c>
      <c r="H10381">
        <v>3073027</v>
      </c>
      <c r="I10381">
        <v>1</v>
      </c>
    </row>
    <row r="10382" spans="1:9" x14ac:dyDescent="0.25">
      <c r="A10382" t="s">
        <v>8997</v>
      </c>
      <c r="B10382">
        <v>1</v>
      </c>
      <c r="C10382" t="s">
        <v>31</v>
      </c>
      <c r="D10382" t="s">
        <v>27</v>
      </c>
      <c r="E10382" t="s">
        <v>32</v>
      </c>
      <c r="F10382" t="s">
        <v>35</v>
      </c>
      <c r="G10382" t="s">
        <v>14</v>
      </c>
      <c r="H10382">
        <v>3046541</v>
      </c>
      <c r="I10382">
        <v>1</v>
      </c>
    </row>
    <row r="10383" spans="1:9" x14ac:dyDescent="0.25">
      <c r="A10383" t="s">
        <v>8998</v>
      </c>
      <c r="B10383">
        <v>1</v>
      </c>
      <c r="C10383" t="s">
        <v>31</v>
      </c>
      <c r="D10383" t="s">
        <v>27</v>
      </c>
      <c r="E10383" t="s">
        <v>37</v>
      </c>
      <c r="F10383" t="s">
        <v>35</v>
      </c>
      <c r="G10383" t="s">
        <v>14</v>
      </c>
      <c r="H10383">
        <v>3047231</v>
      </c>
      <c r="I10383">
        <v>1</v>
      </c>
    </row>
    <row r="10384" spans="1:9" x14ac:dyDescent="0.25">
      <c r="A10384" t="s">
        <v>8999</v>
      </c>
      <c r="B10384">
        <v>1</v>
      </c>
      <c r="C10384" t="s">
        <v>31</v>
      </c>
      <c r="D10384" t="s">
        <v>27</v>
      </c>
      <c r="E10384" t="s">
        <v>32</v>
      </c>
      <c r="F10384" t="s">
        <v>35</v>
      </c>
      <c r="G10384" t="s">
        <v>14</v>
      </c>
      <c r="H10384">
        <v>3154568</v>
      </c>
      <c r="I10384">
        <v>1</v>
      </c>
    </row>
    <row r="10385" spans="1:9" x14ac:dyDescent="0.25">
      <c r="A10385" t="s">
        <v>9000</v>
      </c>
      <c r="B10385">
        <v>1</v>
      </c>
      <c r="C10385" t="s">
        <v>31</v>
      </c>
      <c r="D10385" t="s">
        <v>27</v>
      </c>
      <c r="E10385" t="s">
        <v>32</v>
      </c>
      <c r="F10385" t="s">
        <v>35</v>
      </c>
      <c r="G10385" t="s">
        <v>14</v>
      </c>
      <c r="H10385">
        <v>3126277</v>
      </c>
      <c r="I10385">
        <v>1</v>
      </c>
    </row>
    <row r="10386" spans="1:9" x14ac:dyDescent="0.25">
      <c r="A10386" t="s">
        <v>9001</v>
      </c>
      <c r="B10386">
        <v>1</v>
      </c>
      <c r="C10386" t="s">
        <v>31</v>
      </c>
      <c r="D10386" t="s">
        <v>27</v>
      </c>
      <c r="E10386" t="s">
        <v>32</v>
      </c>
      <c r="F10386" t="s">
        <v>35</v>
      </c>
      <c r="G10386" t="s">
        <v>14</v>
      </c>
      <c r="H10386">
        <v>3072082</v>
      </c>
      <c r="I10386">
        <v>1</v>
      </c>
    </row>
    <row r="10387" spans="1:9" x14ac:dyDescent="0.25">
      <c r="A10387" t="s">
        <v>9002</v>
      </c>
      <c r="B10387">
        <v>1</v>
      </c>
      <c r="C10387" t="s">
        <v>31</v>
      </c>
      <c r="D10387" t="s">
        <v>27</v>
      </c>
      <c r="E10387" t="s">
        <v>32</v>
      </c>
      <c r="F10387" t="s">
        <v>35</v>
      </c>
      <c r="G10387" t="s">
        <v>14</v>
      </c>
      <c r="H10387">
        <v>3071831</v>
      </c>
      <c r="I10387">
        <v>1</v>
      </c>
    </row>
    <row r="10388" spans="1:9" x14ac:dyDescent="0.25">
      <c r="A10388" t="s">
        <v>9003</v>
      </c>
      <c r="B10388">
        <v>1</v>
      </c>
      <c r="C10388" t="s">
        <v>31</v>
      </c>
      <c r="D10388" t="s">
        <v>27</v>
      </c>
      <c r="E10388" t="s">
        <v>32</v>
      </c>
      <c r="F10388" t="s">
        <v>35</v>
      </c>
      <c r="G10388" t="s">
        <v>14</v>
      </c>
      <c r="H10388">
        <v>3118706</v>
      </c>
      <c r="I10388">
        <v>1</v>
      </c>
    </row>
    <row r="10389" spans="1:9" x14ac:dyDescent="0.25">
      <c r="A10389">
        <v>38066095</v>
      </c>
      <c r="B10389">
        <v>1</v>
      </c>
      <c r="C10389" t="s">
        <v>31</v>
      </c>
      <c r="D10389" t="s">
        <v>27</v>
      </c>
      <c r="E10389" t="s">
        <v>32</v>
      </c>
      <c r="F10389" t="s">
        <v>35</v>
      </c>
      <c r="G10389" t="s">
        <v>14</v>
      </c>
      <c r="H10389">
        <v>2946782</v>
      </c>
      <c r="I10389">
        <v>1</v>
      </c>
    </row>
    <row r="10390" spans="1:9" x14ac:dyDescent="0.25">
      <c r="A10390" t="s">
        <v>9004</v>
      </c>
      <c r="B10390">
        <v>1</v>
      </c>
      <c r="C10390" t="s">
        <v>31</v>
      </c>
      <c r="D10390" t="s">
        <v>27</v>
      </c>
      <c r="E10390" t="s">
        <v>32</v>
      </c>
      <c r="F10390" t="s">
        <v>35</v>
      </c>
      <c r="G10390" t="s">
        <v>14</v>
      </c>
      <c r="H10390">
        <v>3118920</v>
      </c>
      <c r="I10390">
        <v>1</v>
      </c>
    </row>
    <row r="10391" spans="1:9" x14ac:dyDescent="0.25">
      <c r="A10391" t="s">
        <v>9005</v>
      </c>
      <c r="B10391">
        <v>1</v>
      </c>
      <c r="C10391" t="s">
        <v>31</v>
      </c>
      <c r="D10391" t="s">
        <v>27</v>
      </c>
      <c r="E10391" t="s">
        <v>32</v>
      </c>
      <c r="F10391" t="s">
        <v>35</v>
      </c>
      <c r="G10391" t="s">
        <v>14</v>
      </c>
      <c r="H10391">
        <v>3119103</v>
      </c>
      <c r="I10391">
        <v>1</v>
      </c>
    </row>
    <row r="10392" spans="1:9" x14ac:dyDescent="0.25">
      <c r="A10392" t="s">
        <v>9006</v>
      </c>
      <c r="B10392">
        <v>1</v>
      </c>
      <c r="C10392" t="s">
        <v>31</v>
      </c>
      <c r="D10392" t="s">
        <v>27</v>
      </c>
      <c r="E10392" t="s">
        <v>32</v>
      </c>
      <c r="F10392" t="s">
        <v>35</v>
      </c>
      <c r="G10392" t="s">
        <v>14</v>
      </c>
      <c r="H10392">
        <v>3065958</v>
      </c>
      <c r="I10392">
        <v>1</v>
      </c>
    </row>
    <row r="10393" spans="1:9" x14ac:dyDescent="0.25">
      <c r="A10393" t="s">
        <v>9007</v>
      </c>
      <c r="B10393">
        <v>1</v>
      </c>
      <c r="C10393" t="s">
        <v>31</v>
      </c>
      <c r="D10393" t="s">
        <v>27</v>
      </c>
      <c r="E10393" t="s">
        <v>32</v>
      </c>
      <c r="F10393" t="s">
        <v>35</v>
      </c>
      <c r="G10393" t="s">
        <v>14</v>
      </c>
      <c r="H10393">
        <v>3101297</v>
      </c>
      <c r="I10393">
        <v>1</v>
      </c>
    </row>
    <row r="10394" spans="1:9" x14ac:dyDescent="0.25">
      <c r="A10394" t="s">
        <v>9008</v>
      </c>
      <c r="B10394">
        <v>1</v>
      </c>
      <c r="C10394" t="s">
        <v>31</v>
      </c>
      <c r="D10394" t="s">
        <v>27</v>
      </c>
      <c r="E10394" t="s">
        <v>32</v>
      </c>
      <c r="F10394" t="s">
        <v>35</v>
      </c>
      <c r="G10394" t="s">
        <v>14</v>
      </c>
      <c r="H10394">
        <v>3101385</v>
      </c>
      <c r="I10394">
        <v>1</v>
      </c>
    </row>
    <row r="10395" spans="1:9" x14ac:dyDescent="0.25">
      <c r="A10395" t="s">
        <v>9009</v>
      </c>
      <c r="B10395">
        <v>1</v>
      </c>
      <c r="C10395" t="s">
        <v>31</v>
      </c>
      <c r="D10395" t="s">
        <v>27</v>
      </c>
      <c r="E10395" t="s">
        <v>32</v>
      </c>
      <c r="F10395" t="s">
        <v>35</v>
      </c>
      <c r="G10395" t="s">
        <v>14</v>
      </c>
      <c r="H10395">
        <v>3101131</v>
      </c>
      <c r="I10395">
        <v>1</v>
      </c>
    </row>
    <row r="10396" spans="1:9" x14ac:dyDescent="0.25">
      <c r="A10396">
        <v>87498366</v>
      </c>
      <c r="B10396">
        <v>1</v>
      </c>
      <c r="C10396" t="s">
        <v>31</v>
      </c>
      <c r="D10396" t="s">
        <v>27</v>
      </c>
      <c r="E10396" t="s">
        <v>32</v>
      </c>
      <c r="F10396" t="s">
        <v>35</v>
      </c>
      <c r="G10396" t="s">
        <v>14</v>
      </c>
      <c r="H10396">
        <v>3359515</v>
      </c>
      <c r="I10396">
        <v>1</v>
      </c>
    </row>
    <row r="10397" spans="1:9" x14ac:dyDescent="0.25">
      <c r="A10397" t="s">
        <v>9010</v>
      </c>
      <c r="B10397">
        <v>1</v>
      </c>
      <c r="C10397" t="s">
        <v>31</v>
      </c>
      <c r="D10397" t="s">
        <v>27</v>
      </c>
      <c r="E10397" t="s">
        <v>32</v>
      </c>
      <c r="F10397" t="s">
        <v>35</v>
      </c>
      <c r="G10397" t="s">
        <v>14</v>
      </c>
      <c r="H10397">
        <v>3064494</v>
      </c>
      <c r="I10397">
        <v>1</v>
      </c>
    </row>
    <row r="10398" spans="1:9" x14ac:dyDescent="0.25">
      <c r="A10398" t="s">
        <v>9011</v>
      </c>
      <c r="B10398">
        <v>1</v>
      </c>
      <c r="C10398" t="s">
        <v>31</v>
      </c>
      <c r="D10398" t="s">
        <v>27</v>
      </c>
      <c r="E10398" t="s">
        <v>32</v>
      </c>
      <c r="F10398" t="s">
        <v>35</v>
      </c>
      <c r="G10398" t="s">
        <v>14</v>
      </c>
      <c r="H10398">
        <v>3138451</v>
      </c>
      <c r="I10398">
        <v>1</v>
      </c>
    </row>
    <row r="10399" spans="1:9" x14ac:dyDescent="0.25">
      <c r="A10399" t="s">
        <v>9012</v>
      </c>
      <c r="B10399">
        <v>1</v>
      </c>
      <c r="C10399" t="s">
        <v>31</v>
      </c>
      <c r="D10399" t="s">
        <v>27</v>
      </c>
      <c r="E10399" t="s">
        <v>32</v>
      </c>
      <c r="F10399" t="s">
        <v>35</v>
      </c>
      <c r="G10399" t="s">
        <v>14</v>
      </c>
      <c r="H10399">
        <v>3101311</v>
      </c>
      <c r="I10399">
        <v>1</v>
      </c>
    </row>
    <row r="10400" spans="1:9" x14ac:dyDescent="0.25">
      <c r="A10400" t="s">
        <v>9013</v>
      </c>
      <c r="B10400">
        <v>1</v>
      </c>
      <c r="C10400" t="s">
        <v>31</v>
      </c>
      <c r="D10400" t="s">
        <v>27</v>
      </c>
      <c r="E10400" t="s">
        <v>32</v>
      </c>
      <c r="F10400" t="s">
        <v>35</v>
      </c>
      <c r="G10400" t="s">
        <v>14</v>
      </c>
      <c r="H10400">
        <v>3149350</v>
      </c>
      <c r="I10400">
        <v>1</v>
      </c>
    </row>
    <row r="10401" spans="1:9" x14ac:dyDescent="0.25">
      <c r="A10401" t="s">
        <v>9014</v>
      </c>
      <c r="B10401">
        <v>1</v>
      </c>
      <c r="C10401" t="s">
        <v>31</v>
      </c>
      <c r="D10401" t="s">
        <v>27</v>
      </c>
      <c r="E10401" t="s">
        <v>32</v>
      </c>
      <c r="F10401" t="s">
        <v>35</v>
      </c>
      <c r="G10401" t="s">
        <v>14</v>
      </c>
      <c r="H10401">
        <v>3101673</v>
      </c>
      <c r="I10401">
        <v>1</v>
      </c>
    </row>
    <row r="10402" spans="1:9" x14ac:dyDescent="0.25">
      <c r="A10402" t="s">
        <v>9015</v>
      </c>
      <c r="B10402">
        <v>1</v>
      </c>
      <c r="C10402" t="s">
        <v>31</v>
      </c>
      <c r="D10402" t="s">
        <v>27</v>
      </c>
      <c r="E10402" t="s">
        <v>32</v>
      </c>
      <c r="F10402" t="s">
        <v>35</v>
      </c>
      <c r="G10402" t="s">
        <v>14</v>
      </c>
      <c r="H10402">
        <v>3071812</v>
      </c>
      <c r="I10402">
        <v>1</v>
      </c>
    </row>
    <row r="10403" spans="1:9" x14ac:dyDescent="0.25">
      <c r="A10403" t="s">
        <v>9016</v>
      </c>
      <c r="B10403">
        <v>1</v>
      </c>
      <c r="C10403" t="s">
        <v>48</v>
      </c>
      <c r="D10403" t="s">
        <v>27</v>
      </c>
      <c r="E10403" t="s">
        <v>32</v>
      </c>
      <c r="F10403" t="s">
        <v>35</v>
      </c>
      <c r="G10403" t="s">
        <v>14</v>
      </c>
      <c r="H10403">
        <v>70671047</v>
      </c>
      <c r="I10403">
        <v>1</v>
      </c>
    </row>
    <row r="10404" spans="1:9" x14ac:dyDescent="0.25">
      <c r="A10404" t="s">
        <v>9017</v>
      </c>
      <c r="B10404">
        <v>1</v>
      </c>
      <c r="C10404" t="s">
        <v>31</v>
      </c>
      <c r="D10404" t="s">
        <v>27</v>
      </c>
      <c r="E10404" t="s">
        <v>32</v>
      </c>
      <c r="F10404" t="s">
        <v>35</v>
      </c>
      <c r="G10404" t="s">
        <v>14</v>
      </c>
      <c r="H10404">
        <v>3155714</v>
      </c>
      <c r="I10404">
        <v>1</v>
      </c>
    </row>
    <row r="10405" spans="1:9" x14ac:dyDescent="0.25">
      <c r="A10405" t="s">
        <v>9018</v>
      </c>
      <c r="B10405">
        <v>1</v>
      </c>
      <c r="C10405" t="s">
        <v>31</v>
      </c>
      <c r="D10405" t="s">
        <v>27</v>
      </c>
      <c r="E10405" t="s">
        <v>32</v>
      </c>
      <c r="F10405" t="s">
        <v>35</v>
      </c>
      <c r="G10405" t="s">
        <v>14</v>
      </c>
      <c r="H10405">
        <v>3176698</v>
      </c>
      <c r="I10405">
        <v>1</v>
      </c>
    </row>
    <row r="10406" spans="1:9" x14ac:dyDescent="0.25">
      <c r="A10406">
        <v>45359400</v>
      </c>
      <c r="B10406">
        <v>1</v>
      </c>
      <c r="C10406" t="s">
        <v>31</v>
      </c>
      <c r="D10406" t="s">
        <v>27</v>
      </c>
      <c r="E10406" t="s">
        <v>32</v>
      </c>
      <c r="F10406" t="s">
        <v>35</v>
      </c>
      <c r="G10406" t="s">
        <v>14</v>
      </c>
      <c r="H10406">
        <v>2944865</v>
      </c>
      <c r="I10406">
        <v>1</v>
      </c>
    </row>
    <row r="10407" spans="1:9" x14ac:dyDescent="0.25">
      <c r="A10407">
        <v>66309068</v>
      </c>
      <c r="B10407">
        <v>1</v>
      </c>
      <c r="C10407" t="s">
        <v>31</v>
      </c>
      <c r="D10407" t="s">
        <v>27</v>
      </c>
      <c r="E10407" t="s">
        <v>32</v>
      </c>
      <c r="F10407" t="s">
        <v>35</v>
      </c>
      <c r="G10407" t="s">
        <v>14</v>
      </c>
      <c r="H10407">
        <v>3220728</v>
      </c>
      <c r="I10407">
        <v>1</v>
      </c>
    </row>
    <row r="10408" spans="1:9" x14ac:dyDescent="0.25">
      <c r="A10408">
        <v>87534790</v>
      </c>
      <c r="B10408">
        <v>1</v>
      </c>
      <c r="C10408" t="s">
        <v>31</v>
      </c>
      <c r="D10408" t="s">
        <v>27</v>
      </c>
      <c r="E10408" t="s">
        <v>32</v>
      </c>
      <c r="F10408" t="s">
        <v>35</v>
      </c>
      <c r="G10408" t="s">
        <v>14</v>
      </c>
      <c r="H10408">
        <v>3251531</v>
      </c>
      <c r="I10408">
        <v>1</v>
      </c>
    </row>
    <row r="10409" spans="1:9" x14ac:dyDescent="0.25">
      <c r="A10409" t="s">
        <v>9019</v>
      </c>
      <c r="B10409">
        <v>1</v>
      </c>
      <c r="C10409" t="s">
        <v>31</v>
      </c>
      <c r="D10409" t="s">
        <v>27</v>
      </c>
      <c r="E10409" t="s">
        <v>32</v>
      </c>
      <c r="F10409" t="s">
        <v>35</v>
      </c>
      <c r="G10409" t="s">
        <v>14</v>
      </c>
      <c r="H10409">
        <v>3118640</v>
      </c>
      <c r="I10409">
        <v>1</v>
      </c>
    </row>
    <row r="10410" spans="1:9" x14ac:dyDescent="0.25">
      <c r="A10410" t="s">
        <v>9020</v>
      </c>
      <c r="B10410">
        <v>1</v>
      </c>
      <c r="C10410" t="s">
        <v>31</v>
      </c>
      <c r="D10410" t="s">
        <v>27</v>
      </c>
      <c r="E10410" t="s">
        <v>32</v>
      </c>
      <c r="F10410" t="s">
        <v>35</v>
      </c>
      <c r="G10410" t="s">
        <v>14</v>
      </c>
      <c r="H10410">
        <v>3046055</v>
      </c>
      <c r="I10410">
        <v>1</v>
      </c>
    </row>
    <row r="10411" spans="1:9" x14ac:dyDescent="0.25">
      <c r="A10411">
        <v>42841710</v>
      </c>
      <c r="B10411">
        <v>1</v>
      </c>
      <c r="C10411" t="s">
        <v>31</v>
      </c>
      <c r="D10411" t="s">
        <v>27</v>
      </c>
      <c r="E10411" t="s">
        <v>32</v>
      </c>
      <c r="F10411" t="s">
        <v>35</v>
      </c>
      <c r="G10411" t="s">
        <v>14</v>
      </c>
      <c r="H10411">
        <v>2944813</v>
      </c>
      <c r="I10411">
        <v>1</v>
      </c>
    </row>
    <row r="10412" spans="1:9" x14ac:dyDescent="0.25">
      <c r="A10412" t="s">
        <v>9021</v>
      </c>
      <c r="B10412">
        <v>1</v>
      </c>
      <c r="C10412" t="s">
        <v>31</v>
      </c>
      <c r="D10412" t="s">
        <v>27</v>
      </c>
      <c r="E10412" t="s">
        <v>32</v>
      </c>
      <c r="F10412" t="s">
        <v>35</v>
      </c>
      <c r="G10412" t="s">
        <v>14</v>
      </c>
      <c r="H10412">
        <v>3046322</v>
      </c>
      <c r="I10412">
        <v>1</v>
      </c>
    </row>
    <row r="10413" spans="1:9" x14ac:dyDescent="0.25">
      <c r="A10413" t="s">
        <v>9022</v>
      </c>
      <c r="B10413">
        <v>1</v>
      </c>
      <c r="C10413" t="s">
        <v>31</v>
      </c>
      <c r="D10413" t="s">
        <v>27</v>
      </c>
      <c r="E10413" t="s">
        <v>32</v>
      </c>
      <c r="F10413" t="s">
        <v>35</v>
      </c>
      <c r="G10413" t="s">
        <v>14</v>
      </c>
      <c r="H10413">
        <v>3561281</v>
      </c>
      <c r="I10413">
        <v>1</v>
      </c>
    </row>
    <row r="10414" spans="1:9" x14ac:dyDescent="0.25">
      <c r="A10414" t="s">
        <v>9023</v>
      </c>
      <c r="B10414">
        <v>1</v>
      </c>
      <c r="C10414" t="s">
        <v>31</v>
      </c>
      <c r="D10414" t="s">
        <v>27</v>
      </c>
      <c r="E10414" t="s">
        <v>32</v>
      </c>
      <c r="F10414" t="s">
        <v>35</v>
      </c>
      <c r="G10414" t="s">
        <v>14</v>
      </c>
      <c r="H10414">
        <v>3118667</v>
      </c>
      <c r="I10414">
        <v>1</v>
      </c>
    </row>
    <row r="10415" spans="1:9" x14ac:dyDescent="0.25">
      <c r="A10415" t="s">
        <v>9024</v>
      </c>
      <c r="B10415">
        <v>1</v>
      </c>
      <c r="C10415" t="s">
        <v>31</v>
      </c>
      <c r="D10415" t="s">
        <v>27</v>
      </c>
      <c r="E10415" t="s">
        <v>32</v>
      </c>
      <c r="F10415" t="s">
        <v>35</v>
      </c>
      <c r="G10415" t="s">
        <v>14</v>
      </c>
      <c r="H10415">
        <v>3045872</v>
      </c>
      <c r="I10415">
        <v>1</v>
      </c>
    </row>
    <row r="10416" spans="1:9" x14ac:dyDescent="0.25">
      <c r="A10416" t="s">
        <v>9025</v>
      </c>
      <c r="B10416">
        <v>1</v>
      </c>
      <c r="C10416" t="s">
        <v>31</v>
      </c>
      <c r="D10416" t="s">
        <v>27</v>
      </c>
      <c r="E10416" t="s">
        <v>32</v>
      </c>
      <c r="F10416" t="s">
        <v>35</v>
      </c>
      <c r="G10416" t="s">
        <v>14</v>
      </c>
      <c r="H10416">
        <v>3046535</v>
      </c>
      <c r="I10416">
        <v>1</v>
      </c>
    </row>
    <row r="10417" spans="1:9" x14ac:dyDescent="0.25">
      <c r="A10417">
        <v>66308817</v>
      </c>
      <c r="B10417">
        <v>1</v>
      </c>
      <c r="C10417" t="s">
        <v>31</v>
      </c>
      <c r="D10417" t="s">
        <v>27</v>
      </c>
      <c r="E10417" t="s">
        <v>32</v>
      </c>
      <c r="F10417" t="s">
        <v>35</v>
      </c>
      <c r="G10417" t="s">
        <v>14</v>
      </c>
      <c r="H10417">
        <v>3220662</v>
      </c>
      <c r="I10417">
        <v>1</v>
      </c>
    </row>
    <row r="10418" spans="1:9" x14ac:dyDescent="0.25">
      <c r="A10418" t="s">
        <v>9026</v>
      </c>
      <c r="B10418">
        <v>1</v>
      </c>
      <c r="C10418" t="s">
        <v>31</v>
      </c>
      <c r="D10418" t="s">
        <v>27</v>
      </c>
      <c r="E10418" t="s">
        <v>32</v>
      </c>
      <c r="F10418" t="s">
        <v>35</v>
      </c>
      <c r="G10418" t="s">
        <v>14</v>
      </c>
      <c r="H10418">
        <v>3071927</v>
      </c>
      <c r="I10418">
        <v>1</v>
      </c>
    </row>
    <row r="10419" spans="1:9" x14ac:dyDescent="0.25">
      <c r="A10419" t="s">
        <v>9027</v>
      </c>
      <c r="B10419">
        <v>1</v>
      </c>
      <c r="C10419" t="s">
        <v>31</v>
      </c>
      <c r="D10419" t="s">
        <v>27</v>
      </c>
      <c r="E10419" t="s">
        <v>32</v>
      </c>
      <c r="F10419" t="s">
        <v>35</v>
      </c>
      <c r="G10419" t="s">
        <v>14</v>
      </c>
      <c r="H10419">
        <v>3101073</v>
      </c>
      <c r="I10419">
        <v>1</v>
      </c>
    </row>
    <row r="10420" spans="1:9" x14ac:dyDescent="0.25">
      <c r="A10420">
        <v>66308366</v>
      </c>
      <c r="B10420">
        <v>1</v>
      </c>
      <c r="C10420" t="s">
        <v>31</v>
      </c>
      <c r="D10420" t="s">
        <v>27</v>
      </c>
      <c r="E10420" t="s">
        <v>32</v>
      </c>
      <c r="F10420" t="s">
        <v>35</v>
      </c>
      <c r="G10420" t="s">
        <v>14</v>
      </c>
      <c r="H10420">
        <v>3219770</v>
      </c>
      <c r="I10420">
        <v>1</v>
      </c>
    </row>
    <row r="10421" spans="1:9" x14ac:dyDescent="0.25">
      <c r="A10421" t="s">
        <v>9028</v>
      </c>
      <c r="B10421">
        <v>1</v>
      </c>
      <c r="C10421" t="s">
        <v>31</v>
      </c>
      <c r="D10421" t="s">
        <v>27</v>
      </c>
      <c r="E10421" t="s">
        <v>32</v>
      </c>
      <c r="F10421" t="s">
        <v>35</v>
      </c>
      <c r="G10421" t="s">
        <v>14</v>
      </c>
      <c r="H10421">
        <v>3126214</v>
      </c>
      <c r="I10421">
        <v>1</v>
      </c>
    </row>
    <row r="10422" spans="1:9" x14ac:dyDescent="0.25">
      <c r="A10422" t="s">
        <v>9029</v>
      </c>
      <c r="B10422">
        <v>1</v>
      </c>
      <c r="C10422" t="s">
        <v>31</v>
      </c>
      <c r="D10422" t="s">
        <v>27</v>
      </c>
      <c r="E10422" t="s">
        <v>32</v>
      </c>
      <c r="F10422" t="s">
        <v>35</v>
      </c>
      <c r="G10422" t="s">
        <v>14</v>
      </c>
      <c r="H10422">
        <v>3102597</v>
      </c>
      <c r="I10422">
        <v>1</v>
      </c>
    </row>
    <row r="10423" spans="1:9" x14ac:dyDescent="0.25">
      <c r="A10423">
        <v>73914111</v>
      </c>
      <c r="B10423">
        <v>1</v>
      </c>
      <c r="C10423" t="s">
        <v>85</v>
      </c>
      <c r="D10423" t="s">
        <v>27</v>
      </c>
      <c r="E10423" t="s">
        <v>32</v>
      </c>
      <c r="F10423" t="s">
        <v>35</v>
      </c>
      <c r="G10423" t="s">
        <v>14</v>
      </c>
      <c r="H10423">
        <v>552911</v>
      </c>
      <c r="I10423">
        <v>1</v>
      </c>
    </row>
    <row r="10424" spans="1:9" x14ac:dyDescent="0.25">
      <c r="A10424" t="s">
        <v>9030</v>
      </c>
      <c r="B10424">
        <v>1</v>
      </c>
      <c r="C10424" t="s">
        <v>31</v>
      </c>
      <c r="D10424" t="s">
        <v>27</v>
      </c>
      <c r="E10424" t="s">
        <v>37</v>
      </c>
      <c r="F10424" t="s">
        <v>35</v>
      </c>
      <c r="G10424" t="s">
        <v>14</v>
      </c>
      <c r="H10424">
        <v>3481069</v>
      </c>
      <c r="I10424">
        <v>1</v>
      </c>
    </row>
    <row r="10425" spans="1:9" x14ac:dyDescent="0.25">
      <c r="A10425" t="s">
        <v>9031</v>
      </c>
      <c r="B10425">
        <v>1</v>
      </c>
      <c r="C10425" t="s">
        <v>31</v>
      </c>
      <c r="D10425" t="s">
        <v>27</v>
      </c>
      <c r="E10425" t="s">
        <v>61</v>
      </c>
      <c r="F10425" t="s">
        <v>35</v>
      </c>
      <c r="G10425" t="s">
        <v>14</v>
      </c>
      <c r="H10425">
        <v>3094986</v>
      </c>
      <c r="I10425">
        <v>1</v>
      </c>
    </row>
    <row r="10426" spans="1:9" x14ac:dyDescent="0.25">
      <c r="A10426" t="s">
        <v>9032</v>
      </c>
      <c r="B10426">
        <v>1</v>
      </c>
      <c r="C10426" t="s">
        <v>31</v>
      </c>
      <c r="D10426" t="s">
        <v>27</v>
      </c>
      <c r="E10426" t="s">
        <v>32</v>
      </c>
      <c r="F10426" t="s">
        <v>35</v>
      </c>
      <c r="G10426" t="s">
        <v>14</v>
      </c>
      <c r="H10426">
        <v>3221489</v>
      </c>
      <c r="I10426">
        <v>1</v>
      </c>
    </row>
    <row r="10427" spans="1:9" x14ac:dyDescent="0.25">
      <c r="A10427">
        <v>45359222</v>
      </c>
      <c r="B10427">
        <v>1</v>
      </c>
      <c r="C10427" t="s">
        <v>31</v>
      </c>
      <c r="D10427" t="s">
        <v>27</v>
      </c>
      <c r="E10427" t="s">
        <v>32</v>
      </c>
      <c r="F10427" t="s">
        <v>35</v>
      </c>
      <c r="G10427" t="s">
        <v>14</v>
      </c>
      <c r="H10427">
        <v>3560465</v>
      </c>
      <c r="I10427">
        <v>1</v>
      </c>
    </row>
    <row r="10428" spans="1:9" x14ac:dyDescent="0.25">
      <c r="A10428" t="s">
        <v>9033</v>
      </c>
      <c r="B10428">
        <v>1</v>
      </c>
      <c r="C10428" t="s">
        <v>31</v>
      </c>
      <c r="D10428" t="s">
        <v>27</v>
      </c>
      <c r="E10428" t="s">
        <v>61</v>
      </c>
      <c r="F10428" t="s">
        <v>35</v>
      </c>
      <c r="G10428" t="s">
        <v>14</v>
      </c>
      <c r="H10428">
        <v>3006557</v>
      </c>
      <c r="I10428">
        <v>1</v>
      </c>
    </row>
    <row r="10429" spans="1:9" x14ac:dyDescent="0.25">
      <c r="A10429" t="s">
        <v>9034</v>
      </c>
      <c r="B10429">
        <v>1</v>
      </c>
      <c r="C10429" t="s">
        <v>31</v>
      </c>
      <c r="D10429" t="s">
        <v>27</v>
      </c>
      <c r="E10429" t="s">
        <v>32</v>
      </c>
      <c r="F10429" t="s">
        <v>35</v>
      </c>
      <c r="G10429" t="s">
        <v>14</v>
      </c>
      <c r="H10429">
        <v>3046367</v>
      </c>
      <c r="I10429">
        <v>1</v>
      </c>
    </row>
    <row r="10430" spans="1:9" x14ac:dyDescent="0.25">
      <c r="A10430" t="s">
        <v>9035</v>
      </c>
      <c r="B10430">
        <v>1</v>
      </c>
      <c r="C10430" t="s">
        <v>31</v>
      </c>
      <c r="D10430" t="s">
        <v>27</v>
      </c>
      <c r="E10430" t="s">
        <v>32</v>
      </c>
      <c r="F10430" t="s">
        <v>35</v>
      </c>
      <c r="G10430" t="s">
        <v>14</v>
      </c>
      <c r="H10430">
        <v>3126361</v>
      </c>
      <c r="I10430">
        <v>1</v>
      </c>
    </row>
    <row r="10431" spans="1:9" x14ac:dyDescent="0.25">
      <c r="A10431" t="s">
        <v>9036</v>
      </c>
      <c r="B10431">
        <v>1</v>
      </c>
      <c r="C10431" t="s">
        <v>31</v>
      </c>
      <c r="D10431" t="s">
        <v>27</v>
      </c>
      <c r="E10431" t="s">
        <v>32</v>
      </c>
      <c r="F10431" t="s">
        <v>35</v>
      </c>
      <c r="G10431" t="s">
        <v>14</v>
      </c>
      <c r="H10431">
        <v>3174745</v>
      </c>
      <c r="I10431">
        <v>1</v>
      </c>
    </row>
    <row r="10432" spans="1:9" x14ac:dyDescent="0.25">
      <c r="A10432" t="s">
        <v>9037</v>
      </c>
      <c r="B10432">
        <v>1</v>
      </c>
      <c r="C10432" t="s">
        <v>31</v>
      </c>
      <c r="D10432" t="s">
        <v>27</v>
      </c>
      <c r="E10432" t="s">
        <v>32</v>
      </c>
      <c r="F10432" t="s">
        <v>35</v>
      </c>
      <c r="G10432" t="s">
        <v>14</v>
      </c>
      <c r="H10432">
        <v>3065310</v>
      </c>
      <c r="I10432">
        <v>1</v>
      </c>
    </row>
    <row r="10433" spans="1:9" x14ac:dyDescent="0.25">
      <c r="A10433" t="s">
        <v>9038</v>
      </c>
      <c r="B10433">
        <v>1</v>
      </c>
      <c r="C10433" t="s">
        <v>31</v>
      </c>
      <c r="D10433" t="s">
        <v>27</v>
      </c>
      <c r="E10433" t="s">
        <v>32</v>
      </c>
      <c r="F10433" t="s">
        <v>35</v>
      </c>
      <c r="G10433" t="s">
        <v>14</v>
      </c>
      <c r="H10433">
        <v>3176687</v>
      </c>
      <c r="I10433">
        <v>1</v>
      </c>
    </row>
    <row r="10434" spans="1:9" x14ac:dyDescent="0.25">
      <c r="A10434">
        <v>39409022</v>
      </c>
      <c r="B10434">
        <v>1</v>
      </c>
      <c r="C10434" t="s">
        <v>31</v>
      </c>
      <c r="D10434" t="s">
        <v>27</v>
      </c>
      <c r="E10434" t="s">
        <v>32</v>
      </c>
      <c r="F10434" t="s">
        <v>35</v>
      </c>
      <c r="G10434" t="s">
        <v>14</v>
      </c>
      <c r="H10434">
        <v>2945869</v>
      </c>
      <c r="I10434">
        <v>1</v>
      </c>
    </row>
    <row r="10435" spans="1:9" x14ac:dyDescent="0.25">
      <c r="A10435" t="s">
        <v>9039</v>
      </c>
      <c r="B10435">
        <v>1</v>
      </c>
      <c r="C10435" t="s">
        <v>48</v>
      </c>
      <c r="D10435" t="s">
        <v>27</v>
      </c>
      <c r="E10435" t="s">
        <v>32</v>
      </c>
      <c r="F10435" t="s">
        <v>35</v>
      </c>
      <c r="G10435" t="s">
        <v>14</v>
      </c>
      <c r="H10435">
        <v>2050993</v>
      </c>
      <c r="I10435">
        <v>1</v>
      </c>
    </row>
    <row r="10436" spans="1:9" x14ac:dyDescent="0.25">
      <c r="A10436">
        <v>45359127</v>
      </c>
      <c r="B10436">
        <v>1</v>
      </c>
      <c r="C10436" t="s">
        <v>31</v>
      </c>
      <c r="D10436" t="s">
        <v>27</v>
      </c>
      <c r="E10436" t="s">
        <v>32</v>
      </c>
      <c r="F10436" t="s">
        <v>35</v>
      </c>
      <c r="G10436" t="s">
        <v>14</v>
      </c>
      <c r="H10436">
        <v>2945292</v>
      </c>
      <c r="I10436">
        <v>1</v>
      </c>
    </row>
    <row r="10437" spans="1:9" x14ac:dyDescent="0.25">
      <c r="A10437" t="s">
        <v>9040</v>
      </c>
      <c r="B10437">
        <v>1</v>
      </c>
      <c r="C10437" t="s">
        <v>31</v>
      </c>
      <c r="D10437" t="s">
        <v>27</v>
      </c>
      <c r="E10437" t="s">
        <v>32</v>
      </c>
      <c r="F10437" t="s">
        <v>35</v>
      </c>
      <c r="G10437" t="s">
        <v>14</v>
      </c>
      <c r="H10437">
        <v>3064386</v>
      </c>
      <c r="I10437">
        <v>1</v>
      </c>
    </row>
    <row r="10438" spans="1:9" x14ac:dyDescent="0.25">
      <c r="A10438" t="s">
        <v>9041</v>
      </c>
      <c r="B10438">
        <v>1</v>
      </c>
      <c r="C10438" t="s">
        <v>31</v>
      </c>
      <c r="D10438" t="s">
        <v>27</v>
      </c>
      <c r="E10438" t="s">
        <v>32</v>
      </c>
      <c r="F10438" t="s">
        <v>35</v>
      </c>
      <c r="G10438" t="s">
        <v>14</v>
      </c>
      <c r="H10438">
        <v>3176481</v>
      </c>
      <c r="I10438">
        <v>1</v>
      </c>
    </row>
    <row r="10439" spans="1:9" x14ac:dyDescent="0.25">
      <c r="A10439" t="s">
        <v>9042</v>
      </c>
      <c r="B10439">
        <v>1</v>
      </c>
      <c r="C10439" t="s">
        <v>31</v>
      </c>
      <c r="D10439" t="s">
        <v>27</v>
      </c>
      <c r="E10439" t="s">
        <v>32</v>
      </c>
      <c r="F10439" t="s">
        <v>35</v>
      </c>
      <c r="G10439" t="s">
        <v>14</v>
      </c>
      <c r="H10439">
        <v>3126211</v>
      </c>
      <c r="I10439">
        <v>1</v>
      </c>
    </row>
    <row r="10440" spans="1:9" x14ac:dyDescent="0.25">
      <c r="A10440" t="s">
        <v>9043</v>
      </c>
      <c r="B10440">
        <v>1</v>
      </c>
      <c r="C10440" t="s">
        <v>31</v>
      </c>
      <c r="D10440" t="s">
        <v>27</v>
      </c>
      <c r="E10440" t="s">
        <v>32</v>
      </c>
      <c r="F10440" t="s">
        <v>35</v>
      </c>
      <c r="G10440" t="s">
        <v>14</v>
      </c>
      <c r="H10440">
        <v>3102499</v>
      </c>
      <c r="I10440">
        <v>1</v>
      </c>
    </row>
    <row r="10441" spans="1:9" x14ac:dyDescent="0.25">
      <c r="A10441" t="s">
        <v>9044</v>
      </c>
      <c r="B10441">
        <v>1</v>
      </c>
      <c r="C10441" t="s">
        <v>31</v>
      </c>
      <c r="D10441" t="s">
        <v>27</v>
      </c>
      <c r="E10441" t="s">
        <v>32</v>
      </c>
      <c r="F10441" t="s">
        <v>35</v>
      </c>
      <c r="G10441" t="s">
        <v>14</v>
      </c>
      <c r="H10441">
        <v>3176747</v>
      </c>
      <c r="I10441">
        <v>1</v>
      </c>
    </row>
    <row r="10442" spans="1:9" x14ac:dyDescent="0.25">
      <c r="A10442" t="s">
        <v>9045</v>
      </c>
      <c r="B10442">
        <v>1</v>
      </c>
      <c r="C10442" t="s">
        <v>31</v>
      </c>
      <c r="D10442" t="s">
        <v>27</v>
      </c>
      <c r="E10442" t="s">
        <v>32</v>
      </c>
      <c r="F10442" t="s">
        <v>35</v>
      </c>
      <c r="G10442" t="s">
        <v>14</v>
      </c>
      <c r="H10442">
        <v>3118682</v>
      </c>
      <c r="I10442">
        <v>1</v>
      </c>
    </row>
    <row r="10443" spans="1:9" x14ac:dyDescent="0.25">
      <c r="A10443" t="s">
        <v>9046</v>
      </c>
      <c r="B10443">
        <v>1</v>
      </c>
      <c r="C10443" t="s">
        <v>31</v>
      </c>
      <c r="D10443" t="s">
        <v>27</v>
      </c>
      <c r="E10443" t="s">
        <v>32</v>
      </c>
      <c r="F10443" t="s">
        <v>35</v>
      </c>
      <c r="G10443" t="s">
        <v>14</v>
      </c>
      <c r="H10443">
        <v>3098470</v>
      </c>
      <c r="I10443">
        <v>1</v>
      </c>
    </row>
    <row r="10444" spans="1:9" x14ac:dyDescent="0.25">
      <c r="A10444">
        <v>66307394</v>
      </c>
      <c r="B10444">
        <v>1</v>
      </c>
      <c r="C10444" t="s">
        <v>31</v>
      </c>
      <c r="D10444" t="s">
        <v>27</v>
      </c>
      <c r="E10444" t="s">
        <v>32</v>
      </c>
      <c r="F10444" t="s">
        <v>35</v>
      </c>
      <c r="G10444" t="s">
        <v>14</v>
      </c>
      <c r="H10444">
        <v>3220147</v>
      </c>
      <c r="I10444">
        <v>1</v>
      </c>
    </row>
    <row r="10445" spans="1:9" x14ac:dyDescent="0.25">
      <c r="A10445" t="s">
        <v>9047</v>
      </c>
      <c r="B10445">
        <v>1</v>
      </c>
      <c r="C10445" t="s">
        <v>48</v>
      </c>
      <c r="D10445" t="s">
        <v>27</v>
      </c>
      <c r="E10445" t="s">
        <v>32</v>
      </c>
      <c r="F10445" t="s">
        <v>35</v>
      </c>
      <c r="G10445" t="s">
        <v>14</v>
      </c>
      <c r="H10445">
        <v>77261219</v>
      </c>
      <c r="I10445">
        <v>1</v>
      </c>
    </row>
    <row r="10446" spans="1:9" x14ac:dyDescent="0.25">
      <c r="A10446" t="s">
        <v>9048</v>
      </c>
      <c r="B10446">
        <v>1</v>
      </c>
      <c r="C10446" t="s">
        <v>31</v>
      </c>
      <c r="D10446" t="s">
        <v>27</v>
      </c>
      <c r="E10446" t="s">
        <v>32</v>
      </c>
      <c r="F10446" t="s">
        <v>35</v>
      </c>
      <c r="G10446" t="s">
        <v>14</v>
      </c>
      <c r="H10446">
        <v>3071949</v>
      </c>
      <c r="I10446">
        <v>1</v>
      </c>
    </row>
    <row r="10447" spans="1:9" x14ac:dyDescent="0.25">
      <c r="A10447" t="s">
        <v>9049</v>
      </c>
      <c r="B10447">
        <v>1</v>
      </c>
      <c r="C10447" t="s">
        <v>31</v>
      </c>
      <c r="D10447" t="s">
        <v>27</v>
      </c>
      <c r="E10447" t="s">
        <v>32</v>
      </c>
      <c r="F10447" t="s">
        <v>35</v>
      </c>
      <c r="G10447" t="s">
        <v>14</v>
      </c>
      <c r="H10447">
        <v>3098731</v>
      </c>
      <c r="I10447">
        <v>1</v>
      </c>
    </row>
    <row r="10448" spans="1:9" x14ac:dyDescent="0.25">
      <c r="A10448" t="s">
        <v>9050</v>
      </c>
      <c r="B10448">
        <v>1</v>
      </c>
      <c r="C10448" t="s">
        <v>31</v>
      </c>
      <c r="D10448" t="s">
        <v>27</v>
      </c>
      <c r="E10448" t="s">
        <v>32</v>
      </c>
      <c r="F10448" t="s">
        <v>35</v>
      </c>
      <c r="G10448" t="s">
        <v>14</v>
      </c>
      <c r="H10448">
        <v>3249146</v>
      </c>
      <c r="I10448">
        <v>1</v>
      </c>
    </row>
    <row r="10449" spans="1:9" x14ac:dyDescent="0.25">
      <c r="A10449" t="s">
        <v>9051</v>
      </c>
      <c r="B10449">
        <v>1</v>
      </c>
      <c r="C10449" t="s">
        <v>31</v>
      </c>
      <c r="D10449" t="s">
        <v>27</v>
      </c>
      <c r="E10449" t="s">
        <v>32</v>
      </c>
      <c r="F10449" t="s">
        <v>35</v>
      </c>
      <c r="G10449" t="s">
        <v>14</v>
      </c>
      <c r="H10449">
        <v>3102744</v>
      </c>
      <c r="I10449">
        <v>1</v>
      </c>
    </row>
    <row r="10450" spans="1:9" x14ac:dyDescent="0.25">
      <c r="A10450" t="s">
        <v>9052</v>
      </c>
      <c r="B10450">
        <v>1</v>
      </c>
      <c r="C10450" t="s">
        <v>31</v>
      </c>
      <c r="D10450" t="s">
        <v>27</v>
      </c>
      <c r="E10450" t="s">
        <v>32</v>
      </c>
      <c r="F10450" t="s">
        <v>35</v>
      </c>
      <c r="G10450" t="s">
        <v>14</v>
      </c>
      <c r="H10450">
        <v>3178218</v>
      </c>
      <c r="I10450">
        <v>1</v>
      </c>
    </row>
    <row r="10451" spans="1:9" x14ac:dyDescent="0.25">
      <c r="A10451" t="s">
        <v>9053</v>
      </c>
      <c r="B10451">
        <v>1</v>
      </c>
      <c r="C10451" t="s">
        <v>31</v>
      </c>
      <c r="D10451" t="s">
        <v>27</v>
      </c>
      <c r="E10451" t="s">
        <v>32</v>
      </c>
      <c r="F10451" t="s">
        <v>35</v>
      </c>
      <c r="G10451" t="s">
        <v>14</v>
      </c>
      <c r="H10451">
        <v>3098284</v>
      </c>
      <c r="I10451">
        <v>1</v>
      </c>
    </row>
    <row r="10452" spans="1:9" x14ac:dyDescent="0.25">
      <c r="A10452" t="s">
        <v>9054</v>
      </c>
      <c r="B10452">
        <v>1</v>
      </c>
      <c r="C10452" t="s">
        <v>31</v>
      </c>
      <c r="D10452" t="s">
        <v>27</v>
      </c>
      <c r="E10452" t="s">
        <v>32</v>
      </c>
      <c r="F10452" t="s">
        <v>35</v>
      </c>
      <c r="G10452" t="s">
        <v>14</v>
      </c>
      <c r="H10452">
        <v>3137910</v>
      </c>
      <c r="I10452">
        <v>1</v>
      </c>
    </row>
    <row r="10453" spans="1:9" x14ac:dyDescent="0.25">
      <c r="A10453" t="s">
        <v>9055</v>
      </c>
      <c r="B10453">
        <v>1</v>
      </c>
      <c r="C10453" t="s">
        <v>31</v>
      </c>
      <c r="D10453" t="s">
        <v>27</v>
      </c>
      <c r="E10453" t="s">
        <v>32</v>
      </c>
      <c r="F10453" t="s">
        <v>35</v>
      </c>
      <c r="G10453" t="s">
        <v>14</v>
      </c>
      <c r="H10453">
        <v>3117682</v>
      </c>
      <c r="I10453">
        <v>1</v>
      </c>
    </row>
    <row r="10454" spans="1:9" x14ac:dyDescent="0.25">
      <c r="A10454" t="s">
        <v>9056</v>
      </c>
      <c r="B10454">
        <v>1</v>
      </c>
      <c r="C10454" t="s">
        <v>31</v>
      </c>
      <c r="D10454" t="s">
        <v>27</v>
      </c>
      <c r="E10454" t="s">
        <v>32</v>
      </c>
      <c r="F10454" t="s">
        <v>35</v>
      </c>
      <c r="G10454" t="s">
        <v>14</v>
      </c>
      <c r="H10454">
        <v>3072863</v>
      </c>
      <c r="I10454">
        <v>1</v>
      </c>
    </row>
    <row r="10455" spans="1:9" x14ac:dyDescent="0.25">
      <c r="A10455" t="s">
        <v>9057</v>
      </c>
      <c r="B10455">
        <v>1</v>
      </c>
      <c r="C10455" t="s">
        <v>31</v>
      </c>
      <c r="D10455" t="s">
        <v>27</v>
      </c>
      <c r="E10455" t="s">
        <v>32</v>
      </c>
      <c r="F10455" t="s">
        <v>35</v>
      </c>
      <c r="G10455" t="s">
        <v>14</v>
      </c>
      <c r="H10455">
        <v>3140075</v>
      </c>
      <c r="I10455">
        <v>1</v>
      </c>
    </row>
    <row r="10456" spans="1:9" x14ac:dyDescent="0.25">
      <c r="A10456" t="s">
        <v>9058</v>
      </c>
      <c r="B10456">
        <v>1</v>
      </c>
      <c r="C10456" t="s">
        <v>31</v>
      </c>
      <c r="D10456" t="s">
        <v>27</v>
      </c>
      <c r="E10456" t="s">
        <v>32</v>
      </c>
      <c r="F10456" t="s">
        <v>35</v>
      </c>
      <c r="G10456" t="s">
        <v>14</v>
      </c>
      <c r="H10456">
        <v>3046247</v>
      </c>
      <c r="I10456">
        <v>1</v>
      </c>
    </row>
    <row r="10457" spans="1:9" x14ac:dyDescent="0.25">
      <c r="A10457" t="s">
        <v>9059</v>
      </c>
      <c r="B10457">
        <v>1</v>
      </c>
      <c r="C10457" t="s">
        <v>31</v>
      </c>
      <c r="D10457" t="s">
        <v>27</v>
      </c>
      <c r="E10457" t="s">
        <v>32</v>
      </c>
      <c r="F10457" t="s">
        <v>35</v>
      </c>
      <c r="G10457" t="s">
        <v>14</v>
      </c>
      <c r="H10457">
        <v>3140086</v>
      </c>
      <c r="I10457">
        <v>1</v>
      </c>
    </row>
    <row r="10458" spans="1:9" x14ac:dyDescent="0.25">
      <c r="A10458" t="s">
        <v>9060</v>
      </c>
      <c r="B10458">
        <v>1</v>
      </c>
      <c r="C10458" t="s">
        <v>31</v>
      </c>
      <c r="D10458" t="s">
        <v>27</v>
      </c>
      <c r="E10458" t="s">
        <v>32</v>
      </c>
      <c r="F10458" t="s">
        <v>35</v>
      </c>
      <c r="G10458" t="s">
        <v>14</v>
      </c>
      <c r="H10458">
        <v>3041466</v>
      </c>
      <c r="I10458">
        <v>1</v>
      </c>
    </row>
    <row r="10459" spans="1:9" x14ac:dyDescent="0.25">
      <c r="A10459" t="s">
        <v>9061</v>
      </c>
      <c r="B10459">
        <v>1</v>
      </c>
      <c r="C10459" t="s">
        <v>31</v>
      </c>
      <c r="D10459" t="s">
        <v>27</v>
      </c>
      <c r="E10459" t="s">
        <v>32</v>
      </c>
      <c r="F10459" t="s">
        <v>35</v>
      </c>
      <c r="G10459" t="s">
        <v>14</v>
      </c>
      <c r="H10459">
        <v>3072244</v>
      </c>
      <c r="I10459">
        <v>1</v>
      </c>
    </row>
    <row r="10460" spans="1:9" x14ac:dyDescent="0.25">
      <c r="A10460" t="s">
        <v>9062</v>
      </c>
      <c r="B10460">
        <v>1</v>
      </c>
      <c r="C10460" t="s">
        <v>31</v>
      </c>
      <c r="D10460" t="s">
        <v>27</v>
      </c>
      <c r="E10460" t="s">
        <v>32</v>
      </c>
      <c r="F10460" t="s">
        <v>35</v>
      </c>
      <c r="G10460" t="s">
        <v>14</v>
      </c>
      <c r="H10460">
        <v>3115691</v>
      </c>
      <c r="I10460">
        <v>1</v>
      </c>
    </row>
    <row r="10461" spans="1:9" x14ac:dyDescent="0.25">
      <c r="A10461" t="s">
        <v>9063</v>
      </c>
      <c r="B10461">
        <v>1</v>
      </c>
      <c r="C10461" t="s">
        <v>31</v>
      </c>
      <c r="D10461" t="s">
        <v>27</v>
      </c>
      <c r="E10461" t="s">
        <v>32</v>
      </c>
      <c r="F10461" t="s">
        <v>35</v>
      </c>
      <c r="G10461" t="s">
        <v>14</v>
      </c>
      <c r="H10461">
        <v>3126038</v>
      </c>
      <c r="I10461">
        <v>1</v>
      </c>
    </row>
    <row r="10462" spans="1:9" x14ac:dyDescent="0.25">
      <c r="A10462">
        <v>75063190</v>
      </c>
      <c r="B10462">
        <v>1</v>
      </c>
      <c r="C10462" t="s">
        <v>85</v>
      </c>
      <c r="D10462" t="s">
        <v>27</v>
      </c>
      <c r="E10462" t="s">
        <v>32</v>
      </c>
      <c r="F10462" t="s">
        <v>35</v>
      </c>
      <c r="G10462" t="s">
        <v>14</v>
      </c>
      <c r="H10462">
        <v>559373</v>
      </c>
      <c r="I10462">
        <v>1</v>
      </c>
    </row>
    <row r="10463" spans="1:9" x14ac:dyDescent="0.25">
      <c r="A10463" t="s">
        <v>9064</v>
      </c>
      <c r="B10463">
        <v>1</v>
      </c>
      <c r="C10463" t="s">
        <v>31</v>
      </c>
      <c r="D10463" t="s">
        <v>27</v>
      </c>
      <c r="E10463" t="s">
        <v>32</v>
      </c>
      <c r="F10463" t="s">
        <v>35</v>
      </c>
      <c r="G10463" t="s">
        <v>14</v>
      </c>
      <c r="H10463">
        <v>3098733</v>
      </c>
      <c r="I10463">
        <v>1</v>
      </c>
    </row>
    <row r="10464" spans="1:9" x14ac:dyDescent="0.25">
      <c r="A10464" t="s">
        <v>9065</v>
      </c>
      <c r="B10464">
        <v>1</v>
      </c>
      <c r="C10464" t="s">
        <v>48</v>
      </c>
      <c r="D10464" t="s">
        <v>27</v>
      </c>
      <c r="E10464" t="s">
        <v>32</v>
      </c>
      <c r="F10464" t="s">
        <v>35</v>
      </c>
      <c r="G10464" t="s">
        <v>14</v>
      </c>
      <c r="H10464">
        <v>77261154</v>
      </c>
      <c r="I10464">
        <v>1</v>
      </c>
    </row>
    <row r="10465" spans="1:9" x14ac:dyDescent="0.25">
      <c r="A10465" t="s">
        <v>9066</v>
      </c>
      <c r="B10465">
        <v>1</v>
      </c>
      <c r="C10465" t="s">
        <v>31</v>
      </c>
      <c r="D10465" t="s">
        <v>27</v>
      </c>
      <c r="E10465" t="s">
        <v>32</v>
      </c>
      <c r="F10465" t="s">
        <v>35</v>
      </c>
      <c r="G10465" t="s">
        <v>14</v>
      </c>
      <c r="H10465">
        <v>3303027</v>
      </c>
      <c r="I10465">
        <v>1</v>
      </c>
    </row>
    <row r="10466" spans="1:9" x14ac:dyDescent="0.25">
      <c r="A10466" t="s">
        <v>9067</v>
      </c>
      <c r="B10466">
        <v>1</v>
      </c>
      <c r="C10466" t="s">
        <v>31</v>
      </c>
      <c r="D10466" t="s">
        <v>27</v>
      </c>
      <c r="E10466" t="s">
        <v>32</v>
      </c>
      <c r="F10466" t="s">
        <v>35</v>
      </c>
      <c r="G10466" t="s">
        <v>14</v>
      </c>
      <c r="H10466">
        <v>3072259</v>
      </c>
      <c r="I10466">
        <v>1</v>
      </c>
    </row>
    <row r="10467" spans="1:9" x14ac:dyDescent="0.25">
      <c r="A10467" t="s">
        <v>9068</v>
      </c>
      <c r="B10467">
        <v>1</v>
      </c>
      <c r="C10467" t="s">
        <v>31</v>
      </c>
      <c r="D10467" t="s">
        <v>27</v>
      </c>
      <c r="E10467" t="s">
        <v>32</v>
      </c>
      <c r="F10467" t="s">
        <v>35</v>
      </c>
      <c r="G10467" t="s">
        <v>14</v>
      </c>
      <c r="H10467">
        <v>3045881</v>
      </c>
      <c r="I10467">
        <v>1</v>
      </c>
    </row>
    <row r="10468" spans="1:9" x14ac:dyDescent="0.25">
      <c r="A10468" t="s">
        <v>9069</v>
      </c>
      <c r="B10468">
        <v>1</v>
      </c>
      <c r="C10468" t="s">
        <v>31</v>
      </c>
      <c r="D10468" t="s">
        <v>27</v>
      </c>
      <c r="E10468" t="s">
        <v>32</v>
      </c>
      <c r="F10468" t="s">
        <v>35</v>
      </c>
      <c r="G10468" t="s">
        <v>14</v>
      </c>
      <c r="H10468">
        <v>3071965</v>
      </c>
      <c r="I10468">
        <v>1</v>
      </c>
    </row>
    <row r="10469" spans="1:9" x14ac:dyDescent="0.25">
      <c r="A10469" t="s">
        <v>9070</v>
      </c>
      <c r="B10469">
        <v>1</v>
      </c>
      <c r="C10469" t="s">
        <v>31</v>
      </c>
      <c r="D10469" t="s">
        <v>27</v>
      </c>
      <c r="E10469" t="s">
        <v>32</v>
      </c>
      <c r="F10469" t="s">
        <v>35</v>
      </c>
      <c r="G10469" t="s">
        <v>14</v>
      </c>
      <c r="H10469">
        <v>3118661</v>
      </c>
      <c r="I10469">
        <v>1</v>
      </c>
    </row>
    <row r="10470" spans="1:9" x14ac:dyDescent="0.25">
      <c r="A10470" t="s">
        <v>9071</v>
      </c>
      <c r="B10470">
        <v>1</v>
      </c>
      <c r="C10470" t="s">
        <v>31</v>
      </c>
      <c r="D10470" t="s">
        <v>27</v>
      </c>
      <c r="E10470" t="s">
        <v>32</v>
      </c>
      <c r="F10470" t="s">
        <v>35</v>
      </c>
      <c r="G10470" t="s">
        <v>14</v>
      </c>
      <c r="H10470">
        <v>3118618</v>
      </c>
      <c r="I10470">
        <v>1</v>
      </c>
    </row>
    <row r="10471" spans="1:9" x14ac:dyDescent="0.25">
      <c r="A10471" t="s">
        <v>9072</v>
      </c>
      <c r="B10471">
        <v>1</v>
      </c>
      <c r="C10471" t="s">
        <v>31</v>
      </c>
      <c r="D10471" t="s">
        <v>27</v>
      </c>
      <c r="E10471" t="s">
        <v>32</v>
      </c>
      <c r="F10471" t="s">
        <v>35</v>
      </c>
      <c r="G10471" t="s">
        <v>14</v>
      </c>
      <c r="H10471">
        <v>3098396</v>
      </c>
      <c r="I10471">
        <v>1</v>
      </c>
    </row>
    <row r="10472" spans="1:9" x14ac:dyDescent="0.25">
      <c r="A10472" t="s">
        <v>9073</v>
      </c>
      <c r="B10472">
        <v>1</v>
      </c>
      <c r="C10472" t="s">
        <v>31</v>
      </c>
      <c r="D10472" t="s">
        <v>27</v>
      </c>
      <c r="E10472" t="s">
        <v>37</v>
      </c>
      <c r="F10472" t="s">
        <v>35</v>
      </c>
      <c r="G10472" t="s">
        <v>14</v>
      </c>
      <c r="H10472">
        <v>3560458</v>
      </c>
      <c r="I10472">
        <v>1</v>
      </c>
    </row>
    <row r="10473" spans="1:9" x14ac:dyDescent="0.25">
      <c r="A10473" t="s">
        <v>9074</v>
      </c>
      <c r="B10473">
        <v>1</v>
      </c>
      <c r="C10473" t="s">
        <v>31</v>
      </c>
      <c r="D10473" t="s">
        <v>27</v>
      </c>
      <c r="E10473" t="s">
        <v>32</v>
      </c>
      <c r="F10473" t="s">
        <v>35</v>
      </c>
      <c r="G10473" t="s">
        <v>14</v>
      </c>
      <c r="H10473">
        <v>3101078</v>
      </c>
      <c r="I10473">
        <v>1</v>
      </c>
    </row>
    <row r="10474" spans="1:9" x14ac:dyDescent="0.25">
      <c r="A10474" t="s">
        <v>9075</v>
      </c>
      <c r="B10474">
        <v>1</v>
      </c>
      <c r="C10474" t="s">
        <v>31</v>
      </c>
      <c r="D10474" t="s">
        <v>27</v>
      </c>
      <c r="E10474" t="s">
        <v>32</v>
      </c>
      <c r="F10474" t="s">
        <v>35</v>
      </c>
      <c r="G10474" t="s">
        <v>14</v>
      </c>
      <c r="H10474">
        <v>3064163</v>
      </c>
      <c r="I10474">
        <v>1</v>
      </c>
    </row>
    <row r="10475" spans="1:9" x14ac:dyDescent="0.25">
      <c r="A10475" t="s">
        <v>9076</v>
      </c>
      <c r="B10475">
        <v>1</v>
      </c>
      <c r="C10475" t="s">
        <v>31</v>
      </c>
      <c r="D10475" t="s">
        <v>27</v>
      </c>
      <c r="E10475" t="s">
        <v>32</v>
      </c>
      <c r="F10475" t="s">
        <v>35</v>
      </c>
      <c r="G10475" t="s">
        <v>14</v>
      </c>
      <c r="H10475">
        <v>3561151</v>
      </c>
      <c r="I10475">
        <v>1</v>
      </c>
    </row>
    <row r="10476" spans="1:9" x14ac:dyDescent="0.25">
      <c r="A10476" t="s">
        <v>9077</v>
      </c>
      <c r="B10476">
        <v>1</v>
      </c>
      <c r="C10476" t="s">
        <v>31</v>
      </c>
      <c r="D10476" t="s">
        <v>27</v>
      </c>
      <c r="E10476" t="s">
        <v>32</v>
      </c>
      <c r="F10476" t="s">
        <v>35</v>
      </c>
      <c r="G10476" t="s">
        <v>14</v>
      </c>
      <c r="H10476">
        <v>3176166</v>
      </c>
      <c r="I10476">
        <v>1</v>
      </c>
    </row>
    <row r="10477" spans="1:9" x14ac:dyDescent="0.25">
      <c r="A10477" t="s">
        <v>9078</v>
      </c>
      <c r="B10477">
        <v>1</v>
      </c>
      <c r="C10477" t="s">
        <v>31</v>
      </c>
      <c r="D10477" t="s">
        <v>27</v>
      </c>
      <c r="E10477" t="s">
        <v>32</v>
      </c>
      <c r="F10477" t="s">
        <v>35</v>
      </c>
      <c r="G10477" t="s">
        <v>14</v>
      </c>
      <c r="H10477">
        <v>3115766</v>
      </c>
      <c r="I10477">
        <v>1</v>
      </c>
    </row>
    <row r="10478" spans="1:9" x14ac:dyDescent="0.25">
      <c r="A10478" t="s">
        <v>9079</v>
      </c>
      <c r="B10478">
        <v>1</v>
      </c>
      <c r="C10478" t="s">
        <v>31</v>
      </c>
      <c r="D10478" t="s">
        <v>27</v>
      </c>
      <c r="E10478" t="s">
        <v>32</v>
      </c>
      <c r="F10478" t="s">
        <v>35</v>
      </c>
      <c r="G10478" t="s">
        <v>14</v>
      </c>
      <c r="H10478">
        <v>3116200</v>
      </c>
      <c r="I10478">
        <v>1</v>
      </c>
    </row>
    <row r="10479" spans="1:9" x14ac:dyDescent="0.25">
      <c r="A10479" t="s">
        <v>9080</v>
      </c>
      <c r="B10479">
        <v>1</v>
      </c>
      <c r="C10479" t="s">
        <v>31</v>
      </c>
      <c r="D10479" t="s">
        <v>27</v>
      </c>
      <c r="E10479" t="s">
        <v>32</v>
      </c>
      <c r="F10479" t="s">
        <v>35</v>
      </c>
      <c r="G10479" t="s">
        <v>14</v>
      </c>
      <c r="H10479">
        <v>3046118</v>
      </c>
      <c r="I10479">
        <v>1</v>
      </c>
    </row>
    <row r="10480" spans="1:9" x14ac:dyDescent="0.25">
      <c r="A10480" t="s">
        <v>9081</v>
      </c>
      <c r="B10480">
        <v>1</v>
      </c>
      <c r="C10480" t="s">
        <v>48</v>
      </c>
      <c r="D10480" t="s">
        <v>27</v>
      </c>
      <c r="E10480" t="s">
        <v>32</v>
      </c>
      <c r="F10480" t="s">
        <v>35</v>
      </c>
      <c r="G10480" t="s">
        <v>14</v>
      </c>
      <c r="H10480">
        <v>72529693</v>
      </c>
      <c r="I10480">
        <v>1</v>
      </c>
    </row>
    <row r="10481" spans="1:9" x14ac:dyDescent="0.25">
      <c r="A10481" t="s">
        <v>9082</v>
      </c>
      <c r="B10481">
        <v>1</v>
      </c>
      <c r="C10481" t="s">
        <v>48</v>
      </c>
      <c r="D10481" t="s">
        <v>27</v>
      </c>
      <c r="E10481" t="s">
        <v>32</v>
      </c>
      <c r="F10481" t="s">
        <v>35</v>
      </c>
      <c r="G10481" t="s">
        <v>14</v>
      </c>
      <c r="H10481">
        <v>77261276</v>
      </c>
      <c r="I10481">
        <v>1</v>
      </c>
    </row>
    <row r="10482" spans="1:9" x14ac:dyDescent="0.25">
      <c r="A10482" t="s">
        <v>9083</v>
      </c>
      <c r="B10482">
        <v>1</v>
      </c>
      <c r="C10482" t="s">
        <v>31</v>
      </c>
      <c r="D10482" t="s">
        <v>27</v>
      </c>
      <c r="E10482" t="s">
        <v>32</v>
      </c>
      <c r="F10482" t="s">
        <v>35</v>
      </c>
      <c r="G10482" t="s">
        <v>14</v>
      </c>
      <c r="H10482">
        <v>3174677</v>
      </c>
      <c r="I10482">
        <v>1</v>
      </c>
    </row>
    <row r="10483" spans="1:9" x14ac:dyDescent="0.25">
      <c r="A10483" t="s">
        <v>9084</v>
      </c>
      <c r="B10483">
        <v>1</v>
      </c>
      <c r="C10483" t="s">
        <v>31</v>
      </c>
      <c r="D10483" t="s">
        <v>27</v>
      </c>
      <c r="E10483" t="s">
        <v>32</v>
      </c>
      <c r="F10483" t="s">
        <v>35</v>
      </c>
      <c r="G10483" t="s">
        <v>14</v>
      </c>
      <c r="H10483">
        <v>3141812</v>
      </c>
      <c r="I10483">
        <v>1</v>
      </c>
    </row>
    <row r="10484" spans="1:9" x14ac:dyDescent="0.25">
      <c r="A10484" t="s">
        <v>9085</v>
      </c>
      <c r="B10484">
        <v>1</v>
      </c>
      <c r="C10484" t="s">
        <v>31</v>
      </c>
      <c r="D10484" t="s">
        <v>27</v>
      </c>
      <c r="E10484" t="s">
        <v>32</v>
      </c>
      <c r="F10484" t="s">
        <v>35</v>
      </c>
      <c r="G10484" t="s">
        <v>14</v>
      </c>
      <c r="H10484">
        <v>3561134</v>
      </c>
      <c r="I10484">
        <v>1</v>
      </c>
    </row>
    <row r="10485" spans="1:9" x14ac:dyDescent="0.25">
      <c r="A10485" t="s">
        <v>9086</v>
      </c>
      <c r="B10485">
        <v>1</v>
      </c>
      <c r="C10485" t="s">
        <v>31</v>
      </c>
      <c r="D10485" t="s">
        <v>27</v>
      </c>
      <c r="E10485" t="s">
        <v>32</v>
      </c>
      <c r="F10485" t="s">
        <v>35</v>
      </c>
      <c r="G10485" t="s">
        <v>14</v>
      </c>
      <c r="H10485">
        <v>3101428</v>
      </c>
      <c r="I10485">
        <v>1</v>
      </c>
    </row>
    <row r="10486" spans="1:9" x14ac:dyDescent="0.25">
      <c r="A10486" t="s">
        <v>9087</v>
      </c>
      <c r="B10486">
        <v>1</v>
      </c>
      <c r="C10486" t="s">
        <v>31</v>
      </c>
      <c r="D10486" t="s">
        <v>27</v>
      </c>
      <c r="E10486" t="s">
        <v>32</v>
      </c>
      <c r="F10486" t="s">
        <v>35</v>
      </c>
      <c r="G10486" t="s">
        <v>14</v>
      </c>
      <c r="H10486">
        <v>3101627</v>
      </c>
      <c r="I10486">
        <v>1</v>
      </c>
    </row>
    <row r="10487" spans="1:9" x14ac:dyDescent="0.25">
      <c r="A10487" t="s">
        <v>9088</v>
      </c>
      <c r="B10487">
        <v>1</v>
      </c>
      <c r="C10487" t="s">
        <v>31</v>
      </c>
      <c r="D10487" t="s">
        <v>27</v>
      </c>
      <c r="E10487" t="s">
        <v>32</v>
      </c>
      <c r="F10487" t="s">
        <v>35</v>
      </c>
      <c r="G10487" t="s">
        <v>14</v>
      </c>
      <c r="H10487">
        <v>3126488</v>
      </c>
      <c r="I10487">
        <v>1</v>
      </c>
    </row>
    <row r="10488" spans="1:9" x14ac:dyDescent="0.25">
      <c r="A10488" t="s">
        <v>9089</v>
      </c>
      <c r="B10488">
        <v>1</v>
      </c>
      <c r="C10488" t="s">
        <v>31</v>
      </c>
      <c r="D10488" t="s">
        <v>27</v>
      </c>
      <c r="E10488" t="s">
        <v>32</v>
      </c>
      <c r="F10488" t="s">
        <v>35</v>
      </c>
      <c r="G10488" t="s">
        <v>14</v>
      </c>
      <c r="H10488">
        <v>3139979</v>
      </c>
      <c r="I10488">
        <v>1</v>
      </c>
    </row>
    <row r="10489" spans="1:9" x14ac:dyDescent="0.25">
      <c r="A10489" t="s">
        <v>9090</v>
      </c>
      <c r="B10489">
        <v>1</v>
      </c>
      <c r="C10489" t="s">
        <v>31</v>
      </c>
      <c r="D10489" t="s">
        <v>27</v>
      </c>
      <c r="E10489" t="s">
        <v>32</v>
      </c>
      <c r="F10489" t="s">
        <v>35</v>
      </c>
      <c r="G10489" t="s">
        <v>14</v>
      </c>
      <c r="H10489">
        <v>3046122</v>
      </c>
      <c r="I10489">
        <v>1</v>
      </c>
    </row>
    <row r="10490" spans="1:9" x14ac:dyDescent="0.25">
      <c r="A10490" t="s">
        <v>9091</v>
      </c>
      <c r="B10490">
        <v>1</v>
      </c>
      <c r="C10490" t="s">
        <v>31</v>
      </c>
      <c r="D10490" t="s">
        <v>27</v>
      </c>
      <c r="E10490" t="s">
        <v>32</v>
      </c>
      <c r="F10490" t="s">
        <v>35</v>
      </c>
      <c r="G10490" t="s">
        <v>14</v>
      </c>
      <c r="H10490">
        <v>3118174</v>
      </c>
      <c r="I10490">
        <v>1</v>
      </c>
    </row>
    <row r="10491" spans="1:9" x14ac:dyDescent="0.25">
      <c r="A10491">
        <v>87537072</v>
      </c>
      <c r="B10491">
        <v>1</v>
      </c>
      <c r="C10491" t="s">
        <v>31</v>
      </c>
      <c r="D10491" t="s">
        <v>27</v>
      </c>
      <c r="E10491" t="s">
        <v>32</v>
      </c>
      <c r="F10491" t="s">
        <v>35</v>
      </c>
      <c r="G10491" t="s">
        <v>14</v>
      </c>
      <c r="H10491">
        <v>3257473</v>
      </c>
      <c r="I10491">
        <v>1</v>
      </c>
    </row>
    <row r="10492" spans="1:9" x14ac:dyDescent="0.25">
      <c r="A10492" t="s">
        <v>9092</v>
      </c>
      <c r="B10492">
        <v>1</v>
      </c>
      <c r="C10492" t="s">
        <v>31</v>
      </c>
      <c r="D10492" t="s">
        <v>27</v>
      </c>
      <c r="E10492" t="s">
        <v>37</v>
      </c>
      <c r="F10492" t="s">
        <v>35</v>
      </c>
      <c r="G10492" t="s">
        <v>14</v>
      </c>
      <c r="H10492">
        <v>3047169</v>
      </c>
      <c r="I10492">
        <v>1</v>
      </c>
    </row>
    <row r="10493" spans="1:9" x14ac:dyDescent="0.25">
      <c r="A10493" t="s">
        <v>9093</v>
      </c>
      <c r="B10493">
        <v>1</v>
      </c>
      <c r="C10493" t="s">
        <v>31</v>
      </c>
      <c r="D10493" t="s">
        <v>27</v>
      </c>
      <c r="E10493" t="s">
        <v>32</v>
      </c>
      <c r="F10493" t="s">
        <v>35</v>
      </c>
      <c r="G10493" t="s">
        <v>14</v>
      </c>
      <c r="H10493">
        <v>3118881</v>
      </c>
      <c r="I10493">
        <v>1</v>
      </c>
    </row>
    <row r="10494" spans="1:9" x14ac:dyDescent="0.25">
      <c r="A10494" t="s">
        <v>9094</v>
      </c>
      <c r="B10494">
        <v>1</v>
      </c>
      <c r="C10494" t="s">
        <v>31</v>
      </c>
      <c r="D10494" t="s">
        <v>27</v>
      </c>
      <c r="E10494" t="s">
        <v>32</v>
      </c>
      <c r="F10494" t="s">
        <v>35</v>
      </c>
      <c r="G10494" t="s">
        <v>14</v>
      </c>
      <c r="H10494">
        <v>3097393</v>
      </c>
      <c r="I10494">
        <v>1</v>
      </c>
    </row>
    <row r="10495" spans="1:9" x14ac:dyDescent="0.25">
      <c r="A10495" t="s">
        <v>9095</v>
      </c>
      <c r="B10495">
        <v>1</v>
      </c>
      <c r="C10495" t="s">
        <v>31</v>
      </c>
      <c r="D10495" t="s">
        <v>27</v>
      </c>
      <c r="E10495" t="s">
        <v>32</v>
      </c>
      <c r="F10495" t="s">
        <v>35</v>
      </c>
      <c r="G10495" t="s">
        <v>14</v>
      </c>
      <c r="H10495">
        <v>3064425</v>
      </c>
      <c r="I10495">
        <v>1</v>
      </c>
    </row>
    <row r="10496" spans="1:9" x14ac:dyDescent="0.25">
      <c r="A10496">
        <v>75024230</v>
      </c>
      <c r="B10496">
        <v>1</v>
      </c>
      <c r="C10496" t="s">
        <v>85</v>
      </c>
      <c r="D10496" t="s">
        <v>27</v>
      </c>
      <c r="E10496" t="s">
        <v>32</v>
      </c>
      <c r="F10496" t="s">
        <v>35</v>
      </c>
      <c r="G10496" t="s">
        <v>14</v>
      </c>
      <c r="H10496">
        <v>559293</v>
      </c>
      <c r="I10496">
        <v>1</v>
      </c>
    </row>
    <row r="10497" spans="1:9" x14ac:dyDescent="0.25">
      <c r="A10497">
        <v>42841680</v>
      </c>
      <c r="B10497">
        <v>1</v>
      </c>
      <c r="C10497" t="s">
        <v>31</v>
      </c>
      <c r="D10497" t="s">
        <v>27</v>
      </c>
      <c r="E10497" t="s">
        <v>32</v>
      </c>
      <c r="F10497" t="s">
        <v>35</v>
      </c>
      <c r="G10497" t="s">
        <v>14</v>
      </c>
      <c r="H10497">
        <v>2945898</v>
      </c>
      <c r="I10497">
        <v>1</v>
      </c>
    </row>
    <row r="10498" spans="1:9" x14ac:dyDescent="0.25">
      <c r="A10498" t="s">
        <v>9096</v>
      </c>
      <c r="B10498">
        <v>1</v>
      </c>
      <c r="C10498" t="s">
        <v>31</v>
      </c>
      <c r="D10498" t="s">
        <v>27</v>
      </c>
      <c r="E10498" t="s">
        <v>32</v>
      </c>
      <c r="F10498" t="s">
        <v>35</v>
      </c>
      <c r="G10498" t="s">
        <v>14</v>
      </c>
      <c r="H10498">
        <v>3073106</v>
      </c>
      <c r="I10498">
        <v>1</v>
      </c>
    </row>
    <row r="10499" spans="1:9" x14ac:dyDescent="0.25">
      <c r="A10499">
        <v>87500342</v>
      </c>
      <c r="B10499">
        <v>1</v>
      </c>
      <c r="C10499" t="s">
        <v>31</v>
      </c>
      <c r="D10499" t="s">
        <v>27</v>
      </c>
      <c r="E10499" t="s">
        <v>32</v>
      </c>
      <c r="F10499" t="s">
        <v>35</v>
      </c>
      <c r="G10499" t="s">
        <v>14</v>
      </c>
      <c r="H10499">
        <v>3312906</v>
      </c>
      <c r="I10499">
        <v>1</v>
      </c>
    </row>
    <row r="10500" spans="1:9" x14ac:dyDescent="0.25">
      <c r="A10500">
        <v>66308462</v>
      </c>
      <c r="B10500">
        <v>1</v>
      </c>
      <c r="C10500" t="s">
        <v>31</v>
      </c>
      <c r="D10500" t="s">
        <v>27</v>
      </c>
      <c r="E10500" t="s">
        <v>32</v>
      </c>
      <c r="F10500" t="s">
        <v>35</v>
      </c>
      <c r="G10500" t="s">
        <v>14</v>
      </c>
      <c r="H10500">
        <v>3221188</v>
      </c>
      <c r="I10500">
        <v>1</v>
      </c>
    </row>
    <row r="10501" spans="1:9" x14ac:dyDescent="0.25">
      <c r="A10501" t="s">
        <v>9097</v>
      </c>
      <c r="B10501">
        <v>1</v>
      </c>
      <c r="C10501" t="s">
        <v>31</v>
      </c>
      <c r="D10501" t="s">
        <v>27</v>
      </c>
      <c r="E10501" t="s">
        <v>32</v>
      </c>
      <c r="F10501" t="s">
        <v>35</v>
      </c>
      <c r="G10501" t="s">
        <v>14</v>
      </c>
      <c r="H10501">
        <v>3126504</v>
      </c>
      <c r="I10501">
        <v>1</v>
      </c>
    </row>
    <row r="10502" spans="1:9" x14ac:dyDescent="0.25">
      <c r="A10502" t="s">
        <v>9098</v>
      </c>
      <c r="B10502">
        <v>1</v>
      </c>
      <c r="C10502" t="s">
        <v>48</v>
      </c>
      <c r="D10502" t="s">
        <v>27</v>
      </c>
      <c r="E10502" t="s">
        <v>32</v>
      </c>
      <c r="F10502" t="s">
        <v>35</v>
      </c>
      <c r="G10502" t="s">
        <v>14</v>
      </c>
      <c r="H10502">
        <v>77261320</v>
      </c>
      <c r="I10502">
        <v>1</v>
      </c>
    </row>
    <row r="10503" spans="1:9" x14ac:dyDescent="0.25">
      <c r="A10503" t="s">
        <v>9099</v>
      </c>
      <c r="B10503">
        <v>1</v>
      </c>
      <c r="C10503" t="s">
        <v>31</v>
      </c>
      <c r="D10503" t="s">
        <v>27</v>
      </c>
      <c r="E10503" t="s">
        <v>32</v>
      </c>
      <c r="F10503" t="s">
        <v>35</v>
      </c>
      <c r="G10503" t="s">
        <v>14</v>
      </c>
      <c r="H10503">
        <v>3561198</v>
      </c>
      <c r="I10503">
        <v>1</v>
      </c>
    </row>
    <row r="10504" spans="1:9" x14ac:dyDescent="0.25">
      <c r="A10504" t="s">
        <v>9100</v>
      </c>
      <c r="B10504">
        <v>1</v>
      </c>
      <c r="C10504" t="s">
        <v>31</v>
      </c>
      <c r="D10504" t="s">
        <v>27</v>
      </c>
      <c r="E10504" t="s">
        <v>32</v>
      </c>
      <c r="F10504" t="s">
        <v>35</v>
      </c>
      <c r="G10504" t="s">
        <v>14</v>
      </c>
      <c r="H10504">
        <v>3174643</v>
      </c>
      <c r="I10504">
        <v>1</v>
      </c>
    </row>
    <row r="10505" spans="1:9" x14ac:dyDescent="0.25">
      <c r="A10505" t="s">
        <v>9101</v>
      </c>
      <c r="B10505">
        <v>1</v>
      </c>
      <c r="C10505" t="s">
        <v>31</v>
      </c>
      <c r="D10505" t="s">
        <v>27</v>
      </c>
      <c r="E10505" t="s">
        <v>32</v>
      </c>
      <c r="F10505" t="s">
        <v>35</v>
      </c>
      <c r="G10505" t="s">
        <v>14</v>
      </c>
      <c r="H10505">
        <v>3116004</v>
      </c>
      <c r="I10505">
        <v>1</v>
      </c>
    </row>
    <row r="10506" spans="1:9" x14ac:dyDescent="0.25">
      <c r="A10506" t="s">
        <v>9102</v>
      </c>
      <c r="B10506">
        <v>1</v>
      </c>
      <c r="C10506" t="s">
        <v>31</v>
      </c>
      <c r="D10506" t="s">
        <v>27</v>
      </c>
      <c r="E10506" t="s">
        <v>32</v>
      </c>
      <c r="F10506" t="s">
        <v>35</v>
      </c>
      <c r="G10506" t="s">
        <v>14</v>
      </c>
      <c r="H10506">
        <v>3093756</v>
      </c>
      <c r="I10506">
        <v>1</v>
      </c>
    </row>
    <row r="10507" spans="1:9" x14ac:dyDescent="0.25">
      <c r="A10507" t="s">
        <v>9103</v>
      </c>
      <c r="B10507">
        <v>1</v>
      </c>
      <c r="C10507" t="s">
        <v>31</v>
      </c>
      <c r="D10507" t="s">
        <v>27</v>
      </c>
      <c r="E10507" t="s">
        <v>32</v>
      </c>
      <c r="F10507" t="s">
        <v>35</v>
      </c>
      <c r="G10507" t="s">
        <v>14</v>
      </c>
      <c r="H10507">
        <v>3126146</v>
      </c>
      <c r="I10507">
        <v>1</v>
      </c>
    </row>
    <row r="10508" spans="1:9" x14ac:dyDescent="0.25">
      <c r="A10508" t="s">
        <v>9104</v>
      </c>
      <c r="B10508">
        <v>1</v>
      </c>
      <c r="C10508" t="s">
        <v>31</v>
      </c>
      <c r="D10508" t="s">
        <v>27</v>
      </c>
      <c r="E10508" t="s">
        <v>32</v>
      </c>
      <c r="F10508" t="s">
        <v>35</v>
      </c>
      <c r="G10508" t="s">
        <v>14</v>
      </c>
      <c r="H10508">
        <v>3093787</v>
      </c>
      <c r="I10508">
        <v>1</v>
      </c>
    </row>
    <row r="10509" spans="1:9" x14ac:dyDescent="0.25">
      <c r="A10509" t="s">
        <v>9105</v>
      </c>
      <c r="B10509">
        <v>1</v>
      </c>
      <c r="C10509" t="s">
        <v>31</v>
      </c>
      <c r="D10509" t="s">
        <v>27</v>
      </c>
      <c r="E10509" t="s">
        <v>32</v>
      </c>
      <c r="F10509" t="s">
        <v>35</v>
      </c>
      <c r="G10509" t="s">
        <v>14</v>
      </c>
      <c r="H10509">
        <v>3249567</v>
      </c>
      <c r="I10509">
        <v>1</v>
      </c>
    </row>
    <row r="10510" spans="1:9" x14ac:dyDescent="0.25">
      <c r="A10510" t="s">
        <v>9106</v>
      </c>
      <c r="B10510">
        <v>1</v>
      </c>
      <c r="C10510" t="s">
        <v>31</v>
      </c>
      <c r="D10510" t="s">
        <v>27</v>
      </c>
      <c r="E10510" t="s">
        <v>32</v>
      </c>
      <c r="F10510" t="s">
        <v>35</v>
      </c>
      <c r="G10510" t="s">
        <v>14</v>
      </c>
      <c r="H10510">
        <v>3174640</v>
      </c>
      <c r="I10510">
        <v>1</v>
      </c>
    </row>
    <row r="10511" spans="1:9" x14ac:dyDescent="0.25">
      <c r="A10511" t="s">
        <v>9107</v>
      </c>
      <c r="B10511">
        <v>1</v>
      </c>
      <c r="C10511" t="s">
        <v>31</v>
      </c>
      <c r="D10511" t="s">
        <v>27</v>
      </c>
      <c r="E10511" t="s">
        <v>32</v>
      </c>
      <c r="F10511" t="s">
        <v>35</v>
      </c>
      <c r="G10511" t="s">
        <v>14</v>
      </c>
      <c r="H10511">
        <v>3138439</v>
      </c>
      <c r="I10511">
        <v>1</v>
      </c>
    </row>
    <row r="10512" spans="1:9" x14ac:dyDescent="0.25">
      <c r="A10512" t="s">
        <v>9108</v>
      </c>
      <c r="B10512">
        <v>1</v>
      </c>
      <c r="C10512" t="s">
        <v>31</v>
      </c>
      <c r="D10512" t="s">
        <v>27</v>
      </c>
      <c r="E10512" t="s">
        <v>32</v>
      </c>
      <c r="F10512" t="s">
        <v>35</v>
      </c>
      <c r="G10512" t="s">
        <v>14</v>
      </c>
      <c r="H10512">
        <v>3102507</v>
      </c>
      <c r="I10512">
        <v>1</v>
      </c>
    </row>
    <row r="10513" spans="1:9" x14ac:dyDescent="0.25">
      <c r="A10513">
        <v>45359253</v>
      </c>
      <c r="B10513">
        <v>1</v>
      </c>
      <c r="C10513" t="s">
        <v>31</v>
      </c>
      <c r="D10513" t="s">
        <v>27</v>
      </c>
      <c r="E10513" t="s">
        <v>32</v>
      </c>
      <c r="F10513" t="s">
        <v>35</v>
      </c>
      <c r="G10513" t="s">
        <v>14</v>
      </c>
      <c r="H10513">
        <v>2945044</v>
      </c>
      <c r="I10513">
        <v>1</v>
      </c>
    </row>
    <row r="10514" spans="1:9" x14ac:dyDescent="0.25">
      <c r="A10514" t="s">
        <v>9109</v>
      </c>
      <c r="B10514">
        <v>1</v>
      </c>
      <c r="C10514" t="s">
        <v>48</v>
      </c>
      <c r="D10514" t="s">
        <v>27</v>
      </c>
      <c r="E10514" t="s">
        <v>32</v>
      </c>
      <c r="F10514" t="s">
        <v>35</v>
      </c>
      <c r="G10514" t="s">
        <v>14</v>
      </c>
      <c r="H10514">
        <v>72529503</v>
      </c>
      <c r="I10514">
        <v>1</v>
      </c>
    </row>
    <row r="10515" spans="1:9" x14ac:dyDescent="0.25">
      <c r="A10515" t="s">
        <v>9110</v>
      </c>
      <c r="B10515">
        <v>1</v>
      </c>
      <c r="C10515" t="s">
        <v>31</v>
      </c>
      <c r="D10515" t="s">
        <v>27</v>
      </c>
      <c r="E10515" t="s">
        <v>32</v>
      </c>
      <c r="F10515" t="s">
        <v>35</v>
      </c>
      <c r="G10515" t="s">
        <v>14</v>
      </c>
      <c r="H10515">
        <v>3176421</v>
      </c>
      <c r="I10515">
        <v>1</v>
      </c>
    </row>
    <row r="10516" spans="1:9" x14ac:dyDescent="0.25">
      <c r="A10516" t="s">
        <v>9111</v>
      </c>
      <c r="B10516">
        <v>1</v>
      </c>
      <c r="C10516" t="s">
        <v>31</v>
      </c>
      <c r="D10516" t="s">
        <v>27</v>
      </c>
      <c r="E10516" t="s">
        <v>32</v>
      </c>
      <c r="F10516" t="s">
        <v>35</v>
      </c>
      <c r="G10516" t="s">
        <v>14</v>
      </c>
      <c r="H10516">
        <v>3174815</v>
      </c>
      <c r="I10516">
        <v>1</v>
      </c>
    </row>
    <row r="10517" spans="1:9" x14ac:dyDescent="0.25">
      <c r="A10517" t="s">
        <v>9112</v>
      </c>
      <c r="B10517">
        <v>1</v>
      </c>
      <c r="C10517" t="s">
        <v>31</v>
      </c>
      <c r="D10517" t="s">
        <v>27</v>
      </c>
      <c r="E10517" t="s">
        <v>32</v>
      </c>
      <c r="F10517" t="s">
        <v>35</v>
      </c>
      <c r="G10517" t="s">
        <v>14</v>
      </c>
      <c r="H10517">
        <v>3176725</v>
      </c>
      <c r="I10517">
        <v>1</v>
      </c>
    </row>
    <row r="10518" spans="1:9" x14ac:dyDescent="0.25">
      <c r="A10518" t="s">
        <v>9113</v>
      </c>
      <c r="B10518">
        <v>1</v>
      </c>
      <c r="C10518" t="s">
        <v>31</v>
      </c>
      <c r="D10518" t="s">
        <v>27</v>
      </c>
      <c r="E10518" t="s">
        <v>32</v>
      </c>
      <c r="F10518" t="s">
        <v>35</v>
      </c>
      <c r="G10518" t="s">
        <v>14</v>
      </c>
      <c r="H10518">
        <v>3064257</v>
      </c>
      <c r="I10518">
        <v>1</v>
      </c>
    </row>
    <row r="10519" spans="1:9" x14ac:dyDescent="0.25">
      <c r="A10519" t="s">
        <v>9114</v>
      </c>
      <c r="B10519">
        <v>1</v>
      </c>
      <c r="C10519" t="s">
        <v>48</v>
      </c>
      <c r="D10519" t="s">
        <v>27</v>
      </c>
      <c r="E10519" t="s">
        <v>32</v>
      </c>
      <c r="F10519" t="s">
        <v>35</v>
      </c>
      <c r="G10519" t="s">
        <v>14</v>
      </c>
      <c r="H10519">
        <v>77261322</v>
      </c>
      <c r="I10519">
        <v>1</v>
      </c>
    </row>
    <row r="10520" spans="1:9" x14ac:dyDescent="0.25">
      <c r="A10520" t="s">
        <v>9115</v>
      </c>
      <c r="B10520">
        <v>1</v>
      </c>
      <c r="C10520" t="s">
        <v>31</v>
      </c>
      <c r="D10520" t="s">
        <v>27</v>
      </c>
      <c r="E10520" t="s">
        <v>32</v>
      </c>
      <c r="F10520" t="s">
        <v>35</v>
      </c>
      <c r="G10520" t="s">
        <v>14</v>
      </c>
      <c r="H10520">
        <v>3071881</v>
      </c>
      <c r="I10520">
        <v>1</v>
      </c>
    </row>
    <row r="10521" spans="1:9" x14ac:dyDescent="0.25">
      <c r="A10521">
        <v>45359256</v>
      </c>
      <c r="B10521">
        <v>1</v>
      </c>
      <c r="C10521" t="s">
        <v>31</v>
      </c>
      <c r="D10521" t="s">
        <v>27</v>
      </c>
      <c r="E10521" t="s">
        <v>32</v>
      </c>
      <c r="F10521" t="s">
        <v>35</v>
      </c>
      <c r="G10521" t="s">
        <v>14</v>
      </c>
      <c r="H10521">
        <v>2945221</v>
      </c>
      <c r="I10521">
        <v>1</v>
      </c>
    </row>
    <row r="10522" spans="1:9" x14ac:dyDescent="0.25">
      <c r="A10522" t="s">
        <v>9116</v>
      </c>
      <c r="B10522">
        <v>1</v>
      </c>
      <c r="C10522" t="s">
        <v>31</v>
      </c>
      <c r="D10522" t="s">
        <v>27</v>
      </c>
      <c r="E10522" t="s">
        <v>32</v>
      </c>
      <c r="F10522" t="s">
        <v>35</v>
      </c>
      <c r="G10522" t="s">
        <v>14</v>
      </c>
      <c r="H10522">
        <v>3045666</v>
      </c>
      <c r="I10522">
        <v>1</v>
      </c>
    </row>
    <row r="10523" spans="1:9" x14ac:dyDescent="0.25">
      <c r="A10523" t="s">
        <v>9117</v>
      </c>
      <c r="B10523">
        <v>1</v>
      </c>
      <c r="C10523" t="s">
        <v>31</v>
      </c>
      <c r="D10523" t="s">
        <v>27</v>
      </c>
      <c r="E10523" t="s">
        <v>32</v>
      </c>
      <c r="F10523" t="s">
        <v>35</v>
      </c>
      <c r="G10523" t="s">
        <v>14</v>
      </c>
      <c r="H10523">
        <v>3118790</v>
      </c>
      <c r="I10523">
        <v>1</v>
      </c>
    </row>
    <row r="10524" spans="1:9" x14ac:dyDescent="0.25">
      <c r="A10524" t="s">
        <v>9118</v>
      </c>
      <c r="B10524">
        <v>1</v>
      </c>
      <c r="C10524" t="s">
        <v>31</v>
      </c>
      <c r="D10524" t="s">
        <v>27</v>
      </c>
      <c r="E10524" t="s">
        <v>37</v>
      </c>
      <c r="F10524" t="s">
        <v>35</v>
      </c>
      <c r="G10524" t="s">
        <v>14</v>
      </c>
      <c r="H10524">
        <v>3431148</v>
      </c>
      <c r="I10524">
        <v>1</v>
      </c>
    </row>
    <row r="10525" spans="1:9" x14ac:dyDescent="0.25">
      <c r="A10525" t="s">
        <v>9119</v>
      </c>
      <c r="B10525">
        <v>1</v>
      </c>
      <c r="C10525" t="s">
        <v>31</v>
      </c>
      <c r="D10525" t="s">
        <v>27</v>
      </c>
      <c r="E10525" t="s">
        <v>32</v>
      </c>
      <c r="F10525" t="s">
        <v>35</v>
      </c>
      <c r="G10525" t="s">
        <v>14</v>
      </c>
      <c r="H10525">
        <v>3176314</v>
      </c>
      <c r="I10525">
        <v>1</v>
      </c>
    </row>
    <row r="10526" spans="1:9" x14ac:dyDescent="0.25">
      <c r="A10526" t="s">
        <v>9120</v>
      </c>
      <c r="B10526">
        <v>1</v>
      </c>
      <c r="C10526" t="s">
        <v>31</v>
      </c>
      <c r="D10526" t="s">
        <v>27</v>
      </c>
      <c r="E10526" t="s">
        <v>32</v>
      </c>
      <c r="F10526" t="s">
        <v>35</v>
      </c>
      <c r="G10526" t="s">
        <v>14</v>
      </c>
      <c r="H10526">
        <v>3140501</v>
      </c>
      <c r="I10526">
        <v>1</v>
      </c>
    </row>
    <row r="10527" spans="1:9" x14ac:dyDescent="0.25">
      <c r="A10527" t="s">
        <v>9121</v>
      </c>
      <c r="B10527">
        <v>1</v>
      </c>
      <c r="C10527" t="s">
        <v>31</v>
      </c>
      <c r="D10527" t="s">
        <v>27</v>
      </c>
      <c r="E10527" t="s">
        <v>32</v>
      </c>
      <c r="F10527" t="s">
        <v>35</v>
      </c>
      <c r="G10527" t="s">
        <v>14</v>
      </c>
      <c r="H10527">
        <v>3045510</v>
      </c>
      <c r="I10527">
        <v>1</v>
      </c>
    </row>
    <row r="10528" spans="1:9" x14ac:dyDescent="0.25">
      <c r="A10528" t="s">
        <v>9122</v>
      </c>
      <c r="B10528">
        <v>1</v>
      </c>
      <c r="C10528" t="s">
        <v>31</v>
      </c>
      <c r="D10528" t="s">
        <v>27</v>
      </c>
      <c r="E10528" t="s">
        <v>32</v>
      </c>
      <c r="F10528" t="s">
        <v>35</v>
      </c>
      <c r="G10528" t="s">
        <v>14</v>
      </c>
      <c r="H10528">
        <v>3116216</v>
      </c>
      <c r="I10528">
        <v>1</v>
      </c>
    </row>
    <row r="10529" spans="1:9" x14ac:dyDescent="0.25">
      <c r="A10529" t="s">
        <v>9123</v>
      </c>
      <c r="B10529">
        <v>1</v>
      </c>
      <c r="C10529" t="s">
        <v>31</v>
      </c>
      <c r="D10529" t="s">
        <v>27</v>
      </c>
      <c r="E10529" t="s">
        <v>32</v>
      </c>
      <c r="F10529" t="s">
        <v>35</v>
      </c>
      <c r="G10529" t="s">
        <v>14</v>
      </c>
      <c r="H10529">
        <v>3118459</v>
      </c>
      <c r="I10529">
        <v>1</v>
      </c>
    </row>
    <row r="10530" spans="1:9" x14ac:dyDescent="0.25">
      <c r="A10530" t="s">
        <v>9124</v>
      </c>
      <c r="B10530">
        <v>1</v>
      </c>
      <c r="C10530" t="s">
        <v>31</v>
      </c>
      <c r="D10530" t="s">
        <v>27</v>
      </c>
      <c r="E10530" t="s">
        <v>32</v>
      </c>
      <c r="F10530" t="s">
        <v>35</v>
      </c>
      <c r="G10530" t="s">
        <v>14</v>
      </c>
      <c r="H10530">
        <v>3125896</v>
      </c>
      <c r="I10530">
        <v>1</v>
      </c>
    </row>
    <row r="10531" spans="1:9" x14ac:dyDescent="0.25">
      <c r="A10531" t="s">
        <v>9125</v>
      </c>
      <c r="B10531">
        <v>1</v>
      </c>
      <c r="C10531" t="s">
        <v>31</v>
      </c>
      <c r="D10531" t="s">
        <v>27</v>
      </c>
      <c r="E10531" t="s">
        <v>37</v>
      </c>
      <c r="F10531" t="s">
        <v>35</v>
      </c>
      <c r="G10531" t="s">
        <v>14</v>
      </c>
      <c r="H10531">
        <v>3047001</v>
      </c>
      <c r="I10531">
        <v>1</v>
      </c>
    </row>
    <row r="10532" spans="1:9" x14ac:dyDescent="0.25">
      <c r="A10532">
        <v>75655508</v>
      </c>
      <c r="B10532">
        <v>1</v>
      </c>
      <c r="C10532" t="s">
        <v>85</v>
      </c>
      <c r="D10532" t="s">
        <v>27</v>
      </c>
      <c r="E10532" t="s">
        <v>32</v>
      </c>
      <c r="F10532" t="s">
        <v>35</v>
      </c>
      <c r="G10532" t="s">
        <v>14</v>
      </c>
      <c r="H10532">
        <v>2003778</v>
      </c>
      <c r="I10532">
        <v>1</v>
      </c>
    </row>
    <row r="10533" spans="1:9" x14ac:dyDescent="0.25">
      <c r="A10533">
        <v>45359364</v>
      </c>
      <c r="B10533">
        <v>1</v>
      </c>
      <c r="C10533" t="s">
        <v>31</v>
      </c>
      <c r="D10533" t="s">
        <v>27</v>
      </c>
      <c r="E10533" t="s">
        <v>32</v>
      </c>
      <c r="F10533" t="s">
        <v>35</v>
      </c>
      <c r="G10533" t="s">
        <v>14</v>
      </c>
      <c r="H10533">
        <v>2944973</v>
      </c>
      <c r="I10533">
        <v>1</v>
      </c>
    </row>
    <row r="10534" spans="1:9" x14ac:dyDescent="0.25">
      <c r="A10534" t="s">
        <v>9126</v>
      </c>
      <c r="B10534">
        <v>1</v>
      </c>
      <c r="C10534" t="s">
        <v>31</v>
      </c>
      <c r="D10534" t="s">
        <v>27</v>
      </c>
      <c r="E10534" t="s">
        <v>32</v>
      </c>
      <c r="F10534" t="s">
        <v>35</v>
      </c>
      <c r="G10534" t="s">
        <v>14</v>
      </c>
      <c r="H10534">
        <v>3249732</v>
      </c>
      <c r="I10534">
        <v>1</v>
      </c>
    </row>
    <row r="10535" spans="1:9" x14ac:dyDescent="0.25">
      <c r="A10535" t="s">
        <v>9127</v>
      </c>
      <c r="B10535">
        <v>1</v>
      </c>
      <c r="C10535" t="s">
        <v>48</v>
      </c>
      <c r="D10535" t="s">
        <v>27</v>
      </c>
      <c r="E10535" t="s">
        <v>32</v>
      </c>
      <c r="F10535" t="s">
        <v>35</v>
      </c>
      <c r="G10535" t="s">
        <v>14</v>
      </c>
      <c r="H10535">
        <v>72529559</v>
      </c>
      <c r="I10535">
        <v>1</v>
      </c>
    </row>
    <row r="10536" spans="1:9" x14ac:dyDescent="0.25">
      <c r="A10536">
        <v>45359009</v>
      </c>
      <c r="B10536">
        <v>1</v>
      </c>
      <c r="C10536" t="s">
        <v>31</v>
      </c>
      <c r="D10536" t="s">
        <v>27</v>
      </c>
      <c r="E10536" t="s">
        <v>32</v>
      </c>
      <c r="F10536" t="s">
        <v>35</v>
      </c>
      <c r="G10536" t="s">
        <v>14</v>
      </c>
      <c r="H10536">
        <v>2944698</v>
      </c>
      <c r="I10536">
        <v>1</v>
      </c>
    </row>
    <row r="10537" spans="1:9" x14ac:dyDescent="0.25">
      <c r="A10537" t="s">
        <v>9128</v>
      </c>
      <c r="B10537">
        <v>1</v>
      </c>
      <c r="C10537" t="s">
        <v>31</v>
      </c>
      <c r="D10537" t="s">
        <v>27</v>
      </c>
      <c r="E10537" t="s">
        <v>32</v>
      </c>
      <c r="F10537" t="s">
        <v>35</v>
      </c>
      <c r="G10537" t="s">
        <v>14</v>
      </c>
      <c r="H10537">
        <v>3119061</v>
      </c>
      <c r="I10537">
        <v>1</v>
      </c>
    </row>
    <row r="10538" spans="1:9" x14ac:dyDescent="0.25">
      <c r="A10538" t="s">
        <v>9129</v>
      </c>
      <c r="B10538">
        <v>1</v>
      </c>
      <c r="C10538" t="s">
        <v>31</v>
      </c>
      <c r="D10538" t="s">
        <v>27</v>
      </c>
      <c r="E10538" t="s">
        <v>32</v>
      </c>
      <c r="F10538" t="s">
        <v>35</v>
      </c>
      <c r="G10538" t="s">
        <v>14</v>
      </c>
      <c r="H10538">
        <v>3155642</v>
      </c>
      <c r="I10538">
        <v>1</v>
      </c>
    </row>
    <row r="10539" spans="1:9" x14ac:dyDescent="0.25">
      <c r="A10539" t="s">
        <v>9130</v>
      </c>
      <c r="B10539">
        <v>1</v>
      </c>
      <c r="C10539" t="s">
        <v>31</v>
      </c>
      <c r="D10539" t="s">
        <v>27</v>
      </c>
      <c r="E10539" t="s">
        <v>32</v>
      </c>
      <c r="F10539" t="s">
        <v>35</v>
      </c>
      <c r="G10539" t="s">
        <v>14</v>
      </c>
      <c r="H10539">
        <v>3141641</v>
      </c>
      <c r="I10539">
        <v>1</v>
      </c>
    </row>
    <row r="10540" spans="1:9" x14ac:dyDescent="0.25">
      <c r="A10540" t="s">
        <v>9131</v>
      </c>
      <c r="B10540">
        <v>1</v>
      </c>
      <c r="C10540" t="s">
        <v>31</v>
      </c>
      <c r="D10540" t="s">
        <v>27</v>
      </c>
      <c r="E10540" t="s">
        <v>32</v>
      </c>
      <c r="F10540" t="s">
        <v>35</v>
      </c>
      <c r="G10540" t="s">
        <v>14</v>
      </c>
      <c r="H10540">
        <v>3553111</v>
      </c>
      <c r="I10540">
        <v>1</v>
      </c>
    </row>
    <row r="10541" spans="1:9" x14ac:dyDescent="0.25">
      <c r="A10541" t="s">
        <v>9132</v>
      </c>
      <c r="B10541">
        <v>1</v>
      </c>
      <c r="C10541" t="s">
        <v>31</v>
      </c>
      <c r="D10541" t="s">
        <v>27</v>
      </c>
      <c r="E10541" t="s">
        <v>32</v>
      </c>
      <c r="F10541" t="s">
        <v>35</v>
      </c>
      <c r="G10541" t="s">
        <v>14</v>
      </c>
      <c r="H10541">
        <v>3098362</v>
      </c>
      <c r="I10541">
        <v>1</v>
      </c>
    </row>
    <row r="10542" spans="1:9" x14ac:dyDescent="0.25">
      <c r="A10542" t="s">
        <v>9133</v>
      </c>
      <c r="B10542">
        <v>1</v>
      </c>
      <c r="C10542" t="s">
        <v>31</v>
      </c>
      <c r="D10542" t="s">
        <v>27</v>
      </c>
      <c r="E10542" t="s">
        <v>32</v>
      </c>
      <c r="F10542" t="s">
        <v>35</v>
      </c>
      <c r="G10542" t="s">
        <v>14</v>
      </c>
      <c r="H10542">
        <v>3119029</v>
      </c>
      <c r="I10542">
        <v>1</v>
      </c>
    </row>
    <row r="10543" spans="1:9" x14ac:dyDescent="0.25">
      <c r="A10543" t="s">
        <v>9134</v>
      </c>
      <c r="B10543">
        <v>1</v>
      </c>
      <c r="C10543" t="s">
        <v>31</v>
      </c>
      <c r="D10543" t="s">
        <v>27</v>
      </c>
      <c r="E10543" t="s">
        <v>32</v>
      </c>
      <c r="F10543" t="s">
        <v>35</v>
      </c>
      <c r="G10543" t="s">
        <v>14</v>
      </c>
      <c r="H10543">
        <v>3140160</v>
      </c>
      <c r="I10543">
        <v>1</v>
      </c>
    </row>
    <row r="10544" spans="1:9" x14ac:dyDescent="0.25">
      <c r="A10544" t="s">
        <v>9135</v>
      </c>
      <c r="B10544">
        <v>1</v>
      </c>
      <c r="C10544" t="s">
        <v>31</v>
      </c>
      <c r="D10544" t="s">
        <v>27</v>
      </c>
      <c r="E10544" t="s">
        <v>32</v>
      </c>
      <c r="F10544" t="s">
        <v>35</v>
      </c>
      <c r="G10544" t="s">
        <v>14</v>
      </c>
      <c r="H10544">
        <v>3140198</v>
      </c>
      <c r="I10544">
        <v>1</v>
      </c>
    </row>
    <row r="10545" spans="1:9" x14ac:dyDescent="0.25">
      <c r="A10545" t="s">
        <v>9136</v>
      </c>
      <c r="B10545">
        <v>1</v>
      </c>
      <c r="C10545" t="s">
        <v>31</v>
      </c>
      <c r="D10545" t="s">
        <v>27</v>
      </c>
      <c r="E10545" t="s">
        <v>32</v>
      </c>
      <c r="F10545" t="s">
        <v>35</v>
      </c>
      <c r="G10545" t="s">
        <v>14</v>
      </c>
      <c r="H10545">
        <v>3140125</v>
      </c>
      <c r="I10545">
        <v>1</v>
      </c>
    </row>
    <row r="10546" spans="1:9" x14ac:dyDescent="0.25">
      <c r="A10546" t="s">
        <v>9137</v>
      </c>
      <c r="B10546">
        <v>1</v>
      </c>
      <c r="C10546" t="s">
        <v>31</v>
      </c>
      <c r="D10546" t="s">
        <v>27</v>
      </c>
      <c r="E10546" t="s">
        <v>32</v>
      </c>
      <c r="F10546" t="s">
        <v>35</v>
      </c>
      <c r="G10546" t="s">
        <v>14</v>
      </c>
      <c r="H10546">
        <v>3045720</v>
      </c>
      <c r="I10546">
        <v>1</v>
      </c>
    </row>
    <row r="10547" spans="1:9" x14ac:dyDescent="0.25">
      <c r="A10547" t="s">
        <v>9138</v>
      </c>
      <c r="B10547">
        <v>1</v>
      </c>
      <c r="C10547" t="s">
        <v>48</v>
      </c>
      <c r="D10547" t="s">
        <v>27</v>
      </c>
      <c r="E10547" t="s">
        <v>32</v>
      </c>
      <c r="F10547" t="s">
        <v>35</v>
      </c>
      <c r="G10547" t="s">
        <v>14</v>
      </c>
      <c r="H10547">
        <v>70671070</v>
      </c>
      <c r="I10547">
        <v>1</v>
      </c>
    </row>
    <row r="10548" spans="1:9" x14ac:dyDescent="0.25">
      <c r="A10548" t="s">
        <v>9139</v>
      </c>
      <c r="B10548">
        <v>1</v>
      </c>
      <c r="C10548" t="s">
        <v>31</v>
      </c>
      <c r="D10548" t="s">
        <v>27</v>
      </c>
      <c r="E10548" t="s">
        <v>32</v>
      </c>
      <c r="F10548" t="s">
        <v>35</v>
      </c>
      <c r="G10548" t="s">
        <v>14</v>
      </c>
      <c r="H10548">
        <v>3154439</v>
      </c>
      <c r="I10548">
        <v>1</v>
      </c>
    </row>
    <row r="10549" spans="1:9" x14ac:dyDescent="0.25">
      <c r="A10549" t="s">
        <v>9140</v>
      </c>
      <c r="B10549">
        <v>1</v>
      </c>
      <c r="C10549" t="s">
        <v>31</v>
      </c>
      <c r="D10549" t="s">
        <v>27</v>
      </c>
      <c r="E10549" t="s">
        <v>32</v>
      </c>
      <c r="F10549" t="s">
        <v>35</v>
      </c>
      <c r="G10549" t="s">
        <v>14</v>
      </c>
      <c r="H10549">
        <v>3045372</v>
      </c>
      <c r="I10549">
        <v>1</v>
      </c>
    </row>
    <row r="10550" spans="1:9" x14ac:dyDescent="0.25">
      <c r="A10550">
        <v>66307676</v>
      </c>
      <c r="B10550">
        <v>1</v>
      </c>
      <c r="C10550" t="s">
        <v>31</v>
      </c>
      <c r="D10550" t="s">
        <v>27</v>
      </c>
      <c r="E10550" t="s">
        <v>32</v>
      </c>
      <c r="F10550" t="s">
        <v>35</v>
      </c>
      <c r="G10550" t="s">
        <v>14</v>
      </c>
      <c r="H10550">
        <v>3221856</v>
      </c>
      <c r="I10550">
        <v>1</v>
      </c>
    </row>
    <row r="10551" spans="1:9" x14ac:dyDescent="0.25">
      <c r="A10551" t="s">
        <v>9141</v>
      </c>
      <c r="B10551">
        <v>1</v>
      </c>
      <c r="C10551" t="s">
        <v>31</v>
      </c>
      <c r="D10551" t="s">
        <v>27</v>
      </c>
      <c r="E10551" t="s">
        <v>32</v>
      </c>
      <c r="F10551" t="s">
        <v>35</v>
      </c>
      <c r="G10551" t="s">
        <v>14</v>
      </c>
      <c r="H10551">
        <v>3115686</v>
      </c>
      <c r="I10551">
        <v>1</v>
      </c>
    </row>
    <row r="10552" spans="1:9" x14ac:dyDescent="0.25">
      <c r="A10552" t="s">
        <v>9142</v>
      </c>
      <c r="B10552">
        <v>1</v>
      </c>
      <c r="C10552" t="s">
        <v>48</v>
      </c>
      <c r="D10552" t="s">
        <v>27</v>
      </c>
      <c r="E10552" t="s">
        <v>32</v>
      </c>
      <c r="F10552" t="s">
        <v>35</v>
      </c>
      <c r="G10552" t="s">
        <v>14</v>
      </c>
      <c r="H10552">
        <v>72529579</v>
      </c>
      <c r="I10552">
        <v>1</v>
      </c>
    </row>
    <row r="10553" spans="1:9" x14ac:dyDescent="0.25">
      <c r="A10553">
        <v>66308002</v>
      </c>
      <c r="B10553">
        <v>1</v>
      </c>
      <c r="C10553" t="s">
        <v>31</v>
      </c>
      <c r="D10553" t="s">
        <v>27</v>
      </c>
      <c r="E10553" t="s">
        <v>32</v>
      </c>
      <c r="F10553" t="s">
        <v>35</v>
      </c>
      <c r="G10553" t="s">
        <v>14</v>
      </c>
      <c r="H10553">
        <v>3222181</v>
      </c>
      <c r="I10553">
        <v>1</v>
      </c>
    </row>
    <row r="10554" spans="1:9" x14ac:dyDescent="0.25">
      <c r="A10554" t="s">
        <v>9143</v>
      </c>
      <c r="B10554">
        <v>1</v>
      </c>
      <c r="C10554" t="s">
        <v>31</v>
      </c>
      <c r="D10554" t="s">
        <v>27</v>
      </c>
      <c r="E10554" t="s">
        <v>32</v>
      </c>
      <c r="F10554" t="s">
        <v>35</v>
      </c>
      <c r="G10554" t="s">
        <v>14</v>
      </c>
      <c r="H10554">
        <v>3046559</v>
      </c>
      <c r="I10554">
        <v>1</v>
      </c>
    </row>
    <row r="10555" spans="1:9" x14ac:dyDescent="0.25">
      <c r="A10555" t="s">
        <v>9144</v>
      </c>
      <c r="B10555">
        <v>1</v>
      </c>
      <c r="C10555" t="s">
        <v>31</v>
      </c>
      <c r="D10555" t="s">
        <v>27</v>
      </c>
      <c r="E10555" t="s">
        <v>32</v>
      </c>
      <c r="F10555" t="s">
        <v>35</v>
      </c>
      <c r="G10555" t="s">
        <v>14</v>
      </c>
      <c r="H10555">
        <v>3045454</v>
      </c>
      <c r="I10555">
        <v>1</v>
      </c>
    </row>
    <row r="10556" spans="1:9" x14ac:dyDescent="0.25">
      <c r="A10556" t="s">
        <v>9145</v>
      </c>
      <c r="B10556">
        <v>1</v>
      </c>
      <c r="C10556" t="s">
        <v>31</v>
      </c>
      <c r="D10556" t="s">
        <v>27</v>
      </c>
      <c r="E10556" t="s">
        <v>32</v>
      </c>
      <c r="F10556" t="s">
        <v>35</v>
      </c>
      <c r="G10556" t="s">
        <v>14</v>
      </c>
      <c r="H10556">
        <v>3046568</v>
      </c>
      <c r="I10556">
        <v>1</v>
      </c>
    </row>
    <row r="10557" spans="1:9" x14ac:dyDescent="0.25">
      <c r="A10557" t="s">
        <v>9146</v>
      </c>
      <c r="B10557">
        <v>1</v>
      </c>
      <c r="C10557" t="s">
        <v>31</v>
      </c>
      <c r="D10557" t="s">
        <v>27</v>
      </c>
      <c r="E10557" t="s">
        <v>32</v>
      </c>
      <c r="F10557" t="s">
        <v>35</v>
      </c>
      <c r="G10557" t="s">
        <v>14</v>
      </c>
      <c r="H10557">
        <v>3126160</v>
      </c>
      <c r="I10557">
        <v>1</v>
      </c>
    </row>
    <row r="10558" spans="1:9" x14ac:dyDescent="0.25">
      <c r="A10558" t="s">
        <v>9147</v>
      </c>
      <c r="B10558">
        <v>1</v>
      </c>
      <c r="C10558" t="s">
        <v>31</v>
      </c>
      <c r="D10558" t="s">
        <v>27</v>
      </c>
      <c r="E10558" t="s">
        <v>32</v>
      </c>
      <c r="F10558" t="s">
        <v>35</v>
      </c>
      <c r="G10558" t="s">
        <v>14</v>
      </c>
      <c r="H10558">
        <v>3176332</v>
      </c>
      <c r="I10558">
        <v>1</v>
      </c>
    </row>
    <row r="10559" spans="1:9" x14ac:dyDescent="0.25">
      <c r="A10559" t="s">
        <v>9148</v>
      </c>
      <c r="B10559">
        <v>1</v>
      </c>
      <c r="C10559" t="s">
        <v>31</v>
      </c>
      <c r="D10559" t="s">
        <v>27</v>
      </c>
      <c r="E10559" t="s">
        <v>32</v>
      </c>
      <c r="F10559" t="s">
        <v>35</v>
      </c>
      <c r="G10559" t="s">
        <v>14</v>
      </c>
      <c r="H10559">
        <v>3176479</v>
      </c>
      <c r="I10559">
        <v>1</v>
      </c>
    </row>
    <row r="10560" spans="1:9" x14ac:dyDescent="0.25">
      <c r="A10560" t="s">
        <v>9149</v>
      </c>
      <c r="B10560">
        <v>1</v>
      </c>
      <c r="C10560" t="s">
        <v>31</v>
      </c>
      <c r="D10560" t="s">
        <v>27</v>
      </c>
      <c r="E10560" t="s">
        <v>32</v>
      </c>
      <c r="F10560" t="s">
        <v>35</v>
      </c>
      <c r="G10560" t="s">
        <v>14</v>
      </c>
      <c r="H10560">
        <v>3101446</v>
      </c>
      <c r="I10560">
        <v>1</v>
      </c>
    </row>
    <row r="10561" spans="1:9" x14ac:dyDescent="0.25">
      <c r="A10561" t="s">
        <v>9150</v>
      </c>
      <c r="B10561">
        <v>1</v>
      </c>
      <c r="C10561" t="s">
        <v>31</v>
      </c>
      <c r="D10561" t="s">
        <v>27</v>
      </c>
      <c r="E10561" t="s">
        <v>32</v>
      </c>
      <c r="F10561" t="s">
        <v>35</v>
      </c>
      <c r="G10561" t="s">
        <v>14</v>
      </c>
      <c r="H10561">
        <v>3126257</v>
      </c>
      <c r="I10561">
        <v>1</v>
      </c>
    </row>
    <row r="10562" spans="1:9" x14ac:dyDescent="0.25">
      <c r="A10562" t="s">
        <v>9151</v>
      </c>
      <c r="B10562">
        <v>1</v>
      </c>
      <c r="C10562" t="s">
        <v>31</v>
      </c>
      <c r="D10562" t="s">
        <v>27</v>
      </c>
      <c r="E10562" t="s">
        <v>32</v>
      </c>
      <c r="F10562" t="s">
        <v>35</v>
      </c>
      <c r="G10562" t="s">
        <v>14</v>
      </c>
      <c r="H10562">
        <v>3118956</v>
      </c>
      <c r="I10562">
        <v>1</v>
      </c>
    </row>
    <row r="10563" spans="1:9" x14ac:dyDescent="0.25">
      <c r="A10563" t="s">
        <v>9152</v>
      </c>
      <c r="B10563">
        <v>1</v>
      </c>
      <c r="C10563" t="s">
        <v>31</v>
      </c>
      <c r="D10563" t="s">
        <v>27</v>
      </c>
      <c r="E10563" t="s">
        <v>32</v>
      </c>
      <c r="F10563" t="s">
        <v>35</v>
      </c>
      <c r="G10563" t="s">
        <v>14</v>
      </c>
      <c r="H10563">
        <v>3115805</v>
      </c>
      <c r="I10563">
        <v>1</v>
      </c>
    </row>
    <row r="10564" spans="1:9" x14ac:dyDescent="0.25">
      <c r="A10564" t="s">
        <v>9153</v>
      </c>
      <c r="B10564">
        <v>1</v>
      </c>
      <c r="C10564" t="s">
        <v>31</v>
      </c>
      <c r="D10564" t="s">
        <v>27</v>
      </c>
      <c r="E10564" t="s">
        <v>32</v>
      </c>
      <c r="F10564" t="s">
        <v>35</v>
      </c>
      <c r="G10564" t="s">
        <v>14</v>
      </c>
      <c r="H10564">
        <v>3097163</v>
      </c>
      <c r="I10564">
        <v>1</v>
      </c>
    </row>
    <row r="10565" spans="1:9" x14ac:dyDescent="0.25">
      <c r="A10565" t="s">
        <v>9154</v>
      </c>
      <c r="B10565">
        <v>1</v>
      </c>
      <c r="C10565" t="s">
        <v>31</v>
      </c>
      <c r="D10565" t="s">
        <v>27</v>
      </c>
      <c r="E10565" t="s">
        <v>32</v>
      </c>
      <c r="F10565" t="s">
        <v>35</v>
      </c>
      <c r="G10565" t="s">
        <v>14</v>
      </c>
      <c r="H10565">
        <v>3046054</v>
      </c>
      <c r="I10565">
        <v>1</v>
      </c>
    </row>
    <row r="10566" spans="1:9" x14ac:dyDescent="0.25">
      <c r="A10566" t="s">
        <v>9155</v>
      </c>
      <c r="B10566">
        <v>1</v>
      </c>
      <c r="C10566" t="s">
        <v>48</v>
      </c>
      <c r="D10566" t="s">
        <v>27</v>
      </c>
      <c r="E10566" t="s">
        <v>32</v>
      </c>
      <c r="F10566" t="s">
        <v>35</v>
      </c>
      <c r="G10566" t="s">
        <v>14</v>
      </c>
      <c r="H10566">
        <v>77261351</v>
      </c>
      <c r="I10566">
        <v>1</v>
      </c>
    </row>
    <row r="10567" spans="1:9" x14ac:dyDescent="0.25">
      <c r="A10567" t="s">
        <v>9156</v>
      </c>
      <c r="B10567">
        <v>1</v>
      </c>
      <c r="C10567" t="s">
        <v>31</v>
      </c>
      <c r="D10567" t="s">
        <v>27</v>
      </c>
      <c r="E10567" t="s">
        <v>32</v>
      </c>
      <c r="F10567" t="s">
        <v>35</v>
      </c>
      <c r="G10567" t="s">
        <v>14</v>
      </c>
      <c r="H10567">
        <v>3045682</v>
      </c>
      <c r="I10567">
        <v>1</v>
      </c>
    </row>
    <row r="10568" spans="1:9" x14ac:dyDescent="0.25">
      <c r="A10568" t="s">
        <v>9157</v>
      </c>
      <c r="B10568">
        <v>1</v>
      </c>
      <c r="C10568" t="s">
        <v>31</v>
      </c>
      <c r="D10568" t="s">
        <v>27</v>
      </c>
      <c r="E10568" t="s">
        <v>32</v>
      </c>
      <c r="F10568" t="s">
        <v>35</v>
      </c>
      <c r="G10568" t="s">
        <v>14</v>
      </c>
      <c r="H10568">
        <v>2945102</v>
      </c>
      <c r="I10568">
        <v>1</v>
      </c>
    </row>
    <row r="10569" spans="1:9" x14ac:dyDescent="0.25">
      <c r="A10569" t="s">
        <v>9158</v>
      </c>
      <c r="B10569">
        <v>1</v>
      </c>
      <c r="C10569" t="s">
        <v>31</v>
      </c>
      <c r="D10569" t="s">
        <v>27</v>
      </c>
      <c r="E10569" t="s">
        <v>32</v>
      </c>
      <c r="F10569" t="s">
        <v>35</v>
      </c>
      <c r="G10569" t="s">
        <v>14</v>
      </c>
      <c r="H10569">
        <v>3098477</v>
      </c>
      <c r="I10569">
        <v>1</v>
      </c>
    </row>
    <row r="10570" spans="1:9" x14ac:dyDescent="0.25">
      <c r="A10570" t="s">
        <v>9159</v>
      </c>
      <c r="B10570">
        <v>1</v>
      </c>
      <c r="C10570" t="s">
        <v>31</v>
      </c>
      <c r="D10570" t="s">
        <v>27</v>
      </c>
      <c r="E10570" t="s">
        <v>32</v>
      </c>
      <c r="F10570" t="s">
        <v>35</v>
      </c>
      <c r="G10570" t="s">
        <v>14</v>
      </c>
      <c r="H10570">
        <v>3140082</v>
      </c>
      <c r="I10570">
        <v>1</v>
      </c>
    </row>
    <row r="10571" spans="1:9" x14ac:dyDescent="0.25">
      <c r="A10571" t="s">
        <v>9160</v>
      </c>
      <c r="B10571">
        <v>1</v>
      </c>
      <c r="C10571" t="s">
        <v>31</v>
      </c>
      <c r="D10571" t="s">
        <v>27</v>
      </c>
      <c r="E10571" t="s">
        <v>32</v>
      </c>
      <c r="F10571" t="s">
        <v>35</v>
      </c>
      <c r="G10571" t="s">
        <v>14</v>
      </c>
      <c r="H10571">
        <v>3045635</v>
      </c>
      <c r="I10571">
        <v>1</v>
      </c>
    </row>
    <row r="10572" spans="1:9" x14ac:dyDescent="0.25">
      <c r="A10572" t="s">
        <v>9161</v>
      </c>
      <c r="B10572">
        <v>1</v>
      </c>
      <c r="C10572" t="s">
        <v>31</v>
      </c>
      <c r="D10572" t="s">
        <v>27</v>
      </c>
      <c r="E10572" t="s">
        <v>32</v>
      </c>
      <c r="F10572" t="s">
        <v>35</v>
      </c>
      <c r="G10572" t="s">
        <v>14</v>
      </c>
      <c r="H10572">
        <v>3174660</v>
      </c>
      <c r="I10572">
        <v>1</v>
      </c>
    </row>
    <row r="10573" spans="1:9" x14ac:dyDescent="0.25">
      <c r="A10573" t="s">
        <v>9162</v>
      </c>
      <c r="B10573">
        <v>1</v>
      </c>
      <c r="C10573" t="s">
        <v>31</v>
      </c>
      <c r="D10573" t="s">
        <v>27</v>
      </c>
      <c r="E10573" t="s">
        <v>32</v>
      </c>
      <c r="F10573" t="s">
        <v>35</v>
      </c>
      <c r="G10573" t="s">
        <v>14</v>
      </c>
      <c r="H10573">
        <v>3174863</v>
      </c>
      <c r="I10573">
        <v>1</v>
      </c>
    </row>
    <row r="10574" spans="1:9" x14ac:dyDescent="0.25">
      <c r="A10574" t="s">
        <v>9163</v>
      </c>
      <c r="B10574">
        <v>1</v>
      </c>
      <c r="C10574" t="s">
        <v>31</v>
      </c>
      <c r="D10574" t="s">
        <v>27</v>
      </c>
      <c r="E10574" t="s">
        <v>32</v>
      </c>
      <c r="F10574" t="s">
        <v>35</v>
      </c>
      <c r="G10574" t="s">
        <v>14</v>
      </c>
      <c r="H10574">
        <v>3176177</v>
      </c>
      <c r="I10574">
        <v>1</v>
      </c>
    </row>
    <row r="10575" spans="1:9" x14ac:dyDescent="0.25">
      <c r="A10575" t="s">
        <v>9164</v>
      </c>
      <c r="B10575">
        <v>1</v>
      </c>
      <c r="C10575" t="s">
        <v>31</v>
      </c>
      <c r="D10575" t="s">
        <v>27</v>
      </c>
      <c r="E10575" t="s">
        <v>32</v>
      </c>
      <c r="F10575" t="s">
        <v>35</v>
      </c>
      <c r="G10575" t="s">
        <v>14</v>
      </c>
      <c r="H10575">
        <v>3118434</v>
      </c>
      <c r="I10575">
        <v>1</v>
      </c>
    </row>
    <row r="10576" spans="1:9" x14ac:dyDescent="0.25">
      <c r="A10576" t="s">
        <v>9165</v>
      </c>
      <c r="B10576">
        <v>1</v>
      </c>
      <c r="C10576" t="s">
        <v>31</v>
      </c>
      <c r="D10576" t="s">
        <v>27</v>
      </c>
      <c r="E10576" t="s">
        <v>32</v>
      </c>
      <c r="F10576" t="s">
        <v>35</v>
      </c>
      <c r="G10576" t="s">
        <v>14</v>
      </c>
      <c r="H10576">
        <v>3046304</v>
      </c>
      <c r="I10576">
        <v>1</v>
      </c>
    </row>
    <row r="10577" spans="1:9" x14ac:dyDescent="0.25">
      <c r="A10577">
        <v>39408987</v>
      </c>
      <c r="B10577">
        <v>1</v>
      </c>
      <c r="C10577" t="s">
        <v>31</v>
      </c>
      <c r="D10577" t="s">
        <v>27</v>
      </c>
      <c r="E10577" t="s">
        <v>32</v>
      </c>
      <c r="F10577" t="s">
        <v>35</v>
      </c>
      <c r="G10577" t="s">
        <v>14</v>
      </c>
      <c r="H10577">
        <v>2944844</v>
      </c>
      <c r="I10577">
        <v>1</v>
      </c>
    </row>
    <row r="10578" spans="1:9" x14ac:dyDescent="0.25">
      <c r="A10578" t="s">
        <v>9166</v>
      </c>
      <c r="B10578">
        <v>1</v>
      </c>
      <c r="C10578" t="s">
        <v>31</v>
      </c>
      <c r="D10578" t="s">
        <v>27</v>
      </c>
      <c r="E10578" t="s">
        <v>32</v>
      </c>
      <c r="F10578" t="s">
        <v>35</v>
      </c>
      <c r="G10578" t="s">
        <v>14</v>
      </c>
      <c r="H10578">
        <v>3098468</v>
      </c>
      <c r="I10578">
        <v>1</v>
      </c>
    </row>
    <row r="10579" spans="1:9" x14ac:dyDescent="0.25">
      <c r="A10579" t="s">
        <v>9167</v>
      </c>
      <c r="B10579">
        <v>1</v>
      </c>
      <c r="C10579" t="s">
        <v>85</v>
      </c>
      <c r="D10579" t="s">
        <v>27</v>
      </c>
      <c r="E10579" t="s">
        <v>32</v>
      </c>
      <c r="F10579" t="s">
        <v>35</v>
      </c>
      <c r="G10579" t="s">
        <v>14</v>
      </c>
      <c r="H10579">
        <v>79248971</v>
      </c>
      <c r="I10579">
        <v>1</v>
      </c>
    </row>
    <row r="10580" spans="1:9" x14ac:dyDescent="0.25">
      <c r="A10580">
        <v>87533768</v>
      </c>
      <c r="B10580">
        <v>1</v>
      </c>
      <c r="C10580" t="s">
        <v>31</v>
      </c>
      <c r="D10580" t="s">
        <v>27</v>
      </c>
      <c r="E10580" t="s">
        <v>32</v>
      </c>
      <c r="F10580" t="s">
        <v>35</v>
      </c>
      <c r="G10580" t="s">
        <v>14</v>
      </c>
      <c r="H10580">
        <v>3248905</v>
      </c>
      <c r="I10580">
        <v>1</v>
      </c>
    </row>
    <row r="10581" spans="1:9" x14ac:dyDescent="0.25">
      <c r="A10581" t="s">
        <v>9168</v>
      </c>
      <c r="B10581">
        <v>1</v>
      </c>
      <c r="C10581" t="s">
        <v>31</v>
      </c>
      <c r="D10581" t="s">
        <v>27</v>
      </c>
      <c r="E10581" t="s">
        <v>32</v>
      </c>
      <c r="F10581" t="s">
        <v>35</v>
      </c>
      <c r="G10581" t="s">
        <v>14</v>
      </c>
      <c r="H10581">
        <v>3176625</v>
      </c>
      <c r="I10581">
        <v>1</v>
      </c>
    </row>
    <row r="10582" spans="1:9" x14ac:dyDescent="0.25">
      <c r="A10582" t="s">
        <v>9169</v>
      </c>
      <c r="B10582">
        <v>1</v>
      </c>
      <c r="C10582" t="s">
        <v>31</v>
      </c>
      <c r="D10582" t="s">
        <v>27</v>
      </c>
      <c r="E10582" t="s">
        <v>32</v>
      </c>
      <c r="F10582" t="s">
        <v>35</v>
      </c>
      <c r="G10582" t="s">
        <v>14</v>
      </c>
      <c r="H10582">
        <v>3115743</v>
      </c>
      <c r="I10582">
        <v>1</v>
      </c>
    </row>
    <row r="10583" spans="1:9" x14ac:dyDescent="0.25">
      <c r="A10583" t="s">
        <v>9170</v>
      </c>
      <c r="B10583">
        <v>1</v>
      </c>
      <c r="C10583" t="s">
        <v>31</v>
      </c>
      <c r="D10583" t="s">
        <v>27</v>
      </c>
      <c r="E10583" t="s">
        <v>32</v>
      </c>
      <c r="F10583" t="s">
        <v>35</v>
      </c>
      <c r="G10583" t="s">
        <v>14</v>
      </c>
      <c r="H10583">
        <v>3155709</v>
      </c>
      <c r="I10583">
        <v>1</v>
      </c>
    </row>
    <row r="10584" spans="1:9" x14ac:dyDescent="0.25">
      <c r="A10584" t="s">
        <v>9171</v>
      </c>
      <c r="B10584">
        <v>1</v>
      </c>
      <c r="C10584" t="s">
        <v>31</v>
      </c>
      <c r="D10584" t="s">
        <v>27</v>
      </c>
      <c r="E10584" t="s">
        <v>32</v>
      </c>
      <c r="F10584" t="s">
        <v>35</v>
      </c>
      <c r="G10584" t="s">
        <v>14</v>
      </c>
      <c r="H10584">
        <v>3093794</v>
      </c>
      <c r="I10584">
        <v>1</v>
      </c>
    </row>
    <row r="10585" spans="1:9" x14ac:dyDescent="0.25">
      <c r="A10585" t="s">
        <v>9172</v>
      </c>
      <c r="B10585">
        <v>1</v>
      </c>
      <c r="C10585" t="s">
        <v>31</v>
      </c>
      <c r="D10585" t="s">
        <v>27</v>
      </c>
      <c r="E10585" t="s">
        <v>32</v>
      </c>
      <c r="F10585" t="s">
        <v>35</v>
      </c>
      <c r="G10585" t="s">
        <v>14</v>
      </c>
      <c r="H10585">
        <v>3176356</v>
      </c>
      <c r="I10585">
        <v>1</v>
      </c>
    </row>
    <row r="10586" spans="1:9" x14ac:dyDescent="0.25">
      <c r="A10586" t="s">
        <v>9173</v>
      </c>
      <c r="B10586">
        <v>1</v>
      </c>
      <c r="C10586" t="s">
        <v>31</v>
      </c>
      <c r="D10586" t="s">
        <v>27</v>
      </c>
      <c r="E10586" t="s">
        <v>61</v>
      </c>
      <c r="F10586" t="s">
        <v>35</v>
      </c>
      <c r="G10586" t="s">
        <v>14</v>
      </c>
      <c r="H10586">
        <v>3001399</v>
      </c>
      <c r="I10586">
        <v>1</v>
      </c>
    </row>
    <row r="10587" spans="1:9" x14ac:dyDescent="0.25">
      <c r="A10587" t="s">
        <v>9174</v>
      </c>
      <c r="B10587">
        <v>1</v>
      </c>
      <c r="C10587" t="s">
        <v>48</v>
      </c>
      <c r="D10587" t="s">
        <v>27</v>
      </c>
      <c r="E10587" t="s">
        <v>32</v>
      </c>
      <c r="F10587" t="s">
        <v>35</v>
      </c>
      <c r="G10587" t="s">
        <v>14</v>
      </c>
      <c r="H10587">
        <v>77261152</v>
      </c>
      <c r="I10587">
        <v>1</v>
      </c>
    </row>
    <row r="10588" spans="1:9" x14ac:dyDescent="0.25">
      <c r="A10588">
        <v>87536678</v>
      </c>
      <c r="B10588">
        <v>1</v>
      </c>
      <c r="C10588" t="s">
        <v>31</v>
      </c>
      <c r="D10588" t="s">
        <v>27</v>
      </c>
      <c r="E10588" t="s">
        <v>32</v>
      </c>
      <c r="F10588" t="s">
        <v>35</v>
      </c>
      <c r="G10588" t="s">
        <v>14</v>
      </c>
      <c r="H10588">
        <v>3275630</v>
      </c>
      <c r="I10588">
        <v>1</v>
      </c>
    </row>
    <row r="10589" spans="1:9" x14ac:dyDescent="0.25">
      <c r="A10589" t="s">
        <v>9175</v>
      </c>
      <c r="B10589">
        <v>1</v>
      </c>
      <c r="C10589" t="s">
        <v>31</v>
      </c>
      <c r="D10589" t="s">
        <v>27</v>
      </c>
      <c r="E10589" t="s">
        <v>61</v>
      </c>
      <c r="F10589" t="s">
        <v>35</v>
      </c>
      <c r="G10589" t="s">
        <v>14</v>
      </c>
      <c r="H10589">
        <v>3006561</v>
      </c>
      <c r="I10589">
        <v>1</v>
      </c>
    </row>
    <row r="10590" spans="1:9" x14ac:dyDescent="0.25">
      <c r="A10590">
        <v>87500457</v>
      </c>
      <c r="B10590">
        <v>1</v>
      </c>
      <c r="C10590" t="s">
        <v>31</v>
      </c>
      <c r="D10590" t="s">
        <v>27</v>
      </c>
      <c r="E10590" t="s">
        <v>32</v>
      </c>
      <c r="F10590" t="s">
        <v>35</v>
      </c>
      <c r="G10590" t="s">
        <v>14</v>
      </c>
      <c r="H10590">
        <v>3312887</v>
      </c>
      <c r="I10590">
        <v>1</v>
      </c>
    </row>
    <row r="10591" spans="1:9" x14ac:dyDescent="0.25">
      <c r="A10591" t="s">
        <v>9176</v>
      </c>
      <c r="B10591">
        <v>1</v>
      </c>
      <c r="C10591" t="s">
        <v>31</v>
      </c>
      <c r="D10591" t="s">
        <v>27</v>
      </c>
      <c r="E10591" t="s">
        <v>32</v>
      </c>
      <c r="F10591" t="s">
        <v>35</v>
      </c>
      <c r="G10591" t="s">
        <v>14</v>
      </c>
      <c r="H10591">
        <v>3140284</v>
      </c>
      <c r="I10591">
        <v>1</v>
      </c>
    </row>
    <row r="10592" spans="1:9" x14ac:dyDescent="0.25">
      <c r="A10592" t="s">
        <v>9177</v>
      </c>
      <c r="B10592">
        <v>1</v>
      </c>
      <c r="C10592" t="s">
        <v>31</v>
      </c>
      <c r="D10592" t="s">
        <v>27</v>
      </c>
      <c r="E10592" t="s">
        <v>32</v>
      </c>
      <c r="F10592" t="s">
        <v>35</v>
      </c>
      <c r="G10592" t="s">
        <v>14</v>
      </c>
      <c r="H10592">
        <v>3098743</v>
      </c>
      <c r="I10592">
        <v>1</v>
      </c>
    </row>
    <row r="10593" spans="1:9" x14ac:dyDescent="0.25">
      <c r="A10593" t="s">
        <v>9178</v>
      </c>
      <c r="B10593">
        <v>1</v>
      </c>
      <c r="C10593" t="s">
        <v>31</v>
      </c>
      <c r="D10593" t="s">
        <v>27</v>
      </c>
      <c r="E10593" t="s">
        <v>32</v>
      </c>
      <c r="F10593" t="s">
        <v>35</v>
      </c>
      <c r="G10593" t="s">
        <v>14</v>
      </c>
      <c r="H10593">
        <v>3126072</v>
      </c>
      <c r="I10593">
        <v>1</v>
      </c>
    </row>
    <row r="10594" spans="1:9" x14ac:dyDescent="0.25">
      <c r="A10594" t="s">
        <v>9179</v>
      </c>
      <c r="B10594">
        <v>1</v>
      </c>
      <c r="C10594" t="s">
        <v>48</v>
      </c>
      <c r="D10594" t="s">
        <v>27</v>
      </c>
      <c r="E10594" t="s">
        <v>37</v>
      </c>
      <c r="F10594" t="s">
        <v>35</v>
      </c>
      <c r="G10594" t="s">
        <v>14</v>
      </c>
      <c r="H10594">
        <v>2056577</v>
      </c>
      <c r="I10594">
        <v>1</v>
      </c>
    </row>
    <row r="10595" spans="1:9" x14ac:dyDescent="0.25">
      <c r="A10595" t="s">
        <v>9180</v>
      </c>
      <c r="B10595">
        <v>1</v>
      </c>
      <c r="C10595" t="s">
        <v>31</v>
      </c>
      <c r="D10595" t="s">
        <v>27</v>
      </c>
      <c r="E10595" t="s">
        <v>32</v>
      </c>
      <c r="F10595" t="s">
        <v>35</v>
      </c>
      <c r="G10595" t="s">
        <v>14</v>
      </c>
      <c r="H10595">
        <v>3065404</v>
      </c>
      <c r="I10595">
        <v>1</v>
      </c>
    </row>
    <row r="10596" spans="1:9" x14ac:dyDescent="0.25">
      <c r="A10596" t="s">
        <v>9181</v>
      </c>
      <c r="B10596">
        <v>1</v>
      </c>
      <c r="C10596" t="s">
        <v>31</v>
      </c>
      <c r="D10596" t="s">
        <v>27</v>
      </c>
      <c r="E10596" t="s">
        <v>32</v>
      </c>
      <c r="F10596" t="s">
        <v>35</v>
      </c>
      <c r="G10596" t="s">
        <v>14</v>
      </c>
      <c r="H10596">
        <v>3178230</v>
      </c>
      <c r="I10596">
        <v>1</v>
      </c>
    </row>
    <row r="10597" spans="1:9" x14ac:dyDescent="0.25">
      <c r="A10597" t="s">
        <v>9182</v>
      </c>
      <c r="B10597">
        <v>1</v>
      </c>
      <c r="C10597" t="s">
        <v>31</v>
      </c>
      <c r="D10597" t="s">
        <v>27</v>
      </c>
      <c r="E10597" t="s">
        <v>32</v>
      </c>
      <c r="F10597" t="s">
        <v>35</v>
      </c>
      <c r="G10597" t="s">
        <v>14</v>
      </c>
      <c r="H10597">
        <v>3098785</v>
      </c>
      <c r="I10597">
        <v>1</v>
      </c>
    </row>
    <row r="10598" spans="1:9" x14ac:dyDescent="0.25">
      <c r="A10598" t="s">
        <v>9183</v>
      </c>
      <c r="B10598">
        <v>1</v>
      </c>
      <c r="C10598" t="s">
        <v>31</v>
      </c>
      <c r="D10598" t="s">
        <v>27</v>
      </c>
      <c r="E10598" t="s">
        <v>32</v>
      </c>
      <c r="F10598" t="s">
        <v>35</v>
      </c>
      <c r="G10598" t="s">
        <v>14</v>
      </c>
      <c r="H10598">
        <v>3098828</v>
      </c>
      <c r="I10598">
        <v>1</v>
      </c>
    </row>
    <row r="10599" spans="1:9" x14ac:dyDescent="0.25">
      <c r="A10599" t="s">
        <v>9184</v>
      </c>
      <c r="B10599">
        <v>1</v>
      </c>
      <c r="C10599" t="s">
        <v>31</v>
      </c>
      <c r="D10599" t="s">
        <v>27</v>
      </c>
      <c r="E10599" t="s">
        <v>32</v>
      </c>
      <c r="F10599" t="s">
        <v>35</v>
      </c>
      <c r="G10599" t="s">
        <v>14</v>
      </c>
      <c r="H10599">
        <v>3064450</v>
      </c>
      <c r="I10599">
        <v>1</v>
      </c>
    </row>
    <row r="10600" spans="1:9" x14ac:dyDescent="0.25">
      <c r="A10600" t="s">
        <v>9185</v>
      </c>
      <c r="B10600">
        <v>1</v>
      </c>
      <c r="C10600" t="s">
        <v>31</v>
      </c>
      <c r="D10600" t="s">
        <v>27</v>
      </c>
      <c r="E10600" t="s">
        <v>32</v>
      </c>
      <c r="F10600" t="s">
        <v>35</v>
      </c>
      <c r="G10600" t="s">
        <v>14</v>
      </c>
      <c r="H10600">
        <v>3142111</v>
      </c>
      <c r="I10600">
        <v>1</v>
      </c>
    </row>
    <row r="10601" spans="1:9" x14ac:dyDescent="0.25">
      <c r="A10601" t="s">
        <v>9186</v>
      </c>
      <c r="B10601">
        <v>1</v>
      </c>
      <c r="C10601" t="s">
        <v>31</v>
      </c>
      <c r="D10601" t="s">
        <v>27</v>
      </c>
      <c r="E10601" t="s">
        <v>32</v>
      </c>
      <c r="F10601" t="s">
        <v>35</v>
      </c>
      <c r="G10601" t="s">
        <v>14</v>
      </c>
      <c r="H10601">
        <v>3045617</v>
      </c>
      <c r="I10601">
        <v>1</v>
      </c>
    </row>
    <row r="10602" spans="1:9" x14ac:dyDescent="0.25">
      <c r="A10602" t="s">
        <v>9187</v>
      </c>
      <c r="B10602">
        <v>1</v>
      </c>
      <c r="C10602" t="s">
        <v>31</v>
      </c>
      <c r="D10602" t="s">
        <v>27</v>
      </c>
      <c r="E10602" t="s">
        <v>32</v>
      </c>
      <c r="F10602" t="s">
        <v>35</v>
      </c>
      <c r="G10602" t="s">
        <v>14</v>
      </c>
      <c r="H10602">
        <v>3102613</v>
      </c>
      <c r="I10602">
        <v>1</v>
      </c>
    </row>
    <row r="10603" spans="1:9" x14ac:dyDescent="0.25">
      <c r="A10603" t="s">
        <v>9188</v>
      </c>
      <c r="B10603">
        <v>1</v>
      </c>
      <c r="C10603" t="s">
        <v>31</v>
      </c>
      <c r="D10603" t="s">
        <v>27</v>
      </c>
      <c r="E10603" t="s">
        <v>32</v>
      </c>
      <c r="F10603" t="s">
        <v>35</v>
      </c>
      <c r="G10603" t="s">
        <v>14</v>
      </c>
      <c r="H10603">
        <v>3041532</v>
      </c>
      <c r="I10603">
        <v>1</v>
      </c>
    </row>
    <row r="10604" spans="1:9" x14ac:dyDescent="0.25">
      <c r="A10604" t="s">
        <v>9189</v>
      </c>
      <c r="B10604">
        <v>1</v>
      </c>
      <c r="C10604" t="s">
        <v>31</v>
      </c>
      <c r="D10604" t="s">
        <v>27</v>
      </c>
      <c r="E10604" t="s">
        <v>32</v>
      </c>
      <c r="F10604" t="s">
        <v>35</v>
      </c>
      <c r="G10604" t="s">
        <v>14</v>
      </c>
      <c r="H10604">
        <v>3127256</v>
      </c>
      <c r="I10604">
        <v>1</v>
      </c>
    </row>
    <row r="10605" spans="1:9" x14ac:dyDescent="0.25">
      <c r="A10605" t="s">
        <v>9190</v>
      </c>
      <c r="B10605">
        <v>1</v>
      </c>
      <c r="C10605" t="s">
        <v>48</v>
      </c>
      <c r="D10605" t="s">
        <v>27</v>
      </c>
      <c r="E10605" t="s">
        <v>32</v>
      </c>
      <c r="F10605" t="s">
        <v>35</v>
      </c>
      <c r="G10605" t="s">
        <v>14</v>
      </c>
      <c r="H10605">
        <v>77261267</v>
      </c>
      <c r="I10605">
        <v>1</v>
      </c>
    </row>
    <row r="10606" spans="1:9" x14ac:dyDescent="0.25">
      <c r="A10606" t="s">
        <v>9191</v>
      </c>
      <c r="B10606">
        <v>1</v>
      </c>
      <c r="C10606" t="s">
        <v>31</v>
      </c>
      <c r="D10606" t="s">
        <v>27</v>
      </c>
      <c r="E10606" t="s">
        <v>32</v>
      </c>
      <c r="F10606" t="s">
        <v>35</v>
      </c>
      <c r="G10606" t="s">
        <v>14</v>
      </c>
      <c r="H10606">
        <v>3098154</v>
      </c>
      <c r="I10606">
        <v>1</v>
      </c>
    </row>
    <row r="10607" spans="1:9" x14ac:dyDescent="0.25">
      <c r="A10607">
        <v>66308388</v>
      </c>
      <c r="B10607">
        <v>1</v>
      </c>
      <c r="C10607" t="s">
        <v>31</v>
      </c>
      <c r="D10607" t="s">
        <v>27</v>
      </c>
      <c r="E10607" t="s">
        <v>32</v>
      </c>
      <c r="F10607" t="s">
        <v>35</v>
      </c>
      <c r="G10607" t="s">
        <v>14</v>
      </c>
      <c r="H10607">
        <v>3221254</v>
      </c>
      <c r="I10607">
        <v>1</v>
      </c>
    </row>
    <row r="10608" spans="1:9" x14ac:dyDescent="0.25">
      <c r="A10608" t="s">
        <v>9192</v>
      </c>
      <c r="B10608">
        <v>1</v>
      </c>
      <c r="C10608" t="s">
        <v>31</v>
      </c>
      <c r="D10608" t="s">
        <v>27</v>
      </c>
      <c r="E10608" t="s">
        <v>32</v>
      </c>
      <c r="F10608" t="s">
        <v>35</v>
      </c>
      <c r="G10608" t="s">
        <v>14</v>
      </c>
      <c r="H10608">
        <v>3065319</v>
      </c>
      <c r="I10608">
        <v>1</v>
      </c>
    </row>
    <row r="10609" spans="1:9" x14ac:dyDescent="0.25">
      <c r="A10609" t="s">
        <v>9193</v>
      </c>
      <c r="B10609">
        <v>1</v>
      </c>
      <c r="C10609" t="s">
        <v>31</v>
      </c>
      <c r="D10609" t="s">
        <v>27</v>
      </c>
      <c r="E10609" t="s">
        <v>37</v>
      </c>
      <c r="F10609" t="s">
        <v>35</v>
      </c>
      <c r="G10609" t="s">
        <v>14</v>
      </c>
      <c r="H10609">
        <v>3400719</v>
      </c>
      <c r="I10609">
        <v>1</v>
      </c>
    </row>
    <row r="10610" spans="1:9" x14ac:dyDescent="0.25">
      <c r="A10610" t="s">
        <v>9194</v>
      </c>
      <c r="B10610">
        <v>1</v>
      </c>
      <c r="C10610" t="s">
        <v>31</v>
      </c>
      <c r="D10610" t="s">
        <v>27</v>
      </c>
      <c r="E10610" t="s">
        <v>32</v>
      </c>
      <c r="F10610" t="s">
        <v>35</v>
      </c>
      <c r="G10610" t="s">
        <v>14</v>
      </c>
      <c r="H10610">
        <v>3178161</v>
      </c>
      <c r="I10610">
        <v>1</v>
      </c>
    </row>
    <row r="10611" spans="1:9" x14ac:dyDescent="0.25">
      <c r="A10611">
        <v>87533500</v>
      </c>
      <c r="B10611">
        <v>1</v>
      </c>
      <c r="C10611" t="s">
        <v>31</v>
      </c>
      <c r="D10611" t="s">
        <v>27</v>
      </c>
      <c r="E10611" t="s">
        <v>32</v>
      </c>
      <c r="F10611" t="s">
        <v>35</v>
      </c>
      <c r="G10611" t="s">
        <v>14</v>
      </c>
      <c r="H10611">
        <v>3250066</v>
      </c>
      <c r="I10611">
        <v>1</v>
      </c>
    </row>
    <row r="10612" spans="1:9" x14ac:dyDescent="0.25">
      <c r="A10612">
        <v>39408956</v>
      </c>
      <c r="B10612">
        <v>1</v>
      </c>
      <c r="C10612" t="s">
        <v>31</v>
      </c>
      <c r="D10612" t="s">
        <v>27</v>
      </c>
      <c r="E10612" t="s">
        <v>32</v>
      </c>
      <c r="F10612" t="s">
        <v>35</v>
      </c>
      <c r="G10612" t="s">
        <v>14</v>
      </c>
      <c r="H10612">
        <v>2945401</v>
      </c>
      <c r="I10612">
        <v>1</v>
      </c>
    </row>
    <row r="10613" spans="1:9" x14ac:dyDescent="0.25">
      <c r="A10613" t="s">
        <v>9195</v>
      </c>
      <c r="B10613">
        <v>1</v>
      </c>
      <c r="C10613" t="s">
        <v>31</v>
      </c>
      <c r="D10613" t="s">
        <v>27</v>
      </c>
      <c r="E10613" t="s">
        <v>32</v>
      </c>
      <c r="F10613" t="s">
        <v>35</v>
      </c>
      <c r="G10613" t="s">
        <v>14</v>
      </c>
      <c r="H10613">
        <v>3097101</v>
      </c>
      <c r="I10613">
        <v>1</v>
      </c>
    </row>
    <row r="10614" spans="1:9" x14ac:dyDescent="0.25">
      <c r="A10614" t="s">
        <v>9196</v>
      </c>
      <c r="B10614">
        <v>1</v>
      </c>
      <c r="C10614" t="s">
        <v>48</v>
      </c>
      <c r="D10614" t="s">
        <v>27</v>
      </c>
      <c r="E10614" t="s">
        <v>32</v>
      </c>
      <c r="F10614" t="s">
        <v>35</v>
      </c>
      <c r="G10614" t="s">
        <v>14</v>
      </c>
      <c r="H10614">
        <v>70671029</v>
      </c>
      <c r="I10614">
        <v>1</v>
      </c>
    </row>
    <row r="10615" spans="1:9" x14ac:dyDescent="0.25">
      <c r="A10615" t="s">
        <v>9197</v>
      </c>
      <c r="B10615">
        <v>1</v>
      </c>
      <c r="C10615" t="s">
        <v>31</v>
      </c>
      <c r="D10615" t="s">
        <v>27</v>
      </c>
      <c r="E10615" t="s">
        <v>32</v>
      </c>
      <c r="F10615" t="s">
        <v>35</v>
      </c>
      <c r="G10615" t="s">
        <v>14</v>
      </c>
      <c r="H10615">
        <v>3141499</v>
      </c>
      <c r="I10615">
        <v>1</v>
      </c>
    </row>
    <row r="10616" spans="1:9" x14ac:dyDescent="0.25">
      <c r="A10616" t="s">
        <v>9198</v>
      </c>
      <c r="B10616">
        <v>1</v>
      </c>
      <c r="C10616" t="s">
        <v>31</v>
      </c>
      <c r="D10616" t="s">
        <v>27</v>
      </c>
      <c r="E10616" t="s">
        <v>32</v>
      </c>
      <c r="F10616" t="s">
        <v>35</v>
      </c>
      <c r="G10616" t="s">
        <v>14</v>
      </c>
      <c r="H10616">
        <v>3064452</v>
      </c>
      <c r="I10616">
        <v>1</v>
      </c>
    </row>
    <row r="10617" spans="1:9" x14ac:dyDescent="0.25">
      <c r="A10617" t="s">
        <v>9199</v>
      </c>
      <c r="B10617">
        <v>1</v>
      </c>
      <c r="C10617" t="s">
        <v>31</v>
      </c>
      <c r="D10617" t="s">
        <v>27</v>
      </c>
      <c r="E10617" t="s">
        <v>32</v>
      </c>
      <c r="F10617" t="s">
        <v>35</v>
      </c>
      <c r="G10617" t="s">
        <v>14</v>
      </c>
      <c r="H10617">
        <v>3098682</v>
      </c>
      <c r="I10617">
        <v>1</v>
      </c>
    </row>
    <row r="10618" spans="1:9" x14ac:dyDescent="0.25">
      <c r="A10618" t="s">
        <v>9200</v>
      </c>
      <c r="B10618">
        <v>1</v>
      </c>
      <c r="C10618" t="s">
        <v>31</v>
      </c>
      <c r="D10618" t="s">
        <v>27</v>
      </c>
      <c r="E10618" t="s">
        <v>32</v>
      </c>
      <c r="F10618" t="s">
        <v>35</v>
      </c>
      <c r="G10618" t="s">
        <v>14</v>
      </c>
      <c r="H10618">
        <v>3101492</v>
      </c>
      <c r="I10618">
        <v>1</v>
      </c>
    </row>
    <row r="10619" spans="1:9" x14ac:dyDescent="0.25">
      <c r="A10619">
        <v>66309001</v>
      </c>
      <c r="B10619">
        <v>1</v>
      </c>
      <c r="C10619" t="s">
        <v>31</v>
      </c>
      <c r="D10619" t="s">
        <v>27</v>
      </c>
      <c r="E10619" t="s">
        <v>32</v>
      </c>
      <c r="F10619" t="s">
        <v>35</v>
      </c>
      <c r="G10619" t="s">
        <v>14</v>
      </c>
      <c r="H10619">
        <v>3220843</v>
      </c>
      <c r="I10619">
        <v>1</v>
      </c>
    </row>
    <row r="10620" spans="1:9" x14ac:dyDescent="0.25">
      <c r="A10620" t="s">
        <v>9201</v>
      </c>
      <c r="B10620">
        <v>1</v>
      </c>
      <c r="C10620" t="s">
        <v>31</v>
      </c>
      <c r="D10620" t="s">
        <v>27</v>
      </c>
      <c r="E10620" t="s">
        <v>32</v>
      </c>
      <c r="F10620" t="s">
        <v>35</v>
      </c>
      <c r="G10620" t="s">
        <v>14</v>
      </c>
      <c r="H10620">
        <v>3045893</v>
      </c>
      <c r="I10620">
        <v>1</v>
      </c>
    </row>
    <row r="10621" spans="1:9" x14ac:dyDescent="0.25">
      <c r="A10621" t="s">
        <v>9202</v>
      </c>
      <c r="B10621">
        <v>1</v>
      </c>
      <c r="C10621" t="s">
        <v>31</v>
      </c>
      <c r="D10621" t="s">
        <v>27</v>
      </c>
      <c r="E10621" t="s">
        <v>32</v>
      </c>
      <c r="F10621" t="s">
        <v>35</v>
      </c>
      <c r="G10621" t="s">
        <v>14</v>
      </c>
      <c r="H10621">
        <v>3046166</v>
      </c>
      <c r="I10621">
        <v>1</v>
      </c>
    </row>
    <row r="10622" spans="1:9" x14ac:dyDescent="0.25">
      <c r="A10622">
        <v>45359455</v>
      </c>
      <c r="B10622">
        <v>1</v>
      </c>
      <c r="C10622" t="s">
        <v>31</v>
      </c>
      <c r="D10622" t="s">
        <v>27</v>
      </c>
      <c r="E10622" t="s">
        <v>32</v>
      </c>
      <c r="F10622" t="s">
        <v>35</v>
      </c>
      <c r="G10622" t="s">
        <v>14</v>
      </c>
      <c r="H10622">
        <v>2945241</v>
      </c>
      <c r="I10622">
        <v>1</v>
      </c>
    </row>
    <row r="10623" spans="1:9" x14ac:dyDescent="0.25">
      <c r="A10623" t="s">
        <v>9203</v>
      </c>
      <c r="B10623">
        <v>1</v>
      </c>
      <c r="C10623" t="s">
        <v>31</v>
      </c>
      <c r="D10623" t="s">
        <v>27</v>
      </c>
      <c r="E10623" t="s">
        <v>32</v>
      </c>
      <c r="F10623" t="s">
        <v>35</v>
      </c>
      <c r="G10623" t="s">
        <v>14</v>
      </c>
      <c r="H10623">
        <v>3126550</v>
      </c>
      <c r="I10623">
        <v>1</v>
      </c>
    </row>
    <row r="10624" spans="1:9" x14ac:dyDescent="0.25">
      <c r="A10624" t="s">
        <v>9204</v>
      </c>
      <c r="B10624">
        <v>1</v>
      </c>
      <c r="C10624" t="s">
        <v>31</v>
      </c>
      <c r="D10624" t="s">
        <v>27</v>
      </c>
      <c r="E10624" t="s">
        <v>32</v>
      </c>
      <c r="F10624" t="s">
        <v>35</v>
      </c>
      <c r="G10624" t="s">
        <v>14</v>
      </c>
      <c r="H10624">
        <v>3118367</v>
      </c>
      <c r="I10624">
        <v>1</v>
      </c>
    </row>
    <row r="10625" spans="1:9" x14ac:dyDescent="0.25">
      <c r="A10625" t="s">
        <v>9205</v>
      </c>
      <c r="B10625">
        <v>1</v>
      </c>
      <c r="C10625" t="s">
        <v>31</v>
      </c>
      <c r="D10625" t="s">
        <v>27</v>
      </c>
      <c r="E10625" t="s">
        <v>32</v>
      </c>
      <c r="F10625" t="s">
        <v>35</v>
      </c>
      <c r="G10625" t="s">
        <v>14</v>
      </c>
      <c r="H10625">
        <v>3118196</v>
      </c>
      <c r="I10625">
        <v>1</v>
      </c>
    </row>
    <row r="10626" spans="1:9" x14ac:dyDescent="0.25">
      <c r="A10626" t="s">
        <v>9206</v>
      </c>
      <c r="B10626">
        <v>1</v>
      </c>
      <c r="C10626" t="s">
        <v>31</v>
      </c>
      <c r="D10626" t="s">
        <v>27</v>
      </c>
      <c r="E10626" t="s">
        <v>32</v>
      </c>
      <c r="F10626" t="s">
        <v>35</v>
      </c>
      <c r="G10626" t="s">
        <v>14</v>
      </c>
      <c r="H10626">
        <v>3118674</v>
      </c>
      <c r="I10626">
        <v>1</v>
      </c>
    </row>
    <row r="10627" spans="1:9" x14ac:dyDescent="0.25">
      <c r="A10627" t="s">
        <v>9207</v>
      </c>
      <c r="B10627">
        <v>1</v>
      </c>
      <c r="C10627" t="s">
        <v>31</v>
      </c>
      <c r="D10627" t="s">
        <v>27</v>
      </c>
      <c r="E10627" t="s">
        <v>32</v>
      </c>
      <c r="F10627" t="s">
        <v>35</v>
      </c>
      <c r="G10627" t="s">
        <v>14</v>
      </c>
      <c r="H10627">
        <v>3118867</v>
      </c>
      <c r="I10627">
        <v>1</v>
      </c>
    </row>
    <row r="10628" spans="1:9" x14ac:dyDescent="0.25">
      <c r="A10628">
        <v>45359037</v>
      </c>
      <c r="B10628">
        <v>1</v>
      </c>
      <c r="C10628" t="s">
        <v>31</v>
      </c>
      <c r="D10628" t="s">
        <v>27</v>
      </c>
      <c r="E10628" t="s">
        <v>32</v>
      </c>
      <c r="F10628" t="s">
        <v>35</v>
      </c>
      <c r="G10628" t="s">
        <v>14</v>
      </c>
      <c r="H10628">
        <v>2946647</v>
      </c>
      <c r="I10628">
        <v>1</v>
      </c>
    </row>
    <row r="10629" spans="1:9" x14ac:dyDescent="0.25">
      <c r="A10629" t="s">
        <v>9208</v>
      </c>
      <c r="B10629">
        <v>1</v>
      </c>
      <c r="C10629" t="s">
        <v>31</v>
      </c>
      <c r="D10629" t="s">
        <v>27</v>
      </c>
      <c r="E10629" t="s">
        <v>32</v>
      </c>
      <c r="F10629" t="s">
        <v>35</v>
      </c>
      <c r="G10629" t="s">
        <v>14</v>
      </c>
      <c r="H10629">
        <v>3072842</v>
      </c>
      <c r="I10629">
        <v>1</v>
      </c>
    </row>
    <row r="10630" spans="1:9" x14ac:dyDescent="0.25">
      <c r="A10630" t="s">
        <v>9209</v>
      </c>
      <c r="B10630">
        <v>1</v>
      </c>
      <c r="C10630" t="s">
        <v>31</v>
      </c>
      <c r="D10630" t="s">
        <v>27</v>
      </c>
      <c r="E10630" t="s">
        <v>37</v>
      </c>
      <c r="F10630" t="s">
        <v>35</v>
      </c>
      <c r="G10630" t="s">
        <v>14</v>
      </c>
      <c r="H10630">
        <v>3431430</v>
      </c>
      <c r="I10630">
        <v>1</v>
      </c>
    </row>
    <row r="10631" spans="1:9" x14ac:dyDescent="0.25">
      <c r="A10631" t="s">
        <v>9210</v>
      </c>
      <c r="B10631">
        <v>1</v>
      </c>
      <c r="C10631" t="s">
        <v>31</v>
      </c>
      <c r="D10631" t="s">
        <v>27</v>
      </c>
      <c r="E10631" t="s">
        <v>32</v>
      </c>
      <c r="F10631" t="s">
        <v>35</v>
      </c>
      <c r="G10631" t="s">
        <v>14</v>
      </c>
      <c r="H10631">
        <v>3101039</v>
      </c>
      <c r="I10631">
        <v>1</v>
      </c>
    </row>
    <row r="10632" spans="1:9" x14ac:dyDescent="0.25">
      <c r="A10632" t="s">
        <v>9211</v>
      </c>
      <c r="B10632">
        <v>1</v>
      </c>
      <c r="C10632" t="s">
        <v>31</v>
      </c>
      <c r="D10632" t="s">
        <v>27</v>
      </c>
      <c r="E10632" t="s">
        <v>37</v>
      </c>
      <c r="F10632" t="s">
        <v>35</v>
      </c>
      <c r="G10632" t="s">
        <v>14</v>
      </c>
      <c r="H10632">
        <v>3274992</v>
      </c>
      <c r="I10632">
        <v>1</v>
      </c>
    </row>
    <row r="10633" spans="1:9" x14ac:dyDescent="0.25">
      <c r="A10633" t="s">
        <v>9212</v>
      </c>
      <c r="B10633">
        <v>1</v>
      </c>
      <c r="C10633" t="s">
        <v>31</v>
      </c>
      <c r="D10633" t="s">
        <v>27</v>
      </c>
      <c r="E10633" t="s">
        <v>32</v>
      </c>
      <c r="F10633" t="s">
        <v>35</v>
      </c>
      <c r="G10633" t="s">
        <v>14</v>
      </c>
      <c r="H10633">
        <v>3255002</v>
      </c>
      <c r="I10633">
        <v>1</v>
      </c>
    </row>
    <row r="10634" spans="1:9" x14ac:dyDescent="0.25">
      <c r="A10634" t="s">
        <v>9213</v>
      </c>
      <c r="B10634">
        <v>1</v>
      </c>
      <c r="C10634" t="s">
        <v>31</v>
      </c>
      <c r="D10634" t="s">
        <v>27</v>
      </c>
      <c r="E10634" t="s">
        <v>32</v>
      </c>
      <c r="F10634" t="s">
        <v>35</v>
      </c>
      <c r="G10634" t="s">
        <v>14</v>
      </c>
      <c r="H10634">
        <v>3098450</v>
      </c>
      <c r="I10634">
        <v>1</v>
      </c>
    </row>
    <row r="10635" spans="1:9" x14ac:dyDescent="0.25">
      <c r="A10635">
        <v>45359188</v>
      </c>
      <c r="B10635">
        <v>1</v>
      </c>
      <c r="C10635" t="s">
        <v>31</v>
      </c>
      <c r="D10635" t="s">
        <v>27</v>
      </c>
      <c r="E10635" t="s">
        <v>32</v>
      </c>
      <c r="F10635" t="s">
        <v>35</v>
      </c>
      <c r="G10635" t="s">
        <v>14</v>
      </c>
      <c r="H10635">
        <v>2944377</v>
      </c>
      <c r="I10635">
        <v>1</v>
      </c>
    </row>
    <row r="10636" spans="1:9" x14ac:dyDescent="0.25">
      <c r="A10636" t="s">
        <v>9214</v>
      </c>
      <c r="B10636">
        <v>1</v>
      </c>
      <c r="C10636" t="s">
        <v>31</v>
      </c>
      <c r="D10636" t="s">
        <v>27</v>
      </c>
      <c r="E10636" t="s">
        <v>37</v>
      </c>
      <c r="F10636" t="s">
        <v>35</v>
      </c>
      <c r="G10636" t="s">
        <v>14</v>
      </c>
      <c r="H10636">
        <v>3423062</v>
      </c>
      <c r="I10636">
        <v>1</v>
      </c>
    </row>
    <row r="10637" spans="1:9" x14ac:dyDescent="0.25">
      <c r="A10637" t="s">
        <v>9215</v>
      </c>
      <c r="B10637">
        <v>1</v>
      </c>
      <c r="C10637" t="s">
        <v>31</v>
      </c>
      <c r="D10637" t="s">
        <v>27</v>
      </c>
      <c r="E10637" t="s">
        <v>32</v>
      </c>
      <c r="F10637" t="s">
        <v>35</v>
      </c>
      <c r="G10637" t="s">
        <v>14</v>
      </c>
      <c r="H10637">
        <v>3045866</v>
      </c>
      <c r="I10637">
        <v>1</v>
      </c>
    </row>
    <row r="10638" spans="1:9" x14ac:dyDescent="0.25">
      <c r="A10638" t="s">
        <v>9216</v>
      </c>
      <c r="B10638">
        <v>1</v>
      </c>
      <c r="C10638" t="s">
        <v>31</v>
      </c>
      <c r="D10638" t="s">
        <v>27</v>
      </c>
      <c r="E10638" t="s">
        <v>32</v>
      </c>
      <c r="F10638" t="s">
        <v>35</v>
      </c>
      <c r="G10638" t="s">
        <v>14</v>
      </c>
      <c r="H10638">
        <v>3561278</v>
      </c>
      <c r="I10638">
        <v>1</v>
      </c>
    </row>
    <row r="10639" spans="1:9" x14ac:dyDescent="0.25">
      <c r="A10639" t="s">
        <v>9217</v>
      </c>
      <c r="B10639">
        <v>1</v>
      </c>
      <c r="C10639" t="s">
        <v>31</v>
      </c>
      <c r="D10639" t="s">
        <v>27</v>
      </c>
      <c r="E10639" t="s">
        <v>32</v>
      </c>
      <c r="F10639" t="s">
        <v>35</v>
      </c>
      <c r="G10639" t="s">
        <v>14</v>
      </c>
      <c r="H10639">
        <v>3126289</v>
      </c>
      <c r="I10639">
        <v>1</v>
      </c>
    </row>
    <row r="10640" spans="1:9" x14ac:dyDescent="0.25">
      <c r="A10640">
        <v>73122102</v>
      </c>
      <c r="B10640">
        <v>1</v>
      </c>
      <c r="C10640" t="s">
        <v>85</v>
      </c>
      <c r="D10640" t="s">
        <v>27</v>
      </c>
      <c r="E10640" t="s">
        <v>32</v>
      </c>
      <c r="F10640" t="s">
        <v>35</v>
      </c>
      <c r="G10640" t="s">
        <v>14</v>
      </c>
      <c r="H10640">
        <v>541666</v>
      </c>
      <c r="I10640">
        <v>1</v>
      </c>
    </row>
    <row r="10641" spans="1:9" x14ac:dyDescent="0.25">
      <c r="A10641" t="s">
        <v>9218</v>
      </c>
      <c r="B10641">
        <v>1</v>
      </c>
      <c r="C10641" t="s">
        <v>31</v>
      </c>
      <c r="D10641" t="s">
        <v>27</v>
      </c>
      <c r="E10641" t="s">
        <v>32</v>
      </c>
      <c r="F10641" t="s">
        <v>35</v>
      </c>
      <c r="G10641" t="s">
        <v>14</v>
      </c>
      <c r="H10641">
        <v>3138140</v>
      </c>
      <c r="I10641">
        <v>1</v>
      </c>
    </row>
    <row r="10642" spans="1:9" x14ac:dyDescent="0.25">
      <c r="A10642">
        <v>45359153</v>
      </c>
      <c r="B10642">
        <v>1</v>
      </c>
      <c r="C10642" t="s">
        <v>31</v>
      </c>
      <c r="D10642" t="s">
        <v>27</v>
      </c>
      <c r="E10642" t="s">
        <v>32</v>
      </c>
      <c r="F10642" t="s">
        <v>35</v>
      </c>
      <c r="G10642" t="s">
        <v>14</v>
      </c>
      <c r="H10642">
        <v>2944562</v>
      </c>
      <c r="I10642">
        <v>1</v>
      </c>
    </row>
    <row r="10643" spans="1:9" x14ac:dyDescent="0.25">
      <c r="A10643" t="s">
        <v>9219</v>
      </c>
      <c r="B10643">
        <v>1</v>
      </c>
      <c r="C10643" t="s">
        <v>31</v>
      </c>
      <c r="D10643" t="s">
        <v>27</v>
      </c>
      <c r="E10643" t="s">
        <v>37</v>
      </c>
      <c r="F10643" t="s">
        <v>35</v>
      </c>
      <c r="G10643" t="s">
        <v>14</v>
      </c>
      <c r="H10643">
        <v>3481054</v>
      </c>
      <c r="I10643">
        <v>1</v>
      </c>
    </row>
    <row r="10644" spans="1:9" x14ac:dyDescent="0.25">
      <c r="A10644">
        <v>66308110</v>
      </c>
      <c r="B10644">
        <v>1</v>
      </c>
      <c r="C10644" t="s">
        <v>31</v>
      </c>
      <c r="D10644" t="s">
        <v>27</v>
      </c>
      <c r="E10644" t="s">
        <v>32</v>
      </c>
      <c r="F10644" t="s">
        <v>35</v>
      </c>
      <c r="G10644" t="s">
        <v>14</v>
      </c>
      <c r="H10644">
        <v>3221484</v>
      </c>
      <c r="I10644">
        <v>1</v>
      </c>
    </row>
    <row r="10645" spans="1:9" x14ac:dyDescent="0.25">
      <c r="A10645" t="s">
        <v>9220</v>
      </c>
      <c r="B10645">
        <v>1</v>
      </c>
      <c r="C10645" t="s">
        <v>31</v>
      </c>
      <c r="D10645" t="s">
        <v>27</v>
      </c>
      <c r="E10645" t="s">
        <v>32</v>
      </c>
      <c r="F10645" t="s">
        <v>35</v>
      </c>
      <c r="G10645" t="s">
        <v>14</v>
      </c>
      <c r="H10645">
        <v>3149448</v>
      </c>
      <c r="I10645">
        <v>1</v>
      </c>
    </row>
    <row r="10646" spans="1:9" x14ac:dyDescent="0.25">
      <c r="A10646" t="s">
        <v>9221</v>
      </c>
      <c r="B10646">
        <v>1</v>
      </c>
      <c r="C10646" t="s">
        <v>31</v>
      </c>
      <c r="D10646" t="s">
        <v>27</v>
      </c>
      <c r="E10646" t="s">
        <v>32</v>
      </c>
      <c r="F10646" t="s">
        <v>35</v>
      </c>
      <c r="G10646" t="s">
        <v>14</v>
      </c>
      <c r="H10646">
        <v>3140431</v>
      </c>
      <c r="I10646">
        <v>1</v>
      </c>
    </row>
    <row r="10647" spans="1:9" x14ac:dyDescent="0.25">
      <c r="A10647">
        <v>66307414</v>
      </c>
      <c r="B10647">
        <v>1</v>
      </c>
      <c r="C10647" t="s">
        <v>31</v>
      </c>
      <c r="D10647" t="s">
        <v>27</v>
      </c>
      <c r="E10647" t="s">
        <v>32</v>
      </c>
      <c r="F10647" t="s">
        <v>35</v>
      </c>
      <c r="G10647" t="s">
        <v>14</v>
      </c>
      <c r="H10647">
        <v>3220141</v>
      </c>
      <c r="I10647">
        <v>1</v>
      </c>
    </row>
    <row r="10648" spans="1:9" x14ac:dyDescent="0.25">
      <c r="A10648" t="s">
        <v>9222</v>
      </c>
      <c r="B10648">
        <v>1</v>
      </c>
      <c r="C10648" t="s">
        <v>31</v>
      </c>
      <c r="D10648" t="s">
        <v>27</v>
      </c>
      <c r="E10648" t="s">
        <v>32</v>
      </c>
      <c r="F10648" t="s">
        <v>35</v>
      </c>
      <c r="G10648" t="s">
        <v>14</v>
      </c>
      <c r="H10648">
        <v>3141788</v>
      </c>
      <c r="I10648">
        <v>1</v>
      </c>
    </row>
    <row r="10649" spans="1:9" x14ac:dyDescent="0.25">
      <c r="A10649">
        <v>42841675</v>
      </c>
      <c r="B10649">
        <v>1</v>
      </c>
      <c r="C10649" t="s">
        <v>31</v>
      </c>
      <c r="D10649" t="s">
        <v>27</v>
      </c>
      <c r="E10649" t="s">
        <v>32</v>
      </c>
      <c r="F10649" t="s">
        <v>35</v>
      </c>
      <c r="G10649" t="s">
        <v>14</v>
      </c>
      <c r="H10649">
        <v>2944859</v>
      </c>
      <c r="I10649">
        <v>1</v>
      </c>
    </row>
    <row r="10650" spans="1:9" x14ac:dyDescent="0.25">
      <c r="A10650" t="s">
        <v>9223</v>
      </c>
      <c r="B10650">
        <v>1</v>
      </c>
      <c r="C10650" t="s">
        <v>31</v>
      </c>
      <c r="D10650" t="s">
        <v>27</v>
      </c>
      <c r="E10650" t="s">
        <v>32</v>
      </c>
      <c r="F10650" t="s">
        <v>35</v>
      </c>
      <c r="G10650" t="s">
        <v>14</v>
      </c>
      <c r="H10650">
        <v>3118512</v>
      </c>
      <c r="I10650">
        <v>1</v>
      </c>
    </row>
    <row r="10651" spans="1:9" x14ac:dyDescent="0.25">
      <c r="A10651" t="s">
        <v>9224</v>
      </c>
      <c r="B10651">
        <v>1</v>
      </c>
      <c r="C10651" t="s">
        <v>31</v>
      </c>
      <c r="D10651" t="s">
        <v>27</v>
      </c>
      <c r="E10651" t="s">
        <v>32</v>
      </c>
      <c r="F10651" t="s">
        <v>35</v>
      </c>
      <c r="G10651" t="s">
        <v>14</v>
      </c>
      <c r="H10651">
        <v>3141621</v>
      </c>
      <c r="I10651">
        <v>1</v>
      </c>
    </row>
    <row r="10652" spans="1:9" x14ac:dyDescent="0.25">
      <c r="A10652" t="s">
        <v>9225</v>
      </c>
      <c r="B10652">
        <v>1</v>
      </c>
      <c r="C10652" t="s">
        <v>31</v>
      </c>
      <c r="D10652" t="s">
        <v>27</v>
      </c>
      <c r="E10652" t="s">
        <v>32</v>
      </c>
      <c r="F10652" t="s">
        <v>35</v>
      </c>
      <c r="G10652" t="s">
        <v>14</v>
      </c>
      <c r="H10652">
        <v>3125903</v>
      </c>
      <c r="I10652">
        <v>1</v>
      </c>
    </row>
    <row r="10653" spans="1:9" x14ac:dyDescent="0.25">
      <c r="A10653" t="s">
        <v>9226</v>
      </c>
      <c r="B10653">
        <v>1</v>
      </c>
      <c r="C10653" t="s">
        <v>31</v>
      </c>
      <c r="D10653" t="s">
        <v>27</v>
      </c>
      <c r="E10653" t="s">
        <v>32</v>
      </c>
      <c r="F10653" t="s">
        <v>35</v>
      </c>
      <c r="G10653" t="s">
        <v>14</v>
      </c>
      <c r="H10653">
        <v>3126405</v>
      </c>
      <c r="I10653">
        <v>1</v>
      </c>
    </row>
    <row r="10654" spans="1:9" x14ac:dyDescent="0.25">
      <c r="A10654" t="s">
        <v>9227</v>
      </c>
      <c r="B10654">
        <v>1</v>
      </c>
      <c r="C10654" t="s">
        <v>31</v>
      </c>
      <c r="D10654" t="s">
        <v>27</v>
      </c>
      <c r="E10654" t="s">
        <v>37</v>
      </c>
      <c r="F10654" t="s">
        <v>35</v>
      </c>
      <c r="G10654" t="s">
        <v>14</v>
      </c>
      <c r="H10654">
        <v>3058506</v>
      </c>
      <c r="I10654">
        <v>1</v>
      </c>
    </row>
    <row r="10655" spans="1:9" x14ac:dyDescent="0.25">
      <c r="A10655" t="s">
        <v>9228</v>
      </c>
      <c r="B10655">
        <v>1</v>
      </c>
      <c r="C10655" t="s">
        <v>31</v>
      </c>
      <c r="D10655" t="s">
        <v>27</v>
      </c>
      <c r="E10655" t="s">
        <v>32</v>
      </c>
      <c r="F10655" t="s">
        <v>35</v>
      </c>
      <c r="G10655" t="s">
        <v>14</v>
      </c>
      <c r="H10655">
        <v>3176658</v>
      </c>
      <c r="I10655">
        <v>1</v>
      </c>
    </row>
    <row r="10656" spans="1:9" x14ac:dyDescent="0.25">
      <c r="A10656" t="s">
        <v>9229</v>
      </c>
      <c r="B10656">
        <v>1</v>
      </c>
      <c r="C10656" t="s">
        <v>31</v>
      </c>
      <c r="D10656" t="s">
        <v>27</v>
      </c>
      <c r="E10656" t="s">
        <v>32</v>
      </c>
      <c r="F10656" t="s">
        <v>35</v>
      </c>
      <c r="G10656" t="s">
        <v>14</v>
      </c>
      <c r="H10656">
        <v>3045838</v>
      </c>
      <c r="I10656">
        <v>1</v>
      </c>
    </row>
    <row r="10657" spans="1:9" x14ac:dyDescent="0.25">
      <c r="A10657" t="s">
        <v>9230</v>
      </c>
      <c r="B10657">
        <v>1</v>
      </c>
      <c r="C10657" t="s">
        <v>31</v>
      </c>
      <c r="D10657" t="s">
        <v>27</v>
      </c>
      <c r="E10657" t="s">
        <v>32</v>
      </c>
      <c r="F10657" t="s">
        <v>35</v>
      </c>
      <c r="G10657" t="s">
        <v>14</v>
      </c>
      <c r="H10657">
        <v>3065316</v>
      </c>
      <c r="I10657">
        <v>1</v>
      </c>
    </row>
    <row r="10658" spans="1:9" x14ac:dyDescent="0.25">
      <c r="A10658" t="s">
        <v>9231</v>
      </c>
      <c r="B10658">
        <v>1</v>
      </c>
      <c r="C10658" t="s">
        <v>31</v>
      </c>
      <c r="D10658" t="s">
        <v>27</v>
      </c>
      <c r="E10658" t="s">
        <v>32</v>
      </c>
      <c r="F10658" t="s">
        <v>35</v>
      </c>
      <c r="G10658" t="s">
        <v>14</v>
      </c>
      <c r="H10658">
        <v>3045301</v>
      </c>
      <c r="I10658">
        <v>1</v>
      </c>
    </row>
    <row r="10659" spans="1:9" x14ac:dyDescent="0.25">
      <c r="A10659" t="s">
        <v>9232</v>
      </c>
      <c r="B10659">
        <v>1</v>
      </c>
      <c r="C10659" t="s">
        <v>31</v>
      </c>
      <c r="D10659" t="s">
        <v>27</v>
      </c>
      <c r="E10659" t="s">
        <v>32</v>
      </c>
      <c r="F10659" t="s">
        <v>35</v>
      </c>
      <c r="G10659" t="s">
        <v>14</v>
      </c>
      <c r="H10659">
        <v>2978787</v>
      </c>
      <c r="I10659">
        <v>1</v>
      </c>
    </row>
    <row r="10660" spans="1:9" x14ac:dyDescent="0.25">
      <c r="A10660" t="s">
        <v>9233</v>
      </c>
      <c r="B10660">
        <v>1</v>
      </c>
      <c r="C10660" t="s">
        <v>48</v>
      </c>
      <c r="D10660" t="s">
        <v>27</v>
      </c>
      <c r="E10660" t="s">
        <v>37</v>
      </c>
      <c r="F10660" t="s">
        <v>35</v>
      </c>
      <c r="G10660" t="s">
        <v>14</v>
      </c>
      <c r="H10660">
        <v>2056677</v>
      </c>
      <c r="I10660">
        <v>1</v>
      </c>
    </row>
    <row r="10661" spans="1:9" x14ac:dyDescent="0.25">
      <c r="A10661" t="s">
        <v>9234</v>
      </c>
      <c r="B10661">
        <v>1</v>
      </c>
      <c r="C10661" t="s">
        <v>31</v>
      </c>
      <c r="D10661" t="s">
        <v>27</v>
      </c>
      <c r="E10661" t="s">
        <v>32</v>
      </c>
      <c r="F10661" t="s">
        <v>35</v>
      </c>
      <c r="G10661" t="s">
        <v>14</v>
      </c>
      <c r="H10661">
        <v>3118638</v>
      </c>
      <c r="I10661">
        <v>1</v>
      </c>
    </row>
    <row r="10662" spans="1:9" x14ac:dyDescent="0.25">
      <c r="A10662">
        <v>87534755</v>
      </c>
      <c r="B10662">
        <v>1</v>
      </c>
      <c r="C10662" t="s">
        <v>31</v>
      </c>
      <c r="D10662" t="s">
        <v>27</v>
      </c>
      <c r="E10662" t="s">
        <v>32</v>
      </c>
      <c r="F10662" t="s">
        <v>35</v>
      </c>
      <c r="G10662" t="s">
        <v>14</v>
      </c>
      <c r="H10662">
        <v>3251058</v>
      </c>
      <c r="I10662">
        <v>1</v>
      </c>
    </row>
    <row r="10663" spans="1:9" x14ac:dyDescent="0.25">
      <c r="A10663" t="s">
        <v>9235</v>
      </c>
      <c r="B10663">
        <v>1</v>
      </c>
      <c r="C10663" t="s">
        <v>31</v>
      </c>
      <c r="D10663" t="s">
        <v>27</v>
      </c>
      <c r="E10663" t="s">
        <v>32</v>
      </c>
      <c r="F10663" t="s">
        <v>35</v>
      </c>
      <c r="G10663" t="s">
        <v>14</v>
      </c>
      <c r="H10663">
        <v>3101668</v>
      </c>
      <c r="I10663">
        <v>1</v>
      </c>
    </row>
    <row r="10664" spans="1:9" x14ac:dyDescent="0.25">
      <c r="A10664" t="s">
        <v>9236</v>
      </c>
      <c r="B10664">
        <v>1</v>
      </c>
      <c r="C10664" t="s">
        <v>31</v>
      </c>
      <c r="D10664" t="s">
        <v>27</v>
      </c>
      <c r="E10664" t="s">
        <v>37</v>
      </c>
      <c r="F10664" t="s">
        <v>35</v>
      </c>
      <c r="G10664" t="s">
        <v>14</v>
      </c>
      <c r="H10664">
        <v>3047264</v>
      </c>
      <c r="I10664">
        <v>1</v>
      </c>
    </row>
    <row r="10665" spans="1:9" x14ac:dyDescent="0.25">
      <c r="A10665" t="s">
        <v>9237</v>
      </c>
      <c r="B10665">
        <v>1</v>
      </c>
      <c r="C10665" t="s">
        <v>48</v>
      </c>
      <c r="D10665" t="s">
        <v>27</v>
      </c>
      <c r="E10665" t="s">
        <v>37</v>
      </c>
      <c r="F10665" t="s">
        <v>35</v>
      </c>
      <c r="G10665" t="s">
        <v>14</v>
      </c>
      <c r="H10665">
        <v>2056503</v>
      </c>
      <c r="I10665">
        <v>1</v>
      </c>
    </row>
    <row r="10666" spans="1:9" x14ac:dyDescent="0.25">
      <c r="A10666" t="s">
        <v>9238</v>
      </c>
      <c r="B10666">
        <v>1</v>
      </c>
      <c r="C10666" t="s">
        <v>48</v>
      </c>
      <c r="D10666" t="s">
        <v>27</v>
      </c>
      <c r="E10666" t="s">
        <v>32</v>
      </c>
      <c r="F10666" t="s">
        <v>35</v>
      </c>
      <c r="G10666" t="s">
        <v>14</v>
      </c>
      <c r="H10666">
        <v>77261325</v>
      </c>
      <c r="I10666">
        <v>1</v>
      </c>
    </row>
    <row r="10667" spans="1:9" x14ac:dyDescent="0.25">
      <c r="A10667" t="s">
        <v>9239</v>
      </c>
      <c r="B10667">
        <v>1</v>
      </c>
      <c r="C10667" t="s">
        <v>31</v>
      </c>
      <c r="D10667" t="s">
        <v>27</v>
      </c>
      <c r="E10667" t="s">
        <v>32</v>
      </c>
      <c r="F10667" t="s">
        <v>35</v>
      </c>
      <c r="G10667" t="s">
        <v>14</v>
      </c>
      <c r="H10667">
        <v>3176424</v>
      </c>
      <c r="I10667">
        <v>1</v>
      </c>
    </row>
    <row r="10668" spans="1:9" x14ac:dyDescent="0.25">
      <c r="A10668" t="s">
        <v>9240</v>
      </c>
      <c r="B10668">
        <v>1</v>
      </c>
      <c r="C10668" t="s">
        <v>31</v>
      </c>
      <c r="D10668" t="s">
        <v>27</v>
      </c>
      <c r="E10668" t="s">
        <v>32</v>
      </c>
      <c r="F10668" t="s">
        <v>35</v>
      </c>
      <c r="G10668" t="s">
        <v>14</v>
      </c>
      <c r="H10668">
        <v>3072014</v>
      </c>
      <c r="I10668">
        <v>1</v>
      </c>
    </row>
    <row r="10669" spans="1:9" x14ac:dyDescent="0.25">
      <c r="A10669" t="s">
        <v>9241</v>
      </c>
      <c r="B10669">
        <v>1</v>
      </c>
      <c r="C10669" t="s">
        <v>31</v>
      </c>
      <c r="D10669" t="s">
        <v>27</v>
      </c>
      <c r="E10669" t="s">
        <v>32</v>
      </c>
      <c r="F10669" t="s">
        <v>35</v>
      </c>
      <c r="G10669" t="s">
        <v>14</v>
      </c>
      <c r="H10669">
        <v>3178217</v>
      </c>
      <c r="I10669">
        <v>1</v>
      </c>
    </row>
    <row r="10670" spans="1:9" x14ac:dyDescent="0.25">
      <c r="A10670" t="s">
        <v>9242</v>
      </c>
      <c r="B10670">
        <v>1</v>
      </c>
      <c r="C10670" t="s">
        <v>48</v>
      </c>
      <c r="D10670" t="s">
        <v>27</v>
      </c>
      <c r="E10670" t="s">
        <v>32</v>
      </c>
      <c r="F10670" t="s">
        <v>35</v>
      </c>
      <c r="G10670" t="s">
        <v>14</v>
      </c>
      <c r="H10670">
        <v>72529332</v>
      </c>
      <c r="I10670">
        <v>1</v>
      </c>
    </row>
    <row r="10671" spans="1:9" x14ac:dyDescent="0.25">
      <c r="A10671" t="s">
        <v>9243</v>
      </c>
      <c r="B10671">
        <v>1</v>
      </c>
      <c r="C10671" t="s">
        <v>31</v>
      </c>
      <c r="D10671" t="s">
        <v>27</v>
      </c>
      <c r="E10671" t="s">
        <v>32</v>
      </c>
      <c r="F10671" t="s">
        <v>35</v>
      </c>
      <c r="G10671" t="s">
        <v>14</v>
      </c>
      <c r="H10671">
        <v>3046134</v>
      </c>
      <c r="I10671">
        <v>1</v>
      </c>
    </row>
    <row r="10672" spans="1:9" x14ac:dyDescent="0.25">
      <c r="A10672" t="s">
        <v>9244</v>
      </c>
      <c r="B10672">
        <v>1</v>
      </c>
      <c r="C10672" t="s">
        <v>48</v>
      </c>
      <c r="D10672" t="s">
        <v>27</v>
      </c>
      <c r="E10672" t="s">
        <v>32</v>
      </c>
      <c r="F10672" t="s">
        <v>35</v>
      </c>
      <c r="G10672" t="s">
        <v>14</v>
      </c>
      <c r="H10672">
        <v>2050975</v>
      </c>
      <c r="I10672">
        <v>1</v>
      </c>
    </row>
    <row r="10673" spans="1:9" x14ac:dyDescent="0.25">
      <c r="A10673" t="s">
        <v>9245</v>
      </c>
      <c r="B10673">
        <v>1</v>
      </c>
      <c r="C10673" t="s">
        <v>31</v>
      </c>
      <c r="D10673" t="s">
        <v>27</v>
      </c>
      <c r="E10673" t="s">
        <v>37</v>
      </c>
      <c r="F10673" t="s">
        <v>35</v>
      </c>
      <c r="G10673" t="s">
        <v>14</v>
      </c>
      <c r="H10673">
        <v>3047163</v>
      </c>
      <c r="I10673">
        <v>1</v>
      </c>
    </row>
    <row r="10674" spans="1:9" x14ac:dyDescent="0.25">
      <c r="A10674" t="s">
        <v>9246</v>
      </c>
      <c r="B10674">
        <v>1</v>
      </c>
      <c r="C10674" t="s">
        <v>31</v>
      </c>
      <c r="D10674" t="s">
        <v>27</v>
      </c>
      <c r="E10674" t="s">
        <v>37</v>
      </c>
      <c r="F10674" t="s">
        <v>35</v>
      </c>
      <c r="G10674" t="s">
        <v>14</v>
      </c>
      <c r="H10674">
        <v>3481295</v>
      </c>
      <c r="I10674">
        <v>1</v>
      </c>
    </row>
    <row r="10675" spans="1:9" x14ac:dyDescent="0.25">
      <c r="A10675" t="s">
        <v>9247</v>
      </c>
      <c r="B10675">
        <v>1</v>
      </c>
      <c r="C10675" t="s">
        <v>31</v>
      </c>
      <c r="D10675" t="s">
        <v>27</v>
      </c>
      <c r="E10675" t="s">
        <v>32</v>
      </c>
      <c r="F10675" t="s">
        <v>35</v>
      </c>
      <c r="G10675" t="s">
        <v>14</v>
      </c>
      <c r="H10675">
        <v>3045581</v>
      </c>
      <c r="I10675">
        <v>1</v>
      </c>
    </row>
    <row r="10676" spans="1:9" x14ac:dyDescent="0.25">
      <c r="A10676" t="s">
        <v>9248</v>
      </c>
      <c r="B10676">
        <v>1</v>
      </c>
      <c r="C10676" t="s">
        <v>31</v>
      </c>
      <c r="D10676" t="s">
        <v>27</v>
      </c>
      <c r="E10676" t="s">
        <v>37</v>
      </c>
      <c r="F10676" t="s">
        <v>35</v>
      </c>
      <c r="G10676" t="s">
        <v>14</v>
      </c>
      <c r="H10676">
        <v>3047175</v>
      </c>
      <c r="I10676">
        <v>1</v>
      </c>
    </row>
    <row r="10677" spans="1:9" x14ac:dyDescent="0.25">
      <c r="A10677">
        <v>45359123</v>
      </c>
      <c r="B10677">
        <v>1</v>
      </c>
      <c r="C10677" t="s">
        <v>31</v>
      </c>
      <c r="D10677" t="s">
        <v>27</v>
      </c>
      <c r="E10677" t="s">
        <v>32</v>
      </c>
      <c r="F10677" t="s">
        <v>35</v>
      </c>
      <c r="G10677" t="s">
        <v>14</v>
      </c>
      <c r="H10677">
        <v>2945336</v>
      </c>
      <c r="I10677">
        <v>1</v>
      </c>
    </row>
    <row r="10678" spans="1:9" x14ac:dyDescent="0.25">
      <c r="A10678" t="s">
        <v>9249</v>
      </c>
      <c r="B10678">
        <v>1</v>
      </c>
      <c r="C10678" t="s">
        <v>48</v>
      </c>
      <c r="D10678" t="s">
        <v>27</v>
      </c>
      <c r="E10678" t="s">
        <v>32</v>
      </c>
      <c r="F10678" t="s">
        <v>35</v>
      </c>
      <c r="G10678" t="s">
        <v>14</v>
      </c>
      <c r="H10678">
        <v>70671006</v>
      </c>
      <c r="I10678">
        <v>1</v>
      </c>
    </row>
    <row r="10679" spans="1:9" x14ac:dyDescent="0.25">
      <c r="A10679" t="s">
        <v>9250</v>
      </c>
      <c r="B10679">
        <v>1</v>
      </c>
      <c r="C10679" t="s">
        <v>31</v>
      </c>
      <c r="D10679" t="s">
        <v>27</v>
      </c>
      <c r="E10679" t="s">
        <v>32</v>
      </c>
      <c r="F10679" t="s">
        <v>35</v>
      </c>
      <c r="G10679" t="s">
        <v>14</v>
      </c>
      <c r="H10679">
        <v>3254869</v>
      </c>
      <c r="I10679">
        <v>1</v>
      </c>
    </row>
    <row r="10680" spans="1:9" x14ac:dyDescent="0.25">
      <c r="A10680" t="s">
        <v>9251</v>
      </c>
      <c r="B10680">
        <v>1</v>
      </c>
      <c r="C10680" t="s">
        <v>31</v>
      </c>
      <c r="D10680" t="s">
        <v>27</v>
      </c>
      <c r="E10680" t="s">
        <v>32</v>
      </c>
      <c r="F10680" t="s">
        <v>35</v>
      </c>
      <c r="G10680" t="s">
        <v>14</v>
      </c>
      <c r="H10680">
        <v>3071909</v>
      </c>
      <c r="I10680">
        <v>1</v>
      </c>
    </row>
    <row r="10681" spans="1:9" x14ac:dyDescent="0.25">
      <c r="A10681" t="s">
        <v>9252</v>
      </c>
      <c r="B10681">
        <v>1</v>
      </c>
      <c r="C10681" t="s">
        <v>31</v>
      </c>
      <c r="D10681" t="s">
        <v>27</v>
      </c>
      <c r="E10681" t="s">
        <v>32</v>
      </c>
      <c r="F10681" t="s">
        <v>35</v>
      </c>
      <c r="G10681" t="s">
        <v>14</v>
      </c>
      <c r="H10681">
        <v>3073052</v>
      </c>
      <c r="I10681">
        <v>1</v>
      </c>
    </row>
    <row r="10682" spans="1:9" x14ac:dyDescent="0.25">
      <c r="A10682" t="s">
        <v>9253</v>
      </c>
      <c r="B10682">
        <v>1</v>
      </c>
      <c r="C10682" t="s">
        <v>31</v>
      </c>
      <c r="D10682" t="s">
        <v>27</v>
      </c>
      <c r="E10682" t="s">
        <v>32</v>
      </c>
      <c r="F10682" t="s">
        <v>35</v>
      </c>
      <c r="G10682" t="s">
        <v>14</v>
      </c>
      <c r="H10682">
        <v>3176233</v>
      </c>
      <c r="I10682">
        <v>1</v>
      </c>
    </row>
    <row r="10683" spans="1:9" x14ac:dyDescent="0.25">
      <c r="A10683" t="s">
        <v>9254</v>
      </c>
      <c r="B10683">
        <v>1</v>
      </c>
      <c r="C10683" t="s">
        <v>31</v>
      </c>
      <c r="D10683" t="s">
        <v>27</v>
      </c>
      <c r="E10683" t="s">
        <v>32</v>
      </c>
      <c r="F10683" t="s">
        <v>35</v>
      </c>
      <c r="G10683" t="s">
        <v>14</v>
      </c>
      <c r="H10683">
        <v>3126136</v>
      </c>
      <c r="I10683">
        <v>1</v>
      </c>
    </row>
    <row r="10684" spans="1:9" x14ac:dyDescent="0.25">
      <c r="A10684" t="s">
        <v>9255</v>
      </c>
      <c r="B10684">
        <v>1</v>
      </c>
      <c r="C10684" t="s">
        <v>31</v>
      </c>
      <c r="D10684" t="s">
        <v>27</v>
      </c>
      <c r="E10684" t="s">
        <v>32</v>
      </c>
      <c r="F10684" t="s">
        <v>35</v>
      </c>
      <c r="G10684" t="s">
        <v>14</v>
      </c>
      <c r="H10684">
        <v>3045761</v>
      </c>
      <c r="I10684">
        <v>1</v>
      </c>
    </row>
    <row r="10685" spans="1:9" x14ac:dyDescent="0.25">
      <c r="A10685">
        <v>87534462</v>
      </c>
      <c r="B10685">
        <v>1</v>
      </c>
      <c r="C10685" t="s">
        <v>31</v>
      </c>
      <c r="D10685" t="s">
        <v>27</v>
      </c>
      <c r="E10685" t="s">
        <v>32</v>
      </c>
      <c r="F10685" t="s">
        <v>35</v>
      </c>
      <c r="G10685" t="s">
        <v>14</v>
      </c>
      <c r="H10685">
        <v>3251485</v>
      </c>
      <c r="I10685">
        <v>1</v>
      </c>
    </row>
    <row r="10686" spans="1:9" x14ac:dyDescent="0.25">
      <c r="A10686">
        <v>87533648</v>
      </c>
      <c r="B10686">
        <v>1</v>
      </c>
      <c r="C10686" t="s">
        <v>31</v>
      </c>
      <c r="D10686" t="s">
        <v>27</v>
      </c>
      <c r="E10686" t="s">
        <v>32</v>
      </c>
      <c r="F10686" t="s">
        <v>35</v>
      </c>
      <c r="G10686" t="s">
        <v>14</v>
      </c>
      <c r="H10686">
        <v>3249117</v>
      </c>
      <c r="I10686">
        <v>1</v>
      </c>
    </row>
    <row r="10687" spans="1:9" x14ac:dyDescent="0.25">
      <c r="A10687">
        <v>87539194</v>
      </c>
      <c r="B10687">
        <v>1</v>
      </c>
      <c r="C10687" t="s">
        <v>31</v>
      </c>
      <c r="D10687" t="s">
        <v>27</v>
      </c>
      <c r="E10687" t="s">
        <v>32</v>
      </c>
      <c r="F10687" t="s">
        <v>35</v>
      </c>
      <c r="G10687" t="s">
        <v>14</v>
      </c>
      <c r="H10687">
        <v>3298925</v>
      </c>
      <c r="I10687">
        <v>1</v>
      </c>
    </row>
    <row r="10688" spans="1:9" x14ac:dyDescent="0.25">
      <c r="A10688" t="s">
        <v>9256</v>
      </c>
      <c r="B10688">
        <v>1</v>
      </c>
      <c r="C10688" t="s">
        <v>31</v>
      </c>
      <c r="D10688" t="s">
        <v>27</v>
      </c>
      <c r="E10688" t="s">
        <v>32</v>
      </c>
      <c r="F10688" t="s">
        <v>35</v>
      </c>
      <c r="G10688" t="s">
        <v>14</v>
      </c>
      <c r="H10688">
        <v>3046045</v>
      </c>
      <c r="I10688">
        <v>1</v>
      </c>
    </row>
    <row r="10689" spans="1:9" x14ac:dyDescent="0.25">
      <c r="A10689" t="s">
        <v>9257</v>
      </c>
      <c r="B10689">
        <v>1</v>
      </c>
      <c r="C10689" t="s">
        <v>31</v>
      </c>
      <c r="D10689" t="s">
        <v>27</v>
      </c>
      <c r="E10689" t="s">
        <v>37</v>
      </c>
      <c r="F10689" t="s">
        <v>35</v>
      </c>
      <c r="G10689" t="s">
        <v>14</v>
      </c>
      <c r="H10689">
        <v>3477378</v>
      </c>
      <c r="I10689">
        <v>1</v>
      </c>
    </row>
    <row r="10690" spans="1:9" x14ac:dyDescent="0.25">
      <c r="A10690" t="s">
        <v>9258</v>
      </c>
      <c r="B10690">
        <v>1</v>
      </c>
      <c r="C10690" t="s">
        <v>31</v>
      </c>
      <c r="D10690" t="s">
        <v>27</v>
      </c>
      <c r="E10690" t="s">
        <v>32</v>
      </c>
      <c r="F10690" t="s">
        <v>35</v>
      </c>
      <c r="G10690" t="s">
        <v>14</v>
      </c>
      <c r="H10690">
        <v>3064395</v>
      </c>
      <c r="I10690">
        <v>1</v>
      </c>
    </row>
    <row r="10691" spans="1:9" x14ac:dyDescent="0.25">
      <c r="A10691">
        <v>45359327</v>
      </c>
      <c r="B10691">
        <v>1</v>
      </c>
      <c r="C10691" t="s">
        <v>31</v>
      </c>
      <c r="D10691" t="s">
        <v>27</v>
      </c>
      <c r="E10691" t="s">
        <v>32</v>
      </c>
      <c r="F10691" t="s">
        <v>35</v>
      </c>
      <c r="G10691" t="s">
        <v>14</v>
      </c>
      <c r="H10691">
        <v>2945746</v>
      </c>
      <c r="I10691">
        <v>1</v>
      </c>
    </row>
    <row r="10692" spans="1:9" x14ac:dyDescent="0.25">
      <c r="A10692" t="s">
        <v>9259</v>
      </c>
      <c r="B10692">
        <v>1</v>
      </c>
      <c r="C10692" t="s">
        <v>31</v>
      </c>
      <c r="D10692" t="s">
        <v>27</v>
      </c>
      <c r="E10692" t="s">
        <v>32</v>
      </c>
      <c r="F10692" t="s">
        <v>35</v>
      </c>
      <c r="G10692" t="s">
        <v>14</v>
      </c>
      <c r="H10692">
        <v>3220764</v>
      </c>
      <c r="I10692">
        <v>1</v>
      </c>
    </row>
    <row r="10693" spans="1:9" x14ac:dyDescent="0.25">
      <c r="A10693" t="s">
        <v>9260</v>
      </c>
      <c r="B10693">
        <v>1</v>
      </c>
      <c r="C10693" t="s">
        <v>31</v>
      </c>
      <c r="D10693" t="s">
        <v>27</v>
      </c>
      <c r="E10693" t="s">
        <v>32</v>
      </c>
      <c r="F10693" t="s">
        <v>35</v>
      </c>
      <c r="G10693" t="s">
        <v>14</v>
      </c>
      <c r="H10693">
        <v>3101092</v>
      </c>
      <c r="I10693">
        <v>1</v>
      </c>
    </row>
    <row r="10694" spans="1:9" x14ac:dyDescent="0.25">
      <c r="A10694" t="s">
        <v>9261</v>
      </c>
      <c r="B10694">
        <v>1</v>
      </c>
      <c r="C10694" t="s">
        <v>31</v>
      </c>
      <c r="D10694" t="s">
        <v>27</v>
      </c>
      <c r="E10694" t="s">
        <v>32</v>
      </c>
      <c r="F10694" t="s">
        <v>35</v>
      </c>
      <c r="G10694" t="s">
        <v>14</v>
      </c>
      <c r="H10694">
        <v>3102618</v>
      </c>
      <c r="I10694">
        <v>1</v>
      </c>
    </row>
    <row r="10695" spans="1:9" x14ac:dyDescent="0.25">
      <c r="A10695" t="s">
        <v>9262</v>
      </c>
      <c r="B10695">
        <v>1</v>
      </c>
      <c r="C10695" t="s">
        <v>31</v>
      </c>
      <c r="D10695" t="s">
        <v>27</v>
      </c>
      <c r="E10695" t="s">
        <v>32</v>
      </c>
      <c r="F10695" t="s">
        <v>35</v>
      </c>
      <c r="G10695" t="s">
        <v>14</v>
      </c>
      <c r="H10695">
        <v>3064251</v>
      </c>
      <c r="I10695">
        <v>1</v>
      </c>
    </row>
    <row r="10696" spans="1:9" x14ac:dyDescent="0.25">
      <c r="A10696" t="s">
        <v>9263</v>
      </c>
      <c r="B10696">
        <v>1</v>
      </c>
      <c r="C10696" t="s">
        <v>31</v>
      </c>
      <c r="D10696" t="s">
        <v>27</v>
      </c>
      <c r="E10696" t="s">
        <v>32</v>
      </c>
      <c r="F10696" t="s">
        <v>35</v>
      </c>
      <c r="G10696" t="s">
        <v>14</v>
      </c>
      <c r="H10696">
        <v>3071991</v>
      </c>
      <c r="I10696">
        <v>1</v>
      </c>
    </row>
    <row r="10697" spans="1:9" x14ac:dyDescent="0.25">
      <c r="A10697" t="s">
        <v>9264</v>
      </c>
      <c r="B10697">
        <v>1</v>
      </c>
      <c r="C10697" t="s">
        <v>31</v>
      </c>
      <c r="D10697" t="s">
        <v>27</v>
      </c>
      <c r="E10697" t="s">
        <v>32</v>
      </c>
      <c r="F10697" t="s">
        <v>35</v>
      </c>
      <c r="G10697" t="s">
        <v>14</v>
      </c>
      <c r="H10697">
        <v>3045512</v>
      </c>
      <c r="I10697">
        <v>1</v>
      </c>
    </row>
    <row r="10698" spans="1:9" x14ac:dyDescent="0.25">
      <c r="A10698" t="s">
        <v>9265</v>
      </c>
      <c r="B10698">
        <v>1</v>
      </c>
      <c r="C10698" t="s">
        <v>31</v>
      </c>
      <c r="D10698" t="s">
        <v>27</v>
      </c>
      <c r="E10698" t="s">
        <v>32</v>
      </c>
      <c r="F10698" t="s">
        <v>35</v>
      </c>
      <c r="G10698" t="s">
        <v>14</v>
      </c>
      <c r="H10698">
        <v>3098310</v>
      </c>
      <c r="I10698">
        <v>1</v>
      </c>
    </row>
    <row r="10699" spans="1:9" x14ac:dyDescent="0.25">
      <c r="A10699" t="s">
        <v>9266</v>
      </c>
      <c r="B10699">
        <v>1</v>
      </c>
      <c r="C10699" t="s">
        <v>31</v>
      </c>
      <c r="D10699" t="s">
        <v>27</v>
      </c>
      <c r="E10699" t="s">
        <v>32</v>
      </c>
      <c r="F10699" t="s">
        <v>35</v>
      </c>
      <c r="G10699" t="s">
        <v>14</v>
      </c>
      <c r="H10699">
        <v>3176434</v>
      </c>
      <c r="I10699">
        <v>1</v>
      </c>
    </row>
    <row r="10700" spans="1:9" x14ac:dyDescent="0.25">
      <c r="A10700" t="s">
        <v>9267</v>
      </c>
      <c r="B10700">
        <v>1</v>
      </c>
      <c r="C10700" t="s">
        <v>48</v>
      </c>
      <c r="D10700" t="s">
        <v>27</v>
      </c>
      <c r="E10700" t="s">
        <v>32</v>
      </c>
      <c r="F10700" t="s">
        <v>35</v>
      </c>
      <c r="G10700" t="s">
        <v>14</v>
      </c>
      <c r="H10700">
        <v>77261164</v>
      </c>
      <c r="I10700">
        <v>1</v>
      </c>
    </row>
    <row r="10701" spans="1:9" x14ac:dyDescent="0.25">
      <c r="A10701" t="s">
        <v>9268</v>
      </c>
      <c r="B10701">
        <v>1</v>
      </c>
      <c r="C10701" t="s">
        <v>31</v>
      </c>
      <c r="D10701" t="s">
        <v>27</v>
      </c>
      <c r="E10701" t="s">
        <v>32</v>
      </c>
      <c r="F10701" t="s">
        <v>35</v>
      </c>
      <c r="G10701" t="s">
        <v>14</v>
      </c>
      <c r="H10701">
        <v>3098846</v>
      </c>
      <c r="I10701">
        <v>1</v>
      </c>
    </row>
    <row r="10702" spans="1:9" x14ac:dyDescent="0.25">
      <c r="A10702" t="s">
        <v>9269</v>
      </c>
      <c r="B10702">
        <v>1</v>
      </c>
      <c r="C10702" t="s">
        <v>31</v>
      </c>
      <c r="D10702" t="s">
        <v>27</v>
      </c>
      <c r="E10702" t="s">
        <v>32</v>
      </c>
      <c r="F10702" t="s">
        <v>35</v>
      </c>
      <c r="G10702" t="s">
        <v>14</v>
      </c>
      <c r="H10702">
        <v>3045731</v>
      </c>
      <c r="I10702">
        <v>1</v>
      </c>
    </row>
    <row r="10703" spans="1:9" x14ac:dyDescent="0.25">
      <c r="A10703">
        <v>45359241</v>
      </c>
      <c r="B10703">
        <v>1</v>
      </c>
      <c r="C10703" t="s">
        <v>31</v>
      </c>
      <c r="D10703" t="s">
        <v>27</v>
      </c>
      <c r="E10703" t="s">
        <v>32</v>
      </c>
      <c r="F10703" t="s">
        <v>35</v>
      </c>
      <c r="G10703" t="s">
        <v>14</v>
      </c>
      <c r="H10703">
        <v>2946273</v>
      </c>
      <c r="I10703">
        <v>1</v>
      </c>
    </row>
    <row r="10704" spans="1:9" x14ac:dyDescent="0.25">
      <c r="A10704" t="s">
        <v>9270</v>
      </c>
      <c r="B10704">
        <v>1</v>
      </c>
      <c r="C10704" t="s">
        <v>31</v>
      </c>
      <c r="D10704" t="s">
        <v>27</v>
      </c>
      <c r="E10704" t="s">
        <v>32</v>
      </c>
      <c r="F10704" t="s">
        <v>35</v>
      </c>
      <c r="G10704" t="s">
        <v>14</v>
      </c>
      <c r="H10704">
        <v>3126186</v>
      </c>
      <c r="I10704">
        <v>1</v>
      </c>
    </row>
    <row r="10705" spans="1:9" x14ac:dyDescent="0.25">
      <c r="A10705" t="s">
        <v>9271</v>
      </c>
      <c r="B10705">
        <v>1</v>
      </c>
      <c r="C10705" t="s">
        <v>31</v>
      </c>
      <c r="D10705" t="s">
        <v>27</v>
      </c>
      <c r="E10705" t="s">
        <v>32</v>
      </c>
      <c r="F10705" t="s">
        <v>35</v>
      </c>
      <c r="G10705" t="s">
        <v>14</v>
      </c>
      <c r="H10705">
        <v>3118827</v>
      </c>
      <c r="I10705">
        <v>1</v>
      </c>
    </row>
    <row r="10706" spans="1:9" x14ac:dyDescent="0.25">
      <c r="A10706" t="s">
        <v>9272</v>
      </c>
      <c r="B10706">
        <v>1</v>
      </c>
      <c r="C10706" t="s">
        <v>31</v>
      </c>
      <c r="D10706" t="s">
        <v>27</v>
      </c>
      <c r="E10706" t="s">
        <v>32</v>
      </c>
      <c r="F10706" t="s">
        <v>35</v>
      </c>
      <c r="G10706" t="s">
        <v>14</v>
      </c>
      <c r="H10706">
        <v>3140230</v>
      </c>
      <c r="I10706">
        <v>1</v>
      </c>
    </row>
    <row r="10707" spans="1:9" x14ac:dyDescent="0.25">
      <c r="A10707" t="s">
        <v>9273</v>
      </c>
      <c r="B10707">
        <v>1</v>
      </c>
      <c r="C10707" t="s">
        <v>31</v>
      </c>
      <c r="D10707" t="s">
        <v>27</v>
      </c>
      <c r="E10707" t="s">
        <v>32</v>
      </c>
      <c r="F10707" t="s">
        <v>35</v>
      </c>
      <c r="G10707" t="s">
        <v>14</v>
      </c>
      <c r="H10707">
        <v>3118941</v>
      </c>
      <c r="I10707">
        <v>1</v>
      </c>
    </row>
    <row r="10708" spans="1:9" x14ac:dyDescent="0.25">
      <c r="A10708" t="s">
        <v>9274</v>
      </c>
      <c r="B10708">
        <v>1</v>
      </c>
      <c r="C10708" t="s">
        <v>31</v>
      </c>
      <c r="D10708" t="s">
        <v>27</v>
      </c>
      <c r="E10708" t="s">
        <v>32</v>
      </c>
      <c r="F10708" t="s">
        <v>35</v>
      </c>
      <c r="G10708" t="s">
        <v>14</v>
      </c>
      <c r="H10708">
        <v>3141802</v>
      </c>
      <c r="I10708">
        <v>1</v>
      </c>
    </row>
    <row r="10709" spans="1:9" x14ac:dyDescent="0.25">
      <c r="A10709" t="s">
        <v>9275</v>
      </c>
      <c r="B10709">
        <v>1</v>
      </c>
      <c r="C10709" t="s">
        <v>31</v>
      </c>
      <c r="D10709" t="s">
        <v>27</v>
      </c>
      <c r="E10709" t="s">
        <v>61</v>
      </c>
      <c r="F10709" t="s">
        <v>35</v>
      </c>
      <c r="G10709" t="s">
        <v>14</v>
      </c>
      <c r="H10709">
        <v>3094956</v>
      </c>
      <c r="I10709">
        <v>1</v>
      </c>
    </row>
    <row r="10710" spans="1:9" x14ac:dyDescent="0.25">
      <c r="A10710" t="s">
        <v>9276</v>
      </c>
      <c r="B10710">
        <v>1</v>
      </c>
      <c r="C10710" t="s">
        <v>31</v>
      </c>
      <c r="D10710" t="s">
        <v>27</v>
      </c>
      <c r="E10710" t="s">
        <v>32</v>
      </c>
      <c r="F10710" t="s">
        <v>35</v>
      </c>
      <c r="G10710" t="s">
        <v>14</v>
      </c>
      <c r="H10710">
        <v>3174675</v>
      </c>
      <c r="I10710">
        <v>1</v>
      </c>
    </row>
    <row r="10711" spans="1:9" x14ac:dyDescent="0.25">
      <c r="A10711" t="s">
        <v>9277</v>
      </c>
      <c r="B10711">
        <v>1</v>
      </c>
      <c r="C10711" t="s">
        <v>31</v>
      </c>
      <c r="D10711" t="s">
        <v>27</v>
      </c>
      <c r="E10711" t="s">
        <v>32</v>
      </c>
      <c r="F10711" t="s">
        <v>35</v>
      </c>
      <c r="G10711" t="s">
        <v>14</v>
      </c>
      <c r="H10711">
        <v>3561139</v>
      </c>
      <c r="I10711">
        <v>1</v>
      </c>
    </row>
    <row r="10712" spans="1:9" x14ac:dyDescent="0.25">
      <c r="A10712" t="s">
        <v>9278</v>
      </c>
      <c r="B10712">
        <v>1</v>
      </c>
      <c r="C10712" t="s">
        <v>31</v>
      </c>
      <c r="D10712" t="s">
        <v>27</v>
      </c>
      <c r="E10712" t="s">
        <v>32</v>
      </c>
      <c r="F10712" t="s">
        <v>35</v>
      </c>
      <c r="G10712" t="s">
        <v>14</v>
      </c>
      <c r="H10712">
        <v>3098245</v>
      </c>
      <c r="I10712">
        <v>1</v>
      </c>
    </row>
    <row r="10713" spans="1:9" x14ac:dyDescent="0.25">
      <c r="A10713" t="s">
        <v>9279</v>
      </c>
      <c r="B10713">
        <v>1</v>
      </c>
      <c r="C10713" t="s">
        <v>31</v>
      </c>
      <c r="D10713" t="s">
        <v>27</v>
      </c>
      <c r="E10713" t="s">
        <v>32</v>
      </c>
      <c r="F10713" t="s">
        <v>35</v>
      </c>
      <c r="G10713" t="s">
        <v>14</v>
      </c>
      <c r="H10713">
        <v>3073181</v>
      </c>
      <c r="I10713">
        <v>1</v>
      </c>
    </row>
    <row r="10714" spans="1:9" x14ac:dyDescent="0.25">
      <c r="A10714" t="s">
        <v>9280</v>
      </c>
      <c r="B10714">
        <v>1</v>
      </c>
      <c r="C10714" t="s">
        <v>31</v>
      </c>
      <c r="D10714" t="s">
        <v>27</v>
      </c>
      <c r="E10714" t="s">
        <v>32</v>
      </c>
      <c r="F10714" t="s">
        <v>35</v>
      </c>
      <c r="G10714" t="s">
        <v>14</v>
      </c>
      <c r="H10714">
        <v>3101476</v>
      </c>
      <c r="I10714">
        <v>1</v>
      </c>
    </row>
    <row r="10715" spans="1:9" x14ac:dyDescent="0.25">
      <c r="A10715" t="s">
        <v>9281</v>
      </c>
      <c r="B10715">
        <v>1</v>
      </c>
      <c r="C10715" t="s">
        <v>31</v>
      </c>
      <c r="D10715" t="s">
        <v>27</v>
      </c>
      <c r="E10715" t="s">
        <v>32</v>
      </c>
      <c r="F10715" t="s">
        <v>35</v>
      </c>
      <c r="G10715" t="s">
        <v>14</v>
      </c>
      <c r="H10715">
        <v>3155689</v>
      </c>
      <c r="I10715">
        <v>1</v>
      </c>
    </row>
    <row r="10716" spans="1:9" x14ac:dyDescent="0.25">
      <c r="A10716" t="s">
        <v>9282</v>
      </c>
      <c r="B10716">
        <v>1</v>
      </c>
      <c r="C10716" t="s">
        <v>48</v>
      </c>
      <c r="D10716" t="s">
        <v>27</v>
      </c>
      <c r="E10716" t="s">
        <v>32</v>
      </c>
      <c r="F10716" t="s">
        <v>35</v>
      </c>
      <c r="G10716" t="s">
        <v>14</v>
      </c>
      <c r="H10716">
        <v>72529341</v>
      </c>
      <c r="I10716">
        <v>1</v>
      </c>
    </row>
    <row r="10717" spans="1:9" x14ac:dyDescent="0.25">
      <c r="A10717" t="s">
        <v>9283</v>
      </c>
      <c r="B10717">
        <v>1</v>
      </c>
      <c r="C10717" t="s">
        <v>31</v>
      </c>
      <c r="D10717" t="s">
        <v>27</v>
      </c>
      <c r="E10717" t="s">
        <v>32</v>
      </c>
      <c r="F10717" t="s">
        <v>35</v>
      </c>
      <c r="G10717" t="s">
        <v>14</v>
      </c>
      <c r="H10717">
        <v>3140383</v>
      </c>
      <c r="I10717">
        <v>1</v>
      </c>
    </row>
    <row r="10718" spans="1:9" x14ac:dyDescent="0.25">
      <c r="A10718" t="s">
        <v>9284</v>
      </c>
      <c r="B10718">
        <v>1</v>
      </c>
      <c r="C10718" t="s">
        <v>31</v>
      </c>
      <c r="D10718" t="s">
        <v>27</v>
      </c>
      <c r="E10718" t="s">
        <v>32</v>
      </c>
      <c r="F10718" t="s">
        <v>35</v>
      </c>
      <c r="G10718" t="s">
        <v>14</v>
      </c>
      <c r="H10718">
        <v>3115774</v>
      </c>
      <c r="I10718">
        <v>1</v>
      </c>
    </row>
    <row r="10719" spans="1:9" x14ac:dyDescent="0.25">
      <c r="A10719" t="s">
        <v>9285</v>
      </c>
      <c r="B10719">
        <v>1</v>
      </c>
      <c r="C10719" t="s">
        <v>31</v>
      </c>
      <c r="D10719" t="s">
        <v>27</v>
      </c>
      <c r="E10719" t="s">
        <v>32</v>
      </c>
      <c r="F10719" t="s">
        <v>35</v>
      </c>
      <c r="G10719" t="s">
        <v>14</v>
      </c>
      <c r="H10719">
        <v>3140288</v>
      </c>
      <c r="I10719">
        <v>1</v>
      </c>
    </row>
    <row r="10720" spans="1:9" x14ac:dyDescent="0.25">
      <c r="A10720" t="s">
        <v>9286</v>
      </c>
      <c r="B10720">
        <v>1</v>
      </c>
      <c r="C10720" t="s">
        <v>31</v>
      </c>
      <c r="D10720" t="s">
        <v>27</v>
      </c>
      <c r="E10720" t="s">
        <v>32</v>
      </c>
      <c r="F10720" t="s">
        <v>35</v>
      </c>
      <c r="G10720" t="s">
        <v>14</v>
      </c>
      <c r="H10720">
        <v>3071828</v>
      </c>
      <c r="I10720">
        <v>1</v>
      </c>
    </row>
    <row r="10721" spans="1:9" x14ac:dyDescent="0.25">
      <c r="A10721">
        <v>66308466</v>
      </c>
      <c r="B10721">
        <v>1</v>
      </c>
      <c r="C10721" t="s">
        <v>31</v>
      </c>
      <c r="D10721" t="s">
        <v>27</v>
      </c>
      <c r="E10721" t="s">
        <v>32</v>
      </c>
      <c r="F10721" t="s">
        <v>35</v>
      </c>
      <c r="G10721" t="s">
        <v>14</v>
      </c>
      <c r="H10721">
        <v>3221177</v>
      </c>
      <c r="I10721">
        <v>1</v>
      </c>
    </row>
    <row r="10722" spans="1:9" x14ac:dyDescent="0.25">
      <c r="A10722" t="s">
        <v>9287</v>
      </c>
      <c r="B10722">
        <v>1</v>
      </c>
      <c r="C10722" t="s">
        <v>48</v>
      </c>
      <c r="D10722" t="s">
        <v>27</v>
      </c>
      <c r="E10722" t="s">
        <v>32</v>
      </c>
      <c r="F10722" t="s">
        <v>35</v>
      </c>
      <c r="G10722" t="s">
        <v>14</v>
      </c>
      <c r="H10722">
        <v>72529557</v>
      </c>
      <c r="I10722">
        <v>1</v>
      </c>
    </row>
    <row r="10723" spans="1:9" x14ac:dyDescent="0.25">
      <c r="A10723" t="s">
        <v>9288</v>
      </c>
      <c r="B10723">
        <v>1</v>
      </c>
      <c r="C10723" t="s">
        <v>31</v>
      </c>
      <c r="D10723" t="s">
        <v>27</v>
      </c>
      <c r="E10723" t="s">
        <v>32</v>
      </c>
      <c r="F10723" t="s">
        <v>35</v>
      </c>
      <c r="G10723" t="s">
        <v>14</v>
      </c>
      <c r="H10723">
        <v>3071862</v>
      </c>
      <c r="I10723">
        <v>1</v>
      </c>
    </row>
    <row r="10724" spans="1:9" x14ac:dyDescent="0.25">
      <c r="A10724" t="s">
        <v>9289</v>
      </c>
      <c r="B10724">
        <v>1</v>
      </c>
      <c r="C10724" t="s">
        <v>31</v>
      </c>
      <c r="D10724" t="s">
        <v>27</v>
      </c>
      <c r="E10724" t="s">
        <v>32</v>
      </c>
      <c r="F10724" t="s">
        <v>35</v>
      </c>
      <c r="G10724" t="s">
        <v>14</v>
      </c>
      <c r="H10724">
        <v>3046571</v>
      </c>
      <c r="I10724">
        <v>1</v>
      </c>
    </row>
    <row r="10725" spans="1:9" x14ac:dyDescent="0.25">
      <c r="A10725" t="s">
        <v>9290</v>
      </c>
      <c r="B10725">
        <v>1</v>
      </c>
      <c r="C10725" t="s">
        <v>31</v>
      </c>
      <c r="D10725" t="s">
        <v>27</v>
      </c>
      <c r="E10725" t="s">
        <v>32</v>
      </c>
      <c r="F10725" t="s">
        <v>35</v>
      </c>
      <c r="G10725" t="s">
        <v>14</v>
      </c>
      <c r="H10725">
        <v>3176412</v>
      </c>
      <c r="I10725">
        <v>1</v>
      </c>
    </row>
    <row r="10726" spans="1:9" x14ac:dyDescent="0.25">
      <c r="A10726" t="s">
        <v>9291</v>
      </c>
      <c r="B10726">
        <v>1</v>
      </c>
      <c r="C10726" t="s">
        <v>31</v>
      </c>
      <c r="D10726" t="s">
        <v>27</v>
      </c>
      <c r="E10726" t="s">
        <v>37</v>
      </c>
      <c r="F10726" t="s">
        <v>35</v>
      </c>
      <c r="G10726" t="s">
        <v>14</v>
      </c>
      <c r="H10726">
        <v>3561888</v>
      </c>
      <c r="I10726">
        <v>1</v>
      </c>
    </row>
    <row r="10727" spans="1:9" x14ac:dyDescent="0.25">
      <c r="A10727" t="s">
        <v>9292</v>
      </c>
      <c r="B10727">
        <v>1</v>
      </c>
      <c r="C10727" t="s">
        <v>31</v>
      </c>
      <c r="D10727" t="s">
        <v>27</v>
      </c>
      <c r="E10727" t="s">
        <v>32</v>
      </c>
      <c r="F10727" t="s">
        <v>35</v>
      </c>
      <c r="G10727" t="s">
        <v>14</v>
      </c>
      <c r="H10727">
        <v>3098680</v>
      </c>
      <c r="I10727">
        <v>1</v>
      </c>
    </row>
    <row r="10728" spans="1:9" x14ac:dyDescent="0.25">
      <c r="A10728" t="s">
        <v>9293</v>
      </c>
      <c r="B10728">
        <v>1</v>
      </c>
      <c r="C10728" t="s">
        <v>31</v>
      </c>
      <c r="D10728" t="s">
        <v>27</v>
      </c>
      <c r="E10728" t="s">
        <v>32</v>
      </c>
      <c r="F10728" t="s">
        <v>35</v>
      </c>
      <c r="G10728" t="s">
        <v>14</v>
      </c>
      <c r="H10728">
        <v>3093751</v>
      </c>
      <c r="I10728">
        <v>1</v>
      </c>
    </row>
    <row r="10729" spans="1:9" x14ac:dyDescent="0.25">
      <c r="A10729">
        <v>45359034</v>
      </c>
      <c r="B10729">
        <v>1</v>
      </c>
      <c r="C10729" t="s">
        <v>31</v>
      </c>
      <c r="D10729" t="s">
        <v>27</v>
      </c>
      <c r="E10729" t="s">
        <v>32</v>
      </c>
      <c r="F10729" t="s">
        <v>35</v>
      </c>
      <c r="G10729" t="s">
        <v>14</v>
      </c>
      <c r="H10729">
        <v>2945919</v>
      </c>
      <c r="I10729">
        <v>1</v>
      </c>
    </row>
    <row r="10730" spans="1:9" x14ac:dyDescent="0.25">
      <c r="A10730" t="s">
        <v>9294</v>
      </c>
      <c r="B10730">
        <v>1</v>
      </c>
      <c r="C10730" t="s">
        <v>31</v>
      </c>
      <c r="D10730" t="s">
        <v>27</v>
      </c>
      <c r="E10730" t="s">
        <v>32</v>
      </c>
      <c r="F10730" t="s">
        <v>35</v>
      </c>
      <c r="G10730" t="s">
        <v>14</v>
      </c>
      <c r="H10730">
        <v>3072519</v>
      </c>
      <c r="I10730">
        <v>1</v>
      </c>
    </row>
    <row r="10731" spans="1:9" x14ac:dyDescent="0.25">
      <c r="A10731" t="s">
        <v>9295</v>
      </c>
      <c r="B10731">
        <v>1</v>
      </c>
      <c r="C10731" t="s">
        <v>31</v>
      </c>
      <c r="D10731" t="s">
        <v>27</v>
      </c>
      <c r="E10731" t="s">
        <v>32</v>
      </c>
      <c r="F10731" t="s">
        <v>35</v>
      </c>
      <c r="G10731" t="s">
        <v>14</v>
      </c>
      <c r="H10731">
        <v>3102480</v>
      </c>
      <c r="I10731">
        <v>1</v>
      </c>
    </row>
    <row r="10732" spans="1:9" x14ac:dyDescent="0.25">
      <c r="A10732" t="s">
        <v>9296</v>
      </c>
      <c r="B10732">
        <v>1</v>
      </c>
      <c r="C10732" t="s">
        <v>31</v>
      </c>
      <c r="D10732" t="s">
        <v>27</v>
      </c>
      <c r="E10732" t="s">
        <v>32</v>
      </c>
      <c r="F10732" t="s">
        <v>35</v>
      </c>
      <c r="G10732" t="s">
        <v>14</v>
      </c>
      <c r="H10732">
        <v>3046029</v>
      </c>
      <c r="I10732">
        <v>1</v>
      </c>
    </row>
    <row r="10733" spans="1:9" x14ac:dyDescent="0.25">
      <c r="A10733">
        <v>66307376</v>
      </c>
      <c r="B10733">
        <v>1</v>
      </c>
      <c r="C10733" t="s">
        <v>31</v>
      </c>
      <c r="D10733" t="s">
        <v>27</v>
      </c>
      <c r="E10733" t="s">
        <v>32</v>
      </c>
      <c r="F10733" t="s">
        <v>35</v>
      </c>
      <c r="G10733" t="s">
        <v>14</v>
      </c>
      <c r="H10733">
        <v>3219940</v>
      </c>
      <c r="I10733">
        <v>1</v>
      </c>
    </row>
    <row r="10734" spans="1:9" x14ac:dyDescent="0.25">
      <c r="A10734">
        <v>87537799</v>
      </c>
      <c r="B10734">
        <v>1</v>
      </c>
      <c r="C10734" t="s">
        <v>31</v>
      </c>
      <c r="D10734" t="s">
        <v>27</v>
      </c>
      <c r="E10734" t="s">
        <v>32</v>
      </c>
      <c r="F10734" t="s">
        <v>35</v>
      </c>
      <c r="G10734" t="s">
        <v>14</v>
      </c>
      <c r="H10734">
        <v>3283179</v>
      </c>
      <c r="I10734">
        <v>1</v>
      </c>
    </row>
    <row r="10735" spans="1:9" x14ac:dyDescent="0.25">
      <c r="A10735" t="s">
        <v>9297</v>
      </c>
      <c r="B10735">
        <v>1</v>
      </c>
      <c r="C10735" t="s">
        <v>31</v>
      </c>
      <c r="D10735" t="s">
        <v>27</v>
      </c>
      <c r="E10735" t="s">
        <v>32</v>
      </c>
      <c r="F10735" t="s">
        <v>35</v>
      </c>
      <c r="G10735" t="s">
        <v>14</v>
      </c>
      <c r="H10735">
        <v>3046229</v>
      </c>
      <c r="I10735">
        <v>1</v>
      </c>
    </row>
    <row r="10736" spans="1:9" x14ac:dyDescent="0.25">
      <c r="A10736" t="s">
        <v>9298</v>
      </c>
      <c r="B10736">
        <v>1</v>
      </c>
      <c r="C10736" t="s">
        <v>31</v>
      </c>
      <c r="D10736" t="s">
        <v>27</v>
      </c>
      <c r="E10736" t="s">
        <v>32</v>
      </c>
      <c r="F10736" t="s">
        <v>35</v>
      </c>
      <c r="G10736" t="s">
        <v>14</v>
      </c>
      <c r="H10736">
        <v>3041502</v>
      </c>
      <c r="I10736">
        <v>1</v>
      </c>
    </row>
    <row r="10737" spans="1:9" x14ac:dyDescent="0.25">
      <c r="A10737" t="s">
        <v>9299</v>
      </c>
      <c r="B10737">
        <v>1</v>
      </c>
      <c r="C10737" t="s">
        <v>31</v>
      </c>
      <c r="D10737" t="s">
        <v>27</v>
      </c>
      <c r="E10737" t="s">
        <v>32</v>
      </c>
      <c r="F10737" t="s">
        <v>35</v>
      </c>
      <c r="G10737" t="s">
        <v>14</v>
      </c>
      <c r="H10737">
        <v>3098304</v>
      </c>
      <c r="I10737">
        <v>1</v>
      </c>
    </row>
    <row r="10738" spans="1:9" x14ac:dyDescent="0.25">
      <c r="A10738">
        <v>45359259</v>
      </c>
      <c r="B10738">
        <v>1</v>
      </c>
      <c r="C10738" t="s">
        <v>31</v>
      </c>
      <c r="D10738" t="s">
        <v>27</v>
      </c>
      <c r="E10738" t="s">
        <v>32</v>
      </c>
      <c r="F10738" t="s">
        <v>35</v>
      </c>
      <c r="G10738" t="s">
        <v>14</v>
      </c>
      <c r="H10738">
        <v>2946715</v>
      </c>
      <c r="I10738">
        <v>1</v>
      </c>
    </row>
    <row r="10739" spans="1:9" x14ac:dyDescent="0.25">
      <c r="A10739" t="s">
        <v>9300</v>
      </c>
      <c r="B10739">
        <v>1</v>
      </c>
      <c r="C10739" t="s">
        <v>31</v>
      </c>
      <c r="D10739" t="s">
        <v>27</v>
      </c>
      <c r="E10739" t="s">
        <v>32</v>
      </c>
      <c r="F10739" t="s">
        <v>35</v>
      </c>
      <c r="G10739" t="s">
        <v>14</v>
      </c>
      <c r="H10739">
        <v>3561242</v>
      </c>
      <c r="I10739">
        <v>1</v>
      </c>
    </row>
    <row r="10740" spans="1:9" x14ac:dyDescent="0.25">
      <c r="A10740" t="s">
        <v>9301</v>
      </c>
      <c r="B10740">
        <v>1</v>
      </c>
      <c r="C10740" t="s">
        <v>31</v>
      </c>
      <c r="D10740" t="s">
        <v>27</v>
      </c>
      <c r="E10740" t="s">
        <v>32</v>
      </c>
      <c r="F10740" t="s">
        <v>35</v>
      </c>
      <c r="G10740" t="s">
        <v>14</v>
      </c>
      <c r="H10740">
        <v>3064241</v>
      </c>
      <c r="I10740">
        <v>1</v>
      </c>
    </row>
    <row r="10741" spans="1:9" x14ac:dyDescent="0.25">
      <c r="A10741" t="s">
        <v>9302</v>
      </c>
      <c r="B10741">
        <v>1</v>
      </c>
      <c r="C10741" t="s">
        <v>31</v>
      </c>
      <c r="D10741" t="s">
        <v>27</v>
      </c>
      <c r="E10741" t="s">
        <v>32</v>
      </c>
      <c r="F10741" t="s">
        <v>35</v>
      </c>
      <c r="G10741" t="s">
        <v>14</v>
      </c>
      <c r="H10741">
        <v>3101328</v>
      </c>
      <c r="I10741">
        <v>1</v>
      </c>
    </row>
    <row r="10742" spans="1:9" x14ac:dyDescent="0.25">
      <c r="A10742">
        <v>45359104</v>
      </c>
      <c r="B10742">
        <v>1</v>
      </c>
      <c r="C10742" t="s">
        <v>31</v>
      </c>
      <c r="D10742" t="s">
        <v>27</v>
      </c>
      <c r="E10742" t="s">
        <v>32</v>
      </c>
      <c r="F10742" t="s">
        <v>35</v>
      </c>
      <c r="G10742" t="s">
        <v>14</v>
      </c>
      <c r="H10742">
        <v>2945802</v>
      </c>
      <c r="I10742">
        <v>1</v>
      </c>
    </row>
    <row r="10743" spans="1:9" x14ac:dyDescent="0.25">
      <c r="A10743" t="s">
        <v>9303</v>
      </c>
      <c r="B10743">
        <v>1</v>
      </c>
      <c r="C10743" t="s">
        <v>31</v>
      </c>
      <c r="D10743" t="s">
        <v>27</v>
      </c>
      <c r="E10743" t="s">
        <v>32</v>
      </c>
      <c r="F10743" t="s">
        <v>35</v>
      </c>
      <c r="G10743" t="s">
        <v>14</v>
      </c>
      <c r="H10743">
        <v>3118500</v>
      </c>
      <c r="I10743">
        <v>1</v>
      </c>
    </row>
    <row r="10744" spans="1:9" x14ac:dyDescent="0.25">
      <c r="A10744" t="s">
        <v>9304</v>
      </c>
      <c r="B10744">
        <v>1</v>
      </c>
      <c r="C10744" t="s">
        <v>31</v>
      </c>
      <c r="D10744" t="s">
        <v>27</v>
      </c>
      <c r="E10744" t="s">
        <v>37</v>
      </c>
      <c r="F10744" t="s">
        <v>35</v>
      </c>
      <c r="G10744" t="s">
        <v>14</v>
      </c>
      <c r="H10744">
        <v>3554958</v>
      </c>
      <c r="I10744">
        <v>1</v>
      </c>
    </row>
    <row r="10745" spans="1:9" x14ac:dyDescent="0.25">
      <c r="A10745">
        <v>87534943</v>
      </c>
      <c r="B10745">
        <v>1</v>
      </c>
      <c r="C10745" t="s">
        <v>31</v>
      </c>
      <c r="D10745" t="s">
        <v>27</v>
      </c>
      <c r="E10745" t="s">
        <v>32</v>
      </c>
      <c r="F10745" t="s">
        <v>35</v>
      </c>
      <c r="G10745" t="s">
        <v>14</v>
      </c>
      <c r="H10745">
        <v>3251395</v>
      </c>
      <c r="I10745">
        <v>1</v>
      </c>
    </row>
    <row r="10746" spans="1:9" x14ac:dyDescent="0.25">
      <c r="A10746">
        <v>87533669</v>
      </c>
      <c r="B10746">
        <v>1</v>
      </c>
      <c r="C10746" t="s">
        <v>31</v>
      </c>
      <c r="D10746" t="s">
        <v>27</v>
      </c>
      <c r="E10746" t="s">
        <v>32</v>
      </c>
      <c r="F10746" t="s">
        <v>35</v>
      </c>
      <c r="G10746" t="s">
        <v>14</v>
      </c>
      <c r="H10746">
        <v>3249076</v>
      </c>
      <c r="I10746">
        <v>1</v>
      </c>
    </row>
    <row r="10747" spans="1:9" x14ac:dyDescent="0.25">
      <c r="A10747" t="s">
        <v>9305</v>
      </c>
      <c r="B10747">
        <v>1</v>
      </c>
      <c r="C10747" t="s">
        <v>31</v>
      </c>
      <c r="D10747" t="s">
        <v>27</v>
      </c>
      <c r="E10747" t="s">
        <v>32</v>
      </c>
      <c r="F10747" t="s">
        <v>35</v>
      </c>
      <c r="G10747" t="s">
        <v>14</v>
      </c>
      <c r="H10747">
        <v>3141661</v>
      </c>
      <c r="I10747">
        <v>1</v>
      </c>
    </row>
    <row r="10748" spans="1:9" x14ac:dyDescent="0.25">
      <c r="A10748" t="s">
        <v>9306</v>
      </c>
      <c r="B10748">
        <v>1</v>
      </c>
      <c r="C10748" t="s">
        <v>48</v>
      </c>
      <c r="D10748" t="s">
        <v>27</v>
      </c>
      <c r="E10748" t="s">
        <v>32</v>
      </c>
      <c r="F10748" t="s">
        <v>35</v>
      </c>
      <c r="G10748" t="s">
        <v>14</v>
      </c>
      <c r="H10748">
        <v>2050927</v>
      </c>
      <c r="I10748">
        <v>1</v>
      </c>
    </row>
    <row r="10749" spans="1:9" x14ac:dyDescent="0.25">
      <c r="A10749" t="s">
        <v>9307</v>
      </c>
      <c r="B10749">
        <v>1</v>
      </c>
      <c r="C10749" t="s">
        <v>31</v>
      </c>
      <c r="D10749" t="s">
        <v>27</v>
      </c>
      <c r="E10749" t="s">
        <v>32</v>
      </c>
      <c r="F10749" t="s">
        <v>35</v>
      </c>
      <c r="G10749" t="s">
        <v>14</v>
      </c>
      <c r="H10749">
        <v>3561346</v>
      </c>
      <c r="I10749">
        <v>1</v>
      </c>
    </row>
    <row r="10750" spans="1:9" x14ac:dyDescent="0.25">
      <c r="A10750" t="s">
        <v>9308</v>
      </c>
      <c r="B10750">
        <v>1</v>
      </c>
      <c r="C10750" t="s">
        <v>31</v>
      </c>
      <c r="D10750" t="s">
        <v>27</v>
      </c>
      <c r="E10750" t="s">
        <v>32</v>
      </c>
      <c r="F10750" t="s">
        <v>35</v>
      </c>
      <c r="G10750" t="s">
        <v>14</v>
      </c>
      <c r="H10750">
        <v>3101433</v>
      </c>
      <c r="I10750">
        <v>1</v>
      </c>
    </row>
    <row r="10751" spans="1:9" x14ac:dyDescent="0.25">
      <c r="A10751" t="s">
        <v>9309</v>
      </c>
      <c r="B10751">
        <v>1</v>
      </c>
      <c r="C10751" t="s">
        <v>31</v>
      </c>
      <c r="D10751" t="s">
        <v>27</v>
      </c>
      <c r="E10751" t="s">
        <v>32</v>
      </c>
      <c r="F10751" t="s">
        <v>35</v>
      </c>
      <c r="G10751" t="s">
        <v>14</v>
      </c>
      <c r="H10751">
        <v>3140076</v>
      </c>
      <c r="I10751">
        <v>1</v>
      </c>
    </row>
    <row r="10752" spans="1:9" x14ac:dyDescent="0.25">
      <c r="A10752" t="s">
        <v>9310</v>
      </c>
      <c r="B10752">
        <v>1</v>
      </c>
      <c r="C10752" t="s">
        <v>48</v>
      </c>
      <c r="D10752" t="s">
        <v>27</v>
      </c>
      <c r="E10752" t="s">
        <v>32</v>
      </c>
      <c r="F10752" t="s">
        <v>35</v>
      </c>
      <c r="G10752" t="s">
        <v>14</v>
      </c>
      <c r="H10752">
        <v>72529758</v>
      </c>
      <c r="I10752">
        <v>1</v>
      </c>
    </row>
    <row r="10753" spans="1:9" x14ac:dyDescent="0.25">
      <c r="A10753" t="s">
        <v>9311</v>
      </c>
      <c r="B10753">
        <v>1</v>
      </c>
      <c r="C10753" t="s">
        <v>31</v>
      </c>
      <c r="D10753" t="s">
        <v>27</v>
      </c>
      <c r="E10753" t="s">
        <v>32</v>
      </c>
      <c r="F10753" t="s">
        <v>35</v>
      </c>
      <c r="G10753" t="s">
        <v>14</v>
      </c>
      <c r="H10753">
        <v>3046468</v>
      </c>
      <c r="I10753">
        <v>1</v>
      </c>
    </row>
    <row r="10754" spans="1:9" x14ac:dyDescent="0.25">
      <c r="A10754">
        <v>87536700</v>
      </c>
      <c r="B10754">
        <v>1</v>
      </c>
      <c r="C10754" t="s">
        <v>31</v>
      </c>
      <c r="D10754" t="s">
        <v>27</v>
      </c>
      <c r="E10754" t="s">
        <v>32</v>
      </c>
      <c r="F10754" t="s">
        <v>35</v>
      </c>
      <c r="G10754" t="s">
        <v>14</v>
      </c>
      <c r="H10754">
        <v>3275707</v>
      </c>
      <c r="I10754">
        <v>1</v>
      </c>
    </row>
    <row r="10755" spans="1:9" x14ac:dyDescent="0.25">
      <c r="A10755" t="s">
        <v>9312</v>
      </c>
      <c r="B10755">
        <v>1</v>
      </c>
      <c r="C10755" t="s">
        <v>31</v>
      </c>
      <c r="D10755" t="s">
        <v>27</v>
      </c>
      <c r="E10755" t="s">
        <v>37</v>
      </c>
      <c r="F10755" t="s">
        <v>35</v>
      </c>
      <c r="G10755" t="s">
        <v>14</v>
      </c>
      <c r="H10755">
        <v>3058716</v>
      </c>
      <c r="I10755">
        <v>1</v>
      </c>
    </row>
    <row r="10756" spans="1:9" x14ac:dyDescent="0.25">
      <c r="A10756" t="s">
        <v>9313</v>
      </c>
      <c r="B10756">
        <v>1</v>
      </c>
      <c r="C10756" t="s">
        <v>31</v>
      </c>
      <c r="D10756" t="s">
        <v>27</v>
      </c>
      <c r="E10756" t="s">
        <v>37</v>
      </c>
      <c r="F10756" t="s">
        <v>35</v>
      </c>
      <c r="G10756" t="s">
        <v>14</v>
      </c>
      <c r="H10756">
        <v>3037805</v>
      </c>
      <c r="I10756">
        <v>1</v>
      </c>
    </row>
    <row r="10757" spans="1:9" x14ac:dyDescent="0.25">
      <c r="A10757" t="s">
        <v>9314</v>
      </c>
      <c r="B10757">
        <v>1</v>
      </c>
      <c r="C10757" t="s">
        <v>48</v>
      </c>
      <c r="D10757" t="s">
        <v>27</v>
      </c>
      <c r="E10757" t="s">
        <v>32</v>
      </c>
      <c r="F10757" t="s">
        <v>35</v>
      </c>
      <c r="G10757" t="s">
        <v>14</v>
      </c>
      <c r="H10757">
        <v>72529744</v>
      </c>
      <c r="I10757">
        <v>1</v>
      </c>
    </row>
    <row r="10758" spans="1:9" x14ac:dyDescent="0.25">
      <c r="A10758" t="s">
        <v>9315</v>
      </c>
      <c r="B10758">
        <v>1</v>
      </c>
      <c r="C10758" t="s">
        <v>31</v>
      </c>
      <c r="D10758" t="s">
        <v>27</v>
      </c>
      <c r="E10758" t="s">
        <v>32</v>
      </c>
      <c r="F10758" t="s">
        <v>35</v>
      </c>
      <c r="G10758" t="s">
        <v>14</v>
      </c>
      <c r="H10758">
        <v>3101270</v>
      </c>
      <c r="I10758">
        <v>1</v>
      </c>
    </row>
    <row r="10759" spans="1:9" x14ac:dyDescent="0.25">
      <c r="A10759" t="s">
        <v>9316</v>
      </c>
      <c r="B10759">
        <v>1</v>
      </c>
      <c r="C10759" t="s">
        <v>31</v>
      </c>
      <c r="D10759" t="s">
        <v>27</v>
      </c>
      <c r="E10759" t="s">
        <v>32</v>
      </c>
      <c r="F10759" t="s">
        <v>35</v>
      </c>
      <c r="G10759" t="s">
        <v>14</v>
      </c>
      <c r="H10759">
        <v>3098156</v>
      </c>
      <c r="I10759">
        <v>1</v>
      </c>
    </row>
    <row r="10760" spans="1:9" x14ac:dyDescent="0.25">
      <c r="A10760" t="s">
        <v>9317</v>
      </c>
      <c r="B10760">
        <v>1</v>
      </c>
      <c r="C10760" t="s">
        <v>31</v>
      </c>
      <c r="D10760" t="s">
        <v>27</v>
      </c>
      <c r="E10760" t="s">
        <v>32</v>
      </c>
      <c r="F10760" t="s">
        <v>35</v>
      </c>
      <c r="G10760" t="s">
        <v>14</v>
      </c>
      <c r="H10760">
        <v>3093660</v>
      </c>
      <c r="I10760">
        <v>1</v>
      </c>
    </row>
    <row r="10761" spans="1:9" x14ac:dyDescent="0.25">
      <c r="A10761" t="s">
        <v>9318</v>
      </c>
      <c r="B10761">
        <v>1</v>
      </c>
      <c r="C10761" t="s">
        <v>31</v>
      </c>
      <c r="D10761" t="s">
        <v>27</v>
      </c>
      <c r="E10761" t="s">
        <v>32</v>
      </c>
      <c r="F10761" t="s">
        <v>35</v>
      </c>
      <c r="G10761" t="s">
        <v>14</v>
      </c>
      <c r="H10761">
        <v>3118590</v>
      </c>
      <c r="I10761">
        <v>1</v>
      </c>
    </row>
    <row r="10762" spans="1:9" x14ac:dyDescent="0.25">
      <c r="A10762" t="s">
        <v>9319</v>
      </c>
      <c r="B10762">
        <v>1</v>
      </c>
      <c r="C10762" t="s">
        <v>31</v>
      </c>
      <c r="D10762" t="s">
        <v>27</v>
      </c>
      <c r="E10762" t="s">
        <v>32</v>
      </c>
      <c r="F10762" t="s">
        <v>35</v>
      </c>
      <c r="G10762" t="s">
        <v>14</v>
      </c>
      <c r="H10762">
        <v>3140503</v>
      </c>
      <c r="I10762">
        <v>1</v>
      </c>
    </row>
    <row r="10763" spans="1:9" x14ac:dyDescent="0.25">
      <c r="A10763">
        <v>87534563</v>
      </c>
      <c r="B10763">
        <v>1</v>
      </c>
      <c r="C10763" t="s">
        <v>31</v>
      </c>
      <c r="D10763" t="s">
        <v>27</v>
      </c>
      <c r="E10763" t="s">
        <v>32</v>
      </c>
      <c r="F10763" t="s">
        <v>35</v>
      </c>
      <c r="G10763" t="s">
        <v>14</v>
      </c>
      <c r="H10763">
        <v>3251032</v>
      </c>
      <c r="I10763">
        <v>1</v>
      </c>
    </row>
    <row r="10764" spans="1:9" x14ac:dyDescent="0.25">
      <c r="A10764" t="s">
        <v>9320</v>
      </c>
      <c r="B10764">
        <v>1</v>
      </c>
      <c r="C10764" t="s">
        <v>48</v>
      </c>
      <c r="D10764" t="s">
        <v>27</v>
      </c>
      <c r="E10764" t="s">
        <v>32</v>
      </c>
      <c r="F10764" t="s">
        <v>35</v>
      </c>
      <c r="G10764" t="s">
        <v>14</v>
      </c>
      <c r="H10764">
        <v>77261176</v>
      </c>
      <c r="I10764">
        <v>1</v>
      </c>
    </row>
    <row r="10765" spans="1:9" x14ac:dyDescent="0.25">
      <c r="A10765" t="s">
        <v>9321</v>
      </c>
      <c r="B10765">
        <v>1</v>
      </c>
      <c r="C10765" t="s">
        <v>31</v>
      </c>
      <c r="D10765" t="s">
        <v>27</v>
      </c>
      <c r="E10765" t="s">
        <v>32</v>
      </c>
      <c r="F10765" t="s">
        <v>35</v>
      </c>
      <c r="G10765" t="s">
        <v>14</v>
      </c>
      <c r="H10765">
        <v>3137898</v>
      </c>
      <c r="I10765">
        <v>1</v>
      </c>
    </row>
    <row r="10766" spans="1:9" x14ac:dyDescent="0.25">
      <c r="A10766" t="s">
        <v>9322</v>
      </c>
      <c r="B10766">
        <v>1</v>
      </c>
      <c r="C10766" t="s">
        <v>31</v>
      </c>
      <c r="D10766" t="s">
        <v>27</v>
      </c>
      <c r="E10766" t="s">
        <v>32</v>
      </c>
      <c r="F10766" t="s">
        <v>35</v>
      </c>
      <c r="G10766" t="s">
        <v>14</v>
      </c>
      <c r="H10766">
        <v>3126295</v>
      </c>
      <c r="I10766">
        <v>1</v>
      </c>
    </row>
    <row r="10767" spans="1:9" x14ac:dyDescent="0.25">
      <c r="A10767" t="s">
        <v>9323</v>
      </c>
      <c r="B10767">
        <v>1</v>
      </c>
      <c r="C10767" t="s">
        <v>31</v>
      </c>
      <c r="D10767" t="s">
        <v>27</v>
      </c>
      <c r="E10767" t="s">
        <v>32</v>
      </c>
      <c r="F10767" t="s">
        <v>35</v>
      </c>
      <c r="G10767" t="s">
        <v>14</v>
      </c>
      <c r="H10767">
        <v>3220342</v>
      </c>
      <c r="I10767">
        <v>1</v>
      </c>
    </row>
    <row r="10768" spans="1:9" x14ac:dyDescent="0.25">
      <c r="A10768" t="s">
        <v>9324</v>
      </c>
      <c r="B10768">
        <v>1</v>
      </c>
      <c r="C10768" t="s">
        <v>48</v>
      </c>
      <c r="D10768" t="s">
        <v>27</v>
      </c>
      <c r="E10768" t="s">
        <v>32</v>
      </c>
      <c r="F10768" t="s">
        <v>35</v>
      </c>
      <c r="G10768" t="s">
        <v>14</v>
      </c>
      <c r="H10768">
        <v>77261249</v>
      </c>
      <c r="I10768">
        <v>1</v>
      </c>
    </row>
    <row r="10769" spans="1:9" x14ac:dyDescent="0.25">
      <c r="A10769" t="s">
        <v>9325</v>
      </c>
      <c r="B10769">
        <v>1</v>
      </c>
      <c r="C10769" t="s">
        <v>31</v>
      </c>
      <c r="D10769" t="s">
        <v>27</v>
      </c>
      <c r="E10769" t="s">
        <v>32</v>
      </c>
      <c r="F10769" t="s">
        <v>35</v>
      </c>
      <c r="G10769" t="s">
        <v>14</v>
      </c>
      <c r="H10769">
        <v>3118214</v>
      </c>
      <c r="I10769">
        <v>1</v>
      </c>
    </row>
    <row r="10770" spans="1:9" x14ac:dyDescent="0.25">
      <c r="A10770" t="s">
        <v>9326</v>
      </c>
      <c r="B10770">
        <v>1</v>
      </c>
      <c r="C10770" t="s">
        <v>31</v>
      </c>
      <c r="D10770" t="s">
        <v>27</v>
      </c>
      <c r="E10770" t="s">
        <v>32</v>
      </c>
      <c r="F10770" t="s">
        <v>35</v>
      </c>
      <c r="G10770" t="s">
        <v>14</v>
      </c>
      <c r="H10770">
        <v>3155177</v>
      </c>
      <c r="I10770">
        <v>1</v>
      </c>
    </row>
    <row r="10771" spans="1:9" x14ac:dyDescent="0.25">
      <c r="A10771">
        <v>45359415</v>
      </c>
      <c r="B10771">
        <v>1</v>
      </c>
      <c r="C10771" t="s">
        <v>31</v>
      </c>
      <c r="D10771" t="s">
        <v>27</v>
      </c>
      <c r="E10771" t="s">
        <v>32</v>
      </c>
      <c r="F10771" t="s">
        <v>35</v>
      </c>
      <c r="G10771" t="s">
        <v>14</v>
      </c>
      <c r="H10771">
        <v>2945799</v>
      </c>
      <c r="I10771">
        <v>1</v>
      </c>
    </row>
    <row r="10772" spans="1:9" x14ac:dyDescent="0.25">
      <c r="A10772" t="s">
        <v>9327</v>
      </c>
      <c r="B10772">
        <v>1</v>
      </c>
      <c r="C10772" t="s">
        <v>31</v>
      </c>
      <c r="D10772" t="s">
        <v>27</v>
      </c>
      <c r="E10772" t="s">
        <v>32</v>
      </c>
      <c r="F10772" t="s">
        <v>35</v>
      </c>
      <c r="G10772" t="s">
        <v>14</v>
      </c>
      <c r="H10772">
        <v>3064403</v>
      </c>
      <c r="I10772">
        <v>1</v>
      </c>
    </row>
    <row r="10773" spans="1:9" x14ac:dyDescent="0.25">
      <c r="A10773" t="s">
        <v>9328</v>
      </c>
      <c r="B10773">
        <v>1</v>
      </c>
      <c r="C10773" t="s">
        <v>31</v>
      </c>
      <c r="D10773" t="s">
        <v>27</v>
      </c>
      <c r="E10773" t="s">
        <v>32</v>
      </c>
      <c r="F10773" t="s">
        <v>35</v>
      </c>
      <c r="G10773" t="s">
        <v>14</v>
      </c>
      <c r="H10773">
        <v>3064156</v>
      </c>
      <c r="I10773">
        <v>1</v>
      </c>
    </row>
    <row r="10774" spans="1:9" x14ac:dyDescent="0.25">
      <c r="A10774" t="s">
        <v>9329</v>
      </c>
      <c r="B10774">
        <v>1</v>
      </c>
      <c r="C10774" t="s">
        <v>31</v>
      </c>
      <c r="D10774" t="s">
        <v>27</v>
      </c>
      <c r="E10774" t="s">
        <v>32</v>
      </c>
      <c r="F10774" t="s">
        <v>35</v>
      </c>
      <c r="G10774" t="s">
        <v>14</v>
      </c>
      <c r="H10774">
        <v>3140430</v>
      </c>
      <c r="I10774">
        <v>1</v>
      </c>
    </row>
    <row r="10775" spans="1:9" x14ac:dyDescent="0.25">
      <c r="A10775" t="s">
        <v>9330</v>
      </c>
      <c r="B10775">
        <v>1</v>
      </c>
      <c r="C10775" t="s">
        <v>31</v>
      </c>
      <c r="D10775" t="s">
        <v>27</v>
      </c>
      <c r="E10775" t="s">
        <v>32</v>
      </c>
      <c r="F10775" t="s">
        <v>35</v>
      </c>
      <c r="G10775" t="s">
        <v>14</v>
      </c>
      <c r="H10775">
        <v>3046496</v>
      </c>
      <c r="I10775">
        <v>1</v>
      </c>
    </row>
    <row r="10776" spans="1:9" x14ac:dyDescent="0.25">
      <c r="A10776" t="s">
        <v>9331</v>
      </c>
      <c r="B10776">
        <v>1</v>
      </c>
      <c r="C10776" t="s">
        <v>31</v>
      </c>
      <c r="D10776" t="s">
        <v>27</v>
      </c>
      <c r="E10776" t="s">
        <v>32</v>
      </c>
      <c r="F10776" t="s">
        <v>35</v>
      </c>
      <c r="G10776" t="s">
        <v>14</v>
      </c>
      <c r="H10776">
        <v>3118901</v>
      </c>
      <c r="I10776">
        <v>1</v>
      </c>
    </row>
    <row r="10777" spans="1:9" x14ac:dyDescent="0.25">
      <c r="A10777" t="s">
        <v>9332</v>
      </c>
      <c r="B10777">
        <v>1</v>
      </c>
      <c r="C10777" t="s">
        <v>31</v>
      </c>
      <c r="D10777" t="s">
        <v>27</v>
      </c>
      <c r="E10777" t="s">
        <v>32</v>
      </c>
      <c r="F10777" t="s">
        <v>35</v>
      </c>
      <c r="G10777" t="s">
        <v>14</v>
      </c>
      <c r="H10777">
        <v>3064357</v>
      </c>
      <c r="I10777">
        <v>1</v>
      </c>
    </row>
    <row r="10778" spans="1:9" x14ac:dyDescent="0.25">
      <c r="A10778" t="s">
        <v>9333</v>
      </c>
      <c r="B10778">
        <v>1</v>
      </c>
      <c r="C10778" t="s">
        <v>31</v>
      </c>
      <c r="D10778" t="s">
        <v>27</v>
      </c>
      <c r="E10778" t="s">
        <v>32</v>
      </c>
      <c r="F10778" t="s">
        <v>35</v>
      </c>
      <c r="G10778" t="s">
        <v>14</v>
      </c>
      <c r="H10778">
        <v>3117773</v>
      </c>
      <c r="I10778">
        <v>1</v>
      </c>
    </row>
    <row r="10779" spans="1:9" x14ac:dyDescent="0.25">
      <c r="A10779">
        <v>87534805</v>
      </c>
      <c r="B10779">
        <v>1</v>
      </c>
      <c r="C10779" t="s">
        <v>31</v>
      </c>
      <c r="D10779" t="s">
        <v>27</v>
      </c>
      <c r="E10779" t="s">
        <v>32</v>
      </c>
      <c r="F10779" t="s">
        <v>35</v>
      </c>
      <c r="G10779" t="s">
        <v>14</v>
      </c>
      <c r="H10779">
        <v>3251572</v>
      </c>
      <c r="I10779">
        <v>1</v>
      </c>
    </row>
    <row r="10780" spans="1:9" x14ac:dyDescent="0.25">
      <c r="A10780" t="s">
        <v>9334</v>
      </c>
      <c r="B10780">
        <v>1</v>
      </c>
      <c r="C10780" t="s">
        <v>31</v>
      </c>
      <c r="D10780" t="s">
        <v>27</v>
      </c>
      <c r="E10780" t="s">
        <v>32</v>
      </c>
      <c r="F10780" t="s">
        <v>35</v>
      </c>
      <c r="G10780" t="s">
        <v>14</v>
      </c>
      <c r="H10780">
        <v>3154447</v>
      </c>
      <c r="I10780">
        <v>1</v>
      </c>
    </row>
    <row r="10781" spans="1:9" x14ac:dyDescent="0.25">
      <c r="A10781" t="s">
        <v>9335</v>
      </c>
      <c r="B10781">
        <v>1</v>
      </c>
      <c r="C10781" t="s">
        <v>31</v>
      </c>
      <c r="D10781" t="s">
        <v>27</v>
      </c>
      <c r="E10781" t="s">
        <v>32</v>
      </c>
      <c r="F10781" t="s">
        <v>35</v>
      </c>
      <c r="G10781" t="s">
        <v>14</v>
      </c>
      <c r="H10781">
        <v>3126243</v>
      </c>
      <c r="I10781">
        <v>1</v>
      </c>
    </row>
    <row r="10782" spans="1:9" x14ac:dyDescent="0.25">
      <c r="A10782" t="s">
        <v>9336</v>
      </c>
      <c r="B10782">
        <v>1</v>
      </c>
      <c r="C10782" t="s">
        <v>31</v>
      </c>
      <c r="D10782" t="s">
        <v>27</v>
      </c>
      <c r="E10782" t="s">
        <v>32</v>
      </c>
      <c r="F10782" t="s">
        <v>35</v>
      </c>
      <c r="G10782" t="s">
        <v>14</v>
      </c>
      <c r="H10782">
        <v>3312397</v>
      </c>
      <c r="I10782">
        <v>1</v>
      </c>
    </row>
    <row r="10783" spans="1:9" x14ac:dyDescent="0.25">
      <c r="A10783" t="s">
        <v>9337</v>
      </c>
      <c r="B10783">
        <v>1</v>
      </c>
      <c r="C10783" t="s">
        <v>31</v>
      </c>
      <c r="D10783" t="s">
        <v>27</v>
      </c>
      <c r="E10783" t="s">
        <v>32</v>
      </c>
      <c r="F10783" t="s">
        <v>35</v>
      </c>
      <c r="G10783" t="s">
        <v>14</v>
      </c>
      <c r="H10783">
        <v>3101427</v>
      </c>
      <c r="I10783">
        <v>1</v>
      </c>
    </row>
    <row r="10784" spans="1:9" x14ac:dyDescent="0.25">
      <c r="A10784" t="s">
        <v>9338</v>
      </c>
      <c r="B10784">
        <v>1</v>
      </c>
      <c r="C10784" t="s">
        <v>31</v>
      </c>
      <c r="D10784" t="s">
        <v>27</v>
      </c>
      <c r="E10784" t="s">
        <v>32</v>
      </c>
      <c r="F10784" t="s">
        <v>35</v>
      </c>
      <c r="G10784" t="s">
        <v>14</v>
      </c>
      <c r="H10784">
        <v>3138152</v>
      </c>
      <c r="I10784">
        <v>1</v>
      </c>
    </row>
    <row r="10785" spans="1:9" x14ac:dyDescent="0.25">
      <c r="A10785" t="s">
        <v>9339</v>
      </c>
      <c r="B10785">
        <v>1</v>
      </c>
      <c r="C10785" t="s">
        <v>31</v>
      </c>
      <c r="D10785" t="s">
        <v>27</v>
      </c>
      <c r="E10785" t="s">
        <v>32</v>
      </c>
      <c r="F10785" t="s">
        <v>35</v>
      </c>
      <c r="G10785" t="s">
        <v>14</v>
      </c>
      <c r="H10785">
        <v>3098787</v>
      </c>
      <c r="I10785">
        <v>1</v>
      </c>
    </row>
    <row r="10786" spans="1:9" x14ac:dyDescent="0.25">
      <c r="A10786" t="s">
        <v>9340</v>
      </c>
      <c r="B10786">
        <v>1</v>
      </c>
      <c r="C10786" t="s">
        <v>31</v>
      </c>
      <c r="D10786" t="s">
        <v>27</v>
      </c>
      <c r="E10786" t="s">
        <v>37</v>
      </c>
      <c r="F10786" t="s">
        <v>35</v>
      </c>
      <c r="G10786" t="s">
        <v>14</v>
      </c>
      <c r="H10786">
        <v>3481080</v>
      </c>
      <c r="I10786">
        <v>1</v>
      </c>
    </row>
    <row r="10787" spans="1:9" x14ac:dyDescent="0.25">
      <c r="A10787">
        <v>88803829</v>
      </c>
      <c r="B10787">
        <v>1</v>
      </c>
      <c r="C10787" t="s">
        <v>31</v>
      </c>
      <c r="D10787" t="s">
        <v>27</v>
      </c>
      <c r="E10787" t="s">
        <v>37</v>
      </c>
      <c r="F10787" t="s">
        <v>35</v>
      </c>
      <c r="G10787" t="s">
        <v>14</v>
      </c>
      <c r="H10787">
        <v>3286431</v>
      </c>
      <c r="I10787">
        <v>1</v>
      </c>
    </row>
    <row r="10788" spans="1:9" x14ac:dyDescent="0.25">
      <c r="A10788">
        <v>39241241</v>
      </c>
      <c r="B10788">
        <v>1</v>
      </c>
      <c r="C10788" t="s">
        <v>31</v>
      </c>
      <c r="D10788" t="s">
        <v>27</v>
      </c>
      <c r="E10788" t="s">
        <v>32</v>
      </c>
      <c r="F10788" t="s">
        <v>35</v>
      </c>
      <c r="G10788" t="s">
        <v>14</v>
      </c>
      <c r="H10788">
        <v>2944758</v>
      </c>
      <c r="I10788">
        <v>1</v>
      </c>
    </row>
    <row r="10789" spans="1:9" x14ac:dyDescent="0.25">
      <c r="A10789" t="s">
        <v>9341</v>
      </c>
      <c r="B10789">
        <v>1</v>
      </c>
      <c r="C10789" t="s">
        <v>48</v>
      </c>
      <c r="D10789" t="s">
        <v>27</v>
      </c>
      <c r="E10789" t="s">
        <v>32</v>
      </c>
      <c r="F10789" t="s">
        <v>35</v>
      </c>
      <c r="G10789" t="s">
        <v>14</v>
      </c>
      <c r="H10789">
        <v>72529392</v>
      </c>
      <c r="I10789">
        <v>1</v>
      </c>
    </row>
    <row r="10790" spans="1:9" x14ac:dyDescent="0.25">
      <c r="A10790" t="s">
        <v>9342</v>
      </c>
      <c r="B10790">
        <v>1</v>
      </c>
      <c r="C10790" t="s">
        <v>31</v>
      </c>
      <c r="D10790" t="s">
        <v>27</v>
      </c>
      <c r="E10790" t="s">
        <v>32</v>
      </c>
      <c r="F10790" t="s">
        <v>35</v>
      </c>
      <c r="G10790" t="s">
        <v>14</v>
      </c>
      <c r="H10790">
        <v>3251288</v>
      </c>
      <c r="I10790">
        <v>1</v>
      </c>
    </row>
    <row r="10791" spans="1:9" x14ac:dyDescent="0.25">
      <c r="A10791" t="s">
        <v>9343</v>
      </c>
      <c r="B10791">
        <v>1</v>
      </c>
      <c r="C10791" t="s">
        <v>31</v>
      </c>
      <c r="D10791" t="s">
        <v>27</v>
      </c>
      <c r="E10791" t="s">
        <v>32</v>
      </c>
      <c r="F10791" t="s">
        <v>35</v>
      </c>
      <c r="G10791" t="s">
        <v>14</v>
      </c>
      <c r="H10791">
        <v>3126145</v>
      </c>
      <c r="I10791">
        <v>1</v>
      </c>
    </row>
    <row r="10792" spans="1:9" x14ac:dyDescent="0.25">
      <c r="A10792">
        <v>66308375</v>
      </c>
      <c r="B10792">
        <v>1</v>
      </c>
      <c r="C10792" t="s">
        <v>31</v>
      </c>
      <c r="D10792" t="s">
        <v>27</v>
      </c>
      <c r="E10792" t="s">
        <v>32</v>
      </c>
      <c r="F10792" t="s">
        <v>35</v>
      </c>
      <c r="G10792" t="s">
        <v>14</v>
      </c>
      <c r="H10792">
        <v>3221252</v>
      </c>
      <c r="I10792">
        <v>1</v>
      </c>
    </row>
    <row r="10793" spans="1:9" x14ac:dyDescent="0.25">
      <c r="A10793" t="s">
        <v>9344</v>
      </c>
      <c r="B10793">
        <v>1</v>
      </c>
      <c r="C10793" t="s">
        <v>31</v>
      </c>
      <c r="D10793" t="s">
        <v>27</v>
      </c>
      <c r="E10793" t="s">
        <v>32</v>
      </c>
      <c r="F10793" t="s">
        <v>35</v>
      </c>
      <c r="G10793" t="s">
        <v>14</v>
      </c>
      <c r="H10793">
        <v>3126594</v>
      </c>
      <c r="I10793">
        <v>1</v>
      </c>
    </row>
    <row r="10794" spans="1:9" x14ac:dyDescent="0.25">
      <c r="A10794" t="s">
        <v>9345</v>
      </c>
      <c r="B10794">
        <v>1</v>
      </c>
      <c r="C10794" t="s">
        <v>31</v>
      </c>
      <c r="D10794" t="s">
        <v>27</v>
      </c>
      <c r="E10794" t="s">
        <v>32</v>
      </c>
      <c r="F10794" t="s">
        <v>35</v>
      </c>
      <c r="G10794" t="s">
        <v>14</v>
      </c>
      <c r="H10794">
        <v>3041504</v>
      </c>
      <c r="I10794">
        <v>1</v>
      </c>
    </row>
    <row r="10795" spans="1:9" x14ac:dyDescent="0.25">
      <c r="A10795">
        <v>87533638</v>
      </c>
      <c r="B10795">
        <v>1</v>
      </c>
      <c r="C10795" t="s">
        <v>31</v>
      </c>
      <c r="D10795" t="s">
        <v>27</v>
      </c>
      <c r="E10795" t="s">
        <v>32</v>
      </c>
      <c r="F10795" t="s">
        <v>35</v>
      </c>
      <c r="G10795" t="s">
        <v>14</v>
      </c>
      <c r="H10795">
        <v>3249181</v>
      </c>
      <c r="I10795">
        <v>1</v>
      </c>
    </row>
    <row r="10796" spans="1:9" x14ac:dyDescent="0.25">
      <c r="A10796" t="s">
        <v>9346</v>
      </c>
      <c r="B10796">
        <v>1</v>
      </c>
      <c r="C10796" t="s">
        <v>31</v>
      </c>
      <c r="D10796" t="s">
        <v>27</v>
      </c>
      <c r="E10796" t="s">
        <v>32</v>
      </c>
      <c r="F10796" t="s">
        <v>38</v>
      </c>
      <c r="G10796" t="s">
        <v>14</v>
      </c>
      <c r="H10796">
        <v>3561319</v>
      </c>
      <c r="I10796">
        <v>1</v>
      </c>
    </row>
    <row r="10797" spans="1:9" x14ac:dyDescent="0.25">
      <c r="A10797">
        <v>45359492</v>
      </c>
      <c r="B10797">
        <v>1</v>
      </c>
      <c r="C10797" t="s">
        <v>31</v>
      </c>
      <c r="D10797" t="s">
        <v>27</v>
      </c>
      <c r="E10797" t="s">
        <v>32</v>
      </c>
      <c r="F10797" t="s">
        <v>38</v>
      </c>
      <c r="G10797" t="s">
        <v>14</v>
      </c>
      <c r="H10797">
        <v>2946732</v>
      </c>
      <c r="I10797">
        <v>1</v>
      </c>
    </row>
    <row r="10798" spans="1:9" x14ac:dyDescent="0.25">
      <c r="A10798" t="s">
        <v>9347</v>
      </c>
      <c r="B10798">
        <v>1</v>
      </c>
      <c r="C10798" t="s">
        <v>31</v>
      </c>
      <c r="D10798" t="s">
        <v>27</v>
      </c>
      <c r="E10798" t="s">
        <v>32</v>
      </c>
      <c r="F10798" t="s">
        <v>38</v>
      </c>
      <c r="G10798" t="s">
        <v>14</v>
      </c>
      <c r="H10798">
        <v>3137935</v>
      </c>
      <c r="I10798">
        <v>1</v>
      </c>
    </row>
    <row r="10799" spans="1:9" x14ac:dyDescent="0.25">
      <c r="A10799" t="s">
        <v>9348</v>
      </c>
      <c r="B10799">
        <v>1</v>
      </c>
      <c r="C10799" t="s">
        <v>31</v>
      </c>
      <c r="D10799" t="s">
        <v>27</v>
      </c>
      <c r="E10799" t="s">
        <v>32</v>
      </c>
      <c r="F10799" t="s">
        <v>38</v>
      </c>
      <c r="G10799" t="s">
        <v>14</v>
      </c>
      <c r="H10799">
        <v>3174791</v>
      </c>
      <c r="I10799">
        <v>1</v>
      </c>
    </row>
    <row r="10800" spans="1:9" x14ac:dyDescent="0.25">
      <c r="A10800" t="s">
        <v>9349</v>
      </c>
      <c r="B10800">
        <v>1</v>
      </c>
      <c r="C10800" t="s">
        <v>31</v>
      </c>
      <c r="D10800" t="s">
        <v>27</v>
      </c>
      <c r="E10800" t="s">
        <v>32</v>
      </c>
      <c r="F10800" t="s">
        <v>38</v>
      </c>
      <c r="G10800" t="s">
        <v>14</v>
      </c>
      <c r="H10800">
        <v>3063955</v>
      </c>
      <c r="I10800">
        <v>1</v>
      </c>
    </row>
    <row r="10801" spans="1:9" x14ac:dyDescent="0.25">
      <c r="A10801" t="s">
        <v>9350</v>
      </c>
      <c r="B10801">
        <v>1</v>
      </c>
      <c r="C10801" t="s">
        <v>31</v>
      </c>
      <c r="D10801" t="s">
        <v>27</v>
      </c>
      <c r="E10801" t="s">
        <v>32</v>
      </c>
      <c r="F10801" t="s">
        <v>38</v>
      </c>
      <c r="G10801" t="s">
        <v>14</v>
      </c>
      <c r="H10801">
        <v>3141776</v>
      </c>
      <c r="I10801">
        <v>1</v>
      </c>
    </row>
    <row r="10802" spans="1:9" x14ac:dyDescent="0.25">
      <c r="A10802" t="s">
        <v>9351</v>
      </c>
      <c r="B10802">
        <v>1</v>
      </c>
      <c r="C10802" t="s">
        <v>31</v>
      </c>
      <c r="D10802" t="s">
        <v>27</v>
      </c>
      <c r="E10802" t="s">
        <v>32</v>
      </c>
      <c r="F10802" t="s">
        <v>38</v>
      </c>
      <c r="G10802" t="s">
        <v>14</v>
      </c>
      <c r="H10802">
        <v>3098752</v>
      </c>
      <c r="I10802">
        <v>1</v>
      </c>
    </row>
    <row r="10803" spans="1:9" x14ac:dyDescent="0.25">
      <c r="A10803" t="s">
        <v>9352</v>
      </c>
      <c r="B10803">
        <v>1</v>
      </c>
      <c r="C10803" t="s">
        <v>48</v>
      </c>
      <c r="D10803" t="s">
        <v>27</v>
      </c>
      <c r="E10803" t="s">
        <v>32</v>
      </c>
      <c r="F10803" t="s">
        <v>38</v>
      </c>
      <c r="G10803" t="s">
        <v>14</v>
      </c>
      <c r="H10803">
        <v>77261306</v>
      </c>
      <c r="I10803">
        <v>1</v>
      </c>
    </row>
    <row r="10804" spans="1:9" x14ac:dyDescent="0.25">
      <c r="A10804" t="s">
        <v>9353</v>
      </c>
      <c r="B10804">
        <v>1</v>
      </c>
      <c r="C10804" t="s">
        <v>31</v>
      </c>
      <c r="D10804" t="s">
        <v>27</v>
      </c>
      <c r="E10804" t="s">
        <v>32</v>
      </c>
      <c r="F10804" t="s">
        <v>38</v>
      </c>
      <c r="G10804" t="s">
        <v>14</v>
      </c>
      <c r="H10804">
        <v>3071957</v>
      </c>
      <c r="I10804">
        <v>1</v>
      </c>
    </row>
    <row r="10805" spans="1:9" x14ac:dyDescent="0.25">
      <c r="A10805" t="s">
        <v>9354</v>
      </c>
      <c r="B10805">
        <v>1</v>
      </c>
      <c r="C10805" t="s">
        <v>48</v>
      </c>
      <c r="D10805" t="s">
        <v>27</v>
      </c>
      <c r="E10805" t="s">
        <v>32</v>
      </c>
      <c r="F10805" t="s">
        <v>38</v>
      </c>
      <c r="G10805" t="s">
        <v>14</v>
      </c>
      <c r="H10805">
        <v>2049875</v>
      </c>
      <c r="I10805">
        <v>1</v>
      </c>
    </row>
    <row r="10806" spans="1:9" x14ac:dyDescent="0.25">
      <c r="A10806">
        <v>87500283</v>
      </c>
      <c r="B10806">
        <v>1</v>
      </c>
      <c r="C10806" t="s">
        <v>31</v>
      </c>
      <c r="D10806" t="s">
        <v>27</v>
      </c>
      <c r="E10806" t="s">
        <v>32</v>
      </c>
      <c r="F10806" t="s">
        <v>38</v>
      </c>
      <c r="G10806" t="s">
        <v>14</v>
      </c>
      <c r="H10806">
        <v>3312982</v>
      </c>
      <c r="I10806">
        <v>1</v>
      </c>
    </row>
    <row r="10807" spans="1:9" x14ac:dyDescent="0.25">
      <c r="A10807" t="s">
        <v>9355</v>
      </c>
      <c r="B10807">
        <v>1</v>
      </c>
      <c r="C10807" t="s">
        <v>31</v>
      </c>
      <c r="D10807" t="s">
        <v>27</v>
      </c>
      <c r="E10807" t="s">
        <v>32</v>
      </c>
      <c r="F10807" t="s">
        <v>38</v>
      </c>
      <c r="G10807" t="s">
        <v>14</v>
      </c>
      <c r="H10807">
        <v>3041198</v>
      </c>
      <c r="I10807">
        <v>1</v>
      </c>
    </row>
    <row r="10808" spans="1:9" x14ac:dyDescent="0.25">
      <c r="A10808" t="s">
        <v>9356</v>
      </c>
      <c r="B10808">
        <v>1</v>
      </c>
      <c r="C10808" t="s">
        <v>31</v>
      </c>
      <c r="D10808" t="s">
        <v>27</v>
      </c>
      <c r="E10808" t="s">
        <v>32</v>
      </c>
      <c r="F10808" t="s">
        <v>38</v>
      </c>
      <c r="G10808" t="s">
        <v>14</v>
      </c>
      <c r="H10808">
        <v>3570415</v>
      </c>
      <c r="I10808">
        <v>1</v>
      </c>
    </row>
    <row r="10809" spans="1:9" x14ac:dyDescent="0.25">
      <c r="A10809" t="s">
        <v>9357</v>
      </c>
      <c r="B10809">
        <v>1</v>
      </c>
      <c r="C10809" t="s">
        <v>31</v>
      </c>
      <c r="D10809" t="s">
        <v>27</v>
      </c>
      <c r="E10809" t="s">
        <v>32</v>
      </c>
      <c r="F10809" t="s">
        <v>38</v>
      </c>
      <c r="G10809" t="s">
        <v>14</v>
      </c>
      <c r="H10809">
        <v>3118653</v>
      </c>
      <c r="I10809">
        <v>1</v>
      </c>
    </row>
    <row r="10810" spans="1:9" x14ac:dyDescent="0.25">
      <c r="A10810" t="s">
        <v>9358</v>
      </c>
      <c r="B10810">
        <v>1</v>
      </c>
      <c r="C10810" t="s">
        <v>31</v>
      </c>
      <c r="D10810" t="s">
        <v>27</v>
      </c>
      <c r="E10810" t="s">
        <v>37</v>
      </c>
      <c r="F10810" t="s">
        <v>38</v>
      </c>
      <c r="G10810" t="s">
        <v>14</v>
      </c>
      <c r="H10810">
        <v>3481280</v>
      </c>
      <c r="I10810">
        <v>1</v>
      </c>
    </row>
    <row r="10811" spans="1:9" x14ac:dyDescent="0.25">
      <c r="A10811" t="s">
        <v>9359</v>
      </c>
      <c r="B10811">
        <v>1</v>
      </c>
      <c r="C10811" t="s">
        <v>31</v>
      </c>
      <c r="D10811" t="s">
        <v>27</v>
      </c>
      <c r="E10811" t="s">
        <v>32</v>
      </c>
      <c r="F10811" t="s">
        <v>38</v>
      </c>
      <c r="G10811" t="s">
        <v>14</v>
      </c>
      <c r="H10811">
        <v>3176657</v>
      </c>
      <c r="I10811">
        <v>1</v>
      </c>
    </row>
    <row r="10812" spans="1:9" x14ac:dyDescent="0.25">
      <c r="A10812" t="s">
        <v>9360</v>
      </c>
      <c r="B10812">
        <v>1</v>
      </c>
      <c r="C10812" t="s">
        <v>31</v>
      </c>
      <c r="D10812" t="s">
        <v>27</v>
      </c>
      <c r="E10812" t="s">
        <v>32</v>
      </c>
      <c r="F10812" t="s">
        <v>38</v>
      </c>
      <c r="G10812" t="s">
        <v>14</v>
      </c>
      <c r="H10812">
        <v>3073029</v>
      </c>
      <c r="I10812">
        <v>1</v>
      </c>
    </row>
    <row r="10813" spans="1:9" x14ac:dyDescent="0.25">
      <c r="A10813" t="s">
        <v>9361</v>
      </c>
      <c r="B10813">
        <v>1</v>
      </c>
      <c r="C10813" t="s">
        <v>31</v>
      </c>
      <c r="D10813" t="s">
        <v>27</v>
      </c>
      <c r="E10813" t="s">
        <v>32</v>
      </c>
      <c r="F10813" t="s">
        <v>38</v>
      </c>
      <c r="G10813" t="s">
        <v>14</v>
      </c>
      <c r="H10813">
        <v>3102496</v>
      </c>
      <c r="I10813">
        <v>1</v>
      </c>
    </row>
    <row r="10814" spans="1:9" x14ac:dyDescent="0.25">
      <c r="A10814" t="s">
        <v>9362</v>
      </c>
      <c r="B10814">
        <v>1</v>
      </c>
      <c r="C10814" t="s">
        <v>48</v>
      </c>
      <c r="D10814" t="s">
        <v>27</v>
      </c>
      <c r="E10814" t="s">
        <v>32</v>
      </c>
      <c r="F10814" t="s">
        <v>38</v>
      </c>
      <c r="G10814" t="s">
        <v>14</v>
      </c>
      <c r="H10814">
        <v>77261238</v>
      </c>
      <c r="I10814">
        <v>1</v>
      </c>
    </row>
    <row r="10815" spans="1:9" x14ac:dyDescent="0.25">
      <c r="A10815" t="s">
        <v>9363</v>
      </c>
      <c r="B10815">
        <v>1</v>
      </c>
      <c r="C10815" t="s">
        <v>31</v>
      </c>
      <c r="D10815" t="s">
        <v>27</v>
      </c>
      <c r="E10815" t="s">
        <v>32</v>
      </c>
      <c r="F10815" t="s">
        <v>38</v>
      </c>
      <c r="G10815" t="s">
        <v>14</v>
      </c>
      <c r="H10815">
        <v>3174658</v>
      </c>
      <c r="I10815">
        <v>1</v>
      </c>
    </row>
    <row r="10816" spans="1:9" x14ac:dyDescent="0.25">
      <c r="A10816" t="s">
        <v>9364</v>
      </c>
      <c r="B10816">
        <v>1</v>
      </c>
      <c r="C10816" t="s">
        <v>31</v>
      </c>
      <c r="D10816" t="s">
        <v>27</v>
      </c>
      <c r="E10816" t="s">
        <v>37</v>
      </c>
      <c r="F10816" t="s">
        <v>38</v>
      </c>
      <c r="G10816" t="s">
        <v>14</v>
      </c>
      <c r="H10816">
        <v>3058600</v>
      </c>
      <c r="I10816">
        <v>1</v>
      </c>
    </row>
    <row r="10817" spans="1:9" x14ac:dyDescent="0.25">
      <c r="A10817" t="s">
        <v>9365</v>
      </c>
      <c r="B10817">
        <v>1</v>
      </c>
      <c r="C10817" t="s">
        <v>31</v>
      </c>
      <c r="D10817" t="s">
        <v>27</v>
      </c>
      <c r="E10817" t="s">
        <v>32</v>
      </c>
      <c r="F10817" t="s">
        <v>38</v>
      </c>
      <c r="G10817" t="s">
        <v>14</v>
      </c>
      <c r="H10817">
        <v>3221422</v>
      </c>
      <c r="I10817">
        <v>1</v>
      </c>
    </row>
    <row r="10818" spans="1:9" x14ac:dyDescent="0.25">
      <c r="A10818" t="s">
        <v>9366</v>
      </c>
      <c r="B10818">
        <v>1</v>
      </c>
      <c r="C10818" t="s">
        <v>31</v>
      </c>
      <c r="D10818" t="s">
        <v>27</v>
      </c>
      <c r="E10818" t="s">
        <v>32</v>
      </c>
      <c r="F10818" t="s">
        <v>38</v>
      </c>
      <c r="G10818" t="s">
        <v>14</v>
      </c>
      <c r="H10818">
        <v>3048857</v>
      </c>
      <c r="I10818">
        <v>1</v>
      </c>
    </row>
    <row r="10819" spans="1:9" x14ac:dyDescent="0.25">
      <c r="A10819" t="s">
        <v>9367</v>
      </c>
      <c r="B10819">
        <v>1</v>
      </c>
      <c r="C10819" t="s">
        <v>31</v>
      </c>
      <c r="D10819" t="s">
        <v>27</v>
      </c>
      <c r="E10819" t="s">
        <v>32</v>
      </c>
      <c r="F10819" t="s">
        <v>38</v>
      </c>
      <c r="G10819" t="s">
        <v>14</v>
      </c>
      <c r="H10819">
        <v>3101151</v>
      </c>
      <c r="I10819">
        <v>1</v>
      </c>
    </row>
    <row r="10820" spans="1:9" x14ac:dyDescent="0.25">
      <c r="A10820" t="s">
        <v>9368</v>
      </c>
      <c r="B10820">
        <v>1</v>
      </c>
      <c r="C10820" t="s">
        <v>31</v>
      </c>
      <c r="D10820" t="s">
        <v>27</v>
      </c>
      <c r="E10820" t="s">
        <v>32</v>
      </c>
      <c r="F10820" t="s">
        <v>38</v>
      </c>
      <c r="G10820" t="s">
        <v>14</v>
      </c>
      <c r="H10820">
        <v>3116180</v>
      </c>
      <c r="I10820">
        <v>1</v>
      </c>
    </row>
    <row r="10821" spans="1:9" x14ac:dyDescent="0.25">
      <c r="A10821" t="s">
        <v>9369</v>
      </c>
      <c r="B10821">
        <v>1</v>
      </c>
      <c r="C10821" t="s">
        <v>31</v>
      </c>
      <c r="D10821" t="s">
        <v>27</v>
      </c>
      <c r="E10821" t="s">
        <v>32</v>
      </c>
      <c r="F10821" t="s">
        <v>38</v>
      </c>
      <c r="G10821" t="s">
        <v>14</v>
      </c>
      <c r="H10821">
        <v>3154436</v>
      </c>
      <c r="I10821">
        <v>1</v>
      </c>
    </row>
    <row r="10822" spans="1:9" x14ac:dyDescent="0.25">
      <c r="A10822" t="s">
        <v>9370</v>
      </c>
      <c r="B10822">
        <v>1</v>
      </c>
      <c r="C10822" t="s">
        <v>31</v>
      </c>
      <c r="D10822" t="s">
        <v>27</v>
      </c>
      <c r="E10822" t="s">
        <v>32</v>
      </c>
      <c r="F10822" t="s">
        <v>38</v>
      </c>
      <c r="G10822" t="s">
        <v>14</v>
      </c>
      <c r="H10822">
        <v>3065389</v>
      </c>
      <c r="I10822">
        <v>1</v>
      </c>
    </row>
    <row r="10823" spans="1:9" x14ac:dyDescent="0.25">
      <c r="A10823" t="s">
        <v>9371</v>
      </c>
      <c r="B10823">
        <v>1</v>
      </c>
      <c r="C10823" t="s">
        <v>31</v>
      </c>
      <c r="D10823" t="s">
        <v>27</v>
      </c>
      <c r="E10823" t="s">
        <v>32</v>
      </c>
      <c r="F10823" t="s">
        <v>38</v>
      </c>
      <c r="G10823" t="s">
        <v>14</v>
      </c>
      <c r="H10823">
        <v>3154435</v>
      </c>
      <c r="I10823">
        <v>1</v>
      </c>
    </row>
    <row r="10824" spans="1:9" x14ac:dyDescent="0.25">
      <c r="A10824" t="s">
        <v>9372</v>
      </c>
      <c r="B10824">
        <v>1</v>
      </c>
      <c r="C10824" t="s">
        <v>31</v>
      </c>
      <c r="D10824" t="s">
        <v>27</v>
      </c>
      <c r="E10824" t="s">
        <v>32</v>
      </c>
      <c r="F10824" t="s">
        <v>38</v>
      </c>
      <c r="G10824" t="s">
        <v>14</v>
      </c>
      <c r="H10824">
        <v>3126409</v>
      </c>
      <c r="I10824">
        <v>1</v>
      </c>
    </row>
    <row r="10825" spans="1:9" x14ac:dyDescent="0.25">
      <c r="A10825" t="s">
        <v>9373</v>
      </c>
      <c r="B10825">
        <v>1</v>
      </c>
      <c r="C10825" t="s">
        <v>31</v>
      </c>
      <c r="D10825" t="s">
        <v>27</v>
      </c>
      <c r="E10825" t="s">
        <v>32</v>
      </c>
      <c r="F10825" t="s">
        <v>38</v>
      </c>
      <c r="G10825" t="s">
        <v>14</v>
      </c>
      <c r="H10825">
        <v>3313056</v>
      </c>
      <c r="I10825">
        <v>1</v>
      </c>
    </row>
    <row r="10826" spans="1:9" x14ac:dyDescent="0.25">
      <c r="A10826" t="s">
        <v>9374</v>
      </c>
      <c r="B10826">
        <v>1</v>
      </c>
      <c r="C10826" t="s">
        <v>31</v>
      </c>
      <c r="D10826" t="s">
        <v>27</v>
      </c>
      <c r="E10826" t="s">
        <v>32</v>
      </c>
      <c r="F10826" t="s">
        <v>38</v>
      </c>
      <c r="G10826" t="s">
        <v>14</v>
      </c>
      <c r="H10826">
        <v>3325103</v>
      </c>
      <c r="I10826">
        <v>1</v>
      </c>
    </row>
    <row r="10827" spans="1:9" x14ac:dyDescent="0.25">
      <c r="A10827" t="s">
        <v>9375</v>
      </c>
      <c r="B10827">
        <v>1</v>
      </c>
      <c r="C10827" t="s">
        <v>48</v>
      </c>
      <c r="D10827" t="s">
        <v>27</v>
      </c>
      <c r="E10827" t="s">
        <v>37</v>
      </c>
      <c r="F10827" t="s">
        <v>38</v>
      </c>
      <c r="G10827" t="s">
        <v>14</v>
      </c>
      <c r="H10827">
        <v>2051726</v>
      </c>
      <c r="I10827">
        <v>1</v>
      </c>
    </row>
    <row r="10828" spans="1:9" x14ac:dyDescent="0.25">
      <c r="A10828" t="s">
        <v>9376</v>
      </c>
      <c r="B10828">
        <v>1</v>
      </c>
      <c r="C10828" t="s">
        <v>31</v>
      </c>
      <c r="D10828" t="s">
        <v>27</v>
      </c>
      <c r="E10828" t="s">
        <v>32</v>
      </c>
      <c r="F10828" t="s">
        <v>38</v>
      </c>
      <c r="G10828" t="s">
        <v>14</v>
      </c>
      <c r="H10828">
        <v>3149471</v>
      </c>
      <c r="I10828">
        <v>1</v>
      </c>
    </row>
    <row r="10829" spans="1:9" x14ac:dyDescent="0.25">
      <c r="A10829">
        <v>66307419</v>
      </c>
      <c r="B10829">
        <v>1</v>
      </c>
      <c r="C10829" t="s">
        <v>31</v>
      </c>
      <c r="D10829" t="s">
        <v>27</v>
      </c>
      <c r="E10829" t="s">
        <v>32</v>
      </c>
      <c r="F10829" t="s">
        <v>38</v>
      </c>
      <c r="G10829" t="s">
        <v>14</v>
      </c>
      <c r="H10829">
        <v>3220150</v>
      </c>
      <c r="I10829">
        <v>1</v>
      </c>
    </row>
    <row r="10830" spans="1:9" x14ac:dyDescent="0.25">
      <c r="A10830" t="s">
        <v>9377</v>
      </c>
      <c r="B10830">
        <v>1</v>
      </c>
      <c r="C10830" t="s">
        <v>48</v>
      </c>
      <c r="D10830" t="s">
        <v>27</v>
      </c>
      <c r="E10830" t="s">
        <v>32</v>
      </c>
      <c r="F10830" t="s">
        <v>38</v>
      </c>
      <c r="G10830" t="s">
        <v>14</v>
      </c>
      <c r="H10830">
        <v>72529657</v>
      </c>
      <c r="I10830">
        <v>1</v>
      </c>
    </row>
    <row r="10831" spans="1:9" x14ac:dyDescent="0.25">
      <c r="A10831" t="s">
        <v>9378</v>
      </c>
      <c r="B10831">
        <v>1</v>
      </c>
      <c r="C10831" t="s">
        <v>31</v>
      </c>
      <c r="D10831" t="s">
        <v>27</v>
      </c>
      <c r="E10831" t="s">
        <v>32</v>
      </c>
      <c r="F10831" t="s">
        <v>38</v>
      </c>
      <c r="G10831" t="s">
        <v>14</v>
      </c>
      <c r="H10831">
        <v>3064293</v>
      </c>
      <c r="I10831">
        <v>1</v>
      </c>
    </row>
    <row r="10832" spans="1:9" x14ac:dyDescent="0.25">
      <c r="A10832">
        <v>87534267</v>
      </c>
      <c r="B10832">
        <v>1</v>
      </c>
      <c r="C10832" t="s">
        <v>31</v>
      </c>
      <c r="D10832" t="s">
        <v>27</v>
      </c>
      <c r="E10832" t="s">
        <v>32</v>
      </c>
      <c r="F10832" t="s">
        <v>38</v>
      </c>
      <c r="G10832" t="s">
        <v>14</v>
      </c>
      <c r="H10832">
        <v>3249881</v>
      </c>
      <c r="I10832">
        <v>1</v>
      </c>
    </row>
    <row r="10833" spans="1:9" x14ac:dyDescent="0.25">
      <c r="A10833" t="s">
        <v>9379</v>
      </c>
      <c r="B10833">
        <v>1</v>
      </c>
      <c r="C10833" t="s">
        <v>31</v>
      </c>
      <c r="D10833" t="s">
        <v>27</v>
      </c>
      <c r="E10833" t="s">
        <v>32</v>
      </c>
      <c r="F10833" t="s">
        <v>38</v>
      </c>
      <c r="G10833" t="s">
        <v>14</v>
      </c>
      <c r="H10833">
        <v>3046093</v>
      </c>
      <c r="I10833">
        <v>1</v>
      </c>
    </row>
    <row r="10834" spans="1:9" x14ac:dyDescent="0.25">
      <c r="A10834" t="s">
        <v>9380</v>
      </c>
      <c r="B10834">
        <v>1</v>
      </c>
      <c r="C10834" t="s">
        <v>31</v>
      </c>
      <c r="D10834" t="s">
        <v>27</v>
      </c>
      <c r="E10834" t="s">
        <v>32</v>
      </c>
      <c r="F10834" t="s">
        <v>38</v>
      </c>
      <c r="G10834" t="s">
        <v>14</v>
      </c>
      <c r="H10834">
        <v>3141605</v>
      </c>
      <c r="I10834">
        <v>1</v>
      </c>
    </row>
    <row r="10835" spans="1:9" x14ac:dyDescent="0.25">
      <c r="A10835">
        <v>75655475</v>
      </c>
      <c r="B10835">
        <v>1</v>
      </c>
      <c r="C10835" t="s">
        <v>85</v>
      </c>
      <c r="D10835" t="s">
        <v>27</v>
      </c>
      <c r="E10835" t="s">
        <v>32</v>
      </c>
      <c r="F10835" t="s">
        <v>38</v>
      </c>
      <c r="G10835" t="s">
        <v>14</v>
      </c>
      <c r="H10835">
        <v>2003491</v>
      </c>
      <c r="I10835">
        <v>1</v>
      </c>
    </row>
    <row r="10836" spans="1:9" x14ac:dyDescent="0.25">
      <c r="A10836" t="s">
        <v>9381</v>
      </c>
      <c r="B10836">
        <v>1</v>
      </c>
      <c r="C10836" t="s">
        <v>31</v>
      </c>
      <c r="D10836" t="s">
        <v>27</v>
      </c>
      <c r="E10836" t="s">
        <v>32</v>
      </c>
      <c r="F10836" t="s">
        <v>38</v>
      </c>
      <c r="G10836" t="s">
        <v>14</v>
      </c>
      <c r="H10836">
        <v>3093723</v>
      </c>
      <c r="I10836">
        <v>1</v>
      </c>
    </row>
    <row r="10837" spans="1:9" x14ac:dyDescent="0.25">
      <c r="A10837" t="s">
        <v>9382</v>
      </c>
      <c r="B10837">
        <v>1</v>
      </c>
      <c r="C10837" t="s">
        <v>31</v>
      </c>
      <c r="D10837" t="s">
        <v>27</v>
      </c>
      <c r="E10837" t="s">
        <v>32</v>
      </c>
      <c r="F10837" t="s">
        <v>38</v>
      </c>
      <c r="G10837" t="s">
        <v>14</v>
      </c>
      <c r="H10837">
        <v>3140181</v>
      </c>
      <c r="I10837">
        <v>1</v>
      </c>
    </row>
    <row r="10838" spans="1:9" x14ac:dyDescent="0.25">
      <c r="A10838" t="s">
        <v>9383</v>
      </c>
      <c r="B10838">
        <v>1</v>
      </c>
      <c r="C10838" t="s">
        <v>48</v>
      </c>
      <c r="D10838" t="s">
        <v>27</v>
      </c>
      <c r="E10838" t="s">
        <v>32</v>
      </c>
      <c r="F10838" t="s">
        <v>38</v>
      </c>
      <c r="G10838" t="s">
        <v>14</v>
      </c>
      <c r="H10838">
        <v>72529606</v>
      </c>
      <c r="I10838">
        <v>1</v>
      </c>
    </row>
    <row r="10839" spans="1:9" x14ac:dyDescent="0.25">
      <c r="A10839">
        <v>87534182</v>
      </c>
      <c r="B10839">
        <v>1</v>
      </c>
      <c r="C10839" t="s">
        <v>31</v>
      </c>
      <c r="D10839" t="s">
        <v>27</v>
      </c>
      <c r="E10839" t="s">
        <v>32</v>
      </c>
      <c r="F10839" t="s">
        <v>38</v>
      </c>
      <c r="G10839" t="s">
        <v>14</v>
      </c>
      <c r="H10839">
        <v>3249504</v>
      </c>
      <c r="I10839">
        <v>1</v>
      </c>
    </row>
    <row r="10840" spans="1:9" x14ac:dyDescent="0.25">
      <c r="A10840">
        <v>75063213</v>
      </c>
      <c r="B10840">
        <v>1</v>
      </c>
      <c r="C10840" t="s">
        <v>85</v>
      </c>
      <c r="D10840" t="s">
        <v>27</v>
      </c>
      <c r="E10840" t="s">
        <v>32</v>
      </c>
      <c r="F10840" t="s">
        <v>38</v>
      </c>
      <c r="G10840" t="s">
        <v>14</v>
      </c>
      <c r="H10840">
        <v>559497</v>
      </c>
      <c r="I10840">
        <v>1</v>
      </c>
    </row>
    <row r="10841" spans="1:9" x14ac:dyDescent="0.25">
      <c r="A10841" t="s">
        <v>9384</v>
      </c>
      <c r="B10841">
        <v>1</v>
      </c>
      <c r="C10841" t="s">
        <v>31</v>
      </c>
      <c r="D10841" t="s">
        <v>27</v>
      </c>
      <c r="E10841" t="s">
        <v>32</v>
      </c>
      <c r="F10841" t="s">
        <v>38</v>
      </c>
      <c r="G10841" t="s">
        <v>14</v>
      </c>
      <c r="H10841">
        <v>3155723</v>
      </c>
      <c r="I10841">
        <v>1</v>
      </c>
    </row>
    <row r="10842" spans="1:9" x14ac:dyDescent="0.25">
      <c r="A10842" t="s">
        <v>9385</v>
      </c>
      <c r="B10842">
        <v>1</v>
      </c>
      <c r="C10842" t="s">
        <v>31</v>
      </c>
      <c r="D10842" t="s">
        <v>27</v>
      </c>
      <c r="E10842" t="s">
        <v>32</v>
      </c>
      <c r="F10842" t="s">
        <v>38</v>
      </c>
      <c r="G10842" t="s">
        <v>14</v>
      </c>
      <c r="H10842">
        <v>3118905</v>
      </c>
      <c r="I10842">
        <v>1</v>
      </c>
    </row>
    <row r="10843" spans="1:9" x14ac:dyDescent="0.25">
      <c r="A10843">
        <v>87537387</v>
      </c>
      <c r="B10843">
        <v>1</v>
      </c>
      <c r="C10843" t="s">
        <v>31</v>
      </c>
      <c r="D10843" t="s">
        <v>27</v>
      </c>
      <c r="E10843" t="s">
        <v>32</v>
      </c>
      <c r="F10843" t="s">
        <v>38</v>
      </c>
      <c r="G10843" t="s">
        <v>14</v>
      </c>
      <c r="H10843">
        <v>3283525</v>
      </c>
      <c r="I10843">
        <v>1</v>
      </c>
    </row>
    <row r="10844" spans="1:9" x14ac:dyDescent="0.25">
      <c r="A10844" t="s">
        <v>9386</v>
      </c>
      <c r="B10844">
        <v>1</v>
      </c>
      <c r="C10844" t="s">
        <v>31</v>
      </c>
      <c r="D10844" t="s">
        <v>27</v>
      </c>
      <c r="E10844" t="s">
        <v>32</v>
      </c>
      <c r="F10844" t="s">
        <v>38</v>
      </c>
      <c r="G10844" t="s">
        <v>14</v>
      </c>
      <c r="H10844">
        <v>3140442</v>
      </c>
      <c r="I10844">
        <v>1</v>
      </c>
    </row>
    <row r="10845" spans="1:9" x14ac:dyDescent="0.25">
      <c r="A10845" t="s">
        <v>9387</v>
      </c>
      <c r="B10845">
        <v>1</v>
      </c>
      <c r="C10845" t="s">
        <v>31</v>
      </c>
      <c r="D10845" t="s">
        <v>27</v>
      </c>
      <c r="E10845" t="s">
        <v>32</v>
      </c>
      <c r="F10845" t="s">
        <v>38</v>
      </c>
      <c r="G10845" t="s">
        <v>14</v>
      </c>
      <c r="H10845">
        <v>3126288</v>
      </c>
      <c r="I10845">
        <v>1</v>
      </c>
    </row>
    <row r="10846" spans="1:9" x14ac:dyDescent="0.25">
      <c r="A10846" t="s">
        <v>9388</v>
      </c>
      <c r="B10846">
        <v>1</v>
      </c>
      <c r="C10846" t="s">
        <v>31</v>
      </c>
      <c r="D10846" t="s">
        <v>27</v>
      </c>
      <c r="E10846" t="s">
        <v>32</v>
      </c>
      <c r="F10846" t="s">
        <v>38</v>
      </c>
      <c r="G10846" t="s">
        <v>14</v>
      </c>
      <c r="H10846">
        <v>3045680</v>
      </c>
      <c r="I10846">
        <v>1</v>
      </c>
    </row>
    <row r="10847" spans="1:9" x14ac:dyDescent="0.25">
      <c r="A10847">
        <v>87535180</v>
      </c>
      <c r="B10847">
        <v>1</v>
      </c>
      <c r="C10847" t="s">
        <v>31</v>
      </c>
      <c r="D10847" t="s">
        <v>27</v>
      </c>
      <c r="E10847" t="s">
        <v>32</v>
      </c>
      <c r="F10847" t="s">
        <v>38</v>
      </c>
      <c r="G10847" t="s">
        <v>14</v>
      </c>
      <c r="H10847">
        <v>3248833</v>
      </c>
      <c r="I10847">
        <v>1</v>
      </c>
    </row>
    <row r="10848" spans="1:9" x14ac:dyDescent="0.25">
      <c r="A10848" t="s">
        <v>9389</v>
      </c>
      <c r="B10848">
        <v>1</v>
      </c>
      <c r="C10848" t="s">
        <v>31</v>
      </c>
      <c r="D10848" t="s">
        <v>27</v>
      </c>
      <c r="E10848" t="s">
        <v>32</v>
      </c>
      <c r="F10848" t="s">
        <v>38</v>
      </c>
      <c r="G10848" t="s">
        <v>14</v>
      </c>
      <c r="H10848">
        <v>3045994</v>
      </c>
      <c r="I10848">
        <v>1</v>
      </c>
    </row>
    <row r="10849" spans="1:9" x14ac:dyDescent="0.25">
      <c r="A10849" t="s">
        <v>9390</v>
      </c>
      <c r="B10849">
        <v>1</v>
      </c>
      <c r="C10849" t="s">
        <v>31</v>
      </c>
      <c r="D10849" t="s">
        <v>27</v>
      </c>
      <c r="E10849" t="s">
        <v>32</v>
      </c>
      <c r="F10849" t="s">
        <v>38</v>
      </c>
      <c r="G10849" t="s">
        <v>14</v>
      </c>
      <c r="H10849">
        <v>3115748</v>
      </c>
      <c r="I10849">
        <v>1</v>
      </c>
    </row>
    <row r="10850" spans="1:9" x14ac:dyDescent="0.25">
      <c r="A10850" t="s">
        <v>9391</v>
      </c>
      <c r="B10850">
        <v>1</v>
      </c>
      <c r="C10850" t="s">
        <v>31</v>
      </c>
      <c r="D10850" t="s">
        <v>27</v>
      </c>
      <c r="E10850" t="s">
        <v>32</v>
      </c>
      <c r="F10850" t="s">
        <v>38</v>
      </c>
      <c r="G10850" t="s">
        <v>14</v>
      </c>
      <c r="H10850">
        <v>3098531</v>
      </c>
      <c r="I10850">
        <v>1</v>
      </c>
    </row>
    <row r="10851" spans="1:9" x14ac:dyDescent="0.25">
      <c r="A10851" t="s">
        <v>9392</v>
      </c>
      <c r="B10851">
        <v>1</v>
      </c>
      <c r="C10851" t="s">
        <v>48</v>
      </c>
      <c r="D10851" t="s">
        <v>27</v>
      </c>
      <c r="E10851" t="s">
        <v>32</v>
      </c>
      <c r="F10851" t="s">
        <v>38</v>
      </c>
      <c r="G10851" t="s">
        <v>14</v>
      </c>
      <c r="H10851">
        <v>2049861</v>
      </c>
      <c r="I10851">
        <v>1</v>
      </c>
    </row>
    <row r="10852" spans="1:9" x14ac:dyDescent="0.25">
      <c r="A10852" t="s">
        <v>9393</v>
      </c>
      <c r="B10852">
        <v>1</v>
      </c>
      <c r="C10852" t="s">
        <v>48</v>
      </c>
      <c r="D10852" t="s">
        <v>27</v>
      </c>
      <c r="E10852" t="s">
        <v>32</v>
      </c>
      <c r="F10852" t="s">
        <v>38</v>
      </c>
      <c r="G10852" t="s">
        <v>14</v>
      </c>
      <c r="H10852">
        <v>72529689</v>
      </c>
      <c r="I10852">
        <v>1</v>
      </c>
    </row>
    <row r="10853" spans="1:9" x14ac:dyDescent="0.25">
      <c r="A10853" t="s">
        <v>9394</v>
      </c>
      <c r="B10853">
        <v>1</v>
      </c>
      <c r="C10853" t="s">
        <v>31</v>
      </c>
      <c r="D10853" t="s">
        <v>27</v>
      </c>
      <c r="E10853" t="s">
        <v>32</v>
      </c>
      <c r="F10853" t="s">
        <v>38</v>
      </c>
      <c r="G10853" t="s">
        <v>14</v>
      </c>
      <c r="H10853">
        <v>3101117</v>
      </c>
      <c r="I10853">
        <v>1</v>
      </c>
    </row>
    <row r="10854" spans="1:9" x14ac:dyDescent="0.25">
      <c r="A10854" t="s">
        <v>9395</v>
      </c>
      <c r="B10854">
        <v>1</v>
      </c>
      <c r="C10854" t="s">
        <v>31</v>
      </c>
      <c r="D10854" t="s">
        <v>27</v>
      </c>
      <c r="E10854" t="s">
        <v>32</v>
      </c>
      <c r="F10854" t="s">
        <v>38</v>
      </c>
      <c r="G10854" t="s">
        <v>14</v>
      </c>
      <c r="H10854">
        <v>3553107</v>
      </c>
      <c r="I10854">
        <v>1</v>
      </c>
    </row>
    <row r="10855" spans="1:9" x14ac:dyDescent="0.25">
      <c r="A10855" t="s">
        <v>9396</v>
      </c>
      <c r="B10855">
        <v>1</v>
      </c>
      <c r="C10855" t="s">
        <v>31</v>
      </c>
      <c r="D10855" t="s">
        <v>27</v>
      </c>
      <c r="E10855" t="s">
        <v>32</v>
      </c>
      <c r="F10855" t="s">
        <v>38</v>
      </c>
      <c r="G10855" t="s">
        <v>14</v>
      </c>
      <c r="H10855">
        <v>3065305</v>
      </c>
      <c r="I10855">
        <v>1</v>
      </c>
    </row>
    <row r="10856" spans="1:9" x14ac:dyDescent="0.25">
      <c r="A10856">
        <v>75655502</v>
      </c>
      <c r="B10856">
        <v>1</v>
      </c>
      <c r="C10856" t="s">
        <v>85</v>
      </c>
      <c r="D10856" t="s">
        <v>27</v>
      </c>
      <c r="E10856" t="s">
        <v>32</v>
      </c>
      <c r="F10856" t="s">
        <v>38</v>
      </c>
      <c r="G10856" t="s">
        <v>14</v>
      </c>
      <c r="H10856">
        <v>2003782</v>
      </c>
      <c r="I10856">
        <v>1</v>
      </c>
    </row>
    <row r="10857" spans="1:9" x14ac:dyDescent="0.25">
      <c r="A10857" t="s">
        <v>9397</v>
      </c>
      <c r="B10857">
        <v>1</v>
      </c>
      <c r="C10857" t="s">
        <v>31</v>
      </c>
      <c r="D10857" t="s">
        <v>27</v>
      </c>
      <c r="E10857" t="s">
        <v>32</v>
      </c>
      <c r="F10857" t="s">
        <v>38</v>
      </c>
      <c r="G10857" t="s">
        <v>14</v>
      </c>
      <c r="H10857">
        <v>3126351</v>
      </c>
      <c r="I10857">
        <v>1</v>
      </c>
    </row>
    <row r="10858" spans="1:9" x14ac:dyDescent="0.25">
      <c r="A10858" t="s">
        <v>9398</v>
      </c>
      <c r="B10858">
        <v>1</v>
      </c>
      <c r="C10858" t="s">
        <v>31</v>
      </c>
      <c r="D10858" t="s">
        <v>27</v>
      </c>
      <c r="E10858" t="s">
        <v>32</v>
      </c>
      <c r="F10858" t="s">
        <v>38</v>
      </c>
      <c r="G10858" t="s">
        <v>14</v>
      </c>
      <c r="H10858">
        <v>3045348</v>
      </c>
      <c r="I10858">
        <v>1</v>
      </c>
    </row>
    <row r="10859" spans="1:9" x14ac:dyDescent="0.25">
      <c r="A10859" t="s">
        <v>9399</v>
      </c>
      <c r="B10859">
        <v>1</v>
      </c>
      <c r="C10859" t="s">
        <v>31</v>
      </c>
      <c r="D10859" t="s">
        <v>27</v>
      </c>
      <c r="E10859" t="s">
        <v>32</v>
      </c>
      <c r="F10859" t="s">
        <v>38</v>
      </c>
      <c r="G10859" t="s">
        <v>14</v>
      </c>
      <c r="H10859">
        <v>3176487</v>
      </c>
      <c r="I10859">
        <v>1</v>
      </c>
    </row>
    <row r="10860" spans="1:9" x14ac:dyDescent="0.25">
      <c r="A10860" t="s">
        <v>9400</v>
      </c>
      <c r="B10860">
        <v>1</v>
      </c>
      <c r="C10860" t="s">
        <v>31</v>
      </c>
      <c r="D10860" t="s">
        <v>27</v>
      </c>
      <c r="E10860" t="s">
        <v>32</v>
      </c>
      <c r="F10860" t="s">
        <v>38</v>
      </c>
      <c r="G10860" t="s">
        <v>14</v>
      </c>
      <c r="H10860">
        <v>3176090</v>
      </c>
      <c r="I10860">
        <v>1</v>
      </c>
    </row>
    <row r="10861" spans="1:9" x14ac:dyDescent="0.25">
      <c r="A10861">
        <v>74436879</v>
      </c>
      <c r="B10861">
        <v>1</v>
      </c>
      <c r="C10861" t="s">
        <v>85</v>
      </c>
      <c r="D10861" t="s">
        <v>27</v>
      </c>
      <c r="E10861" t="s">
        <v>32</v>
      </c>
      <c r="F10861" t="s">
        <v>38</v>
      </c>
      <c r="G10861" t="s">
        <v>14</v>
      </c>
      <c r="H10861">
        <v>555765</v>
      </c>
      <c r="I10861">
        <v>1</v>
      </c>
    </row>
    <row r="10862" spans="1:9" x14ac:dyDescent="0.25">
      <c r="A10862">
        <v>75655527</v>
      </c>
      <c r="B10862">
        <v>1</v>
      </c>
      <c r="C10862" t="s">
        <v>85</v>
      </c>
      <c r="D10862" t="s">
        <v>27</v>
      </c>
      <c r="E10862" t="s">
        <v>32</v>
      </c>
      <c r="F10862" t="s">
        <v>38</v>
      </c>
      <c r="G10862" t="s">
        <v>14</v>
      </c>
      <c r="H10862">
        <v>2006917</v>
      </c>
      <c r="I10862">
        <v>1</v>
      </c>
    </row>
    <row r="10863" spans="1:9" x14ac:dyDescent="0.25">
      <c r="A10863" t="s">
        <v>9401</v>
      </c>
      <c r="B10863">
        <v>1</v>
      </c>
      <c r="C10863" t="s">
        <v>31</v>
      </c>
      <c r="D10863" t="s">
        <v>27</v>
      </c>
      <c r="E10863" t="s">
        <v>32</v>
      </c>
      <c r="F10863" t="s">
        <v>38</v>
      </c>
      <c r="G10863" t="s">
        <v>14</v>
      </c>
      <c r="H10863">
        <v>3140519</v>
      </c>
      <c r="I10863">
        <v>1</v>
      </c>
    </row>
    <row r="10864" spans="1:9" x14ac:dyDescent="0.25">
      <c r="A10864" t="s">
        <v>9402</v>
      </c>
      <c r="B10864">
        <v>1</v>
      </c>
      <c r="C10864" t="s">
        <v>31</v>
      </c>
      <c r="D10864" t="s">
        <v>27</v>
      </c>
      <c r="E10864" t="s">
        <v>32</v>
      </c>
      <c r="F10864" t="s">
        <v>38</v>
      </c>
      <c r="G10864" t="s">
        <v>14</v>
      </c>
      <c r="H10864">
        <v>3176733</v>
      </c>
      <c r="I10864">
        <v>1</v>
      </c>
    </row>
    <row r="10865" spans="1:9" x14ac:dyDescent="0.25">
      <c r="A10865" t="s">
        <v>9403</v>
      </c>
      <c r="B10865">
        <v>1</v>
      </c>
      <c r="C10865" t="s">
        <v>31</v>
      </c>
      <c r="D10865" t="s">
        <v>27</v>
      </c>
      <c r="E10865" t="s">
        <v>32</v>
      </c>
      <c r="F10865" t="s">
        <v>38</v>
      </c>
      <c r="G10865" t="s">
        <v>14</v>
      </c>
      <c r="H10865">
        <v>3093696</v>
      </c>
      <c r="I10865">
        <v>1</v>
      </c>
    </row>
    <row r="10866" spans="1:9" x14ac:dyDescent="0.25">
      <c r="A10866" t="s">
        <v>9404</v>
      </c>
      <c r="B10866">
        <v>1</v>
      </c>
      <c r="C10866" t="s">
        <v>31</v>
      </c>
      <c r="D10866" t="s">
        <v>27</v>
      </c>
      <c r="E10866" t="s">
        <v>32</v>
      </c>
      <c r="F10866" t="s">
        <v>38</v>
      </c>
      <c r="G10866" t="s">
        <v>14</v>
      </c>
      <c r="H10866">
        <v>3155197</v>
      </c>
      <c r="I10866">
        <v>1</v>
      </c>
    </row>
    <row r="10867" spans="1:9" x14ac:dyDescent="0.25">
      <c r="A10867" t="s">
        <v>9405</v>
      </c>
      <c r="B10867">
        <v>1</v>
      </c>
      <c r="C10867" t="s">
        <v>48</v>
      </c>
      <c r="D10867" t="s">
        <v>27</v>
      </c>
      <c r="E10867" t="s">
        <v>32</v>
      </c>
      <c r="F10867" t="s">
        <v>38</v>
      </c>
      <c r="G10867" t="s">
        <v>14</v>
      </c>
      <c r="H10867">
        <v>72529370</v>
      </c>
      <c r="I10867">
        <v>1</v>
      </c>
    </row>
    <row r="10868" spans="1:9" x14ac:dyDescent="0.25">
      <c r="A10868" t="s">
        <v>9406</v>
      </c>
      <c r="B10868">
        <v>1</v>
      </c>
      <c r="C10868" t="s">
        <v>31</v>
      </c>
      <c r="D10868" t="s">
        <v>27</v>
      </c>
      <c r="E10868" t="s">
        <v>32</v>
      </c>
      <c r="F10868" t="s">
        <v>38</v>
      </c>
      <c r="G10868" t="s">
        <v>14</v>
      </c>
      <c r="H10868">
        <v>3046088</v>
      </c>
      <c r="I10868">
        <v>1</v>
      </c>
    </row>
    <row r="10869" spans="1:9" x14ac:dyDescent="0.25">
      <c r="A10869" t="s">
        <v>9407</v>
      </c>
      <c r="B10869">
        <v>1</v>
      </c>
      <c r="C10869" t="s">
        <v>31</v>
      </c>
      <c r="D10869" t="s">
        <v>27</v>
      </c>
      <c r="E10869" t="s">
        <v>32</v>
      </c>
      <c r="F10869" t="s">
        <v>38</v>
      </c>
      <c r="G10869" t="s">
        <v>14</v>
      </c>
      <c r="H10869">
        <v>3116074</v>
      </c>
      <c r="I10869">
        <v>1</v>
      </c>
    </row>
    <row r="10870" spans="1:9" x14ac:dyDescent="0.25">
      <c r="A10870">
        <v>75655505</v>
      </c>
      <c r="B10870">
        <v>1</v>
      </c>
      <c r="C10870" t="s">
        <v>85</v>
      </c>
      <c r="D10870" t="s">
        <v>27</v>
      </c>
      <c r="E10870" t="s">
        <v>32</v>
      </c>
      <c r="F10870" t="s">
        <v>38</v>
      </c>
      <c r="G10870" t="s">
        <v>14</v>
      </c>
      <c r="H10870">
        <v>2003783</v>
      </c>
      <c r="I10870">
        <v>1</v>
      </c>
    </row>
    <row r="10871" spans="1:9" x14ac:dyDescent="0.25">
      <c r="A10871" t="s">
        <v>9408</v>
      </c>
      <c r="B10871">
        <v>1</v>
      </c>
      <c r="C10871" t="s">
        <v>31</v>
      </c>
      <c r="D10871" t="s">
        <v>27</v>
      </c>
      <c r="E10871" t="s">
        <v>32</v>
      </c>
      <c r="F10871" t="s">
        <v>38</v>
      </c>
      <c r="G10871" t="s">
        <v>14</v>
      </c>
      <c r="H10871">
        <v>3176726</v>
      </c>
      <c r="I10871">
        <v>1</v>
      </c>
    </row>
    <row r="10872" spans="1:9" x14ac:dyDescent="0.25">
      <c r="A10872" t="s">
        <v>9409</v>
      </c>
      <c r="B10872">
        <v>1</v>
      </c>
      <c r="C10872" t="s">
        <v>31</v>
      </c>
      <c r="D10872" t="s">
        <v>27</v>
      </c>
      <c r="E10872" t="s">
        <v>32</v>
      </c>
      <c r="F10872" t="s">
        <v>38</v>
      </c>
      <c r="G10872" t="s">
        <v>14</v>
      </c>
      <c r="H10872">
        <v>3140517</v>
      </c>
      <c r="I10872">
        <v>1</v>
      </c>
    </row>
    <row r="10873" spans="1:9" x14ac:dyDescent="0.25">
      <c r="A10873" t="s">
        <v>9410</v>
      </c>
      <c r="B10873">
        <v>1</v>
      </c>
      <c r="C10873" t="s">
        <v>31</v>
      </c>
      <c r="D10873" t="s">
        <v>27</v>
      </c>
      <c r="E10873" t="s">
        <v>32</v>
      </c>
      <c r="F10873" t="s">
        <v>38</v>
      </c>
      <c r="G10873" t="s">
        <v>14</v>
      </c>
      <c r="H10873">
        <v>3098657</v>
      </c>
      <c r="I10873">
        <v>1</v>
      </c>
    </row>
    <row r="10874" spans="1:9" x14ac:dyDescent="0.25">
      <c r="A10874">
        <v>75063203</v>
      </c>
      <c r="B10874">
        <v>1</v>
      </c>
      <c r="C10874" t="s">
        <v>85</v>
      </c>
      <c r="D10874" t="s">
        <v>27</v>
      </c>
      <c r="E10874" t="s">
        <v>32</v>
      </c>
      <c r="F10874" t="s">
        <v>38</v>
      </c>
      <c r="G10874" t="s">
        <v>14</v>
      </c>
      <c r="H10874">
        <v>559362</v>
      </c>
      <c r="I10874">
        <v>1</v>
      </c>
    </row>
    <row r="10875" spans="1:9" x14ac:dyDescent="0.25">
      <c r="A10875" t="s">
        <v>9411</v>
      </c>
      <c r="B10875">
        <v>1</v>
      </c>
      <c r="C10875" t="s">
        <v>31</v>
      </c>
      <c r="D10875" t="s">
        <v>27</v>
      </c>
      <c r="E10875" t="s">
        <v>32</v>
      </c>
      <c r="F10875" t="s">
        <v>38</v>
      </c>
      <c r="G10875" t="s">
        <v>14</v>
      </c>
      <c r="H10875">
        <v>3141506</v>
      </c>
      <c r="I10875">
        <v>1</v>
      </c>
    </row>
    <row r="10876" spans="1:9" x14ac:dyDescent="0.25">
      <c r="A10876" t="s">
        <v>9412</v>
      </c>
      <c r="B10876">
        <v>1</v>
      </c>
      <c r="C10876" t="s">
        <v>31</v>
      </c>
      <c r="D10876" t="s">
        <v>27</v>
      </c>
      <c r="E10876" t="s">
        <v>32</v>
      </c>
      <c r="F10876" t="s">
        <v>38</v>
      </c>
      <c r="G10876" t="s">
        <v>14</v>
      </c>
      <c r="H10876">
        <v>3045800</v>
      </c>
      <c r="I10876">
        <v>1</v>
      </c>
    </row>
    <row r="10877" spans="1:9" x14ac:dyDescent="0.25">
      <c r="A10877" t="s">
        <v>9413</v>
      </c>
      <c r="B10877">
        <v>1</v>
      </c>
      <c r="C10877" t="s">
        <v>48</v>
      </c>
      <c r="D10877" t="s">
        <v>27</v>
      </c>
      <c r="E10877" t="s">
        <v>32</v>
      </c>
      <c r="F10877" t="s">
        <v>38</v>
      </c>
      <c r="G10877" t="s">
        <v>14</v>
      </c>
      <c r="H10877">
        <v>72529358</v>
      </c>
      <c r="I10877">
        <v>1</v>
      </c>
    </row>
    <row r="10878" spans="1:9" x14ac:dyDescent="0.25">
      <c r="A10878" t="s">
        <v>9414</v>
      </c>
      <c r="B10878">
        <v>1</v>
      </c>
      <c r="C10878" t="s">
        <v>31</v>
      </c>
      <c r="D10878" t="s">
        <v>27</v>
      </c>
      <c r="E10878" t="s">
        <v>37</v>
      </c>
      <c r="F10878" t="s">
        <v>38</v>
      </c>
      <c r="G10878" t="s">
        <v>14</v>
      </c>
      <c r="H10878">
        <v>3041751</v>
      </c>
      <c r="I10878">
        <v>1</v>
      </c>
    </row>
    <row r="10879" spans="1:9" x14ac:dyDescent="0.25">
      <c r="A10879" t="s">
        <v>9415</v>
      </c>
      <c r="B10879">
        <v>1</v>
      </c>
      <c r="C10879" t="s">
        <v>31</v>
      </c>
      <c r="D10879" t="s">
        <v>27</v>
      </c>
      <c r="E10879" t="s">
        <v>32</v>
      </c>
      <c r="F10879" t="s">
        <v>38</v>
      </c>
      <c r="G10879" t="s">
        <v>14</v>
      </c>
      <c r="H10879">
        <v>3101475</v>
      </c>
      <c r="I10879">
        <v>1</v>
      </c>
    </row>
    <row r="10880" spans="1:9" x14ac:dyDescent="0.25">
      <c r="A10880" t="s">
        <v>9416</v>
      </c>
      <c r="B10880">
        <v>1</v>
      </c>
      <c r="C10880" t="s">
        <v>31</v>
      </c>
      <c r="D10880" t="s">
        <v>27</v>
      </c>
      <c r="E10880" t="s">
        <v>32</v>
      </c>
      <c r="F10880" t="s">
        <v>38</v>
      </c>
      <c r="G10880" t="s">
        <v>14</v>
      </c>
      <c r="H10880">
        <v>3126580</v>
      </c>
      <c r="I10880">
        <v>1</v>
      </c>
    </row>
    <row r="10881" spans="1:9" x14ac:dyDescent="0.25">
      <c r="A10881" t="s">
        <v>9417</v>
      </c>
      <c r="B10881">
        <v>1</v>
      </c>
      <c r="C10881" t="s">
        <v>48</v>
      </c>
      <c r="D10881" t="s">
        <v>27</v>
      </c>
      <c r="E10881" t="s">
        <v>32</v>
      </c>
      <c r="F10881" t="s">
        <v>38</v>
      </c>
      <c r="G10881" t="s">
        <v>14</v>
      </c>
      <c r="H10881">
        <v>82011635</v>
      </c>
      <c r="I10881">
        <v>1</v>
      </c>
    </row>
    <row r="10882" spans="1:9" x14ac:dyDescent="0.25">
      <c r="A10882" t="s">
        <v>9418</v>
      </c>
      <c r="B10882">
        <v>1</v>
      </c>
      <c r="C10882" t="s">
        <v>31</v>
      </c>
      <c r="D10882" t="s">
        <v>27</v>
      </c>
      <c r="E10882" t="s">
        <v>37</v>
      </c>
      <c r="F10882" t="s">
        <v>38</v>
      </c>
      <c r="G10882" t="s">
        <v>14</v>
      </c>
      <c r="H10882">
        <v>3554936</v>
      </c>
      <c r="I10882">
        <v>1</v>
      </c>
    </row>
    <row r="10883" spans="1:9" x14ac:dyDescent="0.25">
      <c r="A10883" t="s">
        <v>9419</v>
      </c>
      <c r="B10883">
        <v>1</v>
      </c>
      <c r="C10883" t="s">
        <v>31</v>
      </c>
      <c r="D10883" t="s">
        <v>27</v>
      </c>
      <c r="E10883" t="s">
        <v>32</v>
      </c>
      <c r="F10883" t="s">
        <v>38</v>
      </c>
      <c r="G10883" t="s">
        <v>14</v>
      </c>
      <c r="H10883">
        <v>3174744</v>
      </c>
      <c r="I10883">
        <v>1</v>
      </c>
    </row>
    <row r="10884" spans="1:9" x14ac:dyDescent="0.25">
      <c r="A10884" t="s">
        <v>9420</v>
      </c>
      <c r="B10884">
        <v>1</v>
      </c>
      <c r="C10884" t="s">
        <v>31</v>
      </c>
      <c r="D10884" t="s">
        <v>27</v>
      </c>
      <c r="E10884" t="s">
        <v>32</v>
      </c>
      <c r="F10884" t="s">
        <v>38</v>
      </c>
      <c r="G10884" t="s">
        <v>14</v>
      </c>
      <c r="H10884">
        <v>3118863</v>
      </c>
      <c r="I10884">
        <v>1</v>
      </c>
    </row>
    <row r="10885" spans="1:9" x14ac:dyDescent="0.25">
      <c r="A10885" t="s">
        <v>9421</v>
      </c>
      <c r="B10885">
        <v>1</v>
      </c>
      <c r="C10885" t="s">
        <v>31</v>
      </c>
      <c r="D10885" t="s">
        <v>27</v>
      </c>
      <c r="E10885" t="s">
        <v>32</v>
      </c>
      <c r="F10885" t="s">
        <v>38</v>
      </c>
      <c r="G10885" t="s">
        <v>14</v>
      </c>
      <c r="H10885">
        <v>3101693</v>
      </c>
      <c r="I10885">
        <v>1</v>
      </c>
    </row>
    <row r="10886" spans="1:9" x14ac:dyDescent="0.25">
      <c r="A10886">
        <v>42841730</v>
      </c>
      <c r="B10886">
        <v>1</v>
      </c>
      <c r="C10886" t="s">
        <v>31</v>
      </c>
      <c r="D10886" t="s">
        <v>27</v>
      </c>
      <c r="E10886" t="s">
        <v>32</v>
      </c>
      <c r="F10886" t="s">
        <v>38</v>
      </c>
      <c r="G10886" t="s">
        <v>14</v>
      </c>
      <c r="H10886">
        <v>2944924</v>
      </c>
      <c r="I10886">
        <v>1</v>
      </c>
    </row>
    <row r="10887" spans="1:9" x14ac:dyDescent="0.25">
      <c r="A10887">
        <v>73914126</v>
      </c>
      <c r="B10887">
        <v>1</v>
      </c>
      <c r="C10887" t="s">
        <v>85</v>
      </c>
      <c r="D10887" t="s">
        <v>27</v>
      </c>
      <c r="E10887" t="s">
        <v>32</v>
      </c>
      <c r="F10887" t="s">
        <v>38</v>
      </c>
      <c r="G10887" t="s">
        <v>14</v>
      </c>
      <c r="H10887">
        <v>552926</v>
      </c>
      <c r="I10887">
        <v>1</v>
      </c>
    </row>
    <row r="10888" spans="1:9" x14ac:dyDescent="0.25">
      <c r="A10888" t="s">
        <v>9422</v>
      </c>
      <c r="B10888">
        <v>1</v>
      </c>
      <c r="C10888" t="s">
        <v>31</v>
      </c>
      <c r="D10888" t="s">
        <v>27</v>
      </c>
      <c r="E10888" t="s">
        <v>32</v>
      </c>
      <c r="F10888" t="s">
        <v>38</v>
      </c>
      <c r="G10888" t="s">
        <v>14</v>
      </c>
      <c r="H10888">
        <v>3118362</v>
      </c>
      <c r="I10888">
        <v>1</v>
      </c>
    </row>
    <row r="10889" spans="1:9" x14ac:dyDescent="0.25">
      <c r="A10889" t="s">
        <v>9423</v>
      </c>
      <c r="B10889">
        <v>1</v>
      </c>
      <c r="C10889" t="s">
        <v>31</v>
      </c>
      <c r="D10889" t="s">
        <v>27</v>
      </c>
      <c r="E10889" t="s">
        <v>32</v>
      </c>
      <c r="F10889" t="s">
        <v>38</v>
      </c>
      <c r="G10889" t="s">
        <v>14</v>
      </c>
      <c r="H10889">
        <v>3119075</v>
      </c>
      <c r="I10889">
        <v>1</v>
      </c>
    </row>
    <row r="10890" spans="1:9" x14ac:dyDescent="0.25">
      <c r="A10890" t="s">
        <v>9424</v>
      </c>
      <c r="B10890">
        <v>1</v>
      </c>
      <c r="C10890" t="s">
        <v>31</v>
      </c>
      <c r="D10890" t="s">
        <v>27</v>
      </c>
      <c r="E10890" t="s">
        <v>32</v>
      </c>
      <c r="F10890" t="s">
        <v>38</v>
      </c>
      <c r="G10890" t="s">
        <v>14</v>
      </c>
      <c r="H10890">
        <v>3126403</v>
      </c>
      <c r="I10890">
        <v>1</v>
      </c>
    </row>
    <row r="10891" spans="1:9" x14ac:dyDescent="0.25">
      <c r="A10891" t="s">
        <v>9425</v>
      </c>
      <c r="B10891">
        <v>1</v>
      </c>
      <c r="C10891" t="s">
        <v>31</v>
      </c>
      <c r="D10891" t="s">
        <v>27</v>
      </c>
      <c r="E10891" t="s">
        <v>32</v>
      </c>
      <c r="F10891" t="s">
        <v>38</v>
      </c>
      <c r="G10891" t="s">
        <v>14</v>
      </c>
      <c r="H10891">
        <v>3174664</v>
      </c>
      <c r="I10891">
        <v>1</v>
      </c>
    </row>
    <row r="10892" spans="1:9" x14ac:dyDescent="0.25">
      <c r="A10892" t="s">
        <v>9426</v>
      </c>
      <c r="B10892">
        <v>1</v>
      </c>
      <c r="C10892" t="s">
        <v>31</v>
      </c>
      <c r="D10892" t="s">
        <v>27</v>
      </c>
      <c r="E10892" t="s">
        <v>37</v>
      </c>
      <c r="F10892" t="s">
        <v>40</v>
      </c>
      <c r="G10892" t="s">
        <v>14</v>
      </c>
      <c r="H10892">
        <v>3563083</v>
      </c>
      <c r="I10892">
        <v>1</v>
      </c>
    </row>
    <row r="10893" spans="1:9" x14ac:dyDescent="0.25">
      <c r="A10893" t="s">
        <v>9427</v>
      </c>
      <c r="B10893">
        <v>1</v>
      </c>
      <c r="C10893" t="s">
        <v>31</v>
      </c>
      <c r="D10893" t="s">
        <v>27</v>
      </c>
      <c r="E10893" t="s">
        <v>32</v>
      </c>
      <c r="F10893" t="s">
        <v>40</v>
      </c>
      <c r="G10893" t="s">
        <v>14</v>
      </c>
      <c r="H10893">
        <v>3176239</v>
      </c>
      <c r="I10893">
        <v>1</v>
      </c>
    </row>
    <row r="10894" spans="1:9" x14ac:dyDescent="0.25">
      <c r="A10894" t="s">
        <v>9428</v>
      </c>
      <c r="B10894">
        <v>1</v>
      </c>
      <c r="C10894" t="s">
        <v>31</v>
      </c>
      <c r="D10894" t="s">
        <v>27</v>
      </c>
      <c r="E10894" t="s">
        <v>32</v>
      </c>
      <c r="F10894" t="s">
        <v>40</v>
      </c>
      <c r="G10894" t="s">
        <v>14</v>
      </c>
      <c r="H10894">
        <v>3126240</v>
      </c>
      <c r="I10894">
        <v>1</v>
      </c>
    </row>
    <row r="10895" spans="1:9" x14ac:dyDescent="0.25">
      <c r="A10895" t="s">
        <v>9429</v>
      </c>
      <c r="B10895">
        <v>1</v>
      </c>
      <c r="C10895" t="s">
        <v>31</v>
      </c>
      <c r="D10895" t="s">
        <v>27</v>
      </c>
      <c r="E10895" t="s">
        <v>32</v>
      </c>
      <c r="F10895" t="s">
        <v>40</v>
      </c>
      <c r="G10895" t="s">
        <v>14</v>
      </c>
      <c r="H10895">
        <v>3325070</v>
      </c>
      <c r="I10895">
        <v>1</v>
      </c>
    </row>
    <row r="10896" spans="1:9" x14ac:dyDescent="0.25">
      <c r="A10896" t="s">
        <v>9430</v>
      </c>
      <c r="B10896">
        <v>1</v>
      </c>
      <c r="C10896" t="s">
        <v>31</v>
      </c>
      <c r="D10896" t="s">
        <v>27</v>
      </c>
      <c r="E10896" t="s">
        <v>32</v>
      </c>
      <c r="F10896" t="s">
        <v>40</v>
      </c>
      <c r="G10896" t="s">
        <v>14</v>
      </c>
      <c r="H10896">
        <v>3101106</v>
      </c>
      <c r="I10896">
        <v>1</v>
      </c>
    </row>
    <row r="10897" spans="1:9" x14ac:dyDescent="0.25">
      <c r="A10897" t="s">
        <v>9431</v>
      </c>
      <c r="B10897">
        <v>1</v>
      </c>
      <c r="C10897" t="s">
        <v>31</v>
      </c>
      <c r="D10897" t="s">
        <v>27</v>
      </c>
      <c r="E10897" t="s">
        <v>32</v>
      </c>
      <c r="F10897" t="s">
        <v>40</v>
      </c>
      <c r="G10897" t="s">
        <v>14</v>
      </c>
      <c r="H10897">
        <v>3561232</v>
      </c>
      <c r="I10897">
        <v>1</v>
      </c>
    </row>
    <row r="10898" spans="1:9" x14ac:dyDescent="0.25">
      <c r="A10898" t="s">
        <v>9432</v>
      </c>
      <c r="B10898">
        <v>1</v>
      </c>
      <c r="C10898" t="s">
        <v>31</v>
      </c>
      <c r="D10898" t="s">
        <v>27</v>
      </c>
      <c r="E10898" t="s">
        <v>32</v>
      </c>
      <c r="F10898" t="s">
        <v>9433</v>
      </c>
      <c r="G10898" t="s">
        <v>14</v>
      </c>
      <c r="H10898">
        <v>3222112</v>
      </c>
      <c r="I10898">
        <v>1</v>
      </c>
    </row>
    <row r="10899" spans="1:9" x14ac:dyDescent="0.25">
      <c r="A10899">
        <v>66308905</v>
      </c>
      <c r="B10899">
        <v>1</v>
      </c>
      <c r="C10899" t="s">
        <v>31</v>
      </c>
      <c r="D10899" t="s">
        <v>27</v>
      </c>
      <c r="E10899" t="s">
        <v>32</v>
      </c>
      <c r="F10899" t="s">
        <v>40</v>
      </c>
      <c r="G10899" t="s">
        <v>14</v>
      </c>
      <c r="H10899">
        <v>3220350</v>
      </c>
      <c r="I10899">
        <v>1</v>
      </c>
    </row>
    <row r="10900" spans="1:9" x14ac:dyDescent="0.25">
      <c r="A10900" t="s">
        <v>9434</v>
      </c>
      <c r="B10900">
        <v>1</v>
      </c>
      <c r="C10900" t="s">
        <v>31</v>
      </c>
      <c r="D10900" t="s">
        <v>27</v>
      </c>
      <c r="E10900" t="s">
        <v>32</v>
      </c>
      <c r="F10900" t="s">
        <v>40</v>
      </c>
      <c r="G10900" t="s">
        <v>14</v>
      </c>
      <c r="H10900">
        <v>3045774</v>
      </c>
      <c r="I10900">
        <v>1</v>
      </c>
    </row>
    <row r="10901" spans="1:9" x14ac:dyDescent="0.25">
      <c r="A10901" t="s">
        <v>9435</v>
      </c>
      <c r="B10901">
        <v>1</v>
      </c>
      <c r="C10901" t="s">
        <v>31</v>
      </c>
      <c r="D10901" t="s">
        <v>27</v>
      </c>
      <c r="E10901" t="s">
        <v>37</v>
      </c>
      <c r="F10901" t="s">
        <v>40</v>
      </c>
      <c r="G10901" t="s">
        <v>14</v>
      </c>
      <c r="H10901">
        <v>3047292</v>
      </c>
      <c r="I10901">
        <v>1</v>
      </c>
    </row>
    <row r="10902" spans="1:9" x14ac:dyDescent="0.25">
      <c r="A10902">
        <v>87534095</v>
      </c>
      <c r="B10902">
        <v>1</v>
      </c>
      <c r="C10902" t="s">
        <v>31</v>
      </c>
      <c r="D10902" t="s">
        <v>27</v>
      </c>
      <c r="E10902" t="s">
        <v>32</v>
      </c>
      <c r="F10902" t="s">
        <v>40</v>
      </c>
      <c r="G10902" t="s">
        <v>14</v>
      </c>
      <c r="H10902">
        <v>3250013</v>
      </c>
      <c r="I10902">
        <v>1</v>
      </c>
    </row>
    <row r="10903" spans="1:9" x14ac:dyDescent="0.25">
      <c r="A10903" t="s">
        <v>9436</v>
      </c>
      <c r="B10903">
        <v>1</v>
      </c>
      <c r="C10903" t="s">
        <v>31</v>
      </c>
      <c r="D10903" t="s">
        <v>27</v>
      </c>
      <c r="E10903" t="s">
        <v>32</v>
      </c>
      <c r="F10903" t="s">
        <v>40</v>
      </c>
      <c r="G10903" t="s">
        <v>14</v>
      </c>
      <c r="H10903">
        <v>3046020</v>
      </c>
      <c r="I10903">
        <v>1</v>
      </c>
    </row>
    <row r="10904" spans="1:9" x14ac:dyDescent="0.25">
      <c r="A10904" t="s">
        <v>9437</v>
      </c>
      <c r="B10904">
        <v>1</v>
      </c>
      <c r="C10904" t="s">
        <v>31</v>
      </c>
      <c r="D10904" t="s">
        <v>27</v>
      </c>
      <c r="E10904" t="s">
        <v>32</v>
      </c>
      <c r="F10904" t="s">
        <v>40</v>
      </c>
      <c r="G10904" t="s">
        <v>14</v>
      </c>
      <c r="H10904">
        <v>3118877</v>
      </c>
      <c r="I10904">
        <v>1</v>
      </c>
    </row>
    <row r="10905" spans="1:9" x14ac:dyDescent="0.25">
      <c r="A10905" t="s">
        <v>9438</v>
      </c>
      <c r="B10905">
        <v>1</v>
      </c>
      <c r="C10905" t="s">
        <v>31</v>
      </c>
      <c r="D10905" t="s">
        <v>27</v>
      </c>
      <c r="E10905" t="s">
        <v>37</v>
      </c>
      <c r="F10905" t="s">
        <v>40</v>
      </c>
      <c r="G10905" t="s">
        <v>14</v>
      </c>
      <c r="H10905">
        <v>3058524</v>
      </c>
      <c r="I10905">
        <v>1</v>
      </c>
    </row>
    <row r="10906" spans="1:9" x14ac:dyDescent="0.25">
      <c r="A10906" t="s">
        <v>9439</v>
      </c>
      <c r="B10906">
        <v>1</v>
      </c>
      <c r="C10906" t="s">
        <v>31</v>
      </c>
      <c r="D10906" t="s">
        <v>27</v>
      </c>
      <c r="E10906" t="s">
        <v>32</v>
      </c>
      <c r="F10906" t="s">
        <v>40</v>
      </c>
      <c r="G10906" t="s">
        <v>14</v>
      </c>
      <c r="H10906">
        <v>3118175</v>
      </c>
      <c r="I10906">
        <v>1</v>
      </c>
    </row>
    <row r="10907" spans="1:9" x14ac:dyDescent="0.25">
      <c r="A10907" t="s">
        <v>9440</v>
      </c>
      <c r="B10907">
        <v>1</v>
      </c>
      <c r="C10907" t="s">
        <v>31</v>
      </c>
      <c r="D10907" t="s">
        <v>27</v>
      </c>
      <c r="E10907" t="s">
        <v>32</v>
      </c>
      <c r="F10907" t="s">
        <v>40</v>
      </c>
      <c r="G10907" t="s">
        <v>14</v>
      </c>
      <c r="H10907">
        <v>3126115</v>
      </c>
      <c r="I10907">
        <v>1</v>
      </c>
    </row>
    <row r="10908" spans="1:9" x14ac:dyDescent="0.25">
      <c r="A10908" t="s">
        <v>9441</v>
      </c>
      <c r="B10908">
        <v>1</v>
      </c>
      <c r="C10908" t="s">
        <v>31</v>
      </c>
      <c r="D10908" t="s">
        <v>27</v>
      </c>
      <c r="E10908" t="s">
        <v>32</v>
      </c>
      <c r="F10908" t="s">
        <v>40</v>
      </c>
      <c r="G10908" t="s">
        <v>14</v>
      </c>
      <c r="H10908">
        <v>3093760</v>
      </c>
      <c r="I10908">
        <v>1</v>
      </c>
    </row>
    <row r="10909" spans="1:9" x14ac:dyDescent="0.25">
      <c r="A10909" t="s">
        <v>9442</v>
      </c>
      <c r="B10909">
        <v>1</v>
      </c>
      <c r="C10909" t="s">
        <v>31</v>
      </c>
      <c r="D10909" t="s">
        <v>27</v>
      </c>
      <c r="E10909" t="s">
        <v>32</v>
      </c>
      <c r="F10909" t="s">
        <v>9433</v>
      </c>
      <c r="G10909" t="s">
        <v>14</v>
      </c>
      <c r="H10909">
        <v>3176504</v>
      </c>
      <c r="I10909">
        <v>1</v>
      </c>
    </row>
    <row r="10910" spans="1:9" x14ac:dyDescent="0.25">
      <c r="A10910" t="s">
        <v>9443</v>
      </c>
      <c r="B10910">
        <v>1</v>
      </c>
      <c r="C10910" t="s">
        <v>31</v>
      </c>
      <c r="D10910" t="s">
        <v>27</v>
      </c>
      <c r="E10910" t="s">
        <v>32</v>
      </c>
      <c r="F10910" t="s">
        <v>40</v>
      </c>
      <c r="G10910" t="s">
        <v>14</v>
      </c>
      <c r="H10910">
        <v>3101277</v>
      </c>
      <c r="I10910">
        <v>1</v>
      </c>
    </row>
    <row r="10911" spans="1:9" x14ac:dyDescent="0.25">
      <c r="A10911" t="s">
        <v>9444</v>
      </c>
      <c r="B10911">
        <v>1</v>
      </c>
      <c r="C10911" t="s">
        <v>31</v>
      </c>
      <c r="D10911" t="s">
        <v>27</v>
      </c>
      <c r="E10911" t="s">
        <v>32</v>
      </c>
      <c r="F10911" t="s">
        <v>9433</v>
      </c>
      <c r="G10911" t="s">
        <v>14</v>
      </c>
      <c r="H10911">
        <v>3073103</v>
      </c>
      <c r="I10911">
        <v>1</v>
      </c>
    </row>
    <row r="10912" spans="1:9" x14ac:dyDescent="0.25">
      <c r="A10912" t="s">
        <v>9445</v>
      </c>
      <c r="B10912">
        <v>1</v>
      </c>
      <c r="C10912" t="s">
        <v>31</v>
      </c>
      <c r="D10912" t="s">
        <v>27</v>
      </c>
      <c r="E10912" t="s">
        <v>32</v>
      </c>
      <c r="F10912" t="s">
        <v>40</v>
      </c>
      <c r="G10912" t="s">
        <v>14</v>
      </c>
      <c r="H10912">
        <v>3154441</v>
      </c>
      <c r="I10912">
        <v>1</v>
      </c>
    </row>
    <row r="10913" spans="1:9" x14ac:dyDescent="0.25">
      <c r="A10913">
        <v>87536458</v>
      </c>
      <c r="B10913">
        <v>1</v>
      </c>
      <c r="C10913" t="s">
        <v>31</v>
      </c>
      <c r="D10913" t="s">
        <v>27</v>
      </c>
      <c r="E10913" t="s">
        <v>32</v>
      </c>
      <c r="F10913" t="s">
        <v>40</v>
      </c>
      <c r="G10913" t="s">
        <v>14</v>
      </c>
      <c r="H10913">
        <v>3275040</v>
      </c>
      <c r="I10913">
        <v>1</v>
      </c>
    </row>
    <row r="10914" spans="1:9" x14ac:dyDescent="0.25">
      <c r="A10914" t="s">
        <v>9446</v>
      </c>
      <c r="B10914">
        <v>1</v>
      </c>
      <c r="C10914" t="s">
        <v>48</v>
      </c>
      <c r="D10914" t="s">
        <v>27</v>
      </c>
      <c r="E10914" t="s">
        <v>32</v>
      </c>
      <c r="F10914" t="s">
        <v>40</v>
      </c>
      <c r="G10914" t="s">
        <v>14</v>
      </c>
      <c r="H10914">
        <v>72529523</v>
      </c>
      <c r="I10914">
        <v>1</v>
      </c>
    </row>
    <row r="10915" spans="1:9" x14ac:dyDescent="0.25">
      <c r="A10915" t="s">
        <v>9447</v>
      </c>
      <c r="B10915">
        <v>1</v>
      </c>
      <c r="C10915" t="s">
        <v>31</v>
      </c>
      <c r="D10915" t="s">
        <v>27</v>
      </c>
      <c r="E10915" t="s">
        <v>32</v>
      </c>
      <c r="F10915" t="s">
        <v>40</v>
      </c>
      <c r="G10915" t="s">
        <v>14</v>
      </c>
      <c r="H10915">
        <v>3251341</v>
      </c>
      <c r="I10915">
        <v>1</v>
      </c>
    </row>
    <row r="10916" spans="1:9" x14ac:dyDescent="0.25">
      <c r="A10916" t="s">
        <v>9448</v>
      </c>
      <c r="B10916">
        <v>1</v>
      </c>
      <c r="C10916" t="s">
        <v>31</v>
      </c>
      <c r="D10916" t="s">
        <v>27</v>
      </c>
      <c r="E10916" t="s">
        <v>32</v>
      </c>
      <c r="F10916" t="s">
        <v>40</v>
      </c>
      <c r="G10916" t="s">
        <v>14</v>
      </c>
      <c r="H10916">
        <v>3119105</v>
      </c>
      <c r="I10916">
        <v>1</v>
      </c>
    </row>
    <row r="10917" spans="1:9" x14ac:dyDescent="0.25">
      <c r="A10917" t="s">
        <v>9449</v>
      </c>
      <c r="B10917">
        <v>1</v>
      </c>
      <c r="C10917" t="s">
        <v>31</v>
      </c>
      <c r="D10917" t="s">
        <v>27</v>
      </c>
      <c r="E10917" t="s">
        <v>32</v>
      </c>
      <c r="F10917" t="s">
        <v>40</v>
      </c>
      <c r="G10917" t="s">
        <v>14</v>
      </c>
      <c r="H10917">
        <v>3072919</v>
      </c>
      <c r="I10917">
        <v>1</v>
      </c>
    </row>
    <row r="10918" spans="1:9" x14ac:dyDescent="0.25">
      <c r="A10918" t="s">
        <v>9450</v>
      </c>
      <c r="B10918">
        <v>1</v>
      </c>
      <c r="C10918" t="s">
        <v>31</v>
      </c>
      <c r="D10918" t="s">
        <v>27</v>
      </c>
      <c r="E10918" t="s">
        <v>32</v>
      </c>
      <c r="F10918" t="s">
        <v>40</v>
      </c>
      <c r="G10918" t="s">
        <v>14</v>
      </c>
      <c r="H10918">
        <v>3045514</v>
      </c>
      <c r="I10918">
        <v>1</v>
      </c>
    </row>
    <row r="10919" spans="1:9" x14ac:dyDescent="0.25">
      <c r="A10919" t="s">
        <v>9451</v>
      </c>
      <c r="B10919">
        <v>1</v>
      </c>
      <c r="C10919" t="s">
        <v>31</v>
      </c>
      <c r="D10919" t="s">
        <v>27</v>
      </c>
      <c r="E10919" t="s">
        <v>37</v>
      </c>
      <c r="F10919" t="s">
        <v>40</v>
      </c>
      <c r="G10919" t="s">
        <v>14</v>
      </c>
      <c r="H10919">
        <v>3058684</v>
      </c>
      <c r="I10919">
        <v>1</v>
      </c>
    </row>
    <row r="10920" spans="1:9" x14ac:dyDescent="0.25">
      <c r="A10920" t="s">
        <v>9452</v>
      </c>
      <c r="B10920">
        <v>1</v>
      </c>
      <c r="C10920" t="s">
        <v>31</v>
      </c>
      <c r="D10920" t="s">
        <v>27</v>
      </c>
      <c r="E10920" t="s">
        <v>32</v>
      </c>
      <c r="F10920" t="s">
        <v>9433</v>
      </c>
      <c r="G10920" t="s">
        <v>14</v>
      </c>
      <c r="H10920">
        <v>3046018</v>
      </c>
      <c r="I10920">
        <v>1</v>
      </c>
    </row>
    <row r="10921" spans="1:9" x14ac:dyDescent="0.25">
      <c r="A10921" t="s">
        <v>9453</v>
      </c>
      <c r="B10921">
        <v>1</v>
      </c>
      <c r="C10921" t="s">
        <v>31</v>
      </c>
      <c r="D10921" t="s">
        <v>27</v>
      </c>
      <c r="E10921" t="s">
        <v>32</v>
      </c>
      <c r="F10921" t="s">
        <v>40</v>
      </c>
      <c r="G10921" t="s">
        <v>14</v>
      </c>
      <c r="H10921">
        <v>3126457</v>
      </c>
      <c r="I10921">
        <v>1</v>
      </c>
    </row>
    <row r="10922" spans="1:9" x14ac:dyDescent="0.25">
      <c r="A10922" t="s">
        <v>9454</v>
      </c>
      <c r="B10922">
        <v>1</v>
      </c>
      <c r="C10922" t="s">
        <v>31</v>
      </c>
      <c r="D10922" t="s">
        <v>27</v>
      </c>
      <c r="E10922" t="s">
        <v>32</v>
      </c>
      <c r="F10922" t="s">
        <v>9433</v>
      </c>
      <c r="G10922" t="s">
        <v>14</v>
      </c>
      <c r="H10922">
        <v>3045797</v>
      </c>
      <c r="I10922">
        <v>1</v>
      </c>
    </row>
    <row r="10923" spans="1:9" x14ac:dyDescent="0.25">
      <c r="A10923" t="s">
        <v>9455</v>
      </c>
      <c r="B10923">
        <v>1</v>
      </c>
      <c r="C10923" t="s">
        <v>31</v>
      </c>
      <c r="D10923" t="s">
        <v>27</v>
      </c>
      <c r="E10923" t="s">
        <v>37</v>
      </c>
      <c r="F10923" t="s">
        <v>40</v>
      </c>
      <c r="G10923" t="s">
        <v>14</v>
      </c>
      <c r="H10923">
        <v>3558763</v>
      </c>
      <c r="I10923">
        <v>1</v>
      </c>
    </row>
    <row r="10924" spans="1:9" x14ac:dyDescent="0.25">
      <c r="A10924" t="s">
        <v>9456</v>
      </c>
      <c r="B10924">
        <v>1</v>
      </c>
      <c r="C10924" t="s">
        <v>31</v>
      </c>
      <c r="D10924" t="s">
        <v>27</v>
      </c>
      <c r="E10924" t="s">
        <v>32</v>
      </c>
      <c r="F10924" t="s">
        <v>40</v>
      </c>
      <c r="G10924" t="s">
        <v>14</v>
      </c>
      <c r="H10924">
        <v>3102505</v>
      </c>
      <c r="I10924">
        <v>1</v>
      </c>
    </row>
    <row r="10925" spans="1:9" x14ac:dyDescent="0.25">
      <c r="A10925" t="s">
        <v>9457</v>
      </c>
      <c r="B10925">
        <v>1</v>
      </c>
      <c r="C10925" t="s">
        <v>31</v>
      </c>
      <c r="D10925" t="s">
        <v>27</v>
      </c>
      <c r="E10925" t="s">
        <v>32</v>
      </c>
      <c r="F10925" t="s">
        <v>9433</v>
      </c>
      <c r="G10925" t="s">
        <v>14</v>
      </c>
      <c r="H10925">
        <v>3045743</v>
      </c>
      <c r="I10925">
        <v>1</v>
      </c>
    </row>
    <row r="10926" spans="1:9" x14ac:dyDescent="0.25">
      <c r="A10926" t="s">
        <v>9458</v>
      </c>
      <c r="B10926">
        <v>1</v>
      </c>
      <c r="C10926" t="s">
        <v>31</v>
      </c>
      <c r="D10926" t="s">
        <v>27</v>
      </c>
      <c r="E10926" t="s">
        <v>32</v>
      </c>
      <c r="F10926" t="s">
        <v>40</v>
      </c>
      <c r="G10926" t="s">
        <v>14</v>
      </c>
      <c r="H10926">
        <v>3116147</v>
      </c>
      <c r="I10926">
        <v>1</v>
      </c>
    </row>
    <row r="10927" spans="1:9" x14ac:dyDescent="0.25">
      <c r="A10927" t="s">
        <v>9459</v>
      </c>
      <c r="B10927">
        <v>1</v>
      </c>
      <c r="C10927" t="s">
        <v>31</v>
      </c>
      <c r="D10927" t="s">
        <v>27</v>
      </c>
      <c r="E10927" t="s">
        <v>32</v>
      </c>
      <c r="F10927" t="s">
        <v>40</v>
      </c>
      <c r="G10927" t="s">
        <v>14</v>
      </c>
      <c r="H10927">
        <v>3275056</v>
      </c>
      <c r="I10927">
        <v>1</v>
      </c>
    </row>
    <row r="10928" spans="1:9" x14ac:dyDescent="0.25">
      <c r="A10928">
        <v>66308951</v>
      </c>
      <c r="B10928">
        <v>1</v>
      </c>
      <c r="C10928" t="s">
        <v>31</v>
      </c>
      <c r="D10928" t="s">
        <v>27</v>
      </c>
      <c r="E10928" t="s">
        <v>32</v>
      </c>
      <c r="F10928" t="s">
        <v>40</v>
      </c>
      <c r="G10928" t="s">
        <v>14</v>
      </c>
      <c r="H10928">
        <v>3220698</v>
      </c>
      <c r="I10928">
        <v>1</v>
      </c>
    </row>
    <row r="10929" spans="1:9" x14ac:dyDescent="0.25">
      <c r="A10929" t="s">
        <v>9460</v>
      </c>
      <c r="B10929">
        <v>1</v>
      </c>
      <c r="C10929" t="s">
        <v>31</v>
      </c>
      <c r="D10929" t="s">
        <v>27</v>
      </c>
      <c r="E10929" t="s">
        <v>32</v>
      </c>
      <c r="F10929" t="s">
        <v>40</v>
      </c>
      <c r="G10929" t="s">
        <v>14</v>
      </c>
      <c r="H10929">
        <v>3154557</v>
      </c>
      <c r="I10929">
        <v>1</v>
      </c>
    </row>
    <row r="10930" spans="1:9" x14ac:dyDescent="0.25">
      <c r="A10930" t="s">
        <v>9461</v>
      </c>
      <c r="B10930">
        <v>1</v>
      </c>
      <c r="C10930" t="s">
        <v>31</v>
      </c>
      <c r="D10930" t="s">
        <v>27</v>
      </c>
      <c r="E10930" t="s">
        <v>32</v>
      </c>
      <c r="F10930" t="s">
        <v>40</v>
      </c>
      <c r="G10930" t="s">
        <v>14</v>
      </c>
      <c r="H10930">
        <v>3116089</v>
      </c>
      <c r="I10930">
        <v>1</v>
      </c>
    </row>
    <row r="10931" spans="1:9" x14ac:dyDescent="0.25">
      <c r="A10931" t="s">
        <v>9462</v>
      </c>
      <c r="B10931">
        <v>1</v>
      </c>
      <c r="C10931" t="s">
        <v>48</v>
      </c>
      <c r="D10931" t="s">
        <v>27</v>
      </c>
      <c r="E10931" t="s">
        <v>32</v>
      </c>
      <c r="F10931" t="s">
        <v>40</v>
      </c>
      <c r="G10931" t="s">
        <v>14</v>
      </c>
      <c r="H10931">
        <v>77261145</v>
      </c>
      <c r="I10931">
        <v>1</v>
      </c>
    </row>
    <row r="10932" spans="1:9" x14ac:dyDescent="0.25">
      <c r="A10932" t="s">
        <v>9463</v>
      </c>
      <c r="B10932">
        <v>1</v>
      </c>
      <c r="C10932" t="s">
        <v>31</v>
      </c>
      <c r="D10932" t="s">
        <v>27</v>
      </c>
      <c r="E10932" t="s">
        <v>32</v>
      </c>
      <c r="F10932" t="s">
        <v>9433</v>
      </c>
      <c r="G10932" t="s">
        <v>14</v>
      </c>
      <c r="H10932">
        <v>3115747</v>
      </c>
      <c r="I10932">
        <v>1</v>
      </c>
    </row>
    <row r="10933" spans="1:9" x14ac:dyDescent="0.25">
      <c r="A10933" t="s">
        <v>9464</v>
      </c>
      <c r="B10933">
        <v>1</v>
      </c>
      <c r="C10933" t="s">
        <v>48</v>
      </c>
      <c r="D10933" t="s">
        <v>27</v>
      </c>
      <c r="E10933" t="s">
        <v>37</v>
      </c>
      <c r="F10933" t="s">
        <v>40</v>
      </c>
      <c r="G10933" t="s">
        <v>14</v>
      </c>
      <c r="H10933">
        <v>2051694</v>
      </c>
      <c r="I10933">
        <v>1</v>
      </c>
    </row>
    <row r="10934" spans="1:9" x14ac:dyDescent="0.25">
      <c r="A10934" t="s">
        <v>9465</v>
      </c>
      <c r="B10934">
        <v>1</v>
      </c>
      <c r="C10934" t="s">
        <v>31</v>
      </c>
      <c r="D10934" t="s">
        <v>27</v>
      </c>
      <c r="E10934" t="s">
        <v>32</v>
      </c>
      <c r="F10934" t="s">
        <v>9433</v>
      </c>
      <c r="G10934" t="s">
        <v>14</v>
      </c>
      <c r="H10934">
        <v>2945523</v>
      </c>
      <c r="I10934">
        <v>1</v>
      </c>
    </row>
    <row r="10935" spans="1:9" x14ac:dyDescent="0.25">
      <c r="A10935" t="s">
        <v>9466</v>
      </c>
      <c r="B10935">
        <v>1</v>
      </c>
      <c r="C10935" t="s">
        <v>48</v>
      </c>
      <c r="D10935" t="s">
        <v>27</v>
      </c>
      <c r="E10935" t="s">
        <v>32</v>
      </c>
      <c r="F10935" t="s">
        <v>40</v>
      </c>
      <c r="G10935" t="s">
        <v>14</v>
      </c>
      <c r="H10935">
        <v>2049850</v>
      </c>
      <c r="I10935">
        <v>1</v>
      </c>
    </row>
    <row r="10936" spans="1:9" x14ac:dyDescent="0.25">
      <c r="A10936" t="s">
        <v>9467</v>
      </c>
      <c r="B10936">
        <v>1</v>
      </c>
      <c r="C10936" t="s">
        <v>31</v>
      </c>
      <c r="D10936" t="s">
        <v>27</v>
      </c>
      <c r="E10936" t="s">
        <v>32</v>
      </c>
      <c r="F10936" t="s">
        <v>40</v>
      </c>
      <c r="G10936" t="s">
        <v>14</v>
      </c>
      <c r="H10936">
        <v>3118492</v>
      </c>
      <c r="I10936">
        <v>1</v>
      </c>
    </row>
    <row r="10937" spans="1:9" x14ac:dyDescent="0.25">
      <c r="A10937" t="s">
        <v>9468</v>
      </c>
      <c r="B10937">
        <v>1</v>
      </c>
      <c r="C10937" t="s">
        <v>31</v>
      </c>
      <c r="D10937" t="s">
        <v>27</v>
      </c>
      <c r="E10937" t="s">
        <v>37</v>
      </c>
      <c r="F10937" t="s">
        <v>40</v>
      </c>
      <c r="G10937" t="s">
        <v>14</v>
      </c>
      <c r="H10937">
        <v>3558765</v>
      </c>
      <c r="I10937">
        <v>1</v>
      </c>
    </row>
    <row r="10938" spans="1:9" x14ac:dyDescent="0.25">
      <c r="A10938">
        <v>87499412</v>
      </c>
      <c r="B10938">
        <v>1</v>
      </c>
      <c r="C10938" t="s">
        <v>31</v>
      </c>
      <c r="D10938" t="s">
        <v>27</v>
      </c>
      <c r="E10938" t="s">
        <v>37</v>
      </c>
      <c r="F10938" t="s">
        <v>40</v>
      </c>
      <c r="G10938" t="s">
        <v>14</v>
      </c>
      <c r="H10938">
        <v>3236944</v>
      </c>
      <c r="I10938">
        <v>1</v>
      </c>
    </row>
    <row r="10939" spans="1:9" x14ac:dyDescent="0.25">
      <c r="A10939" t="s">
        <v>9469</v>
      </c>
      <c r="B10939">
        <v>1</v>
      </c>
      <c r="C10939" t="s">
        <v>31</v>
      </c>
      <c r="D10939" t="s">
        <v>27</v>
      </c>
      <c r="E10939" t="s">
        <v>32</v>
      </c>
      <c r="F10939" t="s">
        <v>40</v>
      </c>
      <c r="G10939" t="s">
        <v>14</v>
      </c>
      <c r="H10939">
        <v>3072614</v>
      </c>
      <c r="I10939">
        <v>1</v>
      </c>
    </row>
    <row r="10940" spans="1:9" x14ac:dyDescent="0.25">
      <c r="A10940" t="s">
        <v>9470</v>
      </c>
      <c r="B10940">
        <v>1</v>
      </c>
      <c r="C10940" t="s">
        <v>31</v>
      </c>
      <c r="D10940" t="s">
        <v>27</v>
      </c>
      <c r="E10940" t="s">
        <v>32</v>
      </c>
      <c r="F10940" t="s">
        <v>40</v>
      </c>
      <c r="G10940" t="s">
        <v>14</v>
      </c>
      <c r="H10940">
        <v>3093752</v>
      </c>
      <c r="I10940">
        <v>1</v>
      </c>
    </row>
    <row r="10941" spans="1:9" x14ac:dyDescent="0.25">
      <c r="A10941" t="s">
        <v>9471</v>
      </c>
      <c r="B10941">
        <v>1</v>
      </c>
      <c r="C10941" t="s">
        <v>48</v>
      </c>
      <c r="D10941" t="s">
        <v>27</v>
      </c>
      <c r="E10941" t="s">
        <v>32</v>
      </c>
      <c r="F10941" t="s">
        <v>40</v>
      </c>
      <c r="G10941" t="s">
        <v>14</v>
      </c>
      <c r="H10941">
        <v>70671077</v>
      </c>
      <c r="I10941">
        <v>1</v>
      </c>
    </row>
    <row r="10942" spans="1:9" x14ac:dyDescent="0.25">
      <c r="A10942" t="s">
        <v>9472</v>
      </c>
      <c r="B10942">
        <v>1</v>
      </c>
      <c r="C10942" t="s">
        <v>48</v>
      </c>
      <c r="D10942" t="s">
        <v>27</v>
      </c>
      <c r="E10942" t="s">
        <v>32</v>
      </c>
      <c r="F10942" t="s">
        <v>40</v>
      </c>
      <c r="G10942" t="s">
        <v>14</v>
      </c>
      <c r="H10942">
        <v>2050961</v>
      </c>
      <c r="I10942">
        <v>1</v>
      </c>
    </row>
    <row r="10943" spans="1:9" x14ac:dyDescent="0.25">
      <c r="A10943">
        <v>45359297</v>
      </c>
      <c r="B10943">
        <v>1</v>
      </c>
      <c r="C10943" t="s">
        <v>31</v>
      </c>
      <c r="D10943" t="s">
        <v>27</v>
      </c>
      <c r="E10943" t="s">
        <v>32</v>
      </c>
      <c r="F10943" t="s">
        <v>40</v>
      </c>
      <c r="G10943" t="s">
        <v>14</v>
      </c>
      <c r="H10943">
        <v>2944750</v>
      </c>
      <c r="I10943">
        <v>1</v>
      </c>
    </row>
    <row r="10944" spans="1:9" x14ac:dyDescent="0.25">
      <c r="A10944" t="s">
        <v>9473</v>
      </c>
      <c r="B10944">
        <v>1</v>
      </c>
      <c r="C10944" t="s">
        <v>31</v>
      </c>
      <c r="D10944" t="s">
        <v>27</v>
      </c>
      <c r="E10944" t="s">
        <v>32</v>
      </c>
      <c r="F10944" t="s">
        <v>40</v>
      </c>
      <c r="G10944" t="s">
        <v>14</v>
      </c>
      <c r="H10944">
        <v>3045599</v>
      </c>
      <c r="I10944">
        <v>1</v>
      </c>
    </row>
    <row r="10945" spans="1:9" x14ac:dyDescent="0.25">
      <c r="A10945" t="s">
        <v>9474</v>
      </c>
      <c r="B10945">
        <v>1</v>
      </c>
      <c r="C10945" t="s">
        <v>31</v>
      </c>
      <c r="D10945" t="s">
        <v>27</v>
      </c>
      <c r="E10945" t="s">
        <v>32</v>
      </c>
      <c r="F10945" t="s">
        <v>40</v>
      </c>
      <c r="G10945" t="s">
        <v>14</v>
      </c>
      <c r="H10945">
        <v>3176433</v>
      </c>
      <c r="I10945">
        <v>1</v>
      </c>
    </row>
    <row r="10946" spans="1:9" x14ac:dyDescent="0.25">
      <c r="A10946" t="s">
        <v>9475</v>
      </c>
      <c r="B10946">
        <v>1</v>
      </c>
      <c r="C10946" t="s">
        <v>31</v>
      </c>
      <c r="D10946" t="s">
        <v>27</v>
      </c>
      <c r="E10946" t="s">
        <v>32</v>
      </c>
      <c r="F10946" t="s">
        <v>40</v>
      </c>
      <c r="G10946" t="s">
        <v>14</v>
      </c>
      <c r="H10946">
        <v>3141679</v>
      </c>
      <c r="I10946">
        <v>1</v>
      </c>
    </row>
    <row r="10947" spans="1:9" x14ac:dyDescent="0.25">
      <c r="A10947" t="s">
        <v>9476</v>
      </c>
      <c r="B10947">
        <v>1</v>
      </c>
      <c r="C10947" t="s">
        <v>31</v>
      </c>
      <c r="D10947" t="s">
        <v>27</v>
      </c>
      <c r="E10947" t="s">
        <v>32</v>
      </c>
      <c r="F10947" t="s">
        <v>40</v>
      </c>
      <c r="G10947" t="s">
        <v>14</v>
      </c>
      <c r="H10947">
        <v>3065464</v>
      </c>
      <c r="I10947">
        <v>1</v>
      </c>
    </row>
    <row r="10948" spans="1:9" x14ac:dyDescent="0.25">
      <c r="A10948" t="s">
        <v>9477</v>
      </c>
      <c r="B10948">
        <v>1</v>
      </c>
      <c r="C10948" t="s">
        <v>31</v>
      </c>
      <c r="D10948" t="s">
        <v>27</v>
      </c>
      <c r="E10948" t="s">
        <v>37</v>
      </c>
      <c r="F10948" t="s">
        <v>40</v>
      </c>
      <c r="G10948" t="s">
        <v>14</v>
      </c>
      <c r="H10948">
        <v>3274985</v>
      </c>
      <c r="I10948">
        <v>1</v>
      </c>
    </row>
    <row r="10949" spans="1:9" x14ac:dyDescent="0.25">
      <c r="A10949" t="s">
        <v>9478</v>
      </c>
      <c r="B10949">
        <v>1</v>
      </c>
      <c r="C10949" t="s">
        <v>31</v>
      </c>
      <c r="D10949" t="s">
        <v>27</v>
      </c>
      <c r="E10949" t="s">
        <v>32</v>
      </c>
      <c r="F10949" t="s">
        <v>9433</v>
      </c>
      <c r="G10949" t="s">
        <v>14</v>
      </c>
      <c r="H10949">
        <v>3255039</v>
      </c>
      <c r="I10949">
        <v>1</v>
      </c>
    </row>
    <row r="10950" spans="1:9" x14ac:dyDescent="0.25">
      <c r="A10950" t="s">
        <v>9479</v>
      </c>
      <c r="B10950">
        <v>1</v>
      </c>
      <c r="C10950" t="s">
        <v>31</v>
      </c>
      <c r="D10950" t="s">
        <v>27</v>
      </c>
      <c r="E10950" t="s">
        <v>32</v>
      </c>
      <c r="F10950" t="s">
        <v>40</v>
      </c>
      <c r="G10950" t="s">
        <v>14</v>
      </c>
      <c r="H10950">
        <v>3174823</v>
      </c>
      <c r="I10950">
        <v>1</v>
      </c>
    </row>
    <row r="10951" spans="1:9" x14ac:dyDescent="0.25">
      <c r="A10951" t="s">
        <v>9480</v>
      </c>
      <c r="B10951">
        <v>1</v>
      </c>
      <c r="C10951" t="s">
        <v>31</v>
      </c>
      <c r="D10951" t="s">
        <v>27</v>
      </c>
      <c r="E10951" t="s">
        <v>32</v>
      </c>
      <c r="F10951" t="s">
        <v>40</v>
      </c>
      <c r="G10951" t="s">
        <v>14</v>
      </c>
      <c r="H10951">
        <v>3118935</v>
      </c>
      <c r="I10951">
        <v>1</v>
      </c>
    </row>
    <row r="10952" spans="1:9" x14ac:dyDescent="0.25">
      <c r="A10952">
        <v>45359033</v>
      </c>
      <c r="B10952">
        <v>1</v>
      </c>
      <c r="C10952" t="s">
        <v>31</v>
      </c>
      <c r="D10952" t="s">
        <v>27</v>
      </c>
      <c r="E10952" t="s">
        <v>32</v>
      </c>
      <c r="F10952" t="s">
        <v>40</v>
      </c>
      <c r="G10952" t="s">
        <v>14</v>
      </c>
      <c r="H10952">
        <v>2946644</v>
      </c>
      <c r="I10952">
        <v>1</v>
      </c>
    </row>
    <row r="10953" spans="1:9" x14ac:dyDescent="0.25">
      <c r="A10953" t="s">
        <v>9481</v>
      </c>
      <c r="B10953">
        <v>1</v>
      </c>
      <c r="C10953" t="s">
        <v>31</v>
      </c>
      <c r="D10953" t="s">
        <v>27</v>
      </c>
      <c r="E10953" t="s">
        <v>32</v>
      </c>
      <c r="F10953" t="s">
        <v>40</v>
      </c>
      <c r="G10953" t="s">
        <v>14</v>
      </c>
      <c r="H10953">
        <v>3138417</v>
      </c>
      <c r="I10953">
        <v>1</v>
      </c>
    </row>
    <row r="10954" spans="1:9" x14ac:dyDescent="0.25">
      <c r="A10954" t="s">
        <v>9482</v>
      </c>
      <c r="B10954">
        <v>1</v>
      </c>
      <c r="C10954" t="s">
        <v>31</v>
      </c>
      <c r="D10954" t="s">
        <v>27</v>
      </c>
      <c r="E10954" t="s">
        <v>32</v>
      </c>
      <c r="F10954" t="s">
        <v>9433</v>
      </c>
      <c r="G10954" t="s">
        <v>14</v>
      </c>
      <c r="H10954">
        <v>3072257</v>
      </c>
      <c r="I10954">
        <v>1</v>
      </c>
    </row>
    <row r="10955" spans="1:9" x14ac:dyDescent="0.25">
      <c r="A10955" t="s">
        <v>9483</v>
      </c>
      <c r="B10955">
        <v>1</v>
      </c>
      <c r="C10955" t="s">
        <v>31</v>
      </c>
      <c r="D10955" t="s">
        <v>27</v>
      </c>
      <c r="E10955" t="s">
        <v>32</v>
      </c>
      <c r="F10955" t="s">
        <v>40</v>
      </c>
      <c r="G10955" t="s">
        <v>14</v>
      </c>
      <c r="H10955">
        <v>3102487</v>
      </c>
      <c r="I10955">
        <v>1</v>
      </c>
    </row>
    <row r="10956" spans="1:9" x14ac:dyDescent="0.25">
      <c r="A10956" t="s">
        <v>9484</v>
      </c>
      <c r="B10956">
        <v>1</v>
      </c>
      <c r="C10956" t="s">
        <v>31</v>
      </c>
      <c r="D10956" t="s">
        <v>27</v>
      </c>
      <c r="E10956" t="s">
        <v>37</v>
      </c>
      <c r="F10956" t="s">
        <v>40</v>
      </c>
      <c r="G10956" t="s">
        <v>14</v>
      </c>
      <c r="H10956">
        <v>3431450</v>
      </c>
      <c r="I10956">
        <v>1</v>
      </c>
    </row>
    <row r="10957" spans="1:9" x14ac:dyDescent="0.25">
      <c r="A10957" t="s">
        <v>9485</v>
      </c>
      <c r="B10957">
        <v>1</v>
      </c>
      <c r="C10957" t="s">
        <v>48</v>
      </c>
      <c r="D10957" t="s">
        <v>27</v>
      </c>
      <c r="E10957" t="s">
        <v>32</v>
      </c>
      <c r="F10957" t="s">
        <v>9433</v>
      </c>
      <c r="G10957" t="s">
        <v>14</v>
      </c>
      <c r="H10957">
        <v>77261257</v>
      </c>
      <c r="I10957">
        <v>1</v>
      </c>
    </row>
    <row r="10958" spans="1:9" x14ac:dyDescent="0.25">
      <c r="A10958" t="s">
        <v>9486</v>
      </c>
      <c r="B10958">
        <v>1</v>
      </c>
      <c r="C10958" t="s">
        <v>31</v>
      </c>
      <c r="D10958" t="s">
        <v>27</v>
      </c>
      <c r="E10958" t="s">
        <v>32</v>
      </c>
      <c r="F10958" t="s">
        <v>9433</v>
      </c>
      <c r="G10958" t="s">
        <v>14</v>
      </c>
      <c r="H10958">
        <v>3045641</v>
      </c>
      <c r="I10958">
        <v>1</v>
      </c>
    </row>
    <row r="10959" spans="1:9" x14ac:dyDescent="0.25">
      <c r="A10959" t="s">
        <v>9487</v>
      </c>
      <c r="B10959">
        <v>1</v>
      </c>
      <c r="C10959" t="s">
        <v>31</v>
      </c>
      <c r="D10959" t="s">
        <v>27</v>
      </c>
      <c r="E10959" t="s">
        <v>32</v>
      </c>
      <c r="F10959" t="s">
        <v>40</v>
      </c>
      <c r="G10959" t="s">
        <v>14</v>
      </c>
      <c r="H10959">
        <v>3046127</v>
      </c>
      <c r="I10959">
        <v>1</v>
      </c>
    </row>
    <row r="10960" spans="1:9" x14ac:dyDescent="0.25">
      <c r="A10960">
        <v>45359156</v>
      </c>
      <c r="B10960">
        <v>1</v>
      </c>
      <c r="C10960" t="s">
        <v>31</v>
      </c>
      <c r="D10960" t="s">
        <v>27</v>
      </c>
      <c r="E10960" t="s">
        <v>32</v>
      </c>
      <c r="F10960" t="s">
        <v>40</v>
      </c>
      <c r="G10960" t="s">
        <v>14</v>
      </c>
      <c r="H10960">
        <v>2946285</v>
      </c>
      <c r="I10960">
        <v>1</v>
      </c>
    </row>
    <row r="10961" spans="1:9" x14ac:dyDescent="0.25">
      <c r="A10961">
        <v>45359413</v>
      </c>
      <c r="B10961">
        <v>1</v>
      </c>
      <c r="C10961" t="s">
        <v>31</v>
      </c>
      <c r="D10961" t="s">
        <v>27</v>
      </c>
      <c r="E10961" t="s">
        <v>32</v>
      </c>
      <c r="F10961" t="s">
        <v>9433</v>
      </c>
      <c r="G10961" t="s">
        <v>14</v>
      </c>
      <c r="H10961">
        <v>3115795</v>
      </c>
      <c r="I10961">
        <v>1</v>
      </c>
    </row>
    <row r="10962" spans="1:9" x14ac:dyDescent="0.25">
      <c r="A10962" t="s">
        <v>9488</v>
      </c>
      <c r="B10962">
        <v>1</v>
      </c>
      <c r="C10962" t="s">
        <v>31</v>
      </c>
      <c r="D10962" t="s">
        <v>27</v>
      </c>
      <c r="E10962" t="s">
        <v>32</v>
      </c>
      <c r="F10962" t="s">
        <v>40</v>
      </c>
      <c r="G10962" t="s">
        <v>14</v>
      </c>
      <c r="H10962">
        <v>3102645</v>
      </c>
      <c r="I10962">
        <v>1</v>
      </c>
    </row>
    <row r="10963" spans="1:9" x14ac:dyDescent="0.25">
      <c r="A10963">
        <v>45359225</v>
      </c>
      <c r="B10963">
        <v>1</v>
      </c>
      <c r="C10963" t="s">
        <v>31</v>
      </c>
      <c r="D10963" t="s">
        <v>27</v>
      </c>
      <c r="E10963" t="s">
        <v>32</v>
      </c>
      <c r="F10963" t="s">
        <v>40</v>
      </c>
      <c r="G10963" t="s">
        <v>14</v>
      </c>
      <c r="H10963">
        <v>2945329</v>
      </c>
      <c r="I10963">
        <v>1</v>
      </c>
    </row>
    <row r="10964" spans="1:9" x14ac:dyDescent="0.25">
      <c r="A10964">
        <v>73914082</v>
      </c>
      <c r="B10964">
        <v>1</v>
      </c>
      <c r="C10964" t="s">
        <v>85</v>
      </c>
      <c r="D10964" t="s">
        <v>27</v>
      </c>
      <c r="E10964" t="s">
        <v>32</v>
      </c>
      <c r="F10964" t="s">
        <v>40</v>
      </c>
      <c r="G10964" t="s">
        <v>14</v>
      </c>
      <c r="H10964">
        <v>553112</v>
      </c>
      <c r="I10964">
        <v>1</v>
      </c>
    </row>
    <row r="10965" spans="1:9" x14ac:dyDescent="0.25">
      <c r="A10965" t="s">
        <v>9489</v>
      </c>
      <c r="B10965">
        <v>1</v>
      </c>
      <c r="C10965" t="s">
        <v>31</v>
      </c>
      <c r="D10965" t="s">
        <v>27</v>
      </c>
      <c r="E10965" t="s">
        <v>32</v>
      </c>
      <c r="F10965" t="s">
        <v>40</v>
      </c>
      <c r="G10965" t="s">
        <v>14</v>
      </c>
      <c r="H10965">
        <v>3071817</v>
      </c>
      <c r="I10965">
        <v>1</v>
      </c>
    </row>
    <row r="10966" spans="1:9" x14ac:dyDescent="0.25">
      <c r="A10966" t="s">
        <v>9490</v>
      </c>
      <c r="B10966">
        <v>1</v>
      </c>
      <c r="C10966" t="s">
        <v>31</v>
      </c>
      <c r="D10966" t="s">
        <v>27</v>
      </c>
      <c r="E10966" t="s">
        <v>32</v>
      </c>
      <c r="F10966" t="s">
        <v>40</v>
      </c>
      <c r="G10966" t="s">
        <v>14</v>
      </c>
      <c r="H10966">
        <v>3561298</v>
      </c>
      <c r="I10966">
        <v>1</v>
      </c>
    </row>
    <row r="10967" spans="1:9" x14ac:dyDescent="0.25">
      <c r="A10967" t="s">
        <v>9491</v>
      </c>
      <c r="B10967">
        <v>1</v>
      </c>
      <c r="C10967" t="s">
        <v>48</v>
      </c>
      <c r="D10967" t="s">
        <v>27</v>
      </c>
      <c r="E10967" t="s">
        <v>32</v>
      </c>
      <c r="F10967" t="s">
        <v>40</v>
      </c>
      <c r="G10967" t="s">
        <v>14</v>
      </c>
      <c r="H10967">
        <v>72529650</v>
      </c>
      <c r="I10967">
        <v>1</v>
      </c>
    </row>
    <row r="10968" spans="1:9" x14ac:dyDescent="0.25">
      <c r="A10968" t="s">
        <v>9492</v>
      </c>
      <c r="B10968">
        <v>1</v>
      </c>
      <c r="C10968" t="s">
        <v>31</v>
      </c>
      <c r="D10968" t="s">
        <v>27</v>
      </c>
      <c r="E10968" t="s">
        <v>32</v>
      </c>
      <c r="F10968" t="s">
        <v>40</v>
      </c>
      <c r="G10968" t="s">
        <v>14</v>
      </c>
      <c r="H10968">
        <v>3268217</v>
      </c>
      <c r="I10968">
        <v>1</v>
      </c>
    </row>
    <row r="10969" spans="1:9" x14ac:dyDescent="0.25">
      <c r="A10969" t="s">
        <v>9493</v>
      </c>
      <c r="B10969">
        <v>1</v>
      </c>
      <c r="C10969" t="s">
        <v>31</v>
      </c>
      <c r="D10969" t="s">
        <v>27</v>
      </c>
      <c r="E10969" t="s">
        <v>32</v>
      </c>
      <c r="F10969" t="s">
        <v>9433</v>
      </c>
      <c r="G10969" t="s">
        <v>14</v>
      </c>
      <c r="H10969">
        <v>3176784</v>
      </c>
      <c r="I10969">
        <v>1</v>
      </c>
    </row>
    <row r="10970" spans="1:9" x14ac:dyDescent="0.25">
      <c r="A10970">
        <v>38066057</v>
      </c>
      <c r="B10970">
        <v>1</v>
      </c>
      <c r="C10970" t="s">
        <v>31</v>
      </c>
      <c r="D10970" t="s">
        <v>27</v>
      </c>
      <c r="E10970" t="s">
        <v>32</v>
      </c>
      <c r="F10970" t="s">
        <v>40</v>
      </c>
      <c r="G10970" t="s">
        <v>14</v>
      </c>
      <c r="H10970">
        <v>2945838</v>
      </c>
      <c r="I10970">
        <v>1</v>
      </c>
    </row>
    <row r="10971" spans="1:9" x14ac:dyDescent="0.25">
      <c r="A10971">
        <v>75063156</v>
      </c>
      <c r="B10971">
        <v>1</v>
      </c>
      <c r="C10971" t="s">
        <v>85</v>
      </c>
      <c r="D10971" t="s">
        <v>27</v>
      </c>
      <c r="E10971" t="s">
        <v>32</v>
      </c>
      <c r="F10971" t="s">
        <v>40</v>
      </c>
      <c r="G10971" t="s">
        <v>14</v>
      </c>
      <c r="H10971">
        <v>559412</v>
      </c>
      <c r="I10971">
        <v>1</v>
      </c>
    </row>
    <row r="10972" spans="1:9" x14ac:dyDescent="0.25">
      <c r="A10972">
        <v>45358986</v>
      </c>
      <c r="B10972">
        <v>1</v>
      </c>
      <c r="C10972" t="s">
        <v>31</v>
      </c>
      <c r="D10972" t="s">
        <v>27</v>
      </c>
      <c r="E10972" t="s">
        <v>32</v>
      </c>
      <c r="F10972" t="s">
        <v>40</v>
      </c>
      <c r="G10972" t="s">
        <v>14</v>
      </c>
      <c r="H10972">
        <v>2946150</v>
      </c>
      <c r="I10972">
        <v>1</v>
      </c>
    </row>
    <row r="10973" spans="1:9" x14ac:dyDescent="0.25">
      <c r="A10973" t="s">
        <v>9494</v>
      </c>
      <c r="B10973">
        <v>1</v>
      </c>
      <c r="C10973" t="s">
        <v>31</v>
      </c>
      <c r="D10973" t="s">
        <v>27</v>
      </c>
      <c r="E10973" t="s">
        <v>32</v>
      </c>
      <c r="F10973" t="s">
        <v>40</v>
      </c>
      <c r="G10973" t="s">
        <v>14</v>
      </c>
      <c r="H10973">
        <v>3561236</v>
      </c>
      <c r="I10973">
        <v>1</v>
      </c>
    </row>
    <row r="10974" spans="1:9" x14ac:dyDescent="0.25">
      <c r="A10974" t="s">
        <v>9495</v>
      </c>
      <c r="B10974">
        <v>1</v>
      </c>
      <c r="C10974" t="s">
        <v>31</v>
      </c>
      <c r="D10974" t="s">
        <v>27</v>
      </c>
      <c r="E10974" t="s">
        <v>32</v>
      </c>
      <c r="F10974" t="s">
        <v>40</v>
      </c>
      <c r="G10974" t="s">
        <v>14</v>
      </c>
      <c r="H10974">
        <v>3561377</v>
      </c>
      <c r="I10974">
        <v>1</v>
      </c>
    </row>
    <row r="10975" spans="1:9" x14ac:dyDescent="0.25">
      <c r="A10975" t="s">
        <v>9496</v>
      </c>
      <c r="B10975">
        <v>1</v>
      </c>
      <c r="C10975" t="s">
        <v>31</v>
      </c>
      <c r="D10975" t="s">
        <v>27</v>
      </c>
      <c r="E10975" t="s">
        <v>32</v>
      </c>
      <c r="F10975" t="s">
        <v>40</v>
      </c>
      <c r="G10975" t="s">
        <v>14</v>
      </c>
      <c r="H10975">
        <v>3155235</v>
      </c>
      <c r="I10975">
        <v>1</v>
      </c>
    </row>
    <row r="10976" spans="1:9" x14ac:dyDescent="0.25">
      <c r="A10976" t="s">
        <v>9497</v>
      </c>
      <c r="B10976">
        <v>1</v>
      </c>
      <c r="C10976" t="s">
        <v>31</v>
      </c>
      <c r="D10976" t="s">
        <v>27</v>
      </c>
      <c r="E10976" t="s">
        <v>32</v>
      </c>
      <c r="F10976" t="s">
        <v>40</v>
      </c>
      <c r="G10976" t="s">
        <v>14</v>
      </c>
      <c r="H10976">
        <v>3118639</v>
      </c>
      <c r="I10976">
        <v>1</v>
      </c>
    </row>
    <row r="10977" spans="1:9" x14ac:dyDescent="0.25">
      <c r="A10977" t="s">
        <v>9498</v>
      </c>
      <c r="B10977">
        <v>1</v>
      </c>
      <c r="C10977" t="s">
        <v>31</v>
      </c>
      <c r="D10977" t="s">
        <v>27</v>
      </c>
      <c r="E10977" t="s">
        <v>32</v>
      </c>
      <c r="F10977" t="s">
        <v>40</v>
      </c>
      <c r="G10977" t="s">
        <v>14</v>
      </c>
      <c r="H10977">
        <v>3176666</v>
      </c>
      <c r="I10977">
        <v>1</v>
      </c>
    </row>
    <row r="10978" spans="1:9" x14ac:dyDescent="0.25">
      <c r="A10978">
        <v>45359233</v>
      </c>
      <c r="B10978">
        <v>1</v>
      </c>
      <c r="C10978" t="s">
        <v>31</v>
      </c>
      <c r="D10978" t="s">
        <v>27</v>
      </c>
      <c r="E10978" t="s">
        <v>32</v>
      </c>
      <c r="F10978" t="s">
        <v>40</v>
      </c>
      <c r="G10978" t="s">
        <v>14</v>
      </c>
      <c r="H10978">
        <v>2944600</v>
      </c>
      <c r="I10978">
        <v>1</v>
      </c>
    </row>
    <row r="10979" spans="1:9" x14ac:dyDescent="0.25">
      <c r="A10979">
        <v>39408991</v>
      </c>
      <c r="B10979">
        <v>1</v>
      </c>
      <c r="C10979" t="s">
        <v>31</v>
      </c>
      <c r="D10979" t="s">
        <v>27</v>
      </c>
      <c r="E10979" t="s">
        <v>32</v>
      </c>
      <c r="F10979" t="s">
        <v>40</v>
      </c>
      <c r="G10979" t="s">
        <v>14</v>
      </c>
      <c r="H10979">
        <v>2944351</v>
      </c>
      <c r="I10979">
        <v>1</v>
      </c>
    </row>
    <row r="10980" spans="1:9" x14ac:dyDescent="0.25">
      <c r="A10980" t="s">
        <v>9499</v>
      </c>
      <c r="B10980">
        <v>1</v>
      </c>
      <c r="C10980" t="s">
        <v>31</v>
      </c>
      <c r="D10980" t="s">
        <v>27</v>
      </c>
      <c r="E10980" t="s">
        <v>32</v>
      </c>
      <c r="F10980" t="s">
        <v>40</v>
      </c>
      <c r="G10980" t="s">
        <v>14</v>
      </c>
      <c r="H10980">
        <v>3046080</v>
      </c>
      <c r="I10980">
        <v>1</v>
      </c>
    </row>
    <row r="10981" spans="1:9" x14ac:dyDescent="0.25">
      <c r="A10981" t="s">
        <v>9500</v>
      </c>
      <c r="B10981">
        <v>1</v>
      </c>
      <c r="C10981" t="s">
        <v>31</v>
      </c>
      <c r="D10981" t="s">
        <v>27</v>
      </c>
      <c r="E10981" t="s">
        <v>32</v>
      </c>
      <c r="F10981" t="s">
        <v>9433</v>
      </c>
      <c r="G10981" t="s">
        <v>14</v>
      </c>
      <c r="H10981">
        <v>3071808</v>
      </c>
      <c r="I10981">
        <v>1</v>
      </c>
    </row>
    <row r="10982" spans="1:9" x14ac:dyDescent="0.25">
      <c r="A10982" t="s">
        <v>9501</v>
      </c>
      <c r="B10982">
        <v>1</v>
      </c>
      <c r="C10982" t="s">
        <v>31</v>
      </c>
      <c r="D10982" t="s">
        <v>27</v>
      </c>
      <c r="E10982" t="s">
        <v>32</v>
      </c>
      <c r="F10982" t="s">
        <v>40</v>
      </c>
      <c r="G10982" t="s">
        <v>14</v>
      </c>
      <c r="H10982">
        <v>3101177</v>
      </c>
      <c r="I10982">
        <v>1</v>
      </c>
    </row>
    <row r="10983" spans="1:9" x14ac:dyDescent="0.25">
      <c r="A10983" t="s">
        <v>9502</v>
      </c>
      <c r="B10983">
        <v>1</v>
      </c>
      <c r="C10983" t="s">
        <v>31</v>
      </c>
      <c r="D10983" t="s">
        <v>27</v>
      </c>
      <c r="E10983" t="s">
        <v>37</v>
      </c>
      <c r="F10983" t="s">
        <v>40</v>
      </c>
      <c r="G10983" t="s">
        <v>14</v>
      </c>
      <c r="H10983">
        <v>3563095</v>
      </c>
      <c r="I10983">
        <v>1</v>
      </c>
    </row>
    <row r="10984" spans="1:9" x14ac:dyDescent="0.25">
      <c r="A10984" t="s">
        <v>9503</v>
      </c>
      <c r="B10984">
        <v>1</v>
      </c>
      <c r="C10984" t="s">
        <v>31</v>
      </c>
      <c r="D10984" t="s">
        <v>27</v>
      </c>
      <c r="E10984" t="s">
        <v>32</v>
      </c>
      <c r="F10984" t="s">
        <v>40</v>
      </c>
      <c r="G10984" t="s">
        <v>14</v>
      </c>
      <c r="H10984">
        <v>3116199</v>
      </c>
      <c r="I10984">
        <v>1</v>
      </c>
    </row>
    <row r="10985" spans="1:9" x14ac:dyDescent="0.25">
      <c r="A10985" t="s">
        <v>9504</v>
      </c>
      <c r="B10985">
        <v>1</v>
      </c>
      <c r="C10985" t="s">
        <v>31</v>
      </c>
      <c r="D10985" t="s">
        <v>27</v>
      </c>
      <c r="E10985" t="s">
        <v>32</v>
      </c>
      <c r="F10985" t="s">
        <v>9433</v>
      </c>
      <c r="G10985" t="s">
        <v>14</v>
      </c>
      <c r="H10985">
        <v>3073109</v>
      </c>
      <c r="I10985">
        <v>1</v>
      </c>
    </row>
    <row r="10986" spans="1:9" x14ac:dyDescent="0.25">
      <c r="A10986" t="s">
        <v>9505</v>
      </c>
      <c r="B10986">
        <v>1</v>
      </c>
      <c r="C10986" t="s">
        <v>31</v>
      </c>
      <c r="D10986" t="s">
        <v>27</v>
      </c>
      <c r="E10986" t="s">
        <v>32</v>
      </c>
      <c r="F10986" t="s">
        <v>40</v>
      </c>
      <c r="G10986" t="s">
        <v>14</v>
      </c>
      <c r="H10986">
        <v>3140356</v>
      </c>
      <c r="I10986">
        <v>1</v>
      </c>
    </row>
    <row r="10987" spans="1:9" x14ac:dyDescent="0.25">
      <c r="A10987" t="s">
        <v>9506</v>
      </c>
      <c r="B10987">
        <v>1</v>
      </c>
      <c r="C10987" t="s">
        <v>31</v>
      </c>
      <c r="D10987" t="s">
        <v>27</v>
      </c>
      <c r="E10987" t="s">
        <v>32</v>
      </c>
      <c r="F10987" t="s">
        <v>9433</v>
      </c>
      <c r="G10987" t="s">
        <v>14</v>
      </c>
      <c r="H10987">
        <v>3560418</v>
      </c>
      <c r="I10987">
        <v>1</v>
      </c>
    </row>
    <row r="10988" spans="1:9" x14ac:dyDescent="0.25">
      <c r="A10988" t="s">
        <v>9507</v>
      </c>
      <c r="B10988">
        <v>1</v>
      </c>
      <c r="C10988" t="s">
        <v>48</v>
      </c>
      <c r="D10988" t="s">
        <v>27</v>
      </c>
      <c r="E10988" t="s">
        <v>32</v>
      </c>
      <c r="F10988" t="s">
        <v>40</v>
      </c>
      <c r="G10988" t="s">
        <v>14</v>
      </c>
      <c r="H10988">
        <v>77261332</v>
      </c>
      <c r="I10988">
        <v>1</v>
      </c>
    </row>
    <row r="10989" spans="1:9" x14ac:dyDescent="0.25">
      <c r="A10989" t="s">
        <v>9508</v>
      </c>
      <c r="B10989">
        <v>1</v>
      </c>
      <c r="C10989" t="s">
        <v>31</v>
      </c>
      <c r="D10989" t="s">
        <v>27</v>
      </c>
      <c r="E10989" t="s">
        <v>32</v>
      </c>
      <c r="F10989" t="s">
        <v>40</v>
      </c>
      <c r="G10989" t="s">
        <v>14</v>
      </c>
      <c r="H10989">
        <v>3064149</v>
      </c>
      <c r="I10989">
        <v>1</v>
      </c>
    </row>
    <row r="10990" spans="1:9" x14ac:dyDescent="0.25">
      <c r="A10990" t="s">
        <v>9509</v>
      </c>
      <c r="B10990">
        <v>1</v>
      </c>
      <c r="C10990" t="s">
        <v>31</v>
      </c>
      <c r="D10990" t="s">
        <v>27</v>
      </c>
      <c r="E10990" t="s">
        <v>32</v>
      </c>
      <c r="F10990" t="s">
        <v>9433</v>
      </c>
      <c r="G10990" t="s">
        <v>14</v>
      </c>
      <c r="H10990">
        <v>3155186</v>
      </c>
      <c r="I10990">
        <v>1</v>
      </c>
    </row>
    <row r="10991" spans="1:9" x14ac:dyDescent="0.25">
      <c r="A10991" t="s">
        <v>9510</v>
      </c>
      <c r="B10991">
        <v>1</v>
      </c>
      <c r="C10991" t="s">
        <v>31</v>
      </c>
      <c r="D10991" t="s">
        <v>27</v>
      </c>
      <c r="E10991" t="s">
        <v>32</v>
      </c>
      <c r="F10991" t="s">
        <v>40</v>
      </c>
      <c r="G10991" t="s">
        <v>14</v>
      </c>
      <c r="H10991">
        <v>3096721</v>
      </c>
      <c r="I10991">
        <v>1</v>
      </c>
    </row>
    <row r="10992" spans="1:9" x14ac:dyDescent="0.25">
      <c r="A10992" t="s">
        <v>9511</v>
      </c>
      <c r="B10992">
        <v>1</v>
      </c>
      <c r="C10992" t="s">
        <v>31</v>
      </c>
      <c r="D10992" t="s">
        <v>27</v>
      </c>
      <c r="E10992" t="s">
        <v>32</v>
      </c>
      <c r="F10992" t="s">
        <v>40</v>
      </c>
      <c r="G10992" t="s">
        <v>14</v>
      </c>
      <c r="H10992">
        <v>3127174</v>
      </c>
      <c r="I10992">
        <v>1</v>
      </c>
    </row>
    <row r="10993" spans="1:9" x14ac:dyDescent="0.25">
      <c r="A10993" t="s">
        <v>9512</v>
      </c>
      <c r="B10993">
        <v>1</v>
      </c>
      <c r="C10993" t="s">
        <v>31</v>
      </c>
      <c r="D10993" t="s">
        <v>27</v>
      </c>
      <c r="E10993" t="s">
        <v>32</v>
      </c>
      <c r="F10993" t="s">
        <v>40</v>
      </c>
      <c r="G10993" t="s">
        <v>14</v>
      </c>
      <c r="H10993">
        <v>3045959</v>
      </c>
      <c r="I10993">
        <v>1</v>
      </c>
    </row>
    <row r="10994" spans="1:9" x14ac:dyDescent="0.25">
      <c r="A10994" t="s">
        <v>9513</v>
      </c>
      <c r="B10994">
        <v>1</v>
      </c>
      <c r="C10994" t="s">
        <v>48</v>
      </c>
      <c r="D10994" t="s">
        <v>27</v>
      </c>
      <c r="E10994" t="s">
        <v>32</v>
      </c>
      <c r="F10994" t="s">
        <v>40</v>
      </c>
      <c r="G10994" t="s">
        <v>14</v>
      </c>
      <c r="H10994">
        <v>77261349</v>
      </c>
      <c r="I10994">
        <v>1</v>
      </c>
    </row>
    <row r="10995" spans="1:9" x14ac:dyDescent="0.25">
      <c r="A10995" t="s">
        <v>9514</v>
      </c>
      <c r="B10995">
        <v>1</v>
      </c>
      <c r="C10995" t="s">
        <v>31</v>
      </c>
      <c r="D10995" t="s">
        <v>27</v>
      </c>
      <c r="E10995" t="s">
        <v>32</v>
      </c>
      <c r="F10995" t="s">
        <v>40</v>
      </c>
      <c r="G10995" t="s">
        <v>14</v>
      </c>
      <c r="H10995">
        <v>3064376</v>
      </c>
      <c r="I10995">
        <v>1</v>
      </c>
    </row>
    <row r="10996" spans="1:9" x14ac:dyDescent="0.25">
      <c r="A10996" t="s">
        <v>9515</v>
      </c>
      <c r="B10996">
        <v>1</v>
      </c>
      <c r="C10996" t="s">
        <v>31</v>
      </c>
      <c r="D10996" t="s">
        <v>27</v>
      </c>
      <c r="E10996" t="s">
        <v>37</v>
      </c>
      <c r="F10996" t="s">
        <v>9433</v>
      </c>
      <c r="G10996" t="s">
        <v>14</v>
      </c>
      <c r="H10996">
        <v>3047158</v>
      </c>
      <c r="I10996">
        <v>1</v>
      </c>
    </row>
    <row r="10997" spans="1:9" x14ac:dyDescent="0.25">
      <c r="A10997" t="s">
        <v>9516</v>
      </c>
      <c r="B10997">
        <v>1</v>
      </c>
      <c r="C10997" t="s">
        <v>31</v>
      </c>
      <c r="D10997" t="s">
        <v>27</v>
      </c>
      <c r="E10997" t="s">
        <v>32</v>
      </c>
      <c r="F10997" t="s">
        <v>40</v>
      </c>
      <c r="G10997" t="s">
        <v>14</v>
      </c>
      <c r="H10997">
        <v>3141617</v>
      </c>
      <c r="I10997">
        <v>1</v>
      </c>
    </row>
    <row r="10998" spans="1:9" x14ac:dyDescent="0.25">
      <c r="A10998" t="s">
        <v>9517</v>
      </c>
      <c r="B10998">
        <v>1</v>
      </c>
      <c r="C10998" t="s">
        <v>31</v>
      </c>
      <c r="D10998" t="s">
        <v>27</v>
      </c>
      <c r="E10998" t="s">
        <v>32</v>
      </c>
      <c r="F10998" t="s">
        <v>40</v>
      </c>
      <c r="G10998" t="s">
        <v>14</v>
      </c>
      <c r="H10998">
        <v>3176174</v>
      </c>
      <c r="I10998">
        <v>1</v>
      </c>
    </row>
    <row r="10999" spans="1:9" x14ac:dyDescent="0.25">
      <c r="A10999" t="s">
        <v>9518</v>
      </c>
      <c r="B10999">
        <v>1</v>
      </c>
      <c r="C10999" t="s">
        <v>31</v>
      </c>
      <c r="D10999" t="s">
        <v>27</v>
      </c>
      <c r="E10999" t="s">
        <v>32</v>
      </c>
      <c r="F10999" t="s">
        <v>40</v>
      </c>
      <c r="G10999" t="s">
        <v>14</v>
      </c>
      <c r="H10999">
        <v>3561282</v>
      </c>
      <c r="I10999">
        <v>1</v>
      </c>
    </row>
    <row r="11000" spans="1:9" x14ac:dyDescent="0.25">
      <c r="A11000" t="s">
        <v>9519</v>
      </c>
      <c r="B11000">
        <v>1</v>
      </c>
      <c r="C11000" t="s">
        <v>48</v>
      </c>
      <c r="D11000" t="s">
        <v>27</v>
      </c>
      <c r="E11000" t="s">
        <v>37</v>
      </c>
      <c r="F11000" t="s">
        <v>9433</v>
      </c>
      <c r="G11000" t="s">
        <v>14</v>
      </c>
      <c r="H11000">
        <v>2051696</v>
      </c>
      <c r="I11000">
        <v>1</v>
      </c>
    </row>
    <row r="11001" spans="1:9" x14ac:dyDescent="0.25">
      <c r="A11001" t="s">
        <v>9520</v>
      </c>
      <c r="B11001">
        <v>1</v>
      </c>
      <c r="C11001" t="s">
        <v>31</v>
      </c>
      <c r="D11001" t="s">
        <v>27</v>
      </c>
      <c r="E11001" t="s">
        <v>32</v>
      </c>
      <c r="F11001" t="s">
        <v>9433</v>
      </c>
      <c r="G11001" t="s">
        <v>14</v>
      </c>
      <c r="H11001">
        <v>3102529</v>
      </c>
      <c r="I11001">
        <v>1</v>
      </c>
    </row>
    <row r="11002" spans="1:9" x14ac:dyDescent="0.25">
      <c r="A11002" t="s">
        <v>9521</v>
      </c>
      <c r="B11002">
        <v>1</v>
      </c>
      <c r="C11002" t="s">
        <v>31</v>
      </c>
      <c r="D11002" t="s">
        <v>27</v>
      </c>
      <c r="E11002" t="s">
        <v>32</v>
      </c>
      <c r="F11002" t="s">
        <v>9433</v>
      </c>
      <c r="G11002" t="s">
        <v>14</v>
      </c>
      <c r="H11002">
        <v>3126430</v>
      </c>
      <c r="I11002">
        <v>1</v>
      </c>
    </row>
    <row r="11003" spans="1:9" x14ac:dyDescent="0.25">
      <c r="A11003" t="s">
        <v>9522</v>
      </c>
      <c r="B11003">
        <v>1</v>
      </c>
      <c r="C11003" t="s">
        <v>31</v>
      </c>
      <c r="D11003" t="s">
        <v>27</v>
      </c>
      <c r="E11003" t="s">
        <v>32</v>
      </c>
      <c r="F11003" t="s">
        <v>40</v>
      </c>
      <c r="G11003" t="s">
        <v>14</v>
      </c>
      <c r="H11003">
        <v>3072826</v>
      </c>
      <c r="I11003">
        <v>1</v>
      </c>
    </row>
    <row r="11004" spans="1:9" x14ac:dyDescent="0.25">
      <c r="A11004" t="s">
        <v>9523</v>
      </c>
      <c r="B11004">
        <v>1</v>
      </c>
      <c r="C11004" t="s">
        <v>31</v>
      </c>
      <c r="D11004" t="s">
        <v>27</v>
      </c>
      <c r="E11004" t="s">
        <v>32</v>
      </c>
      <c r="F11004" t="s">
        <v>9433</v>
      </c>
      <c r="G11004" t="s">
        <v>14</v>
      </c>
      <c r="H11004">
        <v>3046195</v>
      </c>
      <c r="I11004">
        <v>1</v>
      </c>
    </row>
    <row r="11005" spans="1:9" x14ac:dyDescent="0.25">
      <c r="A11005" t="s">
        <v>9524</v>
      </c>
      <c r="B11005">
        <v>1</v>
      </c>
      <c r="C11005" t="s">
        <v>31</v>
      </c>
      <c r="D11005" t="s">
        <v>27</v>
      </c>
      <c r="E11005" t="s">
        <v>32</v>
      </c>
      <c r="F11005" t="s">
        <v>9433</v>
      </c>
      <c r="G11005" t="s">
        <v>14</v>
      </c>
      <c r="H11005">
        <v>3118394</v>
      </c>
      <c r="I11005">
        <v>1</v>
      </c>
    </row>
    <row r="11006" spans="1:9" x14ac:dyDescent="0.25">
      <c r="A11006" t="s">
        <v>9525</v>
      </c>
      <c r="B11006">
        <v>1</v>
      </c>
      <c r="C11006" t="s">
        <v>31</v>
      </c>
      <c r="D11006" t="s">
        <v>27</v>
      </c>
      <c r="E11006" t="s">
        <v>32</v>
      </c>
      <c r="F11006" t="s">
        <v>40</v>
      </c>
      <c r="G11006" t="s">
        <v>14</v>
      </c>
      <c r="H11006">
        <v>3118558</v>
      </c>
      <c r="I11006">
        <v>1</v>
      </c>
    </row>
    <row r="11007" spans="1:9" x14ac:dyDescent="0.25">
      <c r="A11007" t="s">
        <v>9526</v>
      </c>
      <c r="B11007">
        <v>1</v>
      </c>
      <c r="C11007" t="s">
        <v>31</v>
      </c>
      <c r="D11007" t="s">
        <v>27</v>
      </c>
      <c r="E11007" t="s">
        <v>32</v>
      </c>
      <c r="F11007" t="s">
        <v>40</v>
      </c>
      <c r="G11007" t="s">
        <v>14</v>
      </c>
      <c r="H11007">
        <v>3116106</v>
      </c>
      <c r="I11007">
        <v>1</v>
      </c>
    </row>
    <row r="11008" spans="1:9" x14ac:dyDescent="0.25">
      <c r="A11008" t="s">
        <v>9527</v>
      </c>
      <c r="B11008">
        <v>1</v>
      </c>
      <c r="C11008" t="s">
        <v>31</v>
      </c>
      <c r="D11008" t="s">
        <v>27</v>
      </c>
      <c r="E11008" t="s">
        <v>32</v>
      </c>
      <c r="F11008" t="s">
        <v>40</v>
      </c>
      <c r="G11008" t="s">
        <v>14</v>
      </c>
      <c r="H11008">
        <v>3176676</v>
      </c>
      <c r="I11008">
        <v>1</v>
      </c>
    </row>
    <row r="11009" spans="1:9" x14ac:dyDescent="0.25">
      <c r="A11009" t="s">
        <v>9528</v>
      </c>
      <c r="B11009">
        <v>1</v>
      </c>
      <c r="C11009" t="s">
        <v>31</v>
      </c>
      <c r="D11009" t="s">
        <v>27</v>
      </c>
      <c r="E11009" t="s">
        <v>32</v>
      </c>
      <c r="F11009" t="s">
        <v>40</v>
      </c>
      <c r="G11009" t="s">
        <v>14</v>
      </c>
      <c r="H11009">
        <v>3046557</v>
      </c>
      <c r="I11009">
        <v>1</v>
      </c>
    </row>
    <row r="11010" spans="1:9" x14ac:dyDescent="0.25">
      <c r="A11010">
        <v>66308731</v>
      </c>
      <c r="B11010">
        <v>1</v>
      </c>
      <c r="C11010" t="s">
        <v>31</v>
      </c>
      <c r="D11010" t="s">
        <v>27</v>
      </c>
      <c r="E11010" t="s">
        <v>32</v>
      </c>
      <c r="F11010" t="s">
        <v>9433</v>
      </c>
      <c r="G11010" t="s">
        <v>14</v>
      </c>
      <c r="H11010">
        <v>3220499</v>
      </c>
      <c r="I11010">
        <v>1</v>
      </c>
    </row>
    <row r="11011" spans="1:9" x14ac:dyDescent="0.25">
      <c r="A11011" t="s">
        <v>9529</v>
      </c>
      <c r="B11011">
        <v>1</v>
      </c>
      <c r="C11011" t="s">
        <v>31</v>
      </c>
      <c r="D11011" t="s">
        <v>27</v>
      </c>
      <c r="E11011" t="s">
        <v>32</v>
      </c>
      <c r="F11011" t="s">
        <v>40</v>
      </c>
      <c r="G11011" t="s">
        <v>14</v>
      </c>
      <c r="H11011">
        <v>3102644</v>
      </c>
      <c r="I11011">
        <v>1</v>
      </c>
    </row>
    <row r="11012" spans="1:9" x14ac:dyDescent="0.25">
      <c r="A11012" t="s">
        <v>9530</v>
      </c>
      <c r="B11012">
        <v>1</v>
      </c>
      <c r="C11012" t="s">
        <v>31</v>
      </c>
      <c r="D11012" t="s">
        <v>27</v>
      </c>
      <c r="E11012" t="s">
        <v>32</v>
      </c>
      <c r="F11012" t="s">
        <v>9433</v>
      </c>
      <c r="G11012" t="s">
        <v>14</v>
      </c>
      <c r="H11012">
        <v>3174829</v>
      </c>
      <c r="I11012">
        <v>1</v>
      </c>
    </row>
    <row r="11013" spans="1:9" x14ac:dyDescent="0.25">
      <c r="A11013" t="s">
        <v>9531</v>
      </c>
      <c r="B11013">
        <v>1</v>
      </c>
      <c r="C11013" t="s">
        <v>31</v>
      </c>
      <c r="D11013" t="s">
        <v>27</v>
      </c>
      <c r="E11013" t="s">
        <v>32</v>
      </c>
      <c r="F11013" t="s">
        <v>40</v>
      </c>
      <c r="G11013" t="s">
        <v>14</v>
      </c>
      <c r="H11013">
        <v>3119078</v>
      </c>
      <c r="I11013">
        <v>1</v>
      </c>
    </row>
    <row r="11014" spans="1:9" x14ac:dyDescent="0.25">
      <c r="A11014" t="s">
        <v>9532</v>
      </c>
      <c r="B11014">
        <v>1</v>
      </c>
      <c r="C11014" t="s">
        <v>31</v>
      </c>
      <c r="D11014" t="s">
        <v>27</v>
      </c>
      <c r="E11014" t="s">
        <v>32</v>
      </c>
      <c r="F11014" t="s">
        <v>40</v>
      </c>
      <c r="G11014" t="s">
        <v>14</v>
      </c>
      <c r="H11014">
        <v>3176566</v>
      </c>
      <c r="I11014">
        <v>1</v>
      </c>
    </row>
    <row r="11015" spans="1:9" x14ac:dyDescent="0.25">
      <c r="A11015">
        <v>87534202</v>
      </c>
      <c r="B11015">
        <v>1</v>
      </c>
      <c r="C11015" t="s">
        <v>31</v>
      </c>
      <c r="D11015" t="s">
        <v>27</v>
      </c>
      <c r="E11015" t="s">
        <v>32</v>
      </c>
      <c r="F11015" t="s">
        <v>9433</v>
      </c>
      <c r="G11015" t="s">
        <v>14</v>
      </c>
      <c r="H11015">
        <v>3250987</v>
      </c>
      <c r="I11015">
        <v>1</v>
      </c>
    </row>
    <row r="11016" spans="1:9" x14ac:dyDescent="0.25">
      <c r="A11016">
        <v>66308503</v>
      </c>
      <c r="B11016">
        <v>1</v>
      </c>
      <c r="C11016" t="s">
        <v>31</v>
      </c>
      <c r="D11016" t="s">
        <v>27</v>
      </c>
      <c r="E11016" t="s">
        <v>32</v>
      </c>
      <c r="F11016" t="s">
        <v>40</v>
      </c>
      <c r="G11016" t="s">
        <v>14</v>
      </c>
      <c r="H11016">
        <v>3221598</v>
      </c>
      <c r="I11016">
        <v>1</v>
      </c>
    </row>
    <row r="11017" spans="1:9" x14ac:dyDescent="0.25">
      <c r="A11017" t="s">
        <v>9533</v>
      </c>
      <c r="B11017">
        <v>1</v>
      </c>
      <c r="C11017" t="s">
        <v>31</v>
      </c>
      <c r="D11017" t="s">
        <v>27</v>
      </c>
      <c r="E11017" t="s">
        <v>32</v>
      </c>
      <c r="F11017" t="s">
        <v>40</v>
      </c>
      <c r="G11017" t="s">
        <v>14</v>
      </c>
      <c r="H11017">
        <v>3268697</v>
      </c>
      <c r="I11017">
        <v>1</v>
      </c>
    </row>
    <row r="11018" spans="1:9" x14ac:dyDescent="0.25">
      <c r="A11018">
        <v>45359355</v>
      </c>
      <c r="B11018">
        <v>1</v>
      </c>
      <c r="C11018" t="s">
        <v>31</v>
      </c>
      <c r="D11018" t="s">
        <v>27</v>
      </c>
      <c r="E11018" t="s">
        <v>32</v>
      </c>
      <c r="F11018" t="s">
        <v>40</v>
      </c>
      <c r="G11018" t="s">
        <v>14</v>
      </c>
      <c r="H11018">
        <v>2946750</v>
      </c>
      <c r="I11018">
        <v>1</v>
      </c>
    </row>
    <row r="11019" spans="1:9" x14ac:dyDescent="0.25">
      <c r="A11019" t="s">
        <v>9534</v>
      </c>
      <c r="B11019">
        <v>1</v>
      </c>
      <c r="C11019" t="s">
        <v>31</v>
      </c>
      <c r="D11019" t="s">
        <v>27</v>
      </c>
      <c r="E11019" t="s">
        <v>32</v>
      </c>
      <c r="F11019" t="s">
        <v>40</v>
      </c>
      <c r="G11019" t="s">
        <v>14</v>
      </c>
      <c r="H11019">
        <v>3138093</v>
      </c>
      <c r="I11019">
        <v>1</v>
      </c>
    </row>
    <row r="11020" spans="1:9" x14ac:dyDescent="0.25">
      <c r="A11020" t="s">
        <v>9535</v>
      </c>
      <c r="B11020">
        <v>1</v>
      </c>
      <c r="C11020" t="s">
        <v>31</v>
      </c>
      <c r="D11020" t="s">
        <v>27</v>
      </c>
      <c r="E11020" t="s">
        <v>32</v>
      </c>
      <c r="F11020" t="s">
        <v>9433</v>
      </c>
      <c r="G11020" t="s">
        <v>14</v>
      </c>
      <c r="H11020">
        <v>3178222</v>
      </c>
      <c r="I11020">
        <v>1</v>
      </c>
    </row>
    <row r="11021" spans="1:9" x14ac:dyDescent="0.25">
      <c r="A11021" t="s">
        <v>9536</v>
      </c>
      <c r="B11021">
        <v>1</v>
      </c>
      <c r="C11021" t="s">
        <v>31</v>
      </c>
      <c r="D11021" t="s">
        <v>27</v>
      </c>
      <c r="E11021" t="s">
        <v>32</v>
      </c>
      <c r="F11021" t="s">
        <v>40</v>
      </c>
      <c r="G11021" t="s">
        <v>14</v>
      </c>
      <c r="H11021">
        <v>3138521</v>
      </c>
      <c r="I11021">
        <v>1</v>
      </c>
    </row>
    <row r="11022" spans="1:9" x14ac:dyDescent="0.25">
      <c r="A11022">
        <v>66307031</v>
      </c>
      <c r="B11022">
        <v>1</v>
      </c>
      <c r="C11022" t="s">
        <v>31</v>
      </c>
      <c r="D11022" t="s">
        <v>27</v>
      </c>
      <c r="E11022" t="s">
        <v>32</v>
      </c>
      <c r="F11022" t="s">
        <v>40</v>
      </c>
      <c r="G11022" t="s">
        <v>14</v>
      </c>
      <c r="H11022">
        <v>3228427</v>
      </c>
      <c r="I11022">
        <v>1</v>
      </c>
    </row>
    <row r="11023" spans="1:9" x14ac:dyDescent="0.25">
      <c r="A11023" t="s">
        <v>9537</v>
      </c>
      <c r="B11023">
        <v>1</v>
      </c>
      <c r="C11023" t="s">
        <v>31</v>
      </c>
      <c r="D11023" t="s">
        <v>27</v>
      </c>
      <c r="E11023" t="s">
        <v>32</v>
      </c>
      <c r="F11023" t="s">
        <v>40</v>
      </c>
      <c r="G11023" t="s">
        <v>14</v>
      </c>
      <c r="H11023">
        <v>3149327</v>
      </c>
      <c r="I11023">
        <v>1</v>
      </c>
    </row>
    <row r="11024" spans="1:9" x14ac:dyDescent="0.25">
      <c r="A11024" t="s">
        <v>9538</v>
      </c>
      <c r="B11024">
        <v>1</v>
      </c>
      <c r="C11024" t="s">
        <v>31</v>
      </c>
      <c r="D11024" t="s">
        <v>27</v>
      </c>
      <c r="E11024" t="s">
        <v>32</v>
      </c>
      <c r="F11024" t="s">
        <v>40</v>
      </c>
      <c r="G11024" t="s">
        <v>14</v>
      </c>
      <c r="H11024">
        <v>3098695</v>
      </c>
      <c r="I11024">
        <v>1</v>
      </c>
    </row>
    <row r="11025" spans="1:9" x14ac:dyDescent="0.25">
      <c r="A11025" t="s">
        <v>9539</v>
      </c>
      <c r="B11025">
        <v>1</v>
      </c>
      <c r="C11025" t="s">
        <v>31</v>
      </c>
      <c r="D11025" t="s">
        <v>27</v>
      </c>
      <c r="E11025" t="s">
        <v>32</v>
      </c>
      <c r="F11025" t="s">
        <v>40</v>
      </c>
      <c r="G11025" t="s">
        <v>14</v>
      </c>
      <c r="H11025">
        <v>3118843</v>
      </c>
      <c r="I11025">
        <v>1</v>
      </c>
    </row>
    <row r="11026" spans="1:9" x14ac:dyDescent="0.25">
      <c r="A11026" t="s">
        <v>9540</v>
      </c>
      <c r="B11026">
        <v>1</v>
      </c>
      <c r="C11026" t="s">
        <v>31</v>
      </c>
      <c r="D11026" t="s">
        <v>27</v>
      </c>
      <c r="E11026" t="s">
        <v>32</v>
      </c>
      <c r="F11026" t="s">
        <v>9433</v>
      </c>
      <c r="G11026" t="s">
        <v>14</v>
      </c>
      <c r="H11026">
        <v>3561329</v>
      </c>
      <c r="I11026">
        <v>1</v>
      </c>
    </row>
    <row r="11027" spans="1:9" x14ac:dyDescent="0.25">
      <c r="A11027" t="s">
        <v>9541</v>
      </c>
      <c r="B11027">
        <v>1</v>
      </c>
      <c r="C11027" t="s">
        <v>31</v>
      </c>
      <c r="D11027" t="s">
        <v>27</v>
      </c>
      <c r="E11027" t="s">
        <v>32</v>
      </c>
      <c r="F11027" t="s">
        <v>40</v>
      </c>
      <c r="G11027" t="s">
        <v>14</v>
      </c>
      <c r="H11027">
        <v>3118529</v>
      </c>
      <c r="I11027">
        <v>1</v>
      </c>
    </row>
    <row r="11028" spans="1:9" x14ac:dyDescent="0.25">
      <c r="A11028" t="s">
        <v>9542</v>
      </c>
      <c r="B11028">
        <v>1</v>
      </c>
      <c r="C11028" t="s">
        <v>31</v>
      </c>
      <c r="D11028" t="s">
        <v>27</v>
      </c>
      <c r="E11028" t="s">
        <v>32</v>
      </c>
      <c r="F11028" t="s">
        <v>40</v>
      </c>
      <c r="G11028" t="s">
        <v>14</v>
      </c>
      <c r="H11028">
        <v>3116178</v>
      </c>
      <c r="I11028">
        <v>1</v>
      </c>
    </row>
    <row r="11029" spans="1:9" x14ac:dyDescent="0.25">
      <c r="A11029">
        <v>87533634</v>
      </c>
      <c r="B11029">
        <v>1</v>
      </c>
      <c r="C11029" t="s">
        <v>31</v>
      </c>
      <c r="D11029" t="s">
        <v>27</v>
      </c>
      <c r="E11029" t="s">
        <v>32</v>
      </c>
      <c r="F11029" t="s">
        <v>40</v>
      </c>
      <c r="G11029" t="s">
        <v>14</v>
      </c>
      <c r="H11029">
        <v>3249188</v>
      </c>
      <c r="I11029">
        <v>1</v>
      </c>
    </row>
    <row r="11030" spans="1:9" x14ac:dyDescent="0.25">
      <c r="A11030" t="s">
        <v>9543</v>
      </c>
      <c r="B11030">
        <v>1</v>
      </c>
      <c r="C11030" t="s">
        <v>31</v>
      </c>
      <c r="D11030" t="s">
        <v>27</v>
      </c>
      <c r="E11030" t="s">
        <v>32</v>
      </c>
      <c r="F11030" t="s">
        <v>40</v>
      </c>
      <c r="G11030" t="s">
        <v>14</v>
      </c>
      <c r="H11030">
        <v>3176247</v>
      </c>
      <c r="I11030">
        <v>1</v>
      </c>
    </row>
    <row r="11031" spans="1:9" x14ac:dyDescent="0.25">
      <c r="A11031" t="s">
        <v>9544</v>
      </c>
      <c r="B11031">
        <v>1</v>
      </c>
      <c r="C11031" t="s">
        <v>31</v>
      </c>
      <c r="D11031" t="s">
        <v>27</v>
      </c>
      <c r="E11031" t="s">
        <v>32</v>
      </c>
      <c r="F11031" t="s">
        <v>40</v>
      </c>
      <c r="G11031" t="s">
        <v>14</v>
      </c>
      <c r="H11031">
        <v>3118513</v>
      </c>
      <c r="I11031">
        <v>1</v>
      </c>
    </row>
    <row r="11032" spans="1:9" x14ac:dyDescent="0.25">
      <c r="A11032" t="s">
        <v>9545</v>
      </c>
      <c r="B11032">
        <v>1</v>
      </c>
      <c r="C11032" t="s">
        <v>31</v>
      </c>
      <c r="D11032" t="s">
        <v>27</v>
      </c>
      <c r="E11032" t="s">
        <v>32</v>
      </c>
      <c r="F11032" t="s">
        <v>40</v>
      </c>
      <c r="G11032" t="s">
        <v>14</v>
      </c>
      <c r="H11032">
        <v>3283527</v>
      </c>
      <c r="I11032">
        <v>1</v>
      </c>
    </row>
    <row r="11033" spans="1:9" x14ac:dyDescent="0.25">
      <c r="A11033" t="s">
        <v>9546</v>
      </c>
      <c r="B11033">
        <v>1</v>
      </c>
      <c r="C11033" t="s">
        <v>31</v>
      </c>
      <c r="D11033" t="s">
        <v>27</v>
      </c>
      <c r="E11033" t="s">
        <v>32</v>
      </c>
      <c r="F11033" t="s">
        <v>40</v>
      </c>
      <c r="G11033" t="s">
        <v>14</v>
      </c>
      <c r="H11033">
        <v>3303149</v>
      </c>
      <c r="I11033">
        <v>1</v>
      </c>
    </row>
    <row r="11034" spans="1:9" x14ac:dyDescent="0.25">
      <c r="A11034" t="s">
        <v>9547</v>
      </c>
      <c r="B11034">
        <v>1</v>
      </c>
      <c r="C11034" t="s">
        <v>31</v>
      </c>
      <c r="D11034" t="s">
        <v>27</v>
      </c>
      <c r="E11034" t="s">
        <v>32</v>
      </c>
      <c r="F11034" t="s">
        <v>40</v>
      </c>
      <c r="G11034" t="s">
        <v>14</v>
      </c>
      <c r="H11034">
        <v>3116210</v>
      </c>
      <c r="I11034">
        <v>1</v>
      </c>
    </row>
    <row r="11035" spans="1:9" x14ac:dyDescent="0.25">
      <c r="A11035">
        <v>39241171</v>
      </c>
      <c r="B11035">
        <v>1</v>
      </c>
      <c r="C11035" t="s">
        <v>31</v>
      </c>
      <c r="D11035" t="s">
        <v>27</v>
      </c>
      <c r="E11035" t="s">
        <v>32</v>
      </c>
      <c r="F11035" t="s">
        <v>40</v>
      </c>
      <c r="G11035" t="s">
        <v>14</v>
      </c>
      <c r="H11035">
        <v>2946598</v>
      </c>
      <c r="I11035">
        <v>1</v>
      </c>
    </row>
    <row r="11036" spans="1:9" x14ac:dyDescent="0.25">
      <c r="A11036" t="s">
        <v>9548</v>
      </c>
      <c r="B11036">
        <v>1</v>
      </c>
      <c r="C11036" t="s">
        <v>31</v>
      </c>
      <c r="D11036" t="s">
        <v>27</v>
      </c>
      <c r="E11036" t="s">
        <v>32</v>
      </c>
      <c r="F11036" t="s">
        <v>40</v>
      </c>
      <c r="G11036" t="s">
        <v>14</v>
      </c>
      <c r="H11036">
        <v>3101246</v>
      </c>
      <c r="I11036">
        <v>1</v>
      </c>
    </row>
    <row r="11037" spans="1:9" x14ac:dyDescent="0.25">
      <c r="A11037" t="s">
        <v>9549</v>
      </c>
      <c r="B11037">
        <v>1</v>
      </c>
      <c r="C11037" t="s">
        <v>31</v>
      </c>
      <c r="D11037" t="s">
        <v>27</v>
      </c>
      <c r="E11037" t="s">
        <v>32</v>
      </c>
      <c r="F11037" t="s">
        <v>9433</v>
      </c>
      <c r="G11037" t="s">
        <v>14</v>
      </c>
      <c r="H11037">
        <v>3116201</v>
      </c>
      <c r="I11037">
        <v>1</v>
      </c>
    </row>
    <row r="11038" spans="1:9" x14ac:dyDescent="0.25">
      <c r="A11038" t="s">
        <v>9550</v>
      </c>
      <c r="B11038">
        <v>1</v>
      </c>
      <c r="C11038" t="s">
        <v>31</v>
      </c>
      <c r="D11038" t="s">
        <v>27</v>
      </c>
      <c r="E11038" t="s">
        <v>32</v>
      </c>
      <c r="F11038" t="s">
        <v>40</v>
      </c>
      <c r="G11038" t="s">
        <v>14</v>
      </c>
      <c r="H11038">
        <v>3176327</v>
      </c>
      <c r="I11038">
        <v>1</v>
      </c>
    </row>
    <row r="11039" spans="1:9" x14ac:dyDescent="0.25">
      <c r="A11039" t="s">
        <v>9551</v>
      </c>
      <c r="B11039">
        <v>1</v>
      </c>
      <c r="C11039" t="s">
        <v>31</v>
      </c>
      <c r="D11039" t="s">
        <v>27</v>
      </c>
      <c r="E11039" t="s">
        <v>32</v>
      </c>
      <c r="F11039" t="s">
        <v>40</v>
      </c>
      <c r="G11039" t="s">
        <v>14</v>
      </c>
      <c r="H11039">
        <v>3140145</v>
      </c>
      <c r="I11039">
        <v>1</v>
      </c>
    </row>
    <row r="11040" spans="1:9" x14ac:dyDescent="0.25">
      <c r="A11040" t="s">
        <v>9552</v>
      </c>
      <c r="B11040">
        <v>1</v>
      </c>
      <c r="C11040" t="s">
        <v>48</v>
      </c>
      <c r="D11040" t="s">
        <v>27</v>
      </c>
      <c r="E11040" t="s">
        <v>32</v>
      </c>
      <c r="F11040" t="s">
        <v>40</v>
      </c>
      <c r="G11040" t="s">
        <v>14</v>
      </c>
      <c r="H11040">
        <v>72529731</v>
      </c>
      <c r="I11040">
        <v>1</v>
      </c>
    </row>
    <row r="11041" spans="1:9" x14ac:dyDescent="0.25">
      <c r="A11041" t="s">
        <v>9553</v>
      </c>
      <c r="B11041">
        <v>1</v>
      </c>
      <c r="C11041" t="s">
        <v>31</v>
      </c>
      <c r="D11041" t="s">
        <v>27</v>
      </c>
      <c r="E11041" t="s">
        <v>32</v>
      </c>
      <c r="F11041" t="s">
        <v>9433</v>
      </c>
      <c r="G11041" t="s">
        <v>14</v>
      </c>
      <c r="H11041">
        <v>3155193</v>
      </c>
      <c r="I11041">
        <v>1</v>
      </c>
    </row>
    <row r="11042" spans="1:9" x14ac:dyDescent="0.25">
      <c r="A11042">
        <v>39409104</v>
      </c>
      <c r="B11042">
        <v>1</v>
      </c>
      <c r="C11042" t="s">
        <v>31</v>
      </c>
      <c r="D11042" t="s">
        <v>27</v>
      </c>
      <c r="E11042" t="s">
        <v>32</v>
      </c>
      <c r="F11042" t="s">
        <v>40</v>
      </c>
      <c r="G11042" t="s">
        <v>14</v>
      </c>
      <c r="H11042">
        <v>2945036</v>
      </c>
      <c r="I11042">
        <v>1</v>
      </c>
    </row>
    <row r="11043" spans="1:9" x14ac:dyDescent="0.25">
      <c r="A11043" t="s">
        <v>9554</v>
      </c>
      <c r="B11043">
        <v>1</v>
      </c>
      <c r="C11043" t="s">
        <v>31</v>
      </c>
      <c r="D11043" t="s">
        <v>27</v>
      </c>
      <c r="E11043" t="s">
        <v>32</v>
      </c>
      <c r="F11043" t="s">
        <v>40</v>
      </c>
      <c r="G11043" t="s">
        <v>14</v>
      </c>
      <c r="H11043">
        <v>3141977</v>
      </c>
      <c r="I11043">
        <v>1</v>
      </c>
    </row>
    <row r="11044" spans="1:9" x14ac:dyDescent="0.25">
      <c r="A11044" t="s">
        <v>9555</v>
      </c>
      <c r="B11044">
        <v>1</v>
      </c>
      <c r="C11044" t="s">
        <v>31</v>
      </c>
      <c r="D11044" t="s">
        <v>27</v>
      </c>
      <c r="E11044" t="s">
        <v>32</v>
      </c>
      <c r="F11044" t="s">
        <v>40</v>
      </c>
      <c r="G11044" t="s">
        <v>14</v>
      </c>
      <c r="H11044">
        <v>3118404</v>
      </c>
      <c r="I11044">
        <v>1</v>
      </c>
    </row>
    <row r="11045" spans="1:9" x14ac:dyDescent="0.25">
      <c r="A11045" t="s">
        <v>9556</v>
      </c>
      <c r="B11045">
        <v>1</v>
      </c>
      <c r="C11045" t="s">
        <v>31</v>
      </c>
      <c r="D11045" t="s">
        <v>27</v>
      </c>
      <c r="E11045" t="s">
        <v>32</v>
      </c>
      <c r="F11045" t="s">
        <v>9433</v>
      </c>
      <c r="G11045" t="s">
        <v>14</v>
      </c>
      <c r="H11045">
        <v>3176411</v>
      </c>
      <c r="I11045">
        <v>1</v>
      </c>
    </row>
    <row r="11046" spans="1:9" x14ac:dyDescent="0.25">
      <c r="A11046" t="s">
        <v>9557</v>
      </c>
      <c r="B11046">
        <v>1</v>
      </c>
      <c r="C11046" t="s">
        <v>31</v>
      </c>
      <c r="D11046" t="s">
        <v>27</v>
      </c>
      <c r="E11046" t="s">
        <v>32</v>
      </c>
      <c r="F11046" t="s">
        <v>40</v>
      </c>
      <c r="G11046" t="s">
        <v>14</v>
      </c>
      <c r="H11046">
        <v>3101030</v>
      </c>
      <c r="I11046">
        <v>1</v>
      </c>
    </row>
    <row r="11047" spans="1:9" x14ac:dyDescent="0.25">
      <c r="A11047" t="s">
        <v>9558</v>
      </c>
      <c r="B11047">
        <v>1</v>
      </c>
      <c r="C11047" t="s">
        <v>31</v>
      </c>
      <c r="D11047" t="s">
        <v>27</v>
      </c>
      <c r="E11047" t="s">
        <v>32</v>
      </c>
      <c r="F11047" t="s">
        <v>40</v>
      </c>
      <c r="G11047" t="s">
        <v>14</v>
      </c>
      <c r="H11047">
        <v>3141986</v>
      </c>
      <c r="I11047">
        <v>1</v>
      </c>
    </row>
    <row r="11048" spans="1:9" x14ac:dyDescent="0.25">
      <c r="A11048" t="s">
        <v>9559</v>
      </c>
      <c r="B11048">
        <v>1</v>
      </c>
      <c r="C11048" t="s">
        <v>31</v>
      </c>
      <c r="D11048" t="s">
        <v>27</v>
      </c>
      <c r="E11048" t="s">
        <v>32</v>
      </c>
      <c r="F11048" t="s">
        <v>40</v>
      </c>
      <c r="G11048" t="s">
        <v>14</v>
      </c>
      <c r="H11048">
        <v>3141792</v>
      </c>
      <c r="I11048">
        <v>1</v>
      </c>
    </row>
    <row r="11049" spans="1:9" x14ac:dyDescent="0.25">
      <c r="A11049" t="s">
        <v>9560</v>
      </c>
      <c r="B11049">
        <v>1</v>
      </c>
      <c r="C11049" t="s">
        <v>31</v>
      </c>
      <c r="D11049" t="s">
        <v>27</v>
      </c>
      <c r="E11049" t="s">
        <v>32</v>
      </c>
      <c r="F11049" t="s">
        <v>9433</v>
      </c>
      <c r="G11049" t="s">
        <v>14</v>
      </c>
      <c r="H11049">
        <v>3125881</v>
      </c>
      <c r="I11049">
        <v>1</v>
      </c>
    </row>
    <row r="11050" spans="1:9" x14ac:dyDescent="0.25">
      <c r="A11050" t="s">
        <v>9561</v>
      </c>
      <c r="B11050">
        <v>1</v>
      </c>
      <c r="C11050" t="s">
        <v>31</v>
      </c>
      <c r="D11050" t="s">
        <v>27</v>
      </c>
      <c r="E11050" t="s">
        <v>32</v>
      </c>
      <c r="F11050" t="s">
        <v>40</v>
      </c>
      <c r="G11050" t="s">
        <v>14</v>
      </c>
      <c r="H11050">
        <v>3553507</v>
      </c>
      <c r="I11050">
        <v>1</v>
      </c>
    </row>
    <row r="11051" spans="1:9" x14ac:dyDescent="0.25">
      <c r="A11051" t="s">
        <v>9562</v>
      </c>
      <c r="B11051">
        <v>1</v>
      </c>
      <c r="C11051" t="s">
        <v>31</v>
      </c>
      <c r="D11051" t="s">
        <v>27</v>
      </c>
      <c r="E11051" t="s">
        <v>32</v>
      </c>
      <c r="F11051" t="s">
        <v>9433</v>
      </c>
      <c r="G11051" t="s">
        <v>14</v>
      </c>
      <c r="H11051">
        <v>3101334</v>
      </c>
      <c r="I11051">
        <v>1</v>
      </c>
    </row>
    <row r="11052" spans="1:9" x14ac:dyDescent="0.25">
      <c r="A11052" t="s">
        <v>9563</v>
      </c>
      <c r="B11052">
        <v>1</v>
      </c>
      <c r="C11052" t="s">
        <v>31</v>
      </c>
      <c r="D11052" t="s">
        <v>27</v>
      </c>
      <c r="E11052" t="s">
        <v>32</v>
      </c>
      <c r="F11052" t="s">
        <v>40</v>
      </c>
      <c r="G11052" t="s">
        <v>14</v>
      </c>
      <c r="H11052">
        <v>3064315</v>
      </c>
      <c r="I11052">
        <v>1</v>
      </c>
    </row>
    <row r="11053" spans="1:9" x14ac:dyDescent="0.25">
      <c r="A11053" t="s">
        <v>9564</v>
      </c>
      <c r="B11053">
        <v>1</v>
      </c>
      <c r="C11053" t="s">
        <v>31</v>
      </c>
      <c r="D11053" t="s">
        <v>27</v>
      </c>
      <c r="E11053" t="s">
        <v>32</v>
      </c>
      <c r="F11053" t="s">
        <v>40</v>
      </c>
      <c r="G11053" t="s">
        <v>14</v>
      </c>
      <c r="H11053">
        <v>3248757</v>
      </c>
      <c r="I11053">
        <v>1</v>
      </c>
    </row>
    <row r="11054" spans="1:9" x14ac:dyDescent="0.25">
      <c r="A11054" t="s">
        <v>9565</v>
      </c>
      <c r="B11054">
        <v>1</v>
      </c>
      <c r="C11054" t="s">
        <v>31</v>
      </c>
      <c r="D11054" t="s">
        <v>27</v>
      </c>
      <c r="E11054" t="s">
        <v>32</v>
      </c>
      <c r="F11054" t="s">
        <v>40</v>
      </c>
      <c r="G11054" t="s">
        <v>14</v>
      </c>
      <c r="H11054">
        <v>3115999</v>
      </c>
      <c r="I11054">
        <v>1</v>
      </c>
    </row>
    <row r="11055" spans="1:9" x14ac:dyDescent="0.25">
      <c r="A11055" t="s">
        <v>9566</v>
      </c>
      <c r="B11055">
        <v>1</v>
      </c>
      <c r="C11055" t="s">
        <v>31</v>
      </c>
      <c r="D11055" t="s">
        <v>27</v>
      </c>
      <c r="E11055" t="s">
        <v>32</v>
      </c>
      <c r="F11055" t="s">
        <v>40</v>
      </c>
      <c r="G11055" t="s">
        <v>14</v>
      </c>
      <c r="H11055">
        <v>3046163</v>
      </c>
      <c r="I11055">
        <v>1</v>
      </c>
    </row>
    <row r="11056" spans="1:9" x14ac:dyDescent="0.25">
      <c r="A11056" t="s">
        <v>9567</v>
      </c>
      <c r="B11056">
        <v>1</v>
      </c>
      <c r="C11056" t="s">
        <v>31</v>
      </c>
      <c r="D11056" t="s">
        <v>27</v>
      </c>
      <c r="E11056" t="s">
        <v>32</v>
      </c>
      <c r="F11056" t="s">
        <v>40</v>
      </c>
      <c r="G11056" t="s">
        <v>14</v>
      </c>
      <c r="H11056">
        <v>3400729</v>
      </c>
      <c r="I11056">
        <v>1</v>
      </c>
    </row>
    <row r="11057" spans="1:9" x14ac:dyDescent="0.25">
      <c r="A11057">
        <v>87535268</v>
      </c>
      <c r="B11057">
        <v>1</v>
      </c>
      <c r="C11057" t="s">
        <v>31</v>
      </c>
      <c r="D11057" t="s">
        <v>27</v>
      </c>
      <c r="E11057" t="s">
        <v>32</v>
      </c>
      <c r="F11057" t="s">
        <v>40</v>
      </c>
      <c r="G11057" t="s">
        <v>14</v>
      </c>
      <c r="H11057">
        <v>3248995</v>
      </c>
      <c r="I11057">
        <v>1</v>
      </c>
    </row>
    <row r="11058" spans="1:9" x14ac:dyDescent="0.25">
      <c r="A11058" t="s">
        <v>9568</v>
      </c>
      <c r="B11058">
        <v>1</v>
      </c>
      <c r="C11058" t="s">
        <v>31</v>
      </c>
      <c r="D11058" t="s">
        <v>27</v>
      </c>
      <c r="E11058" t="s">
        <v>32</v>
      </c>
      <c r="F11058" t="s">
        <v>40</v>
      </c>
      <c r="G11058" t="s">
        <v>14</v>
      </c>
      <c r="H11058">
        <v>3126109</v>
      </c>
      <c r="I11058">
        <v>1</v>
      </c>
    </row>
    <row r="11059" spans="1:9" x14ac:dyDescent="0.25">
      <c r="A11059" t="s">
        <v>9569</v>
      </c>
      <c r="B11059">
        <v>1</v>
      </c>
      <c r="C11059" t="s">
        <v>31</v>
      </c>
      <c r="D11059" t="s">
        <v>27</v>
      </c>
      <c r="E11059" t="s">
        <v>32</v>
      </c>
      <c r="F11059" t="s">
        <v>40</v>
      </c>
      <c r="G11059" t="s">
        <v>14</v>
      </c>
      <c r="H11059">
        <v>3045885</v>
      </c>
      <c r="I11059">
        <v>1</v>
      </c>
    </row>
    <row r="11060" spans="1:9" x14ac:dyDescent="0.25">
      <c r="A11060">
        <v>66308822</v>
      </c>
      <c r="B11060">
        <v>1</v>
      </c>
      <c r="C11060" t="s">
        <v>31</v>
      </c>
      <c r="D11060" t="s">
        <v>27</v>
      </c>
      <c r="E11060" t="s">
        <v>32</v>
      </c>
      <c r="F11060" t="s">
        <v>40</v>
      </c>
      <c r="G11060" t="s">
        <v>14</v>
      </c>
      <c r="H11060">
        <v>3220673</v>
      </c>
      <c r="I11060">
        <v>1</v>
      </c>
    </row>
    <row r="11061" spans="1:9" x14ac:dyDescent="0.25">
      <c r="A11061" t="s">
        <v>9570</v>
      </c>
      <c r="B11061">
        <v>1</v>
      </c>
      <c r="C11061" t="s">
        <v>31</v>
      </c>
      <c r="D11061" t="s">
        <v>27</v>
      </c>
      <c r="E11061" t="s">
        <v>37</v>
      </c>
      <c r="F11061" t="s">
        <v>40</v>
      </c>
      <c r="G11061" t="s">
        <v>14</v>
      </c>
      <c r="H11061">
        <v>3058720</v>
      </c>
      <c r="I11061">
        <v>1</v>
      </c>
    </row>
    <row r="11062" spans="1:9" x14ac:dyDescent="0.25">
      <c r="A11062" t="s">
        <v>9571</v>
      </c>
      <c r="B11062">
        <v>1</v>
      </c>
      <c r="C11062" t="s">
        <v>31</v>
      </c>
      <c r="D11062" t="s">
        <v>27</v>
      </c>
      <c r="E11062" t="s">
        <v>32</v>
      </c>
      <c r="F11062" t="s">
        <v>9433</v>
      </c>
      <c r="G11062" t="s">
        <v>14</v>
      </c>
      <c r="H11062">
        <v>3154480</v>
      </c>
      <c r="I11062">
        <v>1</v>
      </c>
    </row>
    <row r="11063" spans="1:9" x14ac:dyDescent="0.25">
      <c r="A11063">
        <v>45359523</v>
      </c>
      <c r="B11063">
        <v>1</v>
      </c>
      <c r="C11063" t="s">
        <v>31</v>
      </c>
      <c r="D11063" t="s">
        <v>27</v>
      </c>
      <c r="E11063" t="s">
        <v>32</v>
      </c>
      <c r="F11063" t="s">
        <v>40</v>
      </c>
      <c r="G11063" t="s">
        <v>14</v>
      </c>
      <c r="H11063">
        <v>2944370</v>
      </c>
      <c r="I11063">
        <v>1</v>
      </c>
    </row>
    <row r="11064" spans="1:9" x14ac:dyDescent="0.25">
      <c r="A11064" t="s">
        <v>9572</v>
      </c>
      <c r="B11064">
        <v>1</v>
      </c>
      <c r="C11064" t="s">
        <v>31</v>
      </c>
      <c r="D11064" t="s">
        <v>27</v>
      </c>
      <c r="E11064" t="s">
        <v>32</v>
      </c>
      <c r="F11064" t="s">
        <v>40</v>
      </c>
      <c r="G11064" t="s">
        <v>14</v>
      </c>
      <c r="H11064">
        <v>3064169</v>
      </c>
      <c r="I11064">
        <v>1</v>
      </c>
    </row>
    <row r="11065" spans="1:9" x14ac:dyDescent="0.25">
      <c r="A11065" t="s">
        <v>9573</v>
      </c>
      <c r="B11065">
        <v>1</v>
      </c>
      <c r="C11065" t="s">
        <v>31</v>
      </c>
      <c r="D11065" t="s">
        <v>27</v>
      </c>
      <c r="E11065" t="s">
        <v>32</v>
      </c>
      <c r="F11065" t="s">
        <v>40</v>
      </c>
      <c r="G11065" t="s">
        <v>14</v>
      </c>
      <c r="H11065">
        <v>3118643</v>
      </c>
      <c r="I11065">
        <v>1</v>
      </c>
    </row>
    <row r="11066" spans="1:9" x14ac:dyDescent="0.25">
      <c r="A11066" t="s">
        <v>9574</v>
      </c>
      <c r="B11066">
        <v>1</v>
      </c>
      <c r="C11066" t="s">
        <v>31</v>
      </c>
      <c r="D11066" t="s">
        <v>27</v>
      </c>
      <c r="E11066" t="s">
        <v>32</v>
      </c>
      <c r="F11066" t="s">
        <v>40</v>
      </c>
      <c r="G11066" t="s">
        <v>14</v>
      </c>
      <c r="H11066">
        <v>3045560</v>
      </c>
      <c r="I11066">
        <v>1</v>
      </c>
    </row>
    <row r="11067" spans="1:9" x14ac:dyDescent="0.25">
      <c r="A11067" t="s">
        <v>9575</v>
      </c>
      <c r="B11067">
        <v>1</v>
      </c>
      <c r="C11067" t="s">
        <v>31</v>
      </c>
      <c r="D11067" t="s">
        <v>27</v>
      </c>
      <c r="E11067" t="s">
        <v>32</v>
      </c>
      <c r="F11067" t="s">
        <v>40</v>
      </c>
      <c r="G11067" t="s">
        <v>14</v>
      </c>
      <c r="H11067">
        <v>3126127</v>
      </c>
      <c r="I11067">
        <v>1</v>
      </c>
    </row>
    <row r="11068" spans="1:9" x14ac:dyDescent="0.25">
      <c r="A11068">
        <v>66308465</v>
      </c>
      <c r="B11068">
        <v>1</v>
      </c>
      <c r="C11068" t="s">
        <v>31</v>
      </c>
      <c r="D11068" t="s">
        <v>27</v>
      </c>
      <c r="E11068" t="s">
        <v>32</v>
      </c>
      <c r="F11068" t="s">
        <v>40</v>
      </c>
      <c r="G11068" t="s">
        <v>14</v>
      </c>
      <c r="H11068">
        <v>3221192</v>
      </c>
      <c r="I11068">
        <v>1</v>
      </c>
    </row>
    <row r="11069" spans="1:9" x14ac:dyDescent="0.25">
      <c r="A11069" t="s">
        <v>9576</v>
      </c>
      <c r="B11069">
        <v>1</v>
      </c>
      <c r="C11069" t="s">
        <v>31</v>
      </c>
      <c r="D11069" t="s">
        <v>27</v>
      </c>
      <c r="E11069" t="s">
        <v>32</v>
      </c>
      <c r="F11069" t="s">
        <v>40</v>
      </c>
      <c r="G11069" t="s">
        <v>14</v>
      </c>
      <c r="H11069">
        <v>3174857</v>
      </c>
      <c r="I11069">
        <v>1</v>
      </c>
    </row>
    <row r="11070" spans="1:9" x14ac:dyDescent="0.25">
      <c r="A11070">
        <v>39409005</v>
      </c>
      <c r="B11070">
        <v>1</v>
      </c>
      <c r="C11070" t="s">
        <v>31</v>
      </c>
      <c r="D11070" t="s">
        <v>27</v>
      </c>
      <c r="E11070" t="s">
        <v>32</v>
      </c>
      <c r="F11070" t="s">
        <v>40</v>
      </c>
      <c r="G11070" t="s">
        <v>14</v>
      </c>
      <c r="H11070">
        <v>2945675</v>
      </c>
      <c r="I11070">
        <v>1</v>
      </c>
    </row>
    <row r="11071" spans="1:9" x14ac:dyDescent="0.25">
      <c r="A11071" t="s">
        <v>9577</v>
      </c>
      <c r="B11071">
        <v>1</v>
      </c>
      <c r="C11071" t="s">
        <v>31</v>
      </c>
      <c r="D11071" t="s">
        <v>27</v>
      </c>
      <c r="E11071" t="s">
        <v>32</v>
      </c>
      <c r="F11071" t="s">
        <v>40</v>
      </c>
      <c r="G11071" t="s">
        <v>14</v>
      </c>
      <c r="H11071">
        <v>3118475</v>
      </c>
      <c r="I11071">
        <v>1</v>
      </c>
    </row>
    <row r="11072" spans="1:9" x14ac:dyDescent="0.25">
      <c r="A11072">
        <v>45359458</v>
      </c>
      <c r="B11072">
        <v>1</v>
      </c>
      <c r="C11072" t="s">
        <v>31</v>
      </c>
      <c r="D11072" t="s">
        <v>27</v>
      </c>
      <c r="E11072" t="s">
        <v>32</v>
      </c>
      <c r="F11072" t="s">
        <v>40</v>
      </c>
      <c r="G11072" t="s">
        <v>14</v>
      </c>
      <c r="H11072">
        <v>2944909</v>
      </c>
      <c r="I11072">
        <v>1</v>
      </c>
    </row>
    <row r="11073" spans="1:9" x14ac:dyDescent="0.25">
      <c r="A11073" t="s">
        <v>9578</v>
      </c>
      <c r="B11073">
        <v>1</v>
      </c>
      <c r="C11073" t="s">
        <v>31</v>
      </c>
      <c r="D11073" t="s">
        <v>27</v>
      </c>
      <c r="E11073" t="s">
        <v>32</v>
      </c>
      <c r="F11073" t="s">
        <v>9433</v>
      </c>
      <c r="G11073" t="s">
        <v>14</v>
      </c>
      <c r="H11073">
        <v>3251067</v>
      </c>
      <c r="I11073">
        <v>1</v>
      </c>
    </row>
    <row r="11074" spans="1:9" x14ac:dyDescent="0.25">
      <c r="A11074" t="s">
        <v>9579</v>
      </c>
      <c r="B11074">
        <v>1</v>
      </c>
      <c r="C11074" t="s">
        <v>31</v>
      </c>
      <c r="D11074" t="s">
        <v>27</v>
      </c>
      <c r="E11074" t="s">
        <v>32</v>
      </c>
      <c r="F11074" t="s">
        <v>40</v>
      </c>
      <c r="G11074" t="s">
        <v>14</v>
      </c>
      <c r="H11074">
        <v>3045788</v>
      </c>
      <c r="I11074">
        <v>1</v>
      </c>
    </row>
    <row r="11075" spans="1:9" x14ac:dyDescent="0.25">
      <c r="A11075" t="s">
        <v>9580</v>
      </c>
      <c r="B11075">
        <v>1</v>
      </c>
      <c r="C11075" t="s">
        <v>31</v>
      </c>
      <c r="D11075" t="s">
        <v>27</v>
      </c>
      <c r="E11075" t="s">
        <v>32</v>
      </c>
      <c r="F11075" t="s">
        <v>40</v>
      </c>
      <c r="G11075" t="s">
        <v>14</v>
      </c>
      <c r="H11075">
        <v>3064326</v>
      </c>
      <c r="I11075">
        <v>1</v>
      </c>
    </row>
    <row r="11076" spans="1:9" x14ac:dyDescent="0.25">
      <c r="A11076">
        <v>87501936</v>
      </c>
      <c r="B11076">
        <v>1</v>
      </c>
      <c r="C11076" t="s">
        <v>31</v>
      </c>
      <c r="D11076" t="s">
        <v>27</v>
      </c>
      <c r="E11076" t="s">
        <v>32</v>
      </c>
      <c r="F11076" t="s">
        <v>40</v>
      </c>
      <c r="G11076" t="s">
        <v>14</v>
      </c>
      <c r="H11076">
        <v>3373914</v>
      </c>
      <c r="I11076">
        <v>1</v>
      </c>
    </row>
    <row r="11077" spans="1:9" x14ac:dyDescent="0.25">
      <c r="A11077" t="s">
        <v>9581</v>
      </c>
      <c r="B11077">
        <v>1</v>
      </c>
      <c r="C11077" t="s">
        <v>31</v>
      </c>
      <c r="D11077" t="s">
        <v>27</v>
      </c>
      <c r="E11077" t="s">
        <v>32</v>
      </c>
      <c r="F11077" t="s">
        <v>40</v>
      </c>
      <c r="G11077" t="s">
        <v>14</v>
      </c>
      <c r="H11077">
        <v>3072876</v>
      </c>
      <c r="I11077">
        <v>1</v>
      </c>
    </row>
    <row r="11078" spans="1:9" x14ac:dyDescent="0.25">
      <c r="A11078" t="s">
        <v>9582</v>
      </c>
      <c r="B11078">
        <v>1</v>
      </c>
      <c r="C11078" t="s">
        <v>31</v>
      </c>
      <c r="D11078" t="s">
        <v>27</v>
      </c>
      <c r="E11078" t="s">
        <v>32</v>
      </c>
      <c r="F11078" t="s">
        <v>40</v>
      </c>
      <c r="G11078" t="s">
        <v>14</v>
      </c>
      <c r="H11078">
        <v>3073125</v>
      </c>
      <c r="I11078">
        <v>1</v>
      </c>
    </row>
    <row r="11079" spans="1:9" x14ac:dyDescent="0.25">
      <c r="A11079" t="s">
        <v>9583</v>
      </c>
      <c r="B11079">
        <v>1</v>
      </c>
      <c r="C11079" t="s">
        <v>31</v>
      </c>
      <c r="D11079" t="s">
        <v>27</v>
      </c>
      <c r="E11079" t="s">
        <v>32</v>
      </c>
      <c r="F11079" t="s">
        <v>9433</v>
      </c>
      <c r="G11079" t="s">
        <v>14</v>
      </c>
      <c r="H11079">
        <v>3046098</v>
      </c>
      <c r="I11079">
        <v>1</v>
      </c>
    </row>
    <row r="11080" spans="1:9" x14ac:dyDescent="0.25">
      <c r="A11080" t="s">
        <v>9584</v>
      </c>
      <c r="B11080">
        <v>1</v>
      </c>
      <c r="C11080" t="s">
        <v>31</v>
      </c>
      <c r="D11080" t="s">
        <v>27</v>
      </c>
      <c r="E11080" t="s">
        <v>32</v>
      </c>
      <c r="F11080" t="s">
        <v>40</v>
      </c>
      <c r="G11080" t="s">
        <v>14</v>
      </c>
      <c r="H11080">
        <v>3045796</v>
      </c>
      <c r="I11080">
        <v>1</v>
      </c>
    </row>
    <row r="11081" spans="1:9" x14ac:dyDescent="0.25">
      <c r="A11081" t="s">
        <v>9585</v>
      </c>
      <c r="B11081">
        <v>1</v>
      </c>
      <c r="C11081" t="s">
        <v>31</v>
      </c>
      <c r="D11081" t="s">
        <v>27</v>
      </c>
      <c r="E11081" t="s">
        <v>32</v>
      </c>
      <c r="F11081" t="s">
        <v>40</v>
      </c>
      <c r="G11081" t="s">
        <v>14</v>
      </c>
      <c r="H11081">
        <v>3102535</v>
      </c>
      <c r="I11081">
        <v>1</v>
      </c>
    </row>
    <row r="11082" spans="1:9" x14ac:dyDescent="0.25">
      <c r="A11082" t="s">
        <v>9586</v>
      </c>
      <c r="B11082">
        <v>1</v>
      </c>
      <c r="C11082" t="s">
        <v>31</v>
      </c>
      <c r="D11082" t="s">
        <v>27</v>
      </c>
      <c r="E11082" t="s">
        <v>32</v>
      </c>
      <c r="F11082" t="s">
        <v>40</v>
      </c>
      <c r="G11082" t="s">
        <v>14</v>
      </c>
      <c r="H11082">
        <v>3045996</v>
      </c>
      <c r="I11082">
        <v>1</v>
      </c>
    </row>
    <row r="11083" spans="1:9" x14ac:dyDescent="0.25">
      <c r="A11083" t="s">
        <v>9587</v>
      </c>
      <c r="B11083">
        <v>1</v>
      </c>
      <c r="C11083" t="s">
        <v>31</v>
      </c>
      <c r="D11083" t="s">
        <v>27</v>
      </c>
      <c r="E11083" t="s">
        <v>32</v>
      </c>
      <c r="F11083" t="s">
        <v>40</v>
      </c>
      <c r="G11083" t="s">
        <v>14</v>
      </c>
      <c r="H11083">
        <v>2945506</v>
      </c>
      <c r="I11083">
        <v>1</v>
      </c>
    </row>
    <row r="11084" spans="1:9" x14ac:dyDescent="0.25">
      <c r="A11084" t="s">
        <v>9588</v>
      </c>
      <c r="B11084">
        <v>1</v>
      </c>
      <c r="C11084" t="s">
        <v>31</v>
      </c>
      <c r="D11084" t="s">
        <v>27</v>
      </c>
      <c r="E11084" t="s">
        <v>32</v>
      </c>
      <c r="F11084" t="s">
        <v>40</v>
      </c>
      <c r="G11084" t="s">
        <v>14</v>
      </c>
      <c r="H11084">
        <v>3102469</v>
      </c>
      <c r="I11084">
        <v>1</v>
      </c>
    </row>
    <row r="11085" spans="1:9" x14ac:dyDescent="0.25">
      <c r="A11085" t="s">
        <v>9589</v>
      </c>
      <c r="B11085">
        <v>1</v>
      </c>
      <c r="C11085" t="s">
        <v>31</v>
      </c>
      <c r="D11085" t="s">
        <v>27</v>
      </c>
      <c r="E11085" t="s">
        <v>32</v>
      </c>
      <c r="F11085" t="s">
        <v>9433</v>
      </c>
      <c r="G11085" t="s">
        <v>14</v>
      </c>
      <c r="H11085">
        <v>3101494</v>
      </c>
      <c r="I11085">
        <v>1</v>
      </c>
    </row>
    <row r="11086" spans="1:9" x14ac:dyDescent="0.25">
      <c r="A11086" t="s">
        <v>9590</v>
      </c>
      <c r="B11086">
        <v>1</v>
      </c>
      <c r="C11086" t="s">
        <v>31</v>
      </c>
      <c r="D11086" t="s">
        <v>27</v>
      </c>
      <c r="E11086" t="s">
        <v>32</v>
      </c>
      <c r="F11086" t="s">
        <v>9433</v>
      </c>
      <c r="G11086" t="s">
        <v>14</v>
      </c>
      <c r="H11086">
        <v>3560438</v>
      </c>
      <c r="I11086">
        <v>1</v>
      </c>
    </row>
    <row r="11087" spans="1:9" x14ac:dyDescent="0.25">
      <c r="A11087">
        <v>74436869</v>
      </c>
      <c r="B11087">
        <v>1</v>
      </c>
      <c r="C11087" t="s">
        <v>85</v>
      </c>
      <c r="D11087" t="s">
        <v>27</v>
      </c>
      <c r="E11087" t="s">
        <v>32</v>
      </c>
      <c r="F11087" t="s">
        <v>40</v>
      </c>
      <c r="G11087" t="s">
        <v>14</v>
      </c>
      <c r="H11087">
        <v>555779</v>
      </c>
      <c r="I11087">
        <v>1</v>
      </c>
    </row>
    <row r="11088" spans="1:9" x14ac:dyDescent="0.25">
      <c r="A11088" t="s">
        <v>9591</v>
      </c>
      <c r="B11088">
        <v>1</v>
      </c>
      <c r="C11088" t="s">
        <v>31</v>
      </c>
      <c r="D11088" t="s">
        <v>27</v>
      </c>
      <c r="E11088" t="s">
        <v>32</v>
      </c>
      <c r="F11088" t="s">
        <v>40</v>
      </c>
      <c r="G11088" t="s">
        <v>14</v>
      </c>
      <c r="H11088">
        <v>3155202</v>
      </c>
      <c r="I11088">
        <v>1</v>
      </c>
    </row>
    <row r="11089" spans="1:9" x14ac:dyDescent="0.25">
      <c r="A11089" t="s">
        <v>9592</v>
      </c>
      <c r="B11089">
        <v>1</v>
      </c>
      <c r="C11089" t="s">
        <v>31</v>
      </c>
      <c r="D11089" t="s">
        <v>27</v>
      </c>
      <c r="E11089" t="s">
        <v>37</v>
      </c>
      <c r="F11089" t="s">
        <v>40</v>
      </c>
      <c r="G11089" t="s">
        <v>14</v>
      </c>
      <c r="H11089">
        <v>3431434</v>
      </c>
      <c r="I11089">
        <v>1</v>
      </c>
    </row>
    <row r="11090" spans="1:9" x14ac:dyDescent="0.25">
      <c r="A11090" t="s">
        <v>9593</v>
      </c>
      <c r="B11090">
        <v>1</v>
      </c>
      <c r="C11090" t="s">
        <v>31</v>
      </c>
      <c r="D11090" t="s">
        <v>27</v>
      </c>
      <c r="E11090" t="s">
        <v>32</v>
      </c>
      <c r="F11090" t="s">
        <v>40</v>
      </c>
      <c r="G11090" t="s">
        <v>14</v>
      </c>
      <c r="H11090">
        <v>3126088</v>
      </c>
      <c r="I11090">
        <v>1</v>
      </c>
    </row>
    <row r="11091" spans="1:9" x14ac:dyDescent="0.25">
      <c r="A11091">
        <v>66308882</v>
      </c>
      <c r="B11091">
        <v>1</v>
      </c>
      <c r="C11091" t="s">
        <v>31</v>
      </c>
      <c r="D11091" t="s">
        <v>27</v>
      </c>
      <c r="E11091" t="s">
        <v>32</v>
      </c>
      <c r="F11091" t="s">
        <v>40</v>
      </c>
      <c r="G11091" t="s">
        <v>14</v>
      </c>
      <c r="H11091">
        <v>3220905</v>
      </c>
      <c r="I11091">
        <v>1</v>
      </c>
    </row>
    <row r="11092" spans="1:9" x14ac:dyDescent="0.25">
      <c r="A11092">
        <v>45359271</v>
      </c>
      <c r="B11092">
        <v>1</v>
      </c>
      <c r="C11092" t="s">
        <v>31</v>
      </c>
      <c r="D11092" t="s">
        <v>27</v>
      </c>
      <c r="E11092" t="s">
        <v>32</v>
      </c>
      <c r="F11092" t="s">
        <v>40</v>
      </c>
      <c r="G11092" t="s">
        <v>14</v>
      </c>
      <c r="H11092">
        <v>2945845</v>
      </c>
      <c r="I11092">
        <v>1</v>
      </c>
    </row>
    <row r="11093" spans="1:9" x14ac:dyDescent="0.25">
      <c r="A11093">
        <v>87534562</v>
      </c>
      <c r="B11093">
        <v>1</v>
      </c>
      <c r="C11093" t="s">
        <v>31</v>
      </c>
      <c r="D11093" t="s">
        <v>27</v>
      </c>
      <c r="E11093" t="s">
        <v>32</v>
      </c>
      <c r="F11093" t="s">
        <v>40</v>
      </c>
      <c r="G11093" t="s">
        <v>14</v>
      </c>
      <c r="H11093">
        <v>3251073</v>
      </c>
      <c r="I11093">
        <v>1</v>
      </c>
    </row>
    <row r="11094" spans="1:9" x14ac:dyDescent="0.25">
      <c r="A11094" t="s">
        <v>9594</v>
      </c>
      <c r="B11094">
        <v>1</v>
      </c>
      <c r="C11094" t="s">
        <v>31</v>
      </c>
      <c r="D11094" t="s">
        <v>27</v>
      </c>
      <c r="E11094" t="s">
        <v>32</v>
      </c>
      <c r="F11094" t="s">
        <v>9433</v>
      </c>
      <c r="G11094" t="s">
        <v>14</v>
      </c>
      <c r="H11094">
        <v>3174838</v>
      </c>
      <c r="I11094">
        <v>1</v>
      </c>
    </row>
    <row r="11095" spans="1:9" x14ac:dyDescent="0.25">
      <c r="A11095" t="s">
        <v>9595</v>
      </c>
      <c r="B11095">
        <v>1</v>
      </c>
      <c r="C11095" t="s">
        <v>31</v>
      </c>
      <c r="D11095" t="s">
        <v>27</v>
      </c>
      <c r="E11095" t="s">
        <v>32</v>
      </c>
      <c r="F11095" t="s">
        <v>40</v>
      </c>
      <c r="G11095" t="s">
        <v>14</v>
      </c>
      <c r="H11095">
        <v>3064070</v>
      </c>
      <c r="I11095">
        <v>1</v>
      </c>
    </row>
    <row r="11096" spans="1:9" x14ac:dyDescent="0.25">
      <c r="A11096" t="s">
        <v>9596</v>
      </c>
      <c r="B11096">
        <v>1</v>
      </c>
      <c r="C11096" t="s">
        <v>31</v>
      </c>
      <c r="D11096" t="s">
        <v>27</v>
      </c>
      <c r="E11096" t="s">
        <v>32</v>
      </c>
      <c r="F11096" t="s">
        <v>40</v>
      </c>
      <c r="G11096" t="s">
        <v>14</v>
      </c>
      <c r="H11096">
        <v>3045601</v>
      </c>
      <c r="I11096">
        <v>1</v>
      </c>
    </row>
    <row r="11097" spans="1:9" x14ac:dyDescent="0.25">
      <c r="A11097" t="s">
        <v>9597</v>
      </c>
      <c r="B11097">
        <v>1</v>
      </c>
      <c r="C11097" t="s">
        <v>31</v>
      </c>
      <c r="D11097" t="s">
        <v>27</v>
      </c>
      <c r="E11097" t="s">
        <v>32</v>
      </c>
      <c r="F11097" t="s">
        <v>40</v>
      </c>
      <c r="G11097" t="s">
        <v>14</v>
      </c>
      <c r="H11097">
        <v>3552579</v>
      </c>
      <c r="I11097">
        <v>1</v>
      </c>
    </row>
    <row r="11098" spans="1:9" x14ac:dyDescent="0.25">
      <c r="A11098" t="s">
        <v>9598</v>
      </c>
      <c r="B11098">
        <v>1</v>
      </c>
      <c r="C11098" t="s">
        <v>31</v>
      </c>
      <c r="D11098" t="s">
        <v>27</v>
      </c>
      <c r="E11098" t="s">
        <v>32</v>
      </c>
      <c r="F11098" t="s">
        <v>40</v>
      </c>
      <c r="G11098" t="s">
        <v>14</v>
      </c>
      <c r="H11098">
        <v>3046116</v>
      </c>
      <c r="I11098">
        <v>1</v>
      </c>
    </row>
    <row r="11099" spans="1:9" x14ac:dyDescent="0.25">
      <c r="A11099" t="s">
        <v>9599</v>
      </c>
      <c r="B11099">
        <v>1</v>
      </c>
      <c r="C11099" t="s">
        <v>31</v>
      </c>
      <c r="D11099" t="s">
        <v>27</v>
      </c>
      <c r="E11099" t="s">
        <v>32</v>
      </c>
      <c r="F11099" t="s">
        <v>40</v>
      </c>
      <c r="G11099" t="s">
        <v>14</v>
      </c>
      <c r="H11099">
        <v>3101038</v>
      </c>
      <c r="I11099">
        <v>1</v>
      </c>
    </row>
    <row r="11100" spans="1:9" x14ac:dyDescent="0.25">
      <c r="A11100">
        <v>39409047</v>
      </c>
      <c r="B11100">
        <v>1</v>
      </c>
      <c r="C11100" t="s">
        <v>31</v>
      </c>
      <c r="D11100" t="s">
        <v>27</v>
      </c>
      <c r="E11100" t="s">
        <v>32</v>
      </c>
      <c r="F11100" t="s">
        <v>40</v>
      </c>
      <c r="G11100" t="s">
        <v>14</v>
      </c>
      <c r="H11100">
        <v>2944209</v>
      </c>
      <c r="I11100">
        <v>1</v>
      </c>
    </row>
    <row r="11101" spans="1:9" x14ac:dyDescent="0.25">
      <c r="A11101" t="s">
        <v>9600</v>
      </c>
      <c r="B11101">
        <v>1</v>
      </c>
      <c r="C11101" t="s">
        <v>31</v>
      </c>
      <c r="D11101" t="s">
        <v>27</v>
      </c>
      <c r="E11101" t="s">
        <v>32</v>
      </c>
      <c r="F11101" t="s">
        <v>40</v>
      </c>
      <c r="G11101" t="s">
        <v>14</v>
      </c>
      <c r="H11101">
        <v>3561154</v>
      </c>
      <c r="I11101">
        <v>1</v>
      </c>
    </row>
    <row r="11102" spans="1:9" x14ac:dyDescent="0.25">
      <c r="A11102" t="s">
        <v>9601</v>
      </c>
      <c r="B11102">
        <v>1</v>
      </c>
      <c r="C11102" t="s">
        <v>48</v>
      </c>
      <c r="D11102" t="s">
        <v>27</v>
      </c>
      <c r="E11102" t="s">
        <v>37</v>
      </c>
      <c r="F11102" t="s">
        <v>40</v>
      </c>
      <c r="G11102" t="s">
        <v>14</v>
      </c>
      <c r="H11102">
        <v>2056554</v>
      </c>
      <c r="I11102">
        <v>1</v>
      </c>
    </row>
    <row r="11103" spans="1:9" x14ac:dyDescent="0.25">
      <c r="A11103" t="s">
        <v>9602</v>
      </c>
      <c r="B11103">
        <v>1</v>
      </c>
      <c r="C11103" t="s">
        <v>31</v>
      </c>
      <c r="D11103" t="s">
        <v>27</v>
      </c>
      <c r="E11103" t="s">
        <v>32</v>
      </c>
      <c r="F11103" t="s">
        <v>40</v>
      </c>
      <c r="G11103" t="s">
        <v>14</v>
      </c>
      <c r="H11103">
        <v>3176333</v>
      </c>
      <c r="I11103">
        <v>1</v>
      </c>
    </row>
    <row r="11104" spans="1:9" x14ac:dyDescent="0.25">
      <c r="A11104" t="s">
        <v>9603</v>
      </c>
      <c r="B11104">
        <v>1</v>
      </c>
      <c r="C11104" t="s">
        <v>48</v>
      </c>
      <c r="D11104" t="s">
        <v>27</v>
      </c>
      <c r="E11104" t="s">
        <v>32</v>
      </c>
      <c r="F11104" t="s">
        <v>40</v>
      </c>
      <c r="G11104" t="s">
        <v>14</v>
      </c>
      <c r="H11104">
        <v>2049838</v>
      </c>
      <c r="I11104">
        <v>1</v>
      </c>
    </row>
    <row r="11105" spans="1:9" x14ac:dyDescent="0.25">
      <c r="A11105" t="s">
        <v>9604</v>
      </c>
      <c r="B11105">
        <v>1</v>
      </c>
      <c r="C11105" t="s">
        <v>31</v>
      </c>
      <c r="D11105" t="s">
        <v>27</v>
      </c>
      <c r="E11105" t="s">
        <v>32</v>
      </c>
      <c r="F11105" t="s">
        <v>40</v>
      </c>
      <c r="G11105" t="s">
        <v>14</v>
      </c>
      <c r="H11105">
        <v>3118866</v>
      </c>
      <c r="I11105">
        <v>1</v>
      </c>
    </row>
    <row r="11106" spans="1:9" x14ac:dyDescent="0.25">
      <c r="A11106" t="s">
        <v>9605</v>
      </c>
      <c r="B11106">
        <v>1</v>
      </c>
      <c r="C11106" t="s">
        <v>31</v>
      </c>
      <c r="D11106" t="s">
        <v>27</v>
      </c>
      <c r="E11106" t="s">
        <v>32</v>
      </c>
      <c r="F11106" t="s">
        <v>40</v>
      </c>
      <c r="G11106" t="s">
        <v>14</v>
      </c>
      <c r="H11106">
        <v>3101331</v>
      </c>
      <c r="I11106">
        <v>1</v>
      </c>
    </row>
    <row r="11107" spans="1:9" x14ac:dyDescent="0.25">
      <c r="A11107" t="s">
        <v>9606</v>
      </c>
      <c r="B11107">
        <v>1</v>
      </c>
      <c r="C11107" t="s">
        <v>31</v>
      </c>
      <c r="D11107" t="s">
        <v>27</v>
      </c>
      <c r="E11107" t="s">
        <v>32</v>
      </c>
      <c r="F11107" t="s">
        <v>40</v>
      </c>
      <c r="G11107" t="s">
        <v>14</v>
      </c>
      <c r="H11107">
        <v>3064170</v>
      </c>
      <c r="I11107">
        <v>1</v>
      </c>
    </row>
    <row r="11108" spans="1:9" x14ac:dyDescent="0.25">
      <c r="A11108" t="s">
        <v>9607</v>
      </c>
      <c r="B11108">
        <v>1</v>
      </c>
      <c r="C11108" t="s">
        <v>31</v>
      </c>
      <c r="D11108" t="s">
        <v>27</v>
      </c>
      <c r="E11108" t="s">
        <v>32</v>
      </c>
      <c r="F11108" t="s">
        <v>9433</v>
      </c>
      <c r="G11108" t="s">
        <v>14</v>
      </c>
      <c r="H11108">
        <v>3101455</v>
      </c>
      <c r="I11108">
        <v>1</v>
      </c>
    </row>
    <row r="11109" spans="1:9" x14ac:dyDescent="0.25">
      <c r="A11109" t="s">
        <v>9608</v>
      </c>
      <c r="B11109">
        <v>1</v>
      </c>
      <c r="C11109" t="s">
        <v>31</v>
      </c>
      <c r="D11109" t="s">
        <v>27</v>
      </c>
      <c r="E11109" t="s">
        <v>32</v>
      </c>
      <c r="F11109" t="s">
        <v>40</v>
      </c>
      <c r="G11109" t="s">
        <v>14</v>
      </c>
      <c r="H11109">
        <v>3303091</v>
      </c>
      <c r="I11109">
        <v>1</v>
      </c>
    </row>
    <row r="11110" spans="1:9" x14ac:dyDescent="0.25">
      <c r="A11110" t="s">
        <v>9609</v>
      </c>
      <c r="B11110">
        <v>1</v>
      </c>
      <c r="C11110" t="s">
        <v>31</v>
      </c>
      <c r="D11110" t="s">
        <v>27</v>
      </c>
      <c r="E11110" t="s">
        <v>32</v>
      </c>
      <c r="F11110" t="s">
        <v>40</v>
      </c>
      <c r="G11110" t="s">
        <v>14</v>
      </c>
      <c r="H11110">
        <v>3102653</v>
      </c>
      <c r="I11110">
        <v>1</v>
      </c>
    </row>
    <row r="11111" spans="1:9" x14ac:dyDescent="0.25">
      <c r="A11111">
        <v>87537770</v>
      </c>
      <c r="B11111">
        <v>1</v>
      </c>
      <c r="C11111" t="s">
        <v>31</v>
      </c>
      <c r="D11111" t="s">
        <v>27</v>
      </c>
      <c r="E11111" t="s">
        <v>32</v>
      </c>
      <c r="F11111" t="s">
        <v>40</v>
      </c>
      <c r="G11111" t="s">
        <v>14</v>
      </c>
      <c r="H11111">
        <v>3283214</v>
      </c>
      <c r="I11111">
        <v>1</v>
      </c>
    </row>
    <row r="11112" spans="1:9" x14ac:dyDescent="0.25">
      <c r="A11112" t="s">
        <v>9610</v>
      </c>
      <c r="B11112">
        <v>1</v>
      </c>
      <c r="C11112" t="s">
        <v>31</v>
      </c>
      <c r="D11112" t="s">
        <v>27</v>
      </c>
      <c r="E11112" t="s">
        <v>32</v>
      </c>
      <c r="F11112" t="s">
        <v>40</v>
      </c>
      <c r="G11112" t="s">
        <v>14</v>
      </c>
      <c r="H11112">
        <v>3550365</v>
      </c>
      <c r="I11112">
        <v>1</v>
      </c>
    </row>
    <row r="11113" spans="1:9" x14ac:dyDescent="0.25">
      <c r="A11113">
        <v>87533466</v>
      </c>
      <c r="B11113">
        <v>1</v>
      </c>
      <c r="C11113" t="s">
        <v>31</v>
      </c>
      <c r="D11113" t="s">
        <v>27</v>
      </c>
      <c r="E11113" t="s">
        <v>32</v>
      </c>
      <c r="F11113" t="s">
        <v>9433</v>
      </c>
      <c r="G11113" t="s">
        <v>14</v>
      </c>
      <c r="H11113">
        <v>3249099</v>
      </c>
      <c r="I11113">
        <v>1</v>
      </c>
    </row>
    <row r="11114" spans="1:9" x14ac:dyDescent="0.25">
      <c r="A11114" t="s">
        <v>9611</v>
      </c>
      <c r="B11114">
        <v>1</v>
      </c>
      <c r="C11114" t="s">
        <v>31</v>
      </c>
      <c r="D11114" t="s">
        <v>27</v>
      </c>
      <c r="E11114" t="s">
        <v>32</v>
      </c>
      <c r="F11114" t="s">
        <v>9433</v>
      </c>
      <c r="G11114" t="s">
        <v>14</v>
      </c>
      <c r="H11114">
        <v>3116151</v>
      </c>
      <c r="I11114">
        <v>1</v>
      </c>
    </row>
    <row r="11115" spans="1:9" x14ac:dyDescent="0.25">
      <c r="A11115" t="s">
        <v>9612</v>
      </c>
      <c r="B11115">
        <v>1</v>
      </c>
      <c r="C11115" t="s">
        <v>31</v>
      </c>
      <c r="D11115" t="s">
        <v>27</v>
      </c>
      <c r="E11115" t="s">
        <v>32</v>
      </c>
      <c r="F11115" t="s">
        <v>40</v>
      </c>
      <c r="G11115" t="s">
        <v>14</v>
      </c>
      <c r="H11115">
        <v>3098203</v>
      </c>
      <c r="I11115">
        <v>1</v>
      </c>
    </row>
    <row r="11116" spans="1:9" x14ac:dyDescent="0.25">
      <c r="A11116" t="s">
        <v>9613</v>
      </c>
      <c r="B11116">
        <v>1</v>
      </c>
      <c r="C11116" t="s">
        <v>31</v>
      </c>
      <c r="D11116" t="s">
        <v>27</v>
      </c>
      <c r="E11116" t="s">
        <v>32</v>
      </c>
      <c r="F11116" t="s">
        <v>40</v>
      </c>
      <c r="G11116" t="s">
        <v>14</v>
      </c>
      <c r="H11116">
        <v>3065335</v>
      </c>
      <c r="I11116">
        <v>1</v>
      </c>
    </row>
    <row r="11117" spans="1:9" x14ac:dyDescent="0.25">
      <c r="A11117" t="s">
        <v>9614</v>
      </c>
      <c r="B11117">
        <v>1</v>
      </c>
      <c r="C11117" t="s">
        <v>31</v>
      </c>
      <c r="D11117" t="s">
        <v>27</v>
      </c>
      <c r="E11117" t="s">
        <v>32</v>
      </c>
      <c r="F11117" t="s">
        <v>40</v>
      </c>
      <c r="G11117" t="s">
        <v>14</v>
      </c>
      <c r="H11117">
        <v>3098479</v>
      </c>
      <c r="I11117">
        <v>1</v>
      </c>
    </row>
    <row r="11118" spans="1:9" x14ac:dyDescent="0.25">
      <c r="A11118" t="s">
        <v>9615</v>
      </c>
      <c r="B11118">
        <v>1</v>
      </c>
      <c r="C11118" t="s">
        <v>31</v>
      </c>
      <c r="D11118" t="s">
        <v>27</v>
      </c>
      <c r="E11118" t="s">
        <v>32</v>
      </c>
      <c r="F11118" t="s">
        <v>40</v>
      </c>
      <c r="G11118" t="s">
        <v>14</v>
      </c>
      <c r="H11118">
        <v>3101049</v>
      </c>
      <c r="I11118">
        <v>1</v>
      </c>
    </row>
    <row r="11119" spans="1:9" x14ac:dyDescent="0.25">
      <c r="A11119" t="s">
        <v>9616</v>
      </c>
      <c r="B11119">
        <v>1</v>
      </c>
      <c r="C11119" t="s">
        <v>31</v>
      </c>
      <c r="D11119" t="s">
        <v>27</v>
      </c>
      <c r="E11119" t="s">
        <v>37</v>
      </c>
      <c r="F11119" t="s">
        <v>40</v>
      </c>
      <c r="G11119" t="s">
        <v>14</v>
      </c>
      <c r="H11119">
        <v>3481287</v>
      </c>
      <c r="I11119">
        <v>1</v>
      </c>
    </row>
    <row r="11120" spans="1:9" x14ac:dyDescent="0.25">
      <c r="A11120">
        <v>75655564</v>
      </c>
      <c r="B11120">
        <v>1</v>
      </c>
      <c r="C11120" t="s">
        <v>85</v>
      </c>
      <c r="D11120" t="s">
        <v>27</v>
      </c>
      <c r="E11120" t="s">
        <v>32</v>
      </c>
      <c r="F11120" t="s">
        <v>40</v>
      </c>
      <c r="G11120" t="s">
        <v>14</v>
      </c>
      <c r="H11120">
        <v>2006935</v>
      </c>
      <c r="I11120">
        <v>1</v>
      </c>
    </row>
    <row r="11121" spans="1:9" x14ac:dyDescent="0.25">
      <c r="A11121">
        <v>39408993</v>
      </c>
      <c r="B11121">
        <v>1</v>
      </c>
      <c r="C11121" t="s">
        <v>31</v>
      </c>
      <c r="D11121" t="s">
        <v>27</v>
      </c>
      <c r="E11121" t="s">
        <v>32</v>
      </c>
      <c r="F11121" t="s">
        <v>40</v>
      </c>
      <c r="G11121" t="s">
        <v>14</v>
      </c>
      <c r="H11121">
        <v>2946771</v>
      </c>
      <c r="I11121">
        <v>1</v>
      </c>
    </row>
    <row r="11122" spans="1:9" x14ac:dyDescent="0.25">
      <c r="A11122" t="s">
        <v>9617</v>
      </c>
      <c r="B11122">
        <v>1</v>
      </c>
      <c r="C11122" t="s">
        <v>31</v>
      </c>
      <c r="D11122" t="s">
        <v>27</v>
      </c>
      <c r="E11122" t="s">
        <v>32</v>
      </c>
      <c r="F11122" t="s">
        <v>9433</v>
      </c>
      <c r="G11122" t="s">
        <v>14</v>
      </c>
      <c r="H11122">
        <v>3101310</v>
      </c>
      <c r="I11122">
        <v>1</v>
      </c>
    </row>
    <row r="11123" spans="1:9" x14ac:dyDescent="0.25">
      <c r="A11123" t="s">
        <v>9618</v>
      </c>
      <c r="B11123">
        <v>1</v>
      </c>
      <c r="C11123" t="s">
        <v>31</v>
      </c>
      <c r="D11123" t="s">
        <v>27</v>
      </c>
      <c r="E11123" t="s">
        <v>32</v>
      </c>
      <c r="F11123" t="s">
        <v>40</v>
      </c>
      <c r="G11123" t="s">
        <v>14</v>
      </c>
      <c r="H11123">
        <v>3115750</v>
      </c>
      <c r="I11123">
        <v>1</v>
      </c>
    </row>
    <row r="11124" spans="1:9" x14ac:dyDescent="0.25">
      <c r="A11124" t="s">
        <v>9619</v>
      </c>
      <c r="B11124">
        <v>1</v>
      </c>
      <c r="C11124" t="s">
        <v>31</v>
      </c>
      <c r="D11124" t="s">
        <v>27</v>
      </c>
      <c r="E11124" t="s">
        <v>32</v>
      </c>
      <c r="F11124" t="s">
        <v>40</v>
      </c>
      <c r="G11124" t="s">
        <v>14</v>
      </c>
      <c r="H11124">
        <v>3092645</v>
      </c>
      <c r="I11124">
        <v>1</v>
      </c>
    </row>
    <row r="11125" spans="1:9" x14ac:dyDescent="0.25">
      <c r="A11125" t="s">
        <v>9620</v>
      </c>
      <c r="B11125">
        <v>1</v>
      </c>
      <c r="C11125" t="s">
        <v>31</v>
      </c>
      <c r="D11125" t="s">
        <v>27</v>
      </c>
      <c r="E11125" t="s">
        <v>32</v>
      </c>
      <c r="F11125" t="s">
        <v>40</v>
      </c>
      <c r="G11125" t="s">
        <v>14</v>
      </c>
      <c r="H11125">
        <v>3126544</v>
      </c>
      <c r="I11125">
        <v>1</v>
      </c>
    </row>
    <row r="11126" spans="1:9" x14ac:dyDescent="0.25">
      <c r="A11126" t="s">
        <v>9621</v>
      </c>
      <c r="B11126">
        <v>1</v>
      </c>
      <c r="C11126" t="s">
        <v>31</v>
      </c>
      <c r="D11126" t="s">
        <v>27</v>
      </c>
      <c r="E11126" t="s">
        <v>37</v>
      </c>
      <c r="F11126" t="s">
        <v>9433</v>
      </c>
      <c r="G11126" t="s">
        <v>14</v>
      </c>
      <c r="H11126">
        <v>3041769</v>
      </c>
      <c r="I11126">
        <v>1</v>
      </c>
    </row>
    <row r="11127" spans="1:9" x14ac:dyDescent="0.25">
      <c r="A11127" t="s">
        <v>9622</v>
      </c>
      <c r="B11127">
        <v>1</v>
      </c>
      <c r="C11127" t="s">
        <v>31</v>
      </c>
      <c r="D11127" t="s">
        <v>27</v>
      </c>
      <c r="E11127" t="s">
        <v>32</v>
      </c>
      <c r="F11127" t="s">
        <v>40</v>
      </c>
      <c r="G11127" t="s">
        <v>14</v>
      </c>
      <c r="H11127">
        <v>3118691</v>
      </c>
      <c r="I11127">
        <v>1</v>
      </c>
    </row>
    <row r="11128" spans="1:9" x14ac:dyDescent="0.25">
      <c r="A11128" t="s">
        <v>9623</v>
      </c>
      <c r="B11128">
        <v>1</v>
      </c>
      <c r="C11128" t="s">
        <v>31</v>
      </c>
      <c r="D11128" t="s">
        <v>27</v>
      </c>
      <c r="E11128" t="s">
        <v>32</v>
      </c>
      <c r="F11128" t="s">
        <v>40</v>
      </c>
      <c r="G11128" t="s">
        <v>14</v>
      </c>
      <c r="H11128">
        <v>3553463</v>
      </c>
      <c r="I11128">
        <v>1</v>
      </c>
    </row>
    <row r="11129" spans="1:9" x14ac:dyDescent="0.25">
      <c r="A11129" t="s">
        <v>9624</v>
      </c>
      <c r="B11129">
        <v>1</v>
      </c>
      <c r="C11129" t="s">
        <v>31</v>
      </c>
      <c r="D11129" t="s">
        <v>27</v>
      </c>
      <c r="E11129" t="s">
        <v>32</v>
      </c>
      <c r="F11129" t="s">
        <v>40</v>
      </c>
      <c r="G11129" t="s">
        <v>14</v>
      </c>
      <c r="H11129">
        <v>3098800</v>
      </c>
      <c r="I11129">
        <v>1</v>
      </c>
    </row>
    <row r="11130" spans="1:9" x14ac:dyDescent="0.25">
      <c r="A11130" t="s">
        <v>9625</v>
      </c>
      <c r="B11130">
        <v>1</v>
      </c>
      <c r="C11130" t="s">
        <v>31</v>
      </c>
      <c r="D11130" t="s">
        <v>27</v>
      </c>
      <c r="E11130" t="s">
        <v>32</v>
      </c>
      <c r="F11130" t="s">
        <v>40</v>
      </c>
      <c r="G11130" t="s">
        <v>14</v>
      </c>
      <c r="H11130">
        <v>3126170</v>
      </c>
      <c r="I11130">
        <v>1</v>
      </c>
    </row>
    <row r="11131" spans="1:9" x14ac:dyDescent="0.25">
      <c r="A11131" t="s">
        <v>9626</v>
      </c>
      <c r="B11131">
        <v>1</v>
      </c>
      <c r="C11131" t="s">
        <v>31</v>
      </c>
      <c r="D11131" t="s">
        <v>27</v>
      </c>
      <c r="E11131" t="s">
        <v>32</v>
      </c>
      <c r="F11131" t="s">
        <v>9433</v>
      </c>
      <c r="G11131" t="s">
        <v>14</v>
      </c>
      <c r="H11131">
        <v>3561211</v>
      </c>
      <c r="I11131">
        <v>1</v>
      </c>
    </row>
    <row r="11132" spans="1:9" x14ac:dyDescent="0.25">
      <c r="A11132" t="s">
        <v>9627</v>
      </c>
      <c r="B11132">
        <v>1</v>
      </c>
      <c r="C11132" t="s">
        <v>31</v>
      </c>
      <c r="D11132" t="s">
        <v>27</v>
      </c>
      <c r="E11132" t="s">
        <v>32</v>
      </c>
      <c r="F11132" t="s">
        <v>40</v>
      </c>
      <c r="G11132" t="s">
        <v>14</v>
      </c>
      <c r="H11132">
        <v>3141508</v>
      </c>
      <c r="I11132">
        <v>1</v>
      </c>
    </row>
    <row r="11133" spans="1:9" x14ac:dyDescent="0.25">
      <c r="A11133" t="s">
        <v>9628</v>
      </c>
      <c r="B11133">
        <v>1</v>
      </c>
      <c r="C11133" t="s">
        <v>48</v>
      </c>
      <c r="D11133" t="s">
        <v>27</v>
      </c>
      <c r="E11133" t="s">
        <v>32</v>
      </c>
      <c r="F11133" t="s">
        <v>40</v>
      </c>
      <c r="G11133" t="s">
        <v>14</v>
      </c>
      <c r="H11133">
        <v>72529766</v>
      </c>
      <c r="I11133">
        <v>1</v>
      </c>
    </row>
    <row r="11134" spans="1:9" x14ac:dyDescent="0.25">
      <c r="A11134" t="s">
        <v>9629</v>
      </c>
      <c r="B11134">
        <v>1</v>
      </c>
      <c r="C11134" t="s">
        <v>31</v>
      </c>
      <c r="D11134" t="s">
        <v>27</v>
      </c>
      <c r="E11134" t="s">
        <v>32</v>
      </c>
      <c r="F11134" t="s">
        <v>40</v>
      </c>
      <c r="G11134" t="s">
        <v>14</v>
      </c>
      <c r="H11134">
        <v>3553338</v>
      </c>
      <c r="I11134">
        <v>1</v>
      </c>
    </row>
    <row r="11135" spans="1:9" x14ac:dyDescent="0.25">
      <c r="A11135" t="s">
        <v>9630</v>
      </c>
      <c r="B11135">
        <v>1</v>
      </c>
      <c r="C11135" t="s">
        <v>31</v>
      </c>
      <c r="D11135" t="s">
        <v>27</v>
      </c>
      <c r="E11135" t="s">
        <v>32</v>
      </c>
      <c r="F11135" t="s">
        <v>40</v>
      </c>
      <c r="G11135" t="s">
        <v>14</v>
      </c>
      <c r="H11135">
        <v>3118533</v>
      </c>
      <c r="I11135">
        <v>1</v>
      </c>
    </row>
    <row r="11136" spans="1:9" x14ac:dyDescent="0.25">
      <c r="A11136" t="s">
        <v>9631</v>
      </c>
      <c r="B11136">
        <v>1</v>
      </c>
      <c r="C11136" t="s">
        <v>48</v>
      </c>
      <c r="D11136" t="s">
        <v>27</v>
      </c>
      <c r="E11136" t="s">
        <v>32</v>
      </c>
      <c r="F11136" t="s">
        <v>40</v>
      </c>
      <c r="G11136" t="s">
        <v>14</v>
      </c>
      <c r="H11136">
        <v>72529548</v>
      </c>
      <c r="I11136">
        <v>1</v>
      </c>
    </row>
    <row r="11137" spans="1:9" x14ac:dyDescent="0.25">
      <c r="A11137" t="s">
        <v>9632</v>
      </c>
      <c r="B11137">
        <v>1</v>
      </c>
      <c r="C11137" t="s">
        <v>31</v>
      </c>
      <c r="D11137" t="s">
        <v>27</v>
      </c>
      <c r="E11137" t="s">
        <v>32</v>
      </c>
      <c r="F11137" t="s">
        <v>40</v>
      </c>
      <c r="G11137" t="s">
        <v>14</v>
      </c>
      <c r="H11137">
        <v>3140137</v>
      </c>
      <c r="I11137">
        <v>1</v>
      </c>
    </row>
    <row r="11138" spans="1:9" x14ac:dyDescent="0.25">
      <c r="A11138" t="s">
        <v>9633</v>
      </c>
      <c r="B11138">
        <v>1</v>
      </c>
      <c r="C11138" t="s">
        <v>31</v>
      </c>
      <c r="D11138" t="s">
        <v>27</v>
      </c>
      <c r="E11138" t="s">
        <v>32</v>
      </c>
      <c r="F11138" t="s">
        <v>40</v>
      </c>
      <c r="G11138" t="s">
        <v>14</v>
      </c>
      <c r="H11138">
        <v>3046007</v>
      </c>
      <c r="I11138">
        <v>1</v>
      </c>
    </row>
    <row r="11139" spans="1:9" x14ac:dyDescent="0.25">
      <c r="A11139">
        <v>45359057</v>
      </c>
      <c r="B11139">
        <v>1</v>
      </c>
      <c r="C11139" t="s">
        <v>31</v>
      </c>
      <c r="D11139" t="s">
        <v>27</v>
      </c>
      <c r="E11139" t="s">
        <v>32</v>
      </c>
      <c r="F11139" t="s">
        <v>40</v>
      </c>
      <c r="G11139" t="s">
        <v>14</v>
      </c>
      <c r="H11139">
        <v>2945273</v>
      </c>
      <c r="I11139">
        <v>1</v>
      </c>
    </row>
    <row r="11140" spans="1:9" x14ac:dyDescent="0.25">
      <c r="A11140" t="s">
        <v>9634</v>
      </c>
      <c r="B11140">
        <v>1</v>
      </c>
      <c r="C11140" t="s">
        <v>31</v>
      </c>
      <c r="D11140" t="s">
        <v>27</v>
      </c>
      <c r="E11140" t="s">
        <v>32</v>
      </c>
      <c r="F11140" t="s">
        <v>40</v>
      </c>
      <c r="G11140" t="s">
        <v>14</v>
      </c>
      <c r="H11140">
        <v>3102758</v>
      </c>
      <c r="I11140">
        <v>1</v>
      </c>
    </row>
    <row r="11141" spans="1:9" x14ac:dyDescent="0.25">
      <c r="A11141" t="s">
        <v>9635</v>
      </c>
      <c r="B11141">
        <v>1</v>
      </c>
      <c r="C11141" t="s">
        <v>31</v>
      </c>
      <c r="D11141" t="s">
        <v>27</v>
      </c>
      <c r="E11141" t="s">
        <v>32</v>
      </c>
      <c r="F11141" t="s">
        <v>40</v>
      </c>
      <c r="G11141" t="s">
        <v>14</v>
      </c>
      <c r="H11141">
        <v>3098622</v>
      </c>
      <c r="I11141">
        <v>1</v>
      </c>
    </row>
    <row r="11142" spans="1:9" x14ac:dyDescent="0.25">
      <c r="A11142" t="s">
        <v>9636</v>
      </c>
      <c r="B11142">
        <v>1</v>
      </c>
      <c r="C11142" t="s">
        <v>31</v>
      </c>
      <c r="D11142" t="s">
        <v>27</v>
      </c>
      <c r="E11142" t="s">
        <v>32</v>
      </c>
      <c r="F11142" t="s">
        <v>40</v>
      </c>
      <c r="G11142" t="s">
        <v>14</v>
      </c>
      <c r="H11142">
        <v>3073024</v>
      </c>
      <c r="I11142">
        <v>1</v>
      </c>
    </row>
    <row r="11143" spans="1:9" x14ac:dyDescent="0.25">
      <c r="A11143">
        <v>66308611</v>
      </c>
      <c r="B11143">
        <v>1</v>
      </c>
      <c r="C11143" t="s">
        <v>31</v>
      </c>
      <c r="D11143" t="s">
        <v>27</v>
      </c>
      <c r="E11143" t="s">
        <v>32</v>
      </c>
      <c r="F11143" t="s">
        <v>9433</v>
      </c>
      <c r="G11143" t="s">
        <v>14</v>
      </c>
      <c r="H11143">
        <v>3220221</v>
      </c>
      <c r="I11143">
        <v>1</v>
      </c>
    </row>
    <row r="11144" spans="1:9" x14ac:dyDescent="0.25">
      <c r="A11144" t="s">
        <v>9637</v>
      </c>
      <c r="B11144">
        <v>1</v>
      </c>
      <c r="C11144" t="s">
        <v>48</v>
      </c>
      <c r="D11144" t="s">
        <v>27</v>
      </c>
      <c r="E11144" t="s">
        <v>32</v>
      </c>
      <c r="F11144" t="s">
        <v>40</v>
      </c>
      <c r="G11144" t="s">
        <v>14</v>
      </c>
      <c r="H11144">
        <v>77261264</v>
      </c>
      <c r="I11144">
        <v>1</v>
      </c>
    </row>
    <row r="11145" spans="1:9" x14ac:dyDescent="0.25">
      <c r="A11145" t="s">
        <v>9638</v>
      </c>
      <c r="B11145">
        <v>1</v>
      </c>
      <c r="C11145" t="s">
        <v>31</v>
      </c>
      <c r="D11145" t="s">
        <v>27</v>
      </c>
      <c r="E11145" t="s">
        <v>32</v>
      </c>
      <c r="F11145" t="s">
        <v>40</v>
      </c>
      <c r="G11145" t="s">
        <v>14</v>
      </c>
      <c r="H11145">
        <v>3119107</v>
      </c>
      <c r="I11145">
        <v>1</v>
      </c>
    </row>
    <row r="11146" spans="1:9" x14ac:dyDescent="0.25">
      <c r="A11146" t="s">
        <v>9639</v>
      </c>
      <c r="B11146">
        <v>1</v>
      </c>
      <c r="C11146" t="s">
        <v>31</v>
      </c>
      <c r="D11146" t="s">
        <v>27</v>
      </c>
      <c r="E11146" t="s">
        <v>32</v>
      </c>
      <c r="F11146" t="s">
        <v>40</v>
      </c>
      <c r="G11146" t="s">
        <v>14</v>
      </c>
      <c r="H11146">
        <v>3155710</v>
      </c>
      <c r="I11146">
        <v>1</v>
      </c>
    </row>
    <row r="11147" spans="1:9" x14ac:dyDescent="0.25">
      <c r="A11147" t="s">
        <v>9640</v>
      </c>
      <c r="B11147">
        <v>1</v>
      </c>
      <c r="C11147" t="s">
        <v>31</v>
      </c>
      <c r="D11147" t="s">
        <v>27</v>
      </c>
      <c r="E11147" t="s">
        <v>37</v>
      </c>
      <c r="F11147" t="s">
        <v>9433</v>
      </c>
      <c r="G11147" t="s">
        <v>14</v>
      </c>
      <c r="H11147">
        <v>3058517</v>
      </c>
      <c r="I11147">
        <v>1</v>
      </c>
    </row>
    <row r="11148" spans="1:9" x14ac:dyDescent="0.25">
      <c r="A11148" t="s">
        <v>9641</v>
      </c>
      <c r="B11148">
        <v>1</v>
      </c>
      <c r="C11148" t="s">
        <v>48</v>
      </c>
      <c r="D11148" t="s">
        <v>27</v>
      </c>
      <c r="E11148" t="s">
        <v>32</v>
      </c>
      <c r="F11148" t="s">
        <v>40</v>
      </c>
      <c r="G11148" t="s">
        <v>14</v>
      </c>
      <c r="H11148">
        <v>2050972</v>
      </c>
      <c r="I11148">
        <v>1</v>
      </c>
    </row>
    <row r="11149" spans="1:9" x14ac:dyDescent="0.25">
      <c r="A11149">
        <v>66308407</v>
      </c>
      <c r="B11149">
        <v>1</v>
      </c>
      <c r="C11149" t="s">
        <v>31</v>
      </c>
      <c r="D11149" t="s">
        <v>27</v>
      </c>
      <c r="E11149" t="s">
        <v>32</v>
      </c>
      <c r="F11149" t="s">
        <v>40</v>
      </c>
      <c r="G11149" t="s">
        <v>14</v>
      </c>
      <c r="H11149">
        <v>3221257</v>
      </c>
      <c r="I11149">
        <v>1</v>
      </c>
    </row>
    <row r="11150" spans="1:9" x14ac:dyDescent="0.25">
      <c r="A11150" t="s">
        <v>9642</v>
      </c>
      <c r="B11150">
        <v>1</v>
      </c>
      <c r="C11150" t="s">
        <v>48</v>
      </c>
      <c r="D11150" t="s">
        <v>27</v>
      </c>
      <c r="E11150" t="s">
        <v>32</v>
      </c>
      <c r="F11150" t="s">
        <v>40</v>
      </c>
      <c r="G11150" t="s">
        <v>14</v>
      </c>
      <c r="H11150">
        <v>70671100</v>
      </c>
      <c r="I11150">
        <v>1</v>
      </c>
    </row>
    <row r="11151" spans="1:9" x14ac:dyDescent="0.25">
      <c r="A11151" t="s">
        <v>9643</v>
      </c>
      <c r="B11151">
        <v>1</v>
      </c>
      <c r="C11151" t="s">
        <v>31</v>
      </c>
      <c r="D11151" t="s">
        <v>27</v>
      </c>
      <c r="E11151" t="s">
        <v>32</v>
      </c>
      <c r="F11151" t="s">
        <v>40</v>
      </c>
      <c r="G11151" t="s">
        <v>14</v>
      </c>
      <c r="H11151">
        <v>3072191</v>
      </c>
      <c r="I11151">
        <v>1</v>
      </c>
    </row>
    <row r="11152" spans="1:9" x14ac:dyDescent="0.25">
      <c r="A11152" t="s">
        <v>9644</v>
      </c>
      <c r="B11152">
        <v>1</v>
      </c>
      <c r="C11152" t="s">
        <v>31</v>
      </c>
      <c r="D11152" t="s">
        <v>27</v>
      </c>
      <c r="E11152" t="s">
        <v>32</v>
      </c>
      <c r="F11152" t="s">
        <v>40</v>
      </c>
      <c r="G11152" t="s">
        <v>14</v>
      </c>
      <c r="H11152">
        <v>3561258</v>
      </c>
      <c r="I11152">
        <v>1</v>
      </c>
    </row>
    <row r="11153" spans="1:9" x14ac:dyDescent="0.25">
      <c r="A11153" t="s">
        <v>9645</v>
      </c>
      <c r="B11153">
        <v>1</v>
      </c>
      <c r="C11153" t="s">
        <v>31</v>
      </c>
      <c r="D11153" t="s">
        <v>27</v>
      </c>
      <c r="E11153" t="s">
        <v>32</v>
      </c>
      <c r="F11153" t="s">
        <v>9433</v>
      </c>
      <c r="G11153" t="s">
        <v>14</v>
      </c>
      <c r="H11153">
        <v>3101194</v>
      </c>
      <c r="I11153">
        <v>1</v>
      </c>
    </row>
    <row r="11154" spans="1:9" x14ac:dyDescent="0.25">
      <c r="A11154" t="s">
        <v>9646</v>
      </c>
      <c r="B11154">
        <v>1</v>
      </c>
      <c r="C11154" t="s">
        <v>31</v>
      </c>
      <c r="D11154" t="s">
        <v>27</v>
      </c>
      <c r="E11154" t="s">
        <v>32</v>
      </c>
      <c r="F11154" t="s">
        <v>40</v>
      </c>
      <c r="G11154" t="s">
        <v>14</v>
      </c>
      <c r="H11154">
        <v>3073075</v>
      </c>
      <c r="I11154">
        <v>1</v>
      </c>
    </row>
    <row r="11155" spans="1:9" x14ac:dyDescent="0.25">
      <c r="A11155" t="s">
        <v>9647</v>
      </c>
      <c r="B11155">
        <v>1</v>
      </c>
      <c r="C11155" t="s">
        <v>31</v>
      </c>
      <c r="D11155" t="s">
        <v>27</v>
      </c>
      <c r="E11155" t="s">
        <v>32</v>
      </c>
      <c r="F11155" t="s">
        <v>40</v>
      </c>
      <c r="G11155" t="s">
        <v>14</v>
      </c>
      <c r="H11155">
        <v>3140161</v>
      </c>
      <c r="I11155">
        <v>1</v>
      </c>
    </row>
    <row r="11156" spans="1:9" x14ac:dyDescent="0.25">
      <c r="A11156" t="s">
        <v>9648</v>
      </c>
      <c r="B11156">
        <v>1</v>
      </c>
      <c r="C11156" t="s">
        <v>31</v>
      </c>
      <c r="D11156" t="s">
        <v>27</v>
      </c>
      <c r="E11156" t="s">
        <v>37</v>
      </c>
      <c r="F11156" t="s">
        <v>9433</v>
      </c>
      <c r="G11156" t="s">
        <v>14</v>
      </c>
      <c r="H11156">
        <v>3058719</v>
      </c>
      <c r="I11156">
        <v>1</v>
      </c>
    </row>
    <row r="11157" spans="1:9" x14ac:dyDescent="0.25">
      <c r="A11157" t="s">
        <v>9649</v>
      </c>
      <c r="B11157">
        <v>1</v>
      </c>
      <c r="C11157" t="s">
        <v>48</v>
      </c>
      <c r="D11157" t="s">
        <v>27</v>
      </c>
      <c r="E11157" t="s">
        <v>37</v>
      </c>
      <c r="F11157" t="s">
        <v>40</v>
      </c>
      <c r="G11157" t="s">
        <v>14</v>
      </c>
      <c r="H11157">
        <v>2056571</v>
      </c>
      <c r="I11157">
        <v>1</v>
      </c>
    </row>
    <row r="11158" spans="1:9" x14ac:dyDescent="0.25">
      <c r="A11158">
        <v>74436849</v>
      </c>
      <c r="B11158">
        <v>1</v>
      </c>
      <c r="C11158" t="s">
        <v>85</v>
      </c>
      <c r="D11158" t="s">
        <v>27</v>
      </c>
      <c r="E11158" t="s">
        <v>32</v>
      </c>
      <c r="F11158" t="s">
        <v>40</v>
      </c>
      <c r="G11158" t="s">
        <v>14</v>
      </c>
      <c r="H11158">
        <v>555727</v>
      </c>
      <c r="I11158">
        <v>1</v>
      </c>
    </row>
    <row r="11159" spans="1:9" x14ac:dyDescent="0.25">
      <c r="A11159" t="s">
        <v>9650</v>
      </c>
      <c r="B11159">
        <v>1</v>
      </c>
      <c r="C11159" t="s">
        <v>31</v>
      </c>
      <c r="D11159" t="s">
        <v>27</v>
      </c>
      <c r="E11159" t="s">
        <v>32</v>
      </c>
      <c r="F11159" t="s">
        <v>9433</v>
      </c>
      <c r="G11159" t="s">
        <v>14</v>
      </c>
      <c r="H11159">
        <v>3101228</v>
      </c>
      <c r="I11159">
        <v>1</v>
      </c>
    </row>
    <row r="11160" spans="1:9" x14ac:dyDescent="0.25">
      <c r="A11160" t="s">
        <v>9651</v>
      </c>
      <c r="B11160">
        <v>1</v>
      </c>
      <c r="C11160" t="s">
        <v>31</v>
      </c>
      <c r="D11160" t="s">
        <v>27</v>
      </c>
      <c r="E11160" t="s">
        <v>32</v>
      </c>
      <c r="F11160" t="s">
        <v>40</v>
      </c>
      <c r="G11160" t="s">
        <v>14</v>
      </c>
      <c r="H11160">
        <v>3093807</v>
      </c>
      <c r="I11160">
        <v>1</v>
      </c>
    </row>
    <row r="11161" spans="1:9" x14ac:dyDescent="0.25">
      <c r="A11161" t="s">
        <v>9652</v>
      </c>
      <c r="B11161">
        <v>1</v>
      </c>
      <c r="C11161" t="s">
        <v>31</v>
      </c>
      <c r="D11161" t="s">
        <v>27</v>
      </c>
      <c r="E11161" t="s">
        <v>37</v>
      </c>
      <c r="F11161" t="s">
        <v>40</v>
      </c>
      <c r="G11161" t="s">
        <v>14</v>
      </c>
      <c r="H11161">
        <v>3274930</v>
      </c>
      <c r="I11161">
        <v>1</v>
      </c>
    </row>
    <row r="11162" spans="1:9" x14ac:dyDescent="0.25">
      <c r="A11162" t="s">
        <v>9653</v>
      </c>
      <c r="B11162">
        <v>1</v>
      </c>
      <c r="C11162" t="s">
        <v>31</v>
      </c>
      <c r="D11162" t="s">
        <v>27</v>
      </c>
      <c r="E11162" t="s">
        <v>32</v>
      </c>
      <c r="F11162" t="s">
        <v>40</v>
      </c>
      <c r="G11162" t="s">
        <v>14</v>
      </c>
      <c r="H11162">
        <v>3073177</v>
      </c>
      <c r="I11162">
        <v>1</v>
      </c>
    </row>
    <row r="11163" spans="1:9" x14ac:dyDescent="0.25">
      <c r="A11163" t="s">
        <v>9654</v>
      </c>
      <c r="B11163">
        <v>1</v>
      </c>
      <c r="C11163" t="s">
        <v>31</v>
      </c>
      <c r="D11163" t="s">
        <v>27</v>
      </c>
      <c r="E11163" t="s">
        <v>32</v>
      </c>
      <c r="F11163" t="s">
        <v>40</v>
      </c>
      <c r="G11163" t="s">
        <v>14</v>
      </c>
      <c r="H11163">
        <v>3102766</v>
      </c>
      <c r="I11163">
        <v>1</v>
      </c>
    </row>
    <row r="11164" spans="1:9" x14ac:dyDescent="0.25">
      <c r="A11164" t="s">
        <v>9655</v>
      </c>
      <c r="B11164">
        <v>1</v>
      </c>
      <c r="C11164" t="s">
        <v>31</v>
      </c>
      <c r="D11164" t="s">
        <v>27</v>
      </c>
      <c r="E11164" t="s">
        <v>32</v>
      </c>
      <c r="F11164" t="s">
        <v>40</v>
      </c>
      <c r="G11164" t="s">
        <v>14</v>
      </c>
      <c r="H11164">
        <v>3140211</v>
      </c>
      <c r="I11164">
        <v>1</v>
      </c>
    </row>
    <row r="11165" spans="1:9" x14ac:dyDescent="0.25">
      <c r="A11165" t="s">
        <v>9656</v>
      </c>
      <c r="B11165">
        <v>1</v>
      </c>
      <c r="C11165" t="s">
        <v>31</v>
      </c>
      <c r="D11165" t="s">
        <v>27</v>
      </c>
      <c r="E11165" t="s">
        <v>32</v>
      </c>
      <c r="F11165" t="s">
        <v>40</v>
      </c>
      <c r="G11165" t="s">
        <v>14</v>
      </c>
      <c r="H11165">
        <v>3073124</v>
      </c>
      <c r="I11165">
        <v>1</v>
      </c>
    </row>
    <row r="11166" spans="1:9" x14ac:dyDescent="0.25">
      <c r="A11166" t="s">
        <v>9657</v>
      </c>
      <c r="B11166">
        <v>1</v>
      </c>
      <c r="C11166" t="s">
        <v>31</v>
      </c>
      <c r="D11166" t="s">
        <v>27</v>
      </c>
      <c r="E11166" t="s">
        <v>32</v>
      </c>
      <c r="F11166" t="s">
        <v>40</v>
      </c>
      <c r="G11166" t="s">
        <v>14</v>
      </c>
      <c r="H11166">
        <v>3248844</v>
      </c>
      <c r="I11166">
        <v>1</v>
      </c>
    </row>
    <row r="11167" spans="1:9" x14ac:dyDescent="0.25">
      <c r="A11167" t="s">
        <v>9658</v>
      </c>
      <c r="B11167">
        <v>1</v>
      </c>
      <c r="C11167" t="s">
        <v>31</v>
      </c>
      <c r="D11167" t="s">
        <v>27</v>
      </c>
      <c r="E11167" t="s">
        <v>32</v>
      </c>
      <c r="F11167" t="s">
        <v>40</v>
      </c>
      <c r="G11167" t="s">
        <v>14</v>
      </c>
      <c r="H11167">
        <v>3561360</v>
      </c>
      <c r="I11167">
        <v>1</v>
      </c>
    </row>
    <row r="11168" spans="1:9" x14ac:dyDescent="0.25">
      <c r="A11168" t="s">
        <v>9659</v>
      </c>
      <c r="B11168">
        <v>1</v>
      </c>
      <c r="C11168" t="s">
        <v>31</v>
      </c>
      <c r="D11168" t="s">
        <v>27</v>
      </c>
      <c r="E11168" t="s">
        <v>32</v>
      </c>
      <c r="F11168" t="s">
        <v>40</v>
      </c>
      <c r="G11168" t="s">
        <v>14</v>
      </c>
      <c r="H11168">
        <v>3045895</v>
      </c>
      <c r="I11168">
        <v>1</v>
      </c>
    </row>
    <row r="11169" spans="1:9" x14ac:dyDescent="0.25">
      <c r="A11169" t="s">
        <v>9660</v>
      </c>
      <c r="B11169">
        <v>1</v>
      </c>
      <c r="C11169" t="s">
        <v>31</v>
      </c>
      <c r="D11169" t="s">
        <v>27</v>
      </c>
      <c r="E11169" t="s">
        <v>32</v>
      </c>
      <c r="F11169" t="s">
        <v>9433</v>
      </c>
      <c r="G11169" t="s">
        <v>14</v>
      </c>
      <c r="H11169">
        <v>3118957</v>
      </c>
      <c r="I11169">
        <v>1</v>
      </c>
    </row>
    <row r="11170" spans="1:9" x14ac:dyDescent="0.25">
      <c r="A11170" t="s">
        <v>9661</v>
      </c>
      <c r="B11170">
        <v>1</v>
      </c>
      <c r="C11170" t="s">
        <v>31</v>
      </c>
      <c r="D11170" t="s">
        <v>27</v>
      </c>
      <c r="E11170" t="s">
        <v>32</v>
      </c>
      <c r="F11170" t="s">
        <v>40</v>
      </c>
      <c r="G11170" t="s">
        <v>14</v>
      </c>
      <c r="H11170">
        <v>3248954</v>
      </c>
      <c r="I11170">
        <v>1</v>
      </c>
    </row>
    <row r="11171" spans="1:9" x14ac:dyDescent="0.25">
      <c r="A11171" t="s">
        <v>9662</v>
      </c>
      <c r="B11171">
        <v>1</v>
      </c>
      <c r="C11171" t="s">
        <v>48</v>
      </c>
      <c r="D11171" t="s">
        <v>27</v>
      </c>
      <c r="E11171" t="s">
        <v>32</v>
      </c>
      <c r="F11171" t="s">
        <v>40</v>
      </c>
      <c r="G11171" t="s">
        <v>14</v>
      </c>
      <c r="H11171">
        <v>2049845</v>
      </c>
      <c r="I11171">
        <v>1</v>
      </c>
    </row>
    <row r="11172" spans="1:9" x14ac:dyDescent="0.25">
      <c r="A11172" t="s">
        <v>9663</v>
      </c>
      <c r="B11172">
        <v>1</v>
      </c>
      <c r="C11172" t="s">
        <v>31</v>
      </c>
      <c r="D11172" t="s">
        <v>27</v>
      </c>
      <c r="E11172" t="s">
        <v>32</v>
      </c>
      <c r="F11172" t="s">
        <v>40</v>
      </c>
      <c r="G11172" t="s">
        <v>14</v>
      </c>
      <c r="H11172">
        <v>3102726</v>
      </c>
      <c r="I11172">
        <v>1</v>
      </c>
    </row>
    <row r="11173" spans="1:9" x14ac:dyDescent="0.25">
      <c r="A11173">
        <v>45359518</v>
      </c>
      <c r="B11173">
        <v>1</v>
      </c>
      <c r="C11173" t="s">
        <v>31</v>
      </c>
      <c r="D11173" t="s">
        <v>27</v>
      </c>
      <c r="E11173" t="s">
        <v>32</v>
      </c>
      <c r="F11173" t="s">
        <v>40</v>
      </c>
      <c r="G11173" t="s">
        <v>14</v>
      </c>
      <c r="H11173">
        <v>2945769</v>
      </c>
      <c r="I11173">
        <v>1</v>
      </c>
    </row>
    <row r="11174" spans="1:9" x14ac:dyDescent="0.25">
      <c r="A11174" t="s">
        <v>9664</v>
      </c>
      <c r="B11174">
        <v>1</v>
      </c>
      <c r="C11174" t="s">
        <v>31</v>
      </c>
      <c r="D11174" t="s">
        <v>27</v>
      </c>
      <c r="E11174" t="s">
        <v>32</v>
      </c>
      <c r="F11174" t="s">
        <v>40</v>
      </c>
      <c r="G11174" t="s">
        <v>14</v>
      </c>
      <c r="H11174">
        <v>3149380</v>
      </c>
      <c r="I11174">
        <v>1</v>
      </c>
    </row>
    <row r="11175" spans="1:9" x14ac:dyDescent="0.25">
      <c r="A11175" t="s">
        <v>9665</v>
      </c>
      <c r="B11175">
        <v>1</v>
      </c>
      <c r="C11175" t="s">
        <v>31</v>
      </c>
      <c r="D11175" t="s">
        <v>27</v>
      </c>
      <c r="E11175" t="s">
        <v>32</v>
      </c>
      <c r="F11175" t="s">
        <v>40</v>
      </c>
      <c r="G11175" t="s">
        <v>14</v>
      </c>
      <c r="H11175">
        <v>3118582</v>
      </c>
      <c r="I11175">
        <v>1</v>
      </c>
    </row>
    <row r="11176" spans="1:9" x14ac:dyDescent="0.25">
      <c r="A11176" t="s">
        <v>9666</v>
      </c>
      <c r="B11176">
        <v>1</v>
      </c>
      <c r="C11176" t="s">
        <v>31</v>
      </c>
      <c r="D11176" t="s">
        <v>27</v>
      </c>
      <c r="E11176" t="s">
        <v>32</v>
      </c>
      <c r="F11176" t="s">
        <v>40</v>
      </c>
      <c r="G11176" t="s">
        <v>14</v>
      </c>
      <c r="H11176">
        <v>3115983</v>
      </c>
      <c r="I11176">
        <v>1</v>
      </c>
    </row>
    <row r="11177" spans="1:9" x14ac:dyDescent="0.25">
      <c r="A11177" t="s">
        <v>9667</v>
      </c>
      <c r="B11177">
        <v>1</v>
      </c>
      <c r="C11177" t="s">
        <v>31</v>
      </c>
      <c r="D11177" t="s">
        <v>27</v>
      </c>
      <c r="E11177" t="s">
        <v>32</v>
      </c>
      <c r="F11177" t="s">
        <v>40</v>
      </c>
      <c r="G11177" t="s">
        <v>14</v>
      </c>
      <c r="H11177">
        <v>3251161</v>
      </c>
      <c r="I11177">
        <v>1</v>
      </c>
    </row>
    <row r="11178" spans="1:9" x14ac:dyDescent="0.25">
      <c r="A11178">
        <v>87537403</v>
      </c>
      <c r="B11178">
        <v>1</v>
      </c>
      <c r="C11178" t="s">
        <v>31</v>
      </c>
      <c r="D11178" t="s">
        <v>27</v>
      </c>
      <c r="E11178" t="s">
        <v>32</v>
      </c>
      <c r="F11178" t="s">
        <v>40</v>
      </c>
      <c r="G11178" t="s">
        <v>14</v>
      </c>
      <c r="H11178">
        <v>3283511</v>
      </c>
      <c r="I11178">
        <v>1</v>
      </c>
    </row>
    <row r="11179" spans="1:9" x14ac:dyDescent="0.25">
      <c r="A11179" t="s">
        <v>9668</v>
      </c>
      <c r="B11179">
        <v>1</v>
      </c>
      <c r="C11179" t="s">
        <v>31</v>
      </c>
      <c r="D11179" t="s">
        <v>27</v>
      </c>
      <c r="E11179" t="s">
        <v>32</v>
      </c>
      <c r="F11179" t="s">
        <v>40</v>
      </c>
      <c r="G11179" t="s">
        <v>14</v>
      </c>
      <c r="H11179">
        <v>3119031</v>
      </c>
      <c r="I11179">
        <v>1</v>
      </c>
    </row>
    <row r="11180" spans="1:9" x14ac:dyDescent="0.25">
      <c r="A11180" t="s">
        <v>9669</v>
      </c>
      <c r="B11180">
        <v>1</v>
      </c>
      <c r="C11180" t="s">
        <v>31</v>
      </c>
      <c r="D11180" t="s">
        <v>27</v>
      </c>
      <c r="E11180" t="s">
        <v>32</v>
      </c>
      <c r="F11180" t="s">
        <v>40</v>
      </c>
      <c r="G11180" t="s">
        <v>14</v>
      </c>
      <c r="H11180">
        <v>3126210</v>
      </c>
      <c r="I11180">
        <v>1</v>
      </c>
    </row>
    <row r="11181" spans="1:9" x14ac:dyDescent="0.25">
      <c r="A11181" t="s">
        <v>9670</v>
      </c>
      <c r="B11181">
        <v>1</v>
      </c>
      <c r="C11181" t="s">
        <v>31</v>
      </c>
      <c r="D11181" t="s">
        <v>27</v>
      </c>
      <c r="E11181" t="s">
        <v>32</v>
      </c>
      <c r="F11181" t="s">
        <v>9433</v>
      </c>
      <c r="G11181" t="s">
        <v>14</v>
      </c>
      <c r="H11181">
        <v>3126261</v>
      </c>
      <c r="I11181">
        <v>1</v>
      </c>
    </row>
    <row r="11182" spans="1:9" x14ac:dyDescent="0.25">
      <c r="A11182">
        <v>66308096</v>
      </c>
      <c r="B11182">
        <v>1</v>
      </c>
      <c r="C11182" t="s">
        <v>31</v>
      </c>
      <c r="D11182" t="s">
        <v>27</v>
      </c>
      <c r="E11182" t="s">
        <v>32</v>
      </c>
      <c r="F11182" t="s">
        <v>40</v>
      </c>
      <c r="G11182" t="s">
        <v>14</v>
      </c>
      <c r="H11182">
        <v>3221579</v>
      </c>
      <c r="I11182">
        <v>1</v>
      </c>
    </row>
    <row r="11183" spans="1:9" x14ac:dyDescent="0.25">
      <c r="A11183" t="s">
        <v>9671</v>
      </c>
      <c r="B11183">
        <v>1</v>
      </c>
      <c r="C11183" t="s">
        <v>31</v>
      </c>
      <c r="D11183" t="s">
        <v>27</v>
      </c>
      <c r="E11183" t="s">
        <v>32</v>
      </c>
      <c r="F11183" t="s">
        <v>40</v>
      </c>
      <c r="G11183" t="s">
        <v>14</v>
      </c>
      <c r="H11183">
        <v>3065314</v>
      </c>
      <c r="I11183">
        <v>1</v>
      </c>
    </row>
    <row r="11184" spans="1:9" x14ac:dyDescent="0.25">
      <c r="A11184">
        <v>74436888</v>
      </c>
      <c r="B11184">
        <v>1</v>
      </c>
      <c r="C11184" t="s">
        <v>85</v>
      </c>
      <c r="D11184" t="s">
        <v>27</v>
      </c>
      <c r="E11184" t="s">
        <v>32</v>
      </c>
      <c r="F11184" t="s">
        <v>40</v>
      </c>
      <c r="G11184" t="s">
        <v>14</v>
      </c>
      <c r="H11184">
        <v>555769</v>
      </c>
      <c r="I11184">
        <v>1</v>
      </c>
    </row>
    <row r="11185" spans="1:9" x14ac:dyDescent="0.25">
      <c r="A11185" t="s">
        <v>9672</v>
      </c>
      <c r="B11185">
        <v>1</v>
      </c>
      <c r="C11185" t="s">
        <v>31</v>
      </c>
      <c r="D11185" t="s">
        <v>27</v>
      </c>
      <c r="E11185" t="s">
        <v>32</v>
      </c>
      <c r="F11185" t="s">
        <v>40</v>
      </c>
      <c r="G11185" t="s">
        <v>14</v>
      </c>
      <c r="H11185">
        <v>3155610</v>
      </c>
      <c r="I11185">
        <v>1</v>
      </c>
    </row>
    <row r="11186" spans="1:9" x14ac:dyDescent="0.25">
      <c r="A11186">
        <v>41383484</v>
      </c>
      <c r="B11186">
        <v>1</v>
      </c>
      <c r="C11186" t="s">
        <v>31</v>
      </c>
      <c r="D11186" t="s">
        <v>27</v>
      </c>
      <c r="E11186" t="s">
        <v>32</v>
      </c>
      <c r="F11186" t="s">
        <v>40</v>
      </c>
      <c r="G11186" t="s">
        <v>14</v>
      </c>
      <c r="H11186">
        <v>2946817</v>
      </c>
      <c r="I11186">
        <v>1</v>
      </c>
    </row>
    <row r="11187" spans="1:9" x14ac:dyDescent="0.25">
      <c r="A11187" t="s">
        <v>9673</v>
      </c>
      <c r="B11187">
        <v>1</v>
      </c>
      <c r="C11187" t="s">
        <v>48</v>
      </c>
      <c r="D11187" t="s">
        <v>27</v>
      </c>
      <c r="E11187" t="s">
        <v>32</v>
      </c>
      <c r="F11187" t="s">
        <v>40</v>
      </c>
      <c r="G11187" t="s">
        <v>14</v>
      </c>
      <c r="H11187">
        <v>72529753</v>
      </c>
      <c r="I11187">
        <v>1</v>
      </c>
    </row>
    <row r="11188" spans="1:9" x14ac:dyDescent="0.25">
      <c r="A11188" t="s">
        <v>9674</v>
      </c>
      <c r="B11188">
        <v>1</v>
      </c>
      <c r="C11188" t="s">
        <v>31</v>
      </c>
      <c r="D11188" t="s">
        <v>27</v>
      </c>
      <c r="E11188" t="s">
        <v>32</v>
      </c>
      <c r="F11188" t="s">
        <v>40</v>
      </c>
      <c r="G11188" t="s">
        <v>14</v>
      </c>
      <c r="H11188">
        <v>3155152</v>
      </c>
      <c r="I11188">
        <v>1</v>
      </c>
    </row>
    <row r="11189" spans="1:9" x14ac:dyDescent="0.25">
      <c r="A11189" t="s">
        <v>9675</v>
      </c>
      <c r="B11189">
        <v>1</v>
      </c>
      <c r="C11189" t="s">
        <v>31</v>
      </c>
      <c r="D11189" t="s">
        <v>27</v>
      </c>
      <c r="E11189" t="s">
        <v>32</v>
      </c>
      <c r="F11189" t="s">
        <v>40</v>
      </c>
      <c r="G11189" t="s">
        <v>14</v>
      </c>
      <c r="H11189">
        <v>3046186</v>
      </c>
      <c r="I11189">
        <v>1</v>
      </c>
    </row>
    <row r="11190" spans="1:9" x14ac:dyDescent="0.25">
      <c r="A11190">
        <v>74436860</v>
      </c>
      <c r="B11190">
        <v>1</v>
      </c>
      <c r="C11190" t="s">
        <v>85</v>
      </c>
      <c r="D11190" t="s">
        <v>27</v>
      </c>
      <c r="E11190" t="s">
        <v>32</v>
      </c>
      <c r="F11190" t="s">
        <v>40</v>
      </c>
      <c r="G11190" t="s">
        <v>14</v>
      </c>
      <c r="H11190">
        <v>555778</v>
      </c>
      <c r="I11190">
        <v>1</v>
      </c>
    </row>
    <row r="11191" spans="1:9" x14ac:dyDescent="0.25">
      <c r="A11191" t="s">
        <v>9676</v>
      </c>
      <c r="B11191">
        <v>1</v>
      </c>
      <c r="C11191" t="s">
        <v>31</v>
      </c>
      <c r="D11191" t="s">
        <v>27</v>
      </c>
      <c r="E11191" t="s">
        <v>32</v>
      </c>
      <c r="F11191" t="s">
        <v>9433</v>
      </c>
      <c r="G11191" t="s">
        <v>14</v>
      </c>
      <c r="H11191">
        <v>3149333</v>
      </c>
      <c r="I11191">
        <v>1</v>
      </c>
    </row>
    <row r="11192" spans="1:9" x14ac:dyDescent="0.25">
      <c r="A11192" t="s">
        <v>9677</v>
      </c>
      <c r="B11192">
        <v>1</v>
      </c>
      <c r="C11192" t="s">
        <v>31</v>
      </c>
      <c r="D11192" t="s">
        <v>27</v>
      </c>
      <c r="E11192" t="s">
        <v>32</v>
      </c>
      <c r="F11192" t="s">
        <v>40</v>
      </c>
      <c r="G11192" t="s">
        <v>14</v>
      </c>
      <c r="H11192">
        <v>3045749</v>
      </c>
      <c r="I11192">
        <v>1</v>
      </c>
    </row>
    <row r="11193" spans="1:9" x14ac:dyDescent="0.25">
      <c r="A11193" t="s">
        <v>9678</v>
      </c>
      <c r="B11193">
        <v>1</v>
      </c>
      <c r="C11193" t="s">
        <v>31</v>
      </c>
      <c r="D11193" t="s">
        <v>27</v>
      </c>
      <c r="E11193" t="s">
        <v>32</v>
      </c>
      <c r="F11193" t="s">
        <v>9433</v>
      </c>
      <c r="G11193" t="s">
        <v>14</v>
      </c>
      <c r="H11193">
        <v>3072811</v>
      </c>
      <c r="I11193">
        <v>1</v>
      </c>
    </row>
    <row r="11194" spans="1:9" x14ac:dyDescent="0.25">
      <c r="A11194" t="s">
        <v>9679</v>
      </c>
      <c r="B11194">
        <v>1</v>
      </c>
      <c r="C11194" t="s">
        <v>31</v>
      </c>
      <c r="D11194" t="s">
        <v>27</v>
      </c>
      <c r="E11194" t="s">
        <v>32</v>
      </c>
      <c r="F11194" t="s">
        <v>40</v>
      </c>
      <c r="G11194" t="s">
        <v>14</v>
      </c>
      <c r="H11194">
        <v>3140291</v>
      </c>
      <c r="I11194">
        <v>1</v>
      </c>
    </row>
    <row r="11195" spans="1:9" x14ac:dyDescent="0.25">
      <c r="A11195" t="s">
        <v>9680</v>
      </c>
      <c r="B11195">
        <v>1</v>
      </c>
      <c r="C11195" t="s">
        <v>31</v>
      </c>
      <c r="D11195" t="s">
        <v>27</v>
      </c>
      <c r="E11195" t="s">
        <v>32</v>
      </c>
      <c r="F11195" t="s">
        <v>40</v>
      </c>
      <c r="G11195" t="s">
        <v>14</v>
      </c>
      <c r="H11195">
        <v>3255015</v>
      </c>
      <c r="I11195">
        <v>1</v>
      </c>
    </row>
    <row r="11196" spans="1:9" x14ac:dyDescent="0.25">
      <c r="A11196" t="s">
        <v>9681</v>
      </c>
      <c r="B11196">
        <v>1</v>
      </c>
      <c r="C11196" t="s">
        <v>31</v>
      </c>
      <c r="D11196" t="s">
        <v>27</v>
      </c>
      <c r="E11196" t="s">
        <v>37</v>
      </c>
      <c r="F11196" t="s">
        <v>9433</v>
      </c>
      <c r="G11196" t="s">
        <v>14</v>
      </c>
      <c r="H11196">
        <v>3563088</v>
      </c>
      <c r="I11196">
        <v>1</v>
      </c>
    </row>
    <row r="11197" spans="1:9" x14ac:dyDescent="0.25">
      <c r="A11197" t="s">
        <v>9682</v>
      </c>
      <c r="B11197">
        <v>1</v>
      </c>
      <c r="C11197" t="s">
        <v>31</v>
      </c>
      <c r="D11197" t="s">
        <v>27</v>
      </c>
      <c r="E11197" t="s">
        <v>32</v>
      </c>
      <c r="F11197" t="s">
        <v>40</v>
      </c>
      <c r="G11197" t="s">
        <v>14</v>
      </c>
      <c r="H11197">
        <v>3045803</v>
      </c>
      <c r="I11197">
        <v>1</v>
      </c>
    </row>
    <row r="11198" spans="1:9" x14ac:dyDescent="0.25">
      <c r="A11198" t="s">
        <v>9683</v>
      </c>
      <c r="B11198">
        <v>1</v>
      </c>
      <c r="C11198" t="s">
        <v>48</v>
      </c>
      <c r="D11198" t="s">
        <v>27</v>
      </c>
      <c r="E11198" t="s">
        <v>37</v>
      </c>
      <c r="F11198" t="s">
        <v>40</v>
      </c>
      <c r="G11198" t="s">
        <v>14</v>
      </c>
      <c r="H11198">
        <v>2051701</v>
      </c>
      <c r="I11198">
        <v>1</v>
      </c>
    </row>
    <row r="11199" spans="1:9" x14ac:dyDescent="0.25">
      <c r="A11199" t="s">
        <v>9684</v>
      </c>
      <c r="B11199">
        <v>1</v>
      </c>
      <c r="C11199" t="s">
        <v>31</v>
      </c>
      <c r="D11199" t="s">
        <v>27</v>
      </c>
      <c r="E11199" t="s">
        <v>32</v>
      </c>
      <c r="F11199" t="s">
        <v>9433</v>
      </c>
      <c r="G11199" t="s">
        <v>14</v>
      </c>
      <c r="H11199">
        <v>3141970</v>
      </c>
      <c r="I11199">
        <v>1</v>
      </c>
    </row>
    <row r="11200" spans="1:9" x14ac:dyDescent="0.25">
      <c r="A11200" t="s">
        <v>9685</v>
      </c>
      <c r="B11200">
        <v>1</v>
      </c>
      <c r="C11200" t="s">
        <v>31</v>
      </c>
      <c r="D11200" t="s">
        <v>27</v>
      </c>
      <c r="E11200" t="s">
        <v>32</v>
      </c>
      <c r="F11200" t="s">
        <v>40</v>
      </c>
      <c r="G11200" t="s">
        <v>14</v>
      </c>
      <c r="H11200">
        <v>3174776</v>
      </c>
      <c r="I11200">
        <v>1</v>
      </c>
    </row>
    <row r="11201" spans="1:9" x14ac:dyDescent="0.25">
      <c r="A11201" t="s">
        <v>9686</v>
      </c>
      <c r="B11201">
        <v>1</v>
      </c>
      <c r="C11201" t="s">
        <v>31</v>
      </c>
      <c r="D11201" t="s">
        <v>27</v>
      </c>
      <c r="E11201" t="s">
        <v>32</v>
      </c>
      <c r="F11201" t="s">
        <v>40</v>
      </c>
      <c r="G11201" t="s">
        <v>14</v>
      </c>
      <c r="H11201">
        <v>3174749</v>
      </c>
      <c r="I11201">
        <v>1</v>
      </c>
    </row>
    <row r="11202" spans="1:9" x14ac:dyDescent="0.25">
      <c r="A11202" t="s">
        <v>9687</v>
      </c>
      <c r="B11202">
        <v>1</v>
      </c>
      <c r="C11202" t="s">
        <v>48</v>
      </c>
      <c r="D11202" t="s">
        <v>27</v>
      </c>
      <c r="E11202" t="s">
        <v>32</v>
      </c>
      <c r="F11202" t="s">
        <v>40</v>
      </c>
      <c r="G11202" t="s">
        <v>14</v>
      </c>
      <c r="H11202">
        <v>72529626</v>
      </c>
      <c r="I11202">
        <v>1</v>
      </c>
    </row>
    <row r="11203" spans="1:9" x14ac:dyDescent="0.25">
      <c r="A11203" t="s">
        <v>9688</v>
      </c>
      <c r="B11203">
        <v>1</v>
      </c>
      <c r="C11203" t="s">
        <v>48</v>
      </c>
      <c r="D11203" t="s">
        <v>27</v>
      </c>
      <c r="E11203" t="s">
        <v>32</v>
      </c>
      <c r="F11203" t="s">
        <v>40</v>
      </c>
      <c r="G11203" t="s">
        <v>14</v>
      </c>
      <c r="H11203">
        <v>2049804</v>
      </c>
      <c r="I11203">
        <v>1</v>
      </c>
    </row>
    <row r="11204" spans="1:9" x14ac:dyDescent="0.25">
      <c r="A11204" t="s">
        <v>9689</v>
      </c>
      <c r="B11204">
        <v>1</v>
      </c>
      <c r="C11204" t="s">
        <v>31</v>
      </c>
      <c r="D11204" t="s">
        <v>27</v>
      </c>
      <c r="E11204" t="s">
        <v>32</v>
      </c>
      <c r="F11204" t="s">
        <v>40</v>
      </c>
      <c r="G11204" t="s">
        <v>14</v>
      </c>
      <c r="H11204">
        <v>3220540</v>
      </c>
      <c r="I11204">
        <v>1</v>
      </c>
    </row>
    <row r="11205" spans="1:9" x14ac:dyDescent="0.25">
      <c r="A11205">
        <v>75655591</v>
      </c>
      <c r="B11205">
        <v>1</v>
      </c>
      <c r="C11205" t="s">
        <v>85</v>
      </c>
      <c r="D11205" t="s">
        <v>27</v>
      </c>
      <c r="E11205" t="s">
        <v>32</v>
      </c>
      <c r="F11205" t="s">
        <v>40</v>
      </c>
      <c r="G11205" t="s">
        <v>14</v>
      </c>
      <c r="H11205">
        <v>2011310</v>
      </c>
      <c r="I11205">
        <v>1</v>
      </c>
    </row>
    <row r="11206" spans="1:9" x14ac:dyDescent="0.25">
      <c r="A11206" t="s">
        <v>9690</v>
      </c>
      <c r="B11206">
        <v>1</v>
      </c>
      <c r="C11206" t="s">
        <v>31</v>
      </c>
      <c r="D11206" t="s">
        <v>27</v>
      </c>
      <c r="E11206" t="s">
        <v>32</v>
      </c>
      <c r="F11206" t="s">
        <v>40</v>
      </c>
      <c r="G11206" t="s">
        <v>14</v>
      </c>
      <c r="H11206">
        <v>3140099</v>
      </c>
      <c r="I11206">
        <v>1</v>
      </c>
    </row>
    <row r="11207" spans="1:9" x14ac:dyDescent="0.25">
      <c r="A11207" t="s">
        <v>9691</v>
      </c>
      <c r="B11207">
        <v>1</v>
      </c>
      <c r="C11207" t="s">
        <v>31</v>
      </c>
      <c r="D11207" t="s">
        <v>27</v>
      </c>
      <c r="E11207" t="s">
        <v>32</v>
      </c>
      <c r="F11207" t="s">
        <v>40</v>
      </c>
      <c r="G11207" t="s">
        <v>14</v>
      </c>
      <c r="H11207">
        <v>3126168</v>
      </c>
      <c r="I11207">
        <v>1</v>
      </c>
    </row>
    <row r="11208" spans="1:9" x14ac:dyDescent="0.25">
      <c r="A11208" t="s">
        <v>9692</v>
      </c>
      <c r="B11208">
        <v>1</v>
      </c>
      <c r="C11208" t="s">
        <v>31</v>
      </c>
      <c r="D11208" t="s">
        <v>27</v>
      </c>
      <c r="E11208" t="s">
        <v>32</v>
      </c>
      <c r="F11208" t="s">
        <v>40</v>
      </c>
      <c r="G11208" t="s">
        <v>14</v>
      </c>
      <c r="H11208">
        <v>3567571</v>
      </c>
      <c r="I11208">
        <v>1</v>
      </c>
    </row>
    <row r="11209" spans="1:9" x14ac:dyDescent="0.25">
      <c r="A11209" t="s">
        <v>9693</v>
      </c>
      <c r="B11209">
        <v>1</v>
      </c>
      <c r="C11209" t="s">
        <v>48</v>
      </c>
      <c r="D11209" t="s">
        <v>27</v>
      </c>
      <c r="E11209" t="s">
        <v>32</v>
      </c>
      <c r="F11209" t="s">
        <v>40</v>
      </c>
      <c r="G11209" t="s">
        <v>14</v>
      </c>
      <c r="H11209">
        <v>72529348</v>
      </c>
      <c r="I11209">
        <v>1</v>
      </c>
    </row>
    <row r="11210" spans="1:9" x14ac:dyDescent="0.25">
      <c r="A11210" t="s">
        <v>9694</v>
      </c>
      <c r="B11210">
        <v>1</v>
      </c>
      <c r="C11210" t="s">
        <v>31</v>
      </c>
      <c r="D11210" t="s">
        <v>27</v>
      </c>
      <c r="E11210" t="s">
        <v>32</v>
      </c>
      <c r="F11210" t="s">
        <v>40</v>
      </c>
      <c r="G11210" t="s">
        <v>14</v>
      </c>
      <c r="H11210">
        <v>3126128</v>
      </c>
      <c r="I11210">
        <v>1</v>
      </c>
    </row>
    <row r="11211" spans="1:9" x14ac:dyDescent="0.25">
      <c r="A11211" t="s">
        <v>9695</v>
      </c>
      <c r="B11211">
        <v>1</v>
      </c>
      <c r="C11211" t="s">
        <v>31</v>
      </c>
      <c r="D11211" t="s">
        <v>27</v>
      </c>
      <c r="E11211" t="s">
        <v>32</v>
      </c>
      <c r="F11211" t="s">
        <v>40</v>
      </c>
      <c r="G11211" t="s">
        <v>14</v>
      </c>
      <c r="H11211">
        <v>3101479</v>
      </c>
      <c r="I11211">
        <v>1</v>
      </c>
    </row>
    <row r="11212" spans="1:9" x14ac:dyDescent="0.25">
      <c r="A11212" t="s">
        <v>9696</v>
      </c>
      <c r="B11212">
        <v>1</v>
      </c>
      <c r="C11212" t="s">
        <v>31</v>
      </c>
      <c r="D11212" t="s">
        <v>27</v>
      </c>
      <c r="E11212" t="s">
        <v>32</v>
      </c>
      <c r="F11212" t="s">
        <v>40</v>
      </c>
      <c r="G11212" t="s">
        <v>14</v>
      </c>
      <c r="H11212">
        <v>3072015</v>
      </c>
      <c r="I11212">
        <v>1</v>
      </c>
    </row>
    <row r="11213" spans="1:9" x14ac:dyDescent="0.25">
      <c r="A11213">
        <v>73914091</v>
      </c>
      <c r="B11213">
        <v>1</v>
      </c>
      <c r="C11213" t="s">
        <v>85</v>
      </c>
      <c r="D11213" t="s">
        <v>27</v>
      </c>
      <c r="E11213" t="s">
        <v>32</v>
      </c>
      <c r="F11213" t="s">
        <v>40</v>
      </c>
      <c r="G11213" t="s">
        <v>14</v>
      </c>
      <c r="H11213">
        <v>553121</v>
      </c>
      <c r="I11213">
        <v>1</v>
      </c>
    </row>
    <row r="11214" spans="1:9" x14ac:dyDescent="0.25">
      <c r="A11214" t="s">
        <v>9697</v>
      </c>
      <c r="B11214">
        <v>1</v>
      </c>
      <c r="C11214" t="s">
        <v>31</v>
      </c>
      <c r="D11214" t="s">
        <v>27</v>
      </c>
      <c r="E11214" t="s">
        <v>32</v>
      </c>
      <c r="F11214" t="s">
        <v>40</v>
      </c>
      <c r="G11214" t="s">
        <v>14</v>
      </c>
      <c r="H11214">
        <v>3126479</v>
      </c>
      <c r="I11214">
        <v>1</v>
      </c>
    </row>
    <row r="11215" spans="1:9" x14ac:dyDescent="0.25">
      <c r="A11215" t="s">
        <v>9698</v>
      </c>
      <c r="B11215">
        <v>1</v>
      </c>
      <c r="C11215" t="s">
        <v>31</v>
      </c>
      <c r="D11215" t="s">
        <v>27</v>
      </c>
      <c r="E11215" t="s">
        <v>32</v>
      </c>
      <c r="F11215" t="s">
        <v>40</v>
      </c>
      <c r="G11215" t="s">
        <v>14</v>
      </c>
      <c r="H11215">
        <v>3073093</v>
      </c>
      <c r="I11215">
        <v>1</v>
      </c>
    </row>
    <row r="11216" spans="1:9" x14ac:dyDescent="0.25">
      <c r="A11216" t="s">
        <v>9699</v>
      </c>
      <c r="B11216">
        <v>1</v>
      </c>
      <c r="C11216" t="s">
        <v>48</v>
      </c>
      <c r="D11216" t="s">
        <v>27</v>
      </c>
      <c r="E11216" t="s">
        <v>32</v>
      </c>
      <c r="F11216" t="s">
        <v>40</v>
      </c>
      <c r="G11216" t="s">
        <v>14</v>
      </c>
      <c r="H11216">
        <v>2049869</v>
      </c>
      <c r="I11216">
        <v>1</v>
      </c>
    </row>
    <row r="11217" spans="1:9" x14ac:dyDescent="0.25">
      <c r="A11217" t="s">
        <v>9700</v>
      </c>
      <c r="B11217">
        <v>1</v>
      </c>
      <c r="C11217" t="s">
        <v>31</v>
      </c>
      <c r="D11217" t="s">
        <v>27</v>
      </c>
      <c r="E11217" t="s">
        <v>37</v>
      </c>
      <c r="F11217" t="s">
        <v>40</v>
      </c>
      <c r="G11217" t="s">
        <v>14</v>
      </c>
      <c r="H11217">
        <v>3058541</v>
      </c>
      <c r="I11217">
        <v>1</v>
      </c>
    </row>
    <row r="11218" spans="1:9" x14ac:dyDescent="0.25">
      <c r="A11218" t="s">
        <v>9701</v>
      </c>
      <c r="B11218">
        <v>1</v>
      </c>
      <c r="C11218" t="s">
        <v>31</v>
      </c>
      <c r="D11218" t="s">
        <v>27</v>
      </c>
      <c r="E11218" t="s">
        <v>32</v>
      </c>
      <c r="F11218" t="s">
        <v>40</v>
      </c>
      <c r="G11218" t="s">
        <v>14</v>
      </c>
      <c r="H11218">
        <v>3561155</v>
      </c>
      <c r="I11218">
        <v>1</v>
      </c>
    </row>
    <row r="11219" spans="1:9" x14ac:dyDescent="0.25">
      <c r="A11219" t="s">
        <v>9702</v>
      </c>
      <c r="B11219">
        <v>1</v>
      </c>
      <c r="C11219" t="s">
        <v>31</v>
      </c>
      <c r="D11219" t="s">
        <v>27</v>
      </c>
      <c r="E11219" t="s">
        <v>32</v>
      </c>
      <c r="F11219" t="s">
        <v>40</v>
      </c>
      <c r="G11219" t="s">
        <v>14</v>
      </c>
      <c r="H11219">
        <v>3046290</v>
      </c>
      <c r="I11219">
        <v>1</v>
      </c>
    </row>
    <row r="11220" spans="1:9" x14ac:dyDescent="0.25">
      <c r="A11220" t="s">
        <v>9703</v>
      </c>
      <c r="B11220">
        <v>1</v>
      </c>
      <c r="C11220" t="s">
        <v>31</v>
      </c>
      <c r="D11220" t="s">
        <v>27</v>
      </c>
      <c r="E11220" t="s">
        <v>32</v>
      </c>
      <c r="F11220" t="s">
        <v>40</v>
      </c>
      <c r="G11220" t="s">
        <v>14</v>
      </c>
      <c r="H11220">
        <v>3118929</v>
      </c>
      <c r="I11220">
        <v>1</v>
      </c>
    </row>
    <row r="11221" spans="1:9" x14ac:dyDescent="0.25">
      <c r="A11221" t="s">
        <v>9704</v>
      </c>
      <c r="B11221">
        <v>1</v>
      </c>
      <c r="C11221" t="s">
        <v>31</v>
      </c>
      <c r="D11221" t="s">
        <v>27</v>
      </c>
      <c r="E11221" t="s">
        <v>32</v>
      </c>
      <c r="F11221" t="s">
        <v>9433</v>
      </c>
      <c r="G11221" t="s">
        <v>14</v>
      </c>
      <c r="H11221">
        <v>3072018</v>
      </c>
      <c r="I11221">
        <v>1</v>
      </c>
    </row>
    <row r="11222" spans="1:9" x14ac:dyDescent="0.25">
      <c r="A11222" t="s">
        <v>9705</v>
      </c>
      <c r="B11222">
        <v>1</v>
      </c>
      <c r="C11222" t="s">
        <v>48</v>
      </c>
      <c r="D11222" t="s">
        <v>27</v>
      </c>
      <c r="E11222" t="s">
        <v>32</v>
      </c>
      <c r="F11222" t="s">
        <v>40</v>
      </c>
      <c r="G11222" t="s">
        <v>14</v>
      </c>
      <c r="H11222">
        <v>72529597</v>
      </c>
      <c r="I11222">
        <v>1</v>
      </c>
    </row>
    <row r="11223" spans="1:9" x14ac:dyDescent="0.25">
      <c r="A11223" t="s">
        <v>9706</v>
      </c>
      <c r="B11223">
        <v>1</v>
      </c>
      <c r="C11223" t="s">
        <v>31</v>
      </c>
      <c r="D11223" t="s">
        <v>27</v>
      </c>
      <c r="E11223" t="s">
        <v>32</v>
      </c>
      <c r="F11223" t="s">
        <v>40</v>
      </c>
      <c r="G11223" t="s">
        <v>14</v>
      </c>
      <c r="H11223">
        <v>3098349</v>
      </c>
      <c r="I11223">
        <v>1</v>
      </c>
    </row>
    <row r="11224" spans="1:9" x14ac:dyDescent="0.25">
      <c r="A11224" t="s">
        <v>9707</v>
      </c>
      <c r="B11224">
        <v>1</v>
      </c>
      <c r="C11224" t="s">
        <v>31</v>
      </c>
      <c r="D11224" t="s">
        <v>27</v>
      </c>
      <c r="E11224" t="s">
        <v>37</v>
      </c>
      <c r="F11224" t="s">
        <v>40</v>
      </c>
      <c r="G11224" t="s">
        <v>14</v>
      </c>
      <c r="H11224">
        <v>3481082</v>
      </c>
      <c r="I11224">
        <v>1</v>
      </c>
    </row>
    <row r="11225" spans="1:9" x14ac:dyDescent="0.25">
      <c r="A11225" t="s">
        <v>9708</v>
      </c>
      <c r="B11225">
        <v>1</v>
      </c>
      <c r="C11225" t="s">
        <v>31</v>
      </c>
      <c r="D11225" t="s">
        <v>27</v>
      </c>
      <c r="E11225" t="s">
        <v>32</v>
      </c>
      <c r="F11225" t="s">
        <v>40</v>
      </c>
      <c r="G11225" t="s">
        <v>14</v>
      </c>
      <c r="H11225">
        <v>3065322</v>
      </c>
      <c r="I11225">
        <v>1</v>
      </c>
    </row>
    <row r="11226" spans="1:9" x14ac:dyDescent="0.25">
      <c r="A11226" t="s">
        <v>9709</v>
      </c>
      <c r="B11226">
        <v>1</v>
      </c>
      <c r="C11226" t="s">
        <v>31</v>
      </c>
      <c r="D11226" t="s">
        <v>27</v>
      </c>
      <c r="E11226" t="s">
        <v>32</v>
      </c>
      <c r="F11226" t="s">
        <v>40</v>
      </c>
      <c r="G11226" t="s">
        <v>14</v>
      </c>
      <c r="H11226">
        <v>3126078</v>
      </c>
      <c r="I11226">
        <v>1</v>
      </c>
    </row>
    <row r="11227" spans="1:9" x14ac:dyDescent="0.25">
      <c r="A11227" t="s">
        <v>9710</v>
      </c>
      <c r="B11227">
        <v>1</v>
      </c>
      <c r="C11227" t="s">
        <v>48</v>
      </c>
      <c r="D11227" t="s">
        <v>27</v>
      </c>
      <c r="E11227" t="s">
        <v>32</v>
      </c>
      <c r="F11227" t="s">
        <v>40</v>
      </c>
      <c r="G11227" t="s">
        <v>14</v>
      </c>
      <c r="H11227">
        <v>2051008</v>
      </c>
      <c r="I11227">
        <v>1</v>
      </c>
    </row>
    <row r="11228" spans="1:9" x14ac:dyDescent="0.25">
      <c r="A11228" t="s">
        <v>9711</v>
      </c>
      <c r="B11228">
        <v>1</v>
      </c>
      <c r="C11228" t="s">
        <v>31</v>
      </c>
      <c r="D11228" t="s">
        <v>27</v>
      </c>
      <c r="E11228" t="s">
        <v>32</v>
      </c>
      <c r="F11228" t="s">
        <v>40</v>
      </c>
      <c r="G11228" t="s">
        <v>14</v>
      </c>
      <c r="H11228">
        <v>3149439</v>
      </c>
      <c r="I11228">
        <v>1</v>
      </c>
    </row>
    <row r="11229" spans="1:9" x14ac:dyDescent="0.25">
      <c r="A11229" t="s">
        <v>9712</v>
      </c>
      <c r="B11229">
        <v>1</v>
      </c>
      <c r="C11229" t="s">
        <v>31</v>
      </c>
      <c r="D11229" t="s">
        <v>27</v>
      </c>
      <c r="E11229" t="s">
        <v>32</v>
      </c>
      <c r="F11229" t="s">
        <v>40</v>
      </c>
      <c r="G11229" t="s">
        <v>14</v>
      </c>
      <c r="H11229">
        <v>3101389</v>
      </c>
      <c r="I11229">
        <v>1</v>
      </c>
    </row>
    <row r="11230" spans="1:9" x14ac:dyDescent="0.25">
      <c r="A11230" t="s">
        <v>9713</v>
      </c>
      <c r="B11230">
        <v>1</v>
      </c>
      <c r="C11230" t="s">
        <v>31</v>
      </c>
      <c r="D11230" t="s">
        <v>27</v>
      </c>
      <c r="E11230" t="s">
        <v>37</v>
      </c>
      <c r="F11230" t="s">
        <v>40</v>
      </c>
      <c r="G11230" t="s">
        <v>14</v>
      </c>
      <c r="H11230">
        <v>3400736</v>
      </c>
      <c r="I11230">
        <v>1</v>
      </c>
    </row>
    <row r="11231" spans="1:9" x14ac:dyDescent="0.25">
      <c r="A11231">
        <v>66307165</v>
      </c>
      <c r="B11231">
        <v>1</v>
      </c>
      <c r="C11231" t="s">
        <v>31</v>
      </c>
      <c r="D11231" t="s">
        <v>27</v>
      </c>
      <c r="E11231" t="s">
        <v>32</v>
      </c>
      <c r="F11231" t="s">
        <v>40</v>
      </c>
      <c r="G11231" t="s">
        <v>14</v>
      </c>
      <c r="H11231">
        <v>3228255</v>
      </c>
      <c r="I11231">
        <v>1</v>
      </c>
    </row>
    <row r="11232" spans="1:9" x14ac:dyDescent="0.25">
      <c r="A11232" t="s">
        <v>9714</v>
      </c>
      <c r="B11232">
        <v>1</v>
      </c>
      <c r="C11232" t="s">
        <v>31</v>
      </c>
      <c r="D11232" t="s">
        <v>27</v>
      </c>
      <c r="E11232" t="s">
        <v>32</v>
      </c>
      <c r="F11232" t="s">
        <v>40</v>
      </c>
      <c r="G11232" t="s">
        <v>14</v>
      </c>
      <c r="H11232">
        <v>3071797</v>
      </c>
      <c r="I11232">
        <v>1</v>
      </c>
    </row>
    <row r="11233" spans="1:9" x14ac:dyDescent="0.25">
      <c r="A11233" t="s">
        <v>9715</v>
      </c>
      <c r="B11233">
        <v>1</v>
      </c>
      <c r="C11233" t="s">
        <v>31</v>
      </c>
      <c r="D11233" t="s">
        <v>27</v>
      </c>
      <c r="E11233" t="s">
        <v>32</v>
      </c>
      <c r="F11233" t="s">
        <v>40</v>
      </c>
      <c r="G11233" t="s">
        <v>14</v>
      </c>
      <c r="H11233">
        <v>3176639</v>
      </c>
      <c r="I11233">
        <v>1</v>
      </c>
    </row>
    <row r="11234" spans="1:9" x14ac:dyDescent="0.25">
      <c r="A11234">
        <v>87534069</v>
      </c>
      <c r="B11234">
        <v>1</v>
      </c>
      <c r="C11234" t="s">
        <v>31</v>
      </c>
      <c r="D11234" t="s">
        <v>27</v>
      </c>
      <c r="E11234" t="s">
        <v>32</v>
      </c>
      <c r="F11234" t="s">
        <v>40</v>
      </c>
      <c r="G11234" t="s">
        <v>14</v>
      </c>
      <c r="H11234">
        <v>3250084</v>
      </c>
      <c r="I11234">
        <v>1</v>
      </c>
    </row>
    <row r="11235" spans="1:9" x14ac:dyDescent="0.25">
      <c r="A11235" t="s">
        <v>9716</v>
      </c>
      <c r="B11235">
        <v>1</v>
      </c>
      <c r="C11235" t="s">
        <v>31</v>
      </c>
      <c r="D11235" t="s">
        <v>27</v>
      </c>
      <c r="E11235" t="s">
        <v>32</v>
      </c>
      <c r="F11235" t="s">
        <v>40</v>
      </c>
      <c r="G11235" t="s">
        <v>14</v>
      </c>
      <c r="H11235">
        <v>3101293</v>
      </c>
      <c r="I11235">
        <v>1</v>
      </c>
    </row>
    <row r="11236" spans="1:9" x14ac:dyDescent="0.25">
      <c r="A11236" t="s">
        <v>9717</v>
      </c>
      <c r="B11236">
        <v>1</v>
      </c>
      <c r="C11236" t="s">
        <v>31</v>
      </c>
      <c r="D11236" t="s">
        <v>27</v>
      </c>
      <c r="E11236" t="s">
        <v>32</v>
      </c>
      <c r="F11236" t="s">
        <v>40</v>
      </c>
      <c r="G11236" t="s">
        <v>14</v>
      </c>
      <c r="H11236">
        <v>3126582</v>
      </c>
      <c r="I11236">
        <v>1</v>
      </c>
    </row>
    <row r="11237" spans="1:9" x14ac:dyDescent="0.25">
      <c r="A11237" t="s">
        <v>9718</v>
      </c>
      <c r="B11237">
        <v>1</v>
      </c>
      <c r="C11237" t="s">
        <v>31</v>
      </c>
      <c r="D11237" t="s">
        <v>27</v>
      </c>
      <c r="E11237" t="s">
        <v>32</v>
      </c>
      <c r="F11237" t="s">
        <v>40</v>
      </c>
      <c r="G11237" t="s">
        <v>14</v>
      </c>
      <c r="H11237">
        <v>3041496</v>
      </c>
      <c r="I11237">
        <v>1</v>
      </c>
    </row>
    <row r="11238" spans="1:9" x14ac:dyDescent="0.25">
      <c r="A11238">
        <v>87535299</v>
      </c>
      <c r="B11238">
        <v>1</v>
      </c>
      <c r="C11238" t="s">
        <v>31</v>
      </c>
      <c r="D11238" t="s">
        <v>27</v>
      </c>
      <c r="E11238" t="s">
        <v>32</v>
      </c>
      <c r="F11238" t="s">
        <v>9433</v>
      </c>
      <c r="G11238" t="s">
        <v>14</v>
      </c>
      <c r="H11238">
        <v>3248860</v>
      </c>
      <c r="I11238">
        <v>1</v>
      </c>
    </row>
    <row r="11239" spans="1:9" x14ac:dyDescent="0.25">
      <c r="A11239" t="s">
        <v>9719</v>
      </c>
      <c r="B11239">
        <v>1</v>
      </c>
      <c r="C11239" t="s">
        <v>31</v>
      </c>
      <c r="D11239" t="s">
        <v>27</v>
      </c>
      <c r="E11239" t="s">
        <v>32</v>
      </c>
      <c r="F11239" t="s">
        <v>40</v>
      </c>
      <c r="G11239" t="s">
        <v>14</v>
      </c>
      <c r="H11239">
        <v>3118864</v>
      </c>
      <c r="I11239">
        <v>1</v>
      </c>
    </row>
    <row r="11240" spans="1:9" x14ac:dyDescent="0.25">
      <c r="A11240">
        <v>87533637</v>
      </c>
      <c r="B11240">
        <v>1</v>
      </c>
      <c r="C11240" t="s">
        <v>31</v>
      </c>
      <c r="D11240" t="s">
        <v>27</v>
      </c>
      <c r="E11240" t="s">
        <v>32</v>
      </c>
      <c r="F11240" t="s">
        <v>40</v>
      </c>
      <c r="G11240" t="s">
        <v>14</v>
      </c>
      <c r="H11240">
        <v>3249183</v>
      </c>
      <c r="I11240">
        <v>1</v>
      </c>
    </row>
    <row r="11241" spans="1:9" x14ac:dyDescent="0.25">
      <c r="A11241" t="s">
        <v>9720</v>
      </c>
      <c r="B11241">
        <v>1</v>
      </c>
      <c r="C11241" t="s">
        <v>31</v>
      </c>
      <c r="D11241" t="s">
        <v>27</v>
      </c>
      <c r="E11241" t="s">
        <v>32</v>
      </c>
      <c r="F11241" t="s">
        <v>40</v>
      </c>
      <c r="G11241" t="s">
        <v>14</v>
      </c>
      <c r="H11241">
        <v>3045373</v>
      </c>
      <c r="I11241">
        <v>1</v>
      </c>
    </row>
    <row r="11242" spans="1:9" x14ac:dyDescent="0.25">
      <c r="A11242" t="s">
        <v>9721</v>
      </c>
      <c r="B11242">
        <v>1</v>
      </c>
      <c r="C11242" t="s">
        <v>31</v>
      </c>
      <c r="D11242" t="s">
        <v>27</v>
      </c>
      <c r="E11242" t="s">
        <v>32</v>
      </c>
      <c r="F11242" t="s">
        <v>40</v>
      </c>
      <c r="G11242" t="s">
        <v>14</v>
      </c>
      <c r="H11242">
        <v>3138072</v>
      </c>
      <c r="I11242">
        <v>1</v>
      </c>
    </row>
    <row r="11243" spans="1:9" x14ac:dyDescent="0.25">
      <c r="A11243" t="s">
        <v>9722</v>
      </c>
      <c r="B11243">
        <v>1</v>
      </c>
      <c r="C11243" t="s">
        <v>31</v>
      </c>
      <c r="D11243" t="s">
        <v>27</v>
      </c>
      <c r="E11243" t="s">
        <v>32</v>
      </c>
      <c r="F11243" t="s">
        <v>40</v>
      </c>
      <c r="G11243" t="s">
        <v>14</v>
      </c>
      <c r="H11243">
        <v>3118872</v>
      </c>
      <c r="I11243">
        <v>1</v>
      </c>
    </row>
    <row r="11244" spans="1:9" x14ac:dyDescent="0.25">
      <c r="A11244" t="s">
        <v>9723</v>
      </c>
      <c r="B11244">
        <v>1</v>
      </c>
      <c r="C11244" t="s">
        <v>31</v>
      </c>
      <c r="D11244" t="s">
        <v>27</v>
      </c>
      <c r="E11244" t="s">
        <v>32</v>
      </c>
      <c r="F11244" t="s">
        <v>9433</v>
      </c>
      <c r="G11244" t="s">
        <v>14</v>
      </c>
      <c r="H11244">
        <v>3140335</v>
      </c>
      <c r="I11244">
        <v>1</v>
      </c>
    </row>
    <row r="11245" spans="1:9" x14ac:dyDescent="0.25">
      <c r="A11245" t="s">
        <v>9724</v>
      </c>
      <c r="B11245">
        <v>1</v>
      </c>
      <c r="C11245" t="s">
        <v>31</v>
      </c>
      <c r="D11245" t="s">
        <v>27</v>
      </c>
      <c r="E11245" t="s">
        <v>32</v>
      </c>
      <c r="F11245" t="s">
        <v>40</v>
      </c>
      <c r="G11245" t="s">
        <v>14</v>
      </c>
      <c r="H11245">
        <v>3149465</v>
      </c>
      <c r="I11245">
        <v>1</v>
      </c>
    </row>
    <row r="11246" spans="1:9" x14ac:dyDescent="0.25">
      <c r="A11246" t="s">
        <v>9725</v>
      </c>
      <c r="B11246">
        <v>1</v>
      </c>
      <c r="C11246" t="s">
        <v>31</v>
      </c>
      <c r="D11246" t="s">
        <v>27</v>
      </c>
      <c r="E11246" t="s">
        <v>32</v>
      </c>
      <c r="F11246" t="s">
        <v>9433</v>
      </c>
      <c r="G11246" t="s">
        <v>14</v>
      </c>
      <c r="H11246">
        <v>3250959</v>
      </c>
      <c r="I11246">
        <v>1</v>
      </c>
    </row>
    <row r="11247" spans="1:9" x14ac:dyDescent="0.25">
      <c r="A11247" t="s">
        <v>9726</v>
      </c>
      <c r="B11247">
        <v>1</v>
      </c>
      <c r="C11247" t="s">
        <v>31</v>
      </c>
      <c r="D11247" t="s">
        <v>27</v>
      </c>
      <c r="E11247" t="s">
        <v>32</v>
      </c>
      <c r="F11247" t="s">
        <v>40</v>
      </c>
      <c r="G11247" t="s">
        <v>14</v>
      </c>
      <c r="H11247">
        <v>3174826</v>
      </c>
      <c r="I11247">
        <v>1</v>
      </c>
    </row>
    <row r="11248" spans="1:9" x14ac:dyDescent="0.25">
      <c r="A11248">
        <v>75655512</v>
      </c>
      <c r="B11248">
        <v>1</v>
      </c>
      <c r="C11248" t="s">
        <v>85</v>
      </c>
      <c r="D11248" t="s">
        <v>27</v>
      </c>
      <c r="E11248" t="s">
        <v>32</v>
      </c>
      <c r="F11248" t="s">
        <v>40</v>
      </c>
      <c r="G11248" t="s">
        <v>14</v>
      </c>
      <c r="H11248">
        <v>2003774</v>
      </c>
      <c r="I11248">
        <v>1</v>
      </c>
    </row>
    <row r="11249" spans="1:9" x14ac:dyDescent="0.25">
      <c r="A11249" t="s">
        <v>9727</v>
      </c>
      <c r="B11249">
        <v>1</v>
      </c>
      <c r="C11249" t="s">
        <v>31</v>
      </c>
      <c r="D11249" t="s">
        <v>27</v>
      </c>
      <c r="E11249" t="s">
        <v>37</v>
      </c>
      <c r="F11249" t="s">
        <v>40</v>
      </c>
      <c r="G11249" t="s">
        <v>14</v>
      </c>
      <c r="H11249">
        <v>3047157</v>
      </c>
      <c r="I11249">
        <v>1</v>
      </c>
    </row>
    <row r="11250" spans="1:9" x14ac:dyDescent="0.25">
      <c r="A11250" t="s">
        <v>9728</v>
      </c>
      <c r="B11250">
        <v>1</v>
      </c>
      <c r="C11250" t="s">
        <v>31</v>
      </c>
      <c r="D11250" t="s">
        <v>27</v>
      </c>
      <c r="E11250" t="s">
        <v>32</v>
      </c>
      <c r="F11250" t="s">
        <v>40</v>
      </c>
      <c r="G11250" t="s">
        <v>14</v>
      </c>
      <c r="H11250">
        <v>3118388</v>
      </c>
      <c r="I11250">
        <v>1</v>
      </c>
    </row>
    <row r="11251" spans="1:9" x14ac:dyDescent="0.25">
      <c r="A11251" t="s">
        <v>9729</v>
      </c>
      <c r="B11251">
        <v>1</v>
      </c>
      <c r="C11251" t="s">
        <v>31</v>
      </c>
      <c r="D11251" t="s">
        <v>27</v>
      </c>
      <c r="E11251" t="s">
        <v>32</v>
      </c>
      <c r="F11251" t="s">
        <v>40</v>
      </c>
      <c r="G11251" t="s">
        <v>14</v>
      </c>
      <c r="H11251">
        <v>3254993</v>
      </c>
      <c r="I11251">
        <v>1</v>
      </c>
    </row>
    <row r="11252" spans="1:9" x14ac:dyDescent="0.25">
      <c r="A11252">
        <v>87537667</v>
      </c>
      <c r="B11252">
        <v>1</v>
      </c>
      <c r="C11252" t="s">
        <v>31</v>
      </c>
      <c r="D11252" t="s">
        <v>27</v>
      </c>
      <c r="E11252" t="s">
        <v>32</v>
      </c>
      <c r="F11252" t="s">
        <v>40</v>
      </c>
      <c r="G11252" t="s">
        <v>14</v>
      </c>
      <c r="H11252">
        <v>3283215</v>
      </c>
      <c r="I11252">
        <v>1</v>
      </c>
    </row>
    <row r="11253" spans="1:9" x14ac:dyDescent="0.25">
      <c r="A11253">
        <v>66308928</v>
      </c>
      <c r="B11253">
        <v>1</v>
      </c>
      <c r="C11253" t="s">
        <v>31</v>
      </c>
      <c r="D11253" t="s">
        <v>27</v>
      </c>
      <c r="E11253" t="s">
        <v>32</v>
      </c>
      <c r="F11253" t="s">
        <v>40</v>
      </c>
      <c r="G11253" t="s">
        <v>14</v>
      </c>
      <c r="H11253">
        <v>3220364</v>
      </c>
      <c r="I11253">
        <v>1</v>
      </c>
    </row>
    <row r="11254" spans="1:9" x14ac:dyDescent="0.25">
      <c r="A11254" t="s">
        <v>9730</v>
      </c>
      <c r="B11254">
        <v>1</v>
      </c>
      <c r="C11254" t="s">
        <v>48</v>
      </c>
      <c r="D11254" t="s">
        <v>27</v>
      </c>
      <c r="E11254" t="s">
        <v>32</v>
      </c>
      <c r="F11254" t="s">
        <v>9433</v>
      </c>
      <c r="G11254" t="s">
        <v>14</v>
      </c>
      <c r="H11254">
        <v>77261247</v>
      </c>
      <c r="I11254">
        <v>1</v>
      </c>
    </row>
    <row r="11255" spans="1:9" x14ac:dyDescent="0.25">
      <c r="A11255" t="s">
        <v>9731</v>
      </c>
      <c r="B11255">
        <v>1</v>
      </c>
      <c r="C11255" t="s">
        <v>31</v>
      </c>
      <c r="D11255" t="s">
        <v>27</v>
      </c>
      <c r="E11255" t="s">
        <v>32</v>
      </c>
      <c r="F11255" t="s">
        <v>40</v>
      </c>
      <c r="G11255" t="s">
        <v>14</v>
      </c>
      <c r="H11255">
        <v>3118591</v>
      </c>
      <c r="I11255">
        <v>1</v>
      </c>
    </row>
    <row r="11256" spans="1:9" x14ac:dyDescent="0.25">
      <c r="A11256" t="s">
        <v>9732</v>
      </c>
      <c r="B11256">
        <v>1</v>
      </c>
      <c r="C11256" t="s">
        <v>31</v>
      </c>
      <c r="D11256" t="s">
        <v>27</v>
      </c>
      <c r="E11256" t="s">
        <v>32</v>
      </c>
      <c r="F11256" t="s">
        <v>40</v>
      </c>
      <c r="G11256" t="s">
        <v>14</v>
      </c>
      <c r="H11256">
        <v>3101145</v>
      </c>
      <c r="I11256">
        <v>1</v>
      </c>
    </row>
    <row r="11257" spans="1:9" x14ac:dyDescent="0.25">
      <c r="A11257">
        <v>66308427</v>
      </c>
      <c r="B11257">
        <v>1</v>
      </c>
      <c r="C11257" t="s">
        <v>31</v>
      </c>
      <c r="D11257" t="s">
        <v>27</v>
      </c>
      <c r="E11257" t="s">
        <v>32</v>
      </c>
      <c r="F11257" t="s">
        <v>9433</v>
      </c>
      <c r="G11257" t="s">
        <v>14</v>
      </c>
      <c r="H11257">
        <v>3221228</v>
      </c>
      <c r="I11257">
        <v>1</v>
      </c>
    </row>
    <row r="11258" spans="1:9" x14ac:dyDescent="0.25">
      <c r="A11258" t="s">
        <v>9733</v>
      </c>
      <c r="B11258">
        <v>1</v>
      </c>
      <c r="C11258" t="s">
        <v>31</v>
      </c>
      <c r="D11258" t="s">
        <v>27</v>
      </c>
      <c r="E11258" t="s">
        <v>32</v>
      </c>
      <c r="F11258" t="s">
        <v>40</v>
      </c>
      <c r="G11258" t="s">
        <v>14</v>
      </c>
      <c r="H11258">
        <v>3118955</v>
      </c>
      <c r="I11258">
        <v>1</v>
      </c>
    </row>
    <row r="11259" spans="1:9" x14ac:dyDescent="0.25">
      <c r="A11259" t="s">
        <v>9734</v>
      </c>
      <c r="B11259">
        <v>1</v>
      </c>
      <c r="C11259" t="s">
        <v>31</v>
      </c>
      <c r="D11259" t="s">
        <v>27</v>
      </c>
      <c r="E11259" t="s">
        <v>32</v>
      </c>
      <c r="F11259" t="s">
        <v>40</v>
      </c>
      <c r="G11259" t="s">
        <v>14</v>
      </c>
      <c r="H11259">
        <v>3140268</v>
      </c>
      <c r="I11259">
        <v>1</v>
      </c>
    </row>
    <row r="11260" spans="1:9" x14ac:dyDescent="0.25">
      <c r="A11260" t="s">
        <v>9735</v>
      </c>
      <c r="B11260">
        <v>1</v>
      </c>
      <c r="C11260" t="s">
        <v>31</v>
      </c>
      <c r="D11260" t="s">
        <v>27</v>
      </c>
      <c r="E11260" t="s">
        <v>32</v>
      </c>
      <c r="F11260" t="s">
        <v>40</v>
      </c>
      <c r="G11260" t="s">
        <v>14</v>
      </c>
      <c r="H11260">
        <v>3561368</v>
      </c>
      <c r="I11260">
        <v>1</v>
      </c>
    </row>
    <row r="11261" spans="1:9" x14ac:dyDescent="0.25">
      <c r="A11261" t="s">
        <v>9736</v>
      </c>
      <c r="B11261">
        <v>1</v>
      </c>
      <c r="C11261" t="s">
        <v>31</v>
      </c>
      <c r="D11261" t="s">
        <v>27</v>
      </c>
      <c r="E11261" t="s">
        <v>32</v>
      </c>
      <c r="F11261" t="s">
        <v>40</v>
      </c>
      <c r="G11261" t="s">
        <v>14</v>
      </c>
      <c r="H11261">
        <v>3118273</v>
      </c>
      <c r="I11261">
        <v>1</v>
      </c>
    </row>
    <row r="11262" spans="1:9" x14ac:dyDescent="0.25">
      <c r="A11262" t="s">
        <v>9737</v>
      </c>
      <c r="B11262">
        <v>1</v>
      </c>
      <c r="C11262" t="s">
        <v>31</v>
      </c>
      <c r="D11262" t="s">
        <v>27</v>
      </c>
      <c r="E11262" t="s">
        <v>32</v>
      </c>
      <c r="F11262" t="s">
        <v>40</v>
      </c>
      <c r="G11262" t="s">
        <v>14</v>
      </c>
      <c r="H11262">
        <v>3140068</v>
      </c>
      <c r="I11262">
        <v>1</v>
      </c>
    </row>
    <row r="11263" spans="1:9" x14ac:dyDescent="0.25">
      <c r="A11263" t="s">
        <v>9738</v>
      </c>
      <c r="B11263">
        <v>1</v>
      </c>
      <c r="C11263" t="s">
        <v>31</v>
      </c>
      <c r="D11263" t="s">
        <v>27</v>
      </c>
      <c r="E11263" t="s">
        <v>32</v>
      </c>
      <c r="F11263" t="s">
        <v>40</v>
      </c>
      <c r="G11263" t="s">
        <v>14</v>
      </c>
      <c r="H11263">
        <v>3140304</v>
      </c>
      <c r="I11263">
        <v>1</v>
      </c>
    </row>
    <row r="11264" spans="1:9" x14ac:dyDescent="0.25">
      <c r="A11264" t="s">
        <v>9739</v>
      </c>
      <c r="B11264">
        <v>1</v>
      </c>
      <c r="C11264" t="s">
        <v>31</v>
      </c>
      <c r="D11264" t="s">
        <v>27</v>
      </c>
      <c r="E11264" t="s">
        <v>32</v>
      </c>
      <c r="F11264" t="s">
        <v>40</v>
      </c>
      <c r="G11264" t="s">
        <v>14</v>
      </c>
      <c r="H11264">
        <v>3176624</v>
      </c>
      <c r="I11264">
        <v>1</v>
      </c>
    </row>
    <row r="11265" spans="1:9" x14ac:dyDescent="0.25">
      <c r="A11265">
        <v>39241261</v>
      </c>
      <c r="B11265">
        <v>1</v>
      </c>
      <c r="C11265" t="s">
        <v>31</v>
      </c>
      <c r="D11265" t="s">
        <v>27</v>
      </c>
      <c r="E11265" t="s">
        <v>32</v>
      </c>
      <c r="F11265" t="s">
        <v>40</v>
      </c>
      <c r="G11265" t="s">
        <v>14</v>
      </c>
      <c r="H11265">
        <v>2946752</v>
      </c>
      <c r="I11265">
        <v>1</v>
      </c>
    </row>
    <row r="11266" spans="1:9" x14ac:dyDescent="0.25">
      <c r="A11266" t="s">
        <v>9740</v>
      </c>
      <c r="B11266">
        <v>1</v>
      </c>
      <c r="C11266" t="s">
        <v>31</v>
      </c>
      <c r="D11266" t="s">
        <v>27</v>
      </c>
      <c r="E11266" t="s">
        <v>32</v>
      </c>
      <c r="F11266" t="s">
        <v>40</v>
      </c>
      <c r="G11266" t="s">
        <v>14</v>
      </c>
      <c r="H11266">
        <v>3072091</v>
      </c>
      <c r="I11266">
        <v>1</v>
      </c>
    </row>
    <row r="11267" spans="1:9" x14ac:dyDescent="0.25">
      <c r="A11267" t="s">
        <v>9741</v>
      </c>
      <c r="B11267">
        <v>1</v>
      </c>
      <c r="C11267" t="s">
        <v>31</v>
      </c>
      <c r="D11267" t="s">
        <v>27</v>
      </c>
      <c r="E11267" t="s">
        <v>37</v>
      </c>
      <c r="F11267" t="s">
        <v>40</v>
      </c>
      <c r="G11267" t="s">
        <v>14</v>
      </c>
      <c r="H11267">
        <v>3058533</v>
      </c>
      <c r="I11267">
        <v>1</v>
      </c>
    </row>
    <row r="11268" spans="1:9" x14ac:dyDescent="0.25">
      <c r="A11268" t="s">
        <v>9742</v>
      </c>
      <c r="B11268">
        <v>1</v>
      </c>
      <c r="C11268" t="s">
        <v>31</v>
      </c>
      <c r="D11268" t="s">
        <v>27</v>
      </c>
      <c r="E11268" t="s">
        <v>32</v>
      </c>
      <c r="F11268" t="s">
        <v>40</v>
      </c>
      <c r="G11268" t="s">
        <v>14</v>
      </c>
      <c r="H11268">
        <v>3098472</v>
      </c>
      <c r="I11268">
        <v>1</v>
      </c>
    </row>
    <row r="11269" spans="1:9" x14ac:dyDescent="0.25">
      <c r="A11269">
        <v>45359512</v>
      </c>
      <c r="B11269">
        <v>1</v>
      </c>
      <c r="C11269" t="s">
        <v>31</v>
      </c>
      <c r="D11269" t="s">
        <v>27</v>
      </c>
      <c r="E11269" t="s">
        <v>32</v>
      </c>
      <c r="F11269" t="s">
        <v>40</v>
      </c>
      <c r="G11269" t="s">
        <v>14</v>
      </c>
      <c r="H11269">
        <v>2945373</v>
      </c>
      <c r="I11269">
        <v>1</v>
      </c>
    </row>
    <row r="11270" spans="1:9" x14ac:dyDescent="0.25">
      <c r="A11270" t="s">
        <v>9743</v>
      </c>
      <c r="B11270">
        <v>1</v>
      </c>
      <c r="C11270" t="s">
        <v>31</v>
      </c>
      <c r="D11270" t="s">
        <v>27</v>
      </c>
      <c r="E11270" t="s">
        <v>32</v>
      </c>
      <c r="F11270" t="s">
        <v>40</v>
      </c>
      <c r="G11270" t="s">
        <v>14</v>
      </c>
      <c r="H11270">
        <v>3248848</v>
      </c>
      <c r="I11270">
        <v>1</v>
      </c>
    </row>
    <row r="11271" spans="1:9" x14ac:dyDescent="0.25">
      <c r="A11271" t="s">
        <v>9744</v>
      </c>
      <c r="B11271">
        <v>1</v>
      </c>
      <c r="C11271" t="s">
        <v>31</v>
      </c>
      <c r="D11271" t="s">
        <v>27</v>
      </c>
      <c r="E11271" t="s">
        <v>32</v>
      </c>
      <c r="F11271" t="s">
        <v>40</v>
      </c>
      <c r="G11271" t="s">
        <v>14</v>
      </c>
      <c r="H11271">
        <v>3046317</v>
      </c>
      <c r="I11271">
        <v>1</v>
      </c>
    </row>
    <row r="11272" spans="1:9" x14ac:dyDescent="0.25">
      <c r="A11272" t="s">
        <v>9745</v>
      </c>
      <c r="B11272">
        <v>1</v>
      </c>
      <c r="C11272" t="s">
        <v>31</v>
      </c>
      <c r="D11272" t="s">
        <v>27</v>
      </c>
      <c r="E11272" t="s">
        <v>32</v>
      </c>
      <c r="F11272" t="s">
        <v>40</v>
      </c>
      <c r="G11272" t="s">
        <v>14</v>
      </c>
      <c r="H11272">
        <v>3138079</v>
      </c>
      <c r="I11272">
        <v>1</v>
      </c>
    </row>
    <row r="11273" spans="1:9" x14ac:dyDescent="0.25">
      <c r="A11273" t="s">
        <v>9746</v>
      </c>
      <c r="B11273">
        <v>1</v>
      </c>
      <c r="C11273" t="s">
        <v>31</v>
      </c>
      <c r="D11273" t="s">
        <v>27</v>
      </c>
      <c r="E11273" t="s">
        <v>32</v>
      </c>
      <c r="F11273" t="s">
        <v>40</v>
      </c>
      <c r="G11273" t="s">
        <v>14</v>
      </c>
      <c r="H11273">
        <v>3140743</v>
      </c>
      <c r="I11273">
        <v>1</v>
      </c>
    </row>
    <row r="11274" spans="1:9" x14ac:dyDescent="0.25">
      <c r="A11274" t="s">
        <v>9747</v>
      </c>
      <c r="B11274">
        <v>1</v>
      </c>
      <c r="C11274" t="s">
        <v>31</v>
      </c>
      <c r="D11274" t="s">
        <v>27</v>
      </c>
      <c r="E11274" t="s">
        <v>32</v>
      </c>
      <c r="F11274" t="s">
        <v>40</v>
      </c>
      <c r="G11274" t="s">
        <v>14</v>
      </c>
      <c r="H11274">
        <v>3115788</v>
      </c>
      <c r="I11274">
        <v>1</v>
      </c>
    </row>
    <row r="11275" spans="1:9" x14ac:dyDescent="0.25">
      <c r="A11275" t="s">
        <v>9748</v>
      </c>
      <c r="B11275">
        <v>1</v>
      </c>
      <c r="C11275" t="s">
        <v>31</v>
      </c>
      <c r="D11275" t="s">
        <v>27</v>
      </c>
      <c r="E11275" t="s">
        <v>32</v>
      </c>
      <c r="F11275" t="s">
        <v>9433</v>
      </c>
      <c r="G11275" t="s">
        <v>14</v>
      </c>
      <c r="H11275">
        <v>3098709</v>
      </c>
      <c r="I11275">
        <v>1</v>
      </c>
    </row>
    <row r="11276" spans="1:9" x14ac:dyDescent="0.25">
      <c r="A11276" t="s">
        <v>9749</v>
      </c>
      <c r="B11276">
        <v>1</v>
      </c>
      <c r="C11276" t="s">
        <v>31</v>
      </c>
      <c r="D11276" t="s">
        <v>27</v>
      </c>
      <c r="E11276" t="s">
        <v>37</v>
      </c>
      <c r="F11276" t="s">
        <v>40</v>
      </c>
      <c r="G11276" t="s">
        <v>14</v>
      </c>
      <c r="H11276">
        <v>2945636</v>
      </c>
      <c r="I11276">
        <v>1</v>
      </c>
    </row>
    <row r="11277" spans="1:9" x14ac:dyDescent="0.25">
      <c r="A11277" t="s">
        <v>9750</v>
      </c>
      <c r="B11277">
        <v>1</v>
      </c>
      <c r="C11277" t="s">
        <v>31</v>
      </c>
      <c r="D11277" t="s">
        <v>27</v>
      </c>
      <c r="E11277" t="s">
        <v>32</v>
      </c>
      <c r="F11277" t="s">
        <v>40</v>
      </c>
      <c r="G11277" t="s">
        <v>14</v>
      </c>
      <c r="H11277">
        <v>3140524</v>
      </c>
      <c r="I11277">
        <v>1</v>
      </c>
    </row>
    <row r="11278" spans="1:9" x14ac:dyDescent="0.25">
      <c r="A11278" t="s">
        <v>9751</v>
      </c>
      <c r="B11278">
        <v>1</v>
      </c>
      <c r="C11278" t="s">
        <v>31</v>
      </c>
      <c r="D11278" t="s">
        <v>27</v>
      </c>
      <c r="E11278" t="s">
        <v>32</v>
      </c>
      <c r="F11278" t="s">
        <v>40</v>
      </c>
      <c r="G11278" t="s">
        <v>14</v>
      </c>
      <c r="H11278">
        <v>3560429</v>
      </c>
      <c r="I11278">
        <v>1</v>
      </c>
    </row>
    <row r="11279" spans="1:9" x14ac:dyDescent="0.25">
      <c r="A11279" t="s">
        <v>9752</v>
      </c>
      <c r="B11279">
        <v>1</v>
      </c>
      <c r="C11279" t="s">
        <v>31</v>
      </c>
      <c r="D11279" t="s">
        <v>27</v>
      </c>
      <c r="E11279" t="s">
        <v>32</v>
      </c>
      <c r="F11279" t="s">
        <v>40</v>
      </c>
      <c r="G11279" t="s">
        <v>14</v>
      </c>
      <c r="H11279">
        <v>3254858</v>
      </c>
      <c r="I11279">
        <v>1</v>
      </c>
    </row>
    <row r="11280" spans="1:9" x14ac:dyDescent="0.25">
      <c r="A11280" t="s">
        <v>9753</v>
      </c>
      <c r="B11280">
        <v>1</v>
      </c>
      <c r="C11280" t="s">
        <v>31</v>
      </c>
      <c r="D11280" t="s">
        <v>27</v>
      </c>
      <c r="E11280" t="s">
        <v>32</v>
      </c>
      <c r="F11280" t="s">
        <v>40</v>
      </c>
      <c r="G11280" t="s">
        <v>14</v>
      </c>
      <c r="H11280">
        <v>3140184</v>
      </c>
      <c r="I11280">
        <v>1</v>
      </c>
    </row>
    <row r="11281" spans="1:9" x14ac:dyDescent="0.25">
      <c r="A11281" t="s">
        <v>9754</v>
      </c>
      <c r="B11281">
        <v>1</v>
      </c>
      <c r="C11281" t="s">
        <v>31</v>
      </c>
      <c r="D11281" t="s">
        <v>27</v>
      </c>
      <c r="E11281" t="s">
        <v>32</v>
      </c>
      <c r="F11281" t="s">
        <v>40</v>
      </c>
      <c r="G11281" t="s">
        <v>14</v>
      </c>
      <c r="H11281">
        <v>3140299</v>
      </c>
      <c r="I11281">
        <v>1</v>
      </c>
    </row>
    <row r="11282" spans="1:9" x14ac:dyDescent="0.25">
      <c r="A11282" t="s">
        <v>9755</v>
      </c>
      <c r="B11282">
        <v>1</v>
      </c>
      <c r="C11282" t="s">
        <v>31</v>
      </c>
      <c r="D11282" t="s">
        <v>27</v>
      </c>
      <c r="E11282" t="s">
        <v>32</v>
      </c>
      <c r="F11282" t="s">
        <v>40</v>
      </c>
      <c r="G11282" t="s">
        <v>14</v>
      </c>
      <c r="H11282">
        <v>3073017</v>
      </c>
      <c r="I11282">
        <v>1</v>
      </c>
    </row>
    <row r="11283" spans="1:9" x14ac:dyDescent="0.25">
      <c r="A11283" t="s">
        <v>9756</v>
      </c>
      <c r="B11283">
        <v>1</v>
      </c>
      <c r="C11283" t="s">
        <v>31</v>
      </c>
      <c r="D11283" t="s">
        <v>27</v>
      </c>
      <c r="E11283" t="s">
        <v>32</v>
      </c>
      <c r="F11283" t="s">
        <v>40</v>
      </c>
      <c r="G11283" t="s">
        <v>14</v>
      </c>
      <c r="H11283">
        <v>3098735</v>
      </c>
      <c r="I11283">
        <v>1</v>
      </c>
    </row>
    <row r="11284" spans="1:9" x14ac:dyDescent="0.25">
      <c r="A11284">
        <v>87501397</v>
      </c>
      <c r="B11284">
        <v>1</v>
      </c>
      <c r="C11284" t="s">
        <v>31</v>
      </c>
      <c r="D11284" t="s">
        <v>27</v>
      </c>
      <c r="E11284" t="s">
        <v>37</v>
      </c>
      <c r="F11284" t="s">
        <v>40</v>
      </c>
      <c r="G11284" t="s">
        <v>14</v>
      </c>
      <c r="H11284">
        <v>3372397</v>
      </c>
      <c r="I11284">
        <v>1</v>
      </c>
    </row>
    <row r="11285" spans="1:9" x14ac:dyDescent="0.25">
      <c r="A11285" t="s">
        <v>9757</v>
      </c>
      <c r="B11285">
        <v>1</v>
      </c>
      <c r="C11285" t="s">
        <v>31</v>
      </c>
      <c r="D11285" t="s">
        <v>27</v>
      </c>
      <c r="E11285" t="s">
        <v>32</v>
      </c>
      <c r="F11285" t="s">
        <v>40</v>
      </c>
      <c r="G11285" t="s">
        <v>14</v>
      </c>
      <c r="H11285">
        <v>3101195</v>
      </c>
      <c r="I11285">
        <v>1</v>
      </c>
    </row>
    <row r="11286" spans="1:9" x14ac:dyDescent="0.25">
      <c r="A11286" t="s">
        <v>9758</v>
      </c>
      <c r="B11286">
        <v>1</v>
      </c>
      <c r="C11286" t="s">
        <v>31</v>
      </c>
      <c r="D11286" t="s">
        <v>27</v>
      </c>
      <c r="E11286" t="s">
        <v>32</v>
      </c>
      <c r="F11286" t="s">
        <v>40</v>
      </c>
      <c r="G11286" t="s">
        <v>14</v>
      </c>
      <c r="H11286">
        <v>3141531</v>
      </c>
      <c r="I11286">
        <v>1</v>
      </c>
    </row>
    <row r="11287" spans="1:9" x14ac:dyDescent="0.25">
      <c r="A11287" t="s">
        <v>9759</v>
      </c>
      <c r="B11287">
        <v>1</v>
      </c>
      <c r="C11287" t="s">
        <v>31</v>
      </c>
      <c r="D11287" t="s">
        <v>27</v>
      </c>
      <c r="E11287" t="s">
        <v>32</v>
      </c>
      <c r="F11287" t="s">
        <v>40</v>
      </c>
      <c r="G11287" t="s">
        <v>14</v>
      </c>
      <c r="H11287">
        <v>3155586</v>
      </c>
      <c r="I11287">
        <v>1</v>
      </c>
    </row>
    <row r="11288" spans="1:9" x14ac:dyDescent="0.25">
      <c r="A11288" t="s">
        <v>9760</v>
      </c>
      <c r="B11288">
        <v>1</v>
      </c>
      <c r="C11288" t="s">
        <v>31</v>
      </c>
      <c r="D11288" t="s">
        <v>27</v>
      </c>
      <c r="E11288" t="s">
        <v>32</v>
      </c>
      <c r="F11288" t="s">
        <v>40</v>
      </c>
      <c r="G11288" t="s">
        <v>14</v>
      </c>
      <c r="H11288">
        <v>3118954</v>
      </c>
      <c r="I11288">
        <v>1</v>
      </c>
    </row>
    <row r="11289" spans="1:9" x14ac:dyDescent="0.25">
      <c r="A11289" t="s">
        <v>9761</v>
      </c>
      <c r="B11289">
        <v>1</v>
      </c>
      <c r="C11289" t="s">
        <v>31</v>
      </c>
      <c r="D11289" t="s">
        <v>27</v>
      </c>
      <c r="E11289" t="s">
        <v>32</v>
      </c>
      <c r="F11289" t="s">
        <v>40</v>
      </c>
      <c r="G11289" t="s">
        <v>14</v>
      </c>
      <c r="H11289">
        <v>3101147</v>
      </c>
      <c r="I11289">
        <v>1</v>
      </c>
    </row>
    <row r="11290" spans="1:9" x14ac:dyDescent="0.25">
      <c r="A11290" t="s">
        <v>9762</v>
      </c>
      <c r="B11290">
        <v>1</v>
      </c>
      <c r="C11290" t="s">
        <v>31</v>
      </c>
      <c r="D11290" t="s">
        <v>27</v>
      </c>
      <c r="E11290" t="s">
        <v>37</v>
      </c>
      <c r="F11290" t="s">
        <v>40</v>
      </c>
      <c r="G11290" t="s">
        <v>14</v>
      </c>
      <c r="H11290">
        <v>3554968</v>
      </c>
      <c r="I11290">
        <v>1</v>
      </c>
    </row>
    <row r="11291" spans="1:9" x14ac:dyDescent="0.25">
      <c r="A11291" t="s">
        <v>9763</v>
      </c>
      <c r="B11291">
        <v>1</v>
      </c>
      <c r="C11291" t="s">
        <v>31</v>
      </c>
      <c r="D11291" t="s">
        <v>27</v>
      </c>
      <c r="E11291" t="s">
        <v>32</v>
      </c>
      <c r="F11291" t="s">
        <v>9433</v>
      </c>
      <c r="G11291" t="s">
        <v>14</v>
      </c>
      <c r="H11291">
        <v>3126344</v>
      </c>
      <c r="I11291">
        <v>1</v>
      </c>
    </row>
    <row r="11292" spans="1:9" x14ac:dyDescent="0.25">
      <c r="A11292" t="s">
        <v>9764</v>
      </c>
      <c r="B11292">
        <v>1</v>
      </c>
      <c r="C11292" t="s">
        <v>31</v>
      </c>
      <c r="D11292" t="s">
        <v>27</v>
      </c>
      <c r="E11292" t="s">
        <v>37</v>
      </c>
      <c r="F11292" t="s">
        <v>40</v>
      </c>
      <c r="G11292" t="s">
        <v>14</v>
      </c>
      <c r="H11292">
        <v>3047255</v>
      </c>
      <c r="I11292">
        <v>1</v>
      </c>
    </row>
    <row r="11293" spans="1:9" x14ac:dyDescent="0.25">
      <c r="A11293" t="s">
        <v>9765</v>
      </c>
      <c r="B11293">
        <v>1</v>
      </c>
      <c r="C11293" t="s">
        <v>31</v>
      </c>
      <c r="D11293" t="s">
        <v>27</v>
      </c>
      <c r="E11293" t="s">
        <v>32</v>
      </c>
      <c r="F11293" t="s">
        <v>9433</v>
      </c>
      <c r="G11293" t="s">
        <v>14</v>
      </c>
      <c r="H11293">
        <v>3138219</v>
      </c>
      <c r="I11293">
        <v>1</v>
      </c>
    </row>
    <row r="11294" spans="1:9" x14ac:dyDescent="0.25">
      <c r="A11294" t="s">
        <v>9766</v>
      </c>
      <c r="B11294">
        <v>1</v>
      </c>
      <c r="C11294" t="s">
        <v>31</v>
      </c>
      <c r="D11294" t="s">
        <v>27</v>
      </c>
      <c r="E11294" t="s">
        <v>32</v>
      </c>
      <c r="F11294" t="s">
        <v>40</v>
      </c>
      <c r="G11294" t="s">
        <v>14</v>
      </c>
      <c r="H11294">
        <v>3561318</v>
      </c>
      <c r="I11294">
        <v>1</v>
      </c>
    </row>
    <row r="11295" spans="1:9" x14ac:dyDescent="0.25">
      <c r="A11295" t="s">
        <v>9767</v>
      </c>
      <c r="B11295">
        <v>1</v>
      </c>
      <c r="C11295" t="s">
        <v>31</v>
      </c>
      <c r="D11295" t="s">
        <v>27</v>
      </c>
      <c r="E11295" t="s">
        <v>32</v>
      </c>
      <c r="F11295" t="s">
        <v>40</v>
      </c>
      <c r="G11295" t="s">
        <v>14</v>
      </c>
      <c r="H11295">
        <v>3064513</v>
      </c>
      <c r="I11295">
        <v>1</v>
      </c>
    </row>
    <row r="11296" spans="1:9" x14ac:dyDescent="0.25">
      <c r="A11296" t="s">
        <v>9768</v>
      </c>
      <c r="B11296">
        <v>1</v>
      </c>
      <c r="C11296" t="s">
        <v>31</v>
      </c>
      <c r="D11296" t="s">
        <v>27</v>
      </c>
      <c r="E11296" t="s">
        <v>32</v>
      </c>
      <c r="F11296" t="s">
        <v>40</v>
      </c>
      <c r="G11296" t="s">
        <v>14</v>
      </c>
      <c r="H11296">
        <v>3045695</v>
      </c>
      <c r="I11296">
        <v>1</v>
      </c>
    </row>
    <row r="11297" spans="1:9" x14ac:dyDescent="0.25">
      <c r="A11297">
        <v>39241214</v>
      </c>
      <c r="B11297">
        <v>1</v>
      </c>
      <c r="C11297" t="s">
        <v>31</v>
      </c>
      <c r="D11297" t="s">
        <v>27</v>
      </c>
      <c r="E11297" t="s">
        <v>32</v>
      </c>
      <c r="F11297" t="s">
        <v>40</v>
      </c>
      <c r="G11297" t="s">
        <v>14</v>
      </c>
      <c r="H11297">
        <v>2945396</v>
      </c>
      <c r="I11297">
        <v>1</v>
      </c>
    </row>
    <row r="11298" spans="1:9" x14ac:dyDescent="0.25">
      <c r="A11298" t="s">
        <v>9769</v>
      </c>
      <c r="B11298">
        <v>1</v>
      </c>
      <c r="C11298" t="s">
        <v>31</v>
      </c>
      <c r="D11298" t="s">
        <v>27</v>
      </c>
      <c r="E11298" t="s">
        <v>32</v>
      </c>
      <c r="F11298" t="s">
        <v>40</v>
      </c>
      <c r="G11298" t="s">
        <v>14</v>
      </c>
      <c r="H11298">
        <v>3101091</v>
      </c>
      <c r="I11298">
        <v>1</v>
      </c>
    </row>
    <row r="11299" spans="1:9" x14ac:dyDescent="0.25">
      <c r="A11299" t="s">
        <v>9770</v>
      </c>
      <c r="B11299">
        <v>1</v>
      </c>
      <c r="C11299" t="s">
        <v>31</v>
      </c>
      <c r="D11299" t="s">
        <v>27</v>
      </c>
      <c r="E11299" t="s">
        <v>32</v>
      </c>
      <c r="F11299" t="s">
        <v>40</v>
      </c>
      <c r="G11299" t="s">
        <v>14</v>
      </c>
      <c r="H11299">
        <v>3118504</v>
      </c>
      <c r="I11299">
        <v>1</v>
      </c>
    </row>
    <row r="11300" spans="1:9" x14ac:dyDescent="0.25">
      <c r="A11300">
        <v>39241220</v>
      </c>
      <c r="B11300">
        <v>1</v>
      </c>
      <c r="C11300" t="s">
        <v>31</v>
      </c>
      <c r="D11300" t="s">
        <v>27</v>
      </c>
      <c r="E11300" t="s">
        <v>32</v>
      </c>
      <c r="F11300" t="s">
        <v>40</v>
      </c>
      <c r="G11300" t="s">
        <v>14</v>
      </c>
      <c r="H11300">
        <v>2945634</v>
      </c>
      <c r="I11300">
        <v>1</v>
      </c>
    </row>
    <row r="11301" spans="1:9" x14ac:dyDescent="0.25">
      <c r="A11301" t="s">
        <v>9771</v>
      </c>
      <c r="B11301">
        <v>1</v>
      </c>
      <c r="C11301" t="s">
        <v>31</v>
      </c>
      <c r="D11301" t="s">
        <v>27</v>
      </c>
      <c r="E11301" t="s">
        <v>37</v>
      </c>
      <c r="F11301" t="s">
        <v>40</v>
      </c>
      <c r="G11301" t="s">
        <v>14</v>
      </c>
      <c r="H11301">
        <v>3481051</v>
      </c>
      <c r="I11301">
        <v>1</v>
      </c>
    </row>
    <row r="11302" spans="1:9" x14ac:dyDescent="0.25">
      <c r="A11302" t="s">
        <v>9772</v>
      </c>
      <c r="B11302">
        <v>1</v>
      </c>
      <c r="C11302" t="s">
        <v>31</v>
      </c>
      <c r="D11302" t="s">
        <v>27</v>
      </c>
      <c r="E11302" t="s">
        <v>32</v>
      </c>
      <c r="F11302" t="s">
        <v>40</v>
      </c>
      <c r="G11302" t="s">
        <v>14</v>
      </c>
      <c r="H11302">
        <v>3118458</v>
      </c>
      <c r="I11302">
        <v>1</v>
      </c>
    </row>
    <row r="11303" spans="1:9" x14ac:dyDescent="0.25">
      <c r="A11303" t="s">
        <v>9773</v>
      </c>
      <c r="B11303">
        <v>1</v>
      </c>
      <c r="C11303" t="s">
        <v>31</v>
      </c>
      <c r="D11303" t="s">
        <v>27</v>
      </c>
      <c r="E11303" t="s">
        <v>32</v>
      </c>
      <c r="F11303" t="s">
        <v>40</v>
      </c>
      <c r="G11303" t="s">
        <v>14</v>
      </c>
      <c r="H11303">
        <v>3126287</v>
      </c>
      <c r="I11303">
        <v>1</v>
      </c>
    </row>
    <row r="11304" spans="1:9" x14ac:dyDescent="0.25">
      <c r="A11304" t="s">
        <v>9774</v>
      </c>
      <c r="B11304">
        <v>1</v>
      </c>
      <c r="C11304" t="s">
        <v>31</v>
      </c>
      <c r="D11304" t="s">
        <v>27</v>
      </c>
      <c r="E11304" t="s">
        <v>32</v>
      </c>
      <c r="F11304" t="s">
        <v>40</v>
      </c>
      <c r="G11304" t="s">
        <v>14</v>
      </c>
      <c r="H11304">
        <v>3140465</v>
      </c>
      <c r="I11304">
        <v>1</v>
      </c>
    </row>
    <row r="11305" spans="1:9" x14ac:dyDescent="0.25">
      <c r="A11305">
        <v>45359109</v>
      </c>
      <c r="B11305">
        <v>1</v>
      </c>
      <c r="C11305" t="s">
        <v>31</v>
      </c>
      <c r="D11305" t="s">
        <v>27</v>
      </c>
      <c r="E11305" t="s">
        <v>32</v>
      </c>
      <c r="F11305" t="s">
        <v>40</v>
      </c>
      <c r="G11305" t="s">
        <v>14</v>
      </c>
      <c r="H11305">
        <v>2945608</v>
      </c>
      <c r="I11305">
        <v>1</v>
      </c>
    </row>
    <row r="11306" spans="1:9" x14ac:dyDescent="0.25">
      <c r="A11306" t="s">
        <v>9775</v>
      </c>
      <c r="B11306">
        <v>1</v>
      </c>
      <c r="C11306" t="s">
        <v>31</v>
      </c>
      <c r="D11306" t="s">
        <v>27</v>
      </c>
      <c r="E11306" t="s">
        <v>32</v>
      </c>
      <c r="F11306" t="s">
        <v>40</v>
      </c>
      <c r="G11306" t="s">
        <v>14</v>
      </c>
      <c r="H11306">
        <v>3126311</v>
      </c>
      <c r="I11306">
        <v>1</v>
      </c>
    </row>
    <row r="11307" spans="1:9" x14ac:dyDescent="0.25">
      <c r="A11307" t="s">
        <v>9776</v>
      </c>
      <c r="B11307">
        <v>1</v>
      </c>
      <c r="C11307" t="s">
        <v>31</v>
      </c>
      <c r="D11307" t="s">
        <v>27</v>
      </c>
      <c r="E11307" t="s">
        <v>32</v>
      </c>
      <c r="F11307" t="s">
        <v>40</v>
      </c>
      <c r="G11307" t="s">
        <v>14</v>
      </c>
      <c r="H11307">
        <v>3178231</v>
      </c>
      <c r="I11307">
        <v>1</v>
      </c>
    </row>
    <row r="11308" spans="1:9" x14ac:dyDescent="0.25">
      <c r="A11308" t="s">
        <v>9777</v>
      </c>
      <c r="B11308">
        <v>1</v>
      </c>
      <c r="C11308" t="s">
        <v>31</v>
      </c>
      <c r="D11308" t="s">
        <v>27</v>
      </c>
      <c r="E11308" t="s">
        <v>32</v>
      </c>
      <c r="F11308" t="s">
        <v>40</v>
      </c>
      <c r="G11308" t="s">
        <v>14</v>
      </c>
      <c r="H11308">
        <v>3140404</v>
      </c>
      <c r="I11308">
        <v>1</v>
      </c>
    </row>
    <row r="11309" spans="1:9" x14ac:dyDescent="0.25">
      <c r="A11309" t="s">
        <v>9778</v>
      </c>
      <c r="B11309">
        <v>1</v>
      </c>
      <c r="C11309" t="s">
        <v>31</v>
      </c>
      <c r="D11309" t="s">
        <v>27</v>
      </c>
      <c r="E11309" t="s">
        <v>32</v>
      </c>
      <c r="F11309" t="s">
        <v>42</v>
      </c>
      <c r="G11309" t="s">
        <v>14</v>
      </c>
      <c r="H11309">
        <v>3071803</v>
      </c>
      <c r="I11309">
        <v>1</v>
      </c>
    </row>
    <row r="11310" spans="1:9" x14ac:dyDescent="0.25">
      <c r="A11310" t="s">
        <v>9779</v>
      </c>
      <c r="B11310">
        <v>1</v>
      </c>
      <c r="C11310" t="s">
        <v>31</v>
      </c>
      <c r="D11310" t="s">
        <v>27</v>
      </c>
      <c r="E11310" t="s">
        <v>32</v>
      </c>
      <c r="F11310" t="s">
        <v>42</v>
      </c>
      <c r="G11310" t="s">
        <v>14</v>
      </c>
      <c r="H11310">
        <v>3072157</v>
      </c>
      <c r="I11310">
        <v>1</v>
      </c>
    </row>
    <row r="11311" spans="1:9" x14ac:dyDescent="0.25">
      <c r="A11311" t="s">
        <v>9780</v>
      </c>
      <c r="B11311">
        <v>1</v>
      </c>
      <c r="C11311" t="s">
        <v>31</v>
      </c>
      <c r="D11311" t="s">
        <v>27</v>
      </c>
      <c r="E11311" t="s">
        <v>37</v>
      </c>
      <c r="F11311" t="s">
        <v>44</v>
      </c>
      <c r="G11311" t="s">
        <v>14</v>
      </c>
      <c r="H11311">
        <v>3481282</v>
      </c>
      <c r="I11311">
        <v>1</v>
      </c>
    </row>
    <row r="11312" spans="1:9" x14ac:dyDescent="0.25">
      <c r="A11312">
        <v>45359504</v>
      </c>
      <c r="B11312">
        <v>1</v>
      </c>
      <c r="C11312" t="s">
        <v>31</v>
      </c>
      <c r="D11312" t="s">
        <v>27</v>
      </c>
      <c r="E11312" t="s">
        <v>32</v>
      </c>
      <c r="F11312" t="s">
        <v>44</v>
      </c>
      <c r="G11312" t="s">
        <v>14</v>
      </c>
      <c r="H11312">
        <v>2945599</v>
      </c>
      <c r="I11312">
        <v>1</v>
      </c>
    </row>
    <row r="11313" spans="1:9" x14ac:dyDescent="0.25">
      <c r="A11313" t="s">
        <v>9781</v>
      </c>
      <c r="B11313">
        <v>1</v>
      </c>
      <c r="C11313" t="s">
        <v>31</v>
      </c>
      <c r="D11313" t="s">
        <v>27</v>
      </c>
      <c r="E11313" t="s">
        <v>32</v>
      </c>
      <c r="F11313" t="s">
        <v>44</v>
      </c>
      <c r="G11313" t="s">
        <v>14</v>
      </c>
      <c r="H11313">
        <v>3098492</v>
      </c>
      <c r="I11313">
        <v>1</v>
      </c>
    </row>
    <row r="11314" spans="1:9" x14ac:dyDescent="0.25">
      <c r="A11314" t="s">
        <v>9782</v>
      </c>
      <c r="B11314">
        <v>1</v>
      </c>
      <c r="C11314" t="s">
        <v>31</v>
      </c>
      <c r="D11314" t="s">
        <v>27</v>
      </c>
      <c r="E11314" t="s">
        <v>32</v>
      </c>
      <c r="F11314" t="s">
        <v>44</v>
      </c>
      <c r="G11314" t="s">
        <v>14</v>
      </c>
      <c r="H11314">
        <v>3125895</v>
      </c>
      <c r="I11314">
        <v>1</v>
      </c>
    </row>
    <row r="11315" spans="1:9" x14ac:dyDescent="0.25">
      <c r="A11315" t="s">
        <v>9783</v>
      </c>
      <c r="B11315">
        <v>1</v>
      </c>
      <c r="C11315" t="s">
        <v>31</v>
      </c>
      <c r="D11315" t="s">
        <v>27</v>
      </c>
      <c r="E11315" t="s">
        <v>32</v>
      </c>
      <c r="F11315" t="s">
        <v>44</v>
      </c>
      <c r="G11315" t="s">
        <v>14</v>
      </c>
      <c r="H11315">
        <v>3118926</v>
      </c>
      <c r="I11315">
        <v>1</v>
      </c>
    </row>
    <row r="11316" spans="1:9" x14ac:dyDescent="0.25">
      <c r="A11316" t="s">
        <v>9784</v>
      </c>
      <c r="B11316">
        <v>1</v>
      </c>
      <c r="C11316" t="s">
        <v>31</v>
      </c>
      <c r="D11316" t="s">
        <v>27</v>
      </c>
      <c r="E11316" t="s">
        <v>32</v>
      </c>
      <c r="F11316" t="s">
        <v>44</v>
      </c>
      <c r="G11316" t="s">
        <v>14</v>
      </c>
      <c r="H11316">
        <v>3071966</v>
      </c>
      <c r="I11316">
        <v>1</v>
      </c>
    </row>
    <row r="11317" spans="1:9" x14ac:dyDescent="0.25">
      <c r="A11317" t="s">
        <v>9785</v>
      </c>
      <c r="B11317">
        <v>1</v>
      </c>
      <c r="C11317" t="s">
        <v>31</v>
      </c>
      <c r="D11317" t="s">
        <v>27</v>
      </c>
      <c r="E11317" t="s">
        <v>32</v>
      </c>
      <c r="F11317" t="s">
        <v>44</v>
      </c>
      <c r="G11317" t="s">
        <v>14</v>
      </c>
      <c r="H11317">
        <v>3101172</v>
      </c>
      <c r="I11317">
        <v>1</v>
      </c>
    </row>
    <row r="11318" spans="1:9" x14ac:dyDescent="0.25">
      <c r="A11318" t="s">
        <v>9786</v>
      </c>
      <c r="B11318">
        <v>1</v>
      </c>
      <c r="C11318" t="s">
        <v>31</v>
      </c>
      <c r="D11318" t="s">
        <v>27</v>
      </c>
      <c r="E11318" t="s">
        <v>32</v>
      </c>
      <c r="F11318" t="s">
        <v>44</v>
      </c>
      <c r="G11318" t="s">
        <v>14</v>
      </c>
      <c r="H11318">
        <v>3141652</v>
      </c>
      <c r="I11318">
        <v>1</v>
      </c>
    </row>
    <row r="11319" spans="1:9" x14ac:dyDescent="0.25">
      <c r="A11319" t="s">
        <v>9787</v>
      </c>
      <c r="B11319">
        <v>1</v>
      </c>
      <c r="C11319" t="s">
        <v>31</v>
      </c>
      <c r="D11319" t="s">
        <v>27</v>
      </c>
      <c r="E11319" t="s">
        <v>32</v>
      </c>
      <c r="F11319" t="s">
        <v>44</v>
      </c>
      <c r="G11319" t="s">
        <v>14</v>
      </c>
      <c r="H11319">
        <v>3140500</v>
      </c>
      <c r="I11319">
        <v>1</v>
      </c>
    </row>
    <row r="11320" spans="1:9" x14ac:dyDescent="0.25">
      <c r="A11320" t="s">
        <v>9788</v>
      </c>
      <c r="B11320">
        <v>1</v>
      </c>
      <c r="C11320" t="s">
        <v>31</v>
      </c>
      <c r="D11320" t="s">
        <v>27</v>
      </c>
      <c r="E11320" t="s">
        <v>32</v>
      </c>
      <c r="F11320" t="s">
        <v>44</v>
      </c>
      <c r="G11320" t="s">
        <v>14</v>
      </c>
      <c r="H11320">
        <v>3073094</v>
      </c>
      <c r="I11320">
        <v>1</v>
      </c>
    </row>
    <row r="11321" spans="1:9" x14ac:dyDescent="0.25">
      <c r="A11321" t="s">
        <v>9789</v>
      </c>
      <c r="B11321">
        <v>1</v>
      </c>
      <c r="C11321" t="s">
        <v>31</v>
      </c>
      <c r="D11321" t="s">
        <v>27</v>
      </c>
      <c r="E11321" t="s">
        <v>32</v>
      </c>
      <c r="F11321" t="s">
        <v>44</v>
      </c>
      <c r="G11321" t="s">
        <v>14</v>
      </c>
      <c r="H11321">
        <v>3140169</v>
      </c>
      <c r="I11321">
        <v>1</v>
      </c>
    </row>
    <row r="11322" spans="1:9" x14ac:dyDescent="0.25">
      <c r="A11322" t="s">
        <v>9790</v>
      </c>
      <c r="B11322">
        <v>1</v>
      </c>
      <c r="C11322" t="s">
        <v>31</v>
      </c>
      <c r="D11322" t="s">
        <v>27</v>
      </c>
      <c r="E11322" t="s">
        <v>32</v>
      </c>
      <c r="F11322" t="s">
        <v>44</v>
      </c>
      <c r="G11322" t="s">
        <v>14</v>
      </c>
      <c r="H11322">
        <v>3176591</v>
      </c>
      <c r="I11322">
        <v>1</v>
      </c>
    </row>
    <row r="11323" spans="1:9" x14ac:dyDescent="0.25">
      <c r="A11323" t="s">
        <v>9791</v>
      </c>
      <c r="B11323">
        <v>1</v>
      </c>
      <c r="C11323" t="s">
        <v>31</v>
      </c>
      <c r="D11323" t="s">
        <v>27</v>
      </c>
      <c r="E11323" t="s">
        <v>32</v>
      </c>
      <c r="F11323" t="s">
        <v>44</v>
      </c>
      <c r="G11323" t="s">
        <v>14</v>
      </c>
      <c r="H11323">
        <v>3567562</v>
      </c>
      <c r="I11323">
        <v>1</v>
      </c>
    </row>
    <row r="11324" spans="1:9" x14ac:dyDescent="0.25">
      <c r="A11324" t="s">
        <v>9792</v>
      </c>
      <c r="B11324">
        <v>1</v>
      </c>
      <c r="C11324" t="s">
        <v>31</v>
      </c>
      <c r="D11324" t="s">
        <v>27</v>
      </c>
      <c r="E11324" t="s">
        <v>32</v>
      </c>
      <c r="F11324" t="s">
        <v>44</v>
      </c>
      <c r="G11324" t="s">
        <v>14</v>
      </c>
      <c r="H11324">
        <v>3115656</v>
      </c>
      <c r="I11324">
        <v>1</v>
      </c>
    </row>
    <row r="11325" spans="1:9" x14ac:dyDescent="0.25">
      <c r="A11325" t="s">
        <v>9793</v>
      </c>
      <c r="B11325">
        <v>1</v>
      </c>
      <c r="C11325" t="s">
        <v>31</v>
      </c>
      <c r="D11325" t="s">
        <v>27</v>
      </c>
      <c r="E11325" t="s">
        <v>32</v>
      </c>
      <c r="F11325" t="s">
        <v>44</v>
      </c>
      <c r="G11325" t="s">
        <v>14</v>
      </c>
      <c r="H11325">
        <v>3254807</v>
      </c>
      <c r="I11325">
        <v>1</v>
      </c>
    </row>
    <row r="11326" spans="1:9" x14ac:dyDescent="0.25">
      <c r="A11326">
        <v>75063168</v>
      </c>
      <c r="B11326">
        <v>1</v>
      </c>
      <c r="C11326" t="s">
        <v>85</v>
      </c>
      <c r="D11326" t="s">
        <v>27</v>
      </c>
      <c r="E11326" t="s">
        <v>32</v>
      </c>
      <c r="F11326" t="s">
        <v>44</v>
      </c>
      <c r="G11326" t="s">
        <v>14</v>
      </c>
      <c r="H11326">
        <v>559375</v>
      </c>
      <c r="I11326">
        <v>1</v>
      </c>
    </row>
    <row r="11327" spans="1:9" x14ac:dyDescent="0.25">
      <c r="A11327">
        <v>66309056</v>
      </c>
      <c r="B11327">
        <v>1</v>
      </c>
      <c r="C11327" t="s">
        <v>31</v>
      </c>
      <c r="D11327" t="s">
        <v>27</v>
      </c>
      <c r="E11327" t="s">
        <v>32</v>
      </c>
      <c r="F11327" t="s">
        <v>44</v>
      </c>
      <c r="G11327" t="s">
        <v>14</v>
      </c>
      <c r="H11327">
        <v>3220726</v>
      </c>
      <c r="I11327">
        <v>1</v>
      </c>
    </row>
    <row r="11328" spans="1:9" x14ac:dyDescent="0.25">
      <c r="A11328" t="s">
        <v>9794</v>
      </c>
      <c r="B11328">
        <v>1</v>
      </c>
      <c r="C11328" t="s">
        <v>31</v>
      </c>
      <c r="D11328" t="s">
        <v>27</v>
      </c>
      <c r="E11328" t="s">
        <v>32</v>
      </c>
      <c r="F11328" t="s">
        <v>44</v>
      </c>
      <c r="G11328" t="s">
        <v>14</v>
      </c>
      <c r="H11328">
        <v>3118697</v>
      </c>
      <c r="I11328">
        <v>1</v>
      </c>
    </row>
    <row r="11329" spans="1:9" x14ac:dyDescent="0.25">
      <c r="A11329">
        <v>45359475</v>
      </c>
      <c r="B11329">
        <v>1</v>
      </c>
      <c r="C11329" t="s">
        <v>31</v>
      </c>
      <c r="D11329" t="s">
        <v>27</v>
      </c>
      <c r="E11329" t="s">
        <v>32</v>
      </c>
      <c r="F11329" t="s">
        <v>44</v>
      </c>
      <c r="G11329" t="s">
        <v>14</v>
      </c>
      <c r="H11329">
        <v>2944999</v>
      </c>
      <c r="I11329">
        <v>1</v>
      </c>
    </row>
    <row r="11330" spans="1:9" x14ac:dyDescent="0.25">
      <c r="A11330" t="s">
        <v>9795</v>
      </c>
      <c r="B11330">
        <v>1</v>
      </c>
      <c r="C11330" t="s">
        <v>31</v>
      </c>
      <c r="D11330" t="s">
        <v>27</v>
      </c>
      <c r="E11330" t="s">
        <v>32</v>
      </c>
      <c r="F11330" t="s">
        <v>44</v>
      </c>
      <c r="G11330" t="s">
        <v>14</v>
      </c>
      <c r="H11330">
        <v>3093793</v>
      </c>
      <c r="I11330">
        <v>1</v>
      </c>
    </row>
    <row r="11331" spans="1:9" x14ac:dyDescent="0.25">
      <c r="A11331" t="s">
        <v>9796</v>
      </c>
      <c r="B11331">
        <v>1</v>
      </c>
      <c r="C11331" t="s">
        <v>31</v>
      </c>
      <c r="D11331" t="s">
        <v>27</v>
      </c>
      <c r="E11331" t="s">
        <v>32</v>
      </c>
      <c r="F11331" t="s">
        <v>44</v>
      </c>
      <c r="G11331" t="s">
        <v>14</v>
      </c>
      <c r="H11331">
        <v>3176249</v>
      </c>
      <c r="I11331">
        <v>1</v>
      </c>
    </row>
    <row r="11332" spans="1:9" x14ac:dyDescent="0.25">
      <c r="A11332" t="s">
        <v>9797</v>
      </c>
      <c r="B11332">
        <v>1</v>
      </c>
      <c r="C11332" t="s">
        <v>48</v>
      </c>
      <c r="D11332" t="s">
        <v>27</v>
      </c>
      <c r="E11332" t="s">
        <v>32</v>
      </c>
      <c r="F11332" t="s">
        <v>44</v>
      </c>
      <c r="G11332" t="s">
        <v>14</v>
      </c>
      <c r="H11332">
        <v>72529682</v>
      </c>
      <c r="I11332">
        <v>1</v>
      </c>
    </row>
    <row r="11333" spans="1:9" x14ac:dyDescent="0.25">
      <c r="A11333" t="s">
        <v>9798</v>
      </c>
      <c r="B11333">
        <v>1</v>
      </c>
      <c r="C11333" t="s">
        <v>31</v>
      </c>
      <c r="D11333" t="s">
        <v>27</v>
      </c>
      <c r="E11333" t="s">
        <v>32</v>
      </c>
      <c r="F11333" t="s">
        <v>44</v>
      </c>
      <c r="G11333" t="s">
        <v>14</v>
      </c>
      <c r="H11333">
        <v>3098779</v>
      </c>
      <c r="I11333">
        <v>1</v>
      </c>
    </row>
    <row r="11334" spans="1:9" x14ac:dyDescent="0.25">
      <c r="A11334" t="s">
        <v>9799</v>
      </c>
      <c r="B11334">
        <v>1</v>
      </c>
      <c r="C11334" t="s">
        <v>31</v>
      </c>
      <c r="D11334" t="s">
        <v>27</v>
      </c>
      <c r="E11334" t="s">
        <v>32</v>
      </c>
      <c r="F11334" t="s">
        <v>44</v>
      </c>
      <c r="G11334" t="s">
        <v>14</v>
      </c>
      <c r="H11334">
        <v>3549643</v>
      </c>
      <c r="I11334">
        <v>1</v>
      </c>
    </row>
    <row r="11335" spans="1:9" x14ac:dyDescent="0.25">
      <c r="A11335" t="s">
        <v>9800</v>
      </c>
      <c r="B11335">
        <v>1</v>
      </c>
      <c r="C11335" t="s">
        <v>31</v>
      </c>
      <c r="D11335" t="s">
        <v>27</v>
      </c>
      <c r="E11335" t="s">
        <v>32</v>
      </c>
      <c r="F11335" t="s">
        <v>44</v>
      </c>
      <c r="G11335" t="s">
        <v>14</v>
      </c>
      <c r="H11335">
        <v>2945115</v>
      </c>
      <c r="I11335">
        <v>1</v>
      </c>
    </row>
    <row r="11336" spans="1:9" x14ac:dyDescent="0.25">
      <c r="A11336" t="s">
        <v>9801</v>
      </c>
      <c r="B11336">
        <v>1</v>
      </c>
      <c r="C11336" t="s">
        <v>85</v>
      </c>
      <c r="D11336" t="s">
        <v>27</v>
      </c>
      <c r="E11336" t="s">
        <v>32</v>
      </c>
      <c r="F11336" t="s">
        <v>44</v>
      </c>
      <c r="G11336" t="s">
        <v>14</v>
      </c>
      <c r="H11336">
        <v>79248929</v>
      </c>
      <c r="I11336">
        <v>1</v>
      </c>
    </row>
    <row r="11337" spans="1:9" x14ac:dyDescent="0.25">
      <c r="A11337" t="s">
        <v>9802</v>
      </c>
      <c r="B11337">
        <v>1</v>
      </c>
      <c r="C11337" t="s">
        <v>48</v>
      </c>
      <c r="D11337" t="s">
        <v>27</v>
      </c>
      <c r="E11337" t="s">
        <v>32</v>
      </c>
      <c r="F11337" t="s">
        <v>44</v>
      </c>
      <c r="G11337" t="s">
        <v>14</v>
      </c>
      <c r="H11337">
        <v>72529599</v>
      </c>
      <c r="I11337">
        <v>1</v>
      </c>
    </row>
    <row r="11338" spans="1:9" x14ac:dyDescent="0.25">
      <c r="A11338">
        <v>87535131</v>
      </c>
      <c r="B11338">
        <v>1</v>
      </c>
      <c r="C11338" t="s">
        <v>31</v>
      </c>
      <c r="D11338" t="s">
        <v>27</v>
      </c>
      <c r="E11338" t="s">
        <v>32</v>
      </c>
      <c r="F11338" t="s">
        <v>44</v>
      </c>
      <c r="G11338" t="s">
        <v>14</v>
      </c>
      <c r="H11338">
        <v>3251298</v>
      </c>
      <c r="I11338">
        <v>1</v>
      </c>
    </row>
    <row r="11339" spans="1:9" x14ac:dyDescent="0.25">
      <c r="A11339" t="s">
        <v>9803</v>
      </c>
      <c r="B11339">
        <v>1</v>
      </c>
      <c r="C11339" t="s">
        <v>31</v>
      </c>
      <c r="D11339" t="s">
        <v>27</v>
      </c>
      <c r="E11339" t="s">
        <v>32</v>
      </c>
      <c r="F11339" t="s">
        <v>44</v>
      </c>
      <c r="G11339" t="s">
        <v>14</v>
      </c>
      <c r="H11339">
        <v>3098845</v>
      </c>
      <c r="I11339">
        <v>1</v>
      </c>
    </row>
    <row r="11340" spans="1:9" x14ac:dyDescent="0.25">
      <c r="A11340" t="s">
        <v>9804</v>
      </c>
      <c r="B11340">
        <v>1</v>
      </c>
      <c r="C11340" t="s">
        <v>31</v>
      </c>
      <c r="D11340" t="s">
        <v>27</v>
      </c>
      <c r="E11340" t="s">
        <v>32</v>
      </c>
      <c r="F11340" t="s">
        <v>44</v>
      </c>
      <c r="G11340" t="s">
        <v>14</v>
      </c>
      <c r="H11340">
        <v>3248760</v>
      </c>
      <c r="I11340">
        <v>1</v>
      </c>
    </row>
    <row r="11341" spans="1:9" x14ac:dyDescent="0.25">
      <c r="A11341" t="s">
        <v>9805</v>
      </c>
      <c r="B11341">
        <v>1</v>
      </c>
      <c r="C11341" t="s">
        <v>31</v>
      </c>
      <c r="D11341" t="s">
        <v>27</v>
      </c>
      <c r="E11341" t="s">
        <v>32</v>
      </c>
      <c r="F11341" t="s">
        <v>44</v>
      </c>
      <c r="G11341" t="s">
        <v>14</v>
      </c>
      <c r="H11341">
        <v>3118393</v>
      </c>
      <c r="I11341">
        <v>1</v>
      </c>
    </row>
    <row r="11342" spans="1:9" x14ac:dyDescent="0.25">
      <c r="A11342" t="s">
        <v>9806</v>
      </c>
      <c r="B11342">
        <v>1</v>
      </c>
      <c r="C11342" t="s">
        <v>31</v>
      </c>
      <c r="D11342" t="s">
        <v>27</v>
      </c>
      <c r="E11342" t="s">
        <v>37</v>
      </c>
      <c r="F11342" t="s">
        <v>44</v>
      </c>
      <c r="G11342" t="s">
        <v>14</v>
      </c>
      <c r="H11342">
        <v>2946438</v>
      </c>
      <c r="I11342">
        <v>1</v>
      </c>
    </row>
    <row r="11343" spans="1:9" x14ac:dyDescent="0.25">
      <c r="A11343" t="s">
        <v>9807</v>
      </c>
      <c r="B11343">
        <v>1</v>
      </c>
      <c r="C11343" t="s">
        <v>31</v>
      </c>
      <c r="D11343" t="s">
        <v>27</v>
      </c>
      <c r="E11343" t="s">
        <v>32</v>
      </c>
      <c r="F11343" t="s">
        <v>44</v>
      </c>
      <c r="G11343" t="s">
        <v>14</v>
      </c>
      <c r="H11343">
        <v>3174811</v>
      </c>
      <c r="I11343">
        <v>1</v>
      </c>
    </row>
    <row r="11344" spans="1:9" x14ac:dyDescent="0.25">
      <c r="A11344" t="s">
        <v>9808</v>
      </c>
      <c r="B11344">
        <v>1</v>
      </c>
      <c r="C11344" t="s">
        <v>31</v>
      </c>
      <c r="D11344" t="s">
        <v>27</v>
      </c>
      <c r="E11344" t="s">
        <v>32</v>
      </c>
      <c r="F11344" t="s">
        <v>44</v>
      </c>
      <c r="G11344" t="s">
        <v>14</v>
      </c>
      <c r="H11344">
        <v>3102589</v>
      </c>
      <c r="I11344">
        <v>1</v>
      </c>
    </row>
    <row r="11345" spans="1:9" x14ac:dyDescent="0.25">
      <c r="A11345" t="s">
        <v>9809</v>
      </c>
      <c r="B11345">
        <v>1</v>
      </c>
      <c r="C11345" t="s">
        <v>31</v>
      </c>
      <c r="D11345" t="s">
        <v>27</v>
      </c>
      <c r="E11345" t="s">
        <v>37</v>
      </c>
      <c r="F11345" t="s">
        <v>44</v>
      </c>
      <c r="G11345" t="s">
        <v>14</v>
      </c>
      <c r="H11345">
        <v>3058605</v>
      </c>
      <c r="I11345">
        <v>1</v>
      </c>
    </row>
    <row r="11346" spans="1:9" x14ac:dyDescent="0.25">
      <c r="A11346" t="s">
        <v>9810</v>
      </c>
      <c r="B11346">
        <v>1</v>
      </c>
      <c r="C11346" t="s">
        <v>31</v>
      </c>
      <c r="D11346" t="s">
        <v>27</v>
      </c>
      <c r="E11346" t="s">
        <v>32</v>
      </c>
      <c r="F11346" t="s">
        <v>44</v>
      </c>
      <c r="G11346" t="s">
        <v>14</v>
      </c>
      <c r="H11346">
        <v>3072093</v>
      </c>
      <c r="I11346">
        <v>1</v>
      </c>
    </row>
    <row r="11347" spans="1:9" x14ac:dyDescent="0.25">
      <c r="A11347" t="s">
        <v>9811</v>
      </c>
      <c r="B11347">
        <v>1</v>
      </c>
      <c r="C11347" t="s">
        <v>31</v>
      </c>
      <c r="D11347" t="s">
        <v>27</v>
      </c>
      <c r="E11347" t="s">
        <v>32</v>
      </c>
      <c r="F11347" t="s">
        <v>44</v>
      </c>
      <c r="G11347" t="s">
        <v>14</v>
      </c>
      <c r="H11347">
        <v>3071865</v>
      </c>
      <c r="I11347">
        <v>1</v>
      </c>
    </row>
    <row r="11348" spans="1:9" x14ac:dyDescent="0.25">
      <c r="A11348" t="s">
        <v>9812</v>
      </c>
      <c r="B11348">
        <v>1</v>
      </c>
      <c r="C11348" t="s">
        <v>31</v>
      </c>
      <c r="D11348" t="s">
        <v>27</v>
      </c>
      <c r="E11348" t="s">
        <v>32</v>
      </c>
      <c r="F11348" t="s">
        <v>44</v>
      </c>
      <c r="G11348" t="s">
        <v>14</v>
      </c>
      <c r="H11348">
        <v>3255115</v>
      </c>
      <c r="I11348">
        <v>1</v>
      </c>
    </row>
    <row r="11349" spans="1:9" x14ac:dyDescent="0.25">
      <c r="A11349" t="s">
        <v>9813</v>
      </c>
      <c r="B11349">
        <v>1</v>
      </c>
      <c r="C11349" t="s">
        <v>31</v>
      </c>
      <c r="D11349" t="s">
        <v>27</v>
      </c>
      <c r="E11349" t="s">
        <v>32</v>
      </c>
      <c r="F11349" t="s">
        <v>44</v>
      </c>
      <c r="G11349" t="s">
        <v>14</v>
      </c>
      <c r="H11349">
        <v>3268227</v>
      </c>
      <c r="I11349">
        <v>1</v>
      </c>
    </row>
    <row r="11350" spans="1:9" x14ac:dyDescent="0.25">
      <c r="A11350" t="s">
        <v>9814</v>
      </c>
      <c r="B11350">
        <v>1</v>
      </c>
      <c r="C11350" t="s">
        <v>48</v>
      </c>
      <c r="D11350" t="s">
        <v>27</v>
      </c>
      <c r="E11350" t="s">
        <v>32</v>
      </c>
      <c r="F11350" t="s">
        <v>44</v>
      </c>
      <c r="G11350" t="s">
        <v>14</v>
      </c>
      <c r="H11350">
        <v>77261226</v>
      </c>
      <c r="I11350">
        <v>1</v>
      </c>
    </row>
    <row r="11351" spans="1:9" x14ac:dyDescent="0.25">
      <c r="A11351" t="s">
        <v>9815</v>
      </c>
      <c r="B11351">
        <v>1</v>
      </c>
      <c r="C11351" t="s">
        <v>31</v>
      </c>
      <c r="D11351" t="s">
        <v>27</v>
      </c>
      <c r="E11351" t="s">
        <v>61</v>
      </c>
      <c r="F11351" t="s">
        <v>44</v>
      </c>
      <c r="G11351" t="s">
        <v>14</v>
      </c>
      <c r="H11351">
        <v>3094942</v>
      </c>
      <c r="I11351">
        <v>1</v>
      </c>
    </row>
    <row r="11352" spans="1:9" x14ac:dyDescent="0.25">
      <c r="A11352" t="s">
        <v>9816</v>
      </c>
      <c r="B11352">
        <v>1</v>
      </c>
      <c r="C11352" t="s">
        <v>31</v>
      </c>
      <c r="D11352" t="s">
        <v>27</v>
      </c>
      <c r="E11352" t="s">
        <v>32</v>
      </c>
      <c r="F11352" t="s">
        <v>44</v>
      </c>
      <c r="G11352" t="s">
        <v>14</v>
      </c>
      <c r="H11352">
        <v>3098267</v>
      </c>
      <c r="I11352">
        <v>1</v>
      </c>
    </row>
    <row r="11353" spans="1:9" x14ac:dyDescent="0.25">
      <c r="A11353">
        <v>45359066</v>
      </c>
      <c r="B11353">
        <v>1</v>
      </c>
      <c r="C11353" t="s">
        <v>31</v>
      </c>
      <c r="D11353" t="s">
        <v>27</v>
      </c>
      <c r="E11353" t="s">
        <v>32</v>
      </c>
      <c r="F11353" t="s">
        <v>44</v>
      </c>
      <c r="G11353" t="s">
        <v>14</v>
      </c>
      <c r="H11353">
        <v>2945960</v>
      </c>
      <c r="I11353">
        <v>1</v>
      </c>
    </row>
    <row r="11354" spans="1:9" x14ac:dyDescent="0.25">
      <c r="A11354" t="s">
        <v>9817</v>
      </c>
      <c r="B11354">
        <v>1</v>
      </c>
      <c r="C11354" t="s">
        <v>31</v>
      </c>
      <c r="D11354" t="s">
        <v>27</v>
      </c>
      <c r="E11354" t="s">
        <v>32</v>
      </c>
      <c r="F11354" t="s">
        <v>44</v>
      </c>
      <c r="G11354" t="s">
        <v>14</v>
      </c>
      <c r="H11354">
        <v>3045764</v>
      </c>
      <c r="I11354">
        <v>1</v>
      </c>
    </row>
    <row r="11355" spans="1:9" x14ac:dyDescent="0.25">
      <c r="A11355" t="s">
        <v>9818</v>
      </c>
      <c r="B11355">
        <v>1</v>
      </c>
      <c r="C11355" t="s">
        <v>48</v>
      </c>
      <c r="D11355" t="s">
        <v>27</v>
      </c>
      <c r="E11355" t="s">
        <v>32</v>
      </c>
      <c r="F11355" t="s">
        <v>44</v>
      </c>
      <c r="G11355" t="s">
        <v>14</v>
      </c>
      <c r="H11355">
        <v>70671081</v>
      </c>
      <c r="I11355">
        <v>1</v>
      </c>
    </row>
    <row r="11356" spans="1:9" x14ac:dyDescent="0.25">
      <c r="A11356" t="s">
        <v>9819</v>
      </c>
      <c r="B11356">
        <v>1</v>
      </c>
      <c r="C11356" t="s">
        <v>48</v>
      </c>
      <c r="D11356" t="s">
        <v>27</v>
      </c>
      <c r="E11356" t="s">
        <v>32</v>
      </c>
      <c r="F11356" t="s">
        <v>44</v>
      </c>
      <c r="G11356" t="s">
        <v>14</v>
      </c>
      <c r="H11356">
        <v>72529630</v>
      </c>
      <c r="I11356">
        <v>1</v>
      </c>
    </row>
    <row r="11357" spans="1:9" x14ac:dyDescent="0.25">
      <c r="A11357" t="s">
        <v>9820</v>
      </c>
      <c r="B11357">
        <v>1</v>
      </c>
      <c r="C11357" t="s">
        <v>48</v>
      </c>
      <c r="D11357" t="s">
        <v>27</v>
      </c>
      <c r="E11357" t="s">
        <v>32</v>
      </c>
      <c r="F11357" t="s">
        <v>44</v>
      </c>
      <c r="G11357" t="s">
        <v>14</v>
      </c>
      <c r="H11357">
        <v>77261177</v>
      </c>
      <c r="I11357">
        <v>1</v>
      </c>
    </row>
    <row r="11358" spans="1:9" x14ac:dyDescent="0.25">
      <c r="A11358" t="s">
        <v>9821</v>
      </c>
      <c r="B11358">
        <v>1</v>
      </c>
      <c r="C11358" t="s">
        <v>31</v>
      </c>
      <c r="D11358" t="s">
        <v>27</v>
      </c>
      <c r="E11358" t="s">
        <v>32</v>
      </c>
      <c r="F11358" t="s">
        <v>44</v>
      </c>
      <c r="G11358" t="s">
        <v>14</v>
      </c>
      <c r="H11358">
        <v>3046050</v>
      </c>
      <c r="I11358">
        <v>1</v>
      </c>
    </row>
    <row r="11359" spans="1:9" x14ac:dyDescent="0.25">
      <c r="A11359" t="s">
        <v>9822</v>
      </c>
      <c r="B11359">
        <v>1</v>
      </c>
      <c r="C11359" t="s">
        <v>31</v>
      </c>
      <c r="D11359" t="s">
        <v>27</v>
      </c>
      <c r="E11359" t="s">
        <v>37</v>
      </c>
      <c r="F11359" t="s">
        <v>44</v>
      </c>
      <c r="G11359" t="s">
        <v>14</v>
      </c>
      <c r="H11359">
        <v>3047286</v>
      </c>
      <c r="I11359">
        <v>1</v>
      </c>
    </row>
    <row r="11360" spans="1:9" x14ac:dyDescent="0.25">
      <c r="A11360" t="s">
        <v>9823</v>
      </c>
      <c r="B11360">
        <v>1</v>
      </c>
      <c r="C11360" t="s">
        <v>31</v>
      </c>
      <c r="D11360" t="s">
        <v>27</v>
      </c>
      <c r="E11360" t="s">
        <v>32</v>
      </c>
      <c r="F11360" t="s">
        <v>44</v>
      </c>
      <c r="G11360" t="s">
        <v>14</v>
      </c>
      <c r="H11360">
        <v>3064517</v>
      </c>
      <c r="I11360">
        <v>1</v>
      </c>
    </row>
    <row r="11361" spans="1:9" x14ac:dyDescent="0.25">
      <c r="A11361">
        <v>39241210</v>
      </c>
      <c r="B11361">
        <v>1</v>
      </c>
      <c r="C11361" t="s">
        <v>31</v>
      </c>
      <c r="D11361" t="s">
        <v>27</v>
      </c>
      <c r="E11361" t="s">
        <v>32</v>
      </c>
      <c r="F11361" t="s">
        <v>44</v>
      </c>
      <c r="G11361" t="s">
        <v>14</v>
      </c>
      <c r="H11361">
        <v>2945964</v>
      </c>
      <c r="I11361">
        <v>1</v>
      </c>
    </row>
    <row r="11362" spans="1:9" x14ac:dyDescent="0.25">
      <c r="A11362" t="s">
        <v>9824</v>
      </c>
      <c r="B11362">
        <v>1</v>
      </c>
      <c r="C11362" t="s">
        <v>31</v>
      </c>
      <c r="D11362" t="s">
        <v>27</v>
      </c>
      <c r="E11362" t="s">
        <v>32</v>
      </c>
      <c r="F11362" t="s">
        <v>44</v>
      </c>
      <c r="G11362" t="s">
        <v>14</v>
      </c>
      <c r="H11362">
        <v>3098840</v>
      </c>
      <c r="I11362">
        <v>1</v>
      </c>
    </row>
    <row r="11363" spans="1:9" x14ac:dyDescent="0.25">
      <c r="A11363" t="s">
        <v>9825</v>
      </c>
      <c r="B11363">
        <v>1</v>
      </c>
      <c r="C11363" t="s">
        <v>31</v>
      </c>
      <c r="D11363" t="s">
        <v>27</v>
      </c>
      <c r="E11363" t="s">
        <v>32</v>
      </c>
      <c r="F11363" t="s">
        <v>44</v>
      </c>
      <c r="G11363" t="s">
        <v>14</v>
      </c>
      <c r="H11363">
        <v>3118450</v>
      </c>
      <c r="I11363">
        <v>1</v>
      </c>
    </row>
    <row r="11364" spans="1:9" x14ac:dyDescent="0.25">
      <c r="A11364" t="s">
        <v>9826</v>
      </c>
      <c r="B11364">
        <v>1</v>
      </c>
      <c r="C11364" t="s">
        <v>48</v>
      </c>
      <c r="D11364" t="s">
        <v>27</v>
      </c>
      <c r="E11364" t="s">
        <v>37</v>
      </c>
      <c r="F11364" t="s">
        <v>44</v>
      </c>
      <c r="G11364" t="s">
        <v>14</v>
      </c>
      <c r="H11364">
        <v>2056556</v>
      </c>
      <c r="I11364">
        <v>1</v>
      </c>
    </row>
    <row r="11365" spans="1:9" x14ac:dyDescent="0.25">
      <c r="A11365" t="s">
        <v>9827</v>
      </c>
      <c r="B11365">
        <v>1</v>
      </c>
      <c r="C11365" t="s">
        <v>31</v>
      </c>
      <c r="D11365" t="s">
        <v>27</v>
      </c>
      <c r="E11365" t="s">
        <v>32</v>
      </c>
      <c r="F11365" t="s">
        <v>44</v>
      </c>
      <c r="G11365" t="s">
        <v>14</v>
      </c>
      <c r="H11365">
        <v>3045820</v>
      </c>
      <c r="I11365">
        <v>1</v>
      </c>
    </row>
    <row r="11366" spans="1:9" x14ac:dyDescent="0.25">
      <c r="A11366" t="s">
        <v>9828</v>
      </c>
      <c r="B11366">
        <v>1</v>
      </c>
      <c r="C11366" t="s">
        <v>48</v>
      </c>
      <c r="D11366" t="s">
        <v>27</v>
      </c>
      <c r="E11366" t="s">
        <v>32</v>
      </c>
      <c r="F11366" t="s">
        <v>44</v>
      </c>
      <c r="G11366" t="s">
        <v>14</v>
      </c>
      <c r="H11366">
        <v>77261236</v>
      </c>
      <c r="I11366">
        <v>1</v>
      </c>
    </row>
    <row r="11367" spans="1:9" x14ac:dyDescent="0.25">
      <c r="A11367" t="s">
        <v>9829</v>
      </c>
      <c r="B11367">
        <v>1</v>
      </c>
      <c r="C11367" t="s">
        <v>48</v>
      </c>
      <c r="D11367" t="s">
        <v>27</v>
      </c>
      <c r="E11367" t="s">
        <v>32</v>
      </c>
      <c r="F11367" t="s">
        <v>44</v>
      </c>
      <c r="G11367" t="s">
        <v>14</v>
      </c>
      <c r="H11367">
        <v>72529403</v>
      </c>
      <c r="I11367">
        <v>1</v>
      </c>
    </row>
    <row r="11368" spans="1:9" x14ac:dyDescent="0.25">
      <c r="A11368" t="s">
        <v>9830</v>
      </c>
      <c r="B11368">
        <v>1</v>
      </c>
      <c r="C11368" t="s">
        <v>48</v>
      </c>
      <c r="D11368" t="s">
        <v>27</v>
      </c>
      <c r="E11368" t="s">
        <v>32</v>
      </c>
      <c r="F11368" t="s">
        <v>44</v>
      </c>
      <c r="G11368" t="s">
        <v>14</v>
      </c>
      <c r="H11368">
        <v>72529380</v>
      </c>
      <c r="I11368">
        <v>1</v>
      </c>
    </row>
    <row r="11369" spans="1:9" x14ac:dyDescent="0.25">
      <c r="A11369" t="s">
        <v>9831</v>
      </c>
      <c r="B11369">
        <v>1</v>
      </c>
      <c r="C11369" t="s">
        <v>85</v>
      </c>
      <c r="D11369" t="s">
        <v>27</v>
      </c>
      <c r="E11369" t="s">
        <v>32</v>
      </c>
      <c r="F11369" t="s">
        <v>44</v>
      </c>
      <c r="G11369" t="s">
        <v>14</v>
      </c>
      <c r="H11369">
        <v>79248952</v>
      </c>
      <c r="I11369">
        <v>1</v>
      </c>
    </row>
    <row r="11370" spans="1:9" x14ac:dyDescent="0.25">
      <c r="A11370" t="s">
        <v>9832</v>
      </c>
      <c r="B11370">
        <v>1</v>
      </c>
      <c r="C11370" t="s">
        <v>48</v>
      </c>
      <c r="D11370" t="s">
        <v>27</v>
      </c>
      <c r="E11370" t="s">
        <v>32</v>
      </c>
      <c r="F11370" t="s">
        <v>44</v>
      </c>
      <c r="G11370" t="s">
        <v>14</v>
      </c>
      <c r="H11370">
        <v>72529485</v>
      </c>
      <c r="I11370">
        <v>1</v>
      </c>
    </row>
    <row r="11371" spans="1:9" x14ac:dyDescent="0.25">
      <c r="A11371" t="s">
        <v>9833</v>
      </c>
      <c r="B11371">
        <v>1</v>
      </c>
      <c r="C11371" t="s">
        <v>48</v>
      </c>
      <c r="D11371" t="s">
        <v>27</v>
      </c>
      <c r="E11371" t="s">
        <v>32</v>
      </c>
      <c r="F11371" t="s">
        <v>44</v>
      </c>
      <c r="G11371" t="s">
        <v>14</v>
      </c>
      <c r="H11371">
        <v>72529754</v>
      </c>
      <c r="I11371">
        <v>1</v>
      </c>
    </row>
    <row r="11372" spans="1:9" x14ac:dyDescent="0.25">
      <c r="A11372" t="s">
        <v>9834</v>
      </c>
      <c r="B11372">
        <v>1</v>
      </c>
      <c r="C11372" t="s">
        <v>85</v>
      </c>
      <c r="D11372" t="s">
        <v>27</v>
      </c>
      <c r="E11372" t="s">
        <v>32</v>
      </c>
      <c r="F11372" t="s">
        <v>44</v>
      </c>
      <c r="G11372" t="s">
        <v>14</v>
      </c>
      <c r="H11372">
        <v>79248949</v>
      </c>
      <c r="I11372">
        <v>1</v>
      </c>
    </row>
    <row r="11373" spans="1:9" x14ac:dyDescent="0.25">
      <c r="A11373" t="s">
        <v>9835</v>
      </c>
      <c r="B11373">
        <v>1</v>
      </c>
      <c r="C11373" t="s">
        <v>48</v>
      </c>
      <c r="D11373" t="s">
        <v>27</v>
      </c>
      <c r="E11373" t="s">
        <v>32</v>
      </c>
      <c r="F11373" t="s">
        <v>44</v>
      </c>
      <c r="G11373" t="s">
        <v>14</v>
      </c>
      <c r="H11373">
        <v>72529791</v>
      </c>
      <c r="I11373">
        <v>1</v>
      </c>
    </row>
    <row r="11374" spans="1:9" x14ac:dyDescent="0.25">
      <c r="A11374" t="s">
        <v>9836</v>
      </c>
      <c r="B11374">
        <v>1</v>
      </c>
      <c r="C11374" t="s">
        <v>85</v>
      </c>
      <c r="D11374" t="s">
        <v>27</v>
      </c>
      <c r="E11374" t="s">
        <v>32</v>
      </c>
      <c r="F11374" t="s">
        <v>44</v>
      </c>
      <c r="G11374" t="s">
        <v>14</v>
      </c>
      <c r="H11374">
        <v>79248950</v>
      </c>
      <c r="I11374">
        <v>1</v>
      </c>
    </row>
    <row r="11375" spans="1:9" x14ac:dyDescent="0.25">
      <c r="A11375" t="s">
        <v>9837</v>
      </c>
      <c r="B11375">
        <v>1</v>
      </c>
      <c r="C11375" t="s">
        <v>48</v>
      </c>
      <c r="D11375" t="s">
        <v>27</v>
      </c>
      <c r="E11375" t="s">
        <v>32</v>
      </c>
      <c r="F11375" t="s">
        <v>44</v>
      </c>
      <c r="G11375" t="s">
        <v>14</v>
      </c>
      <c r="H11375">
        <v>72529351</v>
      </c>
      <c r="I11375">
        <v>1</v>
      </c>
    </row>
    <row r="11376" spans="1:9" x14ac:dyDescent="0.25">
      <c r="A11376" t="s">
        <v>9838</v>
      </c>
      <c r="B11376">
        <v>1</v>
      </c>
      <c r="C11376" t="s">
        <v>48</v>
      </c>
      <c r="D11376" t="s">
        <v>27</v>
      </c>
      <c r="E11376" t="s">
        <v>32</v>
      </c>
      <c r="F11376" t="s">
        <v>44</v>
      </c>
      <c r="G11376" t="s">
        <v>14</v>
      </c>
      <c r="H11376">
        <v>70671050</v>
      </c>
      <c r="I11376">
        <v>1</v>
      </c>
    </row>
    <row r="11377" spans="1:9" x14ac:dyDescent="0.25">
      <c r="A11377" t="s">
        <v>9839</v>
      </c>
      <c r="B11377">
        <v>1</v>
      </c>
      <c r="C11377" t="s">
        <v>48</v>
      </c>
      <c r="D11377" t="s">
        <v>27</v>
      </c>
      <c r="E11377" t="s">
        <v>32</v>
      </c>
      <c r="F11377" t="s">
        <v>44</v>
      </c>
      <c r="G11377" t="s">
        <v>14</v>
      </c>
      <c r="H11377">
        <v>72529352</v>
      </c>
      <c r="I11377">
        <v>1</v>
      </c>
    </row>
    <row r="11378" spans="1:9" x14ac:dyDescent="0.25">
      <c r="A11378" t="s">
        <v>9840</v>
      </c>
      <c r="B11378">
        <v>1</v>
      </c>
      <c r="C11378" t="s">
        <v>85</v>
      </c>
      <c r="D11378" t="s">
        <v>27</v>
      </c>
      <c r="E11378" t="s">
        <v>32</v>
      </c>
      <c r="F11378" t="s">
        <v>44</v>
      </c>
      <c r="G11378" t="s">
        <v>14</v>
      </c>
      <c r="H11378">
        <v>79248951</v>
      </c>
      <c r="I11378">
        <v>1</v>
      </c>
    </row>
    <row r="11379" spans="1:9" x14ac:dyDescent="0.25">
      <c r="A11379" t="s">
        <v>9841</v>
      </c>
      <c r="B11379">
        <v>1</v>
      </c>
      <c r="C11379" t="s">
        <v>48</v>
      </c>
      <c r="D11379" t="s">
        <v>27</v>
      </c>
      <c r="E11379" t="s">
        <v>32</v>
      </c>
      <c r="F11379" t="s">
        <v>44</v>
      </c>
      <c r="G11379" t="s">
        <v>14</v>
      </c>
      <c r="H11379">
        <v>72529530</v>
      </c>
      <c r="I11379">
        <v>1</v>
      </c>
    </row>
    <row r="11380" spans="1:9" x14ac:dyDescent="0.25">
      <c r="A11380" t="s">
        <v>9842</v>
      </c>
      <c r="B11380">
        <v>1</v>
      </c>
      <c r="C11380" t="s">
        <v>48</v>
      </c>
      <c r="D11380" t="s">
        <v>27</v>
      </c>
      <c r="E11380" t="s">
        <v>32</v>
      </c>
      <c r="F11380" t="s">
        <v>44</v>
      </c>
      <c r="G11380" t="s">
        <v>14</v>
      </c>
      <c r="H11380">
        <v>72529721</v>
      </c>
      <c r="I11380">
        <v>1</v>
      </c>
    </row>
    <row r="11381" spans="1:9" x14ac:dyDescent="0.25">
      <c r="A11381" t="s">
        <v>9843</v>
      </c>
      <c r="B11381">
        <v>1</v>
      </c>
      <c r="C11381" t="s">
        <v>48</v>
      </c>
      <c r="D11381" t="s">
        <v>27</v>
      </c>
      <c r="E11381" t="s">
        <v>32</v>
      </c>
      <c r="F11381" t="s">
        <v>44</v>
      </c>
      <c r="G11381" t="s">
        <v>14</v>
      </c>
      <c r="H11381">
        <v>72529595</v>
      </c>
      <c r="I11381">
        <v>1</v>
      </c>
    </row>
    <row r="11382" spans="1:9" x14ac:dyDescent="0.25">
      <c r="A11382" t="s">
        <v>9844</v>
      </c>
      <c r="B11382">
        <v>1</v>
      </c>
      <c r="C11382" t="s">
        <v>48</v>
      </c>
      <c r="D11382" t="s">
        <v>27</v>
      </c>
      <c r="E11382" t="s">
        <v>32</v>
      </c>
      <c r="F11382" t="s">
        <v>44</v>
      </c>
      <c r="G11382" t="s">
        <v>14</v>
      </c>
      <c r="H11382">
        <v>72529508</v>
      </c>
      <c r="I11382">
        <v>1</v>
      </c>
    </row>
    <row r="11383" spans="1:9" x14ac:dyDescent="0.25">
      <c r="A11383" t="s">
        <v>9845</v>
      </c>
      <c r="B11383">
        <v>1</v>
      </c>
      <c r="C11383" t="s">
        <v>48</v>
      </c>
      <c r="D11383" t="s">
        <v>27</v>
      </c>
      <c r="E11383" t="s">
        <v>32</v>
      </c>
      <c r="F11383" t="s">
        <v>44</v>
      </c>
      <c r="G11383" t="s">
        <v>14</v>
      </c>
      <c r="H11383">
        <v>72529506</v>
      </c>
      <c r="I11383">
        <v>1</v>
      </c>
    </row>
    <row r="11384" spans="1:9" x14ac:dyDescent="0.25">
      <c r="A11384" t="s">
        <v>9846</v>
      </c>
      <c r="B11384">
        <v>1</v>
      </c>
      <c r="C11384" t="s">
        <v>48</v>
      </c>
      <c r="D11384" t="s">
        <v>27</v>
      </c>
      <c r="E11384" t="s">
        <v>32</v>
      </c>
      <c r="F11384" t="s">
        <v>44</v>
      </c>
      <c r="G11384" t="s">
        <v>14</v>
      </c>
      <c r="H11384">
        <v>72529577</v>
      </c>
      <c r="I11384">
        <v>1</v>
      </c>
    </row>
    <row r="11385" spans="1:9" x14ac:dyDescent="0.25">
      <c r="A11385" t="s">
        <v>9847</v>
      </c>
      <c r="B11385">
        <v>1</v>
      </c>
      <c r="C11385" t="s">
        <v>48</v>
      </c>
      <c r="D11385" t="s">
        <v>27</v>
      </c>
      <c r="E11385" t="s">
        <v>32</v>
      </c>
      <c r="F11385" t="s">
        <v>44</v>
      </c>
      <c r="G11385" t="s">
        <v>14</v>
      </c>
      <c r="H11385">
        <v>72529325</v>
      </c>
      <c r="I11385">
        <v>1</v>
      </c>
    </row>
    <row r="11386" spans="1:9" x14ac:dyDescent="0.25">
      <c r="A11386" t="s">
        <v>9848</v>
      </c>
      <c r="B11386">
        <v>1</v>
      </c>
      <c r="C11386" t="s">
        <v>48</v>
      </c>
      <c r="D11386" t="s">
        <v>27</v>
      </c>
      <c r="E11386" t="s">
        <v>32</v>
      </c>
      <c r="F11386" t="s">
        <v>44</v>
      </c>
      <c r="G11386" t="s">
        <v>14</v>
      </c>
      <c r="H11386">
        <v>72529771</v>
      </c>
      <c r="I11386">
        <v>1</v>
      </c>
    </row>
    <row r="11387" spans="1:9" x14ac:dyDescent="0.25">
      <c r="A11387" t="s">
        <v>9849</v>
      </c>
      <c r="B11387">
        <v>1</v>
      </c>
      <c r="C11387" t="s">
        <v>48</v>
      </c>
      <c r="D11387" t="s">
        <v>27</v>
      </c>
      <c r="E11387" t="s">
        <v>32</v>
      </c>
      <c r="F11387" t="s">
        <v>44</v>
      </c>
      <c r="G11387" t="s">
        <v>14</v>
      </c>
      <c r="H11387">
        <v>72529462</v>
      </c>
      <c r="I11387">
        <v>1</v>
      </c>
    </row>
    <row r="11388" spans="1:9" x14ac:dyDescent="0.25">
      <c r="A11388" t="s">
        <v>9850</v>
      </c>
      <c r="B11388">
        <v>1</v>
      </c>
      <c r="C11388" t="s">
        <v>48</v>
      </c>
      <c r="D11388" t="s">
        <v>27</v>
      </c>
      <c r="E11388" t="s">
        <v>32</v>
      </c>
      <c r="F11388" t="s">
        <v>44</v>
      </c>
      <c r="G11388" t="s">
        <v>14</v>
      </c>
      <c r="H11388">
        <v>2051000</v>
      </c>
      <c r="I11388">
        <v>1</v>
      </c>
    </row>
    <row r="11389" spans="1:9" x14ac:dyDescent="0.25">
      <c r="A11389" t="s">
        <v>9851</v>
      </c>
      <c r="B11389">
        <v>1</v>
      </c>
      <c r="C11389" t="s">
        <v>31</v>
      </c>
      <c r="D11389" t="s">
        <v>27</v>
      </c>
      <c r="E11389" t="s">
        <v>32</v>
      </c>
      <c r="F11389" t="s">
        <v>44</v>
      </c>
      <c r="G11389" t="s">
        <v>14</v>
      </c>
      <c r="H11389">
        <v>3174805</v>
      </c>
      <c r="I11389">
        <v>1</v>
      </c>
    </row>
    <row r="11390" spans="1:9" x14ac:dyDescent="0.25">
      <c r="A11390" t="s">
        <v>9852</v>
      </c>
      <c r="B11390">
        <v>1</v>
      </c>
      <c r="C11390" t="s">
        <v>31</v>
      </c>
      <c r="D11390" t="s">
        <v>27</v>
      </c>
      <c r="E11390" t="s">
        <v>32</v>
      </c>
      <c r="F11390" t="s">
        <v>44</v>
      </c>
      <c r="G11390" t="s">
        <v>14</v>
      </c>
      <c r="H11390">
        <v>3154556</v>
      </c>
      <c r="I11390">
        <v>1</v>
      </c>
    </row>
    <row r="11391" spans="1:9" x14ac:dyDescent="0.25">
      <c r="A11391" t="s">
        <v>9853</v>
      </c>
      <c r="B11391">
        <v>1</v>
      </c>
      <c r="C11391" t="s">
        <v>31</v>
      </c>
      <c r="D11391" t="s">
        <v>27</v>
      </c>
      <c r="E11391" t="s">
        <v>32</v>
      </c>
      <c r="F11391" t="s">
        <v>44</v>
      </c>
      <c r="G11391" t="s">
        <v>14</v>
      </c>
      <c r="H11391">
        <v>3561265</v>
      </c>
      <c r="I11391">
        <v>1</v>
      </c>
    </row>
    <row r="11392" spans="1:9" x14ac:dyDescent="0.25">
      <c r="A11392" t="s">
        <v>9854</v>
      </c>
      <c r="B11392">
        <v>1</v>
      </c>
      <c r="C11392" t="s">
        <v>31</v>
      </c>
      <c r="D11392" t="s">
        <v>27</v>
      </c>
      <c r="E11392" t="s">
        <v>32</v>
      </c>
      <c r="F11392" t="s">
        <v>44</v>
      </c>
      <c r="G11392" t="s">
        <v>14</v>
      </c>
      <c r="H11392">
        <v>3046124</v>
      </c>
      <c r="I11392">
        <v>1</v>
      </c>
    </row>
    <row r="11393" spans="1:9" x14ac:dyDescent="0.25">
      <c r="A11393">
        <v>45359187</v>
      </c>
      <c r="B11393">
        <v>1</v>
      </c>
      <c r="C11393" t="s">
        <v>31</v>
      </c>
      <c r="D11393" t="s">
        <v>27</v>
      </c>
      <c r="E11393" t="s">
        <v>32</v>
      </c>
      <c r="F11393" t="s">
        <v>44</v>
      </c>
      <c r="G11393" t="s">
        <v>14</v>
      </c>
      <c r="H11393">
        <v>2945347</v>
      </c>
      <c r="I11393">
        <v>1</v>
      </c>
    </row>
    <row r="11394" spans="1:9" x14ac:dyDescent="0.25">
      <c r="A11394" t="s">
        <v>9855</v>
      </c>
      <c r="B11394">
        <v>1</v>
      </c>
      <c r="C11394" t="s">
        <v>31</v>
      </c>
      <c r="D11394" t="s">
        <v>27</v>
      </c>
      <c r="E11394" t="s">
        <v>32</v>
      </c>
      <c r="F11394" t="s">
        <v>44</v>
      </c>
      <c r="G11394" t="s">
        <v>14</v>
      </c>
      <c r="H11394">
        <v>3101263</v>
      </c>
      <c r="I11394">
        <v>1</v>
      </c>
    </row>
    <row r="11395" spans="1:9" x14ac:dyDescent="0.25">
      <c r="A11395" t="s">
        <v>9856</v>
      </c>
      <c r="B11395">
        <v>1</v>
      </c>
      <c r="C11395" t="s">
        <v>48</v>
      </c>
      <c r="D11395" t="s">
        <v>27</v>
      </c>
      <c r="E11395" t="s">
        <v>32</v>
      </c>
      <c r="F11395" t="s">
        <v>44</v>
      </c>
      <c r="G11395" t="s">
        <v>14</v>
      </c>
      <c r="H11395">
        <v>77261216</v>
      </c>
      <c r="I11395">
        <v>1</v>
      </c>
    </row>
    <row r="11396" spans="1:9" x14ac:dyDescent="0.25">
      <c r="A11396" t="s">
        <v>9857</v>
      </c>
      <c r="B11396">
        <v>1</v>
      </c>
      <c r="C11396" t="s">
        <v>31</v>
      </c>
      <c r="D11396" t="s">
        <v>27</v>
      </c>
      <c r="E11396" t="s">
        <v>32</v>
      </c>
      <c r="F11396" t="s">
        <v>44</v>
      </c>
      <c r="G11396" t="s">
        <v>14</v>
      </c>
      <c r="H11396">
        <v>3071961</v>
      </c>
      <c r="I11396">
        <v>1</v>
      </c>
    </row>
    <row r="11397" spans="1:9" x14ac:dyDescent="0.25">
      <c r="A11397" t="s">
        <v>9858</v>
      </c>
      <c r="B11397">
        <v>1</v>
      </c>
      <c r="C11397" t="s">
        <v>31</v>
      </c>
      <c r="D11397" t="s">
        <v>27</v>
      </c>
      <c r="E11397" t="s">
        <v>32</v>
      </c>
      <c r="F11397" t="s">
        <v>44</v>
      </c>
      <c r="G11397" t="s">
        <v>14</v>
      </c>
      <c r="H11397">
        <v>3302935</v>
      </c>
      <c r="I11397">
        <v>1</v>
      </c>
    </row>
    <row r="11398" spans="1:9" x14ac:dyDescent="0.25">
      <c r="A11398" t="s">
        <v>9859</v>
      </c>
      <c r="B11398">
        <v>1</v>
      </c>
      <c r="C11398" t="s">
        <v>31</v>
      </c>
      <c r="D11398" t="s">
        <v>27</v>
      </c>
      <c r="E11398" t="s">
        <v>32</v>
      </c>
      <c r="F11398" t="s">
        <v>44</v>
      </c>
      <c r="G11398" t="s">
        <v>14</v>
      </c>
      <c r="H11398">
        <v>3237069</v>
      </c>
      <c r="I11398">
        <v>1</v>
      </c>
    </row>
    <row r="11399" spans="1:9" x14ac:dyDescent="0.25">
      <c r="A11399" t="s">
        <v>9860</v>
      </c>
      <c r="B11399">
        <v>1</v>
      </c>
      <c r="C11399" t="s">
        <v>48</v>
      </c>
      <c r="D11399" t="s">
        <v>27</v>
      </c>
      <c r="E11399" t="s">
        <v>32</v>
      </c>
      <c r="F11399" t="s">
        <v>44</v>
      </c>
      <c r="G11399" t="s">
        <v>14</v>
      </c>
      <c r="H11399">
        <v>72529728</v>
      </c>
      <c r="I11399">
        <v>1</v>
      </c>
    </row>
    <row r="11400" spans="1:9" x14ac:dyDescent="0.25">
      <c r="A11400">
        <v>45359234</v>
      </c>
      <c r="B11400">
        <v>1</v>
      </c>
      <c r="C11400" t="s">
        <v>31</v>
      </c>
      <c r="D11400" t="s">
        <v>27</v>
      </c>
      <c r="E11400" t="s">
        <v>32</v>
      </c>
      <c r="F11400" t="s">
        <v>44</v>
      </c>
      <c r="G11400" t="s">
        <v>14</v>
      </c>
      <c r="H11400">
        <v>2946641</v>
      </c>
      <c r="I11400">
        <v>1</v>
      </c>
    </row>
    <row r="11401" spans="1:9" x14ac:dyDescent="0.25">
      <c r="A11401" t="s">
        <v>9861</v>
      </c>
      <c r="B11401">
        <v>1</v>
      </c>
      <c r="C11401" t="s">
        <v>31</v>
      </c>
      <c r="D11401" t="s">
        <v>27</v>
      </c>
      <c r="E11401" t="s">
        <v>32</v>
      </c>
      <c r="F11401" t="s">
        <v>44</v>
      </c>
      <c r="G11401" t="s">
        <v>14</v>
      </c>
      <c r="H11401">
        <v>3116068</v>
      </c>
      <c r="I11401">
        <v>1</v>
      </c>
    </row>
    <row r="11402" spans="1:9" x14ac:dyDescent="0.25">
      <c r="A11402">
        <v>75024233</v>
      </c>
      <c r="B11402">
        <v>1</v>
      </c>
      <c r="C11402" t="s">
        <v>85</v>
      </c>
      <c r="D11402" t="s">
        <v>27</v>
      </c>
      <c r="E11402" t="s">
        <v>32</v>
      </c>
      <c r="F11402" t="s">
        <v>44</v>
      </c>
      <c r="G11402" t="s">
        <v>14</v>
      </c>
      <c r="H11402">
        <v>559285</v>
      </c>
      <c r="I11402">
        <v>1</v>
      </c>
    </row>
    <row r="11403" spans="1:9" x14ac:dyDescent="0.25">
      <c r="A11403" t="s">
        <v>9862</v>
      </c>
      <c r="B11403">
        <v>1</v>
      </c>
      <c r="C11403" t="s">
        <v>31</v>
      </c>
      <c r="D11403" t="s">
        <v>27</v>
      </c>
      <c r="E11403" t="s">
        <v>32</v>
      </c>
      <c r="F11403" t="s">
        <v>44</v>
      </c>
      <c r="G11403" t="s">
        <v>14</v>
      </c>
      <c r="H11403">
        <v>3138083</v>
      </c>
      <c r="I11403">
        <v>1</v>
      </c>
    </row>
    <row r="11404" spans="1:9" x14ac:dyDescent="0.25">
      <c r="A11404" t="s">
        <v>9863</v>
      </c>
      <c r="B11404">
        <v>1</v>
      </c>
      <c r="C11404" t="s">
        <v>31</v>
      </c>
      <c r="D11404" t="s">
        <v>27</v>
      </c>
      <c r="E11404" t="s">
        <v>32</v>
      </c>
      <c r="F11404" t="s">
        <v>44</v>
      </c>
      <c r="G11404" t="s">
        <v>14</v>
      </c>
      <c r="H11404">
        <v>3140403</v>
      </c>
      <c r="I11404">
        <v>1</v>
      </c>
    </row>
    <row r="11405" spans="1:9" x14ac:dyDescent="0.25">
      <c r="A11405">
        <v>45359328</v>
      </c>
      <c r="B11405">
        <v>1</v>
      </c>
      <c r="C11405" t="s">
        <v>31</v>
      </c>
      <c r="D11405" t="s">
        <v>27</v>
      </c>
      <c r="E11405" t="s">
        <v>32</v>
      </c>
      <c r="F11405" t="s">
        <v>44</v>
      </c>
      <c r="G11405" t="s">
        <v>14</v>
      </c>
      <c r="H11405">
        <v>2946499</v>
      </c>
      <c r="I11405">
        <v>1</v>
      </c>
    </row>
    <row r="11406" spans="1:9" x14ac:dyDescent="0.25">
      <c r="A11406" t="s">
        <v>9864</v>
      </c>
      <c r="B11406">
        <v>1</v>
      </c>
      <c r="C11406" t="s">
        <v>31</v>
      </c>
      <c r="D11406" t="s">
        <v>27</v>
      </c>
      <c r="E11406" t="s">
        <v>32</v>
      </c>
      <c r="F11406" t="s">
        <v>44</v>
      </c>
      <c r="G11406" t="s">
        <v>14</v>
      </c>
      <c r="H11406">
        <v>3570443</v>
      </c>
      <c r="I11406">
        <v>1</v>
      </c>
    </row>
    <row r="11407" spans="1:9" x14ac:dyDescent="0.25">
      <c r="A11407" t="s">
        <v>9865</v>
      </c>
      <c r="B11407">
        <v>1</v>
      </c>
      <c r="C11407" t="s">
        <v>31</v>
      </c>
      <c r="D11407" t="s">
        <v>27</v>
      </c>
      <c r="E11407" t="s">
        <v>32</v>
      </c>
      <c r="F11407" t="s">
        <v>44</v>
      </c>
      <c r="G11407" t="s">
        <v>14</v>
      </c>
      <c r="H11407">
        <v>3117851</v>
      </c>
      <c r="I11407">
        <v>1</v>
      </c>
    </row>
    <row r="11408" spans="1:9" x14ac:dyDescent="0.25">
      <c r="A11408">
        <v>66307519</v>
      </c>
      <c r="B11408">
        <v>1</v>
      </c>
      <c r="C11408" t="s">
        <v>31</v>
      </c>
      <c r="D11408" t="s">
        <v>27</v>
      </c>
      <c r="E11408" t="s">
        <v>32</v>
      </c>
      <c r="F11408" t="s">
        <v>44</v>
      </c>
      <c r="G11408" t="s">
        <v>14</v>
      </c>
      <c r="H11408">
        <v>3221073</v>
      </c>
      <c r="I11408">
        <v>1</v>
      </c>
    </row>
    <row r="11409" spans="1:9" x14ac:dyDescent="0.25">
      <c r="A11409" t="s">
        <v>9866</v>
      </c>
      <c r="B11409">
        <v>1</v>
      </c>
      <c r="C11409" t="s">
        <v>31</v>
      </c>
      <c r="D11409" t="s">
        <v>27</v>
      </c>
      <c r="E11409" t="s">
        <v>32</v>
      </c>
      <c r="F11409" t="s">
        <v>44</v>
      </c>
      <c r="G11409" t="s">
        <v>14</v>
      </c>
      <c r="H11409">
        <v>3137927</v>
      </c>
      <c r="I11409">
        <v>1</v>
      </c>
    </row>
    <row r="11410" spans="1:9" x14ac:dyDescent="0.25">
      <c r="A11410" t="s">
        <v>9867</v>
      </c>
      <c r="B11410">
        <v>1</v>
      </c>
      <c r="C11410" t="s">
        <v>31</v>
      </c>
      <c r="D11410" t="s">
        <v>27</v>
      </c>
      <c r="E11410" t="s">
        <v>32</v>
      </c>
      <c r="F11410" t="s">
        <v>44</v>
      </c>
      <c r="G11410" t="s">
        <v>14</v>
      </c>
      <c r="H11410">
        <v>3101279</v>
      </c>
      <c r="I11410">
        <v>1</v>
      </c>
    </row>
    <row r="11411" spans="1:9" x14ac:dyDescent="0.25">
      <c r="A11411" t="s">
        <v>9868</v>
      </c>
      <c r="B11411">
        <v>1</v>
      </c>
      <c r="C11411" t="s">
        <v>48</v>
      </c>
      <c r="D11411" t="s">
        <v>27</v>
      </c>
      <c r="E11411" t="s">
        <v>32</v>
      </c>
      <c r="F11411" t="s">
        <v>44</v>
      </c>
      <c r="G11411" t="s">
        <v>14</v>
      </c>
      <c r="H11411">
        <v>2050989</v>
      </c>
      <c r="I11411">
        <v>1</v>
      </c>
    </row>
    <row r="11412" spans="1:9" x14ac:dyDescent="0.25">
      <c r="A11412">
        <v>45359046</v>
      </c>
      <c r="B11412">
        <v>1</v>
      </c>
      <c r="C11412" t="s">
        <v>31</v>
      </c>
      <c r="D11412" t="s">
        <v>27</v>
      </c>
      <c r="E11412" t="s">
        <v>32</v>
      </c>
      <c r="F11412" t="s">
        <v>44</v>
      </c>
      <c r="G11412" t="s">
        <v>14</v>
      </c>
      <c r="H11412">
        <v>2946549</v>
      </c>
      <c r="I11412">
        <v>1</v>
      </c>
    </row>
    <row r="11413" spans="1:9" x14ac:dyDescent="0.25">
      <c r="A11413" t="s">
        <v>9869</v>
      </c>
      <c r="B11413">
        <v>1</v>
      </c>
      <c r="C11413" t="s">
        <v>31</v>
      </c>
      <c r="D11413" t="s">
        <v>27</v>
      </c>
      <c r="E11413" t="s">
        <v>32</v>
      </c>
      <c r="F11413" t="s">
        <v>44</v>
      </c>
      <c r="G11413" t="s">
        <v>14</v>
      </c>
      <c r="H11413">
        <v>3097162</v>
      </c>
      <c r="I11413">
        <v>1</v>
      </c>
    </row>
    <row r="11414" spans="1:9" x14ac:dyDescent="0.25">
      <c r="A11414" t="s">
        <v>9870</v>
      </c>
      <c r="B11414">
        <v>1</v>
      </c>
      <c r="C11414" t="s">
        <v>31</v>
      </c>
      <c r="D11414" t="s">
        <v>27</v>
      </c>
      <c r="E11414" t="s">
        <v>32</v>
      </c>
      <c r="F11414" t="s">
        <v>44</v>
      </c>
      <c r="G11414" t="s">
        <v>14</v>
      </c>
      <c r="H11414">
        <v>3176707</v>
      </c>
      <c r="I11414">
        <v>1</v>
      </c>
    </row>
    <row r="11415" spans="1:9" x14ac:dyDescent="0.25">
      <c r="A11415" t="s">
        <v>9871</v>
      </c>
      <c r="B11415">
        <v>1</v>
      </c>
      <c r="C11415" t="s">
        <v>48</v>
      </c>
      <c r="D11415" t="s">
        <v>27</v>
      </c>
      <c r="E11415" t="s">
        <v>32</v>
      </c>
      <c r="F11415" t="s">
        <v>44</v>
      </c>
      <c r="G11415" t="s">
        <v>14</v>
      </c>
      <c r="H11415">
        <v>72529493</v>
      </c>
      <c r="I11415">
        <v>1</v>
      </c>
    </row>
    <row r="11416" spans="1:9" x14ac:dyDescent="0.25">
      <c r="A11416" t="s">
        <v>9872</v>
      </c>
      <c r="B11416">
        <v>1</v>
      </c>
      <c r="C11416" t="s">
        <v>48</v>
      </c>
      <c r="D11416" t="s">
        <v>27</v>
      </c>
      <c r="E11416" t="s">
        <v>32</v>
      </c>
      <c r="F11416" t="s">
        <v>44</v>
      </c>
      <c r="G11416" t="s">
        <v>14</v>
      </c>
      <c r="H11416">
        <v>72529598</v>
      </c>
      <c r="I11416">
        <v>1</v>
      </c>
    </row>
    <row r="11417" spans="1:9" x14ac:dyDescent="0.25">
      <c r="A11417" t="s">
        <v>9873</v>
      </c>
      <c r="B11417">
        <v>1</v>
      </c>
      <c r="C11417" t="s">
        <v>48</v>
      </c>
      <c r="D11417" t="s">
        <v>27</v>
      </c>
      <c r="E11417" t="s">
        <v>32</v>
      </c>
      <c r="F11417" t="s">
        <v>44</v>
      </c>
      <c r="G11417" t="s">
        <v>14</v>
      </c>
      <c r="H11417">
        <v>2056550</v>
      </c>
      <c r="I11417">
        <v>1</v>
      </c>
    </row>
    <row r="11418" spans="1:9" x14ac:dyDescent="0.25">
      <c r="A11418">
        <v>66308265</v>
      </c>
      <c r="B11418">
        <v>1</v>
      </c>
      <c r="C11418" t="s">
        <v>31</v>
      </c>
      <c r="D11418" t="s">
        <v>27</v>
      </c>
      <c r="E11418" t="s">
        <v>32</v>
      </c>
      <c r="F11418" t="s">
        <v>44</v>
      </c>
      <c r="G11418" t="s">
        <v>14</v>
      </c>
      <c r="H11418">
        <v>3221655</v>
      </c>
      <c r="I11418">
        <v>1</v>
      </c>
    </row>
    <row r="11419" spans="1:9" x14ac:dyDescent="0.25">
      <c r="A11419">
        <v>66308170</v>
      </c>
      <c r="B11419">
        <v>1</v>
      </c>
      <c r="C11419" t="s">
        <v>31</v>
      </c>
      <c r="D11419" t="s">
        <v>27</v>
      </c>
      <c r="E11419" t="s">
        <v>32</v>
      </c>
      <c r="F11419" t="s">
        <v>44</v>
      </c>
      <c r="G11419" t="s">
        <v>14</v>
      </c>
      <c r="H11419">
        <v>3222322</v>
      </c>
      <c r="I11419">
        <v>1</v>
      </c>
    </row>
    <row r="11420" spans="1:9" x14ac:dyDescent="0.25">
      <c r="A11420" t="s">
        <v>9874</v>
      </c>
      <c r="B11420">
        <v>1</v>
      </c>
      <c r="C11420" t="s">
        <v>31</v>
      </c>
      <c r="D11420" t="s">
        <v>27</v>
      </c>
      <c r="E11420" t="s">
        <v>32</v>
      </c>
      <c r="F11420" t="s">
        <v>44</v>
      </c>
      <c r="G11420" t="s">
        <v>14</v>
      </c>
      <c r="H11420">
        <v>3176789</v>
      </c>
      <c r="I11420">
        <v>1</v>
      </c>
    </row>
    <row r="11421" spans="1:9" x14ac:dyDescent="0.25">
      <c r="A11421" t="s">
        <v>9875</v>
      </c>
      <c r="B11421">
        <v>1</v>
      </c>
      <c r="C11421" t="s">
        <v>48</v>
      </c>
      <c r="D11421" t="s">
        <v>27</v>
      </c>
      <c r="E11421" t="s">
        <v>32</v>
      </c>
      <c r="F11421" t="s">
        <v>44</v>
      </c>
      <c r="G11421" t="s">
        <v>14</v>
      </c>
      <c r="H11421">
        <v>72529757</v>
      </c>
      <c r="I11421">
        <v>1</v>
      </c>
    </row>
    <row r="11422" spans="1:9" x14ac:dyDescent="0.25">
      <c r="A11422" t="s">
        <v>9876</v>
      </c>
      <c r="B11422">
        <v>1</v>
      </c>
      <c r="C11422" t="s">
        <v>31</v>
      </c>
      <c r="D11422" t="s">
        <v>27</v>
      </c>
      <c r="E11422" t="s">
        <v>32</v>
      </c>
      <c r="F11422" t="s">
        <v>44</v>
      </c>
      <c r="G11422" t="s">
        <v>14</v>
      </c>
      <c r="H11422">
        <v>3142002</v>
      </c>
      <c r="I11422">
        <v>1</v>
      </c>
    </row>
    <row r="11423" spans="1:9" x14ac:dyDescent="0.25">
      <c r="A11423" t="s">
        <v>9877</v>
      </c>
      <c r="B11423">
        <v>1</v>
      </c>
      <c r="C11423" t="s">
        <v>31</v>
      </c>
      <c r="D11423" t="s">
        <v>27</v>
      </c>
      <c r="E11423" t="s">
        <v>32</v>
      </c>
      <c r="F11423" t="s">
        <v>44</v>
      </c>
      <c r="G11423" t="s">
        <v>14</v>
      </c>
      <c r="H11423">
        <v>3117831</v>
      </c>
      <c r="I11423">
        <v>1</v>
      </c>
    </row>
    <row r="11424" spans="1:9" x14ac:dyDescent="0.25">
      <c r="A11424" t="s">
        <v>9878</v>
      </c>
      <c r="B11424">
        <v>1</v>
      </c>
      <c r="C11424" t="s">
        <v>31</v>
      </c>
      <c r="D11424" t="s">
        <v>27</v>
      </c>
      <c r="E11424" t="s">
        <v>32</v>
      </c>
      <c r="F11424" t="s">
        <v>44</v>
      </c>
      <c r="G11424" t="s">
        <v>14</v>
      </c>
      <c r="H11424">
        <v>3101234</v>
      </c>
      <c r="I11424">
        <v>1</v>
      </c>
    </row>
    <row r="11425" spans="1:9" x14ac:dyDescent="0.25">
      <c r="A11425" t="s">
        <v>9879</v>
      </c>
      <c r="B11425">
        <v>1</v>
      </c>
      <c r="C11425" t="s">
        <v>85</v>
      </c>
      <c r="D11425" t="s">
        <v>27</v>
      </c>
      <c r="E11425" t="s">
        <v>32</v>
      </c>
      <c r="F11425" t="s">
        <v>44</v>
      </c>
      <c r="G11425" t="s">
        <v>14</v>
      </c>
      <c r="H11425">
        <v>79248980</v>
      </c>
      <c r="I11425">
        <v>1</v>
      </c>
    </row>
    <row r="11426" spans="1:9" x14ac:dyDescent="0.25">
      <c r="A11426" t="s">
        <v>9880</v>
      </c>
      <c r="B11426">
        <v>1</v>
      </c>
      <c r="C11426" t="s">
        <v>48</v>
      </c>
      <c r="D11426" t="s">
        <v>27</v>
      </c>
      <c r="E11426" t="s">
        <v>32</v>
      </c>
      <c r="F11426" t="s">
        <v>44</v>
      </c>
      <c r="G11426" t="s">
        <v>14</v>
      </c>
      <c r="H11426">
        <v>72529327</v>
      </c>
      <c r="I11426">
        <v>1</v>
      </c>
    </row>
    <row r="11427" spans="1:9" x14ac:dyDescent="0.25">
      <c r="A11427" t="s">
        <v>9881</v>
      </c>
      <c r="B11427">
        <v>1</v>
      </c>
      <c r="C11427" t="s">
        <v>31</v>
      </c>
      <c r="D11427" t="s">
        <v>27</v>
      </c>
      <c r="E11427" t="s">
        <v>37</v>
      </c>
      <c r="F11427" t="s">
        <v>44</v>
      </c>
      <c r="G11427" t="s">
        <v>14</v>
      </c>
      <c r="H11427">
        <v>3047017</v>
      </c>
      <c r="I11427">
        <v>1</v>
      </c>
    </row>
    <row r="11428" spans="1:9" x14ac:dyDescent="0.25">
      <c r="A11428" t="s">
        <v>9882</v>
      </c>
      <c r="B11428">
        <v>1</v>
      </c>
      <c r="C11428" t="s">
        <v>48</v>
      </c>
      <c r="D11428" t="s">
        <v>27</v>
      </c>
      <c r="E11428" t="s">
        <v>32</v>
      </c>
      <c r="F11428" t="s">
        <v>44</v>
      </c>
      <c r="G11428" t="s">
        <v>14</v>
      </c>
      <c r="H11428">
        <v>70671110</v>
      </c>
      <c r="I11428">
        <v>1</v>
      </c>
    </row>
    <row r="11429" spans="1:9" x14ac:dyDescent="0.25">
      <c r="A11429" t="s">
        <v>9883</v>
      </c>
      <c r="B11429">
        <v>1</v>
      </c>
      <c r="C11429" t="s">
        <v>48</v>
      </c>
      <c r="D11429" t="s">
        <v>27</v>
      </c>
      <c r="E11429" t="s">
        <v>32</v>
      </c>
      <c r="F11429" t="s">
        <v>44</v>
      </c>
      <c r="G11429" t="s">
        <v>14</v>
      </c>
      <c r="H11429">
        <v>72529355</v>
      </c>
      <c r="I11429">
        <v>1</v>
      </c>
    </row>
    <row r="11430" spans="1:9" x14ac:dyDescent="0.25">
      <c r="A11430" t="s">
        <v>9884</v>
      </c>
      <c r="B11430">
        <v>1</v>
      </c>
      <c r="C11430" t="s">
        <v>48</v>
      </c>
      <c r="D11430" t="s">
        <v>27</v>
      </c>
      <c r="E11430" t="s">
        <v>32</v>
      </c>
      <c r="F11430" t="s">
        <v>44</v>
      </c>
      <c r="G11430" t="s">
        <v>14</v>
      </c>
      <c r="H11430">
        <v>72529376</v>
      </c>
      <c r="I11430">
        <v>1</v>
      </c>
    </row>
    <row r="11431" spans="1:9" x14ac:dyDescent="0.25">
      <c r="A11431" t="s">
        <v>9885</v>
      </c>
      <c r="B11431">
        <v>1</v>
      </c>
      <c r="C11431" t="s">
        <v>31</v>
      </c>
      <c r="D11431" t="s">
        <v>27</v>
      </c>
      <c r="E11431" t="s">
        <v>32</v>
      </c>
      <c r="F11431" t="s">
        <v>44</v>
      </c>
      <c r="G11431" t="s">
        <v>14</v>
      </c>
      <c r="H11431">
        <v>3138082</v>
      </c>
      <c r="I11431">
        <v>1</v>
      </c>
    </row>
    <row r="11432" spans="1:9" x14ac:dyDescent="0.25">
      <c r="A11432" t="s">
        <v>9886</v>
      </c>
      <c r="B11432">
        <v>1</v>
      </c>
      <c r="C11432" t="s">
        <v>31</v>
      </c>
      <c r="D11432" t="s">
        <v>27</v>
      </c>
      <c r="E11432" t="s">
        <v>32</v>
      </c>
      <c r="F11432" t="s">
        <v>44</v>
      </c>
      <c r="G11432" t="s">
        <v>14</v>
      </c>
      <c r="H11432">
        <v>3045847</v>
      </c>
      <c r="I11432">
        <v>1</v>
      </c>
    </row>
    <row r="11433" spans="1:9" x14ac:dyDescent="0.25">
      <c r="A11433" t="s">
        <v>9887</v>
      </c>
      <c r="B11433">
        <v>1</v>
      </c>
      <c r="C11433" t="s">
        <v>31</v>
      </c>
      <c r="D11433" t="s">
        <v>27</v>
      </c>
      <c r="E11433" t="s">
        <v>32</v>
      </c>
      <c r="F11433" t="s">
        <v>44</v>
      </c>
      <c r="G11433" t="s">
        <v>14</v>
      </c>
      <c r="H11433">
        <v>3140209</v>
      </c>
      <c r="I11433">
        <v>1</v>
      </c>
    </row>
    <row r="11434" spans="1:9" x14ac:dyDescent="0.25">
      <c r="A11434">
        <v>75063125</v>
      </c>
      <c r="B11434">
        <v>1</v>
      </c>
      <c r="C11434" t="s">
        <v>85</v>
      </c>
      <c r="D11434" t="s">
        <v>27</v>
      </c>
      <c r="E11434" t="s">
        <v>32</v>
      </c>
      <c r="F11434" t="s">
        <v>44</v>
      </c>
      <c r="G11434" t="s">
        <v>14</v>
      </c>
      <c r="H11434">
        <v>559439</v>
      </c>
      <c r="I11434">
        <v>1</v>
      </c>
    </row>
    <row r="11435" spans="1:9" x14ac:dyDescent="0.25">
      <c r="A11435">
        <v>45359240</v>
      </c>
      <c r="B11435">
        <v>1</v>
      </c>
      <c r="C11435" t="s">
        <v>31</v>
      </c>
      <c r="D11435" t="s">
        <v>27</v>
      </c>
      <c r="E11435" t="s">
        <v>32</v>
      </c>
      <c r="F11435" t="s">
        <v>44</v>
      </c>
      <c r="G11435" t="s">
        <v>14</v>
      </c>
      <c r="H11435">
        <v>2946290</v>
      </c>
      <c r="I11435">
        <v>1</v>
      </c>
    </row>
    <row r="11436" spans="1:9" x14ac:dyDescent="0.25">
      <c r="A11436" t="s">
        <v>9888</v>
      </c>
      <c r="B11436">
        <v>1</v>
      </c>
      <c r="C11436" t="s">
        <v>31</v>
      </c>
      <c r="D11436" t="s">
        <v>27</v>
      </c>
      <c r="E11436" t="s">
        <v>32</v>
      </c>
      <c r="F11436" t="s">
        <v>44</v>
      </c>
      <c r="G11436" t="s">
        <v>14</v>
      </c>
      <c r="H11436">
        <v>3118912</v>
      </c>
      <c r="I11436">
        <v>1</v>
      </c>
    </row>
    <row r="11437" spans="1:9" x14ac:dyDescent="0.25">
      <c r="A11437" t="s">
        <v>9889</v>
      </c>
      <c r="B11437">
        <v>1</v>
      </c>
      <c r="C11437" t="s">
        <v>31</v>
      </c>
      <c r="D11437" t="s">
        <v>27</v>
      </c>
      <c r="E11437" t="s">
        <v>32</v>
      </c>
      <c r="F11437" t="s">
        <v>44</v>
      </c>
      <c r="G11437" t="s">
        <v>14</v>
      </c>
      <c r="H11437">
        <v>3176253</v>
      </c>
      <c r="I11437">
        <v>1</v>
      </c>
    </row>
    <row r="11438" spans="1:9" x14ac:dyDescent="0.25">
      <c r="A11438" t="s">
        <v>9890</v>
      </c>
      <c r="B11438">
        <v>1</v>
      </c>
      <c r="C11438" t="s">
        <v>48</v>
      </c>
      <c r="D11438" t="s">
        <v>27</v>
      </c>
      <c r="E11438" t="s">
        <v>32</v>
      </c>
      <c r="F11438" t="s">
        <v>44</v>
      </c>
      <c r="G11438" t="s">
        <v>14</v>
      </c>
      <c r="H11438">
        <v>2050966</v>
      </c>
      <c r="I11438">
        <v>1</v>
      </c>
    </row>
    <row r="11439" spans="1:9" x14ac:dyDescent="0.25">
      <c r="A11439" t="s">
        <v>9891</v>
      </c>
      <c r="B11439">
        <v>1</v>
      </c>
      <c r="C11439" t="s">
        <v>31</v>
      </c>
      <c r="D11439" t="s">
        <v>27</v>
      </c>
      <c r="E11439" t="s">
        <v>32</v>
      </c>
      <c r="F11439" t="s">
        <v>44</v>
      </c>
      <c r="G11439" t="s">
        <v>14</v>
      </c>
      <c r="H11439">
        <v>3155641</v>
      </c>
      <c r="I11439">
        <v>1</v>
      </c>
    </row>
    <row r="11440" spans="1:9" x14ac:dyDescent="0.25">
      <c r="A11440" t="s">
        <v>9892</v>
      </c>
      <c r="B11440">
        <v>1</v>
      </c>
      <c r="C11440" t="s">
        <v>31</v>
      </c>
      <c r="D11440" t="s">
        <v>27</v>
      </c>
      <c r="E11440" t="s">
        <v>32</v>
      </c>
      <c r="F11440" t="s">
        <v>44</v>
      </c>
      <c r="G11440" t="s">
        <v>14</v>
      </c>
      <c r="H11440">
        <v>3174771</v>
      </c>
      <c r="I11440">
        <v>1</v>
      </c>
    </row>
    <row r="11441" spans="1:9" x14ac:dyDescent="0.25">
      <c r="A11441" t="s">
        <v>9893</v>
      </c>
      <c r="B11441">
        <v>1</v>
      </c>
      <c r="C11441" t="s">
        <v>31</v>
      </c>
      <c r="D11441" t="s">
        <v>27</v>
      </c>
      <c r="E11441" t="s">
        <v>32</v>
      </c>
      <c r="F11441" t="s">
        <v>44</v>
      </c>
      <c r="G11441" t="s">
        <v>14</v>
      </c>
      <c r="H11441">
        <v>3176506</v>
      </c>
      <c r="I11441">
        <v>1</v>
      </c>
    </row>
    <row r="11442" spans="1:9" x14ac:dyDescent="0.25">
      <c r="A11442" t="s">
        <v>9894</v>
      </c>
      <c r="B11442">
        <v>1</v>
      </c>
      <c r="C11442" t="s">
        <v>31</v>
      </c>
      <c r="D11442" t="s">
        <v>27</v>
      </c>
      <c r="E11442" t="s">
        <v>32</v>
      </c>
      <c r="F11442" t="s">
        <v>44</v>
      </c>
      <c r="G11442" t="s">
        <v>14</v>
      </c>
      <c r="H11442">
        <v>3101184</v>
      </c>
      <c r="I11442">
        <v>1</v>
      </c>
    </row>
    <row r="11443" spans="1:9" x14ac:dyDescent="0.25">
      <c r="A11443" t="s">
        <v>9895</v>
      </c>
      <c r="B11443">
        <v>1</v>
      </c>
      <c r="C11443" t="s">
        <v>31</v>
      </c>
      <c r="D11443" t="s">
        <v>27</v>
      </c>
      <c r="E11443" t="s">
        <v>32</v>
      </c>
      <c r="F11443" t="s">
        <v>44</v>
      </c>
      <c r="G11443" t="s">
        <v>14</v>
      </c>
      <c r="H11443">
        <v>3071852</v>
      </c>
      <c r="I11443">
        <v>1</v>
      </c>
    </row>
    <row r="11444" spans="1:9" x14ac:dyDescent="0.25">
      <c r="A11444" t="s">
        <v>9896</v>
      </c>
      <c r="B11444">
        <v>1</v>
      </c>
      <c r="C11444" t="s">
        <v>31</v>
      </c>
      <c r="D11444" t="s">
        <v>27</v>
      </c>
      <c r="E11444" t="s">
        <v>32</v>
      </c>
      <c r="F11444" t="s">
        <v>44</v>
      </c>
      <c r="G11444" t="s">
        <v>14</v>
      </c>
      <c r="H11444">
        <v>3155141</v>
      </c>
      <c r="I11444">
        <v>1</v>
      </c>
    </row>
    <row r="11445" spans="1:9" x14ac:dyDescent="0.25">
      <c r="A11445" t="s">
        <v>9897</v>
      </c>
      <c r="B11445">
        <v>1</v>
      </c>
      <c r="C11445" t="s">
        <v>31</v>
      </c>
      <c r="D11445" t="s">
        <v>27</v>
      </c>
      <c r="E11445" t="s">
        <v>32</v>
      </c>
      <c r="F11445" t="s">
        <v>44</v>
      </c>
      <c r="G11445" t="s">
        <v>14</v>
      </c>
      <c r="H11445">
        <v>3064332</v>
      </c>
      <c r="I11445">
        <v>1</v>
      </c>
    </row>
    <row r="11446" spans="1:9" x14ac:dyDescent="0.25">
      <c r="A11446" t="s">
        <v>9898</v>
      </c>
      <c r="B11446">
        <v>1</v>
      </c>
      <c r="C11446" t="s">
        <v>31</v>
      </c>
      <c r="D11446" t="s">
        <v>27</v>
      </c>
      <c r="E11446" t="s">
        <v>32</v>
      </c>
      <c r="F11446" t="s">
        <v>44</v>
      </c>
      <c r="G11446" t="s">
        <v>14</v>
      </c>
      <c r="H11446">
        <v>3098485</v>
      </c>
      <c r="I11446">
        <v>1</v>
      </c>
    </row>
    <row r="11447" spans="1:9" x14ac:dyDescent="0.25">
      <c r="A11447" t="s">
        <v>9899</v>
      </c>
      <c r="B11447">
        <v>1</v>
      </c>
      <c r="C11447" t="s">
        <v>31</v>
      </c>
      <c r="D11447" t="s">
        <v>27</v>
      </c>
      <c r="E11447" t="s">
        <v>32</v>
      </c>
      <c r="F11447" t="s">
        <v>44</v>
      </c>
      <c r="G11447" t="s">
        <v>14</v>
      </c>
      <c r="H11447">
        <v>2945140</v>
      </c>
      <c r="I11447">
        <v>1</v>
      </c>
    </row>
    <row r="11448" spans="1:9" x14ac:dyDescent="0.25">
      <c r="A11448" t="s">
        <v>9900</v>
      </c>
      <c r="B11448">
        <v>1</v>
      </c>
      <c r="C11448" t="s">
        <v>31</v>
      </c>
      <c r="D11448" t="s">
        <v>27</v>
      </c>
      <c r="E11448" t="s">
        <v>32</v>
      </c>
      <c r="F11448" t="s">
        <v>44</v>
      </c>
      <c r="G11448" t="s">
        <v>14</v>
      </c>
      <c r="H11448">
        <v>3127171</v>
      </c>
      <c r="I11448">
        <v>1</v>
      </c>
    </row>
    <row r="11449" spans="1:9" x14ac:dyDescent="0.25">
      <c r="A11449" t="s">
        <v>9901</v>
      </c>
      <c r="B11449">
        <v>1</v>
      </c>
      <c r="C11449" t="s">
        <v>31</v>
      </c>
      <c r="D11449" t="s">
        <v>27</v>
      </c>
      <c r="E11449" t="s">
        <v>32</v>
      </c>
      <c r="F11449" t="s">
        <v>44</v>
      </c>
      <c r="G11449" t="s">
        <v>14</v>
      </c>
      <c r="H11449">
        <v>3118636</v>
      </c>
      <c r="I11449">
        <v>1</v>
      </c>
    </row>
    <row r="11450" spans="1:9" x14ac:dyDescent="0.25">
      <c r="A11450" t="s">
        <v>9902</v>
      </c>
      <c r="B11450">
        <v>1</v>
      </c>
      <c r="C11450" t="s">
        <v>31</v>
      </c>
      <c r="D11450" t="s">
        <v>27</v>
      </c>
      <c r="E11450" t="s">
        <v>32</v>
      </c>
      <c r="F11450" t="s">
        <v>44</v>
      </c>
      <c r="G11450" t="s">
        <v>14</v>
      </c>
      <c r="H11450">
        <v>3101453</v>
      </c>
      <c r="I11450">
        <v>1</v>
      </c>
    </row>
    <row r="11451" spans="1:9" x14ac:dyDescent="0.25">
      <c r="A11451" t="s">
        <v>9903</v>
      </c>
      <c r="B11451">
        <v>1</v>
      </c>
      <c r="C11451" t="s">
        <v>31</v>
      </c>
      <c r="D11451" t="s">
        <v>27</v>
      </c>
      <c r="E11451" t="s">
        <v>32</v>
      </c>
      <c r="F11451" t="s">
        <v>44</v>
      </c>
      <c r="G11451" t="s">
        <v>14</v>
      </c>
      <c r="H11451">
        <v>3071981</v>
      </c>
      <c r="I11451">
        <v>1</v>
      </c>
    </row>
    <row r="11452" spans="1:9" x14ac:dyDescent="0.25">
      <c r="A11452" t="s">
        <v>9904</v>
      </c>
      <c r="B11452">
        <v>1</v>
      </c>
      <c r="C11452" t="s">
        <v>31</v>
      </c>
      <c r="D11452" t="s">
        <v>27</v>
      </c>
      <c r="E11452" t="s">
        <v>32</v>
      </c>
      <c r="F11452" t="s">
        <v>44</v>
      </c>
      <c r="G11452" t="s">
        <v>14</v>
      </c>
      <c r="H11452">
        <v>3118168</v>
      </c>
      <c r="I11452">
        <v>1</v>
      </c>
    </row>
    <row r="11453" spans="1:9" x14ac:dyDescent="0.25">
      <c r="A11453" t="s">
        <v>9905</v>
      </c>
      <c r="B11453">
        <v>1</v>
      </c>
      <c r="C11453" t="s">
        <v>31</v>
      </c>
      <c r="D11453" t="s">
        <v>27</v>
      </c>
      <c r="E11453" t="s">
        <v>32</v>
      </c>
      <c r="F11453" t="s">
        <v>44</v>
      </c>
      <c r="G11453" t="s">
        <v>14</v>
      </c>
      <c r="H11453">
        <v>3115794</v>
      </c>
      <c r="I11453">
        <v>1</v>
      </c>
    </row>
    <row r="11454" spans="1:9" x14ac:dyDescent="0.25">
      <c r="A11454">
        <v>45359290</v>
      </c>
      <c r="B11454">
        <v>1</v>
      </c>
      <c r="C11454" t="s">
        <v>31</v>
      </c>
      <c r="D11454" t="s">
        <v>27</v>
      </c>
      <c r="E11454" t="s">
        <v>32</v>
      </c>
      <c r="F11454" t="s">
        <v>44</v>
      </c>
      <c r="G11454" t="s">
        <v>14</v>
      </c>
      <c r="H11454">
        <v>2945246</v>
      </c>
      <c r="I11454">
        <v>1</v>
      </c>
    </row>
    <row r="11455" spans="1:9" x14ac:dyDescent="0.25">
      <c r="A11455" t="s">
        <v>9906</v>
      </c>
      <c r="B11455">
        <v>1</v>
      </c>
      <c r="C11455" t="s">
        <v>31</v>
      </c>
      <c r="D11455" t="s">
        <v>27</v>
      </c>
      <c r="E11455" t="s">
        <v>32</v>
      </c>
      <c r="F11455" t="s">
        <v>44</v>
      </c>
      <c r="G11455" t="s">
        <v>14</v>
      </c>
      <c r="H11455">
        <v>3101085</v>
      </c>
      <c r="I11455">
        <v>1</v>
      </c>
    </row>
    <row r="11456" spans="1:9" x14ac:dyDescent="0.25">
      <c r="A11456" t="s">
        <v>9907</v>
      </c>
      <c r="B11456">
        <v>1</v>
      </c>
      <c r="C11456" t="s">
        <v>31</v>
      </c>
      <c r="D11456" t="s">
        <v>27</v>
      </c>
      <c r="E11456" t="s">
        <v>37</v>
      </c>
      <c r="F11456" t="s">
        <v>44</v>
      </c>
      <c r="G11456" t="s">
        <v>14</v>
      </c>
      <c r="H11456">
        <v>3481078</v>
      </c>
      <c r="I11456">
        <v>1</v>
      </c>
    </row>
    <row r="11457" spans="1:9" x14ac:dyDescent="0.25">
      <c r="A11457" t="s">
        <v>9908</v>
      </c>
      <c r="B11457">
        <v>1</v>
      </c>
      <c r="C11457" t="s">
        <v>31</v>
      </c>
      <c r="D11457" t="s">
        <v>27</v>
      </c>
      <c r="E11457" t="s">
        <v>32</v>
      </c>
      <c r="F11457" t="s">
        <v>44</v>
      </c>
      <c r="G11457" t="s">
        <v>14</v>
      </c>
      <c r="H11457">
        <v>3098317</v>
      </c>
      <c r="I11457">
        <v>1</v>
      </c>
    </row>
    <row r="11458" spans="1:9" x14ac:dyDescent="0.25">
      <c r="A11458" t="s">
        <v>9909</v>
      </c>
      <c r="B11458">
        <v>1</v>
      </c>
      <c r="C11458" t="s">
        <v>31</v>
      </c>
      <c r="D11458" t="s">
        <v>27</v>
      </c>
      <c r="E11458" t="s">
        <v>32</v>
      </c>
      <c r="F11458" t="s">
        <v>44</v>
      </c>
      <c r="G11458" t="s">
        <v>14</v>
      </c>
      <c r="H11458">
        <v>3098291</v>
      </c>
      <c r="I11458">
        <v>1</v>
      </c>
    </row>
    <row r="11459" spans="1:9" x14ac:dyDescent="0.25">
      <c r="A11459" t="s">
        <v>9910</v>
      </c>
      <c r="B11459">
        <v>1</v>
      </c>
      <c r="C11459" t="s">
        <v>31</v>
      </c>
      <c r="D11459" t="s">
        <v>27</v>
      </c>
      <c r="E11459" t="s">
        <v>32</v>
      </c>
      <c r="F11459" t="s">
        <v>44</v>
      </c>
      <c r="G11459" t="s">
        <v>14</v>
      </c>
      <c r="H11459">
        <v>3116187</v>
      </c>
      <c r="I11459">
        <v>1</v>
      </c>
    </row>
    <row r="11460" spans="1:9" x14ac:dyDescent="0.25">
      <c r="A11460" t="s">
        <v>9911</v>
      </c>
      <c r="B11460">
        <v>1</v>
      </c>
      <c r="C11460" t="s">
        <v>31</v>
      </c>
      <c r="D11460" t="s">
        <v>27</v>
      </c>
      <c r="E11460" t="s">
        <v>32</v>
      </c>
      <c r="F11460" t="s">
        <v>44</v>
      </c>
      <c r="G11460" t="s">
        <v>14</v>
      </c>
      <c r="H11460">
        <v>3174732</v>
      </c>
      <c r="I11460">
        <v>1</v>
      </c>
    </row>
    <row r="11461" spans="1:9" x14ac:dyDescent="0.25">
      <c r="A11461" t="s">
        <v>9912</v>
      </c>
      <c r="B11461">
        <v>1</v>
      </c>
      <c r="C11461" t="s">
        <v>31</v>
      </c>
      <c r="D11461" t="s">
        <v>27</v>
      </c>
      <c r="E11461" t="s">
        <v>32</v>
      </c>
      <c r="F11461" t="s">
        <v>44</v>
      </c>
      <c r="G11461" t="s">
        <v>14</v>
      </c>
      <c r="H11461">
        <v>3141707</v>
      </c>
      <c r="I11461">
        <v>1</v>
      </c>
    </row>
    <row r="11462" spans="1:9" x14ac:dyDescent="0.25">
      <c r="A11462" t="s">
        <v>9913</v>
      </c>
      <c r="B11462">
        <v>1</v>
      </c>
      <c r="C11462" t="s">
        <v>48</v>
      </c>
      <c r="D11462" t="s">
        <v>27</v>
      </c>
      <c r="E11462" t="s">
        <v>32</v>
      </c>
      <c r="F11462" t="s">
        <v>44</v>
      </c>
      <c r="G11462" t="s">
        <v>14</v>
      </c>
      <c r="H11462">
        <v>72529359</v>
      </c>
      <c r="I11462">
        <v>1</v>
      </c>
    </row>
    <row r="11463" spans="1:9" x14ac:dyDescent="0.25">
      <c r="A11463" t="s">
        <v>9914</v>
      </c>
      <c r="B11463">
        <v>1</v>
      </c>
      <c r="C11463" t="s">
        <v>48</v>
      </c>
      <c r="D11463" t="s">
        <v>27</v>
      </c>
      <c r="E11463" t="s">
        <v>32</v>
      </c>
      <c r="F11463" t="s">
        <v>44</v>
      </c>
      <c r="G11463" t="s">
        <v>14</v>
      </c>
      <c r="H11463">
        <v>77261184</v>
      </c>
      <c r="I11463">
        <v>1</v>
      </c>
    </row>
    <row r="11464" spans="1:9" x14ac:dyDescent="0.25">
      <c r="A11464" t="s">
        <v>9915</v>
      </c>
      <c r="B11464">
        <v>1</v>
      </c>
      <c r="C11464" t="s">
        <v>48</v>
      </c>
      <c r="D11464" t="s">
        <v>27</v>
      </c>
      <c r="E11464" t="s">
        <v>32</v>
      </c>
      <c r="F11464" t="s">
        <v>44</v>
      </c>
      <c r="G11464" t="s">
        <v>14</v>
      </c>
      <c r="H11464">
        <v>72529649</v>
      </c>
      <c r="I11464">
        <v>1</v>
      </c>
    </row>
    <row r="11465" spans="1:9" x14ac:dyDescent="0.25">
      <c r="A11465" t="s">
        <v>9916</v>
      </c>
      <c r="B11465">
        <v>1</v>
      </c>
      <c r="C11465" t="s">
        <v>31</v>
      </c>
      <c r="D11465" t="s">
        <v>27</v>
      </c>
      <c r="E11465" t="s">
        <v>61</v>
      </c>
      <c r="F11465" t="s">
        <v>44</v>
      </c>
      <c r="G11465" t="s">
        <v>14</v>
      </c>
      <c r="H11465">
        <v>3094978</v>
      </c>
      <c r="I11465">
        <v>1</v>
      </c>
    </row>
    <row r="11466" spans="1:9" x14ac:dyDescent="0.25">
      <c r="A11466" t="s">
        <v>9917</v>
      </c>
      <c r="B11466">
        <v>1</v>
      </c>
      <c r="C11466" t="s">
        <v>48</v>
      </c>
      <c r="D11466" t="s">
        <v>27</v>
      </c>
      <c r="E11466" t="s">
        <v>32</v>
      </c>
      <c r="F11466" t="s">
        <v>44</v>
      </c>
      <c r="G11466" t="s">
        <v>14</v>
      </c>
      <c r="H11466">
        <v>72529387</v>
      </c>
      <c r="I11466">
        <v>1</v>
      </c>
    </row>
    <row r="11467" spans="1:9" x14ac:dyDescent="0.25">
      <c r="A11467" t="s">
        <v>9918</v>
      </c>
      <c r="B11467">
        <v>1</v>
      </c>
      <c r="C11467" t="s">
        <v>31</v>
      </c>
      <c r="D11467" t="s">
        <v>27</v>
      </c>
      <c r="E11467" t="s">
        <v>32</v>
      </c>
      <c r="F11467" t="s">
        <v>44</v>
      </c>
      <c r="G11467" t="s">
        <v>14</v>
      </c>
      <c r="H11467">
        <v>3174793</v>
      </c>
      <c r="I11467">
        <v>1</v>
      </c>
    </row>
    <row r="11468" spans="1:9" x14ac:dyDescent="0.25">
      <c r="A11468">
        <v>87533863</v>
      </c>
      <c r="B11468">
        <v>1</v>
      </c>
      <c r="C11468" t="s">
        <v>31</v>
      </c>
      <c r="D11468" t="s">
        <v>27</v>
      </c>
      <c r="E11468" t="s">
        <v>32</v>
      </c>
      <c r="F11468" t="s">
        <v>44</v>
      </c>
      <c r="G11468" t="s">
        <v>14</v>
      </c>
      <c r="H11468">
        <v>3249067</v>
      </c>
      <c r="I11468">
        <v>1</v>
      </c>
    </row>
    <row r="11469" spans="1:9" x14ac:dyDescent="0.25">
      <c r="A11469" t="s">
        <v>9919</v>
      </c>
      <c r="B11469">
        <v>1</v>
      </c>
      <c r="C11469" t="s">
        <v>31</v>
      </c>
      <c r="D11469" t="s">
        <v>27</v>
      </c>
      <c r="E11469" t="s">
        <v>32</v>
      </c>
      <c r="F11469" t="s">
        <v>44</v>
      </c>
      <c r="G11469" t="s">
        <v>14</v>
      </c>
      <c r="H11469">
        <v>3071847</v>
      </c>
      <c r="I11469">
        <v>1</v>
      </c>
    </row>
    <row r="11470" spans="1:9" x14ac:dyDescent="0.25">
      <c r="A11470">
        <v>66308416</v>
      </c>
      <c r="B11470">
        <v>1</v>
      </c>
      <c r="C11470" t="s">
        <v>31</v>
      </c>
      <c r="D11470" t="s">
        <v>27</v>
      </c>
      <c r="E11470" t="s">
        <v>32</v>
      </c>
      <c r="F11470" t="s">
        <v>44</v>
      </c>
      <c r="G11470" t="s">
        <v>14</v>
      </c>
      <c r="H11470">
        <v>3221271</v>
      </c>
      <c r="I11470">
        <v>1</v>
      </c>
    </row>
    <row r="11471" spans="1:9" x14ac:dyDescent="0.25">
      <c r="A11471">
        <v>45359030</v>
      </c>
      <c r="B11471">
        <v>1</v>
      </c>
      <c r="C11471" t="s">
        <v>31</v>
      </c>
      <c r="D11471" t="s">
        <v>27</v>
      </c>
      <c r="E11471" t="s">
        <v>32</v>
      </c>
      <c r="F11471" t="s">
        <v>44</v>
      </c>
      <c r="G11471" t="s">
        <v>14</v>
      </c>
      <c r="H11471">
        <v>2944836</v>
      </c>
      <c r="I11471">
        <v>1</v>
      </c>
    </row>
    <row r="11472" spans="1:9" x14ac:dyDescent="0.25">
      <c r="A11472" t="s">
        <v>9920</v>
      </c>
      <c r="B11472">
        <v>1</v>
      </c>
      <c r="C11472" t="s">
        <v>31</v>
      </c>
      <c r="D11472" t="s">
        <v>27</v>
      </c>
      <c r="E11472" t="s">
        <v>32</v>
      </c>
      <c r="F11472" t="s">
        <v>44</v>
      </c>
      <c r="G11472" t="s">
        <v>14</v>
      </c>
      <c r="H11472">
        <v>3140526</v>
      </c>
      <c r="I11472">
        <v>1</v>
      </c>
    </row>
    <row r="11473" spans="1:9" x14ac:dyDescent="0.25">
      <c r="A11473" t="s">
        <v>9921</v>
      </c>
      <c r="B11473">
        <v>1</v>
      </c>
      <c r="C11473" t="s">
        <v>48</v>
      </c>
      <c r="D11473" t="s">
        <v>27</v>
      </c>
      <c r="E11473" t="s">
        <v>32</v>
      </c>
      <c r="F11473" t="s">
        <v>44</v>
      </c>
      <c r="G11473" t="s">
        <v>14</v>
      </c>
      <c r="H11473">
        <v>72529587</v>
      </c>
      <c r="I11473">
        <v>1</v>
      </c>
    </row>
    <row r="11474" spans="1:9" x14ac:dyDescent="0.25">
      <c r="A11474" t="s">
        <v>9922</v>
      </c>
      <c r="B11474">
        <v>1</v>
      </c>
      <c r="C11474" t="s">
        <v>31</v>
      </c>
      <c r="D11474" t="s">
        <v>27</v>
      </c>
      <c r="E11474" t="s">
        <v>32</v>
      </c>
      <c r="F11474" t="s">
        <v>44</v>
      </c>
      <c r="G11474" t="s">
        <v>14</v>
      </c>
      <c r="H11474">
        <v>3176216</v>
      </c>
      <c r="I11474">
        <v>1</v>
      </c>
    </row>
    <row r="11475" spans="1:9" x14ac:dyDescent="0.25">
      <c r="A11475" t="s">
        <v>9923</v>
      </c>
      <c r="B11475">
        <v>1</v>
      </c>
      <c r="C11475" t="s">
        <v>31</v>
      </c>
      <c r="D11475" t="s">
        <v>27</v>
      </c>
      <c r="E11475" t="s">
        <v>32</v>
      </c>
      <c r="F11475" t="s">
        <v>44</v>
      </c>
      <c r="G11475" t="s">
        <v>14</v>
      </c>
      <c r="H11475">
        <v>3102790</v>
      </c>
      <c r="I11475">
        <v>1</v>
      </c>
    </row>
    <row r="11476" spans="1:9" x14ac:dyDescent="0.25">
      <c r="A11476" t="s">
        <v>9924</v>
      </c>
      <c r="B11476">
        <v>1</v>
      </c>
      <c r="C11476" t="s">
        <v>31</v>
      </c>
      <c r="D11476" t="s">
        <v>27</v>
      </c>
      <c r="E11476" t="s">
        <v>32</v>
      </c>
      <c r="F11476" t="s">
        <v>44</v>
      </c>
      <c r="G11476" t="s">
        <v>14</v>
      </c>
      <c r="H11476">
        <v>3141500</v>
      </c>
      <c r="I11476">
        <v>1</v>
      </c>
    </row>
    <row r="11477" spans="1:9" x14ac:dyDescent="0.25">
      <c r="A11477" t="s">
        <v>9925</v>
      </c>
      <c r="B11477">
        <v>1</v>
      </c>
      <c r="C11477" t="s">
        <v>31</v>
      </c>
      <c r="D11477" t="s">
        <v>27</v>
      </c>
      <c r="E11477" t="s">
        <v>32</v>
      </c>
      <c r="F11477" t="s">
        <v>44</v>
      </c>
      <c r="G11477" t="s">
        <v>14</v>
      </c>
      <c r="H11477">
        <v>3072546</v>
      </c>
      <c r="I11477">
        <v>1</v>
      </c>
    </row>
    <row r="11478" spans="1:9" x14ac:dyDescent="0.25">
      <c r="A11478" t="s">
        <v>9926</v>
      </c>
      <c r="B11478">
        <v>1</v>
      </c>
      <c r="C11478" t="s">
        <v>31</v>
      </c>
      <c r="D11478" t="s">
        <v>27</v>
      </c>
      <c r="E11478" t="s">
        <v>32</v>
      </c>
      <c r="F11478" t="s">
        <v>44</v>
      </c>
      <c r="G11478" t="s">
        <v>14</v>
      </c>
      <c r="H11478">
        <v>3118266</v>
      </c>
      <c r="I11478">
        <v>1</v>
      </c>
    </row>
    <row r="11479" spans="1:9" x14ac:dyDescent="0.25">
      <c r="A11479" t="s">
        <v>9927</v>
      </c>
      <c r="B11479">
        <v>1</v>
      </c>
      <c r="C11479" t="s">
        <v>31</v>
      </c>
      <c r="D11479" t="s">
        <v>27</v>
      </c>
      <c r="E11479" t="s">
        <v>32</v>
      </c>
      <c r="F11479" t="s">
        <v>44</v>
      </c>
      <c r="G11479" t="s">
        <v>14</v>
      </c>
      <c r="H11479">
        <v>3561327</v>
      </c>
      <c r="I11479">
        <v>1</v>
      </c>
    </row>
    <row r="11480" spans="1:9" x14ac:dyDescent="0.25">
      <c r="A11480" t="s">
        <v>9928</v>
      </c>
      <c r="B11480">
        <v>1</v>
      </c>
      <c r="C11480" t="s">
        <v>31</v>
      </c>
      <c r="D11480" t="s">
        <v>27</v>
      </c>
      <c r="E11480" t="s">
        <v>32</v>
      </c>
      <c r="F11480" t="s">
        <v>44</v>
      </c>
      <c r="G11480" t="s">
        <v>14</v>
      </c>
      <c r="H11480">
        <v>3127166</v>
      </c>
      <c r="I11480">
        <v>1</v>
      </c>
    </row>
    <row r="11481" spans="1:9" x14ac:dyDescent="0.25">
      <c r="A11481" t="s">
        <v>9929</v>
      </c>
      <c r="B11481">
        <v>1</v>
      </c>
      <c r="C11481" t="s">
        <v>31</v>
      </c>
      <c r="D11481" t="s">
        <v>27</v>
      </c>
      <c r="E11481" t="s">
        <v>32</v>
      </c>
      <c r="F11481" t="s">
        <v>44</v>
      </c>
      <c r="G11481" t="s">
        <v>14</v>
      </c>
      <c r="H11481">
        <v>3176284</v>
      </c>
      <c r="I11481">
        <v>1</v>
      </c>
    </row>
    <row r="11482" spans="1:9" x14ac:dyDescent="0.25">
      <c r="A11482" t="s">
        <v>9930</v>
      </c>
      <c r="B11482">
        <v>1</v>
      </c>
      <c r="C11482" t="s">
        <v>31</v>
      </c>
      <c r="D11482" t="s">
        <v>27</v>
      </c>
      <c r="E11482" t="s">
        <v>32</v>
      </c>
      <c r="F11482" t="s">
        <v>44</v>
      </c>
      <c r="G11482" t="s">
        <v>14</v>
      </c>
      <c r="H11482">
        <v>3045716</v>
      </c>
      <c r="I11482">
        <v>1</v>
      </c>
    </row>
    <row r="11483" spans="1:9" x14ac:dyDescent="0.25">
      <c r="A11483" t="s">
        <v>9931</v>
      </c>
      <c r="B11483">
        <v>1</v>
      </c>
      <c r="C11483" t="s">
        <v>31</v>
      </c>
      <c r="D11483" t="s">
        <v>27</v>
      </c>
      <c r="E11483" t="s">
        <v>32</v>
      </c>
      <c r="F11483" t="s">
        <v>44</v>
      </c>
      <c r="G11483" t="s">
        <v>14</v>
      </c>
      <c r="H11483">
        <v>3155727</v>
      </c>
      <c r="I11483">
        <v>1</v>
      </c>
    </row>
    <row r="11484" spans="1:9" x14ac:dyDescent="0.25">
      <c r="A11484" t="s">
        <v>9932</v>
      </c>
      <c r="B11484">
        <v>1</v>
      </c>
      <c r="C11484" t="s">
        <v>31</v>
      </c>
      <c r="D11484" t="s">
        <v>27</v>
      </c>
      <c r="E11484" t="s">
        <v>37</v>
      </c>
      <c r="F11484" t="s">
        <v>44</v>
      </c>
      <c r="G11484" t="s">
        <v>14</v>
      </c>
      <c r="H11484">
        <v>3567561</v>
      </c>
      <c r="I11484">
        <v>1</v>
      </c>
    </row>
    <row r="11485" spans="1:9" x14ac:dyDescent="0.25">
      <c r="A11485" t="s">
        <v>9933</v>
      </c>
      <c r="B11485">
        <v>1</v>
      </c>
      <c r="C11485" t="s">
        <v>31</v>
      </c>
      <c r="D11485" t="s">
        <v>27</v>
      </c>
      <c r="E11485" t="s">
        <v>32</v>
      </c>
      <c r="F11485" t="s">
        <v>44</v>
      </c>
      <c r="G11485" t="s">
        <v>14</v>
      </c>
      <c r="H11485">
        <v>3116132</v>
      </c>
      <c r="I11485">
        <v>1</v>
      </c>
    </row>
    <row r="11486" spans="1:9" x14ac:dyDescent="0.25">
      <c r="A11486" t="s">
        <v>9934</v>
      </c>
      <c r="B11486">
        <v>1</v>
      </c>
      <c r="C11486" t="s">
        <v>31</v>
      </c>
      <c r="D11486" t="s">
        <v>27</v>
      </c>
      <c r="E11486" t="s">
        <v>32</v>
      </c>
      <c r="F11486" t="s">
        <v>44</v>
      </c>
      <c r="G11486" t="s">
        <v>14</v>
      </c>
      <c r="H11486">
        <v>3140255</v>
      </c>
      <c r="I11486">
        <v>1</v>
      </c>
    </row>
    <row r="11487" spans="1:9" x14ac:dyDescent="0.25">
      <c r="A11487" t="s">
        <v>9935</v>
      </c>
      <c r="B11487">
        <v>1</v>
      </c>
      <c r="C11487" t="s">
        <v>31</v>
      </c>
      <c r="D11487" t="s">
        <v>27</v>
      </c>
      <c r="E11487" t="s">
        <v>32</v>
      </c>
      <c r="F11487" t="s">
        <v>44</v>
      </c>
      <c r="G11487" t="s">
        <v>14</v>
      </c>
      <c r="H11487">
        <v>3140368</v>
      </c>
      <c r="I11487">
        <v>1</v>
      </c>
    </row>
    <row r="11488" spans="1:9" x14ac:dyDescent="0.25">
      <c r="A11488" t="s">
        <v>9936</v>
      </c>
      <c r="B11488">
        <v>1</v>
      </c>
      <c r="C11488" t="s">
        <v>31</v>
      </c>
      <c r="D11488" t="s">
        <v>27</v>
      </c>
      <c r="E11488" t="s">
        <v>32</v>
      </c>
      <c r="F11488" t="s">
        <v>44</v>
      </c>
      <c r="G11488" t="s">
        <v>14</v>
      </c>
      <c r="H11488">
        <v>3116153</v>
      </c>
      <c r="I11488">
        <v>1</v>
      </c>
    </row>
    <row r="11489" spans="1:9" x14ac:dyDescent="0.25">
      <c r="A11489" t="s">
        <v>9937</v>
      </c>
      <c r="B11489">
        <v>1</v>
      </c>
      <c r="C11489" t="s">
        <v>31</v>
      </c>
      <c r="D11489" t="s">
        <v>27</v>
      </c>
      <c r="E11489" t="s">
        <v>32</v>
      </c>
      <c r="F11489" t="s">
        <v>44</v>
      </c>
      <c r="G11489" t="s">
        <v>14</v>
      </c>
      <c r="H11489">
        <v>3098342</v>
      </c>
      <c r="I11489">
        <v>1</v>
      </c>
    </row>
    <row r="11490" spans="1:9" x14ac:dyDescent="0.25">
      <c r="A11490" t="s">
        <v>9938</v>
      </c>
      <c r="B11490">
        <v>1</v>
      </c>
      <c r="C11490" t="s">
        <v>48</v>
      </c>
      <c r="D11490" t="s">
        <v>27</v>
      </c>
      <c r="E11490" t="s">
        <v>32</v>
      </c>
      <c r="F11490" t="s">
        <v>44</v>
      </c>
      <c r="G11490" t="s">
        <v>14</v>
      </c>
      <c r="H11490">
        <v>72529342</v>
      </c>
      <c r="I11490">
        <v>1</v>
      </c>
    </row>
    <row r="11491" spans="1:9" x14ac:dyDescent="0.25">
      <c r="A11491" t="s">
        <v>9939</v>
      </c>
      <c r="B11491">
        <v>1</v>
      </c>
      <c r="C11491" t="s">
        <v>31</v>
      </c>
      <c r="D11491" t="s">
        <v>27</v>
      </c>
      <c r="E11491" t="s">
        <v>32</v>
      </c>
      <c r="F11491" t="s">
        <v>44</v>
      </c>
      <c r="G11491" t="s">
        <v>14</v>
      </c>
      <c r="H11491">
        <v>3101192</v>
      </c>
      <c r="I11491">
        <v>1</v>
      </c>
    </row>
    <row r="11492" spans="1:9" x14ac:dyDescent="0.25">
      <c r="A11492" t="s">
        <v>9940</v>
      </c>
      <c r="B11492">
        <v>1</v>
      </c>
      <c r="C11492" t="s">
        <v>31</v>
      </c>
      <c r="D11492" t="s">
        <v>27</v>
      </c>
      <c r="E11492" t="s">
        <v>32</v>
      </c>
      <c r="F11492" t="s">
        <v>44</v>
      </c>
      <c r="G11492" t="s">
        <v>14</v>
      </c>
      <c r="H11492">
        <v>3155580</v>
      </c>
      <c r="I11492">
        <v>1</v>
      </c>
    </row>
    <row r="11493" spans="1:9" x14ac:dyDescent="0.25">
      <c r="A11493" t="s">
        <v>9941</v>
      </c>
      <c r="B11493">
        <v>1</v>
      </c>
      <c r="C11493" t="s">
        <v>31</v>
      </c>
      <c r="D11493" t="s">
        <v>27</v>
      </c>
      <c r="E11493" t="s">
        <v>32</v>
      </c>
      <c r="F11493" t="s">
        <v>44</v>
      </c>
      <c r="G11493" t="s">
        <v>14</v>
      </c>
      <c r="H11493">
        <v>3176588</v>
      </c>
      <c r="I11493">
        <v>1</v>
      </c>
    </row>
    <row r="11494" spans="1:9" x14ac:dyDescent="0.25">
      <c r="A11494" t="s">
        <v>9942</v>
      </c>
      <c r="B11494">
        <v>1</v>
      </c>
      <c r="C11494" t="s">
        <v>31</v>
      </c>
      <c r="D11494" t="s">
        <v>27</v>
      </c>
      <c r="E11494" t="s">
        <v>37</v>
      </c>
      <c r="F11494" t="s">
        <v>44</v>
      </c>
      <c r="G11494" t="s">
        <v>14</v>
      </c>
      <c r="H11494">
        <v>3058680</v>
      </c>
      <c r="I11494">
        <v>1</v>
      </c>
    </row>
    <row r="11495" spans="1:9" x14ac:dyDescent="0.25">
      <c r="A11495">
        <v>45359422</v>
      </c>
      <c r="B11495">
        <v>1</v>
      </c>
      <c r="C11495" t="s">
        <v>31</v>
      </c>
      <c r="D11495" t="s">
        <v>27</v>
      </c>
      <c r="E11495" t="s">
        <v>32</v>
      </c>
      <c r="F11495" t="s">
        <v>44</v>
      </c>
      <c r="G11495" t="s">
        <v>14</v>
      </c>
      <c r="H11495">
        <v>2945775</v>
      </c>
      <c r="I11495">
        <v>1</v>
      </c>
    </row>
    <row r="11496" spans="1:9" x14ac:dyDescent="0.25">
      <c r="A11496">
        <v>45359291</v>
      </c>
      <c r="B11496">
        <v>1</v>
      </c>
      <c r="C11496" t="s">
        <v>31</v>
      </c>
      <c r="D11496" t="s">
        <v>27</v>
      </c>
      <c r="E11496" t="s">
        <v>32</v>
      </c>
      <c r="F11496" t="s">
        <v>44</v>
      </c>
      <c r="G11496" t="s">
        <v>14</v>
      </c>
      <c r="H11496">
        <v>2944984</v>
      </c>
      <c r="I11496">
        <v>1</v>
      </c>
    </row>
    <row r="11497" spans="1:9" x14ac:dyDescent="0.25">
      <c r="A11497" t="s">
        <v>9943</v>
      </c>
      <c r="B11497">
        <v>1</v>
      </c>
      <c r="C11497" t="s">
        <v>31</v>
      </c>
      <c r="D11497" t="s">
        <v>27</v>
      </c>
      <c r="E11497" t="s">
        <v>32</v>
      </c>
      <c r="F11497" t="s">
        <v>44</v>
      </c>
      <c r="G11497" t="s">
        <v>14</v>
      </c>
      <c r="H11497">
        <v>3116097</v>
      </c>
      <c r="I11497">
        <v>1</v>
      </c>
    </row>
    <row r="11498" spans="1:9" x14ac:dyDescent="0.25">
      <c r="A11498">
        <v>87534061</v>
      </c>
      <c r="B11498">
        <v>1</v>
      </c>
      <c r="C11498" t="s">
        <v>31</v>
      </c>
      <c r="D11498" t="s">
        <v>27</v>
      </c>
      <c r="E11498" t="s">
        <v>32</v>
      </c>
      <c r="F11498" t="s">
        <v>44</v>
      </c>
      <c r="G11498" t="s">
        <v>14</v>
      </c>
      <c r="H11498">
        <v>3249953</v>
      </c>
      <c r="I11498">
        <v>1</v>
      </c>
    </row>
    <row r="11499" spans="1:9" x14ac:dyDescent="0.25">
      <c r="A11499">
        <v>39241222</v>
      </c>
      <c r="B11499">
        <v>1</v>
      </c>
      <c r="C11499" t="s">
        <v>31</v>
      </c>
      <c r="D11499" t="s">
        <v>27</v>
      </c>
      <c r="E11499" t="s">
        <v>32</v>
      </c>
      <c r="F11499" t="s">
        <v>44</v>
      </c>
      <c r="G11499" t="s">
        <v>14</v>
      </c>
      <c r="H11499">
        <v>2945911</v>
      </c>
      <c r="I11499">
        <v>1</v>
      </c>
    </row>
    <row r="11500" spans="1:9" x14ac:dyDescent="0.25">
      <c r="A11500">
        <v>45359396</v>
      </c>
      <c r="B11500">
        <v>1</v>
      </c>
      <c r="C11500" t="s">
        <v>31</v>
      </c>
      <c r="D11500" t="s">
        <v>27</v>
      </c>
      <c r="E11500" t="s">
        <v>32</v>
      </c>
      <c r="F11500" t="s">
        <v>44</v>
      </c>
      <c r="G11500" t="s">
        <v>14</v>
      </c>
      <c r="H11500">
        <v>2944575</v>
      </c>
      <c r="I11500">
        <v>1</v>
      </c>
    </row>
    <row r="11501" spans="1:9" x14ac:dyDescent="0.25">
      <c r="A11501" t="s">
        <v>9944</v>
      </c>
      <c r="B11501">
        <v>1</v>
      </c>
      <c r="C11501" t="s">
        <v>31</v>
      </c>
      <c r="D11501" t="s">
        <v>27</v>
      </c>
      <c r="E11501" t="s">
        <v>32</v>
      </c>
      <c r="F11501" t="s">
        <v>44</v>
      </c>
      <c r="G11501" t="s">
        <v>14</v>
      </c>
      <c r="H11501">
        <v>3176476</v>
      </c>
      <c r="I11501">
        <v>1</v>
      </c>
    </row>
    <row r="11502" spans="1:9" x14ac:dyDescent="0.25">
      <c r="A11502" t="s">
        <v>9945</v>
      </c>
      <c r="B11502">
        <v>1</v>
      </c>
      <c r="C11502" t="s">
        <v>31</v>
      </c>
      <c r="D11502" t="s">
        <v>27</v>
      </c>
      <c r="E11502" t="s">
        <v>37</v>
      </c>
      <c r="F11502" t="s">
        <v>44</v>
      </c>
      <c r="G11502" t="s">
        <v>14</v>
      </c>
      <c r="H11502">
        <v>3058751</v>
      </c>
      <c r="I11502">
        <v>1</v>
      </c>
    </row>
    <row r="11503" spans="1:9" x14ac:dyDescent="0.25">
      <c r="A11503">
        <v>45359106</v>
      </c>
      <c r="B11503">
        <v>1</v>
      </c>
      <c r="C11503" t="s">
        <v>31</v>
      </c>
      <c r="D11503" t="s">
        <v>27</v>
      </c>
      <c r="E11503" t="s">
        <v>32</v>
      </c>
      <c r="F11503" t="s">
        <v>44</v>
      </c>
      <c r="G11503" t="s">
        <v>14</v>
      </c>
      <c r="H11503">
        <v>2945987</v>
      </c>
      <c r="I11503">
        <v>1</v>
      </c>
    </row>
    <row r="11504" spans="1:9" x14ac:dyDescent="0.25">
      <c r="A11504" t="s">
        <v>9946</v>
      </c>
      <c r="B11504">
        <v>1</v>
      </c>
      <c r="C11504" t="s">
        <v>31</v>
      </c>
      <c r="D11504" t="s">
        <v>27</v>
      </c>
      <c r="E11504" t="s">
        <v>32</v>
      </c>
      <c r="F11504" t="s">
        <v>44</v>
      </c>
      <c r="G11504" t="s">
        <v>14</v>
      </c>
      <c r="H11504">
        <v>3101478</v>
      </c>
      <c r="I11504">
        <v>1</v>
      </c>
    </row>
    <row r="11505" spans="1:9" x14ac:dyDescent="0.25">
      <c r="A11505">
        <v>45359115</v>
      </c>
      <c r="B11505">
        <v>1</v>
      </c>
      <c r="C11505" t="s">
        <v>31</v>
      </c>
      <c r="D11505" t="s">
        <v>27</v>
      </c>
      <c r="E11505" t="s">
        <v>32</v>
      </c>
      <c r="F11505" t="s">
        <v>44</v>
      </c>
      <c r="G11505" t="s">
        <v>14</v>
      </c>
      <c r="H11505">
        <v>2945394</v>
      </c>
      <c r="I11505">
        <v>1</v>
      </c>
    </row>
    <row r="11506" spans="1:9" x14ac:dyDescent="0.25">
      <c r="A11506" t="s">
        <v>9947</v>
      </c>
      <c r="B11506">
        <v>1</v>
      </c>
      <c r="C11506" t="s">
        <v>31</v>
      </c>
      <c r="D11506" t="s">
        <v>27</v>
      </c>
      <c r="E11506" t="s">
        <v>37</v>
      </c>
      <c r="F11506" t="s">
        <v>44</v>
      </c>
      <c r="G11506" t="s">
        <v>14</v>
      </c>
      <c r="H11506">
        <v>3047171</v>
      </c>
      <c r="I11506">
        <v>1</v>
      </c>
    </row>
    <row r="11507" spans="1:9" x14ac:dyDescent="0.25">
      <c r="A11507" t="s">
        <v>9948</v>
      </c>
      <c r="B11507">
        <v>1</v>
      </c>
      <c r="C11507" t="s">
        <v>48</v>
      </c>
      <c r="D11507" t="s">
        <v>27</v>
      </c>
      <c r="E11507" t="s">
        <v>32</v>
      </c>
      <c r="F11507" t="s">
        <v>44</v>
      </c>
      <c r="G11507" t="s">
        <v>14</v>
      </c>
      <c r="H11507">
        <v>77261175</v>
      </c>
      <c r="I11507">
        <v>1</v>
      </c>
    </row>
    <row r="11508" spans="1:9" x14ac:dyDescent="0.25">
      <c r="A11508" t="s">
        <v>9949</v>
      </c>
      <c r="B11508">
        <v>1</v>
      </c>
      <c r="C11508" t="s">
        <v>31</v>
      </c>
      <c r="D11508" t="s">
        <v>27</v>
      </c>
      <c r="E11508" t="s">
        <v>37</v>
      </c>
      <c r="F11508" t="s">
        <v>44</v>
      </c>
      <c r="G11508" t="s">
        <v>14</v>
      </c>
      <c r="H11508">
        <v>3047152</v>
      </c>
      <c r="I11508">
        <v>1</v>
      </c>
    </row>
    <row r="11509" spans="1:9" x14ac:dyDescent="0.25">
      <c r="A11509" t="s">
        <v>9950</v>
      </c>
      <c r="B11509">
        <v>1</v>
      </c>
      <c r="C11509" t="s">
        <v>31</v>
      </c>
      <c r="D11509" t="s">
        <v>27</v>
      </c>
      <c r="E11509" t="s">
        <v>32</v>
      </c>
      <c r="F11509" t="s">
        <v>44</v>
      </c>
      <c r="G11509" t="s">
        <v>14</v>
      </c>
      <c r="H11509">
        <v>3118796</v>
      </c>
      <c r="I11509">
        <v>1</v>
      </c>
    </row>
    <row r="11510" spans="1:9" x14ac:dyDescent="0.25">
      <c r="A11510" t="s">
        <v>9951</v>
      </c>
      <c r="B11510">
        <v>1</v>
      </c>
      <c r="C11510" t="s">
        <v>31</v>
      </c>
      <c r="D11510" t="s">
        <v>27</v>
      </c>
      <c r="E11510" t="s">
        <v>32</v>
      </c>
      <c r="F11510" t="s">
        <v>44</v>
      </c>
      <c r="G11510" t="s">
        <v>14</v>
      </c>
      <c r="H11510">
        <v>3126176</v>
      </c>
      <c r="I11510">
        <v>1</v>
      </c>
    </row>
    <row r="11511" spans="1:9" x14ac:dyDescent="0.25">
      <c r="A11511" t="s">
        <v>9952</v>
      </c>
      <c r="B11511">
        <v>1</v>
      </c>
      <c r="C11511" t="s">
        <v>31</v>
      </c>
      <c r="D11511" t="s">
        <v>27</v>
      </c>
      <c r="E11511" t="s">
        <v>37</v>
      </c>
      <c r="F11511" t="s">
        <v>44</v>
      </c>
      <c r="G11511" t="s">
        <v>14</v>
      </c>
      <c r="H11511">
        <v>3481284</v>
      </c>
      <c r="I11511">
        <v>1</v>
      </c>
    </row>
    <row r="11512" spans="1:9" x14ac:dyDescent="0.25">
      <c r="A11512" t="s">
        <v>9953</v>
      </c>
      <c r="B11512">
        <v>1</v>
      </c>
      <c r="C11512" t="s">
        <v>48</v>
      </c>
      <c r="D11512" t="s">
        <v>27</v>
      </c>
      <c r="E11512" t="s">
        <v>32</v>
      </c>
      <c r="F11512" t="s">
        <v>44</v>
      </c>
      <c r="G11512" t="s">
        <v>14</v>
      </c>
      <c r="H11512">
        <v>77261148</v>
      </c>
      <c r="I11512">
        <v>1</v>
      </c>
    </row>
    <row r="11513" spans="1:9" x14ac:dyDescent="0.25">
      <c r="A11513" t="s">
        <v>9954</v>
      </c>
      <c r="B11513">
        <v>1</v>
      </c>
      <c r="C11513" t="s">
        <v>31</v>
      </c>
      <c r="D11513" t="s">
        <v>27</v>
      </c>
      <c r="E11513" t="s">
        <v>37</v>
      </c>
      <c r="F11513" t="s">
        <v>44</v>
      </c>
      <c r="G11513" t="s">
        <v>14</v>
      </c>
      <c r="H11513">
        <v>3047182</v>
      </c>
      <c r="I11513">
        <v>1</v>
      </c>
    </row>
    <row r="11514" spans="1:9" x14ac:dyDescent="0.25">
      <c r="A11514" t="s">
        <v>9955</v>
      </c>
      <c r="B11514">
        <v>1</v>
      </c>
      <c r="C11514" t="s">
        <v>31</v>
      </c>
      <c r="D11514" t="s">
        <v>27</v>
      </c>
      <c r="E11514" t="s">
        <v>32</v>
      </c>
      <c r="F11514" t="s">
        <v>44</v>
      </c>
      <c r="G11514" t="s">
        <v>14</v>
      </c>
      <c r="H11514">
        <v>3064120</v>
      </c>
      <c r="I11514">
        <v>1</v>
      </c>
    </row>
    <row r="11515" spans="1:9" x14ac:dyDescent="0.25">
      <c r="A11515" t="s">
        <v>9956</v>
      </c>
      <c r="B11515">
        <v>1</v>
      </c>
      <c r="C11515" t="s">
        <v>31</v>
      </c>
      <c r="D11515" t="s">
        <v>27</v>
      </c>
      <c r="E11515" t="s">
        <v>32</v>
      </c>
      <c r="F11515" t="s">
        <v>44</v>
      </c>
      <c r="G11515" t="s">
        <v>14</v>
      </c>
      <c r="H11515">
        <v>3073034</v>
      </c>
      <c r="I11515">
        <v>1</v>
      </c>
    </row>
    <row r="11516" spans="1:9" x14ac:dyDescent="0.25">
      <c r="A11516" t="s">
        <v>9957</v>
      </c>
      <c r="B11516">
        <v>1</v>
      </c>
      <c r="C11516" t="s">
        <v>31</v>
      </c>
      <c r="D11516" t="s">
        <v>27</v>
      </c>
      <c r="E11516" t="s">
        <v>32</v>
      </c>
      <c r="F11516" t="s">
        <v>44</v>
      </c>
      <c r="G11516" t="s">
        <v>14</v>
      </c>
      <c r="H11516">
        <v>3064234</v>
      </c>
      <c r="I11516">
        <v>1</v>
      </c>
    </row>
    <row r="11517" spans="1:9" x14ac:dyDescent="0.25">
      <c r="A11517" t="s">
        <v>9958</v>
      </c>
      <c r="B11517">
        <v>1</v>
      </c>
      <c r="C11517" t="s">
        <v>31</v>
      </c>
      <c r="D11517" t="s">
        <v>27</v>
      </c>
      <c r="E11517" t="s">
        <v>32</v>
      </c>
      <c r="F11517" t="s">
        <v>44</v>
      </c>
      <c r="G11517" t="s">
        <v>14</v>
      </c>
      <c r="H11517">
        <v>3140683</v>
      </c>
      <c r="I11517">
        <v>1</v>
      </c>
    </row>
    <row r="11518" spans="1:9" x14ac:dyDescent="0.25">
      <c r="A11518" t="s">
        <v>9959</v>
      </c>
      <c r="B11518">
        <v>1</v>
      </c>
      <c r="C11518" t="s">
        <v>31</v>
      </c>
      <c r="D11518" t="s">
        <v>27</v>
      </c>
      <c r="E11518" t="s">
        <v>32</v>
      </c>
      <c r="F11518" t="s">
        <v>44</v>
      </c>
      <c r="G11518" t="s">
        <v>14</v>
      </c>
      <c r="H11518">
        <v>3045271</v>
      </c>
      <c r="I11518">
        <v>1</v>
      </c>
    </row>
    <row r="11519" spans="1:9" x14ac:dyDescent="0.25">
      <c r="A11519" t="s">
        <v>9960</v>
      </c>
      <c r="B11519">
        <v>1</v>
      </c>
      <c r="C11519" t="s">
        <v>31</v>
      </c>
      <c r="D11519" t="s">
        <v>27</v>
      </c>
      <c r="E11519" t="s">
        <v>32</v>
      </c>
      <c r="F11519" t="s">
        <v>44</v>
      </c>
      <c r="G11519" t="s">
        <v>14</v>
      </c>
      <c r="H11519">
        <v>3176555</v>
      </c>
      <c r="I11519">
        <v>1</v>
      </c>
    </row>
    <row r="11520" spans="1:9" x14ac:dyDescent="0.25">
      <c r="A11520" t="s">
        <v>9961</v>
      </c>
      <c r="B11520">
        <v>1</v>
      </c>
      <c r="C11520" t="s">
        <v>31</v>
      </c>
      <c r="D11520" t="s">
        <v>27</v>
      </c>
      <c r="E11520" t="s">
        <v>32</v>
      </c>
      <c r="F11520" t="s">
        <v>44</v>
      </c>
      <c r="G11520" t="s">
        <v>14</v>
      </c>
      <c r="H11520">
        <v>3045757</v>
      </c>
      <c r="I11520">
        <v>1</v>
      </c>
    </row>
    <row r="11521" spans="1:9" x14ac:dyDescent="0.25">
      <c r="A11521" t="s">
        <v>9962</v>
      </c>
      <c r="B11521">
        <v>1</v>
      </c>
      <c r="C11521" t="s">
        <v>48</v>
      </c>
      <c r="D11521" t="s">
        <v>27</v>
      </c>
      <c r="E11521" t="s">
        <v>37</v>
      </c>
      <c r="F11521" t="s">
        <v>44</v>
      </c>
      <c r="G11521" t="s">
        <v>14</v>
      </c>
      <c r="H11521">
        <v>2051679</v>
      </c>
      <c r="I11521">
        <v>1</v>
      </c>
    </row>
    <row r="11522" spans="1:9" x14ac:dyDescent="0.25">
      <c r="A11522" t="s">
        <v>9963</v>
      </c>
      <c r="B11522">
        <v>1</v>
      </c>
      <c r="C11522" t="s">
        <v>31</v>
      </c>
      <c r="D11522" t="s">
        <v>27</v>
      </c>
      <c r="E11522" t="s">
        <v>32</v>
      </c>
      <c r="F11522" t="s">
        <v>44</v>
      </c>
      <c r="G11522" t="s">
        <v>14</v>
      </c>
      <c r="H11522">
        <v>3174636</v>
      </c>
      <c r="I11522">
        <v>1</v>
      </c>
    </row>
    <row r="11523" spans="1:9" x14ac:dyDescent="0.25">
      <c r="A11523" t="s">
        <v>9964</v>
      </c>
      <c r="B11523">
        <v>1</v>
      </c>
      <c r="C11523" t="s">
        <v>31</v>
      </c>
      <c r="D11523" t="s">
        <v>27</v>
      </c>
      <c r="E11523" t="s">
        <v>32</v>
      </c>
      <c r="F11523" t="s">
        <v>44</v>
      </c>
      <c r="G11523" t="s">
        <v>14</v>
      </c>
      <c r="H11523">
        <v>3101111</v>
      </c>
      <c r="I11523">
        <v>1</v>
      </c>
    </row>
    <row r="11524" spans="1:9" x14ac:dyDescent="0.25">
      <c r="A11524" t="s">
        <v>9965</v>
      </c>
      <c r="B11524">
        <v>1</v>
      </c>
      <c r="C11524" t="s">
        <v>85</v>
      </c>
      <c r="D11524" t="s">
        <v>27</v>
      </c>
      <c r="E11524" t="s">
        <v>32</v>
      </c>
      <c r="F11524" t="s">
        <v>44</v>
      </c>
      <c r="G11524" t="s">
        <v>14</v>
      </c>
      <c r="H11524">
        <v>79248997</v>
      </c>
      <c r="I11524">
        <v>1</v>
      </c>
    </row>
    <row r="11525" spans="1:9" x14ac:dyDescent="0.25">
      <c r="A11525" t="s">
        <v>9966</v>
      </c>
      <c r="B11525">
        <v>1</v>
      </c>
      <c r="C11525" t="s">
        <v>31</v>
      </c>
      <c r="D11525" t="s">
        <v>27</v>
      </c>
      <c r="E11525" t="s">
        <v>32</v>
      </c>
      <c r="F11525" t="s">
        <v>44</v>
      </c>
      <c r="G11525" t="s">
        <v>14</v>
      </c>
      <c r="H11525">
        <v>3138249</v>
      </c>
      <c r="I11525">
        <v>1</v>
      </c>
    </row>
    <row r="11526" spans="1:9" x14ac:dyDescent="0.25">
      <c r="A11526" t="s">
        <v>9967</v>
      </c>
      <c r="B11526">
        <v>1</v>
      </c>
      <c r="C11526" t="s">
        <v>31</v>
      </c>
      <c r="D11526" t="s">
        <v>27</v>
      </c>
      <c r="E11526" t="s">
        <v>32</v>
      </c>
      <c r="F11526" t="s">
        <v>44</v>
      </c>
      <c r="G11526" t="s">
        <v>14</v>
      </c>
      <c r="H11526">
        <v>3064444</v>
      </c>
      <c r="I11526">
        <v>1</v>
      </c>
    </row>
    <row r="11527" spans="1:9" x14ac:dyDescent="0.25">
      <c r="A11527" t="s">
        <v>9968</v>
      </c>
      <c r="B11527">
        <v>1</v>
      </c>
      <c r="C11527" t="s">
        <v>31</v>
      </c>
      <c r="D11527" t="s">
        <v>27</v>
      </c>
      <c r="E11527" t="s">
        <v>32</v>
      </c>
      <c r="F11527" t="s">
        <v>44</v>
      </c>
      <c r="G11527" t="s">
        <v>14</v>
      </c>
      <c r="H11527">
        <v>3118183</v>
      </c>
      <c r="I11527">
        <v>1</v>
      </c>
    </row>
    <row r="11528" spans="1:9" x14ac:dyDescent="0.25">
      <c r="A11528" t="s">
        <v>9969</v>
      </c>
      <c r="B11528">
        <v>1</v>
      </c>
      <c r="C11528" t="s">
        <v>31</v>
      </c>
      <c r="D11528" t="s">
        <v>27</v>
      </c>
      <c r="E11528" t="s">
        <v>32</v>
      </c>
      <c r="F11528" t="s">
        <v>44</v>
      </c>
      <c r="G11528" t="s">
        <v>14</v>
      </c>
      <c r="H11528">
        <v>3115799</v>
      </c>
      <c r="I11528">
        <v>1</v>
      </c>
    </row>
    <row r="11529" spans="1:9" x14ac:dyDescent="0.25">
      <c r="A11529" t="s">
        <v>9970</v>
      </c>
      <c r="B11529">
        <v>1</v>
      </c>
      <c r="C11529" t="s">
        <v>31</v>
      </c>
      <c r="D11529" t="s">
        <v>27</v>
      </c>
      <c r="E11529" t="s">
        <v>32</v>
      </c>
      <c r="F11529" t="s">
        <v>44</v>
      </c>
      <c r="G11529" t="s">
        <v>14</v>
      </c>
      <c r="H11529">
        <v>3045825</v>
      </c>
      <c r="I11529">
        <v>1</v>
      </c>
    </row>
    <row r="11530" spans="1:9" x14ac:dyDescent="0.25">
      <c r="A11530" t="s">
        <v>9971</v>
      </c>
      <c r="B11530">
        <v>1</v>
      </c>
      <c r="C11530" t="s">
        <v>31</v>
      </c>
      <c r="D11530" t="s">
        <v>27</v>
      </c>
      <c r="E11530" t="s">
        <v>32</v>
      </c>
      <c r="F11530" t="s">
        <v>44</v>
      </c>
      <c r="G11530" t="s">
        <v>14</v>
      </c>
      <c r="H11530">
        <v>3046164</v>
      </c>
      <c r="I11530">
        <v>1</v>
      </c>
    </row>
    <row r="11531" spans="1:9" x14ac:dyDescent="0.25">
      <c r="A11531" t="s">
        <v>9972</v>
      </c>
      <c r="B11531">
        <v>1</v>
      </c>
      <c r="C11531" t="s">
        <v>48</v>
      </c>
      <c r="D11531" t="s">
        <v>27</v>
      </c>
      <c r="E11531" t="s">
        <v>32</v>
      </c>
      <c r="F11531" t="s">
        <v>44</v>
      </c>
      <c r="G11531" t="s">
        <v>14</v>
      </c>
      <c r="H11531">
        <v>72529408</v>
      </c>
      <c r="I11531">
        <v>1</v>
      </c>
    </row>
    <row r="11532" spans="1:9" x14ac:dyDescent="0.25">
      <c r="A11532" t="s">
        <v>9973</v>
      </c>
      <c r="B11532">
        <v>1</v>
      </c>
      <c r="C11532" t="s">
        <v>48</v>
      </c>
      <c r="D11532" t="s">
        <v>27</v>
      </c>
      <c r="E11532" t="s">
        <v>32</v>
      </c>
      <c r="F11532" t="s">
        <v>44</v>
      </c>
      <c r="G11532" t="s">
        <v>14</v>
      </c>
      <c r="H11532">
        <v>72529407</v>
      </c>
      <c r="I11532">
        <v>1</v>
      </c>
    </row>
    <row r="11533" spans="1:9" x14ac:dyDescent="0.25">
      <c r="A11533" t="s">
        <v>9974</v>
      </c>
      <c r="B11533">
        <v>1</v>
      </c>
      <c r="C11533" t="s">
        <v>48</v>
      </c>
      <c r="D11533" t="s">
        <v>27</v>
      </c>
      <c r="E11533" t="s">
        <v>32</v>
      </c>
      <c r="F11533" t="s">
        <v>44</v>
      </c>
      <c r="G11533" t="s">
        <v>14</v>
      </c>
      <c r="H11533">
        <v>72529364</v>
      </c>
      <c r="I11533">
        <v>1</v>
      </c>
    </row>
    <row r="11534" spans="1:9" x14ac:dyDescent="0.25">
      <c r="A11534" t="s">
        <v>9975</v>
      </c>
      <c r="B11534">
        <v>1</v>
      </c>
      <c r="C11534" t="s">
        <v>31</v>
      </c>
      <c r="D11534" t="s">
        <v>27</v>
      </c>
      <c r="E11534" t="s">
        <v>32</v>
      </c>
      <c r="F11534" t="s">
        <v>44</v>
      </c>
      <c r="G11534" t="s">
        <v>14</v>
      </c>
      <c r="H11534">
        <v>3101239</v>
      </c>
      <c r="I11534">
        <v>1</v>
      </c>
    </row>
    <row r="11535" spans="1:9" x14ac:dyDescent="0.25">
      <c r="A11535">
        <v>45359516</v>
      </c>
      <c r="B11535">
        <v>1</v>
      </c>
      <c r="C11535" t="s">
        <v>31</v>
      </c>
      <c r="D11535" t="s">
        <v>27</v>
      </c>
      <c r="E11535" t="s">
        <v>32</v>
      </c>
      <c r="F11535" t="s">
        <v>44</v>
      </c>
      <c r="G11535" t="s">
        <v>14</v>
      </c>
      <c r="H11535">
        <v>2945383</v>
      </c>
      <c r="I11535">
        <v>1</v>
      </c>
    </row>
    <row r="11536" spans="1:9" x14ac:dyDescent="0.25">
      <c r="A11536" t="s">
        <v>9976</v>
      </c>
      <c r="B11536">
        <v>1</v>
      </c>
      <c r="C11536" t="s">
        <v>31</v>
      </c>
      <c r="D11536" t="s">
        <v>27</v>
      </c>
      <c r="E11536" t="s">
        <v>32</v>
      </c>
      <c r="F11536" t="s">
        <v>44</v>
      </c>
      <c r="G11536" t="s">
        <v>14</v>
      </c>
      <c r="H11536">
        <v>3118759</v>
      </c>
      <c r="I11536">
        <v>1</v>
      </c>
    </row>
    <row r="11537" spans="1:9" x14ac:dyDescent="0.25">
      <c r="A11537" t="s">
        <v>9977</v>
      </c>
      <c r="B11537">
        <v>1</v>
      </c>
      <c r="C11537" t="s">
        <v>31</v>
      </c>
      <c r="D11537" t="s">
        <v>27</v>
      </c>
      <c r="E11537" t="s">
        <v>32</v>
      </c>
      <c r="F11537" t="s">
        <v>44</v>
      </c>
      <c r="G11537" t="s">
        <v>14</v>
      </c>
      <c r="H11537">
        <v>3561222</v>
      </c>
      <c r="I11537">
        <v>1</v>
      </c>
    </row>
    <row r="11538" spans="1:9" x14ac:dyDescent="0.25">
      <c r="A11538" t="s">
        <v>9978</v>
      </c>
      <c r="B11538">
        <v>1</v>
      </c>
      <c r="C11538" t="s">
        <v>31</v>
      </c>
      <c r="D11538" t="s">
        <v>27</v>
      </c>
      <c r="E11538" t="s">
        <v>32</v>
      </c>
      <c r="F11538" t="s">
        <v>44</v>
      </c>
      <c r="G11538" t="s">
        <v>14</v>
      </c>
      <c r="H11538">
        <v>3107765</v>
      </c>
      <c r="I11538">
        <v>1</v>
      </c>
    </row>
    <row r="11539" spans="1:9" x14ac:dyDescent="0.25">
      <c r="A11539" t="s">
        <v>9979</v>
      </c>
      <c r="B11539">
        <v>1</v>
      </c>
      <c r="C11539" t="s">
        <v>48</v>
      </c>
      <c r="D11539" t="s">
        <v>27</v>
      </c>
      <c r="E11539" t="s">
        <v>32</v>
      </c>
      <c r="F11539" t="s">
        <v>44</v>
      </c>
      <c r="G11539" t="s">
        <v>14</v>
      </c>
      <c r="H11539">
        <v>70671041</v>
      </c>
      <c r="I11539">
        <v>1</v>
      </c>
    </row>
    <row r="11540" spans="1:9" x14ac:dyDescent="0.25">
      <c r="A11540" t="s">
        <v>9980</v>
      </c>
      <c r="B11540">
        <v>1</v>
      </c>
      <c r="C11540" t="s">
        <v>31</v>
      </c>
      <c r="D11540" t="s">
        <v>27</v>
      </c>
      <c r="E11540" t="s">
        <v>32</v>
      </c>
      <c r="F11540" t="s">
        <v>44</v>
      </c>
      <c r="G11540" t="s">
        <v>14</v>
      </c>
      <c r="H11540">
        <v>3071964</v>
      </c>
      <c r="I11540">
        <v>1</v>
      </c>
    </row>
    <row r="11541" spans="1:9" x14ac:dyDescent="0.25">
      <c r="A11541" t="s">
        <v>9981</v>
      </c>
      <c r="B11541">
        <v>1</v>
      </c>
      <c r="C11541" t="s">
        <v>31</v>
      </c>
      <c r="D11541" t="s">
        <v>27</v>
      </c>
      <c r="E11541" t="s">
        <v>32</v>
      </c>
      <c r="F11541" t="s">
        <v>44</v>
      </c>
      <c r="G11541" t="s">
        <v>14</v>
      </c>
      <c r="H11541">
        <v>3117751</v>
      </c>
      <c r="I11541">
        <v>1</v>
      </c>
    </row>
    <row r="11542" spans="1:9" x14ac:dyDescent="0.25">
      <c r="A11542" t="s">
        <v>9982</v>
      </c>
      <c r="B11542">
        <v>1</v>
      </c>
      <c r="C11542" t="s">
        <v>31</v>
      </c>
      <c r="D11542" t="s">
        <v>27</v>
      </c>
      <c r="E11542" t="s">
        <v>32</v>
      </c>
      <c r="F11542" t="s">
        <v>44</v>
      </c>
      <c r="G11542" t="s">
        <v>14</v>
      </c>
      <c r="H11542">
        <v>3115741</v>
      </c>
      <c r="I11542">
        <v>1</v>
      </c>
    </row>
    <row r="11543" spans="1:9" x14ac:dyDescent="0.25">
      <c r="A11543" t="s">
        <v>9983</v>
      </c>
      <c r="B11543">
        <v>1</v>
      </c>
      <c r="C11543" t="s">
        <v>31</v>
      </c>
      <c r="D11543" t="s">
        <v>27</v>
      </c>
      <c r="E11543" t="s">
        <v>32</v>
      </c>
      <c r="F11543" t="s">
        <v>44</v>
      </c>
      <c r="G11543" t="s">
        <v>14</v>
      </c>
      <c r="H11543">
        <v>3155611</v>
      </c>
      <c r="I11543">
        <v>1</v>
      </c>
    </row>
    <row r="11544" spans="1:9" x14ac:dyDescent="0.25">
      <c r="A11544" t="s">
        <v>9984</v>
      </c>
      <c r="B11544">
        <v>1</v>
      </c>
      <c r="C11544" t="s">
        <v>31</v>
      </c>
      <c r="D11544" t="s">
        <v>27</v>
      </c>
      <c r="E11544" t="s">
        <v>32</v>
      </c>
      <c r="F11544" t="s">
        <v>44</v>
      </c>
      <c r="G11544" t="s">
        <v>14</v>
      </c>
      <c r="H11544">
        <v>3176572</v>
      </c>
      <c r="I11544">
        <v>1</v>
      </c>
    </row>
    <row r="11545" spans="1:9" x14ac:dyDescent="0.25">
      <c r="A11545" t="s">
        <v>9985</v>
      </c>
      <c r="B11545">
        <v>1</v>
      </c>
      <c r="C11545" t="s">
        <v>48</v>
      </c>
      <c r="D11545" t="s">
        <v>27</v>
      </c>
      <c r="E11545" t="s">
        <v>37</v>
      </c>
      <c r="F11545" t="s">
        <v>44</v>
      </c>
      <c r="G11545" t="s">
        <v>14</v>
      </c>
      <c r="H11545">
        <v>2051724</v>
      </c>
      <c r="I11545">
        <v>1</v>
      </c>
    </row>
    <row r="11546" spans="1:9" x14ac:dyDescent="0.25">
      <c r="A11546" t="s">
        <v>9986</v>
      </c>
      <c r="B11546">
        <v>1</v>
      </c>
      <c r="C11546" t="s">
        <v>31</v>
      </c>
      <c r="D11546" t="s">
        <v>27</v>
      </c>
      <c r="E11546" t="s">
        <v>32</v>
      </c>
      <c r="F11546" t="s">
        <v>44</v>
      </c>
      <c r="G11546" t="s">
        <v>14</v>
      </c>
      <c r="H11546">
        <v>3098374</v>
      </c>
      <c r="I11546">
        <v>1</v>
      </c>
    </row>
    <row r="11547" spans="1:9" x14ac:dyDescent="0.25">
      <c r="A11547" t="s">
        <v>9987</v>
      </c>
      <c r="B11547">
        <v>1</v>
      </c>
      <c r="C11547" t="s">
        <v>48</v>
      </c>
      <c r="D11547" t="s">
        <v>27</v>
      </c>
      <c r="E11547" t="s">
        <v>32</v>
      </c>
      <c r="F11547" t="s">
        <v>44</v>
      </c>
      <c r="G11547" t="s">
        <v>14</v>
      </c>
      <c r="H11547">
        <v>77261344</v>
      </c>
      <c r="I11547">
        <v>1</v>
      </c>
    </row>
    <row r="11548" spans="1:9" x14ac:dyDescent="0.25">
      <c r="A11548" t="s">
        <v>9988</v>
      </c>
      <c r="B11548">
        <v>1</v>
      </c>
      <c r="C11548" t="s">
        <v>31</v>
      </c>
      <c r="D11548" t="s">
        <v>27</v>
      </c>
      <c r="E11548" t="s">
        <v>32</v>
      </c>
      <c r="F11548" t="s">
        <v>44</v>
      </c>
      <c r="G11548" t="s">
        <v>14</v>
      </c>
      <c r="H11548">
        <v>3251022</v>
      </c>
      <c r="I11548">
        <v>1</v>
      </c>
    </row>
    <row r="11549" spans="1:9" x14ac:dyDescent="0.25">
      <c r="A11549" t="s">
        <v>9989</v>
      </c>
      <c r="B11549">
        <v>1</v>
      </c>
      <c r="C11549" t="s">
        <v>48</v>
      </c>
      <c r="D11549" t="s">
        <v>27</v>
      </c>
      <c r="E11549" t="s">
        <v>32</v>
      </c>
      <c r="F11549" t="s">
        <v>44</v>
      </c>
      <c r="G11549" t="s">
        <v>14</v>
      </c>
      <c r="H11549">
        <v>2051050</v>
      </c>
      <c r="I11549">
        <v>1</v>
      </c>
    </row>
    <row r="11550" spans="1:9" x14ac:dyDescent="0.25">
      <c r="A11550" t="s">
        <v>9990</v>
      </c>
      <c r="B11550">
        <v>1</v>
      </c>
      <c r="C11550" t="s">
        <v>31</v>
      </c>
      <c r="D11550" t="s">
        <v>27</v>
      </c>
      <c r="E11550" t="s">
        <v>32</v>
      </c>
      <c r="F11550" t="s">
        <v>44</v>
      </c>
      <c r="G11550" t="s">
        <v>14</v>
      </c>
      <c r="H11550">
        <v>3174669</v>
      </c>
      <c r="I11550">
        <v>1</v>
      </c>
    </row>
    <row r="11551" spans="1:9" x14ac:dyDescent="0.25">
      <c r="A11551" t="s">
        <v>9991</v>
      </c>
      <c r="B11551">
        <v>1</v>
      </c>
      <c r="C11551" t="s">
        <v>31</v>
      </c>
      <c r="D11551" t="s">
        <v>27</v>
      </c>
      <c r="E11551" t="s">
        <v>37</v>
      </c>
      <c r="F11551" t="s">
        <v>44</v>
      </c>
      <c r="G11551" t="s">
        <v>14</v>
      </c>
      <c r="H11551">
        <v>3561885</v>
      </c>
      <c r="I11551">
        <v>1</v>
      </c>
    </row>
    <row r="11552" spans="1:9" x14ac:dyDescent="0.25">
      <c r="A11552" t="s">
        <v>9992</v>
      </c>
      <c r="B11552">
        <v>1</v>
      </c>
      <c r="C11552" t="s">
        <v>48</v>
      </c>
      <c r="D11552" t="s">
        <v>27</v>
      </c>
      <c r="E11552" t="s">
        <v>32</v>
      </c>
      <c r="F11552" t="s">
        <v>44</v>
      </c>
      <c r="G11552" t="s">
        <v>14</v>
      </c>
      <c r="H11552">
        <v>77261319</v>
      </c>
      <c r="I11552">
        <v>1</v>
      </c>
    </row>
    <row r="11553" spans="1:9" x14ac:dyDescent="0.25">
      <c r="A11553" t="s">
        <v>9993</v>
      </c>
      <c r="B11553">
        <v>1</v>
      </c>
      <c r="C11553" t="s">
        <v>48</v>
      </c>
      <c r="D11553" t="s">
        <v>27</v>
      </c>
      <c r="E11553" t="s">
        <v>32</v>
      </c>
      <c r="F11553" t="s">
        <v>44</v>
      </c>
      <c r="G11553" t="s">
        <v>14</v>
      </c>
      <c r="H11553">
        <v>72529783</v>
      </c>
      <c r="I11553">
        <v>1</v>
      </c>
    </row>
    <row r="11554" spans="1:9" x14ac:dyDescent="0.25">
      <c r="A11554" t="s">
        <v>9994</v>
      </c>
      <c r="B11554">
        <v>1</v>
      </c>
      <c r="C11554" t="s">
        <v>31</v>
      </c>
      <c r="D11554" t="s">
        <v>27</v>
      </c>
      <c r="E11554" t="s">
        <v>32</v>
      </c>
      <c r="F11554" t="s">
        <v>44</v>
      </c>
      <c r="G11554" t="s">
        <v>14</v>
      </c>
      <c r="H11554">
        <v>3101289</v>
      </c>
      <c r="I11554">
        <v>1</v>
      </c>
    </row>
    <row r="11555" spans="1:9" x14ac:dyDescent="0.25">
      <c r="A11555" t="s">
        <v>9995</v>
      </c>
      <c r="B11555">
        <v>1</v>
      </c>
      <c r="C11555" t="s">
        <v>31</v>
      </c>
      <c r="D11555" t="s">
        <v>27</v>
      </c>
      <c r="E11555" t="s">
        <v>32</v>
      </c>
      <c r="F11555" t="s">
        <v>44</v>
      </c>
      <c r="G11555" t="s">
        <v>14</v>
      </c>
      <c r="H11555">
        <v>3118267</v>
      </c>
      <c r="I11555">
        <v>1</v>
      </c>
    </row>
    <row r="11556" spans="1:9" x14ac:dyDescent="0.25">
      <c r="A11556" t="s">
        <v>9996</v>
      </c>
      <c r="B11556">
        <v>1</v>
      </c>
      <c r="C11556" t="s">
        <v>31</v>
      </c>
      <c r="D11556" t="s">
        <v>27</v>
      </c>
      <c r="E11556" t="s">
        <v>37</v>
      </c>
      <c r="F11556" t="s">
        <v>44</v>
      </c>
      <c r="G11556" t="s">
        <v>14</v>
      </c>
      <c r="H11556">
        <v>3558993</v>
      </c>
      <c r="I11556">
        <v>1</v>
      </c>
    </row>
    <row r="11557" spans="1:9" x14ac:dyDescent="0.25">
      <c r="A11557" t="s">
        <v>9997</v>
      </c>
      <c r="B11557">
        <v>1</v>
      </c>
      <c r="C11557" t="s">
        <v>31</v>
      </c>
      <c r="D11557" t="s">
        <v>27</v>
      </c>
      <c r="E11557" t="s">
        <v>37</v>
      </c>
      <c r="F11557" t="s">
        <v>44</v>
      </c>
      <c r="G11557" t="s">
        <v>14</v>
      </c>
      <c r="H11557">
        <v>3559011</v>
      </c>
      <c r="I11557">
        <v>1</v>
      </c>
    </row>
    <row r="11558" spans="1:9" x14ac:dyDescent="0.25">
      <c r="A11558" t="s">
        <v>9998</v>
      </c>
      <c r="B11558">
        <v>1</v>
      </c>
      <c r="C11558" t="s">
        <v>31</v>
      </c>
      <c r="D11558" t="s">
        <v>27</v>
      </c>
      <c r="E11558" t="s">
        <v>32</v>
      </c>
      <c r="F11558" t="s">
        <v>44</v>
      </c>
      <c r="G11558" t="s">
        <v>14</v>
      </c>
      <c r="H11558">
        <v>3098831</v>
      </c>
      <c r="I11558">
        <v>1</v>
      </c>
    </row>
    <row r="11559" spans="1:9" x14ac:dyDescent="0.25">
      <c r="A11559" t="s">
        <v>9999</v>
      </c>
      <c r="B11559">
        <v>1</v>
      </c>
      <c r="C11559" t="s">
        <v>31</v>
      </c>
      <c r="D11559" t="s">
        <v>27</v>
      </c>
      <c r="E11559" t="s">
        <v>32</v>
      </c>
      <c r="F11559" t="s">
        <v>44</v>
      </c>
      <c r="G11559" t="s">
        <v>14</v>
      </c>
      <c r="H11559">
        <v>3072074</v>
      </c>
      <c r="I11559">
        <v>1</v>
      </c>
    </row>
    <row r="11560" spans="1:9" x14ac:dyDescent="0.25">
      <c r="A11560" t="s">
        <v>10000</v>
      </c>
      <c r="B11560">
        <v>1</v>
      </c>
      <c r="C11560" t="s">
        <v>31</v>
      </c>
      <c r="D11560" t="s">
        <v>27</v>
      </c>
      <c r="E11560" t="s">
        <v>32</v>
      </c>
      <c r="F11560" t="s">
        <v>44</v>
      </c>
      <c r="G11560" t="s">
        <v>14</v>
      </c>
      <c r="H11560">
        <v>3072237</v>
      </c>
      <c r="I11560">
        <v>1</v>
      </c>
    </row>
    <row r="11561" spans="1:9" x14ac:dyDescent="0.25">
      <c r="A11561" t="s">
        <v>10001</v>
      </c>
      <c r="B11561">
        <v>1</v>
      </c>
      <c r="C11561" t="s">
        <v>31</v>
      </c>
      <c r="D11561" t="s">
        <v>27</v>
      </c>
      <c r="E11561" t="s">
        <v>32</v>
      </c>
      <c r="F11561" t="s">
        <v>44</v>
      </c>
      <c r="G11561" t="s">
        <v>14</v>
      </c>
      <c r="H11561">
        <v>3073033</v>
      </c>
      <c r="I11561">
        <v>1</v>
      </c>
    </row>
    <row r="11562" spans="1:9" x14ac:dyDescent="0.25">
      <c r="A11562" t="s">
        <v>10002</v>
      </c>
      <c r="B11562">
        <v>1</v>
      </c>
      <c r="C11562" t="s">
        <v>31</v>
      </c>
      <c r="D11562" t="s">
        <v>27</v>
      </c>
      <c r="E11562" t="s">
        <v>32</v>
      </c>
      <c r="F11562" t="s">
        <v>44</v>
      </c>
      <c r="G11562" t="s">
        <v>14</v>
      </c>
      <c r="H11562">
        <v>3092704</v>
      </c>
      <c r="I11562">
        <v>1</v>
      </c>
    </row>
    <row r="11563" spans="1:9" x14ac:dyDescent="0.25">
      <c r="A11563">
        <v>45359074</v>
      </c>
      <c r="B11563">
        <v>1</v>
      </c>
      <c r="C11563" t="s">
        <v>31</v>
      </c>
      <c r="D11563" t="s">
        <v>27</v>
      </c>
      <c r="E11563" t="s">
        <v>32</v>
      </c>
      <c r="F11563" t="s">
        <v>44</v>
      </c>
      <c r="G11563" t="s">
        <v>14</v>
      </c>
      <c r="H11563">
        <v>2944958</v>
      </c>
      <c r="I11563">
        <v>1</v>
      </c>
    </row>
    <row r="11564" spans="1:9" x14ac:dyDescent="0.25">
      <c r="A11564" t="s">
        <v>10003</v>
      </c>
      <c r="B11564">
        <v>1</v>
      </c>
      <c r="C11564" t="s">
        <v>31</v>
      </c>
      <c r="D11564" t="s">
        <v>27</v>
      </c>
      <c r="E11564" t="s">
        <v>32</v>
      </c>
      <c r="F11564" t="s">
        <v>44</v>
      </c>
      <c r="G11564" t="s">
        <v>14</v>
      </c>
      <c r="H11564">
        <v>3045897</v>
      </c>
      <c r="I11564">
        <v>1</v>
      </c>
    </row>
    <row r="11565" spans="1:9" x14ac:dyDescent="0.25">
      <c r="A11565" t="s">
        <v>10004</v>
      </c>
      <c r="B11565">
        <v>1</v>
      </c>
      <c r="C11565" t="s">
        <v>31</v>
      </c>
      <c r="D11565" t="s">
        <v>27</v>
      </c>
      <c r="E11565" t="s">
        <v>32</v>
      </c>
      <c r="F11565" t="s">
        <v>44</v>
      </c>
      <c r="G11565" t="s">
        <v>14</v>
      </c>
      <c r="H11565">
        <v>3098748</v>
      </c>
      <c r="I11565">
        <v>1</v>
      </c>
    </row>
    <row r="11566" spans="1:9" x14ac:dyDescent="0.25">
      <c r="A11566" t="s">
        <v>10005</v>
      </c>
      <c r="B11566">
        <v>1</v>
      </c>
      <c r="C11566" t="s">
        <v>48</v>
      </c>
      <c r="D11566" t="s">
        <v>27</v>
      </c>
      <c r="E11566" t="s">
        <v>32</v>
      </c>
      <c r="F11566" t="s">
        <v>44</v>
      </c>
      <c r="G11566" t="s">
        <v>14</v>
      </c>
      <c r="H11566">
        <v>77261183</v>
      </c>
      <c r="I11566">
        <v>1</v>
      </c>
    </row>
    <row r="11567" spans="1:9" x14ac:dyDescent="0.25">
      <c r="A11567" t="s">
        <v>10006</v>
      </c>
      <c r="B11567">
        <v>1</v>
      </c>
      <c r="C11567" t="s">
        <v>31</v>
      </c>
      <c r="D11567" t="s">
        <v>27</v>
      </c>
      <c r="E11567" t="s">
        <v>32</v>
      </c>
      <c r="F11567" t="s">
        <v>44</v>
      </c>
      <c r="G11567" t="s">
        <v>14</v>
      </c>
      <c r="H11567">
        <v>3126279</v>
      </c>
      <c r="I11567">
        <v>1</v>
      </c>
    </row>
    <row r="11568" spans="1:9" x14ac:dyDescent="0.25">
      <c r="A11568" t="s">
        <v>10007</v>
      </c>
      <c r="B11568">
        <v>1</v>
      </c>
      <c r="C11568" t="s">
        <v>48</v>
      </c>
      <c r="D11568" t="s">
        <v>27</v>
      </c>
      <c r="E11568" t="s">
        <v>32</v>
      </c>
      <c r="F11568" t="s">
        <v>44</v>
      </c>
      <c r="G11568" t="s">
        <v>14</v>
      </c>
      <c r="H11568">
        <v>77261162</v>
      </c>
      <c r="I11568">
        <v>1</v>
      </c>
    </row>
    <row r="11569" spans="1:9" x14ac:dyDescent="0.25">
      <c r="A11569" t="s">
        <v>10008</v>
      </c>
      <c r="B11569">
        <v>1</v>
      </c>
      <c r="C11569" t="s">
        <v>48</v>
      </c>
      <c r="D11569" t="s">
        <v>27</v>
      </c>
      <c r="E11569" t="s">
        <v>32</v>
      </c>
      <c r="F11569" t="s">
        <v>44</v>
      </c>
      <c r="G11569" t="s">
        <v>14</v>
      </c>
      <c r="H11569">
        <v>77261197</v>
      </c>
      <c r="I11569">
        <v>1</v>
      </c>
    </row>
    <row r="11570" spans="1:9" x14ac:dyDescent="0.25">
      <c r="A11570" t="s">
        <v>10009</v>
      </c>
      <c r="B11570">
        <v>1</v>
      </c>
      <c r="C11570" t="s">
        <v>31</v>
      </c>
      <c r="D11570" t="s">
        <v>27</v>
      </c>
      <c r="E11570" t="s">
        <v>32</v>
      </c>
      <c r="F11570" t="s">
        <v>44</v>
      </c>
      <c r="G11570" t="s">
        <v>14</v>
      </c>
      <c r="H11570">
        <v>3178152</v>
      </c>
      <c r="I11570">
        <v>1</v>
      </c>
    </row>
    <row r="11571" spans="1:9" x14ac:dyDescent="0.25">
      <c r="A11571" t="s">
        <v>10010</v>
      </c>
      <c r="B11571">
        <v>1</v>
      </c>
      <c r="C11571" t="s">
        <v>31</v>
      </c>
      <c r="D11571" t="s">
        <v>27</v>
      </c>
      <c r="E11571" t="s">
        <v>32</v>
      </c>
      <c r="F11571" t="s">
        <v>44</v>
      </c>
      <c r="G11571" t="s">
        <v>14</v>
      </c>
      <c r="H11571">
        <v>3064083</v>
      </c>
      <c r="I11571">
        <v>1</v>
      </c>
    </row>
    <row r="11572" spans="1:9" x14ac:dyDescent="0.25">
      <c r="A11572" t="s">
        <v>10011</v>
      </c>
      <c r="B11572">
        <v>1</v>
      </c>
      <c r="C11572" t="s">
        <v>31</v>
      </c>
      <c r="D11572" t="s">
        <v>27</v>
      </c>
      <c r="E11572" t="s">
        <v>32</v>
      </c>
      <c r="F11572" t="s">
        <v>44</v>
      </c>
      <c r="G11572" t="s">
        <v>14</v>
      </c>
      <c r="H11572">
        <v>3073072</v>
      </c>
      <c r="I11572">
        <v>1</v>
      </c>
    </row>
    <row r="11573" spans="1:9" x14ac:dyDescent="0.25">
      <c r="A11573" t="s">
        <v>10012</v>
      </c>
      <c r="B11573">
        <v>1</v>
      </c>
      <c r="C11573" t="s">
        <v>48</v>
      </c>
      <c r="D11573" t="s">
        <v>27</v>
      </c>
      <c r="E11573" t="s">
        <v>32</v>
      </c>
      <c r="F11573" t="s">
        <v>44</v>
      </c>
      <c r="G11573" t="s">
        <v>14</v>
      </c>
      <c r="H11573">
        <v>77261204</v>
      </c>
      <c r="I11573">
        <v>1</v>
      </c>
    </row>
    <row r="11574" spans="1:9" x14ac:dyDescent="0.25">
      <c r="A11574" t="s">
        <v>10013</v>
      </c>
      <c r="B11574">
        <v>1</v>
      </c>
      <c r="C11574" t="s">
        <v>31</v>
      </c>
      <c r="D11574" t="s">
        <v>27</v>
      </c>
      <c r="E11574" t="s">
        <v>32</v>
      </c>
      <c r="F11574" t="s">
        <v>44</v>
      </c>
      <c r="G11574" t="s">
        <v>14</v>
      </c>
      <c r="H11574">
        <v>3248827</v>
      </c>
      <c r="I11574">
        <v>1</v>
      </c>
    </row>
    <row r="11575" spans="1:9" x14ac:dyDescent="0.25">
      <c r="A11575" t="s">
        <v>10014</v>
      </c>
      <c r="B11575">
        <v>1</v>
      </c>
      <c r="C11575" t="s">
        <v>31</v>
      </c>
      <c r="D11575" t="s">
        <v>27</v>
      </c>
      <c r="E11575" t="s">
        <v>32</v>
      </c>
      <c r="F11575" t="s">
        <v>44</v>
      </c>
      <c r="G11575" t="s">
        <v>14</v>
      </c>
      <c r="H11575">
        <v>3098251</v>
      </c>
      <c r="I11575">
        <v>1</v>
      </c>
    </row>
    <row r="11576" spans="1:9" x14ac:dyDescent="0.25">
      <c r="A11576" t="s">
        <v>10015</v>
      </c>
      <c r="B11576">
        <v>1</v>
      </c>
      <c r="C11576" t="s">
        <v>48</v>
      </c>
      <c r="D11576" t="s">
        <v>27</v>
      </c>
      <c r="E11576" t="s">
        <v>32</v>
      </c>
      <c r="F11576" t="s">
        <v>44</v>
      </c>
      <c r="G11576" t="s">
        <v>14</v>
      </c>
      <c r="H11576">
        <v>77261338</v>
      </c>
      <c r="I11576">
        <v>1</v>
      </c>
    </row>
    <row r="11577" spans="1:9" x14ac:dyDescent="0.25">
      <c r="A11577" t="s">
        <v>10016</v>
      </c>
      <c r="B11577">
        <v>1</v>
      </c>
      <c r="C11577" t="s">
        <v>31</v>
      </c>
      <c r="D11577" t="s">
        <v>27</v>
      </c>
      <c r="E11577" t="s">
        <v>37</v>
      </c>
      <c r="F11577" t="s">
        <v>44</v>
      </c>
      <c r="G11577" t="s">
        <v>14</v>
      </c>
      <c r="H11577">
        <v>3274969</v>
      </c>
      <c r="I11577">
        <v>1</v>
      </c>
    </row>
    <row r="11578" spans="1:9" x14ac:dyDescent="0.25">
      <c r="A11578" t="s">
        <v>10017</v>
      </c>
      <c r="B11578">
        <v>1</v>
      </c>
      <c r="C11578" t="s">
        <v>31</v>
      </c>
      <c r="D11578" t="s">
        <v>27</v>
      </c>
      <c r="E11578" t="s">
        <v>32</v>
      </c>
      <c r="F11578" t="s">
        <v>44</v>
      </c>
      <c r="G11578" t="s">
        <v>14</v>
      </c>
      <c r="H11578">
        <v>3155185</v>
      </c>
      <c r="I11578">
        <v>1</v>
      </c>
    </row>
    <row r="11579" spans="1:9" x14ac:dyDescent="0.25">
      <c r="A11579" t="s">
        <v>10018</v>
      </c>
      <c r="B11579">
        <v>1</v>
      </c>
      <c r="C11579" t="s">
        <v>31</v>
      </c>
      <c r="D11579" t="s">
        <v>27</v>
      </c>
      <c r="E11579" t="s">
        <v>32</v>
      </c>
      <c r="F11579" t="s">
        <v>44</v>
      </c>
      <c r="G11579" t="s">
        <v>14</v>
      </c>
      <c r="H11579">
        <v>3126234</v>
      </c>
      <c r="I11579">
        <v>1</v>
      </c>
    </row>
    <row r="11580" spans="1:9" x14ac:dyDescent="0.25">
      <c r="A11580" t="s">
        <v>10019</v>
      </c>
      <c r="B11580">
        <v>1</v>
      </c>
      <c r="C11580" t="s">
        <v>31</v>
      </c>
      <c r="D11580" t="s">
        <v>27</v>
      </c>
      <c r="E11580" t="s">
        <v>32</v>
      </c>
      <c r="F11580" t="s">
        <v>44</v>
      </c>
      <c r="G11580" t="s">
        <v>14</v>
      </c>
      <c r="H11580">
        <v>3071982</v>
      </c>
      <c r="I11580">
        <v>1</v>
      </c>
    </row>
    <row r="11581" spans="1:9" x14ac:dyDescent="0.25">
      <c r="A11581" t="s">
        <v>10020</v>
      </c>
      <c r="B11581">
        <v>1</v>
      </c>
      <c r="C11581" t="s">
        <v>31</v>
      </c>
      <c r="D11581" t="s">
        <v>27</v>
      </c>
      <c r="E11581" t="s">
        <v>32</v>
      </c>
      <c r="F11581" t="s">
        <v>44</v>
      </c>
      <c r="G11581" t="s">
        <v>14</v>
      </c>
      <c r="H11581">
        <v>3176634</v>
      </c>
      <c r="I11581">
        <v>1</v>
      </c>
    </row>
    <row r="11582" spans="1:9" x14ac:dyDescent="0.25">
      <c r="A11582" t="s">
        <v>10021</v>
      </c>
      <c r="B11582">
        <v>1</v>
      </c>
      <c r="C11582" t="s">
        <v>85</v>
      </c>
      <c r="D11582" t="s">
        <v>27</v>
      </c>
      <c r="E11582" t="s">
        <v>32</v>
      </c>
      <c r="F11582" t="s">
        <v>44</v>
      </c>
      <c r="G11582" t="s">
        <v>14</v>
      </c>
      <c r="H11582">
        <v>79248932</v>
      </c>
      <c r="I11582">
        <v>1</v>
      </c>
    </row>
    <row r="11583" spans="1:9" x14ac:dyDescent="0.25">
      <c r="A11583" t="s">
        <v>10022</v>
      </c>
      <c r="B11583">
        <v>1</v>
      </c>
      <c r="C11583" t="s">
        <v>31</v>
      </c>
      <c r="D11583" t="s">
        <v>27</v>
      </c>
      <c r="E11583" t="s">
        <v>32</v>
      </c>
      <c r="F11583" t="s">
        <v>44</v>
      </c>
      <c r="G11583" t="s">
        <v>14</v>
      </c>
      <c r="H11583">
        <v>3140121</v>
      </c>
      <c r="I11583">
        <v>1</v>
      </c>
    </row>
    <row r="11584" spans="1:9" x14ac:dyDescent="0.25">
      <c r="A11584" t="s">
        <v>10023</v>
      </c>
      <c r="B11584">
        <v>1</v>
      </c>
      <c r="C11584" t="s">
        <v>31</v>
      </c>
      <c r="D11584" t="s">
        <v>27</v>
      </c>
      <c r="E11584" t="s">
        <v>32</v>
      </c>
      <c r="F11584" t="s">
        <v>44</v>
      </c>
      <c r="G11584" t="s">
        <v>14</v>
      </c>
      <c r="H11584">
        <v>3176408</v>
      </c>
      <c r="I11584">
        <v>1</v>
      </c>
    </row>
    <row r="11585" spans="1:9" x14ac:dyDescent="0.25">
      <c r="A11585" t="s">
        <v>10024</v>
      </c>
      <c r="B11585">
        <v>1</v>
      </c>
      <c r="C11585" t="s">
        <v>48</v>
      </c>
      <c r="D11585" t="s">
        <v>27</v>
      </c>
      <c r="E11585" t="s">
        <v>32</v>
      </c>
      <c r="F11585" t="s">
        <v>44</v>
      </c>
      <c r="G11585" t="s">
        <v>14</v>
      </c>
      <c r="H11585">
        <v>2050915</v>
      </c>
      <c r="I11585">
        <v>1</v>
      </c>
    </row>
    <row r="11586" spans="1:9" x14ac:dyDescent="0.25">
      <c r="A11586" t="s">
        <v>10025</v>
      </c>
      <c r="B11586">
        <v>1</v>
      </c>
      <c r="C11586" t="s">
        <v>31</v>
      </c>
      <c r="D11586" t="s">
        <v>27</v>
      </c>
      <c r="E11586" t="s">
        <v>32</v>
      </c>
      <c r="F11586" t="s">
        <v>44</v>
      </c>
      <c r="G11586" t="s">
        <v>14</v>
      </c>
      <c r="H11586">
        <v>3142157</v>
      </c>
      <c r="I11586">
        <v>1</v>
      </c>
    </row>
    <row r="11587" spans="1:9" x14ac:dyDescent="0.25">
      <c r="A11587" t="s">
        <v>10026</v>
      </c>
      <c r="B11587">
        <v>1</v>
      </c>
      <c r="C11587" t="s">
        <v>85</v>
      </c>
      <c r="D11587" t="s">
        <v>27</v>
      </c>
      <c r="E11587" t="s">
        <v>32</v>
      </c>
      <c r="F11587" t="s">
        <v>44</v>
      </c>
      <c r="G11587" t="s">
        <v>14</v>
      </c>
      <c r="H11587">
        <v>79248933</v>
      </c>
      <c r="I11587">
        <v>1</v>
      </c>
    </row>
    <row r="11588" spans="1:9" x14ac:dyDescent="0.25">
      <c r="A11588" t="s">
        <v>10027</v>
      </c>
      <c r="B11588">
        <v>1</v>
      </c>
      <c r="C11588" t="s">
        <v>31</v>
      </c>
      <c r="D11588" t="s">
        <v>27</v>
      </c>
      <c r="E11588" t="s">
        <v>32</v>
      </c>
      <c r="F11588" t="s">
        <v>44</v>
      </c>
      <c r="G11588" t="s">
        <v>14</v>
      </c>
      <c r="H11588">
        <v>3176366</v>
      </c>
      <c r="I11588">
        <v>1</v>
      </c>
    </row>
    <row r="11589" spans="1:9" x14ac:dyDescent="0.25">
      <c r="A11589" t="s">
        <v>10028</v>
      </c>
      <c r="B11589">
        <v>1</v>
      </c>
      <c r="C11589" t="s">
        <v>31</v>
      </c>
      <c r="D11589" t="s">
        <v>27</v>
      </c>
      <c r="E11589" t="s">
        <v>32</v>
      </c>
      <c r="F11589" t="s">
        <v>44</v>
      </c>
      <c r="G11589" t="s">
        <v>14</v>
      </c>
      <c r="H11589">
        <v>3046139</v>
      </c>
      <c r="I11589">
        <v>1</v>
      </c>
    </row>
    <row r="11590" spans="1:9" x14ac:dyDescent="0.25">
      <c r="A11590" t="s">
        <v>10029</v>
      </c>
      <c r="B11590">
        <v>1</v>
      </c>
      <c r="C11590" t="s">
        <v>48</v>
      </c>
      <c r="D11590" t="s">
        <v>27</v>
      </c>
      <c r="E11590" t="s">
        <v>32</v>
      </c>
      <c r="F11590" t="s">
        <v>44</v>
      </c>
      <c r="G11590" t="s">
        <v>14</v>
      </c>
      <c r="H11590">
        <v>72529782</v>
      </c>
      <c r="I11590">
        <v>1</v>
      </c>
    </row>
    <row r="11591" spans="1:9" x14ac:dyDescent="0.25">
      <c r="A11591" t="s">
        <v>10030</v>
      </c>
      <c r="B11591">
        <v>1</v>
      </c>
      <c r="C11591" t="s">
        <v>31</v>
      </c>
      <c r="D11591" t="s">
        <v>27</v>
      </c>
      <c r="E11591" t="s">
        <v>32</v>
      </c>
      <c r="F11591" t="s">
        <v>44</v>
      </c>
      <c r="G11591" t="s">
        <v>14</v>
      </c>
      <c r="H11591">
        <v>3118733</v>
      </c>
      <c r="I11591">
        <v>1</v>
      </c>
    </row>
    <row r="11592" spans="1:9" x14ac:dyDescent="0.25">
      <c r="A11592" t="s">
        <v>10031</v>
      </c>
      <c r="B11592">
        <v>1</v>
      </c>
      <c r="C11592" t="s">
        <v>31</v>
      </c>
      <c r="D11592" t="s">
        <v>27</v>
      </c>
      <c r="E11592" t="s">
        <v>32</v>
      </c>
      <c r="F11592" t="s">
        <v>44</v>
      </c>
      <c r="G11592" t="s">
        <v>14</v>
      </c>
      <c r="H11592">
        <v>3071790</v>
      </c>
      <c r="I11592">
        <v>1</v>
      </c>
    </row>
    <row r="11593" spans="1:9" x14ac:dyDescent="0.25">
      <c r="A11593" t="s">
        <v>10032</v>
      </c>
      <c r="B11593">
        <v>1</v>
      </c>
      <c r="C11593" t="s">
        <v>48</v>
      </c>
      <c r="D11593" t="s">
        <v>27</v>
      </c>
      <c r="E11593" t="s">
        <v>32</v>
      </c>
      <c r="F11593" t="s">
        <v>44</v>
      </c>
      <c r="G11593" t="s">
        <v>14</v>
      </c>
      <c r="H11593">
        <v>77261137</v>
      </c>
      <c r="I11593">
        <v>1</v>
      </c>
    </row>
    <row r="11594" spans="1:9" x14ac:dyDescent="0.25">
      <c r="A11594" t="s">
        <v>10033</v>
      </c>
      <c r="B11594">
        <v>1</v>
      </c>
      <c r="C11594" t="s">
        <v>48</v>
      </c>
      <c r="D11594" t="s">
        <v>27</v>
      </c>
      <c r="E11594" t="s">
        <v>32</v>
      </c>
      <c r="F11594" t="s">
        <v>44</v>
      </c>
      <c r="G11594" t="s">
        <v>14</v>
      </c>
      <c r="H11594">
        <v>72529339</v>
      </c>
      <c r="I11594">
        <v>1</v>
      </c>
    </row>
    <row r="11595" spans="1:9" x14ac:dyDescent="0.25">
      <c r="A11595" t="s">
        <v>10034</v>
      </c>
      <c r="B11595">
        <v>1</v>
      </c>
      <c r="C11595" t="s">
        <v>31</v>
      </c>
      <c r="D11595" t="s">
        <v>27</v>
      </c>
      <c r="E11595" t="s">
        <v>32</v>
      </c>
      <c r="F11595" t="s">
        <v>44</v>
      </c>
      <c r="G11595" t="s">
        <v>14</v>
      </c>
      <c r="H11595">
        <v>3552584</v>
      </c>
      <c r="I11595">
        <v>1</v>
      </c>
    </row>
    <row r="11596" spans="1:9" x14ac:dyDescent="0.25">
      <c r="A11596" t="s">
        <v>10035</v>
      </c>
      <c r="B11596">
        <v>1</v>
      </c>
      <c r="C11596" t="s">
        <v>48</v>
      </c>
      <c r="D11596" t="s">
        <v>27</v>
      </c>
      <c r="E11596" t="s">
        <v>32</v>
      </c>
      <c r="F11596" t="s">
        <v>44</v>
      </c>
      <c r="G11596" t="s">
        <v>14</v>
      </c>
      <c r="H11596">
        <v>77261311</v>
      </c>
      <c r="I11596">
        <v>1</v>
      </c>
    </row>
    <row r="11597" spans="1:9" x14ac:dyDescent="0.25">
      <c r="A11597" t="s">
        <v>10036</v>
      </c>
      <c r="B11597">
        <v>1</v>
      </c>
      <c r="C11597" t="s">
        <v>31</v>
      </c>
      <c r="D11597" t="s">
        <v>27</v>
      </c>
      <c r="E11597" t="s">
        <v>32</v>
      </c>
      <c r="F11597" t="s">
        <v>44</v>
      </c>
      <c r="G11597" t="s">
        <v>14</v>
      </c>
      <c r="H11597">
        <v>3118189</v>
      </c>
      <c r="I11597">
        <v>1</v>
      </c>
    </row>
    <row r="11598" spans="1:9" x14ac:dyDescent="0.25">
      <c r="A11598" t="s">
        <v>10037</v>
      </c>
      <c r="B11598">
        <v>1</v>
      </c>
      <c r="C11598" t="s">
        <v>48</v>
      </c>
      <c r="D11598" t="s">
        <v>27</v>
      </c>
      <c r="E11598" t="s">
        <v>32</v>
      </c>
      <c r="F11598" t="s">
        <v>44</v>
      </c>
      <c r="G11598" t="s">
        <v>14</v>
      </c>
      <c r="H11598">
        <v>72529521</v>
      </c>
      <c r="I11598">
        <v>1</v>
      </c>
    </row>
    <row r="11599" spans="1:9" x14ac:dyDescent="0.25">
      <c r="A11599" t="s">
        <v>10038</v>
      </c>
      <c r="B11599">
        <v>1</v>
      </c>
      <c r="C11599" t="s">
        <v>31</v>
      </c>
      <c r="D11599" t="s">
        <v>27</v>
      </c>
      <c r="E11599" t="s">
        <v>37</v>
      </c>
      <c r="F11599" t="s">
        <v>44</v>
      </c>
      <c r="G11599" t="s">
        <v>14</v>
      </c>
      <c r="H11599">
        <v>3570400</v>
      </c>
      <c r="I11599">
        <v>1</v>
      </c>
    </row>
    <row r="11600" spans="1:9" x14ac:dyDescent="0.25">
      <c r="A11600" t="s">
        <v>10039</v>
      </c>
      <c r="B11600">
        <v>1</v>
      </c>
      <c r="C11600" t="s">
        <v>31</v>
      </c>
      <c r="D11600" t="s">
        <v>27</v>
      </c>
      <c r="E11600" t="s">
        <v>32</v>
      </c>
      <c r="F11600" t="s">
        <v>44</v>
      </c>
      <c r="G11600" t="s">
        <v>14</v>
      </c>
      <c r="H11600">
        <v>3098639</v>
      </c>
      <c r="I11600">
        <v>1</v>
      </c>
    </row>
    <row r="11601" spans="1:9" x14ac:dyDescent="0.25">
      <c r="A11601" t="s">
        <v>10040</v>
      </c>
      <c r="B11601">
        <v>1</v>
      </c>
      <c r="C11601" t="s">
        <v>31</v>
      </c>
      <c r="D11601" t="s">
        <v>27</v>
      </c>
      <c r="E11601" t="s">
        <v>32</v>
      </c>
      <c r="F11601" t="s">
        <v>44</v>
      </c>
      <c r="G11601" t="s">
        <v>14</v>
      </c>
      <c r="H11601">
        <v>3064057</v>
      </c>
      <c r="I11601">
        <v>1</v>
      </c>
    </row>
    <row r="11602" spans="1:9" x14ac:dyDescent="0.25">
      <c r="A11602" t="s">
        <v>10041</v>
      </c>
      <c r="B11602">
        <v>1</v>
      </c>
      <c r="C11602" t="s">
        <v>31</v>
      </c>
      <c r="D11602" t="s">
        <v>27</v>
      </c>
      <c r="E11602" t="s">
        <v>32</v>
      </c>
      <c r="F11602" t="s">
        <v>44</v>
      </c>
      <c r="G11602" t="s">
        <v>14</v>
      </c>
      <c r="H11602">
        <v>3176350</v>
      </c>
      <c r="I11602">
        <v>1</v>
      </c>
    </row>
    <row r="11603" spans="1:9" x14ac:dyDescent="0.25">
      <c r="A11603" t="s">
        <v>10042</v>
      </c>
      <c r="B11603">
        <v>1</v>
      </c>
      <c r="C11603" t="s">
        <v>31</v>
      </c>
      <c r="D11603" t="s">
        <v>27</v>
      </c>
      <c r="E11603" t="s">
        <v>32</v>
      </c>
      <c r="F11603" t="s">
        <v>44</v>
      </c>
      <c r="G11603" t="s">
        <v>14</v>
      </c>
      <c r="H11603">
        <v>3118672</v>
      </c>
      <c r="I11603">
        <v>1</v>
      </c>
    </row>
    <row r="11604" spans="1:9" x14ac:dyDescent="0.25">
      <c r="A11604" t="s">
        <v>10043</v>
      </c>
      <c r="B11604">
        <v>1</v>
      </c>
      <c r="C11604" t="s">
        <v>31</v>
      </c>
      <c r="D11604" t="s">
        <v>27</v>
      </c>
      <c r="E11604" t="s">
        <v>32</v>
      </c>
      <c r="F11604" t="s">
        <v>44</v>
      </c>
      <c r="G11604" t="s">
        <v>14</v>
      </c>
      <c r="H11604">
        <v>3046131</v>
      </c>
      <c r="I11604">
        <v>1</v>
      </c>
    </row>
    <row r="11605" spans="1:9" x14ac:dyDescent="0.25">
      <c r="A11605">
        <v>66308931</v>
      </c>
      <c r="B11605">
        <v>1</v>
      </c>
      <c r="C11605" t="s">
        <v>31</v>
      </c>
      <c r="D11605" t="s">
        <v>27</v>
      </c>
      <c r="E11605" t="s">
        <v>32</v>
      </c>
      <c r="F11605" t="s">
        <v>44</v>
      </c>
      <c r="G11605" t="s">
        <v>14</v>
      </c>
      <c r="H11605">
        <v>3220361</v>
      </c>
      <c r="I11605">
        <v>1</v>
      </c>
    </row>
    <row r="11606" spans="1:9" x14ac:dyDescent="0.25">
      <c r="A11606" t="s">
        <v>10044</v>
      </c>
      <c r="B11606">
        <v>1</v>
      </c>
      <c r="C11606" t="s">
        <v>31</v>
      </c>
      <c r="D11606" t="s">
        <v>27</v>
      </c>
      <c r="E11606" t="s">
        <v>32</v>
      </c>
      <c r="F11606" t="s">
        <v>44</v>
      </c>
      <c r="G11606" t="s">
        <v>14</v>
      </c>
      <c r="H11606">
        <v>3249397</v>
      </c>
      <c r="I11606">
        <v>1</v>
      </c>
    </row>
    <row r="11607" spans="1:9" x14ac:dyDescent="0.25">
      <c r="A11607" t="s">
        <v>10045</v>
      </c>
      <c r="B11607">
        <v>1</v>
      </c>
      <c r="C11607" t="s">
        <v>31</v>
      </c>
      <c r="D11607" t="s">
        <v>27</v>
      </c>
      <c r="E11607" t="s">
        <v>32</v>
      </c>
      <c r="F11607" t="s">
        <v>44</v>
      </c>
      <c r="G11607" t="s">
        <v>14</v>
      </c>
      <c r="H11607">
        <v>3127259</v>
      </c>
      <c r="I11607">
        <v>1</v>
      </c>
    </row>
    <row r="11608" spans="1:9" x14ac:dyDescent="0.25">
      <c r="A11608" t="s">
        <v>10046</v>
      </c>
      <c r="B11608">
        <v>1</v>
      </c>
      <c r="C11608" t="s">
        <v>31</v>
      </c>
      <c r="D11608" t="s">
        <v>27</v>
      </c>
      <c r="E11608" t="s">
        <v>32</v>
      </c>
      <c r="F11608" t="s">
        <v>44</v>
      </c>
      <c r="G11608" t="s">
        <v>14</v>
      </c>
      <c r="H11608">
        <v>3098772</v>
      </c>
      <c r="I11608">
        <v>1</v>
      </c>
    </row>
    <row r="11609" spans="1:9" x14ac:dyDescent="0.25">
      <c r="A11609" t="s">
        <v>10047</v>
      </c>
      <c r="B11609">
        <v>1</v>
      </c>
      <c r="C11609" t="s">
        <v>31</v>
      </c>
      <c r="D11609" t="s">
        <v>27</v>
      </c>
      <c r="E11609" t="s">
        <v>32</v>
      </c>
      <c r="F11609" t="s">
        <v>44</v>
      </c>
      <c r="G11609" t="s">
        <v>14</v>
      </c>
      <c r="H11609">
        <v>3093703</v>
      </c>
      <c r="I11609">
        <v>1</v>
      </c>
    </row>
    <row r="11610" spans="1:9" x14ac:dyDescent="0.25">
      <c r="A11610" t="s">
        <v>10048</v>
      </c>
      <c r="B11610">
        <v>1</v>
      </c>
      <c r="C11610" t="s">
        <v>31</v>
      </c>
      <c r="D11610" t="s">
        <v>27</v>
      </c>
      <c r="E11610" t="s">
        <v>32</v>
      </c>
      <c r="F11610" t="s">
        <v>44</v>
      </c>
      <c r="G11610" t="s">
        <v>14</v>
      </c>
      <c r="H11610">
        <v>3141614</v>
      </c>
      <c r="I11610">
        <v>1</v>
      </c>
    </row>
    <row r="11611" spans="1:9" x14ac:dyDescent="0.25">
      <c r="A11611" t="s">
        <v>10049</v>
      </c>
      <c r="B11611">
        <v>1</v>
      </c>
      <c r="C11611" t="s">
        <v>31</v>
      </c>
      <c r="D11611" t="s">
        <v>27</v>
      </c>
      <c r="E11611" t="s">
        <v>32</v>
      </c>
      <c r="F11611" t="s">
        <v>44</v>
      </c>
      <c r="G11611" t="s">
        <v>14</v>
      </c>
      <c r="H11611">
        <v>3046244</v>
      </c>
      <c r="I11611">
        <v>1</v>
      </c>
    </row>
    <row r="11612" spans="1:9" x14ac:dyDescent="0.25">
      <c r="A11612" t="s">
        <v>10050</v>
      </c>
      <c r="B11612">
        <v>1</v>
      </c>
      <c r="C11612" t="s">
        <v>31</v>
      </c>
      <c r="D11612" t="s">
        <v>27</v>
      </c>
      <c r="E11612" t="s">
        <v>32</v>
      </c>
      <c r="F11612" t="s">
        <v>44</v>
      </c>
      <c r="G11612" t="s">
        <v>14</v>
      </c>
      <c r="H11612">
        <v>3098440</v>
      </c>
      <c r="I11612">
        <v>1</v>
      </c>
    </row>
    <row r="11613" spans="1:9" x14ac:dyDescent="0.25">
      <c r="A11613" t="s">
        <v>10051</v>
      </c>
      <c r="B11613">
        <v>1</v>
      </c>
      <c r="C11613" t="s">
        <v>31</v>
      </c>
      <c r="D11613" t="s">
        <v>27</v>
      </c>
      <c r="E11613" t="s">
        <v>32</v>
      </c>
      <c r="F11613" t="s">
        <v>44</v>
      </c>
      <c r="G11613" t="s">
        <v>14</v>
      </c>
      <c r="H11613">
        <v>3155699</v>
      </c>
      <c r="I11613">
        <v>1</v>
      </c>
    </row>
    <row r="11614" spans="1:9" x14ac:dyDescent="0.25">
      <c r="A11614">
        <v>87535062</v>
      </c>
      <c r="B11614">
        <v>1</v>
      </c>
      <c r="C11614" t="s">
        <v>31</v>
      </c>
      <c r="D11614" t="s">
        <v>27</v>
      </c>
      <c r="E11614" t="s">
        <v>32</v>
      </c>
      <c r="F11614" t="s">
        <v>44</v>
      </c>
      <c r="G11614" t="s">
        <v>14</v>
      </c>
      <c r="H11614">
        <v>3251128</v>
      </c>
      <c r="I11614">
        <v>1</v>
      </c>
    </row>
    <row r="11615" spans="1:9" x14ac:dyDescent="0.25">
      <c r="A11615" t="s">
        <v>10052</v>
      </c>
      <c r="B11615">
        <v>1</v>
      </c>
      <c r="C11615" t="s">
        <v>48</v>
      </c>
      <c r="D11615" t="s">
        <v>27</v>
      </c>
      <c r="E11615" t="s">
        <v>32</v>
      </c>
      <c r="F11615" t="s">
        <v>44</v>
      </c>
      <c r="G11615" t="s">
        <v>14</v>
      </c>
      <c r="H11615">
        <v>72529534</v>
      </c>
      <c r="I11615">
        <v>1</v>
      </c>
    </row>
    <row r="11616" spans="1:9" x14ac:dyDescent="0.25">
      <c r="A11616" t="s">
        <v>10053</v>
      </c>
      <c r="B11616">
        <v>1</v>
      </c>
      <c r="C11616" t="s">
        <v>31</v>
      </c>
      <c r="D11616" t="s">
        <v>27</v>
      </c>
      <c r="E11616" t="s">
        <v>32</v>
      </c>
      <c r="F11616" t="s">
        <v>44</v>
      </c>
      <c r="G11616" t="s">
        <v>14</v>
      </c>
      <c r="H11616">
        <v>3064397</v>
      </c>
      <c r="I11616">
        <v>1</v>
      </c>
    </row>
    <row r="11617" spans="1:9" x14ac:dyDescent="0.25">
      <c r="A11617" t="s">
        <v>10054</v>
      </c>
      <c r="B11617">
        <v>1</v>
      </c>
      <c r="C11617" t="s">
        <v>31</v>
      </c>
      <c r="D11617" t="s">
        <v>27</v>
      </c>
      <c r="E11617" t="s">
        <v>32</v>
      </c>
      <c r="F11617" t="s">
        <v>44</v>
      </c>
      <c r="G11617" t="s">
        <v>14</v>
      </c>
      <c r="H11617">
        <v>3155742</v>
      </c>
      <c r="I11617">
        <v>1</v>
      </c>
    </row>
    <row r="11618" spans="1:9" x14ac:dyDescent="0.25">
      <c r="A11618" t="s">
        <v>10055</v>
      </c>
      <c r="B11618">
        <v>1</v>
      </c>
      <c r="C11618" t="s">
        <v>31</v>
      </c>
      <c r="D11618" t="s">
        <v>27</v>
      </c>
      <c r="E11618" t="s">
        <v>32</v>
      </c>
      <c r="F11618" t="s">
        <v>44</v>
      </c>
      <c r="G11618" t="s">
        <v>14</v>
      </c>
      <c r="H11618">
        <v>3102519</v>
      </c>
      <c r="I11618">
        <v>1</v>
      </c>
    </row>
    <row r="11619" spans="1:9" x14ac:dyDescent="0.25">
      <c r="A11619" t="s">
        <v>10056</v>
      </c>
      <c r="B11619">
        <v>1</v>
      </c>
      <c r="C11619" t="s">
        <v>31</v>
      </c>
      <c r="D11619" t="s">
        <v>27</v>
      </c>
      <c r="E11619" t="s">
        <v>32</v>
      </c>
      <c r="F11619" t="s">
        <v>44</v>
      </c>
      <c r="G11619" t="s">
        <v>14</v>
      </c>
      <c r="H11619">
        <v>3220869</v>
      </c>
      <c r="I11619">
        <v>1</v>
      </c>
    </row>
    <row r="11620" spans="1:9" x14ac:dyDescent="0.25">
      <c r="A11620" t="s">
        <v>10057</v>
      </c>
      <c r="B11620">
        <v>1</v>
      </c>
      <c r="C11620" t="s">
        <v>31</v>
      </c>
      <c r="D11620" t="s">
        <v>27</v>
      </c>
      <c r="E11620" t="s">
        <v>32</v>
      </c>
      <c r="F11620" t="s">
        <v>44</v>
      </c>
      <c r="G11620" t="s">
        <v>14</v>
      </c>
      <c r="H11620">
        <v>3149450</v>
      </c>
      <c r="I11620">
        <v>1</v>
      </c>
    </row>
    <row r="11621" spans="1:9" x14ac:dyDescent="0.25">
      <c r="A11621" t="s">
        <v>10058</v>
      </c>
      <c r="B11621">
        <v>1</v>
      </c>
      <c r="C11621" t="s">
        <v>31</v>
      </c>
      <c r="D11621" t="s">
        <v>27</v>
      </c>
      <c r="E11621" t="s">
        <v>32</v>
      </c>
      <c r="F11621" t="s">
        <v>44</v>
      </c>
      <c r="G11621" t="s">
        <v>14</v>
      </c>
      <c r="H11621">
        <v>3118523</v>
      </c>
      <c r="I11621">
        <v>1</v>
      </c>
    </row>
    <row r="11622" spans="1:9" x14ac:dyDescent="0.25">
      <c r="A11622" t="s">
        <v>10059</v>
      </c>
      <c r="B11622">
        <v>1</v>
      </c>
      <c r="C11622" t="s">
        <v>48</v>
      </c>
      <c r="D11622" t="s">
        <v>27</v>
      </c>
      <c r="E11622" t="s">
        <v>37</v>
      </c>
      <c r="F11622" t="s">
        <v>44</v>
      </c>
      <c r="G11622" t="s">
        <v>14</v>
      </c>
      <c r="H11622">
        <v>2051686</v>
      </c>
      <c r="I11622">
        <v>1</v>
      </c>
    </row>
    <row r="11623" spans="1:9" x14ac:dyDescent="0.25">
      <c r="A11623" t="s">
        <v>10060</v>
      </c>
      <c r="B11623">
        <v>1</v>
      </c>
      <c r="C11623" t="s">
        <v>31</v>
      </c>
      <c r="D11623" t="s">
        <v>27</v>
      </c>
      <c r="E11623" t="s">
        <v>32</v>
      </c>
      <c r="F11623" t="s">
        <v>44</v>
      </c>
      <c r="G11623" t="s">
        <v>14</v>
      </c>
      <c r="H11623">
        <v>3101139</v>
      </c>
      <c r="I11623">
        <v>1</v>
      </c>
    </row>
    <row r="11624" spans="1:9" x14ac:dyDescent="0.25">
      <c r="A11624">
        <v>87535645</v>
      </c>
      <c r="B11624">
        <v>1</v>
      </c>
      <c r="C11624" t="s">
        <v>31</v>
      </c>
      <c r="D11624" t="s">
        <v>27</v>
      </c>
      <c r="E11624" t="s">
        <v>32</v>
      </c>
      <c r="F11624" t="s">
        <v>44</v>
      </c>
      <c r="G11624" t="s">
        <v>14</v>
      </c>
      <c r="H11624">
        <v>3268856</v>
      </c>
      <c r="I11624">
        <v>1</v>
      </c>
    </row>
    <row r="11625" spans="1:9" x14ac:dyDescent="0.25">
      <c r="A11625" t="s">
        <v>10061</v>
      </c>
      <c r="B11625">
        <v>1</v>
      </c>
      <c r="C11625" t="s">
        <v>31</v>
      </c>
      <c r="D11625" t="s">
        <v>27</v>
      </c>
      <c r="E11625" t="s">
        <v>32</v>
      </c>
      <c r="F11625" t="s">
        <v>44</v>
      </c>
      <c r="G11625" t="s">
        <v>14</v>
      </c>
      <c r="H11625">
        <v>3154554</v>
      </c>
      <c r="I11625">
        <v>1</v>
      </c>
    </row>
    <row r="11626" spans="1:9" x14ac:dyDescent="0.25">
      <c r="A11626" t="s">
        <v>10062</v>
      </c>
      <c r="B11626">
        <v>1</v>
      </c>
      <c r="C11626" t="s">
        <v>31</v>
      </c>
      <c r="D11626" t="s">
        <v>27</v>
      </c>
      <c r="E11626" t="s">
        <v>32</v>
      </c>
      <c r="F11626" t="s">
        <v>44</v>
      </c>
      <c r="G11626" t="s">
        <v>14</v>
      </c>
      <c r="H11626">
        <v>3118764</v>
      </c>
      <c r="I11626">
        <v>1</v>
      </c>
    </row>
    <row r="11627" spans="1:9" x14ac:dyDescent="0.25">
      <c r="A11627" t="s">
        <v>10063</v>
      </c>
      <c r="B11627">
        <v>1</v>
      </c>
      <c r="C11627" t="s">
        <v>31</v>
      </c>
      <c r="D11627" t="s">
        <v>27</v>
      </c>
      <c r="E11627" t="s">
        <v>32</v>
      </c>
      <c r="F11627" t="s">
        <v>44</v>
      </c>
      <c r="G11627" t="s">
        <v>14</v>
      </c>
      <c r="H11627">
        <v>3116021</v>
      </c>
      <c r="I11627">
        <v>1</v>
      </c>
    </row>
    <row r="11628" spans="1:9" x14ac:dyDescent="0.25">
      <c r="A11628">
        <v>45359005</v>
      </c>
      <c r="B11628">
        <v>1</v>
      </c>
      <c r="C11628" t="s">
        <v>31</v>
      </c>
      <c r="D11628" t="s">
        <v>27</v>
      </c>
      <c r="E11628" t="s">
        <v>32</v>
      </c>
      <c r="F11628" t="s">
        <v>44</v>
      </c>
      <c r="G11628" t="s">
        <v>14</v>
      </c>
      <c r="H11628">
        <v>2946446</v>
      </c>
      <c r="I11628">
        <v>1</v>
      </c>
    </row>
    <row r="11629" spans="1:9" x14ac:dyDescent="0.25">
      <c r="A11629" t="s">
        <v>10064</v>
      </c>
      <c r="B11629">
        <v>1</v>
      </c>
      <c r="C11629" t="s">
        <v>31</v>
      </c>
      <c r="D11629" t="s">
        <v>27</v>
      </c>
      <c r="E11629" t="s">
        <v>32</v>
      </c>
      <c r="F11629" t="s">
        <v>44</v>
      </c>
      <c r="G11629" t="s">
        <v>14</v>
      </c>
      <c r="H11629">
        <v>3045989</v>
      </c>
      <c r="I11629">
        <v>1</v>
      </c>
    </row>
    <row r="11630" spans="1:9" x14ac:dyDescent="0.25">
      <c r="A11630">
        <v>45359499</v>
      </c>
      <c r="B11630">
        <v>1</v>
      </c>
      <c r="C11630" t="s">
        <v>31</v>
      </c>
      <c r="D11630" t="s">
        <v>27</v>
      </c>
      <c r="E11630" t="s">
        <v>32</v>
      </c>
      <c r="F11630" t="s">
        <v>44</v>
      </c>
      <c r="G11630" t="s">
        <v>14</v>
      </c>
      <c r="H11630">
        <v>2944379</v>
      </c>
      <c r="I11630">
        <v>1</v>
      </c>
    </row>
    <row r="11631" spans="1:9" x14ac:dyDescent="0.25">
      <c r="A11631" t="s">
        <v>10065</v>
      </c>
      <c r="B11631">
        <v>1</v>
      </c>
      <c r="C11631" t="s">
        <v>48</v>
      </c>
      <c r="D11631" t="s">
        <v>27</v>
      </c>
      <c r="E11631" t="s">
        <v>32</v>
      </c>
      <c r="F11631" t="s">
        <v>44</v>
      </c>
      <c r="G11631" t="s">
        <v>14</v>
      </c>
      <c r="H11631">
        <v>72529669</v>
      </c>
      <c r="I11631">
        <v>1</v>
      </c>
    </row>
    <row r="11632" spans="1:9" x14ac:dyDescent="0.25">
      <c r="A11632" t="s">
        <v>10066</v>
      </c>
      <c r="B11632">
        <v>1</v>
      </c>
      <c r="C11632" t="s">
        <v>31</v>
      </c>
      <c r="D11632" t="s">
        <v>27</v>
      </c>
      <c r="E11632" t="s">
        <v>32</v>
      </c>
      <c r="F11632" t="s">
        <v>44</v>
      </c>
      <c r="G11632" t="s">
        <v>14</v>
      </c>
      <c r="H11632">
        <v>3140216</v>
      </c>
      <c r="I11632">
        <v>1</v>
      </c>
    </row>
    <row r="11633" spans="1:9" x14ac:dyDescent="0.25">
      <c r="A11633" t="s">
        <v>10067</v>
      </c>
      <c r="B11633">
        <v>1</v>
      </c>
      <c r="C11633" t="s">
        <v>31</v>
      </c>
      <c r="D11633" t="s">
        <v>27</v>
      </c>
      <c r="E11633" t="s">
        <v>32</v>
      </c>
      <c r="F11633" t="s">
        <v>44</v>
      </c>
      <c r="G11633" t="s">
        <v>14</v>
      </c>
      <c r="H11633">
        <v>3046174</v>
      </c>
      <c r="I11633">
        <v>1</v>
      </c>
    </row>
    <row r="11634" spans="1:9" x14ac:dyDescent="0.25">
      <c r="A11634" t="s">
        <v>10068</v>
      </c>
      <c r="B11634">
        <v>1</v>
      </c>
      <c r="C11634" t="s">
        <v>31</v>
      </c>
      <c r="D11634" t="s">
        <v>27</v>
      </c>
      <c r="E11634" t="s">
        <v>32</v>
      </c>
      <c r="F11634" t="s">
        <v>44</v>
      </c>
      <c r="G11634" t="s">
        <v>14</v>
      </c>
      <c r="H11634">
        <v>3045839</v>
      </c>
      <c r="I11634">
        <v>1</v>
      </c>
    </row>
    <row r="11635" spans="1:9" x14ac:dyDescent="0.25">
      <c r="A11635" t="s">
        <v>10069</v>
      </c>
      <c r="B11635">
        <v>1</v>
      </c>
      <c r="C11635" t="s">
        <v>31</v>
      </c>
      <c r="D11635" t="s">
        <v>27</v>
      </c>
      <c r="E11635" t="s">
        <v>32</v>
      </c>
      <c r="F11635" t="s">
        <v>44</v>
      </c>
      <c r="G11635" t="s">
        <v>14</v>
      </c>
      <c r="H11635">
        <v>3138151</v>
      </c>
      <c r="I11635">
        <v>1</v>
      </c>
    </row>
    <row r="11636" spans="1:9" x14ac:dyDescent="0.25">
      <c r="A11636" t="s">
        <v>10070</v>
      </c>
      <c r="B11636">
        <v>1</v>
      </c>
      <c r="C11636" t="s">
        <v>31</v>
      </c>
      <c r="D11636" t="s">
        <v>27</v>
      </c>
      <c r="E11636" t="s">
        <v>32</v>
      </c>
      <c r="F11636" t="s">
        <v>44</v>
      </c>
      <c r="G11636" t="s">
        <v>14</v>
      </c>
      <c r="H11636">
        <v>3093809</v>
      </c>
      <c r="I11636">
        <v>1</v>
      </c>
    </row>
    <row r="11637" spans="1:9" x14ac:dyDescent="0.25">
      <c r="A11637" t="s">
        <v>10071</v>
      </c>
      <c r="B11637">
        <v>1</v>
      </c>
      <c r="C11637" t="s">
        <v>31</v>
      </c>
      <c r="D11637" t="s">
        <v>27</v>
      </c>
      <c r="E11637" t="s">
        <v>32</v>
      </c>
      <c r="F11637" t="s">
        <v>44</v>
      </c>
      <c r="G11637" t="s">
        <v>14</v>
      </c>
      <c r="H11637">
        <v>3221330</v>
      </c>
      <c r="I11637">
        <v>1</v>
      </c>
    </row>
    <row r="11638" spans="1:9" x14ac:dyDescent="0.25">
      <c r="A11638" t="s">
        <v>10072</v>
      </c>
      <c r="B11638">
        <v>1</v>
      </c>
      <c r="C11638" t="s">
        <v>31</v>
      </c>
      <c r="D11638" t="s">
        <v>27</v>
      </c>
      <c r="E11638" t="s">
        <v>32</v>
      </c>
      <c r="F11638" t="s">
        <v>44</v>
      </c>
      <c r="G11638" t="s">
        <v>14</v>
      </c>
      <c r="H11638">
        <v>3071941</v>
      </c>
      <c r="I11638">
        <v>1</v>
      </c>
    </row>
    <row r="11639" spans="1:9" x14ac:dyDescent="0.25">
      <c r="A11639" t="s">
        <v>10073</v>
      </c>
      <c r="B11639">
        <v>1</v>
      </c>
      <c r="C11639" t="s">
        <v>31</v>
      </c>
      <c r="D11639" t="s">
        <v>27</v>
      </c>
      <c r="E11639" t="s">
        <v>32</v>
      </c>
      <c r="F11639" t="s">
        <v>44</v>
      </c>
      <c r="G11639" t="s">
        <v>14</v>
      </c>
      <c r="H11639">
        <v>3118585</v>
      </c>
      <c r="I11639">
        <v>1</v>
      </c>
    </row>
    <row r="11640" spans="1:9" x14ac:dyDescent="0.25">
      <c r="A11640" t="s">
        <v>10074</v>
      </c>
      <c r="B11640">
        <v>1</v>
      </c>
      <c r="C11640" t="s">
        <v>48</v>
      </c>
      <c r="D11640" t="s">
        <v>27</v>
      </c>
      <c r="E11640" t="s">
        <v>32</v>
      </c>
      <c r="F11640" t="s">
        <v>44</v>
      </c>
      <c r="G11640" t="s">
        <v>14</v>
      </c>
      <c r="H11640">
        <v>2050941</v>
      </c>
      <c r="I11640">
        <v>1</v>
      </c>
    </row>
    <row r="11641" spans="1:9" x14ac:dyDescent="0.25">
      <c r="A11641" t="s">
        <v>10075</v>
      </c>
      <c r="B11641">
        <v>1</v>
      </c>
      <c r="C11641" t="s">
        <v>48</v>
      </c>
      <c r="D11641" t="s">
        <v>27</v>
      </c>
      <c r="E11641" t="s">
        <v>32</v>
      </c>
      <c r="F11641" t="s">
        <v>44</v>
      </c>
      <c r="G11641" t="s">
        <v>14</v>
      </c>
      <c r="H11641">
        <v>72529768</v>
      </c>
      <c r="I11641">
        <v>1</v>
      </c>
    </row>
    <row r="11642" spans="1:9" x14ac:dyDescent="0.25">
      <c r="A11642" t="s">
        <v>10076</v>
      </c>
      <c r="B11642">
        <v>1</v>
      </c>
      <c r="C11642" t="s">
        <v>31</v>
      </c>
      <c r="D11642" t="s">
        <v>27</v>
      </c>
      <c r="E11642" t="s">
        <v>32</v>
      </c>
      <c r="F11642" t="s">
        <v>44</v>
      </c>
      <c r="G11642" t="s">
        <v>14</v>
      </c>
      <c r="H11642">
        <v>3071821</v>
      </c>
      <c r="I11642">
        <v>1</v>
      </c>
    </row>
    <row r="11643" spans="1:9" x14ac:dyDescent="0.25">
      <c r="A11643" t="s">
        <v>10077</v>
      </c>
      <c r="B11643">
        <v>1</v>
      </c>
      <c r="C11643" t="s">
        <v>85</v>
      </c>
      <c r="D11643" t="s">
        <v>27</v>
      </c>
      <c r="E11643" t="s">
        <v>32</v>
      </c>
      <c r="F11643" t="s">
        <v>44</v>
      </c>
      <c r="G11643" t="s">
        <v>14</v>
      </c>
      <c r="H11643">
        <v>79248954</v>
      </c>
      <c r="I11643">
        <v>1</v>
      </c>
    </row>
    <row r="11644" spans="1:9" x14ac:dyDescent="0.25">
      <c r="A11644" t="s">
        <v>10078</v>
      </c>
      <c r="B11644">
        <v>1</v>
      </c>
      <c r="C11644" t="s">
        <v>31</v>
      </c>
      <c r="D11644" t="s">
        <v>27</v>
      </c>
      <c r="E11644" t="s">
        <v>32</v>
      </c>
      <c r="F11644" t="s">
        <v>44</v>
      </c>
      <c r="G11644" t="s">
        <v>14</v>
      </c>
      <c r="H11644">
        <v>3116092</v>
      </c>
      <c r="I11644">
        <v>1</v>
      </c>
    </row>
    <row r="11645" spans="1:9" x14ac:dyDescent="0.25">
      <c r="A11645" t="s">
        <v>10079</v>
      </c>
      <c r="B11645">
        <v>1</v>
      </c>
      <c r="C11645" t="s">
        <v>31</v>
      </c>
      <c r="D11645" t="s">
        <v>27</v>
      </c>
      <c r="E11645" t="s">
        <v>37</v>
      </c>
      <c r="F11645" t="s">
        <v>44</v>
      </c>
      <c r="G11645" t="s">
        <v>14</v>
      </c>
      <c r="H11645">
        <v>3431457</v>
      </c>
      <c r="I11645">
        <v>1</v>
      </c>
    </row>
    <row r="11646" spans="1:9" x14ac:dyDescent="0.25">
      <c r="A11646" t="s">
        <v>10080</v>
      </c>
      <c r="B11646">
        <v>1</v>
      </c>
      <c r="C11646" t="s">
        <v>31</v>
      </c>
      <c r="D11646" t="s">
        <v>27</v>
      </c>
      <c r="E11646" t="s">
        <v>32</v>
      </c>
      <c r="F11646" t="s">
        <v>44</v>
      </c>
      <c r="G11646" t="s">
        <v>14</v>
      </c>
      <c r="H11646">
        <v>3046000</v>
      </c>
      <c r="I11646">
        <v>1</v>
      </c>
    </row>
    <row r="11647" spans="1:9" x14ac:dyDescent="0.25">
      <c r="A11647" t="s">
        <v>10081</v>
      </c>
      <c r="B11647">
        <v>1</v>
      </c>
      <c r="C11647" t="s">
        <v>31</v>
      </c>
      <c r="D11647" t="s">
        <v>27</v>
      </c>
      <c r="E11647" t="s">
        <v>37</v>
      </c>
      <c r="F11647" t="s">
        <v>44</v>
      </c>
      <c r="G11647" t="s">
        <v>14</v>
      </c>
      <c r="H11647">
        <v>3058591</v>
      </c>
      <c r="I11647">
        <v>1</v>
      </c>
    </row>
    <row r="11648" spans="1:9" x14ac:dyDescent="0.25">
      <c r="A11648" t="s">
        <v>10082</v>
      </c>
      <c r="B11648">
        <v>1</v>
      </c>
      <c r="C11648" t="s">
        <v>31</v>
      </c>
      <c r="D11648" t="s">
        <v>27</v>
      </c>
      <c r="E11648" t="s">
        <v>32</v>
      </c>
      <c r="F11648" t="s">
        <v>44</v>
      </c>
      <c r="G11648" t="s">
        <v>14</v>
      </c>
      <c r="H11648">
        <v>3045439</v>
      </c>
      <c r="I11648">
        <v>1</v>
      </c>
    </row>
    <row r="11649" spans="1:9" x14ac:dyDescent="0.25">
      <c r="A11649" t="s">
        <v>10083</v>
      </c>
      <c r="B11649">
        <v>1</v>
      </c>
      <c r="C11649" t="s">
        <v>31</v>
      </c>
      <c r="D11649" t="s">
        <v>27</v>
      </c>
      <c r="E11649" t="s">
        <v>32</v>
      </c>
      <c r="F11649" t="s">
        <v>44</v>
      </c>
      <c r="G11649" t="s">
        <v>14</v>
      </c>
      <c r="H11649">
        <v>3246612</v>
      </c>
      <c r="I11649">
        <v>1</v>
      </c>
    </row>
    <row r="11650" spans="1:9" x14ac:dyDescent="0.25">
      <c r="A11650" t="s">
        <v>10084</v>
      </c>
      <c r="B11650">
        <v>1</v>
      </c>
      <c r="C11650" t="s">
        <v>31</v>
      </c>
      <c r="D11650" t="s">
        <v>27</v>
      </c>
      <c r="E11650" t="s">
        <v>32</v>
      </c>
      <c r="F11650" t="s">
        <v>44</v>
      </c>
      <c r="G11650" t="s">
        <v>14</v>
      </c>
      <c r="H11650">
        <v>3254806</v>
      </c>
      <c r="I11650">
        <v>1</v>
      </c>
    </row>
    <row r="11651" spans="1:9" x14ac:dyDescent="0.25">
      <c r="A11651" t="s">
        <v>10085</v>
      </c>
      <c r="B11651">
        <v>1</v>
      </c>
      <c r="C11651" t="s">
        <v>48</v>
      </c>
      <c r="D11651" t="s">
        <v>27</v>
      </c>
      <c r="E11651" t="s">
        <v>32</v>
      </c>
      <c r="F11651" t="s">
        <v>44</v>
      </c>
      <c r="G11651" t="s">
        <v>14</v>
      </c>
      <c r="H11651">
        <v>70671085</v>
      </c>
      <c r="I11651">
        <v>1</v>
      </c>
    </row>
    <row r="11652" spans="1:9" x14ac:dyDescent="0.25">
      <c r="A11652">
        <v>45359181</v>
      </c>
      <c r="B11652">
        <v>1</v>
      </c>
      <c r="C11652" t="s">
        <v>31</v>
      </c>
      <c r="D11652" t="s">
        <v>27</v>
      </c>
      <c r="E11652" t="s">
        <v>32</v>
      </c>
      <c r="F11652" t="s">
        <v>44</v>
      </c>
      <c r="G11652" t="s">
        <v>14</v>
      </c>
      <c r="H11652">
        <v>2944651</v>
      </c>
      <c r="I11652">
        <v>1</v>
      </c>
    </row>
    <row r="11653" spans="1:9" x14ac:dyDescent="0.25">
      <c r="A11653" t="s">
        <v>10086</v>
      </c>
      <c r="B11653">
        <v>1</v>
      </c>
      <c r="C11653" t="s">
        <v>48</v>
      </c>
      <c r="D11653" t="s">
        <v>27</v>
      </c>
      <c r="E11653" t="s">
        <v>32</v>
      </c>
      <c r="F11653" t="s">
        <v>44</v>
      </c>
      <c r="G11653" t="s">
        <v>14</v>
      </c>
      <c r="H11653">
        <v>2049857</v>
      </c>
      <c r="I11653">
        <v>1</v>
      </c>
    </row>
    <row r="11654" spans="1:9" x14ac:dyDescent="0.25">
      <c r="A11654" t="s">
        <v>10087</v>
      </c>
      <c r="B11654">
        <v>1</v>
      </c>
      <c r="C11654" t="s">
        <v>31</v>
      </c>
      <c r="D11654" t="s">
        <v>27</v>
      </c>
      <c r="E11654" t="s">
        <v>32</v>
      </c>
      <c r="F11654" t="s">
        <v>44</v>
      </c>
      <c r="G11654" t="s">
        <v>14</v>
      </c>
      <c r="H11654">
        <v>3140327</v>
      </c>
      <c r="I11654">
        <v>1</v>
      </c>
    </row>
    <row r="11655" spans="1:9" x14ac:dyDescent="0.25">
      <c r="A11655" t="s">
        <v>10088</v>
      </c>
      <c r="B11655">
        <v>1</v>
      </c>
      <c r="C11655" t="s">
        <v>31</v>
      </c>
      <c r="D11655" t="s">
        <v>27</v>
      </c>
      <c r="E11655" t="s">
        <v>32</v>
      </c>
      <c r="F11655" t="s">
        <v>44</v>
      </c>
      <c r="G11655" t="s">
        <v>14</v>
      </c>
      <c r="H11655">
        <v>3065780</v>
      </c>
      <c r="I11655">
        <v>1</v>
      </c>
    </row>
    <row r="11656" spans="1:9" x14ac:dyDescent="0.25">
      <c r="A11656">
        <v>66307321</v>
      </c>
      <c r="B11656">
        <v>1</v>
      </c>
      <c r="C11656" t="s">
        <v>31</v>
      </c>
      <c r="D11656" t="s">
        <v>27</v>
      </c>
      <c r="E11656" t="s">
        <v>32</v>
      </c>
      <c r="F11656" t="s">
        <v>44</v>
      </c>
      <c r="G11656" t="s">
        <v>14</v>
      </c>
      <c r="H11656">
        <v>3219578</v>
      </c>
      <c r="I11656">
        <v>1</v>
      </c>
    </row>
    <row r="11657" spans="1:9" x14ac:dyDescent="0.25">
      <c r="A11657" t="s">
        <v>10089</v>
      </c>
      <c r="B11657">
        <v>1</v>
      </c>
      <c r="C11657" t="s">
        <v>31</v>
      </c>
      <c r="D11657" t="s">
        <v>27</v>
      </c>
      <c r="E11657" t="s">
        <v>32</v>
      </c>
      <c r="F11657" t="s">
        <v>44</v>
      </c>
      <c r="G11657" t="s">
        <v>14</v>
      </c>
      <c r="H11657">
        <v>3073101</v>
      </c>
      <c r="I11657">
        <v>1</v>
      </c>
    </row>
    <row r="11658" spans="1:9" x14ac:dyDescent="0.25">
      <c r="A11658" t="s">
        <v>10090</v>
      </c>
      <c r="B11658">
        <v>1</v>
      </c>
      <c r="C11658" t="s">
        <v>31</v>
      </c>
      <c r="D11658" t="s">
        <v>27</v>
      </c>
      <c r="E11658" t="s">
        <v>32</v>
      </c>
      <c r="F11658" t="s">
        <v>44</v>
      </c>
      <c r="G11658" t="s">
        <v>14</v>
      </c>
      <c r="H11658">
        <v>3567580</v>
      </c>
      <c r="I11658">
        <v>1</v>
      </c>
    </row>
    <row r="11659" spans="1:9" x14ac:dyDescent="0.25">
      <c r="A11659" t="s">
        <v>10091</v>
      </c>
      <c r="B11659">
        <v>1</v>
      </c>
      <c r="C11659" t="s">
        <v>31</v>
      </c>
      <c r="D11659" t="s">
        <v>27</v>
      </c>
      <c r="E11659" t="s">
        <v>32</v>
      </c>
      <c r="F11659" t="s">
        <v>44</v>
      </c>
      <c r="G11659" t="s">
        <v>14</v>
      </c>
      <c r="H11659">
        <v>3119069</v>
      </c>
      <c r="I11659">
        <v>1</v>
      </c>
    </row>
    <row r="11660" spans="1:9" x14ac:dyDescent="0.25">
      <c r="A11660" t="s">
        <v>10092</v>
      </c>
      <c r="B11660">
        <v>1</v>
      </c>
      <c r="C11660" t="s">
        <v>31</v>
      </c>
      <c r="D11660" t="s">
        <v>27</v>
      </c>
      <c r="E11660" t="s">
        <v>32</v>
      </c>
      <c r="F11660" t="s">
        <v>44</v>
      </c>
      <c r="G11660" t="s">
        <v>14</v>
      </c>
      <c r="H11660">
        <v>3101146</v>
      </c>
      <c r="I11660">
        <v>1</v>
      </c>
    </row>
    <row r="11661" spans="1:9" x14ac:dyDescent="0.25">
      <c r="A11661" t="s">
        <v>10093</v>
      </c>
      <c r="B11661">
        <v>1</v>
      </c>
      <c r="C11661" t="s">
        <v>48</v>
      </c>
      <c r="D11661" t="s">
        <v>27</v>
      </c>
      <c r="E11661" t="s">
        <v>32</v>
      </c>
      <c r="F11661" t="s">
        <v>44</v>
      </c>
      <c r="G11661" t="s">
        <v>14</v>
      </c>
      <c r="H11661">
        <v>72529425</v>
      </c>
      <c r="I11661">
        <v>1</v>
      </c>
    </row>
    <row r="11662" spans="1:9" x14ac:dyDescent="0.25">
      <c r="A11662" t="s">
        <v>10094</v>
      </c>
      <c r="B11662">
        <v>1</v>
      </c>
      <c r="C11662" t="s">
        <v>48</v>
      </c>
      <c r="D11662" t="s">
        <v>27</v>
      </c>
      <c r="E11662" t="s">
        <v>32</v>
      </c>
      <c r="F11662" t="s">
        <v>44</v>
      </c>
      <c r="G11662" t="s">
        <v>14</v>
      </c>
      <c r="H11662">
        <v>77261156</v>
      </c>
      <c r="I11662">
        <v>1</v>
      </c>
    </row>
    <row r="11663" spans="1:9" x14ac:dyDescent="0.25">
      <c r="A11663" t="s">
        <v>10095</v>
      </c>
      <c r="B11663">
        <v>1</v>
      </c>
      <c r="C11663" t="s">
        <v>48</v>
      </c>
      <c r="D11663" t="s">
        <v>27</v>
      </c>
      <c r="E11663" t="s">
        <v>32</v>
      </c>
      <c r="F11663" t="s">
        <v>44</v>
      </c>
      <c r="G11663" t="s">
        <v>14</v>
      </c>
      <c r="H11663">
        <v>72529466</v>
      </c>
      <c r="I11663">
        <v>1</v>
      </c>
    </row>
    <row r="11664" spans="1:9" x14ac:dyDescent="0.25">
      <c r="A11664" t="s">
        <v>10096</v>
      </c>
      <c r="B11664">
        <v>1</v>
      </c>
      <c r="C11664" t="s">
        <v>31</v>
      </c>
      <c r="D11664" t="s">
        <v>27</v>
      </c>
      <c r="E11664" t="s">
        <v>32</v>
      </c>
      <c r="F11664" t="s">
        <v>44</v>
      </c>
      <c r="G11664" t="s">
        <v>14</v>
      </c>
      <c r="H11664">
        <v>3045550</v>
      </c>
      <c r="I11664">
        <v>1</v>
      </c>
    </row>
    <row r="11665" spans="1:9" x14ac:dyDescent="0.25">
      <c r="A11665" t="s">
        <v>10097</v>
      </c>
      <c r="B11665">
        <v>1</v>
      </c>
      <c r="C11665" t="s">
        <v>31</v>
      </c>
      <c r="D11665" t="s">
        <v>27</v>
      </c>
      <c r="E11665" t="s">
        <v>32</v>
      </c>
      <c r="F11665" t="s">
        <v>44</v>
      </c>
      <c r="G11665" t="s">
        <v>14</v>
      </c>
      <c r="H11665">
        <v>3268389</v>
      </c>
      <c r="I11665">
        <v>1</v>
      </c>
    </row>
    <row r="11666" spans="1:9" x14ac:dyDescent="0.25">
      <c r="A11666">
        <v>66308728</v>
      </c>
      <c r="B11666">
        <v>1</v>
      </c>
      <c r="C11666" t="s">
        <v>31</v>
      </c>
      <c r="D11666" t="s">
        <v>27</v>
      </c>
      <c r="E11666" t="s">
        <v>32</v>
      </c>
      <c r="F11666" t="s">
        <v>44</v>
      </c>
      <c r="G11666" t="s">
        <v>14</v>
      </c>
      <c r="H11666">
        <v>3220220</v>
      </c>
      <c r="I11666">
        <v>1</v>
      </c>
    </row>
    <row r="11667" spans="1:9" x14ac:dyDescent="0.25">
      <c r="A11667" t="s">
        <v>10098</v>
      </c>
      <c r="B11667">
        <v>1</v>
      </c>
      <c r="C11667" t="s">
        <v>48</v>
      </c>
      <c r="D11667" t="s">
        <v>27</v>
      </c>
      <c r="E11667" t="s">
        <v>32</v>
      </c>
      <c r="F11667" t="s">
        <v>44</v>
      </c>
      <c r="G11667" t="s">
        <v>14</v>
      </c>
      <c r="H11667">
        <v>77261153</v>
      </c>
      <c r="I11667">
        <v>1</v>
      </c>
    </row>
    <row r="11668" spans="1:9" x14ac:dyDescent="0.25">
      <c r="A11668" t="s">
        <v>10099</v>
      </c>
      <c r="B11668">
        <v>1</v>
      </c>
      <c r="C11668" t="s">
        <v>31</v>
      </c>
      <c r="D11668" t="s">
        <v>27</v>
      </c>
      <c r="E11668" t="s">
        <v>32</v>
      </c>
      <c r="F11668" t="s">
        <v>44</v>
      </c>
      <c r="G11668" t="s">
        <v>14</v>
      </c>
      <c r="H11668">
        <v>3116043</v>
      </c>
      <c r="I11668">
        <v>1</v>
      </c>
    </row>
    <row r="11669" spans="1:9" x14ac:dyDescent="0.25">
      <c r="A11669" t="s">
        <v>10100</v>
      </c>
      <c r="B11669">
        <v>1</v>
      </c>
      <c r="C11669" t="s">
        <v>48</v>
      </c>
      <c r="D11669" t="s">
        <v>27</v>
      </c>
      <c r="E11669" t="s">
        <v>32</v>
      </c>
      <c r="F11669" t="s">
        <v>44</v>
      </c>
      <c r="G11669" t="s">
        <v>14</v>
      </c>
      <c r="H11669">
        <v>70671022</v>
      </c>
      <c r="I11669">
        <v>1</v>
      </c>
    </row>
    <row r="11670" spans="1:9" x14ac:dyDescent="0.25">
      <c r="A11670" t="s">
        <v>10101</v>
      </c>
      <c r="B11670">
        <v>1</v>
      </c>
      <c r="C11670" t="s">
        <v>31</v>
      </c>
      <c r="D11670" t="s">
        <v>27</v>
      </c>
      <c r="E11670" t="s">
        <v>32</v>
      </c>
      <c r="F11670" t="s">
        <v>44</v>
      </c>
      <c r="G11670" t="s">
        <v>14</v>
      </c>
      <c r="H11670">
        <v>3118620</v>
      </c>
      <c r="I11670">
        <v>1</v>
      </c>
    </row>
    <row r="11671" spans="1:9" x14ac:dyDescent="0.25">
      <c r="A11671" t="s">
        <v>10102</v>
      </c>
      <c r="B11671">
        <v>1</v>
      </c>
      <c r="C11671" t="s">
        <v>31</v>
      </c>
      <c r="D11671" t="s">
        <v>27</v>
      </c>
      <c r="E11671" t="s">
        <v>32</v>
      </c>
      <c r="F11671" t="s">
        <v>44</v>
      </c>
      <c r="G11671" t="s">
        <v>14</v>
      </c>
      <c r="H11671">
        <v>3118292</v>
      </c>
      <c r="I11671">
        <v>1</v>
      </c>
    </row>
    <row r="11672" spans="1:9" x14ac:dyDescent="0.25">
      <c r="A11672" t="s">
        <v>10103</v>
      </c>
      <c r="B11672">
        <v>1</v>
      </c>
      <c r="C11672" t="s">
        <v>31</v>
      </c>
      <c r="D11672" t="s">
        <v>27</v>
      </c>
      <c r="E11672" t="s">
        <v>32</v>
      </c>
      <c r="F11672" t="s">
        <v>44</v>
      </c>
      <c r="G11672" t="s">
        <v>14</v>
      </c>
      <c r="H11672">
        <v>3072857</v>
      </c>
      <c r="I11672">
        <v>1</v>
      </c>
    </row>
    <row r="11673" spans="1:9" x14ac:dyDescent="0.25">
      <c r="A11673" t="s">
        <v>10104</v>
      </c>
      <c r="B11673">
        <v>1</v>
      </c>
      <c r="C11673" t="s">
        <v>31</v>
      </c>
      <c r="D11673" t="s">
        <v>27</v>
      </c>
      <c r="E11673" t="s">
        <v>32</v>
      </c>
      <c r="F11673" t="s">
        <v>44</v>
      </c>
      <c r="G11673" t="s">
        <v>14</v>
      </c>
      <c r="H11673">
        <v>3176483</v>
      </c>
      <c r="I11673">
        <v>1</v>
      </c>
    </row>
    <row r="11674" spans="1:9" x14ac:dyDescent="0.25">
      <c r="A11674" t="s">
        <v>10105</v>
      </c>
      <c r="B11674">
        <v>1</v>
      </c>
      <c r="C11674" t="s">
        <v>31</v>
      </c>
      <c r="D11674" t="s">
        <v>27</v>
      </c>
      <c r="E11674" t="s">
        <v>32</v>
      </c>
      <c r="F11674" t="s">
        <v>44</v>
      </c>
      <c r="G11674" t="s">
        <v>14</v>
      </c>
      <c r="H11674">
        <v>3118553</v>
      </c>
      <c r="I11674">
        <v>1</v>
      </c>
    </row>
    <row r="11675" spans="1:9" x14ac:dyDescent="0.25">
      <c r="A11675" t="s">
        <v>10106</v>
      </c>
      <c r="B11675">
        <v>1</v>
      </c>
      <c r="C11675" t="s">
        <v>31</v>
      </c>
      <c r="D11675" t="s">
        <v>27</v>
      </c>
      <c r="E11675" t="s">
        <v>32</v>
      </c>
      <c r="F11675" t="s">
        <v>44</v>
      </c>
      <c r="G11675" t="s">
        <v>14</v>
      </c>
      <c r="H11675">
        <v>3041136</v>
      </c>
      <c r="I11675">
        <v>1</v>
      </c>
    </row>
    <row r="11676" spans="1:9" x14ac:dyDescent="0.25">
      <c r="A11676" t="s">
        <v>10107</v>
      </c>
      <c r="B11676">
        <v>1</v>
      </c>
      <c r="C11676" t="s">
        <v>31</v>
      </c>
      <c r="D11676" t="s">
        <v>27</v>
      </c>
      <c r="E11676" t="s">
        <v>32</v>
      </c>
      <c r="F11676" t="s">
        <v>44</v>
      </c>
      <c r="G11676" t="s">
        <v>14</v>
      </c>
      <c r="H11676">
        <v>3141517</v>
      </c>
      <c r="I11676">
        <v>1</v>
      </c>
    </row>
    <row r="11677" spans="1:9" x14ac:dyDescent="0.25">
      <c r="A11677" t="s">
        <v>10108</v>
      </c>
      <c r="B11677">
        <v>1</v>
      </c>
      <c r="C11677" t="s">
        <v>31</v>
      </c>
      <c r="D11677" t="s">
        <v>27</v>
      </c>
      <c r="E11677" t="s">
        <v>32</v>
      </c>
      <c r="F11677" t="s">
        <v>44</v>
      </c>
      <c r="G11677" t="s">
        <v>14</v>
      </c>
      <c r="H11677">
        <v>3220365</v>
      </c>
      <c r="I11677">
        <v>1</v>
      </c>
    </row>
    <row r="11678" spans="1:9" x14ac:dyDescent="0.25">
      <c r="A11678" t="s">
        <v>10109</v>
      </c>
      <c r="B11678">
        <v>1</v>
      </c>
      <c r="C11678" t="s">
        <v>31</v>
      </c>
      <c r="D11678" t="s">
        <v>27</v>
      </c>
      <c r="E11678" t="s">
        <v>32</v>
      </c>
      <c r="F11678" t="s">
        <v>44</v>
      </c>
      <c r="G11678" t="s">
        <v>14</v>
      </c>
      <c r="H11678">
        <v>3072838</v>
      </c>
      <c r="I11678">
        <v>1</v>
      </c>
    </row>
    <row r="11679" spans="1:9" x14ac:dyDescent="0.25">
      <c r="A11679" t="s">
        <v>10110</v>
      </c>
      <c r="B11679">
        <v>1</v>
      </c>
      <c r="C11679" t="s">
        <v>48</v>
      </c>
      <c r="D11679" t="s">
        <v>27</v>
      </c>
      <c r="E11679" t="s">
        <v>32</v>
      </c>
      <c r="F11679" t="s">
        <v>44</v>
      </c>
      <c r="G11679" t="s">
        <v>14</v>
      </c>
      <c r="H11679">
        <v>72529712</v>
      </c>
      <c r="I11679">
        <v>1</v>
      </c>
    </row>
    <row r="11680" spans="1:9" x14ac:dyDescent="0.25">
      <c r="A11680" t="s">
        <v>10111</v>
      </c>
      <c r="B11680">
        <v>1</v>
      </c>
      <c r="C11680" t="s">
        <v>48</v>
      </c>
      <c r="D11680" t="s">
        <v>27</v>
      </c>
      <c r="E11680" t="s">
        <v>32</v>
      </c>
      <c r="F11680" t="s">
        <v>44</v>
      </c>
      <c r="G11680" t="s">
        <v>14</v>
      </c>
      <c r="H11680">
        <v>72529468</v>
      </c>
      <c r="I11680">
        <v>1</v>
      </c>
    </row>
    <row r="11681" spans="1:9" x14ac:dyDescent="0.25">
      <c r="A11681" t="s">
        <v>10112</v>
      </c>
      <c r="B11681">
        <v>1</v>
      </c>
      <c r="C11681" t="s">
        <v>31</v>
      </c>
      <c r="D11681" t="s">
        <v>27</v>
      </c>
      <c r="E11681" t="s">
        <v>32</v>
      </c>
      <c r="F11681" t="s">
        <v>44</v>
      </c>
      <c r="G11681" t="s">
        <v>14</v>
      </c>
      <c r="H11681">
        <v>3125963</v>
      </c>
      <c r="I11681">
        <v>1</v>
      </c>
    </row>
    <row r="11682" spans="1:9" x14ac:dyDescent="0.25">
      <c r="A11682" t="s">
        <v>10113</v>
      </c>
      <c r="B11682">
        <v>1</v>
      </c>
      <c r="C11682" t="s">
        <v>48</v>
      </c>
      <c r="D11682" t="s">
        <v>27</v>
      </c>
      <c r="E11682" t="s">
        <v>32</v>
      </c>
      <c r="F11682" t="s">
        <v>44</v>
      </c>
      <c r="G11682" t="s">
        <v>14</v>
      </c>
      <c r="H11682">
        <v>77261260</v>
      </c>
      <c r="I11682">
        <v>1</v>
      </c>
    </row>
    <row r="11683" spans="1:9" x14ac:dyDescent="0.25">
      <c r="A11683" t="s">
        <v>10114</v>
      </c>
      <c r="B11683">
        <v>1</v>
      </c>
      <c r="C11683" t="s">
        <v>31</v>
      </c>
      <c r="D11683" t="s">
        <v>27</v>
      </c>
      <c r="E11683" t="s">
        <v>32</v>
      </c>
      <c r="F11683" t="s">
        <v>44</v>
      </c>
      <c r="G11683" t="s">
        <v>14</v>
      </c>
      <c r="H11683">
        <v>3098274</v>
      </c>
      <c r="I11683">
        <v>1</v>
      </c>
    </row>
    <row r="11684" spans="1:9" x14ac:dyDescent="0.25">
      <c r="A11684" t="s">
        <v>10115</v>
      </c>
      <c r="B11684">
        <v>1</v>
      </c>
      <c r="C11684" t="s">
        <v>48</v>
      </c>
      <c r="D11684" t="s">
        <v>27</v>
      </c>
      <c r="E11684" t="s">
        <v>32</v>
      </c>
      <c r="F11684" t="s">
        <v>44</v>
      </c>
      <c r="G11684" t="s">
        <v>14</v>
      </c>
      <c r="H11684">
        <v>72529345</v>
      </c>
      <c r="I11684">
        <v>1</v>
      </c>
    </row>
    <row r="11685" spans="1:9" x14ac:dyDescent="0.25">
      <c r="A11685" t="s">
        <v>10116</v>
      </c>
      <c r="B11685">
        <v>1</v>
      </c>
      <c r="C11685" t="s">
        <v>31</v>
      </c>
      <c r="D11685" t="s">
        <v>27</v>
      </c>
      <c r="E11685" t="s">
        <v>32</v>
      </c>
      <c r="F11685" t="s">
        <v>44</v>
      </c>
      <c r="G11685" t="s">
        <v>14</v>
      </c>
      <c r="H11685">
        <v>3176771</v>
      </c>
      <c r="I11685">
        <v>1</v>
      </c>
    </row>
    <row r="11686" spans="1:9" x14ac:dyDescent="0.25">
      <c r="A11686" t="s">
        <v>10117</v>
      </c>
      <c r="B11686">
        <v>1</v>
      </c>
      <c r="C11686" t="s">
        <v>48</v>
      </c>
      <c r="D11686" t="s">
        <v>27</v>
      </c>
      <c r="E11686" t="s">
        <v>32</v>
      </c>
      <c r="F11686" t="s">
        <v>44</v>
      </c>
      <c r="G11686" t="s">
        <v>14</v>
      </c>
      <c r="H11686">
        <v>72529580</v>
      </c>
      <c r="I11686">
        <v>1</v>
      </c>
    </row>
    <row r="11687" spans="1:9" x14ac:dyDescent="0.25">
      <c r="A11687">
        <v>41383353</v>
      </c>
      <c r="B11687">
        <v>1</v>
      </c>
      <c r="C11687" t="s">
        <v>31</v>
      </c>
      <c r="D11687" t="s">
        <v>27</v>
      </c>
      <c r="E11687" t="s">
        <v>32</v>
      </c>
      <c r="F11687" t="s">
        <v>44</v>
      </c>
      <c r="G11687" t="s">
        <v>14</v>
      </c>
      <c r="H11687">
        <v>2944951</v>
      </c>
      <c r="I11687">
        <v>1</v>
      </c>
    </row>
    <row r="11688" spans="1:9" x14ac:dyDescent="0.25">
      <c r="A11688" t="s">
        <v>10118</v>
      </c>
      <c r="B11688">
        <v>1</v>
      </c>
      <c r="C11688" t="s">
        <v>31</v>
      </c>
      <c r="D11688" t="s">
        <v>27</v>
      </c>
      <c r="E11688" t="s">
        <v>32</v>
      </c>
      <c r="F11688" t="s">
        <v>44</v>
      </c>
      <c r="G11688" t="s">
        <v>14</v>
      </c>
      <c r="H11688">
        <v>3064364</v>
      </c>
      <c r="I11688">
        <v>1</v>
      </c>
    </row>
    <row r="11689" spans="1:9" x14ac:dyDescent="0.25">
      <c r="A11689" t="s">
        <v>10119</v>
      </c>
      <c r="B11689">
        <v>1</v>
      </c>
      <c r="C11689" t="s">
        <v>31</v>
      </c>
      <c r="D11689" t="s">
        <v>27</v>
      </c>
      <c r="E11689" t="s">
        <v>32</v>
      </c>
      <c r="F11689" t="s">
        <v>44</v>
      </c>
      <c r="G11689" t="s">
        <v>14</v>
      </c>
      <c r="H11689">
        <v>3098760</v>
      </c>
      <c r="I11689">
        <v>1</v>
      </c>
    </row>
    <row r="11690" spans="1:9" x14ac:dyDescent="0.25">
      <c r="A11690" t="s">
        <v>10120</v>
      </c>
      <c r="B11690">
        <v>1</v>
      </c>
      <c r="C11690" t="s">
        <v>48</v>
      </c>
      <c r="D11690" t="s">
        <v>27</v>
      </c>
      <c r="E11690" t="s">
        <v>32</v>
      </c>
      <c r="F11690" t="s">
        <v>44</v>
      </c>
      <c r="G11690" t="s">
        <v>14</v>
      </c>
      <c r="H11690">
        <v>72529608</v>
      </c>
      <c r="I11690">
        <v>1</v>
      </c>
    </row>
    <row r="11691" spans="1:9" x14ac:dyDescent="0.25">
      <c r="A11691" t="s">
        <v>10121</v>
      </c>
      <c r="B11691">
        <v>1</v>
      </c>
      <c r="C11691" t="s">
        <v>31</v>
      </c>
      <c r="D11691" t="s">
        <v>27</v>
      </c>
      <c r="E11691" t="s">
        <v>32</v>
      </c>
      <c r="F11691" t="s">
        <v>44</v>
      </c>
      <c r="G11691" t="s">
        <v>14</v>
      </c>
      <c r="H11691">
        <v>3098163</v>
      </c>
      <c r="I11691">
        <v>1</v>
      </c>
    </row>
    <row r="11692" spans="1:9" x14ac:dyDescent="0.25">
      <c r="A11692">
        <v>45359398</v>
      </c>
      <c r="B11692">
        <v>1</v>
      </c>
      <c r="C11692" t="s">
        <v>31</v>
      </c>
      <c r="D11692" t="s">
        <v>27</v>
      </c>
      <c r="E11692" t="s">
        <v>32</v>
      </c>
      <c r="F11692" t="s">
        <v>44</v>
      </c>
      <c r="G11692" t="s">
        <v>14</v>
      </c>
      <c r="H11692">
        <v>2944655</v>
      </c>
      <c r="I11692">
        <v>1</v>
      </c>
    </row>
    <row r="11693" spans="1:9" x14ac:dyDescent="0.25">
      <c r="A11693" t="s">
        <v>10122</v>
      </c>
      <c r="B11693">
        <v>1</v>
      </c>
      <c r="C11693" t="s">
        <v>31</v>
      </c>
      <c r="D11693" t="s">
        <v>27</v>
      </c>
      <c r="E11693" t="s">
        <v>32</v>
      </c>
      <c r="F11693" t="s">
        <v>44</v>
      </c>
      <c r="G11693" t="s">
        <v>14</v>
      </c>
      <c r="H11693">
        <v>3561254</v>
      </c>
      <c r="I11693">
        <v>1</v>
      </c>
    </row>
    <row r="11694" spans="1:9" x14ac:dyDescent="0.25">
      <c r="A11694" t="s">
        <v>10123</v>
      </c>
      <c r="B11694">
        <v>1</v>
      </c>
      <c r="C11694" t="s">
        <v>31</v>
      </c>
      <c r="D11694" t="s">
        <v>27</v>
      </c>
      <c r="E11694" t="s">
        <v>32</v>
      </c>
      <c r="F11694" t="s">
        <v>44</v>
      </c>
      <c r="G11694" t="s">
        <v>14</v>
      </c>
      <c r="H11694">
        <v>3064437</v>
      </c>
      <c r="I11694">
        <v>1</v>
      </c>
    </row>
    <row r="11695" spans="1:9" x14ac:dyDescent="0.25">
      <c r="A11695">
        <v>45359098</v>
      </c>
      <c r="B11695">
        <v>1</v>
      </c>
      <c r="C11695" t="s">
        <v>31</v>
      </c>
      <c r="D11695" t="s">
        <v>27</v>
      </c>
      <c r="E11695" t="s">
        <v>32</v>
      </c>
      <c r="F11695" t="s">
        <v>44</v>
      </c>
      <c r="G11695" t="s">
        <v>14</v>
      </c>
      <c r="H11695">
        <v>2944637</v>
      </c>
      <c r="I11695">
        <v>1</v>
      </c>
    </row>
    <row r="11696" spans="1:9" x14ac:dyDescent="0.25">
      <c r="A11696" t="s">
        <v>10124</v>
      </c>
      <c r="B11696">
        <v>1</v>
      </c>
      <c r="C11696" t="s">
        <v>31</v>
      </c>
      <c r="D11696" t="s">
        <v>27</v>
      </c>
      <c r="E11696" t="s">
        <v>32</v>
      </c>
      <c r="F11696" t="s">
        <v>44</v>
      </c>
      <c r="G11696" t="s">
        <v>14</v>
      </c>
      <c r="H11696">
        <v>3098681</v>
      </c>
      <c r="I11696">
        <v>1</v>
      </c>
    </row>
    <row r="11697" spans="1:9" x14ac:dyDescent="0.25">
      <c r="A11697" t="s">
        <v>10125</v>
      </c>
      <c r="B11697">
        <v>1</v>
      </c>
      <c r="C11697" t="s">
        <v>31</v>
      </c>
      <c r="D11697" t="s">
        <v>27</v>
      </c>
      <c r="E11697" t="s">
        <v>32</v>
      </c>
      <c r="F11697" t="s">
        <v>44</v>
      </c>
      <c r="G11697" t="s">
        <v>14</v>
      </c>
      <c r="H11697">
        <v>3255120</v>
      </c>
      <c r="I11697">
        <v>1</v>
      </c>
    </row>
    <row r="11698" spans="1:9" x14ac:dyDescent="0.25">
      <c r="A11698" t="s">
        <v>10126</v>
      </c>
      <c r="B11698">
        <v>1</v>
      </c>
      <c r="C11698" t="s">
        <v>31</v>
      </c>
      <c r="D11698" t="s">
        <v>27</v>
      </c>
      <c r="E11698" t="s">
        <v>32</v>
      </c>
      <c r="F11698" t="s">
        <v>44</v>
      </c>
      <c r="G11698" t="s">
        <v>14</v>
      </c>
      <c r="H11698">
        <v>3155161</v>
      </c>
      <c r="I11698">
        <v>1</v>
      </c>
    </row>
    <row r="11699" spans="1:9" x14ac:dyDescent="0.25">
      <c r="A11699" t="s">
        <v>10127</v>
      </c>
      <c r="B11699">
        <v>1</v>
      </c>
      <c r="C11699" t="s">
        <v>31</v>
      </c>
      <c r="D11699" t="s">
        <v>27</v>
      </c>
      <c r="E11699" t="s">
        <v>32</v>
      </c>
      <c r="F11699" t="s">
        <v>44</v>
      </c>
      <c r="G11699" t="s">
        <v>14</v>
      </c>
      <c r="H11699">
        <v>3249792</v>
      </c>
      <c r="I11699">
        <v>1</v>
      </c>
    </row>
    <row r="11700" spans="1:9" x14ac:dyDescent="0.25">
      <c r="A11700" t="s">
        <v>10128</v>
      </c>
      <c r="B11700">
        <v>1</v>
      </c>
      <c r="C11700" t="s">
        <v>31</v>
      </c>
      <c r="D11700" t="s">
        <v>27</v>
      </c>
      <c r="E11700" t="s">
        <v>37</v>
      </c>
      <c r="F11700" t="s">
        <v>44</v>
      </c>
      <c r="G11700" t="s">
        <v>14</v>
      </c>
      <c r="H11700">
        <v>3477386</v>
      </c>
      <c r="I11700">
        <v>1</v>
      </c>
    </row>
    <row r="11701" spans="1:9" x14ac:dyDescent="0.25">
      <c r="A11701" t="s">
        <v>10129</v>
      </c>
      <c r="B11701">
        <v>1</v>
      </c>
      <c r="C11701" t="s">
        <v>31</v>
      </c>
      <c r="D11701" t="s">
        <v>27</v>
      </c>
      <c r="E11701" t="s">
        <v>32</v>
      </c>
      <c r="F11701" t="s">
        <v>44</v>
      </c>
      <c r="G11701" t="s">
        <v>14</v>
      </c>
      <c r="H11701">
        <v>3126034</v>
      </c>
      <c r="I11701">
        <v>1</v>
      </c>
    </row>
    <row r="11702" spans="1:9" x14ac:dyDescent="0.25">
      <c r="A11702" t="s">
        <v>10130</v>
      </c>
      <c r="B11702">
        <v>1</v>
      </c>
      <c r="C11702" t="s">
        <v>31</v>
      </c>
      <c r="D11702" t="s">
        <v>27</v>
      </c>
      <c r="E11702" t="s">
        <v>32</v>
      </c>
      <c r="F11702" t="s">
        <v>44</v>
      </c>
      <c r="G11702" t="s">
        <v>14</v>
      </c>
      <c r="H11702">
        <v>3140427</v>
      </c>
      <c r="I11702">
        <v>1</v>
      </c>
    </row>
    <row r="11703" spans="1:9" x14ac:dyDescent="0.25">
      <c r="A11703" t="s">
        <v>10131</v>
      </c>
      <c r="B11703">
        <v>1</v>
      </c>
      <c r="C11703" t="s">
        <v>31</v>
      </c>
      <c r="D11703" t="s">
        <v>27</v>
      </c>
      <c r="E11703" t="s">
        <v>32</v>
      </c>
      <c r="F11703" t="s">
        <v>44</v>
      </c>
      <c r="G11703" t="s">
        <v>14</v>
      </c>
      <c r="H11703">
        <v>3045676</v>
      </c>
      <c r="I11703">
        <v>1</v>
      </c>
    </row>
    <row r="11704" spans="1:9" x14ac:dyDescent="0.25">
      <c r="A11704" t="s">
        <v>10132</v>
      </c>
      <c r="B11704">
        <v>1</v>
      </c>
      <c r="C11704" t="s">
        <v>31</v>
      </c>
      <c r="D11704" t="s">
        <v>27</v>
      </c>
      <c r="E11704" t="s">
        <v>32</v>
      </c>
      <c r="F11704" t="s">
        <v>44</v>
      </c>
      <c r="G11704" t="s">
        <v>14</v>
      </c>
      <c r="H11704">
        <v>3101402</v>
      </c>
      <c r="I11704">
        <v>1</v>
      </c>
    </row>
    <row r="11705" spans="1:9" x14ac:dyDescent="0.25">
      <c r="A11705">
        <v>38066125</v>
      </c>
      <c r="B11705">
        <v>1</v>
      </c>
      <c r="C11705" t="s">
        <v>31</v>
      </c>
      <c r="D11705" t="s">
        <v>27</v>
      </c>
      <c r="E11705" t="s">
        <v>32</v>
      </c>
      <c r="F11705" t="s">
        <v>44</v>
      </c>
      <c r="G11705" t="s">
        <v>14</v>
      </c>
      <c r="H11705">
        <v>2944901</v>
      </c>
      <c r="I11705">
        <v>1</v>
      </c>
    </row>
    <row r="11706" spans="1:9" x14ac:dyDescent="0.25">
      <c r="A11706" t="s">
        <v>10133</v>
      </c>
      <c r="B11706">
        <v>1</v>
      </c>
      <c r="C11706" t="s">
        <v>31</v>
      </c>
      <c r="D11706" t="s">
        <v>27</v>
      </c>
      <c r="E11706" t="s">
        <v>32</v>
      </c>
      <c r="F11706" t="s">
        <v>44</v>
      </c>
      <c r="G11706" t="s">
        <v>14</v>
      </c>
      <c r="H11706">
        <v>3140165</v>
      </c>
      <c r="I11706">
        <v>1</v>
      </c>
    </row>
    <row r="11707" spans="1:9" x14ac:dyDescent="0.25">
      <c r="A11707" t="s">
        <v>10134</v>
      </c>
      <c r="B11707">
        <v>1</v>
      </c>
      <c r="C11707" t="s">
        <v>48</v>
      </c>
      <c r="D11707" t="s">
        <v>27</v>
      </c>
      <c r="E11707" t="s">
        <v>32</v>
      </c>
      <c r="F11707" t="s">
        <v>44</v>
      </c>
      <c r="G11707" t="s">
        <v>14</v>
      </c>
      <c r="H11707">
        <v>72529491</v>
      </c>
      <c r="I11707">
        <v>1</v>
      </c>
    </row>
    <row r="11708" spans="1:9" x14ac:dyDescent="0.25">
      <c r="A11708">
        <v>66308441</v>
      </c>
      <c r="B11708">
        <v>1</v>
      </c>
      <c r="C11708" t="s">
        <v>31</v>
      </c>
      <c r="D11708" t="s">
        <v>27</v>
      </c>
      <c r="E11708" t="s">
        <v>32</v>
      </c>
      <c r="F11708" t="s">
        <v>44</v>
      </c>
      <c r="G11708" t="s">
        <v>14</v>
      </c>
      <c r="H11708">
        <v>3221212</v>
      </c>
      <c r="I11708">
        <v>1</v>
      </c>
    </row>
    <row r="11709" spans="1:9" x14ac:dyDescent="0.25">
      <c r="A11709" t="s">
        <v>10135</v>
      </c>
      <c r="B11709">
        <v>1</v>
      </c>
      <c r="C11709" t="s">
        <v>48</v>
      </c>
      <c r="D11709" t="s">
        <v>27</v>
      </c>
      <c r="E11709" t="s">
        <v>32</v>
      </c>
      <c r="F11709" t="s">
        <v>44</v>
      </c>
      <c r="G11709" t="s">
        <v>14</v>
      </c>
      <c r="H11709">
        <v>72529747</v>
      </c>
      <c r="I11709">
        <v>1</v>
      </c>
    </row>
    <row r="11710" spans="1:9" x14ac:dyDescent="0.25">
      <c r="A11710" t="s">
        <v>10136</v>
      </c>
      <c r="B11710">
        <v>1</v>
      </c>
      <c r="C11710" t="s">
        <v>31</v>
      </c>
      <c r="D11710" t="s">
        <v>27</v>
      </c>
      <c r="E11710" t="s">
        <v>32</v>
      </c>
      <c r="F11710" t="s">
        <v>44</v>
      </c>
      <c r="G11710" t="s">
        <v>14</v>
      </c>
      <c r="H11710">
        <v>3125887</v>
      </c>
      <c r="I11710">
        <v>1</v>
      </c>
    </row>
    <row r="11711" spans="1:9" x14ac:dyDescent="0.25">
      <c r="A11711" t="s">
        <v>10137</v>
      </c>
      <c r="B11711">
        <v>1</v>
      </c>
      <c r="C11711" t="s">
        <v>31</v>
      </c>
      <c r="D11711" t="s">
        <v>27</v>
      </c>
      <c r="E11711" t="s">
        <v>37</v>
      </c>
      <c r="F11711" t="s">
        <v>44</v>
      </c>
      <c r="G11711" t="s">
        <v>14</v>
      </c>
      <c r="H11711">
        <v>3058513</v>
      </c>
      <c r="I11711">
        <v>1</v>
      </c>
    </row>
    <row r="11712" spans="1:9" x14ac:dyDescent="0.25">
      <c r="A11712">
        <v>87500653</v>
      </c>
      <c r="B11712">
        <v>1</v>
      </c>
      <c r="C11712" t="s">
        <v>31</v>
      </c>
      <c r="D11712" t="s">
        <v>27</v>
      </c>
      <c r="E11712" t="s">
        <v>37</v>
      </c>
      <c r="F11712" t="s">
        <v>44</v>
      </c>
      <c r="G11712" t="s">
        <v>14</v>
      </c>
      <c r="H11712">
        <v>3339356</v>
      </c>
      <c r="I11712">
        <v>1</v>
      </c>
    </row>
    <row r="11713" spans="1:9" x14ac:dyDescent="0.25">
      <c r="A11713" t="s">
        <v>10138</v>
      </c>
      <c r="B11713">
        <v>1</v>
      </c>
      <c r="C11713" t="s">
        <v>48</v>
      </c>
      <c r="D11713" t="s">
        <v>27</v>
      </c>
      <c r="E11713" t="s">
        <v>32</v>
      </c>
      <c r="F11713" t="s">
        <v>44</v>
      </c>
      <c r="G11713" t="s">
        <v>14</v>
      </c>
      <c r="H11713">
        <v>72529568</v>
      </c>
      <c r="I11713">
        <v>1</v>
      </c>
    </row>
    <row r="11714" spans="1:9" x14ac:dyDescent="0.25">
      <c r="A11714">
        <v>41383462</v>
      </c>
      <c r="B11714">
        <v>1</v>
      </c>
      <c r="C11714" t="s">
        <v>31</v>
      </c>
      <c r="D11714" t="s">
        <v>27</v>
      </c>
      <c r="E11714" t="s">
        <v>32</v>
      </c>
      <c r="F11714" t="s">
        <v>44</v>
      </c>
      <c r="G11714" t="s">
        <v>14</v>
      </c>
      <c r="H11714">
        <v>2946769</v>
      </c>
      <c r="I11714">
        <v>1</v>
      </c>
    </row>
    <row r="11715" spans="1:9" x14ac:dyDescent="0.25">
      <c r="A11715">
        <v>38066079</v>
      </c>
      <c r="B11715">
        <v>1</v>
      </c>
      <c r="C11715" t="s">
        <v>31</v>
      </c>
      <c r="D11715" t="s">
        <v>27</v>
      </c>
      <c r="E11715" t="s">
        <v>32</v>
      </c>
      <c r="F11715" t="s">
        <v>44</v>
      </c>
      <c r="G11715" t="s">
        <v>14</v>
      </c>
      <c r="H11715">
        <v>2944401</v>
      </c>
      <c r="I11715">
        <v>1</v>
      </c>
    </row>
    <row r="11716" spans="1:9" x14ac:dyDescent="0.25">
      <c r="A11716" t="s">
        <v>10139</v>
      </c>
      <c r="B11716">
        <v>1</v>
      </c>
      <c r="C11716" t="s">
        <v>31</v>
      </c>
      <c r="D11716" t="s">
        <v>27</v>
      </c>
      <c r="E11716" t="s">
        <v>32</v>
      </c>
      <c r="F11716" t="s">
        <v>44</v>
      </c>
      <c r="G11716" t="s">
        <v>14</v>
      </c>
      <c r="H11716">
        <v>3072012</v>
      </c>
      <c r="I11716">
        <v>1</v>
      </c>
    </row>
    <row r="11717" spans="1:9" x14ac:dyDescent="0.25">
      <c r="A11717" t="s">
        <v>10140</v>
      </c>
      <c r="B11717">
        <v>1</v>
      </c>
      <c r="C11717" t="s">
        <v>31</v>
      </c>
      <c r="D11717" t="s">
        <v>27</v>
      </c>
      <c r="E11717" t="s">
        <v>32</v>
      </c>
      <c r="F11717" t="s">
        <v>44</v>
      </c>
      <c r="G11717" t="s">
        <v>14</v>
      </c>
      <c r="H11717">
        <v>3176461</v>
      </c>
      <c r="I11717">
        <v>1</v>
      </c>
    </row>
    <row r="11718" spans="1:9" x14ac:dyDescent="0.25">
      <c r="A11718" t="s">
        <v>10141</v>
      </c>
      <c r="B11718">
        <v>1</v>
      </c>
      <c r="C11718" t="s">
        <v>31</v>
      </c>
      <c r="D11718" t="s">
        <v>27</v>
      </c>
      <c r="E11718" t="s">
        <v>32</v>
      </c>
      <c r="F11718" t="s">
        <v>44</v>
      </c>
      <c r="G11718" t="s">
        <v>14</v>
      </c>
      <c r="H11718">
        <v>3140223</v>
      </c>
      <c r="I11718">
        <v>1</v>
      </c>
    </row>
    <row r="11719" spans="1:9" x14ac:dyDescent="0.25">
      <c r="A11719" t="s">
        <v>10142</v>
      </c>
      <c r="B11719">
        <v>1</v>
      </c>
      <c r="C11719" t="s">
        <v>31</v>
      </c>
      <c r="D11719" t="s">
        <v>27</v>
      </c>
      <c r="E11719" t="s">
        <v>37</v>
      </c>
      <c r="F11719" t="s">
        <v>44</v>
      </c>
      <c r="G11719" t="s">
        <v>14</v>
      </c>
      <c r="H11719">
        <v>3431146</v>
      </c>
      <c r="I11719">
        <v>1</v>
      </c>
    </row>
    <row r="11720" spans="1:9" x14ac:dyDescent="0.25">
      <c r="A11720" t="s">
        <v>10143</v>
      </c>
      <c r="B11720">
        <v>1</v>
      </c>
      <c r="C11720" t="s">
        <v>31</v>
      </c>
      <c r="D11720" t="s">
        <v>27</v>
      </c>
      <c r="E11720" t="s">
        <v>37</v>
      </c>
      <c r="F11720" t="s">
        <v>44</v>
      </c>
      <c r="G11720" t="s">
        <v>14</v>
      </c>
      <c r="H11720">
        <v>3423288</v>
      </c>
      <c r="I11720">
        <v>1</v>
      </c>
    </row>
    <row r="11721" spans="1:9" x14ac:dyDescent="0.25">
      <c r="A11721" t="s">
        <v>10144</v>
      </c>
      <c r="B11721">
        <v>1</v>
      </c>
      <c r="C11721" t="s">
        <v>31</v>
      </c>
      <c r="D11721" t="s">
        <v>27</v>
      </c>
      <c r="E11721" t="s">
        <v>37</v>
      </c>
      <c r="F11721" t="s">
        <v>44</v>
      </c>
      <c r="G11721" t="s">
        <v>14</v>
      </c>
      <c r="H11721">
        <v>3477368</v>
      </c>
      <c r="I11721">
        <v>1</v>
      </c>
    </row>
    <row r="11722" spans="1:9" x14ac:dyDescent="0.25">
      <c r="A11722" t="s">
        <v>10145</v>
      </c>
      <c r="B11722">
        <v>1</v>
      </c>
      <c r="C11722" t="s">
        <v>31</v>
      </c>
      <c r="D11722" t="s">
        <v>27</v>
      </c>
      <c r="E11722" t="s">
        <v>32</v>
      </c>
      <c r="F11722" t="s">
        <v>44</v>
      </c>
      <c r="G11722" t="s">
        <v>14</v>
      </c>
      <c r="H11722">
        <v>3098790</v>
      </c>
      <c r="I11722">
        <v>1</v>
      </c>
    </row>
    <row r="11723" spans="1:9" x14ac:dyDescent="0.25">
      <c r="A11723" t="s">
        <v>10146</v>
      </c>
      <c r="B11723">
        <v>1</v>
      </c>
      <c r="C11723" t="s">
        <v>31</v>
      </c>
      <c r="D11723" t="s">
        <v>27</v>
      </c>
      <c r="E11723" t="s">
        <v>32</v>
      </c>
      <c r="F11723" t="s">
        <v>44</v>
      </c>
      <c r="G11723" t="s">
        <v>14</v>
      </c>
      <c r="H11723">
        <v>3176735</v>
      </c>
      <c r="I11723">
        <v>1</v>
      </c>
    </row>
    <row r="11724" spans="1:9" x14ac:dyDescent="0.25">
      <c r="A11724" t="s">
        <v>10147</v>
      </c>
      <c r="B11724">
        <v>1</v>
      </c>
      <c r="C11724" t="s">
        <v>31</v>
      </c>
      <c r="D11724" t="s">
        <v>27</v>
      </c>
      <c r="E11724" t="s">
        <v>37</v>
      </c>
      <c r="F11724" t="s">
        <v>44</v>
      </c>
      <c r="G11724" t="s">
        <v>14</v>
      </c>
      <c r="H11724">
        <v>3047016</v>
      </c>
      <c r="I11724">
        <v>1</v>
      </c>
    </row>
    <row r="11725" spans="1:9" x14ac:dyDescent="0.25">
      <c r="A11725">
        <v>45359522</v>
      </c>
      <c r="B11725">
        <v>1</v>
      </c>
      <c r="C11725" t="s">
        <v>31</v>
      </c>
      <c r="D11725" t="s">
        <v>27</v>
      </c>
      <c r="E11725" t="s">
        <v>32</v>
      </c>
      <c r="F11725" t="s">
        <v>44</v>
      </c>
      <c r="G11725" t="s">
        <v>14</v>
      </c>
      <c r="H11725">
        <v>2944858</v>
      </c>
      <c r="I11725">
        <v>1</v>
      </c>
    </row>
    <row r="11726" spans="1:9" x14ac:dyDescent="0.25">
      <c r="A11726" t="s">
        <v>10148</v>
      </c>
      <c r="B11726">
        <v>1</v>
      </c>
      <c r="C11726" t="s">
        <v>31</v>
      </c>
      <c r="D11726" t="s">
        <v>27</v>
      </c>
      <c r="E11726" t="s">
        <v>32</v>
      </c>
      <c r="F11726" t="s">
        <v>44</v>
      </c>
      <c r="G11726" t="s">
        <v>14</v>
      </c>
      <c r="H11726">
        <v>3045358</v>
      </c>
      <c r="I11726">
        <v>1</v>
      </c>
    </row>
    <row r="11727" spans="1:9" x14ac:dyDescent="0.25">
      <c r="A11727" t="s">
        <v>10149</v>
      </c>
      <c r="B11727">
        <v>1</v>
      </c>
      <c r="C11727" t="s">
        <v>31</v>
      </c>
      <c r="D11727" t="s">
        <v>27</v>
      </c>
      <c r="E11727" t="s">
        <v>32</v>
      </c>
      <c r="F11727" t="s">
        <v>44</v>
      </c>
      <c r="G11727" t="s">
        <v>14</v>
      </c>
      <c r="H11727">
        <v>3119063</v>
      </c>
      <c r="I11727">
        <v>1</v>
      </c>
    </row>
    <row r="11728" spans="1:9" x14ac:dyDescent="0.25">
      <c r="A11728" t="s">
        <v>10150</v>
      </c>
      <c r="B11728">
        <v>1</v>
      </c>
      <c r="C11728" t="s">
        <v>31</v>
      </c>
      <c r="D11728" t="s">
        <v>27</v>
      </c>
      <c r="E11728" t="s">
        <v>32</v>
      </c>
      <c r="F11728" t="s">
        <v>44</v>
      </c>
      <c r="G11728" t="s">
        <v>14</v>
      </c>
      <c r="H11728">
        <v>3073183</v>
      </c>
      <c r="I11728">
        <v>1</v>
      </c>
    </row>
    <row r="11729" spans="1:9" x14ac:dyDescent="0.25">
      <c r="A11729" t="s">
        <v>10151</v>
      </c>
      <c r="B11729">
        <v>1</v>
      </c>
      <c r="C11729" t="s">
        <v>31</v>
      </c>
      <c r="D11729" t="s">
        <v>27</v>
      </c>
      <c r="E11729" t="s">
        <v>32</v>
      </c>
      <c r="F11729" t="s">
        <v>44</v>
      </c>
      <c r="G11729" t="s">
        <v>14</v>
      </c>
      <c r="H11729">
        <v>3255147</v>
      </c>
      <c r="I11729">
        <v>1</v>
      </c>
    </row>
    <row r="11730" spans="1:9" x14ac:dyDescent="0.25">
      <c r="A11730">
        <v>45359429</v>
      </c>
      <c r="B11730">
        <v>1</v>
      </c>
      <c r="C11730" t="s">
        <v>31</v>
      </c>
      <c r="D11730" t="s">
        <v>27</v>
      </c>
      <c r="E11730" t="s">
        <v>32</v>
      </c>
      <c r="F11730" t="s">
        <v>44</v>
      </c>
      <c r="G11730" t="s">
        <v>14</v>
      </c>
      <c r="H11730">
        <v>3570401</v>
      </c>
      <c r="I11730">
        <v>1</v>
      </c>
    </row>
    <row r="11731" spans="1:9" x14ac:dyDescent="0.25">
      <c r="A11731">
        <v>87534016</v>
      </c>
      <c r="B11731">
        <v>1</v>
      </c>
      <c r="C11731" t="s">
        <v>31</v>
      </c>
      <c r="D11731" t="s">
        <v>27</v>
      </c>
      <c r="E11731" t="s">
        <v>32</v>
      </c>
      <c r="F11731" t="s">
        <v>44</v>
      </c>
      <c r="G11731" t="s">
        <v>14</v>
      </c>
      <c r="H11731">
        <v>3249979</v>
      </c>
      <c r="I11731">
        <v>1</v>
      </c>
    </row>
    <row r="11732" spans="1:9" x14ac:dyDescent="0.25">
      <c r="A11732">
        <v>45359238</v>
      </c>
      <c r="B11732">
        <v>1</v>
      </c>
      <c r="C11732" t="s">
        <v>31</v>
      </c>
      <c r="D11732" t="s">
        <v>27</v>
      </c>
      <c r="E11732" t="s">
        <v>32</v>
      </c>
      <c r="F11732" t="s">
        <v>44</v>
      </c>
      <c r="G11732" t="s">
        <v>14</v>
      </c>
      <c r="H11732">
        <v>2946032</v>
      </c>
      <c r="I11732">
        <v>1</v>
      </c>
    </row>
    <row r="11733" spans="1:9" x14ac:dyDescent="0.25">
      <c r="A11733" t="s">
        <v>10152</v>
      </c>
      <c r="B11733">
        <v>1</v>
      </c>
      <c r="C11733" t="s">
        <v>31</v>
      </c>
      <c r="D11733" t="s">
        <v>27</v>
      </c>
      <c r="E11733" t="s">
        <v>37</v>
      </c>
      <c r="F11733" t="s">
        <v>44</v>
      </c>
      <c r="G11733" t="s">
        <v>14</v>
      </c>
      <c r="H11733">
        <v>3047002</v>
      </c>
      <c r="I11733">
        <v>1</v>
      </c>
    </row>
    <row r="11734" spans="1:9" x14ac:dyDescent="0.25">
      <c r="A11734" t="s">
        <v>10153</v>
      </c>
      <c r="B11734">
        <v>1</v>
      </c>
      <c r="C11734" t="s">
        <v>31</v>
      </c>
      <c r="D11734" t="s">
        <v>27</v>
      </c>
      <c r="E11734" t="s">
        <v>32</v>
      </c>
      <c r="F11734" t="s">
        <v>44</v>
      </c>
      <c r="G11734" t="s">
        <v>14</v>
      </c>
      <c r="H11734">
        <v>3119096</v>
      </c>
      <c r="I11734">
        <v>1</v>
      </c>
    </row>
    <row r="11735" spans="1:9" x14ac:dyDescent="0.25">
      <c r="A11735">
        <v>45359426</v>
      </c>
      <c r="B11735">
        <v>1</v>
      </c>
      <c r="C11735" t="s">
        <v>31</v>
      </c>
      <c r="D11735" t="s">
        <v>27</v>
      </c>
      <c r="E11735" t="s">
        <v>32</v>
      </c>
      <c r="F11735" t="s">
        <v>44</v>
      </c>
      <c r="G11735" t="s">
        <v>14</v>
      </c>
      <c r="H11735">
        <v>2944275</v>
      </c>
      <c r="I11735">
        <v>1</v>
      </c>
    </row>
    <row r="11736" spans="1:9" x14ac:dyDescent="0.25">
      <c r="A11736" t="s">
        <v>10154</v>
      </c>
      <c r="B11736">
        <v>1</v>
      </c>
      <c r="C11736" t="s">
        <v>31</v>
      </c>
      <c r="D11736" t="s">
        <v>27</v>
      </c>
      <c r="E11736" t="s">
        <v>37</v>
      </c>
      <c r="F11736" t="s">
        <v>44</v>
      </c>
      <c r="G11736" t="s">
        <v>14</v>
      </c>
      <c r="H11736">
        <v>3046987</v>
      </c>
      <c r="I11736">
        <v>1</v>
      </c>
    </row>
    <row r="11737" spans="1:9" x14ac:dyDescent="0.25">
      <c r="A11737" t="s">
        <v>10155</v>
      </c>
      <c r="B11737">
        <v>1</v>
      </c>
      <c r="C11737" t="s">
        <v>31</v>
      </c>
      <c r="D11737" t="s">
        <v>27</v>
      </c>
      <c r="E11737" t="s">
        <v>32</v>
      </c>
      <c r="F11737" t="s">
        <v>44</v>
      </c>
      <c r="G11737" t="s">
        <v>14</v>
      </c>
      <c r="H11737">
        <v>3126286</v>
      </c>
      <c r="I11737">
        <v>1</v>
      </c>
    </row>
    <row r="11738" spans="1:9" x14ac:dyDescent="0.25">
      <c r="A11738" t="s">
        <v>10156</v>
      </c>
      <c r="B11738">
        <v>1</v>
      </c>
      <c r="C11738" t="s">
        <v>48</v>
      </c>
      <c r="D11738" t="s">
        <v>27</v>
      </c>
      <c r="E11738" t="s">
        <v>32</v>
      </c>
      <c r="F11738" t="s">
        <v>44</v>
      </c>
      <c r="G11738" t="s">
        <v>14</v>
      </c>
      <c r="H11738">
        <v>77261299</v>
      </c>
      <c r="I11738">
        <v>1</v>
      </c>
    </row>
    <row r="11739" spans="1:9" x14ac:dyDescent="0.25">
      <c r="A11739" t="s">
        <v>10157</v>
      </c>
      <c r="B11739">
        <v>1</v>
      </c>
      <c r="C11739" t="s">
        <v>31</v>
      </c>
      <c r="D11739" t="s">
        <v>27</v>
      </c>
      <c r="E11739" t="s">
        <v>32</v>
      </c>
      <c r="F11739" t="s">
        <v>44</v>
      </c>
      <c r="G11739" t="s">
        <v>14</v>
      </c>
      <c r="H11739">
        <v>3116032</v>
      </c>
      <c r="I11739">
        <v>1</v>
      </c>
    </row>
    <row r="11740" spans="1:9" x14ac:dyDescent="0.25">
      <c r="A11740" t="s">
        <v>10158</v>
      </c>
      <c r="B11740">
        <v>1</v>
      </c>
      <c r="C11740" t="s">
        <v>48</v>
      </c>
      <c r="D11740" t="s">
        <v>27</v>
      </c>
      <c r="E11740" t="s">
        <v>32</v>
      </c>
      <c r="F11740" t="s">
        <v>44</v>
      </c>
      <c r="G11740" t="s">
        <v>14</v>
      </c>
      <c r="H11740">
        <v>72529393</v>
      </c>
      <c r="I11740">
        <v>1</v>
      </c>
    </row>
    <row r="11741" spans="1:9" x14ac:dyDescent="0.25">
      <c r="A11741" t="s">
        <v>10159</v>
      </c>
      <c r="B11741">
        <v>1</v>
      </c>
      <c r="C11741" t="s">
        <v>31</v>
      </c>
      <c r="D11741" t="s">
        <v>27</v>
      </c>
      <c r="E11741" t="s">
        <v>37</v>
      </c>
      <c r="F11741" t="s">
        <v>44</v>
      </c>
      <c r="G11741" t="s">
        <v>14</v>
      </c>
      <c r="H11741">
        <v>3274628</v>
      </c>
      <c r="I11741">
        <v>1</v>
      </c>
    </row>
    <row r="11742" spans="1:9" x14ac:dyDescent="0.25">
      <c r="A11742" t="s">
        <v>10160</v>
      </c>
      <c r="B11742">
        <v>1</v>
      </c>
      <c r="C11742" t="s">
        <v>31</v>
      </c>
      <c r="D11742" t="s">
        <v>27</v>
      </c>
      <c r="E11742" t="s">
        <v>32</v>
      </c>
      <c r="F11742" t="s">
        <v>44</v>
      </c>
      <c r="G11742" t="s">
        <v>14</v>
      </c>
      <c r="H11742">
        <v>3046312</v>
      </c>
      <c r="I11742">
        <v>1</v>
      </c>
    </row>
    <row r="11743" spans="1:9" x14ac:dyDescent="0.25">
      <c r="A11743" t="s">
        <v>10161</v>
      </c>
      <c r="B11743">
        <v>1</v>
      </c>
      <c r="C11743" t="s">
        <v>31</v>
      </c>
      <c r="D11743" t="s">
        <v>27</v>
      </c>
      <c r="E11743" t="s">
        <v>32</v>
      </c>
      <c r="F11743" t="s">
        <v>44</v>
      </c>
      <c r="G11743" t="s">
        <v>14</v>
      </c>
      <c r="H11743">
        <v>3072097</v>
      </c>
      <c r="I11743">
        <v>1</v>
      </c>
    </row>
    <row r="11744" spans="1:9" x14ac:dyDescent="0.25">
      <c r="A11744" t="s">
        <v>10162</v>
      </c>
      <c r="B11744">
        <v>1</v>
      </c>
      <c r="C11744" t="s">
        <v>31</v>
      </c>
      <c r="D11744" t="s">
        <v>27</v>
      </c>
      <c r="E11744" t="s">
        <v>32</v>
      </c>
      <c r="F11744" t="s">
        <v>44</v>
      </c>
      <c r="G11744" t="s">
        <v>14</v>
      </c>
      <c r="H11744">
        <v>3141577</v>
      </c>
      <c r="I11744">
        <v>1</v>
      </c>
    </row>
    <row r="11745" spans="1:9" x14ac:dyDescent="0.25">
      <c r="A11745">
        <v>45359341</v>
      </c>
      <c r="B11745">
        <v>1</v>
      </c>
      <c r="C11745" t="s">
        <v>31</v>
      </c>
      <c r="D11745" t="s">
        <v>27</v>
      </c>
      <c r="E11745" t="s">
        <v>32</v>
      </c>
      <c r="F11745" t="s">
        <v>44</v>
      </c>
      <c r="G11745" t="s">
        <v>14</v>
      </c>
      <c r="H11745">
        <v>2944725</v>
      </c>
      <c r="I11745">
        <v>1</v>
      </c>
    </row>
    <row r="11746" spans="1:9" x14ac:dyDescent="0.25">
      <c r="A11746" t="s">
        <v>10163</v>
      </c>
      <c r="B11746">
        <v>1</v>
      </c>
      <c r="C11746" t="s">
        <v>48</v>
      </c>
      <c r="D11746" t="s">
        <v>27</v>
      </c>
      <c r="E11746" t="s">
        <v>32</v>
      </c>
      <c r="F11746" t="s">
        <v>44</v>
      </c>
      <c r="G11746" t="s">
        <v>14</v>
      </c>
      <c r="H11746">
        <v>72529372</v>
      </c>
      <c r="I11746">
        <v>1</v>
      </c>
    </row>
    <row r="11747" spans="1:9" x14ac:dyDescent="0.25">
      <c r="A11747">
        <v>39241260</v>
      </c>
      <c r="B11747">
        <v>1</v>
      </c>
      <c r="C11747" t="s">
        <v>31</v>
      </c>
      <c r="D11747" t="s">
        <v>27</v>
      </c>
      <c r="E11747" t="s">
        <v>32</v>
      </c>
      <c r="F11747" t="s">
        <v>44</v>
      </c>
      <c r="G11747" t="s">
        <v>14</v>
      </c>
      <c r="H11747">
        <v>2945874</v>
      </c>
      <c r="I11747">
        <v>1</v>
      </c>
    </row>
    <row r="11748" spans="1:9" x14ac:dyDescent="0.25">
      <c r="A11748" t="s">
        <v>10164</v>
      </c>
      <c r="B11748">
        <v>1</v>
      </c>
      <c r="C11748" t="s">
        <v>31</v>
      </c>
      <c r="D11748" t="s">
        <v>27</v>
      </c>
      <c r="E11748" t="s">
        <v>32</v>
      </c>
      <c r="F11748" t="s">
        <v>44</v>
      </c>
      <c r="G11748" t="s">
        <v>14</v>
      </c>
      <c r="H11748">
        <v>3064309</v>
      </c>
      <c r="I11748">
        <v>1</v>
      </c>
    </row>
    <row r="11749" spans="1:9" x14ac:dyDescent="0.25">
      <c r="A11749" t="s">
        <v>10165</v>
      </c>
      <c r="B11749">
        <v>1</v>
      </c>
      <c r="C11749" t="s">
        <v>31</v>
      </c>
      <c r="D11749" t="s">
        <v>27</v>
      </c>
      <c r="E11749" t="s">
        <v>32</v>
      </c>
      <c r="F11749" t="s">
        <v>44</v>
      </c>
      <c r="G11749" t="s">
        <v>14</v>
      </c>
      <c r="H11749">
        <v>3176546</v>
      </c>
      <c r="I11749">
        <v>1</v>
      </c>
    </row>
    <row r="11750" spans="1:9" x14ac:dyDescent="0.25">
      <c r="A11750">
        <v>45359228</v>
      </c>
      <c r="B11750">
        <v>1</v>
      </c>
      <c r="C11750" t="s">
        <v>31</v>
      </c>
      <c r="D11750" t="s">
        <v>27</v>
      </c>
      <c r="E11750" t="s">
        <v>32</v>
      </c>
      <c r="F11750" t="s">
        <v>44</v>
      </c>
      <c r="G11750" t="s">
        <v>14</v>
      </c>
      <c r="H11750">
        <v>2944822</v>
      </c>
      <c r="I11750">
        <v>1</v>
      </c>
    </row>
    <row r="11751" spans="1:9" x14ac:dyDescent="0.25">
      <c r="A11751" t="s">
        <v>10166</v>
      </c>
      <c r="B11751">
        <v>1</v>
      </c>
      <c r="C11751" t="s">
        <v>31</v>
      </c>
      <c r="D11751" t="s">
        <v>27</v>
      </c>
      <c r="E11751" t="s">
        <v>32</v>
      </c>
      <c r="F11751" t="s">
        <v>44</v>
      </c>
      <c r="G11751" t="s">
        <v>14</v>
      </c>
      <c r="H11751">
        <v>3101169</v>
      </c>
      <c r="I11751">
        <v>1</v>
      </c>
    </row>
    <row r="11752" spans="1:9" x14ac:dyDescent="0.25">
      <c r="A11752" t="s">
        <v>10167</v>
      </c>
      <c r="B11752">
        <v>1</v>
      </c>
      <c r="C11752" t="s">
        <v>31</v>
      </c>
      <c r="D11752" t="s">
        <v>27</v>
      </c>
      <c r="E11752" t="s">
        <v>32</v>
      </c>
      <c r="F11752" t="s">
        <v>44</v>
      </c>
      <c r="G11752" t="s">
        <v>14</v>
      </c>
      <c r="H11752">
        <v>3116148</v>
      </c>
      <c r="I11752">
        <v>1</v>
      </c>
    </row>
    <row r="11753" spans="1:9" x14ac:dyDescent="0.25">
      <c r="A11753" t="s">
        <v>10168</v>
      </c>
      <c r="B11753">
        <v>1</v>
      </c>
      <c r="C11753" t="s">
        <v>48</v>
      </c>
      <c r="D11753" t="s">
        <v>27</v>
      </c>
      <c r="E11753" t="s">
        <v>32</v>
      </c>
      <c r="F11753" t="s">
        <v>44</v>
      </c>
      <c r="G11753" t="s">
        <v>14</v>
      </c>
      <c r="H11753">
        <v>70671093</v>
      </c>
      <c r="I11753">
        <v>1</v>
      </c>
    </row>
    <row r="11754" spans="1:9" x14ac:dyDescent="0.25">
      <c r="A11754">
        <v>45359285</v>
      </c>
      <c r="B11754">
        <v>1</v>
      </c>
      <c r="C11754" t="s">
        <v>31</v>
      </c>
      <c r="D11754" t="s">
        <v>27</v>
      </c>
      <c r="E11754" t="s">
        <v>32</v>
      </c>
      <c r="F11754" t="s">
        <v>44</v>
      </c>
      <c r="G11754" t="s">
        <v>14</v>
      </c>
      <c r="H11754">
        <v>2946079</v>
      </c>
      <c r="I11754">
        <v>1</v>
      </c>
    </row>
    <row r="11755" spans="1:9" x14ac:dyDescent="0.25">
      <c r="A11755" t="s">
        <v>10169</v>
      </c>
      <c r="B11755">
        <v>1</v>
      </c>
      <c r="C11755" t="s">
        <v>31</v>
      </c>
      <c r="D11755" t="s">
        <v>27</v>
      </c>
      <c r="E11755" t="s">
        <v>32</v>
      </c>
      <c r="F11755" t="s">
        <v>44</v>
      </c>
      <c r="G11755" t="s">
        <v>14</v>
      </c>
      <c r="H11755">
        <v>3561170</v>
      </c>
      <c r="I11755">
        <v>1</v>
      </c>
    </row>
    <row r="11756" spans="1:9" x14ac:dyDescent="0.25">
      <c r="A11756" t="s">
        <v>10170</v>
      </c>
      <c r="B11756">
        <v>1</v>
      </c>
      <c r="C11756" t="s">
        <v>31</v>
      </c>
      <c r="D11756" t="s">
        <v>27</v>
      </c>
      <c r="E11756" t="s">
        <v>32</v>
      </c>
      <c r="F11756" t="s">
        <v>44</v>
      </c>
      <c r="G11756" t="s">
        <v>14</v>
      </c>
      <c r="H11756">
        <v>3140364</v>
      </c>
      <c r="I11756">
        <v>1</v>
      </c>
    </row>
    <row r="11757" spans="1:9" x14ac:dyDescent="0.25">
      <c r="A11757" t="s">
        <v>10171</v>
      </c>
      <c r="B11757">
        <v>1</v>
      </c>
      <c r="C11757" t="s">
        <v>31</v>
      </c>
      <c r="D11757" t="s">
        <v>27</v>
      </c>
      <c r="E11757" t="s">
        <v>32</v>
      </c>
      <c r="F11757" t="s">
        <v>44</v>
      </c>
      <c r="G11757" t="s">
        <v>14</v>
      </c>
      <c r="H11757">
        <v>3046036</v>
      </c>
      <c r="I11757">
        <v>1</v>
      </c>
    </row>
    <row r="11758" spans="1:9" x14ac:dyDescent="0.25">
      <c r="A11758" t="s">
        <v>10172</v>
      </c>
      <c r="B11758">
        <v>1</v>
      </c>
      <c r="C11758" t="s">
        <v>31</v>
      </c>
      <c r="D11758" t="s">
        <v>27</v>
      </c>
      <c r="E11758" t="s">
        <v>32</v>
      </c>
      <c r="F11758" t="s">
        <v>44</v>
      </c>
      <c r="G11758" t="s">
        <v>14</v>
      </c>
      <c r="H11758">
        <v>3101301</v>
      </c>
      <c r="I11758">
        <v>1</v>
      </c>
    </row>
    <row r="11759" spans="1:9" x14ac:dyDescent="0.25">
      <c r="A11759" t="s">
        <v>10173</v>
      </c>
      <c r="B11759">
        <v>1</v>
      </c>
      <c r="C11759" t="s">
        <v>31</v>
      </c>
      <c r="D11759" t="s">
        <v>27</v>
      </c>
      <c r="E11759" t="s">
        <v>32</v>
      </c>
      <c r="F11759" t="s">
        <v>44</v>
      </c>
      <c r="G11759" t="s">
        <v>14</v>
      </c>
      <c r="H11759">
        <v>3118162</v>
      </c>
      <c r="I11759">
        <v>1</v>
      </c>
    </row>
    <row r="11760" spans="1:9" x14ac:dyDescent="0.25">
      <c r="A11760" t="s">
        <v>10174</v>
      </c>
      <c r="B11760">
        <v>1</v>
      </c>
      <c r="C11760" t="s">
        <v>31</v>
      </c>
      <c r="D11760" t="s">
        <v>27</v>
      </c>
      <c r="E11760" t="s">
        <v>32</v>
      </c>
      <c r="F11760" t="s">
        <v>44</v>
      </c>
      <c r="G11760" t="s">
        <v>14</v>
      </c>
      <c r="H11760">
        <v>3046024</v>
      </c>
      <c r="I11760">
        <v>1</v>
      </c>
    </row>
    <row r="11761" spans="1:9" x14ac:dyDescent="0.25">
      <c r="A11761" t="s">
        <v>10175</v>
      </c>
      <c r="B11761">
        <v>1</v>
      </c>
      <c r="C11761" t="s">
        <v>85</v>
      </c>
      <c r="D11761" t="s">
        <v>27</v>
      </c>
      <c r="E11761" t="s">
        <v>32</v>
      </c>
      <c r="F11761" t="s">
        <v>44</v>
      </c>
      <c r="G11761" t="s">
        <v>14</v>
      </c>
      <c r="H11761">
        <v>79248962</v>
      </c>
      <c r="I11761">
        <v>1</v>
      </c>
    </row>
    <row r="11762" spans="1:9" x14ac:dyDescent="0.25">
      <c r="A11762" t="s">
        <v>10176</v>
      </c>
      <c r="B11762">
        <v>1</v>
      </c>
      <c r="C11762" t="s">
        <v>48</v>
      </c>
      <c r="D11762" t="s">
        <v>27</v>
      </c>
      <c r="E11762" t="s">
        <v>32</v>
      </c>
      <c r="F11762" t="s">
        <v>44</v>
      </c>
      <c r="G11762" t="s">
        <v>14</v>
      </c>
      <c r="H11762">
        <v>72529733</v>
      </c>
      <c r="I11762">
        <v>1</v>
      </c>
    </row>
    <row r="11763" spans="1:9" x14ac:dyDescent="0.25">
      <c r="A11763" t="s">
        <v>10177</v>
      </c>
      <c r="B11763">
        <v>1</v>
      </c>
      <c r="C11763" t="s">
        <v>48</v>
      </c>
      <c r="D11763" t="s">
        <v>27</v>
      </c>
      <c r="E11763" t="s">
        <v>32</v>
      </c>
      <c r="F11763" t="s">
        <v>44</v>
      </c>
      <c r="G11763" t="s">
        <v>14</v>
      </c>
      <c r="H11763">
        <v>72529748</v>
      </c>
      <c r="I11763">
        <v>1</v>
      </c>
    </row>
    <row r="11764" spans="1:9" x14ac:dyDescent="0.25">
      <c r="A11764" t="s">
        <v>10178</v>
      </c>
      <c r="B11764">
        <v>1</v>
      </c>
      <c r="C11764" t="s">
        <v>48</v>
      </c>
      <c r="D11764" t="s">
        <v>27</v>
      </c>
      <c r="E11764" t="s">
        <v>32</v>
      </c>
      <c r="F11764" t="s">
        <v>44</v>
      </c>
      <c r="G11764" t="s">
        <v>14</v>
      </c>
      <c r="H11764">
        <v>72529765</v>
      </c>
      <c r="I11764">
        <v>1</v>
      </c>
    </row>
    <row r="11765" spans="1:9" x14ac:dyDescent="0.25">
      <c r="A11765" t="s">
        <v>10179</v>
      </c>
      <c r="B11765">
        <v>1</v>
      </c>
      <c r="C11765" t="s">
        <v>31</v>
      </c>
      <c r="D11765" t="s">
        <v>27</v>
      </c>
      <c r="E11765" t="s">
        <v>32</v>
      </c>
      <c r="F11765" t="s">
        <v>44</v>
      </c>
      <c r="G11765" t="s">
        <v>14</v>
      </c>
      <c r="H11765">
        <v>3045294</v>
      </c>
      <c r="I11765">
        <v>1</v>
      </c>
    </row>
    <row r="11766" spans="1:9" x14ac:dyDescent="0.25">
      <c r="A11766" t="s">
        <v>10180</v>
      </c>
      <c r="B11766">
        <v>1</v>
      </c>
      <c r="C11766" t="s">
        <v>31</v>
      </c>
      <c r="D11766" t="s">
        <v>27</v>
      </c>
      <c r="E11766" t="s">
        <v>32</v>
      </c>
      <c r="F11766" t="s">
        <v>44</v>
      </c>
      <c r="G11766" t="s">
        <v>14</v>
      </c>
      <c r="H11766">
        <v>3115777</v>
      </c>
      <c r="I11766">
        <v>1</v>
      </c>
    </row>
    <row r="11767" spans="1:9" x14ac:dyDescent="0.25">
      <c r="A11767" t="s">
        <v>10181</v>
      </c>
      <c r="B11767">
        <v>1</v>
      </c>
      <c r="C11767" t="s">
        <v>31</v>
      </c>
      <c r="D11767" t="s">
        <v>27</v>
      </c>
      <c r="E11767" t="s">
        <v>32</v>
      </c>
      <c r="F11767" t="s">
        <v>44</v>
      </c>
      <c r="G11767" t="s">
        <v>14</v>
      </c>
      <c r="H11767">
        <v>3155631</v>
      </c>
      <c r="I11767">
        <v>1</v>
      </c>
    </row>
    <row r="11768" spans="1:9" x14ac:dyDescent="0.25">
      <c r="A11768" t="s">
        <v>10182</v>
      </c>
      <c r="B11768">
        <v>1</v>
      </c>
      <c r="C11768" t="s">
        <v>48</v>
      </c>
      <c r="D11768" t="s">
        <v>27</v>
      </c>
      <c r="E11768" t="s">
        <v>32</v>
      </c>
      <c r="F11768" t="s">
        <v>44</v>
      </c>
      <c r="G11768" t="s">
        <v>14</v>
      </c>
      <c r="H11768">
        <v>72529510</v>
      </c>
      <c r="I11768">
        <v>1</v>
      </c>
    </row>
    <row r="11769" spans="1:9" x14ac:dyDescent="0.25">
      <c r="A11769">
        <v>87534488</v>
      </c>
      <c r="B11769">
        <v>1</v>
      </c>
      <c r="C11769" t="s">
        <v>31</v>
      </c>
      <c r="D11769" t="s">
        <v>27</v>
      </c>
      <c r="E11769" t="s">
        <v>32</v>
      </c>
      <c r="F11769" t="s">
        <v>44</v>
      </c>
      <c r="G11769" t="s">
        <v>14</v>
      </c>
      <c r="H11769">
        <v>3250885</v>
      </c>
      <c r="I11769">
        <v>1</v>
      </c>
    </row>
    <row r="11770" spans="1:9" x14ac:dyDescent="0.25">
      <c r="A11770" t="s">
        <v>10183</v>
      </c>
      <c r="B11770">
        <v>1</v>
      </c>
      <c r="C11770" t="s">
        <v>31</v>
      </c>
      <c r="D11770" t="s">
        <v>27</v>
      </c>
      <c r="E11770" t="s">
        <v>32</v>
      </c>
      <c r="F11770" t="s">
        <v>44</v>
      </c>
      <c r="G11770" t="s">
        <v>14</v>
      </c>
      <c r="H11770">
        <v>3174779</v>
      </c>
      <c r="I11770">
        <v>1</v>
      </c>
    </row>
    <row r="11771" spans="1:9" x14ac:dyDescent="0.25">
      <c r="A11771">
        <v>42841694</v>
      </c>
      <c r="B11771">
        <v>1</v>
      </c>
      <c r="C11771" t="s">
        <v>31</v>
      </c>
      <c r="D11771" t="s">
        <v>27</v>
      </c>
      <c r="E11771" t="s">
        <v>32</v>
      </c>
      <c r="F11771" t="s">
        <v>44</v>
      </c>
      <c r="G11771" t="s">
        <v>14</v>
      </c>
      <c r="H11771">
        <v>2944764</v>
      </c>
      <c r="I11771">
        <v>1</v>
      </c>
    </row>
    <row r="11772" spans="1:9" x14ac:dyDescent="0.25">
      <c r="A11772">
        <v>66308873</v>
      </c>
      <c r="B11772">
        <v>1</v>
      </c>
      <c r="C11772" t="s">
        <v>31</v>
      </c>
      <c r="D11772" t="s">
        <v>27</v>
      </c>
      <c r="E11772" t="s">
        <v>32</v>
      </c>
      <c r="F11772" t="s">
        <v>44</v>
      </c>
      <c r="G11772" t="s">
        <v>14</v>
      </c>
      <c r="H11772">
        <v>3220485</v>
      </c>
      <c r="I11772">
        <v>1</v>
      </c>
    </row>
    <row r="11773" spans="1:9" x14ac:dyDescent="0.25">
      <c r="A11773" t="s">
        <v>10184</v>
      </c>
      <c r="B11773">
        <v>1</v>
      </c>
      <c r="C11773" t="s">
        <v>31</v>
      </c>
      <c r="D11773" t="s">
        <v>27</v>
      </c>
      <c r="E11773" t="s">
        <v>32</v>
      </c>
      <c r="F11773" t="s">
        <v>44</v>
      </c>
      <c r="G11773" t="s">
        <v>14</v>
      </c>
      <c r="H11773">
        <v>3249523</v>
      </c>
      <c r="I11773">
        <v>1</v>
      </c>
    </row>
    <row r="11774" spans="1:9" x14ac:dyDescent="0.25">
      <c r="A11774" t="s">
        <v>10185</v>
      </c>
      <c r="B11774">
        <v>1</v>
      </c>
      <c r="C11774" t="s">
        <v>31</v>
      </c>
      <c r="D11774" t="s">
        <v>27</v>
      </c>
      <c r="E11774" t="s">
        <v>32</v>
      </c>
      <c r="F11774" t="s">
        <v>44</v>
      </c>
      <c r="G11774" t="s">
        <v>14</v>
      </c>
      <c r="H11774">
        <v>3176078</v>
      </c>
      <c r="I11774">
        <v>1</v>
      </c>
    </row>
    <row r="11775" spans="1:9" x14ac:dyDescent="0.25">
      <c r="A11775" t="s">
        <v>10186</v>
      </c>
      <c r="B11775">
        <v>1</v>
      </c>
      <c r="C11775" t="s">
        <v>31</v>
      </c>
      <c r="D11775" t="s">
        <v>27</v>
      </c>
      <c r="E11775" t="s">
        <v>32</v>
      </c>
      <c r="F11775" t="s">
        <v>44</v>
      </c>
      <c r="G11775" t="s">
        <v>14</v>
      </c>
      <c r="H11775">
        <v>3046553</v>
      </c>
      <c r="I11775">
        <v>1</v>
      </c>
    </row>
    <row r="11776" spans="1:9" x14ac:dyDescent="0.25">
      <c r="A11776" t="s">
        <v>10187</v>
      </c>
      <c r="B11776">
        <v>1</v>
      </c>
      <c r="C11776" t="s">
        <v>31</v>
      </c>
      <c r="D11776" t="s">
        <v>27</v>
      </c>
      <c r="E11776" t="s">
        <v>32</v>
      </c>
      <c r="F11776" t="s">
        <v>44</v>
      </c>
      <c r="G11776" t="s">
        <v>14</v>
      </c>
      <c r="H11776">
        <v>3098537</v>
      </c>
      <c r="I11776">
        <v>1</v>
      </c>
    </row>
    <row r="11777" spans="1:9" x14ac:dyDescent="0.25">
      <c r="A11777" t="s">
        <v>10188</v>
      </c>
      <c r="B11777">
        <v>1</v>
      </c>
      <c r="C11777" t="s">
        <v>31</v>
      </c>
      <c r="D11777" t="s">
        <v>27</v>
      </c>
      <c r="E11777" t="s">
        <v>32</v>
      </c>
      <c r="F11777" t="s">
        <v>44</v>
      </c>
      <c r="G11777" t="s">
        <v>14</v>
      </c>
      <c r="H11777">
        <v>3118210</v>
      </c>
      <c r="I11777">
        <v>1</v>
      </c>
    </row>
    <row r="11778" spans="1:9" x14ac:dyDescent="0.25">
      <c r="A11778" t="s">
        <v>10189</v>
      </c>
      <c r="B11778">
        <v>1</v>
      </c>
      <c r="C11778" t="s">
        <v>48</v>
      </c>
      <c r="D11778" t="s">
        <v>27</v>
      </c>
      <c r="E11778" t="s">
        <v>32</v>
      </c>
      <c r="F11778" t="s">
        <v>44</v>
      </c>
      <c r="G11778" t="s">
        <v>14</v>
      </c>
      <c r="H11778">
        <v>72529375</v>
      </c>
      <c r="I11778">
        <v>1</v>
      </c>
    </row>
    <row r="11779" spans="1:9" x14ac:dyDescent="0.25">
      <c r="A11779" t="s">
        <v>10190</v>
      </c>
      <c r="B11779">
        <v>1</v>
      </c>
      <c r="C11779" t="s">
        <v>31</v>
      </c>
      <c r="D11779" t="s">
        <v>27</v>
      </c>
      <c r="E11779" t="s">
        <v>32</v>
      </c>
      <c r="F11779" t="s">
        <v>44</v>
      </c>
      <c r="G11779" t="s">
        <v>14</v>
      </c>
      <c r="H11779">
        <v>3098155</v>
      </c>
      <c r="I11779">
        <v>1</v>
      </c>
    </row>
    <row r="11780" spans="1:9" x14ac:dyDescent="0.25">
      <c r="A11780" t="s">
        <v>10191</v>
      </c>
      <c r="B11780">
        <v>1</v>
      </c>
      <c r="C11780" t="s">
        <v>48</v>
      </c>
      <c r="D11780" t="s">
        <v>27</v>
      </c>
      <c r="E11780" t="s">
        <v>32</v>
      </c>
      <c r="F11780" t="s">
        <v>44</v>
      </c>
      <c r="G11780" t="s">
        <v>14</v>
      </c>
      <c r="H11780">
        <v>2051057</v>
      </c>
      <c r="I11780">
        <v>1</v>
      </c>
    </row>
    <row r="11781" spans="1:9" x14ac:dyDescent="0.25">
      <c r="A11781" t="s">
        <v>10192</v>
      </c>
      <c r="B11781">
        <v>1</v>
      </c>
      <c r="C11781" t="s">
        <v>31</v>
      </c>
      <c r="D11781" t="s">
        <v>27</v>
      </c>
      <c r="E11781" t="s">
        <v>32</v>
      </c>
      <c r="F11781" t="s">
        <v>44</v>
      </c>
      <c r="G11781" t="s">
        <v>14</v>
      </c>
      <c r="H11781">
        <v>3138172</v>
      </c>
      <c r="I11781">
        <v>1</v>
      </c>
    </row>
    <row r="11782" spans="1:9" x14ac:dyDescent="0.25">
      <c r="A11782" t="s">
        <v>10193</v>
      </c>
      <c r="B11782">
        <v>1</v>
      </c>
      <c r="C11782" t="s">
        <v>31</v>
      </c>
      <c r="D11782" t="s">
        <v>27</v>
      </c>
      <c r="E11782" t="s">
        <v>32</v>
      </c>
      <c r="F11782" t="s">
        <v>44</v>
      </c>
      <c r="G11782" t="s">
        <v>14</v>
      </c>
      <c r="H11782">
        <v>3249419</v>
      </c>
      <c r="I11782">
        <v>1</v>
      </c>
    </row>
    <row r="11783" spans="1:9" x14ac:dyDescent="0.25">
      <c r="A11783" t="s">
        <v>10194</v>
      </c>
      <c r="B11783">
        <v>1</v>
      </c>
      <c r="C11783" t="s">
        <v>31</v>
      </c>
      <c r="D11783" t="s">
        <v>27</v>
      </c>
      <c r="E11783" t="s">
        <v>32</v>
      </c>
      <c r="F11783" t="s">
        <v>44</v>
      </c>
      <c r="G11783" t="s">
        <v>14</v>
      </c>
      <c r="H11783">
        <v>3064484</v>
      </c>
      <c r="I11783">
        <v>1</v>
      </c>
    </row>
    <row r="11784" spans="1:9" x14ac:dyDescent="0.25">
      <c r="A11784" t="s">
        <v>10195</v>
      </c>
      <c r="B11784">
        <v>1</v>
      </c>
      <c r="C11784" t="s">
        <v>31</v>
      </c>
      <c r="D11784" t="s">
        <v>27</v>
      </c>
      <c r="E11784" t="s">
        <v>32</v>
      </c>
      <c r="F11784" t="s">
        <v>44</v>
      </c>
      <c r="G11784" t="s">
        <v>14</v>
      </c>
      <c r="H11784">
        <v>3101076</v>
      </c>
      <c r="I11784">
        <v>1</v>
      </c>
    </row>
    <row r="11785" spans="1:9" x14ac:dyDescent="0.25">
      <c r="A11785" t="s">
        <v>10196</v>
      </c>
      <c r="B11785">
        <v>1</v>
      </c>
      <c r="C11785" t="s">
        <v>31</v>
      </c>
      <c r="D11785" t="s">
        <v>27</v>
      </c>
      <c r="E11785" t="s">
        <v>32</v>
      </c>
      <c r="F11785" t="s">
        <v>44</v>
      </c>
      <c r="G11785" t="s">
        <v>14</v>
      </c>
      <c r="H11785">
        <v>3178176</v>
      </c>
      <c r="I11785">
        <v>1</v>
      </c>
    </row>
    <row r="11786" spans="1:9" x14ac:dyDescent="0.25">
      <c r="A11786" t="s">
        <v>10197</v>
      </c>
      <c r="B11786">
        <v>1</v>
      </c>
      <c r="C11786" t="s">
        <v>85</v>
      </c>
      <c r="D11786" t="s">
        <v>27</v>
      </c>
      <c r="E11786" t="s">
        <v>32</v>
      </c>
      <c r="F11786" t="s">
        <v>44</v>
      </c>
      <c r="G11786" t="s">
        <v>14</v>
      </c>
      <c r="H11786">
        <v>79248963</v>
      </c>
      <c r="I11786">
        <v>1</v>
      </c>
    </row>
    <row r="11787" spans="1:9" x14ac:dyDescent="0.25">
      <c r="A11787" t="s">
        <v>10198</v>
      </c>
      <c r="B11787">
        <v>1</v>
      </c>
      <c r="C11787" t="s">
        <v>31</v>
      </c>
      <c r="D11787" t="s">
        <v>27</v>
      </c>
      <c r="E11787" t="s">
        <v>32</v>
      </c>
      <c r="F11787" t="s">
        <v>44</v>
      </c>
      <c r="G11787" t="s">
        <v>14</v>
      </c>
      <c r="H11787">
        <v>3119082</v>
      </c>
      <c r="I11787">
        <v>1</v>
      </c>
    </row>
    <row r="11788" spans="1:9" x14ac:dyDescent="0.25">
      <c r="A11788" t="s">
        <v>10199</v>
      </c>
      <c r="B11788">
        <v>1</v>
      </c>
      <c r="C11788" t="s">
        <v>31</v>
      </c>
      <c r="D11788" t="s">
        <v>27</v>
      </c>
      <c r="E11788" t="s">
        <v>32</v>
      </c>
      <c r="F11788" t="s">
        <v>44</v>
      </c>
      <c r="G11788" t="s">
        <v>14</v>
      </c>
      <c r="H11788">
        <v>3118581</v>
      </c>
      <c r="I11788">
        <v>1</v>
      </c>
    </row>
    <row r="11789" spans="1:9" x14ac:dyDescent="0.25">
      <c r="A11789" t="s">
        <v>10200</v>
      </c>
      <c r="B11789">
        <v>1</v>
      </c>
      <c r="C11789" t="s">
        <v>31</v>
      </c>
      <c r="D11789" t="s">
        <v>27</v>
      </c>
      <c r="E11789" t="s">
        <v>32</v>
      </c>
      <c r="F11789" t="s">
        <v>44</v>
      </c>
      <c r="G11789" t="s">
        <v>14</v>
      </c>
      <c r="H11789">
        <v>3046015</v>
      </c>
      <c r="I11789">
        <v>1</v>
      </c>
    </row>
    <row r="11790" spans="1:9" x14ac:dyDescent="0.25">
      <c r="A11790" t="s">
        <v>10201</v>
      </c>
      <c r="B11790">
        <v>1</v>
      </c>
      <c r="C11790" t="s">
        <v>31</v>
      </c>
      <c r="D11790" t="s">
        <v>27</v>
      </c>
      <c r="E11790" t="s">
        <v>32</v>
      </c>
      <c r="F11790" t="s">
        <v>44</v>
      </c>
      <c r="G11790" t="s">
        <v>14</v>
      </c>
      <c r="H11790">
        <v>3045802</v>
      </c>
      <c r="I11790">
        <v>1</v>
      </c>
    </row>
    <row r="11791" spans="1:9" x14ac:dyDescent="0.25">
      <c r="A11791" t="s">
        <v>10202</v>
      </c>
      <c r="B11791">
        <v>1</v>
      </c>
      <c r="C11791" t="s">
        <v>31</v>
      </c>
      <c r="D11791" t="s">
        <v>27</v>
      </c>
      <c r="E11791" t="s">
        <v>32</v>
      </c>
      <c r="F11791" t="s">
        <v>44</v>
      </c>
      <c r="G11791" t="s">
        <v>14</v>
      </c>
      <c r="H11791">
        <v>3045830</v>
      </c>
      <c r="I11791">
        <v>1</v>
      </c>
    </row>
    <row r="11792" spans="1:9" x14ac:dyDescent="0.25">
      <c r="A11792" t="s">
        <v>10203</v>
      </c>
      <c r="B11792">
        <v>1</v>
      </c>
      <c r="C11792" t="s">
        <v>31</v>
      </c>
      <c r="D11792" t="s">
        <v>27</v>
      </c>
      <c r="E11792" t="s">
        <v>37</v>
      </c>
      <c r="F11792" t="s">
        <v>44</v>
      </c>
      <c r="G11792" t="s">
        <v>14</v>
      </c>
      <c r="H11792">
        <v>3558996</v>
      </c>
      <c r="I11792">
        <v>1</v>
      </c>
    </row>
    <row r="11793" spans="1:9" x14ac:dyDescent="0.25">
      <c r="A11793" t="s">
        <v>10204</v>
      </c>
      <c r="B11793">
        <v>1</v>
      </c>
      <c r="C11793" t="s">
        <v>31</v>
      </c>
      <c r="D11793" t="s">
        <v>27</v>
      </c>
      <c r="E11793" t="s">
        <v>32</v>
      </c>
      <c r="F11793" t="s">
        <v>44</v>
      </c>
      <c r="G11793" t="s">
        <v>14</v>
      </c>
      <c r="H11793">
        <v>3102538</v>
      </c>
      <c r="I11793">
        <v>1</v>
      </c>
    </row>
    <row r="11794" spans="1:9" x14ac:dyDescent="0.25">
      <c r="A11794" t="s">
        <v>10205</v>
      </c>
      <c r="B11794">
        <v>1</v>
      </c>
      <c r="C11794" t="s">
        <v>31</v>
      </c>
      <c r="D11794" t="s">
        <v>27</v>
      </c>
      <c r="E11794" t="s">
        <v>32</v>
      </c>
      <c r="F11794" t="s">
        <v>44</v>
      </c>
      <c r="G11794" t="s">
        <v>14</v>
      </c>
      <c r="H11794">
        <v>3126434</v>
      </c>
      <c r="I11794">
        <v>1</v>
      </c>
    </row>
    <row r="11795" spans="1:9" x14ac:dyDescent="0.25">
      <c r="A11795">
        <v>45359018</v>
      </c>
      <c r="B11795">
        <v>1</v>
      </c>
      <c r="C11795" t="s">
        <v>31</v>
      </c>
      <c r="D11795" t="s">
        <v>27</v>
      </c>
      <c r="E11795" t="s">
        <v>32</v>
      </c>
      <c r="F11795" t="s">
        <v>44</v>
      </c>
      <c r="G11795" t="s">
        <v>14</v>
      </c>
      <c r="H11795">
        <v>2945092</v>
      </c>
      <c r="I11795">
        <v>1</v>
      </c>
    </row>
    <row r="11796" spans="1:9" x14ac:dyDescent="0.25">
      <c r="A11796" t="s">
        <v>10206</v>
      </c>
      <c r="B11796">
        <v>1</v>
      </c>
      <c r="C11796" t="s">
        <v>31</v>
      </c>
      <c r="D11796" t="s">
        <v>27</v>
      </c>
      <c r="E11796" t="s">
        <v>32</v>
      </c>
      <c r="F11796" t="s">
        <v>44</v>
      </c>
      <c r="G11796" t="s">
        <v>14</v>
      </c>
      <c r="H11796">
        <v>3118652</v>
      </c>
      <c r="I11796">
        <v>1</v>
      </c>
    </row>
    <row r="11797" spans="1:9" x14ac:dyDescent="0.25">
      <c r="A11797">
        <v>45359409</v>
      </c>
      <c r="B11797">
        <v>1</v>
      </c>
      <c r="C11797" t="s">
        <v>31</v>
      </c>
      <c r="D11797" t="s">
        <v>27</v>
      </c>
      <c r="E11797" t="s">
        <v>32</v>
      </c>
      <c r="F11797" t="s">
        <v>44</v>
      </c>
      <c r="G11797" t="s">
        <v>14</v>
      </c>
      <c r="H11797">
        <v>2944670</v>
      </c>
      <c r="I11797">
        <v>1</v>
      </c>
    </row>
    <row r="11798" spans="1:9" x14ac:dyDescent="0.25">
      <c r="A11798" t="s">
        <v>10207</v>
      </c>
      <c r="B11798">
        <v>1</v>
      </c>
      <c r="C11798" t="s">
        <v>48</v>
      </c>
      <c r="D11798" t="s">
        <v>27</v>
      </c>
      <c r="E11798" t="s">
        <v>37</v>
      </c>
      <c r="F11798" t="s">
        <v>44</v>
      </c>
      <c r="G11798" t="s">
        <v>14</v>
      </c>
      <c r="H11798">
        <v>2056576</v>
      </c>
      <c r="I11798">
        <v>1</v>
      </c>
    </row>
    <row r="11799" spans="1:9" x14ac:dyDescent="0.25">
      <c r="A11799" t="s">
        <v>10208</v>
      </c>
      <c r="B11799">
        <v>1</v>
      </c>
      <c r="C11799" t="s">
        <v>31</v>
      </c>
      <c r="D11799" t="s">
        <v>27</v>
      </c>
      <c r="E11799" t="s">
        <v>32</v>
      </c>
      <c r="F11799" t="s">
        <v>44</v>
      </c>
      <c r="G11799" t="s">
        <v>14</v>
      </c>
      <c r="H11799">
        <v>3064306</v>
      </c>
      <c r="I11799">
        <v>1</v>
      </c>
    </row>
    <row r="11800" spans="1:9" x14ac:dyDescent="0.25">
      <c r="A11800" t="s">
        <v>10209</v>
      </c>
      <c r="B11800">
        <v>1</v>
      </c>
      <c r="C11800" t="s">
        <v>31</v>
      </c>
      <c r="D11800" t="s">
        <v>27</v>
      </c>
      <c r="E11800" t="s">
        <v>32</v>
      </c>
      <c r="F11800" t="s">
        <v>44</v>
      </c>
      <c r="G11800" t="s">
        <v>14</v>
      </c>
      <c r="H11800">
        <v>3140736</v>
      </c>
      <c r="I11800">
        <v>1</v>
      </c>
    </row>
    <row r="11801" spans="1:9" x14ac:dyDescent="0.25">
      <c r="A11801" t="s">
        <v>10210</v>
      </c>
      <c r="B11801">
        <v>1</v>
      </c>
      <c r="C11801" t="s">
        <v>31</v>
      </c>
      <c r="D11801" t="s">
        <v>27</v>
      </c>
      <c r="E11801" t="s">
        <v>32</v>
      </c>
      <c r="F11801" t="s">
        <v>44</v>
      </c>
      <c r="G11801" t="s">
        <v>14</v>
      </c>
      <c r="H11801">
        <v>3098635</v>
      </c>
      <c r="I11801">
        <v>1</v>
      </c>
    </row>
    <row r="11802" spans="1:9" x14ac:dyDescent="0.25">
      <c r="A11802" t="s">
        <v>10211</v>
      </c>
      <c r="B11802">
        <v>1</v>
      </c>
      <c r="C11802" t="s">
        <v>31</v>
      </c>
      <c r="D11802" t="s">
        <v>27</v>
      </c>
      <c r="E11802" t="s">
        <v>32</v>
      </c>
      <c r="F11802" t="s">
        <v>44</v>
      </c>
      <c r="G11802" t="s">
        <v>14</v>
      </c>
      <c r="H11802">
        <v>3101407</v>
      </c>
      <c r="I11802">
        <v>1</v>
      </c>
    </row>
    <row r="11803" spans="1:9" x14ac:dyDescent="0.25">
      <c r="A11803">
        <v>39241207</v>
      </c>
      <c r="B11803">
        <v>1</v>
      </c>
      <c r="C11803" t="s">
        <v>31</v>
      </c>
      <c r="D11803" t="s">
        <v>27</v>
      </c>
      <c r="E11803" t="s">
        <v>32</v>
      </c>
      <c r="F11803" t="s">
        <v>44</v>
      </c>
      <c r="G11803" t="s">
        <v>14</v>
      </c>
      <c r="H11803">
        <v>2944780</v>
      </c>
      <c r="I11803">
        <v>1</v>
      </c>
    </row>
    <row r="11804" spans="1:9" x14ac:dyDescent="0.25">
      <c r="A11804">
        <v>87535175</v>
      </c>
      <c r="B11804">
        <v>1</v>
      </c>
      <c r="C11804" t="s">
        <v>31</v>
      </c>
      <c r="D11804" t="s">
        <v>27</v>
      </c>
      <c r="E11804" t="s">
        <v>32</v>
      </c>
      <c r="F11804" t="s">
        <v>44</v>
      </c>
      <c r="G11804" t="s">
        <v>14</v>
      </c>
      <c r="H11804">
        <v>3248854</v>
      </c>
      <c r="I11804">
        <v>1</v>
      </c>
    </row>
    <row r="11805" spans="1:9" x14ac:dyDescent="0.25">
      <c r="A11805">
        <v>87534494</v>
      </c>
      <c r="B11805">
        <v>1</v>
      </c>
      <c r="C11805" t="s">
        <v>31</v>
      </c>
      <c r="D11805" t="s">
        <v>27</v>
      </c>
      <c r="E11805" t="s">
        <v>32</v>
      </c>
      <c r="F11805" t="s">
        <v>44</v>
      </c>
      <c r="G11805" t="s">
        <v>14</v>
      </c>
      <c r="H11805">
        <v>3251249</v>
      </c>
      <c r="I11805">
        <v>1</v>
      </c>
    </row>
    <row r="11806" spans="1:9" x14ac:dyDescent="0.25">
      <c r="A11806">
        <v>42841672</v>
      </c>
      <c r="B11806">
        <v>1</v>
      </c>
      <c r="C11806" t="s">
        <v>31</v>
      </c>
      <c r="D11806" t="s">
        <v>27</v>
      </c>
      <c r="E11806" t="s">
        <v>32</v>
      </c>
      <c r="F11806" t="s">
        <v>44</v>
      </c>
      <c r="G11806" t="s">
        <v>14</v>
      </c>
      <c r="H11806">
        <v>2944153</v>
      </c>
      <c r="I11806">
        <v>1</v>
      </c>
    </row>
    <row r="11807" spans="1:9" x14ac:dyDescent="0.25">
      <c r="A11807" t="s">
        <v>10212</v>
      </c>
      <c r="B11807">
        <v>1</v>
      </c>
      <c r="C11807" t="s">
        <v>31</v>
      </c>
      <c r="D11807" t="s">
        <v>27</v>
      </c>
      <c r="E11807" t="s">
        <v>32</v>
      </c>
      <c r="F11807" t="s">
        <v>44</v>
      </c>
      <c r="G11807" t="s">
        <v>14</v>
      </c>
      <c r="H11807">
        <v>3046296</v>
      </c>
      <c r="I11807">
        <v>1</v>
      </c>
    </row>
    <row r="11808" spans="1:9" x14ac:dyDescent="0.25">
      <c r="A11808" t="s">
        <v>10213</v>
      </c>
      <c r="B11808">
        <v>1</v>
      </c>
      <c r="C11808" t="s">
        <v>31</v>
      </c>
      <c r="D11808" t="s">
        <v>27</v>
      </c>
      <c r="E11808" t="s">
        <v>37</v>
      </c>
      <c r="F11808" t="s">
        <v>44</v>
      </c>
      <c r="G11808" t="s">
        <v>14</v>
      </c>
      <c r="H11808">
        <v>3431444</v>
      </c>
      <c r="I11808">
        <v>1</v>
      </c>
    </row>
    <row r="11809" spans="1:9" x14ac:dyDescent="0.25">
      <c r="A11809">
        <v>45359212</v>
      </c>
      <c r="B11809">
        <v>1</v>
      </c>
      <c r="C11809" t="s">
        <v>31</v>
      </c>
      <c r="D11809" t="s">
        <v>27</v>
      </c>
      <c r="E11809" t="s">
        <v>32</v>
      </c>
      <c r="F11809" t="s">
        <v>44</v>
      </c>
      <c r="G11809" t="s">
        <v>14</v>
      </c>
      <c r="H11809">
        <v>2946031</v>
      </c>
      <c r="I11809">
        <v>1</v>
      </c>
    </row>
    <row r="11810" spans="1:9" x14ac:dyDescent="0.25">
      <c r="A11810" t="s">
        <v>10214</v>
      </c>
      <c r="B11810">
        <v>1</v>
      </c>
      <c r="C11810" t="s">
        <v>31</v>
      </c>
      <c r="D11810" t="s">
        <v>27</v>
      </c>
      <c r="E11810" t="s">
        <v>32</v>
      </c>
      <c r="F11810" t="s">
        <v>44</v>
      </c>
      <c r="G11810" t="s">
        <v>14</v>
      </c>
      <c r="H11810">
        <v>3118685</v>
      </c>
      <c r="I11810">
        <v>1</v>
      </c>
    </row>
    <row r="11811" spans="1:9" x14ac:dyDescent="0.25">
      <c r="A11811" t="s">
        <v>10215</v>
      </c>
      <c r="B11811">
        <v>1</v>
      </c>
      <c r="C11811" t="s">
        <v>31</v>
      </c>
      <c r="D11811" t="s">
        <v>27</v>
      </c>
      <c r="E11811" t="s">
        <v>32</v>
      </c>
      <c r="F11811" t="s">
        <v>44</v>
      </c>
      <c r="G11811" t="s">
        <v>14</v>
      </c>
      <c r="H11811">
        <v>3118858</v>
      </c>
      <c r="I11811">
        <v>1</v>
      </c>
    </row>
    <row r="11812" spans="1:9" x14ac:dyDescent="0.25">
      <c r="A11812">
        <v>73914129</v>
      </c>
      <c r="B11812">
        <v>1</v>
      </c>
      <c r="C11812" t="s">
        <v>85</v>
      </c>
      <c r="D11812" t="s">
        <v>27</v>
      </c>
      <c r="E11812" t="s">
        <v>32</v>
      </c>
      <c r="F11812" t="s">
        <v>44</v>
      </c>
      <c r="G11812" t="s">
        <v>14</v>
      </c>
      <c r="H11812">
        <v>552929</v>
      </c>
      <c r="I11812">
        <v>1</v>
      </c>
    </row>
    <row r="11813" spans="1:9" x14ac:dyDescent="0.25">
      <c r="A11813" t="s">
        <v>10216</v>
      </c>
      <c r="B11813">
        <v>1</v>
      </c>
      <c r="C11813" t="s">
        <v>31</v>
      </c>
      <c r="D11813" t="s">
        <v>27</v>
      </c>
      <c r="E11813" t="s">
        <v>32</v>
      </c>
      <c r="F11813" t="s">
        <v>44</v>
      </c>
      <c r="G11813" t="s">
        <v>14</v>
      </c>
      <c r="H11813">
        <v>3154437</v>
      </c>
      <c r="I11813">
        <v>1</v>
      </c>
    </row>
    <row r="11814" spans="1:9" x14ac:dyDescent="0.25">
      <c r="A11814" t="s">
        <v>10217</v>
      </c>
      <c r="B11814">
        <v>1</v>
      </c>
      <c r="C11814" t="s">
        <v>31</v>
      </c>
      <c r="D11814" t="s">
        <v>27</v>
      </c>
      <c r="E11814" t="s">
        <v>32</v>
      </c>
      <c r="F11814" t="s">
        <v>44</v>
      </c>
      <c r="G11814" t="s">
        <v>14</v>
      </c>
      <c r="H11814">
        <v>3102609</v>
      </c>
      <c r="I11814">
        <v>1</v>
      </c>
    </row>
    <row r="11815" spans="1:9" x14ac:dyDescent="0.25">
      <c r="A11815" t="s">
        <v>10218</v>
      </c>
      <c r="B11815">
        <v>1</v>
      </c>
      <c r="C11815" t="s">
        <v>31</v>
      </c>
      <c r="D11815" t="s">
        <v>27</v>
      </c>
      <c r="E11815" t="s">
        <v>32</v>
      </c>
      <c r="F11815" t="s">
        <v>44</v>
      </c>
      <c r="G11815" t="s">
        <v>14</v>
      </c>
      <c r="H11815">
        <v>3118832</v>
      </c>
      <c r="I11815">
        <v>1</v>
      </c>
    </row>
    <row r="11816" spans="1:9" x14ac:dyDescent="0.25">
      <c r="A11816" t="s">
        <v>10219</v>
      </c>
      <c r="B11816">
        <v>1</v>
      </c>
      <c r="C11816" t="s">
        <v>48</v>
      </c>
      <c r="D11816" t="s">
        <v>27</v>
      </c>
      <c r="E11816" t="s">
        <v>32</v>
      </c>
      <c r="F11816" t="s">
        <v>44</v>
      </c>
      <c r="G11816" t="s">
        <v>14</v>
      </c>
      <c r="H11816">
        <v>72529417</v>
      </c>
      <c r="I11816">
        <v>1</v>
      </c>
    </row>
    <row r="11817" spans="1:9" x14ac:dyDescent="0.25">
      <c r="A11817" t="s">
        <v>10220</v>
      </c>
      <c r="B11817">
        <v>1</v>
      </c>
      <c r="C11817" t="s">
        <v>31</v>
      </c>
      <c r="D11817" t="s">
        <v>27</v>
      </c>
      <c r="E11817" t="s">
        <v>32</v>
      </c>
      <c r="F11817" t="s">
        <v>44</v>
      </c>
      <c r="G11817" t="s">
        <v>14</v>
      </c>
      <c r="H11817">
        <v>3118797</v>
      </c>
      <c r="I11817">
        <v>1</v>
      </c>
    </row>
    <row r="11818" spans="1:9" x14ac:dyDescent="0.25">
      <c r="A11818" t="s">
        <v>10221</v>
      </c>
      <c r="B11818">
        <v>1</v>
      </c>
      <c r="C11818" t="s">
        <v>31</v>
      </c>
      <c r="D11818" t="s">
        <v>27</v>
      </c>
      <c r="E11818" t="s">
        <v>32</v>
      </c>
      <c r="F11818" t="s">
        <v>44</v>
      </c>
      <c r="G11818" t="s">
        <v>14</v>
      </c>
      <c r="H11818">
        <v>3118392</v>
      </c>
      <c r="I11818">
        <v>1</v>
      </c>
    </row>
    <row r="11819" spans="1:9" x14ac:dyDescent="0.25">
      <c r="A11819" t="s">
        <v>10222</v>
      </c>
      <c r="B11819">
        <v>1</v>
      </c>
      <c r="C11819" t="s">
        <v>48</v>
      </c>
      <c r="D11819" t="s">
        <v>27</v>
      </c>
      <c r="E11819" t="s">
        <v>32</v>
      </c>
      <c r="F11819" t="s">
        <v>44</v>
      </c>
      <c r="G11819" t="s">
        <v>14</v>
      </c>
      <c r="H11819">
        <v>72529602</v>
      </c>
      <c r="I11819">
        <v>1</v>
      </c>
    </row>
    <row r="11820" spans="1:9" x14ac:dyDescent="0.25">
      <c r="A11820">
        <v>42841720</v>
      </c>
      <c r="B11820">
        <v>1</v>
      </c>
      <c r="C11820" t="s">
        <v>31</v>
      </c>
      <c r="D11820" t="s">
        <v>27</v>
      </c>
      <c r="E11820" t="s">
        <v>32</v>
      </c>
      <c r="F11820" t="s">
        <v>44</v>
      </c>
      <c r="G11820" t="s">
        <v>14</v>
      </c>
      <c r="H11820">
        <v>2944604</v>
      </c>
      <c r="I11820">
        <v>1</v>
      </c>
    </row>
    <row r="11821" spans="1:9" x14ac:dyDescent="0.25">
      <c r="A11821" t="s">
        <v>10223</v>
      </c>
      <c r="B11821">
        <v>1</v>
      </c>
      <c r="C11821" t="s">
        <v>31</v>
      </c>
      <c r="D11821" t="s">
        <v>27</v>
      </c>
      <c r="E11821" t="s">
        <v>32</v>
      </c>
      <c r="F11821" t="s">
        <v>44</v>
      </c>
      <c r="G11821" t="s">
        <v>14</v>
      </c>
      <c r="H11821">
        <v>3116111</v>
      </c>
      <c r="I11821">
        <v>1</v>
      </c>
    </row>
    <row r="11822" spans="1:9" x14ac:dyDescent="0.25">
      <c r="A11822" t="s">
        <v>10224</v>
      </c>
      <c r="B11822">
        <v>1</v>
      </c>
      <c r="C11822" t="s">
        <v>31</v>
      </c>
      <c r="D11822" t="s">
        <v>27</v>
      </c>
      <c r="E11822" t="s">
        <v>32</v>
      </c>
      <c r="F11822" t="s">
        <v>44</v>
      </c>
      <c r="G11822" t="s">
        <v>14</v>
      </c>
      <c r="H11822">
        <v>3140200</v>
      </c>
      <c r="I11822">
        <v>1</v>
      </c>
    </row>
    <row r="11823" spans="1:9" x14ac:dyDescent="0.25">
      <c r="A11823" t="s">
        <v>10225</v>
      </c>
      <c r="B11823">
        <v>1</v>
      </c>
      <c r="C11823" t="s">
        <v>48</v>
      </c>
      <c r="D11823" t="s">
        <v>27</v>
      </c>
      <c r="E11823" t="s">
        <v>32</v>
      </c>
      <c r="F11823" t="s">
        <v>44</v>
      </c>
      <c r="G11823" t="s">
        <v>14</v>
      </c>
      <c r="H11823">
        <v>2050946</v>
      </c>
      <c r="I11823">
        <v>1</v>
      </c>
    </row>
    <row r="11824" spans="1:9" x14ac:dyDescent="0.25">
      <c r="A11824" t="s">
        <v>10226</v>
      </c>
      <c r="B11824">
        <v>1</v>
      </c>
      <c r="C11824" t="s">
        <v>31</v>
      </c>
      <c r="D11824" t="s">
        <v>27</v>
      </c>
      <c r="E11824" t="s">
        <v>32</v>
      </c>
      <c r="F11824" t="s">
        <v>44</v>
      </c>
      <c r="G11824" t="s">
        <v>14</v>
      </c>
      <c r="H11824">
        <v>3126518</v>
      </c>
      <c r="I11824">
        <v>1</v>
      </c>
    </row>
    <row r="11825" spans="1:9" x14ac:dyDescent="0.25">
      <c r="A11825">
        <v>66308877</v>
      </c>
      <c r="B11825">
        <v>1</v>
      </c>
      <c r="C11825" t="s">
        <v>31</v>
      </c>
      <c r="D11825" t="s">
        <v>27</v>
      </c>
      <c r="E11825" t="s">
        <v>32</v>
      </c>
      <c r="F11825" t="s">
        <v>44</v>
      </c>
      <c r="G11825" t="s">
        <v>14</v>
      </c>
      <c r="H11825">
        <v>3220897</v>
      </c>
      <c r="I11825">
        <v>1</v>
      </c>
    </row>
    <row r="11826" spans="1:9" x14ac:dyDescent="0.25">
      <c r="A11826" t="s">
        <v>10227</v>
      </c>
      <c r="B11826">
        <v>1</v>
      </c>
      <c r="C11826" t="s">
        <v>31</v>
      </c>
      <c r="D11826" t="s">
        <v>27</v>
      </c>
      <c r="E11826" t="s">
        <v>37</v>
      </c>
      <c r="F11826" t="s">
        <v>44</v>
      </c>
      <c r="G11826" t="s">
        <v>14</v>
      </c>
      <c r="H11826">
        <v>3047237</v>
      </c>
      <c r="I11826">
        <v>1</v>
      </c>
    </row>
    <row r="11827" spans="1:9" x14ac:dyDescent="0.25">
      <c r="A11827">
        <v>66307398</v>
      </c>
      <c r="B11827">
        <v>1</v>
      </c>
      <c r="C11827" t="s">
        <v>31</v>
      </c>
      <c r="D11827" t="s">
        <v>27</v>
      </c>
      <c r="E11827" t="s">
        <v>32</v>
      </c>
      <c r="F11827" t="s">
        <v>44</v>
      </c>
      <c r="G11827" t="s">
        <v>14</v>
      </c>
      <c r="H11827">
        <v>3221054</v>
      </c>
      <c r="I11827">
        <v>1</v>
      </c>
    </row>
    <row r="11828" spans="1:9" x14ac:dyDescent="0.25">
      <c r="A11828" t="s">
        <v>10228</v>
      </c>
      <c r="B11828">
        <v>1</v>
      </c>
      <c r="C11828" t="s">
        <v>31</v>
      </c>
      <c r="D11828" t="s">
        <v>27</v>
      </c>
      <c r="E11828" t="s">
        <v>32</v>
      </c>
      <c r="F11828" t="s">
        <v>44</v>
      </c>
      <c r="G11828" t="s">
        <v>14</v>
      </c>
      <c r="H11828">
        <v>3073063</v>
      </c>
      <c r="I11828">
        <v>1</v>
      </c>
    </row>
    <row r="11829" spans="1:9" x14ac:dyDescent="0.25">
      <c r="A11829" t="s">
        <v>10229</v>
      </c>
      <c r="B11829">
        <v>1</v>
      </c>
      <c r="C11829" t="s">
        <v>31</v>
      </c>
      <c r="D11829" t="s">
        <v>27</v>
      </c>
      <c r="E11829" t="s">
        <v>32</v>
      </c>
      <c r="F11829" t="s">
        <v>44</v>
      </c>
      <c r="G11829" t="s">
        <v>14</v>
      </c>
      <c r="H11829">
        <v>3141625</v>
      </c>
      <c r="I11829">
        <v>1</v>
      </c>
    </row>
    <row r="11830" spans="1:9" x14ac:dyDescent="0.25">
      <c r="A11830" t="s">
        <v>10230</v>
      </c>
      <c r="B11830">
        <v>1</v>
      </c>
      <c r="C11830" t="s">
        <v>31</v>
      </c>
      <c r="D11830" t="s">
        <v>27</v>
      </c>
      <c r="E11830" t="s">
        <v>32</v>
      </c>
      <c r="F11830" t="s">
        <v>44</v>
      </c>
      <c r="G11830" t="s">
        <v>14</v>
      </c>
      <c r="H11830">
        <v>3127252</v>
      </c>
      <c r="I11830">
        <v>1</v>
      </c>
    </row>
    <row r="11831" spans="1:9" x14ac:dyDescent="0.25">
      <c r="A11831" t="s">
        <v>10231</v>
      </c>
      <c r="B11831">
        <v>1</v>
      </c>
      <c r="C11831" t="s">
        <v>31</v>
      </c>
      <c r="D11831" t="s">
        <v>27</v>
      </c>
      <c r="E11831" t="s">
        <v>32</v>
      </c>
      <c r="F11831" t="s">
        <v>44</v>
      </c>
      <c r="G11831" t="s">
        <v>14</v>
      </c>
      <c r="H11831">
        <v>3140739</v>
      </c>
      <c r="I11831">
        <v>1</v>
      </c>
    </row>
    <row r="11832" spans="1:9" x14ac:dyDescent="0.25">
      <c r="A11832" t="s">
        <v>10232</v>
      </c>
      <c r="B11832">
        <v>1</v>
      </c>
      <c r="C11832" t="s">
        <v>31</v>
      </c>
      <c r="D11832" t="s">
        <v>27</v>
      </c>
      <c r="E11832" t="s">
        <v>37</v>
      </c>
      <c r="F11832" t="s">
        <v>44</v>
      </c>
      <c r="G11832" t="s">
        <v>14</v>
      </c>
      <c r="H11832">
        <v>3554952</v>
      </c>
      <c r="I11832">
        <v>1</v>
      </c>
    </row>
    <row r="11833" spans="1:9" x14ac:dyDescent="0.25">
      <c r="A11833" t="s">
        <v>10233</v>
      </c>
      <c r="B11833">
        <v>1</v>
      </c>
      <c r="C11833" t="s">
        <v>31</v>
      </c>
      <c r="D11833" t="s">
        <v>27</v>
      </c>
      <c r="E11833" t="s">
        <v>32</v>
      </c>
      <c r="F11833" t="s">
        <v>44</v>
      </c>
      <c r="G11833" t="s">
        <v>14</v>
      </c>
      <c r="H11833">
        <v>3098640</v>
      </c>
      <c r="I11833">
        <v>1</v>
      </c>
    </row>
    <row r="11834" spans="1:9" x14ac:dyDescent="0.25">
      <c r="A11834" t="s">
        <v>10234</v>
      </c>
      <c r="B11834">
        <v>1</v>
      </c>
      <c r="C11834" t="s">
        <v>31</v>
      </c>
      <c r="D11834" t="s">
        <v>27</v>
      </c>
      <c r="E11834" t="s">
        <v>32</v>
      </c>
      <c r="F11834" t="s">
        <v>44</v>
      </c>
      <c r="G11834" t="s">
        <v>14</v>
      </c>
      <c r="H11834">
        <v>3118684</v>
      </c>
      <c r="I11834">
        <v>1</v>
      </c>
    </row>
    <row r="11835" spans="1:9" x14ac:dyDescent="0.25">
      <c r="A11835" t="s">
        <v>10235</v>
      </c>
      <c r="B11835">
        <v>1</v>
      </c>
      <c r="C11835" t="s">
        <v>31</v>
      </c>
      <c r="D11835" t="s">
        <v>27</v>
      </c>
      <c r="E11835" t="s">
        <v>32</v>
      </c>
      <c r="F11835" t="s">
        <v>44</v>
      </c>
      <c r="G11835" t="s">
        <v>14</v>
      </c>
      <c r="H11835">
        <v>3141793</v>
      </c>
      <c r="I11835">
        <v>1</v>
      </c>
    </row>
    <row r="11836" spans="1:9" x14ac:dyDescent="0.25">
      <c r="A11836" t="s">
        <v>10236</v>
      </c>
      <c r="B11836">
        <v>1</v>
      </c>
      <c r="C11836" t="s">
        <v>31</v>
      </c>
      <c r="D11836" t="s">
        <v>27</v>
      </c>
      <c r="E11836" t="s">
        <v>32</v>
      </c>
      <c r="F11836" t="s">
        <v>44</v>
      </c>
      <c r="G11836" t="s">
        <v>14</v>
      </c>
      <c r="H11836">
        <v>3115868</v>
      </c>
      <c r="I11836">
        <v>1</v>
      </c>
    </row>
    <row r="11837" spans="1:9" x14ac:dyDescent="0.25">
      <c r="A11837" t="s">
        <v>10237</v>
      </c>
      <c r="B11837">
        <v>1</v>
      </c>
      <c r="C11837" t="s">
        <v>31</v>
      </c>
      <c r="D11837" t="s">
        <v>27</v>
      </c>
      <c r="E11837" t="s">
        <v>32</v>
      </c>
      <c r="F11837" t="s">
        <v>44</v>
      </c>
      <c r="G11837" t="s">
        <v>14</v>
      </c>
      <c r="H11837">
        <v>3093746</v>
      </c>
      <c r="I11837">
        <v>1</v>
      </c>
    </row>
    <row r="11838" spans="1:9" x14ac:dyDescent="0.25">
      <c r="A11838" t="s">
        <v>10238</v>
      </c>
      <c r="B11838">
        <v>1</v>
      </c>
      <c r="C11838" t="s">
        <v>31</v>
      </c>
      <c r="D11838" t="s">
        <v>27</v>
      </c>
      <c r="E11838" t="s">
        <v>32</v>
      </c>
      <c r="F11838" t="s">
        <v>44</v>
      </c>
      <c r="G11838" t="s">
        <v>14</v>
      </c>
      <c r="H11838">
        <v>3149464</v>
      </c>
      <c r="I11838">
        <v>1</v>
      </c>
    </row>
    <row r="11839" spans="1:9" x14ac:dyDescent="0.25">
      <c r="A11839" t="s">
        <v>10239</v>
      </c>
      <c r="B11839">
        <v>1</v>
      </c>
      <c r="C11839" t="s">
        <v>31</v>
      </c>
      <c r="D11839" t="s">
        <v>27</v>
      </c>
      <c r="E11839" t="s">
        <v>32</v>
      </c>
      <c r="F11839" t="s">
        <v>44</v>
      </c>
      <c r="G11839" t="s">
        <v>14</v>
      </c>
      <c r="H11839">
        <v>3041286</v>
      </c>
      <c r="I11839">
        <v>1</v>
      </c>
    </row>
    <row r="11840" spans="1:9" x14ac:dyDescent="0.25">
      <c r="A11840" t="s">
        <v>10240</v>
      </c>
      <c r="B11840">
        <v>1</v>
      </c>
      <c r="C11840" t="s">
        <v>31</v>
      </c>
      <c r="D11840" t="s">
        <v>27</v>
      </c>
      <c r="E11840" t="s">
        <v>32</v>
      </c>
      <c r="F11840" t="s">
        <v>44</v>
      </c>
      <c r="G11840" t="s">
        <v>14</v>
      </c>
      <c r="H11840">
        <v>3126583</v>
      </c>
      <c r="I11840">
        <v>1</v>
      </c>
    </row>
    <row r="11841" spans="1:9" x14ac:dyDescent="0.25">
      <c r="A11841">
        <v>45359350</v>
      </c>
      <c r="B11841">
        <v>1</v>
      </c>
      <c r="C11841" t="s">
        <v>31</v>
      </c>
      <c r="D11841" t="s">
        <v>27</v>
      </c>
      <c r="E11841" t="s">
        <v>32</v>
      </c>
      <c r="F11841" t="s">
        <v>44</v>
      </c>
      <c r="G11841" t="s">
        <v>14</v>
      </c>
      <c r="H11841">
        <v>2946642</v>
      </c>
      <c r="I11841">
        <v>1</v>
      </c>
    </row>
    <row r="11842" spans="1:9" x14ac:dyDescent="0.25">
      <c r="A11842" t="s">
        <v>10241</v>
      </c>
      <c r="B11842">
        <v>1</v>
      </c>
      <c r="C11842" t="s">
        <v>31</v>
      </c>
      <c r="D11842" t="s">
        <v>27</v>
      </c>
      <c r="E11842" t="s">
        <v>32</v>
      </c>
      <c r="F11842" t="s">
        <v>44</v>
      </c>
      <c r="G11842" t="s">
        <v>14</v>
      </c>
      <c r="H11842">
        <v>3126336</v>
      </c>
      <c r="I11842">
        <v>1</v>
      </c>
    </row>
    <row r="11843" spans="1:9" x14ac:dyDescent="0.25">
      <c r="A11843" t="s">
        <v>10242</v>
      </c>
      <c r="B11843">
        <v>1</v>
      </c>
      <c r="C11843" t="s">
        <v>31</v>
      </c>
      <c r="D11843" t="s">
        <v>27</v>
      </c>
      <c r="E11843" t="s">
        <v>32</v>
      </c>
      <c r="F11843" t="s">
        <v>44</v>
      </c>
      <c r="G11843" t="s">
        <v>14</v>
      </c>
      <c r="H11843">
        <v>3101364</v>
      </c>
      <c r="I11843">
        <v>1</v>
      </c>
    </row>
    <row r="11844" spans="1:9" x14ac:dyDescent="0.25">
      <c r="A11844" t="s">
        <v>10243</v>
      </c>
      <c r="B11844">
        <v>1</v>
      </c>
      <c r="C11844" t="s">
        <v>48</v>
      </c>
      <c r="D11844" t="s">
        <v>27</v>
      </c>
      <c r="E11844" t="s">
        <v>32</v>
      </c>
      <c r="F11844" t="s">
        <v>44</v>
      </c>
      <c r="G11844" t="s">
        <v>14</v>
      </c>
      <c r="H11844">
        <v>77261178</v>
      </c>
      <c r="I11844">
        <v>1</v>
      </c>
    </row>
    <row r="11845" spans="1:9" x14ac:dyDescent="0.25">
      <c r="A11845" t="s">
        <v>10244</v>
      </c>
      <c r="B11845">
        <v>1</v>
      </c>
      <c r="C11845" t="s">
        <v>31</v>
      </c>
      <c r="D11845" t="s">
        <v>27</v>
      </c>
      <c r="E11845" t="s">
        <v>32</v>
      </c>
      <c r="F11845" t="s">
        <v>44</v>
      </c>
      <c r="G11845" t="s">
        <v>14</v>
      </c>
      <c r="H11845">
        <v>3046381</v>
      </c>
      <c r="I11845">
        <v>1</v>
      </c>
    </row>
    <row r="11846" spans="1:9" x14ac:dyDescent="0.25">
      <c r="A11846">
        <v>45359102</v>
      </c>
      <c r="B11846">
        <v>1</v>
      </c>
      <c r="C11846" t="s">
        <v>31</v>
      </c>
      <c r="D11846" t="s">
        <v>27</v>
      </c>
      <c r="E11846" t="s">
        <v>32</v>
      </c>
      <c r="F11846" t="s">
        <v>44</v>
      </c>
      <c r="G11846" t="s">
        <v>14</v>
      </c>
      <c r="H11846">
        <v>2944262</v>
      </c>
      <c r="I11846">
        <v>1</v>
      </c>
    </row>
    <row r="11847" spans="1:9" x14ac:dyDescent="0.25">
      <c r="A11847" t="s">
        <v>10245</v>
      </c>
      <c r="B11847">
        <v>1</v>
      </c>
      <c r="C11847" t="s">
        <v>31</v>
      </c>
      <c r="D11847" t="s">
        <v>27</v>
      </c>
      <c r="E11847" t="s">
        <v>32</v>
      </c>
      <c r="F11847" t="s">
        <v>44</v>
      </c>
      <c r="G11847" t="s">
        <v>14</v>
      </c>
      <c r="H11847">
        <v>3118916</v>
      </c>
      <c r="I11847">
        <v>1</v>
      </c>
    </row>
    <row r="11848" spans="1:9" x14ac:dyDescent="0.25">
      <c r="A11848" t="s">
        <v>10246</v>
      </c>
      <c r="B11848">
        <v>1</v>
      </c>
      <c r="C11848" t="s">
        <v>31</v>
      </c>
      <c r="D11848" t="s">
        <v>27</v>
      </c>
      <c r="E11848" t="s">
        <v>32</v>
      </c>
      <c r="F11848" t="s">
        <v>44</v>
      </c>
      <c r="G11848" t="s">
        <v>14</v>
      </c>
      <c r="H11848">
        <v>3249517</v>
      </c>
      <c r="I11848">
        <v>1</v>
      </c>
    </row>
    <row r="11849" spans="1:9" x14ac:dyDescent="0.25">
      <c r="A11849" t="s">
        <v>10247</v>
      </c>
      <c r="B11849">
        <v>1</v>
      </c>
      <c r="C11849" t="s">
        <v>48</v>
      </c>
      <c r="D11849" t="s">
        <v>27</v>
      </c>
      <c r="E11849" t="s">
        <v>32</v>
      </c>
      <c r="F11849" t="s">
        <v>44</v>
      </c>
      <c r="G11849" t="s">
        <v>14</v>
      </c>
      <c r="H11849">
        <v>72529734</v>
      </c>
      <c r="I11849">
        <v>1</v>
      </c>
    </row>
    <row r="11850" spans="1:9" x14ac:dyDescent="0.25">
      <c r="A11850" t="s">
        <v>10248</v>
      </c>
      <c r="B11850">
        <v>1</v>
      </c>
      <c r="C11850" t="s">
        <v>48</v>
      </c>
      <c r="D11850" t="s">
        <v>27</v>
      </c>
      <c r="E11850" t="s">
        <v>32</v>
      </c>
      <c r="F11850" t="s">
        <v>44</v>
      </c>
      <c r="G11850" t="s">
        <v>14</v>
      </c>
      <c r="H11850">
        <v>72529631</v>
      </c>
      <c r="I11850">
        <v>1</v>
      </c>
    </row>
    <row r="11851" spans="1:9" x14ac:dyDescent="0.25">
      <c r="A11851" t="s">
        <v>10249</v>
      </c>
      <c r="B11851">
        <v>1</v>
      </c>
      <c r="C11851" t="s">
        <v>48</v>
      </c>
      <c r="D11851" t="s">
        <v>27</v>
      </c>
      <c r="E11851" t="s">
        <v>32</v>
      </c>
      <c r="F11851" t="s">
        <v>44</v>
      </c>
      <c r="G11851" t="s">
        <v>14</v>
      </c>
      <c r="H11851">
        <v>72529452</v>
      </c>
      <c r="I11851">
        <v>1</v>
      </c>
    </row>
    <row r="11852" spans="1:9" x14ac:dyDescent="0.25">
      <c r="A11852" t="s">
        <v>10250</v>
      </c>
      <c r="B11852">
        <v>1</v>
      </c>
      <c r="C11852" t="s">
        <v>48</v>
      </c>
      <c r="D11852" t="s">
        <v>27</v>
      </c>
      <c r="E11852" t="s">
        <v>32</v>
      </c>
      <c r="F11852" t="s">
        <v>44</v>
      </c>
      <c r="G11852" t="s">
        <v>14</v>
      </c>
      <c r="H11852">
        <v>77261222</v>
      </c>
      <c r="I11852">
        <v>1</v>
      </c>
    </row>
    <row r="11853" spans="1:9" x14ac:dyDescent="0.25">
      <c r="A11853" t="s">
        <v>10251</v>
      </c>
      <c r="B11853">
        <v>1</v>
      </c>
      <c r="C11853" t="s">
        <v>31</v>
      </c>
      <c r="D11853" t="s">
        <v>27</v>
      </c>
      <c r="E11853" t="s">
        <v>32</v>
      </c>
      <c r="F11853" t="s">
        <v>44</v>
      </c>
      <c r="G11853" t="s">
        <v>14</v>
      </c>
      <c r="H11853">
        <v>3118992</v>
      </c>
      <c r="I11853">
        <v>1</v>
      </c>
    </row>
    <row r="11854" spans="1:9" x14ac:dyDescent="0.25">
      <c r="A11854" t="s">
        <v>10252</v>
      </c>
      <c r="B11854">
        <v>1</v>
      </c>
      <c r="C11854" t="s">
        <v>31</v>
      </c>
      <c r="D11854" t="s">
        <v>27</v>
      </c>
      <c r="E11854" t="s">
        <v>37</v>
      </c>
      <c r="F11854" t="s">
        <v>44</v>
      </c>
      <c r="G11854" t="s">
        <v>14</v>
      </c>
      <c r="H11854">
        <v>3563078</v>
      </c>
      <c r="I11854">
        <v>1</v>
      </c>
    </row>
    <row r="11855" spans="1:9" x14ac:dyDescent="0.25">
      <c r="A11855" t="s">
        <v>10253</v>
      </c>
      <c r="B11855">
        <v>1</v>
      </c>
      <c r="C11855" t="s">
        <v>31</v>
      </c>
      <c r="D11855" t="s">
        <v>27</v>
      </c>
      <c r="E11855" t="s">
        <v>37</v>
      </c>
      <c r="F11855" t="s">
        <v>44</v>
      </c>
      <c r="G11855" t="s">
        <v>14</v>
      </c>
      <c r="H11855">
        <v>3058592</v>
      </c>
      <c r="I11855">
        <v>1</v>
      </c>
    </row>
    <row r="11856" spans="1:9" x14ac:dyDescent="0.25">
      <c r="A11856" t="s">
        <v>10254</v>
      </c>
      <c r="B11856">
        <v>1</v>
      </c>
      <c r="C11856" t="s">
        <v>31</v>
      </c>
      <c r="D11856" t="s">
        <v>27</v>
      </c>
      <c r="E11856" t="s">
        <v>32</v>
      </c>
      <c r="F11856" t="s">
        <v>44</v>
      </c>
      <c r="G11856" t="s">
        <v>14</v>
      </c>
      <c r="H11856">
        <v>3251205</v>
      </c>
      <c r="I11856">
        <v>1</v>
      </c>
    </row>
    <row r="11857" spans="1:9" x14ac:dyDescent="0.25">
      <c r="A11857" t="s">
        <v>10255</v>
      </c>
      <c r="B11857">
        <v>1</v>
      </c>
      <c r="C11857" t="s">
        <v>31</v>
      </c>
      <c r="D11857" t="s">
        <v>27</v>
      </c>
      <c r="E11857" t="s">
        <v>32</v>
      </c>
      <c r="F11857" t="s">
        <v>44</v>
      </c>
      <c r="G11857" t="s">
        <v>14</v>
      </c>
      <c r="H11857">
        <v>3101265</v>
      </c>
      <c r="I11857">
        <v>1</v>
      </c>
    </row>
    <row r="11858" spans="1:9" x14ac:dyDescent="0.25">
      <c r="A11858" t="s">
        <v>10256</v>
      </c>
      <c r="B11858">
        <v>1</v>
      </c>
      <c r="C11858" t="s">
        <v>31</v>
      </c>
      <c r="D11858" t="s">
        <v>27</v>
      </c>
      <c r="E11858" t="s">
        <v>32</v>
      </c>
      <c r="F11858" t="s">
        <v>44</v>
      </c>
      <c r="G11858" t="s">
        <v>14</v>
      </c>
      <c r="H11858">
        <v>3155236</v>
      </c>
      <c r="I11858">
        <v>1</v>
      </c>
    </row>
    <row r="11859" spans="1:9" x14ac:dyDescent="0.25">
      <c r="A11859" t="s">
        <v>10257</v>
      </c>
      <c r="B11859">
        <v>1</v>
      </c>
      <c r="C11859" t="s">
        <v>31</v>
      </c>
      <c r="D11859" t="s">
        <v>27</v>
      </c>
      <c r="E11859" t="s">
        <v>32</v>
      </c>
      <c r="F11859" t="s">
        <v>44</v>
      </c>
      <c r="G11859" t="s">
        <v>14</v>
      </c>
      <c r="H11859">
        <v>3072089</v>
      </c>
      <c r="I11859">
        <v>1</v>
      </c>
    </row>
    <row r="11860" spans="1:9" x14ac:dyDescent="0.25">
      <c r="A11860" t="s">
        <v>10258</v>
      </c>
      <c r="B11860">
        <v>1</v>
      </c>
      <c r="C11860" t="s">
        <v>31</v>
      </c>
      <c r="D11860" t="s">
        <v>27</v>
      </c>
      <c r="E11860" t="s">
        <v>32</v>
      </c>
      <c r="F11860" t="s">
        <v>44</v>
      </c>
      <c r="G11860" t="s">
        <v>14</v>
      </c>
      <c r="H11860">
        <v>2945507</v>
      </c>
      <c r="I11860">
        <v>1</v>
      </c>
    </row>
    <row r="11861" spans="1:9" x14ac:dyDescent="0.25">
      <c r="A11861" t="s">
        <v>10259</v>
      </c>
      <c r="B11861">
        <v>1</v>
      </c>
      <c r="C11861" t="s">
        <v>31</v>
      </c>
      <c r="D11861" t="s">
        <v>27</v>
      </c>
      <c r="E11861" t="s">
        <v>32</v>
      </c>
      <c r="F11861" t="s">
        <v>44</v>
      </c>
      <c r="G11861" t="s">
        <v>14</v>
      </c>
      <c r="H11861">
        <v>3126360</v>
      </c>
      <c r="I11861">
        <v>1</v>
      </c>
    </row>
    <row r="11862" spans="1:9" x14ac:dyDescent="0.25">
      <c r="A11862">
        <v>87500952</v>
      </c>
      <c r="B11862">
        <v>1</v>
      </c>
      <c r="C11862" t="s">
        <v>31</v>
      </c>
      <c r="D11862" t="s">
        <v>27</v>
      </c>
      <c r="E11862" t="s">
        <v>32</v>
      </c>
      <c r="F11862" t="s">
        <v>44</v>
      </c>
      <c r="G11862" t="s">
        <v>14</v>
      </c>
      <c r="H11862">
        <v>3345016</v>
      </c>
      <c r="I11862">
        <v>1</v>
      </c>
    </row>
    <row r="11863" spans="1:9" x14ac:dyDescent="0.25">
      <c r="A11863" t="s">
        <v>10260</v>
      </c>
      <c r="B11863">
        <v>1</v>
      </c>
      <c r="C11863" t="s">
        <v>48</v>
      </c>
      <c r="D11863" t="s">
        <v>27</v>
      </c>
      <c r="E11863" t="s">
        <v>32</v>
      </c>
      <c r="F11863" t="s">
        <v>44</v>
      </c>
      <c r="G11863" t="s">
        <v>14</v>
      </c>
      <c r="H11863">
        <v>72529737</v>
      </c>
      <c r="I11863">
        <v>1</v>
      </c>
    </row>
    <row r="11864" spans="1:9" x14ac:dyDescent="0.25">
      <c r="A11864" t="s">
        <v>10261</v>
      </c>
      <c r="B11864">
        <v>1</v>
      </c>
      <c r="C11864" t="s">
        <v>31</v>
      </c>
      <c r="D11864" t="s">
        <v>27</v>
      </c>
      <c r="E11864" t="s">
        <v>32</v>
      </c>
      <c r="F11864" t="s">
        <v>44</v>
      </c>
      <c r="G11864" t="s">
        <v>14</v>
      </c>
      <c r="H11864">
        <v>3098293</v>
      </c>
      <c r="I11864">
        <v>1</v>
      </c>
    </row>
    <row r="11865" spans="1:9" x14ac:dyDescent="0.25">
      <c r="A11865" t="s">
        <v>10262</v>
      </c>
      <c r="B11865">
        <v>1</v>
      </c>
      <c r="C11865" t="s">
        <v>31</v>
      </c>
      <c r="D11865" t="s">
        <v>27</v>
      </c>
      <c r="E11865" t="s">
        <v>32</v>
      </c>
      <c r="F11865" t="s">
        <v>44</v>
      </c>
      <c r="G11865" t="s">
        <v>14</v>
      </c>
      <c r="H11865">
        <v>3045569</v>
      </c>
      <c r="I11865">
        <v>1</v>
      </c>
    </row>
    <row r="11866" spans="1:9" x14ac:dyDescent="0.25">
      <c r="A11866" t="s">
        <v>10263</v>
      </c>
      <c r="B11866">
        <v>1</v>
      </c>
      <c r="C11866" t="s">
        <v>31</v>
      </c>
      <c r="D11866" t="s">
        <v>27</v>
      </c>
      <c r="E11866" t="s">
        <v>32</v>
      </c>
      <c r="F11866" t="s">
        <v>44</v>
      </c>
      <c r="G11866" t="s">
        <v>14</v>
      </c>
      <c r="H11866">
        <v>3073151</v>
      </c>
      <c r="I11866">
        <v>1</v>
      </c>
    </row>
    <row r="11867" spans="1:9" x14ac:dyDescent="0.25">
      <c r="A11867">
        <v>87533890</v>
      </c>
      <c r="B11867">
        <v>1</v>
      </c>
      <c r="C11867" t="s">
        <v>31</v>
      </c>
      <c r="D11867" t="s">
        <v>27</v>
      </c>
      <c r="E11867" t="s">
        <v>32</v>
      </c>
      <c r="F11867" t="s">
        <v>44</v>
      </c>
      <c r="G11867" t="s">
        <v>14</v>
      </c>
      <c r="H11867">
        <v>3249428</v>
      </c>
      <c r="I11867">
        <v>1</v>
      </c>
    </row>
    <row r="11868" spans="1:9" x14ac:dyDescent="0.25">
      <c r="A11868" t="s">
        <v>10264</v>
      </c>
      <c r="B11868">
        <v>1</v>
      </c>
      <c r="C11868" t="s">
        <v>31</v>
      </c>
      <c r="D11868" t="s">
        <v>27</v>
      </c>
      <c r="E11868" t="s">
        <v>32</v>
      </c>
      <c r="F11868" t="s">
        <v>44</v>
      </c>
      <c r="G11868" t="s">
        <v>14</v>
      </c>
      <c r="H11868">
        <v>3116050</v>
      </c>
      <c r="I11868">
        <v>1</v>
      </c>
    </row>
    <row r="11869" spans="1:9" x14ac:dyDescent="0.25">
      <c r="A11869" t="s">
        <v>10265</v>
      </c>
      <c r="B11869">
        <v>1</v>
      </c>
      <c r="C11869" t="s">
        <v>31</v>
      </c>
      <c r="D11869" t="s">
        <v>27</v>
      </c>
      <c r="E11869" t="s">
        <v>32</v>
      </c>
      <c r="F11869" t="s">
        <v>44</v>
      </c>
      <c r="G11869" t="s">
        <v>14</v>
      </c>
      <c r="H11869">
        <v>3155753</v>
      </c>
      <c r="I11869">
        <v>1</v>
      </c>
    </row>
    <row r="11870" spans="1:9" x14ac:dyDescent="0.25">
      <c r="A11870" t="s">
        <v>10266</v>
      </c>
      <c r="B11870">
        <v>1</v>
      </c>
      <c r="C11870" t="s">
        <v>48</v>
      </c>
      <c r="D11870" t="s">
        <v>27</v>
      </c>
      <c r="E11870" t="s">
        <v>32</v>
      </c>
      <c r="F11870" t="s">
        <v>44</v>
      </c>
      <c r="G11870" t="s">
        <v>14</v>
      </c>
      <c r="H11870">
        <v>77261179</v>
      </c>
      <c r="I11870">
        <v>1</v>
      </c>
    </row>
    <row r="11871" spans="1:9" x14ac:dyDescent="0.25">
      <c r="A11871" t="s">
        <v>10267</v>
      </c>
      <c r="B11871">
        <v>1</v>
      </c>
      <c r="C11871" t="s">
        <v>31</v>
      </c>
      <c r="D11871" t="s">
        <v>27</v>
      </c>
      <c r="E11871" t="s">
        <v>32</v>
      </c>
      <c r="F11871" t="s">
        <v>44</v>
      </c>
      <c r="G11871" t="s">
        <v>14</v>
      </c>
      <c r="H11871">
        <v>3118803</v>
      </c>
      <c r="I11871">
        <v>1</v>
      </c>
    </row>
    <row r="11872" spans="1:9" x14ac:dyDescent="0.25">
      <c r="A11872" t="s">
        <v>10268</v>
      </c>
      <c r="B11872">
        <v>1</v>
      </c>
      <c r="C11872" t="s">
        <v>31</v>
      </c>
      <c r="D11872" t="s">
        <v>27</v>
      </c>
      <c r="E11872" t="s">
        <v>32</v>
      </c>
      <c r="F11872" t="s">
        <v>44</v>
      </c>
      <c r="G11872" t="s">
        <v>14</v>
      </c>
      <c r="H11872">
        <v>3126193</v>
      </c>
      <c r="I11872">
        <v>1</v>
      </c>
    </row>
    <row r="11873" spans="1:9" x14ac:dyDescent="0.25">
      <c r="A11873" t="s">
        <v>10269</v>
      </c>
      <c r="B11873">
        <v>1</v>
      </c>
      <c r="C11873" t="s">
        <v>31</v>
      </c>
      <c r="D11873" t="s">
        <v>27</v>
      </c>
      <c r="E11873" t="s">
        <v>32</v>
      </c>
      <c r="F11873" t="s">
        <v>44</v>
      </c>
      <c r="G11873" t="s">
        <v>14</v>
      </c>
      <c r="H11873">
        <v>3119018</v>
      </c>
      <c r="I11873">
        <v>1</v>
      </c>
    </row>
    <row r="11874" spans="1:9" x14ac:dyDescent="0.25">
      <c r="A11874" t="s">
        <v>10270</v>
      </c>
      <c r="B11874">
        <v>1</v>
      </c>
      <c r="C11874" t="s">
        <v>31</v>
      </c>
      <c r="D11874" t="s">
        <v>27</v>
      </c>
      <c r="E11874" t="s">
        <v>32</v>
      </c>
      <c r="F11874" t="s">
        <v>44</v>
      </c>
      <c r="G11874" t="s">
        <v>14</v>
      </c>
      <c r="H11874">
        <v>3098340</v>
      </c>
      <c r="I11874">
        <v>1</v>
      </c>
    </row>
    <row r="11875" spans="1:9" x14ac:dyDescent="0.25">
      <c r="A11875" t="s">
        <v>10271</v>
      </c>
      <c r="B11875">
        <v>1</v>
      </c>
      <c r="C11875" t="s">
        <v>31</v>
      </c>
      <c r="D11875" t="s">
        <v>27</v>
      </c>
      <c r="E11875" t="s">
        <v>32</v>
      </c>
      <c r="F11875" t="s">
        <v>44</v>
      </c>
      <c r="G11875" t="s">
        <v>14</v>
      </c>
      <c r="H11875">
        <v>3561194</v>
      </c>
      <c r="I11875">
        <v>1</v>
      </c>
    </row>
    <row r="11876" spans="1:9" x14ac:dyDescent="0.25">
      <c r="A11876" t="s">
        <v>10272</v>
      </c>
      <c r="B11876">
        <v>1</v>
      </c>
      <c r="C11876" t="s">
        <v>31</v>
      </c>
      <c r="D11876" t="s">
        <v>27</v>
      </c>
      <c r="E11876" t="s">
        <v>32</v>
      </c>
      <c r="F11876" t="s">
        <v>44</v>
      </c>
      <c r="G11876" t="s">
        <v>14</v>
      </c>
      <c r="H11876">
        <v>3549650</v>
      </c>
      <c r="I11876">
        <v>1</v>
      </c>
    </row>
    <row r="11877" spans="1:9" x14ac:dyDescent="0.25">
      <c r="A11877" t="s">
        <v>10273</v>
      </c>
      <c r="B11877">
        <v>1</v>
      </c>
      <c r="C11877" t="s">
        <v>48</v>
      </c>
      <c r="D11877" t="s">
        <v>27</v>
      </c>
      <c r="E11877" t="s">
        <v>32</v>
      </c>
      <c r="F11877" t="s">
        <v>44</v>
      </c>
      <c r="G11877" t="s">
        <v>14</v>
      </c>
      <c r="H11877">
        <v>70671040</v>
      </c>
      <c r="I11877">
        <v>1</v>
      </c>
    </row>
    <row r="11878" spans="1:9" x14ac:dyDescent="0.25">
      <c r="A11878" t="s">
        <v>10274</v>
      </c>
      <c r="B11878">
        <v>1</v>
      </c>
      <c r="C11878" t="s">
        <v>48</v>
      </c>
      <c r="D11878" t="s">
        <v>27</v>
      </c>
      <c r="E11878" t="s">
        <v>32</v>
      </c>
      <c r="F11878" t="s">
        <v>44</v>
      </c>
      <c r="G11878" t="s">
        <v>14</v>
      </c>
      <c r="H11878">
        <v>72529751</v>
      </c>
      <c r="I11878">
        <v>1</v>
      </c>
    </row>
    <row r="11879" spans="1:9" x14ac:dyDescent="0.25">
      <c r="A11879" t="s">
        <v>10275</v>
      </c>
      <c r="B11879">
        <v>1</v>
      </c>
      <c r="C11879" t="s">
        <v>48</v>
      </c>
      <c r="D11879" t="s">
        <v>27</v>
      </c>
      <c r="E11879" t="s">
        <v>32</v>
      </c>
      <c r="F11879" t="s">
        <v>44</v>
      </c>
      <c r="G11879" t="s">
        <v>14</v>
      </c>
      <c r="H11879">
        <v>70671053</v>
      </c>
      <c r="I11879">
        <v>1</v>
      </c>
    </row>
    <row r="11880" spans="1:9" x14ac:dyDescent="0.25">
      <c r="A11880" t="s">
        <v>10276</v>
      </c>
      <c r="B11880">
        <v>1</v>
      </c>
      <c r="C11880" t="s">
        <v>48</v>
      </c>
      <c r="D11880" t="s">
        <v>27</v>
      </c>
      <c r="E11880" t="s">
        <v>32</v>
      </c>
      <c r="F11880" t="s">
        <v>44</v>
      </c>
      <c r="G11880" t="s">
        <v>14</v>
      </c>
      <c r="H11880">
        <v>72529720</v>
      </c>
      <c r="I11880">
        <v>1</v>
      </c>
    </row>
    <row r="11881" spans="1:9" x14ac:dyDescent="0.25">
      <c r="A11881" t="s">
        <v>10277</v>
      </c>
      <c r="B11881">
        <v>1</v>
      </c>
      <c r="C11881" t="s">
        <v>48</v>
      </c>
      <c r="D11881" t="s">
        <v>27</v>
      </c>
      <c r="E11881" t="s">
        <v>32</v>
      </c>
      <c r="F11881" t="s">
        <v>44</v>
      </c>
      <c r="G11881" t="s">
        <v>14</v>
      </c>
      <c r="H11881">
        <v>72529384</v>
      </c>
      <c r="I11881">
        <v>1</v>
      </c>
    </row>
    <row r="11882" spans="1:9" x14ac:dyDescent="0.25">
      <c r="A11882" t="s">
        <v>10278</v>
      </c>
      <c r="B11882">
        <v>1</v>
      </c>
      <c r="C11882" t="s">
        <v>31</v>
      </c>
      <c r="D11882" t="s">
        <v>27</v>
      </c>
      <c r="E11882" t="s">
        <v>32</v>
      </c>
      <c r="F11882" t="s">
        <v>44</v>
      </c>
      <c r="G11882" t="s">
        <v>14</v>
      </c>
      <c r="H11882">
        <v>3116126</v>
      </c>
      <c r="I11882">
        <v>1</v>
      </c>
    </row>
    <row r="11883" spans="1:9" x14ac:dyDescent="0.25">
      <c r="A11883" t="s">
        <v>10279</v>
      </c>
      <c r="B11883">
        <v>1</v>
      </c>
      <c r="C11883" t="s">
        <v>48</v>
      </c>
      <c r="D11883" t="s">
        <v>27</v>
      </c>
      <c r="E11883" t="s">
        <v>32</v>
      </c>
      <c r="F11883" t="s">
        <v>44</v>
      </c>
      <c r="G11883" t="s">
        <v>14</v>
      </c>
      <c r="H11883">
        <v>77261220</v>
      </c>
      <c r="I11883">
        <v>1</v>
      </c>
    </row>
    <row r="11884" spans="1:9" x14ac:dyDescent="0.25">
      <c r="A11884">
        <v>45359144</v>
      </c>
      <c r="B11884">
        <v>1</v>
      </c>
      <c r="C11884" t="s">
        <v>31</v>
      </c>
      <c r="D11884" t="s">
        <v>27</v>
      </c>
      <c r="E11884" t="s">
        <v>32</v>
      </c>
      <c r="F11884" t="s">
        <v>44</v>
      </c>
      <c r="G11884" t="s">
        <v>14</v>
      </c>
      <c r="H11884">
        <v>2945815</v>
      </c>
      <c r="I11884">
        <v>1</v>
      </c>
    </row>
    <row r="11885" spans="1:9" x14ac:dyDescent="0.25">
      <c r="A11885" t="s">
        <v>10280</v>
      </c>
      <c r="B11885">
        <v>1</v>
      </c>
      <c r="C11885" t="s">
        <v>31</v>
      </c>
      <c r="D11885" t="s">
        <v>27</v>
      </c>
      <c r="E11885" t="s">
        <v>32</v>
      </c>
      <c r="F11885" t="s">
        <v>44</v>
      </c>
      <c r="G11885" t="s">
        <v>14</v>
      </c>
      <c r="H11885">
        <v>3155668</v>
      </c>
      <c r="I11885">
        <v>1</v>
      </c>
    </row>
    <row r="11886" spans="1:9" x14ac:dyDescent="0.25">
      <c r="A11886" t="s">
        <v>10281</v>
      </c>
      <c r="B11886">
        <v>1</v>
      </c>
      <c r="C11886" t="s">
        <v>48</v>
      </c>
      <c r="D11886" t="s">
        <v>27</v>
      </c>
      <c r="E11886" t="s">
        <v>32</v>
      </c>
      <c r="F11886" t="s">
        <v>44</v>
      </c>
      <c r="G11886" t="s">
        <v>14</v>
      </c>
      <c r="H11886">
        <v>70671055</v>
      </c>
      <c r="I11886">
        <v>1</v>
      </c>
    </row>
    <row r="11887" spans="1:9" x14ac:dyDescent="0.25">
      <c r="A11887" t="s">
        <v>10282</v>
      </c>
      <c r="B11887">
        <v>1</v>
      </c>
      <c r="C11887" t="s">
        <v>31</v>
      </c>
      <c r="D11887" t="s">
        <v>27</v>
      </c>
      <c r="E11887" t="s">
        <v>32</v>
      </c>
      <c r="F11887" t="s">
        <v>44</v>
      </c>
      <c r="G11887" t="s">
        <v>14</v>
      </c>
      <c r="H11887">
        <v>3126209</v>
      </c>
      <c r="I11887">
        <v>1</v>
      </c>
    </row>
    <row r="11888" spans="1:9" x14ac:dyDescent="0.25">
      <c r="A11888" t="s">
        <v>10283</v>
      </c>
      <c r="B11888">
        <v>1</v>
      </c>
      <c r="C11888" t="s">
        <v>31</v>
      </c>
      <c r="D11888" t="s">
        <v>27</v>
      </c>
      <c r="E11888" t="s">
        <v>32</v>
      </c>
      <c r="F11888" t="s">
        <v>44</v>
      </c>
      <c r="G11888" t="s">
        <v>14</v>
      </c>
      <c r="H11888">
        <v>3101230</v>
      </c>
      <c r="I11888">
        <v>1</v>
      </c>
    </row>
    <row r="11889" spans="1:9" x14ac:dyDescent="0.25">
      <c r="A11889" t="s">
        <v>10284</v>
      </c>
      <c r="B11889">
        <v>1</v>
      </c>
      <c r="C11889" t="s">
        <v>31</v>
      </c>
      <c r="D11889" t="s">
        <v>27</v>
      </c>
      <c r="E11889" t="s">
        <v>32</v>
      </c>
      <c r="F11889" t="s">
        <v>44</v>
      </c>
      <c r="G11889" t="s">
        <v>14</v>
      </c>
      <c r="H11889">
        <v>3115697</v>
      </c>
      <c r="I11889">
        <v>1</v>
      </c>
    </row>
    <row r="11890" spans="1:9" x14ac:dyDescent="0.25">
      <c r="A11890" t="s">
        <v>10285</v>
      </c>
      <c r="B11890">
        <v>1</v>
      </c>
      <c r="C11890" t="s">
        <v>31</v>
      </c>
      <c r="D11890" t="s">
        <v>27</v>
      </c>
      <c r="E11890" t="s">
        <v>32</v>
      </c>
      <c r="F11890" t="s">
        <v>44</v>
      </c>
      <c r="G11890" t="s">
        <v>14</v>
      </c>
      <c r="H11890">
        <v>3567550</v>
      </c>
      <c r="I11890">
        <v>1</v>
      </c>
    </row>
    <row r="11891" spans="1:9" x14ac:dyDescent="0.25">
      <c r="A11891" t="s">
        <v>10286</v>
      </c>
      <c r="B11891">
        <v>1</v>
      </c>
      <c r="C11891" t="s">
        <v>48</v>
      </c>
      <c r="D11891" t="s">
        <v>27</v>
      </c>
      <c r="E11891" t="s">
        <v>32</v>
      </c>
      <c r="F11891" t="s">
        <v>44</v>
      </c>
      <c r="G11891" t="s">
        <v>14</v>
      </c>
      <c r="H11891">
        <v>72529625</v>
      </c>
      <c r="I11891">
        <v>1</v>
      </c>
    </row>
    <row r="11892" spans="1:9" x14ac:dyDescent="0.25">
      <c r="A11892" t="s">
        <v>10287</v>
      </c>
      <c r="B11892">
        <v>1</v>
      </c>
      <c r="C11892" t="s">
        <v>48</v>
      </c>
      <c r="D11892" t="s">
        <v>27</v>
      </c>
      <c r="E11892" t="s">
        <v>32</v>
      </c>
      <c r="F11892" t="s">
        <v>44</v>
      </c>
      <c r="G11892" t="s">
        <v>14</v>
      </c>
      <c r="H11892">
        <v>77261285</v>
      </c>
      <c r="I11892">
        <v>1</v>
      </c>
    </row>
    <row r="11893" spans="1:9" x14ac:dyDescent="0.25">
      <c r="A11893" t="s">
        <v>10288</v>
      </c>
      <c r="B11893">
        <v>1</v>
      </c>
      <c r="C11893" t="s">
        <v>31</v>
      </c>
      <c r="D11893" t="s">
        <v>27</v>
      </c>
      <c r="E11893" t="s">
        <v>32</v>
      </c>
      <c r="F11893" t="s">
        <v>44</v>
      </c>
      <c r="G11893" t="s">
        <v>14</v>
      </c>
      <c r="H11893">
        <v>3174855</v>
      </c>
      <c r="I11893">
        <v>1</v>
      </c>
    </row>
    <row r="11894" spans="1:9" x14ac:dyDescent="0.25">
      <c r="A11894" t="s">
        <v>10289</v>
      </c>
      <c r="B11894">
        <v>1</v>
      </c>
      <c r="C11894" t="s">
        <v>31</v>
      </c>
      <c r="D11894" t="s">
        <v>27</v>
      </c>
      <c r="E11894" t="s">
        <v>32</v>
      </c>
      <c r="F11894" t="s">
        <v>44</v>
      </c>
      <c r="G11894" t="s">
        <v>14</v>
      </c>
      <c r="H11894">
        <v>3072196</v>
      </c>
      <c r="I11894">
        <v>1</v>
      </c>
    </row>
    <row r="11895" spans="1:9" x14ac:dyDescent="0.25">
      <c r="A11895" t="s">
        <v>10290</v>
      </c>
      <c r="B11895">
        <v>1</v>
      </c>
      <c r="C11895" t="s">
        <v>31</v>
      </c>
      <c r="D11895" t="s">
        <v>27</v>
      </c>
      <c r="E11895" t="s">
        <v>32</v>
      </c>
      <c r="F11895" t="s">
        <v>44</v>
      </c>
      <c r="G11895" t="s">
        <v>14</v>
      </c>
      <c r="H11895">
        <v>3072865</v>
      </c>
      <c r="I11895">
        <v>1</v>
      </c>
    </row>
    <row r="11896" spans="1:9" x14ac:dyDescent="0.25">
      <c r="A11896" t="s">
        <v>10291</v>
      </c>
      <c r="B11896">
        <v>1</v>
      </c>
      <c r="C11896" t="s">
        <v>48</v>
      </c>
      <c r="D11896" t="s">
        <v>27</v>
      </c>
      <c r="E11896" t="s">
        <v>37</v>
      </c>
      <c r="F11896" t="s">
        <v>44</v>
      </c>
      <c r="G11896" t="s">
        <v>14</v>
      </c>
      <c r="H11896">
        <v>2056519</v>
      </c>
      <c r="I11896">
        <v>1</v>
      </c>
    </row>
    <row r="11897" spans="1:9" x14ac:dyDescent="0.25">
      <c r="A11897" t="s">
        <v>10292</v>
      </c>
      <c r="B11897">
        <v>1</v>
      </c>
      <c r="C11897" t="s">
        <v>31</v>
      </c>
      <c r="D11897" t="s">
        <v>27</v>
      </c>
      <c r="E11897" t="s">
        <v>32</v>
      </c>
      <c r="F11897" t="s">
        <v>44</v>
      </c>
      <c r="G11897" t="s">
        <v>14</v>
      </c>
      <c r="H11897">
        <v>3045462</v>
      </c>
      <c r="I11897">
        <v>1</v>
      </c>
    </row>
    <row r="11898" spans="1:9" x14ac:dyDescent="0.25">
      <c r="A11898" t="s">
        <v>10293</v>
      </c>
      <c r="B11898">
        <v>1</v>
      </c>
      <c r="C11898" t="s">
        <v>31</v>
      </c>
      <c r="D11898" t="s">
        <v>27</v>
      </c>
      <c r="E11898" t="s">
        <v>32</v>
      </c>
      <c r="F11898" t="s">
        <v>44</v>
      </c>
      <c r="G11898" t="s">
        <v>14</v>
      </c>
      <c r="H11898">
        <v>3041293</v>
      </c>
      <c r="I11898">
        <v>1</v>
      </c>
    </row>
    <row r="11899" spans="1:9" x14ac:dyDescent="0.25">
      <c r="A11899" t="s">
        <v>10294</v>
      </c>
      <c r="B11899">
        <v>1</v>
      </c>
      <c r="C11899" t="s">
        <v>48</v>
      </c>
      <c r="D11899" t="s">
        <v>27</v>
      </c>
      <c r="E11899" t="s">
        <v>32</v>
      </c>
      <c r="F11899" t="s">
        <v>44</v>
      </c>
      <c r="G11899" t="s">
        <v>14</v>
      </c>
      <c r="H11899">
        <v>72529789</v>
      </c>
      <c r="I11899">
        <v>1</v>
      </c>
    </row>
    <row r="11900" spans="1:9" x14ac:dyDescent="0.25">
      <c r="A11900" t="s">
        <v>10295</v>
      </c>
      <c r="B11900">
        <v>1</v>
      </c>
      <c r="C11900" t="s">
        <v>31</v>
      </c>
      <c r="D11900" t="s">
        <v>27</v>
      </c>
      <c r="E11900" t="s">
        <v>32</v>
      </c>
      <c r="F11900" t="s">
        <v>44</v>
      </c>
      <c r="G11900" t="s">
        <v>14</v>
      </c>
      <c r="H11900">
        <v>3174832</v>
      </c>
      <c r="I11900">
        <v>1</v>
      </c>
    </row>
    <row r="11901" spans="1:9" x14ac:dyDescent="0.25">
      <c r="A11901" t="s">
        <v>10296</v>
      </c>
      <c r="B11901">
        <v>1</v>
      </c>
      <c r="C11901" t="s">
        <v>31</v>
      </c>
      <c r="D11901" t="s">
        <v>27</v>
      </c>
      <c r="E11901" t="s">
        <v>32</v>
      </c>
      <c r="F11901" t="s">
        <v>44</v>
      </c>
      <c r="G11901" t="s">
        <v>14</v>
      </c>
      <c r="H11901">
        <v>3155130</v>
      </c>
      <c r="I11901">
        <v>1</v>
      </c>
    </row>
    <row r="11902" spans="1:9" x14ac:dyDescent="0.25">
      <c r="A11902" t="s">
        <v>10297</v>
      </c>
      <c r="B11902">
        <v>1</v>
      </c>
      <c r="C11902" t="s">
        <v>48</v>
      </c>
      <c r="D11902" t="s">
        <v>27</v>
      </c>
      <c r="E11902" t="s">
        <v>32</v>
      </c>
      <c r="F11902" t="s">
        <v>44</v>
      </c>
      <c r="G11902" t="s">
        <v>14</v>
      </c>
      <c r="H11902">
        <v>70671034</v>
      </c>
      <c r="I11902">
        <v>1</v>
      </c>
    </row>
    <row r="11903" spans="1:9" x14ac:dyDescent="0.25">
      <c r="A11903" t="s">
        <v>10298</v>
      </c>
      <c r="B11903">
        <v>1</v>
      </c>
      <c r="C11903" t="s">
        <v>31</v>
      </c>
      <c r="D11903" t="s">
        <v>27</v>
      </c>
      <c r="E11903" t="s">
        <v>32</v>
      </c>
      <c r="F11903" t="s">
        <v>44</v>
      </c>
      <c r="G11903" t="s">
        <v>14</v>
      </c>
      <c r="H11903">
        <v>3137933</v>
      </c>
      <c r="I11903">
        <v>1</v>
      </c>
    </row>
    <row r="11904" spans="1:9" x14ac:dyDescent="0.25">
      <c r="A11904" t="s">
        <v>10299</v>
      </c>
      <c r="B11904">
        <v>1</v>
      </c>
      <c r="C11904" t="s">
        <v>31</v>
      </c>
      <c r="D11904" t="s">
        <v>27</v>
      </c>
      <c r="E11904" t="s">
        <v>32</v>
      </c>
      <c r="F11904" t="s">
        <v>44</v>
      </c>
      <c r="G11904" t="s">
        <v>14</v>
      </c>
      <c r="H11904">
        <v>3125965</v>
      </c>
      <c r="I11904">
        <v>1</v>
      </c>
    </row>
    <row r="11905" spans="1:9" x14ac:dyDescent="0.25">
      <c r="A11905" t="s">
        <v>10300</v>
      </c>
      <c r="B11905">
        <v>1</v>
      </c>
      <c r="C11905" t="s">
        <v>31</v>
      </c>
      <c r="D11905" t="s">
        <v>27</v>
      </c>
      <c r="E11905" t="s">
        <v>32</v>
      </c>
      <c r="F11905" t="s">
        <v>44</v>
      </c>
      <c r="G11905" t="s">
        <v>14</v>
      </c>
      <c r="H11905">
        <v>3251184</v>
      </c>
      <c r="I11905">
        <v>1</v>
      </c>
    </row>
    <row r="11906" spans="1:9" x14ac:dyDescent="0.25">
      <c r="A11906">
        <v>87537894</v>
      </c>
      <c r="B11906">
        <v>1</v>
      </c>
      <c r="C11906" t="s">
        <v>31</v>
      </c>
      <c r="D11906" t="s">
        <v>27</v>
      </c>
      <c r="E11906" t="s">
        <v>32</v>
      </c>
      <c r="F11906" t="s">
        <v>44</v>
      </c>
      <c r="G11906" t="s">
        <v>14</v>
      </c>
      <c r="H11906">
        <v>3303362</v>
      </c>
      <c r="I11906">
        <v>1</v>
      </c>
    </row>
    <row r="11907" spans="1:9" x14ac:dyDescent="0.25">
      <c r="A11907" t="s">
        <v>10301</v>
      </c>
      <c r="B11907">
        <v>1</v>
      </c>
      <c r="C11907" t="s">
        <v>48</v>
      </c>
      <c r="D11907" t="s">
        <v>27</v>
      </c>
      <c r="E11907" t="s">
        <v>32</v>
      </c>
      <c r="F11907" t="s">
        <v>44</v>
      </c>
      <c r="G11907" t="s">
        <v>14</v>
      </c>
      <c r="H11907">
        <v>2051049</v>
      </c>
      <c r="I11907">
        <v>1</v>
      </c>
    </row>
    <row r="11908" spans="1:9" x14ac:dyDescent="0.25">
      <c r="A11908" t="s">
        <v>10302</v>
      </c>
      <c r="B11908">
        <v>1</v>
      </c>
      <c r="C11908" t="s">
        <v>31</v>
      </c>
      <c r="D11908" t="s">
        <v>27</v>
      </c>
      <c r="E11908" t="s">
        <v>32</v>
      </c>
      <c r="F11908" t="s">
        <v>44</v>
      </c>
      <c r="G11908" t="s">
        <v>14</v>
      </c>
      <c r="H11908">
        <v>3119093</v>
      </c>
      <c r="I11908">
        <v>1</v>
      </c>
    </row>
    <row r="11909" spans="1:9" x14ac:dyDescent="0.25">
      <c r="A11909">
        <v>87536391</v>
      </c>
      <c r="B11909">
        <v>1</v>
      </c>
      <c r="C11909" t="s">
        <v>31</v>
      </c>
      <c r="D11909" t="s">
        <v>27</v>
      </c>
      <c r="E11909" t="s">
        <v>32</v>
      </c>
      <c r="F11909" t="s">
        <v>44</v>
      </c>
      <c r="G11909" t="s">
        <v>14</v>
      </c>
      <c r="H11909">
        <v>3274483</v>
      </c>
      <c r="I11909">
        <v>1</v>
      </c>
    </row>
    <row r="11910" spans="1:9" x14ac:dyDescent="0.25">
      <c r="A11910" t="s">
        <v>10303</v>
      </c>
      <c r="B11910">
        <v>1</v>
      </c>
      <c r="C11910" t="s">
        <v>31</v>
      </c>
      <c r="D11910" t="s">
        <v>27</v>
      </c>
      <c r="E11910" t="s">
        <v>32</v>
      </c>
      <c r="F11910" t="s">
        <v>44</v>
      </c>
      <c r="G11910" t="s">
        <v>14</v>
      </c>
      <c r="H11910">
        <v>3098809</v>
      </c>
      <c r="I11910">
        <v>1</v>
      </c>
    </row>
    <row r="11911" spans="1:9" x14ac:dyDescent="0.25">
      <c r="A11911" t="s">
        <v>10304</v>
      </c>
      <c r="B11911">
        <v>1</v>
      </c>
      <c r="C11911" t="s">
        <v>31</v>
      </c>
      <c r="D11911" t="s">
        <v>27</v>
      </c>
      <c r="E11911" t="s">
        <v>37</v>
      </c>
      <c r="F11911" t="s">
        <v>44</v>
      </c>
      <c r="G11911" t="s">
        <v>14</v>
      </c>
      <c r="H11911">
        <v>3481050</v>
      </c>
      <c r="I11911">
        <v>1</v>
      </c>
    </row>
    <row r="11912" spans="1:9" x14ac:dyDescent="0.25">
      <c r="A11912" t="s">
        <v>10305</v>
      </c>
      <c r="B11912">
        <v>1</v>
      </c>
      <c r="C11912" t="s">
        <v>31</v>
      </c>
      <c r="D11912" t="s">
        <v>27</v>
      </c>
      <c r="E11912" t="s">
        <v>32</v>
      </c>
      <c r="F11912" t="s">
        <v>44</v>
      </c>
      <c r="G11912" t="s">
        <v>14</v>
      </c>
      <c r="H11912">
        <v>3118748</v>
      </c>
      <c r="I11912">
        <v>1</v>
      </c>
    </row>
    <row r="11913" spans="1:9" x14ac:dyDescent="0.25">
      <c r="A11913" t="s">
        <v>10306</v>
      </c>
      <c r="B11913">
        <v>1</v>
      </c>
      <c r="C11913" t="s">
        <v>31</v>
      </c>
      <c r="D11913" t="s">
        <v>27</v>
      </c>
      <c r="E11913" t="s">
        <v>32</v>
      </c>
      <c r="F11913" t="s">
        <v>44</v>
      </c>
      <c r="G11913" t="s">
        <v>14</v>
      </c>
      <c r="H11913">
        <v>3125876</v>
      </c>
      <c r="I11913">
        <v>1</v>
      </c>
    </row>
    <row r="11914" spans="1:9" x14ac:dyDescent="0.25">
      <c r="A11914" t="s">
        <v>10307</v>
      </c>
      <c r="B11914">
        <v>1</v>
      </c>
      <c r="C11914" t="s">
        <v>48</v>
      </c>
      <c r="D11914" t="s">
        <v>27</v>
      </c>
      <c r="E11914" t="s">
        <v>32</v>
      </c>
      <c r="F11914" t="s">
        <v>44</v>
      </c>
      <c r="G11914" t="s">
        <v>14</v>
      </c>
      <c r="H11914">
        <v>77261271</v>
      </c>
      <c r="I11914">
        <v>1</v>
      </c>
    </row>
    <row r="11915" spans="1:9" x14ac:dyDescent="0.25">
      <c r="A11915" t="s">
        <v>10308</v>
      </c>
      <c r="B11915">
        <v>1</v>
      </c>
      <c r="C11915" t="s">
        <v>31</v>
      </c>
      <c r="D11915" t="s">
        <v>27</v>
      </c>
      <c r="E11915" t="s">
        <v>32</v>
      </c>
      <c r="F11915" t="s">
        <v>44</v>
      </c>
      <c r="G11915" t="s">
        <v>14</v>
      </c>
      <c r="H11915">
        <v>3064082</v>
      </c>
      <c r="I11915">
        <v>1</v>
      </c>
    </row>
    <row r="11916" spans="1:9" x14ac:dyDescent="0.25">
      <c r="A11916" t="s">
        <v>10309</v>
      </c>
      <c r="B11916">
        <v>1</v>
      </c>
      <c r="C11916" t="s">
        <v>31</v>
      </c>
      <c r="D11916" t="s">
        <v>27</v>
      </c>
      <c r="E11916" t="s">
        <v>32</v>
      </c>
      <c r="F11916" t="s">
        <v>44</v>
      </c>
      <c r="G11916" t="s">
        <v>14</v>
      </c>
      <c r="H11916">
        <v>3046251</v>
      </c>
      <c r="I11916">
        <v>1</v>
      </c>
    </row>
    <row r="11917" spans="1:9" x14ac:dyDescent="0.25">
      <c r="A11917" t="s">
        <v>10310</v>
      </c>
      <c r="B11917">
        <v>1</v>
      </c>
      <c r="C11917" t="s">
        <v>31</v>
      </c>
      <c r="D11917" t="s">
        <v>27</v>
      </c>
      <c r="E11917" t="s">
        <v>32</v>
      </c>
      <c r="F11917" t="s">
        <v>44</v>
      </c>
      <c r="G11917" t="s">
        <v>14</v>
      </c>
      <c r="H11917">
        <v>3064065</v>
      </c>
      <c r="I11917">
        <v>1</v>
      </c>
    </row>
    <row r="11918" spans="1:9" x14ac:dyDescent="0.25">
      <c r="A11918" t="s">
        <v>10311</v>
      </c>
      <c r="B11918">
        <v>1</v>
      </c>
      <c r="C11918" t="s">
        <v>31</v>
      </c>
      <c r="D11918" t="s">
        <v>27</v>
      </c>
      <c r="E11918" t="s">
        <v>32</v>
      </c>
      <c r="F11918" t="s">
        <v>44</v>
      </c>
      <c r="G11918" t="s">
        <v>14</v>
      </c>
      <c r="H11918">
        <v>3118179</v>
      </c>
      <c r="I11918">
        <v>1</v>
      </c>
    </row>
    <row r="11919" spans="1:9" x14ac:dyDescent="0.25">
      <c r="A11919" t="s">
        <v>10312</v>
      </c>
      <c r="B11919">
        <v>1</v>
      </c>
      <c r="C11919" t="s">
        <v>31</v>
      </c>
      <c r="D11919" t="s">
        <v>27</v>
      </c>
      <c r="E11919" t="s">
        <v>32</v>
      </c>
      <c r="F11919" t="s">
        <v>44</v>
      </c>
      <c r="G11919" t="s">
        <v>14</v>
      </c>
      <c r="H11919">
        <v>3041302</v>
      </c>
      <c r="I11919">
        <v>1</v>
      </c>
    </row>
    <row r="11920" spans="1:9" x14ac:dyDescent="0.25">
      <c r="A11920" t="s">
        <v>10313</v>
      </c>
      <c r="B11920">
        <v>1</v>
      </c>
      <c r="C11920" t="s">
        <v>31</v>
      </c>
      <c r="D11920" t="s">
        <v>27</v>
      </c>
      <c r="E11920" t="s">
        <v>32</v>
      </c>
      <c r="F11920" t="s">
        <v>44</v>
      </c>
      <c r="G11920" t="s">
        <v>14</v>
      </c>
      <c r="H11920">
        <v>3045875</v>
      </c>
      <c r="I11920">
        <v>1</v>
      </c>
    </row>
    <row r="11921" spans="1:9" x14ac:dyDescent="0.25">
      <c r="A11921">
        <v>87499420</v>
      </c>
      <c r="B11921">
        <v>1</v>
      </c>
      <c r="C11921" t="s">
        <v>31</v>
      </c>
      <c r="D11921" t="s">
        <v>27</v>
      </c>
      <c r="E11921" t="s">
        <v>37</v>
      </c>
      <c r="F11921" t="s">
        <v>44</v>
      </c>
      <c r="G11921" t="s">
        <v>14</v>
      </c>
      <c r="H11921">
        <v>3236819</v>
      </c>
      <c r="I11921">
        <v>1</v>
      </c>
    </row>
    <row r="11922" spans="1:9" x14ac:dyDescent="0.25">
      <c r="A11922" t="s">
        <v>10314</v>
      </c>
      <c r="B11922">
        <v>1</v>
      </c>
      <c r="C11922" t="s">
        <v>31</v>
      </c>
      <c r="D11922" t="s">
        <v>27</v>
      </c>
      <c r="E11922" t="s">
        <v>32</v>
      </c>
      <c r="F11922" t="s">
        <v>44</v>
      </c>
      <c r="G11922" t="s">
        <v>14</v>
      </c>
      <c r="H11922">
        <v>3140754</v>
      </c>
      <c r="I11922">
        <v>1</v>
      </c>
    </row>
    <row r="11923" spans="1:9" x14ac:dyDescent="0.25">
      <c r="A11923" t="s">
        <v>10315</v>
      </c>
      <c r="B11923">
        <v>1</v>
      </c>
      <c r="C11923" t="s">
        <v>31</v>
      </c>
      <c r="D11923" t="s">
        <v>27</v>
      </c>
      <c r="E11923" t="s">
        <v>32</v>
      </c>
      <c r="F11923" t="s">
        <v>44</v>
      </c>
      <c r="G11923" t="s">
        <v>14</v>
      </c>
      <c r="H11923">
        <v>3093795</v>
      </c>
      <c r="I11923">
        <v>1</v>
      </c>
    </row>
    <row r="11924" spans="1:9" x14ac:dyDescent="0.25">
      <c r="A11924" t="s">
        <v>10316</v>
      </c>
      <c r="B11924">
        <v>1</v>
      </c>
      <c r="C11924" t="s">
        <v>31</v>
      </c>
      <c r="D11924" t="s">
        <v>27</v>
      </c>
      <c r="E11924" t="s">
        <v>32</v>
      </c>
      <c r="F11924" t="s">
        <v>44</v>
      </c>
      <c r="G11924" t="s">
        <v>14</v>
      </c>
      <c r="H11924">
        <v>3046220</v>
      </c>
      <c r="I11924">
        <v>1</v>
      </c>
    </row>
    <row r="11925" spans="1:9" x14ac:dyDescent="0.25">
      <c r="A11925" t="s">
        <v>10317</v>
      </c>
      <c r="B11925">
        <v>1</v>
      </c>
      <c r="C11925" t="s">
        <v>48</v>
      </c>
      <c r="D11925" t="s">
        <v>27</v>
      </c>
      <c r="E11925" t="s">
        <v>32</v>
      </c>
      <c r="F11925" t="s">
        <v>44</v>
      </c>
      <c r="G11925" t="s">
        <v>14</v>
      </c>
      <c r="H11925">
        <v>77261200</v>
      </c>
      <c r="I11925">
        <v>1</v>
      </c>
    </row>
    <row r="11926" spans="1:9" x14ac:dyDescent="0.25">
      <c r="A11926" t="s">
        <v>10318</v>
      </c>
      <c r="B11926">
        <v>1</v>
      </c>
      <c r="C11926" t="s">
        <v>31</v>
      </c>
      <c r="D11926" t="s">
        <v>27</v>
      </c>
      <c r="E11926" t="s">
        <v>32</v>
      </c>
      <c r="F11926" t="s">
        <v>44</v>
      </c>
      <c r="G11926" t="s">
        <v>14</v>
      </c>
      <c r="H11926">
        <v>3126071</v>
      </c>
      <c r="I11926">
        <v>1</v>
      </c>
    </row>
    <row r="11927" spans="1:9" x14ac:dyDescent="0.25">
      <c r="A11927">
        <v>66308369</v>
      </c>
      <c r="B11927">
        <v>1</v>
      </c>
      <c r="C11927" t="s">
        <v>31</v>
      </c>
      <c r="D11927" t="s">
        <v>27</v>
      </c>
      <c r="E11927" t="s">
        <v>32</v>
      </c>
      <c r="F11927" t="s">
        <v>44</v>
      </c>
      <c r="G11927" t="s">
        <v>14</v>
      </c>
      <c r="H11927">
        <v>3221251</v>
      </c>
      <c r="I11927">
        <v>1</v>
      </c>
    </row>
    <row r="11928" spans="1:9" x14ac:dyDescent="0.25">
      <c r="A11928" t="s">
        <v>10319</v>
      </c>
      <c r="B11928">
        <v>1</v>
      </c>
      <c r="C11928" t="s">
        <v>31</v>
      </c>
      <c r="D11928" t="s">
        <v>27</v>
      </c>
      <c r="E11928" t="s">
        <v>32</v>
      </c>
      <c r="F11928" t="s">
        <v>44</v>
      </c>
      <c r="G11928" t="s">
        <v>14</v>
      </c>
      <c r="H11928">
        <v>3140287</v>
      </c>
      <c r="I11928">
        <v>1</v>
      </c>
    </row>
    <row r="11929" spans="1:9" x14ac:dyDescent="0.25">
      <c r="A11929" t="s">
        <v>10320</v>
      </c>
      <c r="B11929">
        <v>1</v>
      </c>
      <c r="C11929" t="s">
        <v>31</v>
      </c>
      <c r="D11929" t="s">
        <v>27</v>
      </c>
      <c r="E11929" t="s">
        <v>32</v>
      </c>
      <c r="F11929" t="s">
        <v>44</v>
      </c>
      <c r="G11929" t="s">
        <v>14</v>
      </c>
      <c r="H11929">
        <v>3176372</v>
      </c>
      <c r="I11929">
        <v>1</v>
      </c>
    </row>
    <row r="11930" spans="1:9" x14ac:dyDescent="0.25">
      <c r="A11930" t="s">
        <v>10321</v>
      </c>
      <c r="B11930">
        <v>1</v>
      </c>
      <c r="C11930" t="s">
        <v>31</v>
      </c>
      <c r="D11930" t="s">
        <v>27</v>
      </c>
      <c r="E11930" t="s">
        <v>32</v>
      </c>
      <c r="F11930" t="s">
        <v>44</v>
      </c>
      <c r="G11930" t="s">
        <v>14</v>
      </c>
      <c r="H11930">
        <v>3101486</v>
      </c>
      <c r="I11930">
        <v>1</v>
      </c>
    </row>
    <row r="11931" spans="1:9" x14ac:dyDescent="0.25">
      <c r="A11931">
        <v>45359356</v>
      </c>
      <c r="B11931">
        <v>1</v>
      </c>
      <c r="C11931" t="s">
        <v>31</v>
      </c>
      <c r="D11931" t="s">
        <v>27</v>
      </c>
      <c r="E11931" t="s">
        <v>32</v>
      </c>
      <c r="F11931" t="s">
        <v>44</v>
      </c>
      <c r="G11931" t="s">
        <v>14</v>
      </c>
      <c r="H11931">
        <v>2944620</v>
      </c>
      <c r="I11931">
        <v>1</v>
      </c>
    </row>
    <row r="11932" spans="1:9" x14ac:dyDescent="0.25">
      <c r="A11932" t="s">
        <v>10322</v>
      </c>
      <c r="B11932">
        <v>1</v>
      </c>
      <c r="C11932" t="s">
        <v>31</v>
      </c>
      <c r="D11932" t="s">
        <v>27</v>
      </c>
      <c r="E11932" t="s">
        <v>32</v>
      </c>
      <c r="F11932" t="s">
        <v>44</v>
      </c>
      <c r="G11932" t="s">
        <v>14</v>
      </c>
      <c r="H11932">
        <v>3098164</v>
      </c>
      <c r="I11932">
        <v>1</v>
      </c>
    </row>
    <row r="11933" spans="1:9" x14ac:dyDescent="0.25">
      <c r="A11933" t="s">
        <v>10323</v>
      </c>
      <c r="B11933">
        <v>1</v>
      </c>
      <c r="C11933" t="s">
        <v>31</v>
      </c>
      <c r="D11933" t="s">
        <v>27</v>
      </c>
      <c r="E11933" t="s">
        <v>32</v>
      </c>
      <c r="F11933" t="s">
        <v>44</v>
      </c>
      <c r="G11933" t="s">
        <v>14</v>
      </c>
      <c r="H11933">
        <v>3176077</v>
      </c>
      <c r="I11933">
        <v>1</v>
      </c>
    </row>
    <row r="11934" spans="1:9" x14ac:dyDescent="0.25">
      <c r="A11934">
        <v>66308349</v>
      </c>
      <c r="B11934">
        <v>1</v>
      </c>
      <c r="C11934" t="s">
        <v>31</v>
      </c>
      <c r="D11934" t="s">
        <v>27</v>
      </c>
      <c r="E11934" t="s">
        <v>32</v>
      </c>
      <c r="F11934" t="s">
        <v>44</v>
      </c>
      <c r="G11934" t="s">
        <v>14</v>
      </c>
      <c r="H11934">
        <v>3219595</v>
      </c>
      <c r="I11934">
        <v>1</v>
      </c>
    </row>
    <row r="11935" spans="1:9" x14ac:dyDescent="0.25">
      <c r="A11935">
        <v>87535270</v>
      </c>
      <c r="B11935">
        <v>1</v>
      </c>
      <c r="C11935" t="s">
        <v>31</v>
      </c>
      <c r="D11935" t="s">
        <v>27</v>
      </c>
      <c r="E11935" t="s">
        <v>32</v>
      </c>
      <c r="F11935" t="s">
        <v>44</v>
      </c>
      <c r="G11935" t="s">
        <v>14</v>
      </c>
      <c r="H11935">
        <v>3248999</v>
      </c>
      <c r="I11935">
        <v>1</v>
      </c>
    </row>
    <row r="11936" spans="1:9" x14ac:dyDescent="0.25">
      <c r="A11936" t="s">
        <v>10324</v>
      </c>
      <c r="B11936">
        <v>1</v>
      </c>
      <c r="C11936" t="s">
        <v>31</v>
      </c>
      <c r="D11936" t="s">
        <v>27</v>
      </c>
      <c r="E11936" t="s">
        <v>32</v>
      </c>
      <c r="F11936" t="s">
        <v>44</v>
      </c>
      <c r="G11936" t="s">
        <v>14</v>
      </c>
      <c r="H11936">
        <v>3115591</v>
      </c>
      <c r="I11936">
        <v>1</v>
      </c>
    </row>
    <row r="11937" spans="1:9" x14ac:dyDescent="0.25">
      <c r="A11937" t="s">
        <v>10325</v>
      </c>
      <c r="B11937">
        <v>1</v>
      </c>
      <c r="C11937" t="s">
        <v>31</v>
      </c>
      <c r="D11937" t="s">
        <v>27</v>
      </c>
      <c r="E11937" t="s">
        <v>32</v>
      </c>
      <c r="F11937" t="s">
        <v>44</v>
      </c>
      <c r="G11937" t="s">
        <v>14</v>
      </c>
      <c r="H11937">
        <v>3115744</v>
      </c>
      <c r="I11937">
        <v>1</v>
      </c>
    </row>
    <row r="11938" spans="1:9" x14ac:dyDescent="0.25">
      <c r="A11938" t="s">
        <v>10326</v>
      </c>
      <c r="B11938">
        <v>1</v>
      </c>
      <c r="C11938" t="s">
        <v>31</v>
      </c>
      <c r="D11938" t="s">
        <v>27</v>
      </c>
      <c r="E11938" t="s">
        <v>32</v>
      </c>
      <c r="F11938" t="s">
        <v>44</v>
      </c>
      <c r="G11938" t="s">
        <v>14</v>
      </c>
      <c r="H11938">
        <v>3118408</v>
      </c>
      <c r="I11938">
        <v>1</v>
      </c>
    </row>
    <row r="11939" spans="1:9" x14ac:dyDescent="0.25">
      <c r="A11939" t="s">
        <v>10327</v>
      </c>
      <c r="B11939">
        <v>1</v>
      </c>
      <c r="C11939" t="s">
        <v>48</v>
      </c>
      <c r="D11939" t="s">
        <v>27</v>
      </c>
      <c r="E11939" t="s">
        <v>32</v>
      </c>
      <c r="F11939" t="s">
        <v>44</v>
      </c>
      <c r="G11939" t="s">
        <v>14</v>
      </c>
      <c r="H11939">
        <v>77261292</v>
      </c>
      <c r="I11939">
        <v>1</v>
      </c>
    </row>
    <row r="11940" spans="1:9" x14ac:dyDescent="0.25">
      <c r="A11940" t="s">
        <v>10328</v>
      </c>
      <c r="B11940">
        <v>1</v>
      </c>
      <c r="C11940" t="s">
        <v>31</v>
      </c>
      <c r="D11940" t="s">
        <v>27</v>
      </c>
      <c r="E11940" t="s">
        <v>32</v>
      </c>
      <c r="F11940" t="s">
        <v>44</v>
      </c>
      <c r="G11940" t="s">
        <v>14</v>
      </c>
      <c r="H11940">
        <v>3140367</v>
      </c>
      <c r="I11940">
        <v>1</v>
      </c>
    </row>
    <row r="11941" spans="1:9" x14ac:dyDescent="0.25">
      <c r="A11941" t="s">
        <v>10329</v>
      </c>
      <c r="B11941">
        <v>1</v>
      </c>
      <c r="C11941" t="s">
        <v>31</v>
      </c>
      <c r="D11941" t="s">
        <v>27</v>
      </c>
      <c r="E11941" t="s">
        <v>37</v>
      </c>
      <c r="F11941" t="s">
        <v>44</v>
      </c>
      <c r="G11941" t="s">
        <v>14</v>
      </c>
      <c r="H11941">
        <v>3058641</v>
      </c>
      <c r="I11941">
        <v>1</v>
      </c>
    </row>
    <row r="11942" spans="1:9" x14ac:dyDescent="0.25">
      <c r="A11942" t="s">
        <v>10330</v>
      </c>
      <c r="B11942">
        <v>1</v>
      </c>
      <c r="C11942" t="s">
        <v>31</v>
      </c>
      <c r="D11942" t="s">
        <v>27</v>
      </c>
      <c r="E11942" t="s">
        <v>32</v>
      </c>
      <c r="F11942" t="s">
        <v>44</v>
      </c>
      <c r="G11942" t="s">
        <v>14</v>
      </c>
      <c r="H11942">
        <v>3140477</v>
      </c>
      <c r="I11942">
        <v>1</v>
      </c>
    </row>
    <row r="11943" spans="1:9" x14ac:dyDescent="0.25">
      <c r="A11943" t="s">
        <v>10331</v>
      </c>
      <c r="B11943">
        <v>1</v>
      </c>
      <c r="C11943" t="s">
        <v>31</v>
      </c>
      <c r="D11943" t="s">
        <v>27</v>
      </c>
      <c r="E11943" t="s">
        <v>32</v>
      </c>
      <c r="F11943" t="s">
        <v>44</v>
      </c>
      <c r="G11943" t="s">
        <v>14</v>
      </c>
      <c r="H11943">
        <v>3154705</v>
      </c>
      <c r="I11943">
        <v>1</v>
      </c>
    </row>
    <row r="11944" spans="1:9" x14ac:dyDescent="0.25">
      <c r="A11944">
        <v>87533759</v>
      </c>
      <c r="B11944">
        <v>1</v>
      </c>
      <c r="C11944" t="s">
        <v>31</v>
      </c>
      <c r="D11944" t="s">
        <v>27</v>
      </c>
      <c r="E11944" t="s">
        <v>32</v>
      </c>
      <c r="F11944" t="s">
        <v>44</v>
      </c>
      <c r="G11944" t="s">
        <v>14</v>
      </c>
      <c r="H11944">
        <v>3248901</v>
      </c>
      <c r="I11944">
        <v>1</v>
      </c>
    </row>
    <row r="11945" spans="1:9" x14ac:dyDescent="0.25">
      <c r="A11945" t="s">
        <v>10332</v>
      </c>
      <c r="B11945">
        <v>1</v>
      </c>
      <c r="C11945" t="s">
        <v>31</v>
      </c>
      <c r="D11945" t="s">
        <v>27</v>
      </c>
      <c r="E11945" t="s">
        <v>32</v>
      </c>
      <c r="F11945" t="s">
        <v>44</v>
      </c>
      <c r="G11945" t="s">
        <v>14</v>
      </c>
      <c r="H11945">
        <v>3138155</v>
      </c>
      <c r="I11945">
        <v>1</v>
      </c>
    </row>
    <row r="11946" spans="1:9" x14ac:dyDescent="0.25">
      <c r="A11946" t="s">
        <v>10333</v>
      </c>
      <c r="B11946">
        <v>1</v>
      </c>
      <c r="C11946" t="s">
        <v>31</v>
      </c>
      <c r="D11946" t="s">
        <v>27</v>
      </c>
      <c r="E11946" t="s">
        <v>32</v>
      </c>
      <c r="F11946" t="s">
        <v>44</v>
      </c>
      <c r="G11946" t="s">
        <v>14</v>
      </c>
      <c r="H11946">
        <v>3098816</v>
      </c>
      <c r="I11946">
        <v>1</v>
      </c>
    </row>
    <row r="11947" spans="1:9" x14ac:dyDescent="0.25">
      <c r="A11947" t="s">
        <v>10334</v>
      </c>
      <c r="B11947">
        <v>1</v>
      </c>
      <c r="C11947" t="s">
        <v>31</v>
      </c>
      <c r="D11947" t="s">
        <v>27</v>
      </c>
      <c r="E11947" t="s">
        <v>32</v>
      </c>
      <c r="F11947" t="s">
        <v>44</v>
      </c>
      <c r="G11947" t="s">
        <v>14</v>
      </c>
      <c r="H11947">
        <v>3118574</v>
      </c>
      <c r="I11947">
        <v>1</v>
      </c>
    </row>
    <row r="11948" spans="1:9" x14ac:dyDescent="0.25">
      <c r="A11948" t="s">
        <v>10335</v>
      </c>
      <c r="B11948">
        <v>1</v>
      </c>
      <c r="C11948" t="s">
        <v>31</v>
      </c>
      <c r="D11948" t="s">
        <v>27</v>
      </c>
      <c r="E11948" t="s">
        <v>32</v>
      </c>
      <c r="F11948" t="s">
        <v>44</v>
      </c>
      <c r="G11948" t="s">
        <v>14</v>
      </c>
      <c r="H11948">
        <v>3140112</v>
      </c>
      <c r="I11948">
        <v>1</v>
      </c>
    </row>
    <row r="11949" spans="1:9" x14ac:dyDescent="0.25">
      <c r="A11949" t="s">
        <v>10336</v>
      </c>
      <c r="B11949">
        <v>1</v>
      </c>
      <c r="C11949" t="s">
        <v>31</v>
      </c>
      <c r="D11949" t="s">
        <v>27</v>
      </c>
      <c r="E11949" t="s">
        <v>32</v>
      </c>
      <c r="F11949" t="s">
        <v>44</v>
      </c>
      <c r="G11949" t="s">
        <v>14</v>
      </c>
      <c r="H11949">
        <v>3126378</v>
      </c>
      <c r="I11949">
        <v>1</v>
      </c>
    </row>
    <row r="11950" spans="1:9" x14ac:dyDescent="0.25">
      <c r="A11950" t="s">
        <v>10337</v>
      </c>
      <c r="B11950">
        <v>1</v>
      </c>
      <c r="C11950" t="s">
        <v>48</v>
      </c>
      <c r="D11950" t="s">
        <v>27</v>
      </c>
      <c r="E11950" t="s">
        <v>32</v>
      </c>
      <c r="F11950" t="s">
        <v>44</v>
      </c>
      <c r="G11950" t="s">
        <v>14</v>
      </c>
      <c r="H11950">
        <v>72529623</v>
      </c>
      <c r="I11950">
        <v>1</v>
      </c>
    </row>
    <row r="11951" spans="1:9" x14ac:dyDescent="0.25">
      <c r="A11951" t="s">
        <v>10338</v>
      </c>
      <c r="B11951">
        <v>1</v>
      </c>
      <c r="C11951" t="s">
        <v>31</v>
      </c>
      <c r="D11951" t="s">
        <v>27</v>
      </c>
      <c r="E11951" t="s">
        <v>32</v>
      </c>
      <c r="F11951" t="s">
        <v>44</v>
      </c>
      <c r="G11951" t="s">
        <v>14</v>
      </c>
      <c r="H11951">
        <v>3102584</v>
      </c>
      <c r="I11951">
        <v>1</v>
      </c>
    </row>
    <row r="11952" spans="1:9" x14ac:dyDescent="0.25">
      <c r="A11952" t="s">
        <v>10339</v>
      </c>
      <c r="B11952">
        <v>1</v>
      </c>
      <c r="C11952" t="s">
        <v>31</v>
      </c>
      <c r="D11952" t="s">
        <v>27</v>
      </c>
      <c r="E11952" t="s">
        <v>32</v>
      </c>
      <c r="F11952" t="s">
        <v>44</v>
      </c>
      <c r="G11952" t="s">
        <v>14</v>
      </c>
      <c r="H11952">
        <v>3141683</v>
      </c>
      <c r="I11952">
        <v>1</v>
      </c>
    </row>
    <row r="11953" spans="1:9" x14ac:dyDescent="0.25">
      <c r="A11953" t="s">
        <v>10340</v>
      </c>
      <c r="B11953">
        <v>1</v>
      </c>
      <c r="C11953" t="s">
        <v>48</v>
      </c>
      <c r="D11953" t="s">
        <v>27</v>
      </c>
      <c r="E11953" t="s">
        <v>32</v>
      </c>
      <c r="F11953" t="s">
        <v>44</v>
      </c>
      <c r="G11953" t="s">
        <v>14</v>
      </c>
      <c r="H11953">
        <v>77261185</v>
      </c>
      <c r="I11953">
        <v>1</v>
      </c>
    </row>
    <row r="11954" spans="1:9" x14ac:dyDescent="0.25">
      <c r="A11954" t="s">
        <v>10341</v>
      </c>
      <c r="B11954">
        <v>1</v>
      </c>
      <c r="C11954" t="s">
        <v>31</v>
      </c>
      <c r="D11954" t="s">
        <v>27</v>
      </c>
      <c r="E11954" t="s">
        <v>32</v>
      </c>
      <c r="F11954" t="s">
        <v>44</v>
      </c>
      <c r="G11954" t="s">
        <v>14</v>
      </c>
      <c r="H11954">
        <v>3046027</v>
      </c>
      <c r="I11954">
        <v>1</v>
      </c>
    </row>
    <row r="11955" spans="1:9" x14ac:dyDescent="0.25">
      <c r="A11955" t="s">
        <v>10342</v>
      </c>
      <c r="B11955">
        <v>1</v>
      </c>
      <c r="C11955" t="s">
        <v>31</v>
      </c>
      <c r="D11955" t="s">
        <v>27</v>
      </c>
      <c r="E11955" t="s">
        <v>32</v>
      </c>
      <c r="F11955" t="s">
        <v>44</v>
      </c>
      <c r="G11955" t="s">
        <v>14</v>
      </c>
      <c r="H11955">
        <v>3176270</v>
      </c>
      <c r="I11955">
        <v>1</v>
      </c>
    </row>
    <row r="11956" spans="1:9" x14ac:dyDescent="0.25">
      <c r="A11956" t="s">
        <v>10343</v>
      </c>
      <c r="B11956">
        <v>1</v>
      </c>
      <c r="C11956" t="s">
        <v>31</v>
      </c>
      <c r="D11956" t="s">
        <v>27</v>
      </c>
      <c r="E11956" t="s">
        <v>32</v>
      </c>
      <c r="F11956" t="s">
        <v>44</v>
      </c>
      <c r="G11956" t="s">
        <v>14</v>
      </c>
      <c r="H11956">
        <v>3046482</v>
      </c>
      <c r="I11956">
        <v>1</v>
      </c>
    </row>
    <row r="11957" spans="1:9" x14ac:dyDescent="0.25">
      <c r="A11957" t="s">
        <v>10344</v>
      </c>
      <c r="B11957">
        <v>1</v>
      </c>
      <c r="C11957" t="s">
        <v>85</v>
      </c>
      <c r="D11957" t="s">
        <v>27</v>
      </c>
      <c r="E11957" t="s">
        <v>32</v>
      </c>
      <c r="F11957" t="s">
        <v>44</v>
      </c>
      <c r="G11957" t="s">
        <v>14</v>
      </c>
      <c r="H11957">
        <v>79248936</v>
      </c>
      <c r="I11957">
        <v>1</v>
      </c>
    </row>
    <row r="11958" spans="1:9" x14ac:dyDescent="0.25">
      <c r="A11958" t="s">
        <v>10345</v>
      </c>
      <c r="B11958">
        <v>1</v>
      </c>
      <c r="C11958" t="s">
        <v>31</v>
      </c>
      <c r="D11958" t="s">
        <v>27</v>
      </c>
      <c r="E11958" t="s">
        <v>32</v>
      </c>
      <c r="F11958" t="s">
        <v>44</v>
      </c>
      <c r="G11958" t="s">
        <v>14</v>
      </c>
      <c r="H11958">
        <v>3118989</v>
      </c>
      <c r="I11958">
        <v>1</v>
      </c>
    </row>
    <row r="11959" spans="1:9" x14ac:dyDescent="0.25">
      <c r="A11959" t="s">
        <v>10346</v>
      </c>
      <c r="B11959">
        <v>1</v>
      </c>
      <c r="C11959" t="s">
        <v>48</v>
      </c>
      <c r="D11959" t="s">
        <v>27</v>
      </c>
      <c r="E11959" t="s">
        <v>32</v>
      </c>
      <c r="F11959" t="s">
        <v>44</v>
      </c>
      <c r="G11959" t="s">
        <v>14</v>
      </c>
      <c r="H11959">
        <v>70671035</v>
      </c>
      <c r="I11959">
        <v>1</v>
      </c>
    </row>
    <row r="11960" spans="1:9" x14ac:dyDescent="0.25">
      <c r="A11960">
        <v>45359433</v>
      </c>
      <c r="B11960">
        <v>1</v>
      </c>
      <c r="C11960" t="s">
        <v>31</v>
      </c>
      <c r="D11960" t="s">
        <v>27</v>
      </c>
      <c r="E11960" t="s">
        <v>32</v>
      </c>
      <c r="F11960" t="s">
        <v>44</v>
      </c>
      <c r="G11960" t="s">
        <v>14</v>
      </c>
      <c r="H11960">
        <v>2945005</v>
      </c>
      <c r="I11960">
        <v>1</v>
      </c>
    </row>
    <row r="11961" spans="1:9" x14ac:dyDescent="0.25">
      <c r="A11961" t="s">
        <v>10347</v>
      </c>
      <c r="B11961">
        <v>1</v>
      </c>
      <c r="C11961" t="s">
        <v>48</v>
      </c>
      <c r="D11961" t="s">
        <v>27</v>
      </c>
      <c r="E11961" t="s">
        <v>32</v>
      </c>
      <c r="F11961" t="s">
        <v>44</v>
      </c>
      <c r="G11961" t="s">
        <v>14</v>
      </c>
      <c r="H11961">
        <v>72529366</v>
      </c>
      <c r="I11961">
        <v>1</v>
      </c>
    </row>
    <row r="11962" spans="1:9" x14ac:dyDescent="0.25">
      <c r="A11962" t="s">
        <v>10348</v>
      </c>
      <c r="B11962">
        <v>1</v>
      </c>
      <c r="C11962" t="s">
        <v>31</v>
      </c>
      <c r="D11962" t="s">
        <v>27</v>
      </c>
      <c r="E11962" t="s">
        <v>32</v>
      </c>
      <c r="F11962" t="s">
        <v>44</v>
      </c>
      <c r="G11962" t="s">
        <v>14</v>
      </c>
      <c r="H11962">
        <v>3040833</v>
      </c>
      <c r="I11962">
        <v>1</v>
      </c>
    </row>
    <row r="11963" spans="1:9" x14ac:dyDescent="0.25">
      <c r="A11963" t="s">
        <v>10349</v>
      </c>
      <c r="B11963">
        <v>1</v>
      </c>
      <c r="C11963" t="s">
        <v>31</v>
      </c>
      <c r="D11963" t="s">
        <v>27</v>
      </c>
      <c r="E11963" t="s">
        <v>32</v>
      </c>
      <c r="F11963" t="s">
        <v>44</v>
      </c>
      <c r="G11963" t="s">
        <v>14</v>
      </c>
      <c r="H11963">
        <v>3254844</v>
      </c>
      <c r="I11963">
        <v>1</v>
      </c>
    </row>
    <row r="11964" spans="1:9" x14ac:dyDescent="0.25">
      <c r="A11964" t="s">
        <v>10350</v>
      </c>
      <c r="B11964">
        <v>1</v>
      </c>
      <c r="C11964" t="s">
        <v>31</v>
      </c>
      <c r="D11964" t="s">
        <v>27</v>
      </c>
      <c r="E11964" t="s">
        <v>32</v>
      </c>
      <c r="F11964" t="s">
        <v>44</v>
      </c>
      <c r="G11964" t="s">
        <v>14</v>
      </c>
      <c r="H11964">
        <v>3552589</v>
      </c>
      <c r="I11964">
        <v>1</v>
      </c>
    </row>
    <row r="11965" spans="1:9" x14ac:dyDescent="0.25">
      <c r="A11965" t="s">
        <v>10351</v>
      </c>
      <c r="B11965">
        <v>1</v>
      </c>
      <c r="C11965" t="s">
        <v>31</v>
      </c>
      <c r="D11965" t="s">
        <v>27</v>
      </c>
      <c r="E11965" t="s">
        <v>32</v>
      </c>
      <c r="F11965" t="s">
        <v>44</v>
      </c>
      <c r="G11965" t="s">
        <v>14</v>
      </c>
      <c r="H11965">
        <v>3092706</v>
      </c>
      <c r="I11965">
        <v>1</v>
      </c>
    </row>
    <row r="11966" spans="1:9" x14ac:dyDescent="0.25">
      <c r="A11966" t="s">
        <v>10352</v>
      </c>
      <c r="B11966">
        <v>1</v>
      </c>
      <c r="C11966" t="s">
        <v>31</v>
      </c>
      <c r="D11966" t="s">
        <v>27</v>
      </c>
      <c r="E11966" t="s">
        <v>37</v>
      </c>
      <c r="F11966" t="s">
        <v>44</v>
      </c>
      <c r="G11966" t="s">
        <v>14</v>
      </c>
      <c r="H11966">
        <v>3275656</v>
      </c>
      <c r="I11966">
        <v>1</v>
      </c>
    </row>
    <row r="11967" spans="1:9" x14ac:dyDescent="0.25">
      <c r="A11967" t="s">
        <v>10353</v>
      </c>
      <c r="B11967">
        <v>1</v>
      </c>
      <c r="C11967" t="s">
        <v>31</v>
      </c>
      <c r="D11967" t="s">
        <v>27</v>
      </c>
      <c r="E11967" t="s">
        <v>32</v>
      </c>
      <c r="F11967" t="s">
        <v>44</v>
      </c>
      <c r="G11967" t="s">
        <v>14</v>
      </c>
      <c r="H11967">
        <v>3046014</v>
      </c>
      <c r="I11967">
        <v>1</v>
      </c>
    </row>
    <row r="11968" spans="1:9" x14ac:dyDescent="0.25">
      <c r="A11968">
        <v>39241231</v>
      </c>
      <c r="B11968">
        <v>1</v>
      </c>
      <c r="C11968" t="s">
        <v>31</v>
      </c>
      <c r="D11968" t="s">
        <v>27</v>
      </c>
      <c r="E11968" t="s">
        <v>32</v>
      </c>
      <c r="F11968" t="s">
        <v>44</v>
      </c>
      <c r="G11968" t="s">
        <v>14</v>
      </c>
      <c r="H11968">
        <v>2945382</v>
      </c>
      <c r="I11968">
        <v>1</v>
      </c>
    </row>
    <row r="11969" spans="1:9" x14ac:dyDescent="0.25">
      <c r="A11969" t="s">
        <v>10354</v>
      </c>
      <c r="B11969">
        <v>1</v>
      </c>
      <c r="C11969" t="s">
        <v>31</v>
      </c>
      <c r="D11969" t="s">
        <v>27</v>
      </c>
      <c r="E11969" t="s">
        <v>32</v>
      </c>
      <c r="F11969" t="s">
        <v>44</v>
      </c>
      <c r="G11969" t="s">
        <v>14</v>
      </c>
      <c r="H11969">
        <v>3176643</v>
      </c>
      <c r="I11969">
        <v>1</v>
      </c>
    </row>
    <row r="11970" spans="1:9" x14ac:dyDescent="0.25">
      <c r="A11970" t="s">
        <v>10355</v>
      </c>
      <c r="B11970">
        <v>1</v>
      </c>
      <c r="C11970" t="s">
        <v>31</v>
      </c>
      <c r="D11970" t="s">
        <v>27</v>
      </c>
      <c r="E11970" t="s">
        <v>32</v>
      </c>
      <c r="F11970" t="s">
        <v>44</v>
      </c>
      <c r="G11970" t="s">
        <v>14</v>
      </c>
      <c r="H11970">
        <v>3116217</v>
      </c>
      <c r="I11970">
        <v>1</v>
      </c>
    </row>
    <row r="11971" spans="1:9" x14ac:dyDescent="0.25">
      <c r="A11971" t="s">
        <v>10356</v>
      </c>
      <c r="B11971">
        <v>1</v>
      </c>
      <c r="C11971" t="s">
        <v>31</v>
      </c>
      <c r="D11971" t="s">
        <v>27</v>
      </c>
      <c r="E11971" t="s">
        <v>32</v>
      </c>
      <c r="F11971" t="s">
        <v>44</v>
      </c>
      <c r="G11971" t="s">
        <v>14</v>
      </c>
      <c r="H11971">
        <v>3141665</v>
      </c>
      <c r="I11971">
        <v>1</v>
      </c>
    </row>
    <row r="11972" spans="1:9" x14ac:dyDescent="0.25">
      <c r="A11972" t="s">
        <v>10357</v>
      </c>
      <c r="B11972">
        <v>1</v>
      </c>
      <c r="C11972" t="s">
        <v>31</v>
      </c>
      <c r="D11972" t="s">
        <v>27</v>
      </c>
      <c r="E11972" t="s">
        <v>32</v>
      </c>
      <c r="F11972" t="s">
        <v>44</v>
      </c>
      <c r="G11972" t="s">
        <v>14</v>
      </c>
      <c r="H11972">
        <v>3046575</v>
      </c>
      <c r="I11972">
        <v>1</v>
      </c>
    </row>
    <row r="11973" spans="1:9" x14ac:dyDescent="0.25">
      <c r="A11973" t="s">
        <v>10358</v>
      </c>
      <c r="B11973">
        <v>1</v>
      </c>
      <c r="C11973" t="s">
        <v>31</v>
      </c>
      <c r="D11973" t="s">
        <v>27</v>
      </c>
      <c r="E11973" t="s">
        <v>32</v>
      </c>
      <c r="F11973" t="s">
        <v>44</v>
      </c>
      <c r="G11973" t="s">
        <v>14</v>
      </c>
      <c r="H11973">
        <v>3101044</v>
      </c>
      <c r="I11973">
        <v>1</v>
      </c>
    </row>
    <row r="11974" spans="1:9" x14ac:dyDescent="0.25">
      <c r="A11974" t="s">
        <v>10359</v>
      </c>
      <c r="B11974">
        <v>1</v>
      </c>
      <c r="C11974" t="s">
        <v>31</v>
      </c>
      <c r="D11974" t="s">
        <v>27</v>
      </c>
      <c r="E11974" t="s">
        <v>32</v>
      </c>
      <c r="F11974" t="s">
        <v>44</v>
      </c>
      <c r="G11974" t="s">
        <v>14</v>
      </c>
      <c r="H11974">
        <v>3072168</v>
      </c>
      <c r="I11974">
        <v>1</v>
      </c>
    </row>
    <row r="11975" spans="1:9" x14ac:dyDescent="0.25">
      <c r="A11975" t="s">
        <v>10360</v>
      </c>
      <c r="B11975">
        <v>1</v>
      </c>
      <c r="C11975" t="s">
        <v>31</v>
      </c>
      <c r="D11975" t="s">
        <v>27</v>
      </c>
      <c r="E11975" t="s">
        <v>32</v>
      </c>
      <c r="F11975" t="s">
        <v>44</v>
      </c>
      <c r="G11975" t="s">
        <v>14</v>
      </c>
      <c r="H11975">
        <v>3046176</v>
      </c>
      <c r="I11975">
        <v>1</v>
      </c>
    </row>
    <row r="11976" spans="1:9" x14ac:dyDescent="0.25">
      <c r="A11976" t="s">
        <v>10361</v>
      </c>
      <c r="B11976">
        <v>1</v>
      </c>
      <c r="C11976" t="s">
        <v>31</v>
      </c>
      <c r="D11976" t="s">
        <v>27</v>
      </c>
      <c r="E11976" t="s">
        <v>32</v>
      </c>
      <c r="F11976" t="s">
        <v>44</v>
      </c>
      <c r="G11976" t="s">
        <v>14</v>
      </c>
      <c r="H11976">
        <v>3045963</v>
      </c>
      <c r="I11976">
        <v>1</v>
      </c>
    </row>
    <row r="11977" spans="1:9" x14ac:dyDescent="0.25">
      <c r="A11977" t="s">
        <v>10362</v>
      </c>
      <c r="B11977">
        <v>1</v>
      </c>
      <c r="C11977" t="s">
        <v>31</v>
      </c>
      <c r="D11977" t="s">
        <v>27</v>
      </c>
      <c r="E11977" t="s">
        <v>32</v>
      </c>
      <c r="F11977" t="s">
        <v>44</v>
      </c>
      <c r="G11977" t="s">
        <v>14</v>
      </c>
      <c r="H11977">
        <v>3064335</v>
      </c>
      <c r="I11977">
        <v>1</v>
      </c>
    </row>
    <row r="11978" spans="1:9" x14ac:dyDescent="0.25">
      <c r="A11978" t="s">
        <v>10363</v>
      </c>
      <c r="B11978">
        <v>1</v>
      </c>
      <c r="C11978" t="s">
        <v>48</v>
      </c>
      <c r="D11978" t="s">
        <v>27</v>
      </c>
      <c r="E11978" t="s">
        <v>32</v>
      </c>
      <c r="F11978" t="s">
        <v>44</v>
      </c>
      <c r="G11978" t="s">
        <v>14</v>
      </c>
      <c r="H11978">
        <v>72529604</v>
      </c>
      <c r="I11978">
        <v>1</v>
      </c>
    </row>
    <row r="11979" spans="1:9" x14ac:dyDescent="0.25">
      <c r="A11979" t="s">
        <v>10364</v>
      </c>
      <c r="B11979">
        <v>1</v>
      </c>
      <c r="C11979" t="s">
        <v>31</v>
      </c>
      <c r="D11979" t="s">
        <v>27</v>
      </c>
      <c r="E11979" t="s">
        <v>32</v>
      </c>
      <c r="F11979" t="s">
        <v>44</v>
      </c>
      <c r="G11979" t="s">
        <v>14</v>
      </c>
      <c r="H11979">
        <v>3101256</v>
      </c>
      <c r="I11979">
        <v>1</v>
      </c>
    </row>
    <row r="11980" spans="1:9" x14ac:dyDescent="0.25">
      <c r="A11980" t="s">
        <v>10365</v>
      </c>
      <c r="B11980">
        <v>1</v>
      </c>
      <c r="C11980" t="s">
        <v>31</v>
      </c>
      <c r="D11980" t="s">
        <v>27</v>
      </c>
      <c r="E11980" t="s">
        <v>37</v>
      </c>
      <c r="F11980" t="s">
        <v>44</v>
      </c>
      <c r="G11980" t="s">
        <v>14</v>
      </c>
      <c r="H11980">
        <v>3047274</v>
      </c>
      <c r="I11980">
        <v>1</v>
      </c>
    </row>
    <row r="11981" spans="1:9" x14ac:dyDescent="0.25">
      <c r="A11981" t="s">
        <v>10366</v>
      </c>
      <c r="B11981">
        <v>1</v>
      </c>
      <c r="C11981" t="s">
        <v>31</v>
      </c>
      <c r="D11981" t="s">
        <v>27</v>
      </c>
      <c r="E11981" t="s">
        <v>32</v>
      </c>
      <c r="F11981" t="s">
        <v>44</v>
      </c>
      <c r="G11981" t="s">
        <v>14</v>
      </c>
      <c r="H11981">
        <v>3101283</v>
      </c>
      <c r="I11981">
        <v>1</v>
      </c>
    </row>
    <row r="11982" spans="1:9" x14ac:dyDescent="0.25">
      <c r="A11982" t="s">
        <v>10367</v>
      </c>
      <c r="B11982">
        <v>1</v>
      </c>
      <c r="C11982" t="s">
        <v>85</v>
      </c>
      <c r="D11982" t="s">
        <v>27</v>
      </c>
      <c r="E11982" t="s">
        <v>32</v>
      </c>
      <c r="F11982" t="s">
        <v>44</v>
      </c>
      <c r="G11982" t="s">
        <v>14</v>
      </c>
      <c r="H11982">
        <v>79249007</v>
      </c>
      <c r="I11982">
        <v>1</v>
      </c>
    </row>
    <row r="11983" spans="1:9" x14ac:dyDescent="0.25">
      <c r="A11983" t="s">
        <v>10368</v>
      </c>
      <c r="B11983">
        <v>1</v>
      </c>
      <c r="C11983" t="s">
        <v>31</v>
      </c>
      <c r="D11983" t="s">
        <v>27</v>
      </c>
      <c r="E11983" t="s">
        <v>32</v>
      </c>
      <c r="F11983" t="s">
        <v>44</v>
      </c>
      <c r="G11983" t="s">
        <v>14</v>
      </c>
      <c r="H11983">
        <v>3126527</v>
      </c>
      <c r="I11983">
        <v>1</v>
      </c>
    </row>
    <row r="11984" spans="1:9" x14ac:dyDescent="0.25">
      <c r="A11984" t="s">
        <v>10369</v>
      </c>
      <c r="B11984">
        <v>1</v>
      </c>
      <c r="C11984" t="s">
        <v>48</v>
      </c>
      <c r="D11984" t="s">
        <v>27</v>
      </c>
      <c r="E11984" t="s">
        <v>32</v>
      </c>
      <c r="F11984" t="s">
        <v>44</v>
      </c>
      <c r="G11984" t="s">
        <v>14</v>
      </c>
      <c r="H11984">
        <v>77261270</v>
      </c>
      <c r="I11984">
        <v>1</v>
      </c>
    </row>
    <row r="11985" spans="1:9" x14ac:dyDescent="0.25">
      <c r="A11985" t="s">
        <v>10370</v>
      </c>
      <c r="B11985">
        <v>1</v>
      </c>
      <c r="C11985" t="s">
        <v>31</v>
      </c>
      <c r="D11985" t="s">
        <v>27</v>
      </c>
      <c r="E11985" t="s">
        <v>32</v>
      </c>
      <c r="F11985" t="s">
        <v>44</v>
      </c>
      <c r="G11985" t="s">
        <v>14</v>
      </c>
      <c r="H11985">
        <v>2945499</v>
      </c>
      <c r="I11985">
        <v>1</v>
      </c>
    </row>
    <row r="11986" spans="1:9" x14ac:dyDescent="0.25">
      <c r="A11986">
        <v>66308391</v>
      </c>
      <c r="B11986">
        <v>1</v>
      </c>
      <c r="C11986" t="s">
        <v>31</v>
      </c>
      <c r="D11986" t="s">
        <v>27</v>
      </c>
      <c r="E11986" t="s">
        <v>32</v>
      </c>
      <c r="F11986" t="s">
        <v>44</v>
      </c>
      <c r="G11986" t="s">
        <v>14</v>
      </c>
      <c r="H11986">
        <v>3221249</v>
      </c>
      <c r="I11986">
        <v>1</v>
      </c>
    </row>
    <row r="11987" spans="1:9" x14ac:dyDescent="0.25">
      <c r="A11987" t="s">
        <v>10371</v>
      </c>
      <c r="B11987">
        <v>1</v>
      </c>
      <c r="C11987" t="s">
        <v>85</v>
      </c>
      <c r="D11987" t="s">
        <v>27</v>
      </c>
      <c r="E11987" t="s">
        <v>32</v>
      </c>
      <c r="F11987" t="s">
        <v>44</v>
      </c>
      <c r="G11987" t="s">
        <v>14</v>
      </c>
      <c r="H11987">
        <v>79248907</v>
      </c>
      <c r="I11987">
        <v>1</v>
      </c>
    </row>
    <row r="11988" spans="1:9" x14ac:dyDescent="0.25">
      <c r="A11988">
        <v>87534442</v>
      </c>
      <c r="B11988">
        <v>1</v>
      </c>
      <c r="C11988" t="s">
        <v>31</v>
      </c>
      <c r="D11988" t="s">
        <v>27</v>
      </c>
      <c r="E11988" t="s">
        <v>32</v>
      </c>
      <c r="F11988" t="s">
        <v>44</v>
      </c>
      <c r="G11988" t="s">
        <v>14</v>
      </c>
      <c r="H11988">
        <v>3250273</v>
      </c>
      <c r="I11988">
        <v>1</v>
      </c>
    </row>
    <row r="11989" spans="1:9" x14ac:dyDescent="0.25">
      <c r="A11989" t="s">
        <v>10372</v>
      </c>
      <c r="B11989">
        <v>1</v>
      </c>
      <c r="C11989" t="s">
        <v>31</v>
      </c>
      <c r="D11989" t="s">
        <v>27</v>
      </c>
      <c r="E11989" t="s">
        <v>32</v>
      </c>
      <c r="F11989" t="s">
        <v>44</v>
      </c>
      <c r="G11989" t="s">
        <v>14</v>
      </c>
      <c r="H11989">
        <v>3116127</v>
      </c>
      <c r="I11989">
        <v>1</v>
      </c>
    </row>
    <row r="11990" spans="1:9" x14ac:dyDescent="0.25">
      <c r="A11990" t="s">
        <v>10373</v>
      </c>
      <c r="B11990">
        <v>1</v>
      </c>
      <c r="C11990" t="s">
        <v>31</v>
      </c>
      <c r="D11990" t="s">
        <v>27</v>
      </c>
      <c r="E11990" t="s">
        <v>32</v>
      </c>
      <c r="F11990" t="s">
        <v>44</v>
      </c>
      <c r="G11990" t="s">
        <v>14</v>
      </c>
      <c r="H11990">
        <v>3118789</v>
      </c>
      <c r="I11990">
        <v>1</v>
      </c>
    </row>
    <row r="11991" spans="1:9" x14ac:dyDescent="0.25">
      <c r="A11991" t="s">
        <v>10374</v>
      </c>
      <c r="B11991">
        <v>1</v>
      </c>
      <c r="C11991" t="s">
        <v>31</v>
      </c>
      <c r="D11991" t="s">
        <v>27</v>
      </c>
      <c r="E11991" t="s">
        <v>32</v>
      </c>
      <c r="F11991" t="s">
        <v>44</v>
      </c>
      <c r="G11991" t="s">
        <v>14</v>
      </c>
      <c r="H11991">
        <v>3138144</v>
      </c>
      <c r="I11991">
        <v>1</v>
      </c>
    </row>
    <row r="11992" spans="1:9" x14ac:dyDescent="0.25">
      <c r="A11992" t="s">
        <v>10375</v>
      </c>
      <c r="B11992">
        <v>1</v>
      </c>
      <c r="C11992" t="s">
        <v>48</v>
      </c>
      <c r="D11992" t="s">
        <v>27</v>
      </c>
      <c r="E11992" t="s">
        <v>32</v>
      </c>
      <c r="F11992" t="s">
        <v>44</v>
      </c>
      <c r="G11992" t="s">
        <v>14</v>
      </c>
      <c r="H11992">
        <v>72529724</v>
      </c>
      <c r="I11992">
        <v>1</v>
      </c>
    </row>
    <row r="11993" spans="1:9" x14ac:dyDescent="0.25">
      <c r="A11993" t="s">
        <v>10376</v>
      </c>
      <c r="B11993">
        <v>1</v>
      </c>
      <c r="C11993" t="s">
        <v>48</v>
      </c>
      <c r="D11993" t="s">
        <v>27</v>
      </c>
      <c r="E11993" t="s">
        <v>32</v>
      </c>
      <c r="F11993" t="s">
        <v>44</v>
      </c>
      <c r="G11993" t="s">
        <v>14</v>
      </c>
      <c r="H11993">
        <v>72529395</v>
      </c>
      <c r="I11993">
        <v>1</v>
      </c>
    </row>
    <row r="11994" spans="1:9" x14ac:dyDescent="0.25">
      <c r="A11994" t="s">
        <v>10377</v>
      </c>
      <c r="B11994">
        <v>1</v>
      </c>
      <c r="C11994" t="s">
        <v>31</v>
      </c>
      <c r="D11994" t="s">
        <v>27</v>
      </c>
      <c r="E11994" t="s">
        <v>32</v>
      </c>
      <c r="F11994" t="s">
        <v>44</v>
      </c>
      <c r="G11994" t="s">
        <v>14</v>
      </c>
      <c r="H11994">
        <v>3154565</v>
      </c>
      <c r="I11994">
        <v>1</v>
      </c>
    </row>
    <row r="11995" spans="1:9" x14ac:dyDescent="0.25">
      <c r="A11995">
        <v>87499544</v>
      </c>
      <c r="B11995">
        <v>1</v>
      </c>
      <c r="C11995" t="s">
        <v>31</v>
      </c>
      <c r="D11995" t="s">
        <v>27</v>
      </c>
      <c r="E11995" t="s">
        <v>37</v>
      </c>
      <c r="F11995" t="s">
        <v>44</v>
      </c>
      <c r="G11995" t="s">
        <v>14</v>
      </c>
      <c r="H11995">
        <v>3274938</v>
      </c>
      <c r="I11995">
        <v>1</v>
      </c>
    </row>
    <row r="11996" spans="1:9" x14ac:dyDescent="0.25">
      <c r="A11996" t="s">
        <v>10378</v>
      </c>
      <c r="B11996">
        <v>1</v>
      </c>
      <c r="C11996" t="s">
        <v>31</v>
      </c>
      <c r="D11996" t="s">
        <v>27</v>
      </c>
      <c r="E11996" t="s">
        <v>32</v>
      </c>
      <c r="F11996" t="s">
        <v>44</v>
      </c>
      <c r="G11996" t="s">
        <v>14</v>
      </c>
      <c r="H11996">
        <v>3041125</v>
      </c>
      <c r="I11996">
        <v>1</v>
      </c>
    </row>
    <row r="11997" spans="1:9" x14ac:dyDescent="0.25">
      <c r="A11997">
        <v>45359404</v>
      </c>
      <c r="B11997">
        <v>1</v>
      </c>
      <c r="C11997" t="s">
        <v>31</v>
      </c>
      <c r="D11997" t="s">
        <v>27</v>
      </c>
      <c r="E11997" t="s">
        <v>32</v>
      </c>
      <c r="F11997" t="s">
        <v>44</v>
      </c>
      <c r="G11997" t="s">
        <v>14</v>
      </c>
      <c r="H11997">
        <v>2946756</v>
      </c>
      <c r="I11997">
        <v>1</v>
      </c>
    </row>
    <row r="11998" spans="1:9" x14ac:dyDescent="0.25">
      <c r="A11998" t="s">
        <v>10379</v>
      </c>
      <c r="B11998">
        <v>1</v>
      </c>
      <c r="C11998" t="s">
        <v>31</v>
      </c>
      <c r="D11998" t="s">
        <v>27</v>
      </c>
      <c r="E11998" t="s">
        <v>32</v>
      </c>
      <c r="F11998" t="s">
        <v>44</v>
      </c>
      <c r="G11998" t="s">
        <v>14</v>
      </c>
      <c r="H11998">
        <v>3046039</v>
      </c>
      <c r="I11998">
        <v>1</v>
      </c>
    </row>
    <row r="11999" spans="1:9" x14ac:dyDescent="0.25">
      <c r="A11999">
        <v>87534219</v>
      </c>
      <c r="B11999">
        <v>1</v>
      </c>
      <c r="C11999" t="s">
        <v>31</v>
      </c>
      <c r="D11999" t="s">
        <v>27</v>
      </c>
      <c r="E11999" t="s">
        <v>32</v>
      </c>
      <c r="F11999" t="s">
        <v>44</v>
      </c>
      <c r="G11999" t="s">
        <v>14</v>
      </c>
      <c r="H11999">
        <v>3250953</v>
      </c>
      <c r="I11999">
        <v>1</v>
      </c>
    </row>
    <row r="12000" spans="1:9" x14ac:dyDescent="0.25">
      <c r="A12000" t="s">
        <v>10380</v>
      </c>
      <c r="B12000">
        <v>1</v>
      </c>
      <c r="C12000" t="s">
        <v>48</v>
      </c>
      <c r="D12000" t="s">
        <v>27</v>
      </c>
      <c r="E12000" t="s">
        <v>32</v>
      </c>
      <c r="F12000" t="s">
        <v>44</v>
      </c>
      <c r="G12000" t="s">
        <v>14</v>
      </c>
      <c r="H12000">
        <v>77261209</v>
      </c>
      <c r="I12000">
        <v>1</v>
      </c>
    </row>
    <row r="12001" spans="1:9" x14ac:dyDescent="0.25">
      <c r="A12001" t="s">
        <v>10381</v>
      </c>
      <c r="B12001">
        <v>1</v>
      </c>
      <c r="C12001" t="s">
        <v>31</v>
      </c>
      <c r="D12001" t="s">
        <v>27</v>
      </c>
      <c r="E12001" t="s">
        <v>32</v>
      </c>
      <c r="F12001" t="s">
        <v>44</v>
      </c>
      <c r="G12001" t="s">
        <v>14</v>
      </c>
      <c r="H12001">
        <v>3251448</v>
      </c>
      <c r="I12001">
        <v>1</v>
      </c>
    </row>
    <row r="12002" spans="1:9" x14ac:dyDescent="0.25">
      <c r="A12002" t="s">
        <v>10382</v>
      </c>
      <c r="B12002">
        <v>1</v>
      </c>
      <c r="C12002" t="s">
        <v>31</v>
      </c>
      <c r="D12002" t="s">
        <v>27</v>
      </c>
      <c r="E12002" t="s">
        <v>32</v>
      </c>
      <c r="F12002" t="s">
        <v>44</v>
      </c>
      <c r="G12002" t="s">
        <v>14</v>
      </c>
      <c r="H12002">
        <v>3140168</v>
      </c>
      <c r="I12002">
        <v>1</v>
      </c>
    </row>
    <row r="12003" spans="1:9" x14ac:dyDescent="0.25">
      <c r="A12003" t="s">
        <v>10383</v>
      </c>
      <c r="B12003">
        <v>1</v>
      </c>
      <c r="C12003" t="s">
        <v>31</v>
      </c>
      <c r="D12003" t="s">
        <v>27</v>
      </c>
      <c r="E12003" t="s">
        <v>37</v>
      </c>
      <c r="F12003" t="s">
        <v>44</v>
      </c>
      <c r="G12003" t="s">
        <v>14</v>
      </c>
      <c r="H12003">
        <v>3058527</v>
      </c>
      <c r="I12003">
        <v>1</v>
      </c>
    </row>
    <row r="12004" spans="1:9" x14ac:dyDescent="0.25">
      <c r="A12004" t="s">
        <v>10384</v>
      </c>
      <c r="B12004">
        <v>1</v>
      </c>
      <c r="C12004" t="s">
        <v>48</v>
      </c>
      <c r="D12004" t="s">
        <v>27</v>
      </c>
      <c r="E12004" t="s">
        <v>32</v>
      </c>
      <c r="F12004" t="s">
        <v>44</v>
      </c>
      <c r="G12004" t="s">
        <v>14</v>
      </c>
      <c r="H12004">
        <v>77261225</v>
      </c>
      <c r="I12004">
        <v>1</v>
      </c>
    </row>
    <row r="12005" spans="1:9" x14ac:dyDescent="0.25">
      <c r="A12005" t="s">
        <v>10385</v>
      </c>
      <c r="B12005">
        <v>1</v>
      </c>
      <c r="C12005" t="s">
        <v>31</v>
      </c>
      <c r="D12005" t="s">
        <v>27</v>
      </c>
      <c r="E12005" t="s">
        <v>32</v>
      </c>
      <c r="F12005" t="s">
        <v>44</v>
      </c>
      <c r="G12005" t="s">
        <v>14</v>
      </c>
      <c r="H12005">
        <v>3101287</v>
      </c>
      <c r="I12005">
        <v>1</v>
      </c>
    </row>
    <row r="12006" spans="1:9" x14ac:dyDescent="0.25">
      <c r="A12006" t="s">
        <v>10386</v>
      </c>
      <c r="B12006">
        <v>1</v>
      </c>
      <c r="C12006" t="s">
        <v>31</v>
      </c>
      <c r="D12006" t="s">
        <v>27</v>
      </c>
      <c r="E12006" t="s">
        <v>32</v>
      </c>
      <c r="F12006" t="s">
        <v>44</v>
      </c>
      <c r="G12006" t="s">
        <v>14</v>
      </c>
      <c r="H12006">
        <v>3064157</v>
      </c>
      <c r="I12006">
        <v>1</v>
      </c>
    </row>
    <row r="12007" spans="1:9" x14ac:dyDescent="0.25">
      <c r="A12007" t="s">
        <v>10387</v>
      </c>
      <c r="B12007">
        <v>1</v>
      </c>
      <c r="C12007" t="s">
        <v>31</v>
      </c>
      <c r="D12007" t="s">
        <v>27</v>
      </c>
      <c r="E12007" t="s">
        <v>32</v>
      </c>
      <c r="F12007" t="s">
        <v>44</v>
      </c>
      <c r="G12007" t="s">
        <v>14</v>
      </c>
      <c r="H12007">
        <v>3071809</v>
      </c>
      <c r="I12007">
        <v>1</v>
      </c>
    </row>
    <row r="12008" spans="1:9" x14ac:dyDescent="0.25">
      <c r="A12008" t="s">
        <v>10388</v>
      </c>
      <c r="B12008">
        <v>1</v>
      </c>
      <c r="C12008" t="s">
        <v>31</v>
      </c>
      <c r="D12008" t="s">
        <v>27</v>
      </c>
      <c r="E12008" t="s">
        <v>37</v>
      </c>
      <c r="F12008" t="s">
        <v>44</v>
      </c>
      <c r="G12008" t="s">
        <v>14</v>
      </c>
      <c r="H12008">
        <v>3558991</v>
      </c>
      <c r="I12008">
        <v>1</v>
      </c>
    </row>
    <row r="12009" spans="1:9" x14ac:dyDescent="0.25">
      <c r="A12009">
        <v>75655510</v>
      </c>
      <c r="B12009">
        <v>1</v>
      </c>
      <c r="C12009" t="s">
        <v>85</v>
      </c>
      <c r="D12009" t="s">
        <v>27</v>
      </c>
      <c r="E12009" t="s">
        <v>32</v>
      </c>
      <c r="F12009" t="s">
        <v>44</v>
      </c>
      <c r="G12009" t="s">
        <v>14</v>
      </c>
      <c r="H12009">
        <v>2003776</v>
      </c>
      <c r="I12009">
        <v>1</v>
      </c>
    </row>
    <row r="12010" spans="1:9" x14ac:dyDescent="0.25">
      <c r="A12010" t="s">
        <v>10389</v>
      </c>
      <c r="B12010">
        <v>1</v>
      </c>
      <c r="C12010" t="s">
        <v>31</v>
      </c>
      <c r="D12010" t="s">
        <v>27</v>
      </c>
      <c r="E12010" t="s">
        <v>32</v>
      </c>
      <c r="F12010" t="s">
        <v>44</v>
      </c>
      <c r="G12010" t="s">
        <v>14</v>
      </c>
      <c r="H12010">
        <v>2945046</v>
      </c>
      <c r="I12010">
        <v>1</v>
      </c>
    </row>
    <row r="12011" spans="1:9" x14ac:dyDescent="0.25">
      <c r="A12011">
        <v>87534446</v>
      </c>
      <c r="B12011">
        <v>1</v>
      </c>
      <c r="C12011" t="s">
        <v>31</v>
      </c>
      <c r="D12011" t="s">
        <v>27</v>
      </c>
      <c r="E12011" t="s">
        <v>32</v>
      </c>
      <c r="F12011" t="s">
        <v>44</v>
      </c>
      <c r="G12011" t="s">
        <v>14</v>
      </c>
      <c r="H12011">
        <v>3250899</v>
      </c>
      <c r="I12011">
        <v>1</v>
      </c>
    </row>
    <row r="12012" spans="1:9" x14ac:dyDescent="0.25">
      <c r="A12012" t="s">
        <v>10390</v>
      </c>
      <c r="B12012">
        <v>1</v>
      </c>
      <c r="C12012" t="s">
        <v>31</v>
      </c>
      <c r="D12012" t="s">
        <v>27</v>
      </c>
      <c r="E12012" t="s">
        <v>32</v>
      </c>
      <c r="F12012" t="s">
        <v>44</v>
      </c>
      <c r="G12012" t="s">
        <v>14</v>
      </c>
      <c r="H12012">
        <v>3176076</v>
      </c>
      <c r="I12012">
        <v>1</v>
      </c>
    </row>
    <row r="12013" spans="1:9" x14ac:dyDescent="0.25">
      <c r="A12013" t="s">
        <v>10391</v>
      </c>
      <c r="B12013">
        <v>1</v>
      </c>
      <c r="C12013" t="s">
        <v>31</v>
      </c>
      <c r="D12013" t="s">
        <v>27</v>
      </c>
      <c r="E12013" t="s">
        <v>32</v>
      </c>
      <c r="F12013" t="s">
        <v>44</v>
      </c>
      <c r="G12013" t="s">
        <v>14</v>
      </c>
      <c r="H12013">
        <v>3118671</v>
      </c>
      <c r="I12013">
        <v>1</v>
      </c>
    </row>
    <row r="12014" spans="1:9" x14ac:dyDescent="0.25">
      <c r="A12014" t="s">
        <v>10392</v>
      </c>
      <c r="B12014">
        <v>1</v>
      </c>
      <c r="C12014" t="s">
        <v>48</v>
      </c>
      <c r="D12014" t="s">
        <v>27</v>
      </c>
      <c r="E12014" t="s">
        <v>32</v>
      </c>
      <c r="F12014" t="s">
        <v>44</v>
      </c>
      <c r="G12014" t="s">
        <v>14</v>
      </c>
      <c r="H12014">
        <v>72529784</v>
      </c>
      <c r="I12014">
        <v>1</v>
      </c>
    </row>
    <row r="12015" spans="1:9" x14ac:dyDescent="0.25">
      <c r="A12015" t="s">
        <v>10393</v>
      </c>
      <c r="B12015">
        <v>1</v>
      </c>
      <c r="C12015" t="s">
        <v>48</v>
      </c>
      <c r="D12015" t="s">
        <v>27</v>
      </c>
      <c r="E12015" t="s">
        <v>32</v>
      </c>
      <c r="F12015" t="s">
        <v>44</v>
      </c>
      <c r="G12015" t="s">
        <v>14</v>
      </c>
      <c r="H12015">
        <v>77261327</v>
      </c>
      <c r="I12015">
        <v>1</v>
      </c>
    </row>
    <row r="12016" spans="1:9" x14ac:dyDescent="0.25">
      <c r="A12016" t="s">
        <v>10394</v>
      </c>
      <c r="B12016">
        <v>1</v>
      </c>
      <c r="C12016" t="s">
        <v>48</v>
      </c>
      <c r="D12016" t="s">
        <v>27</v>
      </c>
      <c r="E12016" t="s">
        <v>32</v>
      </c>
      <c r="F12016" t="s">
        <v>44</v>
      </c>
      <c r="G12016" t="s">
        <v>14</v>
      </c>
      <c r="H12016">
        <v>77261286</v>
      </c>
      <c r="I12016">
        <v>1</v>
      </c>
    </row>
    <row r="12017" spans="1:9" x14ac:dyDescent="0.25">
      <c r="A12017" t="s">
        <v>10395</v>
      </c>
      <c r="B12017">
        <v>1</v>
      </c>
      <c r="C12017" t="s">
        <v>48</v>
      </c>
      <c r="D12017" t="s">
        <v>27</v>
      </c>
      <c r="E12017" t="s">
        <v>32</v>
      </c>
      <c r="F12017" t="s">
        <v>44</v>
      </c>
      <c r="G12017" t="s">
        <v>14</v>
      </c>
      <c r="H12017">
        <v>70671045</v>
      </c>
      <c r="I12017">
        <v>1</v>
      </c>
    </row>
    <row r="12018" spans="1:9" x14ac:dyDescent="0.25">
      <c r="A12018" t="s">
        <v>10396</v>
      </c>
      <c r="B12018">
        <v>1</v>
      </c>
      <c r="C12018" t="s">
        <v>31</v>
      </c>
      <c r="D12018" t="s">
        <v>27</v>
      </c>
      <c r="E12018" t="s">
        <v>32</v>
      </c>
      <c r="F12018" t="s">
        <v>44</v>
      </c>
      <c r="G12018" t="s">
        <v>14</v>
      </c>
      <c r="H12018">
        <v>3561260</v>
      </c>
      <c r="I12018">
        <v>1</v>
      </c>
    </row>
    <row r="12019" spans="1:9" x14ac:dyDescent="0.25">
      <c r="A12019" t="s">
        <v>10397</v>
      </c>
      <c r="B12019">
        <v>1</v>
      </c>
      <c r="C12019" t="s">
        <v>31</v>
      </c>
      <c r="D12019" t="s">
        <v>27</v>
      </c>
      <c r="E12019" t="s">
        <v>32</v>
      </c>
      <c r="F12019" t="s">
        <v>44</v>
      </c>
      <c r="G12019" t="s">
        <v>14</v>
      </c>
      <c r="H12019">
        <v>3141535</v>
      </c>
      <c r="I12019">
        <v>1</v>
      </c>
    </row>
    <row r="12020" spans="1:9" x14ac:dyDescent="0.25">
      <c r="A12020" t="s">
        <v>10398</v>
      </c>
      <c r="B12020">
        <v>1</v>
      </c>
      <c r="C12020" t="s">
        <v>85</v>
      </c>
      <c r="D12020" t="s">
        <v>27</v>
      </c>
      <c r="E12020" t="s">
        <v>32</v>
      </c>
      <c r="F12020" t="s">
        <v>44</v>
      </c>
      <c r="G12020" t="s">
        <v>14</v>
      </c>
      <c r="H12020">
        <v>79249004</v>
      </c>
      <c r="I12020">
        <v>1</v>
      </c>
    </row>
    <row r="12021" spans="1:9" x14ac:dyDescent="0.25">
      <c r="A12021" t="s">
        <v>10399</v>
      </c>
      <c r="B12021">
        <v>1</v>
      </c>
      <c r="C12021" t="s">
        <v>48</v>
      </c>
      <c r="D12021" t="s">
        <v>27</v>
      </c>
      <c r="E12021" t="s">
        <v>32</v>
      </c>
      <c r="F12021" t="s">
        <v>44</v>
      </c>
      <c r="G12021" t="s">
        <v>14</v>
      </c>
      <c r="H12021">
        <v>77261227</v>
      </c>
      <c r="I12021">
        <v>1</v>
      </c>
    </row>
    <row r="12022" spans="1:9" x14ac:dyDescent="0.25">
      <c r="A12022" t="s">
        <v>10400</v>
      </c>
      <c r="B12022">
        <v>1</v>
      </c>
      <c r="C12022" t="s">
        <v>31</v>
      </c>
      <c r="D12022" t="s">
        <v>27</v>
      </c>
      <c r="E12022" t="s">
        <v>32</v>
      </c>
      <c r="F12022" t="s">
        <v>44</v>
      </c>
      <c r="G12022" t="s">
        <v>14</v>
      </c>
      <c r="H12022">
        <v>3116213</v>
      </c>
      <c r="I12022">
        <v>1</v>
      </c>
    </row>
    <row r="12023" spans="1:9" x14ac:dyDescent="0.25">
      <c r="A12023" t="s">
        <v>10401</v>
      </c>
      <c r="B12023">
        <v>1</v>
      </c>
      <c r="C12023" t="s">
        <v>31</v>
      </c>
      <c r="D12023" t="s">
        <v>27</v>
      </c>
      <c r="E12023" t="s">
        <v>32</v>
      </c>
      <c r="F12023" t="s">
        <v>44</v>
      </c>
      <c r="G12023" t="s">
        <v>14</v>
      </c>
      <c r="H12023">
        <v>3071844</v>
      </c>
      <c r="I12023">
        <v>1</v>
      </c>
    </row>
    <row r="12024" spans="1:9" x14ac:dyDescent="0.25">
      <c r="A12024" t="s">
        <v>10402</v>
      </c>
      <c r="B12024">
        <v>1</v>
      </c>
      <c r="C12024" t="s">
        <v>31</v>
      </c>
      <c r="D12024" t="s">
        <v>27</v>
      </c>
      <c r="E12024" t="s">
        <v>32</v>
      </c>
      <c r="F12024" t="s">
        <v>44</v>
      </c>
      <c r="G12024" t="s">
        <v>14</v>
      </c>
      <c r="H12024">
        <v>3249733</v>
      </c>
      <c r="I12024">
        <v>1</v>
      </c>
    </row>
    <row r="12025" spans="1:9" x14ac:dyDescent="0.25">
      <c r="A12025" t="s">
        <v>10403</v>
      </c>
      <c r="B12025">
        <v>1</v>
      </c>
      <c r="C12025" t="s">
        <v>31</v>
      </c>
      <c r="D12025" t="s">
        <v>27</v>
      </c>
      <c r="E12025" t="s">
        <v>32</v>
      </c>
      <c r="F12025" t="s">
        <v>44</v>
      </c>
      <c r="G12025" t="s">
        <v>14</v>
      </c>
      <c r="H12025">
        <v>3155136</v>
      </c>
      <c r="I12025">
        <v>1</v>
      </c>
    </row>
    <row r="12026" spans="1:9" x14ac:dyDescent="0.25">
      <c r="A12026" t="s">
        <v>10404</v>
      </c>
      <c r="B12026">
        <v>1</v>
      </c>
      <c r="C12026" t="s">
        <v>31</v>
      </c>
      <c r="D12026" t="s">
        <v>27</v>
      </c>
      <c r="E12026" t="s">
        <v>32</v>
      </c>
      <c r="F12026" t="s">
        <v>44</v>
      </c>
      <c r="G12026" t="s">
        <v>14</v>
      </c>
      <c r="H12026">
        <v>3303150</v>
      </c>
      <c r="I12026">
        <v>1</v>
      </c>
    </row>
    <row r="12027" spans="1:9" x14ac:dyDescent="0.25">
      <c r="A12027" t="s">
        <v>10405</v>
      </c>
      <c r="B12027">
        <v>1</v>
      </c>
      <c r="C12027" t="s">
        <v>31</v>
      </c>
      <c r="D12027" t="s">
        <v>27</v>
      </c>
      <c r="E12027" t="s">
        <v>32</v>
      </c>
      <c r="F12027" t="s">
        <v>44</v>
      </c>
      <c r="G12027" t="s">
        <v>14</v>
      </c>
      <c r="H12027">
        <v>2945497</v>
      </c>
      <c r="I12027">
        <v>1</v>
      </c>
    </row>
    <row r="12028" spans="1:9" x14ac:dyDescent="0.25">
      <c r="A12028" t="s">
        <v>10406</v>
      </c>
      <c r="B12028">
        <v>1</v>
      </c>
      <c r="C12028" t="s">
        <v>31</v>
      </c>
      <c r="D12028" t="s">
        <v>27</v>
      </c>
      <c r="E12028" t="s">
        <v>32</v>
      </c>
      <c r="F12028" t="s">
        <v>44</v>
      </c>
      <c r="G12028" t="s">
        <v>14</v>
      </c>
      <c r="H12028">
        <v>3126418</v>
      </c>
      <c r="I12028">
        <v>1</v>
      </c>
    </row>
    <row r="12029" spans="1:9" x14ac:dyDescent="0.25">
      <c r="A12029">
        <v>87533916</v>
      </c>
      <c r="B12029">
        <v>1</v>
      </c>
      <c r="C12029" t="s">
        <v>31</v>
      </c>
      <c r="D12029" t="s">
        <v>27</v>
      </c>
      <c r="E12029" t="s">
        <v>32</v>
      </c>
      <c r="F12029" t="s">
        <v>44</v>
      </c>
      <c r="G12029" t="s">
        <v>14</v>
      </c>
      <c r="H12029">
        <v>3249274</v>
      </c>
      <c r="I12029">
        <v>1</v>
      </c>
    </row>
    <row r="12030" spans="1:9" x14ac:dyDescent="0.25">
      <c r="A12030" t="s">
        <v>10407</v>
      </c>
      <c r="B12030">
        <v>1</v>
      </c>
      <c r="C12030" t="s">
        <v>31</v>
      </c>
      <c r="D12030" t="s">
        <v>27</v>
      </c>
      <c r="E12030" t="s">
        <v>32</v>
      </c>
      <c r="F12030" t="s">
        <v>44</v>
      </c>
      <c r="G12030" t="s">
        <v>14</v>
      </c>
      <c r="H12030">
        <v>3126100</v>
      </c>
      <c r="I12030">
        <v>1</v>
      </c>
    </row>
    <row r="12031" spans="1:9" x14ac:dyDescent="0.25">
      <c r="A12031" t="s">
        <v>10408</v>
      </c>
      <c r="B12031">
        <v>1</v>
      </c>
      <c r="C12031" t="s">
        <v>31</v>
      </c>
      <c r="D12031" t="s">
        <v>27</v>
      </c>
      <c r="E12031" t="s">
        <v>32</v>
      </c>
      <c r="F12031" t="s">
        <v>44</v>
      </c>
      <c r="G12031" t="s">
        <v>14</v>
      </c>
      <c r="H12031">
        <v>3101129</v>
      </c>
      <c r="I12031">
        <v>1</v>
      </c>
    </row>
    <row r="12032" spans="1:9" x14ac:dyDescent="0.25">
      <c r="A12032" t="s">
        <v>10409</v>
      </c>
      <c r="B12032">
        <v>1</v>
      </c>
      <c r="C12032" t="s">
        <v>31</v>
      </c>
      <c r="D12032" t="s">
        <v>27</v>
      </c>
      <c r="E12032" t="s">
        <v>32</v>
      </c>
      <c r="F12032" t="s">
        <v>44</v>
      </c>
      <c r="G12032" t="s">
        <v>14</v>
      </c>
      <c r="H12032">
        <v>3101336</v>
      </c>
      <c r="I12032">
        <v>1</v>
      </c>
    </row>
    <row r="12033" spans="1:9" x14ac:dyDescent="0.25">
      <c r="A12033" t="s">
        <v>10410</v>
      </c>
      <c r="B12033">
        <v>1</v>
      </c>
      <c r="C12033" t="s">
        <v>31</v>
      </c>
      <c r="D12033" t="s">
        <v>27</v>
      </c>
      <c r="E12033" t="s">
        <v>32</v>
      </c>
      <c r="F12033" t="s">
        <v>44</v>
      </c>
      <c r="G12033" t="s">
        <v>14</v>
      </c>
      <c r="H12033">
        <v>3126068</v>
      </c>
      <c r="I12033">
        <v>1</v>
      </c>
    </row>
    <row r="12034" spans="1:9" x14ac:dyDescent="0.25">
      <c r="A12034" t="s">
        <v>10411</v>
      </c>
      <c r="B12034">
        <v>1</v>
      </c>
      <c r="C12034" t="s">
        <v>31</v>
      </c>
      <c r="D12034" t="s">
        <v>27</v>
      </c>
      <c r="E12034" t="s">
        <v>32</v>
      </c>
      <c r="F12034" t="s">
        <v>44</v>
      </c>
      <c r="G12034" t="s">
        <v>14</v>
      </c>
      <c r="H12034">
        <v>3126377</v>
      </c>
      <c r="I12034">
        <v>1</v>
      </c>
    </row>
    <row r="12035" spans="1:9" x14ac:dyDescent="0.25">
      <c r="A12035" t="s">
        <v>10412</v>
      </c>
      <c r="B12035">
        <v>1</v>
      </c>
      <c r="C12035" t="s">
        <v>31</v>
      </c>
      <c r="D12035" t="s">
        <v>27</v>
      </c>
      <c r="E12035" t="s">
        <v>32</v>
      </c>
      <c r="F12035" t="s">
        <v>44</v>
      </c>
      <c r="G12035" t="s">
        <v>14</v>
      </c>
      <c r="H12035">
        <v>3251468</v>
      </c>
      <c r="I12035">
        <v>1</v>
      </c>
    </row>
    <row r="12036" spans="1:9" x14ac:dyDescent="0.25">
      <c r="A12036" t="s">
        <v>10413</v>
      </c>
      <c r="B12036">
        <v>1</v>
      </c>
      <c r="C12036" t="s">
        <v>31</v>
      </c>
      <c r="D12036" t="s">
        <v>27</v>
      </c>
      <c r="E12036" t="s">
        <v>32</v>
      </c>
      <c r="F12036" t="s">
        <v>44</v>
      </c>
      <c r="G12036" t="s">
        <v>14</v>
      </c>
      <c r="H12036">
        <v>3071795</v>
      </c>
      <c r="I12036">
        <v>1</v>
      </c>
    </row>
    <row r="12037" spans="1:9" x14ac:dyDescent="0.25">
      <c r="A12037" t="s">
        <v>10414</v>
      </c>
      <c r="B12037">
        <v>1</v>
      </c>
      <c r="C12037" t="s">
        <v>48</v>
      </c>
      <c r="D12037" t="s">
        <v>27</v>
      </c>
      <c r="E12037" t="s">
        <v>32</v>
      </c>
      <c r="F12037" t="s">
        <v>44</v>
      </c>
      <c r="G12037" t="s">
        <v>14</v>
      </c>
      <c r="H12037">
        <v>70671066</v>
      </c>
      <c r="I12037">
        <v>1</v>
      </c>
    </row>
    <row r="12038" spans="1:9" x14ac:dyDescent="0.25">
      <c r="A12038" t="s">
        <v>10415</v>
      </c>
      <c r="B12038">
        <v>1</v>
      </c>
      <c r="C12038" t="s">
        <v>48</v>
      </c>
      <c r="D12038" t="s">
        <v>27</v>
      </c>
      <c r="E12038" t="s">
        <v>32</v>
      </c>
      <c r="F12038" t="s">
        <v>44</v>
      </c>
      <c r="G12038" t="s">
        <v>14</v>
      </c>
      <c r="H12038">
        <v>72529532</v>
      </c>
      <c r="I12038">
        <v>1</v>
      </c>
    </row>
    <row r="12039" spans="1:9" x14ac:dyDescent="0.25">
      <c r="A12039" t="s">
        <v>10416</v>
      </c>
      <c r="B12039">
        <v>1</v>
      </c>
      <c r="C12039" t="s">
        <v>48</v>
      </c>
      <c r="D12039" t="s">
        <v>27</v>
      </c>
      <c r="E12039" t="s">
        <v>32</v>
      </c>
      <c r="F12039" t="s">
        <v>44</v>
      </c>
      <c r="G12039" t="s">
        <v>14</v>
      </c>
      <c r="H12039">
        <v>72529412</v>
      </c>
      <c r="I12039">
        <v>1</v>
      </c>
    </row>
    <row r="12040" spans="1:9" x14ac:dyDescent="0.25">
      <c r="A12040" t="s">
        <v>10417</v>
      </c>
      <c r="B12040">
        <v>1</v>
      </c>
      <c r="C12040" t="s">
        <v>31</v>
      </c>
      <c r="D12040" t="s">
        <v>27</v>
      </c>
      <c r="E12040" t="s">
        <v>32</v>
      </c>
      <c r="F12040" t="s">
        <v>44</v>
      </c>
      <c r="G12040" t="s">
        <v>14</v>
      </c>
      <c r="H12040">
        <v>3126443</v>
      </c>
      <c r="I12040">
        <v>1</v>
      </c>
    </row>
    <row r="12041" spans="1:9" x14ac:dyDescent="0.25">
      <c r="A12041" t="s">
        <v>10418</v>
      </c>
      <c r="B12041">
        <v>1</v>
      </c>
      <c r="C12041" t="s">
        <v>31</v>
      </c>
      <c r="D12041" t="s">
        <v>27</v>
      </c>
      <c r="E12041" t="s">
        <v>32</v>
      </c>
      <c r="F12041" t="s">
        <v>44</v>
      </c>
      <c r="G12041" t="s">
        <v>14</v>
      </c>
      <c r="H12041">
        <v>3140172</v>
      </c>
      <c r="I12041">
        <v>1</v>
      </c>
    </row>
    <row r="12042" spans="1:9" x14ac:dyDescent="0.25">
      <c r="A12042" t="s">
        <v>10419</v>
      </c>
      <c r="B12042">
        <v>1</v>
      </c>
      <c r="C12042" t="s">
        <v>31</v>
      </c>
      <c r="D12042" t="s">
        <v>27</v>
      </c>
      <c r="E12042" t="s">
        <v>32</v>
      </c>
      <c r="F12042" t="s">
        <v>44</v>
      </c>
      <c r="G12042" t="s">
        <v>14</v>
      </c>
      <c r="H12042">
        <v>3093762</v>
      </c>
      <c r="I12042">
        <v>1</v>
      </c>
    </row>
    <row r="12043" spans="1:9" x14ac:dyDescent="0.25">
      <c r="A12043" t="s">
        <v>10420</v>
      </c>
      <c r="B12043">
        <v>1</v>
      </c>
      <c r="C12043" t="s">
        <v>31</v>
      </c>
      <c r="D12043" t="s">
        <v>27</v>
      </c>
      <c r="E12043" t="s">
        <v>32</v>
      </c>
      <c r="F12043" t="s">
        <v>44</v>
      </c>
      <c r="G12043" t="s">
        <v>14</v>
      </c>
      <c r="H12043">
        <v>3176575</v>
      </c>
      <c r="I12043">
        <v>1</v>
      </c>
    </row>
    <row r="12044" spans="1:9" x14ac:dyDescent="0.25">
      <c r="A12044">
        <v>75655543</v>
      </c>
      <c r="B12044">
        <v>1</v>
      </c>
      <c r="C12044" t="s">
        <v>85</v>
      </c>
      <c r="D12044" t="s">
        <v>27</v>
      </c>
      <c r="E12044" t="s">
        <v>32</v>
      </c>
      <c r="F12044" t="s">
        <v>44</v>
      </c>
      <c r="G12044" t="s">
        <v>14</v>
      </c>
      <c r="H12044">
        <v>2007052</v>
      </c>
      <c r="I12044">
        <v>1</v>
      </c>
    </row>
    <row r="12045" spans="1:9" x14ac:dyDescent="0.25">
      <c r="A12045" t="s">
        <v>10421</v>
      </c>
      <c r="B12045">
        <v>1</v>
      </c>
      <c r="C12045" t="s">
        <v>31</v>
      </c>
      <c r="D12045" t="s">
        <v>27</v>
      </c>
      <c r="E12045" t="s">
        <v>32</v>
      </c>
      <c r="F12045" t="s">
        <v>44</v>
      </c>
      <c r="G12045" t="s">
        <v>14</v>
      </c>
      <c r="H12045">
        <v>3176440</v>
      </c>
      <c r="I12045">
        <v>1</v>
      </c>
    </row>
    <row r="12046" spans="1:9" x14ac:dyDescent="0.25">
      <c r="A12046" t="s">
        <v>10422</v>
      </c>
      <c r="B12046">
        <v>1</v>
      </c>
      <c r="C12046" t="s">
        <v>31</v>
      </c>
      <c r="D12046" t="s">
        <v>27</v>
      </c>
      <c r="E12046" t="s">
        <v>32</v>
      </c>
      <c r="F12046" t="s">
        <v>44</v>
      </c>
      <c r="G12046" t="s">
        <v>14</v>
      </c>
      <c r="H12046">
        <v>3098847</v>
      </c>
      <c r="I12046">
        <v>1</v>
      </c>
    </row>
    <row r="12047" spans="1:9" x14ac:dyDescent="0.25">
      <c r="A12047" t="s">
        <v>10423</v>
      </c>
      <c r="B12047">
        <v>1</v>
      </c>
      <c r="C12047" t="s">
        <v>48</v>
      </c>
      <c r="D12047" t="s">
        <v>27</v>
      </c>
      <c r="E12047" t="s">
        <v>32</v>
      </c>
      <c r="F12047" t="s">
        <v>44</v>
      </c>
      <c r="G12047" t="s">
        <v>14</v>
      </c>
      <c r="H12047">
        <v>70671031</v>
      </c>
      <c r="I12047">
        <v>1</v>
      </c>
    </row>
    <row r="12048" spans="1:9" x14ac:dyDescent="0.25">
      <c r="A12048" t="s">
        <v>10424</v>
      </c>
      <c r="B12048">
        <v>1</v>
      </c>
      <c r="C12048" t="s">
        <v>31</v>
      </c>
      <c r="D12048" t="s">
        <v>27</v>
      </c>
      <c r="E12048" t="s">
        <v>32</v>
      </c>
      <c r="F12048" t="s">
        <v>44</v>
      </c>
      <c r="G12048" t="s">
        <v>14</v>
      </c>
      <c r="H12048">
        <v>3560423</v>
      </c>
      <c r="I12048">
        <v>1</v>
      </c>
    </row>
    <row r="12049" spans="1:9" x14ac:dyDescent="0.25">
      <c r="A12049" t="s">
        <v>10425</v>
      </c>
      <c r="B12049">
        <v>1</v>
      </c>
      <c r="C12049" t="s">
        <v>31</v>
      </c>
      <c r="D12049" t="s">
        <v>27</v>
      </c>
      <c r="E12049" t="s">
        <v>32</v>
      </c>
      <c r="F12049" t="s">
        <v>44</v>
      </c>
      <c r="G12049" t="s">
        <v>14</v>
      </c>
      <c r="H12049">
        <v>3251457</v>
      </c>
      <c r="I12049">
        <v>1</v>
      </c>
    </row>
    <row r="12050" spans="1:9" x14ac:dyDescent="0.25">
      <c r="A12050">
        <v>45359090</v>
      </c>
      <c r="B12050">
        <v>1</v>
      </c>
      <c r="C12050" t="s">
        <v>31</v>
      </c>
      <c r="D12050" t="s">
        <v>27</v>
      </c>
      <c r="E12050" t="s">
        <v>32</v>
      </c>
      <c r="F12050" t="s">
        <v>44</v>
      </c>
      <c r="G12050" t="s">
        <v>14</v>
      </c>
      <c r="H12050">
        <v>2944228</v>
      </c>
      <c r="I12050">
        <v>1</v>
      </c>
    </row>
    <row r="12051" spans="1:9" x14ac:dyDescent="0.25">
      <c r="A12051" t="s">
        <v>10426</v>
      </c>
      <c r="B12051">
        <v>1</v>
      </c>
      <c r="C12051" t="s">
        <v>31</v>
      </c>
      <c r="D12051" t="s">
        <v>27</v>
      </c>
      <c r="E12051" t="s">
        <v>32</v>
      </c>
      <c r="F12051" t="s">
        <v>44</v>
      </c>
      <c r="G12051" t="s">
        <v>14</v>
      </c>
      <c r="H12051">
        <v>3126252</v>
      </c>
      <c r="I12051">
        <v>1</v>
      </c>
    </row>
    <row r="12052" spans="1:9" x14ac:dyDescent="0.25">
      <c r="A12052" t="s">
        <v>10427</v>
      </c>
      <c r="B12052">
        <v>1</v>
      </c>
      <c r="C12052" t="s">
        <v>31</v>
      </c>
      <c r="D12052" t="s">
        <v>27</v>
      </c>
      <c r="E12052" t="s">
        <v>61</v>
      </c>
      <c r="F12052" t="s">
        <v>44</v>
      </c>
      <c r="G12052" t="s">
        <v>14</v>
      </c>
      <c r="H12052">
        <v>3001514</v>
      </c>
      <c r="I12052">
        <v>1</v>
      </c>
    </row>
    <row r="12053" spans="1:9" x14ac:dyDescent="0.25">
      <c r="A12053">
        <v>39241269</v>
      </c>
      <c r="B12053">
        <v>1</v>
      </c>
      <c r="C12053" t="s">
        <v>31</v>
      </c>
      <c r="D12053" t="s">
        <v>27</v>
      </c>
      <c r="E12053" t="s">
        <v>32</v>
      </c>
      <c r="F12053" t="s">
        <v>44</v>
      </c>
      <c r="G12053" t="s">
        <v>14</v>
      </c>
      <c r="H12053">
        <v>3046168</v>
      </c>
      <c r="I12053">
        <v>1</v>
      </c>
    </row>
    <row r="12054" spans="1:9" x14ac:dyDescent="0.25">
      <c r="A12054" t="s">
        <v>10428</v>
      </c>
      <c r="B12054">
        <v>1</v>
      </c>
      <c r="C12054" t="s">
        <v>31</v>
      </c>
      <c r="D12054" t="s">
        <v>27</v>
      </c>
      <c r="E12054" t="s">
        <v>32</v>
      </c>
      <c r="F12054" t="s">
        <v>44</v>
      </c>
      <c r="G12054" t="s">
        <v>14</v>
      </c>
      <c r="H12054">
        <v>3141546</v>
      </c>
      <c r="I12054">
        <v>1</v>
      </c>
    </row>
    <row r="12055" spans="1:9" x14ac:dyDescent="0.25">
      <c r="A12055" t="s">
        <v>10429</v>
      </c>
      <c r="B12055">
        <v>1</v>
      </c>
      <c r="C12055" t="s">
        <v>31</v>
      </c>
      <c r="D12055" t="s">
        <v>27</v>
      </c>
      <c r="E12055" t="s">
        <v>32</v>
      </c>
      <c r="F12055" t="s">
        <v>44</v>
      </c>
      <c r="G12055" t="s">
        <v>14</v>
      </c>
      <c r="H12055">
        <v>3137928</v>
      </c>
      <c r="I12055">
        <v>1</v>
      </c>
    </row>
    <row r="12056" spans="1:9" x14ac:dyDescent="0.25">
      <c r="A12056" t="s">
        <v>10430</v>
      </c>
      <c r="B12056">
        <v>1</v>
      </c>
      <c r="C12056" t="s">
        <v>31</v>
      </c>
      <c r="D12056" t="s">
        <v>27</v>
      </c>
      <c r="E12056" t="s">
        <v>32</v>
      </c>
      <c r="F12056" t="s">
        <v>44</v>
      </c>
      <c r="G12056" t="s">
        <v>14</v>
      </c>
      <c r="H12056">
        <v>3303146</v>
      </c>
      <c r="I12056">
        <v>1</v>
      </c>
    </row>
    <row r="12057" spans="1:9" x14ac:dyDescent="0.25">
      <c r="A12057" t="s">
        <v>10431</v>
      </c>
      <c r="B12057">
        <v>1</v>
      </c>
      <c r="C12057" t="s">
        <v>31</v>
      </c>
      <c r="D12057" t="s">
        <v>27</v>
      </c>
      <c r="E12057" t="s">
        <v>32</v>
      </c>
      <c r="F12057" t="s">
        <v>44</v>
      </c>
      <c r="G12057" t="s">
        <v>14</v>
      </c>
      <c r="H12057">
        <v>3119108</v>
      </c>
      <c r="I12057">
        <v>1</v>
      </c>
    </row>
    <row r="12058" spans="1:9" x14ac:dyDescent="0.25">
      <c r="A12058" t="s">
        <v>10432</v>
      </c>
      <c r="B12058">
        <v>1</v>
      </c>
      <c r="C12058" t="s">
        <v>85</v>
      </c>
      <c r="D12058" t="s">
        <v>27</v>
      </c>
      <c r="E12058" t="s">
        <v>32</v>
      </c>
      <c r="F12058" t="s">
        <v>44</v>
      </c>
      <c r="G12058" t="s">
        <v>14</v>
      </c>
      <c r="H12058">
        <v>79248975</v>
      </c>
      <c r="I12058">
        <v>1</v>
      </c>
    </row>
    <row r="12059" spans="1:9" x14ac:dyDescent="0.25">
      <c r="A12059" t="s">
        <v>10433</v>
      </c>
      <c r="B12059">
        <v>1</v>
      </c>
      <c r="C12059" t="s">
        <v>31</v>
      </c>
      <c r="D12059" t="s">
        <v>27</v>
      </c>
      <c r="E12059" t="s">
        <v>32</v>
      </c>
      <c r="F12059" t="s">
        <v>44</v>
      </c>
      <c r="G12059" t="s">
        <v>14</v>
      </c>
      <c r="H12059">
        <v>3118243</v>
      </c>
      <c r="I12059">
        <v>1</v>
      </c>
    </row>
    <row r="12060" spans="1:9" x14ac:dyDescent="0.25">
      <c r="A12060">
        <v>87539100</v>
      </c>
      <c r="B12060">
        <v>1</v>
      </c>
      <c r="C12060" t="s">
        <v>31</v>
      </c>
      <c r="D12060" t="s">
        <v>27</v>
      </c>
      <c r="E12060" t="s">
        <v>32</v>
      </c>
      <c r="F12060" t="s">
        <v>44</v>
      </c>
      <c r="G12060" t="s">
        <v>14</v>
      </c>
      <c r="H12060">
        <v>3242746</v>
      </c>
      <c r="I12060">
        <v>1</v>
      </c>
    </row>
    <row r="12061" spans="1:9" x14ac:dyDescent="0.25">
      <c r="A12061">
        <v>45359477</v>
      </c>
      <c r="B12061">
        <v>1</v>
      </c>
      <c r="C12061" t="s">
        <v>31</v>
      </c>
      <c r="D12061" t="s">
        <v>27</v>
      </c>
      <c r="E12061" t="s">
        <v>32</v>
      </c>
      <c r="F12061" t="s">
        <v>44</v>
      </c>
      <c r="G12061" t="s">
        <v>14</v>
      </c>
      <c r="H12061">
        <v>2945003</v>
      </c>
      <c r="I12061">
        <v>1</v>
      </c>
    </row>
    <row r="12062" spans="1:9" x14ac:dyDescent="0.25">
      <c r="A12062" t="s">
        <v>10434</v>
      </c>
      <c r="B12062">
        <v>1</v>
      </c>
      <c r="C12062" t="s">
        <v>31</v>
      </c>
      <c r="D12062" t="s">
        <v>27</v>
      </c>
      <c r="E12062" t="s">
        <v>32</v>
      </c>
      <c r="F12062" t="s">
        <v>44</v>
      </c>
      <c r="G12062" t="s">
        <v>14</v>
      </c>
      <c r="H12062">
        <v>3102746</v>
      </c>
      <c r="I12062">
        <v>1</v>
      </c>
    </row>
    <row r="12063" spans="1:9" x14ac:dyDescent="0.25">
      <c r="A12063" t="s">
        <v>10435</v>
      </c>
      <c r="B12063">
        <v>1</v>
      </c>
      <c r="C12063" t="s">
        <v>31</v>
      </c>
      <c r="D12063" t="s">
        <v>27</v>
      </c>
      <c r="E12063" t="s">
        <v>32</v>
      </c>
      <c r="F12063" t="s">
        <v>44</v>
      </c>
      <c r="G12063" t="s">
        <v>14</v>
      </c>
      <c r="H12063">
        <v>3126107</v>
      </c>
      <c r="I12063">
        <v>1</v>
      </c>
    </row>
    <row r="12064" spans="1:9" x14ac:dyDescent="0.25">
      <c r="A12064" t="s">
        <v>10436</v>
      </c>
      <c r="B12064">
        <v>1</v>
      </c>
      <c r="C12064" t="s">
        <v>31</v>
      </c>
      <c r="D12064" t="s">
        <v>27</v>
      </c>
      <c r="E12064" t="s">
        <v>32</v>
      </c>
      <c r="F12064" t="s">
        <v>44</v>
      </c>
      <c r="G12064" t="s">
        <v>14</v>
      </c>
      <c r="H12064">
        <v>3116177</v>
      </c>
      <c r="I12064">
        <v>1</v>
      </c>
    </row>
    <row r="12065" spans="1:9" x14ac:dyDescent="0.25">
      <c r="A12065" t="s">
        <v>10437</v>
      </c>
      <c r="B12065">
        <v>1</v>
      </c>
      <c r="C12065" t="s">
        <v>31</v>
      </c>
      <c r="D12065" t="s">
        <v>27</v>
      </c>
      <c r="E12065" t="s">
        <v>32</v>
      </c>
      <c r="F12065" t="s">
        <v>44</v>
      </c>
      <c r="G12065" t="s">
        <v>14</v>
      </c>
      <c r="H12065">
        <v>3176581</v>
      </c>
      <c r="I12065">
        <v>1</v>
      </c>
    </row>
    <row r="12066" spans="1:9" x14ac:dyDescent="0.25">
      <c r="A12066" t="s">
        <v>10438</v>
      </c>
      <c r="B12066">
        <v>1</v>
      </c>
      <c r="C12066" t="s">
        <v>31</v>
      </c>
      <c r="D12066" t="s">
        <v>27</v>
      </c>
      <c r="E12066" t="s">
        <v>32</v>
      </c>
      <c r="F12066" t="s">
        <v>44</v>
      </c>
      <c r="G12066" t="s">
        <v>14</v>
      </c>
      <c r="H12066">
        <v>3098627</v>
      </c>
      <c r="I12066">
        <v>1</v>
      </c>
    </row>
    <row r="12067" spans="1:9" x14ac:dyDescent="0.25">
      <c r="A12067" t="s">
        <v>10439</v>
      </c>
      <c r="B12067">
        <v>1</v>
      </c>
      <c r="C12067" t="s">
        <v>31</v>
      </c>
      <c r="D12067" t="s">
        <v>27</v>
      </c>
      <c r="E12067" t="s">
        <v>32</v>
      </c>
      <c r="F12067" t="s">
        <v>44</v>
      </c>
      <c r="G12067" t="s">
        <v>14</v>
      </c>
      <c r="H12067">
        <v>3118496</v>
      </c>
      <c r="I12067">
        <v>1</v>
      </c>
    </row>
    <row r="12068" spans="1:9" x14ac:dyDescent="0.25">
      <c r="A12068" t="s">
        <v>10440</v>
      </c>
      <c r="B12068">
        <v>1</v>
      </c>
      <c r="C12068" t="s">
        <v>31</v>
      </c>
      <c r="D12068" t="s">
        <v>27</v>
      </c>
      <c r="E12068" t="s">
        <v>32</v>
      </c>
      <c r="F12068" t="s">
        <v>44</v>
      </c>
      <c r="G12068" t="s">
        <v>14</v>
      </c>
      <c r="H12068">
        <v>2946215</v>
      </c>
      <c r="I12068">
        <v>1</v>
      </c>
    </row>
    <row r="12069" spans="1:9" x14ac:dyDescent="0.25">
      <c r="A12069" t="s">
        <v>10441</v>
      </c>
      <c r="B12069">
        <v>1</v>
      </c>
      <c r="C12069" t="s">
        <v>31</v>
      </c>
      <c r="D12069" t="s">
        <v>27</v>
      </c>
      <c r="E12069" t="s">
        <v>32</v>
      </c>
      <c r="F12069" t="s">
        <v>44</v>
      </c>
      <c r="G12069" t="s">
        <v>14</v>
      </c>
      <c r="H12069">
        <v>3118757</v>
      </c>
      <c r="I12069">
        <v>1</v>
      </c>
    </row>
    <row r="12070" spans="1:9" x14ac:dyDescent="0.25">
      <c r="A12070" t="s">
        <v>10442</v>
      </c>
      <c r="B12070">
        <v>1</v>
      </c>
      <c r="C12070" t="s">
        <v>31</v>
      </c>
      <c r="D12070" t="s">
        <v>27</v>
      </c>
      <c r="E12070" t="s">
        <v>32</v>
      </c>
      <c r="F12070" t="s">
        <v>44</v>
      </c>
      <c r="G12070" t="s">
        <v>14</v>
      </c>
      <c r="H12070">
        <v>3561215</v>
      </c>
      <c r="I12070">
        <v>1</v>
      </c>
    </row>
    <row r="12071" spans="1:9" x14ac:dyDescent="0.25">
      <c r="A12071" t="s">
        <v>10443</v>
      </c>
      <c r="B12071">
        <v>1</v>
      </c>
      <c r="C12071" t="s">
        <v>48</v>
      </c>
      <c r="D12071" t="s">
        <v>27</v>
      </c>
      <c r="E12071" t="s">
        <v>32</v>
      </c>
      <c r="F12071" t="s">
        <v>44</v>
      </c>
      <c r="G12071" t="s">
        <v>14</v>
      </c>
      <c r="H12071">
        <v>2056527</v>
      </c>
      <c r="I12071">
        <v>1</v>
      </c>
    </row>
    <row r="12072" spans="1:9" x14ac:dyDescent="0.25">
      <c r="A12072">
        <v>45359358</v>
      </c>
      <c r="B12072">
        <v>1</v>
      </c>
      <c r="C12072" t="s">
        <v>31</v>
      </c>
      <c r="D12072" t="s">
        <v>27</v>
      </c>
      <c r="E12072" t="s">
        <v>32</v>
      </c>
      <c r="F12072" t="s">
        <v>44</v>
      </c>
      <c r="G12072" t="s">
        <v>14</v>
      </c>
      <c r="H12072">
        <v>2944627</v>
      </c>
      <c r="I12072">
        <v>1</v>
      </c>
    </row>
    <row r="12073" spans="1:9" x14ac:dyDescent="0.25">
      <c r="A12073">
        <v>87534538</v>
      </c>
      <c r="B12073">
        <v>1</v>
      </c>
      <c r="C12073" t="s">
        <v>31</v>
      </c>
      <c r="D12073" t="s">
        <v>27</v>
      </c>
      <c r="E12073" t="s">
        <v>32</v>
      </c>
      <c r="F12073" t="s">
        <v>44</v>
      </c>
      <c r="G12073" t="s">
        <v>14</v>
      </c>
      <c r="H12073">
        <v>3251170</v>
      </c>
      <c r="I12073">
        <v>1</v>
      </c>
    </row>
    <row r="12074" spans="1:9" x14ac:dyDescent="0.25">
      <c r="A12074" t="s">
        <v>10444</v>
      </c>
      <c r="B12074">
        <v>1</v>
      </c>
      <c r="C12074" t="s">
        <v>48</v>
      </c>
      <c r="D12074" t="s">
        <v>27</v>
      </c>
      <c r="E12074" t="s">
        <v>32</v>
      </c>
      <c r="F12074" t="s">
        <v>44</v>
      </c>
      <c r="G12074" t="s">
        <v>14</v>
      </c>
      <c r="H12074">
        <v>77261339</v>
      </c>
      <c r="I12074">
        <v>1</v>
      </c>
    </row>
    <row r="12075" spans="1:9" x14ac:dyDescent="0.25">
      <c r="A12075" t="s">
        <v>10445</v>
      </c>
      <c r="B12075">
        <v>1</v>
      </c>
      <c r="C12075" t="s">
        <v>31</v>
      </c>
      <c r="D12075" t="s">
        <v>27</v>
      </c>
      <c r="E12075" t="s">
        <v>37</v>
      </c>
      <c r="F12075" t="s">
        <v>44</v>
      </c>
      <c r="G12075" t="s">
        <v>14</v>
      </c>
      <c r="H12075">
        <v>3400706</v>
      </c>
      <c r="I12075">
        <v>1</v>
      </c>
    </row>
    <row r="12076" spans="1:9" x14ac:dyDescent="0.25">
      <c r="A12076" t="s">
        <v>10446</v>
      </c>
      <c r="B12076">
        <v>1</v>
      </c>
      <c r="C12076" t="s">
        <v>31</v>
      </c>
      <c r="D12076" t="s">
        <v>27</v>
      </c>
      <c r="E12076" t="s">
        <v>32</v>
      </c>
      <c r="F12076" t="s">
        <v>44</v>
      </c>
      <c r="G12076" t="s">
        <v>14</v>
      </c>
      <c r="H12076">
        <v>3140256</v>
      </c>
      <c r="I12076">
        <v>1</v>
      </c>
    </row>
    <row r="12077" spans="1:9" x14ac:dyDescent="0.25">
      <c r="A12077">
        <v>66308860</v>
      </c>
      <c r="B12077">
        <v>1</v>
      </c>
      <c r="C12077" t="s">
        <v>31</v>
      </c>
      <c r="D12077" t="s">
        <v>27</v>
      </c>
      <c r="E12077" t="s">
        <v>32</v>
      </c>
      <c r="F12077" t="s">
        <v>44</v>
      </c>
      <c r="G12077" t="s">
        <v>14</v>
      </c>
      <c r="H12077">
        <v>3220508</v>
      </c>
      <c r="I12077">
        <v>1</v>
      </c>
    </row>
    <row r="12078" spans="1:9" x14ac:dyDescent="0.25">
      <c r="A12078" t="s">
        <v>10447</v>
      </c>
      <c r="B12078">
        <v>1</v>
      </c>
      <c r="C12078" t="s">
        <v>48</v>
      </c>
      <c r="D12078" t="s">
        <v>27</v>
      </c>
      <c r="E12078" t="s">
        <v>32</v>
      </c>
      <c r="F12078" t="s">
        <v>44</v>
      </c>
      <c r="G12078" t="s">
        <v>14</v>
      </c>
      <c r="H12078">
        <v>70671005</v>
      </c>
      <c r="I12078">
        <v>1</v>
      </c>
    </row>
    <row r="12079" spans="1:9" x14ac:dyDescent="0.25">
      <c r="A12079">
        <v>87498618</v>
      </c>
      <c r="B12079">
        <v>1</v>
      </c>
      <c r="C12079" t="s">
        <v>31</v>
      </c>
      <c r="D12079" t="s">
        <v>27</v>
      </c>
      <c r="E12079" t="s">
        <v>32</v>
      </c>
      <c r="F12079" t="s">
        <v>44</v>
      </c>
      <c r="G12079" t="s">
        <v>14</v>
      </c>
      <c r="H12079">
        <v>3356266</v>
      </c>
      <c r="I12079">
        <v>1</v>
      </c>
    </row>
    <row r="12080" spans="1:9" x14ac:dyDescent="0.25">
      <c r="A12080" t="s">
        <v>10448</v>
      </c>
      <c r="B12080">
        <v>1</v>
      </c>
      <c r="C12080" t="s">
        <v>31</v>
      </c>
      <c r="D12080" t="s">
        <v>27</v>
      </c>
      <c r="E12080" t="s">
        <v>32</v>
      </c>
      <c r="F12080" t="s">
        <v>44</v>
      </c>
      <c r="G12080" t="s">
        <v>14</v>
      </c>
      <c r="H12080">
        <v>3176276</v>
      </c>
      <c r="I12080">
        <v>1</v>
      </c>
    </row>
    <row r="12081" spans="1:9" x14ac:dyDescent="0.25">
      <c r="A12081" t="s">
        <v>10449</v>
      </c>
      <c r="B12081">
        <v>1</v>
      </c>
      <c r="C12081" t="s">
        <v>48</v>
      </c>
      <c r="D12081" t="s">
        <v>27</v>
      </c>
      <c r="E12081" t="s">
        <v>32</v>
      </c>
      <c r="F12081" t="s">
        <v>44</v>
      </c>
      <c r="G12081" t="s">
        <v>14</v>
      </c>
      <c r="H12081">
        <v>77261252</v>
      </c>
      <c r="I12081">
        <v>1</v>
      </c>
    </row>
    <row r="12082" spans="1:9" x14ac:dyDescent="0.25">
      <c r="A12082" t="s">
        <v>10450</v>
      </c>
      <c r="B12082">
        <v>1</v>
      </c>
      <c r="C12082" t="s">
        <v>31</v>
      </c>
      <c r="D12082" t="s">
        <v>27</v>
      </c>
      <c r="E12082" t="s">
        <v>32</v>
      </c>
      <c r="F12082" t="s">
        <v>44</v>
      </c>
      <c r="G12082" t="s">
        <v>14</v>
      </c>
      <c r="H12082">
        <v>3141663</v>
      </c>
      <c r="I12082">
        <v>1</v>
      </c>
    </row>
    <row r="12083" spans="1:9" x14ac:dyDescent="0.25">
      <c r="A12083" t="s">
        <v>10451</v>
      </c>
      <c r="B12083">
        <v>1</v>
      </c>
      <c r="C12083" t="s">
        <v>31</v>
      </c>
      <c r="D12083" t="s">
        <v>27</v>
      </c>
      <c r="E12083" t="s">
        <v>32</v>
      </c>
      <c r="F12083" t="s">
        <v>44</v>
      </c>
      <c r="G12083" t="s">
        <v>14</v>
      </c>
      <c r="H12083">
        <v>3155244</v>
      </c>
      <c r="I12083">
        <v>1</v>
      </c>
    </row>
    <row r="12084" spans="1:9" x14ac:dyDescent="0.25">
      <c r="A12084" t="s">
        <v>10452</v>
      </c>
      <c r="B12084">
        <v>1</v>
      </c>
      <c r="C12084" t="s">
        <v>31</v>
      </c>
      <c r="D12084" t="s">
        <v>27</v>
      </c>
      <c r="E12084" t="s">
        <v>32</v>
      </c>
      <c r="F12084" t="s">
        <v>44</v>
      </c>
      <c r="G12084" t="s">
        <v>14</v>
      </c>
      <c r="H12084">
        <v>3045845</v>
      </c>
      <c r="I12084">
        <v>1</v>
      </c>
    </row>
    <row r="12085" spans="1:9" x14ac:dyDescent="0.25">
      <c r="A12085" t="s">
        <v>10453</v>
      </c>
      <c r="B12085">
        <v>1</v>
      </c>
      <c r="C12085" t="s">
        <v>31</v>
      </c>
      <c r="D12085" t="s">
        <v>27</v>
      </c>
      <c r="E12085" t="s">
        <v>32</v>
      </c>
      <c r="F12085" t="s">
        <v>44</v>
      </c>
      <c r="G12085" t="s">
        <v>14</v>
      </c>
      <c r="H12085">
        <v>3126337</v>
      </c>
      <c r="I12085">
        <v>1</v>
      </c>
    </row>
    <row r="12086" spans="1:9" x14ac:dyDescent="0.25">
      <c r="A12086" t="s">
        <v>10454</v>
      </c>
      <c r="B12086">
        <v>1</v>
      </c>
      <c r="C12086" t="s">
        <v>48</v>
      </c>
      <c r="D12086" t="s">
        <v>27</v>
      </c>
      <c r="E12086" t="s">
        <v>32</v>
      </c>
      <c r="F12086" t="s">
        <v>44</v>
      </c>
      <c r="G12086" t="s">
        <v>14</v>
      </c>
      <c r="H12086">
        <v>72529767</v>
      </c>
      <c r="I12086">
        <v>1</v>
      </c>
    </row>
    <row r="12087" spans="1:9" x14ac:dyDescent="0.25">
      <c r="A12087" t="s">
        <v>10455</v>
      </c>
      <c r="B12087">
        <v>1</v>
      </c>
      <c r="C12087" t="s">
        <v>31</v>
      </c>
      <c r="D12087" t="s">
        <v>27</v>
      </c>
      <c r="E12087" t="s">
        <v>32</v>
      </c>
      <c r="F12087" t="s">
        <v>44</v>
      </c>
      <c r="G12087" t="s">
        <v>14</v>
      </c>
      <c r="H12087">
        <v>3155331</v>
      </c>
      <c r="I12087">
        <v>1</v>
      </c>
    </row>
    <row r="12088" spans="1:9" x14ac:dyDescent="0.25">
      <c r="A12088" t="s">
        <v>10456</v>
      </c>
      <c r="B12088">
        <v>1</v>
      </c>
      <c r="C12088" t="s">
        <v>31</v>
      </c>
      <c r="D12088" t="s">
        <v>27</v>
      </c>
      <c r="E12088" t="s">
        <v>32</v>
      </c>
      <c r="F12088" t="s">
        <v>44</v>
      </c>
      <c r="G12088" t="s">
        <v>14</v>
      </c>
      <c r="H12088">
        <v>3140157</v>
      </c>
      <c r="I12088">
        <v>1</v>
      </c>
    </row>
    <row r="12089" spans="1:9" x14ac:dyDescent="0.25">
      <c r="A12089">
        <v>42841725</v>
      </c>
      <c r="B12089">
        <v>1</v>
      </c>
      <c r="C12089" t="s">
        <v>31</v>
      </c>
      <c r="D12089" t="s">
        <v>27</v>
      </c>
      <c r="E12089" t="s">
        <v>32</v>
      </c>
      <c r="F12089" t="s">
        <v>44</v>
      </c>
      <c r="G12089" t="s">
        <v>14</v>
      </c>
      <c r="H12089">
        <v>2946087</v>
      </c>
      <c r="I12089">
        <v>1</v>
      </c>
    </row>
    <row r="12090" spans="1:9" x14ac:dyDescent="0.25">
      <c r="A12090" t="s">
        <v>10457</v>
      </c>
      <c r="B12090">
        <v>1</v>
      </c>
      <c r="C12090" t="s">
        <v>31</v>
      </c>
      <c r="D12090" t="s">
        <v>27</v>
      </c>
      <c r="E12090" t="s">
        <v>37</v>
      </c>
      <c r="F12090" t="s">
        <v>44</v>
      </c>
      <c r="G12090" t="s">
        <v>14</v>
      </c>
      <c r="H12090">
        <v>3558989</v>
      </c>
      <c r="I12090">
        <v>1</v>
      </c>
    </row>
    <row r="12091" spans="1:9" x14ac:dyDescent="0.25">
      <c r="A12091">
        <v>87500188</v>
      </c>
      <c r="B12091">
        <v>1</v>
      </c>
      <c r="C12091" t="s">
        <v>31</v>
      </c>
      <c r="D12091" t="s">
        <v>27</v>
      </c>
      <c r="E12091" t="s">
        <v>32</v>
      </c>
      <c r="F12091" t="s">
        <v>44</v>
      </c>
      <c r="G12091" t="s">
        <v>14</v>
      </c>
      <c r="H12091">
        <v>3312872</v>
      </c>
      <c r="I12091">
        <v>1</v>
      </c>
    </row>
    <row r="12092" spans="1:9" x14ac:dyDescent="0.25">
      <c r="A12092" t="s">
        <v>10458</v>
      </c>
      <c r="B12092">
        <v>1</v>
      </c>
      <c r="C12092" t="s">
        <v>31</v>
      </c>
      <c r="D12092" t="s">
        <v>27</v>
      </c>
      <c r="E12092" t="s">
        <v>32</v>
      </c>
      <c r="F12092" t="s">
        <v>44</v>
      </c>
      <c r="G12092" t="s">
        <v>14</v>
      </c>
      <c r="H12092">
        <v>3093754</v>
      </c>
      <c r="I12092">
        <v>1</v>
      </c>
    </row>
    <row r="12093" spans="1:9" x14ac:dyDescent="0.25">
      <c r="A12093" t="s">
        <v>10459</v>
      </c>
      <c r="B12093">
        <v>1</v>
      </c>
      <c r="C12093" t="s">
        <v>31</v>
      </c>
      <c r="D12093" t="s">
        <v>27</v>
      </c>
      <c r="E12093" t="s">
        <v>32</v>
      </c>
      <c r="F12093" t="s">
        <v>44</v>
      </c>
      <c r="G12093" t="s">
        <v>14</v>
      </c>
      <c r="H12093">
        <v>3073015</v>
      </c>
      <c r="I12093">
        <v>1</v>
      </c>
    </row>
    <row r="12094" spans="1:9" x14ac:dyDescent="0.25">
      <c r="A12094" t="s">
        <v>10460</v>
      </c>
      <c r="B12094">
        <v>1</v>
      </c>
      <c r="C12094" t="s">
        <v>31</v>
      </c>
      <c r="D12094" t="s">
        <v>27</v>
      </c>
      <c r="E12094" t="s">
        <v>32</v>
      </c>
      <c r="F12094" t="s">
        <v>44</v>
      </c>
      <c r="G12094" t="s">
        <v>14</v>
      </c>
      <c r="H12094">
        <v>3560463</v>
      </c>
      <c r="I12094">
        <v>1</v>
      </c>
    </row>
    <row r="12095" spans="1:9" x14ac:dyDescent="0.25">
      <c r="A12095" t="s">
        <v>10461</v>
      </c>
      <c r="B12095">
        <v>1</v>
      </c>
      <c r="C12095" t="s">
        <v>31</v>
      </c>
      <c r="D12095" t="s">
        <v>27</v>
      </c>
      <c r="E12095" t="s">
        <v>32</v>
      </c>
      <c r="F12095" t="s">
        <v>44</v>
      </c>
      <c r="G12095" t="s">
        <v>14</v>
      </c>
      <c r="H12095">
        <v>3237062</v>
      </c>
      <c r="I12095">
        <v>1</v>
      </c>
    </row>
    <row r="12096" spans="1:9" x14ac:dyDescent="0.25">
      <c r="A12096" t="s">
        <v>10462</v>
      </c>
      <c r="B12096">
        <v>1</v>
      </c>
      <c r="C12096" t="s">
        <v>48</v>
      </c>
      <c r="D12096" t="s">
        <v>27</v>
      </c>
      <c r="E12096" t="s">
        <v>32</v>
      </c>
      <c r="F12096" t="s">
        <v>44</v>
      </c>
      <c r="G12096" t="s">
        <v>14</v>
      </c>
      <c r="H12096">
        <v>2051042</v>
      </c>
      <c r="I12096">
        <v>1</v>
      </c>
    </row>
    <row r="12097" spans="1:9" x14ac:dyDescent="0.25">
      <c r="A12097" t="s">
        <v>10463</v>
      </c>
      <c r="B12097">
        <v>1</v>
      </c>
      <c r="C12097" t="s">
        <v>31</v>
      </c>
      <c r="D12097" t="s">
        <v>27</v>
      </c>
      <c r="E12097" t="s">
        <v>32</v>
      </c>
      <c r="F12097" t="s">
        <v>44</v>
      </c>
      <c r="G12097" t="s">
        <v>14</v>
      </c>
      <c r="H12097">
        <v>3176215</v>
      </c>
      <c r="I12097">
        <v>1</v>
      </c>
    </row>
    <row r="12098" spans="1:9" x14ac:dyDescent="0.25">
      <c r="A12098" t="s">
        <v>10464</v>
      </c>
      <c r="B12098">
        <v>1</v>
      </c>
      <c r="C12098" t="s">
        <v>48</v>
      </c>
      <c r="D12098" t="s">
        <v>27</v>
      </c>
      <c r="E12098" t="s">
        <v>32</v>
      </c>
      <c r="F12098" t="s">
        <v>44</v>
      </c>
      <c r="G12098" t="s">
        <v>14</v>
      </c>
      <c r="H12098">
        <v>72529714</v>
      </c>
      <c r="I12098">
        <v>1</v>
      </c>
    </row>
    <row r="12099" spans="1:9" x14ac:dyDescent="0.25">
      <c r="A12099">
        <v>66308179</v>
      </c>
      <c r="B12099">
        <v>1</v>
      </c>
      <c r="C12099" t="s">
        <v>31</v>
      </c>
      <c r="D12099" t="s">
        <v>27</v>
      </c>
      <c r="E12099" t="s">
        <v>32</v>
      </c>
      <c r="F12099" t="s">
        <v>44</v>
      </c>
      <c r="G12099" t="s">
        <v>14</v>
      </c>
      <c r="H12099">
        <v>3222316</v>
      </c>
      <c r="I12099">
        <v>1</v>
      </c>
    </row>
    <row r="12100" spans="1:9" x14ac:dyDescent="0.25">
      <c r="A12100">
        <v>66308983</v>
      </c>
      <c r="B12100">
        <v>1</v>
      </c>
      <c r="C12100" t="s">
        <v>31</v>
      </c>
      <c r="D12100" t="s">
        <v>27</v>
      </c>
      <c r="E12100" t="s">
        <v>32</v>
      </c>
      <c r="F12100" t="s">
        <v>44</v>
      </c>
      <c r="G12100" t="s">
        <v>14</v>
      </c>
      <c r="H12100">
        <v>3220718</v>
      </c>
      <c r="I12100">
        <v>1</v>
      </c>
    </row>
    <row r="12101" spans="1:9" x14ac:dyDescent="0.25">
      <c r="A12101" t="s">
        <v>10465</v>
      </c>
      <c r="B12101">
        <v>1</v>
      </c>
      <c r="C12101" t="s">
        <v>31</v>
      </c>
      <c r="D12101" t="s">
        <v>27</v>
      </c>
      <c r="E12101" t="s">
        <v>32</v>
      </c>
      <c r="F12101" t="s">
        <v>44</v>
      </c>
      <c r="G12101" t="s">
        <v>14</v>
      </c>
      <c r="H12101">
        <v>3222337</v>
      </c>
      <c r="I12101">
        <v>1</v>
      </c>
    </row>
    <row r="12102" spans="1:9" x14ac:dyDescent="0.25">
      <c r="A12102">
        <v>45359278</v>
      </c>
      <c r="B12102">
        <v>1</v>
      </c>
      <c r="C12102" t="s">
        <v>31</v>
      </c>
      <c r="D12102" t="s">
        <v>27</v>
      </c>
      <c r="E12102" t="s">
        <v>32</v>
      </c>
      <c r="F12102" t="s">
        <v>44</v>
      </c>
      <c r="G12102" t="s">
        <v>14</v>
      </c>
      <c r="H12102">
        <v>2945481</v>
      </c>
      <c r="I12102">
        <v>1</v>
      </c>
    </row>
    <row r="12103" spans="1:9" x14ac:dyDescent="0.25">
      <c r="A12103" t="s">
        <v>10466</v>
      </c>
      <c r="B12103">
        <v>1</v>
      </c>
      <c r="C12103" t="s">
        <v>31</v>
      </c>
      <c r="D12103" t="s">
        <v>27</v>
      </c>
      <c r="E12103" t="s">
        <v>32</v>
      </c>
      <c r="F12103" t="s">
        <v>44</v>
      </c>
      <c r="G12103" t="s">
        <v>14</v>
      </c>
      <c r="H12103">
        <v>3045722</v>
      </c>
      <c r="I12103">
        <v>1</v>
      </c>
    </row>
    <row r="12104" spans="1:9" x14ac:dyDescent="0.25">
      <c r="A12104">
        <v>39241242</v>
      </c>
      <c r="B12104">
        <v>1</v>
      </c>
      <c r="C12104" t="s">
        <v>31</v>
      </c>
      <c r="D12104" t="s">
        <v>27</v>
      </c>
      <c r="E12104" t="s">
        <v>32</v>
      </c>
      <c r="F12104" t="s">
        <v>44</v>
      </c>
      <c r="G12104" t="s">
        <v>14</v>
      </c>
      <c r="H12104">
        <v>2944264</v>
      </c>
      <c r="I12104">
        <v>1</v>
      </c>
    </row>
    <row r="12105" spans="1:9" x14ac:dyDescent="0.25">
      <c r="A12105">
        <v>66307042</v>
      </c>
      <c r="B12105">
        <v>1</v>
      </c>
      <c r="C12105" t="s">
        <v>31</v>
      </c>
      <c r="D12105" t="s">
        <v>27</v>
      </c>
      <c r="E12105" t="s">
        <v>32</v>
      </c>
      <c r="F12105" t="s">
        <v>44</v>
      </c>
      <c r="G12105" t="s">
        <v>14</v>
      </c>
      <c r="H12105">
        <v>3228421</v>
      </c>
      <c r="I12105">
        <v>1</v>
      </c>
    </row>
    <row r="12106" spans="1:9" x14ac:dyDescent="0.25">
      <c r="A12106" t="s">
        <v>10467</v>
      </c>
      <c r="B12106">
        <v>1</v>
      </c>
      <c r="C12106" t="s">
        <v>31</v>
      </c>
      <c r="D12106" t="s">
        <v>27</v>
      </c>
      <c r="E12106" t="s">
        <v>32</v>
      </c>
      <c r="F12106" t="s">
        <v>44</v>
      </c>
      <c r="G12106" t="s">
        <v>14</v>
      </c>
      <c r="H12106">
        <v>3045783</v>
      </c>
      <c r="I12106">
        <v>1</v>
      </c>
    </row>
    <row r="12107" spans="1:9" x14ac:dyDescent="0.25">
      <c r="A12107" t="s">
        <v>10468</v>
      </c>
      <c r="B12107">
        <v>1</v>
      </c>
      <c r="C12107" t="s">
        <v>31</v>
      </c>
      <c r="D12107" t="s">
        <v>27</v>
      </c>
      <c r="E12107" t="s">
        <v>32</v>
      </c>
      <c r="F12107" t="s">
        <v>46</v>
      </c>
      <c r="G12107" t="s">
        <v>14</v>
      </c>
      <c r="H12107">
        <v>3359034</v>
      </c>
      <c r="I12107">
        <v>1</v>
      </c>
    </row>
    <row r="12108" spans="1:9" x14ac:dyDescent="0.25">
      <c r="A12108" t="s">
        <v>10469</v>
      </c>
      <c r="B12108">
        <v>1</v>
      </c>
      <c r="C12108" t="s">
        <v>31</v>
      </c>
      <c r="D12108" t="s">
        <v>27</v>
      </c>
      <c r="E12108" t="s">
        <v>32</v>
      </c>
      <c r="F12108" t="s">
        <v>49</v>
      </c>
      <c r="G12108" t="s">
        <v>14</v>
      </c>
      <c r="H12108">
        <v>3065334</v>
      </c>
      <c r="I12108">
        <v>1</v>
      </c>
    </row>
    <row r="12109" spans="1:9" x14ac:dyDescent="0.25">
      <c r="A12109" t="s">
        <v>10470</v>
      </c>
      <c r="B12109">
        <v>1</v>
      </c>
      <c r="C12109" t="s">
        <v>31</v>
      </c>
      <c r="D12109" t="s">
        <v>27</v>
      </c>
      <c r="E12109" t="s">
        <v>32</v>
      </c>
      <c r="G12109" t="s">
        <v>14</v>
      </c>
      <c r="H12109">
        <v>3176460</v>
      </c>
      <c r="I12109">
        <v>1</v>
      </c>
    </row>
    <row r="12110" spans="1:9" x14ac:dyDescent="0.25">
      <c r="A12110">
        <v>45359384</v>
      </c>
      <c r="B12110">
        <v>1</v>
      </c>
      <c r="C12110" t="s">
        <v>31</v>
      </c>
      <c r="D12110" t="s">
        <v>27</v>
      </c>
      <c r="E12110" t="s">
        <v>32</v>
      </c>
      <c r="G12110" t="s">
        <v>14</v>
      </c>
      <c r="H12110">
        <v>2944911</v>
      </c>
      <c r="I12110">
        <v>1</v>
      </c>
    </row>
    <row r="12111" spans="1:9" x14ac:dyDescent="0.25">
      <c r="A12111" t="s">
        <v>10471</v>
      </c>
      <c r="B12111">
        <v>1</v>
      </c>
      <c r="C12111" t="s">
        <v>31</v>
      </c>
      <c r="D12111" t="s">
        <v>27</v>
      </c>
      <c r="E12111" t="s">
        <v>32</v>
      </c>
      <c r="G12111" t="s">
        <v>14</v>
      </c>
      <c r="H12111">
        <v>3092713</v>
      </c>
      <c r="I12111">
        <v>1</v>
      </c>
    </row>
    <row r="12112" spans="1:9" x14ac:dyDescent="0.25">
      <c r="A12112" t="s">
        <v>10472</v>
      </c>
      <c r="B12112">
        <v>1</v>
      </c>
      <c r="C12112" t="s">
        <v>48</v>
      </c>
      <c r="D12112" t="s">
        <v>27</v>
      </c>
      <c r="E12112" t="s">
        <v>32</v>
      </c>
      <c r="G12112" t="s">
        <v>14</v>
      </c>
      <c r="H12112">
        <v>2050936</v>
      </c>
      <c r="I12112">
        <v>1</v>
      </c>
    </row>
    <row r="12113" spans="1:9" x14ac:dyDescent="0.25">
      <c r="A12113" t="s">
        <v>10473</v>
      </c>
      <c r="B12113">
        <v>1</v>
      </c>
      <c r="C12113" t="s">
        <v>31</v>
      </c>
      <c r="D12113" t="s">
        <v>27</v>
      </c>
      <c r="E12113" t="s">
        <v>37</v>
      </c>
      <c r="G12113" t="s">
        <v>14</v>
      </c>
      <c r="H12113">
        <v>3041754</v>
      </c>
      <c r="I12113">
        <v>1</v>
      </c>
    </row>
    <row r="12114" spans="1:9" x14ac:dyDescent="0.25">
      <c r="A12114" t="s">
        <v>10474</v>
      </c>
      <c r="B12114">
        <v>1</v>
      </c>
      <c r="C12114" t="s">
        <v>31</v>
      </c>
      <c r="D12114" t="s">
        <v>27</v>
      </c>
      <c r="E12114" t="s">
        <v>32</v>
      </c>
      <c r="G12114" t="s">
        <v>14</v>
      </c>
      <c r="H12114">
        <v>3126300</v>
      </c>
      <c r="I12114">
        <v>1</v>
      </c>
    </row>
    <row r="12115" spans="1:9" x14ac:dyDescent="0.25">
      <c r="A12115" t="s">
        <v>10475</v>
      </c>
      <c r="B12115">
        <v>1</v>
      </c>
      <c r="C12115" t="s">
        <v>31</v>
      </c>
      <c r="D12115" t="s">
        <v>27</v>
      </c>
      <c r="E12115" t="s">
        <v>37</v>
      </c>
      <c r="G12115" t="s">
        <v>14</v>
      </c>
      <c r="H12115">
        <v>3047258</v>
      </c>
      <c r="I12115">
        <v>1</v>
      </c>
    </row>
    <row r="12116" spans="1:9" x14ac:dyDescent="0.25">
      <c r="A12116" t="s">
        <v>10476</v>
      </c>
      <c r="B12116">
        <v>1</v>
      </c>
      <c r="C12116" t="s">
        <v>31</v>
      </c>
      <c r="D12116" t="s">
        <v>27</v>
      </c>
      <c r="E12116" t="s">
        <v>32</v>
      </c>
      <c r="G12116" t="s">
        <v>14</v>
      </c>
      <c r="H12116">
        <v>3249884</v>
      </c>
      <c r="I12116">
        <v>1</v>
      </c>
    </row>
    <row r="12117" spans="1:9" x14ac:dyDescent="0.25">
      <c r="A12117" t="s">
        <v>10477</v>
      </c>
      <c r="B12117">
        <v>1</v>
      </c>
      <c r="C12117" t="s">
        <v>48</v>
      </c>
      <c r="D12117" t="s">
        <v>27</v>
      </c>
      <c r="E12117" t="s">
        <v>32</v>
      </c>
      <c r="G12117" t="s">
        <v>14</v>
      </c>
      <c r="H12117">
        <v>72529413</v>
      </c>
      <c r="I12117">
        <v>1</v>
      </c>
    </row>
    <row r="12118" spans="1:9" x14ac:dyDescent="0.25">
      <c r="A12118" t="s">
        <v>10478</v>
      </c>
      <c r="B12118">
        <v>1</v>
      </c>
      <c r="C12118" t="s">
        <v>31</v>
      </c>
      <c r="D12118" t="s">
        <v>27</v>
      </c>
      <c r="E12118" t="s">
        <v>32</v>
      </c>
      <c r="G12118" t="s">
        <v>14</v>
      </c>
      <c r="H12118">
        <v>3116121</v>
      </c>
      <c r="I12118">
        <v>1</v>
      </c>
    </row>
    <row r="12119" spans="1:9" x14ac:dyDescent="0.25">
      <c r="A12119" t="s">
        <v>10479</v>
      </c>
      <c r="B12119">
        <v>1</v>
      </c>
      <c r="C12119" t="s">
        <v>31</v>
      </c>
      <c r="D12119" t="s">
        <v>27</v>
      </c>
      <c r="E12119" t="s">
        <v>32</v>
      </c>
      <c r="G12119" t="s">
        <v>14</v>
      </c>
      <c r="H12119">
        <v>3176579</v>
      </c>
      <c r="I12119">
        <v>1</v>
      </c>
    </row>
    <row r="12120" spans="1:9" x14ac:dyDescent="0.25">
      <c r="A12120" t="s">
        <v>10480</v>
      </c>
      <c r="B12120">
        <v>1</v>
      </c>
      <c r="C12120" t="s">
        <v>31</v>
      </c>
      <c r="D12120" t="s">
        <v>27</v>
      </c>
      <c r="E12120" t="s">
        <v>32</v>
      </c>
      <c r="G12120" t="s">
        <v>14</v>
      </c>
      <c r="H12120">
        <v>3176179</v>
      </c>
      <c r="I12120">
        <v>1</v>
      </c>
    </row>
    <row r="12121" spans="1:9" x14ac:dyDescent="0.25">
      <c r="A12121" t="s">
        <v>10481</v>
      </c>
      <c r="B12121">
        <v>1</v>
      </c>
      <c r="C12121" t="s">
        <v>31</v>
      </c>
      <c r="D12121" t="s">
        <v>27</v>
      </c>
      <c r="E12121" t="s">
        <v>32</v>
      </c>
      <c r="G12121" t="s">
        <v>14</v>
      </c>
      <c r="H12121">
        <v>3118911</v>
      </c>
      <c r="I12121">
        <v>1</v>
      </c>
    </row>
    <row r="12122" spans="1:9" x14ac:dyDescent="0.25">
      <c r="A12122" t="s">
        <v>10482</v>
      </c>
      <c r="B12122">
        <v>1</v>
      </c>
      <c r="C12122" t="s">
        <v>31</v>
      </c>
      <c r="D12122" t="s">
        <v>27</v>
      </c>
      <c r="E12122" t="s">
        <v>32</v>
      </c>
      <c r="G12122" t="s">
        <v>14</v>
      </c>
      <c r="H12122">
        <v>3072081</v>
      </c>
      <c r="I12122">
        <v>1</v>
      </c>
    </row>
    <row r="12123" spans="1:9" x14ac:dyDescent="0.25">
      <c r="A12123" t="s">
        <v>10483</v>
      </c>
      <c r="B12123">
        <v>1</v>
      </c>
      <c r="C12123" t="s">
        <v>48</v>
      </c>
      <c r="D12123" t="s">
        <v>27</v>
      </c>
      <c r="E12123" t="s">
        <v>32</v>
      </c>
      <c r="G12123" t="s">
        <v>14</v>
      </c>
      <c r="H12123">
        <v>2049727</v>
      </c>
      <c r="I12123">
        <v>1</v>
      </c>
    </row>
    <row r="12124" spans="1:9" x14ac:dyDescent="0.25">
      <c r="A12124">
        <v>39241192</v>
      </c>
      <c r="B12124">
        <v>1</v>
      </c>
      <c r="C12124" t="s">
        <v>31</v>
      </c>
      <c r="D12124" t="s">
        <v>27</v>
      </c>
      <c r="E12124" t="s">
        <v>32</v>
      </c>
      <c r="G12124" t="s">
        <v>14</v>
      </c>
      <c r="H12124">
        <v>2945893</v>
      </c>
      <c r="I12124">
        <v>1</v>
      </c>
    </row>
    <row r="12125" spans="1:9" x14ac:dyDescent="0.25">
      <c r="A12125" t="s">
        <v>10484</v>
      </c>
      <c r="B12125">
        <v>1</v>
      </c>
      <c r="C12125" t="s">
        <v>31</v>
      </c>
      <c r="D12125" t="s">
        <v>27</v>
      </c>
      <c r="E12125" t="s">
        <v>61</v>
      </c>
      <c r="G12125" t="s">
        <v>14</v>
      </c>
      <c r="H12125">
        <v>3095000</v>
      </c>
      <c r="I12125">
        <v>1</v>
      </c>
    </row>
    <row r="12126" spans="1:9" x14ac:dyDescent="0.25">
      <c r="A12126" t="s">
        <v>10485</v>
      </c>
      <c r="B12126">
        <v>1</v>
      </c>
      <c r="C12126" t="s">
        <v>31</v>
      </c>
      <c r="D12126" t="s">
        <v>27</v>
      </c>
      <c r="E12126" t="s">
        <v>61</v>
      </c>
      <c r="G12126" t="s">
        <v>14</v>
      </c>
      <c r="H12126">
        <v>3006451</v>
      </c>
      <c r="I12126">
        <v>1</v>
      </c>
    </row>
    <row r="12127" spans="1:9" x14ac:dyDescent="0.25">
      <c r="A12127" t="s">
        <v>10486</v>
      </c>
      <c r="B12127">
        <v>1</v>
      </c>
      <c r="C12127" t="s">
        <v>31</v>
      </c>
      <c r="D12127" t="s">
        <v>27</v>
      </c>
      <c r="E12127" t="s">
        <v>61</v>
      </c>
      <c r="G12127" t="s">
        <v>14</v>
      </c>
      <c r="H12127">
        <v>3274531</v>
      </c>
      <c r="I12127">
        <v>1</v>
      </c>
    </row>
    <row r="12128" spans="1:9" x14ac:dyDescent="0.25">
      <c r="A12128" t="s">
        <v>10487</v>
      </c>
      <c r="B12128">
        <v>1</v>
      </c>
      <c r="C12128" t="s">
        <v>31</v>
      </c>
      <c r="D12128" t="s">
        <v>27</v>
      </c>
      <c r="E12128" t="s">
        <v>61</v>
      </c>
      <c r="G12128" t="s">
        <v>14</v>
      </c>
      <c r="H12128">
        <v>3001538</v>
      </c>
      <c r="I12128">
        <v>1</v>
      </c>
    </row>
    <row r="12129" spans="1:9" x14ac:dyDescent="0.25">
      <c r="A12129" t="s">
        <v>10488</v>
      </c>
      <c r="B12129">
        <v>1</v>
      </c>
      <c r="C12129" t="s">
        <v>31</v>
      </c>
      <c r="D12129" t="s">
        <v>27</v>
      </c>
      <c r="E12129" t="s">
        <v>61</v>
      </c>
      <c r="G12129" t="s">
        <v>14</v>
      </c>
      <c r="H12129">
        <v>3001436</v>
      </c>
      <c r="I12129">
        <v>1</v>
      </c>
    </row>
    <row r="12130" spans="1:9" x14ac:dyDescent="0.25">
      <c r="A12130" t="s">
        <v>10489</v>
      </c>
      <c r="B12130">
        <v>1</v>
      </c>
      <c r="C12130" t="s">
        <v>31</v>
      </c>
      <c r="D12130" t="s">
        <v>27</v>
      </c>
      <c r="E12130" t="s">
        <v>61</v>
      </c>
      <c r="G12130" t="s">
        <v>14</v>
      </c>
      <c r="H12130">
        <v>3006460</v>
      </c>
      <c r="I12130">
        <v>1</v>
      </c>
    </row>
    <row r="12131" spans="1:9" x14ac:dyDescent="0.25">
      <c r="A12131" t="s">
        <v>10490</v>
      </c>
      <c r="B12131">
        <v>1</v>
      </c>
      <c r="C12131" t="s">
        <v>31</v>
      </c>
      <c r="D12131" t="s">
        <v>27</v>
      </c>
      <c r="E12131" t="s">
        <v>61</v>
      </c>
      <c r="G12131" t="s">
        <v>14</v>
      </c>
      <c r="H12131">
        <v>3001519</v>
      </c>
      <c r="I12131">
        <v>1</v>
      </c>
    </row>
    <row r="12132" spans="1:9" x14ac:dyDescent="0.25">
      <c r="A12132" t="s">
        <v>10491</v>
      </c>
      <c r="B12132">
        <v>1</v>
      </c>
      <c r="C12132" t="s">
        <v>31</v>
      </c>
      <c r="D12132" t="s">
        <v>27</v>
      </c>
      <c r="E12132" t="s">
        <v>61</v>
      </c>
      <c r="G12132" t="s">
        <v>14</v>
      </c>
      <c r="H12132">
        <v>3094990</v>
      </c>
      <c r="I12132">
        <v>1</v>
      </c>
    </row>
    <row r="12133" spans="1:9" x14ac:dyDescent="0.25">
      <c r="A12133" t="s">
        <v>10492</v>
      </c>
      <c r="B12133">
        <v>1</v>
      </c>
      <c r="C12133" t="s">
        <v>31</v>
      </c>
      <c r="D12133" t="s">
        <v>27</v>
      </c>
      <c r="E12133" t="s">
        <v>61</v>
      </c>
      <c r="G12133" t="s">
        <v>14</v>
      </c>
      <c r="H12133">
        <v>3001394</v>
      </c>
      <c r="I12133">
        <v>1</v>
      </c>
    </row>
    <row r="12134" spans="1:9" x14ac:dyDescent="0.25">
      <c r="A12134" t="s">
        <v>10493</v>
      </c>
      <c r="B12134">
        <v>1</v>
      </c>
      <c r="C12134" t="s">
        <v>31</v>
      </c>
      <c r="D12134" t="s">
        <v>27</v>
      </c>
      <c r="E12134" t="s">
        <v>61</v>
      </c>
      <c r="G12134" t="s">
        <v>14</v>
      </c>
      <c r="H12134">
        <v>3006600</v>
      </c>
      <c r="I12134">
        <v>1</v>
      </c>
    </row>
    <row r="12135" spans="1:9" x14ac:dyDescent="0.25">
      <c r="A12135">
        <v>40316904</v>
      </c>
      <c r="B12135">
        <v>1</v>
      </c>
      <c r="C12135" t="s">
        <v>31</v>
      </c>
      <c r="D12135" t="s">
        <v>27</v>
      </c>
      <c r="E12135" t="s">
        <v>61</v>
      </c>
      <c r="G12135" t="s">
        <v>14</v>
      </c>
      <c r="H12135">
        <v>2945559</v>
      </c>
      <c r="I12135">
        <v>1</v>
      </c>
    </row>
    <row r="12136" spans="1:9" x14ac:dyDescent="0.25">
      <c r="A12136" t="s">
        <v>10494</v>
      </c>
      <c r="B12136">
        <v>1</v>
      </c>
      <c r="C12136" t="s">
        <v>31</v>
      </c>
      <c r="D12136" t="s">
        <v>27</v>
      </c>
      <c r="E12136" t="s">
        <v>61</v>
      </c>
      <c r="G12136" t="s">
        <v>14</v>
      </c>
      <c r="H12136">
        <v>3001533</v>
      </c>
      <c r="I12136">
        <v>1</v>
      </c>
    </row>
    <row r="12137" spans="1:9" x14ac:dyDescent="0.25">
      <c r="A12137" t="s">
        <v>10495</v>
      </c>
      <c r="B12137">
        <v>1</v>
      </c>
      <c r="C12137" t="s">
        <v>31</v>
      </c>
      <c r="D12137" t="s">
        <v>27</v>
      </c>
      <c r="E12137" t="s">
        <v>61</v>
      </c>
      <c r="G12137" t="s">
        <v>14</v>
      </c>
      <c r="H12137">
        <v>3094946</v>
      </c>
      <c r="I12137">
        <v>1</v>
      </c>
    </row>
    <row r="12138" spans="1:9" x14ac:dyDescent="0.25">
      <c r="A12138" t="s">
        <v>10496</v>
      </c>
      <c r="B12138">
        <v>1</v>
      </c>
      <c r="C12138" t="s">
        <v>48</v>
      </c>
      <c r="D12138" t="s">
        <v>27</v>
      </c>
      <c r="E12138" t="s">
        <v>32</v>
      </c>
      <c r="G12138" t="s">
        <v>14</v>
      </c>
      <c r="H12138">
        <v>72529497</v>
      </c>
      <c r="I12138">
        <v>1</v>
      </c>
    </row>
    <row r="12139" spans="1:9" x14ac:dyDescent="0.25">
      <c r="A12139" t="s">
        <v>10497</v>
      </c>
      <c r="B12139">
        <v>1</v>
      </c>
      <c r="C12139" t="s">
        <v>31</v>
      </c>
      <c r="D12139" t="s">
        <v>27</v>
      </c>
      <c r="E12139" t="s">
        <v>32</v>
      </c>
      <c r="G12139" t="s">
        <v>14</v>
      </c>
      <c r="H12139">
        <v>3101197</v>
      </c>
      <c r="I12139">
        <v>1</v>
      </c>
    </row>
    <row r="12140" spans="1:9" x14ac:dyDescent="0.25">
      <c r="A12140" t="s">
        <v>10498</v>
      </c>
      <c r="B12140">
        <v>1</v>
      </c>
      <c r="C12140" t="s">
        <v>31</v>
      </c>
      <c r="D12140" t="s">
        <v>27</v>
      </c>
      <c r="E12140" t="s">
        <v>32</v>
      </c>
      <c r="G12140" t="s">
        <v>14</v>
      </c>
      <c r="H12140">
        <v>3117683</v>
      </c>
      <c r="I12140">
        <v>1</v>
      </c>
    </row>
    <row r="12141" spans="1:9" x14ac:dyDescent="0.25">
      <c r="A12141" t="s">
        <v>10499</v>
      </c>
      <c r="B12141">
        <v>1</v>
      </c>
      <c r="C12141" t="s">
        <v>31</v>
      </c>
      <c r="D12141" t="s">
        <v>27</v>
      </c>
      <c r="E12141" t="s">
        <v>32</v>
      </c>
      <c r="G12141" t="s">
        <v>14</v>
      </c>
      <c r="H12141">
        <v>3041467</v>
      </c>
      <c r="I12141">
        <v>1</v>
      </c>
    </row>
    <row r="12142" spans="1:9" x14ac:dyDescent="0.25">
      <c r="A12142" t="s">
        <v>10500</v>
      </c>
      <c r="B12142">
        <v>1</v>
      </c>
      <c r="C12142" t="s">
        <v>31</v>
      </c>
      <c r="D12142" t="s">
        <v>27</v>
      </c>
      <c r="E12142" t="s">
        <v>32</v>
      </c>
      <c r="G12142" t="s">
        <v>14</v>
      </c>
      <c r="H12142">
        <v>3118973</v>
      </c>
      <c r="I12142">
        <v>1</v>
      </c>
    </row>
    <row r="12143" spans="1:9" x14ac:dyDescent="0.25">
      <c r="A12143" t="s">
        <v>10501</v>
      </c>
      <c r="B12143">
        <v>1</v>
      </c>
      <c r="C12143" t="s">
        <v>31</v>
      </c>
      <c r="D12143" t="s">
        <v>27</v>
      </c>
      <c r="E12143" t="s">
        <v>37</v>
      </c>
      <c r="G12143" t="s">
        <v>14</v>
      </c>
      <c r="H12143">
        <v>3047164</v>
      </c>
      <c r="I12143">
        <v>1</v>
      </c>
    </row>
    <row r="12144" spans="1:9" x14ac:dyDescent="0.25">
      <c r="A12144" t="s">
        <v>10502</v>
      </c>
      <c r="B12144">
        <v>1</v>
      </c>
      <c r="C12144" t="s">
        <v>31</v>
      </c>
      <c r="D12144" t="s">
        <v>27</v>
      </c>
      <c r="E12144" t="s">
        <v>32</v>
      </c>
      <c r="G12144" t="s">
        <v>14</v>
      </c>
      <c r="H12144">
        <v>3137905</v>
      </c>
      <c r="I12144">
        <v>1</v>
      </c>
    </row>
    <row r="12145" spans="1:9" x14ac:dyDescent="0.25">
      <c r="A12145" t="s">
        <v>10503</v>
      </c>
      <c r="B12145">
        <v>1</v>
      </c>
      <c r="C12145" t="s">
        <v>31</v>
      </c>
      <c r="D12145" t="s">
        <v>27</v>
      </c>
      <c r="E12145" t="s">
        <v>32</v>
      </c>
      <c r="G12145" t="s">
        <v>14</v>
      </c>
      <c r="H12145">
        <v>3141597</v>
      </c>
      <c r="I12145">
        <v>1</v>
      </c>
    </row>
    <row r="12146" spans="1:9" x14ac:dyDescent="0.25">
      <c r="A12146">
        <v>45359298</v>
      </c>
      <c r="B12146">
        <v>1</v>
      </c>
      <c r="C12146" t="s">
        <v>31</v>
      </c>
      <c r="D12146" t="s">
        <v>27</v>
      </c>
      <c r="E12146" t="s">
        <v>32</v>
      </c>
      <c r="G12146" t="s">
        <v>14</v>
      </c>
      <c r="H12146">
        <v>2945989</v>
      </c>
      <c r="I12146">
        <v>1</v>
      </c>
    </row>
    <row r="12147" spans="1:9" x14ac:dyDescent="0.25">
      <c r="A12147" t="s">
        <v>10504</v>
      </c>
      <c r="B12147">
        <v>1</v>
      </c>
      <c r="C12147" t="s">
        <v>31</v>
      </c>
      <c r="D12147" t="s">
        <v>27</v>
      </c>
      <c r="E12147" t="s">
        <v>32</v>
      </c>
      <c r="G12147" t="s">
        <v>14</v>
      </c>
      <c r="H12147">
        <v>3118828</v>
      </c>
      <c r="I12147">
        <v>1</v>
      </c>
    </row>
    <row r="12148" spans="1:9" x14ac:dyDescent="0.25">
      <c r="A12148" t="s">
        <v>10505</v>
      </c>
      <c r="B12148">
        <v>1</v>
      </c>
      <c r="C12148" t="s">
        <v>31</v>
      </c>
      <c r="D12148" t="s">
        <v>27</v>
      </c>
      <c r="E12148" t="s">
        <v>32</v>
      </c>
      <c r="G12148" t="s">
        <v>14</v>
      </c>
      <c r="H12148">
        <v>3155686</v>
      </c>
      <c r="I12148">
        <v>1</v>
      </c>
    </row>
    <row r="12149" spans="1:9" x14ac:dyDescent="0.25">
      <c r="A12149" t="s">
        <v>10506</v>
      </c>
      <c r="B12149">
        <v>1</v>
      </c>
      <c r="C12149" t="s">
        <v>48</v>
      </c>
      <c r="D12149" t="s">
        <v>27</v>
      </c>
      <c r="E12149" t="s">
        <v>32</v>
      </c>
      <c r="G12149" t="s">
        <v>14</v>
      </c>
      <c r="H12149">
        <v>77261253</v>
      </c>
      <c r="I12149">
        <v>1</v>
      </c>
    </row>
    <row r="12150" spans="1:9" x14ac:dyDescent="0.25">
      <c r="A12150" t="s">
        <v>10507</v>
      </c>
      <c r="B12150">
        <v>1</v>
      </c>
      <c r="C12150" t="s">
        <v>31</v>
      </c>
      <c r="D12150" t="s">
        <v>27</v>
      </c>
      <c r="E12150" t="s">
        <v>32</v>
      </c>
      <c r="G12150" t="s">
        <v>14</v>
      </c>
      <c r="H12150">
        <v>3101697</v>
      </c>
      <c r="I12150">
        <v>1</v>
      </c>
    </row>
    <row r="12151" spans="1:9" x14ac:dyDescent="0.25">
      <c r="A12151">
        <v>45359485</v>
      </c>
      <c r="B12151">
        <v>1</v>
      </c>
      <c r="C12151" t="s">
        <v>31</v>
      </c>
      <c r="D12151" t="s">
        <v>27</v>
      </c>
      <c r="E12151" t="s">
        <v>32</v>
      </c>
      <c r="G12151" t="s">
        <v>14</v>
      </c>
      <c r="H12151">
        <v>2946351</v>
      </c>
      <c r="I12151">
        <v>1</v>
      </c>
    </row>
    <row r="12152" spans="1:9" x14ac:dyDescent="0.25">
      <c r="A12152" t="s">
        <v>10508</v>
      </c>
      <c r="B12152">
        <v>1</v>
      </c>
      <c r="C12152" t="s">
        <v>31</v>
      </c>
      <c r="D12152" t="s">
        <v>27</v>
      </c>
      <c r="E12152" t="s">
        <v>32</v>
      </c>
      <c r="G12152" t="s">
        <v>14</v>
      </c>
      <c r="H12152">
        <v>3101396</v>
      </c>
      <c r="I12152">
        <v>1</v>
      </c>
    </row>
    <row r="12153" spans="1:9" x14ac:dyDescent="0.25">
      <c r="A12153" t="s">
        <v>10509</v>
      </c>
      <c r="B12153">
        <v>1</v>
      </c>
      <c r="C12153" t="s">
        <v>31</v>
      </c>
      <c r="D12153" t="s">
        <v>27</v>
      </c>
      <c r="E12153" t="s">
        <v>32</v>
      </c>
      <c r="G12153" t="s">
        <v>14</v>
      </c>
      <c r="H12153">
        <v>3116075</v>
      </c>
      <c r="I12153">
        <v>1</v>
      </c>
    </row>
    <row r="12154" spans="1:9" x14ac:dyDescent="0.25">
      <c r="A12154">
        <v>73122116</v>
      </c>
      <c r="B12154">
        <v>1</v>
      </c>
      <c r="C12154" t="s">
        <v>85</v>
      </c>
      <c r="D12154" t="s">
        <v>27</v>
      </c>
      <c r="E12154" t="s">
        <v>32</v>
      </c>
      <c r="G12154" t="s">
        <v>14</v>
      </c>
      <c r="H12154">
        <v>531571</v>
      </c>
      <c r="I12154">
        <v>1</v>
      </c>
    </row>
    <row r="12155" spans="1:9" x14ac:dyDescent="0.25">
      <c r="A12155" t="s">
        <v>10510</v>
      </c>
      <c r="B12155">
        <v>1</v>
      </c>
      <c r="C12155" t="s">
        <v>31</v>
      </c>
      <c r="D12155" t="s">
        <v>27</v>
      </c>
      <c r="E12155" t="s">
        <v>32</v>
      </c>
      <c r="G12155" t="s">
        <v>14</v>
      </c>
      <c r="H12155">
        <v>3046533</v>
      </c>
      <c r="I12155">
        <v>1</v>
      </c>
    </row>
    <row r="12156" spans="1:9" x14ac:dyDescent="0.25">
      <c r="A12156" t="s">
        <v>10511</v>
      </c>
      <c r="B12156">
        <v>1</v>
      </c>
      <c r="C12156" t="s">
        <v>31</v>
      </c>
      <c r="D12156" t="s">
        <v>27</v>
      </c>
      <c r="E12156" t="s">
        <v>32</v>
      </c>
      <c r="G12156" t="s">
        <v>14</v>
      </c>
      <c r="H12156">
        <v>3154476</v>
      </c>
      <c r="I12156">
        <v>1</v>
      </c>
    </row>
    <row r="12157" spans="1:9" x14ac:dyDescent="0.25">
      <c r="A12157" t="s">
        <v>10512</v>
      </c>
      <c r="B12157">
        <v>1</v>
      </c>
      <c r="C12157" t="s">
        <v>31</v>
      </c>
      <c r="D12157" t="s">
        <v>27</v>
      </c>
      <c r="E12157" t="s">
        <v>32</v>
      </c>
      <c r="G12157" t="s">
        <v>14</v>
      </c>
      <c r="H12157">
        <v>3046169</v>
      </c>
      <c r="I12157">
        <v>1</v>
      </c>
    </row>
    <row r="12158" spans="1:9" x14ac:dyDescent="0.25">
      <c r="A12158" t="s">
        <v>10513</v>
      </c>
      <c r="B12158">
        <v>1</v>
      </c>
      <c r="C12158" t="s">
        <v>31</v>
      </c>
      <c r="D12158" t="s">
        <v>27</v>
      </c>
      <c r="E12158" t="s">
        <v>32</v>
      </c>
      <c r="G12158" t="s">
        <v>14</v>
      </c>
      <c r="H12158">
        <v>3149392</v>
      </c>
      <c r="I12158">
        <v>1</v>
      </c>
    </row>
    <row r="12159" spans="1:9" x14ac:dyDescent="0.25">
      <c r="A12159" t="s">
        <v>10514</v>
      </c>
      <c r="B12159">
        <v>1</v>
      </c>
      <c r="C12159" t="s">
        <v>48</v>
      </c>
      <c r="D12159" t="s">
        <v>27</v>
      </c>
      <c r="E12159" t="s">
        <v>32</v>
      </c>
      <c r="G12159" t="s">
        <v>14</v>
      </c>
      <c r="H12159">
        <v>2049843</v>
      </c>
      <c r="I12159">
        <v>1</v>
      </c>
    </row>
    <row r="12160" spans="1:9" x14ac:dyDescent="0.25">
      <c r="A12160" t="s">
        <v>10515</v>
      </c>
      <c r="B12160">
        <v>1</v>
      </c>
      <c r="C12160" t="s">
        <v>31</v>
      </c>
      <c r="D12160" t="s">
        <v>27</v>
      </c>
      <c r="E12160" t="s">
        <v>32</v>
      </c>
      <c r="G12160" t="s">
        <v>14</v>
      </c>
      <c r="H12160">
        <v>3137932</v>
      </c>
      <c r="I12160">
        <v>1</v>
      </c>
    </row>
    <row r="12161" spans="1:9" x14ac:dyDescent="0.25">
      <c r="A12161">
        <v>87534122</v>
      </c>
      <c r="B12161">
        <v>1</v>
      </c>
      <c r="C12161" t="s">
        <v>31</v>
      </c>
      <c r="D12161" t="s">
        <v>27</v>
      </c>
      <c r="E12161" t="s">
        <v>32</v>
      </c>
      <c r="G12161" t="s">
        <v>14</v>
      </c>
      <c r="H12161">
        <v>3249608</v>
      </c>
      <c r="I12161">
        <v>1</v>
      </c>
    </row>
    <row r="12162" spans="1:9" x14ac:dyDescent="0.25">
      <c r="A12162" t="s">
        <v>10516</v>
      </c>
      <c r="B12162">
        <v>1</v>
      </c>
      <c r="C12162" t="s">
        <v>48</v>
      </c>
      <c r="D12162" t="s">
        <v>27</v>
      </c>
      <c r="E12162" t="s">
        <v>37</v>
      </c>
      <c r="G12162" t="s">
        <v>14</v>
      </c>
      <c r="H12162">
        <v>2056665</v>
      </c>
      <c r="I12162">
        <v>1</v>
      </c>
    </row>
    <row r="12163" spans="1:9" x14ac:dyDescent="0.25">
      <c r="A12163" t="s">
        <v>10517</v>
      </c>
      <c r="B12163">
        <v>1</v>
      </c>
      <c r="C12163" t="s">
        <v>31</v>
      </c>
      <c r="D12163" t="s">
        <v>27</v>
      </c>
      <c r="E12163" t="s">
        <v>32</v>
      </c>
      <c r="G12163" t="s">
        <v>14</v>
      </c>
      <c r="H12163">
        <v>3176124</v>
      </c>
      <c r="I12163">
        <v>1</v>
      </c>
    </row>
    <row r="12164" spans="1:9" x14ac:dyDescent="0.25">
      <c r="A12164" t="s">
        <v>10518</v>
      </c>
      <c r="B12164">
        <v>1</v>
      </c>
      <c r="C12164" t="s">
        <v>31</v>
      </c>
      <c r="D12164" t="s">
        <v>27</v>
      </c>
      <c r="E12164" t="s">
        <v>32</v>
      </c>
      <c r="G12164" t="s">
        <v>14</v>
      </c>
      <c r="H12164">
        <v>3126529</v>
      </c>
      <c r="I12164">
        <v>1</v>
      </c>
    </row>
    <row r="12165" spans="1:9" x14ac:dyDescent="0.25">
      <c r="A12165" t="s">
        <v>10519</v>
      </c>
      <c r="B12165">
        <v>1</v>
      </c>
      <c r="C12165" t="s">
        <v>31</v>
      </c>
      <c r="D12165" t="s">
        <v>27</v>
      </c>
      <c r="E12165" t="s">
        <v>32</v>
      </c>
      <c r="G12165" t="s">
        <v>14</v>
      </c>
      <c r="H12165">
        <v>3098725</v>
      </c>
      <c r="I12165">
        <v>1</v>
      </c>
    </row>
    <row r="12166" spans="1:9" x14ac:dyDescent="0.25">
      <c r="A12166">
        <v>45358996</v>
      </c>
      <c r="B12166">
        <v>1</v>
      </c>
      <c r="C12166" t="s">
        <v>31</v>
      </c>
      <c r="D12166" t="s">
        <v>27</v>
      </c>
      <c r="E12166" t="s">
        <v>32</v>
      </c>
      <c r="G12166" t="s">
        <v>14</v>
      </c>
      <c r="H12166">
        <v>2945639</v>
      </c>
      <c r="I12166">
        <v>1</v>
      </c>
    </row>
    <row r="12167" spans="1:9" x14ac:dyDescent="0.25">
      <c r="A12167" t="s">
        <v>10520</v>
      </c>
      <c r="B12167">
        <v>1</v>
      </c>
      <c r="C12167" t="s">
        <v>31</v>
      </c>
      <c r="D12167" t="s">
        <v>27</v>
      </c>
      <c r="E12167" t="s">
        <v>32</v>
      </c>
      <c r="G12167" t="s">
        <v>14</v>
      </c>
      <c r="H12167">
        <v>3098280</v>
      </c>
      <c r="I12167">
        <v>1</v>
      </c>
    </row>
    <row r="12168" spans="1:9" x14ac:dyDescent="0.25">
      <c r="A12168">
        <v>45359464</v>
      </c>
      <c r="B12168">
        <v>1</v>
      </c>
      <c r="C12168" t="s">
        <v>31</v>
      </c>
      <c r="D12168" t="s">
        <v>27</v>
      </c>
      <c r="E12168" t="s">
        <v>32</v>
      </c>
      <c r="G12168" t="s">
        <v>14</v>
      </c>
      <c r="H12168">
        <v>2945704</v>
      </c>
      <c r="I12168">
        <v>1</v>
      </c>
    </row>
    <row r="12169" spans="1:9" x14ac:dyDescent="0.25">
      <c r="A12169" t="s">
        <v>10521</v>
      </c>
      <c r="B12169">
        <v>1</v>
      </c>
      <c r="C12169" t="s">
        <v>31</v>
      </c>
      <c r="D12169" t="s">
        <v>27</v>
      </c>
      <c r="E12169" t="s">
        <v>32</v>
      </c>
      <c r="G12169" t="s">
        <v>14</v>
      </c>
      <c r="H12169">
        <v>3046038</v>
      </c>
      <c r="I12169">
        <v>1</v>
      </c>
    </row>
    <row r="12170" spans="1:9" x14ac:dyDescent="0.25">
      <c r="A12170" t="s">
        <v>10522</v>
      </c>
      <c r="B12170">
        <v>1</v>
      </c>
      <c r="C12170" t="s">
        <v>31</v>
      </c>
      <c r="D12170" t="s">
        <v>27</v>
      </c>
      <c r="E12170" t="s">
        <v>32</v>
      </c>
      <c r="G12170" t="s">
        <v>14</v>
      </c>
      <c r="H12170">
        <v>3045575</v>
      </c>
      <c r="I12170">
        <v>1</v>
      </c>
    </row>
    <row r="12171" spans="1:9" x14ac:dyDescent="0.25">
      <c r="A12171" t="s">
        <v>10523</v>
      </c>
      <c r="B12171">
        <v>1</v>
      </c>
      <c r="C12171" t="s">
        <v>31</v>
      </c>
      <c r="D12171" t="s">
        <v>27</v>
      </c>
      <c r="E12171" t="s">
        <v>37</v>
      </c>
      <c r="G12171" t="s">
        <v>14</v>
      </c>
      <c r="H12171">
        <v>3481274</v>
      </c>
      <c r="I12171">
        <v>1</v>
      </c>
    </row>
    <row r="12172" spans="1:9" x14ac:dyDescent="0.25">
      <c r="A12172" t="s">
        <v>10524</v>
      </c>
      <c r="B12172">
        <v>1</v>
      </c>
      <c r="C12172" t="s">
        <v>31</v>
      </c>
      <c r="D12172" t="s">
        <v>27</v>
      </c>
      <c r="E12172" t="s">
        <v>32</v>
      </c>
      <c r="G12172" t="s">
        <v>14</v>
      </c>
      <c r="H12172">
        <v>3064439</v>
      </c>
      <c r="I12172">
        <v>1</v>
      </c>
    </row>
    <row r="12173" spans="1:9" x14ac:dyDescent="0.25">
      <c r="A12173" t="s">
        <v>10525</v>
      </c>
      <c r="B12173">
        <v>1</v>
      </c>
      <c r="C12173" t="s">
        <v>31</v>
      </c>
      <c r="D12173" t="s">
        <v>27</v>
      </c>
      <c r="E12173" t="s">
        <v>32</v>
      </c>
      <c r="G12173" t="s">
        <v>14</v>
      </c>
      <c r="H12173">
        <v>3045505</v>
      </c>
      <c r="I12173">
        <v>1</v>
      </c>
    </row>
    <row r="12174" spans="1:9" x14ac:dyDescent="0.25">
      <c r="A12174">
        <v>87535234</v>
      </c>
      <c r="B12174">
        <v>1</v>
      </c>
      <c r="C12174" t="s">
        <v>31</v>
      </c>
      <c r="D12174" t="s">
        <v>27</v>
      </c>
      <c r="E12174" t="s">
        <v>32</v>
      </c>
      <c r="G12174" t="s">
        <v>14</v>
      </c>
      <c r="H12174">
        <v>3249025</v>
      </c>
      <c r="I12174">
        <v>1</v>
      </c>
    </row>
    <row r="12175" spans="1:9" x14ac:dyDescent="0.25">
      <c r="A12175" t="s">
        <v>10526</v>
      </c>
      <c r="B12175">
        <v>1</v>
      </c>
      <c r="C12175" t="s">
        <v>31</v>
      </c>
      <c r="D12175" t="s">
        <v>27</v>
      </c>
      <c r="E12175" t="s">
        <v>32</v>
      </c>
      <c r="G12175" t="s">
        <v>14</v>
      </c>
      <c r="H12175">
        <v>3141989</v>
      </c>
      <c r="I12175">
        <v>1</v>
      </c>
    </row>
    <row r="12176" spans="1:9" x14ac:dyDescent="0.25">
      <c r="A12176" t="s">
        <v>10527</v>
      </c>
      <c r="B12176">
        <v>1</v>
      </c>
      <c r="C12176" t="s">
        <v>31</v>
      </c>
      <c r="D12176" t="s">
        <v>27</v>
      </c>
      <c r="E12176" t="s">
        <v>32</v>
      </c>
      <c r="G12176" t="s">
        <v>14</v>
      </c>
      <c r="H12176">
        <v>3220693</v>
      </c>
      <c r="I12176">
        <v>1</v>
      </c>
    </row>
    <row r="12177" spans="1:9" x14ac:dyDescent="0.25">
      <c r="A12177" t="s">
        <v>10528</v>
      </c>
      <c r="B12177">
        <v>1</v>
      </c>
      <c r="C12177" t="s">
        <v>31</v>
      </c>
      <c r="D12177" t="s">
        <v>27</v>
      </c>
      <c r="E12177" t="s">
        <v>32</v>
      </c>
      <c r="G12177" t="s">
        <v>14</v>
      </c>
      <c r="H12177">
        <v>3101623</v>
      </c>
      <c r="I12177">
        <v>1</v>
      </c>
    </row>
    <row r="12178" spans="1:9" x14ac:dyDescent="0.25">
      <c r="A12178">
        <v>45359379</v>
      </c>
      <c r="B12178">
        <v>1</v>
      </c>
      <c r="C12178" t="s">
        <v>31</v>
      </c>
      <c r="D12178" t="s">
        <v>27</v>
      </c>
      <c r="E12178" t="s">
        <v>32</v>
      </c>
      <c r="G12178" t="s">
        <v>14</v>
      </c>
      <c r="H12178">
        <v>2945125</v>
      </c>
      <c r="I12178">
        <v>1</v>
      </c>
    </row>
    <row r="12179" spans="1:9" x14ac:dyDescent="0.25">
      <c r="A12179" t="s">
        <v>10529</v>
      </c>
      <c r="B12179">
        <v>1</v>
      </c>
      <c r="C12179" t="s">
        <v>31</v>
      </c>
      <c r="D12179" t="s">
        <v>27</v>
      </c>
      <c r="E12179" t="s">
        <v>32</v>
      </c>
      <c r="G12179" t="s">
        <v>14</v>
      </c>
      <c r="H12179">
        <v>3071988</v>
      </c>
      <c r="I12179">
        <v>1</v>
      </c>
    </row>
    <row r="12180" spans="1:9" x14ac:dyDescent="0.25">
      <c r="A12180" t="s">
        <v>10530</v>
      </c>
      <c r="B12180">
        <v>1</v>
      </c>
      <c r="C12180" t="s">
        <v>31</v>
      </c>
      <c r="D12180" t="s">
        <v>27</v>
      </c>
      <c r="E12180" t="s">
        <v>32</v>
      </c>
      <c r="G12180" t="s">
        <v>14</v>
      </c>
      <c r="H12180">
        <v>3101304</v>
      </c>
      <c r="I12180">
        <v>1</v>
      </c>
    </row>
    <row r="12181" spans="1:9" x14ac:dyDescent="0.25">
      <c r="A12181" t="s">
        <v>10531</v>
      </c>
      <c r="B12181">
        <v>1</v>
      </c>
      <c r="C12181" t="s">
        <v>31</v>
      </c>
      <c r="D12181" t="s">
        <v>27</v>
      </c>
      <c r="E12181" t="s">
        <v>32</v>
      </c>
      <c r="G12181" t="s">
        <v>14</v>
      </c>
      <c r="H12181">
        <v>3138420</v>
      </c>
      <c r="I12181">
        <v>1</v>
      </c>
    </row>
    <row r="12182" spans="1:9" x14ac:dyDescent="0.25">
      <c r="A12182" t="s">
        <v>10532</v>
      </c>
      <c r="B12182">
        <v>1</v>
      </c>
      <c r="C12182" t="s">
        <v>31</v>
      </c>
      <c r="D12182" t="s">
        <v>27</v>
      </c>
      <c r="E12182" t="s">
        <v>32</v>
      </c>
      <c r="G12182" t="s">
        <v>14</v>
      </c>
      <c r="H12182">
        <v>3064408</v>
      </c>
      <c r="I12182">
        <v>1</v>
      </c>
    </row>
    <row r="12183" spans="1:9" x14ac:dyDescent="0.25">
      <c r="A12183">
        <v>87533695</v>
      </c>
      <c r="B12183">
        <v>1</v>
      </c>
      <c r="C12183" t="s">
        <v>31</v>
      </c>
      <c r="D12183" t="s">
        <v>27</v>
      </c>
      <c r="E12183" t="s">
        <v>32</v>
      </c>
      <c r="G12183" t="s">
        <v>14</v>
      </c>
      <c r="H12183">
        <v>3248936</v>
      </c>
      <c r="I12183">
        <v>1</v>
      </c>
    </row>
    <row r="12184" spans="1:9" x14ac:dyDescent="0.25">
      <c r="A12184">
        <v>75024244</v>
      </c>
      <c r="B12184">
        <v>1</v>
      </c>
      <c r="C12184" t="s">
        <v>85</v>
      </c>
      <c r="D12184" t="s">
        <v>27</v>
      </c>
      <c r="E12184" t="s">
        <v>32</v>
      </c>
      <c r="G12184" t="s">
        <v>14</v>
      </c>
      <c r="H12184">
        <v>559304</v>
      </c>
      <c r="I12184">
        <v>1</v>
      </c>
    </row>
    <row r="12185" spans="1:9" x14ac:dyDescent="0.25">
      <c r="A12185" t="s">
        <v>10533</v>
      </c>
      <c r="B12185">
        <v>1</v>
      </c>
      <c r="C12185" t="s">
        <v>31</v>
      </c>
      <c r="D12185" t="s">
        <v>27</v>
      </c>
      <c r="E12185" t="s">
        <v>32</v>
      </c>
      <c r="G12185" t="s">
        <v>14</v>
      </c>
      <c r="H12185">
        <v>3072510</v>
      </c>
      <c r="I12185">
        <v>1</v>
      </c>
    </row>
    <row r="12186" spans="1:9" x14ac:dyDescent="0.25">
      <c r="A12186" t="s">
        <v>10534</v>
      </c>
      <c r="B12186">
        <v>1</v>
      </c>
      <c r="C12186" t="s">
        <v>31</v>
      </c>
      <c r="D12186" t="s">
        <v>27</v>
      </c>
      <c r="E12186" t="s">
        <v>32</v>
      </c>
      <c r="G12186" t="s">
        <v>14</v>
      </c>
      <c r="H12186">
        <v>3101103</v>
      </c>
      <c r="I12186">
        <v>1</v>
      </c>
    </row>
    <row r="12187" spans="1:9" x14ac:dyDescent="0.25">
      <c r="A12187">
        <v>66307358</v>
      </c>
      <c r="B12187">
        <v>1</v>
      </c>
      <c r="C12187" t="s">
        <v>31</v>
      </c>
      <c r="D12187" t="s">
        <v>27</v>
      </c>
      <c r="E12187" t="s">
        <v>32</v>
      </c>
      <c r="G12187" t="s">
        <v>14</v>
      </c>
      <c r="H12187">
        <v>3219816</v>
      </c>
      <c r="I12187">
        <v>1</v>
      </c>
    </row>
    <row r="12188" spans="1:9" x14ac:dyDescent="0.25">
      <c r="A12188" t="s">
        <v>10535</v>
      </c>
      <c r="B12188">
        <v>1</v>
      </c>
      <c r="C12188" t="s">
        <v>31</v>
      </c>
      <c r="D12188" t="s">
        <v>27</v>
      </c>
      <c r="E12188" t="s">
        <v>32</v>
      </c>
      <c r="G12188" t="s">
        <v>14</v>
      </c>
      <c r="H12188">
        <v>3093792</v>
      </c>
      <c r="I12188">
        <v>1</v>
      </c>
    </row>
    <row r="12189" spans="1:9" x14ac:dyDescent="0.25">
      <c r="A12189" t="s">
        <v>10536</v>
      </c>
      <c r="B12189">
        <v>1</v>
      </c>
      <c r="C12189" t="s">
        <v>31</v>
      </c>
      <c r="D12189" t="s">
        <v>27</v>
      </c>
      <c r="E12189" t="s">
        <v>61</v>
      </c>
      <c r="G12189" t="s">
        <v>14</v>
      </c>
      <c r="H12189">
        <v>3001441</v>
      </c>
      <c r="I12189">
        <v>1</v>
      </c>
    </row>
    <row r="12190" spans="1:9" x14ac:dyDescent="0.25">
      <c r="A12190" t="s">
        <v>10537</v>
      </c>
      <c r="B12190">
        <v>1</v>
      </c>
      <c r="C12190" t="s">
        <v>31</v>
      </c>
      <c r="D12190" t="s">
        <v>27</v>
      </c>
      <c r="E12190" t="s">
        <v>61</v>
      </c>
      <c r="G12190" t="s">
        <v>14</v>
      </c>
      <c r="H12190">
        <v>3006456</v>
      </c>
      <c r="I12190">
        <v>1</v>
      </c>
    </row>
    <row r="12191" spans="1:9" x14ac:dyDescent="0.25">
      <c r="A12191" t="s">
        <v>10538</v>
      </c>
      <c r="B12191">
        <v>1</v>
      </c>
      <c r="C12191" t="s">
        <v>31</v>
      </c>
      <c r="D12191" t="s">
        <v>27</v>
      </c>
      <c r="E12191" t="s">
        <v>61</v>
      </c>
      <c r="G12191" t="s">
        <v>14</v>
      </c>
      <c r="H12191">
        <v>3094991</v>
      </c>
      <c r="I12191">
        <v>1</v>
      </c>
    </row>
    <row r="12192" spans="1:9" x14ac:dyDescent="0.25">
      <c r="A12192">
        <v>66309055</v>
      </c>
      <c r="B12192">
        <v>1</v>
      </c>
      <c r="C12192" t="s">
        <v>31</v>
      </c>
      <c r="D12192" t="s">
        <v>27</v>
      </c>
      <c r="E12192" t="s">
        <v>32</v>
      </c>
      <c r="G12192" t="s">
        <v>14</v>
      </c>
      <c r="H12192">
        <v>3220733</v>
      </c>
      <c r="I12192">
        <v>1</v>
      </c>
    </row>
    <row r="12193" spans="1:9" x14ac:dyDescent="0.25">
      <c r="A12193" t="s">
        <v>10539</v>
      </c>
      <c r="B12193">
        <v>1</v>
      </c>
      <c r="C12193" t="s">
        <v>48</v>
      </c>
      <c r="D12193" t="s">
        <v>27</v>
      </c>
      <c r="E12193" t="s">
        <v>32</v>
      </c>
      <c r="G12193" t="s">
        <v>14</v>
      </c>
      <c r="H12193">
        <v>77261198</v>
      </c>
      <c r="I12193">
        <v>1</v>
      </c>
    </row>
    <row r="12194" spans="1:9" x14ac:dyDescent="0.25">
      <c r="A12194" t="s">
        <v>10540</v>
      </c>
      <c r="B12194">
        <v>1</v>
      </c>
      <c r="C12194" t="s">
        <v>31</v>
      </c>
      <c r="D12194" t="s">
        <v>27</v>
      </c>
      <c r="E12194" t="s">
        <v>32</v>
      </c>
      <c r="G12194" t="s">
        <v>14</v>
      </c>
      <c r="H12194">
        <v>3249821</v>
      </c>
      <c r="I12194">
        <v>1</v>
      </c>
    </row>
    <row r="12195" spans="1:9" x14ac:dyDescent="0.25">
      <c r="A12195" t="s">
        <v>10541</v>
      </c>
      <c r="B12195">
        <v>1</v>
      </c>
      <c r="C12195" t="s">
        <v>31</v>
      </c>
      <c r="D12195" t="s">
        <v>27</v>
      </c>
      <c r="E12195" t="s">
        <v>32</v>
      </c>
      <c r="G12195" t="s">
        <v>14</v>
      </c>
      <c r="H12195">
        <v>3118993</v>
      </c>
      <c r="I12195">
        <v>1</v>
      </c>
    </row>
    <row r="12196" spans="1:9" x14ac:dyDescent="0.25">
      <c r="A12196">
        <v>45359483</v>
      </c>
      <c r="B12196">
        <v>1</v>
      </c>
      <c r="C12196" t="s">
        <v>31</v>
      </c>
      <c r="D12196" t="s">
        <v>27</v>
      </c>
      <c r="E12196" t="s">
        <v>32</v>
      </c>
      <c r="G12196" t="s">
        <v>14</v>
      </c>
      <c r="H12196">
        <v>2946442</v>
      </c>
      <c r="I12196">
        <v>1</v>
      </c>
    </row>
    <row r="12197" spans="1:9" x14ac:dyDescent="0.25">
      <c r="A12197">
        <v>45359524</v>
      </c>
      <c r="B12197">
        <v>1</v>
      </c>
      <c r="C12197" t="s">
        <v>31</v>
      </c>
      <c r="D12197" t="s">
        <v>27</v>
      </c>
      <c r="E12197" t="s">
        <v>32</v>
      </c>
      <c r="G12197" t="s">
        <v>14</v>
      </c>
      <c r="H12197">
        <v>2944527</v>
      </c>
      <c r="I12197">
        <v>1</v>
      </c>
    </row>
    <row r="12198" spans="1:9" x14ac:dyDescent="0.25">
      <c r="A12198" t="s">
        <v>10542</v>
      </c>
      <c r="B12198">
        <v>1</v>
      </c>
      <c r="C12198" t="s">
        <v>31</v>
      </c>
      <c r="D12198" t="s">
        <v>27</v>
      </c>
      <c r="E12198" t="s">
        <v>32</v>
      </c>
      <c r="G12198" t="s">
        <v>14</v>
      </c>
      <c r="H12198">
        <v>3064476</v>
      </c>
      <c r="I12198">
        <v>1</v>
      </c>
    </row>
    <row r="12199" spans="1:9" x14ac:dyDescent="0.25">
      <c r="A12199" t="s">
        <v>10543</v>
      </c>
      <c r="B12199">
        <v>1</v>
      </c>
      <c r="C12199" t="s">
        <v>31</v>
      </c>
      <c r="D12199" t="s">
        <v>27</v>
      </c>
      <c r="E12199" t="s">
        <v>32</v>
      </c>
      <c r="G12199" t="s">
        <v>14</v>
      </c>
      <c r="H12199">
        <v>3072923</v>
      </c>
      <c r="I12199">
        <v>1</v>
      </c>
    </row>
    <row r="12200" spans="1:9" x14ac:dyDescent="0.25">
      <c r="A12200" t="s">
        <v>10544</v>
      </c>
      <c r="B12200">
        <v>1</v>
      </c>
      <c r="C12200" t="s">
        <v>31</v>
      </c>
      <c r="D12200" t="s">
        <v>27</v>
      </c>
      <c r="E12200" t="s">
        <v>32</v>
      </c>
      <c r="G12200" t="s">
        <v>14</v>
      </c>
      <c r="H12200">
        <v>3561264</v>
      </c>
      <c r="I12200">
        <v>1</v>
      </c>
    </row>
    <row r="12201" spans="1:9" x14ac:dyDescent="0.25">
      <c r="A12201" t="s">
        <v>10545</v>
      </c>
      <c r="B12201">
        <v>1</v>
      </c>
      <c r="C12201" t="s">
        <v>31</v>
      </c>
      <c r="D12201" t="s">
        <v>27</v>
      </c>
      <c r="E12201" t="s">
        <v>32</v>
      </c>
      <c r="G12201" t="s">
        <v>14</v>
      </c>
      <c r="H12201">
        <v>3101209</v>
      </c>
      <c r="I12201">
        <v>1</v>
      </c>
    </row>
    <row r="12202" spans="1:9" x14ac:dyDescent="0.25">
      <c r="A12202" t="s">
        <v>10546</v>
      </c>
      <c r="B12202">
        <v>1</v>
      </c>
      <c r="C12202" t="s">
        <v>31</v>
      </c>
      <c r="D12202" t="s">
        <v>27</v>
      </c>
      <c r="E12202" t="s">
        <v>32</v>
      </c>
      <c r="G12202" t="s">
        <v>14</v>
      </c>
      <c r="H12202">
        <v>3046001</v>
      </c>
      <c r="I12202">
        <v>1</v>
      </c>
    </row>
    <row r="12203" spans="1:9" x14ac:dyDescent="0.25">
      <c r="A12203" t="s">
        <v>10547</v>
      </c>
      <c r="B12203">
        <v>1</v>
      </c>
      <c r="C12203" t="s">
        <v>31</v>
      </c>
      <c r="D12203" t="s">
        <v>27</v>
      </c>
      <c r="E12203" t="s">
        <v>32</v>
      </c>
      <c r="G12203" t="s">
        <v>14</v>
      </c>
      <c r="H12203">
        <v>3118771</v>
      </c>
      <c r="I12203">
        <v>1</v>
      </c>
    </row>
    <row r="12204" spans="1:9" x14ac:dyDescent="0.25">
      <c r="A12204" t="s">
        <v>10548</v>
      </c>
      <c r="B12204">
        <v>1</v>
      </c>
      <c r="C12204" t="s">
        <v>31</v>
      </c>
      <c r="D12204" t="s">
        <v>27</v>
      </c>
      <c r="E12204" t="s">
        <v>32</v>
      </c>
      <c r="G12204" t="s">
        <v>14</v>
      </c>
      <c r="H12204">
        <v>3220275</v>
      </c>
      <c r="I12204">
        <v>1</v>
      </c>
    </row>
    <row r="12205" spans="1:9" x14ac:dyDescent="0.25">
      <c r="A12205" t="s">
        <v>10549</v>
      </c>
      <c r="B12205">
        <v>1</v>
      </c>
      <c r="C12205" t="s">
        <v>31</v>
      </c>
      <c r="D12205" t="s">
        <v>27</v>
      </c>
      <c r="E12205" t="s">
        <v>32</v>
      </c>
      <c r="G12205" t="s">
        <v>14</v>
      </c>
      <c r="H12205">
        <v>3101102</v>
      </c>
      <c r="I12205">
        <v>1</v>
      </c>
    </row>
    <row r="12206" spans="1:9" x14ac:dyDescent="0.25">
      <c r="A12206" t="s">
        <v>10550</v>
      </c>
      <c r="B12206">
        <v>1</v>
      </c>
      <c r="C12206" t="s">
        <v>31</v>
      </c>
      <c r="D12206" t="s">
        <v>27</v>
      </c>
      <c r="E12206" t="s">
        <v>32</v>
      </c>
      <c r="G12206" t="s">
        <v>14</v>
      </c>
      <c r="H12206">
        <v>3141728</v>
      </c>
      <c r="I12206">
        <v>1</v>
      </c>
    </row>
    <row r="12207" spans="1:9" x14ac:dyDescent="0.25">
      <c r="A12207">
        <v>87535554</v>
      </c>
      <c r="B12207">
        <v>1</v>
      </c>
      <c r="C12207" t="s">
        <v>31</v>
      </c>
      <c r="D12207" t="s">
        <v>27</v>
      </c>
      <c r="E12207" t="s">
        <v>32</v>
      </c>
      <c r="G12207" t="s">
        <v>14</v>
      </c>
      <c r="H12207">
        <v>3268483</v>
      </c>
      <c r="I12207">
        <v>1</v>
      </c>
    </row>
    <row r="12208" spans="1:9" x14ac:dyDescent="0.25">
      <c r="A12208">
        <v>45359451</v>
      </c>
      <c r="B12208">
        <v>1</v>
      </c>
      <c r="C12208" t="s">
        <v>31</v>
      </c>
      <c r="D12208" t="s">
        <v>27</v>
      </c>
      <c r="E12208" t="s">
        <v>32</v>
      </c>
      <c r="G12208" t="s">
        <v>14</v>
      </c>
      <c r="H12208">
        <v>2944422</v>
      </c>
      <c r="I12208">
        <v>1</v>
      </c>
    </row>
    <row r="12209" spans="1:9" x14ac:dyDescent="0.25">
      <c r="A12209">
        <v>87533821</v>
      </c>
      <c r="B12209">
        <v>1</v>
      </c>
      <c r="C12209" t="s">
        <v>31</v>
      </c>
      <c r="D12209" t="s">
        <v>27</v>
      </c>
      <c r="E12209" t="s">
        <v>32</v>
      </c>
      <c r="G12209" t="s">
        <v>14</v>
      </c>
      <c r="H12209">
        <v>3249234</v>
      </c>
      <c r="I12209">
        <v>1</v>
      </c>
    </row>
    <row r="12210" spans="1:9" x14ac:dyDescent="0.25">
      <c r="A12210" t="s">
        <v>10551</v>
      </c>
      <c r="B12210">
        <v>1</v>
      </c>
      <c r="C12210" t="s">
        <v>31</v>
      </c>
      <c r="D12210" t="s">
        <v>27</v>
      </c>
      <c r="E12210" t="s">
        <v>32</v>
      </c>
      <c r="G12210" t="s">
        <v>14</v>
      </c>
      <c r="H12210">
        <v>3065302</v>
      </c>
      <c r="I12210">
        <v>1</v>
      </c>
    </row>
    <row r="12211" spans="1:9" x14ac:dyDescent="0.25">
      <c r="A12211">
        <v>88102378</v>
      </c>
      <c r="B12211">
        <v>1</v>
      </c>
      <c r="C12211" t="s">
        <v>31</v>
      </c>
      <c r="D12211" t="s">
        <v>27</v>
      </c>
      <c r="E12211" t="s">
        <v>37</v>
      </c>
      <c r="G12211" t="s">
        <v>14</v>
      </c>
      <c r="H12211">
        <v>3281197</v>
      </c>
      <c r="I12211">
        <v>1</v>
      </c>
    </row>
    <row r="12212" spans="1:9" x14ac:dyDescent="0.25">
      <c r="A12212" t="s">
        <v>10552</v>
      </c>
      <c r="B12212">
        <v>1</v>
      </c>
      <c r="C12212" t="s">
        <v>31</v>
      </c>
      <c r="D12212" t="s">
        <v>27</v>
      </c>
      <c r="E12212" t="s">
        <v>32</v>
      </c>
      <c r="G12212" t="s">
        <v>14</v>
      </c>
      <c r="H12212">
        <v>3220375</v>
      </c>
      <c r="I12212">
        <v>1</v>
      </c>
    </row>
    <row r="12213" spans="1:9" x14ac:dyDescent="0.25">
      <c r="A12213">
        <v>45359248</v>
      </c>
      <c r="B12213">
        <v>1</v>
      </c>
      <c r="C12213" t="s">
        <v>31</v>
      </c>
      <c r="D12213" t="s">
        <v>27</v>
      </c>
      <c r="E12213" t="s">
        <v>32</v>
      </c>
      <c r="G12213" t="s">
        <v>14</v>
      </c>
      <c r="H12213">
        <v>2945835</v>
      </c>
      <c r="I12213">
        <v>1</v>
      </c>
    </row>
    <row r="12214" spans="1:9" x14ac:dyDescent="0.25">
      <c r="A12214" t="s">
        <v>10553</v>
      </c>
      <c r="B12214">
        <v>1</v>
      </c>
      <c r="C12214" t="s">
        <v>31</v>
      </c>
      <c r="D12214" t="s">
        <v>27</v>
      </c>
      <c r="E12214" t="s">
        <v>32</v>
      </c>
      <c r="G12214" t="s">
        <v>14</v>
      </c>
      <c r="H12214">
        <v>3303135</v>
      </c>
      <c r="I12214">
        <v>1</v>
      </c>
    </row>
    <row r="12215" spans="1:9" x14ac:dyDescent="0.25">
      <c r="A12215" t="s">
        <v>10554</v>
      </c>
      <c r="B12215">
        <v>1</v>
      </c>
      <c r="C12215" t="s">
        <v>31</v>
      </c>
      <c r="D12215" t="s">
        <v>27</v>
      </c>
      <c r="E12215" t="s">
        <v>32</v>
      </c>
      <c r="G12215" t="s">
        <v>14</v>
      </c>
      <c r="H12215">
        <v>3064404</v>
      </c>
      <c r="I12215">
        <v>1</v>
      </c>
    </row>
    <row r="12216" spans="1:9" x14ac:dyDescent="0.25">
      <c r="A12216" t="s">
        <v>10555</v>
      </c>
      <c r="B12216">
        <v>1</v>
      </c>
      <c r="C12216" t="s">
        <v>31</v>
      </c>
      <c r="D12216" t="s">
        <v>27</v>
      </c>
      <c r="E12216" t="s">
        <v>61</v>
      </c>
      <c r="G12216" t="s">
        <v>14</v>
      </c>
      <c r="H12216">
        <v>3006455</v>
      </c>
      <c r="I12216">
        <v>1</v>
      </c>
    </row>
    <row r="12217" spans="1:9" x14ac:dyDescent="0.25">
      <c r="A12217" t="s">
        <v>10556</v>
      </c>
      <c r="B12217">
        <v>1</v>
      </c>
      <c r="C12217" t="s">
        <v>31</v>
      </c>
      <c r="D12217" t="s">
        <v>27</v>
      </c>
      <c r="E12217" t="s">
        <v>32</v>
      </c>
      <c r="G12217" t="s">
        <v>14</v>
      </c>
      <c r="H12217">
        <v>3155149</v>
      </c>
      <c r="I12217">
        <v>1</v>
      </c>
    </row>
    <row r="12218" spans="1:9" x14ac:dyDescent="0.25">
      <c r="A12218" t="s">
        <v>10557</v>
      </c>
      <c r="B12218">
        <v>1</v>
      </c>
      <c r="C12218" t="s">
        <v>31</v>
      </c>
      <c r="D12218" t="s">
        <v>27</v>
      </c>
      <c r="E12218" t="s">
        <v>32</v>
      </c>
      <c r="G12218" t="s">
        <v>14</v>
      </c>
      <c r="H12218">
        <v>3140390</v>
      </c>
      <c r="I12218">
        <v>1</v>
      </c>
    </row>
    <row r="12219" spans="1:9" x14ac:dyDescent="0.25">
      <c r="A12219" t="s">
        <v>10558</v>
      </c>
      <c r="B12219">
        <v>1</v>
      </c>
      <c r="C12219" t="s">
        <v>31</v>
      </c>
      <c r="D12219" t="s">
        <v>27</v>
      </c>
      <c r="E12219" t="s">
        <v>32</v>
      </c>
      <c r="G12219" t="s">
        <v>14</v>
      </c>
      <c r="H12219">
        <v>3118753</v>
      </c>
      <c r="I12219">
        <v>1</v>
      </c>
    </row>
    <row r="12220" spans="1:9" x14ac:dyDescent="0.25">
      <c r="A12220" t="s">
        <v>10559</v>
      </c>
      <c r="B12220">
        <v>1</v>
      </c>
      <c r="C12220" t="s">
        <v>10560</v>
      </c>
      <c r="D12220" t="s">
        <v>52</v>
      </c>
      <c r="E12220" t="s">
        <v>10561</v>
      </c>
      <c r="F12220" t="s">
        <v>13</v>
      </c>
      <c r="G12220" t="s">
        <v>14</v>
      </c>
      <c r="H12220">
        <v>682943</v>
      </c>
      <c r="I12220">
        <v>1</v>
      </c>
    </row>
    <row r="12221" spans="1:9" x14ac:dyDescent="0.25">
      <c r="A12221" t="s">
        <v>10562</v>
      </c>
      <c r="B12221">
        <v>1</v>
      </c>
      <c r="C12221" t="s">
        <v>10560</v>
      </c>
      <c r="D12221" t="s">
        <v>52</v>
      </c>
      <c r="E12221" t="s">
        <v>10563</v>
      </c>
      <c r="F12221" t="s">
        <v>13</v>
      </c>
      <c r="G12221" t="s">
        <v>14</v>
      </c>
      <c r="H12221">
        <v>682888</v>
      </c>
      <c r="I12221">
        <v>1</v>
      </c>
    </row>
    <row r="12222" spans="1:9" x14ac:dyDescent="0.25">
      <c r="A12222">
        <v>76859847</v>
      </c>
      <c r="B12222">
        <v>1</v>
      </c>
      <c r="C12222" t="s">
        <v>10560</v>
      </c>
      <c r="D12222" t="s">
        <v>52</v>
      </c>
      <c r="E12222" t="s">
        <v>12</v>
      </c>
      <c r="F12222" t="s">
        <v>13</v>
      </c>
      <c r="G12222" t="s">
        <v>14</v>
      </c>
      <c r="H12222">
        <v>706655</v>
      </c>
      <c r="I12222">
        <v>1</v>
      </c>
    </row>
    <row r="12223" spans="1:9" x14ac:dyDescent="0.25">
      <c r="A12223" t="s">
        <v>10564</v>
      </c>
      <c r="B12223">
        <v>1</v>
      </c>
      <c r="C12223" t="s">
        <v>10560</v>
      </c>
      <c r="D12223" t="s">
        <v>52</v>
      </c>
      <c r="E12223" t="s">
        <v>12</v>
      </c>
      <c r="F12223" t="s">
        <v>13</v>
      </c>
      <c r="G12223" t="s">
        <v>14</v>
      </c>
      <c r="H12223">
        <v>682998</v>
      </c>
      <c r="I12223">
        <v>1</v>
      </c>
    </row>
    <row r="12224" spans="1:9" x14ac:dyDescent="0.25">
      <c r="A12224" t="s">
        <v>10565</v>
      </c>
      <c r="B12224">
        <v>1</v>
      </c>
      <c r="C12224" t="s">
        <v>10566</v>
      </c>
      <c r="D12224" t="s">
        <v>52</v>
      </c>
      <c r="E12224" t="s">
        <v>12</v>
      </c>
      <c r="F12224" t="s">
        <v>13</v>
      </c>
      <c r="G12224" t="s">
        <v>14</v>
      </c>
      <c r="H12224">
        <v>682975</v>
      </c>
      <c r="I12224">
        <v>1</v>
      </c>
    </row>
    <row r="12225" spans="1:9" x14ac:dyDescent="0.25">
      <c r="A12225" t="s">
        <v>10567</v>
      </c>
      <c r="B12225">
        <v>1</v>
      </c>
      <c r="C12225" t="s">
        <v>10560</v>
      </c>
      <c r="D12225" t="s">
        <v>52</v>
      </c>
      <c r="E12225" t="s">
        <v>12</v>
      </c>
      <c r="F12225" t="s">
        <v>13</v>
      </c>
      <c r="G12225" t="s">
        <v>14</v>
      </c>
      <c r="H12225">
        <v>659310</v>
      </c>
      <c r="I12225">
        <v>1</v>
      </c>
    </row>
    <row r="12226" spans="1:9" x14ac:dyDescent="0.25">
      <c r="A12226">
        <v>95159029</v>
      </c>
      <c r="B12226">
        <v>1</v>
      </c>
      <c r="C12226" t="s">
        <v>10560</v>
      </c>
      <c r="D12226" t="s">
        <v>52</v>
      </c>
      <c r="E12226" t="s">
        <v>12</v>
      </c>
      <c r="F12226" t="s">
        <v>13</v>
      </c>
      <c r="G12226" t="s">
        <v>14</v>
      </c>
      <c r="H12226">
        <v>706683</v>
      </c>
      <c r="I12226">
        <v>1</v>
      </c>
    </row>
    <row r="12227" spans="1:9" x14ac:dyDescent="0.25">
      <c r="A12227" t="s">
        <v>10568</v>
      </c>
      <c r="B12227">
        <v>1</v>
      </c>
      <c r="C12227" t="s">
        <v>10560</v>
      </c>
      <c r="D12227" t="s">
        <v>52</v>
      </c>
      <c r="E12227" t="s">
        <v>12</v>
      </c>
      <c r="F12227" t="s">
        <v>13</v>
      </c>
      <c r="G12227" t="s">
        <v>14</v>
      </c>
      <c r="H12227">
        <v>682996</v>
      </c>
      <c r="I12227">
        <v>1</v>
      </c>
    </row>
    <row r="12228" spans="1:9" x14ac:dyDescent="0.25">
      <c r="A12228" t="s">
        <v>10569</v>
      </c>
      <c r="B12228">
        <v>1</v>
      </c>
      <c r="C12228" t="s">
        <v>10570</v>
      </c>
      <c r="D12228" t="s">
        <v>52</v>
      </c>
      <c r="E12228" t="s">
        <v>12</v>
      </c>
      <c r="F12228" t="s">
        <v>13</v>
      </c>
      <c r="G12228" t="s">
        <v>14</v>
      </c>
      <c r="H12228">
        <v>625656</v>
      </c>
      <c r="I12228">
        <v>1</v>
      </c>
    </row>
    <row r="12229" spans="1:9" x14ac:dyDescent="0.25">
      <c r="A12229" t="s">
        <v>10571</v>
      </c>
      <c r="B12229">
        <v>1</v>
      </c>
      <c r="C12229" t="s">
        <v>10560</v>
      </c>
      <c r="D12229" t="s">
        <v>52</v>
      </c>
      <c r="E12229" t="s">
        <v>10563</v>
      </c>
      <c r="F12229" t="s">
        <v>13</v>
      </c>
      <c r="G12229" t="s">
        <v>14</v>
      </c>
      <c r="H12229">
        <v>682893</v>
      </c>
      <c r="I12229">
        <v>1</v>
      </c>
    </row>
    <row r="12230" spans="1:9" x14ac:dyDescent="0.25">
      <c r="A12230" t="s">
        <v>10572</v>
      </c>
      <c r="B12230">
        <v>1</v>
      </c>
      <c r="C12230" t="s">
        <v>10560</v>
      </c>
      <c r="D12230" t="s">
        <v>52</v>
      </c>
      <c r="E12230" t="s">
        <v>12</v>
      </c>
      <c r="F12230" t="s">
        <v>13</v>
      </c>
      <c r="G12230" t="s">
        <v>14</v>
      </c>
      <c r="H12230">
        <v>625659</v>
      </c>
      <c r="I12230">
        <v>1</v>
      </c>
    </row>
    <row r="12231" spans="1:9" x14ac:dyDescent="0.25">
      <c r="A12231" t="s">
        <v>10573</v>
      </c>
      <c r="B12231">
        <v>1</v>
      </c>
      <c r="C12231" t="s">
        <v>10560</v>
      </c>
      <c r="D12231" t="s">
        <v>52</v>
      </c>
      <c r="E12231" t="s">
        <v>10561</v>
      </c>
      <c r="F12231" t="s">
        <v>13</v>
      </c>
      <c r="G12231" t="s">
        <v>14</v>
      </c>
      <c r="H12231">
        <v>659102</v>
      </c>
      <c r="I12231">
        <v>1</v>
      </c>
    </row>
    <row r="12232" spans="1:9" x14ac:dyDescent="0.25">
      <c r="A12232">
        <v>74609141</v>
      </c>
      <c r="B12232">
        <v>1</v>
      </c>
      <c r="C12232" t="s">
        <v>10560</v>
      </c>
      <c r="D12232" t="s">
        <v>52</v>
      </c>
      <c r="E12232" t="s">
        <v>10561</v>
      </c>
      <c r="F12232" t="s">
        <v>13</v>
      </c>
      <c r="G12232" t="s">
        <v>14</v>
      </c>
      <c r="H12232">
        <v>658902</v>
      </c>
      <c r="I12232">
        <v>1</v>
      </c>
    </row>
    <row r="12233" spans="1:9" x14ac:dyDescent="0.25">
      <c r="A12233">
        <v>95159028</v>
      </c>
      <c r="B12233">
        <v>1</v>
      </c>
      <c r="C12233" t="s">
        <v>10566</v>
      </c>
      <c r="D12233" t="s">
        <v>52</v>
      </c>
      <c r="E12233" t="s">
        <v>12</v>
      </c>
      <c r="F12233" t="s">
        <v>13</v>
      </c>
      <c r="G12233" t="s">
        <v>14</v>
      </c>
      <c r="H12233">
        <v>667220</v>
      </c>
      <c r="I12233">
        <v>1</v>
      </c>
    </row>
    <row r="12234" spans="1:9" x14ac:dyDescent="0.25">
      <c r="A12234" t="s">
        <v>10574</v>
      </c>
      <c r="B12234">
        <v>1</v>
      </c>
      <c r="C12234" t="s">
        <v>10560</v>
      </c>
      <c r="D12234" t="s">
        <v>52</v>
      </c>
      <c r="E12234" t="s">
        <v>12</v>
      </c>
      <c r="F12234" t="s">
        <v>13</v>
      </c>
      <c r="G12234" t="s">
        <v>14</v>
      </c>
      <c r="H12234">
        <v>625663</v>
      </c>
      <c r="I12234">
        <v>1</v>
      </c>
    </row>
    <row r="12235" spans="1:9" x14ac:dyDescent="0.25">
      <c r="A12235" t="s">
        <v>10575</v>
      </c>
      <c r="B12235">
        <v>1</v>
      </c>
      <c r="C12235" t="s">
        <v>10560</v>
      </c>
      <c r="D12235" t="s">
        <v>52</v>
      </c>
      <c r="E12235" t="s">
        <v>12</v>
      </c>
      <c r="F12235" t="s">
        <v>13</v>
      </c>
      <c r="G12235" t="s">
        <v>14</v>
      </c>
      <c r="H12235">
        <v>682990</v>
      </c>
      <c r="I12235">
        <v>1</v>
      </c>
    </row>
    <row r="12236" spans="1:9" x14ac:dyDescent="0.25">
      <c r="A12236">
        <v>99271115</v>
      </c>
      <c r="B12236">
        <v>1</v>
      </c>
      <c r="C12236" t="s">
        <v>10570</v>
      </c>
      <c r="D12236" t="s">
        <v>52</v>
      </c>
      <c r="E12236" t="s">
        <v>12</v>
      </c>
      <c r="F12236" t="s">
        <v>13</v>
      </c>
      <c r="G12236" t="s">
        <v>14</v>
      </c>
      <c r="H12236">
        <v>706642</v>
      </c>
      <c r="I12236">
        <v>1</v>
      </c>
    </row>
    <row r="12237" spans="1:9" x14ac:dyDescent="0.25">
      <c r="A12237">
        <v>96013005</v>
      </c>
      <c r="B12237">
        <v>1</v>
      </c>
      <c r="C12237" t="s">
        <v>10560</v>
      </c>
      <c r="D12237" t="s">
        <v>52</v>
      </c>
      <c r="E12237" t="s">
        <v>12</v>
      </c>
      <c r="F12237" t="s">
        <v>13</v>
      </c>
      <c r="G12237" t="s">
        <v>14</v>
      </c>
      <c r="H12237">
        <v>667264</v>
      </c>
      <c r="I12237">
        <v>1</v>
      </c>
    </row>
    <row r="12238" spans="1:9" x14ac:dyDescent="0.25">
      <c r="A12238" t="s">
        <v>10576</v>
      </c>
      <c r="B12238">
        <v>1</v>
      </c>
      <c r="C12238" t="s">
        <v>10560</v>
      </c>
      <c r="D12238" t="s">
        <v>52</v>
      </c>
      <c r="E12238" t="s">
        <v>10561</v>
      </c>
      <c r="F12238" t="s">
        <v>13</v>
      </c>
      <c r="G12238" t="s">
        <v>14</v>
      </c>
      <c r="H12238">
        <v>625709</v>
      </c>
      <c r="I12238">
        <v>1</v>
      </c>
    </row>
    <row r="12239" spans="1:9" x14ac:dyDescent="0.25">
      <c r="A12239">
        <v>74993281</v>
      </c>
      <c r="B12239">
        <v>1</v>
      </c>
      <c r="C12239" t="s">
        <v>10566</v>
      </c>
      <c r="D12239" t="s">
        <v>52</v>
      </c>
      <c r="E12239" t="s">
        <v>10563</v>
      </c>
      <c r="F12239" t="s">
        <v>13</v>
      </c>
      <c r="G12239" t="s">
        <v>14</v>
      </c>
      <c r="H12239">
        <v>658903</v>
      </c>
      <c r="I12239">
        <v>1</v>
      </c>
    </row>
    <row r="12240" spans="1:9" x14ac:dyDescent="0.25">
      <c r="A12240" t="s">
        <v>10577</v>
      </c>
      <c r="B12240">
        <v>1</v>
      </c>
      <c r="C12240" t="s">
        <v>10566</v>
      </c>
      <c r="D12240" t="s">
        <v>52</v>
      </c>
      <c r="E12240" t="s">
        <v>12</v>
      </c>
      <c r="F12240" t="s">
        <v>13</v>
      </c>
      <c r="G12240" t="s">
        <v>14</v>
      </c>
      <c r="H12240">
        <v>659309</v>
      </c>
      <c r="I12240">
        <v>1</v>
      </c>
    </row>
    <row r="12241" spans="1:9" x14ac:dyDescent="0.25">
      <c r="A12241">
        <v>76859849</v>
      </c>
      <c r="B12241">
        <v>1</v>
      </c>
      <c r="C12241" t="s">
        <v>10560</v>
      </c>
      <c r="D12241" t="s">
        <v>52</v>
      </c>
      <c r="E12241" t="s">
        <v>12</v>
      </c>
      <c r="F12241" t="s">
        <v>13</v>
      </c>
      <c r="G12241" t="s">
        <v>14</v>
      </c>
      <c r="H12241">
        <v>706668</v>
      </c>
      <c r="I12241">
        <v>1</v>
      </c>
    </row>
    <row r="12242" spans="1:9" x14ac:dyDescent="0.25">
      <c r="A12242" t="s">
        <v>10578</v>
      </c>
      <c r="B12242">
        <v>1</v>
      </c>
      <c r="C12242" t="s">
        <v>10560</v>
      </c>
      <c r="D12242" t="s">
        <v>52</v>
      </c>
      <c r="E12242" t="s">
        <v>12</v>
      </c>
      <c r="F12242" t="s">
        <v>13</v>
      </c>
      <c r="G12242" t="s">
        <v>14</v>
      </c>
      <c r="H12242">
        <v>683015</v>
      </c>
      <c r="I12242">
        <v>1</v>
      </c>
    </row>
    <row r="12243" spans="1:9" x14ac:dyDescent="0.25">
      <c r="A12243" t="s">
        <v>10579</v>
      </c>
      <c r="B12243">
        <v>1</v>
      </c>
      <c r="C12243" t="s">
        <v>10560</v>
      </c>
      <c r="D12243" t="s">
        <v>52</v>
      </c>
      <c r="E12243" t="s">
        <v>10561</v>
      </c>
      <c r="F12243" t="s">
        <v>13</v>
      </c>
      <c r="G12243" t="s">
        <v>14</v>
      </c>
      <c r="H12243">
        <v>659124</v>
      </c>
      <c r="I12243">
        <v>1</v>
      </c>
    </row>
    <row r="12244" spans="1:9" x14ac:dyDescent="0.25">
      <c r="A12244" t="s">
        <v>10580</v>
      </c>
      <c r="B12244">
        <v>1</v>
      </c>
      <c r="C12244" t="s">
        <v>10560</v>
      </c>
      <c r="D12244" t="s">
        <v>52</v>
      </c>
      <c r="E12244" t="s">
        <v>10563</v>
      </c>
      <c r="F12244" t="s">
        <v>13</v>
      </c>
      <c r="G12244" t="s">
        <v>14</v>
      </c>
      <c r="H12244">
        <v>682900</v>
      </c>
      <c r="I12244">
        <v>1</v>
      </c>
    </row>
    <row r="12245" spans="1:9" x14ac:dyDescent="0.25">
      <c r="A12245" t="s">
        <v>10581</v>
      </c>
      <c r="B12245">
        <v>1</v>
      </c>
      <c r="C12245" t="s">
        <v>10560</v>
      </c>
      <c r="D12245" t="s">
        <v>52</v>
      </c>
      <c r="E12245" t="s">
        <v>19</v>
      </c>
      <c r="F12245" t="s">
        <v>13</v>
      </c>
      <c r="G12245" t="s">
        <v>14</v>
      </c>
      <c r="H12245">
        <v>682685</v>
      </c>
      <c r="I12245">
        <v>1</v>
      </c>
    </row>
    <row r="12246" spans="1:9" x14ac:dyDescent="0.25">
      <c r="A12246">
        <v>89565686</v>
      </c>
      <c r="B12246">
        <v>1</v>
      </c>
      <c r="C12246" t="s">
        <v>10560</v>
      </c>
      <c r="D12246" t="s">
        <v>52</v>
      </c>
      <c r="E12246" t="s">
        <v>12</v>
      </c>
      <c r="F12246" t="s">
        <v>13</v>
      </c>
      <c r="G12246" t="s">
        <v>14</v>
      </c>
      <c r="H12246">
        <v>658871</v>
      </c>
      <c r="I12246">
        <v>1</v>
      </c>
    </row>
    <row r="12247" spans="1:9" x14ac:dyDescent="0.25">
      <c r="A12247" t="s">
        <v>10582</v>
      </c>
      <c r="B12247">
        <v>1</v>
      </c>
      <c r="C12247" t="s">
        <v>10560</v>
      </c>
      <c r="D12247" t="s">
        <v>52</v>
      </c>
      <c r="E12247" t="s">
        <v>12</v>
      </c>
      <c r="F12247" t="s">
        <v>13</v>
      </c>
      <c r="G12247" t="s">
        <v>14</v>
      </c>
      <c r="H12247">
        <v>683024</v>
      </c>
      <c r="I12247">
        <v>1</v>
      </c>
    </row>
    <row r="12248" spans="1:9" x14ac:dyDescent="0.25">
      <c r="A12248">
        <v>76859841</v>
      </c>
      <c r="B12248">
        <v>1</v>
      </c>
      <c r="C12248" t="s">
        <v>10560</v>
      </c>
      <c r="D12248" t="s">
        <v>52</v>
      </c>
      <c r="E12248" t="s">
        <v>12</v>
      </c>
      <c r="F12248" t="s">
        <v>13</v>
      </c>
      <c r="G12248" t="s">
        <v>14</v>
      </c>
      <c r="H12248">
        <v>667298</v>
      </c>
      <c r="I12248">
        <v>1</v>
      </c>
    </row>
    <row r="12249" spans="1:9" x14ac:dyDescent="0.25">
      <c r="A12249" t="s">
        <v>10583</v>
      </c>
      <c r="B12249">
        <v>1</v>
      </c>
      <c r="C12249" t="s">
        <v>10560</v>
      </c>
      <c r="D12249" t="s">
        <v>52</v>
      </c>
      <c r="E12249" t="s">
        <v>10563</v>
      </c>
      <c r="F12249" t="s">
        <v>13</v>
      </c>
      <c r="G12249" t="s">
        <v>14</v>
      </c>
      <c r="H12249">
        <v>682895</v>
      </c>
      <c r="I12249">
        <v>1</v>
      </c>
    </row>
    <row r="12250" spans="1:9" x14ac:dyDescent="0.25">
      <c r="A12250" t="s">
        <v>10584</v>
      </c>
      <c r="B12250">
        <v>1</v>
      </c>
      <c r="C12250" t="s">
        <v>10560</v>
      </c>
      <c r="D12250" t="s">
        <v>52</v>
      </c>
      <c r="E12250" t="s">
        <v>10561</v>
      </c>
      <c r="F12250" t="s">
        <v>13</v>
      </c>
      <c r="G12250" t="s">
        <v>14</v>
      </c>
      <c r="H12250">
        <v>659117</v>
      </c>
      <c r="I12250">
        <v>1</v>
      </c>
    </row>
    <row r="12251" spans="1:9" x14ac:dyDescent="0.25">
      <c r="A12251" t="s">
        <v>10585</v>
      </c>
      <c r="B12251">
        <v>1</v>
      </c>
      <c r="C12251" t="s">
        <v>10560</v>
      </c>
      <c r="D12251" t="s">
        <v>52</v>
      </c>
      <c r="E12251" t="s">
        <v>12</v>
      </c>
      <c r="F12251" t="s">
        <v>13</v>
      </c>
      <c r="G12251" t="s">
        <v>14</v>
      </c>
      <c r="H12251">
        <v>659254</v>
      </c>
      <c r="I12251">
        <v>1</v>
      </c>
    </row>
    <row r="12252" spans="1:9" x14ac:dyDescent="0.25">
      <c r="A12252" t="s">
        <v>10586</v>
      </c>
      <c r="B12252">
        <v>1</v>
      </c>
      <c r="C12252" t="s">
        <v>10566</v>
      </c>
      <c r="D12252" t="s">
        <v>52</v>
      </c>
      <c r="E12252" t="s">
        <v>12</v>
      </c>
      <c r="F12252" t="s">
        <v>13</v>
      </c>
      <c r="G12252" t="s">
        <v>14</v>
      </c>
      <c r="H12252">
        <v>659263</v>
      </c>
      <c r="I12252">
        <v>1</v>
      </c>
    </row>
    <row r="12253" spans="1:9" x14ac:dyDescent="0.25">
      <c r="A12253" t="s">
        <v>10587</v>
      </c>
      <c r="B12253">
        <v>1</v>
      </c>
      <c r="C12253" t="s">
        <v>10560</v>
      </c>
      <c r="D12253" t="s">
        <v>52</v>
      </c>
      <c r="E12253" t="s">
        <v>10561</v>
      </c>
      <c r="F12253" t="s">
        <v>13</v>
      </c>
      <c r="G12253" t="s">
        <v>14</v>
      </c>
      <c r="H12253">
        <v>682940</v>
      </c>
      <c r="I12253">
        <v>1</v>
      </c>
    </row>
    <row r="12254" spans="1:9" x14ac:dyDescent="0.25">
      <c r="A12254" t="s">
        <v>10588</v>
      </c>
      <c r="B12254">
        <v>1</v>
      </c>
      <c r="C12254" t="s">
        <v>10560</v>
      </c>
      <c r="D12254" t="s">
        <v>52</v>
      </c>
      <c r="E12254" t="s">
        <v>10561</v>
      </c>
      <c r="F12254" t="s">
        <v>13</v>
      </c>
      <c r="G12254" t="s">
        <v>14</v>
      </c>
      <c r="H12254">
        <v>682941</v>
      </c>
      <c r="I12254">
        <v>1</v>
      </c>
    </row>
    <row r="12255" spans="1:9" x14ac:dyDescent="0.25">
      <c r="A12255">
        <v>74609143</v>
      </c>
      <c r="B12255">
        <v>1</v>
      </c>
      <c r="C12255" t="s">
        <v>10560</v>
      </c>
      <c r="D12255" t="s">
        <v>52</v>
      </c>
      <c r="E12255" t="s">
        <v>10561</v>
      </c>
      <c r="F12255" t="s">
        <v>13</v>
      </c>
      <c r="G12255" t="s">
        <v>14</v>
      </c>
      <c r="H12255">
        <v>658995</v>
      </c>
      <c r="I12255">
        <v>1</v>
      </c>
    </row>
    <row r="12256" spans="1:9" x14ac:dyDescent="0.25">
      <c r="A12256" t="s">
        <v>10589</v>
      </c>
      <c r="B12256">
        <v>1</v>
      </c>
      <c r="C12256" t="s">
        <v>10560</v>
      </c>
      <c r="D12256" t="s">
        <v>52</v>
      </c>
      <c r="E12256" t="s">
        <v>12</v>
      </c>
      <c r="F12256" t="s">
        <v>13</v>
      </c>
      <c r="G12256" t="s">
        <v>14</v>
      </c>
      <c r="H12256">
        <v>682978</v>
      </c>
      <c r="I12256">
        <v>1</v>
      </c>
    </row>
    <row r="12257" spans="1:9" x14ac:dyDescent="0.25">
      <c r="A12257" t="s">
        <v>10590</v>
      </c>
      <c r="B12257">
        <v>1</v>
      </c>
      <c r="C12257" t="s">
        <v>10560</v>
      </c>
      <c r="D12257" t="s">
        <v>52</v>
      </c>
      <c r="E12257" t="s">
        <v>10563</v>
      </c>
      <c r="F12257" t="s">
        <v>13</v>
      </c>
      <c r="G12257" t="s">
        <v>14</v>
      </c>
      <c r="H12257">
        <v>704852</v>
      </c>
      <c r="I12257">
        <v>1</v>
      </c>
    </row>
    <row r="12258" spans="1:9" x14ac:dyDescent="0.25">
      <c r="A12258" t="s">
        <v>10591</v>
      </c>
      <c r="B12258">
        <v>1</v>
      </c>
      <c r="C12258" t="s">
        <v>10560</v>
      </c>
      <c r="D12258" t="s">
        <v>52</v>
      </c>
      <c r="E12258" t="s">
        <v>12</v>
      </c>
      <c r="F12258" t="s">
        <v>13</v>
      </c>
      <c r="G12258" t="s">
        <v>14</v>
      </c>
      <c r="H12258">
        <v>659306</v>
      </c>
      <c r="I12258">
        <v>1</v>
      </c>
    </row>
    <row r="12259" spans="1:9" x14ac:dyDescent="0.25">
      <c r="A12259">
        <v>95429142</v>
      </c>
      <c r="B12259">
        <v>1</v>
      </c>
      <c r="C12259" t="s">
        <v>10560</v>
      </c>
      <c r="D12259" t="s">
        <v>52</v>
      </c>
      <c r="E12259" t="s">
        <v>12</v>
      </c>
      <c r="F12259" t="s">
        <v>13</v>
      </c>
      <c r="G12259" t="s">
        <v>14</v>
      </c>
      <c r="H12259">
        <v>706703</v>
      </c>
      <c r="I12259">
        <v>1</v>
      </c>
    </row>
    <row r="12260" spans="1:9" x14ac:dyDescent="0.25">
      <c r="A12260">
        <v>76859854</v>
      </c>
      <c r="B12260">
        <v>1</v>
      </c>
      <c r="C12260" t="s">
        <v>10560</v>
      </c>
      <c r="D12260" t="s">
        <v>52</v>
      </c>
      <c r="E12260" t="s">
        <v>12</v>
      </c>
      <c r="F12260" t="s">
        <v>13</v>
      </c>
      <c r="G12260" t="s">
        <v>14</v>
      </c>
      <c r="H12260">
        <v>706634</v>
      </c>
      <c r="I12260">
        <v>1</v>
      </c>
    </row>
    <row r="12261" spans="1:9" x14ac:dyDescent="0.25">
      <c r="A12261">
        <v>92516202</v>
      </c>
      <c r="B12261">
        <v>1</v>
      </c>
      <c r="C12261" t="s">
        <v>10560</v>
      </c>
      <c r="D12261" t="s">
        <v>52</v>
      </c>
      <c r="E12261" t="s">
        <v>12</v>
      </c>
      <c r="F12261" t="s">
        <v>13</v>
      </c>
      <c r="G12261" t="s">
        <v>14</v>
      </c>
      <c r="H12261">
        <v>706670</v>
      </c>
      <c r="I12261">
        <v>1</v>
      </c>
    </row>
    <row r="12262" spans="1:9" x14ac:dyDescent="0.25">
      <c r="A12262" t="s">
        <v>10592</v>
      </c>
      <c r="B12262">
        <v>1</v>
      </c>
      <c r="C12262" t="s">
        <v>10560</v>
      </c>
      <c r="D12262" t="s">
        <v>52</v>
      </c>
      <c r="E12262" t="s">
        <v>12</v>
      </c>
      <c r="F12262" t="s">
        <v>13</v>
      </c>
      <c r="G12262" t="s">
        <v>14</v>
      </c>
      <c r="H12262">
        <v>659292</v>
      </c>
      <c r="I12262">
        <v>1</v>
      </c>
    </row>
    <row r="12263" spans="1:9" x14ac:dyDescent="0.25">
      <c r="A12263">
        <v>99271136</v>
      </c>
      <c r="B12263">
        <v>1</v>
      </c>
      <c r="C12263" t="s">
        <v>10560</v>
      </c>
      <c r="D12263" t="s">
        <v>52</v>
      </c>
      <c r="E12263" t="s">
        <v>12</v>
      </c>
      <c r="F12263" t="s">
        <v>13</v>
      </c>
      <c r="G12263" t="s">
        <v>14</v>
      </c>
      <c r="H12263">
        <v>667253</v>
      </c>
      <c r="I12263">
        <v>1</v>
      </c>
    </row>
    <row r="12264" spans="1:9" x14ac:dyDescent="0.25">
      <c r="A12264" t="s">
        <v>10593</v>
      </c>
      <c r="B12264">
        <v>1</v>
      </c>
      <c r="C12264" t="s">
        <v>10560</v>
      </c>
      <c r="D12264" t="s">
        <v>52</v>
      </c>
      <c r="E12264" t="s">
        <v>12</v>
      </c>
      <c r="F12264" t="s">
        <v>13</v>
      </c>
      <c r="G12264" t="s">
        <v>14</v>
      </c>
      <c r="H12264">
        <v>659289</v>
      </c>
      <c r="I12264">
        <v>1</v>
      </c>
    </row>
    <row r="12265" spans="1:9" x14ac:dyDescent="0.25">
      <c r="A12265">
        <v>92516205</v>
      </c>
      <c r="B12265">
        <v>1</v>
      </c>
      <c r="C12265" t="s">
        <v>10560</v>
      </c>
      <c r="D12265" t="s">
        <v>52</v>
      </c>
      <c r="E12265" t="s">
        <v>12</v>
      </c>
      <c r="F12265" t="s">
        <v>13</v>
      </c>
      <c r="G12265" t="s">
        <v>14</v>
      </c>
      <c r="H12265">
        <v>667356</v>
      </c>
      <c r="I12265">
        <v>1</v>
      </c>
    </row>
    <row r="12266" spans="1:9" x14ac:dyDescent="0.25">
      <c r="A12266" t="s">
        <v>10594</v>
      </c>
      <c r="B12266">
        <v>1</v>
      </c>
      <c r="C12266" t="s">
        <v>10560</v>
      </c>
      <c r="D12266" t="s">
        <v>52</v>
      </c>
      <c r="E12266" t="s">
        <v>10561</v>
      </c>
      <c r="F12266" t="s">
        <v>13</v>
      </c>
      <c r="G12266" t="s">
        <v>14</v>
      </c>
      <c r="H12266">
        <v>625707</v>
      </c>
      <c r="I12266">
        <v>1</v>
      </c>
    </row>
    <row r="12267" spans="1:9" x14ac:dyDescent="0.25">
      <c r="A12267" t="s">
        <v>10595</v>
      </c>
      <c r="B12267">
        <v>1</v>
      </c>
      <c r="C12267" t="s">
        <v>10560</v>
      </c>
      <c r="D12267" t="s">
        <v>52</v>
      </c>
      <c r="E12267" t="s">
        <v>12</v>
      </c>
      <c r="F12267" t="s">
        <v>13</v>
      </c>
      <c r="G12267" t="s">
        <v>14</v>
      </c>
      <c r="H12267">
        <v>683000</v>
      </c>
      <c r="I12267">
        <v>1</v>
      </c>
    </row>
    <row r="12268" spans="1:9" x14ac:dyDescent="0.25">
      <c r="A12268">
        <v>99271152</v>
      </c>
      <c r="B12268">
        <v>1</v>
      </c>
      <c r="C12268" t="s">
        <v>10596</v>
      </c>
      <c r="D12268" t="s">
        <v>52</v>
      </c>
      <c r="E12268" t="s">
        <v>12</v>
      </c>
      <c r="F12268" t="s">
        <v>13</v>
      </c>
      <c r="G12268" t="s">
        <v>14</v>
      </c>
      <c r="H12268">
        <v>667259</v>
      </c>
      <c r="I12268">
        <v>1</v>
      </c>
    </row>
    <row r="12269" spans="1:9" x14ac:dyDescent="0.25">
      <c r="A12269" t="s">
        <v>10597</v>
      </c>
      <c r="B12269">
        <v>1</v>
      </c>
      <c r="C12269" t="s">
        <v>10560</v>
      </c>
      <c r="D12269" t="s">
        <v>52</v>
      </c>
      <c r="E12269" t="s">
        <v>10563</v>
      </c>
      <c r="F12269" t="s">
        <v>13</v>
      </c>
      <c r="G12269" t="s">
        <v>14</v>
      </c>
      <c r="H12269">
        <v>682909</v>
      </c>
      <c r="I12269">
        <v>1</v>
      </c>
    </row>
    <row r="12270" spans="1:9" x14ac:dyDescent="0.25">
      <c r="A12270">
        <v>96013024</v>
      </c>
      <c r="B12270">
        <v>1</v>
      </c>
      <c r="C12270" t="s">
        <v>10596</v>
      </c>
      <c r="D12270" t="s">
        <v>52</v>
      </c>
      <c r="E12270" t="s">
        <v>12</v>
      </c>
      <c r="F12270" t="s">
        <v>13</v>
      </c>
      <c r="G12270" t="s">
        <v>14</v>
      </c>
      <c r="H12270">
        <v>667244</v>
      </c>
      <c r="I12270">
        <v>1</v>
      </c>
    </row>
    <row r="12271" spans="1:9" x14ac:dyDescent="0.25">
      <c r="A12271">
        <v>95159044</v>
      </c>
      <c r="B12271">
        <v>1</v>
      </c>
      <c r="C12271" t="s">
        <v>10560</v>
      </c>
      <c r="D12271" t="s">
        <v>52</v>
      </c>
      <c r="E12271" t="s">
        <v>12</v>
      </c>
      <c r="F12271" t="s">
        <v>13</v>
      </c>
      <c r="G12271" t="s">
        <v>14</v>
      </c>
      <c r="H12271">
        <v>667237</v>
      </c>
      <c r="I12271">
        <v>1</v>
      </c>
    </row>
    <row r="12272" spans="1:9" x14ac:dyDescent="0.25">
      <c r="A12272" t="s">
        <v>10598</v>
      </c>
      <c r="B12272">
        <v>1</v>
      </c>
      <c r="C12272" t="s">
        <v>10560</v>
      </c>
      <c r="D12272" t="s">
        <v>52</v>
      </c>
      <c r="E12272" t="s">
        <v>19</v>
      </c>
      <c r="F12272" t="s">
        <v>13</v>
      </c>
      <c r="G12272" t="s">
        <v>14</v>
      </c>
      <c r="H12272">
        <v>682692</v>
      </c>
      <c r="I12272">
        <v>1</v>
      </c>
    </row>
    <row r="12273" spans="1:9" x14ac:dyDescent="0.25">
      <c r="A12273">
        <v>76859855</v>
      </c>
      <c r="B12273">
        <v>1</v>
      </c>
      <c r="C12273" t="s">
        <v>10566</v>
      </c>
      <c r="D12273" t="s">
        <v>52</v>
      </c>
      <c r="E12273" t="s">
        <v>12</v>
      </c>
      <c r="F12273" t="s">
        <v>13</v>
      </c>
      <c r="G12273" t="s">
        <v>14</v>
      </c>
      <c r="H12273">
        <v>667219</v>
      </c>
      <c r="I12273">
        <v>1</v>
      </c>
    </row>
    <row r="12274" spans="1:9" x14ac:dyDescent="0.25">
      <c r="A12274">
        <v>98542032</v>
      </c>
      <c r="B12274">
        <v>1</v>
      </c>
      <c r="C12274" t="s">
        <v>10560</v>
      </c>
      <c r="D12274" t="s">
        <v>52</v>
      </c>
      <c r="E12274" t="s">
        <v>12</v>
      </c>
      <c r="F12274" t="s">
        <v>13</v>
      </c>
      <c r="G12274" t="s">
        <v>14</v>
      </c>
      <c r="H12274">
        <v>658852</v>
      </c>
      <c r="I12274">
        <v>1</v>
      </c>
    </row>
    <row r="12275" spans="1:9" x14ac:dyDescent="0.25">
      <c r="A12275" t="s">
        <v>10599</v>
      </c>
      <c r="B12275">
        <v>1</v>
      </c>
      <c r="C12275" t="s">
        <v>10560</v>
      </c>
      <c r="D12275" t="s">
        <v>52</v>
      </c>
      <c r="E12275" t="s">
        <v>12</v>
      </c>
      <c r="F12275" t="s">
        <v>13</v>
      </c>
      <c r="G12275" t="s">
        <v>14</v>
      </c>
      <c r="H12275">
        <v>682983</v>
      </c>
      <c r="I12275">
        <v>1</v>
      </c>
    </row>
    <row r="12276" spans="1:9" x14ac:dyDescent="0.25">
      <c r="A12276">
        <v>95429159</v>
      </c>
      <c r="B12276">
        <v>1</v>
      </c>
      <c r="C12276" t="s">
        <v>10596</v>
      </c>
      <c r="D12276" t="s">
        <v>52</v>
      </c>
      <c r="E12276" t="s">
        <v>12</v>
      </c>
      <c r="F12276" t="s">
        <v>13</v>
      </c>
      <c r="G12276" t="s">
        <v>14</v>
      </c>
      <c r="H12276">
        <v>706686</v>
      </c>
      <c r="I12276">
        <v>1</v>
      </c>
    </row>
    <row r="12277" spans="1:9" x14ac:dyDescent="0.25">
      <c r="A12277" t="s">
        <v>10600</v>
      </c>
      <c r="B12277">
        <v>1</v>
      </c>
      <c r="C12277" t="s">
        <v>10560</v>
      </c>
      <c r="D12277" t="s">
        <v>52</v>
      </c>
      <c r="E12277" t="s">
        <v>12</v>
      </c>
      <c r="F12277" t="s">
        <v>13</v>
      </c>
      <c r="G12277" t="s">
        <v>14</v>
      </c>
      <c r="H12277">
        <v>659270</v>
      </c>
      <c r="I12277">
        <v>1</v>
      </c>
    </row>
    <row r="12278" spans="1:9" x14ac:dyDescent="0.25">
      <c r="A12278" t="s">
        <v>10601</v>
      </c>
      <c r="B12278">
        <v>1</v>
      </c>
      <c r="C12278" t="s">
        <v>10560</v>
      </c>
      <c r="D12278" t="s">
        <v>52</v>
      </c>
      <c r="E12278" t="s">
        <v>19</v>
      </c>
      <c r="F12278" t="s">
        <v>13</v>
      </c>
      <c r="G12278" t="s">
        <v>14</v>
      </c>
      <c r="H12278">
        <v>682690</v>
      </c>
      <c r="I12278">
        <v>1</v>
      </c>
    </row>
    <row r="12279" spans="1:9" x14ac:dyDescent="0.25">
      <c r="A12279" t="s">
        <v>10602</v>
      </c>
      <c r="B12279">
        <v>1</v>
      </c>
      <c r="C12279" t="s">
        <v>10566</v>
      </c>
      <c r="D12279" t="s">
        <v>52</v>
      </c>
      <c r="E12279" t="s">
        <v>12</v>
      </c>
      <c r="F12279" t="s">
        <v>13</v>
      </c>
      <c r="G12279" t="s">
        <v>14</v>
      </c>
      <c r="H12279">
        <v>659262</v>
      </c>
      <c r="I12279">
        <v>1</v>
      </c>
    </row>
    <row r="12280" spans="1:9" x14ac:dyDescent="0.25">
      <c r="A12280" t="s">
        <v>10603</v>
      </c>
      <c r="B12280">
        <v>1</v>
      </c>
      <c r="C12280" t="s">
        <v>10560</v>
      </c>
      <c r="D12280" t="s">
        <v>52</v>
      </c>
      <c r="E12280" t="s">
        <v>19</v>
      </c>
      <c r="F12280" t="s">
        <v>13</v>
      </c>
      <c r="G12280" t="s">
        <v>14</v>
      </c>
      <c r="H12280">
        <v>682677</v>
      </c>
      <c r="I12280">
        <v>1</v>
      </c>
    </row>
    <row r="12281" spans="1:9" x14ac:dyDescent="0.25">
      <c r="A12281" t="s">
        <v>10604</v>
      </c>
      <c r="B12281">
        <v>1</v>
      </c>
      <c r="C12281" t="s">
        <v>10560</v>
      </c>
      <c r="D12281" t="s">
        <v>52</v>
      </c>
      <c r="E12281" t="s">
        <v>10563</v>
      </c>
      <c r="F12281" t="s">
        <v>13</v>
      </c>
      <c r="G12281" t="s">
        <v>14</v>
      </c>
      <c r="H12281">
        <v>659153</v>
      </c>
      <c r="I12281">
        <v>1</v>
      </c>
    </row>
    <row r="12282" spans="1:9" x14ac:dyDescent="0.25">
      <c r="A12282" t="s">
        <v>10605</v>
      </c>
      <c r="B12282">
        <v>1</v>
      </c>
      <c r="C12282" t="s">
        <v>10560</v>
      </c>
      <c r="D12282" t="s">
        <v>52</v>
      </c>
      <c r="E12282" t="s">
        <v>12</v>
      </c>
      <c r="F12282" t="s">
        <v>13</v>
      </c>
      <c r="G12282" t="s">
        <v>14</v>
      </c>
      <c r="H12282">
        <v>682962</v>
      </c>
      <c r="I12282">
        <v>1</v>
      </c>
    </row>
    <row r="12283" spans="1:9" x14ac:dyDescent="0.25">
      <c r="A12283" t="s">
        <v>10606</v>
      </c>
      <c r="B12283">
        <v>1</v>
      </c>
      <c r="C12283" t="s">
        <v>10566</v>
      </c>
      <c r="D12283" t="s">
        <v>52</v>
      </c>
      <c r="E12283" t="s">
        <v>10563</v>
      </c>
      <c r="F12283" t="s">
        <v>13</v>
      </c>
      <c r="G12283" t="s">
        <v>14</v>
      </c>
      <c r="H12283">
        <v>659135</v>
      </c>
      <c r="I12283">
        <v>1</v>
      </c>
    </row>
    <row r="12284" spans="1:9" x14ac:dyDescent="0.25">
      <c r="A12284" t="s">
        <v>10607</v>
      </c>
      <c r="B12284">
        <v>1</v>
      </c>
      <c r="C12284" t="s">
        <v>10560</v>
      </c>
      <c r="D12284" t="s">
        <v>52</v>
      </c>
      <c r="E12284" t="s">
        <v>12</v>
      </c>
      <c r="F12284" t="s">
        <v>13</v>
      </c>
      <c r="G12284" t="s">
        <v>14</v>
      </c>
      <c r="H12284">
        <v>683005</v>
      </c>
      <c r="I12284">
        <v>1</v>
      </c>
    </row>
    <row r="12285" spans="1:9" x14ac:dyDescent="0.25">
      <c r="A12285">
        <v>99271150</v>
      </c>
      <c r="B12285">
        <v>1</v>
      </c>
      <c r="C12285" t="s">
        <v>10566</v>
      </c>
      <c r="D12285" t="s">
        <v>52</v>
      </c>
      <c r="E12285" t="s">
        <v>12</v>
      </c>
      <c r="F12285" t="s">
        <v>13</v>
      </c>
      <c r="G12285" t="s">
        <v>14</v>
      </c>
      <c r="H12285">
        <v>658857</v>
      </c>
      <c r="I12285">
        <v>1</v>
      </c>
    </row>
    <row r="12286" spans="1:9" x14ac:dyDescent="0.25">
      <c r="A12286" t="s">
        <v>10608</v>
      </c>
      <c r="B12286">
        <v>1</v>
      </c>
      <c r="C12286" t="s">
        <v>10566</v>
      </c>
      <c r="D12286" t="s">
        <v>52</v>
      </c>
      <c r="E12286" t="s">
        <v>10561</v>
      </c>
      <c r="F12286" t="s">
        <v>13</v>
      </c>
      <c r="G12286" t="s">
        <v>14</v>
      </c>
      <c r="H12286">
        <v>659107</v>
      </c>
      <c r="I12286">
        <v>1</v>
      </c>
    </row>
    <row r="12287" spans="1:9" x14ac:dyDescent="0.25">
      <c r="A12287">
        <v>76859843</v>
      </c>
      <c r="B12287">
        <v>1</v>
      </c>
      <c r="C12287" t="s">
        <v>10596</v>
      </c>
      <c r="D12287" t="s">
        <v>52</v>
      </c>
      <c r="E12287" t="s">
        <v>12</v>
      </c>
      <c r="F12287" t="s">
        <v>13</v>
      </c>
      <c r="G12287" t="s">
        <v>14</v>
      </c>
      <c r="H12287">
        <v>667308</v>
      </c>
      <c r="I12287">
        <v>1</v>
      </c>
    </row>
    <row r="12288" spans="1:9" x14ac:dyDescent="0.25">
      <c r="A12288" t="s">
        <v>10609</v>
      </c>
      <c r="B12288">
        <v>1</v>
      </c>
      <c r="C12288" t="s">
        <v>10560</v>
      </c>
      <c r="D12288" t="s">
        <v>52</v>
      </c>
      <c r="E12288" t="s">
        <v>10563</v>
      </c>
      <c r="F12288" t="s">
        <v>13</v>
      </c>
      <c r="G12288" t="s">
        <v>14</v>
      </c>
      <c r="H12288">
        <v>682912</v>
      </c>
      <c r="I12288">
        <v>1</v>
      </c>
    </row>
    <row r="12289" spans="1:9" x14ac:dyDescent="0.25">
      <c r="A12289">
        <v>96013029</v>
      </c>
      <c r="B12289">
        <v>1</v>
      </c>
      <c r="C12289" t="s">
        <v>10566</v>
      </c>
      <c r="D12289" t="s">
        <v>52</v>
      </c>
      <c r="E12289" t="s">
        <v>12</v>
      </c>
      <c r="F12289" t="s">
        <v>13</v>
      </c>
      <c r="G12289" t="s">
        <v>14</v>
      </c>
      <c r="H12289">
        <v>706657</v>
      </c>
      <c r="I12289">
        <v>1</v>
      </c>
    </row>
    <row r="12290" spans="1:9" x14ac:dyDescent="0.25">
      <c r="A12290" t="s">
        <v>10610</v>
      </c>
      <c r="B12290">
        <v>1</v>
      </c>
      <c r="C12290" t="s">
        <v>10566</v>
      </c>
      <c r="D12290" t="s">
        <v>52</v>
      </c>
      <c r="E12290" t="s">
        <v>12</v>
      </c>
      <c r="F12290" t="s">
        <v>13</v>
      </c>
      <c r="G12290" t="s">
        <v>14</v>
      </c>
      <c r="H12290">
        <v>659253</v>
      </c>
      <c r="I12290">
        <v>1</v>
      </c>
    </row>
    <row r="12291" spans="1:9" x14ac:dyDescent="0.25">
      <c r="A12291" t="s">
        <v>10611</v>
      </c>
      <c r="B12291">
        <v>1</v>
      </c>
      <c r="C12291" t="s">
        <v>10560</v>
      </c>
      <c r="D12291" t="s">
        <v>52</v>
      </c>
      <c r="E12291" t="s">
        <v>10563</v>
      </c>
      <c r="F12291" t="s">
        <v>13</v>
      </c>
      <c r="G12291" t="s">
        <v>14</v>
      </c>
      <c r="H12291">
        <v>682915</v>
      </c>
      <c r="I12291">
        <v>1</v>
      </c>
    </row>
    <row r="12292" spans="1:9" x14ac:dyDescent="0.25">
      <c r="A12292" t="s">
        <v>10612</v>
      </c>
      <c r="B12292">
        <v>1</v>
      </c>
      <c r="C12292" t="s">
        <v>10560</v>
      </c>
      <c r="D12292" t="s">
        <v>52</v>
      </c>
      <c r="E12292" t="s">
        <v>12</v>
      </c>
      <c r="F12292" t="s">
        <v>13</v>
      </c>
      <c r="G12292" t="s">
        <v>14</v>
      </c>
      <c r="H12292">
        <v>683022</v>
      </c>
      <c r="I12292">
        <v>1</v>
      </c>
    </row>
    <row r="12293" spans="1:9" x14ac:dyDescent="0.25">
      <c r="A12293" t="s">
        <v>10613</v>
      </c>
      <c r="B12293">
        <v>1</v>
      </c>
      <c r="C12293" t="s">
        <v>10560</v>
      </c>
      <c r="D12293" t="s">
        <v>52</v>
      </c>
      <c r="E12293" t="s">
        <v>12</v>
      </c>
      <c r="F12293" t="s">
        <v>13</v>
      </c>
      <c r="G12293" t="s">
        <v>14</v>
      </c>
      <c r="H12293">
        <v>659251</v>
      </c>
      <c r="I12293">
        <v>1</v>
      </c>
    </row>
    <row r="12294" spans="1:9" x14ac:dyDescent="0.25">
      <c r="A12294" t="s">
        <v>10614</v>
      </c>
      <c r="B12294">
        <v>1</v>
      </c>
      <c r="C12294" t="s">
        <v>10560</v>
      </c>
      <c r="D12294" t="s">
        <v>52</v>
      </c>
      <c r="E12294" t="s">
        <v>19</v>
      </c>
      <c r="F12294" t="s">
        <v>13</v>
      </c>
      <c r="G12294" t="s">
        <v>14</v>
      </c>
      <c r="H12294">
        <v>658689</v>
      </c>
      <c r="I12294">
        <v>1</v>
      </c>
    </row>
    <row r="12295" spans="1:9" x14ac:dyDescent="0.25">
      <c r="A12295" t="s">
        <v>10615</v>
      </c>
      <c r="B12295">
        <v>1</v>
      </c>
      <c r="C12295" t="s">
        <v>10560</v>
      </c>
      <c r="D12295" t="s">
        <v>52</v>
      </c>
      <c r="E12295" t="s">
        <v>12</v>
      </c>
      <c r="F12295" t="s">
        <v>13</v>
      </c>
      <c r="G12295" t="s">
        <v>14</v>
      </c>
      <c r="H12295">
        <v>659267</v>
      </c>
      <c r="I12295">
        <v>1</v>
      </c>
    </row>
    <row r="12296" spans="1:9" x14ac:dyDescent="0.25">
      <c r="A12296" t="s">
        <v>10616</v>
      </c>
      <c r="B12296">
        <v>1</v>
      </c>
      <c r="C12296" t="s">
        <v>10560</v>
      </c>
      <c r="D12296" t="s">
        <v>52</v>
      </c>
      <c r="E12296" t="s">
        <v>12</v>
      </c>
      <c r="F12296" t="s">
        <v>13</v>
      </c>
      <c r="G12296" t="s">
        <v>14</v>
      </c>
      <c r="H12296">
        <v>659275</v>
      </c>
      <c r="I12296">
        <v>1</v>
      </c>
    </row>
    <row r="12297" spans="1:9" x14ac:dyDescent="0.25">
      <c r="A12297" t="s">
        <v>10617</v>
      </c>
      <c r="B12297">
        <v>1</v>
      </c>
      <c r="C12297" t="s">
        <v>10560</v>
      </c>
      <c r="D12297" t="s">
        <v>52</v>
      </c>
      <c r="E12297" t="s">
        <v>12</v>
      </c>
      <c r="F12297" t="s">
        <v>13</v>
      </c>
      <c r="G12297" t="s">
        <v>14</v>
      </c>
      <c r="H12297">
        <v>682986</v>
      </c>
      <c r="I12297">
        <v>1</v>
      </c>
    </row>
    <row r="12298" spans="1:9" x14ac:dyDescent="0.25">
      <c r="A12298">
        <v>99271153</v>
      </c>
      <c r="B12298">
        <v>1</v>
      </c>
      <c r="C12298" t="s">
        <v>10560</v>
      </c>
      <c r="D12298" t="s">
        <v>52</v>
      </c>
      <c r="E12298" t="s">
        <v>12</v>
      </c>
      <c r="F12298" t="s">
        <v>13</v>
      </c>
      <c r="G12298" t="s">
        <v>14</v>
      </c>
      <c r="H12298">
        <v>667250</v>
      </c>
      <c r="I12298">
        <v>1</v>
      </c>
    </row>
    <row r="12299" spans="1:9" x14ac:dyDescent="0.25">
      <c r="A12299" t="s">
        <v>10618</v>
      </c>
      <c r="B12299">
        <v>1</v>
      </c>
      <c r="C12299" t="s">
        <v>10566</v>
      </c>
      <c r="D12299" t="s">
        <v>52</v>
      </c>
      <c r="E12299" t="s">
        <v>12</v>
      </c>
      <c r="F12299" t="s">
        <v>13</v>
      </c>
      <c r="G12299" t="s">
        <v>14</v>
      </c>
      <c r="H12299">
        <v>659308</v>
      </c>
      <c r="I12299">
        <v>1</v>
      </c>
    </row>
    <row r="12300" spans="1:9" x14ac:dyDescent="0.25">
      <c r="A12300" t="s">
        <v>10619</v>
      </c>
      <c r="B12300">
        <v>1</v>
      </c>
      <c r="C12300" t="s">
        <v>10560</v>
      </c>
      <c r="D12300" t="s">
        <v>52</v>
      </c>
      <c r="E12300" t="s">
        <v>12</v>
      </c>
      <c r="F12300" t="s">
        <v>13</v>
      </c>
      <c r="G12300" t="s">
        <v>14</v>
      </c>
      <c r="H12300">
        <v>706601</v>
      </c>
      <c r="I12300">
        <v>1</v>
      </c>
    </row>
    <row r="12301" spans="1:9" x14ac:dyDescent="0.25">
      <c r="A12301">
        <v>94718870</v>
      </c>
      <c r="B12301">
        <v>1</v>
      </c>
      <c r="C12301" t="s">
        <v>10560</v>
      </c>
      <c r="D12301" t="s">
        <v>52</v>
      </c>
      <c r="E12301" t="s">
        <v>12</v>
      </c>
      <c r="F12301" t="s">
        <v>13</v>
      </c>
      <c r="G12301" t="s">
        <v>14</v>
      </c>
      <c r="H12301">
        <v>667258</v>
      </c>
      <c r="I12301">
        <v>1</v>
      </c>
    </row>
    <row r="12302" spans="1:9" x14ac:dyDescent="0.25">
      <c r="A12302" t="s">
        <v>10620</v>
      </c>
      <c r="B12302">
        <v>1</v>
      </c>
      <c r="C12302" t="s">
        <v>10560</v>
      </c>
      <c r="D12302" t="s">
        <v>52</v>
      </c>
      <c r="E12302" t="s">
        <v>12</v>
      </c>
      <c r="F12302" t="s">
        <v>13</v>
      </c>
      <c r="G12302" t="s">
        <v>14</v>
      </c>
      <c r="H12302">
        <v>682958</v>
      </c>
      <c r="I12302">
        <v>1</v>
      </c>
    </row>
    <row r="12303" spans="1:9" x14ac:dyDescent="0.25">
      <c r="A12303" t="s">
        <v>10621</v>
      </c>
      <c r="B12303">
        <v>1</v>
      </c>
      <c r="C12303" t="s">
        <v>10560</v>
      </c>
      <c r="D12303" t="s">
        <v>52</v>
      </c>
      <c r="E12303" t="s">
        <v>12</v>
      </c>
      <c r="F12303" t="s">
        <v>13</v>
      </c>
      <c r="G12303" t="s">
        <v>14</v>
      </c>
      <c r="H12303">
        <v>682995</v>
      </c>
      <c r="I12303">
        <v>1</v>
      </c>
    </row>
    <row r="12304" spans="1:9" x14ac:dyDescent="0.25">
      <c r="A12304">
        <v>95429160</v>
      </c>
      <c r="B12304">
        <v>1</v>
      </c>
      <c r="C12304" t="s">
        <v>10560</v>
      </c>
      <c r="D12304" t="s">
        <v>52</v>
      </c>
      <c r="E12304" t="s">
        <v>12</v>
      </c>
      <c r="F12304" t="s">
        <v>13</v>
      </c>
      <c r="G12304" t="s">
        <v>14</v>
      </c>
      <c r="H12304">
        <v>706673</v>
      </c>
      <c r="I12304">
        <v>1</v>
      </c>
    </row>
    <row r="12305" spans="1:9" x14ac:dyDescent="0.25">
      <c r="A12305">
        <v>75092563</v>
      </c>
      <c r="B12305">
        <v>1</v>
      </c>
      <c r="C12305" t="s">
        <v>10560</v>
      </c>
      <c r="D12305" t="s">
        <v>52</v>
      </c>
      <c r="E12305" t="s">
        <v>12</v>
      </c>
      <c r="F12305" t="s">
        <v>13</v>
      </c>
      <c r="G12305" t="s">
        <v>14</v>
      </c>
      <c r="H12305">
        <v>706692</v>
      </c>
      <c r="I12305">
        <v>1</v>
      </c>
    </row>
    <row r="12306" spans="1:9" x14ac:dyDescent="0.25">
      <c r="A12306" t="s">
        <v>10622</v>
      </c>
      <c r="B12306">
        <v>1</v>
      </c>
      <c r="C12306" t="s">
        <v>10570</v>
      </c>
      <c r="D12306" t="s">
        <v>52</v>
      </c>
      <c r="E12306" t="s">
        <v>12</v>
      </c>
      <c r="F12306" t="s">
        <v>13</v>
      </c>
      <c r="G12306" t="s">
        <v>14</v>
      </c>
      <c r="H12306">
        <v>683025</v>
      </c>
      <c r="I12306">
        <v>1</v>
      </c>
    </row>
    <row r="12307" spans="1:9" x14ac:dyDescent="0.25">
      <c r="A12307" t="s">
        <v>10623</v>
      </c>
      <c r="B12307">
        <v>1</v>
      </c>
      <c r="C12307" t="s">
        <v>10560</v>
      </c>
      <c r="D12307" t="s">
        <v>52</v>
      </c>
      <c r="E12307" t="s">
        <v>10561</v>
      </c>
      <c r="F12307" t="s">
        <v>13</v>
      </c>
      <c r="G12307" t="s">
        <v>14</v>
      </c>
      <c r="H12307">
        <v>659109</v>
      </c>
      <c r="I12307">
        <v>1</v>
      </c>
    </row>
    <row r="12308" spans="1:9" x14ac:dyDescent="0.25">
      <c r="A12308" t="s">
        <v>10624</v>
      </c>
      <c r="B12308">
        <v>1</v>
      </c>
      <c r="C12308" t="s">
        <v>10560</v>
      </c>
      <c r="D12308" t="s">
        <v>52</v>
      </c>
      <c r="E12308" t="s">
        <v>10561</v>
      </c>
      <c r="F12308" t="s">
        <v>13</v>
      </c>
      <c r="G12308" t="s">
        <v>14</v>
      </c>
      <c r="H12308">
        <v>659111</v>
      </c>
      <c r="I12308">
        <v>1</v>
      </c>
    </row>
    <row r="12309" spans="1:9" x14ac:dyDescent="0.25">
      <c r="A12309" t="s">
        <v>10625</v>
      </c>
      <c r="B12309">
        <v>1</v>
      </c>
      <c r="C12309" t="s">
        <v>10560</v>
      </c>
      <c r="D12309" t="s">
        <v>52</v>
      </c>
      <c r="E12309" t="s">
        <v>10561</v>
      </c>
      <c r="F12309" t="s">
        <v>13</v>
      </c>
      <c r="G12309" t="s">
        <v>14</v>
      </c>
      <c r="H12309">
        <v>659126</v>
      </c>
      <c r="I12309">
        <v>1</v>
      </c>
    </row>
    <row r="12310" spans="1:9" x14ac:dyDescent="0.25">
      <c r="A12310" t="s">
        <v>10626</v>
      </c>
      <c r="B12310">
        <v>1</v>
      </c>
      <c r="C12310" t="s">
        <v>10560</v>
      </c>
      <c r="D12310" t="s">
        <v>52</v>
      </c>
      <c r="E12310" t="s">
        <v>12</v>
      </c>
      <c r="F12310" t="s">
        <v>13</v>
      </c>
      <c r="G12310" t="s">
        <v>14</v>
      </c>
      <c r="H12310">
        <v>659268</v>
      </c>
      <c r="I12310">
        <v>1</v>
      </c>
    </row>
    <row r="12311" spans="1:9" x14ac:dyDescent="0.25">
      <c r="A12311">
        <v>99271112</v>
      </c>
      <c r="B12311">
        <v>1</v>
      </c>
      <c r="C12311" t="s">
        <v>10560</v>
      </c>
      <c r="D12311" t="s">
        <v>52</v>
      </c>
      <c r="E12311" t="s">
        <v>12</v>
      </c>
      <c r="F12311" t="s">
        <v>13</v>
      </c>
      <c r="G12311" t="s">
        <v>14</v>
      </c>
      <c r="H12311">
        <v>667334</v>
      </c>
      <c r="I12311">
        <v>1</v>
      </c>
    </row>
    <row r="12312" spans="1:9" x14ac:dyDescent="0.25">
      <c r="A12312" t="s">
        <v>10627</v>
      </c>
      <c r="B12312">
        <v>1</v>
      </c>
      <c r="C12312" t="s">
        <v>10560</v>
      </c>
      <c r="D12312" t="s">
        <v>52</v>
      </c>
      <c r="E12312" t="s">
        <v>10563</v>
      </c>
      <c r="F12312" t="s">
        <v>13</v>
      </c>
      <c r="G12312" t="s">
        <v>14</v>
      </c>
      <c r="H12312">
        <v>682910</v>
      </c>
      <c r="I12312">
        <v>1</v>
      </c>
    </row>
    <row r="12313" spans="1:9" x14ac:dyDescent="0.25">
      <c r="A12313" t="s">
        <v>10628</v>
      </c>
      <c r="B12313">
        <v>1</v>
      </c>
      <c r="C12313" t="s">
        <v>10560</v>
      </c>
      <c r="D12313" t="s">
        <v>52</v>
      </c>
      <c r="E12313" t="s">
        <v>10563</v>
      </c>
      <c r="F12313" t="s">
        <v>13</v>
      </c>
      <c r="G12313" t="s">
        <v>14</v>
      </c>
      <c r="H12313">
        <v>659134</v>
      </c>
      <c r="I12313">
        <v>1</v>
      </c>
    </row>
    <row r="12314" spans="1:9" x14ac:dyDescent="0.25">
      <c r="A12314" t="s">
        <v>10629</v>
      </c>
      <c r="B12314">
        <v>1</v>
      </c>
      <c r="C12314" t="s">
        <v>10560</v>
      </c>
      <c r="D12314" t="s">
        <v>52</v>
      </c>
      <c r="E12314" t="s">
        <v>12</v>
      </c>
      <c r="F12314" t="s">
        <v>13</v>
      </c>
      <c r="G12314" t="s">
        <v>14</v>
      </c>
      <c r="H12314">
        <v>659255</v>
      </c>
      <c r="I12314">
        <v>1</v>
      </c>
    </row>
    <row r="12315" spans="1:9" x14ac:dyDescent="0.25">
      <c r="A12315" t="s">
        <v>10630</v>
      </c>
      <c r="B12315">
        <v>1</v>
      </c>
      <c r="C12315" t="s">
        <v>10560</v>
      </c>
      <c r="D12315" t="s">
        <v>52</v>
      </c>
      <c r="E12315" t="s">
        <v>12</v>
      </c>
      <c r="F12315" t="s">
        <v>13</v>
      </c>
      <c r="G12315" t="s">
        <v>14</v>
      </c>
      <c r="H12315">
        <v>659307</v>
      </c>
      <c r="I12315">
        <v>1</v>
      </c>
    </row>
    <row r="12316" spans="1:9" x14ac:dyDescent="0.25">
      <c r="A12316">
        <v>76859839</v>
      </c>
      <c r="B12316">
        <v>1</v>
      </c>
      <c r="C12316" t="s">
        <v>10596</v>
      </c>
      <c r="D12316" t="s">
        <v>52</v>
      </c>
      <c r="E12316" t="s">
        <v>12</v>
      </c>
      <c r="F12316" t="s">
        <v>13</v>
      </c>
      <c r="G12316" t="s">
        <v>14</v>
      </c>
      <c r="H12316">
        <v>706734</v>
      </c>
      <c r="I12316">
        <v>1</v>
      </c>
    </row>
    <row r="12317" spans="1:9" x14ac:dyDescent="0.25">
      <c r="A12317" t="s">
        <v>10631</v>
      </c>
      <c r="B12317">
        <v>1</v>
      </c>
      <c r="C12317" t="s">
        <v>10560</v>
      </c>
      <c r="D12317" t="s">
        <v>52</v>
      </c>
      <c r="E12317" t="s">
        <v>10563</v>
      </c>
      <c r="F12317" t="s">
        <v>13</v>
      </c>
      <c r="G12317" t="s">
        <v>14</v>
      </c>
      <c r="H12317">
        <v>659139</v>
      </c>
      <c r="I12317">
        <v>1</v>
      </c>
    </row>
    <row r="12318" spans="1:9" x14ac:dyDescent="0.25">
      <c r="A12318">
        <v>95159019</v>
      </c>
      <c r="B12318">
        <v>1</v>
      </c>
      <c r="C12318" t="s">
        <v>10560</v>
      </c>
      <c r="D12318" t="s">
        <v>52</v>
      </c>
      <c r="E12318" t="s">
        <v>12</v>
      </c>
      <c r="F12318" t="s">
        <v>13</v>
      </c>
      <c r="G12318" t="s">
        <v>14</v>
      </c>
      <c r="H12318">
        <v>706684</v>
      </c>
      <c r="I12318">
        <v>1</v>
      </c>
    </row>
    <row r="12319" spans="1:9" x14ac:dyDescent="0.25">
      <c r="A12319" t="s">
        <v>10632</v>
      </c>
      <c r="B12319">
        <v>1</v>
      </c>
      <c r="C12319" t="s">
        <v>10560</v>
      </c>
      <c r="D12319" t="s">
        <v>52</v>
      </c>
      <c r="E12319" t="s">
        <v>12</v>
      </c>
      <c r="F12319" t="s">
        <v>13</v>
      </c>
      <c r="G12319" t="s">
        <v>14</v>
      </c>
      <c r="H12319">
        <v>682979</v>
      </c>
      <c r="I12319">
        <v>1</v>
      </c>
    </row>
    <row r="12320" spans="1:9" x14ac:dyDescent="0.25">
      <c r="A12320" t="s">
        <v>10633</v>
      </c>
      <c r="B12320">
        <v>1</v>
      </c>
      <c r="C12320" t="s">
        <v>10560</v>
      </c>
      <c r="D12320" t="s">
        <v>52</v>
      </c>
      <c r="E12320" t="s">
        <v>12</v>
      </c>
      <c r="F12320" t="s">
        <v>13</v>
      </c>
      <c r="G12320" t="s">
        <v>14</v>
      </c>
      <c r="H12320">
        <v>659293</v>
      </c>
      <c r="I12320">
        <v>1</v>
      </c>
    </row>
    <row r="12321" spans="1:9" x14ac:dyDescent="0.25">
      <c r="A12321" t="s">
        <v>10634</v>
      </c>
      <c r="B12321">
        <v>1</v>
      </c>
      <c r="C12321" t="s">
        <v>10560</v>
      </c>
      <c r="D12321" t="s">
        <v>52</v>
      </c>
      <c r="E12321" t="s">
        <v>12</v>
      </c>
      <c r="F12321" t="s">
        <v>13</v>
      </c>
      <c r="G12321" t="s">
        <v>14</v>
      </c>
      <c r="H12321">
        <v>625664</v>
      </c>
      <c r="I12321">
        <v>1</v>
      </c>
    </row>
    <row r="12322" spans="1:9" x14ac:dyDescent="0.25">
      <c r="A12322" t="s">
        <v>10635</v>
      </c>
      <c r="B12322">
        <v>1</v>
      </c>
      <c r="C12322" t="s">
        <v>10560</v>
      </c>
      <c r="D12322" t="s">
        <v>52</v>
      </c>
      <c r="E12322" t="s">
        <v>19</v>
      </c>
      <c r="F12322" t="s">
        <v>13</v>
      </c>
      <c r="G12322" t="s">
        <v>14</v>
      </c>
      <c r="H12322">
        <v>682688</v>
      </c>
      <c r="I12322">
        <v>1</v>
      </c>
    </row>
    <row r="12323" spans="1:9" x14ac:dyDescent="0.25">
      <c r="A12323">
        <v>75092561</v>
      </c>
      <c r="B12323">
        <v>1</v>
      </c>
      <c r="C12323" t="s">
        <v>10560</v>
      </c>
      <c r="D12323" t="s">
        <v>52</v>
      </c>
      <c r="E12323" t="s">
        <v>12</v>
      </c>
      <c r="F12323" t="s">
        <v>13</v>
      </c>
      <c r="G12323" t="s">
        <v>14</v>
      </c>
      <c r="H12323">
        <v>706669</v>
      </c>
      <c r="I12323">
        <v>1</v>
      </c>
    </row>
    <row r="12324" spans="1:9" x14ac:dyDescent="0.25">
      <c r="A12324">
        <v>98542033</v>
      </c>
      <c r="B12324">
        <v>1</v>
      </c>
      <c r="C12324" t="s">
        <v>10560</v>
      </c>
      <c r="D12324" t="s">
        <v>52</v>
      </c>
      <c r="E12324" t="s">
        <v>12</v>
      </c>
      <c r="F12324" t="s">
        <v>13</v>
      </c>
      <c r="G12324" t="s">
        <v>14</v>
      </c>
      <c r="H12324">
        <v>706604</v>
      </c>
      <c r="I12324">
        <v>1</v>
      </c>
    </row>
    <row r="12325" spans="1:9" x14ac:dyDescent="0.25">
      <c r="A12325">
        <v>76859840</v>
      </c>
      <c r="B12325">
        <v>1</v>
      </c>
      <c r="C12325" t="s">
        <v>10560</v>
      </c>
      <c r="D12325" t="s">
        <v>52</v>
      </c>
      <c r="E12325" t="s">
        <v>12</v>
      </c>
      <c r="F12325" t="s">
        <v>13</v>
      </c>
      <c r="G12325" t="s">
        <v>14</v>
      </c>
      <c r="H12325">
        <v>706678</v>
      </c>
      <c r="I12325">
        <v>1</v>
      </c>
    </row>
    <row r="12326" spans="1:9" x14ac:dyDescent="0.25">
      <c r="A12326" t="s">
        <v>10636</v>
      </c>
      <c r="B12326">
        <v>1</v>
      </c>
      <c r="C12326" t="s">
        <v>10560</v>
      </c>
      <c r="D12326" t="s">
        <v>52</v>
      </c>
      <c r="E12326" t="s">
        <v>10561</v>
      </c>
      <c r="F12326" t="s">
        <v>13</v>
      </c>
      <c r="G12326" t="s">
        <v>14</v>
      </c>
      <c r="H12326">
        <v>625710</v>
      </c>
      <c r="I12326">
        <v>1</v>
      </c>
    </row>
    <row r="12327" spans="1:9" x14ac:dyDescent="0.25">
      <c r="A12327" t="s">
        <v>10637</v>
      </c>
      <c r="B12327">
        <v>1</v>
      </c>
      <c r="C12327" t="s">
        <v>10566</v>
      </c>
      <c r="D12327" t="s">
        <v>52</v>
      </c>
      <c r="E12327" t="s">
        <v>10563</v>
      </c>
      <c r="F12327" t="s">
        <v>13</v>
      </c>
      <c r="G12327" t="s">
        <v>14</v>
      </c>
      <c r="H12327">
        <v>704847</v>
      </c>
      <c r="I12327">
        <v>1</v>
      </c>
    </row>
    <row r="12328" spans="1:9" x14ac:dyDescent="0.25">
      <c r="A12328" t="s">
        <v>10638</v>
      </c>
      <c r="B12328">
        <v>1</v>
      </c>
      <c r="C12328" t="s">
        <v>10560</v>
      </c>
      <c r="D12328" t="s">
        <v>52</v>
      </c>
      <c r="E12328" t="s">
        <v>12</v>
      </c>
      <c r="F12328" t="s">
        <v>13</v>
      </c>
      <c r="G12328" t="s">
        <v>14</v>
      </c>
      <c r="H12328">
        <v>659269</v>
      </c>
      <c r="I12328">
        <v>1</v>
      </c>
    </row>
    <row r="12329" spans="1:9" x14ac:dyDescent="0.25">
      <c r="A12329" t="s">
        <v>10639</v>
      </c>
      <c r="B12329">
        <v>1</v>
      </c>
      <c r="C12329" t="s">
        <v>10560</v>
      </c>
      <c r="D12329" t="s">
        <v>52</v>
      </c>
      <c r="E12329" t="s">
        <v>12</v>
      </c>
      <c r="F12329" t="s">
        <v>13</v>
      </c>
      <c r="G12329" t="s">
        <v>14</v>
      </c>
      <c r="H12329">
        <v>683021</v>
      </c>
      <c r="I12329">
        <v>1</v>
      </c>
    </row>
    <row r="12330" spans="1:9" x14ac:dyDescent="0.25">
      <c r="A12330">
        <v>74007763</v>
      </c>
      <c r="B12330">
        <v>1</v>
      </c>
      <c r="C12330" t="s">
        <v>10560</v>
      </c>
      <c r="D12330" t="s">
        <v>52</v>
      </c>
      <c r="E12330" t="s">
        <v>10640</v>
      </c>
      <c r="F12330" t="s">
        <v>13</v>
      </c>
      <c r="G12330" t="s">
        <v>14</v>
      </c>
      <c r="H12330">
        <v>746780</v>
      </c>
      <c r="I12330">
        <v>1</v>
      </c>
    </row>
    <row r="12331" spans="1:9" x14ac:dyDescent="0.25">
      <c r="A12331" t="s">
        <v>10641</v>
      </c>
      <c r="B12331">
        <v>1</v>
      </c>
      <c r="C12331" t="s">
        <v>10560</v>
      </c>
      <c r="D12331" t="s">
        <v>52</v>
      </c>
      <c r="E12331" t="s">
        <v>10561</v>
      </c>
      <c r="F12331" t="s">
        <v>13</v>
      </c>
      <c r="G12331" t="s">
        <v>14</v>
      </c>
      <c r="H12331">
        <v>659121</v>
      </c>
      <c r="I12331">
        <v>1</v>
      </c>
    </row>
    <row r="12332" spans="1:9" x14ac:dyDescent="0.25">
      <c r="A12332" t="s">
        <v>10642</v>
      </c>
      <c r="B12332">
        <v>1</v>
      </c>
      <c r="C12332" t="s">
        <v>10560</v>
      </c>
      <c r="D12332" t="s">
        <v>52</v>
      </c>
      <c r="E12332" t="s">
        <v>10561</v>
      </c>
      <c r="F12332" t="s">
        <v>13</v>
      </c>
      <c r="G12332" t="s">
        <v>14</v>
      </c>
      <c r="H12332">
        <v>659106</v>
      </c>
      <c r="I12332">
        <v>1</v>
      </c>
    </row>
    <row r="12333" spans="1:9" x14ac:dyDescent="0.25">
      <c r="A12333" t="s">
        <v>10643</v>
      </c>
      <c r="B12333">
        <v>1</v>
      </c>
      <c r="C12333" t="s">
        <v>10560</v>
      </c>
      <c r="D12333" t="s">
        <v>52</v>
      </c>
      <c r="E12333" t="s">
        <v>12</v>
      </c>
      <c r="F12333" t="s">
        <v>13</v>
      </c>
      <c r="G12333" t="s">
        <v>14</v>
      </c>
      <c r="H12333">
        <v>659290</v>
      </c>
      <c r="I12333">
        <v>1</v>
      </c>
    </row>
    <row r="12334" spans="1:9" x14ac:dyDescent="0.25">
      <c r="A12334" t="s">
        <v>10644</v>
      </c>
      <c r="B12334">
        <v>1</v>
      </c>
      <c r="C12334" t="s">
        <v>10560</v>
      </c>
      <c r="D12334" t="s">
        <v>52</v>
      </c>
      <c r="E12334" t="s">
        <v>10561</v>
      </c>
      <c r="F12334" t="s">
        <v>13</v>
      </c>
      <c r="G12334" t="s">
        <v>14</v>
      </c>
      <c r="H12334">
        <v>682925</v>
      </c>
      <c r="I12334">
        <v>1</v>
      </c>
    </row>
    <row r="12335" spans="1:9" x14ac:dyDescent="0.25">
      <c r="A12335">
        <v>94718868</v>
      </c>
      <c r="B12335">
        <v>1</v>
      </c>
      <c r="C12335" t="s">
        <v>10566</v>
      </c>
      <c r="D12335" t="s">
        <v>52</v>
      </c>
      <c r="E12335" t="s">
        <v>12</v>
      </c>
      <c r="F12335" t="s">
        <v>13</v>
      </c>
      <c r="G12335" t="s">
        <v>14</v>
      </c>
      <c r="H12335">
        <v>667348</v>
      </c>
      <c r="I12335">
        <v>1</v>
      </c>
    </row>
    <row r="12336" spans="1:9" x14ac:dyDescent="0.25">
      <c r="A12336" t="s">
        <v>10645</v>
      </c>
      <c r="B12336">
        <v>1</v>
      </c>
      <c r="C12336" t="s">
        <v>10560</v>
      </c>
      <c r="D12336" t="s">
        <v>52</v>
      </c>
      <c r="E12336" t="s">
        <v>10563</v>
      </c>
      <c r="F12336" t="s">
        <v>13</v>
      </c>
      <c r="G12336" t="s">
        <v>14</v>
      </c>
      <c r="H12336">
        <v>682896</v>
      </c>
      <c r="I12336">
        <v>1</v>
      </c>
    </row>
    <row r="12337" spans="1:9" x14ac:dyDescent="0.25">
      <c r="A12337">
        <v>76859857</v>
      </c>
      <c r="B12337">
        <v>1</v>
      </c>
      <c r="C12337" t="s">
        <v>10596</v>
      </c>
      <c r="D12337" t="s">
        <v>52</v>
      </c>
      <c r="E12337" t="s">
        <v>12</v>
      </c>
      <c r="F12337" t="s">
        <v>13</v>
      </c>
      <c r="G12337" t="s">
        <v>14</v>
      </c>
      <c r="H12337">
        <v>667358</v>
      </c>
      <c r="I12337">
        <v>1</v>
      </c>
    </row>
    <row r="12338" spans="1:9" x14ac:dyDescent="0.25">
      <c r="A12338" t="s">
        <v>10646</v>
      </c>
      <c r="B12338">
        <v>1</v>
      </c>
      <c r="C12338" t="s">
        <v>10560</v>
      </c>
      <c r="D12338" t="s">
        <v>52</v>
      </c>
      <c r="E12338" t="s">
        <v>12</v>
      </c>
      <c r="F12338" t="s">
        <v>13</v>
      </c>
      <c r="G12338" t="s">
        <v>14</v>
      </c>
      <c r="H12338">
        <v>682970</v>
      </c>
      <c r="I12338">
        <v>1</v>
      </c>
    </row>
    <row r="12339" spans="1:9" x14ac:dyDescent="0.25">
      <c r="A12339" t="s">
        <v>10647</v>
      </c>
      <c r="B12339">
        <v>1</v>
      </c>
      <c r="C12339" t="s">
        <v>10560</v>
      </c>
      <c r="D12339" t="s">
        <v>52</v>
      </c>
      <c r="E12339" t="s">
        <v>12</v>
      </c>
      <c r="F12339" t="s">
        <v>13</v>
      </c>
      <c r="G12339" t="s">
        <v>14</v>
      </c>
      <c r="H12339">
        <v>659312</v>
      </c>
      <c r="I12339">
        <v>1</v>
      </c>
    </row>
    <row r="12340" spans="1:9" x14ac:dyDescent="0.25">
      <c r="A12340">
        <v>76859846</v>
      </c>
      <c r="B12340">
        <v>1</v>
      </c>
      <c r="C12340" t="s">
        <v>10560</v>
      </c>
      <c r="D12340" t="s">
        <v>52</v>
      </c>
      <c r="E12340" t="s">
        <v>12</v>
      </c>
      <c r="F12340" t="s">
        <v>13</v>
      </c>
      <c r="G12340" t="s">
        <v>14</v>
      </c>
      <c r="H12340">
        <v>658851</v>
      </c>
      <c r="I12340">
        <v>1</v>
      </c>
    </row>
    <row r="12341" spans="1:9" x14ac:dyDescent="0.25">
      <c r="A12341" t="s">
        <v>10648</v>
      </c>
      <c r="B12341">
        <v>1</v>
      </c>
      <c r="C12341" t="s">
        <v>10560</v>
      </c>
      <c r="D12341" t="s">
        <v>52</v>
      </c>
      <c r="E12341" t="s">
        <v>12</v>
      </c>
      <c r="F12341" t="s">
        <v>13</v>
      </c>
      <c r="G12341" t="s">
        <v>14</v>
      </c>
      <c r="H12341">
        <v>682977</v>
      </c>
      <c r="I12341">
        <v>1</v>
      </c>
    </row>
    <row r="12342" spans="1:9" x14ac:dyDescent="0.25">
      <c r="A12342" t="s">
        <v>10649</v>
      </c>
      <c r="B12342">
        <v>1</v>
      </c>
      <c r="C12342" t="s">
        <v>10560</v>
      </c>
      <c r="D12342" t="s">
        <v>52</v>
      </c>
      <c r="E12342" t="s">
        <v>10561</v>
      </c>
      <c r="F12342" t="s">
        <v>13</v>
      </c>
      <c r="G12342" t="s">
        <v>14</v>
      </c>
      <c r="H12342">
        <v>682919</v>
      </c>
      <c r="I12342">
        <v>1</v>
      </c>
    </row>
    <row r="12343" spans="1:9" x14ac:dyDescent="0.25">
      <c r="A12343">
        <v>92973760</v>
      </c>
      <c r="B12343">
        <v>1</v>
      </c>
      <c r="C12343" t="s">
        <v>10560</v>
      </c>
      <c r="D12343" t="s">
        <v>52</v>
      </c>
      <c r="E12343" t="s">
        <v>12</v>
      </c>
      <c r="F12343" t="s">
        <v>13</v>
      </c>
      <c r="G12343" t="s">
        <v>14</v>
      </c>
      <c r="H12343">
        <v>667338</v>
      </c>
      <c r="I12343">
        <v>1</v>
      </c>
    </row>
    <row r="12344" spans="1:9" x14ac:dyDescent="0.25">
      <c r="A12344" t="s">
        <v>10650</v>
      </c>
      <c r="B12344">
        <v>1</v>
      </c>
      <c r="C12344" t="s">
        <v>10560</v>
      </c>
      <c r="D12344" t="s">
        <v>52</v>
      </c>
      <c r="E12344" t="s">
        <v>12</v>
      </c>
      <c r="F12344" t="s">
        <v>13</v>
      </c>
      <c r="G12344" t="s">
        <v>14</v>
      </c>
      <c r="H12344">
        <v>682989</v>
      </c>
      <c r="I12344">
        <v>1</v>
      </c>
    </row>
    <row r="12345" spans="1:9" x14ac:dyDescent="0.25">
      <c r="A12345">
        <v>92610263</v>
      </c>
      <c r="B12345">
        <v>1</v>
      </c>
      <c r="C12345" t="s">
        <v>10566</v>
      </c>
      <c r="D12345" t="s">
        <v>52</v>
      </c>
      <c r="E12345" t="s">
        <v>12</v>
      </c>
      <c r="F12345" t="s">
        <v>13</v>
      </c>
      <c r="G12345" t="s">
        <v>14</v>
      </c>
      <c r="H12345">
        <v>667314</v>
      </c>
      <c r="I12345">
        <v>1</v>
      </c>
    </row>
    <row r="12346" spans="1:9" x14ac:dyDescent="0.25">
      <c r="A12346">
        <v>76859845</v>
      </c>
      <c r="B12346">
        <v>1</v>
      </c>
      <c r="C12346" t="s">
        <v>10596</v>
      </c>
      <c r="D12346" t="s">
        <v>52</v>
      </c>
      <c r="E12346" t="s">
        <v>12</v>
      </c>
      <c r="F12346" t="s">
        <v>13</v>
      </c>
      <c r="G12346" t="s">
        <v>14</v>
      </c>
      <c r="H12346">
        <v>706660</v>
      </c>
      <c r="I12346">
        <v>1</v>
      </c>
    </row>
    <row r="12347" spans="1:9" x14ac:dyDescent="0.25">
      <c r="A12347" t="s">
        <v>10651</v>
      </c>
      <c r="B12347">
        <v>1</v>
      </c>
      <c r="C12347" t="s">
        <v>10560</v>
      </c>
      <c r="D12347" t="s">
        <v>52</v>
      </c>
      <c r="E12347" t="s">
        <v>19</v>
      </c>
      <c r="F12347" t="s">
        <v>13</v>
      </c>
      <c r="G12347" t="s">
        <v>14</v>
      </c>
      <c r="H12347">
        <v>658688</v>
      </c>
      <c r="I12347">
        <v>1</v>
      </c>
    </row>
    <row r="12348" spans="1:9" x14ac:dyDescent="0.25">
      <c r="A12348" t="s">
        <v>10652</v>
      </c>
      <c r="B12348">
        <v>1</v>
      </c>
      <c r="C12348" t="s">
        <v>10566</v>
      </c>
      <c r="D12348" t="s">
        <v>52</v>
      </c>
      <c r="E12348" t="s">
        <v>12</v>
      </c>
      <c r="F12348" t="s">
        <v>13</v>
      </c>
      <c r="G12348" t="s">
        <v>14</v>
      </c>
      <c r="H12348">
        <v>659257</v>
      </c>
      <c r="I12348">
        <v>1</v>
      </c>
    </row>
    <row r="12349" spans="1:9" x14ac:dyDescent="0.25">
      <c r="A12349" t="s">
        <v>10653</v>
      </c>
      <c r="B12349">
        <v>1</v>
      </c>
      <c r="C12349" t="s">
        <v>10560</v>
      </c>
      <c r="D12349" t="s">
        <v>52</v>
      </c>
      <c r="E12349" t="s">
        <v>12</v>
      </c>
      <c r="F12349" t="s">
        <v>13</v>
      </c>
      <c r="G12349" t="s">
        <v>14</v>
      </c>
      <c r="H12349">
        <v>683020</v>
      </c>
      <c r="I12349">
        <v>1</v>
      </c>
    </row>
    <row r="12350" spans="1:9" x14ac:dyDescent="0.25">
      <c r="A12350" t="s">
        <v>10654</v>
      </c>
      <c r="B12350">
        <v>1</v>
      </c>
      <c r="C12350" t="s">
        <v>10560</v>
      </c>
      <c r="D12350" t="s">
        <v>52</v>
      </c>
      <c r="E12350" t="s">
        <v>10561</v>
      </c>
      <c r="F12350" t="s">
        <v>13</v>
      </c>
      <c r="G12350" t="s">
        <v>14</v>
      </c>
      <c r="H12350">
        <v>659104</v>
      </c>
      <c r="I12350">
        <v>1</v>
      </c>
    </row>
    <row r="12351" spans="1:9" x14ac:dyDescent="0.25">
      <c r="A12351" t="s">
        <v>10655</v>
      </c>
      <c r="B12351">
        <v>1</v>
      </c>
      <c r="C12351" t="s">
        <v>10560</v>
      </c>
      <c r="D12351" t="s">
        <v>52</v>
      </c>
      <c r="E12351" t="s">
        <v>12</v>
      </c>
      <c r="F12351" t="s">
        <v>13</v>
      </c>
      <c r="G12351" t="s">
        <v>14</v>
      </c>
      <c r="H12351">
        <v>682974</v>
      </c>
      <c r="I12351">
        <v>1</v>
      </c>
    </row>
    <row r="12352" spans="1:9" x14ac:dyDescent="0.25">
      <c r="A12352" t="s">
        <v>10656</v>
      </c>
      <c r="B12352">
        <v>1</v>
      </c>
      <c r="C12352" t="s">
        <v>10560</v>
      </c>
      <c r="D12352" t="s">
        <v>52</v>
      </c>
      <c r="E12352" t="s">
        <v>10563</v>
      </c>
      <c r="F12352" t="s">
        <v>13</v>
      </c>
      <c r="G12352" t="s">
        <v>14</v>
      </c>
      <c r="H12352">
        <v>659138</v>
      </c>
      <c r="I12352">
        <v>1</v>
      </c>
    </row>
    <row r="12353" spans="1:9" x14ac:dyDescent="0.25">
      <c r="A12353">
        <v>75092559</v>
      </c>
      <c r="B12353">
        <v>1</v>
      </c>
      <c r="C12353" t="s">
        <v>10560</v>
      </c>
      <c r="D12353" t="s">
        <v>52</v>
      </c>
      <c r="E12353" t="s">
        <v>12</v>
      </c>
      <c r="F12353" t="s">
        <v>13</v>
      </c>
      <c r="G12353" t="s">
        <v>14</v>
      </c>
      <c r="H12353">
        <v>706671</v>
      </c>
      <c r="I12353">
        <v>1</v>
      </c>
    </row>
    <row r="12354" spans="1:9" x14ac:dyDescent="0.25">
      <c r="A12354" t="s">
        <v>10657</v>
      </c>
      <c r="B12354">
        <v>1</v>
      </c>
      <c r="C12354" t="s">
        <v>10566</v>
      </c>
      <c r="D12354" t="s">
        <v>52</v>
      </c>
      <c r="E12354" t="s">
        <v>12</v>
      </c>
      <c r="F12354" t="s">
        <v>13</v>
      </c>
      <c r="G12354" t="s">
        <v>14</v>
      </c>
      <c r="H12354">
        <v>659244</v>
      </c>
      <c r="I12354">
        <v>1</v>
      </c>
    </row>
    <row r="12355" spans="1:9" x14ac:dyDescent="0.25">
      <c r="A12355" t="s">
        <v>10658</v>
      </c>
      <c r="B12355">
        <v>1</v>
      </c>
      <c r="C12355" t="s">
        <v>10560</v>
      </c>
      <c r="D12355" t="s">
        <v>52</v>
      </c>
      <c r="E12355" t="s">
        <v>10561</v>
      </c>
      <c r="F12355" t="s">
        <v>13</v>
      </c>
      <c r="G12355" t="s">
        <v>14</v>
      </c>
      <c r="H12355">
        <v>682937</v>
      </c>
      <c r="I12355">
        <v>1</v>
      </c>
    </row>
    <row r="12356" spans="1:9" x14ac:dyDescent="0.25">
      <c r="A12356" t="s">
        <v>10659</v>
      </c>
      <c r="B12356">
        <v>1</v>
      </c>
      <c r="C12356" t="s">
        <v>10560</v>
      </c>
      <c r="D12356" t="s">
        <v>52</v>
      </c>
      <c r="E12356" t="s">
        <v>10563</v>
      </c>
      <c r="F12356" t="s">
        <v>13</v>
      </c>
      <c r="G12356" t="s">
        <v>14</v>
      </c>
      <c r="H12356">
        <v>659142</v>
      </c>
      <c r="I12356">
        <v>1</v>
      </c>
    </row>
    <row r="12357" spans="1:9" x14ac:dyDescent="0.25">
      <c r="A12357">
        <v>95159025</v>
      </c>
      <c r="B12357">
        <v>1</v>
      </c>
      <c r="C12357" t="s">
        <v>10560</v>
      </c>
      <c r="D12357" t="s">
        <v>52</v>
      </c>
      <c r="E12357" t="s">
        <v>12</v>
      </c>
      <c r="F12357" t="s">
        <v>13</v>
      </c>
      <c r="G12357" t="s">
        <v>14</v>
      </c>
      <c r="H12357">
        <v>706708</v>
      </c>
      <c r="I12357">
        <v>1</v>
      </c>
    </row>
    <row r="12358" spans="1:9" x14ac:dyDescent="0.25">
      <c r="A12358" t="s">
        <v>10660</v>
      </c>
      <c r="B12358">
        <v>1</v>
      </c>
      <c r="C12358" t="s">
        <v>10560</v>
      </c>
      <c r="D12358" t="s">
        <v>52</v>
      </c>
      <c r="E12358" t="s">
        <v>12</v>
      </c>
      <c r="F12358" t="s">
        <v>13</v>
      </c>
      <c r="G12358" t="s">
        <v>14</v>
      </c>
      <c r="H12358">
        <v>682953</v>
      </c>
      <c r="I12358">
        <v>1</v>
      </c>
    </row>
    <row r="12359" spans="1:9" x14ac:dyDescent="0.25">
      <c r="A12359">
        <v>76859864</v>
      </c>
      <c r="B12359">
        <v>1</v>
      </c>
      <c r="C12359" t="s">
        <v>10560</v>
      </c>
      <c r="D12359" t="s">
        <v>52</v>
      </c>
      <c r="E12359" t="s">
        <v>12</v>
      </c>
      <c r="F12359" t="s">
        <v>13</v>
      </c>
      <c r="G12359" t="s">
        <v>14</v>
      </c>
      <c r="H12359">
        <v>706636</v>
      </c>
      <c r="I12359">
        <v>1</v>
      </c>
    </row>
    <row r="12360" spans="1:9" x14ac:dyDescent="0.25">
      <c r="A12360">
        <v>99271139</v>
      </c>
      <c r="B12360">
        <v>1</v>
      </c>
      <c r="C12360" t="s">
        <v>10560</v>
      </c>
      <c r="D12360" t="s">
        <v>52</v>
      </c>
      <c r="E12360" t="s">
        <v>12</v>
      </c>
      <c r="F12360" t="s">
        <v>13</v>
      </c>
      <c r="G12360" t="s">
        <v>14</v>
      </c>
      <c r="H12360">
        <v>667252</v>
      </c>
      <c r="I12360">
        <v>1</v>
      </c>
    </row>
    <row r="12361" spans="1:9" x14ac:dyDescent="0.25">
      <c r="A12361">
        <v>93608572</v>
      </c>
      <c r="B12361">
        <v>1</v>
      </c>
      <c r="C12361" t="s">
        <v>10566</v>
      </c>
      <c r="D12361" t="s">
        <v>52</v>
      </c>
      <c r="E12361" t="s">
        <v>19</v>
      </c>
      <c r="F12361" t="s">
        <v>13</v>
      </c>
      <c r="G12361" t="s">
        <v>14</v>
      </c>
      <c r="H12361">
        <v>658916</v>
      </c>
      <c r="I12361">
        <v>1</v>
      </c>
    </row>
    <row r="12362" spans="1:9" x14ac:dyDescent="0.25">
      <c r="A12362" t="s">
        <v>10661</v>
      </c>
      <c r="B12362">
        <v>1</v>
      </c>
      <c r="C12362" t="s">
        <v>10560</v>
      </c>
      <c r="D12362" t="s">
        <v>52</v>
      </c>
      <c r="E12362" t="s">
        <v>12</v>
      </c>
      <c r="F12362" t="s">
        <v>13</v>
      </c>
      <c r="G12362" t="s">
        <v>14</v>
      </c>
      <c r="H12362">
        <v>682997</v>
      </c>
      <c r="I12362">
        <v>1</v>
      </c>
    </row>
    <row r="12363" spans="1:9" x14ac:dyDescent="0.25">
      <c r="A12363" t="s">
        <v>10662</v>
      </c>
      <c r="B12363">
        <v>1</v>
      </c>
      <c r="C12363" t="s">
        <v>10566</v>
      </c>
      <c r="D12363" t="s">
        <v>52</v>
      </c>
      <c r="E12363" t="s">
        <v>12</v>
      </c>
      <c r="F12363" t="s">
        <v>13</v>
      </c>
      <c r="G12363" t="s">
        <v>14</v>
      </c>
      <c r="H12363">
        <v>682999</v>
      </c>
      <c r="I12363">
        <v>1</v>
      </c>
    </row>
    <row r="12364" spans="1:9" x14ac:dyDescent="0.25">
      <c r="A12364">
        <v>99271151</v>
      </c>
      <c r="B12364">
        <v>1</v>
      </c>
      <c r="C12364" t="s">
        <v>10566</v>
      </c>
      <c r="D12364" t="s">
        <v>52</v>
      </c>
      <c r="E12364" t="s">
        <v>12</v>
      </c>
      <c r="F12364" t="s">
        <v>13</v>
      </c>
      <c r="G12364" t="s">
        <v>14</v>
      </c>
      <c r="H12364">
        <v>659007</v>
      </c>
      <c r="I12364">
        <v>1</v>
      </c>
    </row>
    <row r="12365" spans="1:9" x14ac:dyDescent="0.25">
      <c r="A12365" t="s">
        <v>10663</v>
      </c>
      <c r="B12365">
        <v>1</v>
      </c>
      <c r="C12365" t="s">
        <v>10566</v>
      </c>
      <c r="D12365" t="s">
        <v>52</v>
      </c>
      <c r="E12365" t="s">
        <v>10561</v>
      </c>
      <c r="F12365" t="s">
        <v>13</v>
      </c>
      <c r="G12365" t="s">
        <v>14</v>
      </c>
      <c r="H12365">
        <v>659112</v>
      </c>
      <c r="I12365">
        <v>1</v>
      </c>
    </row>
    <row r="12366" spans="1:9" x14ac:dyDescent="0.25">
      <c r="A12366" t="s">
        <v>10664</v>
      </c>
      <c r="B12366">
        <v>1</v>
      </c>
      <c r="C12366" t="s">
        <v>10560</v>
      </c>
      <c r="D12366" t="s">
        <v>52</v>
      </c>
      <c r="E12366" t="s">
        <v>12</v>
      </c>
      <c r="F12366" t="s">
        <v>13</v>
      </c>
      <c r="G12366" t="s">
        <v>14</v>
      </c>
      <c r="H12366">
        <v>683023</v>
      </c>
      <c r="I12366">
        <v>1</v>
      </c>
    </row>
    <row r="12367" spans="1:9" x14ac:dyDescent="0.25">
      <c r="A12367">
        <v>76859858</v>
      </c>
      <c r="B12367">
        <v>1</v>
      </c>
      <c r="C12367" t="s">
        <v>10560</v>
      </c>
      <c r="D12367" t="s">
        <v>52</v>
      </c>
      <c r="E12367" t="s">
        <v>12</v>
      </c>
      <c r="F12367" t="s">
        <v>13</v>
      </c>
      <c r="G12367" t="s">
        <v>14</v>
      </c>
      <c r="H12367">
        <v>706752</v>
      </c>
      <c r="I12367">
        <v>1</v>
      </c>
    </row>
    <row r="12368" spans="1:9" x14ac:dyDescent="0.25">
      <c r="A12368">
        <v>76859837</v>
      </c>
      <c r="B12368">
        <v>1</v>
      </c>
      <c r="C12368" t="s">
        <v>10560</v>
      </c>
      <c r="D12368" t="s">
        <v>52</v>
      </c>
      <c r="E12368" t="s">
        <v>12</v>
      </c>
      <c r="F12368" t="s">
        <v>13</v>
      </c>
      <c r="G12368" t="s">
        <v>14</v>
      </c>
      <c r="H12368">
        <v>706666</v>
      </c>
      <c r="I12368">
        <v>1</v>
      </c>
    </row>
    <row r="12369" spans="1:9" x14ac:dyDescent="0.25">
      <c r="A12369">
        <v>96012997</v>
      </c>
      <c r="B12369">
        <v>1</v>
      </c>
      <c r="C12369" t="s">
        <v>10560</v>
      </c>
      <c r="D12369" t="s">
        <v>52</v>
      </c>
      <c r="E12369" t="s">
        <v>12</v>
      </c>
      <c r="F12369" t="s">
        <v>13</v>
      </c>
      <c r="G12369" t="s">
        <v>14</v>
      </c>
      <c r="H12369">
        <v>706713</v>
      </c>
      <c r="I12369">
        <v>1</v>
      </c>
    </row>
    <row r="12370" spans="1:9" x14ac:dyDescent="0.25">
      <c r="A12370">
        <v>74609142</v>
      </c>
      <c r="B12370">
        <v>1</v>
      </c>
      <c r="C12370" t="s">
        <v>10560</v>
      </c>
      <c r="D12370" t="s">
        <v>52</v>
      </c>
      <c r="E12370" t="s">
        <v>10561</v>
      </c>
      <c r="F12370" t="s">
        <v>13</v>
      </c>
      <c r="G12370" t="s">
        <v>14</v>
      </c>
      <c r="H12370">
        <v>658969</v>
      </c>
      <c r="I12370">
        <v>1</v>
      </c>
    </row>
    <row r="12371" spans="1:9" x14ac:dyDescent="0.25">
      <c r="A12371" t="s">
        <v>10665</v>
      </c>
      <c r="B12371">
        <v>1</v>
      </c>
      <c r="C12371" t="s">
        <v>10560</v>
      </c>
      <c r="D12371" t="s">
        <v>52</v>
      </c>
      <c r="E12371" t="s">
        <v>10563</v>
      </c>
      <c r="F12371" t="s">
        <v>13</v>
      </c>
      <c r="G12371" t="s">
        <v>14</v>
      </c>
      <c r="H12371">
        <v>704850</v>
      </c>
      <c r="I12371">
        <v>1</v>
      </c>
    </row>
    <row r="12372" spans="1:9" x14ac:dyDescent="0.25">
      <c r="A12372" t="s">
        <v>10666</v>
      </c>
      <c r="B12372">
        <v>1</v>
      </c>
      <c r="C12372" t="s">
        <v>10560</v>
      </c>
      <c r="D12372" t="s">
        <v>52</v>
      </c>
      <c r="E12372" t="s">
        <v>10563</v>
      </c>
      <c r="F12372" t="s">
        <v>13</v>
      </c>
      <c r="G12372" t="s">
        <v>14</v>
      </c>
      <c r="H12372">
        <v>682892</v>
      </c>
      <c r="I12372">
        <v>1</v>
      </c>
    </row>
    <row r="12373" spans="1:9" x14ac:dyDescent="0.25">
      <c r="A12373" t="s">
        <v>10667</v>
      </c>
      <c r="B12373">
        <v>1</v>
      </c>
      <c r="C12373" t="s">
        <v>10560</v>
      </c>
      <c r="D12373" t="s">
        <v>52</v>
      </c>
      <c r="E12373" t="s">
        <v>12</v>
      </c>
      <c r="F12373" t="s">
        <v>13</v>
      </c>
      <c r="G12373" t="s">
        <v>14</v>
      </c>
      <c r="H12373">
        <v>659302</v>
      </c>
      <c r="I12373">
        <v>1</v>
      </c>
    </row>
    <row r="12374" spans="1:9" x14ac:dyDescent="0.25">
      <c r="A12374" t="s">
        <v>10668</v>
      </c>
      <c r="B12374">
        <v>1</v>
      </c>
      <c r="C12374" t="s">
        <v>10560</v>
      </c>
      <c r="D12374" t="s">
        <v>52</v>
      </c>
      <c r="E12374" t="s">
        <v>10561</v>
      </c>
      <c r="F12374" t="s">
        <v>13</v>
      </c>
      <c r="G12374" t="s">
        <v>14</v>
      </c>
      <c r="H12374">
        <v>682917</v>
      </c>
      <c r="I12374">
        <v>1</v>
      </c>
    </row>
    <row r="12375" spans="1:9" x14ac:dyDescent="0.25">
      <c r="A12375" t="s">
        <v>10669</v>
      </c>
      <c r="B12375">
        <v>1</v>
      </c>
      <c r="C12375" t="s">
        <v>10560</v>
      </c>
      <c r="D12375" t="s">
        <v>52</v>
      </c>
      <c r="E12375" t="s">
        <v>10563</v>
      </c>
      <c r="F12375" t="s">
        <v>13</v>
      </c>
      <c r="G12375" t="s">
        <v>14</v>
      </c>
      <c r="H12375">
        <v>659129</v>
      </c>
      <c r="I12375">
        <v>1</v>
      </c>
    </row>
    <row r="12376" spans="1:9" x14ac:dyDescent="0.25">
      <c r="A12376" t="s">
        <v>10670</v>
      </c>
      <c r="B12376">
        <v>1</v>
      </c>
      <c r="C12376" t="s">
        <v>10560</v>
      </c>
      <c r="D12376" t="s">
        <v>52</v>
      </c>
      <c r="E12376" t="s">
        <v>12</v>
      </c>
      <c r="F12376" t="s">
        <v>13</v>
      </c>
      <c r="G12376" t="s">
        <v>14</v>
      </c>
      <c r="H12376">
        <v>682994</v>
      </c>
      <c r="I12376">
        <v>1</v>
      </c>
    </row>
    <row r="12377" spans="1:9" x14ac:dyDescent="0.25">
      <c r="A12377">
        <v>99271148</v>
      </c>
      <c r="B12377">
        <v>1</v>
      </c>
      <c r="C12377" t="s">
        <v>10596</v>
      </c>
      <c r="D12377" t="s">
        <v>52</v>
      </c>
      <c r="E12377" t="s">
        <v>12</v>
      </c>
      <c r="F12377" t="s">
        <v>13</v>
      </c>
      <c r="G12377" t="s">
        <v>14</v>
      </c>
      <c r="H12377">
        <v>658880</v>
      </c>
      <c r="I12377">
        <v>1</v>
      </c>
    </row>
    <row r="12378" spans="1:9" x14ac:dyDescent="0.25">
      <c r="A12378" t="s">
        <v>10671</v>
      </c>
      <c r="B12378">
        <v>1</v>
      </c>
      <c r="C12378" t="s">
        <v>10560</v>
      </c>
      <c r="D12378" t="s">
        <v>52</v>
      </c>
      <c r="E12378" t="s">
        <v>10561</v>
      </c>
      <c r="F12378" t="s">
        <v>13</v>
      </c>
      <c r="G12378" t="s">
        <v>14</v>
      </c>
      <c r="H12378">
        <v>714472</v>
      </c>
      <c r="I12378">
        <v>1</v>
      </c>
    </row>
    <row r="12379" spans="1:9" x14ac:dyDescent="0.25">
      <c r="A12379">
        <v>96013006</v>
      </c>
      <c r="B12379">
        <v>1</v>
      </c>
      <c r="C12379" t="s">
        <v>10566</v>
      </c>
      <c r="D12379" t="s">
        <v>52</v>
      </c>
      <c r="E12379" t="s">
        <v>12</v>
      </c>
      <c r="F12379" t="s">
        <v>13</v>
      </c>
      <c r="G12379" t="s">
        <v>14</v>
      </c>
      <c r="H12379">
        <v>667276</v>
      </c>
      <c r="I12379">
        <v>1</v>
      </c>
    </row>
    <row r="12380" spans="1:9" x14ac:dyDescent="0.25">
      <c r="A12380">
        <v>97120803</v>
      </c>
      <c r="B12380">
        <v>1</v>
      </c>
      <c r="C12380" t="s">
        <v>10560</v>
      </c>
      <c r="D12380" t="s">
        <v>52</v>
      </c>
      <c r="E12380" t="s">
        <v>10640</v>
      </c>
      <c r="F12380" t="s">
        <v>13</v>
      </c>
      <c r="G12380" t="s">
        <v>14</v>
      </c>
      <c r="H12380">
        <v>667293</v>
      </c>
      <c r="I12380">
        <v>1</v>
      </c>
    </row>
    <row r="12381" spans="1:9" x14ac:dyDescent="0.25">
      <c r="A12381">
        <v>92012300</v>
      </c>
      <c r="B12381">
        <v>1</v>
      </c>
      <c r="C12381" t="s">
        <v>10560</v>
      </c>
      <c r="D12381" t="s">
        <v>52</v>
      </c>
      <c r="E12381" t="s">
        <v>12</v>
      </c>
      <c r="F12381" t="s">
        <v>13</v>
      </c>
      <c r="G12381" t="s">
        <v>14</v>
      </c>
      <c r="H12381">
        <v>659001</v>
      </c>
      <c r="I12381">
        <v>1</v>
      </c>
    </row>
    <row r="12382" spans="1:9" x14ac:dyDescent="0.25">
      <c r="A12382">
        <v>74609145</v>
      </c>
      <c r="B12382">
        <v>1</v>
      </c>
      <c r="C12382" t="s">
        <v>10566</v>
      </c>
      <c r="D12382" t="s">
        <v>52</v>
      </c>
      <c r="E12382" t="s">
        <v>10561</v>
      </c>
      <c r="F12382" t="s">
        <v>13</v>
      </c>
      <c r="G12382" t="s">
        <v>14</v>
      </c>
      <c r="H12382">
        <v>658912</v>
      </c>
      <c r="I12382">
        <v>1</v>
      </c>
    </row>
    <row r="12383" spans="1:9" x14ac:dyDescent="0.25">
      <c r="A12383" t="s">
        <v>10672</v>
      </c>
      <c r="B12383">
        <v>1</v>
      </c>
      <c r="C12383" t="s">
        <v>10560</v>
      </c>
      <c r="D12383" t="s">
        <v>52</v>
      </c>
      <c r="E12383" t="s">
        <v>10561</v>
      </c>
      <c r="F12383" t="s">
        <v>13</v>
      </c>
      <c r="G12383" t="s">
        <v>14</v>
      </c>
      <c r="H12383">
        <v>659120</v>
      </c>
      <c r="I12383">
        <v>1</v>
      </c>
    </row>
    <row r="12384" spans="1:9" x14ac:dyDescent="0.25">
      <c r="A12384" t="s">
        <v>10673</v>
      </c>
      <c r="B12384">
        <v>1</v>
      </c>
      <c r="C12384" t="s">
        <v>10560</v>
      </c>
      <c r="D12384" t="s">
        <v>52</v>
      </c>
      <c r="E12384" t="s">
        <v>10563</v>
      </c>
      <c r="F12384" t="s">
        <v>13</v>
      </c>
      <c r="G12384" t="s">
        <v>14</v>
      </c>
      <c r="H12384">
        <v>659145</v>
      </c>
      <c r="I12384">
        <v>1</v>
      </c>
    </row>
    <row r="12385" spans="1:9" x14ac:dyDescent="0.25">
      <c r="A12385" t="s">
        <v>10674</v>
      </c>
      <c r="B12385">
        <v>1</v>
      </c>
      <c r="C12385" t="s">
        <v>10560</v>
      </c>
      <c r="D12385" t="s">
        <v>52</v>
      </c>
      <c r="E12385" t="s">
        <v>10563</v>
      </c>
      <c r="F12385" t="s">
        <v>13</v>
      </c>
      <c r="G12385" t="s">
        <v>14</v>
      </c>
      <c r="H12385">
        <v>682901</v>
      </c>
      <c r="I12385">
        <v>1</v>
      </c>
    </row>
    <row r="12386" spans="1:9" x14ac:dyDescent="0.25">
      <c r="A12386" t="s">
        <v>10675</v>
      </c>
      <c r="B12386">
        <v>1</v>
      </c>
      <c r="C12386" t="s">
        <v>10560</v>
      </c>
      <c r="D12386" t="s">
        <v>52</v>
      </c>
      <c r="E12386" t="s">
        <v>10563</v>
      </c>
      <c r="F12386" t="s">
        <v>13</v>
      </c>
      <c r="G12386" t="s">
        <v>14</v>
      </c>
      <c r="H12386">
        <v>659133</v>
      </c>
      <c r="I12386">
        <v>1</v>
      </c>
    </row>
    <row r="12387" spans="1:9" x14ac:dyDescent="0.25">
      <c r="A12387" t="s">
        <v>10676</v>
      </c>
      <c r="B12387">
        <v>1</v>
      </c>
      <c r="C12387" t="s">
        <v>10560</v>
      </c>
      <c r="D12387" t="s">
        <v>52</v>
      </c>
      <c r="E12387" t="s">
        <v>19</v>
      </c>
      <c r="F12387" t="s">
        <v>13</v>
      </c>
      <c r="G12387" t="s">
        <v>14</v>
      </c>
      <c r="H12387">
        <v>658681</v>
      </c>
      <c r="I12387">
        <v>1</v>
      </c>
    </row>
    <row r="12388" spans="1:9" x14ac:dyDescent="0.25">
      <c r="A12388" t="s">
        <v>10677</v>
      </c>
      <c r="B12388">
        <v>1</v>
      </c>
      <c r="C12388" t="s">
        <v>10560</v>
      </c>
      <c r="D12388" t="s">
        <v>52</v>
      </c>
      <c r="E12388" t="s">
        <v>10561</v>
      </c>
      <c r="F12388" t="s">
        <v>13</v>
      </c>
      <c r="G12388" t="s">
        <v>14</v>
      </c>
      <c r="H12388">
        <v>682931</v>
      </c>
      <c r="I12388">
        <v>1</v>
      </c>
    </row>
    <row r="12389" spans="1:9" x14ac:dyDescent="0.25">
      <c r="A12389">
        <v>74993276</v>
      </c>
      <c r="B12389">
        <v>1</v>
      </c>
      <c r="C12389" t="s">
        <v>10560</v>
      </c>
      <c r="D12389" t="s">
        <v>52</v>
      </c>
      <c r="E12389" t="s">
        <v>10561</v>
      </c>
      <c r="F12389" t="s">
        <v>13</v>
      </c>
      <c r="G12389" t="s">
        <v>14</v>
      </c>
      <c r="H12389">
        <v>658946</v>
      </c>
      <c r="I12389">
        <v>1</v>
      </c>
    </row>
    <row r="12390" spans="1:9" x14ac:dyDescent="0.25">
      <c r="A12390" t="s">
        <v>10678</v>
      </c>
      <c r="B12390">
        <v>1</v>
      </c>
      <c r="C12390" t="s">
        <v>10560</v>
      </c>
      <c r="D12390" t="s">
        <v>52</v>
      </c>
      <c r="E12390" t="s">
        <v>10561</v>
      </c>
      <c r="F12390" t="s">
        <v>13</v>
      </c>
      <c r="G12390" t="s">
        <v>14</v>
      </c>
      <c r="H12390">
        <v>682939</v>
      </c>
      <c r="I12390">
        <v>1</v>
      </c>
    </row>
    <row r="12391" spans="1:9" x14ac:dyDescent="0.25">
      <c r="A12391">
        <v>74609146</v>
      </c>
      <c r="B12391">
        <v>1</v>
      </c>
      <c r="C12391" t="s">
        <v>10560</v>
      </c>
      <c r="D12391" t="s">
        <v>52</v>
      </c>
      <c r="E12391" t="s">
        <v>10561</v>
      </c>
      <c r="F12391" t="s">
        <v>13</v>
      </c>
      <c r="G12391" t="s">
        <v>14</v>
      </c>
      <c r="H12391">
        <v>658900</v>
      </c>
      <c r="I12391">
        <v>1</v>
      </c>
    </row>
    <row r="12392" spans="1:9" x14ac:dyDescent="0.25">
      <c r="A12392">
        <v>74993277</v>
      </c>
      <c r="B12392">
        <v>1</v>
      </c>
      <c r="C12392" t="s">
        <v>10560</v>
      </c>
      <c r="D12392" t="s">
        <v>52</v>
      </c>
      <c r="E12392" t="s">
        <v>10561</v>
      </c>
      <c r="F12392" t="s">
        <v>13</v>
      </c>
      <c r="G12392" t="s">
        <v>14</v>
      </c>
      <c r="H12392">
        <v>667311</v>
      </c>
      <c r="I12392">
        <v>1</v>
      </c>
    </row>
    <row r="12393" spans="1:9" x14ac:dyDescent="0.25">
      <c r="A12393">
        <v>74007762</v>
      </c>
      <c r="B12393">
        <v>1</v>
      </c>
      <c r="C12393" t="s">
        <v>10560</v>
      </c>
      <c r="D12393" t="s">
        <v>52</v>
      </c>
      <c r="E12393" t="s">
        <v>10640</v>
      </c>
      <c r="F12393" t="s">
        <v>13</v>
      </c>
      <c r="G12393" t="s">
        <v>14</v>
      </c>
      <c r="H12393">
        <v>659009</v>
      </c>
      <c r="I12393">
        <v>1</v>
      </c>
    </row>
    <row r="12394" spans="1:9" x14ac:dyDescent="0.25">
      <c r="A12394" t="s">
        <v>10679</v>
      </c>
      <c r="B12394">
        <v>1</v>
      </c>
      <c r="C12394" t="s">
        <v>10560</v>
      </c>
      <c r="D12394" t="s">
        <v>52</v>
      </c>
      <c r="E12394" t="s">
        <v>10561</v>
      </c>
      <c r="F12394" t="s">
        <v>13</v>
      </c>
      <c r="G12394" t="s">
        <v>14</v>
      </c>
      <c r="H12394">
        <v>682938</v>
      </c>
      <c r="I12394">
        <v>1</v>
      </c>
    </row>
    <row r="12395" spans="1:9" x14ac:dyDescent="0.25">
      <c r="A12395" t="s">
        <v>10680</v>
      </c>
      <c r="B12395">
        <v>1</v>
      </c>
      <c r="C12395" t="s">
        <v>10560</v>
      </c>
      <c r="D12395" t="s">
        <v>52</v>
      </c>
      <c r="E12395" t="s">
        <v>10561</v>
      </c>
      <c r="F12395" t="s">
        <v>13</v>
      </c>
      <c r="G12395" t="s">
        <v>14</v>
      </c>
      <c r="H12395">
        <v>659114</v>
      </c>
      <c r="I12395">
        <v>1</v>
      </c>
    </row>
    <row r="12396" spans="1:9" x14ac:dyDescent="0.25">
      <c r="A12396" t="s">
        <v>10681</v>
      </c>
      <c r="B12396">
        <v>1</v>
      </c>
      <c r="C12396" t="s">
        <v>10560</v>
      </c>
      <c r="D12396" t="s">
        <v>52</v>
      </c>
      <c r="E12396" t="s">
        <v>10561</v>
      </c>
      <c r="F12396" t="s">
        <v>13</v>
      </c>
      <c r="G12396" t="s">
        <v>14</v>
      </c>
      <c r="H12396">
        <v>682935</v>
      </c>
      <c r="I12396">
        <v>1</v>
      </c>
    </row>
    <row r="12397" spans="1:9" x14ac:dyDescent="0.25">
      <c r="A12397" t="s">
        <v>10682</v>
      </c>
      <c r="B12397">
        <v>1</v>
      </c>
      <c r="C12397" t="s">
        <v>10560</v>
      </c>
      <c r="D12397" t="s">
        <v>52</v>
      </c>
      <c r="E12397" t="s">
        <v>10561</v>
      </c>
      <c r="F12397" t="s">
        <v>13</v>
      </c>
      <c r="G12397" t="s">
        <v>14</v>
      </c>
      <c r="H12397">
        <v>659113</v>
      </c>
      <c r="I12397">
        <v>1</v>
      </c>
    </row>
    <row r="12398" spans="1:9" x14ac:dyDescent="0.25">
      <c r="A12398" t="s">
        <v>10683</v>
      </c>
      <c r="B12398">
        <v>1</v>
      </c>
      <c r="C12398" t="s">
        <v>10560</v>
      </c>
      <c r="D12398" t="s">
        <v>52</v>
      </c>
      <c r="E12398" t="s">
        <v>10561</v>
      </c>
      <c r="F12398" t="s">
        <v>13</v>
      </c>
      <c r="G12398" t="s">
        <v>14</v>
      </c>
      <c r="H12398">
        <v>659115</v>
      </c>
      <c r="I12398">
        <v>1</v>
      </c>
    </row>
    <row r="12399" spans="1:9" x14ac:dyDescent="0.25">
      <c r="A12399" t="s">
        <v>10684</v>
      </c>
      <c r="B12399">
        <v>1</v>
      </c>
      <c r="C12399" t="s">
        <v>10560</v>
      </c>
      <c r="D12399" t="s">
        <v>52</v>
      </c>
      <c r="E12399" t="s">
        <v>10561</v>
      </c>
      <c r="F12399" t="s">
        <v>13</v>
      </c>
      <c r="G12399" t="s">
        <v>14</v>
      </c>
      <c r="H12399">
        <v>682932</v>
      </c>
      <c r="I12399">
        <v>1</v>
      </c>
    </row>
    <row r="12400" spans="1:9" x14ac:dyDescent="0.25">
      <c r="A12400" t="s">
        <v>10685</v>
      </c>
      <c r="B12400">
        <v>1</v>
      </c>
      <c r="C12400" t="s">
        <v>10560</v>
      </c>
      <c r="D12400" t="s">
        <v>52</v>
      </c>
      <c r="E12400" t="s">
        <v>10561</v>
      </c>
      <c r="F12400" t="s">
        <v>13</v>
      </c>
      <c r="G12400" t="s">
        <v>14</v>
      </c>
      <c r="H12400">
        <v>682934</v>
      </c>
      <c r="I12400">
        <v>1</v>
      </c>
    </row>
    <row r="12401" spans="1:9" x14ac:dyDescent="0.25">
      <c r="A12401">
        <v>95159043</v>
      </c>
      <c r="B12401">
        <v>1</v>
      </c>
      <c r="C12401" t="s">
        <v>10560</v>
      </c>
      <c r="D12401" t="s">
        <v>52</v>
      </c>
      <c r="E12401" t="s">
        <v>12</v>
      </c>
      <c r="F12401" t="s">
        <v>13</v>
      </c>
      <c r="G12401" t="s">
        <v>14</v>
      </c>
      <c r="H12401">
        <v>667267</v>
      </c>
      <c r="I12401">
        <v>1</v>
      </c>
    </row>
    <row r="12402" spans="1:9" x14ac:dyDescent="0.25">
      <c r="A12402">
        <v>97294838</v>
      </c>
      <c r="B12402">
        <v>1</v>
      </c>
      <c r="C12402" t="s">
        <v>10560</v>
      </c>
      <c r="D12402" t="s">
        <v>52</v>
      </c>
      <c r="E12402" t="s">
        <v>12</v>
      </c>
      <c r="F12402" t="s">
        <v>13</v>
      </c>
      <c r="G12402" t="s">
        <v>14</v>
      </c>
      <c r="H12402">
        <v>667227</v>
      </c>
      <c r="I12402">
        <v>1</v>
      </c>
    </row>
    <row r="12403" spans="1:9" x14ac:dyDescent="0.25">
      <c r="A12403" t="s">
        <v>10686</v>
      </c>
      <c r="B12403">
        <v>1</v>
      </c>
      <c r="C12403" t="s">
        <v>10560</v>
      </c>
      <c r="D12403" t="s">
        <v>52</v>
      </c>
      <c r="E12403" t="s">
        <v>12</v>
      </c>
      <c r="F12403" t="s">
        <v>13</v>
      </c>
      <c r="G12403" t="s">
        <v>14</v>
      </c>
      <c r="H12403">
        <v>625655</v>
      </c>
      <c r="I12403">
        <v>1</v>
      </c>
    </row>
    <row r="12404" spans="1:9" x14ac:dyDescent="0.25">
      <c r="A12404" t="s">
        <v>10687</v>
      </c>
      <c r="B12404">
        <v>1</v>
      </c>
      <c r="C12404" t="s">
        <v>10560</v>
      </c>
      <c r="D12404" t="s">
        <v>52</v>
      </c>
      <c r="E12404" t="s">
        <v>10561</v>
      </c>
      <c r="F12404" t="s">
        <v>13</v>
      </c>
      <c r="G12404" t="s">
        <v>14</v>
      </c>
      <c r="H12404">
        <v>682922</v>
      </c>
      <c r="I12404">
        <v>1</v>
      </c>
    </row>
    <row r="12405" spans="1:9" x14ac:dyDescent="0.25">
      <c r="A12405" t="s">
        <v>10688</v>
      </c>
      <c r="B12405">
        <v>1</v>
      </c>
      <c r="C12405" t="s">
        <v>10560</v>
      </c>
      <c r="D12405" t="s">
        <v>52</v>
      </c>
      <c r="E12405" t="s">
        <v>12</v>
      </c>
      <c r="F12405" t="s">
        <v>13</v>
      </c>
      <c r="G12405" t="s">
        <v>14</v>
      </c>
      <c r="H12405">
        <v>659281</v>
      </c>
      <c r="I12405">
        <v>1</v>
      </c>
    </row>
    <row r="12406" spans="1:9" x14ac:dyDescent="0.25">
      <c r="A12406" t="s">
        <v>10689</v>
      </c>
      <c r="B12406">
        <v>1</v>
      </c>
      <c r="C12406" t="s">
        <v>10560</v>
      </c>
      <c r="D12406" t="s">
        <v>52</v>
      </c>
      <c r="E12406" t="s">
        <v>12</v>
      </c>
      <c r="F12406" t="s">
        <v>13</v>
      </c>
      <c r="G12406" t="s">
        <v>14</v>
      </c>
      <c r="H12406">
        <v>683019</v>
      </c>
      <c r="I12406">
        <v>1</v>
      </c>
    </row>
    <row r="12407" spans="1:9" x14ac:dyDescent="0.25">
      <c r="A12407">
        <v>12328650</v>
      </c>
      <c r="B12407">
        <v>1</v>
      </c>
      <c r="C12407" t="s">
        <v>10596</v>
      </c>
      <c r="D12407" t="s">
        <v>52</v>
      </c>
      <c r="E12407" t="s">
        <v>10561</v>
      </c>
      <c r="F12407" t="s">
        <v>13</v>
      </c>
      <c r="G12407" t="s">
        <v>14</v>
      </c>
      <c r="H12407">
        <v>706746</v>
      </c>
      <c r="I12407">
        <v>1</v>
      </c>
    </row>
    <row r="12408" spans="1:9" x14ac:dyDescent="0.25">
      <c r="A12408">
        <v>94718850</v>
      </c>
      <c r="B12408">
        <v>1</v>
      </c>
      <c r="C12408" t="s">
        <v>10560</v>
      </c>
      <c r="D12408" t="s">
        <v>52</v>
      </c>
      <c r="E12408" t="s">
        <v>12</v>
      </c>
      <c r="F12408" t="s">
        <v>13</v>
      </c>
      <c r="G12408" t="s">
        <v>14</v>
      </c>
      <c r="H12408">
        <v>667235</v>
      </c>
      <c r="I12408">
        <v>1</v>
      </c>
    </row>
    <row r="12409" spans="1:9" x14ac:dyDescent="0.25">
      <c r="A12409" t="s">
        <v>10690</v>
      </c>
      <c r="B12409">
        <v>1</v>
      </c>
      <c r="C12409" t="s">
        <v>10560</v>
      </c>
      <c r="D12409" t="s">
        <v>52</v>
      </c>
      <c r="E12409" t="s">
        <v>10563</v>
      </c>
      <c r="F12409" t="s">
        <v>13</v>
      </c>
      <c r="G12409" t="s">
        <v>14</v>
      </c>
      <c r="H12409">
        <v>682906</v>
      </c>
      <c r="I12409">
        <v>1</v>
      </c>
    </row>
    <row r="12410" spans="1:9" x14ac:dyDescent="0.25">
      <c r="A12410" t="s">
        <v>10691</v>
      </c>
      <c r="B12410">
        <v>1</v>
      </c>
      <c r="C12410" t="s">
        <v>10560</v>
      </c>
      <c r="D12410" t="s">
        <v>52</v>
      </c>
      <c r="E12410" t="s">
        <v>10563</v>
      </c>
      <c r="F12410" t="s">
        <v>13</v>
      </c>
      <c r="G12410" t="s">
        <v>14</v>
      </c>
      <c r="H12410">
        <v>682907</v>
      </c>
      <c r="I12410">
        <v>1</v>
      </c>
    </row>
    <row r="12411" spans="1:9" x14ac:dyDescent="0.25">
      <c r="A12411" t="s">
        <v>10692</v>
      </c>
      <c r="B12411">
        <v>1</v>
      </c>
      <c r="C12411" t="s">
        <v>10560</v>
      </c>
      <c r="D12411" t="s">
        <v>52</v>
      </c>
      <c r="E12411" t="s">
        <v>12</v>
      </c>
      <c r="F12411" t="s">
        <v>13</v>
      </c>
      <c r="G12411" t="s">
        <v>14</v>
      </c>
      <c r="H12411">
        <v>659280</v>
      </c>
      <c r="I12411">
        <v>1</v>
      </c>
    </row>
    <row r="12412" spans="1:9" x14ac:dyDescent="0.25">
      <c r="A12412">
        <v>99271137</v>
      </c>
      <c r="B12412">
        <v>1</v>
      </c>
      <c r="C12412" t="s">
        <v>10560</v>
      </c>
      <c r="D12412" t="s">
        <v>52</v>
      </c>
      <c r="E12412" t="s">
        <v>12</v>
      </c>
      <c r="F12412" t="s">
        <v>13</v>
      </c>
      <c r="G12412" t="s">
        <v>14</v>
      </c>
      <c r="H12412">
        <v>667251</v>
      </c>
      <c r="I12412">
        <v>1</v>
      </c>
    </row>
    <row r="12413" spans="1:9" x14ac:dyDescent="0.25">
      <c r="A12413" t="s">
        <v>10693</v>
      </c>
      <c r="B12413">
        <v>1</v>
      </c>
      <c r="C12413" t="s">
        <v>10560</v>
      </c>
      <c r="D12413" t="s">
        <v>52</v>
      </c>
      <c r="E12413" t="s">
        <v>10563</v>
      </c>
      <c r="F12413" t="s">
        <v>13</v>
      </c>
      <c r="G12413" t="s">
        <v>14</v>
      </c>
      <c r="H12413">
        <v>704849</v>
      </c>
      <c r="I12413">
        <v>1</v>
      </c>
    </row>
    <row r="12414" spans="1:9" x14ac:dyDescent="0.25">
      <c r="A12414" t="s">
        <v>10694</v>
      </c>
      <c r="B12414">
        <v>1</v>
      </c>
      <c r="C12414" t="s">
        <v>10566</v>
      </c>
      <c r="D12414" t="s">
        <v>52</v>
      </c>
      <c r="E12414" t="s">
        <v>10563</v>
      </c>
      <c r="F12414" t="s">
        <v>13</v>
      </c>
      <c r="G12414" t="s">
        <v>14</v>
      </c>
      <c r="H12414">
        <v>682897</v>
      </c>
      <c r="I12414">
        <v>1</v>
      </c>
    </row>
    <row r="12415" spans="1:9" x14ac:dyDescent="0.25">
      <c r="A12415" t="s">
        <v>10695</v>
      </c>
      <c r="B12415">
        <v>1</v>
      </c>
      <c r="C12415" t="s">
        <v>10566</v>
      </c>
      <c r="D12415" t="s">
        <v>52</v>
      </c>
      <c r="E12415" t="s">
        <v>19</v>
      </c>
      <c r="F12415" t="s">
        <v>13</v>
      </c>
      <c r="G12415" t="s">
        <v>14</v>
      </c>
      <c r="H12415">
        <v>658685</v>
      </c>
      <c r="I12415">
        <v>1</v>
      </c>
    </row>
    <row r="12416" spans="1:9" x14ac:dyDescent="0.25">
      <c r="A12416">
        <v>95429166</v>
      </c>
      <c r="B12416">
        <v>1</v>
      </c>
      <c r="C12416" t="s">
        <v>10560</v>
      </c>
      <c r="D12416" t="s">
        <v>52</v>
      </c>
      <c r="E12416" t="s">
        <v>12</v>
      </c>
      <c r="F12416" t="s">
        <v>13</v>
      </c>
      <c r="G12416" t="s">
        <v>14</v>
      </c>
      <c r="H12416">
        <v>706626</v>
      </c>
      <c r="I12416">
        <v>1</v>
      </c>
    </row>
    <row r="12417" spans="1:9" x14ac:dyDescent="0.25">
      <c r="A12417" t="s">
        <v>10696</v>
      </c>
      <c r="B12417">
        <v>1</v>
      </c>
      <c r="C12417" t="s">
        <v>10560</v>
      </c>
      <c r="D12417" t="s">
        <v>52</v>
      </c>
      <c r="E12417" t="s">
        <v>12</v>
      </c>
      <c r="F12417" t="s">
        <v>13</v>
      </c>
      <c r="G12417" t="s">
        <v>14</v>
      </c>
      <c r="H12417">
        <v>659250</v>
      </c>
      <c r="I12417">
        <v>1</v>
      </c>
    </row>
    <row r="12418" spans="1:9" x14ac:dyDescent="0.25">
      <c r="A12418" t="s">
        <v>10697</v>
      </c>
      <c r="B12418">
        <v>1</v>
      </c>
      <c r="C12418" t="s">
        <v>10560</v>
      </c>
      <c r="D12418" t="s">
        <v>52</v>
      </c>
      <c r="E12418" t="s">
        <v>10561</v>
      </c>
      <c r="F12418" t="s">
        <v>13</v>
      </c>
      <c r="G12418" t="s">
        <v>14</v>
      </c>
      <c r="H12418">
        <v>682921</v>
      </c>
      <c r="I12418">
        <v>1</v>
      </c>
    </row>
    <row r="12419" spans="1:9" x14ac:dyDescent="0.25">
      <c r="A12419">
        <v>74609144</v>
      </c>
      <c r="B12419">
        <v>1</v>
      </c>
      <c r="C12419" t="s">
        <v>10560</v>
      </c>
      <c r="D12419" t="s">
        <v>52</v>
      </c>
      <c r="E12419" t="s">
        <v>10561</v>
      </c>
      <c r="F12419" t="s">
        <v>13</v>
      </c>
      <c r="G12419" t="s">
        <v>14</v>
      </c>
      <c r="H12419">
        <v>667270</v>
      </c>
      <c r="I12419">
        <v>1</v>
      </c>
    </row>
    <row r="12420" spans="1:9" x14ac:dyDescent="0.25">
      <c r="A12420">
        <v>96013007</v>
      </c>
      <c r="B12420">
        <v>1</v>
      </c>
      <c r="C12420" t="s">
        <v>10560</v>
      </c>
      <c r="D12420" t="s">
        <v>52</v>
      </c>
      <c r="E12420" t="s">
        <v>12</v>
      </c>
      <c r="F12420" t="s">
        <v>13</v>
      </c>
      <c r="G12420" t="s">
        <v>14</v>
      </c>
      <c r="H12420">
        <v>706710</v>
      </c>
      <c r="I12420">
        <v>1</v>
      </c>
    </row>
    <row r="12421" spans="1:9" x14ac:dyDescent="0.25">
      <c r="A12421">
        <v>12328649</v>
      </c>
      <c r="B12421">
        <v>1</v>
      </c>
      <c r="C12421" t="s">
        <v>10596</v>
      </c>
      <c r="D12421" t="s">
        <v>52</v>
      </c>
      <c r="E12421" t="s">
        <v>10561</v>
      </c>
      <c r="F12421" t="s">
        <v>13</v>
      </c>
      <c r="G12421" t="s">
        <v>14</v>
      </c>
      <c r="H12421">
        <v>706651</v>
      </c>
      <c r="I12421">
        <v>1</v>
      </c>
    </row>
    <row r="12422" spans="1:9" x14ac:dyDescent="0.25">
      <c r="A12422" t="s">
        <v>10698</v>
      </c>
      <c r="B12422">
        <v>1</v>
      </c>
      <c r="C12422" t="s">
        <v>10560</v>
      </c>
      <c r="D12422" t="s">
        <v>52</v>
      </c>
      <c r="E12422" t="s">
        <v>12</v>
      </c>
      <c r="F12422" t="s">
        <v>13</v>
      </c>
      <c r="G12422" t="s">
        <v>14</v>
      </c>
      <c r="H12422">
        <v>659278</v>
      </c>
      <c r="I12422">
        <v>1</v>
      </c>
    </row>
    <row r="12423" spans="1:9" x14ac:dyDescent="0.25">
      <c r="A12423" t="s">
        <v>10699</v>
      </c>
      <c r="B12423">
        <v>1</v>
      </c>
      <c r="C12423" t="s">
        <v>10560</v>
      </c>
      <c r="D12423" t="s">
        <v>52</v>
      </c>
      <c r="E12423" t="s">
        <v>10563</v>
      </c>
      <c r="F12423" t="s">
        <v>13</v>
      </c>
      <c r="G12423" t="s">
        <v>14</v>
      </c>
      <c r="H12423">
        <v>682903</v>
      </c>
      <c r="I12423">
        <v>1</v>
      </c>
    </row>
    <row r="12424" spans="1:9" x14ac:dyDescent="0.25">
      <c r="A12424" t="s">
        <v>10700</v>
      </c>
      <c r="B12424">
        <v>1</v>
      </c>
      <c r="C12424" t="s">
        <v>10560</v>
      </c>
      <c r="D12424" t="s">
        <v>52</v>
      </c>
      <c r="E12424" t="s">
        <v>10561</v>
      </c>
      <c r="F12424" t="s">
        <v>13</v>
      </c>
      <c r="G12424" t="s">
        <v>14</v>
      </c>
      <c r="H12424">
        <v>682918</v>
      </c>
      <c r="I12424">
        <v>1</v>
      </c>
    </row>
    <row r="12425" spans="1:9" x14ac:dyDescent="0.25">
      <c r="A12425">
        <v>76859850</v>
      </c>
      <c r="B12425">
        <v>1</v>
      </c>
      <c r="C12425" t="s">
        <v>10560</v>
      </c>
      <c r="D12425" t="s">
        <v>52</v>
      </c>
      <c r="E12425" t="s">
        <v>12</v>
      </c>
      <c r="F12425" t="s">
        <v>13</v>
      </c>
      <c r="G12425" t="s">
        <v>14</v>
      </c>
      <c r="H12425">
        <v>706656</v>
      </c>
      <c r="I12425">
        <v>1</v>
      </c>
    </row>
    <row r="12426" spans="1:9" x14ac:dyDescent="0.25">
      <c r="A12426" t="s">
        <v>10701</v>
      </c>
      <c r="B12426">
        <v>1</v>
      </c>
      <c r="C12426" t="s">
        <v>10560</v>
      </c>
      <c r="D12426" t="s">
        <v>52</v>
      </c>
      <c r="E12426" t="s">
        <v>12</v>
      </c>
      <c r="F12426" t="s">
        <v>13</v>
      </c>
      <c r="G12426" t="s">
        <v>14</v>
      </c>
      <c r="H12426">
        <v>659317</v>
      </c>
      <c r="I12426">
        <v>1</v>
      </c>
    </row>
    <row r="12427" spans="1:9" x14ac:dyDescent="0.25">
      <c r="A12427">
        <v>96013008</v>
      </c>
      <c r="B12427">
        <v>1</v>
      </c>
      <c r="C12427" t="s">
        <v>10560</v>
      </c>
      <c r="D12427" t="s">
        <v>52</v>
      </c>
      <c r="E12427" t="s">
        <v>12</v>
      </c>
      <c r="F12427" t="s">
        <v>13</v>
      </c>
      <c r="G12427" t="s">
        <v>14</v>
      </c>
      <c r="H12427">
        <v>667347</v>
      </c>
      <c r="I12427">
        <v>1</v>
      </c>
    </row>
    <row r="12428" spans="1:9" x14ac:dyDescent="0.25">
      <c r="A12428">
        <v>80699484</v>
      </c>
      <c r="B12428">
        <v>1</v>
      </c>
      <c r="C12428" t="s">
        <v>10560</v>
      </c>
      <c r="D12428" t="s">
        <v>52</v>
      </c>
      <c r="E12428" t="s">
        <v>12</v>
      </c>
      <c r="F12428" t="s">
        <v>13</v>
      </c>
      <c r="H12428" t="s">
        <v>10702</v>
      </c>
      <c r="I12428">
        <v>1</v>
      </c>
    </row>
    <row r="12429" spans="1:9" x14ac:dyDescent="0.25">
      <c r="A12429">
        <v>80699482</v>
      </c>
      <c r="B12429">
        <v>1</v>
      </c>
      <c r="C12429" t="s">
        <v>10560</v>
      </c>
      <c r="D12429" t="s">
        <v>52</v>
      </c>
      <c r="E12429" t="s">
        <v>12</v>
      </c>
      <c r="F12429" t="s">
        <v>13</v>
      </c>
      <c r="I12429">
        <v>1</v>
      </c>
    </row>
    <row r="12430" spans="1:9" x14ac:dyDescent="0.25">
      <c r="A12430" t="s">
        <v>10703</v>
      </c>
      <c r="B12430">
        <v>1</v>
      </c>
      <c r="C12430" t="s">
        <v>10560</v>
      </c>
      <c r="D12430" t="s">
        <v>52</v>
      </c>
      <c r="E12430" t="s">
        <v>10563</v>
      </c>
      <c r="F12430" t="s">
        <v>13</v>
      </c>
      <c r="G12430" t="s">
        <v>14</v>
      </c>
      <c r="H12430">
        <v>682891</v>
      </c>
      <c r="I12430">
        <v>1</v>
      </c>
    </row>
    <row r="12431" spans="1:9" x14ac:dyDescent="0.25">
      <c r="A12431">
        <v>99271113</v>
      </c>
      <c r="B12431">
        <v>1</v>
      </c>
      <c r="C12431" t="s">
        <v>10560</v>
      </c>
      <c r="D12431" t="s">
        <v>52</v>
      </c>
      <c r="E12431" t="s">
        <v>12</v>
      </c>
      <c r="F12431" t="s">
        <v>13</v>
      </c>
      <c r="G12431" t="s">
        <v>14</v>
      </c>
      <c r="H12431">
        <v>706637</v>
      </c>
      <c r="I12431">
        <v>1</v>
      </c>
    </row>
    <row r="12432" spans="1:9" x14ac:dyDescent="0.25">
      <c r="A12432" t="s">
        <v>10704</v>
      </c>
      <c r="B12432">
        <v>1</v>
      </c>
      <c r="C12432" t="s">
        <v>10560</v>
      </c>
      <c r="D12432" t="s">
        <v>52</v>
      </c>
      <c r="E12432" t="s">
        <v>12</v>
      </c>
      <c r="F12432" t="s">
        <v>13</v>
      </c>
      <c r="G12432" t="s">
        <v>14</v>
      </c>
      <c r="H12432">
        <v>683011</v>
      </c>
      <c r="I12432">
        <v>1</v>
      </c>
    </row>
    <row r="12433" spans="1:9" x14ac:dyDescent="0.25">
      <c r="A12433" t="s">
        <v>10705</v>
      </c>
      <c r="B12433">
        <v>1</v>
      </c>
      <c r="C12433" t="s">
        <v>10560</v>
      </c>
      <c r="D12433" t="s">
        <v>52</v>
      </c>
      <c r="E12433" t="s">
        <v>10561</v>
      </c>
      <c r="F12433" t="s">
        <v>13</v>
      </c>
      <c r="G12433" t="s">
        <v>14</v>
      </c>
      <c r="H12433">
        <v>682927</v>
      </c>
      <c r="I12433">
        <v>1</v>
      </c>
    </row>
    <row r="12434" spans="1:9" x14ac:dyDescent="0.25">
      <c r="A12434" t="s">
        <v>10706</v>
      </c>
      <c r="B12434">
        <v>1</v>
      </c>
      <c r="C12434" t="s">
        <v>10560</v>
      </c>
      <c r="D12434" t="s">
        <v>52</v>
      </c>
      <c r="E12434" t="s">
        <v>10640</v>
      </c>
      <c r="F12434" t="s">
        <v>13</v>
      </c>
      <c r="G12434" t="s">
        <v>14</v>
      </c>
      <c r="H12434">
        <v>658234</v>
      </c>
      <c r="I12434">
        <v>1</v>
      </c>
    </row>
    <row r="12435" spans="1:9" x14ac:dyDescent="0.25">
      <c r="A12435" t="s">
        <v>10707</v>
      </c>
      <c r="B12435">
        <v>1</v>
      </c>
      <c r="C12435" t="s">
        <v>10560</v>
      </c>
      <c r="D12435" t="s">
        <v>52</v>
      </c>
      <c r="E12435" t="s">
        <v>10561</v>
      </c>
      <c r="F12435" t="s">
        <v>13</v>
      </c>
      <c r="G12435" t="s">
        <v>14</v>
      </c>
      <c r="H12435">
        <v>682942</v>
      </c>
      <c r="I12435">
        <v>1</v>
      </c>
    </row>
    <row r="12436" spans="1:9" x14ac:dyDescent="0.25">
      <c r="A12436" t="s">
        <v>10708</v>
      </c>
      <c r="B12436">
        <v>1</v>
      </c>
      <c r="C12436" t="s">
        <v>10560</v>
      </c>
      <c r="D12436" t="s">
        <v>52</v>
      </c>
      <c r="E12436" t="s">
        <v>10561</v>
      </c>
      <c r="F12436" t="s">
        <v>13</v>
      </c>
      <c r="G12436" t="s">
        <v>14</v>
      </c>
      <c r="H12436">
        <v>682924</v>
      </c>
      <c r="I12436">
        <v>1</v>
      </c>
    </row>
    <row r="12437" spans="1:9" x14ac:dyDescent="0.25">
      <c r="A12437" t="s">
        <v>10709</v>
      </c>
      <c r="B12437">
        <v>1</v>
      </c>
      <c r="C12437" t="s">
        <v>10560</v>
      </c>
      <c r="D12437" t="s">
        <v>52</v>
      </c>
      <c r="E12437" t="s">
        <v>10561</v>
      </c>
      <c r="F12437" t="s">
        <v>13</v>
      </c>
      <c r="G12437" t="s">
        <v>14</v>
      </c>
      <c r="H12437">
        <v>659110</v>
      </c>
      <c r="I12437">
        <v>1</v>
      </c>
    </row>
    <row r="12438" spans="1:9" x14ac:dyDescent="0.25">
      <c r="A12438" t="s">
        <v>10710</v>
      </c>
      <c r="B12438">
        <v>1</v>
      </c>
      <c r="C12438" t="s">
        <v>10560</v>
      </c>
      <c r="D12438" t="s">
        <v>52</v>
      </c>
      <c r="E12438" t="s">
        <v>10561</v>
      </c>
      <c r="F12438" t="s">
        <v>13</v>
      </c>
      <c r="G12438" t="s">
        <v>14</v>
      </c>
      <c r="H12438">
        <v>659116</v>
      </c>
      <c r="I12438">
        <v>1</v>
      </c>
    </row>
    <row r="12439" spans="1:9" x14ac:dyDescent="0.25">
      <c r="A12439" t="s">
        <v>10711</v>
      </c>
      <c r="B12439">
        <v>1</v>
      </c>
      <c r="C12439" t="s">
        <v>10570</v>
      </c>
      <c r="D12439" t="s">
        <v>52</v>
      </c>
      <c r="E12439" t="s">
        <v>12</v>
      </c>
      <c r="F12439" t="s">
        <v>13</v>
      </c>
      <c r="G12439" t="s">
        <v>14</v>
      </c>
      <c r="H12439">
        <v>659256</v>
      </c>
      <c r="I12439">
        <v>1</v>
      </c>
    </row>
    <row r="12440" spans="1:9" x14ac:dyDescent="0.25">
      <c r="A12440" t="s">
        <v>10712</v>
      </c>
      <c r="B12440">
        <v>1</v>
      </c>
      <c r="C12440" t="s">
        <v>10560</v>
      </c>
      <c r="D12440" t="s">
        <v>52</v>
      </c>
      <c r="E12440" t="s">
        <v>12</v>
      </c>
      <c r="F12440" t="s">
        <v>13</v>
      </c>
      <c r="G12440" t="s">
        <v>14</v>
      </c>
      <c r="H12440">
        <v>659247</v>
      </c>
      <c r="I12440">
        <v>1</v>
      </c>
    </row>
    <row r="12441" spans="1:9" x14ac:dyDescent="0.25">
      <c r="A12441">
        <v>76859856</v>
      </c>
      <c r="B12441">
        <v>1</v>
      </c>
      <c r="C12441" t="s">
        <v>10570</v>
      </c>
      <c r="D12441" t="s">
        <v>52</v>
      </c>
      <c r="E12441" t="s">
        <v>12</v>
      </c>
      <c r="F12441" t="s">
        <v>13</v>
      </c>
      <c r="G12441" t="s">
        <v>14</v>
      </c>
      <c r="H12441">
        <v>746761</v>
      </c>
      <c r="I12441">
        <v>1</v>
      </c>
    </row>
    <row r="12442" spans="1:9" x14ac:dyDescent="0.25">
      <c r="A12442" t="s">
        <v>10713</v>
      </c>
      <c r="B12442">
        <v>1</v>
      </c>
      <c r="C12442" t="s">
        <v>10560</v>
      </c>
      <c r="D12442" t="s">
        <v>52</v>
      </c>
      <c r="E12442" t="s">
        <v>12</v>
      </c>
      <c r="F12442" t="s">
        <v>13</v>
      </c>
      <c r="G12442" t="s">
        <v>14</v>
      </c>
      <c r="H12442">
        <v>683010</v>
      </c>
      <c r="I12442">
        <v>1</v>
      </c>
    </row>
    <row r="12443" spans="1:9" x14ac:dyDescent="0.25">
      <c r="A12443">
        <v>95159032</v>
      </c>
      <c r="B12443">
        <v>1</v>
      </c>
      <c r="C12443" t="s">
        <v>10596</v>
      </c>
      <c r="D12443" t="s">
        <v>52</v>
      </c>
      <c r="E12443" t="s">
        <v>12</v>
      </c>
      <c r="F12443" t="s">
        <v>13</v>
      </c>
      <c r="G12443" t="s">
        <v>14</v>
      </c>
      <c r="H12443">
        <v>706730</v>
      </c>
      <c r="I12443">
        <v>1</v>
      </c>
    </row>
    <row r="12444" spans="1:9" x14ac:dyDescent="0.25">
      <c r="A12444" t="s">
        <v>10714</v>
      </c>
      <c r="B12444">
        <v>1</v>
      </c>
      <c r="C12444" t="s">
        <v>10560</v>
      </c>
      <c r="D12444" t="s">
        <v>52</v>
      </c>
      <c r="E12444" t="s">
        <v>10561</v>
      </c>
      <c r="F12444" t="s">
        <v>13</v>
      </c>
      <c r="G12444" t="s">
        <v>14</v>
      </c>
      <c r="H12444">
        <v>659098</v>
      </c>
      <c r="I12444">
        <v>1</v>
      </c>
    </row>
    <row r="12445" spans="1:9" x14ac:dyDescent="0.25">
      <c r="A12445">
        <v>92012299</v>
      </c>
      <c r="B12445">
        <v>1</v>
      </c>
      <c r="C12445" t="s">
        <v>10560</v>
      </c>
      <c r="D12445" t="s">
        <v>52</v>
      </c>
      <c r="E12445" t="s">
        <v>12</v>
      </c>
      <c r="F12445" t="s">
        <v>13</v>
      </c>
      <c r="G12445" t="s">
        <v>14</v>
      </c>
      <c r="H12445">
        <v>706707</v>
      </c>
      <c r="I12445">
        <v>1</v>
      </c>
    </row>
    <row r="12446" spans="1:9" x14ac:dyDescent="0.25">
      <c r="A12446" t="s">
        <v>10715</v>
      </c>
      <c r="B12446">
        <v>1</v>
      </c>
      <c r="C12446" t="s">
        <v>10560</v>
      </c>
      <c r="D12446" t="s">
        <v>52</v>
      </c>
      <c r="E12446" t="s">
        <v>12</v>
      </c>
      <c r="F12446" t="s">
        <v>13</v>
      </c>
      <c r="G12446" t="s">
        <v>14</v>
      </c>
      <c r="H12446">
        <v>625660</v>
      </c>
      <c r="I12446">
        <v>1</v>
      </c>
    </row>
    <row r="12447" spans="1:9" x14ac:dyDescent="0.25">
      <c r="A12447" t="s">
        <v>10716</v>
      </c>
      <c r="B12447">
        <v>1</v>
      </c>
      <c r="C12447" t="s">
        <v>10566</v>
      </c>
      <c r="D12447" t="s">
        <v>52</v>
      </c>
      <c r="E12447" t="s">
        <v>10563</v>
      </c>
      <c r="F12447" t="s">
        <v>13</v>
      </c>
      <c r="G12447" t="s">
        <v>14</v>
      </c>
      <c r="H12447">
        <v>682911</v>
      </c>
      <c r="I12447">
        <v>1</v>
      </c>
    </row>
    <row r="12448" spans="1:9" x14ac:dyDescent="0.25">
      <c r="A12448" t="s">
        <v>10717</v>
      </c>
      <c r="B12448">
        <v>1</v>
      </c>
      <c r="C12448" t="s">
        <v>10560</v>
      </c>
      <c r="D12448" t="s">
        <v>52</v>
      </c>
      <c r="E12448" t="s">
        <v>10563</v>
      </c>
      <c r="F12448" t="s">
        <v>13</v>
      </c>
      <c r="G12448" t="s">
        <v>14</v>
      </c>
      <c r="H12448">
        <v>659137</v>
      </c>
      <c r="I12448">
        <v>1</v>
      </c>
    </row>
    <row r="12449" spans="1:9" x14ac:dyDescent="0.25">
      <c r="A12449">
        <v>92516204</v>
      </c>
      <c r="B12449">
        <v>1</v>
      </c>
      <c r="C12449" t="s">
        <v>10560</v>
      </c>
      <c r="D12449" t="s">
        <v>52</v>
      </c>
      <c r="E12449" t="s">
        <v>12</v>
      </c>
      <c r="F12449" t="s">
        <v>13</v>
      </c>
      <c r="G12449" t="s">
        <v>14</v>
      </c>
      <c r="H12449">
        <v>667248</v>
      </c>
      <c r="I12449">
        <v>1</v>
      </c>
    </row>
    <row r="12450" spans="1:9" x14ac:dyDescent="0.25">
      <c r="A12450">
        <v>76859866</v>
      </c>
      <c r="B12450">
        <v>1</v>
      </c>
      <c r="C12450" t="s">
        <v>10560</v>
      </c>
      <c r="D12450" t="s">
        <v>52</v>
      </c>
      <c r="E12450" t="s">
        <v>10640</v>
      </c>
      <c r="F12450" t="s">
        <v>13</v>
      </c>
      <c r="G12450" t="s">
        <v>14</v>
      </c>
      <c r="H12450">
        <v>667312</v>
      </c>
      <c r="I12450">
        <v>1</v>
      </c>
    </row>
    <row r="12451" spans="1:9" x14ac:dyDescent="0.25">
      <c r="A12451" t="s">
        <v>10718</v>
      </c>
      <c r="B12451">
        <v>1</v>
      </c>
      <c r="C12451" t="s">
        <v>10560</v>
      </c>
      <c r="D12451" t="s">
        <v>52</v>
      </c>
      <c r="E12451" t="s">
        <v>10640</v>
      </c>
      <c r="F12451" t="s">
        <v>13</v>
      </c>
      <c r="G12451" t="s">
        <v>14</v>
      </c>
      <c r="H12451">
        <v>704860</v>
      </c>
      <c r="I12451">
        <v>1</v>
      </c>
    </row>
    <row r="12452" spans="1:9" x14ac:dyDescent="0.25">
      <c r="A12452">
        <v>92516203</v>
      </c>
      <c r="B12452">
        <v>1</v>
      </c>
      <c r="C12452" t="s">
        <v>10566</v>
      </c>
      <c r="D12452" t="s">
        <v>52</v>
      </c>
      <c r="E12452" t="s">
        <v>12</v>
      </c>
      <c r="F12452" t="s">
        <v>13</v>
      </c>
      <c r="G12452" t="s">
        <v>14</v>
      </c>
      <c r="H12452">
        <v>667299</v>
      </c>
      <c r="I12452">
        <v>1</v>
      </c>
    </row>
    <row r="12453" spans="1:9" x14ac:dyDescent="0.25">
      <c r="A12453" t="s">
        <v>10719</v>
      </c>
      <c r="B12453">
        <v>1</v>
      </c>
      <c r="C12453" t="s">
        <v>10560</v>
      </c>
      <c r="D12453" t="s">
        <v>52</v>
      </c>
      <c r="E12453" t="s">
        <v>12</v>
      </c>
      <c r="F12453" t="s">
        <v>13</v>
      </c>
      <c r="G12453" t="s">
        <v>14</v>
      </c>
      <c r="H12453">
        <v>659252</v>
      </c>
      <c r="I12453">
        <v>1</v>
      </c>
    </row>
    <row r="12454" spans="1:9" x14ac:dyDescent="0.25">
      <c r="A12454">
        <v>96013021</v>
      </c>
      <c r="B12454">
        <v>1</v>
      </c>
      <c r="C12454" t="s">
        <v>10560</v>
      </c>
      <c r="D12454" t="s">
        <v>52</v>
      </c>
      <c r="E12454" t="s">
        <v>12</v>
      </c>
      <c r="F12454" t="s">
        <v>13</v>
      </c>
      <c r="G12454" t="s">
        <v>14</v>
      </c>
      <c r="H12454">
        <v>667260</v>
      </c>
      <c r="I12454">
        <v>1</v>
      </c>
    </row>
    <row r="12455" spans="1:9" x14ac:dyDescent="0.25">
      <c r="A12455">
        <v>96013000</v>
      </c>
      <c r="B12455">
        <v>1</v>
      </c>
      <c r="C12455" t="s">
        <v>10560</v>
      </c>
      <c r="D12455" t="s">
        <v>52</v>
      </c>
      <c r="E12455" t="s">
        <v>12</v>
      </c>
      <c r="F12455" t="s">
        <v>13</v>
      </c>
      <c r="G12455" t="s">
        <v>14</v>
      </c>
      <c r="H12455">
        <v>706667</v>
      </c>
      <c r="I12455">
        <v>1</v>
      </c>
    </row>
    <row r="12456" spans="1:9" x14ac:dyDescent="0.25">
      <c r="A12456" t="s">
        <v>10720</v>
      </c>
      <c r="B12456">
        <v>1</v>
      </c>
      <c r="C12456" t="s">
        <v>10560</v>
      </c>
      <c r="D12456" t="s">
        <v>52</v>
      </c>
      <c r="E12456" t="s">
        <v>19</v>
      </c>
      <c r="F12456" t="s">
        <v>13</v>
      </c>
      <c r="G12456" t="s">
        <v>14</v>
      </c>
      <c r="H12456">
        <v>658677</v>
      </c>
      <c r="I12456">
        <v>1</v>
      </c>
    </row>
    <row r="12457" spans="1:9" x14ac:dyDescent="0.25">
      <c r="A12457" t="s">
        <v>10721</v>
      </c>
      <c r="B12457">
        <v>1</v>
      </c>
      <c r="C12457" t="s">
        <v>10560</v>
      </c>
      <c r="D12457" t="s">
        <v>52</v>
      </c>
      <c r="E12457" t="s">
        <v>19</v>
      </c>
      <c r="F12457" t="s">
        <v>13</v>
      </c>
      <c r="G12457" t="s">
        <v>14</v>
      </c>
      <c r="H12457">
        <v>658679</v>
      </c>
      <c r="I12457">
        <v>1</v>
      </c>
    </row>
    <row r="12458" spans="1:9" x14ac:dyDescent="0.25">
      <c r="A12458" t="s">
        <v>10722</v>
      </c>
      <c r="B12458">
        <v>1</v>
      </c>
      <c r="C12458" t="s">
        <v>10560</v>
      </c>
      <c r="D12458" t="s">
        <v>52</v>
      </c>
      <c r="E12458" t="s">
        <v>10561</v>
      </c>
      <c r="F12458" t="s">
        <v>13</v>
      </c>
      <c r="G12458" t="s">
        <v>14</v>
      </c>
      <c r="H12458">
        <v>659123</v>
      </c>
      <c r="I12458">
        <v>1</v>
      </c>
    </row>
    <row r="12459" spans="1:9" x14ac:dyDescent="0.25">
      <c r="A12459">
        <v>97294839</v>
      </c>
      <c r="B12459">
        <v>1</v>
      </c>
      <c r="C12459" t="s">
        <v>10560</v>
      </c>
      <c r="D12459" t="s">
        <v>52</v>
      </c>
      <c r="E12459" t="s">
        <v>12</v>
      </c>
      <c r="F12459" t="s">
        <v>13</v>
      </c>
      <c r="G12459" t="s">
        <v>14</v>
      </c>
      <c r="H12459">
        <v>667228</v>
      </c>
      <c r="I12459">
        <v>1</v>
      </c>
    </row>
    <row r="12460" spans="1:9" x14ac:dyDescent="0.25">
      <c r="A12460" t="s">
        <v>10723</v>
      </c>
      <c r="B12460">
        <v>1</v>
      </c>
      <c r="C12460" t="s">
        <v>10560</v>
      </c>
      <c r="D12460" t="s">
        <v>52</v>
      </c>
      <c r="E12460" t="s">
        <v>12</v>
      </c>
      <c r="F12460" t="s">
        <v>13</v>
      </c>
      <c r="G12460" t="s">
        <v>14</v>
      </c>
      <c r="H12460">
        <v>659276</v>
      </c>
      <c r="I12460">
        <v>1</v>
      </c>
    </row>
    <row r="12461" spans="1:9" x14ac:dyDescent="0.25">
      <c r="A12461" t="s">
        <v>10724</v>
      </c>
      <c r="B12461">
        <v>1</v>
      </c>
      <c r="C12461" t="s">
        <v>10560</v>
      </c>
      <c r="D12461" t="s">
        <v>52</v>
      </c>
      <c r="E12461" t="s">
        <v>10563</v>
      </c>
      <c r="F12461" t="s">
        <v>13</v>
      </c>
      <c r="G12461" t="s">
        <v>14</v>
      </c>
      <c r="H12461">
        <v>659141</v>
      </c>
      <c r="I12461">
        <v>1</v>
      </c>
    </row>
    <row r="12462" spans="1:9" x14ac:dyDescent="0.25">
      <c r="A12462" t="s">
        <v>10725</v>
      </c>
      <c r="B12462">
        <v>1</v>
      </c>
      <c r="C12462" t="s">
        <v>10566</v>
      </c>
      <c r="D12462" t="s">
        <v>52</v>
      </c>
      <c r="E12462" t="s">
        <v>10563</v>
      </c>
      <c r="F12462" t="s">
        <v>13</v>
      </c>
      <c r="G12462" t="s">
        <v>14</v>
      </c>
      <c r="H12462">
        <v>659151</v>
      </c>
      <c r="I12462">
        <v>1</v>
      </c>
    </row>
    <row r="12463" spans="1:9" x14ac:dyDescent="0.25">
      <c r="A12463" t="s">
        <v>10726</v>
      </c>
      <c r="B12463">
        <v>1</v>
      </c>
      <c r="C12463" t="s">
        <v>10560</v>
      </c>
      <c r="D12463" t="s">
        <v>52</v>
      </c>
      <c r="E12463" t="s">
        <v>12</v>
      </c>
      <c r="F12463" t="s">
        <v>13</v>
      </c>
      <c r="G12463" t="s">
        <v>14</v>
      </c>
      <c r="H12463">
        <v>659303</v>
      </c>
      <c r="I12463">
        <v>1</v>
      </c>
    </row>
    <row r="12464" spans="1:9" x14ac:dyDescent="0.25">
      <c r="A12464" t="s">
        <v>10727</v>
      </c>
      <c r="B12464">
        <v>1</v>
      </c>
      <c r="C12464" t="s">
        <v>10560</v>
      </c>
      <c r="D12464" t="s">
        <v>52</v>
      </c>
      <c r="E12464" t="s">
        <v>12</v>
      </c>
      <c r="F12464" t="s">
        <v>13</v>
      </c>
      <c r="G12464" t="s">
        <v>14</v>
      </c>
      <c r="H12464">
        <v>682984</v>
      </c>
      <c r="I12464">
        <v>1</v>
      </c>
    </row>
    <row r="12465" spans="1:9" x14ac:dyDescent="0.25">
      <c r="A12465">
        <v>95429158</v>
      </c>
      <c r="B12465">
        <v>1</v>
      </c>
      <c r="C12465" t="s">
        <v>10560</v>
      </c>
      <c r="D12465" t="s">
        <v>52</v>
      </c>
      <c r="E12465" t="s">
        <v>12</v>
      </c>
      <c r="F12465" t="s">
        <v>13</v>
      </c>
      <c r="G12465" t="s">
        <v>14</v>
      </c>
      <c r="H12465">
        <v>706682</v>
      </c>
      <c r="I12465">
        <v>1</v>
      </c>
    </row>
    <row r="12466" spans="1:9" x14ac:dyDescent="0.25">
      <c r="A12466">
        <v>76859838</v>
      </c>
      <c r="B12466">
        <v>1</v>
      </c>
      <c r="C12466" t="s">
        <v>10596</v>
      </c>
      <c r="D12466" t="s">
        <v>52</v>
      </c>
      <c r="E12466" t="s">
        <v>12</v>
      </c>
      <c r="F12466" t="s">
        <v>13</v>
      </c>
      <c r="G12466" t="s">
        <v>14</v>
      </c>
      <c r="H12466">
        <v>746821</v>
      </c>
      <c r="I12466">
        <v>1</v>
      </c>
    </row>
    <row r="12467" spans="1:9" x14ac:dyDescent="0.25">
      <c r="A12467" t="s">
        <v>10728</v>
      </c>
      <c r="B12467">
        <v>1</v>
      </c>
      <c r="C12467" t="s">
        <v>10560</v>
      </c>
      <c r="D12467" t="s">
        <v>52</v>
      </c>
      <c r="E12467" t="s">
        <v>10561</v>
      </c>
      <c r="F12467" t="s">
        <v>13</v>
      </c>
      <c r="G12467" t="s">
        <v>14</v>
      </c>
      <c r="H12467">
        <v>714474</v>
      </c>
      <c r="I12467">
        <v>1</v>
      </c>
    </row>
    <row r="12468" spans="1:9" x14ac:dyDescent="0.25">
      <c r="A12468" t="s">
        <v>10729</v>
      </c>
      <c r="B12468">
        <v>1</v>
      </c>
      <c r="C12468" t="s">
        <v>10560</v>
      </c>
      <c r="D12468" t="s">
        <v>52</v>
      </c>
      <c r="E12468" t="s">
        <v>10561</v>
      </c>
      <c r="F12468" t="s">
        <v>13</v>
      </c>
      <c r="G12468" t="s">
        <v>14</v>
      </c>
      <c r="H12468">
        <v>714473</v>
      </c>
      <c r="I12468">
        <v>1</v>
      </c>
    </row>
    <row r="12469" spans="1:9" x14ac:dyDescent="0.25">
      <c r="A12469" t="s">
        <v>10730</v>
      </c>
      <c r="B12469">
        <v>1</v>
      </c>
      <c r="C12469" t="s">
        <v>10560</v>
      </c>
      <c r="D12469" t="s">
        <v>52</v>
      </c>
      <c r="E12469" t="s">
        <v>10561</v>
      </c>
      <c r="F12469" t="s">
        <v>13</v>
      </c>
      <c r="G12469" t="s">
        <v>14</v>
      </c>
      <c r="H12469">
        <v>625708</v>
      </c>
      <c r="I12469">
        <v>1</v>
      </c>
    </row>
    <row r="12470" spans="1:9" x14ac:dyDescent="0.25">
      <c r="A12470" t="s">
        <v>10731</v>
      </c>
      <c r="B12470">
        <v>1</v>
      </c>
      <c r="C12470" t="s">
        <v>10560</v>
      </c>
      <c r="D12470" t="s">
        <v>52</v>
      </c>
      <c r="E12470" t="s">
        <v>12</v>
      </c>
      <c r="F12470" t="s">
        <v>13</v>
      </c>
      <c r="G12470" t="s">
        <v>14</v>
      </c>
      <c r="H12470">
        <v>625658</v>
      </c>
      <c r="I12470">
        <v>1</v>
      </c>
    </row>
    <row r="12471" spans="1:9" x14ac:dyDescent="0.25">
      <c r="A12471" t="s">
        <v>10732</v>
      </c>
      <c r="B12471">
        <v>1</v>
      </c>
      <c r="C12471" t="s">
        <v>10566</v>
      </c>
      <c r="D12471" t="s">
        <v>52</v>
      </c>
      <c r="E12471" t="s">
        <v>12</v>
      </c>
      <c r="F12471" t="s">
        <v>13</v>
      </c>
      <c r="G12471" t="s">
        <v>14</v>
      </c>
      <c r="H12471">
        <v>659264</v>
      </c>
      <c r="I12471">
        <v>1</v>
      </c>
    </row>
    <row r="12472" spans="1:9" x14ac:dyDescent="0.25">
      <c r="A12472" t="s">
        <v>10733</v>
      </c>
      <c r="B12472">
        <v>1</v>
      </c>
      <c r="C12472" t="s">
        <v>10560</v>
      </c>
      <c r="D12472" t="s">
        <v>52</v>
      </c>
      <c r="E12472" t="s">
        <v>12</v>
      </c>
      <c r="F12472" t="s">
        <v>13</v>
      </c>
      <c r="G12472" t="s">
        <v>14</v>
      </c>
      <c r="H12472">
        <v>659316</v>
      </c>
      <c r="I12472">
        <v>1</v>
      </c>
    </row>
    <row r="12473" spans="1:9" x14ac:dyDescent="0.25">
      <c r="A12473" t="s">
        <v>10734</v>
      </c>
      <c r="B12473">
        <v>1</v>
      </c>
      <c r="C12473" t="s">
        <v>10560</v>
      </c>
      <c r="D12473" t="s">
        <v>52</v>
      </c>
      <c r="E12473" t="s">
        <v>12</v>
      </c>
      <c r="F12473" t="s">
        <v>13</v>
      </c>
      <c r="G12473" t="s">
        <v>14</v>
      </c>
      <c r="H12473">
        <v>659249</v>
      </c>
      <c r="I12473">
        <v>1</v>
      </c>
    </row>
    <row r="12474" spans="1:9" x14ac:dyDescent="0.25">
      <c r="A12474" t="s">
        <v>10735</v>
      </c>
      <c r="B12474">
        <v>1</v>
      </c>
      <c r="C12474" t="s">
        <v>10560</v>
      </c>
      <c r="D12474" t="s">
        <v>52</v>
      </c>
      <c r="E12474" t="s">
        <v>12</v>
      </c>
      <c r="F12474" t="s">
        <v>13</v>
      </c>
      <c r="G12474" t="s">
        <v>14</v>
      </c>
      <c r="H12474">
        <v>625653</v>
      </c>
      <c r="I12474">
        <v>1</v>
      </c>
    </row>
    <row r="12475" spans="1:9" x14ac:dyDescent="0.25">
      <c r="A12475">
        <v>75092564</v>
      </c>
      <c r="B12475">
        <v>1</v>
      </c>
      <c r="C12475" t="s">
        <v>10566</v>
      </c>
      <c r="D12475" t="s">
        <v>52</v>
      </c>
      <c r="E12475" t="s">
        <v>12</v>
      </c>
      <c r="F12475" t="s">
        <v>13</v>
      </c>
      <c r="G12475" t="s">
        <v>14</v>
      </c>
      <c r="H12475">
        <v>706659</v>
      </c>
      <c r="I12475">
        <v>1</v>
      </c>
    </row>
    <row r="12476" spans="1:9" x14ac:dyDescent="0.25">
      <c r="A12476" t="s">
        <v>10736</v>
      </c>
      <c r="B12476">
        <v>1</v>
      </c>
      <c r="C12476" t="s">
        <v>10560</v>
      </c>
      <c r="D12476" t="s">
        <v>52</v>
      </c>
      <c r="E12476" t="s">
        <v>12</v>
      </c>
      <c r="F12476" t="s">
        <v>13</v>
      </c>
      <c r="G12476" t="s">
        <v>14</v>
      </c>
      <c r="H12476">
        <v>659284</v>
      </c>
      <c r="I12476">
        <v>1</v>
      </c>
    </row>
    <row r="12477" spans="1:9" x14ac:dyDescent="0.25">
      <c r="A12477" t="s">
        <v>10737</v>
      </c>
      <c r="B12477">
        <v>1</v>
      </c>
      <c r="C12477" t="s">
        <v>10560</v>
      </c>
      <c r="D12477" t="s">
        <v>52</v>
      </c>
      <c r="E12477" t="s">
        <v>12</v>
      </c>
      <c r="F12477" t="s">
        <v>13</v>
      </c>
      <c r="G12477" t="s">
        <v>14</v>
      </c>
      <c r="H12477">
        <v>683012</v>
      </c>
      <c r="I12477">
        <v>1</v>
      </c>
    </row>
    <row r="12478" spans="1:9" x14ac:dyDescent="0.25">
      <c r="A12478">
        <v>95159027</v>
      </c>
      <c r="B12478">
        <v>1</v>
      </c>
      <c r="C12478" t="s">
        <v>10560</v>
      </c>
      <c r="D12478" t="s">
        <v>52</v>
      </c>
      <c r="E12478" t="s">
        <v>12</v>
      </c>
      <c r="F12478" t="s">
        <v>13</v>
      </c>
      <c r="G12478" t="s">
        <v>14</v>
      </c>
      <c r="H12478">
        <v>706726</v>
      </c>
      <c r="I12478">
        <v>1</v>
      </c>
    </row>
    <row r="12479" spans="1:9" x14ac:dyDescent="0.25">
      <c r="A12479">
        <v>74342350</v>
      </c>
      <c r="B12479">
        <v>1</v>
      </c>
      <c r="C12479" t="s">
        <v>10560</v>
      </c>
      <c r="D12479" t="s">
        <v>52</v>
      </c>
      <c r="E12479" t="s">
        <v>12</v>
      </c>
      <c r="F12479" t="s">
        <v>13</v>
      </c>
      <c r="G12479" t="s">
        <v>14</v>
      </c>
      <c r="H12479">
        <v>667226</v>
      </c>
      <c r="I12479">
        <v>1</v>
      </c>
    </row>
    <row r="12480" spans="1:9" x14ac:dyDescent="0.25">
      <c r="A12480" t="s">
        <v>10738</v>
      </c>
      <c r="B12480">
        <v>1</v>
      </c>
      <c r="C12480" t="s">
        <v>10560</v>
      </c>
      <c r="D12480" t="s">
        <v>52</v>
      </c>
      <c r="E12480" t="s">
        <v>12</v>
      </c>
      <c r="F12480" t="s">
        <v>13</v>
      </c>
      <c r="G12480" t="s">
        <v>14</v>
      </c>
      <c r="H12480">
        <v>683007</v>
      </c>
      <c r="I12480">
        <v>1</v>
      </c>
    </row>
    <row r="12481" spans="1:9" x14ac:dyDescent="0.25">
      <c r="A12481" t="s">
        <v>10739</v>
      </c>
      <c r="B12481">
        <v>1</v>
      </c>
      <c r="C12481" t="s">
        <v>10560</v>
      </c>
      <c r="D12481" t="s">
        <v>52</v>
      </c>
      <c r="E12481" t="s">
        <v>10561</v>
      </c>
      <c r="F12481" t="s">
        <v>13</v>
      </c>
      <c r="G12481" t="s">
        <v>14</v>
      </c>
      <c r="H12481">
        <v>682916</v>
      </c>
      <c r="I12481">
        <v>1</v>
      </c>
    </row>
    <row r="12482" spans="1:9" x14ac:dyDescent="0.25">
      <c r="A12482" t="s">
        <v>10740</v>
      </c>
      <c r="B12482">
        <v>1</v>
      </c>
      <c r="C12482" t="s">
        <v>10560</v>
      </c>
      <c r="D12482" t="s">
        <v>52</v>
      </c>
      <c r="E12482" t="s">
        <v>12</v>
      </c>
      <c r="F12482" t="s">
        <v>13</v>
      </c>
      <c r="G12482" t="s">
        <v>14</v>
      </c>
      <c r="H12482">
        <v>659277</v>
      </c>
      <c r="I12482">
        <v>1</v>
      </c>
    </row>
    <row r="12483" spans="1:9" x14ac:dyDescent="0.25">
      <c r="A12483">
        <v>92516206</v>
      </c>
      <c r="B12483">
        <v>1</v>
      </c>
      <c r="C12483" t="s">
        <v>10560</v>
      </c>
      <c r="D12483" t="s">
        <v>52</v>
      </c>
      <c r="E12483" t="s">
        <v>12</v>
      </c>
      <c r="F12483" t="s">
        <v>13</v>
      </c>
      <c r="G12483" t="s">
        <v>14</v>
      </c>
      <c r="H12483">
        <v>667320</v>
      </c>
      <c r="I12483">
        <v>1</v>
      </c>
    </row>
    <row r="12484" spans="1:9" x14ac:dyDescent="0.25">
      <c r="A12484" t="s">
        <v>10741</v>
      </c>
      <c r="B12484">
        <v>1</v>
      </c>
      <c r="C12484" t="s">
        <v>10560</v>
      </c>
      <c r="D12484" t="s">
        <v>52</v>
      </c>
      <c r="E12484" t="s">
        <v>12</v>
      </c>
      <c r="F12484" t="s">
        <v>13</v>
      </c>
      <c r="G12484" t="s">
        <v>14</v>
      </c>
      <c r="H12484">
        <v>683009</v>
      </c>
      <c r="I12484">
        <v>1</v>
      </c>
    </row>
    <row r="12485" spans="1:9" x14ac:dyDescent="0.25">
      <c r="A12485" t="s">
        <v>10742</v>
      </c>
      <c r="B12485">
        <v>1</v>
      </c>
      <c r="C12485" t="s">
        <v>10566</v>
      </c>
      <c r="D12485" t="s">
        <v>52</v>
      </c>
      <c r="E12485" t="s">
        <v>12</v>
      </c>
      <c r="F12485" t="s">
        <v>13</v>
      </c>
      <c r="G12485" t="s">
        <v>14</v>
      </c>
      <c r="H12485">
        <v>659260</v>
      </c>
      <c r="I12485">
        <v>1</v>
      </c>
    </row>
    <row r="12486" spans="1:9" x14ac:dyDescent="0.25">
      <c r="A12486">
        <v>95159036</v>
      </c>
      <c r="B12486">
        <v>1</v>
      </c>
      <c r="C12486" t="s">
        <v>10560</v>
      </c>
      <c r="D12486" t="s">
        <v>52</v>
      </c>
      <c r="E12486" t="s">
        <v>12</v>
      </c>
      <c r="F12486" t="s">
        <v>13</v>
      </c>
      <c r="G12486" t="s">
        <v>14</v>
      </c>
      <c r="H12486">
        <v>667249</v>
      </c>
      <c r="I12486">
        <v>1</v>
      </c>
    </row>
    <row r="12487" spans="1:9" x14ac:dyDescent="0.25">
      <c r="A12487" t="s">
        <v>10743</v>
      </c>
      <c r="B12487">
        <v>1</v>
      </c>
      <c r="C12487" t="s">
        <v>10560</v>
      </c>
      <c r="D12487" t="s">
        <v>52</v>
      </c>
      <c r="E12487" t="s">
        <v>10561</v>
      </c>
      <c r="F12487" t="s">
        <v>13</v>
      </c>
      <c r="G12487" t="s">
        <v>14</v>
      </c>
      <c r="H12487">
        <v>659118</v>
      </c>
      <c r="I12487">
        <v>1</v>
      </c>
    </row>
    <row r="12488" spans="1:9" x14ac:dyDescent="0.25">
      <c r="A12488" t="s">
        <v>10744</v>
      </c>
      <c r="B12488">
        <v>1</v>
      </c>
      <c r="C12488" t="s">
        <v>10566</v>
      </c>
      <c r="D12488" t="s">
        <v>52</v>
      </c>
      <c r="E12488" t="s">
        <v>12</v>
      </c>
      <c r="F12488" t="s">
        <v>13</v>
      </c>
      <c r="G12488" t="s">
        <v>14</v>
      </c>
      <c r="H12488">
        <v>659258</v>
      </c>
      <c r="I12488">
        <v>1</v>
      </c>
    </row>
    <row r="12489" spans="1:9" x14ac:dyDescent="0.25">
      <c r="A12489" t="s">
        <v>10745</v>
      </c>
      <c r="B12489">
        <v>1</v>
      </c>
      <c r="C12489" t="s">
        <v>10560</v>
      </c>
      <c r="D12489" t="s">
        <v>52</v>
      </c>
      <c r="E12489" t="s">
        <v>10563</v>
      </c>
      <c r="F12489" t="s">
        <v>13</v>
      </c>
      <c r="G12489" t="s">
        <v>14</v>
      </c>
      <c r="H12489">
        <v>682898</v>
      </c>
      <c r="I12489">
        <v>1</v>
      </c>
    </row>
    <row r="12490" spans="1:9" x14ac:dyDescent="0.25">
      <c r="A12490" t="s">
        <v>10746</v>
      </c>
      <c r="B12490">
        <v>1</v>
      </c>
      <c r="C12490" t="s">
        <v>10560</v>
      </c>
      <c r="D12490" t="s">
        <v>52</v>
      </c>
      <c r="E12490" t="s">
        <v>12</v>
      </c>
      <c r="F12490" t="s">
        <v>13</v>
      </c>
      <c r="G12490" t="s">
        <v>14</v>
      </c>
      <c r="H12490">
        <v>659279</v>
      </c>
      <c r="I12490">
        <v>1</v>
      </c>
    </row>
    <row r="12491" spans="1:9" x14ac:dyDescent="0.25">
      <c r="A12491">
        <v>95159026</v>
      </c>
      <c r="B12491">
        <v>1</v>
      </c>
      <c r="C12491" t="s">
        <v>10560</v>
      </c>
      <c r="D12491" t="s">
        <v>52</v>
      </c>
      <c r="E12491" t="s">
        <v>12</v>
      </c>
      <c r="F12491" t="s">
        <v>13</v>
      </c>
      <c r="G12491" t="s">
        <v>14</v>
      </c>
      <c r="H12491">
        <v>706715</v>
      </c>
      <c r="I12491">
        <v>1</v>
      </c>
    </row>
    <row r="12492" spans="1:9" x14ac:dyDescent="0.25">
      <c r="A12492">
        <v>92516208</v>
      </c>
      <c r="B12492">
        <v>1</v>
      </c>
      <c r="C12492" t="s">
        <v>10560</v>
      </c>
      <c r="D12492" t="s">
        <v>52</v>
      </c>
      <c r="E12492" t="s">
        <v>12</v>
      </c>
      <c r="F12492" t="s">
        <v>13</v>
      </c>
      <c r="G12492" t="s">
        <v>14</v>
      </c>
      <c r="H12492">
        <v>667246</v>
      </c>
      <c r="I12492">
        <v>1</v>
      </c>
    </row>
    <row r="12493" spans="1:9" x14ac:dyDescent="0.25">
      <c r="A12493" t="s">
        <v>10747</v>
      </c>
      <c r="B12493">
        <v>1</v>
      </c>
      <c r="C12493" t="s">
        <v>10560</v>
      </c>
      <c r="D12493" t="s">
        <v>52</v>
      </c>
      <c r="E12493" t="s">
        <v>12</v>
      </c>
      <c r="F12493" t="s">
        <v>13</v>
      </c>
      <c r="G12493" t="s">
        <v>14</v>
      </c>
      <c r="H12493">
        <v>659298</v>
      </c>
      <c r="I12493">
        <v>1</v>
      </c>
    </row>
    <row r="12494" spans="1:9" x14ac:dyDescent="0.25">
      <c r="A12494" t="s">
        <v>10748</v>
      </c>
      <c r="B12494">
        <v>1</v>
      </c>
      <c r="C12494" t="s">
        <v>10566</v>
      </c>
      <c r="D12494" t="s">
        <v>52</v>
      </c>
      <c r="E12494" t="s">
        <v>12</v>
      </c>
      <c r="F12494" t="s">
        <v>13</v>
      </c>
      <c r="G12494" t="s">
        <v>14</v>
      </c>
      <c r="H12494">
        <v>682961</v>
      </c>
      <c r="I12494">
        <v>1</v>
      </c>
    </row>
    <row r="12495" spans="1:9" x14ac:dyDescent="0.25">
      <c r="A12495">
        <v>92012302</v>
      </c>
      <c r="B12495">
        <v>1</v>
      </c>
      <c r="C12495" t="s">
        <v>10560</v>
      </c>
      <c r="D12495" t="s">
        <v>52</v>
      </c>
      <c r="E12495" t="s">
        <v>12</v>
      </c>
      <c r="F12495" t="s">
        <v>13</v>
      </c>
      <c r="G12495" t="s">
        <v>14</v>
      </c>
      <c r="H12495">
        <v>658879</v>
      </c>
      <c r="I12495">
        <v>1</v>
      </c>
    </row>
    <row r="12496" spans="1:9" x14ac:dyDescent="0.25">
      <c r="A12496">
        <v>75177398</v>
      </c>
      <c r="B12496">
        <v>1</v>
      </c>
      <c r="C12496" t="s">
        <v>10596</v>
      </c>
      <c r="D12496" t="s">
        <v>52</v>
      </c>
      <c r="E12496" t="s">
        <v>19</v>
      </c>
      <c r="F12496" t="s">
        <v>13</v>
      </c>
      <c r="G12496" t="s">
        <v>14</v>
      </c>
      <c r="H12496">
        <v>658908</v>
      </c>
      <c r="I12496">
        <v>1</v>
      </c>
    </row>
    <row r="12497" spans="1:9" x14ac:dyDescent="0.25">
      <c r="A12497">
        <v>92516198</v>
      </c>
      <c r="B12497">
        <v>1</v>
      </c>
      <c r="C12497" t="s">
        <v>10560</v>
      </c>
      <c r="D12497" t="s">
        <v>52</v>
      </c>
      <c r="E12497" t="s">
        <v>12</v>
      </c>
      <c r="F12497" t="s">
        <v>13</v>
      </c>
      <c r="G12497" t="s">
        <v>14</v>
      </c>
      <c r="H12497">
        <v>658863</v>
      </c>
      <c r="I12497">
        <v>1</v>
      </c>
    </row>
    <row r="12498" spans="1:9" x14ac:dyDescent="0.25">
      <c r="A12498" t="s">
        <v>10749</v>
      </c>
      <c r="B12498">
        <v>1</v>
      </c>
      <c r="C12498" t="s">
        <v>10560</v>
      </c>
      <c r="D12498" t="s">
        <v>52</v>
      </c>
      <c r="E12498" t="s">
        <v>10563</v>
      </c>
      <c r="F12498" t="s">
        <v>13</v>
      </c>
      <c r="G12498" t="s">
        <v>14</v>
      </c>
      <c r="H12498">
        <v>682902</v>
      </c>
      <c r="I12498">
        <v>1</v>
      </c>
    </row>
    <row r="12499" spans="1:9" x14ac:dyDescent="0.25">
      <c r="A12499">
        <v>95429168</v>
      </c>
      <c r="B12499">
        <v>1</v>
      </c>
      <c r="C12499" t="s">
        <v>10560</v>
      </c>
      <c r="D12499" t="s">
        <v>52</v>
      </c>
      <c r="E12499" t="s">
        <v>12</v>
      </c>
      <c r="F12499" t="s">
        <v>13</v>
      </c>
      <c r="G12499" t="s">
        <v>14</v>
      </c>
      <c r="H12499">
        <v>706690</v>
      </c>
      <c r="I12499">
        <v>1</v>
      </c>
    </row>
    <row r="12500" spans="1:9" x14ac:dyDescent="0.25">
      <c r="A12500">
        <v>75092557</v>
      </c>
      <c r="B12500">
        <v>1</v>
      </c>
      <c r="C12500" t="s">
        <v>10560</v>
      </c>
      <c r="D12500" t="s">
        <v>52</v>
      </c>
      <c r="E12500" t="s">
        <v>12</v>
      </c>
      <c r="F12500" t="s">
        <v>13</v>
      </c>
      <c r="G12500" t="s">
        <v>14</v>
      </c>
      <c r="H12500">
        <v>706674</v>
      </c>
      <c r="I12500">
        <v>1</v>
      </c>
    </row>
    <row r="12501" spans="1:9" x14ac:dyDescent="0.25">
      <c r="A12501">
        <v>76859851</v>
      </c>
      <c r="B12501">
        <v>1</v>
      </c>
      <c r="C12501" t="s">
        <v>10560</v>
      </c>
      <c r="D12501" t="s">
        <v>52</v>
      </c>
      <c r="E12501" t="s">
        <v>12</v>
      </c>
      <c r="F12501" t="s">
        <v>13</v>
      </c>
      <c r="G12501" t="s">
        <v>14</v>
      </c>
      <c r="H12501">
        <v>667336</v>
      </c>
      <c r="I12501">
        <v>1</v>
      </c>
    </row>
    <row r="12502" spans="1:9" x14ac:dyDescent="0.25">
      <c r="A12502">
        <v>74342348</v>
      </c>
      <c r="B12502">
        <v>1</v>
      </c>
      <c r="C12502" t="s">
        <v>10560</v>
      </c>
      <c r="D12502" t="s">
        <v>52</v>
      </c>
      <c r="E12502" t="s">
        <v>12</v>
      </c>
      <c r="F12502" t="s">
        <v>13</v>
      </c>
      <c r="G12502" t="s">
        <v>14</v>
      </c>
      <c r="H12502">
        <v>706638</v>
      </c>
      <c r="I12502">
        <v>1</v>
      </c>
    </row>
    <row r="12503" spans="1:9" x14ac:dyDescent="0.25">
      <c r="A12503">
        <v>99271117</v>
      </c>
      <c r="B12503">
        <v>1</v>
      </c>
      <c r="C12503" t="s">
        <v>10560</v>
      </c>
      <c r="D12503" t="s">
        <v>52</v>
      </c>
      <c r="E12503" t="s">
        <v>12</v>
      </c>
      <c r="F12503" t="s">
        <v>13</v>
      </c>
      <c r="G12503" t="s">
        <v>14</v>
      </c>
      <c r="H12503">
        <v>658945</v>
      </c>
      <c r="I12503">
        <v>1</v>
      </c>
    </row>
    <row r="12504" spans="1:9" x14ac:dyDescent="0.25">
      <c r="A12504" t="s">
        <v>10750</v>
      </c>
      <c r="B12504">
        <v>1</v>
      </c>
      <c r="C12504" t="s">
        <v>10566</v>
      </c>
      <c r="D12504" t="s">
        <v>52</v>
      </c>
      <c r="E12504" t="s">
        <v>12</v>
      </c>
      <c r="F12504" t="s">
        <v>13</v>
      </c>
      <c r="G12504" t="s">
        <v>14</v>
      </c>
      <c r="H12504">
        <v>682991</v>
      </c>
      <c r="I12504">
        <v>1</v>
      </c>
    </row>
    <row r="12505" spans="1:9" x14ac:dyDescent="0.25">
      <c r="A12505" t="s">
        <v>10751</v>
      </c>
      <c r="B12505">
        <v>1</v>
      </c>
      <c r="C12505" t="s">
        <v>10560</v>
      </c>
      <c r="D12505" t="s">
        <v>52</v>
      </c>
      <c r="E12505" t="s">
        <v>12</v>
      </c>
      <c r="F12505" t="s">
        <v>13</v>
      </c>
      <c r="G12505" t="s">
        <v>14</v>
      </c>
      <c r="H12505">
        <v>683001</v>
      </c>
      <c r="I12505">
        <v>1</v>
      </c>
    </row>
    <row r="12506" spans="1:9" x14ac:dyDescent="0.25">
      <c r="A12506" t="s">
        <v>10752</v>
      </c>
      <c r="B12506">
        <v>1</v>
      </c>
      <c r="C12506" t="s">
        <v>10560</v>
      </c>
      <c r="D12506" t="s">
        <v>52</v>
      </c>
      <c r="E12506" t="s">
        <v>12</v>
      </c>
      <c r="F12506" t="s">
        <v>13</v>
      </c>
      <c r="G12506" t="s">
        <v>14</v>
      </c>
      <c r="H12506">
        <v>659248</v>
      </c>
      <c r="I12506">
        <v>1</v>
      </c>
    </row>
    <row r="12507" spans="1:9" x14ac:dyDescent="0.25">
      <c r="A12507" t="s">
        <v>10753</v>
      </c>
      <c r="B12507">
        <v>1</v>
      </c>
      <c r="C12507" t="s">
        <v>10560</v>
      </c>
      <c r="D12507" t="s">
        <v>52</v>
      </c>
      <c r="E12507" t="s">
        <v>12</v>
      </c>
      <c r="F12507" t="s">
        <v>13</v>
      </c>
      <c r="G12507" t="s">
        <v>14</v>
      </c>
      <c r="H12507">
        <v>683017</v>
      </c>
      <c r="I12507">
        <v>1</v>
      </c>
    </row>
    <row r="12508" spans="1:9" x14ac:dyDescent="0.25">
      <c r="A12508">
        <v>92516207</v>
      </c>
      <c r="B12508">
        <v>1</v>
      </c>
      <c r="C12508" t="s">
        <v>10566</v>
      </c>
      <c r="D12508" t="s">
        <v>52</v>
      </c>
      <c r="E12508" t="s">
        <v>12</v>
      </c>
      <c r="F12508" t="s">
        <v>13</v>
      </c>
      <c r="G12508" t="s">
        <v>14</v>
      </c>
      <c r="H12508">
        <v>658974</v>
      </c>
      <c r="I12508">
        <v>1</v>
      </c>
    </row>
    <row r="12509" spans="1:9" x14ac:dyDescent="0.25">
      <c r="A12509">
        <v>95429165</v>
      </c>
      <c r="B12509">
        <v>1</v>
      </c>
      <c r="C12509" t="s">
        <v>10560</v>
      </c>
      <c r="D12509" t="s">
        <v>52</v>
      </c>
      <c r="E12509" t="s">
        <v>12</v>
      </c>
      <c r="F12509" t="s">
        <v>13</v>
      </c>
      <c r="G12509" t="s">
        <v>14</v>
      </c>
      <c r="H12509">
        <v>706633</v>
      </c>
      <c r="I12509">
        <v>1</v>
      </c>
    </row>
    <row r="12510" spans="1:9" x14ac:dyDescent="0.25">
      <c r="A12510" t="s">
        <v>10754</v>
      </c>
      <c r="B12510">
        <v>1</v>
      </c>
      <c r="C12510" t="s">
        <v>10560</v>
      </c>
      <c r="D12510" t="s">
        <v>52</v>
      </c>
      <c r="E12510" t="s">
        <v>12</v>
      </c>
      <c r="F12510" t="s">
        <v>13</v>
      </c>
      <c r="G12510" t="s">
        <v>14</v>
      </c>
      <c r="H12510">
        <v>683002</v>
      </c>
      <c r="I12510">
        <v>1</v>
      </c>
    </row>
    <row r="12511" spans="1:9" x14ac:dyDescent="0.25">
      <c r="A12511">
        <v>95429157</v>
      </c>
      <c r="B12511">
        <v>1</v>
      </c>
      <c r="C12511" t="s">
        <v>10560</v>
      </c>
      <c r="D12511" t="s">
        <v>52</v>
      </c>
      <c r="E12511" t="s">
        <v>12</v>
      </c>
      <c r="F12511" t="s">
        <v>13</v>
      </c>
      <c r="G12511" t="s">
        <v>14</v>
      </c>
      <c r="H12511">
        <v>706711</v>
      </c>
      <c r="I12511">
        <v>1</v>
      </c>
    </row>
    <row r="12512" spans="1:9" x14ac:dyDescent="0.25">
      <c r="A12512" t="s">
        <v>10755</v>
      </c>
      <c r="B12512">
        <v>1</v>
      </c>
      <c r="C12512" t="s">
        <v>10560</v>
      </c>
      <c r="D12512" t="s">
        <v>52</v>
      </c>
      <c r="E12512" t="s">
        <v>19</v>
      </c>
      <c r="F12512" t="s">
        <v>13</v>
      </c>
      <c r="G12512" t="s">
        <v>14</v>
      </c>
      <c r="H12512">
        <v>682682</v>
      </c>
      <c r="I12512">
        <v>1</v>
      </c>
    </row>
    <row r="12513" spans="1:9" x14ac:dyDescent="0.25">
      <c r="A12513">
        <v>93608567</v>
      </c>
      <c r="B12513">
        <v>1</v>
      </c>
      <c r="C12513" t="s">
        <v>10560</v>
      </c>
      <c r="D12513" t="s">
        <v>52</v>
      </c>
      <c r="E12513" t="s">
        <v>19</v>
      </c>
      <c r="F12513" t="s">
        <v>13</v>
      </c>
      <c r="G12513" t="s">
        <v>14</v>
      </c>
      <c r="H12513">
        <v>706701</v>
      </c>
      <c r="I12513">
        <v>1</v>
      </c>
    </row>
    <row r="12514" spans="1:9" x14ac:dyDescent="0.25">
      <c r="A12514">
        <v>76859844</v>
      </c>
      <c r="B12514">
        <v>1</v>
      </c>
      <c r="C12514" t="s">
        <v>10596</v>
      </c>
      <c r="D12514" t="s">
        <v>52</v>
      </c>
      <c r="E12514" t="s">
        <v>12</v>
      </c>
      <c r="F12514" t="s">
        <v>13</v>
      </c>
      <c r="G12514" t="s">
        <v>14</v>
      </c>
      <c r="H12514">
        <v>667306</v>
      </c>
      <c r="I12514">
        <v>1</v>
      </c>
    </row>
    <row r="12515" spans="1:9" x14ac:dyDescent="0.25">
      <c r="A12515" t="s">
        <v>10756</v>
      </c>
      <c r="B12515">
        <v>1</v>
      </c>
      <c r="C12515" t="s">
        <v>10560</v>
      </c>
      <c r="D12515" t="s">
        <v>52</v>
      </c>
      <c r="E12515" t="s">
        <v>12</v>
      </c>
      <c r="F12515" t="s">
        <v>13</v>
      </c>
      <c r="G12515" t="s">
        <v>14</v>
      </c>
      <c r="H12515">
        <v>683018</v>
      </c>
      <c r="I12515">
        <v>1</v>
      </c>
    </row>
    <row r="12516" spans="1:9" x14ac:dyDescent="0.25">
      <c r="A12516" t="s">
        <v>10757</v>
      </c>
      <c r="B12516">
        <v>1</v>
      </c>
      <c r="C12516" t="s">
        <v>10560</v>
      </c>
      <c r="D12516" t="s">
        <v>52</v>
      </c>
      <c r="E12516" t="s">
        <v>12</v>
      </c>
      <c r="F12516" t="s">
        <v>13</v>
      </c>
      <c r="G12516" t="s">
        <v>14</v>
      </c>
      <c r="H12516">
        <v>682980</v>
      </c>
      <c r="I12516">
        <v>1</v>
      </c>
    </row>
    <row r="12517" spans="1:9" x14ac:dyDescent="0.25">
      <c r="A12517" t="s">
        <v>10758</v>
      </c>
      <c r="B12517">
        <v>1</v>
      </c>
      <c r="C12517" t="s">
        <v>10560</v>
      </c>
      <c r="D12517" t="s">
        <v>52</v>
      </c>
      <c r="E12517" t="s">
        <v>12</v>
      </c>
      <c r="F12517" t="s">
        <v>13</v>
      </c>
      <c r="G12517" t="s">
        <v>14</v>
      </c>
      <c r="H12517">
        <v>659304</v>
      </c>
      <c r="I12517">
        <v>1</v>
      </c>
    </row>
    <row r="12518" spans="1:9" x14ac:dyDescent="0.25">
      <c r="A12518" t="s">
        <v>10759</v>
      </c>
      <c r="B12518">
        <v>1</v>
      </c>
      <c r="C12518" t="s">
        <v>10560</v>
      </c>
      <c r="D12518" t="s">
        <v>52</v>
      </c>
      <c r="E12518" t="s">
        <v>12</v>
      </c>
      <c r="F12518" t="s">
        <v>13</v>
      </c>
      <c r="G12518" t="s">
        <v>14</v>
      </c>
      <c r="H12518">
        <v>659274</v>
      </c>
      <c r="I12518">
        <v>1</v>
      </c>
    </row>
    <row r="12519" spans="1:9" x14ac:dyDescent="0.25">
      <c r="A12519">
        <v>97294823</v>
      </c>
      <c r="B12519">
        <v>1</v>
      </c>
      <c r="C12519" t="s">
        <v>10560</v>
      </c>
      <c r="D12519" t="s">
        <v>52</v>
      </c>
      <c r="E12519" t="s">
        <v>12</v>
      </c>
      <c r="F12519" t="s">
        <v>13</v>
      </c>
      <c r="G12519" t="s">
        <v>14</v>
      </c>
      <c r="H12519">
        <v>667218</v>
      </c>
      <c r="I12519">
        <v>1</v>
      </c>
    </row>
    <row r="12520" spans="1:9" x14ac:dyDescent="0.25">
      <c r="A12520" t="s">
        <v>10760</v>
      </c>
      <c r="B12520">
        <v>1</v>
      </c>
      <c r="C12520" t="s">
        <v>10560</v>
      </c>
      <c r="D12520" t="s">
        <v>52</v>
      </c>
      <c r="E12520" t="s">
        <v>12</v>
      </c>
      <c r="F12520" t="s">
        <v>13</v>
      </c>
      <c r="G12520" t="s">
        <v>14</v>
      </c>
      <c r="H12520">
        <v>659283</v>
      </c>
      <c r="I12520">
        <v>1</v>
      </c>
    </row>
    <row r="12521" spans="1:9" x14ac:dyDescent="0.25">
      <c r="A12521">
        <v>89565685</v>
      </c>
      <c r="B12521">
        <v>1</v>
      </c>
      <c r="C12521" t="s">
        <v>10560</v>
      </c>
      <c r="D12521" t="s">
        <v>52</v>
      </c>
      <c r="E12521" t="s">
        <v>12</v>
      </c>
      <c r="F12521" t="s">
        <v>13</v>
      </c>
      <c r="G12521" t="s">
        <v>14</v>
      </c>
      <c r="H12521">
        <v>658876</v>
      </c>
      <c r="I12521">
        <v>1</v>
      </c>
    </row>
    <row r="12522" spans="1:9" x14ac:dyDescent="0.25">
      <c r="A12522">
        <v>90106843</v>
      </c>
      <c r="B12522">
        <v>1</v>
      </c>
      <c r="C12522" t="s">
        <v>10596</v>
      </c>
      <c r="D12522" t="s">
        <v>52</v>
      </c>
      <c r="E12522" t="s">
        <v>19</v>
      </c>
      <c r="F12522" t="s">
        <v>13</v>
      </c>
      <c r="G12522" t="s">
        <v>14</v>
      </c>
      <c r="H12522">
        <v>658884</v>
      </c>
      <c r="I12522">
        <v>1</v>
      </c>
    </row>
    <row r="12523" spans="1:9" x14ac:dyDescent="0.25">
      <c r="A12523">
        <v>95159034</v>
      </c>
      <c r="B12523">
        <v>1</v>
      </c>
      <c r="C12523" t="s">
        <v>10560</v>
      </c>
      <c r="D12523" t="s">
        <v>52</v>
      </c>
      <c r="E12523" t="s">
        <v>12</v>
      </c>
      <c r="F12523" t="s">
        <v>13</v>
      </c>
      <c r="G12523" t="s">
        <v>14</v>
      </c>
      <c r="H12523">
        <v>667230</v>
      </c>
      <c r="I12523">
        <v>1</v>
      </c>
    </row>
    <row r="12524" spans="1:9" x14ac:dyDescent="0.25">
      <c r="A12524">
        <v>89565691</v>
      </c>
      <c r="B12524">
        <v>1</v>
      </c>
      <c r="C12524" t="s">
        <v>10560</v>
      </c>
      <c r="D12524" t="s">
        <v>52</v>
      </c>
      <c r="E12524" t="s">
        <v>12</v>
      </c>
      <c r="F12524" t="s">
        <v>13</v>
      </c>
      <c r="G12524" t="s">
        <v>14</v>
      </c>
      <c r="H12524">
        <v>667297</v>
      </c>
      <c r="I12524">
        <v>1</v>
      </c>
    </row>
    <row r="12525" spans="1:9" x14ac:dyDescent="0.25">
      <c r="A12525">
        <v>96012998</v>
      </c>
      <c r="B12525">
        <v>1</v>
      </c>
      <c r="C12525" t="s">
        <v>10596</v>
      </c>
      <c r="D12525" t="s">
        <v>52</v>
      </c>
      <c r="E12525" t="s">
        <v>12</v>
      </c>
      <c r="F12525" t="s">
        <v>13</v>
      </c>
      <c r="G12525" t="s">
        <v>14</v>
      </c>
      <c r="H12525">
        <v>706664</v>
      </c>
      <c r="I12525">
        <v>1</v>
      </c>
    </row>
    <row r="12526" spans="1:9" x14ac:dyDescent="0.25">
      <c r="A12526" t="s">
        <v>10761</v>
      </c>
      <c r="B12526">
        <v>1</v>
      </c>
      <c r="C12526" t="s">
        <v>10560</v>
      </c>
      <c r="D12526" t="s">
        <v>52</v>
      </c>
      <c r="E12526" t="s">
        <v>10561</v>
      </c>
      <c r="F12526" t="s">
        <v>13</v>
      </c>
      <c r="G12526" t="s">
        <v>14</v>
      </c>
      <c r="H12526">
        <v>659108</v>
      </c>
      <c r="I12526">
        <v>1</v>
      </c>
    </row>
    <row r="12527" spans="1:9" x14ac:dyDescent="0.25">
      <c r="A12527">
        <v>95159024</v>
      </c>
      <c r="B12527">
        <v>1</v>
      </c>
      <c r="C12527" t="s">
        <v>10560</v>
      </c>
      <c r="D12527" t="s">
        <v>52</v>
      </c>
      <c r="E12527" t="s">
        <v>12</v>
      </c>
      <c r="F12527" t="s">
        <v>13</v>
      </c>
      <c r="G12527" t="s">
        <v>14</v>
      </c>
      <c r="H12527">
        <v>667295</v>
      </c>
      <c r="I12527">
        <v>1</v>
      </c>
    </row>
    <row r="12528" spans="1:9" x14ac:dyDescent="0.25">
      <c r="A12528" t="s">
        <v>10762</v>
      </c>
      <c r="B12528">
        <v>1</v>
      </c>
      <c r="C12528" t="s">
        <v>10560</v>
      </c>
      <c r="D12528" t="s">
        <v>52</v>
      </c>
      <c r="E12528" t="s">
        <v>19</v>
      </c>
      <c r="F12528" t="s">
        <v>13</v>
      </c>
      <c r="G12528" t="s">
        <v>14</v>
      </c>
      <c r="H12528">
        <v>658682</v>
      </c>
      <c r="I12528">
        <v>1</v>
      </c>
    </row>
    <row r="12529" spans="1:9" x14ac:dyDescent="0.25">
      <c r="A12529">
        <v>96012999</v>
      </c>
      <c r="B12529">
        <v>1</v>
      </c>
      <c r="C12529" t="s">
        <v>10560</v>
      </c>
      <c r="D12529" t="s">
        <v>52</v>
      </c>
      <c r="E12529" t="s">
        <v>12</v>
      </c>
      <c r="F12529" t="s">
        <v>13</v>
      </c>
      <c r="G12529" t="s">
        <v>14</v>
      </c>
      <c r="H12529">
        <v>706688</v>
      </c>
      <c r="I12529">
        <v>1</v>
      </c>
    </row>
    <row r="12530" spans="1:9" x14ac:dyDescent="0.25">
      <c r="A12530" t="s">
        <v>10763</v>
      </c>
      <c r="B12530">
        <v>1</v>
      </c>
      <c r="C12530" t="s">
        <v>10560</v>
      </c>
      <c r="D12530" t="s">
        <v>52</v>
      </c>
      <c r="E12530" t="s">
        <v>12</v>
      </c>
      <c r="F12530" t="s">
        <v>13</v>
      </c>
      <c r="G12530" t="s">
        <v>14</v>
      </c>
      <c r="H12530">
        <v>659246</v>
      </c>
      <c r="I12530">
        <v>1</v>
      </c>
    </row>
    <row r="12531" spans="1:9" x14ac:dyDescent="0.25">
      <c r="A12531">
        <v>95429167</v>
      </c>
      <c r="B12531">
        <v>1</v>
      </c>
      <c r="C12531" t="s">
        <v>10560</v>
      </c>
      <c r="D12531" t="s">
        <v>52</v>
      </c>
      <c r="E12531" t="s">
        <v>12</v>
      </c>
      <c r="F12531" t="s">
        <v>13</v>
      </c>
      <c r="G12531" t="s">
        <v>14</v>
      </c>
      <c r="H12531">
        <v>706689</v>
      </c>
      <c r="I12531">
        <v>1</v>
      </c>
    </row>
    <row r="12532" spans="1:9" x14ac:dyDescent="0.25">
      <c r="A12532" t="s">
        <v>10764</v>
      </c>
      <c r="B12532">
        <v>1</v>
      </c>
      <c r="C12532" t="s">
        <v>10560</v>
      </c>
      <c r="D12532" t="s">
        <v>52</v>
      </c>
      <c r="E12532" t="s">
        <v>10561</v>
      </c>
      <c r="F12532" t="s">
        <v>13</v>
      </c>
      <c r="G12532" t="s">
        <v>14</v>
      </c>
      <c r="H12532">
        <v>659122</v>
      </c>
      <c r="I12532">
        <v>1</v>
      </c>
    </row>
    <row r="12533" spans="1:9" x14ac:dyDescent="0.25">
      <c r="A12533">
        <v>92012293</v>
      </c>
      <c r="B12533">
        <v>1</v>
      </c>
      <c r="C12533" t="s">
        <v>10566</v>
      </c>
      <c r="D12533" t="s">
        <v>52</v>
      </c>
      <c r="E12533" t="s">
        <v>12</v>
      </c>
      <c r="F12533" t="s">
        <v>13</v>
      </c>
      <c r="G12533" t="s">
        <v>14</v>
      </c>
      <c r="H12533">
        <v>658965</v>
      </c>
      <c r="I12533">
        <v>1</v>
      </c>
    </row>
    <row r="12534" spans="1:9" x14ac:dyDescent="0.25">
      <c r="A12534">
        <v>74007766</v>
      </c>
      <c r="B12534">
        <v>1</v>
      </c>
      <c r="C12534" t="s">
        <v>10560</v>
      </c>
      <c r="D12534" t="s">
        <v>52</v>
      </c>
      <c r="E12534" t="s">
        <v>10640</v>
      </c>
      <c r="F12534" t="s">
        <v>13</v>
      </c>
      <c r="G12534" t="s">
        <v>14</v>
      </c>
      <c r="H12534">
        <v>667281</v>
      </c>
      <c r="I12534">
        <v>1</v>
      </c>
    </row>
    <row r="12535" spans="1:9" x14ac:dyDescent="0.25">
      <c r="A12535" t="s">
        <v>10765</v>
      </c>
      <c r="B12535">
        <v>1</v>
      </c>
      <c r="C12535" t="s">
        <v>10560</v>
      </c>
      <c r="D12535" t="s">
        <v>52</v>
      </c>
      <c r="E12535" t="s">
        <v>12</v>
      </c>
      <c r="F12535" t="s">
        <v>13</v>
      </c>
      <c r="G12535" t="s">
        <v>14</v>
      </c>
      <c r="H12535">
        <v>659313</v>
      </c>
      <c r="I12535">
        <v>1</v>
      </c>
    </row>
    <row r="12536" spans="1:9" x14ac:dyDescent="0.25">
      <c r="A12536">
        <v>76859842</v>
      </c>
      <c r="B12536">
        <v>1</v>
      </c>
      <c r="C12536" t="s">
        <v>10560</v>
      </c>
      <c r="D12536" t="s">
        <v>52</v>
      </c>
      <c r="E12536" t="s">
        <v>12</v>
      </c>
      <c r="F12536" t="s">
        <v>13</v>
      </c>
      <c r="G12536" t="s">
        <v>14</v>
      </c>
      <c r="H12536">
        <v>667307</v>
      </c>
      <c r="I12536">
        <v>1</v>
      </c>
    </row>
    <row r="12537" spans="1:9" x14ac:dyDescent="0.25">
      <c r="A12537" t="s">
        <v>10766</v>
      </c>
      <c r="B12537">
        <v>1</v>
      </c>
      <c r="C12537" t="s">
        <v>10560</v>
      </c>
      <c r="D12537" t="s">
        <v>52</v>
      </c>
      <c r="E12537" t="s">
        <v>12</v>
      </c>
      <c r="F12537" t="s">
        <v>13</v>
      </c>
      <c r="G12537" t="s">
        <v>14</v>
      </c>
      <c r="H12537">
        <v>682955</v>
      </c>
      <c r="I12537">
        <v>1</v>
      </c>
    </row>
    <row r="12538" spans="1:9" x14ac:dyDescent="0.25">
      <c r="A12538">
        <v>93608579</v>
      </c>
      <c r="B12538">
        <v>1</v>
      </c>
      <c r="C12538" t="s">
        <v>10560</v>
      </c>
      <c r="D12538" t="s">
        <v>52</v>
      </c>
      <c r="E12538" t="s">
        <v>19</v>
      </c>
      <c r="F12538" t="s">
        <v>13</v>
      </c>
      <c r="G12538" t="s">
        <v>14</v>
      </c>
      <c r="H12538">
        <v>667327</v>
      </c>
      <c r="I12538">
        <v>1</v>
      </c>
    </row>
    <row r="12539" spans="1:9" x14ac:dyDescent="0.25">
      <c r="A12539" t="s">
        <v>10767</v>
      </c>
      <c r="B12539">
        <v>1</v>
      </c>
      <c r="C12539" t="s">
        <v>10560</v>
      </c>
      <c r="D12539" t="s">
        <v>52</v>
      </c>
      <c r="E12539" t="s">
        <v>10563</v>
      </c>
      <c r="F12539" t="s">
        <v>13</v>
      </c>
      <c r="G12539" t="s">
        <v>14</v>
      </c>
      <c r="H12539">
        <v>682887</v>
      </c>
      <c r="I12539">
        <v>1</v>
      </c>
    </row>
    <row r="12540" spans="1:9" x14ac:dyDescent="0.25">
      <c r="A12540" t="s">
        <v>10768</v>
      </c>
      <c r="B12540">
        <v>1</v>
      </c>
      <c r="C12540" t="s">
        <v>10560</v>
      </c>
      <c r="D12540" t="s">
        <v>52</v>
      </c>
      <c r="E12540" t="s">
        <v>12</v>
      </c>
      <c r="F12540" t="s">
        <v>13</v>
      </c>
      <c r="G12540" t="s">
        <v>14</v>
      </c>
      <c r="H12540">
        <v>682973</v>
      </c>
      <c r="I12540">
        <v>1</v>
      </c>
    </row>
    <row r="12541" spans="1:9" x14ac:dyDescent="0.25">
      <c r="A12541">
        <v>96013023</v>
      </c>
      <c r="B12541">
        <v>1</v>
      </c>
      <c r="C12541" t="s">
        <v>10560</v>
      </c>
      <c r="D12541" t="s">
        <v>52</v>
      </c>
      <c r="E12541" t="s">
        <v>12</v>
      </c>
      <c r="F12541" t="s">
        <v>13</v>
      </c>
      <c r="G12541" t="s">
        <v>14</v>
      </c>
      <c r="H12541">
        <v>667242</v>
      </c>
      <c r="I12541">
        <v>1</v>
      </c>
    </row>
    <row r="12542" spans="1:9" x14ac:dyDescent="0.25">
      <c r="A12542">
        <v>74993278</v>
      </c>
      <c r="B12542">
        <v>1</v>
      </c>
      <c r="C12542" t="s">
        <v>10560</v>
      </c>
      <c r="D12542" t="s">
        <v>52</v>
      </c>
      <c r="E12542" t="s">
        <v>10561</v>
      </c>
      <c r="F12542" t="s">
        <v>13</v>
      </c>
      <c r="G12542" t="s">
        <v>14</v>
      </c>
      <c r="H12542">
        <v>667288</v>
      </c>
      <c r="I12542">
        <v>1</v>
      </c>
    </row>
    <row r="12543" spans="1:9" x14ac:dyDescent="0.25">
      <c r="A12543">
        <v>74342349</v>
      </c>
      <c r="B12543">
        <v>1</v>
      </c>
      <c r="C12543" t="s">
        <v>10570</v>
      </c>
      <c r="D12543" t="s">
        <v>52</v>
      </c>
      <c r="E12543" t="s">
        <v>12</v>
      </c>
      <c r="F12543" t="s">
        <v>13</v>
      </c>
      <c r="G12543" t="s">
        <v>14</v>
      </c>
      <c r="H12543">
        <v>658860</v>
      </c>
      <c r="I12543">
        <v>1</v>
      </c>
    </row>
    <row r="12544" spans="1:9" x14ac:dyDescent="0.25">
      <c r="A12544" t="s">
        <v>10769</v>
      </c>
      <c r="B12544">
        <v>1</v>
      </c>
      <c r="C12544" t="s">
        <v>10560</v>
      </c>
      <c r="D12544" t="s">
        <v>52</v>
      </c>
      <c r="E12544" t="s">
        <v>12</v>
      </c>
      <c r="F12544" t="s">
        <v>13</v>
      </c>
      <c r="G12544" t="s">
        <v>14</v>
      </c>
      <c r="H12544">
        <v>659287</v>
      </c>
      <c r="I12544">
        <v>1</v>
      </c>
    </row>
    <row r="12545" spans="1:9" x14ac:dyDescent="0.25">
      <c r="A12545" t="s">
        <v>10770</v>
      </c>
      <c r="B12545">
        <v>1</v>
      </c>
      <c r="C12545" t="s">
        <v>10560</v>
      </c>
      <c r="D12545" t="s">
        <v>52</v>
      </c>
      <c r="E12545" t="s">
        <v>19</v>
      </c>
      <c r="F12545" t="s">
        <v>13</v>
      </c>
      <c r="G12545" t="s">
        <v>14</v>
      </c>
      <c r="H12545">
        <v>682691</v>
      </c>
      <c r="I12545">
        <v>1</v>
      </c>
    </row>
    <row r="12546" spans="1:9" x14ac:dyDescent="0.25">
      <c r="A12546">
        <v>92973759</v>
      </c>
      <c r="B12546">
        <v>1</v>
      </c>
      <c r="C12546" t="s">
        <v>10560</v>
      </c>
      <c r="D12546" t="s">
        <v>52</v>
      </c>
      <c r="E12546" t="s">
        <v>12</v>
      </c>
      <c r="F12546" t="s">
        <v>13</v>
      </c>
      <c r="G12546" t="s">
        <v>14</v>
      </c>
      <c r="H12546">
        <v>667318</v>
      </c>
      <c r="I12546">
        <v>1</v>
      </c>
    </row>
    <row r="12547" spans="1:9" x14ac:dyDescent="0.25">
      <c r="A12547">
        <v>74342359</v>
      </c>
      <c r="B12547">
        <v>1</v>
      </c>
      <c r="C12547" t="s">
        <v>10566</v>
      </c>
      <c r="D12547" t="s">
        <v>52</v>
      </c>
      <c r="E12547" t="s">
        <v>12</v>
      </c>
      <c r="F12547" t="s">
        <v>13</v>
      </c>
      <c r="G12547" t="s">
        <v>14</v>
      </c>
      <c r="H12547">
        <v>706721</v>
      </c>
      <c r="I12547">
        <v>1</v>
      </c>
    </row>
    <row r="12548" spans="1:9" x14ac:dyDescent="0.25">
      <c r="A12548">
        <v>74342360</v>
      </c>
      <c r="B12548">
        <v>1</v>
      </c>
      <c r="C12548" t="s">
        <v>10560</v>
      </c>
      <c r="D12548" t="s">
        <v>52</v>
      </c>
      <c r="E12548" t="s">
        <v>12</v>
      </c>
      <c r="F12548" t="s">
        <v>13</v>
      </c>
      <c r="G12548" t="s">
        <v>14</v>
      </c>
      <c r="H12548">
        <v>706728</v>
      </c>
      <c r="I12548">
        <v>1</v>
      </c>
    </row>
    <row r="12549" spans="1:9" x14ac:dyDescent="0.25">
      <c r="A12549">
        <v>98542034</v>
      </c>
      <c r="B12549">
        <v>1</v>
      </c>
      <c r="C12549" t="s">
        <v>10560</v>
      </c>
      <c r="D12549" t="s">
        <v>52</v>
      </c>
      <c r="E12549" t="s">
        <v>12</v>
      </c>
      <c r="F12549" t="s">
        <v>13</v>
      </c>
      <c r="G12549" t="s">
        <v>14</v>
      </c>
      <c r="H12549">
        <v>706719</v>
      </c>
      <c r="I12549">
        <v>1</v>
      </c>
    </row>
    <row r="12550" spans="1:9" x14ac:dyDescent="0.25">
      <c r="A12550" t="s">
        <v>10771</v>
      </c>
      <c r="B12550">
        <v>1</v>
      </c>
      <c r="C12550" t="s">
        <v>10560</v>
      </c>
      <c r="D12550" t="s">
        <v>52</v>
      </c>
      <c r="E12550" t="s">
        <v>10563</v>
      </c>
      <c r="F12550" t="s">
        <v>13</v>
      </c>
      <c r="G12550" t="s">
        <v>14</v>
      </c>
      <c r="H12550">
        <v>659157</v>
      </c>
      <c r="I12550">
        <v>1</v>
      </c>
    </row>
    <row r="12551" spans="1:9" x14ac:dyDescent="0.25">
      <c r="A12551">
        <v>96013030</v>
      </c>
      <c r="B12551">
        <v>1</v>
      </c>
      <c r="C12551" t="s">
        <v>10560</v>
      </c>
      <c r="D12551" t="s">
        <v>52</v>
      </c>
      <c r="E12551" t="s">
        <v>12</v>
      </c>
      <c r="F12551" t="s">
        <v>13</v>
      </c>
      <c r="G12551" t="s">
        <v>14</v>
      </c>
      <c r="H12551">
        <v>706718</v>
      </c>
      <c r="I12551">
        <v>1</v>
      </c>
    </row>
    <row r="12552" spans="1:9" x14ac:dyDescent="0.25">
      <c r="A12552" t="s">
        <v>10772</v>
      </c>
      <c r="B12552">
        <v>1</v>
      </c>
      <c r="C12552" t="s">
        <v>10560</v>
      </c>
      <c r="D12552" t="s">
        <v>52</v>
      </c>
      <c r="E12552" t="s">
        <v>10561</v>
      </c>
      <c r="F12552" t="s">
        <v>13</v>
      </c>
      <c r="G12552" t="s">
        <v>14</v>
      </c>
      <c r="H12552">
        <v>682926</v>
      </c>
      <c r="I12552">
        <v>1</v>
      </c>
    </row>
    <row r="12553" spans="1:9" x14ac:dyDescent="0.25">
      <c r="A12553" t="s">
        <v>10773</v>
      </c>
      <c r="B12553">
        <v>1</v>
      </c>
      <c r="C12553" t="s">
        <v>10560</v>
      </c>
      <c r="D12553" t="s">
        <v>52</v>
      </c>
      <c r="E12553" t="s">
        <v>12</v>
      </c>
      <c r="F12553" t="s">
        <v>13</v>
      </c>
      <c r="G12553" t="s">
        <v>14</v>
      </c>
      <c r="H12553">
        <v>682967</v>
      </c>
      <c r="I12553">
        <v>1</v>
      </c>
    </row>
    <row r="12554" spans="1:9" x14ac:dyDescent="0.25">
      <c r="A12554" t="s">
        <v>10774</v>
      </c>
      <c r="B12554">
        <v>1</v>
      </c>
      <c r="C12554" t="s">
        <v>10560</v>
      </c>
      <c r="D12554" t="s">
        <v>52</v>
      </c>
      <c r="E12554" t="s">
        <v>12</v>
      </c>
      <c r="F12554" t="s">
        <v>13</v>
      </c>
      <c r="G12554" t="s">
        <v>14</v>
      </c>
      <c r="H12554">
        <v>683003</v>
      </c>
      <c r="I12554">
        <v>1</v>
      </c>
    </row>
    <row r="12555" spans="1:9" x14ac:dyDescent="0.25">
      <c r="A12555" t="s">
        <v>10775</v>
      </c>
      <c r="B12555">
        <v>1</v>
      </c>
      <c r="C12555" t="s">
        <v>10560</v>
      </c>
      <c r="D12555" t="s">
        <v>52</v>
      </c>
      <c r="E12555" t="s">
        <v>12</v>
      </c>
      <c r="F12555" t="s">
        <v>13</v>
      </c>
      <c r="G12555" t="s">
        <v>14</v>
      </c>
      <c r="H12555">
        <v>659286</v>
      </c>
      <c r="I12555">
        <v>1</v>
      </c>
    </row>
    <row r="12556" spans="1:9" x14ac:dyDescent="0.25">
      <c r="A12556">
        <v>92516199</v>
      </c>
      <c r="B12556">
        <v>1</v>
      </c>
      <c r="C12556" t="s">
        <v>10596</v>
      </c>
      <c r="D12556" t="s">
        <v>52</v>
      </c>
      <c r="E12556" t="s">
        <v>12</v>
      </c>
      <c r="F12556" t="s">
        <v>13</v>
      </c>
      <c r="G12556" t="s">
        <v>14</v>
      </c>
      <c r="H12556">
        <v>706676</v>
      </c>
      <c r="I12556">
        <v>1</v>
      </c>
    </row>
    <row r="12557" spans="1:9" x14ac:dyDescent="0.25">
      <c r="A12557" t="s">
        <v>10776</v>
      </c>
      <c r="B12557">
        <v>1</v>
      </c>
      <c r="C12557" t="s">
        <v>10560</v>
      </c>
      <c r="D12557" t="s">
        <v>52</v>
      </c>
      <c r="E12557" t="s">
        <v>12</v>
      </c>
      <c r="F12557" t="s">
        <v>13</v>
      </c>
      <c r="G12557" t="s">
        <v>14</v>
      </c>
      <c r="H12557">
        <v>682956</v>
      </c>
      <c r="I12557">
        <v>1</v>
      </c>
    </row>
    <row r="12558" spans="1:9" x14ac:dyDescent="0.25">
      <c r="A12558" t="s">
        <v>10777</v>
      </c>
      <c r="B12558">
        <v>1</v>
      </c>
      <c r="C12558" t="s">
        <v>10560</v>
      </c>
      <c r="D12558" t="s">
        <v>52</v>
      </c>
      <c r="E12558" t="s">
        <v>12</v>
      </c>
      <c r="F12558" t="s">
        <v>13</v>
      </c>
      <c r="G12558" t="s">
        <v>14</v>
      </c>
      <c r="H12558">
        <v>625661</v>
      </c>
      <c r="I12558">
        <v>1</v>
      </c>
    </row>
    <row r="12559" spans="1:9" x14ac:dyDescent="0.25">
      <c r="A12559" t="s">
        <v>10778</v>
      </c>
      <c r="B12559">
        <v>1</v>
      </c>
      <c r="C12559" t="s">
        <v>10560</v>
      </c>
      <c r="D12559" t="s">
        <v>52</v>
      </c>
      <c r="E12559" t="s">
        <v>12</v>
      </c>
      <c r="F12559" t="s">
        <v>13</v>
      </c>
      <c r="G12559" t="s">
        <v>14</v>
      </c>
      <c r="H12559">
        <v>659295</v>
      </c>
      <c r="I12559">
        <v>1</v>
      </c>
    </row>
    <row r="12560" spans="1:9" x14ac:dyDescent="0.25">
      <c r="A12560" t="s">
        <v>10779</v>
      </c>
      <c r="B12560">
        <v>1</v>
      </c>
      <c r="C12560" t="s">
        <v>10560</v>
      </c>
      <c r="D12560" t="s">
        <v>52</v>
      </c>
      <c r="E12560" t="s">
        <v>12</v>
      </c>
      <c r="F12560" t="s">
        <v>13</v>
      </c>
      <c r="G12560" t="s">
        <v>14</v>
      </c>
      <c r="H12560">
        <v>659294</v>
      </c>
      <c r="I12560">
        <v>1</v>
      </c>
    </row>
    <row r="12561" spans="1:9" x14ac:dyDescent="0.25">
      <c r="A12561" t="s">
        <v>10780</v>
      </c>
      <c r="B12561">
        <v>1</v>
      </c>
      <c r="C12561" t="s">
        <v>10560</v>
      </c>
      <c r="D12561" t="s">
        <v>52</v>
      </c>
      <c r="E12561" t="s">
        <v>12</v>
      </c>
      <c r="F12561" t="s">
        <v>13</v>
      </c>
      <c r="G12561" t="s">
        <v>14</v>
      </c>
      <c r="H12561">
        <v>682985</v>
      </c>
      <c r="I12561">
        <v>1</v>
      </c>
    </row>
    <row r="12562" spans="1:9" x14ac:dyDescent="0.25">
      <c r="A12562" t="s">
        <v>10781</v>
      </c>
      <c r="B12562">
        <v>1</v>
      </c>
      <c r="C12562" t="s">
        <v>10560</v>
      </c>
      <c r="D12562" t="s">
        <v>52</v>
      </c>
      <c r="E12562" t="s">
        <v>12</v>
      </c>
      <c r="F12562" t="s">
        <v>13</v>
      </c>
      <c r="G12562" t="s">
        <v>14</v>
      </c>
      <c r="H12562">
        <v>682992</v>
      </c>
      <c r="I12562">
        <v>1</v>
      </c>
    </row>
    <row r="12563" spans="1:9" x14ac:dyDescent="0.25">
      <c r="A12563" t="s">
        <v>10782</v>
      </c>
      <c r="B12563">
        <v>1</v>
      </c>
      <c r="C12563" t="s">
        <v>10560</v>
      </c>
      <c r="D12563" t="s">
        <v>52</v>
      </c>
      <c r="E12563" t="s">
        <v>19</v>
      </c>
      <c r="F12563" t="s">
        <v>13</v>
      </c>
      <c r="G12563" t="s">
        <v>14</v>
      </c>
      <c r="H12563">
        <v>658690</v>
      </c>
      <c r="I12563">
        <v>1</v>
      </c>
    </row>
    <row r="12564" spans="1:9" x14ac:dyDescent="0.25">
      <c r="A12564" t="s">
        <v>10783</v>
      </c>
      <c r="B12564">
        <v>1</v>
      </c>
      <c r="C12564" t="s">
        <v>10560</v>
      </c>
      <c r="D12564" t="s">
        <v>52</v>
      </c>
      <c r="E12564" t="s">
        <v>12</v>
      </c>
      <c r="F12564" t="s">
        <v>13</v>
      </c>
      <c r="G12564" t="s">
        <v>14</v>
      </c>
      <c r="H12564">
        <v>659314</v>
      </c>
      <c r="I12564">
        <v>1</v>
      </c>
    </row>
    <row r="12565" spans="1:9" x14ac:dyDescent="0.25">
      <c r="A12565">
        <v>95159031</v>
      </c>
      <c r="B12565">
        <v>1</v>
      </c>
      <c r="C12565" t="s">
        <v>10560</v>
      </c>
      <c r="D12565" t="s">
        <v>52</v>
      </c>
      <c r="E12565" t="s">
        <v>12</v>
      </c>
      <c r="F12565" t="s">
        <v>13</v>
      </c>
      <c r="G12565" t="s">
        <v>14</v>
      </c>
      <c r="H12565">
        <v>667316</v>
      </c>
      <c r="I12565">
        <v>1</v>
      </c>
    </row>
    <row r="12566" spans="1:9" x14ac:dyDescent="0.25">
      <c r="A12566">
        <v>76859852</v>
      </c>
      <c r="B12566">
        <v>1</v>
      </c>
      <c r="C12566" t="s">
        <v>10560</v>
      </c>
      <c r="D12566" t="s">
        <v>52</v>
      </c>
      <c r="E12566" t="s">
        <v>12</v>
      </c>
      <c r="F12566" t="s">
        <v>13</v>
      </c>
      <c r="G12566" t="s">
        <v>14</v>
      </c>
      <c r="H12566">
        <v>667333</v>
      </c>
      <c r="I12566">
        <v>1</v>
      </c>
    </row>
    <row r="12567" spans="1:9" x14ac:dyDescent="0.25">
      <c r="A12567" t="s">
        <v>10784</v>
      </c>
      <c r="B12567">
        <v>1</v>
      </c>
      <c r="C12567" t="s">
        <v>10560</v>
      </c>
      <c r="D12567" t="s">
        <v>52</v>
      </c>
      <c r="E12567" t="s">
        <v>12</v>
      </c>
      <c r="F12567" t="s">
        <v>13</v>
      </c>
      <c r="G12567" t="s">
        <v>14</v>
      </c>
      <c r="H12567">
        <v>659299</v>
      </c>
      <c r="I12567">
        <v>1</v>
      </c>
    </row>
    <row r="12568" spans="1:9" x14ac:dyDescent="0.25">
      <c r="A12568">
        <v>92973762</v>
      </c>
      <c r="B12568">
        <v>1</v>
      </c>
      <c r="C12568" t="s">
        <v>10560</v>
      </c>
      <c r="D12568" t="s">
        <v>52</v>
      </c>
      <c r="E12568" t="s">
        <v>12</v>
      </c>
      <c r="F12568" t="s">
        <v>13</v>
      </c>
      <c r="G12568" t="s">
        <v>14</v>
      </c>
      <c r="H12568">
        <v>667236</v>
      </c>
      <c r="I12568">
        <v>1</v>
      </c>
    </row>
    <row r="12569" spans="1:9" x14ac:dyDescent="0.25">
      <c r="A12569" t="s">
        <v>10785</v>
      </c>
      <c r="B12569">
        <v>1</v>
      </c>
      <c r="C12569" t="s">
        <v>10560</v>
      </c>
      <c r="D12569" t="s">
        <v>52</v>
      </c>
      <c r="E12569" t="s">
        <v>12</v>
      </c>
      <c r="F12569" t="s">
        <v>13</v>
      </c>
      <c r="G12569" t="s">
        <v>14</v>
      </c>
      <c r="H12569">
        <v>659311</v>
      </c>
      <c r="I12569">
        <v>1</v>
      </c>
    </row>
    <row r="12570" spans="1:9" x14ac:dyDescent="0.25">
      <c r="A12570">
        <v>75092558</v>
      </c>
      <c r="B12570">
        <v>1</v>
      </c>
      <c r="C12570" t="s">
        <v>10560</v>
      </c>
      <c r="D12570" t="s">
        <v>52</v>
      </c>
      <c r="E12570" t="s">
        <v>12</v>
      </c>
      <c r="F12570" t="s">
        <v>13</v>
      </c>
      <c r="G12570" t="s">
        <v>14</v>
      </c>
      <c r="H12570">
        <v>706623</v>
      </c>
      <c r="I12570">
        <v>1</v>
      </c>
    </row>
    <row r="12571" spans="1:9" x14ac:dyDescent="0.25">
      <c r="A12571" t="s">
        <v>10786</v>
      </c>
      <c r="B12571">
        <v>1</v>
      </c>
      <c r="C12571" t="s">
        <v>10566</v>
      </c>
      <c r="D12571" t="s">
        <v>52</v>
      </c>
      <c r="E12571" t="s">
        <v>12</v>
      </c>
      <c r="F12571" t="s">
        <v>13</v>
      </c>
      <c r="G12571" t="s">
        <v>14</v>
      </c>
      <c r="H12571">
        <v>683004</v>
      </c>
      <c r="I12571">
        <v>1</v>
      </c>
    </row>
    <row r="12572" spans="1:9" x14ac:dyDescent="0.25">
      <c r="A12572" t="s">
        <v>10787</v>
      </c>
      <c r="B12572">
        <v>1</v>
      </c>
      <c r="C12572" t="s">
        <v>10560</v>
      </c>
      <c r="D12572" t="s">
        <v>52</v>
      </c>
      <c r="E12572" t="s">
        <v>12</v>
      </c>
      <c r="F12572" t="s">
        <v>13</v>
      </c>
      <c r="G12572" t="s">
        <v>14</v>
      </c>
      <c r="H12572">
        <v>682959</v>
      </c>
      <c r="I12572">
        <v>1</v>
      </c>
    </row>
    <row r="12573" spans="1:9" x14ac:dyDescent="0.25">
      <c r="A12573" t="s">
        <v>10788</v>
      </c>
      <c r="B12573">
        <v>1</v>
      </c>
      <c r="C12573" t="s">
        <v>10560</v>
      </c>
      <c r="D12573" t="s">
        <v>52</v>
      </c>
      <c r="E12573" t="s">
        <v>12</v>
      </c>
      <c r="F12573" t="s">
        <v>13</v>
      </c>
      <c r="G12573" t="s">
        <v>14</v>
      </c>
      <c r="H12573">
        <v>682960</v>
      </c>
      <c r="I12573">
        <v>1</v>
      </c>
    </row>
    <row r="12574" spans="1:9" x14ac:dyDescent="0.25">
      <c r="A12574" t="s">
        <v>10789</v>
      </c>
      <c r="B12574">
        <v>1</v>
      </c>
      <c r="C12574" t="s">
        <v>10560</v>
      </c>
      <c r="D12574" t="s">
        <v>52</v>
      </c>
      <c r="E12574" t="s">
        <v>12</v>
      </c>
      <c r="F12574" t="s">
        <v>13</v>
      </c>
      <c r="G12574" t="s">
        <v>14</v>
      </c>
      <c r="H12574">
        <v>659273</v>
      </c>
      <c r="I12574">
        <v>1</v>
      </c>
    </row>
    <row r="12575" spans="1:9" x14ac:dyDescent="0.25">
      <c r="A12575">
        <v>97294840</v>
      </c>
      <c r="B12575">
        <v>1</v>
      </c>
      <c r="C12575" t="s">
        <v>10560</v>
      </c>
      <c r="D12575" t="s">
        <v>52</v>
      </c>
      <c r="E12575" t="s">
        <v>12</v>
      </c>
      <c r="F12575" t="s">
        <v>13</v>
      </c>
      <c r="G12575" t="s">
        <v>14</v>
      </c>
      <c r="H12575">
        <v>667243</v>
      </c>
      <c r="I12575">
        <v>1</v>
      </c>
    </row>
    <row r="12576" spans="1:9" x14ac:dyDescent="0.25">
      <c r="A12576" t="s">
        <v>10790</v>
      </c>
      <c r="B12576">
        <v>1</v>
      </c>
      <c r="C12576" t="s">
        <v>10566</v>
      </c>
      <c r="D12576" t="s">
        <v>52</v>
      </c>
      <c r="E12576" t="s">
        <v>12</v>
      </c>
      <c r="F12576" t="s">
        <v>13</v>
      </c>
      <c r="G12576" t="s">
        <v>14</v>
      </c>
      <c r="H12576">
        <v>659259</v>
      </c>
      <c r="I12576">
        <v>1</v>
      </c>
    </row>
    <row r="12577" spans="1:9" x14ac:dyDescent="0.25">
      <c r="A12577">
        <v>92973761</v>
      </c>
      <c r="B12577">
        <v>1</v>
      </c>
      <c r="C12577" t="s">
        <v>10560</v>
      </c>
      <c r="D12577" t="s">
        <v>52</v>
      </c>
      <c r="E12577" t="s">
        <v>12</v>
      </c>
      <c r="F12577" t="s">
        <v>13</v>
      </c>
      <c r="G12577" t="s">
        <v>14</v>
      </c>
      <c r="H12577">
        <v>706709</v>
      </c>
      <c r="I12577">
        <v>1</v>
      </c>
    </row>
    <row r="12578" spans="1:9" x14ac:dyDescent="0.25">
      <c r="A12578" t="s">
        <v>10791</v>
      </c>
      <c r="B12578">
        <v>1</v>
      </c>
      <c r="C12578" t="s">
        <v>10560</v>
      </c>
      <c r="D12578" t="s">
        <v>52</v>
      </c>
      <c r="E12578" t="s">
        <v>19</v>
      </c>
      <c r="F12578" t="s">
        <v>13</v>
      </c>
      <c r="G12578" t="s">
        <v>14</v>
      </c>
      <c r="H12578">
        <v>682679</v>
      </c>
      <c r="I12578">
        <v>1</v>
      </c>
    </row>
    <row r="12579" spans="1:9" x14ac:dyDescent="0.25">
      <c r="A12579" t="s">
        <v>10792</v>
      </c>
      <c r="B12579">
        <v>1</v>
      </c>
      <c r="C12579" t="s">
        <v>10560</v>
      </c>
      <c r="D12579" t="s">
        <v>52</v>
      </c>
      <c r="E12579" t="s">
        <v>12</v>
      </c>
      <c r="F12579" t="s">
        <v>13</v>
      </c>
      <c r="G12579" t="s">
        <v>14</v>
      </c>
      <c r="H12579">
        <v>659266</v>
      </c>
      <c r="I12579">
        <v>1</v>
      </c>
    </row>
    <row r="12580" spans="1:9" x14ac:dyDescent="0.25">
      <c r="A12580">
        <v>74993275</v>
      </c>
      <c r="B12580">
        <v>1</v>
      </c>
      <c r="C12580" t="s">
        <v>10596</v>
      </c>
      <c r="D12580" t="s">
        <v>52</v>
      </c>
      <c r="E12580" t="s">
        <v>10561</v>
      </c>
      <c r="F12580" t="s">
        <v>13</v>
      </c>
      <c r="G12580" t="s">
        <v>14</v>
      </c>
      <c r="H12580">
        <v>667279</v>
      </c>
      <c r="I12580">
        <v>1</v>
      </c>
    </row>
    <row r="12581" spans="1:9" x14ac:dyDescent="0.25">
      <c r="A12581">
        <v>96013022</v>
      </c>
      <c r="B12581">
        <v>1</v>
      </c>
      <c r="C12581" t="s">
        <v>10560</v>
      </c>
      <c r="D12581" t="s">
        <v>52</v>
      </c>
      <c r="E12581" t="s">
        <v>12</v>
      </c>
      <c r="F12581" t="s">
        <v>13</v>
      </c>
      <c r="G12581" t="s">
        <v>14</v>
      </c>
      <c r="H12581">
        <v>658910</v>
      </c>
      <c r="I12581">
        <v>1</v>
      </c>
    </row>
    <row r="12582" spans="1:9" x14ac:dyDescent="0.25">
      <c r="A12582">
        <v>99271154</v>
      </c>
      <c r="B12582">
        <v>1</v>
      </c>
      <c r="C12582" t="s">
        <v>10560</v>
      </c>
      <c r="D12582" t="s">
        <v>52</v>
      </c>
      <c r="E12582" t="s">
        <v>12</v>
      </c>
      <c r="F12582" t="s">
        <v>13</v>
      </c>
      <c r="G12582" t="s">
        <v>14</v>
      </c>
      <c r="H12582">
        <v>667342</v>
      </c>
      <c r="I12582">
        <v>1</v>
      </c>
    </row>
    <row r="12583" spans="1:9" x14ac:dyDescent="0.25">
      <c r="A12583" t="s">
        <v>10793</v>
      </c>
      <c r="B12583">
        <v>1</v>
      </c>
      <c r="C12583" t="s">
        <v>10560</v>
      </c>
      <c r="D12583" t="s">
        <v>52</v>
      </c>
      <c r="E12583" t="s">
        <v>12</v>
      </c>
      <c r="F12583" t="s">
        <v>13</v>
      </c>
      <c r="G12583" t="s">
        <v>14</v>
      </c>
      <c r="H12583">
        <v>682966</v>
      </c>
      <c r="I12583">
        <v>1</v>
      </c>
    </row>
    <row r="12584" spans="1:9" x14ac:dyDescent="0.25">
      <c r="A12584" t="s">
        <v>10794</v>
      </c>
      <c r="B12584">
        <v>1</v>
      </c>
      <c r="C12584" t="s">
        <v>10560</v>
      </c>
      <c r="D12584" t="s">
        <v>52</v>
      </c>
      <c r="E12584" t="s">
        <v>10563</v>
      </c>
      <c r="F12584" t="s">
        <v>13</v>
      </c>
      <c r="G12584" t="s">
        <v>14</v>
      </c>
      <c r="H12584">
        <v>659146</v>
      </c>
      <c r="I12584">
        <v>1</v>
      </c>
    </row>
    <row r="12585" spans="1:9" x14ac:dyDescent="0.25">
      <c r="A12585">
        <v>95159033</v>
      </c>
      <c r="B12585">
        <v>1</v>
      </c>
      <c r="C12585" t="s">
        <v>10566</v>
      </c>
      <c r="D12585" t="s">
        <v>52</v>
      </c>
      <c r="E12585" t="s">
        <v>12</v>
      </c>
      <c r="F12585" t="s">
        <v>13</v>
      </c>
      <c r="G12585" t="s">
        <v>14</v>
      </c>
      <c r="H12585">
        <v>667346</v>
      </c>
      <c r="I12585">
        <v>1</v>
      </c>
    </row>
    <row r="12586" spans="1:9" x14ac:dyDescent="0.25">
      <c r="A12586">
        <v>99271159</v>
      </c>
      <c r="B12586">
        <v>1</v>
      </c>
      <c r="C12586" t="s">
        <v>10566</v>
      </c>
      <c r="D12586" t="s">
        <v>52</v>
      </c>
      <c r="E12586" t="s">
        <v>12</v>
      </c>
      <c r="F12586" t="s">
        <v>13</v>
      </c>
      <c r="G12586" t="s">
        <v>14</v>
      </c>
      <c r="H12586">
        <v>706646</v>
      </c>
      <c r="I12586">
        <v>1</v>
      </c>
    </row>
    <row r="12587" spans="1:9" x14ac:dyDescent="0.25">
      <c r="A12587">
        <v>99271118</v>
      </c>
      <c r="B12587">
        <v>1</v>
      </c>
      <c r="C12587" t="s">
        <v>10560</v>
      </c>
      <c r="D12587" t="s">
        <v>52</v>
      </c>
      <c r="E12587" t="s">
        <v>12</v>
      </c>
      <c r="F12587" t="s">
        <v>13</v>
      </c>
      <c r="G12587" t="s">
        <v>14</v>
      </c>
      <c r="H12587">
        <v>706716</v>
      </c>
      <c r="I12587">
        <v>1</v>
      </c>
    </row>
    <row r="12588" spans="1:9" x14ac:dyDescent="0.25">
      <c r="A12588" t="s">
        <v>10795</v>
      </c>
      <c r="B12588">
        <v>1</v>
      </c>
      <c r="C12588" t="s">
        <v>10560</v>
      </c>
      <c r="D12588" t="s">
        <v>52</v>
      </c>
      <c r="E12588" t="s">
        <v>10563</v>
      </c>
      <c r="F12588" t="s">
        <v>13</v>
      </c>
      <c r="G12588" t="s">
        <v>14</v>
      </c>
      <c r="H12588">
        <v>682894</v>
      </c>
      <c r="I12588">
        <v>1</v>
      </c>
    </row>
    <row r="12589" spans="1:9" x14ac:dyDescent="0.25">
      <c r="A12589" t="s">
        <v>10796</v>
      </c>
      <c r="B12589">
        <v>1</v>
      </c>
      <c r="C12589" t="s">
        <v>10560</v>
      </c>
      <c r="D12589" t="s">
        <v>52</v>
      </c>
      <c r="E12589" t="s">
        <v>12</v>
      </c>
      <c r="F12589" t="s">
        <v>13</v>
      </c>
      <c r="G12589" t="s">
        <v>14</v>
      </c>
      <c r="H12589">
        <v>659291</v>
      </c>
      <c r="I12589">
        <v>1</v>
      </c>
    </row>
    <row r="12590" spans="1:9" x14ac:dyDescent="0.25">
      <c r="A12590" t="s">
        <v>10797</v>
      </c>
      <c r="B12590">
        <v>1</v>
      </c>
      <c r="C12590" t="s">
        <v>10560</v>
      </c>
      <c r="D12590" t="s">
        <v>52</v>
      </c>
      <c r="E12590" t="s">
        <v>12</v>
      </c>
      <c r="F12590" t="s">
        <v>13</v>
      </c>
      <c r="G12590" t="s">
        <v>14</v>
      </c>
      <c r="H12590">
        <v>683016</v>
      </c>
      <c r="I12590">
        <v>1</v>
      </c>
    </row>
    <row r="12591" spans="1:9" x14ac:dyDescent="0.25">
      <c r="A12591" t="s">
        <v>10798</v>
      </c>
      <c r="B12591">
        <v>1</v>
      </c>
      <c r="C12591" t="s">
        <v>10560</v>
      </c>
      <c r="D12591" t="s">
        <v>52</v>
      </c>
      <c r="E12591" t="s">
        <v>19</v>
      </c>
      <c r="F12591" t="s">
        <v>13</v>
      </c>
      <c r="G12591" t="s">
        <v>14</v>
      </c>
      <c r="H12591">
        <v>658687</v>
      </c>
      <c r="I12591">
        <v>1</v>
      </c>
    </row>
    <row r="12592" spans="1:9" x14ac:dyDescent="0.25">
      <c r="A12592" t="s">
        <v>10799</v>
      </c>
      <c r="B12592">
        <v>1</v>
      </c>
      <c r="C12592" t="s">
        <v>10566</v>
      </c>
      <c r="D12592" t="s">
        <v>52</v>
      </c>
      <c r="E12592" t="s">
        <v>12</v>
      </c>
      <c r="F12592" t="s">
        <v>13</v>
      </c>
      <c r="G12592" t="s">
        <v>14</v>
      </c>
      <c r="H12592">
        <v>659265</v>
      </c>
      <c r="I12592">
        <v>1</v>
      </c>
    </row>
    <row r="12593" spans="1:9" x14ac:dyDescent="0.25">
      <c r="A12593" t="s">
        <v>10800</v>
      </c>
      <c r="B12593">
        <v>1</v>
      </c>
      <c r="C12593" t="s">
        <v>10560</v>
      </c>
      <c r="D12593" t="s">
        <v>52</v>
      </c>
      <c r="E12593" t="s">
        <v>12</v>
      </c>
      <c r="F12593" t="s">
        <v>13</v>
      </c>
      <c r="G12593" t="s">
        <v>14</v>
      </c>
      <c r="H12593">
        <v>682957</v>
      </c>
      <c r="I12593">
        <v>1</v>
      </c>
    </row>
    <row r="12594" spans="1:9" x14ac:dyDescent="0.25">
      <c r="A12594">
        <v>99271149</v>
      </c>
      <c r="B12594">
        <v>1</v>
      </c>
      <c r="C12594" t="s">
        <v>10560</v>
      </c>
      <c r="D12594" t="s">
        <v>52</v>
      </c>
      <c r="E12594" t="s">
        <v>12</v>
      </c>
      <c r="F12594" t="s">
        <v>13</v>
      </c>
      <c r="G12594" t="s">
        <v>14</v>
      </c>
      <c r="H12594">
        <v>667365</v>
      </c>
      <c r="I12594">
        <v>1</v>
      </c>
    </row>
    <row r="12595" spans="1:9" x14ac:dyDescent="0.25">
      <c r="A12595" t="s">
        <v>10801</v>
      </c>
      <c r="B12595">
        <v>1</v>
      </c>
      <c r="C12595" t="s">
        <v>10560</v>
      </c>
      <c r="D12595" t="s">
        <v>52</v>
      </c>
      <c r="E12595" t="s">
        <v>10563</v>
      </c>
      <c r="F12595" t="s">
        <v>13</v>
      </c>
      <c r="G12595" t="s">
        <v>14</v>
      </c>
      <c r="H12595">
        <v>682899</v>
      </c>
      <c r="I12595">
        <v>1</v>
      </c>
    </row>
    <row r="12596" spans="1:9" x14ac:dyDescent="0.25">
      <c r="A12596" t="s">
        <v>10802</v>
      </c>
      <c r="B12596">
        <v>1</v>
      </c>
      <c r="C12596" t="s">
        <v>10560</v>
      </c>
      <c r="D12596" t="s">
        <v>52</v>
      </c>
      <c r="E12596" t="s">
        <v>10561</v>
      </c>
      <c r="F12596" t="s">
        <v>13</v>
      </c>
      <c r="G12596" t="s">
        <v>14</v>
      </c>
      <c r="H12596">
        <v>659119</v>
      </c>
      <c r="I12596">
        <v>1</v>
      </c>
    </row>
    <row r="12597" spans="1:9" x14ac:dyDescent="0.25">
      <c r="A12597" t="s">
        <v>10803</v>
      </c>
      <c r="B12597">
        <v>1</v>
      </c>
      <c r="C12597" t="s">
        <v>10560</v>
      </c>
      <c r="D12597" t="s">
        <v>52</v>
      </c>
      <c r="E12597" t="s">
        <v>12</v>
      </c>
      <c r="F12597" t="s">
        <v>13</v>
      </c>
      <c r="G12597" t="s">
        <v>14</v>
      </c>
      <c r="H12597">
        <v>683013</v>
      </c>
      <c r="I12597">
        <v>1</v>
      </c>
    </row>
    <row r="12598" spans="1:9" x14ac:dyDescent="0.25">
      <c r="A12598" t="s">
        <v>10804</v>
      </c>
      <c r="B12598">
        <v>1</v>
      </c>
      <c r="C12598" t="s">
        <v>10566</v>
      </c>
      <c r="D12598" t="s">
        <v>52</v>
      </c>
      <c r="E12598" t="s">
        <v>12</v>
      </c>
      <c r="F12598" t="s">
        <v>13</v>
      </c>
      <c r="G12598" t="s">
        <v>14</v>
      </c>
      <c r="H12598">
        <v>625662</v>
      </c>
      <c r="I12598">
        <v>1</v>
      </c>
    </row>
    <row r="12599" spans="1:9" x14ac:dyDescent="0.25">
      <c r="A12599" t="s">
        <v>10805</v>
      </c>
      <c r="B12599">
        <v>1</v>
      </c>
      <c r="C12599" t="s">
        <v>10560</v>
      </c>
      <c r="D12599" t="s">
        <v>52</v>
      </c>
      <c r="E12599" t="s">
        <v>10563</v>
      </c>
      <c r="F12599" t="s">
        <v>13</v>
      </c>
      <c r="G12599" t="s">
        <v>14</v>
      </c>
      <c r="H12599">
        <v>659155</v>
      </c>
      <c r="I12599">
        <v>1</v>
      </c>
    </row>
    <row r="12600" spans="1:9" x14ac:dyDescent="0.25">
      <c r="A12600">
        <v>96013032</v>
      </c>
      <c r="B12600">
        <v>1</v>
      </c>
      <c r="C12600" t="s">
        <v>10560</v>
      </c>
      <c r="D12600" t="s">
        <v>52</v>
      </c>
      <c r="E12600" t="s">
        <v>12</v>
      </c>
      <c r="F12600" t="s">
        <v>13</v>
      </c>
      <c r="G12600" t="s">
        <v>14</v>
      </c>
      <c r="H12600">
        <v>706705</v>
      </c>
      <c r="I12600">
        <v>1</v>
      </c>
    </row>
    <row r="12601" spans="1:9" x14ac:dyDescent="0.25">
      <c r="A12601" t="s">
        <v>10806</v>
      </c>
      <c r="B12601">
        <v>1</v>
      </c>
      <c r="C12601" t="s">
        <v>10560</v>
      </c>
      <c r="D12601" t="s">
        <v>52</v>
      </c>
      <c r="E12601" t="s">
        <v>10640</v>
      </c>
      <c r="F12601" t="s">
        <v>13</v>
      </c>
      <c r="G12601" t="s">
        <v>14</v>
      </c>
      <c r="H12601">
        <v>658238</v>
      </c>
      <c r="I12601">
        <v>1</v>
      </c>
    </row>
    <row r="12602" spans="1:9" x14ac:dyDescent="0.25">
      <c r="A12602" t="s">
        <v>10807</v>
      </c>
      <c r="B12602">
        <v>1</v>
      </c>
      <c r="C12602" t="s">
        <v>10560</v>
      </c>
      <c r="D12602" t="s">
        <v>52</v>
      </c>
      <c r="E12602" t="s">
        <v>12</v>
      </c>
      <c r="F12602" t="s">
        <v>13</v>
      </c>
      <c r="G12602" t="s">
        <v>14</v>
      </c>
      <c r="H12602">
        <v>682968</v>
      </c>
      <c r="I12602">
        <v>1</v>
      </c>
    </row>
    <row r="12603" spans="1:9" x14ac:dyDescent="0.25">
      <c r="A12603">
        <v>12328652</v>
      </c>
      <c r="B12603">
        <v>1</v>
      </c>
      <c r="C12603" t="s">
        <v>10596</v>
      </c>
      <c r="D12603" t="s">
        <v>52</v>
      </c>
      <c r="E12603" t="s">
        <v>10561</v>
      </c>
      <c r="F12603" t="s">
        <v>13</v>
      </c>
      <c r="G12603" t="s">
        <v>14</v>
      </c>
      <c r="H12603">
        <v>706743</v>
      </c>
      <c r="I12603">
        <v>1</v>
      </c>
    </row>
    <row r="12604" spans="1:9" x14ac:dyDescent="0.25">
      <c r="A12604" t="s">
        <v>10808</v>
      </c>
      <c r="B12604">
        <v>1</v>
      </c>
      <c r="C12604" t="s">
        <v>10566</v>
      </c>
      <c r="D12604" t="s">
        <v>52</v>
      </c>
      <c r="E12604" t="s">
        <v>12</v>
      </c>
      <c r="F12604" t="s">
        <v>13</v>
      </c>
      <c r="G12604" t="s">
        <v>14</v>
      </c>
      <c r="H12604">
        <v>682963</v>
      </c>
      <c r="I12604">
        <v>1</v>
      </c>
    </row>
    <row r="12605" spans="1:9" x14ac:dyDescent="0.25">
      <c r="A12605">
        <v>95159017</v>
      </c>
      <c r="B12605">
        <v>1</v>
      </c>
      <c r="C12605" t="s">
        <v>10560</v>
      </c>
      <c r="D12605" t="s">
        <v>52</v>
      </c>
      <c r="E12605" t="s">
        <v>12</v>
      </c>
      <c r="F12605" t="s">
        <v>13</v>
      </c>
      <c r="G12605" t="s">
        <v>14</v>
      </c>
      <c r="H12605">
        <v>667361</v>
      </c>
      <c r="I12605">
        <v>1</v>
      </c>
    </row>
    <row r="12606" spans="1:9" x14ac:dyDescent="0.25">
      <c r="A12606">
        <v>92516201</v>
      </c>
      <c r="B12606">
        <v>1</v>
      </c>
      <c r="C12606" t="s">
        <v>10560</v>
      </c>
      <c r="D12606" t="s">
        <v>52</v>
      </c>
      <c r="E12606" t="s">
        <v>12</v>
      </c>
      <c r="F12606" t="s">
        <v>13</v>
      </c>
      <c r="G12606" t="s">
        <v>14</v>
      </c>
      <c r="H12606">
        <v>667283</v>
      </c>
      <c r="I12606">
        <v>1</v>
      </c>
    </row>
    <row r="12607" spans="1:9" x14ac:dyDescent="0.25">
      <c r="A12607" t="s">
        <v>10809</v>
      </c>
      <c r="B12607">
        <v>1</v>
      </c>
      <c r="C12607" t="s">
        <v>10560</v>
      </c>
      <c r="D12607" t="s">
        <v>52</v>
      </c>
      <c r="E12607" t="s">
        <v>12</v>
      </c>
      <c r="F12607" t="s">
        <v>13</v>
      </c>
      <c r="G12607" t="s">
        <v>14</v>
      </c>
      <c r="H12607">
        <v>682949</v>
      </c>
      <c r="I12607">
        <v>1</v>
      </c>
    </row>
    <row r="12608" spans="1:9" x14ac:dyDescent="0.25">
      <c r="A12608" t="s">
        <v>10810</v>
      </c>
      <c r="B12608">
        <v>1</v>
      </c>
      <c r="C12608" t="s">
        <v>10560</v>
      </c>
      <c r="D12608" t="s">
        <v>52</v>
      </c>
      <c r="E12608" t="s">
        <v>12</v>
      </c>
      <c r="F12608" t="s">
        <v>13</v>
      </c>
      <c r="G12608" t="s">
        <v>14</v>
      </c>
      <c r="H12608">
        <v>682950</v>
      </c>
      <c r="I12608">
        <v>1</v>
      </c>
    </row>
    <row r="12609" spans="1:9" x14ac:dyDescent="0.25">
      <c r="A12609" t="s">
        <v>10811</v>
      </c>
      <c r="B12609">
        <v>1</v>
      </c>
      <c r="C12609" t="s">
        <v>10560</v>
      </c>
      <c r="D12609" t="s">
        <v>52</v>
      </c>
      <c r="E12609" t="s">
        <v>12</v>
      </c>
      <c r="F12609" t="s">
        <v>13</v>
      </c>
      <c r="G12609" t="s">
        <v>14</v>
      </c>
      <c r="H12609">
        <v>682971</v>
      </c>
      <c r="I12609">
        <v>1</v>
      </c>
    </row>
    <row r="12610" spans="1:9" x14ac:dyDescent="0.25">
      <c r="A12610">
        <v>97294822</v>
      </c>
      <c r="B12610">
        <v>1</v>
      </c>
      <c r="C12610" t="s">
        <v>10560</v>
      </c>
      <c r="D12610" t="s">
        <v>52</v>
      </c>
      <c r="E12610" t="s">
        <v>12</v>
      </c>
      <c r="F12610" t="s">
        <v>13</v>
      </c>
      <c r="G12610" t="s">
        <v>14</v>
      </c>
      <c r="H12610">
        <v>667349</v>
      </c>
      <c r="I12610">
        <v>1</v>
      </c>
    </row>
    <row r="12611" spans="1:9" x14ac:dyDescent="0.25">
      <c r="A12611">
        <v>75092562</v>
      </c>
      <c r="B12611">
        <v>1</v>
      </c>
      <c r="C12611" t="s">
        <v>10560</v>
      </c>
      <c r="D12611" t="s">
        <v>52</v>
      </c>
      <c r="E12611" t="s">
        <v>12</v>
      </c>
      <c r="F12611" t="s">
        <v>13</v>
      </c>
      <c r="G12611" t="s">
        <v>14</v>
      </c>
      <c r="H12611">
        <v>706662</v>
      </c>
      <c r="I12611">
        <v>1</v>
      </c>
    </row>
    <row r="12612" spans="1:9" x14ac:dyDescent="0.25">
      <c r="A12612" t="s">
        <v>10812</v>
      </c>
      <c r="B12612">
        <v>1</v>
      </c>
      <c r="C12612" t="s">
        <v>10560</v>
      </c>
      <c r="D12612" t="s">
        <v>52</v>
      </c>
      <c r="E12612" t="s">
        <v>12</v>
      </c>
      <c r="F12612" t="s">
        <v>13</v>
      </c>
      <c r="G12612" t="s">
        <v>14</v>
      </c>
      <c r="H12612">
        <v>659288</v>
      </c>
      <c r="I12612">
        <v>1</v>
      </c>
    </row>
    <row r="12613" spans="1:9" x14ac:dyDescent="0.25">
      <c r="A12613" t="s">
        <v>10813</v>
      </c>
      <c r="B12613">
        <v>1</v>
      </c>
      <c r="C12613" t="s">
        <v>10560</v>
      </c>
      <c r="D12613" t="s">
        <v>52</v>
      </c>
      <c r="E12613" t="s">
        <v>10561</v>
      </c>
      <c r="F12613" t="s">
        <v>13</v>
      </c>
      <c r="G12613" t="s">
        <v>14</v>
      </c>
      <c r="H12613">
        <v>659101</v>
      </c>
      <c r="I12613">
        <v>1</v>
      </c>
    </row>
    <row r="12614" spans="1:9" x14ac:dyDescent="0.25">
      <c r="A12614" t="s">
        <v>10814</v>
      </c>
      <c r="B12614">
        <v>1</v>
      </c>
      <c r="C12614" t="s">
        <v>10560</v>
      </c>
      <c r="D12614" t="s">
        <v>52</v>
      </c>
      <c r="E12614" t="s">
        <v>10563</v>
      </c>
      <c r="F12614" t="s">
        <v>13</v>
      </c>
      <c r="G12614" t="s">
        <v>14</v>
      </c>
      <c r="H12614">
        <v>659140</v>
      </c>
      <c r="I12614">
        <v>1</v>
      </c>
    </row>
    <row r="12615" spans="1:9" x14ac:dyDescent="0.25">
      <c r="A12615" t="s">
        <v>10815</v>
      </c>
      <c r="B12615">
        <v>1</v>
      </c>
      <c r="C12615" t="s">
        <v>10560</v>
      </c>
      <c r="D12615" t="s">
        <v>52</v>
      </c>
      <c r="E12615" t="s">
        <v>10563</v>
      </c>
      <c r="F12615" t="s">
        <v>13</v>
      </c>
      <c r="G12615" t="s">
        <v>14</v>
      </c>
      <c r="H12615">
        <v>682908</v>
      </c>
      <c r="I12615">
        <v>1</v>
      </c>
    </row>
    <row r="12616" spans="1:9" x14ac:dyDescent="0.25">
      <c r="A12616" t="s">
        <v>10816</v>
      </c>
      <c r="B12616">
        <v>1</v>
      </c>
      <c r="C12616" t="s">
        <v>10560</v>
      </c>
      <c r="D12616" t="s">
        <v>52</v>
      </c>
      <c r="E12616" t="s">
        <v>10563</v>
      </c>
      <c r="F12616" t="s">
        <v>13</v>
      </c>
      <c r="G12616" t="s">
        <v>14</v>
      </c>
      <c r="H12616">
        <v>659156</v>
      </c>
      <c r="I12616">
        <v>1</v>
      </c>
    </row>
    <row r="12617" spans="1:9" x14ac:dyDescent="0.25">
      <c r="A12617" t="s">
        <v>10817</v>
      </c>
      <c r="B12617">
        <v>1</v>
      </c>
      <c r="C12617" t="s">
        <v>10560</v>
      </c>
      <c r="D12617" t="s">
        <v>52</v>
      </c>
      <c r="E12617" t="s">
        <v>19</v>
      </c>
      <c r="F12617" t="s">
        <v>13</v>
      </c>
      <c r="G12617" t="s">
        <v>14</v>
      </c>
      <c r="H12617">
        <v>658678</v>
      </c>
      <c r="I12617">
        <v>1</v>
      </c>
    </row>
    <row r="12618" spans="1:9" x14ac:dyDescent="0.25">
      <c r="A12618">
        <v>97294824</v>
      </c>
      <c r="B12618">
        <v>1</v>
      </c>
      <c r="C12618" t="s">
        <v>10570</v>
      </c>
      <c r="D12618" t="s">
        <v>52</v>
      </c>
      <c r="E12618" t="s">
        <v>12</v>
      </c>
      <c r="F12618" t="s">
        <v>13</v>
      </c>
      <c r="G12618" t="s">
        <v>14</v>
      </c>
      <c r="H12618">
        <v>667232</v>
      </c>
      <c r="I12618">
        <v>1</v>
      </c>
    </row>
    <row r="12619" spans="1:9" x14ac:dyDescent="0.25">
      <c r="A12619" t="s">
        <v>10818</v>
      </c>
      <c r="B12619">
        <v>1</v>
      </c>
      <c r="C12619" t="s">
        <v>10560</v>
      </c>
      <c r="D12619" t="s">
        <v>52</v>
      </c>
      <c r="E12619" t="s">
        <v>10561</v>
      </c>
      <c r="F12619" t="s">
        <v>13</v>
      </c>
      <c r="G12619" t="s">
        <v>14</v>
      </c>
      <c r="H12619">
        <v>659100</v>
      </c>
      <c r="I12619">
        <v>1</v>
      </c>
    </row>
    <row r="12620" spans="1:9" x14ac:dyDescent="0.25">
      <c r="A12620" t="s">
        <v>10819</v>
      </c>
      <c r="B12620">
        <v>1</v>
      </c>
      <c r="C12620" t="s">
        <v>10560</v>
      </c>
      <c r="D12620" t="s">
        <v>52</v>
      </c>
      <c r="E12620" t="s">
        <v>10561</v>
      </c>
      <c r="F12620" t="s">
        <v>13</v>
      </c>
      <c r="G12620" t="s">
        <v>14</v>
      </c>
      <c r="H12620">
        <v>682933</v>
      </c>
      <c r="I12620">
        <v>1</v>
      </c>
    </row>
    <row r="12621" spans="1:9" x14ac:dyDescent="0.25">
      <c r="A12621" t="s">
        <v>10820</v>
      </c>
      <c r="B12621">
        <v>1</v>
      </c>
      <c r="C12621" t="s">
        <v>10560</v>
      </c>
      <c r="D12621" t="s">
        <v>52</v>
      </c>
      <c r="E12621" t="s">
        <v>10563</v>
      </c>
      <c r="F12621" t="s">
        <v>13</v>
      </c>
      <c r="G12621" t="s">
        <v>14</v>
      </c>
      <c r="H12621">
        <v>659149</v>
      </c>
      <c r="I12621">
        <v>1</v>
      </c>
    </row>
    <row r="12622" spans="1:9" x14ac:dyDescent="0.25">
      <c r="A12622">
        <v>99271156</v>
      </c>
      <c r="B12622">
        <v>1</v>
      </c>
      <c r="C12622" t="s">
        <v>10560</v>
      </c>
      <c r="D12622" t="s">
        <v>52</v>
      </c>
      <c r="E12622" t="s">
        <v>12</v>
      </c>
      <c r="F12622" t="s">
        <v>13</v>
      </c>
      <c r="G12622" t="s">
        <v>14</v>
      </c>
      <c r="H12622">
        <v>658913</v>
      </c>
      <c r="I12622">
        <v>1</v>
      </c>
    </row>
    <row r="12623" spans="1:9" x14ac:dyDescent="0.25">
      <c r="A12623" t="s">
        <v>10821</v>
      </c>
      <c r="B12623">
        <v>1</v>
      </c>
      <c r="C12623" t="s">
        <v>10560</v>
      </c>
      <c r="D12623" t="s">
        <v>52</v>
      </c>
      <c r="E12623" t="s">
        <v>10561</v>
      </c>
      <c r="F12623" t="s">
        <v>13</v>
      </c>
      <c r="G12623" t="s">
        <v>14</v>
      </c>
      <c r="H12623">
        <v>682936</v>
      </c>
      <c r="I12623">
        <v>1</v>
      </c>
    </row>
    <row r="12624" spans="1:9" x14ac:dyDescent="0.25">
      <c r="A12624">
        <v>99271158</v>
      </c>
      <c r="B12624">
        <v>1</v>
      </c>
      <c r="C12624" t="s">
        <v>10596</v>
      </c>
      <c r="D12624" t="s">
        <v>52</v>
      </c>
      <c r="E12624" t="s">
        <v>12</v>
      </c>
      <c r="F12624" t="s">
        <v>13</v>
      </c>
      <c r="G12624" t="s">
        <v>14</v>
      </c>
      <c r="H12624">
        <v>667284</v>
      </c>
      <c r="I12624">
        <v>1</v>
      </c>
    </row>
    <row r="12625" spans="1:9" x14ac:dyDescent="0.25">
      <c r="A12625" t="s">
        <v>10822</v>
      </c>
      <c r="B12625">
        <v>1</v>
      </c>
      <c r="C12625" t="s">
        <v>10560</v>
      </c>
      <c r="D12625" t="s">
        <v>52</v>
      </c>
      <c r="E12625" t="s">
        <v>10563</v>
      </c>
      <c r="F12625" t="s">
        <v>13</v>
      </c>
      <c r="G12625" t="s">
        <v>14</v>
      </c>
      <c r="H12625">
        <v>659147</v>
      </c>
      <c r="I12625">
        <v>1</v>
      </c>
    </row>
    <row r="12626" spans="1:9" x14ac:dyDescent="0.25">
      <c r="A12626" t="s">
        <v>10823</v>
      </c>
      <c r="B12626">
        <v>1</v>
      </c>
      <c r="C12626" t="s">
        <v>10560</v>
      </c>
      <c r="D12626" t="s">
        <v>52</v>
      </c>
      <c r="E12626" t="s">
        <v>12</v>
      </c>
      <c r="F12626" t="s">
        <v>13</v>
      </c>
      <c r="G12626" t="s">
        <v>14</v>
      </c>
      <c r="H12626">
        <v>682969</v>
      </c>
      <c r="I12626">
        <v>1</v>
      </c>
    </row>
    <row r="12627" spans="1:9" x14ac:dyDescent="0.25">
      <c r="A12627" t="s">
        <v>10824</v>
      </c>
      <c r="B12627">
        <v>1</v>
      </c>
      <c r="C12627" t="s">
        <v>10560</v>
      </c>
      <c r="D12627" t="s">
        <v>52</v>
      </c>
      <c r="E12627" t="s">
        <v>12</v>
      </c>
      <c r="F12627" t="s">
        <v>13</v>
      </c>
      <c r="G12627" t="s">
        <v>14</v>
      </c>
      <c r="H12627">
        <v>682976</v>
      </c>
      <c r="I12627">
        <v>1</v>
      </c>
    </row>
    <row r="12628" spans="1:9" x14ac:dyDescent="0.25">
      <c r="A12628">
        <v>76859853</v>
      </c>
      <c r="B12628">
        <v>1</v>
      </c>
      <c r="C12628" t="s">
        <v>10566</v>
      </c>
      <c r="D12628" t="s">
        <v>52</v>
      </c>
      <c r="E12628" t="s">
        <v>12</v>
      </c>
      <c r="F12628" t="s">
        <v>13</v>
      </c>
      <c r="G12628" t="s">
        <v>14</v>
      </c>
      <c r="H12628">
        <v>667294</v>
      </c>
      <c r="I12628">
        <v>1</v>
      </c>
    </row>
    <row r="12629" spans="1:9" x14ac:dyDescent="0.25">
      <c r="A12629">
        <v>76859865</v>
      </c>
      <c r="B12629">
        <v>1</v>
      </c>
      <c r="C12629" t="s">
        <v>10560</v>
      </c>
      <c r="D12629" t="s">
        <v>52</v>
      </c>
      <c r="E12629" t="s">
        <v>10640</v>
      </c>
      <c r="F12629" t="s">
        <v>13</v>
      </c>
      <c r="G12629" t="s">
        <v>14</v>
      </c>
      <c r="H12629">
        <v>659005</v>
      </c>
      <c r="I12629">
        <v>1</v>
      </c>
    </row>
    <row r="12630" spans="1:9" x14ac:dyDescent="0.25">
      <c r="A12630">
        <v>97120802</v>
      </c>
      <c r="B12630">
        <v>1</v>
      </c>
      <c r="C12630" t="s">
        <v>10560</v>
      </c>
      <c r="D12630" t="s">
        <v>52</v>
      </c>
      <c r="E12630" t="s">
        <v>10640</v>
      </c>
      <c r="F12630" t="s">
        <v>13</v>
      </c>
      <c r="G12630" t="s">
        <v>14</v>
      </c>
      <c r="H12630">
        <v>667315</v>
      </c>
      <c r="I12630">
        <v>1</v>
      </c>
    </row>
    <row r="12631" spans="1:9" x14ac:dyDescent="0.25">
      <c r="A12631" t="s">
        <v>10825</v>
      </c>
      <c r="B12631">
        <v>1</v>
      </c>
      <c r="C12631" t="s">
        <v>10560</v>
      </c>
      <c r="D12631" t="s">
        <v>52</v>
      </c>
      <c r="E12631" t="s">
        <v>12</v>
      </c>
      <c r="F12631" t="s">
        <v>13</v>
      </c>
      <c r="G12631" t="s">
        <v>14</v>
      </c>
      <c r="H12631">
        <v>682951</v>
      </c>
      <c r="I12631">
        <v>1</v>
      </c>
    </row>
    <row r="12632" spans="1:9" x14ac:dyDescent="0.25">
      <c r="A12632" t="s">
        <v>10826</v>
      </c>
      <c r="B12632">
        <v>1</v>
      </c>
      <c r="C12632" t="s">
        <v>10560</v>
      </c>
      <c r="D12632" t="s">
        <v>52</v>
      </c>
      <c r="E12632" t="s">
        <v>10561</v>
      </c>
      <c r="F12632" t="s">
        <v>13</v>
      </c>
      <c r="G12632" t="s">
        <v>14</v>
      </c>
      <c r="H12632">
        <v>659103</v>
      </c>
      <c r="I12632">
        <v>1</v>
      </c>
    </row>
    <row r="12633" spans="1:9" x14ac:dyDescent="0.25">
      <c r="A12633" t="s">
        <v>10827</v>
      </c>
      <c r="B12633">
        <v>1</v>
      </c>
      <c r="C12633" t="s">
        <v>10560</v>
      </c>
      <c r="D12633" t="s">
        <v>52</v>
      </c>
      <c r="E12633" t="s">
        <v>10561</v>
      </c>
      <c r="F12633" t="s">
        <v>13</v>
      </c>
      <c r="G12633" t="s">
        <v>14</v>
      </c>
      <c r="H12633">
        <v>682930</v>
      </c>
      <c r="I12633">
        <v>1</v>
      </c>
    </row>
    <row r="12634" spans="1:9" x14ac:dyDescent="0.25">
      <c r="A12634" t="s">
        <v>10828</v>
      </c>
      <c r="B12634">
        <v>1</v>
      </c>
      <c r="C12634" t="s">
        <v>10560</v>
      </c>
      <c r="D12634" t="s">
        <v>52</v>
      </c>
      <c r="E12634" t="s">
        <v>10563</v>
      </c>
      <c r="F12634" t="s">
        <v>13</v>
      </c>
      <c r="G12634" t="s">
        <v>14</v>
      </c>
      <c r="H12634">
        <v>659144</v>
      </c>
      <c r="I12634">
        <v>1</v>
      </c>
    </row>
    <row r="12635" spans="1:9" x14ac:dyDescent="0.25">
      <c r="A12635">
        <v>75177399</v>
      </c>
      <c r="B12635">
        <v>1</v>
      </c>
      <c r="C12635" t="s">
        <v>10560</v>
      </c>
      <c r="D12635" t="s">
        <v>52</v>
      </c>
      <c r="E12635" t="s">
        <v>19</v>
      </c>
      <c r="F12635" t="s">
        <v>13</v>
      </c>
      <c r="G12635" t="s">
        <v>14</v>
      </c>
      <c r="H12635">
        <v>658886</v>
      </c>
      <c r="I12635">
        <v>1</v>
      </c>
    </row>
    <row r="12636" spans="1:9" x14ac:dyDescent="0.25">
      <c r="A12636">
        <v>90106840</v>
      </c>
      <c r="B12636">
        <v>1</v>
      </c>
      <c r="C12636" t="s">
        <v>10560</v>
      </c>
      <c r="D12636" t="s">
        <v>52</v>
      </c>
      <c r="E12636" t="s">
        <v>19</v>
      </c>
      <c r="F12636" t="s">
        <v>13</v>
      </c>
      <c r="G12636" t="s">
        <v>14</v>
      </c>
      <c r="H12636">
        <v>667303</v>
      </c>
      <c r="I12636">
        <v>1</v>
      </c>
    </row>
    <row r="12637" spans="1:9" x14ac:dyDescent="0.25">
      <c r="A12637" t="s">
        <v>10829</v>
      </c>
      <c r="B12637">
        <v>1</v>
      </c>
      <c r="C12637" t="s">
        <v>10560</v>
      </c>
      <c r="D12637" t="s">
        <v>52</v>
      </c>
      <c r="E12637" t="s">
        <v>12</v>
      </c>
      <c r="F12637" t="s">
        <v>13</v>
      </c>
      <c r="G12637" t="s">
        <v>14</v>
      </c>
      <c r="H12637">
        <v>625657</v>
      </c>
      <c r="I12637">
        <v>1</v>
      </c>
    </row>
    <row r="12638" spans="1:9" x14ac:dyDescent="0.25">
      <c r="A12638">
        <v>95159022</v>
      </c>
      <c r="B12638">
        <v>1</v>
      </c>
      <c r="C12638" t="s">
        <v>10560</v>
      </c>
      <c r="D12638" t="s">
        <v>52</v>
      </c>
      <c r="E12638" t="s">
        <v>12</v>
      </c>
      <c r="F12638" t="s">
        <v>13</v>
      </c>
      <c r="G12638" t="s">
        <v>14</v>
      </c>
      <c r="H12638">
        <v>659003</v>
      </c>
      <c r="I12638">
        <v>1</v>
      </c>
    </row>
    <row r="12639" spans="1:9" x14ac:dyDescent="0.25">
      <c r="A12639">
        <v>74342362</v>
      </c>
      <c r="B12639">
        <v>1</v>
      </c>
      <c r="C12639" t="s">
        <v>10560</v>
      </c>
      <c r="D12639" t="s">
        <v>52</v>
      </c>
      <c r="E12639" t="s">
        <v>12</v>
      </c>
      <c r="F12639" t="s">
        <v>13</v>
      </c>
      <c r="G12639" t="s">
        <v>14</v>
      </c>
      <c r="H12639">
        <v>706714</v>
      </c>
      <c r="I12639">
        <v>1</v>
      </c>
    </row>
    <row r="12640" spans="1:9" x14ac:dyDescent="0.25">
      <c r="A12640" t="s">
        <v>10830</v>
      </c>
      <c r="B12640">
        <v>1</v>
      </c>
      <c r="C12640" t="s">
        <v>10560</v>
      </c>
      <c r="D12640" t="s">
        <v>52</v>
      </c>
      <c r="E12640" t="s">
        <v>19</v>
      </c>
      <c r="F12640" t="s">
        <v>13</v>
      </c>
      <c r="G12640" t="s">
        <v>14</v>
      </c>
      <c r="H12640">
        <v>658693</v>
      </c>
      <c r="I12640">
        <v>1</v>
      </c>
    </row>
    <row r="12641" spans="1:9" x14ac:dyDescent="0.25">
      <c r="A12641" t="s">
        <v>10831</v>
      </c>
      <c r="B12641">
        <v>1</v>
      </c>
      <c r="C12641" t="s">
        <v>10560</v>
      </c>
      <c r="D12641" t="s">
        <v>52</v>
      </c>
      <c r="E12641" t="s">
        <v>10561</v>
      </c>
      <c r="F12641" t="s">
        <v>13</v>
      </c>
      <c r="G12641" t="s">
        <v>14</v>
      </c>
      <c r="H12641">
        <v>659125</v>
      </c>
      <c r="I12641">
        <v>1</v>
      </c>
    </row>
    <row r="12642" spans="1:9" x14ac:dyDescent="0.25">
      <c r="A12642" t="s">
        <v>10832</v>
      </c>
      <c r="B12642">
        <v>1</v>
      </c>
      <c r="C12642" t="s">
        <v>10566</v>
      </c>
      <c r="D12642" t="s">
        <v>52</v>
      </c>
      <c r="E12642" t="s">
        <v>19</v>
      </c>
      <c r="F12642" t="s">
        <v>13</v>
      </c>
      <c r="G12642" t="s">
        <v>14</v>
      </c>
      <c r="H12642">
        <v>658694</v>
      </c>
      <c r="I12642">
        <v>1</v>
      </c>
    </row>
    <row r="12643" spans="1:9" x14ac:dyDescent="0.25">
      <c r="A12643">
        <v>93033585</v>
      </c>
      <c r="B12643">
        <v>1</v>
      </c>
      <c r="C12643" t="s">
        <v>10566</v>
      </c>
      <c r="D12643" t="s">
        <v>52</v>
      </c>
      <c r="E12643" t="s">
        <v>19</v>
      </c>
      <c r="F12643" t="s">
        <v>13</v>
      </c>
      <c r="G12643" t="s">
        <v>14</v>
      </c>
      <c r="H12643">
        <v>658898</v>
      </c>
      <c r="I12643">
        <v>1</v>
      </c>
    </row>
    <row r="12644" spans="1:9" x14ac:dyDescent="0.25">
      <c r="A12644" t="s">
        <v>10833</v>
      </c>
      <c r="B12644">
        <v>1</v>
      </c>
      <c r="C12644" t="s">
        <v>10560</v>
      </c>
      <c r="D12644" t="s">
        <v>52</v>
      </c>
      <c r="E12644" t="s">
        <v>12</v>
      </c>
      <c r="F12644" t="s">
        <v>13</v>
      </c>
      <c r="G12644" t="s">
        <v>14</v>
      </c>
      <c r="H12644">
        <v>659305</v>
      </c>
      <c r="I12644">
        <v>1</v>
      </c>
    </row>
    <row r="12645" spans="1:9" x14ac:dyDescent="0.25">
      <c r="A12645" t="s">
        <v>10834</v>
      </c>
      <c r="B12645">
        <v>1</v>
      </c>
      <c r="C12645" t="s">
        <v>10560</v>
      </c>
      <c r="D12645" t="s">
        <v>52</v>
      </c>
      <c r="E12645" t="s">
        <v>12</v>
      </c>
      <c r="F12645" t="s">
        <v>13</v>
      </c>
      <c r="G12645" t="s">
        <v>14</v>
      </c>
      <c r="H12645">
        <v>682993</v>
      </c>
      <c r="I12645">
        <v>1</v>
      </c>
    </row>
    <row r="12646" spans="1:9" x14ac:dyDescent="0.25">
      <c r="A12646" t="s">
        <v>10835</v>
      </c>
      <c r="B12646">
        <v>1</v>
      </c>
      <c r="C12646" t="s">
        <v>10560</v>
      </c>
      <c r="D12646" t="s">
        <v>52</v>
      </c>
      <c r="E12646" t="s">
        <v>10563</v>
      </c>
      <c r="F12646" t="s">
        <v>13</v>
      </c>
      <c r="G12646" t="s">
        <v>14</v>
      </c>
      <c r="H12646">
        <v>659154</v>
      </c>
      <c r="I12646">
        <v>1</v>
      </c>
    </row>
    <row r="12647" spans="1:9" x14ac:dyDescent="0.25">
      <c r="A12647">
        <v>95159018</v>
      </c>
      <c r="B12647">
        <v>1</v>
      </c>
      <c r="C12647" t="s">
        <v>10560</v>
      </c>
      <c r="D12647" t="s">
        <v>52</v>
      </c>
      <c r="E12647" t="s">
        <v>12</v>
      </c>
      <c r="F12647" t="s">
        <v>13</v>
      </c>
      <c r="G12647" t="s">
        <v>14</v>
      </c>
      <c r="H12647">
        <v>706712</v>
      </c>
      <c r="I12647">
        <v>1</v>
      </c>
    </row>
    <row r="12648" spans="1:9" x14ac:dyDescent="0.25">
      <c r="A12648" t="s">
        <v>10836</v>
      </c>
      <c r="B12648">
        <v>1</v>
      </c>
      <c r="C12648" t="s">
        <v>10560</v>
      </c>
      <c r="D12648" t="s">
        <v>52</v>
      </c>
      <c r="E12648" t="s">
        <v>10561</v>
      </c>
      <c r="F12648" t="s">
        <v>13</v>
      </c>
      <c r="G12648" t="s">
        <v>14</v>
      </c>
      <c r="H12648">
        <v>659099</v>
      </c>
      <c r="I12648">
        <v>1</v>
      </c>
    </row>
    <row r="12649" spans="1:9" x14ac:dyDescent="0.25">
      <c r="A12649">
        <v>89565688</v>
      </c>
      <c r="B12649">
        <v>1</v>
      </c>
      <c r="C12649" t="s">
        <v>10560</v>
      </c>
      <c r="D12649" t="s">
        <v>52</v>
      </c>
      <c r="E12649" t="s">
        <v>12</v>
      </c>
      <c r="F12649" t="s">
        <v>13</v>
      </c>
      <c r="G12649" t="s">
        <v>14</v>
      </c>
      <c r="H12649">
        <v>667326</v>
      </c>
      <c r="I12649">
        <v>1</v>
      </c>
    </row>
    <row r="12650" spans="1:9" x14ac:dyDescent="0.25">
      <c r="A12650" t="s">
        <v>10837</v>
      </c>
      <c r="B12650">
        <v>1</v>
      </c>
      <c r="C12650" t="s">
        <v>10560</v>
      </c>
      <c r="D12650" t="s">
        <v>52</v>
      </c>
      <c r="E12650" t="s">
        <v>12</v>
      </c>
      <c r="F12650" t="s">
        <v>13</v>
      </c>
      <c r="G12650" t="s">
        <v>14</v>
      </c>
      <c r="H12650">
        <v>682988</v>
      </c>
      <c r="I12650">
        <v>1</v>
      </c>
    </row>
    <row r="12651" spans="1:9" x14ac:dyDescent="0.25">
      <c r="A12651">
        <v>99271157</v>
      </c>
      <c r="B12651">
        <v>1</v>
      </c>
      <c r="C12651" t="s">
        <v>10560</v>
      </c>
      <c r="D12651" t="s">
        <v>52</v>
      </c>
      <c r="E12651" t="s">
        <v>12</v>
      </c>
      <c r="F12651" t="s">
        <v>13</v>
      </c>
      <c r="G12651" t="s">
        <v>14</v>
      </c>
      <c r="H12651">
        <v>706644</v>
      </c>
      <c r="I12651">
        <v>1</v>
      </c>
    </row>
    <row r="12652" spans="1:9" x14ac:dyDescent="0.25">
      <c r="A12652" t="s">
        <v>10838</v>
      </c>
      <c r="B12652">
        <v>1</v>
      </c>
      <c r="C12652" t="s">
        <v>10560</v>
      </c>
      <c r="D12652" t="s">
        <v>52</v>
      </c>
      <c r="E12652" t="s">
        <v>10561</v>
      </c>
      <c r="F12652" t="s">
        <v>13</v>
      </c>
      <c r="G12652" t="s">
        <v>14</v>
      </c>
      <c r="H12652">
        <v>682928</v>
      </c>
      <c r="I12652">
        <v>1</v>
      </c>
    </row>
    <row r="12653" spans="1:9" x14ac:dyDescent="0.25">
      <c r="A12653" t="s">
        <v>10839</v>
      </c>
      <c r="B12653">
        <v>1</v>
      </c>
      <c r="C12653" t="s">
        <v>10560</v>
      </c>
      <c r="D12653" t="s">
        <v>52</v>
      </c>
      <c r="E12653" t="s">
        <v>12</v>
      </c>
      <c r="F12653" t="s">
        <v>13</v>
      </c>
      <c r="G12653" t="s">
        <v>14</v>
      </c>
      <c r="H12653">
        <v>683014</v>
      </c>
      <c r="I12653">
        <v>1</v>
      </c>
    </row>
    <row r="12654" spans="1:9" x14ac:dyDescent="0.25">
      <c r="A12654" t="s">
        <v>10840</v>
      </c>
      <c r="B12654">
        <v>1</v>
      </c>
      <c r="C12654" t="s">
        <v>10566</v>
      </c>
      <c r="D12654" t="s">
        <v>52</v>
      </c>
      <c r="E12654" t="s">
        <v>12</v>
      </c>
      <c r="F12654" t="s">
        <v>13</v>
      </c>
      <c r="G12654" t="s">
        <v>14</v>
      </c>
      <c r="H12654">
        <v>659271</v>
      </c>
      <c r="I12654">
        <v>1</v>
      </c>
    </row>
    <row r="12655" spans="1:9" x14ac:dyDescent="0.25">
      <c r="A12655" t="s">
        <v>10841</v>
      </c>
      <c r="B12655">
        <v>1</v>
      </c>
      <c r="C12655" t="s">
        <v>10560</v>
      </c>
      <c r="D12655" t="s">
        <v>52</v>
      </c>
      <c r="E12655" t="s">
        <v>10561</v>
      </c>
      <c r="F12655" t="s">
        <v>13</v>
      </c>
      <c r="G12655" t="s">
        <v>14</v>
      </c>
      <c r="H12655">
        <v>682923</v>
      </c>
      <c r="I12655">
        <v>1</v>
      </c>
    </row>
    <row r="12656" spans="1:9" x14ac:dyDescent="0.25">
      <c r="A12656">
        <v>89565690</v>
      </c>
      <c r="B12656">
        <v>1</v>
      </c>
      <c r="C12656" t="s">
        <v>10560</v>
      </c>
      <c r="D12656" t="s">
        <v>52</v>
      </c>
      <c r="E12656" t="s">
        <v>12</v>
      </c>
      <c r="F12656" t="s">
        <v>13</v>
      </c>
      <c r="G12656" t="s">
        <v>14</v>
      </c>
      <c r="H12656">
        <v>658869</v>
      </c>
      <c r="I12656">
        <v>1</v>
      </c>
    </row>
    <row r="12657" spans="1:9" x14ac:dyDescent="0.25">
      <c r="A12657">
        <v>74993279</v>
      </c>
      <c r="B12657">
        <v>1</v>
      </c>
      <c r="C12657" t="s">
        <v>10596</v>
      </c>
      <c r="D12657" t="s">
        <v>52</v>
      </c>
      <c r="E12657" t="s">
        <v>10563</v>
      </c>
      <c r="F12657" t="s">
        <v>13</v>
      </c>
      <c r="G12657" t="s">
        <v>14</v>
      </c>
      <c r="H12657">
        <v>706700</v>
      </c>
      <c r="I12657">
        <v>1</v>
      </c>
    </row>
    <row r="12658" spans="1:9" x14ac:dyDescent="0.25">
      <c r="A12658" t="s">
        <v>10842</v>
      </c>
      <c r="B12658">
        <v>1</v>
      </c>
      <c r="C12658" t="s">
        <v>10560</v>
      </c>
      <c r="D12658" t="s">
        <v>52</v>
      </c>
      <c r="E12658" t="s">
        <v>10563</v>
      </c>
      <c r="F12658" t="s">
        <v>13</v>
      </c>
      <c r="G12658" t="s">
        <v>14</v>
      </c>
      <c r="H12658">
        <v>659136</v>
      </c>
      <c r="I12658">
        <v>1</v>
      </c>
    </row>
    <row r="12659" spans="1:9" x14ac:dyDescent="0.25">
      <c r="A12659">
        <v>89565689</v>
      </c>
      <c r="B12659">
        <v>1</v>
      </c>
      <c r="C12659" t="s">
        <v>10566</v>
      </c>
      <c r="D12659" t="s">
        <v>52</v>
      </c>
      <c r="E12659" t="s">
        <v>12</v>
      </c>
      <c r="F12659" t="s">
        <v>13</v>
      </c>
      <c r="G12659" t="s">
        <v>14</v>
      </c>
      <c r="H12659">
        <v>746764</v>
      </c>
      <c r="I12659">
        <v>1</v>
      </c>
    </row>
    <row r="12660" spans="1:9" x14ac:dyDescent="0.25">
      <c r="A12660">
        <v>95429141</v>
      </c>
      <c r="B12660">
        <v>1</v>
      </c>
      <c r="C12660" t="s">
        <v>10560</v>
      </c>
      <c r="D12660" t="s">
        <v>52</v>
      </c>
      <c r="E12660" t="s">
        <v>12</v>
      </c>
      <c r="F12660" t="s">
        <v>13</v>
      </c>
      <c r="G12660" t="s">
        <v>14</v>
      </c>
      <c r="H12660">
        <v>706625</v>
      </c>
      <c r="I12660">
        <v>1</v>
      </c>
    </row>
    <row r="12661" spans="1:9" x14ac:dyDescent="0.25">
      <c r="A12661" t="s">
        <v>10843</v>
      </c>
      <c r="B12661">
        <v>1</v>
      </c>
      <c r="C12661" t="s">
        <v>10560</v>
      </c>
      <c r="D12661" t="s">
        <v>52</v>
      </c>
      <c r="E12661" t="s">
        <v>12</v>
      </c>
      <c r="F12661" t="s">
        <v>13</v>
      </c>
      <c r="G12661" t="s">
        <v>14</v>
      </c>
      <c r="H12661">
        <v>659300</v>
      </c>
      <c r="I12661">
        <v>1</v>
      </c>
    </row>
    <row r="12662" spans="1:9" x14ac:dyDescent="0.25">
      <c r="A12662" t="s">
        <v>10844</v>
      </c>
      <c r="B12662">
        <v>1</v>
      </c>
      <c r="C12662" t="s">
        <v>10560</v>
      </c>
      <c r="D12662" t="s">
        <v>52</v>
      </c>
      <c r="E12662" t="s">
        <v>12</v>
      </c>
      <c r="F12662" t="s">
        <v>13</v>
      </c>
      <c r="G12662" t="s">
        <v>14</v>
      </c>
      <c r="H12662">
        <v>682965</v>
      </c>
      <c r="I12662">
        <v>1</v>
      </c>
    </row>
    <row r="12663" spans="1:9" x14ac:dyDescent="0.25">
      <c r="A12663" t="s">
        <v>10845</v>
      </c>
      <c r="B12663">
        <v>1</v>
      </c>
      <c r="C12663" t="s">
        <v>10566</v>
      </c>
      <c r="D12663" t="s">
        <v>52</v>
      </c>
      <c r="E12663" t="s">
        <v>12</v>
      </c>
      <c r="F12663" t="s">
        <v>13</v>
      </c>
      <c r="G12663" t="s">
        <v>14</v>
      </c>
      <c r="H12663">
        <v>682987</v>
      </c>
      <c r="I12663">
        <v>1</v>
      </c>
    </row>
    <row r="12664" spans="1:9" x14ac:dyDescent="0.25">
      <c r="A12664" t="s">
        <v>10846</v>
      </c>
      <c r="B12664">
        <v>1</v>
      </c>
      <c r="C12664" t="s">
        <v>10560</v>
      </c>
      <c r="D12664" t="s">
        <v>52</v>
      </c>
      <c r="E12664" t="s">
        <v>10640</v>
      </c>
      <c r="F12664" t="s">
        <v>13</v>
      </c>
      <c r="G12664" t="s">
        <v>14</v>
      </c>
      <c r="H12664">
        <v>704859</v>
      </c>
      <c r="I12664">
        <v>1</v>
      </c>
    </row>
    <row r="12665" spans="1:9" x14ac:dyDescent="0.25">
      <c r="A12665" t="s">
        <v>10847</v>
      </c>
      <c r="B12665">
        <v>1</v>
      </c>
      <c r="C12665" t="s">
        <v>10560</v>
      </c>
      <c r="D12665" t="s">
        <v>52</v>
      </c>
      <c r="E12665" t="s">
        <v>10640</v>
      </c>
      <c r="F12665" t="s">
        <v>13</v>
      </c>
      <c r="G12665" t="s">
        <v>14</v>
      </c>
      <c r="H12665">
        <v>658236</v>
      </c>
      <c r="I12665">
        <v>1</v>
      </c>
    </row>
    <row r="12666" spans="1:9" x14ac:dyDescent="0.25">
      <c r="A12666" t="s">
        <v>10848</v>
      </c>
      <c r="B12666">
        <v>1</v>
      </c>
      <c r="C12666" t="s">
        <v>10560</v>
      </c>
      <c r="D12666" t="s">
        <v>52</v>
      </c>
      <c r="E12666" t="s">
        <v>10561</v>
      </c>
      <c r="F12666" t="s">
        <v>13</v>
      </c>
      <c r="G12666" t="s">
        <v>14</v>
      </c>
      <c r="H12666">
        <v>682929</v>
      </c>
      <c r="I12666">
        <v>1</v>
      </c>
    </row>
    <row r="12667" spans="1:9" x14ac:dyDescent="0.25">
      <c r="A12667" t="s">
        <v>10849</v>
      </c>
      <c r="B12667">
        <v>1</v>
      </c>
      <c r="C12667" t="s">
        <v>10566</v>
      </c>
      <c r="D12667" t="s">
        <v>52</v>
      </c>
      <c r="E12667" t="s">
        <v>12</v>
      </c>
      <c r="F12667" t="s">
        <v>13</v>
      </c>
      <c r="G12667" t="s">
        <v>14</v>
      </c>
      <c r="H12667">
        <v>659261</v>
      </c>
      <c r="I12667">
        <v>1</v>
      </c>
    </row>
    <row r="12668" spans="1:9" x14ac:dyDescent="0.25">
      <c r="A12668">
        <v>74993282</v>
      </c>
      <c r="B12668">
        <v>1</v>
      </c>
      <c r="C12668" t="s">
        <v>10596</v>
      </c>
      <c r="D12668" t="s">
        <v>52</v>
      </c>
      <c r="E12668" t="s">
        <v>10563</v>
      </c>
      <c r="F12668" t="s">
        <v>13</v>
      </c>
      <c r="G12668" t="s">
        <v>14</v>
      </c>
      <c r="H12668">
        <v>667341</v>
      </c>
      <c r="I12668">
        <v>1</v>
      </c>
    </row>
    <row r="12669" spans="1:9" x14ac:dyDescent="0.25">
      <c r="A12669">
        <v>95159037</v>
      </c>
      <c r="B12669">
        <v>1</v>
      </c>
      <c r="C12669" t="s">
        <v>10566</v>
      </c>
      <c r="D12669" t="s">
        <v>52</v>
      </c>
      <c r="E12669" t="s">
        <v>12</v>
      </c>
      <c r="F12669" t="s">
        <v>13</v>
      </c>
      <c r="G12669" t="s">
        <v>14</v>
      </c>
      <c r="H12669">
        <v>667238</v>
      </c>
      <c r="I12669">
        <v>1</v>
      </c>
    </row>
    <row r="12670" spans="1:9" x14ac:dyDescent="0.25">
      <c r="A12670">
        <v>99271116</v>
      </c>
      <c r="B12670">
        <v>1</v>
      </c>
      <c r="C12670" t="s">
        <v>10560</v>
      </c>
      <c r="D12670" t="s">
        <v>52</v>
      </c>
      <c r="E12670" t="s">
        <v>12</v>
      </c>
      <c r="F12670" t="s">
        <v>13</v>
      </c>
      <c r="G12670" t="s">
        <v>14</v>
      </c>
      <c r="H12670">
        <v>706706</v>
      </c>
      <c r="I12670">
        <v>1</v>
      </c>
    </row>
    <row r="12671" spans="1:9" x14ac:dyDescent="0.25">
      <c r="A12671" t="s">
        <v>10850</v>
      </c>
      <c r="B12671">
        <v>1</v>
      </c>
      <c r="C12671" t="s">
        <v>10560</v>
      </c>
      <c r="D12671" t="s">
        <v>52</v>
      </c>
      <c r="E12671" t="s">
        <v>12</v>
      </c>
      <c r="F12671" t="s">
        <v>13</v>
      </c>
      <c r="G12671" t="s">
        <v>14</v>
      </c>
      <c r="H12671">
        <v>659318</v>
      </c>
      <c r="I12671">
        <v>1</v>
      </c>
    </row>
    <row r="12672" spans="1:9" x14ac:dyDescent="0.25">
      <c r="A12672">
        <v>76859862</v>
      </c>
      <c r="B12672">
        <v>1</v>
      </c>
      <c r="C12672" t="s">
        <v>10560</v>
      </c>
      <c r="D12672" t="s">
        <v>52</v>
      </c>
      <c r="E12672" t="s">
        <v>12</v>
      </c>
      <c r="F12672" t="s">
        <v>13</v>
      </c>
      <c r="G12672" t="s">
        <v>14</v>
      </c>
      <c r="H12672">
        <v>667268</v>
      </c>
      <c r="I12672">
        <v>1</v>
      </c>
    </row>
    <row r="12673" spans="1:9" x14ac:dyDescent="0.25">
      <c r="A12673">
        <v>92516200</v>
      </c>
      <c r="B12673">
        <v>1</v>
      </c>
      <c r="C12673" t="s">
        <v>10566</v>
      </c>
      <c r="D12673" t="s">
        <v>52</v>
      </c>
      <c r="E12673" t="s">
        <v>12</v>
      </c>
      <c r="F12673" t="s">
        <v>13</v>
      </c>
      <c r="G12673" t="s">
        <v>14</v>
      </c>
      <c r="H12673">
        <v>658875</v>
      </c>
      <c r="I12673">
        <v>1</v>
      </c>
    </row>
    <row r="12674" spans="1:9" x14ac:dyDescent="0.25">
      <c r="A12674" t="s">
        <v>10851</v>
      </c>
      <c r="B12674">
        <v>1</v>
      </c>
      <c r="C12674" t="s">
        <v>10560</v>
      </c>
      <c r="D12674" t="s">
        <v>52</v>
      </c>
      <c r="E12674" t="s">
        <v>12</v>
      </c>
      <c r="F12674" t="s">
        <v>13</v>
      </c>
      <c r="G12674" t="s">
        <v>14</v>
      </c>
      <c r="H12674">
        <v>683006</v>
      </c>
      <c r="I12674">
        <v>1</v>
      </c>
    </row>
    <row r="12675" spans="1:9" x14ac:dyDescent="0.25">
      <c r="A12675">
        <v>93608581</v>
      </c>
      <c r="B12675">
        <v>1</v>
      </c>
      <c r="C12675" t="s">
        <v>10560</v>
      </c>
      <c r="D12675" t="s">
        <v>52</v>
      </c>
      <c r="E12675" t="s">
        <v>19</v>
      </c>
      <c r="F12675" t="s">
        <v>13</v>
      </c>
      <c r="G12675" t="s">
        <v>14</v>
      </c>
      <c r="H12675">
        <v>658925</v>
      </c>
      <c r="I12675">
        <v>1</v>
      </c>
    </row>
    <row r="12676" spans="1:9" x14ac:dyDescent="0.25">
      <c r="A12676" t="s">
        <v>10852</v>
      </c>
      <c r="B12676">
        <v>1</v>
      </c>
      <c r="C12676" t="s">
        <v>10560</v>
      </c>
      <c r="D12676" t="s">
        <v>52</v>
      </c>
      <c r="E12676" t="s">
        <v>12</v>
      </c>
      <c r="F12676" t="s">
        <v>13</v>
      </c>
      <c r="G12676" t="s">
        <v>14</v>
      </c>
      <c r="H12676">
        <v>659282</v>
      </c>
      <c r="I12676">
        <v>1</v>
      </c>
    </row>
    <row r="12677" spans="1:9" x14ac:dyDescent="0.25">
      <c r="A12677">
        <v>97875228</v>
      </c>
      <c r="B12677">
        <v>1</v>
      </c>
      <c r="C12677" t="s">
        <v>10560</v>
      </c>
      <c r="D12677" t="s">
        <v>52</v>
      </c>
      <c r="E12677" t="s">
        <v>19</v>
      </c>
      <c r="F12677" t="s">
        <v>13</v>
      </c>
      <c r="G12677" t="s">
        <v>14</v>
      </c>
      <c r="H12677">
        <v>658885</v>
      </c>
      <c r="I12677">
        <v>1</v>
      </c>
    </row>
    <row r="12678" spans="1:9" x14ac:dyDescent="0.25">
      <c r="A12678" t="s">
        <v>10853</v>
      </c>
      <c r="B12678">
        <v>1</v>
      </c>
      <c r="C12678" t="s">
        <v>10560</v>
      </c>
      <c r="D12678" t="s">
        <v>52</v>
      </c>
      <c r="E12678" t="s">
        <v>12</v>
      </c>
      <c r="F12678" t="s">
        <v>13</v>
      </c>
      <c r="G12678" t="s">
        <v>14</v>
      </c>
      <c r="H12678">
        <v>659301</v>
      </c>
      <c r="I12678">
        <v>1</v>
      </c>
    </row>
    <row r="12679" spans="1:9" x14ac:dyDescent="0.25">
      <c r="A12679" t="s">
        <v>10854</v>
      </c>
      <c r="B12679">
        <v>1</v>
      </c>
      <c r="C12679" t="s">
        <v>10560</v>
      </c>
      <c r="D12679" t="s">
        <v>52</v>
      </c>
      <c r="E12679" t="s">
        <v>12</v>
      </c>
      <c r="F12679" t="s">
        <v>13</v>
      </c>
      <c r="G12679" t="s">
        <v>14</v>
      </c>
      <c r="H12679">
        <v>659296</v>
      </c>
      <c r="I12679">
        <v>1</v>
      </c>
    </row>
    <row r="12680" spans="1:9" x14ac:dyDescent="0.25">
      <c r="A12680" t="s">
        <v>10855</v>
      </c>
      <c r="B12680">
        <v>1</v>
      </c>
      <c r="C12680" t="s">
        <v>10560</v>
      </c>
      <c r="D12680" t="s">
        <v>52</v>
      </c>
      <c r="E12680" t="s">
        <v>12</v>
      </c>
      <c r="F12680" t="s">
        <v>13</v>
      </c>
      <c r="G12680" t="s">
        <v>14</v>
      </c>
      <c r="H12680">
        <v>625654</v>
      </c>
      <c r="I12680">
        <v>1</v>
      </c>
    </row>
    <row r="12681" spans="1:9" x14ac:dyDescent="0.25">
      <c r="A12681" t="s">
        <v>10856</v>
      </c>
      <c r="B12681">
        <v>1</v>
      </c>
      <c r="C12681" t="s">
        <v>10560</v>
      </c>
      <c r="D12681" t="s">
        <v>52</v>
      </c>
      <c r="E12681" t="s">
        <v>12</v>
      </c>
      <c r="F12681" t="s">
        <v>13</v>
      </c>
      <c r="G12681" t="s">
        <v>14</v>
      </c>
      <c r="H12681">
        <v>682981</v>
      </c>
      <c r="I12681">
        <v>1</v>
      </c>
    </row>
    <row r="12682" spans="1:9" x14ac:dyDescent="0.25">
      <c r="A12682" t="s">
        <v>10857</v>
      </c>
      <c r="B12682">
        <v>1</v>
      </c>
      <c r="C12682" t="s">
        <v>10560</v>
      </c>
      <c r="D12682" t="s">
        <v>52</v>
      </c>
      <c r="E12682" t="s">
        <v>12</v>
      </c>
      <c r="F12682" t="s">
        <v>13</v>
      </c>
      <c r="G12682" t="s">
        <v>14</v>
      </c>
      <c r="H12682">
        <v>683008</v>
      </c>
      <c r="I12682">
        <v>1</v>
      </c>
    </row>
    <row r="12683" spans="1:9" x14ac:dyDescent="0.25">
      <c r="A12683">
        <v>95159030</v>
      </c>
      <c r="B12683">
        <v>1</v>
      </c>
      <c r="C12683" t="s">
        <v>10596</v>
      </c>
      <c r="D12683" t="s">
        <v>52</v>
      </c>
      <c r="E12683" t="s">
        <v>12</v>
      </c>
      <c r="F12683" t="s">
        <v>13</v>
      </c>
      <c r="G12683" t="s">
        <v>14</v>
      </c>
      <c r="H12683">
        <v>706658</v>
      </c>
      <c r="I12683">
        <v>1</v>
      </c>
    </row>
    <row r="12684" spans="1:9" x14ac:dyDescent="0.25">
      <c r="A12684">
        <v>76859860</v>
      </c>
      <c r="B12684">
        <v>1</v>
      </c>
      <c r="C12684" t="s">
        <v>10560</v>
      </c>
      <c r="D12684" t="s">
        <v>52</v>
      </c>
      <c r="E12684" t="s">
        <v>12</v>
      </c>
      <c r="F12684" t="s">
        <v>13</v>
      </c>
      <c r="G12684" t="s">
        <v>14</v>
      </c>
      <c r="H12684">
        <v>706632</v>
      </c>
      <c r="I12684">
        <v>1</v>
      </c>
    </row>
    <row r="12685" spans="1:9" x14ac:dyDescent="0.25">
      <c r="A12685">
        <v>99271144</v>
      </c>
      <c r="B12685">
        <v>1</v>
      </c>
      <c r="C12685" t="s">
        <v>10566</v>
      </c>
      <c r="D12685" t="s">
        <v>52</v>
      </c>
      <c r="E12685" t="s">
        <v>12</v>
      </c>
      <c r="F12685" t="s">
        <v>13</v>
      </c>
      <c r="G12685" t="s">
        <v>14</v>
      </c>
      <c r="H12685">
        <v>658865</v>
      </c>
      <c r="I12685">
        <v>1</v>
      </c>
    </row>
    <row r="12686" spans="1:9" x14ac:dyDescent="0.25">
      <c r="A12686" t="s">
        <v>10858</v>
      </c>
      <c r="B12686">
        <v>1</v>
      </c>
      <c r="C12686" t="s">
        <v>10560</v>
      </c>
      <c r="D12686" t="s">
        <v>52</v>
      </c>
      <c r="E12686" t="s">
        <v>12</v>
      </c>
      <c r="F12686" t="s">
        <v>13</v>
      </c>
      <c r="G12686" t="s">
        <v>14</v>
      </c>
      <c r="H12686">
        <v>659315</v>
      </c>
      <c r="I12686">
        <v>1</v>
      </c>
    </row>
    <row r="12687" spans="1:9" x14ac:dyDescent="0.25">
      <c r="A12687">
        <v>99271145</v>
      </c>
      <c r="B12687">
        <v>1</v>
      </c>
      <c r="C12687" t="s">
        <v>10560</v>
      </c>
      <c r="D12687" t="s">
        <v>52</v>
      </c>
      <c r="E12687" t="s">
        <v>12</v>
      </c>
      <c r="F12687" t="s">
        <v>13</v>
      </c>
      <c r="G12687" t="s">
        <v>14</v>
      </c>
      <c r="H12687">
        <v>667254</v>
      </c>
      <c r="I12687">
        <v>1</v>
      </c>
    </row>
    <row r="12688" spans="1:9" x14ac:dyDescent="0.25">
      <c r="A12688" t="s">
        <v>10859</v>
      </c>
      <c r="B12688">
        <v>1</v>
      </c>
      <c r="C12688" t="s">
        <v>10560</v>
      </c>
      <c r="D12688" t="s">
        <v>52</v>
      </c>
      <c r="E12688" t="s">
        <v>10563</v>
      </c>
      <c r="F12688" t="s">
        <v>13</v>
      </c>
      <c r="G12688" t="s">
        <v>14</v>
      </c>
      <c r="H12688">
        <v>704848</v>
      </c>
      <c r="I12688">
        <v>1</v>
      </c>
    </row>
    <row r="12689" spans="1:9" x14ac:dyDescent="0.25">
      <c r="A12689">
        <v>94718869</v>
      </c>
      <c r="B12689">
        <v>1</v>
      </c>
      <c r="C12689" t="s">
        <v>10560</v>
      </c>
      <c r="D12689" t="s">
        <v>52</v>
      </c>
      <c r="E12689" t="s">
        <v>12</v>
      </c>
      <c r="F12689" t="s">
        <v>13</v>
      </c>
      <c r="G12689" t="s">
        <v>14</v>
      </c>
      <c r="H12689">
        <v>706749</v>
      </c>
      <c r="I12689">
        <v>1</v>
      </c>
    </row>
    <row r="12690" spans="1:9" x14ac:dyDescent="0.25">
      <c r="A12690" t="s">
        <v>10860</v>
      </c>
      <c r="B12690">
        <v>1</v>
      </c>
      <c r="C12690" t="s">
        <v>10560</v>
      </c>
      <c r="D12690" t="s">
        <v>52</v>
      </c>
      <c r="E12690" t="s">
        <v>12</v>
      </c>
      <c r="F12690" t="s">
        <v>13</v>
      </c>
      <c r="G12690" t="s">
        <v>14</v>
      </c>
      <c r="H12690">
        <v>659297</v>
      </c>
      <c r="I12690">
        <v>1</v>
      </c>
    </row>
    <row r="12691" spans="1:9" x14ac:dyDescent="0.25">
      <c r="A12691">
        <v>99271147</v>
      </c>
      <c r="B12691">
        <v>1</v>
      </c>
      <c r="C12691" t="s">
        <v>10596</v>
      </c>
      <c r="D12691" t="s">
        <v>52</v>
      </c>
      <c r="E12691" t="s">
        <v>12</v>
      </c>
      <c r="F12691" t="s">
        <v>13</v>
      </c>
      <c r="G12691" t="s">
        <v>14</v>
      </c>
      <c r="H12691">
        <v>658917</v>
      </c>
      <c r="I12691">
        <v>1</v>
      </c>
    </row>
    <row r="12692" spans="1:9" x14ac:dyDescent="0.25">
      <c r="A12692">
        <v>97294837</v>
      </c>
      <c r="B12692">
        <v>1</v>
      </c>
      <c r="C12692" t="s">
        <v>10560</v>
      </c>
      <c r="D12692" t="s">
        <v>52</v>
      </c>
      <c r="E12692" t="s">
        <v>12</v>
      </c>
      <c r="F12692" t="s">
        <v>13</v>
      </c>
      <c r="G12692" t="s">
        <v>14</v>
      </c>
      <c r="H12692">
        <v>667265</v>
      </c>
      <c r="I12692">
        <v>1</v>
      </c>
    </row>
    <row r="12693" spans="1:9" x14ac:dyDescent="0.25">
      <c r="A12693" t="s">
        <v>10861</v>
      </c>
      <c r="B12693">
        <v>1</v>
      </c>
      <c r="C12693" t="s">
        <v>10560</v>
      </c>
      <c r="D12693" t="s">
        <v>52</v>
      </c>
      <c r="E12693" t="s">
        <v>12</v>
      </c>
      <c r="F12693" t="s">
        <v>13</v>
      </c>
      <c r="G12693" t="s">
        <v>14</v>
      </c>
      <c r="H12693">
        <v>682964</v>
      </c>
      <c r="I12693">
        <v>1</v>
      </c>
    </row>
    <row r="12694" spans="1:9" x14ac:dyDescent="0.25">
      <c r="A12694">
        <v>95159045</v>
      </c>
      <c r="B12694">
        <v>1</v>
      </c>
      <c r="C12694" t="s">
        <v>10560</v>
      </c>
      <c r="D12694" t="s">
        <v>52</v>
      </c>
      <c r="E12694" t="s">
        <v>12</v>
      </c>
      <c r="F12694" t="s">
        <v>13</v>
      </c>
      <c r="G12694" t="s">
        <v>14</v>
      </c>
      <c r="H12694">
        <v>706661</v>
      </c>
      <c r="I12694">
        <v>1</v>
      </c>
    </row>
    <row r="12695" spans="1:9" x14ac:dyDescent="0.25">
      <c r="A12695" t="s">
        <v>10862</v>
      </c>
      <c r="B12695">
        <v>1</v>
      </c>
      <c r="C12695" t="s">
        <v>10560</v>
      </c>
      <c r="D12695" t="s">
        <v>52</v>
      </c>
      <c r="E12695" t="s">
        <v>12</v>
      </c>
      <c r="F12695" t="s">
        <v>13</v>
      </c>
      <c r="G12695" t="s">
        <v>14</v>
      </c>
      <c r="H12695">
        <v>659285</v>
      </c>
      <c r="I12695">
        <v>1</v>
      </c>
    </row>
    <row r="12696" spans="1:9" x14ac:dyDescent="0.25">
      <c r="A12696" t="s">
        <v>10863</v>
      </c>
      <c r="B12696">
        <v>1</v>
      </c>
      <c r="C12696" t="s">
        <v>10560</v>
      </c>
      <c r="D12696" t="s">
        <v>52</v>
      </c>
      <c r="E12696" t="s">
        <v>12</v>
      </c>
      <c r="F12696" t="s">
        <v>13</v>
      </c>
      <c r="G12696" t="s">
        <v>14</v>
      </c>
      <c r="H12696">
        <v>659245</v>
      </c>
      <c r="I12696">
        <v>1</v>
      </c>
    </row>
    <row r="12697" spans="1:9" x14ac:dyDescent="0.25">
      <c r="A12697" t="s">
        <v>10864</v>
      </c>
      <c r="B12697">
        <v>1</v>
      </c>
      <c r="C12697" t="s">
        <v>10566</v>
      </c>
      <c r="D12697" t="s">
        <v>52</v>
      </c>
      <c r="E12697" t="s">
        <v>10865</v>
      </c>
      <c r="F12697" t="s">
        <v>13</v>
      </c>
      <c r="G12697" t="s">
        <v>14</v>
      </c>
      <c r="H12697">
        <v>747744</v>
      </c>
      <c r="I12697">
        <v>1</v>
      </c>
    </row>
    <row r="12698" spans="1:9" x14ac:dyDescent="0.25">
      <c r="A12698" t="s">
        <v>10866</v>
      </c>
      <c r="B12698">
        <v>1</v>
      </c>
      <c r="C12698" t="s">
        <v>10566</v>
      </c>
      <c r="D12698" t="s">
        <v>52</v>
      </c>
      <c r="E12698" t="s">
        <v>10867</v>
      </c>
      <c r="F12698" t="s">
        <v>13</v>
      </c>
      <c r="G12698" t="s">
        <v>14</v>
      </c>
      <c r="H12698">
        <v>706612</v>
      </c>
      <c r="I12698">
        <v>1</v>
      </c>
    </row>
    <row r="12699" spans="1:9" x14ac:dyDescent="0.25">
      <c r="A12699" t="s">
        <v>10868</v>
      </c>
      <c r="B12699">
        <v>1</v>
      </c>
      <c r="C12699" t="s">
        <v>10566</v>
      </c>
      <c r="D12699" t="s">
        <v>52</v>
      </c>
      <c r="E12699" t="s">
        <v>10561</v>
      </c>
      <c r="F12699" t="s">
        <v>13</v>
      </c>
      <c r="G12699" t="s">
        <v>14</v>
      </c>
      <c r="H12699">
        <v>714475</v>
      </c>
      <c r="I12699">
        <v>1</v>
      </c>
    </row>
    <row r="12700" spans="1:9" x14ac:dyDescent="0.25">
      <c r="A12700" t="s">
        <v>10869</v>
      </c>
      <c r="B12700">
        <v>1</v>
      </c>
      <c r="C12700" t="s">
        <v>10566</v>
      </c>
      <c r="D12700" t="s">
        <v>52</v>
      </c>
      <c r="E12700" t="s">
        <v>21</v>
      </c>
      <c r="F12700" t="s">
        <v>13</v>
      </c>
      <c r="G12700" t="s">
        <v>14</v>
      </c>
      <c r="H12700">
        <v>659333</v>
      </c>
      <c r="I12700">
        <v>1</v>
      </c>
    </row>
    <row r="12701" spans="1:9" x14ac:dyDescent="0.25">
      <c r="A12701">
        <v>12440730</v>
      </c>
      <c r="B12701">
        <v>1</v>
      </c>
      <c r="C12701" t="s">
        <v>10570</v>
      </c>
      <c r="D12701" t="s">
        <v>52</v>
      </c>
      <c r="E12701" t="s">
        <v>12</v>
      </c>
      <c r="F12701" t="s">
        <v>13</v>
      </c>
      <c r="G12701" t="s">
        <v>14</v>
      </c>
      <c r="H12701">
        <v>711405</v>
      </c>
      <c r="I12701">
        <v>1</v>
      </c>
    </row>
    <row r="12702" spans="1:9" x14ac:dyDescent="0.25">
      <c r="A12702" t="s">
        <v>10870</v>
      </c>
      <c r="B12702">
        <v>1</v>
      </c>
      <c r="C12702" t="s">
        <v>10566</v>
      </c>
      <c r="D12702" t="s">
        <v>52</v>
      </c>
      <c r="E12702" t="s">
        <v>37</v>
      </c>
      <c r="F12702" t="s">
        <v>13</v>
      </c>
      <c r="G12702" t="s">
        <v>14</v>
      </c>
      <c r="H12702">
        <v>746774</v>
      </c>
      <c r="I12702">
        <v>1</v>
      </c>
    </row>
    <row r="12703" spans="1:9" x14ac:dyDescent="0.25">
      <c r="A12703" t="s">
        <v>10871</v>
      </c>
      <c r="B12703">
        <v>1</v>
      </c>
      <c r="C12703" t="s">
        <v>10566</v>
      </c>
      <c r="D12703" t="s">
        <v>52</v>
      </c>
      <c r="E12703" t="s">
        <v>37</v>
      </c>
      <c r="F12703" t="s">
        <v>13</v>
      </c>
      <c r="G12703" t="s">
        <v>14</v>
      </c>
      <c r="H12703">
        <v>735710</v>
      </c>
      <c r="I12703">
        <v>1</v>
      </c>
    </row>
    <row r="12704" spans="1:9" x14ac:dyDescent="0.25">
      <c r="A12704" t="s">
        <v>10872</v>
      </c>
      <c r="B12704">
        <v>1</v>
      </c>
      <c r="C12704" t="s">
        <v>31</v>
      </c>
      <c r="D12704" t="s">
        <v>52</v>
      </c>
      <c r="E12704" t="s">
        <v>32</v>
      </c>
      <c r="F12704" t="s">
        <v>13</v>
      </c>
      <c r="G12704" t="s">
        <v>14</v>
      </c>
      <c r="H12704">
        <v>3218253</v>
      </c>
      <c r="I12704">
        <v>1</v>
      </c>
    </row>
    <row r="12705" spans="1:9" x14ac:dyDescent="0.25">
      <c r="A12705" t="s">
        <v>10873</v>
      </c>
      <c r="B12705">
        <v>1</v>
      </c>
      <c r="C12705" t="s">
        <v>10566</v>
      </c>
      <c r="D12705" t="s">
        <v>52</v>
      </c>
      <c r="E12705" t="s">
        <v>37</v>
      </c>
      <c r="F12705" t="s">
        <v>13</v>
      </c>
      <c r="G12705" t="s">
        <v>14</v>
      </c>
      <c r="H12705">
        <v>739002</v>
      </c>
      <c r="I12705">
        <v>1</v>
      </c>
    </row>
    <row r="12706" spans="1:9" x14ac:dyDescent="0.25">
      <c r="A12706" t="s">
        <v>10874</v>
      </c>
      <c r="B12706">
        <v>1</v>
      </c>
      <c r="C12706" t="s">
        <v>10566</v>
      </c>
      <c r="D12706" t="s">
        <v>52</v>
      </c>
      <c r="E12706" t="s">
        <v>37</v>
      </c>
      <c r="F12706" t="s">
        <v>13</v>
      </c>
      <c r="G12706" t="s">
        <v>14</v>
      </c>
      <c r="H12706">
        <v>739007</v>
      </c>
      <c r="I12706">
        <v>1</v>
      </c>
    </row>
    <row r="12707" spans="1:9" x14ac:dyDescent="0.25">
      <c r="A12707" t="s">
        <v>10875</v>
      </c>
      <c r="B12707">
        <v>1</v>
      </c>
      <c r="C12707" t="s">
        <v>10566</v>
      </c>
      <c r="D12707" t="s">
        <v>52</v>
      </c>
      <c r="E12707" t="s">
        <v>21</v>
      </c>
      <c r="F12707" t="s">
        <v>13</v>
      </c>
      <c r="G12707" t="s">
        <v>14</v>
      </c>
      <c r="H12707">
        <v>682705</v>
      </c>
      <c r="I12707">
        <v>1</v>
      </c>
    </row>
    <row r="12708" spans="1:9" x14ac:dyDescent="0.25">
      <c r="A12708">
        <v>78229191</v>
      </c>
      <c r="B12708">
        <v>1</v>
      </c>
      <c r="C12708" t="s">
        <v>10570</v>
      </c>
      <c r="D12708" t="s">
        <v>52</v>
      </c>
      <c r="E12708" t="s">
        <v>10865</v>
      </c>
      <c r="F12708" t="s">
        <v>13</v>
      </c>
      <c r="G12708" t="s">
        <v>14</v>
      </c>
      <c r="H12708">
        <v>746786</v>
      </c>
      <c r="I12708">
        <v>1</v>
      </c>
    </row>
    <row r="12709" spans="1:9" x14ac:dyDescent="0.25">
      <c r="A12709" t="s">
        <v>10876</v>
      </c>
      <c r="B12709">
        <v>1</v>
      </c>
      <c r="C12709" t="s">
        <v>10566</v>
      </c>
      <c r="D12709" t="s">
        <v>52</v>
      </c>
      <c r="E12709" t="s">
        <v>37</v>
      </c>
      <c r="F12709" t="s">
        <v>13</v>
      </c>
      <c r="G12709" t="s">
        <v>14</v>
      </c>
      <c r="H12709">
        <v>739025</v>
      </c>
      <c r="I12709">
        <v>1</v>
      </c>
    </row>
    <row r="12710" spans="1:9" x14ac:dyDescent="0.25">
      <c r="A12710" t="s">
        <v>10877</v>
      </c>
      <c r="B12710">
        <v>1</v>
      </c>
      <c r="C12710" t="s">
        <v>10570</v>
      </c>
      <c r="D12710" t="s">
        <v>52</v>
      </c>
      <c r="E12710" t="s">
        <v>21</v>
      </c>
      <c r="F12710" t="s">
        <v>13</v>
      </c>
      <c r="G12710" t="s">
        <v>14</v>
      </c>
      <c r="H12710">
        <v>697782</v>
      </c>
      <c r="I12710">
        <v>1</v>
      </c>
    </row>
    <row r="12711" spans="1:9" x14ac:dyDescent="0.25">
      <c r="A12711" t="s">
        <v>10878</v>
      </c>
      <c r="B12711">
        <v>1</v>
      </c>
      <c r="C12711" t="s">
        <v>10566</v>
      </c>
      <c r="D12711" t="s">
        <v>52</v>
      </c>
      <c r="E12711" t="s">
        <v>10865</v>
      </c>
      <c r="F12711" t="s">
        <v>13</v>
      </c>
      <c r="G12711" t="s">
        <v>14</v>
      </c>
      <c r="H12711">
        <v>743817</v>
      </c>
      <c r="I12711">
        <v>1</v>
      </c>
    </row>
    <row r="12712" spans="1:9" x14ac:dyDescent="0.25">
      <c r="A12712" t="s">
        <v>10879</v>
      </c>
      <c r="B12712">
        <v>1</v>
      </c>
      <c r="C12712" t="s">
        <v>10566</v>
      </c>
      <c r="D12712" t="s">
        <v>52</v>
      </c>
      <c r="E12712" t="s">
        <v>37</v>
      </c>
      <c r="F12712" t="s">
        <v>13</v>
      </c>
      <c r="G12712" t="s">
        <v>14</v>
      </c>
      <c r="H12712">
        <v>746777</v>
      </c>
      <c r="I12712">
        <v>1</v>
      </c>
    </row>
    <row r="12713" spans="1:9" x14ac:dyDescent="0.25">
      <c r="A12713" t="s">
        <v>10880</v>
      </c>
      <c r="B12713">
        <v>1</v>
      </c>
      <c r="C12713" t="s">
        <v>10566</v>
      </c>
      <c r="D12713" t="s">
        <v>52</v>
      </c>
      <c r="E12713" t="s">
        <v>10865</v>
      </c>
      <c r="F12713" t="s">
        <v>13</v>
      </c>
      <c r="G12713" t="s">
        <v>14</v>
      </c>
      <c r="H12713">
        <v>746804</v>
      </c>
      <c r="I12713">
        <v>1</v>
      </c>
    </row>
    <row r="12714" spans="1:9" x14ac:dyDescent="0.25">
      <c r="A12714" t="s">
        <v>10881</v>
      </c>
      <c r="B12714">
        <v>1</v>
      </c>
      <c r="C12714" t="s">
        <v>10566</v>
      </c>
      <c r="D12714" t="s">
        <v>52</v>
      </c>
      <c r="E12714" t="s">
        <v>10865</v>
      </c>
      <c r="F12714" t="s">
        <v>13</v>
      </c>
      <c r="G12714" t="s">
        <v>14</v>
      </c>
      <c r="H12714">
        <v>743820</v>
      </c>
      <c r="I12714">
        <v>1</v>
      </c>
    </row>
    <row r="12715" spans="1:9" x14ac:dyDescent="0.25">
      <c r="A12715" t="s">
        <v>10882</v>
      </c>
      <c r="B12715">
        <v>1</v>
      </c>
      <c r="C12715" t="s">
        <v>10566</v>
      </c>
      <c r="D12715" t="s">
        <v>52</v>
      </c>
      <c r="E12715" t="s">
        <v>10561</v>
      </c>
      <c r="F12715" t="s">
        <v>13</v>
      </c>
      <c r="G12715" t="s">
        <v>14</v>
      </c>
      <c r="H12715">
        <v>746802</v>
      </c>
      <c r="I12715">
        <v>1</v>
      </c>
    </row>
    <row r="12716" spans="1:9" x14ac:dyDescent="0.25">
      <c r="A12716" t="s">
        <v>10883</v>
      </c>
      <c r="B12716">
        <v>1</v>
      </c>
      <c r="C12716" t="s">
        <v>31</v>
      </c>
      <c r="D12716" t="s">
        <v>52</v>
      </c>
      <c r="E12716" t="s">
        <v>32</v>
      </c>
      <c r="F12716" t="s">
        <v>13</v>
      </c>
      <c r="G12716" t="s">
        <v>14</v>
      </c>
      <c r="H12716">
        <v>3274499</v>
      </c>
      <c r="I12716">
        <v>1</v>
      </c>
    </row>
    <row r="12717" spans="1:9" x14ac:dyDescent="0.25">
      <c r="A12717" t="s">
        <v>10884</v>
      </c>
      <c r="B12717">
        <v>1</v>
      </c>
      <c r="C12717" t="s">
        <v>10570</v>
      </c>
      <c r="D12717" t="s">
        <v>52</v>
      </c>
      <c r="E12717" t="s">
        <v>21</v>
      </c>
      <c r="F12717" t="s">
        <v>13</v>
      </c>
      <c r="G12717" t="s">
        <v>14</v>
      </c>
      <c r="H12717">
        <v>697763</v>
      </c>
      <c r="I12717">
        <v>1</v>
      </c>
    </row>
    <row r="12718" spans="1:9" x14ac:dyDescent="0.25">
      <c r="A12718" t="s">
        <v>10885</v>
      </c>
      <c r="B12718">
        <v>1</v>
      </c>
      <c r="C12718" t="s">
        <v>10566</v>
      </c>
      <c r="D12718" t="s">
        <v>52</v>
      </c>
      <c r="E12718" t="s">
        <v>37</v>
      </c>
      <c r="F12718" t="s">
        <v>13</v>
      </c>
      <c r="G12718" t="s">
        <v>14</v>
      </c>
      <c r="H12718">
        <v>738998</v>
      </c>
      <c r="I12718">
        <v>1</v>
      </c>
    </row>
    <row r="12719" spans="1:9" x14ac:dyDescent="0.25">
      <c r="A12719" t="s">
        <v>10886</v>
      </c>
      <c r="B12719">
        <v>1</v>
      </c>
      <c r="C12719" t="s">
        <v>10566</v>
      </c>
      <c r="D12719" t="s">
        <v>52</v>
      </c>
      <c r="E12719" t="s">
        <v>10865</v>
      </c>
      <c r="F12719" t="s">
        <v>13</v>
      </c>
      <c r="G12719" t="s">
        <v>14</v>
      </c>
      <c r="H12719">
        <v>743811</v>
      </c>
      <c r="I12719">
        <v>1</v>
      </c>
    </row>
    <row r="12720" spans="1:9" x14ac:dyDescent="0.25">
      <c r="A12720" t="s">
        <v>10887</v>
      </c>
      <c r="B12720">
        <v>1</v>
      </c>
      <c r="C12720" t="s">
        <v>10566</v>
      </c>
      <c r="D12720" t="s">
        <v>52</v>
      </c>
      <c r="E12720" t="s">
        <v>37</v>
      </c>
      <c r="F12720" t="s">
        <v>13</v>
      </c>
      <c r="G12720" t="s">
        <v>14</v>
      </c>
      <c r="H12720">
        <v>739012</v>
      </c>
      <c r="I12720">
        <v>1</v>
      </c>
    </row>
    <row r="12721" spans="1:9" x14ac:dyDescent="0.25">
      <c r="A12721">
        <v>10745126</v>
      </c>
      <c r="B12721">
        <v>1</v>
      </c>
      <c r="C12721" t="s">
        <v>10566</v>
      </c>
      <c r="D12721" t="s">
        <v>52</v>
      </c>
      <c r="E12721" t="s">
        <v>12</v>
      </c>
      <c r="F12721" t="s">
        <v>13</v>
      </c>
      <c r="G12721" t="s">
        <v>14</v>
      </c>
      <c r="H12721">
        <v>688713</v>
      </c>
      <c r="I12721">
        <v>1</v>
      </c>
    </row>
    <row r="12722" spans="1:9" x14ac:dyDescent="0.25">
      <c r="A12722" t="s">
        <v>10888</v>
      </c>
      <c r="B12722">
        <v>1</v>
      </c>
      <c r="C12722" t="s">
        <v>10566</v>
      </c>
      <c r="D12722" t="s">
        <v>52</v>
      </c>
      <c r="E12722" t="s">
        <v>10865</v>
      </c>
      <c r="F12722" t="s">
        <v>13</v>
      </c>
      <c r="G12722" t="s">
        <v>14</v>
      </c>
      <c r="H12722">
        <v>746828</v>
      </c>
      <c r="I12722">
        <v>1</v>
      </c>
    </row>
    <row r="12723" spans="1:9" x14ac:dyDescent="0.25">
      <c r="A12723" t="s">
        <v>10889</v>
      </c>
      <c r="B12723">
        <v>1</v>
      </c>
      <c r="C12723" t="s">
        <v>10566</v>
      </c>
      <c r="D12723" t="s">
        <v>52</v>
      </c>
      <c r="E12723" t="s">
        <v>21</v>
      </c>
      <c r="F12723" t="s">
        <v>13</v>
      </c>
      <c r="G12723" t="s">
        <v>14</v>
      </c>
      <c r="H12723">
        <v>697760</v>
      </c>
      <c r="I12723">
        <v>1</v>
      </c>
    </row>
    <row r="12724" spans="1:9" x14ac:dyDescent="0.25">
      <c r="A12724" t="s">
        <v>10890</v>
      </c>
      <c r="B12724">
        <v>1</v>
      </c>
      <c r="C12724" t="s">
        <v>10566</v>
      </c>
      <c r="D12724" t="s">
        <v>52</v>
      </c>
      <c r="E12724" t="s">
        <v>37</v>
      </c>
      <c r="F12724" t="s">
        <v>13</v>
      </c>
      <c r="G12724" t="s">
        <v>14</v>
      </c>
      <c r="H12724">
        <v>739026</v>
      </c>
      <c r="I12724">
        <v>1</v>
      </c>
    </row>
    <row r="12725" spans="1:9" x14ac:dyDescent="0.25">
      <c r="A12725" t="s">
        <v>10891</v>
      </c>
      <c r="B12725">
        <v>1</v>
      </c>
      <c r="C12725" t="s">
        <v>10566</v>
      </c>
      <c r="D12725" t="s">
        <v>52</v>
      </c>
      <c r="E12725" t="s">
        <v>10561</v>
      </c>
      <c r="F12725" t="s">
        <v>13</v>
      </c>
      <c r="G12725" t="s">
        <v>14</v>
      </c>
      <c r="H12725">
        <v>714471</v>
      </c>
      <c r="I12725">
        <v>1</v>
      </c>
    </row>
    <row r="12726" spans="1:9" x14ac:dyDescent="0.25">
      <c r="A12726" t="s">
        <v>10892</v>
      </c>
      <c r="B12726">
        <v>1</v>
      </c>
      <c r="C12726" t="s">
        <v>10570</v>
      </c>
      <c r="D12726" t="s">
        <v>52</v>
      </c>
      <c r="E12726" t="s">
        <v>21</v>
      </c>
      <c r="F12726" t="s">
        <v>13</v>
      </c>
      <c r="G12726" t="s">
        <v>14</v>
      </c>
      <c r="H12726">
        <v>697785</v>
      </c>
      <c r="I12726">
        <v>1</v>
      </c>
    </row>
    <row r="12727" spans="1:9" x14ac:dyDescent="0.25">
      <c r="A12727" t="s">
        <v>10893</v>
      </c>
      <c r="B12727">
        <v>1</v>
      </c>
      <c r="C12727" t="s">
        <v>10566</v>
      </c>
      <c r="D12727" t="s">
        <v>52</v>
      </c>
      <c r="E12727" t="s">
        <v>37</v>
      </c>
      <c r="F12727" t="s">
        <v>13</v>
      </c>
      <c r="G12727" t="s">
        <v>14</v>
      </c>
      <c r="H12727">
        <v>739014</v>
      </c>
      <c r="I12727">
        <v>1</v>
      </c>
    </row>
    <row r="12728" spans="1:9" x14ac:dyDescent="0.25">
      <c r="A12728" t="s">
        <v>10894</v>
      </c>
      <c r="B12728">
        <v>1</v>
      </c>
      <c r="C12728" t="s">
        <v>10566</v>
      </c>
      <c r="D12728" t="s">
        <v>52</v>
      </c>
      <c r="E12728" t="s">
        <v>10561</v>
      </c>
      <c r="F12728" t="s">
        <v>13</v>
      </c>
      <c r="G12728" t="s">
        <v>14</v>
      </c>
      <c r="H12728">
        <v>714478</v>
      </c>
      <c r="I12728">
        <v>1</v>
      </c>
    </row>
    <row r="12729" spans="1:9" x14ac:dyDescent="0.25">
      <c r="A12729" t="s">
        <v>10895</v>
      </c>
      <c r="B12729">
        <v>1</v>
      </c>
      <c r="C12729" t="s">
        <v>10566</v>
      </c>
      <c r="D12729" t="s">
        <v>52</v>
      </c>
      <c r="E12729" t="s">
        <v>10867</v>
      </c>
      <c r="F12729" t="s">
        <v>13</v>
      </c>
      <c r="G12729" t="s">
        <v>14</v>
      </c>
      <c r="H12729">
        <v>706602</v>
      </c>
      <c r="I12729">
        <v>1</v>
      </c>
    </row>
    <row r="12730" spans="1:9" x14ac:dyDescent="0.25">
      <c r="A12730" t="s">
        <v>10896</v>
      </c>
      <c r="B12730">
        <v>1</v>
      </c>
      <c r="C12730" t="s">
        <v>10566</v>
      </c>
      <c r="D12730" t="s">
        <v>52</v>
      </c>
      <c r="E12730" t="s">
        <v>10865</v>
      </c>
      <c r="F12730" t="s">
        <v>13</v>
      </c>
      <c r="G12730" t="s">
        <v>14</v>
      </c>
      <c r="H12730">
        <v>746812</v>
      </c>
      <c r="I12730">
        <v>1</v>
      </c>
    </row>
    <row r="12731" spans="1:9" x14ac:dyDescent="0.25">
      <c r="A12731" t="s">
        <v>10897</v>
      </c>
      <c r="B12731">
        <v>1</v>
      </c>
      <c r="C12731" t="s">
        <v>10566</v>
      </c>
      <c r="D12731" t="s">
        <v>52</v>
      </c>
      <c r="E12731" t="s">
        <v>10561</v>
      </c>
      <c r="F12731" t="s">
        <v>13</v>
      </c>
      <c r="G12731" t="s">
        <v>14</v>
      </c>
      <c r="H12731">
        <v>746793</v>
      </c>
      <c r="I12731">
        <v>1</v>
      </c>
    </row>
    <row r="12732" spans="1:9" x14ac:dyDescent="0.25">
      <c r="A12732" t="s">
        <v>10898</v>
      </c>
      <c r="B12732">
        <v>1</v>
      </c>
      <c r="C12732" t="s">
        <v>10566</v>
      </c>
      <c r="D12732" t="s">
        <v>52</v>
      </c>
      <c r="E12732" t="s">
        <v>10867</v>
      </c>
      <c r="F12732" t="s">
        <v>13</v>
      </c>
      <c r="G12732" t="s">
        <v>14</v>
      </c>
      <c r="H12732">
        <v>706629</v>
      </c>
      <c r="I12732">
        <v>1</v>
      </c>
    </row>
    <row r="12733" spans="1:9" x14ac:dyDescent="0.25">
      <c r="A12733">
        <v>10745153</v>
      </c>
      <c r="B12733">
        <v>1</v>
      </c>
      <c r="C12733" t="s">
        <v>10566</v>
      </c>
      <c r="D12733" t="s">
        <v>52</v>
      </c>
      <c r="E12733" t="s">
        <v>12</v>
      </c>
      <c r="F12733" t="s">
        <v>13</v>
      </c>
      <c r="G12733" t="s">
        <v>14</v>
      </c>
      <c r="H12733">
        <v>692024</v>
      </c>
      <c r="I12733">
        <v>1</v>
      </c>
    </row>
    <row r="12734" spans="1:9" x14ac:dyDescent="0.25">
      <c r="A12734" t="s">
        <v>10899</v>
      </c>
      <c r="B12734">
        <v>1</v>
      </c>
      <c r="C12734" t="s">
        <v>10566</v>
      </c>
      <c r="D12734" t="s">
        <v>52</v>
      </c>
      <c r="E12734" t="s">
        <v>21</v>
      </c>
      <c r="F12734" t="s">
        <v>13</v>
      </c>
      <c r="G12734" t="s">
        <v>14</v>
      </c>
      <c r="H12734">
        <v>697777</v>
      </c>
      <c r="I12734">
        <v>1</v>
      </c>
    </row>
    <row r="12735" spans="1:9" x14ac:dyDescent="0.25">
      <c r="A12735" t="s">
        <v>10900</v>
      </c>
      <c r="B12735">
        <v>1</v>
      </c>
      <c r="C12735" t="s">
        <v>10566</v>
      </c>
      <c r="D12735" t="s">
        <v>52</v>
      </c>
      <c r="E12735" t="s">
        <v>10865</v>
      </c>
      <c r="F12735" t="s">
        <v>13</v>
      </c>
      <c r="G12735" t="s">
        <v>14</v>
      </c>
      <c r="H12735">
        <v>746818</v>
      </c>
      <c r="I12735">
        <v>1</v>
      </c>
    </row>
    <row r="12736" spans="1:9" x14ac:dyDescent="0.25">
      <c r="A12736" t="s">
        <v>10901</v>
      </c>
      <c r="B12736">
        <v>1</v>
      </c>
      <c r="C12736" t="s">
        <v>10566</v>
      </c>
      <c r="D12736" t="s">
        <v>52</v>
      </c>
      <c r="E12736" t="s">
        <v>37</v>
      </c>
      <c r="F12736" t="s">
        <v>13</v>
      </c>
      <c r="G12736" t="s">
        <v>14</v>
      </c>
      <c r="H12736">
        <v>735704</v>
      </c>
      <c r="I12736">
        <v>1</v>
      </c>
    </row>
    <row r="12737" spans="1:9" x14ac:dyDescent="0.25">
      <c r="A12737" t="s">
        <v>10902</v>
      </c>
      <c r="B12737">
        <v>1</v>
      </c>
      <c r="C12737" t="s">
        <v>10566</v>
      </c>
      <c r="D12737" t="s">
        <v>52</v>
      </c>
      <c r="E12737" t="s">
        <v>37</v>
      </c>
      <c r="F12737" t="s">
        <v>13</v>
      </c>
      <c r="G12737" t="s">
        <v>14</v>
      </c>
      <c r="H12737">
        <v>739011</v>
      </c>
      <c r="I12737">
        <v>1</v>
      </c>
    </row>
    <row r="12738" spans="1:9" x14ac:dyDescent="0.25">
      <c r="A12738">
        <v>75177388</v>
      </c>
      <c r="B12738">
        <v>1</v>
      </c>
      <c r="C12738" t="s">
        <v>10570</v>
      </c>
      <c r="D12738" t="s">
        <v>52</v>
      </c>
      <c r="E12738" t="s">
        <v>12</v>
      </c>
      <c r="F12738" t="s">
        <v>13</v>
      </c>
      <c r="G12738" t="s">
        <v>14</v>
      </c>
      <c r="H12738">
        <v>747716</v>
      </c>
      <c r="I12738">
        <v>1</v>
      </c>
    </row>
    <row r="12739" spans="1:9" x14ac:dyDescent="0.25">
      <c r="A12739" t="s">
        <v>10903</v>
      </c>
      <c r="B12739">
        <v>1</v>
      </c>
      <c r="C12739" t="s">
        <v>10566</v>
      </c>
      <c r="D12739" t="s">
        <v>52</v>
      </c>
      <c r="E12739" t="s">
        <v>10865</v>
      </c>
      <c r="F12739" t="s">
        <v>13</v>
      </c>
      <c r="G12739" t="s">
        <v>14</v>
      </c>
      <c r="H12739">
        <v>746817</v>
      </c>
      <c r="I12739">
        <v>1</v>
      </c>
    </row>
    <row r="12740" spans="1:9" x14ac:dyDescent="0.25">
      <c r="A12740" t="s">
        <v>10904</v>
      </c>
      <c r="B12740">
        <v>1</v>
      </c>
      <c r="C12740" t="s">
        <v>10566</v>
      </c>
      <c r="D12740" t="s">
        <v>52</v>
      </c>
      <c r="E12740" t="s">
        <v>10561</v>
      </c>
      <c r="F12740" t="s">
        <v>13</v>
      </c>
      <c r="G12740" t="s">
        <v>14</v>
      </c>
      <c r="H12740">
        <v>746787</v>
      </c>
      <c r="I12740">
        <v>1</v>
      </c>
    </row>
    <row r="12741" spans="1:9" x14ac:dyDescent="0.25">
      <c r="A12741" t="s">
        <v>10905</v>
      </c>
      <c r="B12741">
        <v>1</v>
      </c>
      <c r="C12741" t="s">
        <v>10566</v>
      </c>
      <c r="D12741" t="s">
        <v>52</v>
      </c>
      <c r="E12741" t="s">
        <v>37</v>
      </c>
      <c r="F12741" t="s">
        <v>13</v>
      </c>
      <c r="G12741" t="s">
        <v>14</v>
      </c>
      <c r="H12741">
        <v>739010</v>
      </c>
      <c r="I12741">
        <v>1</v>
      </c>
    </row>
    <row r="12742" spans="1:9" x14ac:dyDescent="0.25">
      <c r="A12742">
        <v>13407122</v>
      </c>
      <c r="B12742">
        <v>1</v>
      </c>
      <c r="C12742" t="s">
        <v>10566</v>
      </c>
      <c r="D12742" t="s">
        <v>52</v>
      </c>
      <c r="E12742" t="s">
        <v>10867</v>
      </c>
      <c r="F12742" t="s">
        <v>13</v>
      </c>
      <c r="G12742" t="s">
        <v>14</v>
      </c>
      <c r="H12742">
        <v>706616</v>
      </c>
      <c r="I12742">
        <v>1</v>
      </c>
    </row>
    <row r="12743" spans="1:9" x14ac:dyDescent="0.25">
      <c r="A12743">
        <v>76859902</v>
      </c>
      <c r="B12743">
        <v>1</v>
      </c>
      <c r="C12743" t="s">
        <v>10566</v>
      </c>
      <c r="D12743" t="s">
        <v>52</v>
      </c>
      <c r="E12743" t="s">
        <v>21</v>
      </c>
      <c r="F12743" t="s">
        <v>55</v>
      </c>
      <c r="G12743" t="s">
        <v>14</v>
      </c>
      <c r="H12743">
        <v>658918</v>
      </c>
      <c r="I12743">
        <v>1</v>
      </c>
    </row>
    <row r="12744" spans="1:9" x14ac:dyDescent="0.25">
      <c r="A12744" t="s">
        <v>10906</v>
      </c>
      <c r="B12744">
        <v>1</v>
      </c>
      <c r="C12744" t="s">
        <v>10560</v>
      </c>
      <c r="D12744" t="s">
        <v>52</v>
      </c>
      <c r="E12744" t="s">
        <v>21</v>
      </c>
      <c r="F12744" t="s">
        <v>55</v>
      </c>
      <c r="G12744" t="s">
        <v>14</v>
      </c>
      <c r="H12744">
        <v>682880</v>
      </c>
      <c r="I12744">
        <v>1</v>
      </c>
    </row>
    <row r="12745" spans="1:9" x14ac:dyDescent="0.25">
      <c r="A12745">
        <v>76859895</v>
      </c>
      <c r="B12745">
        <v>1</v>
      </c>
      <c r="C12745" t="s">
        <v>10560</v>
      </c>
      <c r="D12745" t="s">
        <v>52</v>
      </c>
      <c r="E12745" t="s">
        <v>21</v>
      </c>
      <c r="F12745" t="s">
        <v>55</v>
      </c>
      <c r="G12745" t="s">
        <v>14</v>
      </c>
      <c r="H12745">
        <v>658970</v>
      </c>
      <c r="I12745">
        <v>1</v>
      </c>
    </row>
    <row r="12746" spans="1:9" x14ac:dyDescent="0.25">
      <c r="A12746">
        <v>76859893</v>
      </c>
      <c r="B12746">
        <v>1</v>
      </c>
      <c r="C12746" t="s">
        <v>10566</v>
      </c>
      <c r="D12746" t="s">
        <v>52</v>
      </c>
      <c r="E12746" t="s">
        <v>21</v>
      </c>
      <c r="F12746" t="s">
        <v>55</v>
      </c>
      <c r="G12746" t="s">
        <v>14</v>
      </c>
      <c r="H12746">
        <v>667277</v>
      </c>
      <c r="I12746">
        <v>1</v>
      </c>
    </row>
    <row r="12747" spans="1:9" x14ac:dyDescent="0.25">
      <c r="A12747" t="s">
        <v>10907</v>
      </c>
      <c r="B12747">
        <v>1</v>
      </c>
      <c r="C12747" t="s">
        <v>10560</v>
      </c>
      <c r="D12747" t="s">
        <v>52</v>
      </c>
      <c r="E12747" t="s">
        <v>10867</v>
      </c>
      <c r="F12747" t="s">
        <v>55</v>
      </c>
      <c r="G12747" t="s">
        <v>14</v>
      </c>
      <c r="H12747">
        <v>683080</v>
      </c>
      <c r="I12747">
        <v>1</v>
      </c>
    </row>
    <row r="12748" spans="1:9" x14ac:dyDescent="0.25">
      <c r="A12748" t="s">
        <v>10908</v>
      </c>
      <c r="B12748">
        <v>1</v>
      </c>
      <c r="C12748" t="s">
        <v>10560</v>
      </c>
      <c r="D12748" t="s">
        <v>52</v>
      </c>
      <c r="E12748" t="s">
        <v>10867</v>
      </c>
      <c r="F12748" t="s">
        <v>55</v>
      </c>
      <c r="G12748" t="s">
        <v>14</v>
      </c>
      <c r="H12748">
        <v>659196</v>
      </c>
      <c r="I12748">
        <v>1</v>
      </c>
    </row>
    <row r="12749" spans="1:9" x14ac:dyDescent="0.25">
      <c r="A12749" t="s">
        <v>10909</v>
      </c>
      <c r="B12749">
        <v>1</v>
      </c>
      <c r="C12749" t="s">
        <v>10560</v>
      </c>
      <c r="D12749" t="s">
        <v>52</v>
      </c>
      <c r="E12749" t="s">
        <v>21</v>
      </c>
      <c r="F12749" t="s">
        <v>55</v>
      </c>
      <c r="G12749" t="s">
        <v>14</v>
      </c>
      <c r="H12749">
        <v>659445</v>
      </c>
      <c r="I12749">
        <v>1</v>
      </c>
    </row>
    <row r="12750" spans="1:9" x14ac:dyDescent="0.25">
      <c r="A12750">
        <v>92628752</v>
      </c>
      <c r="B12750">
        <v>1</v>
      </c>
      <c r="C12750" t="s">
        <v>10560</v>
      </c>
      <c r="D12750" t="s">
        <v>52</v>
      </c>
      <c r="E12750" t="s">
        <v>10867</v>
      </c>
      <c r="F12750" t="s">
        <v>55</v>
      </c>
      <c r="G12750" t="s">
        <v>14</v>
      </c>
      <c r="H12750">
        <v>658982</v>
      </c>
      <c r="I12750">
        <v>1</v>
      </c>
    </row>
    <row r="12751" spans="1:9" x14ac:dyDescent="0.25">
      <c r="A12751" t="s">
        <v>10910</v>
      </c>
      <c r="B12751">
        <v>1</v>
      </c>
      <c r="C12751" t="s">
        <v>10560</v>
      </c>
      <c r="D12751" t="s">
        <v>52</v>
      </c>
      <c r="E12751" t="s">
        <v>21</v>
      </c>
      <c r="F12751" t="s">
        <v>55</v>
      </c>
      <c r="G12751" t="s">
        <v>14</v>
      </c>
      <c r="H12751">
        <v>682745</v>
      </c>
      <c r="I12751">
        <v>1</v>
      </c>
    </row>
    <row r="12752" spans="1:9" x14ac:dyDescent="0.25">
      <c r="A12752" t="s">
        <v>10911</v>
      </c>
      <c r="B12752">
        <v>1</v>
      </c>
      <c r="C12752" t="s">
        <v>10560</v>
      </c>
      <c r="D12752" t="s">
        <v>52</v>
      </c>
      <c r="E12752" t="s">
        <v>21</v>
      </c>
      <c r="F12752" t="s">
        <v>55</v>
      </c>
      <c r="G12752" t="s">
        <v>14</v>
      </c>
      <c r="H12752">
        <v>625672</v>
      </c>
      <c r="I12752">
        <v>1</v>
      </c>
    </row>
    <row r="12753" spans="1:9" x14ac:dyDescent="0.25">
      <c r="A12753" t="s">
        <v>10912</v>
      </c>
      <c r="B12753">
        <v>1</v>
      </c>
      <c r="C12753" t="s">
        <v>10560</v>
      </c>
      <c r="D12753" t="s">
        <v>52</v>
      </c>
      <c r="E12753" t="s">
        <v>37</v>
      </c>
      <c r="F12753" t="s">
        <v>55</v>
      </c>
      <c r="G12753" t="s">
        <v>14</v>
      </c>
      <c r="H12753">
        <v>697744</v>
      </c>
      <c r="I12753">
        <v>1</v>
      </c>
    </row>
    <row r="12754" spans="1:9" x14ac:dyDescent="0.25">
      <c r="A12754">
        <v>90104676</v>
      </c>
      <c r="B12754">
        <v>1</v>
      </c>
      <c r="C12754" t="s">
        <v>10560</v>
      </c>
      <c r="D12754" t="s">
        <v>52</v>
      </c>
      <c r="E12754" t="s">
        <v>10867</v>
      </c>
      <c r="F12754" t="s">
        <v>55</v>
      </c>
      <c r="G12754" t="s">
        <v>14</v>
      </c>
      <c r="H12754">
        <v>658959</v>
      </c>
      <c r="I12754">
        <v>1</v>
      </c>
    </row>
    <row r="12755" spans="1:9" x14ac:dyDescent="0.25">
      <c r="A12755" t="s">
        <v>10913</v>
      </c>
      <c r="B12755">
        <v>1</v>
      </c>
      <c r="C12755" t="s">
        <v>10560</v>
      </c>
      <c r="D12755" t="s">
        <v>52</v>
      </c>
      <c r="E12755" t="s">
        <v>21</v>
      </c>
      <c r="F12755" t="s">
        <v>55</v>
      </c>
      <c r="G12755" t="s">
        <v>14</v>
      </c>
      <c r="H12755">
        <v>682822</v>
      </c>
      <c r="I12755">
        <v>1</v>
      </c>
    </row>
    <row r="12756" spans="1:9" x14ac:dyDescent="0.25">
      <c r="A12756" t="s">
        <v>10914</v>
      </c>
      <c r="B12756">
        <v>1</v>
      </c>
      <c r="C12756" t="s">
        <v>10560</v>
      </c>
      <c r="D12756" t="s">
        <v>52</v>
      </c>
      <c r="E12756" t="s">
        <v>21</v>
      </c>
      <c r="F12756" t="s">
        <v>55</v>
      </c>
      <c r="G12756" t="s">
        <v>14</v>
      </c>
      <c r="H12756">
        <v>682753</v>
      </c>
      <c r="I12756">
        <v>1</v>
      </c>
    </row>
    <row r="12757" spans="1:9" x14ac:dyDescent="0.25">
      <c r="A12757" t="s">
        <v>10915</v>
      </c>
      <c r="B12757">
        <v>1</v>
      </c>
      <c r="C12757" t="s">
        <v>10560</v>
      </c>
      <c r="D12757" t="s">
        <v>52</v>
      </c>
      <c r="E12757" t="s">
        <v>37</v>
      </c>
      <c r="F12757" t="s">
        <v>55</v>
      </c>
      <c r="G12757" t="s">
        <v>14</v>
      </c>
      <c r="H12757">
        <v>679741</v>
      </c>
      <c r="I12757">
        <v>1</v>
      </c>
    </row>
    <row r="12758" spans="1:9" x14ac:dyDescent="0.25">
      <c r="A12758" t="s">
        <v>10916</v>
      </c>
      <c r="B12758">
        <v>1</v>
      </c>
      <c r="C12758" t="s">
        <v>10560</v>
      </c>
      <c r="D12758" t="s">
        <v>52</v>
      </c>
      <c r="E12758" t="s">
        <v>21</v>
      </c>
      <c r="F12758" t="s">
        <v>55</v>
      </c>
      <c r="G12758" t="s">
        <v>14</v>
      </c>
      <c r="H12758">
        <v>682854</v>
      </c>
      <c r="I12758">
        <v>1</v>
      </c>
    </row>
    <row r="12759" spans="1:9" x14ac:dyDescent="0.25">
      <c r="A12759" t="s">
        <v>10917</v>
      </c>
      <c r="B12759">
        <v>1</v>
      </c>
      <c r="C12759" t="s">
        <v>10560</v>
      </c>
      <c r="D12759" t="s">
        <v>52</v>
      </c>
      <c r="E12759" t="s">
        <v>37</v>
      </c>
      <c r="F12759" t="s">
        <v>55</v>
      </c>
      <c r="G12759" t="s">
        <v>14</v>
      </c>
      <c r="H12759">
        <v>728506</v>
      </c>
      <c r="I12759">
        <v>1</v>
      </c>
    </row>
    <row r="12760" spans="1:9" x14ac:dyDescent="0.25">
      <c r="A12760" t="s">
        <v>10918</v>
      </c>
      <c r="B12760">
        <v>1</v>
      </c>
      <c r="C12760" t="s">
        <v>10566</v>
      </c>
      <c r="D12760" t="s">
        <v>52</v>
      </c>
      <c r="E12760" t="s">
        <v>10867</v>
      </c>
      <c r="F12760" t="s">
        <v>55</v>
      </c>
      <c r="G12760" t="s">
        <v>14</v>
      </c>
      <c r="H12760">
        <v>659223</v>
      </c>
      <c r="I12760">
        <v>1</v>
      </c>
    </row>
    <row r="12761" spans="1:9" x14ac:dyDescent="0.25">
      <c r="A12761" t="s">
        <v>10919</v>
      </c>
      <c r="B12761">
        <v>1</v>
      </c>
      <c r="C12761" t="s">
        <v>10560</v>
      </c>
      <c r="D12761" t="s">
        <v>52</v>
      </c>
      <c r="E12761" t="s">
        <v>21</v>
      </c>
      <c r="F12761" t="s">
        <v>55</v>
      </c>
      <c r="G12761" t="s">
        <v>14</v>
      </c>
      <c r="H12761">
        <v>659376</v>
      </c>
      <c r="I12761">
        <v>1</v>
      </c>
    </row>
    <row r="12762" spans="1:9" x14ac:dyDescent="0.25">
      <c r="A12762" t="s">
        <v>10920</v>
      </c>
      <c r="B12762">
        <v>1</v>
      </c>
      <c r="C12762" t="s">
        <v>10560</v>
      </c>
      <c r="D12762" t="s">
        <v>52</v>
      </c>
      <c r="E12762" t="s">
        <v>21</v>
      </c>
      <c r="F12762" t="s">
        <v>55</v>
      </c>
      <c r="G12762" t="s">
        <v>14</v>
      </c>
      <c r="H12762">
        <v>682863</v>
      </c>
      <c r="I12762">
        <v>1</v>
      </c>
    </row>
    <row r="12763" spans="1:9" x14ac:dyDescent="0.25">
      <c r="A12763" t="s">
        <v>10921</v>
      </c>
      <c r="B12763">
        <v>1</v>
      </c>
      <c r="C12763" t="s">
        <v>10560</v>
      </c>
      <c r="D12763" t="s">
        <v>52</v>
      </c>
      <c r="E12763" t="s">
        <v>10867</v>
      </c>
      <c r="F12763" t="s">
        <v>55</v>
      </c>
      <c r="G12763" t="s">
        <v>14</v>
      </c>
      <c r="H12763">
        <v>659199</v>
      </c>
      <c r="I12763">
        <v>1</v>
      </c>
    </row>
    <row r="12764" spans="1:9" x14ac:dyDescent="0.25">
      <c r="A12764" t="s">
        <v>10922</v>
      </c>
      <c r="B12764">
        <v>1</v>
      </c>
      <c r="C12764" t="s">
        <v>10560</v>
      </c>
      <c r="D12764" t="s">
        <v>52</v>
      </c>
      <c r="E12764" t="s">
        <v>21</v>
      </c>
      <c r="F12764" t="s">
        <v>55</v>
      </c>
      <c r="G12764" t="s">
        <v>14</v>
      </c>
      <c r="H12764">
        <v>682712</v>
      </c>
      <c r="I12764">
        <v>1</v>
      </c>
    </row>
    <row r="12765" spans="1:9" x14ac:dyDescent="0.25">
      <c r="A12765">
        <v>99552217</v>
      </c>
      <c r="B12765">
        <v>1</v>
      </c>
      <c r="C12765" t="s">
        <v>10596</v>
      </c>
      <c r="D12765" t="s">
        <v>52</v>
      </c>
      <c r="E12765" t="s">
        <v>21</v>
      </c>
      <c r="F12765" t="s">
        <v>55</v>
      </c>
      <c r="G12765" t="s">
        <v>14</v>
      </c>
      <c r="H12765">
        <v>658971</v>
      </c>
      <c r="I12765">
        <v>1</v>
      </c>
    </row>
    <row r="12766" spans="1:9" x14ac:dyDescent="0.25">
      <c r="A12766" t="s">
        <v>10923</v>
      </c>
      <c r="B12766">
        <v>1</v>
      </c>
      <c r="C12766" t="s">
        <v>10560</v>
      </c>
      <c r="D12766" t="s">
        <v>52</v>
      </c>
      <c r="E12766" t="s">
        <v>21</v>
      </c>
      <c r="F12766" t="s">
        <v>55</v>
      </c>
      <c r="G12766" t="s">
        <v>14</v>
      </c>
      <c r="H12766">
        <v>659356</v>
      </c>
      <c r="I12766">
        <v>1</v>
      </c>
    </row>
    <row r="12767" spans="1:9" x14ac:dyDescent="0.25">
      <c r="A12767">
        <v>76859901</v>
      </c>
      <c r="B12767">
        <v>1</v>
      </c>
      <c r="C12767" t="s">
        <v>10566</v>
      </c>
      <c r="D12767" t="s">
        <v>52</v>
      </c>
      <c r="E12767" t="s">
        <v>21</v>
      </c>
      <c r="F12767" t="s">
        <v>55</v>
      </c>
      <c r="G12767" t="s">
        <v>14</v>
      </c>
      <c r="H12767">
        <v>658887</v>
      </c>
      <c r="I12767">
        <v>1</v>
      </c>
    </row>
    <row r="12768" spans="1:9" x14ac:dyDescent="0.25">
      <c r="A12768">
        <v>76859914</v>
      </c>
      <c r="B12768">
        <v>1</v>
      </c>
      <c r="C12768" t="s">
        <v>10596</v>
      </c>
      <c r="D12768" t="s">
        <v>52</v>
      </c>
      <c r="E12768" t="s">
        <v>10867</v>
      </c>
      <c r="F12768" t="s">
        <v>55</v>
      </c>
      <c r="G12768" t="s">
        <v>14</v>
      </c>
      <c r="H12768">
        <v>706649</v>
      </c>
      <c r="I12768">
        <v>1</v>
      </c>
    </row>
    <row r="12769" spans="1:9" x14ac:dyDescent="0.25">
      <c r="A12769" t="s">
        <v>10924</v>
      </c>
      <c r="B12769">
        <v>1</v>
      </c>
      <c r="C12769" t="s">
        <v>10570</v>
      </c>
      <c r="D12769" t="s">
        <v>52</v>
      </c>
      <c r="E12769" t="s">
        <v>10865</v>
      </c>
      <c r="F12769" t="s">
        <v>55</v>
      </c>
      <c r="G12769" t="s">
        <v>14</v>
      </c>
      <c r="H12769">
        <v>704866</v>
      </c>
      <c r="I12769">
        <v>1</v>
      </c>
    </row>
    <row r="12770" spans="1:9" x14ac:dyDescent="0.25">
      <c r="A12770">
        <v>94712229</v>
      </c>
      <c r="B12770">
        <v>1</v>
      </c>
      <c r="C12770" t="s">
        <v>10596</v>
      </c>
      <c r="D12770" t="s">
        <v>52</v>
      </c>
      <c r="E12770" t="s">
        <v>10867</v>
      </c>
      <c r="F12770" t="s">
        <v>55</v>
      </c>
      <c r="G12770" t="s">
        <v>14</v>
      </c>
      <c r="H12770">
        <v>658938</v>
      </c>
      <c r="I12770">
        <v>1</v>
      </c>
    </row>
    <row r="12771" spans="1:9" x14ac:dyDescent="0.25">
      <c r="A12771" t="s">
        <v>10925</v>
      </c>
      <c r="B12771">
        <v>1</v>
      </c>
      <c r="C12771" t="s">
        <v>10560</v>
      </c>
      <c r="D12771" t="s">
        <v>52</v>
      </c>
      <c r="E12771" t="s">
        <v>21</v>
      </c>
      <c r="F12771" t="s">
        <v>55</v>
      </c>
      <c r="G12771" t="s">
        <v>14</v>
      </c>
      <c r="H12771">
        <v>682722</v>
      </c>
      <c r="I12771">
        <v>1</v>
      </c>
    </row>
    <row r="12772" spans="1:9" x14ac:dyDescent="0.25">
      <c r="A12772" t="s">
        <v>10926</v>
      </c>
      <c r="B12772">
        <v>1</v>
      </c>
      <c r="C12772" t="s">
        <v>10560</v>
      </c>
      <c r="D12772" t="s">
        <v>52</v>
      </c>
      <c r="E12772" t="s">
        <v>21</v>
      </c>
      <c r="F12772" t="s">
        <v>55</v>
      </c>
      <c r="G12772" t="s">
        <v>14</v>
      </c>
      <c r="H12772">
        <v>659461</v>
      </c>
      <c r="I12772">
        <v>1</v>
      </c>
    </row>
    <row r="12773" spans="1:9" x14ac:dyDescent="0.25">
      <c r="A12773">
        <v>96696544</v>
      </c>
      <c r="B12773">
        <v>1</v>
      </c>
      <c r="C12773" t="s">
        <v>10596</v>
      </c>
      <c r="D12773" t="s">
        <v>52</v>
      </c>
      <c r="E12773" t="s">
        <v>21</v>
      </c>
      <c r="F12773" t="s">
        <v>55</v>
      </c>
      <c r="G12773" t="s">
        <v>14</v>
      </c>
      <c r="H12773">
        <v>667273</v>
      </c>
      <c r="I12773">
        <v>1</v>
      </c>
    </row>
    <row r="12774" spans="1:9" x14ac:dyDescent="0.25">
      <c r="A12774" t="s">
        <v>10927</v>
      </c>
      <c r="B12774">
        <v>1</v>
      </c>
      <c r="C12774" t="s">
        <v>10560</v>
      </c>
      <c r="D12774" t="s">
        <v>52</v>
      </c>
      <c r="E12774" t="s">
        <v>21</v>
      </c>
      <c r="F12774" t="s">
        <v>55</v>
      </c>
      <c r="G12774" t="s">
        <v>14</v>
      </c>
      <c r="H12774">
        <v>682726</v>
      </c>
      <c r="I12774">
        <v>1</v>
      </c>
    </row>
    <row r="12775" spans="1:9" x14ac:dyDescent="0.25">
      <c r="A12775" t="s">
        <v>10928</v>
      </c>
      <c r="B12775">
        <v>1</v>
      </c>
      <c r="C12775" t="s">
        <v>10560</v>
      </c>
      <c r="D12775" t="s">
        <v>52</v>
      </c>
      <c r="E12775" t="s">
        <v>21</v>
      </c>
      <c r="F12775" t="s">
        <v>55</v>
      </c>
      <c r="G12775" t="s">
        <v>14</v>
      </c>
      <c r="H12775">
        <v>659365</v>
      </c>
      <c r="I12775">
        <v>1</v>
      </c>
    </row>
    <row r="12776" spans="1:9" x14ac:dyDescent="0.25">
      <c r="A12776">
        <v>92628764</v>
      </c>
      <c r="B12776">
        <v>1</v>
      </c>
      <c r="C12776" t="s">
        <v>10560</v>
      </c>
      <c r="D12776" t="s">
        <v>52</v>
      </c>
      <c r="E12776" t="s">
        <v>10867</v>
      </c>
      <c r="F12776" t="s">
        <v>55</v>
      </c>
      <c r="G12776" t="s">
        <v>14</v>
      </c>
      <c r="H12776">
        <v>659000</v>
      </c>
      <c r="I12776">
        <v>1</v>
      </c>
    </row>
    <row r="12777" spans="1:9" x14ac:dyDescent="0.25">
      <c r="A12777">
        <v>76859903</v>
      </c>
      <c r="B12777">
        <v>1</v>
      </c>
      <c r="C12777" t="s">
        <v>10566</v>
      </c>
      <c r="D12777" t="s">
        <v>52</v>
      </c>
      <c r="E12777" t="s">
        <v>21</v>
      </c>
      <c r="F12777" t="s">
        <v>55</v>
      </c>
      <c r="G12777" t="s">
        <v>14</v>
      </c>
      <c r="H12777">
        <v>658891</v>
      </c>
      <c r="I12777">
        <v>1</v>
      </c>
    </row>
    <row r="12778" spans="1:9" x14ac:dyDescent="0.25">
      <c r="A12778" t="s">
        <v>10929</v>
      </c>
      <c r="B12778">
        <v>1</v>
      </c>
      <c r="C12778" t="s">
        <v>10560</v>
      </c>
      <c r="D12778" t="s">
        <v>52</v>
      </c>
      <c r="E12778" t="s">
        <v>21</v>
      </c>
      <c r="F12778" t="s">
        <v>55</v>
      </c>
      <c r="G12778" t="s">
        <v>14</v>
      </c>
      <c r="H12778">
        <v>682836</v>
      </c>
      <c r="I12778">
        <v>1</v>
      </c>
    </row>
    <row r="12779" spans="1:9" x14ac:dyDescent="0.25">
      <c r="A12779" t="s">
        <v>10930</v>
      </c>
      <c r="B12779">
        <v>1</v>
      </c>
      <c r="C12779" t="s">
        <v>10560</v>
      </c>
      <c r="D12779" t="s">
        <v>52</v>
      </c>
      <c r="E12779" t="s">
        <v>21</v>
      </c>
      <c r="F12779" t="s">
        <v>55</v>
      </c>
      <c r="G12779" t="s">
        <v>14</v>
      </c>
      <c r="H12779">
        <v>659336</v>
      </c>
      <c r="I12779">
        <v>1</v>
      </c>
    </row>
    <row r="12780" spans="1:9" x14ac:dyDescent="0.25">
      <c r="A12780">
        <v>96696576</v>
      </c>
      <c r="B12780">
        <v>1</v>
      </c>
      <c r="C12780" t="s">
        <v>10596</v>
      </c>
      <c r="D12780" t="s">
        <v>52</v>
      </c>
      <c r="E12780" t="s">
        <v>21</v>
      </c>
      <c r="F12780" t="s">
        <v>55</v>
      </c>
      <c r="G12780" t="s">
        <v>14</v>
      </c>
      <c r="H12780">
        <v>667369</v>
      </c>
      <c r="I12780">
        <v>1</v>
      </c>
    </row>
    <row r="12781" spans="1:9" x14ac:dyDescent="0.25">
      <c r="A12781" t="s">
        <v>10931</v>
      </c>
      <c r="B12781">
        <v>1</v>
      </c>
      <c r="C12781" t="s">
        <v>10560</v>
      </c>
      <c r="D12781" t="s">
        <v>52</v>
      </c>
      <c r="E12781" t="s">
        <v>10867</v>
      </c>
      <c r="F12781" t="s">
        <v>55</v>
      </c>
      <c r="G12781" t="s">
        <v>14</v>
      </c>
      <c r="H12781">
        <v>659194</v>
      </c>
      <c r="I12781">
        <v>1</v>
      </c>
    </row>
    <row r="12782" spans="1:9" x14ac:dyDescent="0.25">
      <c r="A12782" t="s">
        <v>10932</v>
      </c>
      <c r="B12782">
        <v>1</v>
      </c>
      <c r="C12782" t="s">
        <v>10560</v>
      </c>
      <c r="D12782" t="s">
        <v>52</v>
      </c>
      <c r="E12782" t="s">
        <v>21</v>
      </c>
      <c r="F12782" t="s">
        <v>55</v>
      </c>
      <c r="G12782" t="s">
        <v>14</v>
      </c>
      <c r="H12782">
        <v>682872</v>
      </c>
      <c r="I12782">
        <v>1</v>
      </c>
    </row>
    <row r="12783" spans="1:9" x14ac:dyDescent="0.25">
      <c r="A12783" t="s">
        <v>10933</v>
      </c>
      <c r="B12783">
        <v>1</v>
      </c>
      <c r="C12783" t="s">
        <v>10560</v>
      </c>
      <c r="D12783" t="s">
        <v>52</v>
      </c>
      <c r="E12783" t="s">
        <v>37</v>
      </c>
      <c r="F12783" t="s">
        <v>55</v>
      </c>
      <c r="G12783" t="s">
        <v>14</v>
      </c>
      <c r="H12783">
        <v>679721</v>
      </c>
      <c r="I12783">
        <v>1</v>
      </c>
    </row>
    <row r="12784" spans="1:9" x14ac:dyDescent="0.25">
      <c r="A12784" t="s">
        <v>10934</v>
      </c>
      <c r="B12784">
        <v>1</v>
      </c>
      <c r="C12784" t="s">
        <v>10560</v>
      </c>
      <c r="D12784" t="s">
        <v>52</v>
      </c>
      <c r="E12784" t="s">
        <v>10867</v>
      </c>
      <c r="F12784" t="s">
        <v>55</v>
      </c>
      <c r="G12784" t="s">
        <v>14</v>
      </c>
      <c r="H12784">
        <v>697794</v>
      </c>
      <c r="I12784">
        <v>1</v>
      </c>
    </row>
    <row r="12785" spans="1:9" x14ac:dyDescent="0.25">
      <c r="A12785">
        <v>76859918</v>
      </c>
      <c r="B12785">
        <v>1</v>
      </c>
      <c r="C12785" t="s">
        <v>10596</v>
      </c>
      <c r="D12785" t="s">
        <v>52</v>
      </c>
      <c r="E12785" t="s">
        <v>10867</v>
      </c>
      <c r="F12785" t="s">
        <v>55</v>
      </c>
      <c r="G12785" t="s">
        <v>14</v>
      </c>
      <c r="H12785">
        <v>667324</v>
      </c>
      <c r="I12785">
        <v>1</v>
      </c>
    </row>
    <row r="12786" spans="1:9" x14ac:dyDescent="0.25">
      <c r="A12786" t="s">
        <v>10935</v>
      </c>
      <c r="B12786">
        <v>1</v>
      </c>
      <c r="C12786" t="s">
        <v>10566</v>
      </c>
      <c r="D12786" t="s">
        <v>52</v>
      </c>
      <c r="E12786" t="s">
        <v>37</v>
      </c>
      <c r="F12786" t="s">
        <v>55</v>
      </c>
      <c r="G12786" t="s">
        <v>14</v>
      </c>
      <c r="H12786">
        <v>733918</v>
      </c>
      <c r="I12786">
        <v>1</v>
      </c>
    </row>
    <row r="12787" spans="1:9" x14ac:dyDescent="0.25">
      <c r="A12787" t="s">
        <v>10936</v>
      </c>
      <c r="B12787">
        <v>1</v>
      </c>
      <c r="C12787" t="s">
        <v>10570</v>
      </c>
      <c r="D12787" t="s">
        <v>52</v>
      </c>
      <c r="E12787" t="s">
        <v>21</v>
      </c>
      <c r="F12787" t="s">
        <v>55</v>
      </c>
      <c r="G12787" t="s">
        <v>14</v>
      </c>
      <c r="H12787">
        <v>659329</v>
      </c>
      <c r="I12787">
        <v>1</v>
      </c>
    </row>
    <row r="12788" spans="1:9" x14ac:dyDescent="0.25">
      <c r="A12788" t="s">
        <v>10937</v>
      </c>
      <c r="B12788">
        <v>1</v>
      </c>
      <c r="C12788" t="s">
        <v>10560</v>
      </c>
      <c r="D12788" t="s">
        <v>52</v>
      </c>
      <c r="E12788" t="s">
        <v>21</v>
      </c>
      <c r="F12788" t="s">
        <v>55</v>
      </c>
      <c r="G12788" t="s">
        <v>14</v>
      </c>
      <c r="H12788">
        <v>659330</v>
      </c>
      <c r="I12788">
        <v>1</v>
      </c>
    </row>
    <row r="12789" spans="1:9" x14ac:dyDescent="0.25">
      <c r="A12789" t="s">
        <v>10938</v>
      </c>
      <c r="B12789">
        <v>1</v>
      </c>
      <c r="C12789" t="s">
        <v>10566</v>
      </c>
      <c r="D12789" t="s">
        <v>52</v>
      </c>
      <c r="E12789" t="s">
        <v>10867</v>
      </c>
      <c r="F12789" t="s">
        <v>55</v>
      </c>
      <c r="G12789" t="s">
        <v>14</v>
      </c>
      <c r="H12789">
        <v>683081</v>
      </c>
      <c r="I12789">
        <v>1</v>
      </c>
    </row>
    <row r="12790" spans="1:9" x14ac:dyDescent="0.25">
      <c r="A12790">
        <v>97787163</v>
      </c>
      <c r="B12790">
        <v>1</v>
      </c>
      <c r="C12790" t="s">
        <v>10560</v>
      </c>
      <c r="D12790" t="s">
        <v>52</v>
      </c>
      <c r="E12790" t="s">
        <v>21</v>
      </c>
      <c r="F12790" t="s">
        <v>55</v>
      </c>
      <c r="G12790" t="s">
        <v>14</v>
      </c>
      <c r="H12790">
        <v>667286</v>
      </c>
      <c r="I12790">
        <v>1</v>
      </c>
    </row>
    <row r="12791" spans="1:9" x14ac:dyDescent="0.25">
      <c r="A12791" t="s">
        <v>10939</v>
      </c>
      <c r="B12791">
        <v>1</v>
      </c>
      <c r="C12791" t="s">
        <v>10560</v>
      </c>
      <c r="D12791" t="s">
        <v>52</v>
      </c>
      <c r="E12791" t="s">
        <v>21</v>
      </c>
      <c r="F12791" t="s">
        <v>55</v>
      </c>
      <c r="G12791" t="s">
        <v>14</v>
      </c>
      <c r="H12791">
        <v>706745</v>
      </c>
      <c r="I12791">
        <v>1</v>
      </c>
    </row>
    <row r="12792" spans="1:9" x14ac:dyDescent="0.25">
      <c r="A12792" t="s">
        <v>10940</v>
      </c>
      <c r="B12792">
        <v>1</v>
      </c>
      <c r="C12792" t="s">
        <v>10560</v>
      </c>
      <c r="D12792" t="s">
        <v>52</v>
      </c>
      <c r="E12792" t="s">
        <v>21</v>
      </c>
      <c r="F12792" t="s">
        <v>55</v>
      </c>
      <c r="G12792" t="s">
        <v>14</v>
      </c>
      <c r="H12792">
        <v>659402</v>
      </c>
      <c r="I12792">
        <v>1</v>
      </c>
    </row>
    <row r="12793" spans="1:9" x14ac:dyDescent="0.25">
      <c r="A12793">
        <v>96696543</v>
      </c>
      <c r="B12793">
        <v>1</v>
      </c>
      <c r="C12793" t="s">
        <v>10596</v>
      </c>
      <c r="D12793" t="s">
        <v>52</v>
      </c>
      <c r="E12793" t="s">
        <v>21</v>
      </c>
      <c r="F12793" t="s">
        <v>55</v>
      </c>
      <c r="G12793" t="s">
        <v>14</v>
      </c>
      <c r="H12793">
        <v>667332</v>
      </c>
      <c r="I12793">
        <v>1</v>
      </c>
    </row>
    <row r="12794" spans="1:9" x14ac:dyDescent="0.25">
      <c r="A12794" t="s">
        <v>10941</v>
      </c>
      <c r="B12794">
        <v>1</v>
      </c>
      <c r="C12794" t="s">
        <v>10560</v>
      </c>
      <c r="D12794" t="s">
        <v>52</v>
      </c>
      <c r="E12794" t="s">
        <v>21</v>
      </c>
      <c r="F12794" t="s">
        <v>55</v>
      </c>
      <c r="G12794" t="s">
        <v>14</v>
      </c>
      <c r="H12794">
        <v>682846</v>
      </c>
      <c r="I12794">
        <v>1</v>
      </c>
    </row>
    <row r="12795" spans="1:9" x14ac:dyDescent="0.25">
      <c r="A12795" t="s">
        <v>10942</v>
      </c>
      <c r="B12795">
        <v>1</v>
      </c>
      <c r="C12795" t="s">
        <v>10560</v>
      </c>
      <c r="D12795" t="s">
        <v>52</v>
      </c>
      <c r="E12795" t="s">
        <v>10867</v>
      </c>
      <c r="F12795" t="s">
        <v>55</v>
      </c>
      <c r="G12795" t="s">
        <v>14</v>
      </c>
      <c r="H12795">
        <v>683028</v>
      </c>
      <c r="I12795">
        <v>1</v>
      </c>
    </row>
    <row r="12796" spans="1:9" x14ac:dyDescent="0.25">
      <c r="A12796" t="s">
        <v>10943</v>
      </c>
      <c r="B12796">
        <v>1</v>
      </c>
      <c r="C12796" t="s">
        <v>10560</v>
      </c>
      <c r="D12796" t="s">
        <v>52</v>
      </c>
      <c r="E12796" t="s">
        <v>21</v>
      </c>
      <c r="F12796" t="s">
        <v>55</v>
      </c>
      <c r="G12796" t="s">
        <v>14</v>
      </c>
      <c r="H12796">
        <v>659380</v>
      </c>
      <c r="I12796">
        <v>1</v>
      </c>
    </row>
    <row r="12797" spans="1:9" x14ac:dyDescent="0.25">
      <c r="A12797">
        <v>76859904</v>
      </c>
      <c r="B12797">
        <v>1</v>
      </c>
      <c r="C12797" t="s">
        <v>10560</v>
      </c>
      <c r="D12797" t="s">
        <v>52</v>
      </c>
      <c r="E12797" t="s">
        <v>21</v>
      </c>
      <c r="F12797" t="s">
        <v>55</v>
      </c>
      <c r="G12797" t="s">
        <v>14</v>
      </c>
      <c r="H12797">
        <v>667231</v>
      </c>
      <c r="I12797">
        <v>1</v>
      </c>
    </row>
    <row r="12798" spans="1:9" x14ac:dyDescent="0.25">
      <c r="A12798" t="s">
        <v>10944</v>
      </c>
      <c r="B12798">
        <v>1</v>
      </c>
      <c r="C12798" t="s">
        <v>10560</v>
      </c>
      <c r="D12798" t="s">
        <v>52</v>
      </c>
      <c r="E12798" t="s">
        <v>21</v>
      </c>
      <c r="F12798" t="s">
        <v>55</v>
      </c>
      <c r="G12798" t="s">
        <v>14</v>
      </c>
      <c r="H12798">
        <v>659462</v>
      </c>
      <c r="I12798">
        <v>1</v>
      </c>
    </row>
    <row r="12799" spans="1:9" x14ac:dyDescent="0.25">
      <c r="A12799" t="s">
        <v>10945</v>
      </c>
      <c r="B12799">
        <v>1</v>
      </c>
      <c r="C12799" t="s">
        <v>10560</v>
      </c>
      <c r="D12799" t="s">
        <v>52</v>
      </c>
      <c r="E12799" t="s">
        <v>21</v>
      </c>
      <c r="F12799" t="s">
        <v>55</v>
      </c>
      <c r="G12799" t="s">
        <v>14</v>
      </c>
      <c r="H12799">
        <v>659341</v>
      </c>
      <c r="I12799">
        <v>1</v>
      </c>
    </row>
    <row r="12800" spans="1:9" x14ac:dyDescent="0.25">
      <c r="A12800" t="s">
        <v>10946</v>
      </c>
      <c r="B12800">
        <v>1</v>
      </c>
      <c r="C12800" t="s">
        <v>10560</v>
      </c>
      <c r="D12800" t="s">
        <v>52</v>
      </c>
      <c r="E12800" t="s">
        <v>21</v>
      </c>
      <c r="F12800" t="s">
        <v>55</v>
      </c>
      <c r="G12800" t="s">
        <v>14</v>
      </c>
      <c r="H12800">
        <v>659428</v>
      </c>
      <c r="I12800">
        <v>1</v>
      </c>
    </row>
    <row r="12801" spans="1:9" x14ac:dyDescent="0.25">
      <c r="A12801" t="s">
        <v>10947</v>
      </c>
      <c r="B12801">
        <v>1</v>
      </c>
      <c r="C12801" t="s">
        <v>10560</v>
      </c>
      <c r="D12801" t="s">
        <v>52</v>
      </c>
      <c r="E12801" t="s">
        <v>37</v>
      </c>
      <c r="F12801" t="s">
        <v>55</v>
      </c>
      <c r="G12801" t="s">
        <v>14</v>
      </c>
      <c r="H12801">
        <v>697739</v>
      </c>
      <c r="I12801">
        <v>1</v>
      </c>
    </row>
    <row r="12802" spans="1:9" x14ac:dyDescent="0.25">
      <c r="A12802" t="s">
        <v>10948</v>
      </c>
      <c r="B12802">
        <v>1</v>
      </c>
      <c r="C12802" t="s">
        <v>10560</v>
      </c>
      <c r="D12802" t="s">
        <v>52</v>
      </c>
      <c r="E12802" t="s">
        <v>37</v>
      </c>
      <c r="F12802" t="s">
        <v>55</v>
      </c>
      <c r="G12802" t="s">
        <v>14</v>
      </c>
      <c r="H12802">
        <v>728509</v>
      </c>
      <c r="I12802">
        <v>1</v>
      </c>
    </row>
    <row r="12803" spans="1:9" x14ac:dyDescent="0.25">
      <c r="A12803" t="s">
        <v>10949</v>
      </c>
      <c r="B12803">
        <v>1</v>
      </c>
      <c r="C12803" t="s">
        <v>10560</v>
      </c>
      <c r="D12803" t="s">
        <v>52</v>
      </c>
      <c r="E12803" t="s">
        <v>10867</v>
      </c>
      <c r="F12803" t="s">
        <v>55</v>
      </c>
      <c r="G12803" t="s">
        <v>14</v>
      </c>
      <c r="H12803">
        <v>683047</v>
      </c>
      <c r="I12803">
        <v>1</v>
      </c>
    </row>
    <row r="12804" spans="1:9" x14ac:dyDescent="0.25">
      <c r="A12804" t="s">
        <v>10950</v>
      </c>
      <c r="B12804">
        <v>1</v>
      </c>
      <c r="C12804" t="s">
        <v>10560</v>
      </c>
      <c r="D12804" t="s">
        <v>52</v>
      </c>
      <c r="E12804" t="s">
        <v>21</v>
      </c>
      <c r="F12804" t="s">
        <v>55</v>
      </c>
      <c r="G12804" t="s">
        <v>14</v>
      </c>
      <c r="H12804">
        <v>682878</v>
      </c>
      <c r="I12804">
        <v>1</v>
      </c>
    </row>
    <row r="12805" spans="1:9" x14ac:dyDescent="0.25">
      <c r="A12805" t="s">
        <v>10951</v>
      </c>
      <c r="B12805">
        <v>1</v>
      </c>
      <c r="C12805" t="s">
        <v>10560</v>
      </c>
      <c r="D12805" t="s">
        <v>52</v>
      </c>
      <c r="E12805" t="s">
        <v>21</v>
      </c>
      <c r="F12805" t="s">
        <v>55</v>
      </c>
      <c r="G12805" t="s">
        <v>14</v>
      </c>
      <c r="H12805">
        <v>659348</v>
      </c>
      <c r="I12805">
        <v>1</v>
      </c>
    </row>
    <row r="12806" spans="1:9" x14ac:dyDescent="0.25">
      <c r="A12806">
        <v>90104672</v>
      </c>
      <c r="B12806">
        <v>1</v>
      </c>
      <c r="C12806" t="s">
        <v>10596</v>
      </c>
      <c r="D12806" t="s">
        <v>52</v>
      </c>
      <c r="E12806" t="s">
        <v>10867</v>
      </c>
      <c r="F12806" t="s">
        <v>55</v>
      </c>
      <c r="G12806" t="s">
        <v>14</v>
      </c>
      <c r="H12806">
        <v>667269</v>
      </c>
      <c r="I12806">
        <v>1</v>
      </c>
    </row>
    <row r="12807" spans="1:9" x14ac:dyDescent="0.25">
      <c r="A12807" t="s">
        <v>10952</v>
      </c>
      <c r="B12807">
        <v>1</v>
      </c>
      <c r="C12807" t="s">
        <v>10560</v>
      </c>
      <c r="D12807" t="s">
        <v>52</v>
      </c>
      <c r="E12807" t="s">
        <v>21</v>
      </c>
      <c r="F12807" t="s">
        <v>55</v>
      </c>
      <c r="G12807" t="s">
        <v>14</v>
      </c>
      <c r="H12807">
        <v>659385</v>
      </c>
      <c r="I12807">
        <v>1</v>
      </c>
    </row>
    <row r="12808" spans="1:9" x14ac:dyDescent="0.25">
      <c r="A12808" t="s">
        <v>10953</v>
      </c>
      <c r="B12808">
        <v>1</v>
      </c>
      <c r="C12808" t="s">
        <v>10560</v>
      </c>
      <c r="D12808" t="s">
        <v>52</v>
      </c>
      <c r="E12808" t="s">
        <v>21</v>
      </c>
      <c r="F12808" t="s">
        <v>55</v>
      </c>
      <c r="G12808" t="s">
        <v>14</v>
      </c>
      <c r="H12808">
        <v>659410</v>
      </c>
      <c r="I12808">
        <v>1</v>
      </c>
    </row>
    <row r="12809" spans="1:9" x14ac:dyDescent="0.25">
      <c r="A12809" t="s">
        <v>10954</v>
      </c>
      <c r="B12809">
        <v>1</v>
      </c>
      <c r="C12809" t="s">
        <v>10560</v>
      </c>
      <c r="D12809" t="s">
        <v>52</v>
      </c>
      <c r="E12809" t="s">
        <v>21</v>
      </c>
      <c r="F12809" t="s">
        <v>55</v>
      </c>
      <c r="G12809" t="s">
        <v>14</v>
      </c>
      <c r="H12809">
        <v>659354</v>
      </c>
      <c r="I12809">
        <v>1</v>
      </c>
    </row>
    <row r="12810" spans="1:9" x14ac:dyDescent="0.25">
      <c r="A12810" t="s">
        <v>10955</v>
      </c>
      <c r="B12810">
        <v>1</v>
      </c>
      <c r="C12810" t="s">
        <v>10560</v>
      </c>
      <c r="D12810" t="s">
        <v>52</v>
      </c>
      <c r="E12810" t="s">
        <v>21</v>
      </c>
      <c r="F12810" t="s">
        <v>55</v>
      </c>
      <c r="G12810" t="s">
        <v>14</v>
      </c>
      <c r="H12810">
        <v>659342</v>
      </c>
      <c r="I12810">
        <v>1</v>
      </c>
    </row>
    <row r="12811" spans="1:9" x14ac:dyDescent="0.25">
      <c r="A12811" t="s">
        <v>10956</v>
      </c>
      <c r="B12811">
        <v>1</v>
      </c>
      <c r="C12811" t="s">
        <v>10560</v>
      </c>
      <c r="D12811" t="s">
        <v>52</v>
      </c>
      <c r="E12811" t="s">
        <v>21</v>
      </c>
      <c r="F12811" t="s">
        <v>55</v>
      </c>
      <c r="G12811" t="s">
        <v>14</v>
      </c>
      <c r="H12811">
        <v>682811</v>
      </c>
      <c r="I12811">
        <v>1</v>
      </c>
    </row>
    <row r="12812" spans="1:9" x14ac:dyDescent="0.25">
      <c r="A12812" t="s">
        <v>10957</v>
      </c>
      <c r="B12812">
        <v>1</v>
      </c>
      <c r="C12812" t="s">
        <v>10560</v>
      </c>
      <c r="D12812" t="s">
        <v>52</v>
      </c>
      <c r="E12812" t="s">
        <v>21</v>
      </c>
      <c r="F12812" t="s">
        <v>55</v>
      </c>
      <c r="G12812" t="s">
        <v>14</v>
      </c>
      <c r="H12812">
        <v>659373</v>
      </c>
      <c r="I12812">
        <v>1</v>
      </c>
    </row>
    <row r="12813" spans="1:9" x14ac:dyDescent="0.25">
      <c r="A12813" t="s">
        <v>10958</v>
      </c>
      <c r="B12813">
        <v>1</v>
      </c>
      <c r="C12813" t="s">
        <v>10560</v>
      </c>
      <c r="D12813" t="s">
        <v>52</v>
      </c>
      <c r="E12813" t="s">
        <v>21</v>
      </c>
      <c r="F12813" t="s">
        <v>55</v>
      </c>
      <c r="G12813" t="s">
        <v>14</v>
      </c>
      <c r="H12813">
        <v>659324</v>
      </c>
      <c r="I12813">
        <v>1</v>
      </c>
    </row>
    <row r="12814" spans="1:9" x14ac:dyDescent="0.25">
      <c r="A12814" t="s">
        <v>10959</v>
      </c>
      <c r="B12814">
        <v>1</v>
      </c>
      <c r="C12814" t="s">
        <v>10560</v>
      </c>
      <c r="D12814" t="s">
        <v>52</v>
      </c>
      <c r="E12814" t="s">
        <v>21</v>
      </c>
      <c r="F12814" t="s">
        <v>55</v>
      </c>
      <c r="G12814" t="s">
        <v>14</v>
      </c>
      <c r="H12814">
        <v>682729</v>
      </c>
      <c r="I12814">
        <v>1</v>
      </c>
    </row>
    <row r="12815" spans="1:9" x14ac:dyDescent="0.25">
      <c r="A12815" t="s">
        <v>10960</v>
      </c>
      <c r="B12815">
        <v>1</v>
      </c>
      <c r="C12815" t="s">
        <v>10560</v>
      </c>
      <c r="D12815" t="s">
        <v>52</v>
      </c>
      <c r="E12815" t="s">
        <v>21</v>
      </c>
      <c r="F12815" t="s">
        <v>55</v>
      </c>
      <c r="G12815" t="s">
        <v>14</v>
      </c>
      <c r="H12815">
        <v>682881</v>
      </c>
      <c r="I12815">
        <v>1</v>
      </c>
    </row>
    <row r="12816" spans="1:9" x14ac:dyDescent="0.25">
      <c r="A12816" t="s">
        <v>10961</v>
      </c>
      <c r="B12816">
        <v>1</v>
      </c>
      <c r="C12816" t="s">
        <v>10560</v>
      </c>
      <c r="D12816" t="s">
        <v>52</v>
      </c>
      <c r="E12816" t="s">
        <v>21</v>
      </c>
      <c r="F12816" t="s">
        <v>55</v>
      </c>
      <c r="G12816" t="s">
        <v>14</v>
      </c>
      <c r="H12816">
        <v>682716</v>
      </c>
      <c r="I12816">
        <v>1</v>
      </c>
    </row>
    <row r="12817" spans="1:9" x14ac:dyDescent="0.25">
      <c r="A12817">
        <v>94712227</v>
      </c>
      <c r="B12817">
        <v>1</v>
      </c>
      <c r="C12817" t="s">
        <v>10566</v>
      </c>
      <c r="D12817" t="s">
        <v>52</v>
      </c>
      <c r="E12817" t="s">
        <v>10867</v>
      </c>
      <c r="F12817" t="s">
        <v>55</v>
      </c>
      <c r="G12817" t="s">
        <v>14</v>
      </c>
      <c r="H12817">
        <v>658987</v>
      </c>
      <c r="I12817">
        <v>1</v>
      </c>
    </row>
    <row r="12818" spans="1:9" x14ac:dyDescent="0.25">
      <c r="A12818" t="s">
        <v>10962</v>
      </c>
      <c r="B12818">
        <v>1</v>
      </c>
      <c r="C12818" t="s">
        <v>10560</v>
      </c>
      <c r="D12818" t="s">
        <v>52</v>
      </c>
      <c r="E12818" t="s">
        <v>10867</v>
      </c>
      <c r="F12818" t="s">
        <v>55</v>
      </c>
      <c r="G12818" t="s">
        <v>14</v>
      </c>
      <c r="H12818">
        <v>697803</v>
      </c>
      <c r="I12818">
        <v>1</v>
      </c>
    </row>
    <row r="12819" spans="1:9" x14ac:dyDescent="0.25">
      <c r="A12819" t="s">
        <v>10963</v>
      </c>
      <c r="B12819">
        <v>1</v>
      </c>
      <c r="C12819" t="s">
        <v>10560</v>
      </c>
      <c r="D12819" t="s">
        <v>52</v>
      </c>
      <c r="E12819" t="s">
        <v>21</v>
      </c>
      <c r="F12819" t="s">
        <v>55</v>
      </c>
      <c r="G12819" t="s">
        <v>14</v>
      </c>
      <c r="H12819">
        <v>659406</v>
      </c>
      <c r="I12819">
        <v>1</v>
      </c>
    </row>
    <row r="12820" spans="1:9" x14ac:dyDescent="0.25">
      <c r="A12820" t="s">
        <v>10964</v>
      </c>
      <c r="B12820">
        <v>1</v>
      </c>
      <c r="C12820" t="s">
        <v>10560</v>
      </c>
      <c r="D12820" t="s">
        <v>52</v>
      </c>
      <c r="E12820" t="s">
        <v>37</v>
      </c>
      <c r="F12820" t="s">
        <v>55</v>
      </c>
      <c r="G12820" t="s">
        <v>14</v>
      </c>
      <c r="H12820">
        <v>697742</v>
      </c>
      <c r="I12820">
        <v>1</v>
      </c>
    </row>
    <row r="12821" spans="1:9" x14ac:dyDescent="0.25">
      <c r="A12821" t="s">
        <v>10965</v>
      </c>
      <c r="B12821">
        <v>1</v>
      </c>
      <c r="C12821" t="s">
        <v>10566</v>
      </c>
      <c r="D12821" t="s">
        <v>52</v>
      </c>
      <c r="E12821" t="s">
        <v>37</v>
      </c>
      <c r="F12821" t="s">
        <v>55</v>
      </c>
      <c r="G12821" t="s">
        <v>14</v>
      </c>
      <c r="H12821">
        <v>733915</v>
      </c>
      <c r="I12821">
        <v>1</v>
      </c>
    </row>
    <row r="12822" spans="1:9" x14ac:dyDescent="0.25">
      <c r="A12822" t="s">
        <v>10966</v>
      </c>
      <c r="B12822">
        <v>1</v>
      </c>
      <c r="C12822" t="s">
        <v>10560</v>
      </c>
      <c r="D12822" t="s">
        <v>52</v>
      </c>
      <c r="E12822" t="s">
        <v>21</v>
      </c>
      <c r="F12822" t="s">
        <v>55</v>
      </c>
      <c r="G12822" t="s">
        <v>14</v>
      </c>
      <c r="H12822">
        <v>682749</v>
      </c>
      <c r="I12822">
        <v>1</v>
      </c>
    </row>
    <row r="12823" spans="1:9" x14ac:dyDescent="0.25">
      <c r="A12823" t="s">
        <v>10967</v>
      </c>
      <c r="B12823">
        <v>1</v>
      </c>
      <c r="C12823" t="s">
        <v>10560</v>
      </c>
      <c r="D12823" t="s">
        <v>52</v>
      </c>
      <c r="E12823" t="s">
        <v>21</v>
      </c>
      <c r="F12823" t="s">
        <v>55</v>
      </c>
      <c r="G12823" t="s">
        <v>14</v>
      </c>
      <c r="H12823">
        <v>682884</v>
      </c>
      <c r="I12823">
        <v>1</v>
      </c>
    </row>
    <row r="12824" spans="1:9" x14ac:dyDescent="0.25">
      <c r="A12824" t="s">
        <v>10968</v>
      </c>
      <c r="B12824">
        <v>1</v>
      </c>
      <c r="C12824" t="s">
        <v>10560</v>
      </c>
      <c r="D12824" t="s">
        <v>52</v>
      </c>
      <c r="E12824" t="s">
        <v>21</v>
      </c>
      <c r="F12824" t="s">
        <v>55</v>
      </c>
      <c r="G12824" t="s">
        <v>14</v>
      </c>
      <c r="H12824">
        <v>659337</v>
      </c>
      <c r="I12824">
        <v>1</v>
      </c>
    </row>
    <row r="12825" spans="1:9" x14ac:dyDescent="0.25">
      <c r="A12825" t="s">
        <v>10969</v>
      </c>
      <c r="B12825">
        <v>1</v>
      </c>
      <c r="C12825" t="s">
        <v>10560</v>
      </c>
      <c r="D12825" t="s">
        <v>52</v>
      </c>
      <c r="E12825" t="s">
        <v>21</v>
      </c>
      <c r="F12825" t="s">
        <v>55</v>
      </c>
      <c r="G12825" t="s">
        <v>14</v>
      </c>
      <c r="H12825">
        <v>682812</v>
      </c>
      <c r="I12825">
        <v>1</v>
      </c>
    </row>
    <row r="12826" spans="1:9" x14ac:dyDescent="0.25">
      <c r="A12826" t="s">
        <v>10970</v>
      </c>
      <c r="B12826">
        <v>1</v>
      </c>
      <c r="C12826" t="s">
        <v>10560</v>
      </c>
      <c r="D12826" t="s">
        <v>52</v>
      </c>
      <c r="E12826" t="s">
        <v>21</v>
      </c>
      <c r="F12826" t="s">
        <v>55</v>
      </c>
      <c r="G12826" t="s">
        <v>14</v>
      </c>
      <c r="H12826">
        <v>682715</v>
      </c>
      <c r="I12826">
        <v>1</v>
      </c>
    </row>
    <row r="12827" spans="1:9" x14ac:dyDescent="0.25">
      <c r="A12827" t="s">
        <v>10971</v>
      </c>
      <c r="B12827">
        <v>1</v>
      </c>
      <c r="C12827" t="s">
        <v>10560</v>
      </c>
      <c r="D12827" t="s">
        <v>52</v>
      </c>
      <c r="E12827" t="s">
        <v>37</v>
      </c>
      <c r="F12827" t="s">
        <v>55</v>
      </c>
      <c r="G12827" t="s">
        <v>14</v>
      </c>
      <c r="H12827">
        <v>682972</v>
      </c>
      <c r="I12827">
        <v>1</v>
      </c>
    </row>
    <row r="12828" spans="1:9" x14ac:dyDescent="0.25">
      <c r="A12828" t="s">
        <v>10972</v>
      </c>
      <c r="B12828">
        <v>1</v>
      </c>
      <c r="C12828" t="s">
        <v>10560</v>
      </c>
      <c r="D12828" t="s">
        <v>52</v>
      </c>
      <c r="E12828" t="s">
        <v>37</v>
      </c>
      <c r="F12828" t="s">
        <v>55</v>
      </c>
      <c r="G12828" t="s">
        <v>14</v>
      </c>
      <c r="H12828">
        <v>659093</v>
      </c>
      <c r="I12828">
        <v>1</v>
      </c>
    </row>
    <row r="12829" spans="1:9" x14ac:dyDescent="0.25">
      <c r="A12829" t="s">
        <v>10973</v>
      </c>
      <c r="B12829">
        <v>1</v>
      </c>
      <c r="C12829" t="s">
        <v>10560</v>
      </c>
      <c r="D12829" t="s">
        <v>52</v>
      </c>
      <c r="E12829" t="s">
        <v>21</v>
      </c>
      <c r="F12829" t="s">
        <v>55</v>
      </c>
      <c r="G12829" t="s">
        <v>14</v>
      </c>
      <c r="H12829">
        <v>682765</v>
      </c>
      <c r="I12829">
        <v>1</v>
      </c>
    </row>
    <row r="12830" spans="1:9" x14ac:dyDescent="0.25">
      <c r="A12830" t="s">
        <v>10974</v>
      </c>
      <c r="B12830">
        <v>1</v>
      </c>
      <c r="C12830" t="s">
        <v>10566</v>
      </c>
      <c r="D12830" t="s">
        <v>52</v>
      </c>
      <c r="E12830" t="s">
        <v>21</v>
      </c>
      <c r="F12830" t="s">
        <v>55</v>
      </c>
      <c r="G12830" t="s">
        <v>14</v>
      </c>
      <c r="H12830">
        <v>659412</v>
      </c>
      <c r="I12830">
        <v>1</v>
      </c>
    </row>
    <row r="12831" spans="1:9" x14ac:dyDescent="0.25">
      <c r="A12831">
        <v>91805448</v>
      </c>
      <c r="B12831">
        <v>1</v>
      </c>
      <c r="C12831" t="s">
        <v>10596</v>
      </c>
      <c r="D12831" t="s">
        <v>52</v>
      </c>
      <c r="E12831" t="s">
        <v>21</v>
      </c>
      <c r="F12831" t="s">
        <v>55</v>
      </c>
      <c r="G12831" t="s">
        <v>14</v>
      </c>
      <c r="H12831">
        <v>667337</v>
      </c>
      <c r="I12831">
        <v>1</v>
      </c>
    </row>
    <row r="12832" spans="1:9" x14ac:dyDescent="0.25">
      <c r="A12832" t="s">
        <v>10975</v>
      </c>
      <c r="B12832">
        <v>1</v>
      </c>
      <c r="C12832" t="s">
        <v>10560</v>
      </c>
      <c r="D12832" t="s">
        <v>52</v>
      </c>
      <c r="E12832" t="s">
        <v>21</v>
      </c>
      <c r="F12832" t="s">
        <v>55</v>
      </c>
      <c r="G12832" t="s">
        <v>14</v>
      </c>
      <c r="H12832">
        <v>682755</v>
      </c>
      <c r="I12832">
        <v>1</v>
      </c>
    </row>
    <row r="12833" spans="1:9" x14ac:dyDescent="0.25">
      <c r="A12833">
        <v>98009959</v>
      </c>
      <c r="B12833">
        <v>1</v>
      </c>
      <c r="C12833" t="s">
        <v>10560</v>
      </c>
      <c r="D12833" t="s">
        <v>52</v>
      </c>
      <c r="E12833" t="s">
        <v>10867</v>
      </c>
      <c r="F12833" t="s">
        <v>55</v>
      </c>
      <c r="G12833" t="s">
        <v>14</v>
      </c>
      <c r="H12833">
        <v>658983</v>
      </c>
      <c r="I12833">
        <v>1</v>
      </c>
    </row>
    <row r="12834" spans="1:9" x14ac:dyDescent="0.25">
      <c r="A12834" t="s">
        <v>10976</v>
      </c>
      <c r="B12834">
        <v>1</v>
      </c>
      <c r="C12834" t="s">
        <v>10560</v>
      </c>
      <c r="D12834" t="s">
        <v>52</v>
      </c>
      <c r="E12834" t="s">
        <v>37</v>
      </c>
      <c r="F12834" t="s">
        <v>55</v>
      </c>
      <c r="G12834" t="s">
        <v>14</v>
      </c>
      <c r="H12834">
        <v>697738</v>
      </c>
      <c r="I12834">
        <v>1</v>
      </c>
    </row>
    <row r="12835" spans="1:9" x14ac:dyDescent="0.25">
      <c r="A12835" t="s">
        <v>10977</v>
      </c>
      <c r="B12835">
        <v>1</v>
      </c>
      <c r="C12835" t="s">
        <v>10566</v>
      </c>
      <c r="D12835" t="s">
        <v>52</v>
      </c>
      <c r="E12835" t="s">
        <v>37</v>
      </c>
      <c r="F12835" t="s">
        <v>55</v>
      </c>
      <c r="G12835" t="s">
        <v>14</v>
      </c>
      <c r="H12835">
        <v>733932</v>
      </c>
      <c r="I12835">
        <v>1</v>
      </c>
    </row>
    <row r="12836" spans="1:9" x14ac:dyDescent="0.25">
      <c r="A12836" t="s">
        <v>10978</v>
      </c>
      <c r="B12836">
        <v>1</v>
      </c>
      <c r="C12836" t="s">
        <v>10560</v>
      </c>
      <c r="D12836" t="s">
        <v>52</v>
      </c>
      <c r="E12836" t="s">
        <v>37</v>
      </c>
      <c r="F12836" t="s">
        <v>55</v>
      </c>
      <c r="G12836" t="s">
        <v>14</v>
      </c>
      <c r="H12836">
        <v>697751</v>
      </c>
      <c r="I12836">
        <v>1</v>
      </c>
    </row>
    <row r="12837" spans="1:9" x14ac:dyDescent="0.25">
      <c r="A12837">
        <v>76859894</v>
      </c>
      <c r="B12837">
        <v>1</v>
      </c>
      <c r="C12837" t="s">
        <v>10560</v>
      </c>
      <c r="D12837" t="s">
        <v>52</v>
      </c>
      <c r="E12837" t="s">
        <v>21</v>
      </c>
      <c r="F12837" t="s">
        <v>55</v>
      </c>
      <c r="G12837" t="s">
        <v>14</v>
      </c>
      <c r="H12837">
        <v>667359</v>
      </c>
      <c r="I12837">
        <v>1</v>
      </c>
    </row>
    <row r="12838" spans="1:9" x14ac:dyDescent="0.25">
      <c r="A12838">
        <v>76859879</v>
      </c>
      <c r="B12838">
        <v>1</v>
      </c>
      <c r="C12838" t="s">
        <v>10560</v>
      </c>
      <c r="D12838" t="s">
        <v>52</v>
      </c>
      <c r="E12838" t="s">
        <v>21</v>
      </c>
      <c r="F12838" t="s">
        <v>55</v>
      </c>
      <c r="G12838" t="s">
        <v>14</v>
      </c>
      <c r="H12838">
        <v>658926</v>
      </c>
      <c r="I12838">
        <v>1</v>
      </c>
    </row>
    <row r="12839" spans="1:9" x14ac:dyDescent="0.25">
      <c r="A12839">
        <v>73659934</v>
      </c>
      <c r="B12839">
        <v>1</v>
      </c>
      <c r="C12839" t="s">
        <v>10596</v>
      </c>
      <c r="D12839" t="s">
        <v>52</v>
      </c>
      <c r="E12839" t="s">
        <v>21</v>
      </c>
      <c r="F12839" t="s">
        <v>55</v>
      </c>
      <c r="G12839" t="s">
        <v>14</v>
      </c>
      <c r="H12839">
        <v>658896</v>
      </c>
      <c r="I12839">
        <v>1</v>
      </c>
    </row>
    <row r="12840" spans="1:9" x14ac:dyDescent="0.25">
      <c r="A12840">
        <v>73659933</v>
      </c>
      <c r="B12840">
        <v>1</v>
      </c>
      <c r="C12840" t="s">
        <v>10560</v>
      </c>
      <c r="D12840" t="s">
        <v>52</v>
      </c>
      <c r="E12840" t="s">
        <v>21</v>
      </c>
      <c r="F12840" t="s">
        <v>55</v>
      </c>
      <c r="G12840" t="s">
        <v>14</v>
      </c>
      <c r="H12840">
        <v>658899</v>
      </c>
      <c r="I12840">
        <v>1</v>
      </c>
    </row>
    <row r="12841" spans="1:9" x14ac:dyDescent="0.25">
      <c r="A12841" t="s">
        <v>10979</v>
      </c>
      <c r="B12841">
        <v>1</v>
      </c>
      <c r="C12841" t="s">
        <v>10566</v>
      </c>
      <c r="D12841" t="s">
        <v>52</v>
      </c>
      <c r="E12841" t="s">
        <v>21</v>
      </c>
      <c r="F12841" t="s">
        <v>55</v>
      </c>
      <c r="G12841" t="s">
        <v>14</v>
      </c>
      <c r="H12841">
        <v>682826</v>
      </c>
      <c r="I12841">
        <v>1</v>
      </c>
    </row>
    <row r="12842" spans="1:9" x14ac:dyDescent="0.25">
      <c r="A12842">
        <v>90104673</v>
      </c>
      <c r="B12842">
        <v>1</v>
      </c>
      <c r="C12842" t="s">
        <v>10566</v>
      </c>
      <c r="D12842" t="s">
        <v>52</v>
      </c>
      <c r="E12842" t="s">
        <v>10867</v>
      </c>
      <c r="F12842" t="s">
        <v>55</v>
      </c>
      <c r="G12842" t="s">
        <v>14</v>
      </c>
      <c r="H12842">
        <v>658978</v>
      </c>
      <c r="I12842">
        <v>1</v>
      </c>
    </row>
    <row r="12843" spans="1:9" x14ac:dyDescent="0.25">
      <c r="A12843">
        <v>76859877</v>
      </c>
      <c r="B12843">
        <v>1</v>
      </c>
      <c r="C12843" t="s">
        <v>10596</v>
      </c>
      <c r="D12843" t="s">
        <v>52</v>
      </c>
      <c r="E12843" t="s">
        <v>21</v>
      </c>
      <c r="F12843" t="s">
        <v>55</v>
      </c>
      <c r="G12843" t="s">
        <v>14</v>
      </c>
      <c r="H12843">
        <v>706608</v>
      </c>
      <c r="I12843">
        <v>1</v>
      </c>
    </row>
    <row r="12844" spans="1:9" x14ac:dyDescent="0.25">
      <c r="A12844">
        <v>76859896</v>
      </c>
      <c r="B12844">
        <v>1</v>
      </c>
      <c r="C12844" t="s">
        <v>10596</v>
      </c>
      <c r="D12844" t="s">
        <v>52</v>
      </c>
      <c r="E12844" t="s">
        <v>21</v>
      </c>
      <c r="F12844" t="s">
        <v>55</v>
      </c>
      <c r="G12844" t="s">
        <v>14</v>
      </c>
      <c r="H12844">
        <v>706609</v>
      </c>
      <c r="I12844">
        <v>1</v>
      </c>
    </row>
    <row r="12845" spans="1:9" x14ac:dyDescent="0.25">
      <c r="A12845">
        <v>99552216</v>
      </c>
      <c r="B12845">
        <v>1</v>
      </c>
      <c r="C12845" t="s">
        <v>10560</v>
      </c>
      <c r="D12845" t="s">
        <v>52</v>
      </c>
      <c r="E12845" t="s">
        <v>21</v>
      </c>
      <c r="F12845" t="s">
        <v>55</v>
      </c>
      <c r="G12845" t="s">
        <v>14</v>
      </c>
      <c r="H12845">
        <v>667266</v>
      </c>
      <c r="I12845">
        <v>1</v>
      </c>
    </row>
    <row r="12846" spans="1:9" x14ac:dyDescent="0.25">
      <c r="A12846" t="s">
        <v>10980</v>
      </c>
      <c r="B12846">
        <v>1</v>
      </c>
      <c r="C12846" t="s">
        <v>10560</v>
      </c>
      <c r="D12846" t="s">
        <v>52</v>
      </c>
      <c r="E12846" t="s">
        <v>37</v>
      </c>
      <c r="F12846" t="s">
        <v>55</v>
      </c>
      <c r="G12846" t="s">
        <v>14</v>
      </c>
      <c r="H12846">
        <v>679733</v>
      </c>
      <c r="I12846">
        <v>1</v>
      </c>
    </row>
    <row r="12847" spans="1:9" x14ac:dyDescent="0.25">
      <c r="A12847" t="s">
        <v>10981</v>
      </c>
      <c r="B12847">
        <v>1</v>
      </c>
      <c r="C12847" t="s">
        <v>10560</v>
      </c>
      <c r="D12847" t="s">
        <v>52</v>
      </c>
      <c r="E12847" t="s">
        <v>21</v>
      </c>
      <c r="F12847" t="s">
        <v>55</v>
      </c>
      <c r="G12847" t="s">
        <v>14</v>
      </c>
      <c r="H12847">
        <v>659388</v>
      </c>
      <c r="I12847">
        <v>1</v>
      </c>
    </row>
    <row r="12848" spans="1:9" x14ac:dyDescent="0.25">
      <c r="A12848" t="s">
        <v>10982</v>
      </c>
      <c r="B12848">
        <v>1</v>
      </c>
      <c r="C12848" t="s">
        <v>10560</v>
      </c>
      <c r="D12848" t="s">
        <v>52</v>
      </c>
      <c r="E12848" t="s">
        <v>21</v>
      </c>
      <c r="F12848" t="s">
        <v>55</v>
      </c>
      <c r="G12848" t="s">
        <v>14</v>
      </c>
      <c r="H12848">
        <v>682699</v>
      </c>
      <c r="I12848">
        <v>1</v>
      </c>
    </row>
    <row r="12849" spans="1:9" x14ac:dyDescent="0.25">
      <c r="A12849" t="s">
        <v>10983</v>
      </c>
      <c r="B12849">
        <v>1</v>
      </c>
      <c r="C12849" t="s">
        <v>10560</v>
      </c>
      <c r="D12849" t="s">
        <v>52</v>
      </c>
      <c r="E12849" t="s">
        <v>37</v>
      </c>
      <c r="F12849" t="s">
        <v>55</v>
      </c>
      <c r="G12849" t="s">
        <v>14</v>
      </c>
      <c r="H12849">
        <v>697750</v>
      </c>
      <c r="I12849">
        <v>1</v>
      </c>
    </row>
    <row r="12850" spans="1:9" x14ac:dyDescent="0.25">
      <c r="A12850" t="s">
        <v>10984</v>
      </c>
      <c r="B12850">
        <v>1</v>
      </c>
      <c r="C12850" t="s">
        <v>10560</v>
      </c>
      <c r="D12850" t="s">
        <v>52</v>
      </c>
      <c r="E12850" t="s">
        <v>21</v>
      </c>
      <c r="F12850" t="s">
        <v>55</v>
      </c>
      <c r="G12850" t="s">
        <v>14</v>
      </c>
      <c r="H12850">
        <v>682769</v>
      </c>
      <c r="I12850">
        <v>1</v>
      </c>
    </row>
    <row r="12851" spans="1:9" x14ac:dyDescent="0.25">
      <c r="A12851" t="s">
        <v>10985</v>
      </c>
      <c r="B12851">
        <v>1</v>
      </c>
      <c r="C12851" t="s">
        <v>10560</v>
      </c>
      <c r="D12851" t="s">
        <v>52</v>
      </c>
      <c r="E12851" t="s">
        <v>21</v>
      </c>
      <c r="F12851" t="s">
        <v>55</v>
      </c>
      <c r="G12851" t="s">
        <v>14</v>
      </c>
      <c r="H12851">
        <v>659357</v>
      </c>
      <c r="I12851">
        <v>1</v>
      </c>
    </row>
    <row r="12852" spans="1:9" x14ac:dyDescent="0.25">
      <c r="A12852">
        <v>91763475</v>
      </c>
      <c r="B12852">
        <v>1</v>
      </c>
      <c r="C12852" t="s">
        <v>10566</v>
      </c>
      <c r="D12852" t="s">
        <v>52</v>
      </c>
      <c r="E12852" t="s">
        <v>10865</v>
      </c>
      <c r="F12852" t="s">
        <v>55</v>
      </c>
      <c r="G12852" t="s">
        <v>14</v>
      </c>
      <c r="H12852">
        <v>667339</v>
      </c>
      <c r="I12852">
        <v>1</v>
      </c>
    </row>
    <row r="12853" spans="1:9" x14ac:dyDescent="0.25">
      <c r="A12853">
        <v>98062358</v>
      </c>
      <c r="B12853">
        <v>1</v>
      </c>
      <c r="C12853" t="s">
        <v>10560</v>
      </c>
      <c r="D12853" t="s">
        <v>52</v>
      </c>
      <c r="E12853" t="s">
        <v>21</v>
      </c>
      <c r="F12853" t="s">
        <v>55</v>
      </c>
      <c r="G12853" t="s">
        <v>14</v>
      </c>
      <c r="H12853">
        <v>658985</v>
      </c>
      <c r="I12853">
        <v>1</v>
      </c>
    </row>
    <row r="12854" spans="1:9" x14ac:dyDescent="0.25">
      <c r="A12854" t="s">
        <v>10986</v>
      </c>
      <c r="B12854">
        <v>1</v>
      </c>
      <c r="C12854" t="s">
        <v>10560</v>
      </c>
      <c r="D12854" t="s">
        <v>52</v>
      </c>
      <c r="E12854" t="s">
        <v>21</v>
      </c>
      <c r="F12854" t="s">
        <v>55</v>
      </c>
      <c r="G12854" t="s">
        <v>14</v>
      </c>
      <c r="H12854">
        <v>659395</v>
      </c>
      <c r="I12854">
        <v>1</v>
      </c>
    </row>
    <row r="12855" spans="1:9" x14ac:dyDescent="0.25">
      <c r="A12855" t="s">
        <v>10987</v>
      </c>
      <c r="B12855">
        <v>1</v>
      </c>
      <c r="C12855" t="s">
        <v>10560</v>
      </c>
      <c r="D12855" t="s">
        <v>52</v>
      </c>
      <c r="E12855" t="s">
        <v>10867</v>
      </c>
      <c r="F12855" t="s">
        <v>55</v>
      </c>
      <c r="G12855" t="s">
        <v>14</v>
      </c>
      <c r="H12855">
        <v>659234</v>
      </c>
      <c r="I12855">
        <v>1</v>
      </c>
    </row>
    <row r="12856" spans="1:9" x14ac:dyDescent="0.25">
      <c r="A12856" t="s">
        <v>10988</v>
      </c>
      <c r="B12856">
        <v>1</v>
      </c>
      <c r="C12856" t="s">
        <v>10560</v>
      </c>
      <c r="D12856" t="s">
        <v>52</v>
      </c>
      <c r="E12856" t="s">
        <v>21</v>
      </c>
      <c r="F12856" t="s">
        <v>55</v>
      </c>
      <c r="G12856" t="s">
        <v>14</v>
      </c>
      <c r="H12856">
        <v>682752</v>
      </c>
      <c r="I12856">
        <v>1</v>
      </c>
    </row>
    <row r="12857" spans="1:9" x14ac:dyDescent="0.25">
      <c r="A12857" t="s">
        <v>10989</v>
      </c>
      <c r="B12857">
        <v>1</v>
      </c>
      <c r="C12857" t="s">
        <v>10560</v>
      </c>
      <c r="D12857" t="s">
        <v>52</v>
      </c>
      <c r="E12857" t="s">
        <v>10867</v>
      </c>
      <c r="F12857" t="s">
        <v>55</v>
      </c>
      <c r="G12857" t="s">
        <v>14</v>
      </c>
      <c r="H12857">
        <v>659221</v>
      </c>
      <c r="I12857">
        <v>1</v>
      </c>
    </row>
    <row r="12858" spans="1:9" x14ac:dyDescent="0.25">
      <c r="A12858">
        <v>90104698</v>
      </c>
      <c r="B12858">
        <v>1</v>
      </c>
      <c r="C12858" t="s">
        <v>10560</v>
      </c>
      <c r="D12858" t="s">
        <v>52</v>
      </c>
      <c r="E12858" t="s">
        <v>10867</v>
      </c>
      <c r="F12858" t="s">
        <v>55</v>
      </c>
      <c r="G12858" t="s">
        <v>14</v>
      </c>
      <c r="H12858">
        <v>658975</v>
      </c>
      <c r="I12858">
        <v>1</v>
      </c>
    </row>
    <row r="12859" spans="1:9" x14ac:dyDescent="0.25">
      <c r="A12859" t="s">
        <v>10990</v>
      </c>
      <c r="B12859">
        <v>1</v>
      </c>
      <c r="C12859" t="s">
        <v>10560</v>
      </c>
      <c r="D12859" t="s">
        <v>52</v>
      </c>
      <c r="E12859" t="s">
        <v>37</v>
      </c>
      <c r="F12859" t="s">
        <v>55</v>
      </c>
      <c r="G12859" t="s">
        <v>14</v>
      </c>
      <c r="H12859">
        <v>659090</v>
      </c>
      <c r="I12859">
        <v>1</v>
      </c>
    </row>
    <row r="12860" spans="1:9" x14ac:dyDescent="0.25">
      <c r="A12860" t="s">
        <v>10991</v>
      </c>
      <c r="B12860">
        <v>1</v>
      </c>
      <c r="C12860" t="s">
        <v>10560</v>
      </c>
      <c r="D12860" t="s">
        <v>52</v>
      </c>
      <c r="E12860" t="s">
        <v>21</v>
      </c>
      <c r="F12860" t="s">
        <v>55</v>
      </c>
      <c r="G12860" t="s">
        <v>14</v>
      </c>
      <c r="H12860">
        <v>682707</v>
      </c>
      <c r="I12860">
        <v>1</v>
      </c>
    </row>
    <row r="12861" spans="1:9" x14ac:dyDescent="0.25">
      <c r="A12861">
        <v>97787162</v>
      </c>
      <c r="B12861">
        <v>1</v>
      </c>
      <c r="C12861" t="s">
        <v>10570</v>
      </c>
      <c r="D12861" t="s">
        <v>52</v>
      </c>
      <c r="E12861" t="s">
        <v>21</v>
      </c>
      <c r="F12861" t="s">
        <v>55</v>
      </c>
      <c r="G12861" t="s">
        <v>14</v>
      </c>
      <c r="H12861">
        <v>658947</v>
      </c>
      <c r="I12861">
        <v>1</v>
      </c>
    </row>
    <row r="12862" spans="1:9" x14ac:dyDescent="0.25">
      <c r="A12862" t="s">
        <v>10992</v>
      </c>
      <c r="B12862">
        <v>1</v>
      </c>
      <c r="C12862" t="s">
        <v>10560</v>
      </c>
      <c r="D12862" t="s">
        <v>52</v>
      </c>
      <c r="E12862" t="s">
        <v>21</v>
      </c>
      <c r="F12862" t="s">
        <v>55</v>
      </c>
      <c r="G12862" t="s">
        <v>14</v>
      </c>
      <c r="H12862">
        <v>659368</v>
      </c>
      <c r="I12862">
        <v>1</v>
      </c>
    </row>
    <row r="12863" spans="1:9" x14ac:dyDescent="0.25">
      <c r="A12863" t="s">
        <v>10993</v>
      </c>
      <c r="B12863">
        <v>1</v>
      </c>
      <c r="C12863" t="s">
        <v>10560</v>
      </c>
      <c r="D12863" t="s">
        <v>52</v>
      </c>
      <c r="E12863" t="s">
        <v>21</v>
      </c>
      <c r="F12863" t="s">
        <v>55</v>
      </c>
      <c r="G12863" t="s">
        <v>14</v>
      </c>
      <c r="H12863">
        <v>625669</v>
      </c>
      <c r="I12863">
        <v>1</v>
      </c>
    </row>
    <row r="12864" spans="1:9" x14ac:dyDescent="0.25">
      <c r="A12864" t="s">
        <v>10994</v>
      </c>
      <c r="B12864">
        <v>1</v>
      </c>
      <c r="C12864" t="s">
        <v>10566</v>
      </c>
      <c r="D12864" t="s">
        <v>52</v>
      </c>
      <c r="E12864" t="s">
        <v>37</v>
      </c>
      <c r="F12864" t="s">
        <v>55</v>
      </c>
      <c r="G12864" t="s">
        <v>14</v>
      </c>
      <c r="H12864">
        <v>735715</v>
      </c>
      <c r="I12864">
        <v>1</v>
      </c>
    </row>
    <row r="12865" spans="1:9" x14ac:dyDescent="0.25">
      <c r="A12865" t="s">
        <v>10995</v>
      </c>
      <c r="B12865">
        <v>1</v>
      </c>
      <c r="C12865" t="s">
        <v>10560</v>
      </c>
      <c r="D12865" t="s">
        <v>52</v>
      </c>
      <c r="E12865" t="s">
        <v>21</v>
      </c>
      <c r="F12865" t="s">
        <v>55</v>
      </c>
      <c r="G12865" t="s">
        <v>14</v>
      </c>
      <c r="H12865">
        <v>625673</v>
      </c>
      <c r="I12865">
        <v>1</v>
      </c>
    </row>
    <row r="12866" spans="1:9" x14ac:dyDescent="0.25">
      <c r="A12866">
        <v>76859898</v>
      </c>
      <c r="B12866">
        <v>1</v>
      </c>
      <c r="C12866" t="s">
        <v>10596</v>
      </c>
      <c r="D12866" t="s">
        <v>52</v>
      </c>
      <c r="E12866" t="s">
        <v>21</v>
      </c>
      <c r="F12866" t="s">
        <v>55</v>
      </c>
      <c r="G12866" t="s">
        <v>14</v>
      </c>
      <c r="H12866">
        <v>667370</v>
      </c>
      <c r="I12866">
        <v>1</v>
      </c>
    </row>
    <row r="12867" spans="1:9" x14ac:dyDescent="0.25">
      <c r="A12867" t="s">
        <v>10996</v>
      </c>
      <c r="B12867">
        <v>1</v>
      </c>
      <c r="C12867" t="s">
        <v>10560</v>
      </c>
      <c r="D12867" t="s">
        <v>52</v>
      </c>
      <c r="E12867" t="s">
        <v>10867</v>
      </c>
      <c r="F12867" t="s">
        <v>55</v>
      </c>
      <c r="G12867" t="s">
        <v>14</v>
      </c>
      <c r="H12867">
        <v>659238</v>
      </c>
      <c r="I12867">
        <v>1</v>
      </c>
    </row>
    <row r="12868" spans="1:9" x14ac:dyDescent="0.25">
      <c r="A12868" t="s">
        <v>10997</v>
      </c>
      <c r="B12868">
        <v>1</v>
      </c>
      <c r="C12868" t="s">
        <v>10560</v>
      </c>
      <c r="D12868" t="s">
        <v>52</v>
      </c>
      <c r="E12868" t="s">
        <v>21</v>
      </c>
      <c r="F12868" t="s">
        <v>55</v>
      </c>
      <c r="G12868" t="s">
        <v>14</v>
      </c>
      <c r="H12868">
        <v>659344</v>
      </c>
      <c r="I12868">
        <v>1</v>
      </c>
    </row>
    <row r="12869" spans="1:9" x14ac:dyDescent="0.25">
      <c r="A12869" t="s">
        <v>10998</v>
      </c>
      <c r="B12869">
        <v>1</v>
      </c>
      <c r="C12869" t="s">
        <v>10560</v>
      </c>
      <c r="D12869" t="s">
        <v>52</v>
      </c>
      <c r="E12869" t="s">
        <v>10867</v>
      </c>
      <c r="F12869" t="s">
        <v>55</v>
      </c>
      <c r="G12869" t="s">
        <v>14</v>
      </c>
      <c r="H12869">
        <v>659212</v>
      </c>
      <c r="I12869">
        <v>1</v>
      </c>
    </row>
    <row r="12870" spans="1:9" x14ac:dyDescent="0.25">
      <c r="A12870">
        <v>99944868</v>
      </c>
      <c r="B12870">
        <v>1</v>
      </c>
      <c r="C12870" t="s">
        <v>10560</v>
      </c>
      <c r="D12870" t="s">
        <v>52</v>
      </c>
      <c r="E12870" t="s">
        <v>10867</v>
      </c>
      <c r="F12870" t="s">
        <v>55</v>
      </c>
      <c r="G12870" t="s">
        <v>14</v>
      </c>
      <c r="H12870">
        <v>706665</v>
      </c>
      <c r="I12870">
        <v>1</v>
      </c>
    </row>
    <row r="12871" spans="1:9" x14ac:dyDescent="0.25">
      <c r="A12871" t="s">
        <v>10999</v>
      </c>
      <c r="B12871">
        <v>1</v>
      </c>
      <c r="C12871" t="s">
        <v>10560</v>
      </c>
      <c r="D12871" t="s">
        <v>52</v>
      </c>
      <c r="E12871" t="s">
        <v>37</v>
      </c>
      <c r="F12871" t="s">
        <v>55</v>
      </c>
      <c r="G12871" t="s">
        <v>14</v>
      </c>
      <c r="H12871">
        <v>659096</v>
      </c>
      <c r="I12871">
        <v>1</v>
      </c>
    </row>
    <row r="12872" spans="1:9" x14ac:dyDescent="0.25">
      <c r="A12872" t="s">
        <v>11000</v>
      </c>
      <c r="B12872">
        <v>1</v>
      </c>
      <c r="C12872" t="s">
        <v>10560</v>
      </c>
      <c r="D12872" t="s">
        <v>52</v>
      </c>
      <c r="E12872" t="s">
        <v>37</v>
      </c>
      <c r="F12872" t="s">
        <v>55</v>
      </c>
      <c r="G12872" t="s">
        <v>14</v>
      </c>
      <c r="H12872">
        <v>728507</v>
      </c>
      <c r="I12872">
        <v>1</v>
      </c>
    </row>
    <row r="12873" spans="1:9" x14ac:dyDescent="0.25">
      <c r="A12873" t="s">
        <v>11001</v>
      </c>
      <c r="B12873">
        <v>1</v>
      </c>
      <c r="C12873" t="s">
        <v>10560</v>
      </c>
      <c r="D12873" t="s">
        <v>52</v>
      </c>
      <c r="E12873" t="s">
        <v>10867</v>
      </c>
      <c r="F12873" t="s">
        <v>55</v>
      </c>
      <c r="G12873" t="s">
        <v>14</v>
      </c>
      <c r="H12873">
        <v>683031</v>
      </c>
      <c r="I12873">
        <v>1</v>
      </c>
    </row>
    <row r="12874" spans="1:9" x14ac:dyDescent="0.25">
      <c r="A12874" t="s">
        <v>11002</v>
      </c>
      <c r="B12874">
        <v>1</v>
      </c>
      <c r="C12874" t="s">
        <v>10560</v>
      </c>
      <c r="D12874" t="s">
        <v>52</v>
      </c>
      <c r="E12874" t="s">
        <v>10867</v>
      </c>
      <c r="F12874" t="s">
        <v>55</v>
      </c>
      <c r="G12874" t="s">
        <v>14</v>
      </c>
      <c r="H12874">
        <v>697786</v>
      </c>
      <c r="I12874">
        <v>1</v>
      </c>
    </row>
    <row r="12875" spans="1:9" x14ac:dyDescent="0.25">
      <c r="A12875" t="s">
        <v>11003</v>
      </c>
      <c r="B12875">
        <v>1</v>
      </c>
      <c r="C12875" t="s">
        <v>10560</v>
      </c>
      <c r="D12875" t="s">
        <v>52</v>
      </c>
      <c r="E12875" t="s">
        <v>10867</v>
      </c>
      <c r="F12875" t="s">
        <v>55</v>
      </c>
      <c r="G12875" t="s">
        <v>14</v>
      </c>
      <c r="H12875">
        <v>683037</v>
      </c>
      <c r="I12875">
        <v>1</v>
      </c>
    </row>
    <row r="12876" spans="1:9" x14ac:dyDescent="0.25">
      <c r="A12876" t="s">
        <v>11004</v>
      </c>
      <c r="B12876">
        <v>1</v>
      </c>
      <c r="C12876" t="s">
        <v>10560</v>
      </c>
      <c r="D12876" t="s">
        <v>52</v>
      </c>
      <c r="E12876" t="s">
        <v>21</v>
      </c>
      <c r="F12876" t="s">
        <v>55</v>
      </c>
      <c r="G12876" t="s">
        <v>14</v>
      </c>
      <c r="H12876">
        <v>659374</v>
      </c>
      <c r="I12876">
        <v>1</v>
      </c>
    </row>
    <row r="12877" spans="1:9" x14ac:dyDescent="0.25">
      <c r="A12877">
        <v>96696542</v>
      </c>
      <c r="B12877">
        <v>1</v>
      </c>
      <c r="C12877" t="s">
        <v>10596</v>
      </c>
      <c r="D12877" t="s">
        <v>52</v>
      </c>
      <c r="E12877" t="s">
        <v>21</v>
      </c>
      <c r="F12877" t="s">
        <v>55</v>
      </c>
      <c r="G12877" t="s">
        <v>14</v>
      </c>
      <c r="H12877">
        <v>667240</v>
      </c>
      <c r="I12877">
        <v>1</v>
      </c>
    </row>
    <row r="12878" spans="1:9" x14ac:dyDescent="0.25">
      <c r="A12878" t="s">
        <v>11005</v>
      </c>
      <c r="B12878">
        <v>1</v>
      </c>
      <c r="C12878" t="s">
        <v>10560</v>
      </c>
      <c r="D12878" t="s">
        <v>52</v>
      </c>
      <c r="E12878" t="s">
        <v>21</v>
      </c>
      <c r="F12878" t="s">
        <v>55</v>
      </c>
      <c r="G12878" t="s">
        <v>14</v>
      </c>
      <c r="H12878">
        <v>682839</v>
      </c>
      <c r="I12878">
        <v>1</v>
      </c>
    </row>
    <row r="12879" spans="1:9" x14ac:dyDescent="0.25">
      <c r="A12879" t="s">
        <v>11006</v>
      </c>
      <c r="B12879">
        <v>1</v>
      </c>
      <c r="C12879" t="s">
        <v>10560</v>
      </c>
      <c r="D12879" t="s">
        <v>52</v>
      </c>
      <c r="E12879" t="s">
        <v>37</v>
      </c>
      <c r="F12879" t="s">
        <v>55</v>
      </c>
      <c r="G12879" t="s">
        <v>14</v>
      </c>
      <c r="H12879">
        <v>659084</v>
      </c>
      <c r="I12879">
        <v>1</v>
      </c>
    </row>
    <row r="12880" spans="1:9" x14ac:dyDescent="0.25">
      <c r="A12880" t="s">
        <v>11007</v>
      </c>
      <c r="B12880">
        <v>1</v>
      </c>
      <c r="C12880" t="s">
        <v>10560</v>
      </c>
      <c r="D12880" t="s">
        <v>52</v>
      </c>
      <c r="E12880" t="s">
        <v>21</v>
      </c>
      <c r="F12880" t="s">
        <v>55</v>
      </c>
      <c r="G12880" t="s">
        <v>14</v>
      </c>
      <c r="H12880">
        <v>659386</v>
      </c>
      <c r="I12880">
        <v>1</v>
      </c>
    </row>
    <row r="12881" spans="1:9" x14ac:dyDescent="0.25">
      <c r="A12881" t="s">
        <v>11008</v>
      </c>
      <c r="B12881">
        <v>1</v>
      </c>
      <c r="C12881" t="s">
        <v>10560</v>
      </c>
      <c r="D12881" t="s">
        <v>52</v>
      </c>
      <c r="E12881" t="s">
        <v>21</v>
      </c>
      <c r="F12881" t="s">
        <v>55</v>
      </c>
      <c r="G12881" t="s">
        <v>14</v>
      </c>
      <c r="H12881">
        <v>659433</v>
      </c>
      <c r="I12881">
        <v>1</v>
      </c>
    </row>
    <row r="12882" spans="1:9" x14ac:dyDescent="0.25">
      <c r="A12882" t="s">
        <v>11009</v>
      </c>
      <c r="B12882">
        <v>1</v>
      </c>
      <c r="C12882" t="s">
        <v>10560</v>
      </c>
      <c r="D12882" t="s">
        <v>52</v>
      </c>
      <c r="E12882" t="s">
        <v>10867</v>
      </c>
      <c r="F12882" t="s">
        <v>55</v>
      </c>
      <c r="G12882" t="s">
        <v>14</v>
      </c>
      <c r="H12882">
        <v>683026</v>
      </c>
      <c r="I12882">
        <v>1</v>
      </c>
    </row>
    <row r="12883" spans="1:9" x14ac:dyDescent="0.25">
      <c r="A12883" t="s">
        <v>11010</v>
      </c>
      <c r="B12883">
        <v>1</v>
      </c>
      <c r="C12883" t="s">
        <v>10560</v>
      </c>
      <c r="D12883" t="s">
        <v>52</v>
      </c>
      <c r="E12883" t="s">
        <v>21</v>
      </c>
      <c r="F12883" t="s">
        <v>55</v>
      </c>
      <c r="G12883" t="s">
        <v>14</v>
      </c>
      <c r="H12883">
        <v>659325</v>
      </c>
      <c r="I12883">
        <v>1</v>
      </c>
    </row>
    <row r="12884" spans="1:9" x14ac:dyDescent="0.25">
      <c r="A12884" t="s">
        <v>11011</v>
      </c>
      <c r="B12884">
        <v>1</v>
      </c>
      <c r="C12884" t="s">
        <v>10560</v>
      </c>
      <c r="D12884" t="s">
        <v>52</v>
      </c>
      <c r="E12884" t="s">
        <v>21</v>
      </c>
      <c r="F12884" t="s">
        <v>55</v>
      </c>
      <c r="G12884" t="s">
        <v>14</v>
      </c>
      <c r="H12884">
        <v>682794</v>
      </c>
      <c r="I12884">
        <v>1</v>
      </c>
    </row>
    <row r="12885" spans="1:9" x14ac:dyDescent="0.25">
      <c r="A12885" t="s">
        <v>11012</v>
      </c>
      <c r="B12885">
        <v>1</v>
      </c>
      <c r="C12885" t="s">
        <v>10560</v>
      </c>
      <c r="D12885" t="s">
        <v>52</v>
      </c>
      <c r="E12885" t="s">
        <v>21</v>
      </c>
      <c r="F12885" t="s">
        <v>55</v>
      </c>
      <c r="G12885" t="s">
        <v>14</v>
      </c>
      <c r="H12885">
        <v>682785</v>
      </c>
      <c r="I12885">
        <v>1</v>
      </c>
    </row>
    <row r="12886" spans="1:9" x14ac:dyDescent="0.25">
      <c r="A12886" t="s">
        <v>11013</v>
      </c>
      <c r="B12886">
        <v>1</v>
      </c>
      <c r="C12886" t="s">
        <v>10560</v>
      </c>
      <c r="D12886" t="s">
        <v>52</v>
      </c>
      <c r="E12886" t="s">
        <v>21</v>
      </c>
      <c r="F12886" t="s">
        <v>55</v>
      </c>
      <c r="G12886" t="s">
        <v>14</v>
      </c>
      <c r="H12886">
        <v>682790</v>
      </c>
      <c r="I12886">
        <v>1</v>
      </c>
    </row>
    <row r="12887" spans="1:9" x14ac:dyDescent="0.25">
      <c r="A12887" t="s">
        <v>11014</v>
      </c>
      <c r="B12887">
        <v>1</v>
      </c>
      <c r="C12887" t="s">
        <v>10560</v>
      </c>
      <c r="D12887" t="s">
        <v>52</v>
      </c>
      <c r="E12887" t="s">
        <v>21</v>
      </c>
      <c r="F12887" t="s">
        <v>55</v>
      </c>
      <c r="G12887" t="s">
        <v>14</v>
      </c>
      <c r="H12887">
        <v>682819</v>
      </c>
      <c r="I12887">
        <v>1</v>
      </c>
    </row>
    <row r="12888" spans="1:9" x14ac:dyDescent="0.25">
      <c r="A12888" t="s">
        <v>11015</v>
      </c>
      <c r="B12888">
        <v>1</v>
      </c>
      <c r="C12888" t="s">
        <v>10560</v>
      </c>
      <c r="D12888" t="s">
        <v>52</v>
      </c>
      <c r="E12888" t="s">
        <v>21</v>
      </c>
      <c r="F12888" t="s">
        <v>55</v>
      </c>
      <c r="G12888" t="s">
        <v>14</v>
      </c>
      <c r="H12888">
        <v>659320</v>
      </c>
      <c r="I12888">
        <v>1</v>
      </c>
    </row>
    <row r="12889" spans="1:9" x14ac:dyDescent="0.25">
      <c r="A12889" t="s">
        <v>11016</v>
      </c>
      <c r="B12889">
        <v>1</v>
      </c>
      <c r="C12889" t="s">
        <v>10560</v>
      </c>
      <c r="D12889" t="s">
        <v>52</v>
      </c>
      <c r="E12889" t="s">
        <v>21</v>
      </c>
      <c r="F12889" t="s">
        <v>55</v>
      </c>
      <c r="G12889" t="s">
        <v>14</v>
      </c>
      <c r="H12889">
        <v>682821</v>
      </c>
      <c r="I12889">
        <v>1</v>
      </c>
    </row>
    <row r="12890" spans="1:9" x14ac:dyDescent="0.25">
      <c r="A12890" t="s">
        <v>11017</v>
      </c>
      <c r="B12890">
        <v>1</v>
      </c>
      <c r="C12890" t="s">
        <v>10560</v>
      </c>
      <c r="D12890" t="s">
        <v>52</v>
      </c>
      <c r="E12890" t="s">
        <v>37</v>
      </c>
      <c r="F12890" t="s">
        <v>55</v>
      </c>
      <c r="G12890" t="s">
        <v>14</v>
      </c>
      <c r="H12890">
        <v>697740</v>
      </c>
      <c r="I12890">
        <v>1</v>
      </c>
    </row>
    <row r="12891" spans="1:9" x14ac:dyDescent="0.25">
      <c r="A12891">
        <v>76859878</v>
      </c>
      <c r="B12891">
        <v>1</v>
      </c>
      <c r="C12891" t="s">
        <v>10596</v>
      </c>
      <c r="D12891" t="s">
        <v>52</v>
      </c>
      <c r="E12891" t="s">
        <v>21</v>
      </c>
      <c r="F12891" t="s">
        <v>55</v>
      </c>
      <c r="G12891" t="s">
        <v>14</v>
      </c>
      <c r="H12891">
        <v>706607</v>
      </c>
      <c r="I12891">
        <v>1</v>
      </c>
    </row>
    <row r="12892" spans="1:9" x14ac:dyDescent="0.25">
      <c r="A12892" t="s">
        <v>11018</v>
      </c>
      <c r="B12892">
        <v>1</v>
      </c>
      <c r="C12892" t="s">
        <v>10560</v>
      </c>
      <c r="D12892" t="s">
        <v>52</v>
      </c>
      <c r="E12892" t="s">
        <v>10867</v>
      </c>
      <c r="F12892" t="s">
        <v>55</v>
      </c>
      <c r="G12892" t="s">
        <v>14</v>
      </c>
      <c r="H12892">
        <v>683052</v>
      </c>
      <c r="I12892">
        <v>1</v>
      </c>
    </row>
    <row r="12893" spans="1:9" x14ac:dyDescent="0.25">
      <c r="A12893" t="s">
        <v>11019</v>
      </c>
      <c r="B12893">
        <v>1</v>
      </c>
      <c r="C12893" t="s">
        <v>10560</v>
      </c>
      <c r="D12893" t="s">
        <v>52</v>
      </c>
      <c r="E12893" t="s">
        <v>21</v>
      </c>
      <c r="F12893" t="s">
        <v>55</v>
      </c>
      <c r="G12893" t="s">
        <v>14</v>
      </c>
      <c r="H12893">
        <v>659345</v>
      </c>
      <c r="I12893">
        <v>1</v>
      </c>
    </row>
    <row r="12894" spans="1:9" x14ac:dyDescent="0.25">
      <c r="A12894">
        <v>76176695</v>
      </c>
      <c r="B12894">
        <v>1</v>
      </c>
      <c r="C12894" t="s">
        <v>10560</v>
      </c>
      <c r="D12894" t="s">
        <v>52</v>
      </c>
      <c r="E12894" t="s">
        <v>10867</v>
      </c>
      <c r="F12894" t="s">
        <v>55</v>
      </c>
      <c r="G12894" t="s">
        <v>14</v>
      </c>
      <c r="H12894">
        <v>706650</v>
      </c>
      <c r="I12894">
        <v>1</v>
      </c>
    </row>
    <row r="12895" spans="1:9" x14ac:dyDescent="0.25">
      <c r="A12895">
        <v>76859916</v>
      </c>
      <c r="B12895">
        <v>1</v>
      </c>
      <c r="C12895" t="s">
        <v>10560</v>
      </c>
      <c r="D12895" t="s">
        <v>52</v>
      </c>
      <c r="E12895" t="s">
        <v>10867</v>
      </c>
      <c r="F12895" t="s">
        <v>55</v>
      </c>
      <c r="G12895" t="s">
        <v>14</v>
      </c>
      <c r="H12895">
        <v>667323</v>
      </c>
      <c r="I12895">
        <v>1</v>
      </c>
    </row>
    <row r="12896" spans="1:9" x14ac:dyDescent="0.25">
      <c r="A12896" t="s">
        <v>11020</v>
      </c>
      <c r="B12896">
        <v>1</v>
      </c>
      <c r="C12896" t="s">
        <v>10560</v>
      </c>
      <c r="D12896" t="s">
        <v>52</v>
      </c>
      <c r="E12896" t="s">
        <v>10867</v>
      </c>
      <c r="F12896" t="s">
        <v>55</v>
      </c>
      <c r="G12896" t="s">
        <v>14</v>
      </c>
      <c r="H12896">
        <v>683067</v>
      </c>
      <c r="I12896">
        <v>1</v>
      </c>
    </row>
    <row r="12897" spans="1:9" x14ac:dyDescent="0.25">
      <c r="A12897" t="s">
        <v>11021</v>
      </c>
      <c r="B12897">
        <v>1</v>
      </c>
      <c r="C12897" t="s">
        <v>10560</v>
      </c>
      <c r="D12897" t="s">
        <v>52</v>
      </c>
      <c r="E12897" t="s">
        <v>10865</v>
      </c>
      <c r="F12897" t="s">
        <v>55</v>
      </c>
      <c r="G12897" t="s">
        <v>14</v>
      </c>
      <c r="H12897">
        <v>704864</v>
      </c>
      <c r="I12897">
        <v>1</v>
      </c>
    </row>
    <row r="12898" spans="1:9" x14ac:dyDescent="0.25">
      <c r="A12898">
        <v>76859917</v>
      </c>
      <c r="B12898">
        <v>1</v>
      </c>
      <c r="C12898" t="s">
        <v>10596</v>
      </c>
      <c r="D12898" t="s">
        <v>52</v>
      </c>
      <c r="E12898" t="s">
        <v>10867</v>
      </c>
      <c r="F12898" t="s">
        <v>55</v>
      </c>
      <c r="G12898" t="s">
        <v>14</v>
      </c>
      <c r="H12898">
        <v>667321</v>
      </c>
      <c r="I12898">
        <v>1</v>
      </c>
    </row>
    <row r="12899" spans="1:9" x14ac:dyDescent="0.25">
      <c r="A12899" t="s">
        <v>11022</v>
      </c>
      <c r="B12899">
        <v>1</v>
      </c>
      <c r="C12899" t="s">
        <v>10560</v>
      </c>
      <c r="D12899" t="s">
        <v>52</v>
      </c>
      <c r="E12899" t="s">
        <v>21</v>
      </c>
      <c r="F12899" t="s">
        <v>55</v>
      </c>
      <c r="G12899" t="s">
        <v>14</v>
      </c>
      <c r="H12899">
        <v>659352</v>
      </c>
      <c r="I12899">
        <v>1</v>
      </c>
    </row>
    <row r="12900" spans="1:9" x14ac:dyDescent="0.25">
      <c r="A12900" t="s">
        <v>11023</v>
      </c>
      <c r="B12900">
        <v>1</v>
      </c>
      <c r="C12900" t="s">
        <v>10560</v>
      </c>
      <c r="D12900" t="s">
        <v>52</v>
      </c>
      <c r="E12900" t="s">
        <v>21</v>
      </c>
      <c r="F12900" t="s">
        <v>55</v>
      </c>
      <c r="G12900" t="s">
        <v>14</v>
      </c>
      <c r="H12900">
        <v>659393</v>
      </c>
      <c r="I12900">
        <v>1</v>
      </c>
    </row>
    <row r="12901" spans="1:9" x14ac:dyDescent="0.25">
      <c r="A12901" t="s">
        <v>11024</v>
      </c>
      <c r="B12901">
        <v>1</v>
      </c>
      <c r="C12901" t="s">
        <v>10560</v>
      </c>
      <c r="D12901" t="s">
        <v>52</v>
      </c>
      <c r="E12901" t="s">
        <v>37</v>
      </c>
      <c r="F12901" t="s">
        <v>55</v>
      </c>
      <c r="G12901" t="s">
        <v>14</v>
      </c>
      <c r="H12901">
        <v>659081</v>
      </c>
      <c r="I12901">
        <v>1</v>
      </c>
    </row>
    <row r="12902" spans="1:9" x14ac:dyDescent="0.25">
      <c r="A12902" t="s">
        <v>11025</v>
      </c>
      <c r="B12902">
        <v>1</v>
      </c>
      <c r="C12902" t="s">
        <v>10560</v>
      </c>
      <c r="D12902" t="s">
        <v>52</v>
      </c>
      <c r="E12902" t="s">
        <v>21</v>
      </c>
      <c r="F12902" t="s">
        <v>55</v>
      </c>
      <c r="G12902" t="s">
        <v>14</v>
      </c>
      <c r="H12902">
        <v>682837</v>
      </c>
      <c r="I12902">
        <v>1</v>
      </c>
    </row>
    <row r="12903" spans="1:9" x14ac:dyDescent="0.25">
      <c r="A12903" t="s">
        <v>11026</v>
      </c>
      <c r="B12903">
        <v>1</v>
      </c>
      <c r="C12903" t="s">
        <v>10560</v>
      </c>
      <c r="D12903" t="s">
        <v>52</v>
      </c>
      <c r="E12903" t="s">
        <v>21</v>
      </c>
      <c r="F12903" t="s">
        <v>55</v>
      </c>
      <c r="G12903" t="s">
        <v>14</v>
      </c>
      <c r="H12903">
        <v>682754</v>
      </c>
      <c r="I12903">
        <v>1</v>
      </c>
    </row>
    <row r="12904" spans="1:9" x14ac:dyDescent="0.25">
      <c r="A12904" t="s">
        <v>11027</v>
      </c>
      <c r="B12904">
        <v>1</v>
      </c>
      <c r="C12904" t="s">
        <v>10560</v>
      </c>
      <c r="D12904" t="s">
        <v>52</v>
      </c>
      <c r="E12904" t="s">
        <v>21</v>
      </c>
      <c r="F12904" t="s">
        <v>55</v>
      </c>
      <c r="G12904" t="s">
        <v>14</v>
      </c>
      <c r="H12904">
        <v>659423</v>
      </c>
      <c r="I12904">
        <v>1</v>
      </c>
    </row>
    <row r="12905" spans="1:9" x14ac:dyDescent="0.25">
      <c r="A12905" t="s">
        <v>11028</v>
      </c>
      <c r="B12905">
        <v>1</v>
      </c>
      <c r="C12905" t="s">
        <v>10560</v>
      </c>
      <c r="D12905" t="s">
        <v>52</v>
      </c>
      <c r="E12905" t="s">
        <v>10867</v>
      </c>
      <c r="F12905" t="s">
        <v>55</v>
      </c>
      <c r="G12905" t="s">
        <v>14</v>
      </c>
      <c r="H12905">
        <v>697799</v>
      </c>
      <c r="I12905">
        <v>1</v>
      </c>
    </row>
    <row r="12906" spans="1:9" x14ac:dyDescent="0.25">
      <c r="A12906" t="s">
        <v>11029</v>
      </c>
      <c r="B12906">
        <v>1</v>
      </c>
      <c r="C12906" t="s">
        <v>10560</v>
      </c>
      <c r="D12906" t="s">
        <v>52</v>
      </c>
      <c r="E12906" t="s">
        <v>37</v>
      </c>
      <c r="F12906" t="s">
        <v>55</v>
      </c>
      <c r="G12906" t="s">
        <v>14</v>
      </c>
      <c r="H12906">
        <v>679722</v>
      </c>
      <c r="I12906">
        <v>1</v>
      </c>
    </row>
    <row r="12907" spans="1:9" x14ac:dyDescent="0.25">
      <c r="A12907" t="s">
        <v>11030</v>
      </c>
      <c r="B12907">
        <v>1</v>
      </c>
      <c r="C12907" t="s">
        <v>10560</v>
      </c>
      <c r="D12907" t="s">
        <v>52</v>
      </c>
      <c r="E12907" t="s">
        <v>37</v>
      </c>
      <c r="F12907" t="s">
        <v>55</v>
      </c>
      <c r="G12907" t="s">
        <v>14</v>
      </c>
      <c r="H12907">
        <v>679732</v>
      </c>
      <c r="I12907">
        <v>1</v>
      </c>
    </row>
    <row r="12908" spans="1:9" x14ac:dyDescent="0.25">
      <c r="A12908" t="s">
        <v>11031</v>
      </c>
      <c r="B12908">
        <v>1</v>
      </c>
      <c r="C12908" t="s">
        <v>10560</v>
      </c>
      <c r="D12908" t="s">
        <v>52</v>
      </c>
      <c r="E12908" t="s">
        <v>21</v>
      </c>
      <c r="F12908" t="s">
        <v>55</v>
      </c>
      <c r="G12908" t="s">
        <v>14</v>
      </c>
      <c r="H12908">
        <v>659449</v>
      </c>
      <c r="I12908">
        <v>1</v>
      </c>
    </row>
    <row r="12909" spans="1:9" x14ac:dyDescent="0.25">
      <c r="A12909" t="s">
        <v>11032</v>
      </c>
      <c r="B12909">
        <v>1</v>
      </c>
      <c r="C12909" t="s">
        <v>10560</v>
      </c>
      <c r="D12909" t="s">
        <v>52</v>
      </c>
      <c r="E12909" t="s">
        <v>10865</v>
      </c>
      <c r="F12909" t="s">
        <v>55</v>
      </c>
      <c r="G12909" t="s">
        <v>14</v>
      </c>
      <c r="H12909">
        <v>704861</v>
      </c>
      <c r="I12909">
        <v>1</v>
      </c>
    </row>
    <row r="12910" spans="1:9" x14ac:dyDescent="0.25">
      <c r="A12910" t="s">
        <v>11033</v>
      </c>
      <c r="B12910">
        <v>1</v>
      </c>
      <c r="C12910" t="s">
        <v>10560</v>
      </c>
      <c r="D12910" t="s">
        <v>52</v>
      </c>
      <c r="E12910" t="s">
        <v>10867</v>
      </c>
      <c r="F12910" t="s">
        <v>55</v>
      </c>
      <c r="G12910" t="s">
        <v>14</v>
      </c>
      <c r="H12910">
        <v>659188</v>
      </c>
      <c r="I12910">
        <v>1</v>
      </c>
    </row>
    <row r="12911" spans="1:9" x14ac:dyDescent="0.25">
      <c r="A12911" t="s">
        <v>11034</v>
      </c>
      <c r="B12911">
        <v>1</v>
      </c>
      <c r="C12911" t="s">
        <v>10560</v>
      </c>
      <c r="D12911" t="s">
        <v>52</v>
      </c>
      <c r="E12911" t="s">
        <v>21</v>
      </c>
      <c r="F12911" t="s">
        <v>55</v>
      </c>
      <c r="G12911" t="s">
        <v>14</v>
      </c>
      <c r="H12911">
        <v>746772</v>
      </c>
      <c r="I12911">
        <v>1</v>
      </c>
    </row>
    <row r="12912" spans="1:9" x14ac:dyDescent="0.25">
      <c r="A12912" t="s">
        <v>11035</v>
      </c>
      <c r="B12912">
        <v>1</v>
      </c>
      <c r="C12912" t="s">
        <v>10560</v>
      </c>
      <c r="D12912" t="s">
        <v>52</v>
      </c>
      <c r="E12912" t="s">
        <v>37</v>
      </c>
      <c r="F12912" t="s">
        <v>55</v>
      </c>
      <c r="G12912" t="s">
        <v>14</v>
      </c>
      <c r="H12912">
        <v>659077</v>
      </c>
      <c r="I12912">
        <v>1</v>
      </c>
    </row>
    <row r="12913" spans="1:9" x14ac:dyDescent="0.25">
      <c r="A12913">
        <v>93627882</v>
      </c>
      <c r="B12913">
        <v>1</v>
      </c>
      <c r="C12913" t="s">
        <v>10566</v>
      </c>
      <c r="D12913" t="s">
        <v>52</v>
      </c>
      <c r="E12913" t="s">
        <v>21</v>
      </c>
      <c r="F12913" t="s">
        <v>55</v>
      </c>
      <c r="G12913" t="s">
        <v>14</v>
      </c>
      <c r="H12913">
        <v>658967</v>
      </c>
      <c r="I12913">
        <v>1</v>
      </c>
    </row>
    <row r="12914" spans="1:9" x14ac:dyDescent="0.25">
      <c r="A12914" t="s">
        <v>11036</v>
      </c>
      <c r="B12914">
        <v>1</v>
      </c>
      <c r="C12914" t="s">
        <v>10560</v>
      </c>
      <c r="D12914" t="s">
        <v>52</v>
      </c>
      <c r="E12914" t="s">
        <v>21</v>
      </c>
      <c r="F12914" t="s">
        <v>55</v>
      </c>
      <c r="G12914" t="s">
        <v>14</v>
      </c>
      <c r="H12914">
        <v>682719</v>
      </c>
      <c r="I12914">
        <v>1</v>
      </c>
    </row>
    <row r="12915" spans="1:9" x14ac:dyDescent="0.25">
      <c r="A12915" t="s">
        <v>11037</v>
      </c>
      <c r="B12915">
        <v>1</v>
      </c>
      <c r="C12915" t="s">
        <v>10560</v>
      </c>
      <c r="D12915" t="s">
        <v>52</v>
      </c>
      <c r="E12915" t="s">
        <v>21</v>
      </c>
      <c r="F12915" t="s">
        <v>55</v>
      </c>
      <c r="G12915" t="s">
        <v>14</v>
      </c>
      <c r="H12915">
        <v>682860</v>
      </c>
      <c r="I12915">
        <v>1</v>
      </c>
    </row>
    <row r="12916" spans="1:9" x14ac:dyDescent="0.25">
      <c r="A12916">
        <v>76859875</v>
      </c>
      <c r="B12916">
        <v>1</v>
      </c>
      <c r="C12916" t="s">
        <v>10596</v>
      </c>
      <c r="D12916" t="s">
        <v>52</v>
      </c>
      <c r="E12916" t="s">
        <v>21</v>
      </c>
      <c r="F12916" t="s">
        <v>55</v>
      </c>
      <c r="G12916" t="s">
        <v>14</v>
      </c>
      <c r="H12916">
        <v>667225</v>
      </c>
      <c r="I12916">
        <v>1</v>
      </c>
    </row>
    <row r="12917" spans="1:9" x14ac:dyDescent="0.25">
      <c r="A12917" t="s">
        <v>11038</v>
      </c>
      <c r="B12917">
        <v>1</v>
      </c>
      <c r="C12917" t="s">
        <v>10560</v>
      </c>
      <c r="D12917" t="s">
        <v>52</v>
      </c>
      <c r="E12917" t="s">
        <v>21</v>
      </c>
      <c r="F12917" t="s">
        <v>55</v>
      </c>
      <c r="G12917" t="s">
        <v>14</v>
      </c>
      <c r="H12917">
        <v>682750</v>
      </c>
      <c r="I12917">
        <v>1</v>
      </c>
    </row>
    <row r="12918" spans="1:9" x14ac:dyDescent="0.25">
      <c r="A12918" t="s">
        <v>11039</v>
      </c>
      <c r="B12918">
        <v>1</v>
      </c>
      <c r="C12918" t="s">
        <v>10560</v>
      </c>
      <c r="D12918" t="s">
        <v>52</v>
      </c>
      <c r="E12918" t="s">
        <v>21</v>
      </c>
      <c r="F12918" t="s">
        <v>55</v>
      </c>
      <c r="G12918" t="s">
        <v>14</v>
      </c>
      <c r="H12918">
        <v>682776</v>
      </c>
      <c r="I12918">
        <v>1</v>
      </c>
    </row>
    <row r="12919" spans="1:9" x14ac:dyDescent="0.25">
      <c r="A12919" t="s">
        <v>11040</v>
      </c>
      <c r="B12919">
        <v>1</v>
      </c>
      <c r="C12919" t="s">
        <v>10560</v>
      </c>
      <c r="D12919" t="s">
        <v>52</v>
      </c>
      <c r="E12919" t="s">
        <v>21</v>
      </c>
      <c r="F12919" t="s">
        <v>55</v>
      </c>
      <c r="G12919" t="s">
        <v>14</v>
      </c>
      <c r="H12919">
        <v>682784</v>
      </c>
      <c r="I12919">
        <v>1</v>
      </c>
    </row>
    <row r="12920" spans="1:9" x14ac:dyDescent="0.25">
      <c r="A12920" t="s">
        <v>11041</v>
      </c>
      <c r="B12920">
        <v>1</v>
      </c>
      <c r="C12920" t="s">
        <v>10566</v>
      </c>
      <c r="D12920" t="s">
        <v>52</v>
      </c>
      <c r="E12920" t="s">
        <v>10867</v>
      </c>
      <c r="F12920" t="s">
        <v>55</v>
      </c>
      <c r="G12920" t="s">
        <v>14</v>
      </c>
      <c r="H12920">
        <v>697787</v>
      </c>
      <c r="I12920">
        <v>1</v>
      </c>
    </row>
    <row r="12921" spans="1:9" x14ac:dyDescent="0.25">
      <c r="A12921">
        <v>91907834</v>
      </c>
      <c r="B12921">
        <v>1</v>
      </c>
      <c r="C12921" t="s">
        <v>10596</v>
      </c>
      <c r="D12921" t="s">
        <v>52</v>
      </c>
      <c r="E12921" t="s">
        <v>21</v>
      </c>
      <c r="F12921" t="s">
        <v>55</v>
      </c>
      <c r="G12921" t="s">
        <v>14</v>
      </c>
      <c r="H12921">
        <v>667362</v>
      </c>
      <c r="I12921">
        <v>1</v>
      </c>
    </row>
    <row r="12922" spans="1:9" x14ac:dyDescent="0.25">
      <c r="A12922" t="s">
        <v>11042</v>
      </c>
      <c r="B12922">
        <v>1</v>
      </c>
      <c r="C12922" t="s">
        <v>10560</v>
      </c>
      <c r="D12922" t="s">
        <v>52</v>
      </c>
      <c r="E12922" t="s">
        <v>21</v>
      </c>
      <c r="F12922" t="s">
        <v>55</v>
      </c>
      <c r="G12922" t="s">
        <v>14</v>
      </c>
      <c r="H12922">
        <v>659430</v>
      </c>
      <c r="I12922">
        <v>1</v>
      </c>
    </row>
    <row r="12923" spans="1:9" x14ac:dyDescent="0.25">
      <c r="A12923" t="s">
        <v>11043</v>
      </c>
      <c r="B12923">
        <v>1</v>
      </c>
      <c r="C12923" t="s">
        <v>10560</v>
      </c>
      <c r="D12923" t="s">
        <v>52</v>
      </c>
      <c r="E12923" t="s">
        <v>37</v>
      </c>
      <c r="F12923" t="s">
        <v>55</v>
      </c>
      <c r="G12923" t="s">
        <v>14</v>
      </c>
      <c r="H12923">
        <v>679736</v>
      </c>
      <c r="I12923">
        <v>1</v>
      </c>
    </row>
    <row r="12924" spans="1:9" x14ac:dyDescent="0.25">
      <c r="A12924">
        <v>98009964</v>
      </c>
      <c r="B12924">
        <v>1</v>
      </c>
      <c r="C12924" t="s">
        <v>10560</v>
      </c>
      <c r="D12924" t="s">
        <v>52</v>
      </c>
      <c r="E12924" t="s">
        <v>10867</v>
      </c>
      <c r="F12924" t="s">
        <v>55</v>
      </c>
      <c r="G12924" t="s">
        <v>14</v>
      </c>
      <c r="H12924">
        <v>658934</v>
      </c>
      <c r="I12924">
        <v>1</v>
      </c>
    </row>
    <row r="12925" spans="1:9" x14ac:dyDescent="0.25">
      <c r="A12925">
        <v>99552206</v>
      </c>
      <c r="B12925">
        <v>1</v>
      </c>
      <c r="C12925" t="s">
        <v>10596</v>
      </c>
      <c r="D12925" t="s">
        <v>52</v>
      </c>
      <c r="E12925" t="s">
        <v>21</v>
      </c>
      <c r="F12925" t="s">
        <v>55</v>
      </c>
      <c r="G12925" t="s">
        <v>14</v>
      </c>
      <c r="H12925">
        <v>706727</v>
      </c>
      <c r="I12925">
        <v>1</v>
      </c>
    </row>
    <row r="12926" spans="1:9" x14ac:dyDescent="0.25">
      <c r="A12926" t="s">
        <v>11044</v>
      </c>
      <c r="B12926">
        <v>1</v>
      </c>
      <c r="C12926" t="s">
        <v>10566</v>
      </c>
      <c r="D12926" t="s">
        <v>52</v>
      </c>
      <c r="E12926" t="s">
        <v>37</v>
      </c>
      <c r="F12926" t="s">
        <v>55</v>
      </c>
      <c r="G12926" t="s">
        <v>14</v>
      </c>
      <c r="H12926">
        <v>733914</v>
      </c>
      <c r="I12926">
        <v>1</v>
      </c>
    </row>
    <row r="12927" spans="1:9" x14ac:dyDescent="0.25">
      <c r="A12927">
        <v>91805435</v>
      </c>
      <c r="B12927">
        <v>1</v>
      </c>
      <c r="C12927" t="s">
        <v>10596</v>
      </c>
      <c r="D12927" t="s">
        <v>52</v>
      </c>
      <c r="E12927" t="s">
        <v>21</v>
      </c>
      <c r="F12927" t="s">
        <v>55</v>
      </c>
      <c r="G12927" t="s">
        <v>14</v>
      </c>
      <c r="H12927">
        <v>667343</v>
      </c>
      <c r="I12927">
        <v>1</v>
      </c>
    </row>
    <row r="12928" spans="1:9" x14ac:dyDescent="0.25">
      <c r="A12928" t="s">
        <v>11045</v>
      </c>
      <c r="B12928">
        <v>1</v>
      </c>
      <c r="C12928" t="s">
        <v>10570</v>
      </c>
      <c r="D12928" t="s">
        <v>52</v>
      </c>
      <c r="E12928" t="s">
        <v>10867</v>
      </c>
      <c r="F12928" t="s">
        <v>55</v>
      </c>
      <c r="G12928" t="s">
        <v>14</v>
      </c>
      <c r="H12928">
        <v>659227</v>
      </c>
      <c r="I12928">
        <v>1</v>
      </c>
    </row>
    <row r="12929" spans="1:9" x14ac:dyDescent="0.25">
      <c r="A12929" t="s">
        <v>11046</v>
      </c>
      <c r="B12929">
        <v>1</v>
      </c>
      <c r="C12929" t="s">
        <v>10560</v>
      </c>
      <c r="D12929" t="s">
        <v>52</v>
      </c>
      <c r="E12929" t="s">
        <v>21</v>
      </c>
      <c r="F12929" t="s">
        <v>55</v>
      </c>
      <c r="G12929" t="s">
        <v>14</v>
      </c>
      <c r="H12929">
        <v>682829</v>
      </c>
      <c r="I12929">
        <v>1</v>
      </c>
    </row>
    <row r="12930" spans="1:9" x14ac:dyDescent="0.25">
      <c r="A12930" t="s">
        <v>11047</v>
      </c>
      <c r="B12930">
        <v>1</v>
      </c>
      <c r="C12930" t="s">
        <v>10560</v>
      </c>
      <c r="D12930" t="s">
        <v>52</v>
      </c>
      <c r="E12930" t="s">
        <v>21</v>
      </c>
      <c r="F12930" t="s">
        <v>55</v>
      </c>
      <c r="G12930" t="s">
        <v>14</v>
      </c>
      <c r="H12930">
        <v>682728</v>
      </c>
      <c r="I12930">
        <v>1</v>
      </c>
    </row>
    <row r="12931" spans="1:9" x14ac:dyDescent="0.25">
      <c r="A12931" t="s">
        <v>11048</v>
      </c>
      <c r="B12931">
        <v>1</v>
      </c>
      <c r="C12931" t="s">
        <v>10560</v>
      </c>
      <c r="D12931" t="s">
        <v>52</v>
      </c>
      <c r="E12931" t="s">
        <v>21</v>
      </c>
      <c r="F12931" t="s">
        <v>55</v>
      </c>
      <c r="G12931" t="s">
        <v>14</v>
      </c>
      <c r="H12931">
        <v>659322</v>
      </c>
      <c r="I12931">
        <v>1</v>
      </c>
    </row>
    <row r="12932" spans="1:9" x14ac:dyDescent="0.25">
      <c r="A12932" t="s">
        <v>11049</v>
      </c>
      <c r="B12932">
        <v>1</v>
      </c>
      <c r="C12932" t="s">
        <v>10560</v>
      </c>
      <c r="D12932" t="s">
        <v>52</v>
      </c>
      <c r="E12932" t="s">
        <v>37</v>
      </c>
      <c r="F12932" t="s">
        <v>55</v>
      </c>
      <c r="G12932" t="s">
        <v>14</v>
      </c>
      <c r="H12932">
        <v>659095</v>
      </c>
      <c r="I12932">
        <v>1</v>
      </c>
    </row>
    <row r="12933" spans="1:9" x14ac:dyDescent="0.25">
      <c r="A12933" t="s">
        <v>11050</v>
      </c>
      <c r="B12933">
        <v>1</v>
      </c>
      <c r="C12933" t="s">
        <v>10560</v>
      </c>
      <c r="D12933" t="s">
        <v>52</v>
      </c>
      <c r="E12933" t="s">
        <v>10867</v>
      </c>
      <c r="F12933" t="s">
        <v>55</v>
      </c>
      <c r="G12933" t="s">
        <v>14</v>
      </c>
      <c r="H12933">
        <v>683042</v>
      </c>
      <c r="I12933">
        <v>1</v>
      </c>
    </row>
    <row r="12934" spans="1:9" x14ac:dyDescent="0.25">
      <c r="A12934" t="s">
        <v>11051</v>
      </c>
      <c r="B12934">
        <v>1</v>
      </c>
      <c r="C12934" t="s">
        <v>10560</v>
      </c>
      <c r="D12934" t="s">
        <v>52</v>
      </c>
      <c r="E12934" t="s">
        <v>10867</v>
      </c>
      <c r="F12934" t="s">
        <v>55</v>
      </c>
      <c r="G12934" t="s">
        <v>14</v>
      </c>
      <c r="H12934">
        <v>683065</v>
      </c>
      <c r="I12934">
        <v>1</v>
      </c>
    </row>
    <row r="12935" spans="1:9" x14ac:dyDescent="0.25">
      <c r="A12935" t="s">
        <v>11052</v>
      </c>
      <c r="B12935">
        <v>1</v>
      </c>
      <c r="C12935" t="s">
        <v>10560</v>
      </c>
      <c r="D12935" t="s">
        <v>52</v>
      </c>
      <c r="E12935" t="s">
        <v>21</v>
      </c>
      <c r="F12935" t="s">
        <v>55</v>
      </c>
      <c r="G12935" t="s">
        <v>14</v>
      </c>
      <c r="H12935">
        <v>682879</v>
      </c>
      <c r="I12935">
        <v>1</v>
      </c>
    </row>
    <row r="12936" spans="1:9" x14ac:dyDescent="0.25">
      <c r="A12936" t="s">
        <v>11053</v>
      </c>
      <c r="B12936">
        <v>1</v>
      </c>
      <c r="C12936" t="s">
        <v>10560</v>
      </c>
      <c r="D12936" t="s">
        <v>52</v>
      </c>
      <c r="E12936" t="s">
        <v>10867</v>
      </c>
      <c r="F12936" t="s">
        <v>55</v>
      </c>
      <c r="G12936" t="s">
        <v>14</v>
      </c>
      <c r="H12936">
        <v>683072</v>
      </c>
      <c r="I12936">
        <v>1</v>
      </c>
    </row>
    <row r="12937" spans="1:9" x14ac:dyDescent="0.25">
      <c r="A12937" t="s">
        <v>11054</v>
      </c>
      <c r="B12937">
        <v>1</v>
      </c>
      <c r="C12937" t="s">
        <v>10560</v>
      </c>
      <c r="D12937" t="s">
        <v>52</v>
      </c>
      <c r="E12937" t="s">
        <v>21</v>
      </c>
      <c r="F12937" t="s">
        <v>55</v>
      </c>
      <c r="G12937" t="s">
        <v>14</v>
      </c>
      <c r="H12937">
        <v>659447</v>
      </c>
      <c r="I12937">
        <v>1</v>
      </c>
    </row>
    <row r="12938" spans="1:9" x14ac:dyDescent="0.25">
      <c r="A12938" t="s">
        <v>11055</v>
      </c>
      <c r="B12938">
        <v>1</v>
      </c>
      <c r="C12938" t="s">
        <v>10560</v>
      </c>
      <c r="D12938" t="s">
        <v>52</v>
      </c>
      <c r="E12938" t="s">
        <v>21</v>
      </c>
      <c r="F12938" t="s">
        <v>55</v>
      </c>
      <c r="G12938" t="s">
        <v>14</v>
      </c>
      <c r="H12938">
        <v>625676</v>
      </c>
      <c r="I12938">
        <v>1</v>
      </c>
    </row>
    <row r="12939" spans="1:9" x14ac:dyDescent="0.25">
      <c r="A12939" t="s">
        <v>11056</v>
      </c>
      <c r="B12939">
        <v>1</v>
      </c>
      <c r="C12939" t="s">
        <v>10560</v>
      </c>
      <c r="D12939" t="s">
        <v>52</v>
      </c>
      <c r="E12939" t="s">
        <v>10867</v>
      </c>
      <c r="F12939" t="s">
        <v>55</v>
      </c>
      <c r="G12939" t="s">
        <v>14</v>
      </c>
      <c r="H12939">
        <v>697792</v>
      </c>
      <c r="I12939">
        <v>1</v>
      </c>
    </row>
    <row r="12940" spans="1:9" x14ac:dyDescent="0.25">
      <c r="A12940">
        <v>91763461</v>
      </c>
      <c r="B12940">
        <v>1</v>
      </c>
      <c r="C12940" t="s">
        <v>10560</v>
      </c>
      <c r="D12940" t="s">
        <v>52</v>
      </c>
      <c r="E12940" t="s">
        <v>10865</v>
      </c>
      <c r="F12940" t="s">
        <v>55</v>
      </c>
      <c r="G12940" t="s">
        <v>14</v>
      </c>
      <c r="H12940">
        <v>658855</v>
      </c>
      <c r="I12940">
        <v>1</v>
      </c>
    </row>
    <row r="12941" spans="1:9" x14ac:dyDescent="0.25">
      <c r="A12941">
        <v>92628762</v>
      </c>
      <c r="B12941">
        <v>1</v>
      </c>
      <c r="C12941" t="s">
        <v>10566</v>
      </c>
      <c r="D12941" t="s">
        <v>52</v>
      </c>
      <c r="E12941" t="s">
        <v>10867</v>
      </c>
      <c r="F12941" t="s">
        <v>55</v>
      </c>
      <c r="G12941" t="s">
        <v>14</v>
      </c>
      <c r="H12941">
        <v>658939</v>
      </c>
      <c r="I12941">
        <v>1</v>
      </c>
    </row>
    <row r="12942" spans="1:9" x14ac:dyDescent="0.25">
      <c r="A12942">
        <v>98077226</v>
      </c>
      <c r="B12942">
        <v>1</v>
      </c>
      <c r="C12942" t="s">
        <v>10596</v>
      </c>
      <c r="D12942" t="s">
        <v>52</v>
      </c>
      <c r="E12942" t="s">
        <v>21</v>
      </c>
      <c r="F12942" t="s">
        <v>55</v>
      </c>
      <c r="G12942" t="s">
        <v>14</v>
      </c>
      <c r="H12942">
        <v>667331</v>
      </c>
      <c r="I12942">
        <v>1</v>
      </c>
    </row>
    <row r="12943" spans="1:9" x14ac:dyDescent="0.25">
      <c r="A12943" t="s">
        <v>11057</v>
      </c>
      <c r="B12943">
        <v>1</v>
      </c>
      <c r="C12943" t="s">
        <v>10560</v>
      </c>
      <c r="D12943" t="s">
        <v>52</v>
      </c>
      <c r="E12943" t="s">
        <v>21</v>
      </c>
      <c r="F12943" t="s">
        <v>55</v>
      </c>
      <c r="G12943" t="s">
        <v>14</v>
      </c>
      <c r="H12943">
        <v>682842</v>
      </c>
      <c r="I12943">
        <v>1</v>
      </c>
    </row>
    <row r="12944" spans="1:9" x14ac:dyDescent="0.25">
      <c r="A12944">
        <v>76859897</v>
      </c>
      <c r="B12944">
        <v>1</v>
      </c>
      <c r="C12944" t="s">
        <v>10560</v>
      </c>
      <c r="D12944" t="s">
        <v>52</v>
      </c>
      <c r="E12944" t="s">
        <v>21</v>
      </c>
      <c r="F12944" t="s">
        <v>55</v>
      </c>
      <c r="G12944" t="s">
        <v>14</v>
      </c>
      <c r="H12944">
        <v>706698</v>
      </c>
      <c r="I12944">
        <v>1</v>
      </c>
    </row>
    <row r="12945" spans="1:9" x14ac:dyDescent="0.25">
      <c r="A12945" t="s">
        <v>11058</v>
      </c>
      <c r="B12945">
        <v>1</v>
      </c>
      <c r="C12945" t="s">
        <v>10560</v>
      </c>
      <c r="D12945" t="s">
        <v>52</v>
      </c>
      <c r="E12945" t="s">
        <v>21</v>
      </c>
      <c r="F12945" t="s">
        <v>55</v>
      </c>
      <c r="G12945" t="s">
        <v>14</v>
      </c>
      <c r="H12945">
        <v>682797</v>
      </c>
      <c r="I12945">
        <v>1</v>
      </c>
    </row>
    <row r="12946" spans="1:9" x14ac:dyDescent="0.25">
      <c r="A12946" t="s">
        <v>11059</v>
      </c>
      <c r="B12946">
        <v>1</v>
      </c>
      <c r="C12946" t="s">
        <v>10560</v>
      </c>
      <c r="D12946" t="s">
        <v>52</v>
      </c>
      <c r="E12946" t="s">
        <v>21</v>
      </c>
      <c r="F12946" t="s">
        <v>55</v>
      </c>
      <c r="G12946" t="s">
        <v>14</v>
      </c>
      <c r="H12946">
        <v>682736</v>
      </c>
      <c r="I12946">
        <v>1</v>
      </c>
    </row>
    <row r="12947" spans="1:9" x14ac:dyDescent="0.25">
      <c r="A12947" t="s">
        <v>11060</v>
      </c>
      <c r="B12947">
        <v>1</v>
      </c>
      <c r="C12947" t="s">
        <v>10560</v>
      </c>
      <c r="D12947" t="s">
        <v>52</v>
      </c>
      <c r="E12947" t="s">
        <v>21</v>
      </c>
      <c r="F12947" t="s">
        <v>55</v>
      </c>
      <c r="G12947" t="s">
        <v>14</v>
      </c>
      <c r="H12947">
        <v>659371</v>
      </c>
      <c r="I12947">
        <v>1</v>
      </c>
    </row>
    <row r="12948" spans="1:9" x14ac:dyDescent="0.25">
      <c r="A12948" t="s">
        <v>11061</v>
      </c>
      <c r="B12948">
        <v>1</v>
      </c>
      <c r="C12948" t="s">
        <v>10560</v>
      </c>
      <c r="D12948" t="s">
        <v>52</v>
      </c>
      <c r="E12948" t="s">
        <v>10867</v>
      </c>
      <c r="F12948" t="s">
        <v>55</v>
      </c>
      <c r="G12948" t="s">
        <v>14</v>
      </c>
      <c r="H12948">
        <v>659191</v>
      </c>
      <c r="I12948">
        <v>1</v>
      </c>
    </row>
    <row r="12949" spans="1:9" x14ac:dyDescent="0.25">
      <c r="A12949" t="s">
        <v>11062</v>
      </c>
      <c r="B12949">
        <v>1</v>
      </c>
      <c r="C12949" t="s">
        <v>10560</v>
      </c>
      <c r="D12949" t="s">
        <v>52</v>
      </c>
      <c r="E12949" t="s">
        <v>10867</v>
      </c>
      <c r="F12949" t="s">
        <v>55</v>
      </c>
      <c r="G12949" t="s">
        <v>14</v>
      </c>
      <c r="H12949">
        <v>659224</v>
      </c>
      <c r="I12949">
        <v>1</v>
      </c>
    </row>
    <row r="12950" spans="1:9" x14ac:dyDescent="0.25">
      <c r="A12950" t="s">
        <v>11063</v>
      </c>
      <c r="B12950">
        <v>1</v>
      </c>
      <c r="C12950" t="s">
        <v>10560</v>
      </c>
      <c r="D12950" t="s">
        <v>52</v>
      </c>
      <c r="E12950" t="s">
        <v>21</v>
      </c>
      <c r="F12950" t="s">
        <v>55</v>
      </c>
      <c r="G12950" t="s">
        <v>14</v>
      </c>
      <c r="H12950">
        <v>659450</v>
      </c>
      <c r="I12950">
        <v>1</v>
      </c>
    </row>
    <row r="12951" spans="1:9" x14ac:dyDescent="0.25">
      <c r="A12951" t="s">
        <v>11064</v>
      </c>
      <c r="B12951">
        <v>1</v>
      </c>
      <c r="C12951" t="s">
        <v>10560</v>
      </c>
      <c r="D12951" t="s">
        <v>52</v>
      </c>
      <c r="E12951" t="s">
        <v>21</v>
      </c>
      <c r="F12951" t="s">
        <v>55</v>
      </c>
      <c r="G12951" t="s">
        <v>14</v>
      </c>
      <c r="H12951">
        <v>682820</v>
      </c>
      <c r="I12951">
        <v>1</v>
      </c>
    </row>
    <row r="12952" spans="1:9" x14ac:dyDescent="0.25">
      <c r="A12952" t="s">
        <v>11065</v>
      </c>
      <c r="B12952">
        <v>1</v>
      </c>
      <c r="C12952" t="s">
        <v>10560</v>
      </c>
      <c r="D12952" t="s">
        <v>52</v>
      </c>
      <c r="E12952" t="s">
        <v>21</v>
      </c>
      <c r="F12952" t="s">
        <v>55</v>
      </c>
      <c r="G12952" t="s">
        <v>14</v>
      </c>
      <c r="H12952">
        <v>682795</v>
      </c>
      <c r="I12952">
        <v>1</v>
      </c>
    </row>
    <row r="12953" spans="1:9" x14ac:dyDescent="0.25">
      <c r="A12953" t="s">
        <v>11066</v>
      </c>
      <c r="B12953">
        <v>1</v>
      </c>
      <c r="C12953" t="s">
        <v>10560</v>
      </c>
      <c r="D12953" t="s">
        <v>52</v>
      </c>
      <c r="E12953" t="s">
        <v>10867</v>
      </c>
      <c r="F12953" t="s">
        <v>55</v>
      </c>
      <c r="G12953" t="s">
        <v>14</v>
      </c>
      <c r="H12953">
        <v>697798</v>
      </c>
      <c r="I12953">
        <v>1</v>
      </c>
    </row>
    <row r="12954" spans="1:9" x14ac:dyDescent="0.25">
      <c r="A12954" t="s">
        <v>11067</v>
      </c>
      <c r="B12954">
        <v>1</v>
      </c>
      <c r="C12954" t="s">
        <v>10560</v>
      </c>
      <c r="D12954" t="s">
        <v>52</v>
      </c>
      <c r="E12954" t="s">
        <v>37</v>
      </c>
      <c r="F12954" t="s">
        <v>55</v>
      </c>
      <c r="G12954" t="s">
        <v>14</v>
      </c>
      <c r="H12954">
        <v>697743</v>
      </c>
      <c r="I12954">
        <v>1</v>
      </c>
    </row>
    <row r="12955" spans="1:9" x14ac:dyDescent="0.25">
      <c r="A12955" t="s">
        <v>11068</v>
      </c>
      <c r="B12955">
        <v>1</v>
      </c>
      <c r="C12955" t="s">
        <v>10560</v>
      </c>
      <c r="D12955" t="s">
        <v>52</v>
      </c>
      <c r="E12955" t="s">
        <v>37</v>
      </c>
      <c r="F12955" t="s">
        <v>55</v>
      </c>
      <c r="G12955" t="s">
        <v>14</v>
      </c>
      <c r="H12955">
        <v>659080</v>
      </c>
      <c r="I12955">
        <v>1</v>
      </c>
    </row>
    <row r="12956" spans="1:9" x14ac:dyDescent="0.25">
      <c r="A12956" t="s">
        <v>11069</v>
      </c>
      <c r="B12956">
        <v>1</v>
      </c>
      <c r="C12956" t="s">
        <v>10560</v>
      </c>
      <c r="D12956" t="s">
        <v>52</v>
      </c>
      <c r="E12956" t="s">
        <v>21</v>
      </c>
      <c r="F12956" t="s">
        <v>55</v>
      </c>
      <c r="G12956" t="s">
        <v>14</v>
      </c>
      <c r="H12956">
        <v>659328</v>
      </c>
      <c r="I12956">
        <v>1</v>
      </c>
    </row>
    <row r="12957" spans="1:9" x14ac:dyDescent="0.25">
      <c r="A12957" t="s">
        <v>11070</v>
      </c>
      <c r="B12957">
        <v>1</v>
      </c>
      <c r="C12957" t="s">
        <v>10560</v>
      </c>
      <c r="D12957" t="s">
        <v>52</v>
      </c>
      <c r="E12957" t="s">
        <v>21</v>
      </c>
      <c r="F12957" t="s">
        <v>55</v>
      </c>
      <c r="G12957" t="s">
        <v>14</v>
      </c>
      <c r="H12957">
        <v>682823</v>
      </c>
      <c r="I12957">
        <v>1</v>
      </c>
    </row>
    <row r="12958" spans="1:9" x14ac:dyDescent="0.25">
      <c r="A12958">
        <v>99944856</v>
      </c>
      <c r="B12958">
        <v>1</v>
      </c>
      <c r="C12958" t="s">
        <v>10560</v>
      </c>
      <c r="D12958" t="s">
        <v>52</v>
      </c>
      <c r="E12958" t="s">
        <v>10867</v>
      </c>
      <c r="F12958" t="s">
        <v>55</v>
      </c>
      <c r="G12958" t="s">
        <v>14</v>
      </c>
      <c r="H12958">
        <v>658956</v>
      </c>
      <c r="I12958">
        <v>1</v>
      </c>
    </row>
    <row r="12959" spans="1:9" x14ac:dyDescent="0.25">
      <c r="A12959" t="s">
        <v>11071</v>
      </c>
      <c r="B12959">
        <v>1</v>
      </c>
      <c r="C12959" t="s">
        <v>10560</v>
      </c>
      <c r="D12959" t="s">
        <v>52</v>
      </c>
      <c r="E12959" t="s">
        <v>21</v>
      </c>
      <c r="F12959" t="s">
        <v>55</v>
      </c>
      <c r="G12959" t="s">
        <v>14</v>
      </c>
      <c r="H12959">
        <v>659422</v>
      </c>
      <c r="I12959">
        <v>1</v>
      </c>
    </row>
    <row r="12960" spans="1:9" x14ac:dyDescent="0.25">
      <c r="A12960">
        <v>93627885</v>
      </c>
      <c r="B12960">
        <v>1</v>
      </c>
      <c r="C12960" t="s">
        <v>10596</v>
      </c>
      <c r="D12960" t="s">
        <v>52</v>
      </c>
      <c r="E12960" t="s">
        <v>21</v>
      </c>
      <c r="F12960" t="s">
        <v>55</v>
      </c>
      <c r="G12960" t="s">
        <v>14</v>
      </c>
      <c r="H12960">
        <v>706613</v>
      </c>
      <c r="I12960">
        <v>1</v>
      </c>
    </row>
    <row r="12961" spans="1:9" x14ac:dyDescent="0.25">
      <c r="A12961" t="s">
        <v>11072</v>
      </c>
      <c r="B12961">
        <v>1</v>
      </c>
      <c r="C12961" t="s">
        <v>10560</v>
      </c>
      <c r="D12961" t="s">
        <v>52</v>
      </c>
      <c r="E12961" t="s">
        <v>21</v>
      </c>
      <c r="F12961" t="s">
        <v>55</v>
      </c>
      <c r="G12961" t="s">
        <v>14</v>
      </c>
      <c r="H12961">
        <v>682859</v>
      </c>
      <c r="I12961">
        <v>1</v>
      </c>
    </row>
    <row r="12962" spans="1:9" x14ac:dyDescent="0.25">
      <c r="A12962" t="s">
        <v>11073</v>
      </c>
      <c r="B12962">
        <v>1</v>
      </c>
      <c r="C12962" t="s">
        <v>10560</v>
      </c>
      <c r="D12962" t="s">
        <v>52</v>
      </c>
      <c r="E12962" t="s">
        <v>10867</v>
      </c>
      <c r="F12962" t="s">
        <v>55</v>
      </c>
      <c r="G12962" t="s">
        <v>14</v>
      </c>
      <c r="H12962">
        <v>683074</v>
      </c>
      <c r="I12962">
        <v>1</v>
      </c>
    </row>
    <row r="12963" spans="1:9" x14ac:dyDescent="0.25">
      <c r="A12963" t="s">
        <v>11074</v>
      </c>
      <c r="B12963">
        <v>1</v>
      </c>
      <c r="C12963" t="s">
        <v>10560</v>
      </c>
      <c r="D12963" t="s">
        <v>52</v>
      </c>
      <c r="E12963" t="s">
        <v>37</v>
      </c>
      <c r="F12963" t="s">
        <v>55</v>
      </c>
      <c r="G12963" t="s">
        <v>14</v>
      </c>
      <c r="H12963">
        <v>659072</v>
      </c>
      <c r="I12963">
        <v>1</v>
      </c>
    </row>
    <row r="12964" spans="1:9" x14ac:dyDescent="0.25">
      <c r="A12964" t="s">
        <v>11075</v>
      </c>
      <c r="B12964">
        <v>1</v>
      </c>
      <c r="C12964" t="s">
        <v>10560</v>
      </c>
      <c r="D12964" t="s">
        <v>52</v>
      </c>
      <c r="E12964" t="s">
        <v>21</v>
      </c>
      <c r="F12964" t="s">
        <v>55</v>
      </c>
      <c r="G12964" t="s">
        <v>14</v>
      </c>
      <c r="H12964">
        <v>682761</v>
      </c>
      <c r="I12964">
        <v>1</v>
      </c>
    </row>
    <row r="12965" spans="1:9" x14ac:dyDescent="0.25">
      <c r="A12965" t="s">
        <v>11076</v>
      </c>
      <c r="B12965">
        <v>1</v>
      </c>
      <c r="C12965" t="s">
        <v>10560</v>
      </c>
      <c r="D12965" t="s">
        <v>52</v>
      </c>
      <c r="E12965" t="s">
        <v>37</v>
      </c>
      <c r="F12965" t="s">
        <v>55</v>
      </c>
      <c r="G12965" t="s">
        <v>14</v>
      </c>
      <c r="H12965">
        <v>707557</v>
      </c>
      <c r="I12965">
        <v>1</v>
      </c>
    </row>
    <row r="12966" spans="1:9" x14ac:dyDescent="0.25">
      <c r="A12966" t="s">
        <v>11077</v>
      </c>
      <c r="B12966">
        <v>1</v>
      </c>
      <c r="C12966" t="s">
        <v>10560</v>
      </c>
      <c r="D12966" t="s">
        <v>52</v>
      </c>
      <c r="E12966" t="s">
        <v>21</v>
      </c>
      <c r="F12966" t="s">
        <v>55</v>
      </c>
      <c r="G12966" t="s">
        <v>14</v>
      </c>
      <c r="H12966">
        <v>659409</v>
      </c>
      <c r="I12966">
        <v>1</v>
      </c>
    </row>
    <row r="12967" spans="1:9" x14ac:dyDescent="0.25">
      <c r="A12967" t="s">
        <v>11078</v>
      </c>
      <c r="B12967">
        <v>1</v>
      </c>
      <c r="C12967" t="s">
        <v>10560</v>
      </c>
      <c r="D12967" t="s">
        <v>52</v>
      </c>
      <c r="E12967" t="s">
        <v>21</v>
      </c>
      <c r="F12967" t="s">
        <v>55</v>
      </c>
      <c r="G12967" t="s">
        <v>14</v>
      </c>
      <c r="H12967">
        <v>659375</v>
      </c>
      <c r="I12967">
        <v>1</v>
      </c>
    </row>
    <row r="12968" spans="1:9" x14ac:dyDescent="0.25">
      <c r="A12968" t="s">
        <v>11079</v>
      </c>
      <c r="B12968">
        <v>1</v>
      </c>
      <c r="C12968" t="s">
        <v>10560</v>
      </c>
      <c r="D12968" t="s">
        <v>52</v>
      </c>
      <c r="E12968" t="s">
        <v>37</v>
      </c>
      <c r="F12968" t="s">
        <v>55</v>
      </c>
      <c r="G12968" t="s">
        <v>14</v>
      </c>
      <c r="H12968">
        <v>679723</v>
      </c>
      <c r="I12968">
        <v>1</v>
      </c>
    </row>
    <row r="12969" spans="1:9" x14ac:dyDescent="0.25">
      <c r="A12969" t="s">
        <v>11080</v>
      </c>
      <c r="B12969">
        <v>1</v>
      </c>
      <c r="C12969" t="s">
        <v>10566</v>
      </c>
      <c r="D12969" t="s">
        <v>52</v>
      </c>
      <c r="E12969" t="s">
        <v>37</v>
      </c>
      <c r="F12969" t="s">
        <v>55</v>
      </c>
      <c r="G12969" t="s">
        <v>14</v>
      </c>
      <c r="H12969">
        <v>733912</v>
      </c>
      <c r="I12969">
        <v>1</v>
      </c>
    </row>
    <row r="12970" spans="1:9" x14ac:dyDescent="0.25">
      <c r="A12970" t="s">
        <v>11081</v>
      </c>
      <c r="B12970">
        <v>1</v>
      </c>
      <c r="C12970" t="s">
        <v>10560</v>
      </c>
      <c r="D12970" t="s">
        <v>52</v>
      </c>
      <c r="E12970" t="s">
        <v>37</v>
      </c>
      <c r="F12970" t="s">
        <v>55</v>
      </c>
      <c r="G12970" t="s">
        <v>14</v>
      </c>
      <c r="H12970">
        <v>679743</v>
      </c>
      <c r="I12970">
        <v>1</v>
      </c>
    </row>
    <row r="12971" spans="1:9" x14ac:dyDescent="0.25">
      <c r="A12971" t="s">
        <v>11082</v>
      </c>
      <c r="B12971">
        <v>1</v>
      </c>
      <c r="C12971" t="s">
        <v>10560</v>
      </c>
      <c r="D12971" t="s">
        <v>52</v>
      </c>
      <c r="E12971" t="s">
        <v>37</v>
      </c>
      <c r="F12971" t="s">
        <v>55</v>
      </c>
      <c r="G12971" t="s">
        <v>14</v>
      </c>
      <c r="H12971">
        <v>679737</v>
      </c>
      <c r="I12971">
        <v>1</v>
      </c>
    </row>
    <row r="12972" spans="1:9" x14ac:dyDescent="0.25">
      <c r="A12972">
        <v>76859909</v>
      </c>
      <c r="B12972">
        <v>1</v>
      </c>
      <c r="C12972" t="s">
        <v>10596</v>
      </c>
      <c r="D12972" t="s">
        <v>52</v>
      </c>
      <c r="E12972" t="s">
        <v>10867</v>
      </c>
      <c r="F12972" t="s">
        <v>55</v>
      </c>
      <c r="G12972" t="s">
        <v>14</v>
      </c>
      <c r="H12972">
        <v>706618</v>
      </c>
      <c r="I12972">
        <v>1</v>
      </c>
    </row>
    <row r="12973" spans="1:9" x14ac:dyDescent="0.25">
      <c r="A12973" t="s">
        <v>11083</v>
      </c>
      <c r="B12973">
        <v>1</v>
      </c>
      <c r="C12973" t="s">
        <v>10560</v>
      </c>
      <c r="D12973" t="s">
        <v>52</v>
      </c>
      <c r="E12973" t="s">
        <v>21</v>
      </c>
      <c r="F12973" t="s">
        <v>55</v>
      </c>
      <c r="G12973" t="s">
        <v>14</v>
      </c>
      <c r="H12973">
        <v>659362</v>
      </c>
      <c r="I12973">
        <v>1</v>
      </c>
    </row>
    <row r="12974" spans="1:9" x14ac:dyDescent="0.25">
      <c r="A12974" t="s">
        <v>11084</v>
      </c>
      <c r="B12974">
        <v>1</v>
      </c>
      <c r="C12974" t="s">
        <v>10566</v>
      </c>
      <c r="D12974" t="s">
        <v>52</v>
      </c>
      <c r="E12974" t="s">
        <v>10867</v>
      </c>
      <c r="F12974" t="s">
        <v>55</v>
      </c>
      <c r="G12974" t="s">
        <v>14</v>
      </c>
      <c r="H12974">
        <v>706621</v>
      </c>
      <c r="I12974">
        <v>1</v>
      </c>
    </row>
    <row r="12975" spans="1:9" x14ac:dyDescent="0.25">
      <c r="A12975" t="s">
        <v>11085</v>
      </c>
      <c r="B12975">
        <v>1</v>
      </c>
      <c r="C12975" t="s">
        <v>10560</v>
      </c>
      <c r="D12975" t="s">
        <v>52</v>
      </c>
      <c r="E12975" t="s">
        <v>21</v>
      </c>
      <c r="F12975" t="s">
        <v>55</v>
      </c>
      <c r="G12975" t="s">
        <v>14</v>
      </c>
      <c r="H12975">
        <v>659383</v>
      </c>
      <c r="I12975">
        <v>1</v>
      </c>
    </row>
    <row r="12976" spans="1:9" x14ac:dyDescent="0.25">
      <c r="A12976" t="s">
        <v>11086</v>
      </c>
      <c r="B12976">
        <v>1</v>
      </c>
      <c r="C12976" t="s">
        <v>10560</v>
      </c>
      <c r="D12976" t="s">
        <v>52</v>
      </c>
      <c r="E12976" t="s">
        <v>21</v>
      </c>
      <c r="F12976" t="s">
        <v>55</v>
      </c>
      <c r="G12976" t="s">
        <v>14</v>
      </c>
      <c r="H12976">
        <v>682877</v>
      </c>
      <c r="I12976">
        <v>1</v>
      </c>
    </row>
    <row r="12977" spans="1:9" x14ac:dyDescent="0.25">
      <c r="A12977" t="s">
        <v>11087</v>
      </c>
      <c r="B12977">
        <v>1</v>
      </c>
      <c r="C12977" t="s">
        <v>10560</v>
      </c>
      <c r="D12977" t="s">
        <v>52</v>
      </c>
      <c r="E12977" t="s">
        <v>21</v>
      </c>
      <c r="F12977" t="s">
        <v>55</v>
      </c>
      <c r="G12977" t="s">
        <v>14</v>
      </c>
      <c r="H12977">
        <v>682844</v>
      </c>
      <c r="I12977">
        <v>1</v>
      </c>
    </row>
    <row r="12978" spans="1:9" x14ac:dyDescent="0.25">
      <c r="A12978" t="s">
        <v>11088</v>
      </c>
      <c r="B12978">
        <v>1</v>
      </c>
      <c r="C12978" t="s">
        <v>10560</v>
      </c>
      <c r="D12978" t="s">
        <v>52</v>
      </c>
      <c r="E12978" t="s">
        <v>10867</v>
      </c>
      <c r="F12978" t="s">
        <v>55</v>
      </c>
      <c r="G12978" t="s">
        <v>14</v>
      </c>
      <c r="H12978">
        <v>683083</v>
      </c>
      <c r="I12978">
        <v>1</v>
      </c>
    </row>
    <row r="12979" spans="1:9" x14ac:dyDescent="0.25">
      <c r="A12979" t="s">
        <v>11089</v>
      </c>
      <c r="B12979">
        <v>1</v>
      </c>
      <c r="C12979" t="s">
        <v>10560</v>
      </c>
      <c r="D12979" t="s">
        <v>52</v>
      </c>
      <c r="E12979" t="s">
        <v>21</v>
      </c>
      <c r="F12979" t="s">
        <v>55</v>
      </c>
      <c r="G12979" t="s">
        <v>14</v>
      </c>
      <c r="H12979">
        <v>682768</v>
      </c>
      <c r="I12979">
        <v>1</v>
      </c>
    </row>
    <row r="12980" spans="1:9" x14ac:dyDescent="0.25">
      <c r="A12980" t="s">
        <v>11090</v>
      </c>
      <c r="B12980">
        <v>1</v>
      </c>
      <c r="C12980" t="s">
        <v>10560</v>
      </c>
      <c r="D12980" t="s">
        <v>52</v>
      </c>
      <c r="E12980" t="s">
        <v>21</v>
      </c>
      <c r="F12980" t="s">
        <v>55</v>
      </c>
      <c r="G12980" t="s">
        <v>14</v>
      </c>
      <c r="H12980">
        <v>659401</v>
      </c>
      <c r="I12980">
        <v>1</v>
      </c>
    </row>
    <row r="12981" spans="1:9" x14ac:dyDescent="0.25">
      <c r="A12981" t="s">
        <v>11091</v>
      </c>
      <c r="B12981">
        <v>1</v>
      </c>
      <c r="C12981" t="s">
        <v>10560</v>
      </c>
      <c r="D12981" t="s">
        <v>52</v>
      </c>
      <c r="E12981" t="s">
        <v>37</v>
      </c>
      <c r="F12981" t="s">
        <v>55</v>
      </c>
      <c r="G12981" t="s">
        <v>14</v>
      </c>
      <c r="H12981">
        <v>728504</v>
      </c>
      <c r="I12981">
        <v>1</v>
      </c>
    </row>
    <row r="12982" spans="1:9" x14ac:dyDescent="0.25">
      <c r="A12982" t="s">
        <v>11092</v>
      </c>
      <c r="B12982">
        <v>1</v>
      </c>
      <c r="C12982" t="s">
        <v>10560</v>
      </c>
      <c r="D12982" t="s">
        <v>52</v>
      </c>
      <c r="E12982" t="s">
        <v>21</v>
      </c>
      <c r="F12982" t="s">
        <v>55</v>
      </c>
      <c r="G12982" t="s">
        <v>14</v>
      </c>
      <c r="H12982">
        <v>682758</v>
      </c>
      <c r="I12982">
        <v>1</v>
      </c>
    </row>
    <row r="12983" spans="1:9" x14ac:dyDescent="0.25">
      <c r="A12983" t="s">
        <v>11093</v>
      </c>
      <c r="B12983">
        <v>1</v>
      </c>
      <c r="C12983" t="s">
        <v>10560</v>
      </c>
      <c r="D12983" t="s">
        <v>52</v>
      </c>
      <c r="E12983" t="s">
        <v>21</v>
      </c>
      <c r="F12983" t="s">
        <v>55</v>
      </c>
      <c r="G12983" t="s">
        <v>14</v>
      </c>
      <c r="H12983">
        <v>682828</v>
      </c>
      <c r="I12983">
        <v>1</v>
      </c>
    </row>
    <row r="12984" spans="1:9" x14ac:dyDescent="0.25">
      <c r="A12984" t="s">
        <v>11094</v>
      </c>
      <c r="B12984">
        <v>1</v>
      </c>
      <c r="C12984" t="s">
        <v>10560</v>
      </c>
      <c r="D12984" t="s">
        <v>52</v>
      </c>
      <c r="E12984" t="s">
        <v>10867</v>
      </c>
      <c r="F12984" t="s">
        <v>55</v>
      </c>
      <c r="G12984" t="s">
        <v>14</v>
      </c>
      <c r="H12984">
        <v>683049</v>
      </c>
      <c r="I12984">
        <v>1</v>
      </c>
    </row>
    <row r="12985" spans="1:9" x14ac:dyDescent="0.25">
      <c r="A12985" t="s">
        <v>11095</v>
      </c>
      <c r="B12985">
        <v>1</v>
      </c>
      <c r="C12985" t="s">
        <v>10560</v>
      </c>
      <c r="D12985" t="s">
        <v>52</v>
      </c>
      <c r="E12985" t="s">
        <v>37</v>
      </c>
      <c r="F12985" t="s">
        <v>55</v>
      </c>
      <c r="G12985" t="s">
        <v>14</v>
      </c>
      <c r="H12985">
        <v>659078</v>
      </c>
      <c r="I12985">
        <v>1</v>
      </c>
    </row>
    <row r="12986" spans="1:9" x14ac:dyDescent="0.25">
      <c r="A12986" t="s">
        <v>11096</v>
      </c>
      <c r="B12986">
        <v>1</v>
      </c>
      <c r="C12986" t="s">
        <v>10560</v>
      </c>
      <c r="D12986" t="s">
        <v>52</v>
      </c>
      <c r="E12986" t="s">
        <v>37</v>
      </c>
      <c r="F12986" t="s">
        <v>55</v>
      </c>
      <c r="G12986" t="s">
        <v>14</v>
      </c>
      <c r="H12986">
        <v>728515</v>
      </c>
      <c r="I12986">
        <v>1</v>
      </c>
    </row>
    <row r="12987" spans="1:9" x14ac:dyDescent="0.25">
      <c r="A12987" t="s">
        <v>11097</v>
      </c>
      <c r="B12987">
        <v>1</v>
      </c>
      <c r="C12987" t="s">
        <v>10560</v>
      </c>
      <c r="D12987" t="s">
        <v>52</v>
      </c>
      <c r="E12987" t="s">
        <v>21</v>
      </c>
      <c r="F12987" t="s">
        <v>55</v>
      </c>
      <c r="G12987" t="s">
        <v>14</v>
      </c>
      <c r="H12987">
        <v>659339</v>
      </c>
      <c r="I12987">
        <v>1</v>
      </c>
    </row>
    <row r="12988" spans="1:9" x14ac:dyDescent="0.25">
      <c r="A12988">
        <v>98062351</v>
      </c>
      <c r="B12988">
        <v>1</v>
      </c>
      <c r="C12988" t="s">
        <v>10560</v>
      </c>
      <c r="D12988" t="s">
        <v>52</v>
      </c>
      <c r="E12988" t="s">
        <v>21</v>
      </c>
      <c r="F12988" t="s">
        <v>55</v>
      </c>
      <c r="G12988" t="s">
        <v>14</v>
      </c>
      <c r="H12988">
        <v>658919</v>
      </c>
      <c r="I12988">
        <v>1</v>
      </c>
    </row>
    <row r="12989" spans="1:9" x14ac:dyDescent="0.25">
      <c r="A12989" t="s">
        <v>11098</v>
      </c>
      <c r="B12989">
        <v>1</v>
      </c>
      <c r="C12989" t="s">
        <v>10560</v>
      </c>
      <c r="D12989" t="s">
        <v>52</v>
      </c>
      <c r="E12989" t="s">
        <v>10865</v>
      </c>
      <c r="F12989" t="s">
        <v>55</v>
      </c>
      <c r="G12989" t="s">
        <v>14</v>
      </c>
      <c r="H12989">
        <v>704865</v>
      </c>
      <c r="I12989">
        <v>1</v>
      </c>
    </row>
    <row r="12990" spans="1:9" x14ac:dyDescent="0.25">
      <c r="A12990">
        <v>76859873</v>
      </c>
      <c r="B12990">
        <v>1</v>
      </c>
      <c r="C12990" t="s">
        <v>10560</v>
      </c>
      <c r="D12990" t="s">
        <v>52</v>
      </c>
      <c r="E12990" t="s">
        <v>21</v>
      </c>
      <c r="F12990" t="s">
        <v>55</v>
      </c>
      <c r="G12990" t="s">
        <v>14</v>
      </c>
      <c r="H12990">
        <v>667319</v>
      </c>
      <c r="I12990">
        <v>1</v>
      </c>
    </row>
    <row r="12991" spans="1:9" x14ac:dyDescent="0.25">
      <c r="A12991" t="s">
        <v>11099</v>
      </c>
      <c r="B12991">
        <v>1</v>
      </c>
      <c r="C12991" t="s">
        <v>10560</v>
      </c>
      <c r="D12991" t="s">
        <v>52</v>
      </c>
      <c r="E12991" t="s">
        <v>21</v>
      </c>
      <c r="F12991" t="s">
        <v>55</v>
      </c>
      <c r="G12991" t="s">
        <v>14</v>
      </c>
      <c r="H12991">
        <v>682787</v>
      </c>
      <c r="I12991">
        <v>1</v>
      </c>
    </row>
    <row r="12992" spans="1:9" x14ac:dyDescent="0.25">
      <c r="A12992">
        <v>76859892</v>
      </c>
      <c r="B12992">
        <v>1</v>
      </c>
      <c r="C12992" t="s">
        <v>10560</v>
      </c>
      <c r="D12992" t="s">
        <v>52</v>
      </c>
      <c r="E12992" t="s">
        <v>21</v>
      </c>
      <c r="F12992" t="s">
        <v>55</v>
      </c>
      <c r="G12992" t="s">
        <v>14</v>
      </c>
      <c r="H12992">
        <v>658928</v>
      </c>
      <c r="I12992">
        <v>1</v>
      </c>
    </row>
    <row r="12993" spans="1:9" x14ac:dyDescent="0.25">
      <c r="A12993" t="s">
        <v>11100</v>
      </c>
      <c r="B12993">
        <v>1</v>
      </c>
      <c r="C12993" t="s">
        <v>10560</v>
      </c>
      <c r="D12993" t="s">
        <v>52</v>
      </c>
      <c r="E12993" t="s">
        <v>21</v>
      </c>
      <c r="F12993" t="s">
        <v>55</v>
      </c>
      <c r="G12993" t="s">
        <v>14</v>
      </c>
      <c r="H12993">
        <v>682855</v>
      </c>
      <c r="I12993">
        <v>1</v>
      </c>
    </row>
    <row r="12994" spans="1:9" x14ac:dyDescent="0.25">
      <c r="A12994">
        <v>90104674</v>
      </c>
      <c r="B12994">
        <v>1</v>
      </c>
      <c r="C12994" t="s">
        <v>10570</v>
      </c>
      <c r="D12994" t="s">
        <v>52</v>
      </c>
      <c r="E12994" t="s">
        <v>10867</v>
      </c>
      <c r="F12994" t="s">
        <v>55</v>
      </c>
      <c r="G12994" t="s">
        <v>14</v>
      </c>
      <c r="H12994">
        <v>658992</v>
      </c>
      <c r="I12994">
        <v>1</v>
      </c>
    </row>
    <row r="12995" spans="1:9" x14ac:dyDescent="0.25">
      <c r="A12995" t="s">
        <v>11101</v>
      </c>
      <c r="B12995">
        <v>1</v>
      </c>
      <c r="C12995" t="s">
        <v>10560</v>
      </c>
      <c r="D12995" t="s">
        <v>52</v>
      </c>
      <c r="E12995" t="s">
        <v>37</v>
      </c>
      <c r="F12995" t="s">
        <v>55</v>
      </c>
      <c r="G12995" t="s">
        <v>14</v>
      </c>
      <c r="H12995">
        <v>679727</v>
      </c>
      <c r="I12995">
        <v>1</v>
      </c>
    </row>
    <row r="12996" spans="1:9" x14ac:dyDescent="0.25">
      <c r="A12996" t="s">
        <v>11102</v>
      </c>
      <c r="B12996">
        <v>1</v>
      </c>
      <c r="C12996" t="s">
        <v>10560</v>
      </c>
      <c r="D12996" t="s">
        <v>52</v>
      </c>
      <c r="E12996" t="s">
        <v>21</v>
      </c>
      <c r="F12996" t="s">
        <v>55</v>
      </c>
      <c r="G12996" t="s">
        <v>14</v>
      </c>
      <c r="H12996">
        <v>682764</v>
      </c>
      <c r="I12996">
        <v>1</v>
      </c>
    </row>
    <row r="12997" spans="1:9" x14ac:dyDescent="0.25">
      <c r="A12997" t="s">
        <v>11103</v>
      </c>
      <c r="B12997">
        <v>1</v>
      </c>
      <c r="C12997" t="s">
        <v>10560</v>
      </c>
      <c r="D12997" t="s">
        <v>52</v>
      </c>
      <c r="E12997" t="s">
        <v>37</v>
      </c>
      <c r="F12997" t="s">
        <v>55</v>
      </c>
      <c r="G12997" t="s">
        <v>14</v>
      </c>
      <c r="H12997">
        <v>697748</v>
      </c>
      <c r="I12997">
        <v>1</v>
      </c>
    </row>
    <row r="12998" spans="1:9" x14ac:dyDescent="0.25">
      <c r="A12998">
        <v>76859908</v>
      </c>
      <c r="B12998">
        <v>1</v>
      </c>
      <c r="C12998" t="s">
        <v>10596</v>
      </c>
      <c r="D12998" t="s">
        <v>52</v>
      </c>
      <c r="E12998" t="s">
        <v>21</v>
      </c>
      <c r="F12998" t="s">
        <v>55</v>
      </c>
      <c r="G12998" t="s">
        <v>14</v>
      </c>
      <c r="H12998">
        <v>658911</v>
      </c>
      <c r="I12998">
        <v>1</v>
      </c>
    </row>
    <row r="12999" spans="1:9" x14ac:dyDescent="0.25">
      <c r="A12999" t="s">
        <v>11104</v>
      </c>
      <c r="B12999">
        <v>1</v>
      </c>
      <c r="C12999" t="s">
        <v>10560</v>
      </c>
      <c r="D12999" t="s">
        <v>52</v>
      </c>
      <c r="E12999" t="s">
        <v>21</v>
      </c>
      <c r="F12999" t="s">
        <v>55</v>
      </c>
      <c r="G12999" t="s">
        <v>14</v>
      </c>
      <c r="H12999">
        <v>682720</v>
      </c>
      <c r="I12999">
        <v>1</v>
      </c>
    </row>
    <row r="13000" spans="1:9" x14ac:dyDescent="0.25">
      <c r="A13000" t="s">
        <v>11105</v>
      </c>
      <c r="B13000">
        <v>1</v>
      </c>
      <c r="C13000" t="s">
        <v>10560</v>
      </c>
      <c r="D13000" t="s">
        <v>52</v>
      </c>
      <c r="E13000" t="s">
        <v>10867</v>
      </c>
      <c r="F13000" t="s">
        <v>55</v>
      </c>
      <c r="G13000" t="s">
        <v>14</v>
      </c>
      <c r="H13000">
        <v>659203</v>
      </c>
      <c r="I13000">
        <v>1</v>
      </c>
    </row>
    <row r="13001" spans="1:9" x14ac:dyDescent="0.25">
      <c r="A13001" t="s">
        <v>11106</v>
      </c>
      <c r="B13001">
        <v>1</v>
      </c>
      <c r="C13001" t="s">
        <v>10560</v>
      </c>
      <c r="D13001" t="s">
        <v>52</v>
      </c>
      <c r="E13001" t="s">
        <v>10867</v>
      </c>
      <c r="F13001" t="s">
        <v>55</v>
      </c>
      <c r="G13001" t="s">
        <v>14</v>
      </c>
      <c r="H13001">
        <v>697793</v>
      </c>
      <c r="I13001">
        <v>1</v>
      </c>
    </row>
    <row r="13002" spans="1:9" x14ac:dyDescent="0.25">
      <c r="A13002">
        <v>98009965</v>
      </c>
      <c r="B13002">
        <v>1</v>
      </c>
      <c r="C13002" t="s">
        <v>10570</v>
      </c>
      <c r="D13002" t="s">
        <v>52</v>
      </c>
      <c r="E13002" t="s">
        <v>10867</v>
      </c>
      <c r="F13002" t="s">
        <v>55</v>
      </c>
      <c r="G13002" t="s">
        <v>14</v>
      </c>
      <c r="H13002">
        <v>658973</v>
      </c>
      <c r="I13002">
        <v>1</v>
      </c>
    </row>
    <row r="13003" spans="1:9" x14ac:dyDescent="0.25">
      <c r="A13003">
        <v>76859919</v>
      </c>
      <c r="B13003">
        <v>1</v>
      </c>
      <c r="C13003" t="s">
        <v>10560</v>
      </c>
      <c r="D13003" t="s">
        <v>52</v>
      </c>
      <c r="E13003" t="s">
        <v>10867</v>
      </c>
      <c r="F13003" t="s">
        <v>55</v>
      </c>
      <c r="G13003" t="s">
        <v>14</v>
      </c>
      <c r="H13003">
        <v>658986</v>
      </c>
      <c r="I13003">
        <v>1</v>
      </c>
    </row>
    <row r="13004" spans="1:9" x14ac:dyDescent="0.25">
      <c r="A13004" t="s">
        <v>11107</v>
      </c>
      <c r="B13004">
        <v>1</v>
      </c>
      <c r="C13004" t="s">
        <v>10560</v>
      </c>
      <c r="D13004" t="s">
        <v>52</v>
      </c>
      <c r="E13004" t="s">
        <v>21</v>
      </c>
      <c r="F13004" t="s">
        <v>55</v>
      </c>
      <c r="G13004" t="s">
        <v>14</v>
      </c>
      <c r="H13004">
        <v>659427</v>
      </c>
      <c r="I13004">
        <v>1</v>
      </c>
    </row>
    <row r="13005" spans="1:9" x14ac:dyDescent="0.25">
      <c r="A13005">
        <v>76176698</v>
      </c>
      <c r="B13005">
        <v>1</v>
      </c>
      <c r="C13005" t="s">
        <v>10566</v>
      </c>
      <c r="D13005" t="s">
        <v>52</v>
      </c>
      <c r="E13005" t="s">
        <v>10867</v>
      </c>
      <c r="F13005" t="s">
        <v>55</v>
      </c>
      <c r="G13005" t="s">
        <v>14</v>
      </c>
      <c r="H13005">
        <v>658878</v>
      </c>
      <c r="I13005">
        <v>1</v>
      </c>
    </row>
    <row r="13006" spans="1:9" x14ac:dyDescent="0.25">
      <c r="A13006" t="s">
        <v>11108</v>
      </c>
      <c r="B13006">
        <v>1</v>
      </c>
      <c r="C13006" t="s">
        <v>10560</v>
      </c>
      <c r="D13006" t="s">
        <v>52</v>
      </c>
      <c r="E13006" t="s">
        <v>21</v>
      </c>
      <c r="F13006" t="s">
        <v>55</v>
      </c>
      <c r="G13006" t="s">
        <v>14</v>
      </c>
      <c r="H13006">
        <v>659369</v>
      </c>
      <c r="I13006">
        <v>1</v>
      </c>
    </row>
    <row r="13007" spans="1:9" x14ac:dyDescent="0.25">
      <c r="A13007" t="s">
        <v>11109</v>
      </c>
      <c r="B13007">
        <v>1</v>
      </c>
      <c r="C13007" t="s">
        <v>10566</v>
      </c>
      <c r="D13007" t="s">
        <v>52</v>
      </c>
      <c r="E13007" t="s">
        <v>21</v>
      </c>
      <c r="F13007" t="s">
        <v>55</v>
      </c>
      <c r="G13007" t="s">
        <v>14</v>
      </c>
      <c r="H13007">
        <v>682843</v>
      </c>
      <c r="I13007">
        <v>1</v>
      </c>
    </row>
    <row r="13008" spans="1:9" x14ac:dyDescent="0.25">
      <c r="A13008" t="s">
        <v>11110</v>
      </c>
      <c r="B13008">
        <v>1</v>
      </c>
      <c r="C13008" t="s">
        <v>10560</v>
      </c>
      <c r="D13008" t="s">
        <v>52</v>
      </c>
      <c r="E13008" t="s">
        <v>21</v>
      </c>
      <c r="F13008" t="s">
        <v>55</v>
      </c>
      <c r="G13008" t="s">
        <v>14</v>
      </c>
      <c r="H13008">
        <v>682717</v>
      </c>
      <c r="I13008">
        <v>1</v>
      </c>
    </row>
    <row r="13009" spans="1:9" x14ac:dyDescent="0.25">
      <c r="A13009" t="s">
        <v>11111</v>
      </c>
      <c r="B13009">
        <v>1</v>
      </c>
      <c r="C13009" t="s">
        <v>10560</v>
      </c>
      <c r="D13009" t="s">
        <v>52</v>
      </c>
      <c r="E13009" t="s">
        <v>21</v>
      </c>
      <c r="F13009" t="s">
        <v>55</v>
      </c>
      <c r="G13009" t="s">
        <v>14</v>
      </c>
      <c r="H13009">
        <v>682856</v>
      </c>
      <c r="I13009">
        <v>1</v>
      </c>
    </row>
    <row r="13010" spans="1:9" x14ac:dyDescent="0.25">
      <c r="A13010" t="s">
        <v>11112</v>
      </c>
      <c r="B13010">
        <v>1</v>
      </c>
      <c r="C13010" t="s">
        <v>10560</v>
      </c>
      <c r="D13010" t="s">
        <v>52</v>
      </c>
      <c r="E13010" t="s">
        <v>21</v>
      </c>
      <c r="F13010" t="s">
        <v>55</v>
      </c>
      <c r="G13010" t="s">
        <v>14</v>
      </c>
      <c r="H13010">
        <v>625668</v>
      </c>
      <c r="I13010">
        <v>1</v>
      </c>
    </row>
    <row r="13011" spans="1:9" x14ac:dyDescent="0.25">
      <c r="A13011" t="s">
        <v>11113</v>
      </c>
      <c r="B13011">
        <v>1</v>
      </c>
      <c r="C13011" t="s">
        <v>10560</v>
      </c>
      <c r="D13011" t="s">
        <v>52</v>
      </c>
      <c r="E13011" t="s">
        <v>21</v>
      </c>
      <c r="F13011" t="s">
        <v>55</v>
      </c>
      <c r="G13011" t="s">
        <v>14</v>
      </c>
      <c r="H13011">
        <v>659404</v>
      </c>
      <c r="I13011">
        <v>1</v>
      </c>
    </row>
    <row r="13012" spans="1:9" x14ac:dyDescent="0.25">
      <c r="A13012" t="s">
        <v>11114</v>
      </c>
      <c r="B13012">
        <v>1</v>
      </c>
      <c r="C13012" t="s">
        <v>10560</v>
      </c>
      <c r="D13012" t="s">
        <v>52</v>
      </c>
      <c r="E13012" t="s">
        <v>21</v>
      </c>
      <c r="F13012" t="s">
        <v>55</v>
      </c>
      <c r="G13012" t="s">
        <v>14</v>
      </c>
      <c r="H13012">
        <v>659319</v>
      </c>
      <c r="I13012">
        <v>1</v>
      </c>
    </row>
    <row r="13013" spans="1:9" x14ac:dyDescent="0.25">
      <c r="A13013" t="s">
        <v>11115</v>
      </c>
      <c r="B13013">
        <v>1</v>
      </c>
      <c r="C13013" t="s">
        <v>10560</v>
      </c>
      <c r="D13013" t="s">
        <v>52</v>
      </c>
      <c r="E13013" t="s">
        <v>21</v>
      </c>
      <c r="F13013" t="s">
        <v>55</v>
      </c>
      <c r="G13013" t="s">
        <v>14</v>
      </c>
      <c r="H13013">
        <v>682778</v>
      </c>
      <c r="I13013">
        <v>1</v>
      </c>
    </row>
    <row r="13014" spans="1:9" x14ac:dyDescent="0.25">
      <c r="A13014" t="s">
        <v>11116</v>
      </c>
      <c r="B13014">
        <v>1</v>
      </c>
      <c r="C13014" t="s">
        <v>10560</v>
      </c>
      <c r="D13014" t="s">
        <v>52</v>
      </c>
      <c r="E13014" t="s">
        <v>10867</v>
      </c>
      <c r="F13014" t="s">
        <v>55</v>
      </c>
      <c r="G13014" t="s">
        <v>14</v>
      </c>
      <c r="H13014">
        <v>659243</v>
      </c>
      <c r="I13014">
        <v>1</v>
      </c>
    </row>
    <row r="13015" spans="1:9" x14ac:dyDescent="0.25">
      <c r="A13015" t="s">
        <v>11117</v>
      </c>
      <c r="B13015">
        <v>1</v>
      </c>
      <c r="C13015" t="s">
        <v>10570</v>
      </c>
      <c r="D13015" t="s">
        <v>52</v>
      </c>
      <c r="E13015" t="s">
        <v>21</v>
      </c>
      <c r="F13015" t="s">
        <v>55</v>
      </c>
      <c r="G13015" t="s">
        <v>14</v>
      </c>
      <c r="H13015">
        <v>746783</v>
      </c>
      <c r="I13015">
        <v>1</v>
      </c>
    </row>
    <row r="13016" spans="1:9" x14ac:dyDescent="0.25">
      <c r="A13016" t="s">
        <v>11118</v>
      </c>
      <c r="B13016">
        <v>1</v>
      </c>
      <c r="C13016" t="s">
        <v>10560</v>
      </c>
      <c r="D13016" t="s">
        <v>52</v>
      </c>
      <c r="E13016" t="s">
        <v>10867</v>
      </c>
      <c r="F13016" t="s">
        <v>55</v>
      </c>
      <c r="G13016" t="s">
        <v>14</v>
      </c>
      <c r="H13016">
        <v>683030</v>
      </c>
      <c r="I13016">
        <v>1</v>
      </c>
    </row>
    <row r="13017" spans="1:9" x14ac:dyDescent="0.25">
      <c r="A13017">
        <v>94712231</v>
      </c>
      <c r="B13017">
        <v>1</v>
      </c>
      <c r="C13017" t="s">
        <v>10560</v>
      </c>
      <c r="D13017" t="s">
        <v>52</v>
      </c>
      <c r="E13017" t="s">
        <v>10867</v>
      </c>
      <c r="F13017" t="s">
        <v>55</v>
      </c>
      <c r="G13017" t="s">
        <v>14</v>
      </c>
      <c r="H13017">
        <v>706652</v>
      </c>
      <c r="I13017">
        <v>1</v>
      </c>
    </row>
    <row r="13018" spans="1:9" x14ac:dyDescent="0.25">
      <c r="A13018">
        <v>94712239</v>
      </c>
      <c r="B13018">
        <v>1</v>
      </c>
      <c r="C13018" t="s">
        <v>10596</v>
      </c>
      <c r="D13018" t="s">
        <v>52</v>
      </c>
      <c r="E13018" t="s">
        <v>10867</v>
      </c>
      <c r="F13018" t="s">
        <v>55</v>
      </c>
      <c r="G13018" t="s">
        <v>14</v>
      </c>
      <c r="H13018">
        <v>658958</v>
      </c>
      <c r="I13018">
        <v>1</v>
      </c>
    </row>
    <row r="13019" spans="1:9" x14ac:dyDescent="0.25">
      <c r="A13019" t="s">
        <v>11119</v>
      </c>
      <c r="B13019">
        <v>1</v>
      </c>
      <c r="C13019" t="s">
        <v>10560</v>
      </c>
      <c r="D13019" t="s">
        <v>52</v>
      </c>
      <c r="E13019" t="s">
        <v>21</v>
      </c>
      <c r="F13019" t="s">
        <v>55</v>
      </c>
      <c r="G13019" t="s">
        <v>14</v>
      </c>
      <c r="H13019">
        <v>659458</v>
      </c>
      <c r="I13019">
        <v>1</v>
      </c>
    </row>
    <row r="13020" spans="1:9" x14ac:dyDescent="0.25">
      <c r="A13020" t="s">
        <v>11120</v>
      </c>
      <c r="B13020">
        <v>1</v>
      </c>
      <c r="C13020" t="s">
        <v>10560</v>
      </c>
      <c r="D13020" t="s">
        <v>52</v>
      </c>
      <c r="E13020" t="s">
        <v>21</v>
      </c>
      <c r="F13020" t="s">
        <v>55</v>
      </c>
      <c r="G13020" t="s">
        <v>14</v>
      </c>
      <c r="H13020">
        <v>682805</v>
      </c>
      <c r="I13020">
        <v>1</v>
      </c>
    </row>
    <row r="13021" spans="1:9" x14ac:dyDescent="0.25">
      <c r="A13021" t="s">
        <v>11121</v>
      </c>
      <c r="B13021">
        <v>1</v>
      </c>
      <c r="C13021" t="s">
        <v>10560</v>
      </c>
      <c r="D13021" t="s">
        <v>52</v>
      </c>
      <c r="E13021" t="s">
        <v>21</v>
      </c>
      <c r="F13021" t="s">
        <v>55</v>
      </c>
      <c r="G13021" t="s">
        <v>14</v>
      </c>
      <c r="H13021">
        <v>682813</v>
      </c>
      <c r="I13021">
        <v>1</v>
      </c>
    </row>
    <row r="13022" spans="1:9" x14ac:dyDescent="0.25">
      <c r="A13022" t="s">
        <v>11122</v>
      </c>
      <c r="B13022">
        <v>1</v>
      </c>
      <c r="C13022" t="s">
        <v>10560</v>
      </c>
      <c r="D13022" t="s">
        <v>52</v>
      </c>
      <c r="E13022" t="s">
        <v>10867</v>
      </c>
      <c r="F13022" t="s">
        <v>55</v>
      </c>
      <c r="G13022" t="s">
        <v>14</v>
      </c>
      <c r="H13022">
        <v>683085</v>
      </c>
      <c r="I13022">
        <v>1</v>
      </c>
    </row>
    <row r="13023" spans="1:9" x14ac:dyDescent="0.25">
      <c r="A13023" t="s">
        <v>11123</v>
      </c>
      <c r="B13023">
        <v>1</v>
      </c>
      <c r="C13023" t="s">
        <v>10560</v>
      </c>
      <c r="D13023" t="s">
        <v>52</v>
      </c>
      <c r="E13023" t="s">
        <v>37</v>
      </c>
      <c r="F13023" t="s">
        <v>55</v>
      </c>
      <c r="G13023" t="s">
        <v>14</v>
      </c>
      <c r="H13023">
        <v>707559</v>
      </c>
      <c r="I13023">
        <v>1</v>
      </c>
    </row>
    <row r="13024" spans="1:9" x14ac:dyDescent="0.25">
      <c r="A13024" t="s">
        <v>11124</v>
      </c>
      <c r="B13024">
        <v>1</v>
      </c>
      <c r="C13024" t="s">
        <v>10560</v>
      </c>
      <c r="D13024" t="s">
        <v>52</v>
      </c>
      <c r="E13024" t="s">
        <v>21</v>
      </c>
      <c r="F13024" t="s">
        <v>55</v>
      </c>
      <c r="G13024" t="s">
        <v>14</v>
      </c>
      <c r="H13024">
        <v>659381</v>
      </c>
      <c r="I13024">
        <v>1</v>
      </c>
    </row>
    <row r="13025" spans="1:9" x14ac:dyDescent="0.25">
      <c r="A13025" t="s">
        <v>11125</v>
      </c>
      <c r="B13025">
        <v>1</v>
      </c>
      <c r="C13025" t="s">
        <v>10560</v>
      </c>
      <c r="D13025" t="s">
        <v>52</v>
      </c>
      <c r="E13025" t="s">
        <v>21</v>
      </c>
      <c r="F13025" t="s">
        <v>55</v>
      </c>
      <c r="G13025" t="s">
        <v>14</v>
      </c>
      <c r="H13025">
        <v>659468</v>
      </c>
      <c r="I13025">
        <v>1</v>
      </c>
    </row>
    <row r="13026" spans="1:9" x14ac:dyDescent="0.25">
      <c r="A13026">
        <v>91763460</v>
      </c>
      <c r="B13026">
        <v>1</v>
      </c>
      <c r="C13026" t="s">
        <v>10560</v>
      </c>
      <c r="D13026" t="s">
        <v>52</v>
      </c>
      <c r="E13026" t="s">
        <v>10865</v>
      </c>
      <c r="F13026" t="s">
        <v>55</v>
      </c>
      <c r="G13026" t="s">
        <v>14</v>
      </c>
      <c r="H13026">
        <v>658864</v>
      </c>
      <c r="I13026">
        <v>1</v>
      </c>
    </row>
    <row r="13027" spans="1:9" x14ac:dyDescent="0.25">
      <c r="A13027" t="s">
        <v>11126</v>
      </c>
      <c r="B13027">
        <v>1</v>
      </c>
      <c r="C13027" t="s">
        <v>10560</v>
      </c>
      <c r="D13027" t="s">
        <v>52</v>
      </c>
      <c r="E13027" t="s">
        <v>10867</v>
      </c>
      <c r="F13027" t="s">
        <v>55</v>
      </c>
      <c r="G13027" t="s">
        <v>14</v>
      </c>
      <c r="H13027">
        <v>659205</v>
      </c>
      <c r="I13027">
        <v>1</v>
      </c>
    </row>
    <row r="13028" spans="1:9" x14ac:dyDescent="0.25">
      <c r="A13028" t="s">
        <v>11127</v>
      </c>
      <c r="B13028">
        <v>1</v>
      </c>
      <c r="C13028" t="s">
        <v>10560</v>
      </c>
      <c r="D13028" t="s">
        <v>52</v>
      </c>
      <c r="E13028" t="s">
        <v>37</v>
      </c>
      <c r="F13028" t="s">
        <v>55</v>
      </c>
      <c r="G13028" t="s">
        <v>14</v>
      </c>
      <c r="H13028">
        <v>659087</v>
      </c>
      <c r="I13028">
        <v>1</v>
      </c>
    </row>
    <row r="13029" spans="1:9" x14ac:dyDescent="0.25">
      <c r="A13029">
        <v>93627877</v>
      </c>
      <c r="B13029">
        <v>1</v>
      </c>
      <c r="C13029" t="s">
        <v>10596</v>
      </c>
      <c r="D13029" t="s">
        <v>52</v>
      </c>
      <c r="E13029" t="s">
        <v>21</v>
      </c>
      <c r="F13029" t="s">
        <v>55</v>
      </c>
      <c r="G13029" t="s">
        <v>14</v>
      </c>
      <c r="H13029">
        <v>658960</v>
      </c>
      <c r="I13029">
        <v>1</v>
      </c>
    </row>
    <row r="13030" spans="1:9" x14ac:dyDescent="0.25">
      <c r="A13030" t="s">
        <v>11128</v>
      </c>
      <c r="B13030">
        <v>1</v>
      </c>
      <c r="C13030" t="s">
        <v>10560</v>
      </c>
      <c r="D13030" t="s">
        <v>52</v>
      </c>
      <c r="E13030" t="s">
        <v>21</v>
      </c>
      <c r="F13030" t="s">
        <v>55</v>
      </c>
      <c r="G13030" t="s">
        <v>14</v>
      </c>
      <c r="H13030">
        <v>659438</v>
      </c>
      <c r="I13030">
        <v>1</v>
      </c>
    </row>
    <row r="13031" spans="1:9" x14ac:dyDescent="0.25">
      <c r="A13031" t="s">
        <v>11129</v>
      </c>
      <c r="B13031">
        <v>1</v>
      </c>
      <c r="C13031" t="s">
        <v>10560</v>
      </c>
      <c r="D13031" t="s">
        <v>52</v>
      </c>
      <c r="E13031" t="s">
        <v>10867</v>
      </c>
      <c r="F13031" t="s">
        <v>55</v>
      </c>
      <c r="G13031" t="s">
        <v>14</v>
      </c>
      <c r="H13031">
        <v>683053</v>
      </c>
      <c r="I13031">
        <v>1</v>
      </c>
    </row>
    <row r="13032" spans="1:9" x14ac:dyDescent="0.25">
      <c r="A13032" t="s">
        <v>11130</v>
      </c>
      <c r="B13032">
        <v>1</v>
      </c>
      <c r="C13032" t="s">
        <v>10560</v>
      </c>
      <c r="D13032" t="s">
        <v>52</v>
      </c>
      <c r="E13032" t="s">
        <v>37</v>
      </c>
      <c r="F13032" t="s">
        <v>55</v>
      </c>
      <c r="G13032" t="s">
        <v>14</v>
      </c>
      <c r="H13032">
        <v>659075</v>
      </c>
      <c r="I13032">
        <v>1</v>
      </c>
    </row>
    <row r="13033" spans="1:9" x14ac:dyDescent="0.25">
      <c r="A13033" t="s">
        <v>11131</v>
      </c>
      <c r="B13033">
        <v>1</v>
      </c>
      <c r="C13033" t="s">
        <v>10560</v>
      </c>
      <c r="D13033" t="s">
        <v>52</v>
      </c>
      <c r="E13033" t="s">
        <v>10867</v>
      </c>
      <c r="F13033" t="s">
        <v>55</v>
      </c>
      <c r="G13033" t="s">
        <v>14</v>
      </c>
      <c r="H13033">
        <v>659200</v>
      </c>
      <c r="I13033">
        <v>1</v>
      </c>
    </row>
    <row r="13034" spans="1:9" x14ac:dyDescent="0.25">
      <c r="A13034" t="s">
        <v>11132</v>
      </c>
      <c r="B13034">
        <v>1</v>
      </c>
      <c r="C13034" t="s">
        <v>10566</v>
      </c>
      <c r="D13034" t="s">
        <v>52</v>
      </c>
      <c r="E13034" t="s">
        <v>10867</v>
      </c>
      <c r="F13034" t="s">
        <v>55</v>
      </c>
      <c r="G13034" t="s">
        <v>14</v>
      </c>
      <c r="H13034">
        <v>697800</v>
      </c>
      <c r="I13034">
        <v>1</v>
      </c>
    </row>
    <row r="13035" spans="1:9" x14ac:dyDescent="0.25">
      <c r="A13035" t="s">
        <v>11133</v>
      </c>
      <c r="B13035">
        <v>1</v>
      </c>
      <c r="C13035" t="s">
        <v>10560</v>
      </c>
      <c r="D13035" t="s">
        <v>52</v>
      </c>
      <c r="E13035" t="s">
        <v>10865</v>
      </c>
      <c r="F13035" t="s">
        <v>55</v>
      </c>
      <c r="G13035" t="s">
        <v>14</v>
      </c>
      <c r="H13035">
        <v>704863</v>
      </c>
      <c r="I13035">
        <v>1</v>
      </c>
    </row>
    <row r="13036" spans="1:9" x14ac:dyDescent="0.25">
      <c r="A13036" t="s">
        <v>11134</v>
      </c>
      <c r="B13036">
        <v>1</v>
      </c>
      <c r="C13036" t="s">
        <v>10560</v>
      </c>
      <c r="D13036" t="s">
        <v>52</v>
      </c>
      <c r="E13036" t="s">
        <v>37</v>
      </c>
      <c r="F13036" t="s">
        <v>55</v>
      </c>
      <c r="G13036" t="s">
        <v>14</v>
      </c>
      <c r="H13036">
        <v>707560</v>
      </c>
      <c r="I13036">
        <v>1</v>
      </c>
    </row>
    <row r="13037" spans="1:9" x14ac:dyDescent="0.25">
      <c r="A13037">
        <v>99552211</v>
      </c>
      <c r="B13037">
        <v>1</v>
      </c>
      <c r="C13037" t="s">
        <v>10566</v>
      </c>
      <c r="D13037" t="s">
        <v>52</v>
      </c>
      <c r="E13037" t="s">
        <v>21</v>
      </c>
      <c r="F13037" t="s">
        <v>55</v>
      </c>
      <c r="G13037" t="s">
        <v>14</v>
      </c>
      <c r="H13037">
        <v>658889</v>
      </c>
      <c r="I13037">
        <v>1</v>
      </c>
    </row>
    <row r="13038" spans="1:9" x14ac:dyDescent="0.25">
      <c r="A13038" t="s">
        <v>11135</v>
      </c>
      <c r="B13038">
        <v>1</v>
      </c>
      <c r="C13038" t="s">
        <v>10560</v>
      </c>
      <c r="D13038" t="s">
        <v>52</v>
      </c>
      <c r="E13038" t="s">
        <v>21</v>
      </c>
      <c r="F13038" t="s">
        <v>55</v>
      </c>
      <c r="G13038" t="s">
        <v>14</v>
      </c>
      <c r="H13038">
        <v>682723</v>
      </c>
      <c r="I13038">
        <v>1</v>
      </c>
    </row>
    <row r="13039" spans="1:9" x14ac:dyDescent="0.25">
      <c r="A13039">
        <v>92628753</v>
      </c>
      <c r="B13039">
        <v>1</v>
      </c>
      <c r="C13039" t="s">
        <v>10596</v>
      </c>
      <c r="D13039" t="s">
        <v>52</v>
      </c>
      <c r="E13039" t="s">
        <v>10867</v>
      </c>
      <c r="F13039" t="s">
        <v>55</v>
      </c>
      <c r="G13039" t="s">
        <v>14</v>
      </c>
      <c r="H13039">
        <v>706648</v>
      </c>
      <c r="I13039">
        <v>1</v>
      </c>
    </row>
    <row r="13040" spans="1:9" x14ac:dyDescent="0.25">
      <c r="A13040" t="s">
        <v>11136</v>
      </c>
      <c r="B13040">
        <v>1</v>
      </c>
      <c r="C13040" t="s">
        <v>10560</v>
      </c>
      <c r="D13040" t="s">
        <v>52</v>
      </c>
      <c r="E13040" t="s">
        <v>21</v>
      </c>
      <c r="F13040" t="s">
        <v>55</v>
      </c>
      <c r="G13040" t="s">
        <v>14</v>
      </c>
      <c r="H13040">
        <v>659421</v>
      </c>
      <c r="I13040">
        <v>1</v>
      </c>
    </row>
    <row r="13041" spans="1:9" x14ac:dyDescent="0.25">
      <c r="A13041" t="s">
        <v>11137</v>
      </c>
      <c r="B13041">
        <v>1</v>
      </c>
      <c r="C13041" t="s">
        <v>10560</v>
      </c>
      <c r="D13041" t="s">
        <v>52</v>
      </c>
      <c r="E13041" t="s">
        <v>21</v>
      </c>
      <c r="F13041" t="s">
        <v>55</v>
      </c>
      <c r="G13041" t="s">
        <v>14</v>
      </c>
      <c r="H13041">
        <v>682771</v>
      </c>
      <c r="I13041">
        <v>1</v>
      </c>
    </row>
    <row r="13042" spans="1:9" x14ac:dyDescent="0.25">
      <c r="A13042" t="s">
        <v>11138</v>
      </c>
      <c r="B13042">
        <v>1</v>
      </c>
      <c r="C13042" t="s">
        <v>10560</v>
      </c>
      <c r="D13042" t="s">
        <v>52</v>
      </c>
      <c r="E13042" t="s">
        <v>21</v>
      </c>
      <c r="F13042" t="s">
        <v>55</v>
      </c>
      <c r="G13042" t="s">
        <v>14</v>
      </c>
      <c r="H13042">
        <v>682847</v>
      </c>
      <c r="I13042">
        <v>1</v>
      </c>
    </row>
    <row r="13043" spans="1:9" x14ac:dyDescent="0.25">
      <c r="A13043" t="s">
        <v>11139</v>
      </c>
      <c r="B13043">
        <v>1</v>
      </c>
      <c r="C13043" t="s">
        <v>10560</v>
      </c>
      <c r="D13043" t="s">
        <v>52</v>
      </c>
      <c r="E13043" t="s">
        <v>21</v>
      </c>
      <c r="F13043" t="s">
        <v>55</v>
      </c>
      <c r="G13043" t="s">
        <v>14</v>
      </c>
      <c r="H13043">
        <v>659440</v>
      </c>
      <c r="I13043">
        <v>1</v>
      </c>
    </row>
    <row r="13044" spans="1:9" x14ac:dyDescent="0.25">
      <c r="A13044" t="s">
        <v>11140</v>
      </c>
      <c r="B13044">
        <v>1</v>
      </c>
      <c r="C13044" t="s">
        <v>10560</v>
      </c>
      <c r="D13044" t="s">
        <v>52</v>
      </c>
      <c r="E13044" t="s">
        <v>21</v>
      </c>
      <c r="F13044" t="s">
        <v>55</v>
      </c>
      <c r="G13044" t="s">
        <v>14</v>
      </c>
      <c r="H13044">
        <v>682866</v>
      </c>
      <c r="I13044">
        <v>1</v>
      </c>
    </row>
    <row r="13045" spans="1:9" x14ac:dyDescent="0.25">
      <c r="A13045">
        <v>91763459</v>
      </c>
      <c r="B13045">
        <v>1</v>
      </c>
      <c r="C13045" t="s">
        <v>10566</v>
      </c>
      <c r="D13045" t="s">
        <v>52</v>
      </c>
      <c r="E13045" t="s">
        <v>10865</v>
      </c>
      <c r="F13045" t="s">
        <v>55</v>
      </c>
      <c r="G13045" t="s">
        <v>14</v>
      </c>
      <c r="H13045">
        <v>706729</v>
      </c>
      <c r="I13045">
        <v>1</v>
      </c>
    </row>
    <row r="13046" spans="1:9" x14ac:dyDescent="0.25">
      <c r="A13046">
        <v>98062352</v>
      </c>
      <c r="B13046">
        <v>1</v>
      </c>
      <c r="C13046" t="s">
        <v>10596</v>
      </c>
      <c r="D13046" t="s">
        <v>52</v>
      </c>
      <c r="E13046" t="s">
        <v>21</v>
      </c>
      <c r="F13046" t="s">
        <v>55</v>
      </c>
      <c r="G13046" t="s">
        <v>14</v>
      </c>
      <c r="H13046">
        <v>706737</v>
      </c>
      <c r="I13046">
        <v>1</v>
      </c>
    </row>
    <row r="13047" spans="1:9" x14ac:dyDescent="0.25">
      <c r="A13047" t="s">
        <v>11141</v>
      </c>
      <c r="B13047">
        <v>1</v>
      </c>
      <c r="C13047" t="s">
        <v>10560</v>
      </c>
      <c r="D13047" t="s">
        <v>52</v>
      </c>
      <c r="E13047" t="s">
        <v>21</v>
      </c>
      <c r="F13047" t="s">
        <v>55</v>
      </c>
      <c r="G13047" t="s">
        <v>14</v>
      </c>
      <c r="H13047">
        <v>746779</v>
      </c>
      <c r="I13047">
        <v>1</v>
      </c>
    </row>
    <row r="13048" spans="1:9" x14ac:dyDescent="0.25">
      <c r="A13048" t="s">
        <v>11142</v>
      </c>
      <c r="B13048">
        <v>1</v>
      </c>
      <c r="C13048" t="s">
        <v>10560</v>
      </c>
      <c r="D13048" t="s">
        <v>52</v>
      </c>
      <c r="E13048" t="s">
        <v>21</v>
      </c>
      <c r="F13048" t="s">
        <v>55</v>
      </c>
      <c r="G13048" t="s">
        <v>14</v>
      </c>
      <c r="H13048">
        <v>625665</v>
      </c>
      <c r="I13048">
        <v>1</v>
      </c>
    </row>
    <row r="13049" spans="1:9" x14ac:dyDescent="0.25">
      <c r="A13049">
        <v>76859869</v>
      </c>
      <c r="B13049">
        <v>1</v>
      </c>
      <c r="C13049" t="s">
        <v>10566</v>
      </c>
      <c r="D13049" t="s">
        <v>52</v>
      </c>
      <c r="E13049" t="s">
        <v>21</v>
      </c>
      <c r="F13049" t="s">
        <v>55</v>
      </c>
      <c r="G13049" t="s">
        <v>14</v>
      </c>
      <c r="H13049">
        <v>706742</v>
      </c>
      <c r="I13049">
        <v>1</v>
      </c>
    </row>
    <row r="13050" spans="1:9" x14ac:dyDescent="0.25">
      <c r="A13050" t="s">
        <v>11143</v>
      </c>
      <c r="B13050">
        <v>1</v>
      </c>
      <c r="C13050" t="s">
        <v>10560</v>
      </c>
      <c r="D13050" t="s">
        <v>52</v>
      </c>
      <c r="E13050" t="s">
        <v>37</v>
      </c>
      <c r="F13050" t="s">
        <v>55</v>
      </c>
      <c r="G13050" t="s">
        <v>14</v>
      </c>
      <c r="H13050">
        <v>659097</v>
      </c>
      <c r="I13050">
        <v>1</v>
      </c>
    </row>
    <row r="13051" spans="1:9" x14ac:dyDescent="0.25">
      <c r="A13051">
        <v>76859920</v>
      </c>
      <c r="B13051">
        <v>1</v>
      </c>
      <c r="C13051" t="s">
        <v>10596</v>
      </c>
      <c r="D13051" t="s">
        <v>52</v>
      </c>
      <c r="E13051" t="s">
        <v>10867</v>
      </c>
      <c r="F13051" t="s">
        <v>55</v>
      </c>
      <c r="G13051" t="s">
        <v>14</v>
      </c>
      <c r="H13051">
        <v>667291</v>
      </c>
      <c r="I13051">
        <v>1</v>
      </c>
    </row>
    <row r="13052" spans="1:9" x14ac:dyDescent="0.25">
      <c r="A13052" t="s">
        <v>11144</v>
      </c>
      <c r="B13052">
        <v>1</v>
      </c>
      <c r="C13052" t="s">
        <v>10560</v>
      </c>
      <c r="D13052" t="s">
        <v>52</v>
      </c>
      <c r="E13052" t="s">
        <v>10867</v>
      </c>
      <c r="F13052" t="s">
        <v>55</v>
      </c>
      <c r="G13052" t="s">
        <v>14</v>
      </c>
      <c r="H13052">
        <v>659207</v>
      </c>
      <c r="I13052">
        <v>1</v>
      </c>
    </row>
    <row r="13053" spans="1:9" x14ac:dyDescent="0.25">
      <c r="A13053" t="s">
        <v>11145</v>
      </c>
      <c r="B13053">
        <v>1</v>
      </c>
      <c r="C13053" t="s">
        <v>10560</v>
      </c>
      <c r="D13053" t="s">
        <v>52</v>
      </c>
      <c r="E13053" t="s">
        <v>21</v>
      </c>
      <c r="F13053" t="s">
        <v>55</v>
      </c>
      <c r="G13053" t="s">
        <v>14</v>
      </c>
      <c r="H13053">
        <v>659359</v>
      </c>
      <c r="I13053">
        <v>1</v>
      </c>
    </row>
    <row r="13054" spans="1:9" x14ac:dyDescent="0.25">
      <c r="A13054" t="s">
        <v>11146</v>
      </c>
      <c r="B13054">
        <v>1</v>
      </c>
      <c r="C13054" t="s">
        <v>10560</v>
      </c>
      <c r="D13054" t="s">
        <v>52</v>
      </c>
      <c r="E13054" t="s">
        <v>37</v>
      </c>
      <c r="F13054" t="s">
        <v>55</v>
      </c>
      <c r="G13054" t="s">
        <v>14</v>
      </c>
      <c r="H13054">
        <v>659089</v>
      </c>
      <c r="I13054">
        <v>1</v>
      </c>
    </row>
    <row r="13055" spans="1:9" x14ac:dyDescent="0.25">
      <c r="A13055" t="s">
        <v>11147</v>
      </c>
      <c r="B13055">
        <v>1</v>
      </c>
      <c r="C13055" t="s">
        <v>10560</v>
      </c>
      <c r="D13055" t="s">
        <v>52</v>
      </c>
      <c r="E13055" t="s">
        <v>21</v>
      </c>
      <c r="F13055" t="s">
        <v>55</v>
      </c>
      <c r="G13055" t="s">
        <v>14</v>
      </c>
      <c r="H13055">
        <v>682783</v>
      </c>
      <c r="I13055">
        <v>1</v>
      </c>
    </row>
    <row r="13056" spans="1:9" x14ac:dyDescent="0.25">
      <c r="A13056" t="s">
        <v>11148</v>
      </c>
      <c r="B13056">
        <v>1</v>
      </c>
      <c r="C13056" t="s">
        <v>10560</v>
      </c>
      <c r="D13056" t="s">
        <v>52</v>
      </c>
      <c r="E13056" t="s">
        <v>21</v>
      </c>
      <c r="F13056" t="s">
        <v>55</v>
      </c>
      <c r="G13056" t="s">
        <v>14</v>
      </c>
      <c r="H13056">
        <v>659377</v>
      </c>
      <c r="I13056">
        <v>1</v>
      </c>
    </row>
    <row r="13057" spans="1:9" x14ac:dyDescent="0.25">
      <c r="A13057" t="s">
        <v>11149</v>
      </c>
      <c r="B13057">
        <v>1</v>
      </c>
      <c r="C13057" t="s">
        <v>10560</v>
      </c>
      <c r="D13057" t="s">
        <v>52</v>
      </c>
      <c r="E13057" t="s">
        <v>21</v>
      </c>
      <c r="F13057" t="s">
        <v>55</v>
      </c>
      <c r="G13057" t="s">
        <v>14</v>
      </c>
      <c r="H13057">
        <v>682833</v>
      </c>
      <c r="I13057">
        <v>1</v>
      </c>
    </row>
    <row r="13058" spans="1:9" x14ac:dyDescent="0.25">
      <c r="A13058">
        <v>76859891</v>
      </c>
      <c r="B13058">
        <v>1</v>
      </c>
      <c r="C13058" t="s">
        <v>10566</v>
      </c>
      <c r="D13058" t="s">
        <v>52</v>
      </c>
      <c r="E13058" t="s">
        <v>21</v>
      </c>
      <c r="F13058" t="s">
        <v>55</v>
      </c>
      <c r="G13058" t="s">
        <v>14</v>
      </c>
      <c r="H13058">
        <v>667296</v>
      </c>
      <c r="I13058">
        <v>1</v>
      </c>
    </row>
    <row r="13059" spans="1:9" x14ac:dyDescent="0.25">
      <c r="A13059">
        <v>91907832</v>
      </c>
      <c r="B13059">
        <v>1</v>
      </c>
      <c r="C13059" t="s">
        <v>10570</v>
      </c>
      <c r="D13059" t="s">
        <v>52</v>
      </c>
      <c r="E13059" t="s">
        <v>21</v>
      </c>
      <c r="F13059" t="s">
        <v>55</v>
      </c>
      <c r="G13059" t="s">
        <v>14</v>
      </c>
      <c r="H13059">
        <v>667224</v>
      </c>
      <c r="I13059">
        <v>1</v>
      </c>
    </row>
    <row r="13060" spans="1:9" x14ac:dyDescent="0.25">
      <c r="A13060" t="s">
        <v>11150</v>
      </c>
      <c r="B13060">
        <v>1</v>
      </c>
      <c r="C13060" t="s">
        <v>10560</v>
      </c>
      <c r="D13060" t="s">
        <v>52</v>
      </c>
      <c r="E13060" t="s">
        <v>21</v>
      </c>
      <c r="F13060" t="s">
        <v>55</v>
      </c>
      <c r="G13060" t="s">
        <v>14</v>
      </c>
      <c r="H13060">
        <v>659415</v>
      </c>
      <c r="I13060">
        <v>1</v>
      </c>
    </row>
    <row r="13061" spans="1:9" x14ac:dyDescent="0.25">
      <c r="A13061" t="s">
        <v>11151</v>
      </c>
      <c r="B13061">
        <v>1</v>
      </c>
      <c r="C13061" t="s">
        <v>10560</v>
      </c>
      <c r="D13061" t="s">
        <v>52</v>
      </c>
      <c r="E13061" t="s">
        <v>21</v>
      </c>
      <c r="F13061" t="s">
        <v>55</v>
      </c>
      <c r="G13061" t="s">
        <v>14</v>
      </c>
      <c r="H13061">
        <v>682803</v>
      </c>
      <c r="I13061">
        <v>1</v>
      </c>
    </row>
    <row r="13062" spans="1:9" x14ac:dyDescent="0.25">
      <c r="A13062" t="s">
        <v>11152</v>
      </c>
      <c r="B13062">
        <v>1</v>
      </c>
      <c r="C13062" t="s">
        <v>10566</v>
      </c>
      <c r="D13062" t="s">
        <v>52</v>
      </c>
      <c r="E13062" t="s">
        <v>37</v>
      </c>
      <c r="F13062" t="s">
        <v>55</v>
      </c>
      <c r="G13062" t="s">
        <v>14</v>
      </c>
      <c r="H13062">
        <v>733917</v>
      </c>
      <c r="I13062">
        <v>1</v>
      </c>
    </row>
    <row r="13063" spans="1:9" x14ac:dyDescent="0.25">
      <c r="A13063" t="s">
        <v>11153</v>
      </c>
      <c r="B13063">
        <v>1</v>
      </c>
      <c r="C13063" t="s">
        <v>10560</v>
      </c>
      <c r="D13063" t="s">
        <v>52</v>
      </c>
      <c r="E13063" t="s">
        <v>37</v>
      </c>
      <c r="F13063" t="s">
        <v>55</v>
      </c>
      <c r="G13063" t="s">
        <v>14</v>
      </c>
      <c r="H13063">
        <v>679731</v>
      </c>
      <c r="I13063">
        <v>1</v>
      </c>
    </row>
    <row r="13064" spans="1:9" x14ac:dyDescent="0.25">
      <c r="A13064" t="s">
        <v>11154</v>
      </c>
      <c r="B13064">
        <v>1</v>
      </c>
      <c r="C13064" t="s">
        <v>10560</v>
      </c>
      <c r="D13064" t="s">
        <v>52</v>
      </c>
      <c r="E13064" t="s">
        <v>37</v>
      </c>
      <c r="F13064" t="s">
        <v>55</v>
      </c>
      <c r="G13064" t="s">
        <v>14</v>
      </c>
      <c r="H13064">
        <v>659092</v>
      </c>
      <c r="I13064">
        <v>1</v>
      </c>
    </row>
    <row r="13065" spans="1:9" x14ac:dyDescent="0.25">
      <c r="A13065" t="s">
        <v>11155</v>
      </c>
      <c r="B13065">
        <v>1</v>
      </c>
      <c r="C13065" t="s">
        <v>10560</v>
      </c>
      <c r="D13065" t="s">
        <v>52</v>
      </c>
      <c r="E13065" t="s">
        <v>37</v>
      </c>
      <c r="F13065" t="s">
        <v>55</v>
      </c>
      <c r="G13065" t="s">
        <v>14</v>
      </c>
      <c r="H13065">
        <v>728512</v>
      </c>
      <c r="I13065">
        <v>1</v>
      </c>
    </row>
    <row r="13066" spans="1:9" x14ac:dyDescent="0.25">
      <c r="A13066" t="s">
        <v>11156</v>
      </c>
      <c r="B13066">
        <v>1</v>
      </c>
      <c r="C13066" t="s">
        <v>10566</v>
      </c>
      <c r="D13066" t="s">
        <v>52</v>
      </c>
      <c r="E13066" t="s">
        <v>37</v>
      </c>
      <c r="F13066" t="s">
        <v>55</v>
      </c>
      <c r="G13066" t="s">
        <v>14</v>
      </c>
      <c r="H13066">
        <v>679739</v>
      </c>
      <c r="I13066">
        <v>1</v>
      </c>
    </row>
    <row r="13067" spans="1:9" x14ac:dyDescent="0.25">
      <c r="A13067" t="s">
        <v>11157</v>
      </c>
      <c r="B13067">
        <v>1</v>
      </c>
      <c r="C13067" t="s">
        <v>10560</v>
      </c>
      <c r="D13067" t="s">
        <v>52</v>
      </c>
      <c r="E13067" t="s">
        <v>21</v>
      </c>
      <c r="F13067" t="s">
        <v>55</v>
      </c>
      <c r="G13067" t="s">
        <v>14</v>
      </c>
      <c r="H13067">
        <v>682830</v>
      </c>
      <c r="I13067">
        <v>1</v>
      </c>
    </row>
    <row r="13068" spans="1:9" x14ac:dyDescent="0.25">
      <c r="A13068" t="s">
        <v>11158</v>
      </c>
      <c r="B13068">
        <v>1</v>
      </c>
      <c r="C13068" t="s">
        <v>10566</v>
      </c>
      <c r="D13068" t="s">
        <v>52</v>
      </c>
      <c r="E13068" t="s">
        <v>10867</v>
      </c>
      <c r="F13068" t="s">
        <v>55</v>
      </c>
      <c r="G13068" t="s">
        <v>14</v>
      </c>
      <c r="H13068">
        <v>683066</v>
      </c>
      <c r="I13068">
        <v>1</v>
      </c>
    </row>
    <row r="13069" spans="1:9" x14ac:dyDescent="0.25">
      <c r="A13069">
        <v>98981648</v>
      </c>
      <c r="B13069">
        <v>1</v>
      </c>
      <c r="C13069" t="s">
        <v>10566</v>
      </c>
      <c r="D13069" t="s">
        <v>52</v>
      </c>
      <c r="E13069" t="s">
        <v>21</v>
      </c>
      <c r="F13069" t="s">
        <v>55</v>
      </c>
      <c r="G13069" t="s">
        <v>14</v>
      </c>
      <c r="H13069">
        <v>706731</v>
      </c>
      <c r="I13069">
        <v>1</v>
      </c>
    </row>
    <row r="13070" spans="1:9" x14ac:dyDescent="0.25">
      <c r="A13070" t="s">
        <v>11159</v>
      </c>
      <c r="B13070">
        <v>1</v>
      </c>
      <c r="C13070" t="s">
        <v>10560</v>
      </c>
      <c r="D13070" t="s">
        <v>52</v>
      </c>
      <c r="E13070" t="s">
        <v>10867</v>
      </c>
      <c r="F13070" t="s">
        <v>55</v>
      </c>
      <c r="G13070" t="s">
        <v>14</v>
      </c>
      <c r="H13070">
        <v>659215</v>
      </c>
      <c r="I13070">
        <v>1</v>
      </c>
    </row>
    <row r="13071" spans="1:9" x14ac:dyDescent="0.25">
      <c r="A13071" t="s">
        <v>11160</v>
      </c>
      <c r="B13071">
        <v>1</v>
      </c>
      <c r="C13071" t="s">
        <v>10560</v>
      </c>
      <c r="D13071" t="s">
        <v>52</v>
      </c>
      <c r="E13071" t="s">
        <v>21</v>
      </c>
      <c r="F13071" t="s">
        <v>55</v>
      </c>
      <c r="G13071" t="s">
        <v>14</v>
      </c>
      <c r="H13071">
        <v>659436</v>
      </c>
      <c r="I13071">
        <v>1</v>
      </c>
    </row>
    <row r="13072" spans="1:9" x14ac:dyDescent="0.25">
      <c r="A13072" t="s">
        <v>11161</v>
      </c>
      <c r="B13072">
        <v>1</v>
      </c>
      <c r="C13072" t="s">
        <v>10560</v>
      </c>
      <c r="D13072" t="s">
        <v>52</v>
      </c>
      <c r="E13072" t="s">
        <v>21</v>
      </c>
      <c r="F13072" t="s">
        <v>55</v>
      </c>
      <c r="G13072" t="s">
        <v>14</v>
      </c>
      <c r="H13072">
        <v>659444</v>
      </c>
      <c r="I13072">
        <v>1</v>
      </c>
    </row>
    <row r="13073" spans="1:9" x14ac:dyDescent="0.25">
      <c r="A13073" t="s">
        <v>11162</v>
      </c>
      <c r="B13073">
        <v>1</v>
      </c>
      <c r="C13073" t="s">
        <v>10560</v>
      </c>
      <c r="D13073" t="s">
        <v>52</v>
      </c>
      <c r="E13073" t="s">
        <v>21</v>
      </c>
      <c r="F13073" t="s">
        <v>55</v>
      </c>
      <c r="G13073" t="s">
        <v>14</v>
      </c>
      <c r="H13073">
        <v>659424</v>
      </c>
      <c r="I13073">
        <v>1</v>
      </c>
    </row>
    <row r="13074" spans="1:9" x14ac:dyDescent="0.25">
      <c r="A13074" t="s">
        <v>11163</v>
      </c>
      <c r="B13074">
        <v>1</v>
      </c>
      <c r="C13074" t="s">
        <v>10560</v>
      </c>
      <c r="D13074" t="s">
        <v>52</v>
      </c>
      <c r="E13074" t="s">
        <v>21</v>
      </c>
      <c r="F13074" t="s">
        <v>55</v>
      </c>
      <c r="G13074" t="s">
        <v>14</v>
      </c>
      <c r="H13074">
        <v>682861</v>
      </c>
      <c r="I13074">
        <v>1</v>
      </c>
    </row>
    <row r="13075" spans="1:9" x14ac:dyDescent="0.25">
      <c r="A13075">
        <v>98062360</v>
      </c>
      <c r="B13075">
        <v>1</v>
      </c>
      <c r="C13075" t="s">
        <v>10566</v>
      </c>
      <c r="D13075" t="s">
        <v>52</v>
      </c>
      <c r="E13075" t="s">
        <v>21</v>
      </c>
      <c r="F13075" t="s">
        <v>55</v>
      </c>
      <c r="G13075" t="s">
        <v>14</v>
      </c>
      <c r="H13075">
        <v>746784</v>
      </c>
      <c r="I13075">
        <v>1</v>
      </c>
    </row>
    <row r="13076" spans="1:9" x14ac:dyDescent="0.25">
      <c r="A13076" t="s">
        <v>11164</v>
      </c>
      <c r="B13076">
        <v>1</v>
      </c>
      <c r="C13076" t="s">
        <v>10560</v>
      </c>
      <c r="D13076" t="s">
        <v>52</v>
      </c>
      <c r="E13076" t="s">
        <v>21</v>
      </c>
      <c r="F13076" t="s">
        <v>55</v>
      </c>
      <c r="G13076" t="s">
        <v>14</v>
      </c>
      <c r="H13076">
        <v>682730</v>
      </c>
      <c r="I13076">
        <v>1</v>
      </c>
    </row>
    <row r="13077" spans="1:9" x14ac:dyDescent="0.25">
      <c r="A13077" t="s">
        <v>11165</v>
      </c>
      <c r="B13077">
        <v>1</v>
      </c>
      <c r="C13077" t="s">
        <v>10560</v>
      </c>
      <c r="D13077" t="s">
        <v>52</v>
      </c>
      <c r="E13077" t="s">
        <v>21</v>
      </c>
      <c r="F13077" t="s">
        <v>55</v>
      </c>
      <c r="G13077" t="s">
        <v>14</v>
      </c>
      <c r="H13077">
        <v>682792</v>
      </c>
      <c r="I13077">
        <v>1</v>
      </c>
    </row>
    <row r="13078" spans="1:9" x14ac:dyDescent="0.25">
      <c r="A13078" t="s">
        <v>11166</v>
      </c>
      <c r="B13078">
        <v>1</v>
      </c>
      <c r="C13078" t="s">
        <v>10560</v>
      </c>
      <c r="D13078" t="s">
        <v>52</v>
      </c>
      <c r="E13078" t="s">
        <v>21</v>
      </c>
      <c r="F13078" t="s">
        <v>55</v>
      </c>
      <c r="G13078" t="s">
        <v>14</v>
      </c>
      <c r="H13078">
        <v>682873</v>
      </c>
      <c r="I13078">
        <v>1</v>
      </c>
    </row>
    <row r="13079" spans="1:9" x14ac:dyDescent="0.25">
      <c r="A13079" t="s">
        <v>11167</v>
      </c>
      <c r="B13079">
        <v>1</v>
      </c>
      <c r="C13079" t="s">
        <v>10560</v>
      </c>
      <c r="D13079" t="s">
        <v>52</v>
      </c>
      <c r="E13079" t="s">
        <v>21</v>
      </c>
      <c r="F13079" t="s">
        <v>55</v>
      </c>
      <c r="G13079" t="s">
        <v>14</v>
      </c>
      <c r="H13079">
        <v>682874</v>
      </c>
      <c r="I13079">
        <v>1</v>
      </c>
    </row>
    <row r="13080" spans="1:9" x14ac:dyDescent="0.25">
      <c r="A13080" t="s">
        <v>11168</v>
      </c>
      <c r="B13080">
        <v>1</v>
      </c>
      <c r="C13080" t="s">
        <v>10560</v>
      </c>
      <c r="D13080" t="s">
        <v>52</v>
      </c>
      <c r="E13080" t="s">
        <v>10867</v>
      </c>
      <c r="F13080" t="s">
        <v>55</v>
      </c>
      <c r="G13080" t="s">
        <v>14</v>
      </c>
      <c r="H13080">
        <v>697789</v>
      </c>
      <c r="I13080">
        <v>1</v>
      </c>
    </row>
    <row r="13081" spans="1:9" x14ac:dyDescent="0.25">
      <c r="A13081">
        <v>73659927</v>
      </c>
      <c r="B13081">
        <v>1</v>
      </c>
      <c r="C13081" t="s">
        <v>10596</v>
      </c>
      <c r="D13081" t="s">
        <v>52</v>
      </c>
      <c r="E13081" t="s">
        <v>21</v>
      </c>
      <c r="F13081" t="s">
        <v>55</v>
      </c>
      <c r="G13081" t="s">
        <v>14</v>
      </c>
      <c r="H13081">
        <v>658907</v>
      </c>
      <c r="I13081">
        <v>1</v>
      </c>
    </row>
    <row r="13082" spans="1:9" x14ac:dyDescent="0.25">
      <c r="A13082" t="s">
        <v>11169</v>
      </c>
      <c r="B13082">
        <v>1</v>
      </c>
      <c r="C13082" t="s">
        <v>10560</v>
      </c>
      <c r="D13082" t="s">
        <v>52</v>
      </c>
      <c r="E13082" t="s">
        <v>10867</v>
      </c>
      <c r="F13082" t="s">
        <v>55</v>
      </c>
      <c r="G13082" t="s">
        <v>14</v>
      </c>
      <c r="H13082">
        <v>659231</v>
      </c>
      <c r="I13082">
        <v>1</v>
      </c>
    </row>
    <row r="13083" spans="1:9" x14ac:dyDescent="0.25">
      <c r="A13083" t="s">
        <v>11170</v>
      </c>
      <c r="B13083">
        <v>1</v>
      </c>
      <c r="C13083" t="s">
        <v>10560</v>
      </c>
      <c r="D13083" t="s">
        <v>52</v>
      </c>
      <c r="E13083" t="s">
        <v>21</v>
      </c>
      <c r="F13083" t="s">
        <v>55</v>
      </c>
      <c r="G13083" t="s">
        <v>14</v>
      </c>
      <c r="H13083">
        <v>682862</v>
      </c>
      <c r="I13083">
        <v>1</v>
      </c>
    </row>
    <row r="13084" spans="1:9" x14ac:dyDescent="0.25">
      <c r="A13084" t="s">
        <v>11171</v>
      </c>
      <c r="B13084">
        <v>1</v>
      </c>
      <c r="C13084" t="s">
        <v>10560</v>
      </c>
      <c r="D13084" t="s">
        <v>52</v>
      </c>
      <c r="E13084" t="s">
        <v>21</v>
      </c>
      <c r="F13084" t="s">
        <v>55</v>
      </c>
      <c r="G13084" t="s">
        <v>14</v>
      </c>
      <c r="H13084">
        <v>682696</v>
      </c>
      <c r="I13084">
        <v>1</v>
      </c>
    </row>
    <row r="13085" spans="1:9" x14ac:dyDescent="0.25">
      <c r="A13085" t="s">
        <v>11172</v>
      </c>
      <c r="B13085">
        <v>1</v>
      </c>
      <c r="C13085" t="s">
        <v>10560</v>
      </c>
      <c r="D13085" t="s">
        <v>52</v>
      </c>
      <c r="E13085" t="s">
        <v>21</v>
      </c>
      <c r="F13085" t="s">
        <v>55</v>
      </c>
      <c r="G13085" t="s">
        <v>14</v>
      </c>
      <c r="H13085">
        <v>682740</v>
      </c>
      <c r="I13085">
        <v>1</v>
      </c>
    </row>
    <row r="13086" spans="1:9" x14ac:dyDescent="0.25">
      <c r="A13086" t="s">
        <v>11173</v>
      </c>
      <c r="B13086">
        <v>1</v>
      </c>
      <c r="C13086" t="s">
        <v>10560</v>
      </c>
      <c r="D13086" t="s">
        <v>52</v>
      </c>
      <c r="E13086" t="s">
        <v>37</v>
      </c>
      <c r="F13086" t="s">
        <v>55</v>
      </c>
      <c r="G13086" t="s">
        <v>14</v>
      </c>
      <c r="H13086">
        <v>697747</v>
      </c>
      <c r="I13086">
        <v>1</v>
      </c>
    </row>
    <row r="13087" spans="1:9" x14ac:dyDescent="0.25">
      <c r="A13087" t="s">
        <v>11174</v>
      </c>
      <c r="B13087">
        <v>1</v>
      </c>
      <c r="C13087" t="s">
        <v>10560</v>
      </c>
      <c r="D13087" t="s">
        <v>52</v>
      </c>
      <c r="E13087" t="s">
        <v>10867</v>
      </c>
      <c r="F13087" t="s">
        <v>55</v>
      </c>
      <c r="G13087" t="s">
        <v>14</v>
      </c>
      <c r="H13087">
        <v>659235</v>
      </c>
      <c r="I13087">
        <v>1</v>
      </c>
    </row>
    <row r="13088" spans="1:9" x14ac:dyDescent="0.25">
      <c r="A13088" t="s">
        <v>11175</v>
      </c>
      <c r="B13088">
        <v>1</v>
      </c>
      <c r="C13088" t="s">
        <v>10560</v>
      </c>
      <c r="D13088" t="s">
        <v>52</v>
      </c>
      <c r="E13088" t="s">
        <v>21</v>
      </c>
      <c r="F13088" t="s">
        <v>55</v>
      </c>
      <c r="G13088" t="s">
        <v>14</v>
      </c>
      <c r="H13088">
        <v>659456</v>
      </c>
      <c r="I13088">
        <v>1</v>
      </c>
    </row>
    <row r="13089" spans="1:9" x14ac:dyDescent="0.25">
      <c r="A13089" t="s">
        <v>11176</v>
      </c>
      <c r="B13089">
        <v>1</v>
      </c>
      <c r="C13089" t="s">
        <v>10560</v>
      </c>
      <c r="D13089" t="s">
        <v>52</v>
      </c>
      <c r="E13089" t="s">
        <v>21</v>
      </c>
      <c r="F13089" t="s">
        <v>55</v>
      </c>
      <c r="G13089" t="s">
        <v>14</v>
      </c>
      <c r="H13089">
        <v>682818</v>
      </c>
      <c r="I13089">
        <v>1</v>
      </c>
    </row>
    <row r="13090" spans="1:9" x14ac:dyDescent="0.25">
      <c r="A13090" t="s">
        <v>11177</v>
      </c>
      <c r="B13090">
        <v>1</v>
      </c>
      <c r="C13090" t="s">
        <v>10560</v>
      </c>
      <c r="D13090" t="s">
        <v>52</v>
      </c>
      <c r="E13090" t="s">
        <v>21</v>
      </c>
      <c r="F13090" t="s">
        <v>55</v>
      </c>
      <c r="G13090" t="s">
        <v>14</v>
      </c>
      <c r="H13090">
        <v>659417</v>
      </c>
      <c r="I13090">
        <v>1</v>
      </c>
    </row>
    <row r="13091" spans="1:9" x14ac:dyDescent="0.25">
      <c r="A13091" t="s">
        <v>11178</v>
      </c>
      <c r="B13091">
        <v>1</v>
      </c>
      <c r="C13091" t="s">
        <v>10560</v>
      </c>
      <c r="D13091" t="s">
        <v>52</v>
      </c>
      <c r="E13091" t="s">
        <v>10867</v>
      </c>
      <c r="F13091" t="s">
        <v>55</v>
      </c>
      <c r="G13091" t="s">
        <v>14</v>
      </c>
      <c r="H13091">
        <v>683073</v>
      </c>
      <c r="I13091">
        <v>1</v>
      </c>
    </row>
    <row r="13092" spans="1:9" x14ac:dyDescent="0.25">
      <c r="A13092" t="s">
        <v>11179</v>
      </c>
      <c r="B13092">
        <v>1</v>
      </c>
      <c r="C13092" t="s">
        <v>10560</v>
      </c>
      <c r="D13092" t="s">
        <v>52</v>
      </c>
      <c r="E13092" t="s">
        <v>10867</v>
      </c>
      <c r="F13092" t="s">
        <v>55</v>
      </c>
      <c r="G13092" t="s">
        <v>14</v>
      </c>
      <c r="H13092">
        <v>697788</v>
      </c>
      <c r="I13092">
        <v>1</v>
      </c>
    </row>
    <row r="13093" spans="1:9" x14ac:dyDescent="0.25">
      <c r="A13093">
        <v>91907842</v>
      </c>
      <c r="B13093">
        <v>1</v>
      </c>
      <c r="C13093" t="s">
        <v>10596</v>
      </c>
      <c r="D13093" t="s">
        <v>52</v>
      </c>
      <c r="E13093" t="s">
        <v>21</v>
      </c>
      <c r="F13093" t="s">
        <v>55</v>
      </c>
      <c r="G13093" t="s">
        <v>14</v>
      </c>
      <c r="H13093">
        <v>658932</v>
      </c>
      <c r="I13093">
        <v>1</v>
      </c>
    </row>
    <row r="13094" spans="1:9" x14ac:dyDescent="0.25">
      <c r="A13094" t="s">
        <v>11180</v>
      </c>
      <c r="B13094">
        <v>1</v>
      </c>
      <c r="C13094" t="s">
        <v>10560</v>
      </c>
      <c r="D13094" t="s">
        <v>52</v>
      </c>
      <c r="E13094" t="s">
        <v>10867</v>
      </c>
      <c r="F13094" t="s">
        <v>55</v>
      </c>
      <c r="G13094" t="s">
        <v>14</v>
      </c>
      <c r="H13094">
        <v>683075</v>
      </c>
      <c r="I13094">
        <v>1</v>
      </c>
    </row>
    <row r="13095" spans="1:9" x14ac:dyDescent="0.25">
      <c r="A13095" t="s">
        <v>11181</v>
      </c>
      <c r="B13095">
        <v>1</v>
      </c>
      <c r="C13095" t="s">
        <v>10560</v>
      </c>
      <c r="D13095" t="s">
        <v>52</v>
      </c>
      <c r="E13095" t="s">
        <v>37</v>
      </c>
      <c r="F13095" t="s">
        <v>55</v>
      </c>
      <c r="G13095" t="s">
        <v>14</v>
      </c>
      <c r="H13095">
        <v>682781</v>
      </c>
      <c r="I13095">
        <v>1</v>
      </c>
    </row>
    <row r="13096" spans="1:9" x14ac:dyDescent="0.25">
      <c r="A13096">
        <v>91805434</v>
      </c>
      <c r="B13096">
        <v>1</v>
      </c>
      <c r="C13096" t="s">
        <v>10596</v>
      </c>
      <c r="D13096" t="s">
        <v>52</v>
      </c>
      <c r="E13096" t="s">
        <v>21</v>
      </c>
      <c r="F13096" t="s">
        <v>55</v>
      </c>
      <c r="G13096" t="s">
        <v>14</v>
      </c>
      <c r="H13096">
        <v>658936</v>
      </c>
      <c r="I13096">
        <v>1</v>
      </c>
    </row>
    <row r="13097" spans="1:9" x14ac:dyDescent="0.25">
      <c r="A13097" t="s">
        <v>11182</v>
      </c>
      <c r="B13097">
        <v>1</v>
      </c>
      <c r="C13097" t="s">
        <v>10560</v>
      </c>
      <c r="D13097" t="s">
        <v>52</v>
      </c>
      <c r="E13097" t="s">
        <v>21</v>
      </c>
      <c r="F13097" t="s">
        <v>55</v>
      </c>
      <c r="G13097" t="s">
        <v>14</v>
      </c>
      <c r="H13097">
        <v>682808</v>
      </c>
      <c r="I13097">
        <v>1</v>
      </c>
    </row>
    <row r="13098" spans="1:9" x14ac:dyDescent="0.25">
      <c r="A13098" t="s">
        <v>11183</v>
      </c>
      <c r="B13098">
        <v>1</v>
      </c>
      <c r="C13098" t="s">
        <v>10560</v>
      </c>
      <c r="D13098" t="s">
        <v>52</v>
      </c>
      <c r="E13098" t="s">
        <v>37</v>
      </c>
      <c r="F13098" t="s">
        <v>55</v>
      </c>
      <c r="G13098" t="s">
        <v>14</v>
      </c>
      <c r="H13098">
        <v>697755</v>
      </c>
      <c r="I13098">
        <v>1</v>
      </c>
    </row>
    <row r="13099" spans="1:9" x14ac:dyDescent="0.25">
      <c r="A13099" t="s">
        <v>11184</v>
      </c>
      <c r="B13099">
        <v>1</v>
      </c>
      <c r="C13099" t="s">
        <v>10566</v>
      </c>
      <c r="D13099" t="s">
        <v>52</v>
      </c>
      <c r="E13099" t="s">
        <v>21</v>
      </c>
      <c r="F13099" t="s">
        <v>55</v>
      </c>
      <c r="G13099" t="s">
        <v>14</v>
      </c>
      <c r="H13099">
        <v>682711</v>
      </c>
      <c r="I13099">
        <v>1</v>
      </c>
    </row>
    <row r="13100" spans="1:9" x14ac:dyDescent="0.25">
      <c r="A13100" t="s">
        <v>11185</v>
      </c>
      <c r="B13100">
        <v>1</v>
      </c>
      <c r="C13100" t="s">
        <v>10560</v>
      </c>
      <c r="D13100" t="s">
        <v>52</v>
      </c>
      <c r="E13100" t="s">
        <v>10867</v>
      </c>
      <c r="F13100" t="s">
        <v>55</v>
      </c>
      <c r="G13100" t="s">
        <v>14</v>
      </c>
      <c r="H13100">
        <v>683051</v>
      </c>
      <c r="I13100">
        <v>1</v>
      </c>
    </row>
    <row r="13101" spans="1:9" x14ac:dyDescent="0.25">
      <c r="A13101" t="s">
        <v>11186</v>
      </c>
      <c r="B13101">
        <v>1</v>
      </c>
      <c r="C13101" t="s">
        <v>10560</v>
      </c>
      <c r="D13101" t="s">
        <v>52</v>
      </c>
      <c r="E13101" t="s">
        <v>21</v>
      </c>
      <c r="F13101" t="s">
        <v>55</v>
      </c>
      <c r="G13101" t="s">
        <v>14</v>
      </c>
      <c r="H13101">
        <v>659387</v>
      </c>
      <c r="I13101">
        <v>1</v>
      </c>
    </row>
    <row r="13102" spans="1:9" x14ac:dyDescent="0.25">
      <c r="A13102">
        <v>92628765</v>
      </c>
      <c r="B13102">
        <v>1</v>
      </c>
      <c r="C13102" t="s">
        <v>10560</v>
      </c>
      <c r="D13102" t="s">
        <v>52</v>
      </c>
      <c r="E13102" t="s">
        <v>10867</v>
      </c>
      <c r="F13102" t="s">
        <v>55</v>
      </c>
      <c r="G13102" t="s">
        <v>14</v>
      </c>
      <c r="H13102">
        <v>658981</v>
      </c>
      <c r="I13102">
        <v>1</v>
      </c>
    </row>
    <row r="13103" spans="1:9" x14ac:dyDescent="0.25">
      <c r="A13103" t="s">
        <v>11187</v>
      </c>
      <c r="B13103">
        <v>1</v>
      </c>
      <c r="C13103" t="s">
        <v>10566</v>
      </c>
      <c r="D13103" t="s">
        <v>52</v>
      </c>
      <c r="E13103" t="s">
        <v>10867</v>
      </c>
      <c r="F13103" t="s">
        <v>55</v>
      </c>
      <c r="G13103" t="s">
        <v>14</v>
      </c>
      <c r="H13103">
        <v>683076</v>
      </c>
      <c r="I13103">
        <v>1</v>
      </c>
    </row>
    <row r="13104" spans="1:9" x14ac:dyDescent="0.25">
      <c r="A13104" t="s">
        <v>11188</v>
      </c>
      <c r="B13104">
        <v>1</v>
      </c>
      <c r="C13104" t="s">
        <v>10560</v>
      </c>
      <c r="D13104" t="s">
        <v>52</v>
      </c>
      <c r="E13104" t="s">
        <v>21</v>
      </c>
      <c r="F13104" t="s">
        <v>55</v>
      </c>
      <c r="G13104" t="s">
        <v>14</v>
      </c>
      <c r="H13104">
        <v>659429</v>
      </c>
      <c r="I13104">
        <v>1</v>
      </c>
    </row>
    <row r="13105" spans="1:9" x14ac:dyDescent="0.25">
      <c r="A13105" t="s">
        <v>11189</v>
      </c>
      <c r="B13105">
        <v>1</v>
      </c>
      <c r="C13105" t="s">
        <v>10560</v>
      </c>
      <c r="D13105" t="s">
        <v>52</v>
      </c>
      <c r="E13105" t="s">
        <v>37</v>
      </c>
      <c r="F13105" t="s">
        <v>55</v>
      </c>
      <c r="G13105" t="s">
        <v>14</v>
      </c>
      <c r="H13105">
        <v>679735</v>
      </c>
      <c r="I13105">
        <v>1</v>
      </c>
    </row>
    <row r="13106" spans="1:9" x14ac:dyDescent="0.25">
      <c r="A13106" t="s">
        <v>11190</v>
      </c>
      <c r="B13106">
        <v>1</v>
      </c>
      <c r="C13106" t="s">
        <v>10560</v>
      </c>
      <c r="D13106" t="s">
        <v>52</v>
      </c>
      <c r="E13106" t="s">
        <v>37</v>
      </c>
      <c r="F13106" t="s">
        <v>55</v>
      </c>
      <c r="G13106" t="s">
        <v>14</v>
      </c>
      <c r="H13106">
        <v>707558</v>
      </c>
      <c r="I13106">
        <v>1</v>
      </c>
    </row>
    <row r="13107" spans="1:9" x14ac:dyDescent="0.25">
      <c r="A13107">
        <v>76859911</v>
      </c>
      <c r="B13107">
        <v>1</v>
      </c>
      <c r="C13107" t="s">
        <v>10566</v>
      </c>
      <c r="D13107" t="s">
        <v>52</v>
      </c>
      <c r="E13107" t="s">
        <v>10867</v>
      </c>
      <c r="F13107" t="s">
        <v>55</v>
      </c>
      <c r="G13107" t="s">
        <v>14</v>
      </c>
      <c r="H13107">
        <v>667310</v>
      </c>
      <c r="I13107">
        <v>1</v>
      </c>
    </row>
    <row r="13108" spans="1:9" x14ac:dyDescent="0.25">
      <c r="A13108" t="s">
        <v>11191</v>
      </c>
      <c r="B13108">
        <v>1</v>
      </c>
      <c r="C13108" t="s">
        <v>10560</v>
      </c>
      <c r="D13108" t="s">
        <v>52</v>
      </c>
      <c r="E13108" t="s">
        <v>21</v>
      </c>
      <c r="F13108" t="s">
        <v>55</v>
      </c>
      <c r="G13108" t="s">
        <v>14</v>
      </c>
      <c r="H13108">
        <v>659448</v>
      </c>
      <c r="I13108">
        <v>1</v>
      </c>
    </row>
    <row r="13109" spans="1:9" x14ac:dyDescent="0.25">
      <c r="A13109" t="s">
        <v>11192</v>
      </c>
      <c r="B13109">
        <v>1</v>
      </c>
      <c r="C13109" t="s">
        <v>10560</v>
      </c>
      <c r="D13109" t="s">
        <v>52</v>
      </c>
      <c r="E13109" t="s">
        <v>10867</v>
      </c>
      <c r="F13109" t="s">
        <v>55</v>
      </c>
      <c r="G13109" t="s">
        <v>14</v>
      </c>
      <c r="H13109">
        <v>659201</v>
      </c>
      <c r="I13109">
        <v>1</v>
      </c>
    </row>
    <row r="13110" spans="1:9" x14ac:dyDescent="0.25">
      <c r="A13110" t="s">
        <v>11193</v>
      </c>
      <c r="B13110">
        <v>1</v>
      </c>
      <c r="C13110" t="s">
        <v>10560</v>
      </c>
      <c r="D13110" t="s">
        <v>52</v>
      </c>
      <c r="E13110" t="s">
        <v>21</v>
      </c>
      <c r="F13110" t="s">
        <v>55</v>
      </c>
      <c r="G13110" t="s">
        <v>14</v>
      </c>
      <c r="H13110">
        <v>682788</v>
      </c>
      <c r="I13110">
        <v>1</v>
      </c>
    </row>
    <row r="13111" spans="1:9" x14ac:dyDescent="0.25">
      <c r="A13111" t="s">
        <v>11194</v>
      </c>
      <c r="B13111">
        <v>1</v>
      </c>
      <c r="C13111" t="s">
        <v>10560</v>
      </c>
      <c r="D13111" t="s">
        <v>52</v>
      </c>
      <c r="E13111" t="s">
        <v>21</v>
      </c>
      <c r="F13111" t="s">
        <v>55</v>
      </c>
      <c r="G13111" t="s">
        <v>14</v>
      </c>
      <c r="H13111">
        <v>659464</v>
      </c>
      <c r="I13111">
        <v>1</v>
      </c>
    </row>
    <row r="13112" spans="1:9" x14ac:dyDescent="0.25">
      <c r="A13112" t="s">
        <v>11195</v>
      </c>
      <c r="B13112">
        <v>1</v>
      </c>
      <c r="C13112" t="s">
        <v>10560</v>
      </c>
      <c r="D13112" t="s">
        <v>52</v>
      </c>
      <c r="E13112" t="s">
        <v>21</v>
      </c>
      <c r="F13112" t="s">
        <v>55</v>
      </c>
      <c r="G13112" t="s">
        <v>14</v>
      </c>
      <c r="H13112">
        <v>682757</v>
      </c>
      <c r="I13112">
        <v>1</v>
      </c>
    </row>
    <row r="13113" spans="1:9" x14ac:dyDescent="0.25">
      <c r="A13113">
        <v>74342379</v>
      </c>
      <c r="B13113">
        <v>1</v>
      </c>
      <c r="C13113" t="s">
        <v>10596</v>
      </c>
      <c r="D13113" t="s">
        <v>52</v>
      </c>
      <c r="E13113" t="s">
        <v>10867</v>
      </c>
      <c r="F13113" t="s">
        <v>55</v>
      </c>
      <c r="G13113" t="s">
        <v>14</v>
      </c>
      <c r="H13113">
        <v>658948</v>
      </c>
      <c r="I13113">
        <v>1</v>
      </c>
    </row>
    <row r="13114" spans="1:9" x14ac:dyDescent="0.25">
      <c r="A13114" t="s">
        <v>11196</v>
      </c>
      <c r="B13114">
        <v>1</v>
      </c>
      <c r="C13114" t="s">
        <v>10566</v>
      </c>
      <c r="D13114" t="s">
        <v>52</v>
      </c>
      <c r="E13114" t="s">
        <v>21</v>
      </c>
      <c r="F13114" t="s">
        <v>55</v>
      </c>
      <c r="G13114" t="s">
        <v>14</v>
      </c>
      <c r="H13114">
        <v>682735</v>
      </c>
      <c r="I13114">
        <v>1</v>
      </c>
    </row>
    <row r="13115" spans="1:9" x14ac:dyDescent="0.25">
      <c r="A13115" t="s">
        <v>11197</v>
      </c>
      <c r="B13115">
        <v>1</v>
      </c>
      <c r="C13115" t="s">
        <v>10560</v>
      </c>
      <c r="D13115" t="s">
        <v>52</v>
      </c>
      <c r="E13115" t="s">
        <v>37</v>
      </c>
      <c r="F13115" t="s">
        <v>55</v>
      </c>
      <c r="G13115" t="s">
        <v>14</v>
      </c>
      <c r="H13115">
        <v>659083</v>
      </c>
      <c r="I13115">
        <v>1</v>
      </c>
    </row>
    <row r="13116" spans="1:9" x14ac:dyDescent="0.25">
      <c r="A13116">
        <v>74342381</v>
      </c>
      <c r="B13116">
        <v>1</v>
      </c>
      <c r="C13116" t="s">
        <v>10560</v>
      </c>
      <c r="D13116" t="s">
        <v>52</v>
      </c>
      <c r="E13116" t="s">
        <v>10867</v>
      </c>
      <c r="F13116" t="s">
        <v>55</v>
      </c>
      <c r="G13116" t="s">
        <v>14</v>
      </c>
      <c r="H13116">
        <v>658931</v>
      </c>
      <c r="I13116">
        <v>1</v>
      </c>
    </row>
    <row r="13117" spans="1:9" x14ac:dyDescent="0.25">
      <c r="A13117" t="s">
        <v>11198</v>
      </c>
      <c r="B13117">
        <v>1</v>
      </c>
      <c r="C13117" t="s">
        <v>10560</v>
      </c>
      <c r="D13117" t="s">
        <v>52</v>
      </c>
      <c r="E13117" t="s">
        <v>21</v>
      </c>
      <c r="F13117" t="s">
        <v>55</v>
      </c>
      <c r="G13117" t="s">
        <v>14</v>
      </c>
      <c r="H13117">
        <v>659350</v>
      </c>
      <c r="I13117">
        <v>1</v>
      </c>
    </row>
    <row r="13118" spans="1:9" x14ac:dyDescent="0.25">
      <c r="A13118" t="s">
        <v>11199</v>
      </c>
      <c r="B13118">
        <v>1</v>
      </c>
      <c r="C13118" t="s">
        <v>10560</v>
      </c>
      <c r="D13118" t="s">
        <v>52</v>
      </c>
      <c r="E13118" t="s">
        <v>10867</v>
      </c>
      <c r="F13118" t="s">
        <v>55</v>
      </c>
      <c r="G13118" t="s">
        <v>14</v>
      </c>
      <c r="H13118">
        <v>659208</v>
      </c>
      <c r="I13118">
        <v>1</v>
      </c>
    </row>
    <row r="13119" spans="1:9" x14ac:dyDescent="0.25">
      <c r="A13119">
        <v>76859876</v>
      </c>
      <c r="B13119">
        <v>1</v>
      </c>
      <c r="C13119" t="s">
        <v>10596</v>
      </c>
      <c r="D13119" t="s">
        <v>52</v>
      </c>
      <c r="E13119" t="s">
        <v>21</v>
      </c>
      <c r="F13119" t="s">
        <v>55</v>
      </c>
      <c r="G13119" t="s">
        <v>14</v>
      </c>
      <c r="H13119">
        <v>658923</v>
      </c>
      <c r="I13119">
        <v>1</v>
      </c>
    </row>
    <row r="13120" spans="1:9" x14ac:dyDescent="0.25">
      <c r="A13120">
        <v>98981647</v>
      </c>
      <c r="B13120">
        <v>1</v>
      </c>
      <c r="C13120" t="s">
        <v>10596</v>
      </c>
      <c r="D13120" t="s">
        <v>52</v>
      </c>
      <c r="E13120" t="s">
        <v>21</v>
      </c>
      <c r="F13120" t="s">
        <v>55</v>
      </c>
      <c r="G13120" t="s">
        <v>14</v>
      </c>
      <c r="H13120">
        <v>658914</v>
      </c>
      <c r="I13120">
        <v>1</v>
      </c>
    </row>
    <row r="13121" spans="1:9" x14ac:dyDescent="0.25">
      <c r="A13121">
        <v>96696578</v>
      </c>
      <c r="B13121">
        <v>1</v>
      </c>
      <c r="C13121" t="s">
        <v>10596</v>
      </c>
      <c r="D13121" t="s">
        <v>52</v>
      </c>
      <c r="E13121" t="s">
        <v>21</v>
      </c>
      <c r="F13121" t="s">
        <v>55</v>
      </c>
      <c r="G13121" t="s">
        <v>14</v>
      </c>
      <c r="H13121">
        <v>667233</v>
      </c>
      <c r="I13121">
        <v>1</v>
      </c>
    </row>
    <row r="13122" spans="1:9" x14ac:dyDescent="0.25">
      <c r="A13122">
        <v>93627873</v>
      </c>
      <c r="B13122">
        <v>1</v>
      </c>
      <c r="C13122" t="s">
        <v>10596</v>
      </c>
      <c r="D13122" t="s">
        <v>52</v>
      </c>
      <c r="E13122" t="s">
        <v>21</v>
      </c>
      <c r="F13122" t="s">
        <v>55</v>
      </c>
      <c r="G13122" t="s">
        <v>14</v>
      </c>
      <c r="H13122">
        <v>667363</v>
      </c>
      <c r="I13122">
        <v>1</v>
      </c>
    </row>
    <row r="13123" spans="1:9" x14ac:dyDescent="0.25">
      <c r="A13123" t="s">
        <v>11200</v>
      </c>
      <c r="B13123">
        <v>1</v>
      </c>
      <c r="C13123" t="s">
        <v>10560</v>
      </c>
      <c r="D13123" t="s">
        <v>52</v>
      </c>
      <c r="E13123" t="s">
        <v>10867</v>
      </c>
      <c r="F13123" t="s">
        <v>55</v>
      </c>
      <c r="G13123" t="s">
        <v>14</v>
      </c>
      <c r="H13123">
        <v>659241</v>
      </c>
      <c r="I13123">
        <v>1</v>
      </c>
    </row>
    <row r="13124" spans="1:9" x14ac:dyDescent="0.25">
      <c r="A13124" t="s">
        <v>11201</v>
      </c>
      <c r="B13124">
        <v>1</v>
      </c>
      <c r="C13124" t="s">
        <v>10570</v>
      </c>
      <c r="D13124" t="s">
        <v>52</v>
      </c>
      <c r="E13124" t="s">
        <v>10865</v>
      </c>
      <c r="F13124" t="s">
        <v>55</v>
      </c>
      <c r="G13124" t="s">
        <v>14</v>
      </c>
      <c r="H13124">
        <v>658242</v>
      </c>
      <c r="I13124">
        <v>1</v>
      </c>
    </row>
    <row r="13125" spans="1:9" x14ac:dyDescent="0.25">
      <c r="A13125">
        <v>94712232</v>
      </c>
      <c r="B13125">
        <v>1</v>
      </c>
      <c r="C13125" t="s">
        <v>10560</v>
      </c>
      <c r="D13125" t="s">
        <v>52</v>
      </c>
      <c r="E13125" t="s">
        <v>10867</v>
      </c>
      <c r="F13125" t="s">
        <v>55</v>
      </c>
      <c r="G13125" t="s">
        <v>14</v>
      </c>
      <c r="H13125">
        <v>658952</v>
      </c>
      <c r="I13125">
        <v>1</v>
      </c>
    </row>
    <row r="13126" spans="1:9" x14ac:dyDescent="0.25">
      <c r="A13126" t="s">
        <v>11202</v>
      </c>
      <c r="B13126">
        <v>1</v>
      </c>
      <c r="C13126" t="s">
        <v>10560</v>
      </c>
      <c r="D13126" t="s">
        <v>52</v>
      </c>
      <c r="E13126" t="s">
        <v>37</v>
      </c>
      <c r="F13126" t="s">
        <v>55</v>
      </c>
      <c r="G13126" t="s">
        <v>14</v>
      </c>
      <c r="H13126">
        <v>659073</v>
      </c>
      <c r="I13126">
        <v>1</v>
      </c>
    </row>
    <row r="13127" spans="1:9" x14ac:dyDescent="0.25">
      <c r="A13127" t="s">
        <v>11203</v>
      </c>
      <c r="B13127">
        <v>1</v>
      </c>
      <c r="C13127" t="s">
        <v>10560</v>
      </c>
      <c r="D13127" t="s">
        <v>52</v>
      </c>
      <c r="E13127" t="s">
        <v>10867</v>
      </c>
      <c r="F13127" t="s">
        <v>55</v>
      </c>
      <c r="G13127" t="s">
        <v>14</v>
      </c>
      <c r="H13127">
        <v>659197</v>
      </c>
      <c r="I13127">
        <v>1</v>
      </c>
    </row>
    <row r="13128" spans="1:9" x14ac:dyDescent="0.25">
      <c r="A13128" t="s">
        <v>11204</v>
      </c>
      <c r="B13128">
        <v>1</v>
      </c>
      <c r="C13128" t="s">
        <v>10560</v>
      </c>
      <c r="D13128" t="s">
        <v>52</v>
      </c>
      <c r="E13128" t="s">
        <v>10867</v>
      </c>
      <c r="F13128" t="s">
        <v>55</v>
      </c>
      <c r="G13128" t="s">
        <v>14</v>
      </c>
      <c r="H13128">
        <v>659230</v>
      </c>
      <c r="I13128">
        <v>1</v>
      </c>
    </row>
    <row r="13129" spans="1:9" x14ac:dyDescent="0.25">
      <c r="A13129" t="s">
        <v>11205</v>
      </c>
      <c r="B13129">
        <v>1</v>
      </c>
      <c r="C13129" t="s">
        <v>10560</v>
      </c>
      <c r="D13129" t="s">
        <v>52</v>
      </c>
      <c r="E13129" t="s">
        <v>10867</v>
      </c>
      <c r="F13129" t="s">
        <v>55</v>
      </c>
      <c r="G13129" t="s">
        <v>14</v>
      </c>
      <c r="H13129">
        <v>659233</v>
      </c>
      <c r="I13129">
        <v>1</v>
      </c>
    </row>
    <row r="13130" spans="1:9" x14ac:dyDescent="0.25">
      <c r="A13130" t="s">
        <v>11206</v>
      </c>
      <c r="B13130">
        <v>1</v>
      </c>
      <c r="C13130" t="s">
        <v>10566</v>
      </c>
      <c r="D13130" t="s">
        <v>52</v>
      </c>
      <c r="E13130" t="s">
        <v>37</v>
      </c>
      <c r="F13130" t="s">
        <v>55</v>
      </c>
      <c r="G13130" t="s">
        <v>14</v>
      </c>
      <c r="H13130">
        <v>733916</v>
      </c>
      <c r="I13130">
        <v>1</v>
      </c>
    </row>
    <row r="13131" spans="1:9" x14ac:dyDescent="0.25">
      <c r="A13131" t="s">
        <v>11207</v>
      </c>
      <c r="B13131">
        <v>1</v>
      </c>
      <c r="C13131" t="s">
        <v>10560</v>
      </c>
      <c r="D13131" t="s">
        <v>52</v>
      </c>
      <c r="E13131" t="s">
        <v>21</v>
      </c>
      <c r="F13131" t="s">
        <v>55</v>
      </c>
      <c r="G13131" t="s">
        <v>14</v>
      </c>
      <c r="H13131">
        <v>682770</v>
      </c>
      <c r="I13131">
        <v>1</v>
      </c>
    </row>
    <row r="13132" spans="1:9" x14ac:dyDescent="0.25">
      <c r="A13132" t="s">
        <v>11208</v>
      </c>
      <c r="B13132">
        <v>1</v>
      </c>
      <c r="C13132" t="s">
        <v>10560</v>
      </c>
      <c r="D13132" t="s">
        <v>52</v>
      </c>
      <c r="E13132" t="s">
        <v>10867</v>
      </c>
      <c r="F13132" t="s">
        <v>55</v>
      </c>
      <c r="G13132" t="s">
        <v>14</v>
      </c>
      <c r="H13132">
        <v>659202</v>
      </c>
      <c r="I13132">
        <v>1</v>
      </c>
    </row>
    <row r="13133" spans="1:9" x14ac:dyDescent="0.25">
      <c r="A13133" t="s">
        <v>11209</v>
      </c>
      <c r="B13133">
        <v>1</v>
      </c>
      <c r="C13133" t="s">
        <v>10560</v>
      </c>
      <c r="D13133" t="s">
        <v>52</v>
      </c>
      <c r="E13133" t="s">
        <v>10867</v>
      </c>
      <c r="F13133" t="s">
        <v>55</v>
      </c>
      <c r="G13133" t="s">
        <v>14</v>
      </c>
      <c r="H13133">
        <v>683064</v>
      </c>
      <c r="I13133">
        <v>1</v>
      </c>
    </row>
    <row r="13134" spans="1:9" x14ac:dyDescent="0.25">
      <c r="A13134" t="s">
        <v>11210</v>
      </c>
      <c r="B13134">
        <v>1</v>
      </c>
      <c r="C13134" t="s">
        <v>10560</v>
      </c>
      <c r="D13134" t="s">
        <v>52</v>
      </c>
      <c r="E13134" t="s">
        <v>37</v>
      </c>
      <c r="F13134" t="s">
        <v>55</v>
      </c>
      <c r="G13134" t="s">
        <v>14</v>
      </c>
      <c r="H13134">
        <v>659094</v>
      </c>
      <c r="I13134">
        <v>1</v>
      </c>
    </row>
    <row r="13135" spans="1:9" x14ac:dyDescent="0.25">
      <c r="A13135" t="s">
        <v>11211</v>
      </c>
      <c r="B13135">
        <v>1</v>
      </c>
      <c r="C13135" t="s">
        <v>10560</v>
      </c>
      <c r="D13135" t="s">
        <v>52</v>
      </c>
      <c r="E13135" t="s">
        <v>10867</v>
      </c>
      <c r="F13135" t="s">
        <v>55</v>
      </c>
      <c r="G13135" t="s">
        <v>14</v>
      </c>
      <c r="H13135">
        <v>683057</v>
      </c>
      <c r="I13135">
        <v>1</v>
      </c>
    </row>
    <row r="13136" spans="1:9" x14ac:dyDescent="0.25">
      <c r="A13136">
        <v>73659932</v>
      </c>
      <c r="B13136">
        <v>1</v>
      </c>
      <c r="C13136" t="s">
        <v>10560</v>
      </c>
      <c r="D13136" t="s">
        <v>52</v>
      </c>
      <c r="E13136" t="s">
        <v>21</v>
      </c>
      <c r="F13136" t="s">
        <v>55</v>
      </c>
      <c r="G13136" t="s">
        <v>14</v>
      </c>
      <c r="H13136">
        <v>667289</v>
      </c>
      <c r="I13136">
        <v>1</v>
      </c>
    </row>
    <row r="13137" spans="1:9" x14ac:dyDescent="0.25">
      <c r="A13137">
        <v>74342374</v>
      </c>
      <c r="B13137">
        <v>1</v>
      </c>
      <c r="C13137" t="s">
        <v>10596</v>
      </c>
      <c r="D13137" t="s">
        <v>52</v>
      </c>
      <c r="E13137" t="s">
        <v>10867</v>
      </c>
      <c r="F13137" t="s">
        <v>55</v>
      </c>
      <c r="G13137" t="s">
        <v>14</v>
      </c>
      <c r="H13137">
        <v>658996</v>
      </c>
      <c r="I13137">
        <v>1</v>
      </c>
    </row>
    <row r="13138" spans="1:9" x14ac:dyDescent="0.25">
      <c r="A13138" t="s">
        <v>11212</v>
      </c>
      <c r="B13138">
        <v>1</v>
      </c>
      <c r="C13138" t="s">
        <v>10560</v>
      </c>
      <c r="D13138" t="s">
        <v>52</v>
      </c>
      <c r="E13138" t="s">
        <v>37</v>
      </c>
      <c r="F13138" t="s">
        <v>55</v>
      </c>
      <c r="G13138" t="s">
        <v>14</v>
      </c>
      <c r="H13138">
        <v>659076</v>
      </c>
      <c r="I13138">
        <v>1</v>
      </c>
    </row>
    <row r="13139" spans="1:9" x14ac:dyDescent="0.25">
      <c r="A13139">
        <v>91907841</v>
      </c>
      <c r="B13139">
        <v>1</v>
      </c>
      <c r="C13139" t="s">
        <v>10566</v>
      </c>
      <c r="D13139" t="s">
        <v>52</v>
      </c>
      <c r="E13139" t="s">
        <v>21</v>
      </c>
      <c r="F13139" t="s">
        <v>55</v>
      </c>
      <c r="G13139" t="s">
        <v>14</v>
      </c>
      <c r="H13139">
        <v>658859</v>
      </c>
      <c r="I13139">
        <v>1</v>
      </c>
    </row>
    <row r="13140" spans="1:9" x14ac:dyDescent="0.25">
      <c r="A13140" t="s">
        <v>11213</v>
      </c>
      <c r="B13140">
        <v>1</v>
      </c>
      <c r="C13140" t="s">
        <v>10560</v>
      </c>
      <c r="D13140" t="s">
        <v>52</v>
      </c>
      <c r="E13140" t="s">
        <v>21</v>
      </c>
      <c r="F13140" t="s">
        <v>55</v>
      </c>
      <c r="G13140" t="s">
        <v>14</v>
      </c>
      <c r="H13140">
        <v>682796</v>
      </c>
      <c r="I13140">
        <v>1</v>
      </c>
    </row>
    <row r="13141" spans="1:9" x14ac:dyDescent="0.25">
      <c r="A13141">
        <v>96696541</v>
      </c>
      <c r="B13141">
        <v>1</v>
      </c>
      <c r="C13141" t="s">
        <v>10560</v>
      </c>
      <c r="D13141" t="s">
        <v>52</v>
      </c>
      <c r="E13141" t="s">
        <v>21</v>
      </c>
      <c r="F13141" t="s">
        <v>55</v>
      </c>
      <c r="G13141" t="s">
        <v>14</v>
      </c>
      <c r="H13141">
        <v>706695</v>
      </c>
      <c r="I13141">
        <v>1</v>
      </c>
    </row>
    <row r="13142" spans="1:9" x14ac:dyDescent="0.25">
      <c r="A13142" t="s">
        <v>11214</v>
      </c>
      <c r="B13142">
        <v>1</v>
      </c>
      <c r="C13142" t="s">
        <v>10560</v>
      </c>
      <c r="D13142" t="s">
        <v>52</v>
      </c>
      <c r="E13142" t="s">
        <v>21</v>
      </c>
      <c r="F13142" t="s">
        <v>55</v>
      </c>
      <c r="G13142" t="s">
        <v>14</v>
      </c>
      <c r="H13142">
        <v>682710</v>
      </c>
      <c r="I13142">
        <v>1</v>
      </c>
    </row>
    <row r="13143" spans="1:9" x14ac:dyDescent="0.25">
      <c r="A13143">
        <v>99944854</v>
      </c>
      <c r="B13143">
        <v>1</v>
      </c>
      <c r="C13143" t="s">
        <v>10560</v>
      </c>
      <c r="D13143" t="s">
        <v>52</v>
      </c>
      <c r="E13143" t="s">
        <v>10867</v>
      </c>
      <c r="F13143" t="s">
        <v>55</v>
      </c>
      <c r="G13143" t="s">
        <v>14</v>
      </c>
      <c r="H13143">
        <v>658991</v>
      </c>
      <c r="I13143">
        <v>1</v>
      </c>
    </row>
    <row r="13144" spans="1:9" x14ac:dyDescent="0.25">
      <c r="A13144">
        <v>93627886</v>
      </c>
      <c r="B13144">
        <v>1</v>
      </c>
      <c r="C13144" t="s">
        <v>10560</v>
      </c>
      <c r="D13144" t="s">
        <v>52</v>
      </c>
      <c r="E13144" t="s">
        <v>21</v>
      </c>
      <c r="F13144" t="s">
        <v>55</v>
      </c>
      <c r="G13144" t="s">
        <v>14</v>
      </c>
      <c r="H13144">
        <v>658940</v>
      </c>
      <c r="I13144">
        <v>1</v>
      </c>
    </row>
    <row r="13145" spans="1:9" x14ac:dyDescent="0.25">
      <c r="A13145" t="s">
        <v>11215</v>
      </c>
      <c r="B13145">
        <v>1</v>
      </c>
      <c r="C13145" t="s">
        <v>10560</v>
      </c>
      <c r="D13145" t="s">
        <v>52</v>
      </c>
      <c r="E13145" t="s">
        <v>21</v>
      </c>
      <c r="F13145" t="s">
        <v>55</v>
      </c>
      <c r="G13145" t="s">
        <v>14</v>
      </c>
      <c r="H13145">
        <v>682741</v>
      </c>
      <c r="I13145">
        <v>1</v>
      </c>
    </row>
    <row r="13146" spans="1:9" x14ac:dyDescent="0.25">
      <c r="A13146" t="s">
        <v>11216</v>
      </c>
      <c r="B13146">
        <v>1</v>
      </c>
      <c r="C13146" t="s">
        <v>10560</v>
      </c>
      <c r="D13146" t="s">
        <v>52</v>
      </c>
      <c r="E13146" t="s">
        <v>10867</v>
      </c>
      <c r="F13146" t="s">
        <v>55</v>
      </c>
      <c r="G13146" t="s">
        <v>14</v>
      </c>
      <c r="H13146">
        <v>697796</v>
      </c>
      <c r="I13146">
        <v>1</v>
      </c>
    </row>
    <row r="13147" spans="1:9" x14ac:dyDescent="0.25">
      <c r="A13147" t="s">
        <v>11217</v>
      </c>
      <c r="B13147">
        <v>1</v>
      </c>
      <c r="C13147" t="s">
        <v>10560</v>
      </c>
      <c r="D13147" t="s">
        <v>52</v>
      </c>
      <c r="E13147" t="s">
        <v>10867</v>
      </c>
      <c r="F13147" t="s">
        <v>55</v>
      </c>
      <c r="G13147" t="s">
        <v>14</v>
      </c>
      <c r="H13147">
        <v>697795</v>
      </c>
      <c r="I13147">
        <v>1</v>
      </c>
    </row>
    <row r="13148" spans="1:9" x14ac:dyDescent="0.25">
      <c r="A13148" t="s">
        <v>11218</v>
      </c>
      <c r="B13148">
        <v>1</v>
      </c>
      <c r="C13148" t="s">
        <v>10570</v>
      </c>
      <c r="D13148" t="s">
        <v>52</v>
      </c>
      <c r="E13148" t="s">
        <v>21</v>
      </c>
      <c r="F13148" t="s">
        <v>55</v>
      </c>
      <c r="G13148" t="s">
        <v>14</v>
      </c>
      <c r="H13148">
        <v>697779</v>
      </c>
      <c r="I13148">
        <v>1</v>
      </c>
    </row>
    <row r="13149" spans="1:9" x14ac:dyDescent="0.25">
      <c r="A13149" t="s">
        <v>11219</v>
      </c>
      <c r="B13149">
        <v>1</v>
      </c>
      <c r="C13149" t="s">
        <v>10560</v>
      </c>
      <c r="D13149" t="s">
        <v>52</v>
      </c>
      <c r="E13149" t="s">
        <v>21</v>
      </c>
      <c r="F13149" t="s">
        <v>55</v>
      </c>
      <c r="G13149" t="s">
        <v>14</v>
      </c>
      <c r="H13149">
        <v>659382</v>
      </c>
      <c r="I13149">
        <v>1</v>
      </c>
    </row>
    <row r="13150" spans="1:9" x14ac:dyDescent="0.25">
      <c r="A13150" t="s">
        <v>11220</v>
      </c>
      <c r="B13150">
        <v>1</v>
      </c>
      <c r="C13150" t="s">
        <v>10566</v>
      </c>
      <c r="D13150" t="s">
        <v>52</v>
      </c>
      <c r="E13150" t="s">
        <v>37</v>
      </c>
      <c r="F13150" t="s">
        <v>55</v>
      </c>
      <c r="G13150" t="s">
        <v>14</v>
      </c>
      <c r="H13150">
        <v>733931</v>
      </c>
      <c r="I13150">
        <v>1</v>
      </c>
    </row>
    <row r="13151" spans="1:9" x14ac:dyDescent="0.25">
      <c r="A13151" t="s">
        <v>11221</v>
      </c>
      <c r="B13151">
        <v>1</v>
      </c>
      <c r="C13151" t="s">
        <v>10560</v>
      </c>
      <c r="D13151" t="s">
        <v>52</v>
      </c>
      <c r="E13151" t="s">
        <v>37</v>
      </c>
      <c r="F13151" t="s">
        <v>55</v>
      </c>
      <c r="G13151" t="s">
        <v>14</v>
      </c>
      <c r="H13151">
        <v>659074</v>
      </c>
      <c r="I13151">
        <v>1</v>
      </c>
    </row>
    <row r="13152" spans="1:9" x14ac:dyDescent="0.25">
      <c r="A13152" t="s">
        <v>11222</v>
      </c>
      <c r="B13152">
        <v>1</v>
      </c>
      <c r="C13152" t="s">
        <v>10560</v>
      </c>
      <c r="D13152" t="s">
        <v>52</v>
      </c>
      <c r="E13152" t="s">
        <v>10867</v>
      </c>
      <c r="F13152" t="s">
        <v>55</v>
      </c>
      <c r="G13152" t="s">
        <v>14</v>
      </c>
      <c r="H13152">
        <v>683046</v>
      </c>
      <c r="I13152">
        <v>1</v>
      </c>
    </row>
    <row r="13153" spans="1:9" x14ac:dyDescent="0.25">
      <c r="A13153">
        <v>76859913</v>
      </c>
      <c r="B13153">
        <v>1</v>
      </c>
      <c r="C13153" t="s">
        <v>10566</v>
      </c>
      <c r="D13153" t="s">
        <v>52</v>
      </c>
      <c r="E13153" t="s">
        <v>10867</v>
      </c>
      <c r="F13153" t="s">
        <v>55</v>
      </c>
      <c r="G13153" t="s">
        <v>14</v>
      </c>
      <c r="H13153">
        <v>667325</v>
      </c>
      <c r="I13153">
        <v>1</v>
      </c>
    </row>
    <row r="13154" spans="1:9" x14ac:dyDescent="0.25">
      <c r="A13154" t="s">
        <v>11223</v>
      </c>
      <c r="B13154">
        <v>1</v>
      </c>
      <c r="C13154" t="s">
        <v>10560</v>
      </c>
      <c r="D13154" t="s">
        <v>52</v>
      </c>
      <c r="E13154" t="s">
        <v>21</v>
      </c>
      <c r="F13154" t="s">
        <v>55</v>
      </c>
      <c r="G13154" t="s">
        <v>14</v>
      </c>
      <c r="H13154">
        <v>682853</v>
      </c>
      <c r="I13154">
        <v>1</v>
      </c>
    </row>
    <row r="13155" spans="1:9" x14ac:dyDescent="0.25">
      <c r="A13155" t="s">
        <v>11224</v>
      </c>
      <c r="B13155">
        <v>1</v>
      </c>
      <c r="C13155" t="s">
        <v>10560</v>
      </c>
      <c r="D13155" t="s">
        <v>52</v>
      </c>
      <c r="E13155" t="s">
        <v>21</v>
      </c>
      <c r="F13155" t="s">
        <v>55</v>
      </c>
      <c r="G13155" t="s">
        <v>14</v>
      </c>
      <c r="H13155">
        <v>682817</v>
      </c>
      <c r="I13155">
        <v>1</v>
      </c>
    </row>
    <row r="13156" spans="1:9" x14ac:dyDescent="0.25">
      <c r="A13156" t="s">
        <v>11225</v>
      </c>
      <c r="B13156">
        <v>1</v>
      </c>
      <c r="C13156" t="s">
        <v>10560</v>
      </c>
      <c r="D13156" t="s">
        <v>52</v>
      </c>
      <c r="E13156" t="s">
        <v>21</v>
      </c>
      <c r="F13156" t="s">
        <v>55</v>
      </c>
      <c r="G13156" t="s">
        <v>14</v>
      </c>
      <c r="H13156">
        <v>682827</v>
      </c>
      <c r="I13156">
        <v>1</v>
      </c>
    </row>
    <row r="13157" spans="1:9" x14ac:dyDescent="0.25">
      <c r="A13157">
        <v>73659939</v>
      </c>
      <c r="B13157">
        <v>1</v>
      </c>
      <c r="C13157" t="s">
        <v>10596</v>
      </c>
      <c r="D13157" t="s">
        <v>52</v>
      </c>
      <c r="E13157" t="s">
        <v>21</v>
      </c>
      <c r="F13157" t="s">
        <v>55</v>
      </c>
      <c r="G13157" t="s">
        <v>14</v>
      </c>
      <c r="H13157">
        <v>658905</v>
      </c>
      <c r="I13157">
        <v>1</v>
      </c>
    </row>
    <row r="13158" spans="1:9" x14ac:dyDescent="0.25">
      <c r="A13158" t="s">
        <v>11226</v>
      </c>
      <c r="B13158">
        <v>1</v>
      </c>
      <c r="C13158" t="s">
        <v>10560</v>
      </c>
      <c r="D13158" t="s">
        <v>52</v>
      </c>
      <c r="E13158" t="s">
        <v>10867</v>
      </c>
      <c r="F13158" t="s">
        <v>55</v>
      </c>
      <c r="G13158" t="s">
        <v>14</v>
      </c>
      <c r="H13158">
        <v>683060</v>
      </c>
      <c r="I13158">
        <v>1</v>
      </c>
    </row>
    <row r="13159" spans="1:9" x14ac:dyDescent="0.25">
      <c r="A13159" t="s">
        <v>11227</v>
      </c>
      <c r="B13159">
        <v>1</v>
      </c>
      <c r="C13159" t="s">
        <v>10560</v>
      </c>
      <c r="D13159" t="s">
        <v>52</v>
      </c>
      <c r="E13159" t="s">
        <v>37</v>
      </c>
      <c r="F13159" t="s">
        <v>55</v>
      </c>
      <c r="G13159" t="s">
        <v>14</v>
      </c>
      <c r="H13159">
        <v>728505</v>
      </c>
      <c r="I13159">
        <v>1</v>
      </c>
    </row>
    <row r="13160" spans="1:9" x14ac:dyDescent="0.25">
      <c r="A13160" t="s">
        <v>11228</v>
      </c>
      <c r="B13160">
        <v>1</v>
      </c>
      <c r="C13160" t="s">
        <v>10560</v>
      </c>
      <c r="D13160" t="s">
        <v>52</v>
      </c>
      <c r="E13160" t="s">
        <v>21</v>
      </c>
      <c r="F13160" t="s">
        <v>55</v>
      </c>
      <c r="G13160" t="s">
        <v>14</v>
      </c>
      <c r="H13160">
        <v>682708</v>
      </c>
      <c r="I13160">
        <v>1</v>
      </c>
    </row>
    <row r="13161" spans="1:9" x14ac:dyDescent="0.25">
      <c r="A13161" t="s">
        <v>11229</v>
      </c>
      <c r="B13161">
        <v>1</v>
      </c>
      <c r="C13161" t="s">
        <v>10560</v>
      </c>
      <c r="D13161" t="s">
        <v>52</v>
      </c>
      <c r="E13161" t="s">
        <v>21</v>
      </c>
      <c r="F13161" t="s">
        <v>55</v>
      </c>
      <c r="G13161" t="s">
        <v>14</v>
      </c>
      <c r="H13161">
        <v>682756</v>
      </c>
      <c r="I13161">
        <v>1</v>
      </c>
    </row>
    <row r="13162" spans="1:9" x14ac:dyDescent="0.25">
      <c r="A13162" t="s">
        <v>11230</v>
      </c>
      <c r="B13162">
        <v>1</v>
      </c>
      <c r="C13162" t="s">
        <v>10560</v>
      </c>
      <c r="D13162" t="s">
        <v>52</v>
      </c>
      <c r="E13162" t="s">
        <v>37</v>
      </c>
      <c r="F13162" t="s">
        <v>55</v>
      </c>
      <c r="G13162" t="s">
        <v>14</v>
      </c>
      <c r="H13162">
        <v>679729</v>
      </c>
      <c r="I13162">
        <v>1</v>
      </c>
    </row>
    <row r="13163" spans="1:9" x14ac:dyDescent="0.25">
      <c r="A13163">
        <v>98981650</v>
      </c>
      <c r="B13163">
        <v>1</v>
      </c>
      <c r="C13163" t="s">
        <v>10566</v>
      </c>
      <c r="D13163" t="s">
        <v>52</v>
      </c>
      <c r="E13163" t="s">
        <v>21</v>
      </c>
      <c r="F13163" t="s">
        <v>55</v>
      </c>
      <c r="G13163" t="s">
        <v>14</v>
      </c>
      <c r="H13163">
        <v>667221</v>
      </c>
      <c r="I13163">
        <v>1</v>
      </c>
    </row>
    <row r="13164" spans="1:9" x14ac:dyDescent="0.25">
      <c r="A13164" t="s">
        <v>11231</v>
      </c>
      <c r="B13164">
        <v>1</v>
      </c>
      <c r="C13164" t="s">
        <v>10560</v>
      </c>
      <c r="D13164" t="s">
        <v>52</v>
      </c>
      <c r="E13164" t="s">
        <v>21</v>
      </c>
      <c r="F13164" t="s">
        <v>55</v>
      </c>
      <c r="G13164" t="s">
        <v>14</v>
      </c>
      <c r="H13164">
        <v>682762</v>
      </c>
      <c r="I13164">
        <v>1</v>
      </c>
    </row>
    <row r="13165" spans="1:9" x14ac:dyDescent="0.25">
      <c r="A13165" t="s">
        <v>11232</v>
      </c>
      <c r="B13165">
        <v>1</v>
      </c>
      <c r="C13165" t="s">
        <v>10560</v>
      </c>
      <c r="D13165" t="s">
        <v>52</v>
      </c>
      <c r="E13165" t="s">
        <v>21</v>
      </c>
      <c r="F13165" t="s">
        <v>55</v>
      </c>
      <c r="G13165" t="s">
        <v>14</v>
      </c>
      <c r="H13165">
        <v>682774</v>
      </c>
      <c r="I13165">
        <v>1</v>
      </c>
    </row>
    <row r="13166" spans="1:9" x14ac:dyDescent="0.25">
      <c r="A13166" t="s">
        <v>11233</v>
      </c>
      <c r="B13166">
        <v>1</v>
      </c>
      <c r="C13166" t="s">
        <v>10566</v>
      </c>
      <c r="D13166" t="s">
        <v>52</v>
      </c>
      <c r="E13166" t="s">
        <v>37</v>
      </c>
      <c r="F13166" t="s">
        <v>55</v>
      </c>
      <c r="G13166" t="s">
        <v>14</v>
      </c>
      <c r="H13166">
        <v>733909</v>
      </c>
      <c r="I13166">
        <v>1</v>
      </c>
    </row>
    <row r="13167" spans="1:9" x14ac:dyDescent="0.25">
      <c r="A13167">
        <v>90104662</v>
      </c>
      <c r="B13167">
        <v>1</v>
      </c>
      <c r="C13167" t="s">
        <v>10560</v>
      </c>
      <c r="D13167" t="s">
        <v>52</v>
      </c>
      <c r="E13167" t="s">
        <v>10867</v>
      </c>
      <c r="F13167" t="s">
        <v>55</v>
      </c>
      <c r="G13167" t="s">
        <v>14</v>
      </c>
      <c r="H13167">
        <v>658950</v>
      </c>
      <c r="I13167">
        <v>1</v>
      </c>
    </row>
    <row r="13168" spans="1:9" x14ac:dyDescent="0.25">
      <c r="A13168" t="s">
        <v>11234</v>
      </c>
      <c r="B13168">
        <v>1</v>
      </c>
      <c r="C13168" t="s">
        <v>10560</v>
      </c>
      <c r="D13168" t="s">
        <v>52</v>
      </c>
      <c r="E13168" t="s">
        <v>10867</v>
      </c>
      <c r="F13168" t="s">
        <v>55</v>
      </c>
      <c r="G13168" t="s">
        <v>14</v>
      </c>
      <c r="H13168">
        <v>683041</v>
      </c>
      <c r="I13168">
        <v>1</v>
      </c>
    </row>
    <row r="13169" spans="1:9" x14ac:dyDescent="0.25">
      <c r="A13169" t="s">
        <v>11235</v>
      </c>
      <c r="B13169">
        <v>1</v>
      </c>
      <c r="C13169" t="s">
        <v>10560</v>
      </c>
      <c r="D13169" t="s">
        <v>52</v>
      </c>
      <c r="E13169" t="s">
        <v>10867</v>
      </c>
      <c r="F13169" t="s">
        <v>55</v>
      </c>
      <c r="G13169" t="s">
        <v>14</v>
      </c>
      <c r="H13169">
        <v>659209</v>
      </c>
      <c r="I13169">
        <v>1</v>
      </c>
    </row>
    <row r="13170" spans="1:9" x14ac:dyDescent="0.25">
      <c r="A13170" t="s">
        <v>11236</v>
      </c>
      <c r="B13170">
        <v>1</v>
      </c>
      <c r="C13170" t="s">
        <v>10560</v>
      </c>
      <c r="D13170" t="s">
        <v>52</v>
      </c>
      <c r="E13170" t="s">
        <v>21</v>
      </c>
      <c r="F13170" t="s">
        <v>55</v>
      </c>
      <c r="G13170" t="s">
        <v>14</v>
      </c>
      <c r="H13170">
        <v>659363</v>
      </c>
      <c r="I13170">
        <v>1</v>
      </c>
    </row>
    <row r="13171" spans="1:9" x14ac:dyDescent="0.25">
      <c r="A13171" t="s">
        <v>11237</v>
      </c>
      <c r="B13171">
        <v>1</v>
      </c>
      <c r="C13171" t="s">
        <v>10560</v>
      </c>
      <c r="D13171" t="s">
        <v>52</v>
      </c>
      <c r="E13171" t="s">
        <v>21</v>
      </c>
      <c r="F13171" t="s">
        <v>55</v>
      </c>
      <c r="G13171" t="s">
        <v>14</v>
      </c>
      <c r="H13171">
        <v>682697</v>
      </c>
      <c r="I13171">
        <v>1</v>
      </c>
    </row>
    <row r="13172" spans="1:9" x14ac:dyDescent="0.25">
      <c r="A13172" t="s">
        <v>11238</v>
      </c>
      <c r="B13172">
        <v>1</v>
      </c>
      <c r="C13172" t="s">
        <v>10560</v>
      </c>
      <c r="D13172" t="s">
        <v>52</v>
      </c>
      <c r="E13172" t="s">
        <v>21</v>
      </c>
      <c r="F13172" t="s">
        <v>55</v>
      </c>
      <c r="G13172" t="s">
        <v>14</v>
      </c>
      <c r="H13172">
        <v>659418</v>
      </c>
      <c r="I13172">
        <v>1</v>
      </c>
    </row>
    <row r="13173" spans="1:9" x14ac:dyDescent="0.25">
      <c r="A13173" t="s">
        <v>11239</v>
      </c>
      <c r="B13173">
        <v>1</v>
      </c>
      <c r="C13173" t="s">
        <v>10560</v>
      </c>
      <c r="D13173" t="s">
        <v>52</v>
      </c>
      <c r="E13173" t="s">
        <v>10867</v>
      </c>
      <c r="F13173" t="s">
        <v>55</v>
      </c>
      <c r="G13173" t="s">
        <v>14</v>
      </c>
      <c r="H13173">
        <v>659240</v>
      </c>
      <c r="I13173">
        <v>1</v>
      </c>
    </row>
    <row r="13174" spans="1:9" x14ac:dyDescent="0.25">
      <c r="A13174" t="s">
        <v>11240</v>
      </c>
      <c r="B13174">
        <v>1</v>
      </c>
      <c r="C13174" t="s">
        <v>10560</v>
      </c>
      <c r="D13174" t="s">
        <v>52</v>
      </c>
      <c r="E13174" t="s">
        <v>37</v>
      </c>
      <c r="F13174" t="s">
        <v>55</v>
      </c>
      <c r="G13174" t="s">
        <v>14</v>
      </c>
      <c r="H13174">
        <v>707561</v>
      </c>
      <c r="I13174">
        <v>1</v>
      </c>
    </row>
    <row r="13175" spans="1:9" x14ac:dyDescent="0.25">
      <c r="A13175" t="s">
        <v>11241</v>
      </c>
      <c r="B13175">
        <v>1</v>
      </c>
      <c r="C13175" t="s">
        <v>10560</v>
      </c>
      <c r="D13175" t="s">
        <v>52</v>
      </c>
      <c r="E13175" t="s">
        <v>37</v>
      </c>
      <c r="F13175" t="s">
        <v>55</v>
      </c>
      <c r="G13175" t="s">
        <v>14</v>
      </c>
      <c r="H13175">
        <v>697745</v>
      </c>
      <c r="I13175">
        <v>1</v>
      </c>
    </row>
    <row r="13176" spans="1:9" x14ac:dyDescent="0.25">
      <c r="A13176">
        <v>76859906</v>
      </c>
      <c r="B13176">
        <v>1</v>
      </c>
      <c r="C13176" t="s">
        <v>10596</v>
      </c>
      <c r="D13176" t="s">
        <v>52</v>
      </c>
      <c r="E13176" t="s">
        <v>21</v>
      </c>
      <c r="F13176" t="s">
        <v>55</v>
      </c>
      <c r="G13176" t="s">
        <v>14</v>
      </c>
      <c r="H13176">
        <v>667222</v>
      </c>
      <c r="I13176">
        <v>1</v>
      </c>
    </row>
    <row r="13177" spans="1:9" x14ac:dyDescent="0.25">
      <c r="A13177">
        <v>94712233</v>
      </c>
      <c r="B13177">
        <v>1</v>
      </c>
      <c r="C13177" t="s">
        <v>10560</v>
      </c>
      <c r="D13177" t="s">
        <v>52</v>
      </c>
      <c r="E13177" t="s">
        <v>10867</v>
      </c>
      <c r="F13177" t="s">
        <v>55</v>
      </c>
      <c r="G13177" t="s">
        <v>14</v>
      </c>
      <c r="H13177">
        <v>658942</v>
      </c>
      <c r="I13177">
        <v>1</v>
      </c>
    </row>
    <row r="13178" spans="1:9" x14ac:dyDescent="0.25">
      <c r="A13178" t="s">
        <v>11242</v>
      </c>
      <c r="B13178">
        <v>1</v>
      </c>
      <c r="C13178" t="s">
        <v>10560</v>
      </c>
      <c r="D13178" t="s">
        <v>52</v>
      </c>
      <c r="E13178" t="s">
        <v>21</v>
      </c>
      <c r="F13178" t="s">
        <v>55</v>
      </c>
      <c r="G13178" t="s">
        <v>14</v>
      </c>
      <c r="H13178">
        <v>659419</v>
      </c>
      <c r="I13178">
        <v>1</v>
      </c>
    </row>
    <row r="13179" spans="1:9" x14ac:dyDescent="0.25">
      <c r="A13179" t="s">
        <v>11243</v>
      </c>
      <c r="B13179">
        <v>1</v>
      </c>
      <c r="C13179" t="s">
        <v>10560</v>
      </c>
      <c r="D13179" t="s">
        <v>52</v>
      </c>
      <c r="E13179" t="s">
        <v>21</v>
      </c>
      <c r="F13179" t="s">
        <v>55</v>
      </c>
      <c r="G13179" t="s">
        <v>14</v>
      </c>
      <c r="H13179">
        <v>682772</v>
      </c>
      <c r="I13179">
        <v>1</v>
      </c>
    </row>
    <row r="13180" spans="1:9" x14ac:dyDescent="0.25">
      <c r="A13180">
        <v>99552207</v>
      </c>
      <c r="B13180">
        <v>1</v>
      </c>
      <c r="C13180" t="s">
        <v>10596</v>
      </c>
      <c r="D13180" t="s">
        <v>52</v>
      </c>
      <c r="E13180" t="s">
        <v>21</v>
      </c>
      <c r="F13180" t="s">
        <v>55</v>
      </c>
      <c r="G13180" t="s">
        <v>14</v>
      </c>
      <c r="H13180">
        <v>706611</v>
      </c>
      <c r="I13180">
        <v>1</v>
      </c>
    </row>
    <row r="13181" spans="1:9" x14ac:dyDescent="0.25">
      <c r="A13181" t="s">
        <v>11244</v>
      </c>
      <c r="B13181">
        <v>1</v>
      </c>
      <c r="C13181" t="s">
        <v>10560</v>
      </c>
      <c r="D13181" t="s">
        <v>52</v>
      </c>
      <c r="E13181" t="s">
        <v>21</v>
      </c>
      <c r="F13181" t="s">
        <v>55</v>
      </c>
      <c r="G13181" t="s">
        <v>14</v>
      </c>
      <c r="H13181">
        <v>682701</v>
      </c>
      <c r="I13181">
        <v>1</v>
      </c>
    </row>
    <row r="13182" spans="1:9" x14ac:dyDescent="0.25">
      <c r="A13182">
        <v>76859899</v>
      </c>
      <c r="B13182">
        <v>1</v>
      </c>
      <c r="C13182" t="s">
        <v>10566</v>
      </c>
      <c r="D13182" t="s">
        <v>52</v>
      </c>
      <c r="E13182" t="s">
        <v>21</v>
      </c>
      <c r="F13182" t="s">
        <v>55</v>
      </c>
      <c r="G13182" t="s">
        <v>14</v>
      </c>
      <c r="H13182">
        <v>658882</v>
      </c>
      <c r="I13182">
        <v>1</v>
      </c>
    </row>
    <row r="13183" spans="1:9" x14ac:dyDescent="0.25">
      <c r="A13183" t="s">
        <v>11245</v>
      </c>
      <c r="B13183">
        <v>1</v>
      </c>
      <c r="C13183" t="s">
        <v>10560</v>
      </c>
      <c r="D13183" t="s">
        <v>52</v>
      </c>
      <c r="E13183" t="s">
        <v>21</v>
      </c>
      <c r="F13183" t="s">
        <v>55</v>
      </c>
      <c r="G13183" t="s">
        <v>14</v>
      </c>
      <c r="H13183">
        <v>625675</v>
      </c>
      <c r="I13183">
        <v>1</v>
      </c>
    </row>
    <row r="13184" spans="1:9" x14ac:dyDescent="0.25">
      <c r="A13184" t="s">
        <v>11246</v>
      </c>
      <c r="B13184">
        <v>1</v>
      </c>
      <c r="C13184" t="s">
        <v>10560</v>
      </c>
      <c r="D13184" t="s">
        <v>52</v>
      </c>
      <c r="E13184" t="s">
        <v>10867</v>
      </c>
      <c r="F13184" t="s">
        <v>55</v>
      </c>
      <c r="G13184" t="s">
        <v>14</v>
      </c>
      <c r="H13184">
        <v>659228</v>
      </c>
      <c r="I13184">
        <v>1</v>
      </c>
    </row>
    <row r="13185" spans="1:9" x14ac:dyDescent="0.25">
      <c r="A13185" t="s">
        <v>11247</v>
      </c>
      <c r="B13185">
        <v>1</v>
      </c>
      <c r="C13185" t="s">
        <v>10560</v>
      </c>
      <c r="D13185" t="s">
        <v>52</v>
      </c>
      <c r="E13185" t="s">
        <v>21</v>
      </c>
      <c r="F13185" t="s">
        <v>55</v>
      </c>
      <c r="G13185" t="s">
        <v>14</v>
      </c>
      <c r="H13185">
        <v>682834</v>
      </c>
      <c r="I13185">
        <v>1</v>
      </c>
    </row>
    <row r="13186" spans="1:9" x14ac:dyDescent="0.25">
      <c r="A13186" t="s">
        <v>11248</v>
      </c>
      <c r="B13186">
        <v>1</v>
      </c>
      <c r="C13186" t="s">
        <v>10560</v>
      </c>
      <c r="D13186" t="s">
        <v>52</v>
      </c>
      <c r="E13186" t="s">
        <v>21</v>
      </c>
      <c r="F13186" t="s">
        <v>55</v>
      </c>
      <c r="G13186" t="s">
        <v>14</v>
      </c>
      <c r="H13186">
        <v>682865</v>
      </c>
      <c r="I13186">
        <v>1</v>
      </c>
    </row>
    <row r="13187" spans="1:9" x14ac:dyDescent="0.25">
      <c r="A13187">
        <v>73659930</v>
      </c>
      <c r="B13187">
        <v>1</v>
      </c>
      <c r="C13187" t="s">
        <v>10596</v>
      </c>
      <c r="D13187" t="s">
        <v>52</v>
      </c>
      <c r="E13187" t="s">
        <v>21</v>
      </c>
      <c r="F13187" t="s">
        <v>55</v>
      </c>
      <c r="G13187" t="s">
        <v>14</v>
      </c>
      <c r="H13187">
        <v>667350</v>
      </c>
      <c r="I13187">
        <v>1</v>
      </c>
    </row>
    <row r="13188" spans="1:9" x14ac:dyDescent="0.25">
      <c r="A13188" t="s">
        <v>11249</v>
      </c>
      <c r="B13188">
        <v>1</v>
      </c>
      <c r="C13188" t="s">
        <v>10560</v>
      </c>
      <c r="D13188" t="s">
        <v>52</v>
      </c>
      <c r="E13188" t="s">
        <v>21</v>
      </c>
      <c r="F13188" t="s">
        <v>55</v>
      </c>
      <c r="G13188" t="s">
        <v>14</v>
      </c>
      <c r="H13188">
        <v>682747</v>
      </c>
      <c r="I13188">
        <v>1</v>
      </c>
    </row>
    <row r="13189" spans="1:9" x14ac:dyDescent="0.25">
      <c r="A13189" t="s">
        <v>11250</v>
      </c>
      <c r="B13189">
        <v>1</v>
      </c>
      <c r="C13189" t="s">
        <v>10560</v>
      </c>
      <c r="D13189" t="s">
        <v>52</v>
      </c>
      <c r="E13189" t="s">
        <v>21</v>
      </c>
      <c r="F13189" t="s">
        <v>55</v>
      </c>
      <c r="G13189" t="s">
        <v>14</v>
      </c>
      <c r="H13189">
        <v>682868</v>
      </c>
      <c r="I13189">
        <v>1</v>
      </c>
    </row>
    <row r="13190" spans="1:9" x14ac:dyDescent="0.25">
      <c r="A13190" t="s">
        <v>11251</v>
      </c>
      <c r="B13190">
        <v>1</v>
      </c>
      <c r="C13190" t="s">
        <v>10560</v>
      </c>
      <c r="D13190" t="s">
        <v>52</v>
      </c>
      <c r="E13190" t="s">
        <v>21</v>
      </c>
      <c r="F13190" t="s">
        <v>55</v>
      </c>
      <c r="G13190" t="s">
        <v>14</v>
      </c>
      <c r="H13190">
        <v>625670</v>
      </c>
      <c r="I13190">
        <v>1</v>
      </c>
    </row>
    <row r="13191" spans="1:9" x14ac:dyDescent="0.25">
      <c r="A13191" t="s">
        <v>11252</v>
      </c>
      <c r="B13191">
        <v>1</v>
      </c>
      <c r="C13191" t="s">
        <v>10560</v>
      </c>
      <c r="D13191" t="s">
        <v>52</v>
      </c>
      <c r="E13191" t="s">
        <v>21</v>
      </c>
      <c r="F13191" t="s">
        <v>55</v>
      </c>
      <c r="G13191" t="s">
        <v>14</v>
      </c>
      <c r="H13191">
        <v>659455</v>
      </c>
      <c r="I13191">
        <v>1</v>
      </c>
    </row>
    <row r="13192" spans="1:9" x14ac:dyDescent="0.25">
      <c r="A13192" t="s">
        <v>11253</v>
      </c>
      <c r="B13192">
        <v>1</v>
      </c>
      <c r="C13192" t="s">
        <v>10560</v>
      </c>
      <c r="D13192" t="s">
        <v>52</v>
      </c>
      <c r="E13192" t="s">
        <v>21</v>
      </c>
      <c r="F13192" t="s">
        <v>55</v>
      </c>
      <c r="G13192" t="s">
        <v>14</v>
      </c>
      <c r="H13192">
        <v>682849</v>
      </c>
      <c r="I13192">
        <v>1</v>
      </c>
    </row>
    <row r="13193" spans="1:9" x14ac:dyDescent="0.25">
      <c r="A13193" t="s">
        <v>11254</v>
      </c>
      <c r="B13193">
        <v>1</v>
      </c>
      <c r="C13193" t="s">
        <v>10560</v>
      </c>
      <c r="D13193" t="s">
        <v>52</v>
      </c>
      <c r="E13193" t="s">
        <v>21</v>
      </c>
      <c r="F13193" t="s">
        <v>55</v>
      </c>
      <c r="G13193" t="s">
        <v>14</v>
      </c>
      <c r="H13193">
        <v>682763</v>
      </c>
      <c r="I13193">
        <v>1</v>
      </c>
    </row>
    <row r="13194" spans="1:9" x14ac:dyDescent="0.25">
      <c r="A13194">
        <v>99552214</v>
      </c>
      <c r="B13194">
        <v>1</v>
      </c>
      <c r="C13194" t="s">
        <v>10596</v>
      </c>
      <c r="D13194" t="s">
        <v>52</v>
      </c>
      <c r="E13194" t="s">
        <v>21</v>
      </c>
      <c r="F13194" t="s">
        <v>55</v>
      </c>
      <c r="G13194" t="s">
        <v>14</v>
      </c>
      <c r="H13194">
        <v>658944</v>
      </c>
      <c r="I13194">
        <v>1</v>
      </c>
    </row>
    <row r="13195" spans="1:9" x14ac:dyDescent="0.25">
      <c r="A13195" t="s">
        <v>11255</v>
      </c>
      <c r="B13195">
        <v>1</v>
      </c>
      <c r="C13195" t="s">
        <v>10560</v>
      </c>
      <c r="D13195" t="s">
        <v>52</v>
      </c>
      <c r="E13195" t="s">
        <v>21</v>
      </c>
      <c r="F13195" t="s">
        <v>55</v>
      </c>
      <c r="G13195" t="s">
        <v>14</v>
      </c>
      <c r="H13195">
        <v>659338</v>
      </c>
      <c r="I13195">
        <v>1</v>
      </c>
    </row>
    <row r="13196" spans="1:9" x14ac:dyDescent="0.25">
      <c r="A13196" t="s">
        <v>11256</v>
      </c>
      <c r="B13196">
        <v>1</v>
      </c>
      <c r="C13196" t="s">
        <v>10560</v>
      </c>
      <c r="D13196" t="s">
        <v>52</v>
      </c>
      <c r="E13196" t="s">
        <v>21</v>
      </c>
      <c r="F13196" t="s">
        <v>55</v>
      </c>
      <c r="G13196" t="s">
        <v>14</v>
      </c>
      <c r="H13196">
        <v>659457</v>
      </c>
      <c r="I13196">
        <v>1</v>
      </c>
    </row>
    <row r="13197" spans="1:9" x14ac:dyDescent="0.25">
      <c r="A13197" t="s">
        <v>11257</v>
      </c>
      <c r="B13197">
        <v>1</v>
      </c>
      <c r="C13197" t="s">
        <v>10560</v>
      </c>
      <c r="D13197" t="s">
        <v>52</v>
      </c>
      <c r="E13197" t="s">
        <v>21</v>
      </c>
      <c r="F13197" t="s">
        <v>55</v>
      </c>
      <c r="G13197" t="s">
        <v>14</v>
      </c>
      <c r="H13197">
        <v>682743</v>
      </c>
      <c r="I13197">
        <v>1</v>
      </c>
    </row>
    <row r="13198" spans="1:9" x14ac:dyDescent="0.25">
      <c r="A13198" t="s">
        <v>11258</v>
      </c>
      <c r="B13198">
        <v>1</v>
      </c>
      <c r="C13198" t="s">
        <v>10560</v>
      </c>
      <c r="D13198" t="s">
        <v>52</v>
      </c>
      <c r="E13198" t="s">
        <v>10867</v>
      </c>
      <c r="F13198" t="s">
        <v>55</v>
      </c>
      <c r="G13198" t="s">
        <v>14</v>
      </c>
      <c r="H13198">
        <v>683062</v>
      </c>
      <c r="I13198">
        <v>1</v>
      </c>
    </row>
    <row r="13199" spans="1:9" x14ac:dyDescent="0.25">
      <c r="A13199">
        <v>91907821</v>
      </c>
      <c r="B13199">
        <v>1</v>
      </c>
      <c r="C13199" t="s">
        <v>10596</v>
      </c>
      <c r="D13199" t="s">
        <v>52</v>
      </c>
      <c r="E13199" t="s">
        <v>21</v>
      </c>
      <c r="F13199" t="s">
        <v>55</v>
      </c>
      <c r="G13199" t="s">
        <v>14</v>
      </c>
      <c r="H13199">
        <v>658904</v>
      </c>
      <c r="I13199">
        <v>1</v>
      </c>
    </row>
    <row r="13200" spans="1:9" x14ac:dyDescent="0.25">
      <c r="A13200" t="s">
        <v>11259</v>
      </c>
      <c r="B13200">
        <v>1</v>
      </c>
      <c r="C13200" t="s">
        <v>10560</v>
      </c>
      <c r="D13200" t="s">
        <v>52</v>
      </c>
      <c r="E13200" t="s">
        <v>10867</v>
      </c>
      <c r="F13200" t="s">
        <v>55</v>
      </c>
      <c r="G13200" t="s">
        <v>14</v>
      </c>
      <c r="H13200">
        <v>683044</v>
      </c>
      <c r="I13200">
        <v>1</v>
      </c>
    </row>
    <row r="13201" spans="1:9" x14ac:dyDescent="0.25">
      <c r="A13201" t="s">
        <v>11260</v>
      </c>
      <c r="B13201">
        <v>1</v>
      </c>
      <c r="C13201" t="s">
        <v>10560</v>
      </c>
      <c r="D13201" t="s">
        <v>52</v>
      </c>
      <c r="E13201" t="s">
        <v>10867</v>
      </c>
      <c r="F13201" t="s">
        <v>55</v>
      </c>
      <c r="G13201" t="s">
        <v>14</v>
      </c>
      <c r="H13201">
        <v>659192</v>
      </c>
      <c r="I13201">
        <v>1</v>
      </c>
    </row>
    <row r="13202" spans="1:9" x14ac:dyDescent="0.25">
      <c r="A13202" t="s">
        <v>11261</v>
      </c>
      <c r="B13202">
        <v>1</v>
      </c>
      <c r="C13202" t="s">
        <v>10560</v>
      </c>
      <c r="D13202" t="s">
        <v>52</v>
      </c>
      <c r="E13202" t="s">
        <v>10867</v>
      </c>
      <c r="F13202" t="s">
        <v>55</v>
      </c>
      <c r="G13202" t="s">
        <v>14</v>
      </c>
      <c r="H13202">
        <v>697790</v>
      </c>
      <c r="I13202">
        <v>1</v>
      </c>
    </row>
    <row r="13203" spans="1:9" x14ac:dyDescent="0.25">
      <c r="A13203" t="s">
        <v>11262</v>
      </c>
      <c r="B13203">
        <v>1</v>
      </c>
      <c r="C13203" t="s">
        <v>10560</v>
      </c>
      <c r="D13203" t="s">
        <v>52</v>
      </c>
      <c r="E13203" t="s">
        <v>37</v>
      </c>
      <c r="F13203" t="s">
        <v>55</v>
      </c>
      <c r="G13203" t="s">
        <v>14</v>
      </c>
      <c r="H13203">
        <v>697753</v>
      </c>
      <c r="I13203">
        <v>1</v>
      </c>
    </row>
    <row r="13204" spans="1:9" x14ac:dyDescent="0.25">
      <c r="A13204" t="s">
        <v>11263</v>
      </c>
      <c r="B13204">
        <v>1</v>
      </c>
      <c r="C13204" t="s">
        <v>10560</v>
      </c>
      <c r="D13204" t="s">
        <v>52</v>
      </c>
      <c r="E13204" t="s">
        <v>10867</v>
      </c>
      <c r="F13204" t="s">
        <v>55</v>
      </c>
      <c r="G13204" t="s">
        <v>14</v>
      </c>
      <c r="H13204">
        <v>706615</v>
      </c>
      <c r="I13204">
        <v>1</v>
      </c>
    </row>
    <row r="13205" spans="1:9" x14ac:dyDescent="0.25">
      <c r="A13205" t="s">
        <v>11264</v>
      </c>
      <c r="B13205">
        <v>1</v>
      </c>
      <c r="C13205" t="s">
        <v>10560</v>
      </c>
      <c r="D13205" t="s">
        <v>52</v>
      </c>
      <c r="E13205" t="s">
        <v>21</v>
      </c>
      <c r="F13205" t="s">
        <v>55</v>
      </c>
      <c r="G13205" t="s">
        <v>14</v>
      </c>
      <c r="H13205">
        <v>682835</v>
      </c>
      <c r="I13205">
        <v>1</v>
      </c>
    </row>
    <row r="13206" spans="1:9" x14ac:dyDescent="0.25">
      <c r="A13206" t="s">
        <v>11265</v>
      </c>
      <c r="B13206">
        <v>1</v>
      </c>
      <c r="C13206" t="s">
        <v>10560</v>
      </c>
      <c r="D13206" t="s">
        <v>52</v>
      </c>
      <c r="E13206" t="s">
        <v>21</v>
      </c>
      <c r="F13206" t="s">
        <v>55</v>
      </c>
      <c r="G13206" t="s">
        <v>14</v>
      </c>
      <c r="H13206">
        <v>682760</v>
      </c>
      <c r="I13206">
        <v>1</v>
      </c>
    </row>
    <row r="13207" spans="1:9" x14ac:dyDescent="0.25">
      <c r="A13207" t="s">
        <v>11266</v>
      </c>
      <c r="B13207">
        <v>1</v>
      </c>
      <c r="C13207" t="s">
        <v>10560</v>
      </c>
      <c r="D13207" t="s">
        <v>52</v>
      </c>
      <c r="E13207" t="s">
        <v>21</v>
      </c>
      <c r="F13207" t="s">
        <v>55</v>
      </c>
      <c r="G13207" t="s">
        <v>14</v>
      </c>
      <c r="H13207">
        <v>682779</v>
      </c>
      <c r="I13207">
        <v>1</v>
      </c>
    </row>
    <row r="13208" spans="1:9" x14ac:dyDescent="0.25">
      <c r="A13208" t="s">
        <v>11267</v>
      </c>
      <c r="B13208">
        <v>1</v>
      </c>
      <c r="C13208" t="s">
        <v>10560</v>
      </c>
      <c r="D13208" t="s">
        <v>52</v>
      </c>
      <c r="E13208" t="s">
        <v>10867</v>
      </c>
      <c r="F13208" t="s">
        <v>55</v>
      </c>
      <c r="G13208" t="s">
        <v>14</v>
      </c>
      <c r="H13208">
        <v>746769</v>
      </c>
      <c r="I13208">
        <v>1</v>
      </c>
    </row>
    <row r="13209" spans="1:9" x14ac:dyDescent="0.25">
      <c r="A13209">
        <v>91907835</v>
      </c>
      <c r="B13209">
        <v>1</v>
      </c>
      <c r="C13209" t="s">
        <v>10596</v>
      </c>
      <c r="D13209" t="s">
        <v>52</v>
      </c>
      <c r="E13209" t="s">
        <v>21</v>
      </c>
      <c r="F13209" t="s">
        <v>55</v>
      </c>
      <c r="G13209" t="s">
        <v>14</v>
      </c>
      <c r="H13209">
        <v>667344</v>
      </c>
      <c r="I13209">
        <v>1</v>
      </c>
    </row>
    <row r="13210" spans="1:9" x14ac:dyDescent="0.25">
      <c r="A13210" t="s">
        <v>11268</v>
      </c>
      <c r="B13210">
        <v>1</v>
      </c>
      <c r="C13210" t="s">
        <v>10560</v>
      </c>
      <c r="D13210" t="s">
        <v>52</v>
      </c>
      <c r="E13210" t="s">
        <v>10867</v>
      </c>
      <c r="F13210" t="s">
        <v>55</v>
      </c>
      <c r="G13210" t="s">
        <v>14</v>
      </c>
      <c r="H13210">
        <v>683032</v>
      </c>
      <c r="I13210">
        <v>1</v>
      </c>
    </row>
    <row r="13211" spans="1:9" x14ac:dyDescent="0.25">
      <c r="A13211" t="s">
        <v>11269</v>
      </c>
      <c r="B13211">
        <v>1</v>
      </c>
      <c r="C13211" t="s">
        <v>10560</v>
      </c>
      <c r="D13211" t="s">
        <v>52</v>
      </c>
      <c r="E13211" t="s">
        <v>37</v>
      </c>
      <c r="F13211" t="s">
        <v>55</v>
      </c>
      <c r="G13211" t="s">
        <v>14</v>
      </c>
      <c r="H13211">
        <v>679734</v>
      </c>
      <c r="I13211">
        <v>1</v>
      </c>
    </row>
    <row r="13212" spans="1:9" x14ac:dyDescent="0.25">
      <c r="A13212" t="s">
        <v>11270</v>
      </c>
      <c r="B13212">
        <v>1</v>
      </c>
      <c r="C13212" t="s">
        <v>10560</v>
      </c>
      <c r="D13212" t="s">
        <v>52</v>
      </c>
      <c r="E13212" t="s">
        <v>10867</v>
      </c>
      <c r="F13212" t="s">
        <v>55</v>
      </c>
      <c r="G13212" t="s">
        <v>14</v>
      </c>
      <c r="H13212">
        <v>659211</v>
      </c>
      <c r="I13212">
        <v>1</v>
      </c>
    </row>
    <row r="13213" spans="1:9" x14ac:dyDescent="0.25">
      <c r="A13213">
        <v>76859874</v>
      </c>
      <c r="B13213">
        <v>1</v>
      </c>
      <c r="C13213" t="s">
        <v>10560</v>
      </c>
      <c r="D13213" t="s">
        <v>52</v>
      </c>
      <c r="E13213" t="s">
        <v>21</v>
      </c>
      <c r="F13213" t="s">
        <v>55</v>
      </c>
      <c r="G13213" t="s">
        <v>14</v>
      </c>
      <c r="H13213">
        <v>658921</v>
      </c>
      <c r="I13213">
        <v>1</v>
      </c>
    </row>
    <row r="13214" spans="1:9" x14ac:dyDescent="0.25">
      <c r="A13214" t="s">
        <v>11271</v>
      </c>
      <c r="B13214">
        <v>1</v>
      </c>
      <c r="C13214" t="s">
        <v>10560</v>
      </c>
      <c r="D13214" t="s">
        <v>52</v>
      </c>
      <c r="E13214" t="s">
        <v>10867</v>
      </c>
      <c r="F13214" t="s">
        <v>55</v>
      </c>
      <c r="G13214" t="s">
        <v>14</v>
      </c>
      <c r="H13214">
        <v>683061</v>
      </c>
      <c r="I13214">
        <v>1</v>
      </c>
    </row>
    <row r="13215" spans="1:9" x14ac:dyDescent="0.25">
      <c r="A13215" t="s">
        <v>11272</v>
      </c>
      <c r="B13215">
        <v>1</v>
      </c>
      <c r="C13215" t="s">
        <v>10560</v>
      </c>
      <c r="D13215" t="s">
        <v>52</v>
      </c>
      <c r="E13215" t="s">
        <v>37</v>
      </c>
      <c r="F13215" t="s">
        <v>55</v>
      </c>
      <c r="G13215" t="s">
        <v>14</v>
      </c>
      <c r="H13215">
        <v>679742</v>
      </c>
      <c r="I13215">
        <v>1</v>
      </c>
    </row>
    <row r="13216" spans="1:9" x14ac:dyDescent="0.25">
      <c r="A13216" t="s">
        <v>11273</v>
      </c>
      <c r="B13216">
        <v>1</v>
      </c>
      <c r="C13216" t="s">
        <v>10560</v>
      </c>
      <c r="D13216" t="s">
        <v>52</v>
      </c>
      <c r="E13216" t="s">
        <v>21</v>
      </c>
      <c r="F13216" t="s">
        <v>55</v>
      </c>
      <c r="G13216" t="s">
        <v>14</v>
      </c>
      <c r="H13216">
        <v>659346</v>
      </c>
      <c r="I13216">
        <v>1</v>
      </c>
    </row>
    <row r="13217" spans="1:9" x14ac:dyDescent="0.25">
      <c r="A13217">
        <v>98077229</v>
      </c>
      <c r="B13217">
        <v>1</v>
      </c>
      <c r="C13217" t="s">
        <v>10566</v>
      </c>
      <c r="D13217" t="s">
        <v>52</v>
      </c>
      <c r="E13217" t="s">
        <v>21</v>
      </c>
      <c r="F13217" t="s">
        <v>55</v>
      </c>
      <c r="G13217" t="s">
        <v>14</v>
      </c>
      <c r="H13217">
        <v>667345</v>
      </c>
      <c r="I13217">
        <v>1</v>
      </c>
    </row>
    <row r="13218" spans="1:9" x14ac:dyDescent="0.25">
      <c r="A13218" t="s">
        <v>11274</v>
      </c>
      <c r="B13218">
        <v>1</v>
      </c>
      <c r="C13218" t="s">
        <v>10560</v>
      </c>
      <c r="D13218" t="s">
        <v>52</v>
      </c>
      <c r="E13218" t="s">
        <v>21</v>
      </c>
      <c r="F13218" t="s">
        <v>55</v>
      </c>
      <c r="G13218" t="s">
        <v>14</v>
      </c>
      <c r="H13218">
        <v>659413</v>
      </c>
      <c r="I13218">
        <v>1</v>
      </c>
    </row>
    <row r="13219" spans="1:9" x14ac:dyDescent="0.25">
      <c r="A13219" t="s">
        <v>11275</v>
      </c>
      <c r="B13219">
        <v>1</v>
      </c>
      <c r="C13219" t="s">
        <v>10560</v>
      </c>
      <c r="D13219" t="s">
        <v>52</v>
      </c>
      <c r="E13219" t="s">
        <v>21</v>
      </c>
      <c r="F13219" t="s">
        <v>55</v>
      </c>
      <c r="G13219" t="s">
        <v>14</v>
      </c>
      <c r="H13219">
        <v>682814</v>
      </c>
      <c r="I13219">
        <v>1</v>
      </c>
    </row>
    <row r="13220" spans="1:9" x14ac:dyDescent="0.25">
      <c r="A13220" t="s">
        <v>11276</v>
      </c>
      <c r="B13220">
        <v>1</v>
      </c>
      <c r="C13220" t="s">
        <v>10560</v>
      </c>
      <c r="D13220" t="s">
        <v>52</v>
      </c>
      <c r="E13220" t="s">
        <v>21</v>
      </c>
      <c r="F13220" t="s">
        <v>55</v>
      </c>
      <c r="G13220" t="s">
        <v>14</v>
      </c>
      <c r="H13220">
        <v>659335</v>
      </c>
      <c r="I13220">
        <v>1</v>
      </c>
    </row>
    <row r="13221" spans="1:9" x14ac:dyDescent="0.25">
      <c r="A13221">
        <v>91805437</v>
      </c>
      <c r="B13221">
        <v>1</v>
      </c>
      <c r="C13221" t="s">
        <v>10596</v>
      </c>
      <c r="D13221" t="s">
        <v>52</v>
      </c>
      <c r="E13221" t="s">
        <v>21</v>
      </c>
      <c r="F13221" t="s">
        <v>55</v>
      </c>
      <c r="G13221" t="s">
        <v>14</v>
      </c>
      <c r="H13221">
        <v>706732</v>
      </c>
      <c r="I13221">
        <v>1</v>
      </c>
    </row>
    <row r="13222" spans="1:9" x14ac:dyDescent="0.25">
      <c r="A13222" t="s">
        <v>11277</v>
      </c>
      <c r="B13222">
        <v>1</v>
      </c>
      <c r="C13222" t="s">
        <v>10560</v>
      </c>
      <c r="D13222" t="s">
        <v>52</v>
      </c>
      <c r="E13222" t="s">
        <v>10867</v>
      </c>
      <c r="F13222" t="s">
        <v>55</v>
      </c>
      <c r="G13222" t="s">
        <v>14</v>
      </c>
      <c r="H13222">
        <v>683068</v>
      </c>
      <c r="I13222">
        <v>1</v>
      </c>
    </row>
    <row r="13223" spans="1:9" x14ac:dyDescent="0.25">
      <c r="A13223" t="s">
        <v>11278</v>
      </c>
      <c r="B13223">
        <v>1</v>
      </c>
      <c r="C13223" t="s">
        <v>10560</v>
      </c>
      <c r="D13223" t="s">
        <v>52</v>
      </c>
      <c r="E13223" t="s">
        <v>10865</v>
      </c>
      <c r="F13223" t="s">
        <v>55</v>
      </c>
      <c r="G13223" t="s">
        <v>14</v>
      </c>
      <c r="H13223">
        <v>658241</v>
      </c>
      <c r="I13223">
        <v>1</v>
      </c>
    </row>
    <row r="13224" spans="1:9" x14ac:dyDescent="0.25">
      <c r="A13224" t="s">
        <v>11279</v>
      </c>
      <c r="B13224">
        <v>1</v>
      </c>
      <c r="C13224" t="s">
        <v>10560</v>
      </c>
      <c r="D13224" t="s">
        <v>52</v>
      </c>
      <c r="E13224" t="s">
        <v>10867</v>
      </c>
      <c r="F13224" t="s">
        <v>55</v>
      </c>
      <c r="G13224" t="s">
        <v>14</v>
      </c>
      <c r="H13224">
        <v>683084</v>
      </c>
      <c r="I13224">
        <v>1</v>
      </c>
    </row>
    <row r="13225" spans="1:9" x14ac:dyDescent="0.25">
      <c r="A13225" t="s">
        <v>11280</v>
      </c>
      <c r="B13225">
        <v>1</v>
      </c>
      <c r="C13225" t="s">
        <v>10560</v>
      </c>
      <c r="D13225" t="s">
        <v>52</v>
      </c>
      <c r="E13225" t="s">
        <v>37</v>
      </c>
      <c r="F13225" t="s">
        <v>55</v>
      </c>
      <c r="G13225" t="s">
        <v>14</v>
      </c>
      <c r="H13225">
        <v>707556</v>
      </c>
      <c r="I13225">
        <v>1</v>
      </c>
    </row>
    <row r="13226" spans="1:9" x14ac:dyDescent="0.25">
      <c r="A13226" t="s">
        <v>11281</v>
      </c>
      <c r="B13226">
        <v>1</v>
      </c>
      <c r="C13226" t="s">
        <v>10566</v>
      </c>
      <c r="D13226" t="s">
        <v>52</v>
      </c>
      <c r="E13226" t="s">
        <v>37</v>
      </c>
      <c r="F13226" t="s">
        <v>55</v>
      </c>
      <c r="G13226" t="s">
        <v>14</v>
      </c>
      <c r="H13226">
        <v>679738</v>
      </c>
      <c r="I13226">
        <v>1</v>
      </c>
    </row>
    <row r="13227" spans="1:9" x14ac:dyDescent="0.25">
      <c r="A13227" t="s">
        <v>11282</v>
      </c>
      <c r="B13227">
        <v>1</v>
      </c>
      <c r="C13227" t="s">
        <v>10560</v>
      </c>
      <c r="D13227" t="s">
        <v>52</v>
      </c>
      <c r="E13227" t="s">
        <v>21</v>
      </c>
      <c r="F13227" t="s">
        <v>55</v>
      </c>
      <c r="G13227" t="s">
        <v>14</v>
      </c>
      <c r="H13227">
        <v>659416</v>
      </c>
      <c r="I13227">
        <v>1</v>
      </c>
    </row>
    <row r="13228" spans="1:9" x14ac:dyDescent="0.25">
      <c r="A13228" t="s">
        <v>11283</v>
      </c>
      <c r="B13228">
        <v>1</v>
      </c>
      <c r="C13228" t="s">
        <v>10560</v>
      </c>
      <c r="D13228" t="s">
        <v>52</v>
      </c>
      <c r="E13228" t="s">
        <v>10867</v>
      </c>
      <c r="F13228" t="s">
        <v>55</v>
      </c>
      <c r="G13228" t="s">
        <v>14</v>
      </c>
      <c r="H13228">
        <v>683058</v>
      </c>
      <c r="I13228">
        <v>1</v>
      </c>
    </row>
    <row r="13229" spans="1:9" x14ac:dyDescent="0.25">
      <c r="A13229" t="s">
        <v>11284</v>
      </c>
      <c r="B13229">
        <v>1</v>
      </c>
      <c r="C13229" t="s">
        <v>10560</v>
      </c>
      <c r="D13229" t="s">
        <v>52</v>
      </c>
      <c r="E13229" t="s">
        <v>21</v>
      </c>
      <c r="F13229" t="s">
        <v>55</v>
      </c>
      <c r="G13229" t="s">
        <v>14</v>
      </c>
      <c r="H13229">
        <v>659321</v>
      </c>
      <c r="I13229">
        <v>1</v>
      </c>
    </row>
    <row r="13230" spans="1:9" x14ac:dyDescent="0.25">
      <c r="A13230" t="s">
        <v>11285</v>
      </c>
      <c r="B13230">
        <v>1</v>
      </c>
      <c r="C13230" t="s">
        <v>10560</v>
      </c>
      <c r="D13230" t="s">
        <v>52</v>
      </c>
      <c r="E13230" t="s">
        <v>21</v>
      </c>
      <c r="F13230" t="s">
        <v>55</v>
      </c>
      <c r="G13230" t="s">
        <v>14</v>
      </c>
      <c r="H13230">
        <v>682864</v>
      </c>
      <c r="I13230">
        <v>1</v>
      </c>
    </row>
    <row r="13231" spans="1:9" x14ac:dyDescent="0.25">
      <c r="A13231" t="s">
        <v>11286</v>
      </c>
      <c r="B13231">
        <v>1</v>
      </c>
      <c r="C13231" t="s">
        <v>10560</v>
      </c>
      <c r="D13231" t="s">
        <v>52</v>
      </c>
      <c r="E13231" t="s">
        <v>21</v>
      </c>
      <c r="F13231" t="s">
        <v>55</v>
      </c>
      <c r="G13231" t="s">
        <v>14</v>
      </c>
      <c r="H13231">
        <v>682777</v>
      </c>
      <c r="I13231">
        <v>1</v>
      </c>
    </row>
    <row r="13232" spans="1:9" x14ac:dyDescent="0.25">
      <c r="A13232" t="s">
        <v>11287</v>
      </c>
      <c r="B13232">
        <v>1</v>
      </c>
      <c r="C13232" t="s">
        <v>10560</v>
      </c>
      <c r="D13232" t="s">
        <v>52</v>
      </c>
      <c r="E13232" t="s">
        <v>21</v>
      </c>
      <c r="F13232" t="s">
        <v>55</v>
      </c>
      <c r="G13232" t="s">
        <v>14</v>
      </c>
      <c r="H13232">
        <v>659459</v>
      </c>
      <c r="I13232">
        <v>1</v>
      </c>
    </row>
    <row r="13233" spans="1:9" x14ac:dyDescent="0.25">
      <c r="A13233" t="s">
        <v>11288</v>
      </c>
      <c r="B13233">
        <v>1</v>
      </c>
      <c r="C13233" t="s">
        <v>10560</v>
      </c>
      <c r="D13233" t="s">
        <v>52</v>
      </c>
      <c r="E13233" t="s">
        <v>21</v>
      </c>
      <c r="F13233" t="s">
        <v>55</v>
      </c>
      <c r="G13233" t="s">
        <v>14</v>
      </c>
      <c r="H13233">
        <v>682748</v>
      </c>
      <c r="I13233">
        <v>1</v>
      </c>
    </row>
    <row r="13234" spans="1:9" x14ac:dyDescent="0.25">
      <c r="A13234" t="s">
        <v>11289</v>
      </c>
      <c r="B13234">
        <v>1</v>
      </c>
      <c r="C13234" t="s">
        <v>10560</v>
      </c>
      <c r="D13234" t="s">
        <v>52</v>
      </c>
      <c r="E13234" t="s">
        <v>10867</v>
      </c>
      <c r="F13234" t="s">
        <v>55</v>
      </c>
      <c r="G13234" t="s">
        <v>14</v>
      </c>
      <c r="H13234">
        <v>659236</v>
      </c>
      <c r="I13234">
        <v>1</v>
      </c>
    </row>
    <row r="13235" spans="1:9" x14ac:dyDescent="0.25">
      <c r="A13235" t="s">
        <v>11290</v>
      </c>
      <c r="B13235">
        <v>1</v>
      </c>
      <c r="C13235" t="s">
        <v>10560</v>
      </c>
      <c r="D13235" t="s">
        <v>52</v>
      </c>
      <c r="E13235" t="s">
        <v>21</v>
      </c>
      <c r="F13235" t="s">
        <v>55</v>
      </c>
      <c r="G13235" t="s">
        <v>14</v>
      </c>
      <c r="H13235">
        <v>682875</v>
      </c>
      <c r="I13235">
        <v>1</v>
      </c>
    </row>
    <row r="13236" spans="1:9" x14ac:dyDescent="0.25">
      <c r="A13236">
        <v>98009966</v>
      </c>
      <c r="B13236">
        <v>1</v>
      </c>
      <c r="C13236" t="s">
        <v>10566</v>
      </c>
      <c r="D13236" t="s">
        <v>52</v>
      </c>
      <c r="E13236" t="s">
        <v>10867</v>
      </c>
      <c r="F13236" t="s">
        <v>55</v>
      </c>
      <c r="G13236" t="s">
        <v>14</v>
      </c>
      <c r="H13236">
        <v>658997</v>
      </c>
      <c r="I13236">
        <v>1</v>
      </c>
    </row>
    <row r="13237" spans="1:9" x14ac:dyDescent="0.25">
      <c r="A13237" t="s">
        <v>11291</v>
      </c>
      <c r="B13237">
        <v>1</v>
      </c>
      <c r="C13237" t="s">
        <v>10560</v>
      </c>
      <c r="D13237" t="s">
        <v>52</v>
      </c>
      <c r="E13237" t="s">
        <v>21</v>
      </c>
      <c r="F13237" t="s">
        <v>55</v>
      </c>
      <c r="G13237" t="s">
        <v>14</v>
      </c>
      <c r="H13237">
        <v>682800</v>
      </c>
      <c r="I13237">
        <v>1</v>
      </c>
    </row>
    <row r="13238" spans="1:9" x14ac:dyDescent="0.25">
      <c r="A13238" t="s">
        <v>11292</v>
      </c>
      <c r="B13238">
        <v>1</v>
      </c>
      <c r="C13238" t="s">
        <v>10560</v>
      </c>
      <c r="D13238" t="s">
        <v>52</v>
      </c>
      <c r="E13238" t="s">
        <v>21</v>
      </c>
      <c r="F13238" t="s">
        <v>55</v>
      </c>
      <c r="G13238" t="s">
        <v>14</v>
      </c>
      <c r="H13238">
        <v>682848</v>
      </c>
      <c r="I13238">
        <v>1</v>
      </c>
    </row>
    <row r="13239" spans="1:9" x14ac:dyDescent="0.25">
      <c r="A13239" t="s">
        <v>11293</v>
      </c>
      <c r="B13239">
        <v>1</v>
      </c>
      <c r="C13239" t="s">
        <v>10560</v>
      </c>
      <c r="D13239" t="s">
        <v>52</v>
      </c>
      <c r="E13239" t="s">
        <v>21</v>
      </c>
      <c r="F13239" t="s">
        <v>55</v>
      </c>
      <c r="G13239" t="s">
        <v>14</v>
      </c>
      <c r="H13239">
        <v>682695</v>
      </c>
      <c r="I13239">
        <v>1</v>
      </c>
    </row>
    <row r="13240" spans="1:9" x14ac:dyDescent="0.25">
      <c r="A13240">
        <v>97787165</v>
      </c>
      <c r="B13240">
        <v>1</v>
      </c>
      <c r="C13240" t="s">
        <v>10596</v>
      </c>
      <c r="D13240" t="s">
        <v>52</v>
      </c>
      <c r="E13240" t="s">
        <v>21</v>
      </c>
      <c r="F13240" t="s">
        <v>55</v>
      </c>
      <c r="G13240" t="s">
        <v>14</v>
      </c>
      <c r="H13240">
        <v>706755</v>
      </c>
      <c r="I13240">
        <v>1</v>
      </c>
    </row>
    <row r="13241" spans="1:9" x14ac:dyDescent="0.25">
      <c r="A13241" t="s">
        <v>11294</v>
      </c>
      <c r="B13241">
        <v>1</v>
      </c>
      <c r="C13241" t="s">
        <v>10560</v>
      </c>
      <c r="D13241" t="s">
        <v>52</v>
      </c>
      <c r="E13241" t="s">
        <v>10867</v>
      </c>
      <c r="F13241" t="s">
        <v>55</v>
      </c>
      <c r="G13241" t="s">
        <v>14</v>
      </c>
      <c r="H13241">
        <v>659220</v>
      </c>
      <c r="I13241">
        <v>1</v>
      </c>
    </row>
    <row r="13242" spans="1:9" x14ac:dyDescent="0.25">
      <c r="A13242" t="s">
        <v>11295</v>
      </c>
      <c r="B13242">
        <v>1</v>
      </c>
      <c r="C13242" t="s">
        <v>10560</v>
      </c>
      <c r="D13242" t="s">
        <v>52</v>
      </c>
      <c r="E13242" t="s">
        <v>10867</v>
      </c>
      <c r="F13242" t="s">
        <v>55</v>
      </c>
      <c r="G13242" t="s">
        <v>14</v>
      </c>
      <c r="H13242">
        <v>683078</v>
      </c>
      <c r="I13242">
        <v>1</v>
      </c>
    </row>
    <row r="13243" spans="1:9" x14ac:dyDescent="0.25">
      <c r="A13243">
        <v>91763477</v>
      </c>
      <c r="B13243">
        <v>1</v>
      </c>
      <c r="C13243" t="s">
        <v>10560</v>
      </c>
      <c r="D13243" t="s">
        <v>52</v>
      </c>
      <c r="E13243" t="s">
        <v>10865</v>
      </c>
      <c r="F13243" t="s">
        <v>55</v>
      </c>
      <c r="G13243" t="s">
        <v>14</v>
      </c>
      <c r="H13243">
        <v>667351</v>
      </c>
      <c r="I13243">
        <v>1</v>
      </c>
    </row>
    <row r="13244" spans="1:9" x14ac:dyDescent="0.25">
      <c r="A13244">
        <v>91763476</v>
      </c>
      <c r="B13244">
        <v>1</v>
      </c>
      <c r="C13244" t="s">
        <v>10560</v>
      </c>
      <c r="D13244" t="s">
        <v>52</v>
      </c>
      <c r="E13244" t="s">
        <v>10865</v>
      </c>
      <c r="F13244" t="s">
        <v>55</v>
      </c>
      <c r="G13244" t="s">
        <v>14</v>
      </c>
      <c r="H13244">
        <v>659006</v>
      </c>
      <c r="I13244">
        <v>1</v>
      </c>
    </row>
    <row r="13245" spans="1:9" x14ac:dyDescent="0.25">
      <c r="A13245" t="s">
        <v>11296</v>
      </c>
      <c r="B13245">
        <v>1</v>
      </c>
      <c r="C13245" t="s">
        <v>10560</v>
      </c>
      <c r="D13245" t="s">
        <v>52</v>
      </c>
      <c r="E13245" t="s">
        <v>21</v>
      </c>
      <c r="F13245" t="s">
        <v>55</v>
      </c>
      <c r="G13245" t="s">
        <v>14</v>
      </c>
      <c r="H13245">
        <v>682775</v>
      </c>
      <c r="I13245">
        <v>1</v>
      </c>
    </row>
    <row r="13246" spans="1:9" x14ac:dyDescent="0.25">
      <c r="A13246">
        <v>76859870</v>
      </c>
      <c r="B13246">
        <v>1</v>
      </c>
      <c r="C13246" t="s">
        <v>10560</v>
      </c>
      <c r="D13246" t="s">
        <v>52</v>
      </c>
      <c r="E13246" t="s">
        <v>21</v>
      </c>
      <c r="F13246" t="s">
        <v>55</v>
      </c>
      <c r="G13246" t="s">
        <v>14</v>
      </c>
      <c r="H13246">
        <v>667278</v>
      </c>
      <c r="I13246">
        <v>1</v>
      </c>
    </row>
    <row r="13247" spans="1:9" x14ac:dyDescent="0.25">
      <c r="A13247">
        <v>97787179</v>
      </c>
      <c r="B13247">
        <v>1</v>
      </c>
      <c r="C13247" t="s">
        <v>10596</v>
      </c>
      <c r="D13247" t="s">
        <v>52</v>
      </c>
      <c r="E13247" t="s">
        <v>21</v>
      </c>
      <c r="F13247" t="s">
        <v>55</v>
      </c>
      <c r="G13247" t="s">
        <v>14</v>
      </c>
      <c r="H13247">
        <v>667272</v>
      </c>
      <c r="I13247">
        <v>1</v>
      </c>
    </row>
    <row r="13248" spans="1:9" x14ac:dyDescent="0.25">
      <c r="A13248" t="s">
        <v>11297</v>
      </c>
      <c r="B13248">
        <v>1</v>
      </c>
      <c r="C13248" t="s">
        <v>10560</v>
      </c>
      <c r="D13248" t="s">
        <v>52</v>
      </c>
      <c r="E13248" t="s">
        <v>21</v>
      </c>
      <c r="F13248" t="s">
        <v>55</v>
      </c>
      <c r="G13248" t="s">
        <v>14</v>
      </c>
      <c r="H13248">
        <v>682807</v>
      </c>
      <c r="I13248">
        <v>1</v>
      </c>
    </row>
    <row r="13249" spans="1:9" x14ac:dyDescent="0.25">
      <c r="A13249">
        <v>89922670</v>
      </c>
      <c r="B13249">
        <v>1</v>
      </c>
      <c r="C13249" t="s">
        <v>10570</v>
      </c>
      <c r="D13249" t="s">
        <v>52</v>
      </c>
      <c r="E13249" t="s">
        <v>10867</v>
      </c>
      <c r="F13249" t="s">
        <v>55</v>
      </c>
      <c r="G13249" t="s">
        <v>14</v>
      </c>
      <c r="H13249">
        <v>658990</v>
      </c>
      <c r="I13249">
        <v>1</v>
      </c>
    </row>
    <row r="13250" spans="1:9" x14ac:dyDescent="0.25">
      <c r="A13250" t="s">
        <v>11298</v>
      </c>
      <c r="B13250">
        <v>1</v>
      </c>
      <c r="C13250" t="s">
        <v>10560</v>
      </c>
      <c r="D13250" t="s">
        <v>52</v>
      </c>
      <c r="E13250" t="s">
        <v>21</v>
      </c>
      <c r="F13250" t="s">
        <v>55</v>
      </c>
      <c r="G13250" t="s">
        <v>14</v>
      </c>
      <c r="H13250">
        <v>659360</v>
      </c>
      <c r="I13250">
        <v>1</v>
      </c>
    </row>
    <row r="13251" spans="1:9" x14ac:dyDescent="0.25">
      <c r="A13251" t="s">
        <v>11299</v>
      </c>
      <c r="B13251">
        <v>1</v>
      </c>
      <c r="C13251" t="s">
        <v>10560</v>
      </c>
      <c r="D13251" t="s">
        <v>52</v>
      </c>
      <c r="E13251" t="s">
        <v>21</v>
      </c>
      <c r="F13251" t="s">
        <v>55</v>
      </c>
      <c r="G13251" t="s">
        <v>14</v>
      </c>
      <c r="H13251">
        <v>682851</v>
      </c>
      <c r="I13251">
        <v>1</v>
      </c>
    </row>
    <row r="13252" spans="1:9" x14ac:dyDescent="0.25">
      <c r="A13252" t="s">
        <v>11300</v>
      </c>
      <c r="B13252">
        <v>1</v>
      </c>
      <c r="C13252" t="s">
        <v>10560</v>
      </c>
      <c r="D13252" t="s">
        <v>52</v>
      </c>
      <c r="E13252" t="s">
        <v>21</v>
      </c>
      <c r="F13252" t="s">
        <v>55</v>
      </c>
      <c r="G13252" t="s">
        <v>14</v>
      </c>
      <c r="H13252">
        <v>659426</v>
      </c>
      <c r="I13252">
        <v>1</v>
      </c>
    </row>
    <row r="13253" spans="1:9" x14ac:dyDescent="0.25">
      <c r="A13253" t="s">
        <v>11301</v>
      </c>
      <c r="B13253">
        <v>1</v>
      </c>
      <c r="C13253" t="s">
        <v>10560</v>
      </c>
      <c r="D13253" t="s">
        <v>52</v>
      </c>
      <c r="E13253" t="s">
        <v>21</v>
      </c>
      <c r="F13253" t="s">
        <v>55</v>
      </c>
      <c r="G13253" t="s">
        <v>14</v>
      </c>
      <c r="H13253">
        <v>659432</v>
      </c>
      <c r="I13253">
        <v>1</v>
      </c>
    </row>
    <row r="13254" spans="1:9" x14ac:dyDescent="0.25">
      <c r="A13254">
        <v>99944857</v>
      </c>
      <c r="B13254">
        <v>1</v>
      </c>
      <c r="C13254" t="s">
        <v>10560</v>
      </c>
      <c r="D13254" t="s">
        <v>52</v>
      </c>
      <c r="E13254" t="s">
        <v>10867</v>
      </c>
      <c r="F13254" t="s">
        <v>55</v>
      </c>
      <c r="G13254" t="s">
        <v>14</v>
      </c>
      <c r="H13254">
        <v>658935</v>
      </c>
      <c r="I13254">
        <v>1</v>
      </c>
    </row>
    <row r="13255" spans="1:9" x14ac:dyDescent="0.25">
      <c r="A13255" t="s">
        <v>11302</v>
      </c>
      <c r="B13255">
        <v>1</v>
      </c>
      <c r="C13255" t="s">
        <v>10560</v>
      </c>
      <c r="D13255" t="s">
        <v>52</v>
      </c>
      <c r="E13255" t="s">
        <v>37</v>
      </c>
      <c r="F13255" t="s">
        <v>55</v>
      </c>
      <c r="G13255" t="s">
        <v>14</v>
      </c>
      <c r="H13255">
        <v>697749</v>
      </c>
      <c r="I13255">
        <v>1</v>
      </c>
    </row>
    <row r="13256" spans="1:9" x14ac:dyDescent="0.25">
      <c r="A13256" t="s">
        <v>11303</v>
      </c>
      <c r="B13256">
        <v>1</v>
      </c>
      <c r="C13256" t="s">
        <v>10560</v>
      </c>
      <c r="D13256" t="s">
        <v>52</v>
      </c>
      <c r="E13256" t="s">
        <v>21</v>
      </c>
      <c r="F13256" t="s">
        <v>55</v>
      </c>
      <c r="G13256" t="s">
        <v>14</v>
      </c>
      <c r="H13256">
        <v>682727</v>
      </c>
      <c r="I13256">
        <v>1</v>
      </c>
    </row>
    <row r="13257" spans="1:9" x14ac:dyDescent="0.25">
      <c r="A13257">
        <v>99944851</v>
      </c>
      <c r="B13257">
        <v>1</v>
      </c>
      <c r="C13257" t="s">
        <v>10566</v>
      </c>
      <c r="D13257" t="s">
        <v>52</v>
      </c>
      <c r="E13257" t="s">
        <v>10867</v>
      </c>
      <c r="F13257" t="s">
        <v>55</v>
      </c>
      <c r="G13257" t="s">
        <v>14</v>
      </c>
      <c r="H13257">
        <v>658853</v>
      </c>
      <c r="I13257">
        <v>1</v>
      </c>
    </row>
    <row r="13258" spans="1:9" x14ac:dyDescent="0.25">
      <c r="A13258" t="s">
        <v>11304</v>
      </c>
      <c r="B13258">
        <v>1</v>
      </c>
      <c r="C13258" t="s">
        <v>10560</v>
      </c>
      <c r="D13258" t="s">
        <v>52</v>
      </c>
      <c r="E13258" t="s">
        <v>10867</v>
      </c>
      <c r="F13258" t="s">
        <v>55</v>
      </c>
      <c r="G13258" t="s">
        <v>14</v>
      </c>
      <c r="H13258">
        <v>683035</v>
      </c>
      <c r="I13258">
        <v>1</v>
      </c>
    </row>
    <row r="13259" spans="1:9" x14ac:dyDescent="0.25">
      <c r="A13259">
        <v>93627889</v>
      </c>
      <c r="B13259">
        <v>1</v>
      </c>
      <c r="C13259" t="s">
        <v>10596</v>
      </c>
      <c r="D13259" t="s">
        <v>52</v>
      </c>
      <c r="E13259" t="s">
        <v>21</v>
      </c>
      <c r="F13259" t="s">
        <v>55</v>
      </c>
      <c r="G13259" t="s">
        <v>14</v>
      </c>
      <c r="H13259">
        <v>667368</v>
      </c>
      <c r="I13259">
        <v>1</v>
      </c>
    </row>
    <row r="13260" spans="1:9" x14ac:dyDescent="0.25">
      <c r="A13260" t="s">
        <v>11305</v>
      </c>
      <c r="B13260">
        <v>1</v>
      </c>
      <c r="C13260" t="s">
        <v>10560</v>
      </c>
      <c r="D13260" t="s">
        <v>52</v>
      </c>
      <c r="E13260" t="s">
        <v>21</v>
      </c>
      <c r="F13260" t="s">
        <v>55</v>
      </c>
      <c r="G13260" t="s">
        <v>14</v>
      </c>
      <c r="H13260">
        <v>682793</v>
      </c>
      <c r="I13260">
        <v>1</v>
      </c>
    </row>
    <row r="13261" spans="1:9" x14ac:dyDescent="0.25">
      <c r="A13261" t="s">
        <v>11306</v>
      </c>
      <c r="B13261">
        <v>1</v>
      </c>
      <c r="C13261" t="s">
        <v>10560</v>
      </c>
      <c r="D13261" t="s">
        <v>52</v>
      </c>
      <c r="E13261" t="s">
        <v>10867</v>
      </c>
      <c r="F13261" t="s">
        <v>55</v>
      </c>
      <c r="G13261" t="s">
        <v>14</v>
      </c>
      <c r="H13261">
        <v>683059</v>
      </c>
      <c r="I13261">
        <v>1</v>
      </c>
    </row>
    <row r="13262" spans="1:9" x14ac:dyDescent="0.25">
      <c r="A13262" t="s">
        <v>11307</v>
      </c>
      <c r="B13262">
        <v>1</v>
      </c>
      <c r="C13262" t="s">
        <v>10560</v>
      </c>
      <c r="D13262" t="s">
        <v>52</v>
      </c>
      <c r="E13262" t="s">
        <v>21</v>
      </c>
      <c r="F13262" t="s">
        <v>55</v>
      </c>
      <c r="G13262" t="s">
        <v>14</v>
      </c>
      <c r="H13262">
        <v>682857</v>
      </c>
      <c r="I13262">
        <v>1</v>
      </c>
    </row>
    <row r="13263" spans="1:9" x14ac:dyDescent="0.25">
      <c r="A13263" t="s">
        <v>11308</v>
      </c>
      <c r="B13263">
        <v>1</v>
      </c>
      <c r="C13263" t="s">
        <v>10560</v>
      </c>
      <c r="D13263" t="s">
        <v>52</v>
      </c>
      <c r="E13263" t="s">
        <v>10867</v>
      </c>
      <c r="F13263" t="s">
        <v>55</v>
      </c>
      <c r="G13263" t="s">
        <v>14</v>
      </c>
      <c r="H13263">
        <v>659216</v>
      </c>
      <c r="I13263">
        <v>1</v>
      </c>
    </row>
    <row r="13264" spans="1:9" x14ac:dyDescent="0.25">
      <c r="A13264" t="s">
        <v>11309</v>
      </c>
      <c r="B13264">
        <v>1</v>
      </c>
      <c r="C13264" t="s">
        <v>10560</v>
      </c>
      <c r="D13264" t="s">
        <v>52</v>
      </c>
      <c r="E13264" t="s">
        <v>21</v>
      </c>
      <c r="F13264" t="s">
        <v>55</v>
      </c>
      <c r="G13264" t="s">
        <v>14</v>
      </c>
      <c r="H13264">
        <v>659442</v>
      </c>
      <c r="I13264">
        <v>1</v>
      </c>
    </row>
    <row r="13265" spans="1:9" x14ac:dyDescent="0.25">
      <c r="A13265" t="s">
        <v>11310</v>
      </c>
      <c r="B13265">
        <v>1</v>
      </c>
      <c r="C13265" t="s">
        <v>10560</v>
      </c>
      <c r="D13265" t="s">
        <v>52</v>
      </c>
      <c r="E13265" t="s">
        <v>10867</v>
      </c>
      <c r="F13265" t="s">
        <v>55</v>
      </c>
      <c r="G13265" t="s">
        <v>14</v>
      </c>
      <c r="H13265">
        <v>659187</v>
      </c>
      <c r="I13265">
        <v>1</v>
      </c>
    </row>
    <row r="13266" spans="1:9" x14ac:dyDescent="0.25">
      <c r="A13266" t="s">
        <v>11311</v>
      </c>
      <c r="B13266">
        <v>1</v>
      </c>
      <c r="C13266" t="s">
        <v>10560</v>
      </c>
      <c r="D13266" t="s">
        <v>52</v>
      </c>
      <c r="E13266" t="s">
        <v>21</v>
      </c>
      <c r="F13266" t="s">
        <v>55</v>
      </c>
      <c r="G13266" t="s">
        <v>14</v>
      </c>
      <c r="H13266">
        <v>659443</v>
      </c>
      <c r="I13266">
        <v>1</v>
      </c>
    </row>
    <row r="13267" spans="1:9" x14ac:dyDescent="0.25">
      <c r="A13267">
        <v>91907840</v>
      </c>
      <c r="B13267">
        <v>1</v>
      </c>
      <c r="C13267" t="s">
        <v>10596</v>
      </c>
      <c r="D13267" t="s">
        <v>52</v>
      </c>
      <c r="E13267" t="s">
        <v>21</v>
      </c>
      <c r="F13267" t="s">
        <v>55</v>
      </c>
      <c r="G13267" t="s">
        <v>14</v>
      </c>
      <c r="H13267">
        <v>667357</v>
      </c>
      <c r="I13267">
        <v>1</v>
      </c>
    </row>
    <row r="13268" spans="1:9" x14ac:dyDescent="0.25">
      <c r="A13268" t="s">
        <v>11312</v>
      </c>
      <c r="B13268">
        <v>1</v>
      </c>
      <c r="C13268" t="s">
        <v>10566</v>
      </c>
      <c r="D13268" t="s">
        <v>52</v>
      </c>
      <c r="E13268" t="s">
        <v>21</v>
      </c>
      <c r="F13268" t="s">
        <v>55</v>
      </c>
      <c r="G13268" t="s">
        <v>14</v>
      </c>
      <c r="H13268">
        <v>682731</v>
      </c>
      <c r="I13268">
        <v>1</v>
      </c>
    </row>
    <row r="13269" spans="1:9" x14ac:dyDescent="0.25">
      <c r="A13269" t="s">
        <v>11313</v>
      </c>
      <c r="B13269">
        <v>1</v>
      </c>
      <c r="C13269" t="s">
        <v>10560</v>
      </c>
      <c r="D13269" t="s">
        <v>52</v>
      </c>
      <c r="E13269" t="s">
        <v>21</v>
      </c>
      <c r="F13269" t="s">
        <v>55</v>
      </c>
      <c r="G13269" t="s">
        <v>14</v>
      </c>
      <c r="H13269">
        <v>659403</v>
      </c>
      <c r="I13269">
        <v>1</v>
      </c>
    </row>
    <row r="13270" spans="1:9" x14ac:dyDescent="0.25">
      <c r="A13270" t="s">
        <v>11314</v>
      </c>
      <c r="B13270">
        <v>1</v>
      </c>
      <c r="C13270" t="s">
        <v>10560</v>
      </c>
      <c r="D13270" t="s">
        <v>52</v>
      </c>
      <c r="E13270" t="s">
        <v>21</v>
      </c>
      <c r="F13270" t="s">
        <v>55</v>
      </c>
      <c r="G13270" t="s">
        <v>14</v>
      </c>
      <c r="H13270">
        <v>682713</v>
      </c>
      <c r="I13270">
        <v>1</v>
      </c>
    </row>
    <row r="13271" spans="1:9" x14ac:dyDescent="0.25">
      <c r="A13271" t="s">
        <v>11315</v>
      </c>
      <c r="B13271">
        <v>1</v>
      </c>
      <c r="C13271" t="s">
        <v>10560</v>
      </c>
      <c r="D13271" t="s">
        <v>52</v>
      </c>
      <c r="E13271" t="s">
        <v>21</v>
      </c>
      <c r="F13271" t="s">
        <v>55</v>
      </c>
      <c r="G13271" t="s">
        <v>14</v>
      </c>
      <c r="H13271">
        <v>682789</v>
      </c>
      <c r="I13271">
        <v>1</v>
      </c>
    </row>
    <row r="13272" spans="1:9" x14ac:dyDescent="0.25">
      <c r="A13272" t="s">
        <v>11316</v>
      </c>
      <c r="B13272">
        <v>1</v>
      </c>
      <c r="C13272" t="s">
        <v>10560</v>
      </c>
      <c r="D13272" t="s">
        <v>52</v>
      </c>
      <c r="E13272" t="s">
        <v>10867</v>
      </c>
      <c r="F13272" t="s">
        <v>55</v>
      </c>
      <c r="G13272" t="s">
        <v>14</v>
      </c>
      <c r="H13272">
        <v>659204</v>
      </c>
      <c r="I13272">
        <v>1</v>
      </c>
    </row>
    <row r="13273" spans="1:9" x14ac:dyDescent="0.25">
      <c r="A13273">
        <v>93627879</v>
      </c>
      <c r="B13273">
        <v>1</v>
      </c>
      <c r="C13273" t="s">
        <v>10596</v>
      </c>
      <c r="D13273" t="s">
        <v>52</v>
      </c>
      <c r="E13273" t="s">
        <v>21</v>
      </c>
      <c r="F13273" t="s">
        <v>55</v>
      </c>
      <c r="G13273" t="s">
        <v>14</v>
      </c>
      <c r="H13273">
        <v>658895</v>
      </c>
      <c r="I13273">
        <v>1</v>
      </c>
    </row>
    <row r="13274" spans="1:9" x14ac:dyDescent="0.25">
      <c r="A13274" t="s">
        <v>11317</v>
      </c>
      <c r="B13274">
        <v>1</v>
      </c>
      <c r="C13274" t="s">
        <v>10560</v>
      </c>
      <c r="D13274" t="s">
        <v>52</v>
      </c>
      <c r="E13274" t="s">
        <v>21</v>
      </c>
      <c r="F13274" t="s">
        <v>55</v>
      </c>
      <c r="G13274" t="s">
        <v>14</v>
      </c>
      <c r="H13274">
        <v>659323</v>
      </c>
      <c r="I13274">
        <v>1</v>
      </c>
    </row>
    <row r="13275" spans="1:9" x14ac:dyDescent="0.25">
      <c r="A13275" t="s">
        <v>11318</v>
      </c>
      <c r="B13275">
        <v>1</v>
      </c>
      <c r="C13275" t="s">
        <v>10560</v>
      </c>
      <c r="D13275" t="s">
        <v>52</v>
      </c>
      <c r="E13275" t="s">
        <v>21</v>
      </c>
      <c r="F13275" t="s">
        <v>55</v>
      </c>
      <c r="G13275" t="s">
        <v>14</v>
      </c>
      <c r="H13275">
        <v>682725</v>
      </c>
      <c r="I13275">
        <v>1</v>
      </c>
    </row>
    <row r="13276" spans="1:9" x14ac:dyDescent="0.25">
      <c r="A13276" t="s">
        <v>11319</v>
      </c>
      <c r="B13276">
        <v>1</v>
      </c>
      <c r="C13276" t="s">
        <v>10560</v>
      </c>
      <c r="D13276" t="s">
        <v>52</v>
      </c>
      <c r="E13276" t="s">
        <v>21</v>
      </c>
      <c r="F13276" t="s">
        <v>55</v>
      </c>
      <c r="G13276" t="s">
        <v>14</v>
      </c>
      <c r="H13276">
        <v>682871</v>
      </c>
      <c r="I13276">
        <v>1</v>
      </c>
    </row>
    <row r="13277" spans="1:9" x14ac:dyDescent="0.25">
      <c r="A13277">
        <v>76859885</v>
      </c>
      <c r="B13277">
        <v>1</v>
      </c>
      <c r="C13277" t="s">
        <v>10596</v>
      </c>
      <c r="D13277" t="s">
        <v>52</v>
      </c>
      <c r="E13277" t="s">
        <v>21</v>
      </c>
      <c r="F13277" t="s">
        <v>55</v>
      </c>
      <c r="G13277" t="s">
        <v>14</v>
      </c>
      <c r="H13277">
        <v>667239</v>
      </c>
      <c r="I13277">
        <v>1</v>
      </c>
    </row>
    <row r="13278" spans="1:9" x14ac:dyDescent="0.25">
      <c r="A13278">
        <v>99944860</v>
      </c>
      <c r="B13278">
        <v>1</v>
      </c>
      <c r="C13278" t="s">
        <v>10596</v>
      </c>
      <c r="D13278" t="s">
        <v>52</v>
      </c>
      <c r="E13278" t="s">
        <v>10867</v>
      </c>
      <c r="F13278" t="s">
        <v>55</v>
      </c>
      <c r="G13278" t="s">
        <v>14</v>
      </c>
      <c r="H13278">
        <v>706643</v>
      </c>
      <c r="I13278">
        <v>1</v>
      </c>
    </row>
    <row r="13279" spans="1:9" x14ac:dyDescent="0.25">
      <c r="A13279" t="s">
        <v>11320</v>
      </c>
      <c r="B13279">
        <v>1</v>
      </c>
      <c r="C13279" t="s">
        <v>10560</v>
      </c>
      <c r="D13279" t="s">
        <v>52</v>
      </c>
      <c r="E13279" t="s">
        <v>10867</v>
      </c>
      <c r="F13279" t="s">
        <v>55</v>
      </c>
      <c r="G13279" t="s">
        <v>14</v>
      </c>
      <c r="H13279">
        <v>659219</v>
      </c>
      <c r="I13279">
        <v>1</v>
      </c>
    </row>
    <row r="13280" spans="1:9" x14ac:dyDescent="0.25">
      <c r="A13280">
        <v>92628757</v>
      </c>
      <c r="B13280">
        <v>1</v>
      </c>
      <c r="C13280" t="s">
        <v>10560</v>
      </c>
      <c r="D13280" t="s">
        <v>52</v>
      </c>
      <c r="E13280" t="s">
        <v>10867</v>
      </c>
      <c r="F13280" t="s">
        <v>55</v>
      </c>
      <c r="G13280" t="s">
        <v>14</v>
      </c>
      <c r="H13280">
        <v>658980</v>
      </c>
      <c r="I13280">
        <v>1</v>
      </c>
    </row>
    <row r="13281" spans="1:9" x14ac:dyDescent="0.25">
      <c r="A13281" t="s">
        <v>11321</v>
      </c>
      <c r="B13281">
        <v>1</v>
      </c>
      <c r="C13281" t="s">
        <v>10560</v>
      </c>
      <c r="D13281" t="s">
        <v>52</v>
      </c>
      <c r="E13281" t="s">
        <v>10867</v>
      </c>
      <c r="F13281" t="s">
        <v>55</v>
      </c>
      <c r="G13281" t="s">
        <v>14</v>
      </c>
      <c r="H13281">
        <v>659239</v>
      </c>
      <c r="I13281">
        <v>1</v>
      </c>
    </row>
    <row r="13282" spans="1:9" x14ac:dyDescent="0.25">
      <c r="A13282">
        <v>99552205</v>
      </c>
      <c r="B13282">
        <v>1</v>
      </c>
      <c r="C13282" t="s">
        <v>10566</v>
      </c>
      <c r="D13282" t="s">
        <v>52</v>
      </c>
      <c r="E13282" t="s">
        <v>21</v>
      </c>
      <c r="F13282" t="s">
        <v>55</v>
      </c>
      <c r="G13282" t="s">
        <v>14</v>
      </c>
      <c r="H13282">
        <v>658994</v>
      </c>
      <c r="I13282">
        <v>1</v>
      </c>
    </row>
    <row r="13283" spans="1:9" x14ac:dyDescent="0.25">
      <c r="A13283">
        <v>74342382</v>
      </c>
      <c r="B13283">
        <v>1</v>
      </c>
      <c r="C13283" t="s">
        <v>10596</v>
      </c>
      <c r="D13283" t="s">
        <v>52</v>
      </c>
      <c r="E13283" t="s">
        <v>10867</v>
      </c>
      <c r="F13283" t="s">
        <v>55</v>
      </c>
      <c r="G13283" t="s">
        <v>14</v>
      </c>
      <c r="H13283">
        <v>658937</v>
      </c>
      <c r="I13283">
        <v>1</v>
      </c>
    </row>
    <row r="13284" spans="1:9" x14ac:dyDescent="0.25">
      <c r="A13284" t="s">
        <v>11322</v>
      </c>
      <c r="B13284">
        <v>1</v>
      </c>
      <c r="C13284" t="s">
        <v>10560</v>
      </c>
      <c r="D13284" t="s">
        <v>52</v>
      </c>
      <c r="E13284" t="s">
        <v>21</v>
      </c>
      <c r="F13284" t="s">
        <v>55</v>
      </c>
      <c r="G13284" t="s">
        <v>14</v>
      </c>
      <c r="H13284">
        <v>659466</v>
      </c>
      <c r="I13284">
        <v>1</v>
      </c>
    </row>
    <row r="13285" spans="1:9" x14ac:dyDescent="0.25">
      <c r="A13285" t="s">
        <v>11323</v>
      </c>
      <c r="B13285">
        <v>1</v>
      </c>
      <c r="C13285" t="s">
        <v>10560</v>
      </c>
      <c r="D13285" t="s">
        <v>52</v>
      </c>
      <c r="E13285" t="s">
        <v>21</v>
      </c>
      <c r="F13285" t="s">
        <v>55</v>
      </c>
      <c r="G13285" t="s">
        <v>14</v>
      </c>
      <c r="H13285">
        <v>682733</v>
      </c>
      <c r="I13285">
        <v>1</v>
      </c>
    </row>
    <row r="13286" spans="1:9" x14ac:dyDescent="0.25">
      <c r="A13286" t="s">
        <v>11324</v>
      </c>
      <c r="B13286">
        <v>1</v>
      </c>
      <c r="C13286" t="s">
        <v>10560</v>
      </c>
      <c r="D13286" t="s">
        <v>52</v>
      </c>
      <c r="E13286" t="s">
        <v>21</v>
      </c>
      <c r="F13286" t="s">
        <v>55</v>
      </c>
      <c r="G13286" t="s">
        <v>14</v>
      </c>
      <c r="H13286">
        <v>682867</v>
      </c>
      <c r="I13286">
        <v>1</v>
      </c>
    </row>
    <row r="13287" spans="1:9" x14ac:dyDescent="0.25">
      <c r="A13287" t="s">
        <v>11325</v>
      </c>
      <c r="B13287">
        <v>1</v>
      </c>
      <c r="C13287" t="s">
        <v>10560</v>
      </c>
      <c r="D13287" t="s">
        <v>52</v>
      </c>
      <c r="E13287" t="s">
        <v>37</v>
      </c>
      <c r="F13287" t="s">
        <v>55</v>
      </c>
      <c r="G13287" t="s">
        <v>14</v>
      </c>
      <c r="H13287">
        <v>659088</v>
      </c>
      <c r="I13287">
        <v>1</v>
      </c>
    </row>
    <row r="13288" spans="1:9" x14ac:dyDescent="0.25">
      <c r="A13288" t="s">
        <v>11326</v>
      </c>
      <c r="B13288">
        <v>1</v>
      </c>
      <c r="C13288" t="s">
        <v>10560</v>
      </c>
      <c r="D13288" t="s">
        <v>52</v>
      </c>
      <c r="E13288" t="s">
        <v>21</v>
      </c>
      <c r="F13288" t="s">
        <v>55</v>
      </c>
      <c r="G13288" t="s">
        <v>14</v>
      </c>
      <c r="H13288">
        <v>682883</v>
      </c>
      <c r="I13288">
        <v>1</v>
      </c>
    </row>
    <row r="13289" spans="1:9" x14ac:dyDescent="0.25">
      <c r="A13289" t="s">
        <v>11327</v>
      </c>
      <c r="B13289">
        <v>1</v>
      </c>
      <c r="C13289" t="s">
        <v>10560</v>
      </c>
      <c r="D13289" t="s">
        <v>52</v>
      </c>
      <c r="E13289" t="s">
        <v>21</v>
      </c>
      <c r="F13289" t="s">
        <v>55</v>
      </c>
      <c r="G13289" t="s">
        <v>14</v>
      </c>
      <c r="H13289">
        <v>682737</v>
      </c>
      <c r="I13289">
        <v>1</v>
      </c>
    </row>
    <row r="13290" spans="1:9" x14ac:dyDescent="0.25">
      <c r="A13290" t="s">
        <v>11328</v>
      </c>
      <c r="B13290">
        <v>1</v>
      </c>
      <c r="C13290" t="s">
        <v>10560</v>
      </c>
      <c r="D13290" t="s">
        <v>52</v>
      </c>
      <c r="E13290" t="s">
        <v>10867</v>
      </c>
      <c r="F13290" t="s">
        <v>55</v>
      </c>
      <c r="G13290" t="s">
        <v>14</v>
      </c>
      <c r="H13290">
        <v>683056</v>
      </c>
      <c r="I13290">
        <v>1</v>
      </c>
    </row>
    <row r="13291" spans="1:9" x14ac:dyDescent="0.25">
      <c r="A13291" t="s">
        <v>11329</v>
      </c>
      <c r="B13291">
        <v>1</v>
      </c>
      <c r="C13291" t="s">
        <v>10560</v>
      </c>
      <c r="D13291" t="s">
        <v>52</v>
      </c>
      <c r="E13291" t="s">
        <v>37</v>
      </c>
      <c r="F13291" t="s">
        <v>55</v>
      </c>
      <c r="G13291" t="s">
        <v>14</v>
      </c>
      <c r="H13291">
        <v>679720</v>
      </c>
      <c r="I13291">
        <v>1</v>
      </c>
    </row>
    <row r="13292" spans="1:9" x14ac:dyDescent="0.25">
      <c r="A13292" t="s">
        <v>11330</v>
      </c>
      <c r="B13292">
        <v>1</v>
      </c>
      <c r="C13292" t="s">
        <v>10560</v>
      </c>
      <c r="D13292" t="s">
        <v>52</v>
      </c>
      <c r="E13292" t="s">
        <v>10867</v>
      </c>
      <c r="F13292" t="s">
        <v>55</v>
      </c>
      <c r="G13292" t="s">
        <v>14</v>
      </c>
      <c r="H13292">
        <v>683082</v>
      </c>
      <c r="I13292">
        <v>1</v>
      </c>
    </row>
    <row r="13293" spans="1:9" x14ac:dyDescent="0.25">
      <c r="A13293">
        <v>94712234</v>
      </c>
      <c r="B13293">
        <v>1</v>
      </c>
      <c r="C13293" t="s">
        <v>10566</v>
      </c>
      <c r="D13293" t="s">
        <v>52</v>
      </c>
      <c r="E13293" t="s">
        <v>10867</v>
      </c>
      <c r="F13293" t="s">
        <v>55</v>
      </c>
      <c r="G13293" t="s">
        <v>14</v>
      </c>
      <c r="H13293">
        <v>706619</v>
      </c>
      <c r="I13293">
        <v>1</v>
      </c>
    </row>
    <row r="13294" spans="1:9" x14ac:dyDescent="0.25">
      <c r="A13294">
        <v>98009962</v>
      </c>
      <c r="B13294">
        <v>1</v>
      </c>
      <c r="C13294" t="s">
        <v>10596</v>
      </c>
      <c r="D13294" t="s">
        <v>52</v>
      </c>
      <c r="E13294" t="s">
        <v>10867</v>
      </c>
      <c r="F13294" t="s">
        <v>55</v>
      </c>
      <c r="G13294" t="s">
        <v>14</v>
      </c>
      <c r="H13294">
        <v>747739</v>
      </c>
      <c r="I13294">
        <v>1</v>
      </c>
    </row>
    <row r="13295" spans="1:9" x14ac:dyDescent="0.25">
      <c r="A13295">
        <v>76859905</v>
      </c>
      <c r="B13295">
        <v>1</v>
      </c>
      <c r="C13295" t="s">
        <v>10596</v>
      </c>
      <c r="D13295" t="s">
        <v>52</v>
      </c>
      <c r="E13295" t="s">
        <v>21</v>
      </c>
      <c r="F13295" t="s">
        <v>55</v>
      </c>
      <c r="G13295" t="s">
        <v>14</v>
      </c>
      <c r="H13295">
        <v>658858</v>
      </c>
      <c r="I13295">
        <v>1</v>
      </c>
    </row>
    <row r="13296" spans="1:9" x14ac:dyDescent="0.25">
      <c r="A13296">
        <v>76859888</v>
      </c>
      <c r="B13296">
        <v>1</v>
      </c>
      <c r="C13296" t="s">
        <v>10596</v>
      </c>
      <c r="D13296" t="s">
        <v>52</v>
      </c>
      <c r="E13296" t="s">
        <v>21</v>
      </c>
      <c r="F13296" t="s">
        <v>55</v>
      </c>
      <c r="G13296" t="s">
        <v>14</v>
      </c>
      <c r="H13296">
        <v>658897</v>
      </c>
      <c r="I13296">
        <v>1</v>
      </c>
    </row>
    <row r="13297" spans="1:9" x14ac:dyDescent="0.25">
      <c r="A13297">
        <v>76859910</v>
      </c>
      <c r="B13297">
        <v>1</v>
      </c>
      <c r="C13297" t="s">
        <v>10560</v>
      </c>
      <c r="D13297" t="s">
        <v>52</v>
      </c>
      <c r="E13297" t="s">
        <v>10867</v>
      </c>
      <c r="F13297" t="s">
        <v>55</v>
      </c>
      <c r="G13297" t="s">
        <v>14</v>
      </c>
      <c r="H13297">
        <v>658963</v>
      </c>
      <c r="I13297">
        <v>1</v>
      </c>
    </row>
    <row r="13298" spans="1:9" x14ac:dyDescent="0.25">
      <c r="A13298" t="s">
        <v>11331</v>
      </c>
      <c r="B13298">
        <v>1</v>
      </c>
      <c r="C13298" t="s">
        <v>10560</v>
      </c>
      <c r="D13298" t="s">
        <v>52</v>
      </c>
      <c r="E13298" t="s">
        <v>10867</v>
      </c>
      <c r="F13298" t="s">
        <v>55</v>
      </c>
      <c r="G13298" t="s">
        <v>14</v>
      </c>
      <c r="H13298">
        <v>659237</v>
      </c>
      <c r="I13298">
        <v>1</v>
      </c>
    </row>
    <row r="13299" spans="1:9" x14ac:dyDescent="0.25">
      <c r="A13299" t="s">
        <v>11332</v>
      </c>
      <c r="B13299">
        <v>1</v>
      </c>
      <c r="C13299" t="s">
        <v>10560</v>
      </c>
      <c r="D13299" t="s">
        <v>52</v>
      </c>
      <c r="E13299" t="s">
        <v>10867</v>
      </c>
      <c r="F13299" t="s">
        <v>55</v>
      </c>
      <c r="G13299" t="s">
        <v>14</v>
      </c>
      <c r="H13299">
        <v>659242</v>
      </c>
      <c r="I13299">
        <v>1</v>
      </c>
    </row>
    <row r="13300" spans="1:9" x14ac:dyDescent="0.25">
      <c r="A13300" t="s">
        <v>11333</v>
      </c>
      <c r="B13300">
        <v>1</v>
      </c>
      <c r="C13300" t="s">
        <v>10560</v>
      </c>
      <c r="D13300" t="s">
        <v>52</v>
      </c>
      <c r="E13300" t="s">
        <v>21</v>
      </c>
      <c r="F13300" t="s">
        <v>55</v>
      </c>
      <c r="G13300" t="s">
        <v>14</v>
      </c>
      <c r="H13300">
        <v>659400</v>
      </c>
      <c r="I13300">
        <v>1</v>
      </c>
    </row>
    <row r="13301" spans="1:9" x14ac:dyDescent="0.25">
      <c r="A13301" t="s">
        <v>11334</v>
      </c>
      <c r="B13301">
        <v>1</v>
      </c>
      <c r="C13301" t="s">
        <v>10560</v>
      </c>
      <c r="D13301" t="s">
        <v>52</v>
      </c>
      <c r="E13301" t="s">
        <v>21</v>
      </c>
      <c r="F13301" t="s">
        <v>55</v>
      </c>
      <c r="G13301" t="s">
        <v>14</v>
      </c>
      <c r="H13301">
        <v>682831</v>
      </c>
      <c r="I13301">
        <v>1</v>
      </c>
    </row>
    <row r="13302" spans="1:9" x14ac:dyDescent="0.25">
      <c r="A13302">
        <v>90104652</v>
      </c>
      <c r="B13302">
        <v>1</v>
      </c>
      <c r="C13302" t="s">
        <v>10566</v>
      </c>
      <c r="D13302" t="s">
        <v>52</v>
      </c>
      <c r="E13302" t="s">
        <v>10867</v>
      </c>
      <c r="F13302" t="s">
        <v>55</v>
      </c>
      <c r="G13302" t="s">
        <v>14</v>
      </c>
      <c r="H13302">
        <v>706675</v>
      </c>
      <c r="I13302">
        <v>1</v>
      </c>
    </row>
    <row r="13303" spans="1:9" x14ac:dyDescent="0.25">
      <c r="A13303">
        <v>91907843</v>
      </c>
      <c r="B13303">
        <v>1</v>
      </c>
      <c r="C13303" t="s">
        <v>10566</v>
      </c>
      <c r="D13303" t="s">
        <v>52</v>
      </c>
      <c r="E13303" t="s">
        <v>21</v>
      </c>
      <c r="F13303" t="s">
        <v>55</v>
      </c>
      <c r="G13303" t="s">
        <v>14</v>
      </c>
      <c r="H13303">
        <v>658866</v>
      </c>
      <c r="I13303">
        <v>1</v>
      </c>
    </row>
    <row r="13304" spans="1:9" x14ac:dyDescent="0.25">
      <c r="A13304" t="s">
        <v>11335</v>
      </c>
      <c r="B13304">
        <v>1</v>
      </c>
      <c r="C13304" t="s">
        <v>10560</v>
      </c>
      <c r="D13304" t="s">
        <v>52</v>
      </c>
      <c r="E13304" t="s">
        <v>21</v>
      </c>
      <c r="F13304" t="s">
        <v>55</v>
      </c>
      <c r="G13304" t="s">
        <v>14</v>
      </c>
      <c r="H13304">
        <v>659372</v>
      </c>
      <c r="I13304">
        <v>1</v>
      </c>
    </row>
    <row r="13305" spans="1:9" x14ac:dyDescent="0.25">
      <c r="A13305">
        <v>99552218</v>
      </c>
      <c r="B13305">
        <v>1</v>
      </c>
      <c r="C13305" t="s">
        <v>10596</v>
      </c>
      <c r="D13305" t="s">
        <v>52</v>
      </c>
      <c r="E13305" t="s">
        <v>21</v>
      </c>
      <c r="F13305" t="s">
        <v>55</v>
      </c>
      <c r="G13305" t="s">
        <v>14</v>
      </c>
      <c r="H13305">
        <v>658894</v>
      </c>
      <c r="I13305">
        <v>1</v>
      </c>
    </row>
    <row r="13306" spans="1:9" x14ac:dyDescent="0.25">
      <c r="A13306" t="s">
        <v>11336</v>
      </c>
      <c r="B13306">
        <v>1</v>
      </c>
      <c r="C13306" t="s">
        <v>10566</v>
      </c>
      <c r="D13306" t="s">
        <v>52</v>
      </c>
      <c r="E13306" t="s">
        <v>37</v>
      </c>
      <c r="F13306" t="s">
        <v>55</v>
      </c>
      <c r="G13306" t="s">
        <v>14</v>
      </c>
      <c r="H13306">
        <v>679728</v>
      </c>
      <c r="I13306">
        <v>1</v>
      </c>
    </row>
    <row r="13307" spans="1:9" x14ac:dyDescent="0.25">
      <c r="A13307" t="s">
        <v>11337</v>
      </c>
      <c r="B13307">
        <v>1</v>
      </c>
      <c r="C13307" t="s">
        <v>10560</v>
      </c>
      <c r="D13307" t="s">
        <v>52</v>
      </c>
      <c r="E13307" t="s">
        <v>21</v>
      </c>
      <c r="F13307" t="s">
        <v>55</v>
      </c>
      <c r="G13307" t="s">
        <v>14</v>
      </c>
      <c r="H13307">
        <v>659384</v>
      </c>
      <c r="I13307">
        <v>1</v>
      </c>
    </row>
    <row r="13308" spans="1:9" x14ac:dyDescent="0.25">
      <c r="A13308" t="s">
        <v>11338</v>
      </c>
      <c r="B13308">
        <v>1</v>
      </c>
      <c r="C13308" t="s">
        <v>10560</v>
      </c>
      <c r="D13308" t="s">
        <v>52</v>
      </c>
      <c r="E13308" t="s">
        <v>21</v>
      </c>
      <c r="F13308" t="s">
        <v>55</v>
      </c>
      <c r="G13308" t="s">
        <v>14</v>
      </c>
      <c r="H13308">
        <v>659431</v>
      </c>
      <c r="I13308">
        <v>1</v>
      </c>
    </row>
    <row r="13309" spans="1:9" x14ac:dyDescent="0.25">
      <c r="A13309" t="s">
        <v>11339</v>
      </c>
      <c r="B13309">
        <v>1</v>
      </c>
      <c r="C13309" t="s">
        <v>10560</v>
      </c>
      <c r="D13309" t="s">
        <v>52</v>
      </c>
      <c r="E13309" t="s">
        <v>10867</v>
      </c>
      <c r="F13309" t="s">
        <v>55</v>
      </c>
      <c r="G13309" t="s">
        <v>14</v>
      </c>
      <c r="H13309">
        <v>683063</v>
      </c>
      <c r="I13309">
        <v>1</v>
      </c>
    </row>
    <row r="13310" spans="1:9" x14ac:dyDescent="0.25">
      <c r="A13310">
        <v>99944859</v>
      </c>
      <c r="B13310">
        <v>1</v>
      </c>
      <c r="C13310" t="s">
        <v>10560</v>
      </c>
      <c r="D13310" t="s">
        <v>52</v>
      </c>
      <c r="E13310" t="s">
        <v>10867</v>
      </c>
      <c r="F13310" t="s">
        <v>55</v>
      </c>
      <c r="G13310" t="s">
        <v>14</v>
      </c>
      <c r="H13310">
        <v>658955</v>
      </c>
      <c r="I13310">
        <v>1</v>
      </c>
    </row>
    <row r="13311" spans="1:9" x14ac:dyDescent="0.25">
      <c r="A13311" t="s">
        <v>11340</v>
      </c>
      <c r="B13311">
        <v>1</v>
      </c>
      <c r="C13311" t="s">
        <v>10560</v>
      </c>
      <c r="D13311" t="s">
        <v>52</v>
      </c>
      <c r="E13311" t="s">
        <v>10867</v>
      </c>
      <c r="F13311" t="s">
        <v>55</v>
      </c>
      <c r="G13311" t="s">
        <v>14</v>
      </c>
      <c r="H13311">
        <v>683050</v>
      </c>
      <c r="I13311">
        <v>1</v>
      </c>
    </row>
    <row r="13312" spans="1:9" x14ac:dyDescent="0.25">
      <c r="A13312" t="s">
        <v>11341</v>
      </c>
      <c r="B13312">
        <v>1</v>
      </c>
      <c r="C13312" t="s">
        <v>10560</v>
      </c>
      <c r="D13312" t="s">
        <v>52</v>
      </c>
      <c r="E13312" t="s">
        <v>21</v>
      </c>
      <c r="F13312" t="s">
        <v>55</v>
      </c>
      <c r="G13312" t="s">
        <v>14</v>
      </c>
      <c r="H13312">
        <v>659391</v>
      </c>
      <c r="I13312">
        <v>1</v>
      </c>
    </row>
    <row r="13313" spans="1:9" x14ac:dyDescent="0.25">
      <c r="A13313">
        <v>98077228</v>
      </c>
      <c r="B13313">
        <v>1</v>
      </c>
      <c r="C13313" t="s">
        <v>10596</v>
      </c>
      <c r="D13313" t="s">
        <v>52</v>
      </c>
      <c r="E13313" t="s">
        <v>21</v>
      </c>
      <c r="F13313" t="s">
        <v>55</v>
      </c>
      <c r="G13313" t="s">
        <v>14</v>
      </c>
      <c r="H13313">
        <v>667353</v>
      </c>
      <c r="I13313">
        <v>1</v>
      </c>
    </row>
    <row r="13314" spans="1:9" x14ac:dyDescent="0.25">
      <c r="A13314" t="s">
        <v>11342</v>
      </c>
      <c r="B13314">
        <v>1</v>
      </c>
      <c r="C13314" t="s">
        <v>10560</v>
      </c>
      <c r="D13314" t="s">
        <v>52</v>
      </c>
      <c r="E13314" t="s">
        <v>21</v>
      </c>
      <c r="F13314" t="s">
        <v>55</v>
      </c>
      <c r="G13314" t="s">
        <v>14</v>
      </c>
      <c r="H13314">
        <v>659452</v>
      </c>
      <c r="I13314">
        <v>1</v>
      </c>
    </row>
    <row r="13315" spans="1:9" x14ac:dyDescent="0.25">
      <c r="A13315" t="s">
        <v>11343</v>
      </c>
      <c r="B13315">
        <v>1</v>
      </c>
      <c r="C13315" t="s">
        <v>10560</v>
      </c>
      <c r="D13315" t="s">
        <v>52</v>
      </c>
      <c r="E13315" t="s">
        <v>21</v>
      </c>
      <c r="F13315" t="s">
        <v>55</v>
      </c>
      <c r="G13315" t="s">
        <v>14</v>
      </c>
      <c r="H13315">
        <v>659396</v>
      </c>
      <c r="I13315">
        <v>1</v>
      </c>
    </row>
    <row r="13316" spans="1:9" x14ac:dyDescent="0.25">
      <c r="A13316" t="s">
        <v>11344</v>
      </c>
      <c r="B13316">
        <v>1</v>
      </c>
      <c r="C13316" t="s">
        <v>10560</v>
      </c>
      <c r="D13316" t="s">
        <v>52</v>
      </c>
      <c r="E13316" t="s">
        <v>21</v>
      </c>
      <c r="F13316" t="s">
        <v>55</v>
      </c>
      <c r="G13316" t="s">
        <v>14</v>
      </c>
      <c r="H13316">
        <v>682858</v>
      </c>
      <c r="I13316">
        <v>1</v>
      </c>
    </row>
    <row r="13317" spans="1:9" x14ac:dyDescent="0.25">
      <c r="A13317" t="s">
        <v>11345</v>
      </c>
      <c r="B13317">
        <v>1</v>
      </c>
      <c r="C13317" t="s">
        <v>10560</v>
      </c>
      <c r="D13317" t="s">
        <v>52</v>
      </c>
      <c r="E13317" t="s">
        <v>21</v>
      </c>
      <c r="F13317" t="s">
        <v>55</v>
      </c>
      <c r="G13317" t="s">
        <v>14</v>
      </c>
      <c r="H13317">
        <v>659347</v>
      </c>
      <c r="I13317">
        <v>1</v>
      </c>
    </row>
    <row r="13318" spans="1:9" x14ac:dyDescent="0.25">
      <c r="A13318">
        <v>76859907</v>
      </c>
      <c r="B13318">
        <v>1</v>
      </c>
      <c r="C13318" t="s">
        <v>10566</v>
      </c>
      <c r="D13318" t="s">
        <v>52</v>
      </c>
      <c r="E13318" t="s">
        <v>21</v>
      </c>
      <c r="F13318" t="s">
        <v>55</v>
      </c>
      <c r="G13318" t="s">
        <v>14</v>
      </c>
      <c r="H13318">
        <v>658877</v>
      </c>
      <c r="I13318">
        <v>1</v>
      </c>
    </row>
    <row r="13319" spans="1:9" x14ac:dyDescent="0.25">
      <c r="A13319" t="s">
        <v>11346</v>
      </c>
      <c r="B13319">
        <v>1</v>
      </c>
      <c r="C13319" t="s">
        <v>10560</v>
      </c>
      <c r="D13319" t="s">
        <v>52</v>
      </c>
      <c r="E13319" t="s">
        <v>21</v>
      </c>
      <c r="F13319" t="s">
        <v>55</v>
      </c>
      <c r="G13319" t="s">
        <v>14</v>
      </c>
      <c r="H13319">
        <v>682845</v>
      </c>
      <c r="I13319">
        <v>1</v>
      </c>
    </row>
    <row r="13320" spans="1:9" x14ac:dyDescent="0.25">
      <c r="A13320" t="s">
        <v>11347</v>
      </c>
      <c r="B13320">
        <v>1</v>
      </c>
      <c r="C13320" t="s">
        <v>10560</v>
      </c>
      <c r="D13320" t="s">
        <v>52</v>
      </c>
      <c r="E13320" t="s">
        <v>10867</v>
      </c>
      <c r="F13320" t="s">
        <v>55</v>
      </c>
      <c r="G13320" t="s">
        <v>14</v>
      </c>
      <c r="H13320">
        <v>697805</v>
      </c>
      <c r="I13320">
        <v>1</v>
      </c>
    </row>
    <row r="13321" spans="1:9" x14ac:dyDescent="0.25">
      <c r="A13321" t="s">
        <v>11348</v>
      </c>
      <c r="B13321">
        <v>1</v>
      </c>
      <c r="C13321" t="s">
        <v>10560</v>
      </c>
      <c r="D13321" t="s">
        <v>52</v>
      </c>
      <c r="E13321" t="s">
        <v>21</v>
      </c>
      <c r="F13321" t="s">
        <v>55</v>
      </c>
      <c r="G13321" t="s">
        <v>14</v>
      </c>
      <c r="H13321">
        <v>682782</v>
      </c>
      <c r="I13321">
        <v>1</v>
      </c>
    </row>
    <row r="13322" spans="1:9" x14ac:dyDescent="0.25">
      <c r="A13322" t="s">
        <v>11349</v>
      </c>
      <c r="B13322">
        <v>1</v>
      </c>
      <c r="C13322" t="s">
        <v>10560</v>
      </c>
      <c r="D13322" t="s">
        <v>52</v>
      </c>
      <c r="E13322" t="s">
        <v>37</v>
      </c>
      <c r="F13322" t="s">
        <v>55</v>
      </c>
      <c r="G13322" t="s">
        <v>14</v>
      </c>
      <c r="H13322">
        <v>697737</v>
      </c>
      <c r="I13322">
        <v>1</v>
      </c>
    </row>
    <row r="13323" spans="1:9" x14ac:dyDescent="0.25">
      <c r="A13323" t="s">
        <v>11350</v>
      </c>
      <c r="B13323">
        <v>1</v>
      </c>
      <c r="C13323" t="s">
        <v>10560</v>
      </c>
      <c r="D13323" t="s">
        <v>52</v>
      </c>
      <c r="E13323" t="s">
        <v>21</v>
      </c>
      <c r="F13323" t="s">
        <v>55</v>
      </c>
      <c r="G13323" t="s">
        <v>14</v>
      </c>
      <c r="H13323">
        <v>682780</v>
      </c>
      <c r="I13323">
        <v>1</v>
      </c>
    </row>
    <row r="13324" spans="1:9" x14ac:dyDescent="0.25">
      <c r="A13324" t="s">
        <v>11351</v>
      </c>
      <c r="B13324">
        <v>1</v>
      </c>
      <c r="C13324" t="s">
        <v>10560</v>
      </c>
      <c r="D13324" t="s">
        <v>52</v>
      </c>
      <c r="E13324" t="s">
        <v>37</v>
      </c>
      <c r="F13324" t="s">
        <v>55</v>
      </c>
      <c r="G13324" t="s">
        <v>14</v>
      </c>
      <c r="H13324">
        <v>697754</v>
      </c>
      <c r="I13324">
        <v>1</v>
      </c>
    </row>
    <row r="13325" spans="1:9" x14ac:dyDescent="0.25">
      <c r="A13325" t="s">
        <v>11352</v>
      </c>
      <c r="B13325">
        <v>1</v>
      </c>
      <c r="C13325" t="s">
        <v>10560</v>
      </c>
      <c r="D13325" t="s">
        <v>52</v>
      </c>
      <c r="E13325" t="s">
        <v>21</v>
      </c>
      <c r="F13325" t="s">
        <v>55</v>
      </c>
      <c r="G13325" t="s">
        <v>14</v>
      </c>
      <c r="H13325">
        <v>682767</v>
      </c>
      <c r="I13325">
        <v>1</v>
      </c>
    </row>
    <row r="13326" spans="1:9" x14ac:dyDescent="0.25">
      <c r="A13326" t="s">
        <v>11353</v>
      </c>
      <c r="B13326">
        <v>1</v>
      </c>
      <c r="C13326" t="s">
        <v>10560</v>
      </c>
      <c r="D13326" t="s">
        <v>52</v>
      </c>
      <c r="E13326" t="s">
        <v>10867</v>
      </c>
      <c r="F13326" t="s">
        <v>55</v>
      </c>
      <c r="G13326" t="s">
        <v>14</v>
      </c>
      <c r="H13326">
        <v>697806</v>
      </c>
      <c r="I13326">
        <v>1</v>
      </c>
    </row>
    <row r="13327" spans="1:9" x14ac:dyDescent="0.25">
      <c r="A13327" t="s">
        <v>11354</v>
      </c>
      <c r="B13327">
        <v>1</v>
      </c>
      <c r="C13327" t="s">
        <v>10560</v>
      </c>
      <c r="D13327" t="s">
        <v>52</v>
      </c>
      <c r="E13327" t="s">
        <v>21</v>
      </c>
      <c r="F13327" t="s">
        <v>55</v>
      </c>
      <c r="G13327" t="s">
        <v>14</v>
      </c>
      <c r="H13327">
        <v>659454</v>
      </c>
      <c r="I13327">
        <v>1</v>
      </c>
    </row>
    <row r="13328" spans="1:9" x14ac:dyDescent="0.25">
      <c r="A13328">
        <v>96696573</v>
      </c>
      <c r="B13328">
        <v>1</v>
      </c>
      <c r="C13328" t="s">
        <v>10560</v>
      </c>
      <c r="D13328" t="s">
        <v>52</v>
      </c>
      <c r="E13328" t="s">
        <v>21</v>
      </c>
      <c r="F13328" t="s">
        <v>55</v>
      </c>
      <c r="G13328" t="s">
        <v>14</v>
      </c>
      <c r="H13328">
        <v>667285</v>
      </c>
      <c r="I13328">
        <v>1</v>
      </c>
    </row>
    <row r="13329" spans="1:9" x14ac:dyDescent="0.25">
      <c r="A13329" t="s">
        <v>11355</v>
      </c>
      <c r="B13329">
        <v>1</v>
      </c>
      <c r="C13329" t="s">
        <v>10560</v>
      </c>
      <c r="D13329" t="s">
        <v>52</v>
      </c>
      <c r="E13329" t="s">
        <v>21</v>
      </c>
      <c r="F13329" t="s">
        <v>55</v>
      </c>
      <c r="G13329" t="s">
        <v>14</v>
      </c>
      <c r="H13329">
        <v>682816</v>
      </c>
      <c r="I13329">
        <v>1</v>
      </c>
    </row>
    <row r="13330" spans="1:9" x14ac:dyDescent="0.25">
      <c r="A13330" t="s">
        <v>11356</v>
      </c>
      <c r="B13330">
        <v>1</v>
      </c>
      <c r="C13330" t="s">
        <v>10560</v>
      </c>
      <c r="D13330" t="s">
        <v>52</v>
      </c>
      <c r="E13330" t="s">
        <v>10867</v>
      </c>
      <c r="F13330" t="s">
        <v>55</v>
      </c>
      <c r="G13330" t="s">
        <v>14</v>
      </c>
      <c r="H13330">
        <v>659189</v>
      </c>
      <c r="I13330">
        <v>1</v>
      </c>
    </row>
    <row r="13331" spans="1:9" x14ac:dyDescent="0.25">
      <c r="A13331">
        <v>99552208</v>
      </c>
      <c r="B13331">
        <v>1</v>
      </c>
      <c r="C13331" t="s">
        <v>10560</v>
      </c>
      <c r="D13331" t="s">
        <v>52</v>
      </c>
      <c r="E13331" t="s">
        <v>21</v>
      </c>
      <c r="F13331" t="s">
        <v>55</v>
      </c>
      <c r="G13331" t="s">
        <v>14</v>
      </c>
      <c r="H13331">
        <v>667301</v>
      </c>
      <c r="I13331">
        <v>1</v>
      </c>
    </row>
    <row r="13332" spans="1:9" x14ac:dyDescent="0.25">
      <c r="A13332">
        <v>91763478</v>
      </c>
      <c r="B13332">
        <v>1</v>
      </c>
      <c r="C13332" t="s">
        <v>10560</v>
      </c>
      <c r="D13332" t="s">
        <v>52</v>
      </c>
      <c r="E13332" t="s">
        <v>10865</v>
      </c>
      <c r="F13332" t="s">
        <v>55</v>
      </c>
      <c r="G13332" t="s">
        <v>14</v>
      </c>
      <c r="H13332">
        <v>667275</v>
      </c>
      <c r="I13332">
        <v>1</v>
      </c>
    </row>
    <row r="13333" spans="1:9" x14ac:dyDescent="0.25">
      <c r="A13333">
        <v>93627887</v>
      </c>
      <c r="B13333">
        <v>1</v>
      </c>
      <c r="C13333" t="s">
        <v>10560</v>
      </c>
      <c r="D13333" t="s">
        <v>52</v>
      </c>
      <c r="E13333" t="s">
        <v>21</v>
      </c>
      <c r="F13333" t="s">
        <v>55</v>
      </c>
      <c r="G13333" t="s">
        <v>14</v>
      </c>
      <c r="H13333">
        <v>667371</v>
      </c>
      <c r="I13333">
        <v>1</v>
      </c>
    </row>
    <row r="13334" spans="1:9" x14ac:dyDescent="0.25">
      <c r="A13334" t="s">
        <v>11357</v>
      </c>
      <c r="B13334">
        <v>1</v>
      </c>
      <c r="C13334" t="s">
        <v>10560</v>
      </c>
      <c r="D13334" t="s">
        <v>52</v>
      </c>
      <c r="E13334" t="s">
        <v>21</v>
      </c>
      <c r="F13334" t="s">
        <v>55</v>
      </c>
      <c r="G13334" t="s">
        <v>14</v>
      </c>
      <c r="H13334">
        <v>659367</v>
      </c>
      <c r="I13334">
        <v>1</v>
      </c>
    </row>
    <row r="13335" spans="1:9" x14ac:dyDescent="0.25">
      <c r="A13335" t="s">
        <v>11358</v>
      </c>
      <c r="B13335">
        <v>1</v>
      </c>
      <c r="C13335" t="s">
        <v>10560</v>
      </c>
      <c r="D13335" t="s">
        <v>52</v>
      </c>
      <c r="E13335" t="s">
        <v>21</v>
      </c>
      <c r="F13335" t="s">
        <v>55</v>
      </c>
      <c r="G13335" t="s">
        <v>14</v>
      </c>
      <c r="H13335">
        <v>659327</v>
      </c>
      <c r="I13335">
        <v>1</v>
      </c>
    </row>
    <row r="13336" spans="1:9" x14ac:dyDescent="0.25">
      <c r="A13336">
        <v>90104686</v>
      </c>
      <c r="B13336">
        <v>1</v>
      </c>
      <c r="C13336" t="s">
        <v>10596</v>
      </c>
      <c r="D13336" t="s">
        <v>52</v>
      </c>
      <c r="E13336" t="s">
        <v>10867</v>
      </c>
      <c r="F13336" t="s">
        <v>55</v>
      </c>
      <c r="G13336" t="s">
        <v>14</v>
      </c>
      <c r="H13336">
        <v>659008</v>
      </c>
      <c r="I13336">
        <v>1</v>
      </c>
    </row>
    <row r="13337" spans="1:9" x14ac:dyDescent="0.25">
      <c r="A13337">
        <v>92628766</v>
      </c>
      <c r="B13337">
        <v>1</v>
      </c>
      <c r="C13337" t="s">
        <v>10560</v>
      </c>
      <c r="D13337" t="s">
        <v>52</v>
      </c>
      <c r="E13337" t="s">
        <v>10867</v>
      </c>
      <c r="F13337" t="s">
        <v>55</v>
      </c>
      <c r="G13337" t="s">
        <v>14</v>
      </c>
      <c r="H13337">
        <v>659004</v>
      </c>
      <c r="I13337">
        <v>1</v>
      </c>
    </row>
    <row r="13338" spans="1:9" x14ac:dyDescent="0.25">
      <c r="A13338" t="s">
        <v>11359</v>
      </c>
      <c r="B13338">
        <v>1</v>
      </c>
      <c r="C13338" t="s">
        <v>10560</v>
      </c>
      <c r="D13338" t="s">
        <v>52</v>
      </c>
      <c r="E13338" t="s">
        <v>10867</v>
      </c>
      <c r="F13338" t="s">
        <v>55</v>
      </c>
      <c r="G13338" t="s">
        <v>14</v>
      </c>
      <c r="H13338">
        <v>659198</v>
      </c>
      <c r="I13338">
        <v>1</v>
      </c>
    </row>
    <row r="13339" spans="1:9" x14ac:dyDescent="0.25">
      <c r="A13339" t="s">
        <v>11360</v>
      </c>
      <c r="B13339">
        <v>1</v>
      </c>
      <c r="C13339" t="s">
        <v>10560</v>
      </c>
      <c r="D13339" t="s">
        <v>52</v>
      </c>
      <c r="E13339" t="s">
        <v>10867</v>
      </c>
      <c r="F13339" t="s">
        <v>55</v>
      </c>
      <c r="G13339" t="s">
        <v>14</v>
      </c>
      <c r="H13339">
        <v>683079</v>
      </c>
      <c r="I13339">
        <v>1</v>
      </c>
    </row>
    <row r="13340" spans="1:9" x14ac:dyDescent="0.25">
      <c r="A13340" t="s">
        <v>11361</v>
      </c>
      <c r="B13340">
        <v>1</v>
      </c>
      <c r="C13340" t="s">
        <v>10560</v>
      </c>
      <c r="D13340" t="s">
        <v>52</v>
      </c>
      <c r="E13340" t="s">
        <v>10867</v>
      </c>
      <c r="F13340" t="s">
        <v>55</v>
      </c>
      <c r="G13340" t="s">
        <v>14</v>
      </c>
      <c r="H13340">
        <v>697791</v>
      </c>
      <c r="I13340">
        <v>1</v>
      </c>
    </row>
    <row r="13341" spans="1:9" x14ac:dyDescent="0.25">
      <c r="A13341">
        <v>90104653</v>
      </c>
      <c r="B13341">
        <v>1</v>
      </c>
      <c r="C13341" t="s">
        <v>10560</v>
      </c>
      <c r="D13341" t="s">
        <v>52</v>
      </c>
      <c r="E13341" t="s">
        <v>10867</v>
      </c>
      <c r="F13341" t="s">
        <v>55</v>
      </c>
      <c r="G13341" t="s">
        <v>14</v>
      </c>
      <c r="H13341">
        <v>706654</v>
      </c>
      <c r="I13341">
        <v>1</v>
      </c>
    </row>
    <row r="13342" spans="1:9" x14ac:dyDescent="0.25">
      <c r="A13342" t="s">
        <v>11362</v>
      </c>
      <c r="B13342">
        <v>1</v>
      </c>
      <c r="C13342" t="s">
        <v>10560</v>
      </c>
      <c r="D13342" t="s">
        <v>52</v>
      </c>
      <c r="E13342" t="s">
        <v>10867</v>
      </c>
      <c r="F13342" t="s">
        <v>55</v>
      </c>
      <c r="G13342" t="s">
        <v>14</v>
      </c>
      <c r="H13342">
        <v>683077</v>
      </c>
      <c r="I13342">
        <v>1</v>
      </c>
    </row>
    <row r="13343" spans="1:9" x14ac:dyDescent="0.25">
      <c r="A13343">
        <v>93627888</v>
      </c>
      <c r="B13343">
        <v>1</v>
      </c>
      <c r="C13343" t="s">
        <v>10570</v>
      </c>
      <c r="D13343" t="s">
        <v>52</v>
      </c>
      <c r="E13343" t="s">
        <v>21</v>
      </c>
      <c r="F13343" t="s">
        <v>55</v>
      </c>
      <c r="G13343" t="s">
        <v>14</v>
      </c>
      <c r="H13343">
        <v>706756</v>
      </c>
      <c r="I13343">
        <v>1</v>
      </c>
    </row>
    <row r="13344" spans="1:9" x14ac:dyDescent="0.25">
      <c r="A13344" t="s">
        <v>11363</v>
      </c>
      <c r="B13344">
        <v>1</v>
      </c>
      <c r="C13344" t="s">
        <v>10560</v>
      </c>
      <c r="D13344" t="s">
        <v>52</v>
      </c>
      <c r="E13344" t="s">
        <v>21</v>
      </c>
      <c r="F13344" t="s">
        <v>55</v>
      </c>
      <c r="G13344" t="s">
        <v>14</v>
      </c>
      <c r="H13344">
        <v>659379</v>
      </c>
      <c r="I13344">
        <v>1</v>
      </c>
    </row>
    <row r="13345" spans="1:9" x14ac:dyDescent="0.25">
      <c r="A13345">
        <v>74342371</v>
      </c>
      <c r="B13345">
        <v>1</v>
      </c>
      <c r="C13345" t="s">
        <v>10560</v>
      </c>
      <c r="D13345" t="s">
        <v>52</v>
      </c>
      <c r="E13345" t="s">
        <v>10867</v>
      </c>
      <c r="F13345" t="s">
        <v>55</v>
      </c>
      <c r="G13345" t="s">
        <v>14</v>
      </c>
      <c r="H13345">
        <v>658989</v>
      </c>
      <c r="I13345">
        <v>1</v>
      </c>
    </row>
    <row r="13346" spans="1:9" x14ac:dyDescent="0.25">
      <c r="A13346" t="s">
        <v>11364</v>
      </c>
      <c r="B13346">
        <v>1</v>
      </c>
      <c r="C13346" t="s">
        <v>10560</v>
      </c>
      <c r="D13346" t="s">
        <v>52</v>
      </c>
      <c r="E13346" t="s">
        <v>21</v>
      </c>
      <c r="F13346" t="s">
        <v>55</v>
      </c>
      <c r="G13346" t="s">
        <v>14</v>
      </c>
      <c r="H13346">
        <v>682841</v>
      </c>
      <c r="I13346">
        <v>1</v>
      </c>
    </row>
    <row r="13347" spans="1:9" x14ac:dyDescent="0.25">
      <c r="A13347" t="s">
        <v>11365</v>
      </c>
      <c r="B13347">
        <v>1</v>
      </c>
      <c r="C13347" t="s">
        <v>10560</v>
      </c>
      <c r="D13347" t="s">
        <v>52</v>
      </c>
      <c r="E13347" t="s">
        <v>21</v>
      </c>
      <c r="F13347" t="s">
        <v>55</v>
      </c>
      <c r="G13347" t="s">
        <v>14</v>
      </c>
      <c r="H13347">
        <v>659378</v>
      </c>
      <c r="I13347">
        <v>1</v>
      </c>
    </row>
    <row r="13348" spans="1:9" x14ac:dyDescent="0.25">
      <c r="A13348" t="s">
        <v>11366</v>
      </c>
      <c r="B13348">
        <v>1</v>
      </c>
      <c r="C13348" t="s">
        <v>10560</v>
      </c>
      <c r="D13348" t="s">
        <v>52</v>
      </c>
      <c r="E13348" t="s">
        <v>37</v>
      </c>
      <c r="F13348" t="s">
        <v>55</v>
      </c>
      <c r="G13348" t="s">
        <v>14</v>
      </c>
      <c r="H13348">
        <v>697736</v>
      </c>
      <c r="I13348">
        <v>1</v>
      </c>
    </row>
    <row r="13349" spans="1:9" x14ac:dyDescent="0.25">
      <c r="A13349" t="s">
        <v>11367</v>
      </c>
      <c r="B13349">
        <v>1</v>
      </c>
      <c r="C13349" t="s">
        <v>10560</v>
      </c>
      <c r="D13349" t="s">
        <v>52</v>
      </c>
      <c r="E13349" t="s">
        <v>21</v>
      </c>
      <c r="F13349" t="s">
        <v>55</v>
      </c>
      <c r="G13349" t="s">
        <v>14</v>
      </c>
      <c r="H13349">
        <v>682732</v>
      </c>
      <c r="I13349">
        <v>1</v>
      </c>
    </row>
    <row r="13350" spans="1:9" x14ac:dyDescent="0.25">
      <c r="A13350">
        <v>76859884</v>
      </c>
      <c r="B13350">
        <v>1</v>
      </c>
      <c r="C13350" t="s">
        <v>10596</v>
      </c>
      <c r="D13350" t="s">
        <v>52</v>
      </c>
      <c r="E13350" t="s">
        <v>21</v>
      </c>
      <c r="F13350" t="s">
        <v>55</v>
      </c>
      <c r="G13350" t="s">
        <v>14</v>
      </c>
      <c r="H13350">
        <v>658874</v>
      </c>
      <c r="I13350">
        <v>1</v>
      </c>
    </row>
    <row r="13351" spans="1:9" x14ac:dyDescent="0.25">
      <c r="A13351" t="s">
        <v>11368</v>
      </c>
      <c r="B13351">
        <v>1</v>
      </c>
      <c r="C13351" t="s">
        <v>10560</v>
      </c>
      <c r="D13351" t="s">
        <v>52</v>
      </c>
      <c r="E13351" t="s">
        <v>21</v>
      </c>
      <c r="F13351" t="s">
        <v>55</v>
      </c>
      <c r="G13351" t="s">
        <v>14</v>
      </c>
      <c r="H13351">
        <v>682759</v>
      </c>
      <c r="I13351">
        <v>1</v>
      </c>
    </row>
    <row r="13352" spans="1:9" x14ac:dyDescent="0.25">
      <c r="A13352">
        <v>93627881</v>
      </c>
      <c r="B13352">
        <v>1</v>
      </c>
      <c r="C13352" t="s">
        <v>10566</v>
      </c>
      <c r="D13352" t="s">
        <v>52</v>
      </c>
      <c r="E13352" t="s">
        <v>21</v>
      </c>
      <c r="F13352" t="s">
        <v>55</v>
      </c>
      <c r="G13352" t="s">
        <v>14</v>
      </c>
      <c r="H13352">
        <v>706720</v>
      </c>
      <c r="I13352">
        <v>1</v>
      </c>
    </row>
    <row r="13353" spans="1:9" x14ac:dyDescent="0.25">
      <c r="A13353">
        <v>91805445</v>
      </c>
      <c r="B13353">
        <v>1</v>
      </c>
      <c r="C13353" t="s">
        <v>10596</v>
      </c>
      <c r="D13353" t="s">
        <v>52</v>
      </c>
      <c r="E13353" t="s">
        <v>21</v>
      </c>
      <c r="F13353" t="s">
        <v>55</v>
      </c>
      <c r="G13353" t="s">
        <v>14</v>
      </c>
      <c r="H13353">
        <v>706599</v>
      </c>
      <c r="I13353">
        <v>1</v>
      </c>
    </row>
    <row r="13354" spans="1:9" x14ac:dyDescent="0.25">
      <c r="A13354" t="s">
        <v>11369</v>
      </c>
      <c r="B13354">
        <v>1</v>
      </c>
      <c r="C13354" t="s">
        <v>10560</v>
      </c>
      <c r="D13354" t="s">
        <v>52</v>
      </c>
      <c r="E13354" t="s">
        <v>21</v>
      </c>
      <c r="F13354" t="s">
        <v>55</v>
      </c>
      <c r="G13354" t="s">
        <v>14</v>
      </c>
      <c r="H13354">
        <v>682706</v>
      </c>
      <c r="I13354">
        <v>1</v>
      </c>
    </row>
    <row r="13355" spans="1:9" x14ac:dyDescent="0.25">
      <c r="A13355">
        <v>99552209</v>
      </c>
      <c r="B13355">
        <v>1</v>
      </c>
      <c r="C13355" t="s">
        <v>10596</v>
      </c>
      <c r="D13355" t="s">
        <v>52</v>
      </c>
      <c r="E13355" t="s">
        <v>21</v>
      </c>
      <c r="F13355" t="s">
        <v>55</v>
      </c>
      <c r="G13355" t="s">
        <v>14</v>
      </c>
      <c r="H13355">
        <v>658957</v>
      </c>
      <c r="I13355">
        <v>1</v>
      </c>
    </row>
    <row r="13356" spans="1:9" x14ac:dyDescent="0.25">
      <c r="A13356" t="s">
        <v>11370</v>
      </c>
      <c r="B13356">
        <v>1</v>
      </c>
      <c r="C13356" t="s">
        <v>10560</v>
      </c>
      <c r="D13356" t="s">
        <v>52</v>
      </c>
      <c r="E13356" t="s">
        <v>21</v>
      </c>
      <c r="F13356" t="s">
        <v>55</v>
      </c>
      <c r="G13356" t="s">
        <v>14</v>
      </c>
      <c r="H13356">
        <v>659467</v>
      </c>
      <c r="I13356">
        <v>1</v>
      </c>
    </row>
    <row r="13357" spans="1:9" x14ac:dyDescent="0.25">
      <c r="A13357" t="s">
        <v>11371</v>
      </c>
      <c r="B13357">
        <v>1</v>
      </c>
      <c r="C13357" t="s">
        <v>10566</v>
      </c>
      <c r="D13357" t="s">
        <v>52</v>
      </c>
      <c r="E13357" t="s">
        <v>21</v>
      </c>
      <c r="F13357" t="s">
        <v>55</v>
      </c>
      <c r="G13357" t="s">
        <v>14</v>
      </c>
      <c r="H13357">
        <v>659398</v>
      </c>
      <c r="I13357">
        <v>1</v>
      </c>
    </row>
    <row r="13358" spans="1:9" x14ac:dyDescent="0.25">
      <c r="A13358" t="s">
        <v>11372</v>
      </c>
      <c r="B13358">
        <v>1</v>
      </c>
      <c r="C13358" t="s">
        <v>10560</v>
      </c>
      <c r="D13358" t="s">
        <v>52</v>
      </c>
      <c r="E13358" t="s">
        <v>37</v>
      </c>
      <c r="F13358" t="s">
        <v>55</v>
      </c>
      <c r="G13358" t="s">
        <v>14</v>
      </c>
      <c r="H13358">
        <v>679725</v>
      </c>
      <c r="I13358">
        <v>1</v>
      </c>
    </row>
    <row r="13359" spans="1:9" x14ac:dyDescent="0.25">
      <c r="A13359" t="s">
        <v>11373</v>
      </c>
      <c r="B13359">
        <v>1</v>
      </c>
      <c r="C13359" t="s">
        <v>10560</v>
      </c>
      <c r="D13359" t="s">
        <v>52</v>
      </c>
      <c r="E13359" t="s">
        <v>10867</v>
      </c>
      <c r="F13359" t="s">
        <v>55</v>
      </c>
      <c r="G13359" t="s">
        <v>14</v>
      </c>
      <c r="H13359">
        <v>683043</v>
      </c>
      <c r="I13359">
        <v>1</v>
      </c>
    </row>
    <row r="13360" spans="1:9" x14ac:dyDescent="0.25">
      <c r="A13360" t="s">
        <v>11374</v>
      </c>
      <c r="B13360">
        <v>1</v>
      </c>
      <c r="C13360" t="s">
        <v>10560</v>
      </c>
      <c r="D13360" t="s">
        <v>52</v>
      </c>
      <c r="E13360" t="s">
        <v>21</v>
      </c>
      <c r="F13360" t="s">
        <v>55</v>
      </c>
      <c r="G13360" t="s">
        <v>14</v>
      </c>
      <c r="H13360">
        <v>659389</v>
      </c>
      <c r="I13360">
        <v>1</v>
      </c>
    </row>
    <row r="13361" spans="1:9" x14ac:dyDescent="0.25">
      <c r="A13361" t="s">
        <v>11375</v>
      </c>
      <c r="B13361">
        <v>1</v>
      </c>
      <c r="C13361" t="s">
        <v>10560</v>
      </c>
      <c r="D13361" t="s">
        <v>52</v>
      </c>
      <c r="E13361" t="s">
        <v>21</v>
      </c>
      <c r="F13361" t="s">
        <v>55</v>
      </c>
      <c r="G13361" t="s">
        <v>14</v>
      </c>
      <c r="H13361">
        <v>682739</v>
      </c>
      <c r="I13361">
        <v>1</v>
      </c>
    </row>
    <row r="13362" spans="1:9" x14ac:dyDescent="0.25">
      <c r="A13362" t="s">
        <v>11376</v>
      </c>
      <c r="B13362">
        <v>1</v>
      </c>
      <c r="C13362" t="s">
        <v>10560</v>
      </c>
      <c r="D13362" t="s">
        <v>52</v>
      </c>
      <c r="E13362" t="s">
        <v>21</v>
      </c>
      <c r="F13362" t="s">
        <v>55</v>
      </c>
      <c r="G13362" t="s">
        <v>14</v>
      </c>
      <c r="H13362">
        <v>682824</v>
      </c>
      <c r="I13362">
        <v>1</v>
      </c>
    </row>
    <row r="13363" spans="1:9" x14ac:dyDescent="0.25">
      <c r="A13363">
        <v>73659931</v>
      </c>
      <c r="B13363">
        <v>1</v>
      </c>
      <c r="C13363" t="s">
        <v>10596</v>
      </c>
      <c r="D13363" t="s">
        <v>52</v>
      </c>
      <c r="E13363" t="s">
        <v>21</v>
      </c>
      <c r="F13363" t="s">
        <v>55</v>
      </c>
      <c r="G13363" t="s">
        <v>14</v>
      </c>
      <c r="H13363">
        <v>658968</v>
      </c>
      <c r="I13363">
        <v>1</v>
      </c>
    </row>
    <row r="13364" spans="1:9" x14ac:dyDescent="0.25">
      <c r="A13364" t="s">
        <v>11377</v>
      </c>
      <c r="B13364">
        <v>1</v>
      </c>
      <c r="C13364" t="s">
        <v>10560</v>
      </c>
      <c r="D13364" t="s">
        <v>52</v>
      </c>
      <c r="E13364" t="s">
        <v>21</v>
      </c>
      <c r="F13364" t="s">
        <v>55</v>
      </c>
      <c r="G13364" t="s">
        <v>14</v>
      </c>
      <c r="H13364">
        <v>659351</v>
      </c>
      <c r="I13364">
        <v>1</v>
      </c>
    </row>
    <row r="13365" spans="1:9" x14ac:dyDescent="0.25">
      <c r="A13365" t="s">
        <v>11378</v>
      </c>
      <c r="B13365">
        <v>1</v>
      </c>
      <c r="C13365" t="s">
        <v>10560</v>
      </c>
      <c r="D13365" t="s">
        <v>52</v>
      </c>
      <c r="E13365" t="s">
        <v>21</v>
      </c>
      <c r="F13365" t="s">
        <v>55</v>
      </c>
      <c r="G13365" t="s">
        <v>14</v>
      </c>
      <c r="H13365">
        <v>659399</v>
      </c>
      <c r="I13365">
        <v>1</v>
      </c>
    </row>
    <row r="13366" spans="1:9" x14ac:dyDescent="0.25">
      <c r="A13366" t="s">
        <v>11379</v>
      </c>
      <c r="B13366">
        <v>1</v>
      </c>
      <c r="C13366" t="s">
        <v>10560</v>
      </c>
      <c r="D13366" t="s">
        <v>52</v>
      </c>
      <c r="E13366" t="s">
        <v>21</v>
      </c>
      <c r="F13366" t="s">
        <v>55</v>
      </c>
      <c r="G13366" t="s">
        <v>14</v>
      </c>
      <c r="H13366">
        <v>659414</v>
      </c>
      <c r="I13366">
        <v>1</v>
      </c>
    </row>
    <row r="13367" spans="1:9" x14ac:dyDescent="0.25">
      <c r="A13367" t="s">
        <v>11380</v>
      </c>
      <c r="B13367">
        <v>1</v>
      </c>
      <c r="C13367" t="s">
        <v>10560</v>
      </c>
      <c r="D13367" t="s">
        <v>52</v>
      </c>
      <c r="E13367" t="s">
        <v>21</v>
      </c>
      <c r="F13367" t="s">
        <v>55</v>
      </c>
      <c r="G13367" t="s">
        <v>14</v>
      </c>
      <c r="H13367">
        <v>682744</v>
      </c>
      <c r="I13367">
        <v>1</v>
      </c>
    </row>
    <row r="13368" spans="1:9" x14ac:dyDescent="0.25">
      <c r="A13368" t="s">
        <v>11381</v>
      </c>
      <c r="B13368">
        <v>1</v>
      </c>
      <c r="C13368" t="s">
        <v>10560</v>
      </c>
      <c r="D13368" t="s">
        <v>52</v>
      </c>
      <c r="E13368" t="s">
        <v>10865</v>
      </c>
      <c r="F13368" t="s">
        <v>55</v>
      </c>
      <c r="G13368" t="s">
        <v>14</v>
      </c>
      <c r="H13368">
        <v>704862</v>
      </c>
      <c r="I13368">
        <v>1</v>
      </c>
    </row>
    <row r="13369" spans="1:9" x14ac:dyDescent="0.25">
      <c r="A13369">
        <v>99552213</v>
      </c>
      <c r="B13369">
        <v>1</v>
      </c>
      <c r="C13369" t="s">
        <v>10560</v>
      </c>
      <c r="D13369" t="s">
        <v>52</v>
      </c>
      <c r="E13369" t="s">
        <v>21</v>
      </c>
      <c r="F13369" t="s">
        <v>55</v>
      </c>
      <c r="G13369" t="s">
        <v>14</v>
      </c>
      <c r="H13369">
        <v>658954</v>
      </c>
      <c r="I13369">
        <v>1</v>
      </c>
    </row>
    <row r="13370" spans="1:9" x14ac:dyDescent="0.25">
      <c r="A13370" t="s">
        <v>11382</v>
      </c>
      <c r="B13370">
        <v>1</v>
      </c>
      <c r="C13370" t="s">
        <v>10560</v>
      </c>
      <c r="D13370" t="s">
        <v>52</v>
      </c>
      <c r="E13370" t="s">
        <v>21</v>
      </c>
      <c r="F13370" t="s">
        <v>55</v>
      </c>
      <c r="G13370" t="s">
        <v>14</v>
      </c>
      <c r="H13370">
        <v>682721</v>
      </c>
      <c r="I13370">
        <v>1</v>
      </c>
    </row>
    <row r="13371" spans="1:9" x14ac:dyDescent="0.25">
      <c r="A13371">
        <v>76859872</v>
      </c>
      <c r="B13371">
        <v>1</v>
      </c>
      <c r="C13371" t="s">
        <v>10596</v>
      </c>
      <c r="D13371" t="s">
        <v>52</v>
      </c>
      <c r="E13371" t="s">
        <v>21</v>
      </c>
      <c r="F13371" t="s">
        <v>55</v>
      </c>
      <c r="G13371" t="s">
        <v>14</v>
      </c>
      <c r="H13371">
        <v>706697</v>
      </c>
      <c r="I13371">
        <v>1</v>
      </c>
    </row>
    <row r="13372" spans="1:9" x14ac:dyDescent="0.25">
      <c r="A13372" t="s">
        <v>11383</v>
      </c>
      <c r="B13372">
        <v>1</v>
      </c>
      <c r="C13372" t="s">
        <v>10560</v>
      </c>
      <c r="D13372" t="s">
        <v>52</v>
      </c>
      <c r="E13372" t="s">
        <v>21</v>
      </c>
      <c r="F13372" t="s">
        <v>55</v>
      </c>
      <c r="G13372" t="s">
        <v>14</v>
      </c>
      <c r="H13372">
        <v>682786</v>
      </c>
      <c r="I13372">
        <v>1</v>
      </c>
    </row>
    <row r="13373" spans="1:9" x14ac:dyDescent="0.25">
      <c r="A13373" t="s">
        <v>11384</v>
      </c>
      <c r="B13373">
        <v>1</v>
      </c>
      <c r="C13373" t="s">
        <v>10560</v>
      </c>
      <c r="D13373" t="s">
        <v>52</v>
      </c>
      <c r="E13373" t="s">
        <v>10867</v>
      </c>
      <c r="F13373" t="s">
        <v>55</v>
      </c>
      <c r="G13373" t="s">
        <v>14</v>
      </c>
      <c r="H13373">
        <v>659214</v>
      </c>
      <c r="I13373">
        <v>1</v>
      </c>
    </row>
    <row r="13374" spans="1:9" x14ac:dyDescent="0.25">
      <c r="A13374" t="s">
        <v>11385</v>
      </c>
      <c r="B13374">
        <v>1</v>
      </c>
      <c r="C13374" t="s">
        <v>10560</v>
      </c>
      <c r="D13374" t="s">
        <v>52</v>
      </c>
      <c r="E13374" t="s">
        <v>10867</v>
      </c>
      <c r="F13374" t="s">
        <v>55</v>
      </c>
      <c r="G13374" t="s">
        <v>14</v>
      </c>
      <c r="H13374">
        <v>697797</v>
      </c>
      <c r="I13374">
        <v>1</v>
      </c>
    </row>
    <row r="13375" spans="1:9" x14ac:dyDescent="0.25">
      <c r="A13375" t="s">
        <v>11386</v>
      </c>
      <c r="B13375">
        <v>1</v>
      </c>
      <c r="C13375" t="s">
        <v>10560</v>
      </c>
      <c r="D13375" t="s">
        <v>52</v>
      </c>
      <c r="E13375" t="s">
        <v>21</v>
      </c>
      <c r="F13375" t="s">
        <v>55</v>
      </c>
      <c r="G13375" t="s">
        <v>14</v>
      </c>
      <c r="H13375">
        <v>682700</v>
      </c>
      <c r="I13375">
        <v>1</v>
      </c>
    </row>
    <row r="13376" spans="1:9" x14ac:dyDescent="0.25">
      <c r="A13376">
        <v>94712237</v>
      </c>
      <c r="B13376">
        <v>1</v>
      </c>
      <c r="C13376" t="s">
        <v>10560</v>
      </c>
      <c r="D13376" t="s">
        <v>52</v>
      </c>
      <c r="E13376" t="s">
        <v>10867</v>
      </c>
      <c r="F13376" t="s">
        <v>55</v>
      </c>
      <c r="G13376" t="s">
        <v>14</v>
      </c>
      <c r="H13376">
        <v>706647</v>
      </c>
      <c r="I13376">
        <v>1</v>
      </c>
    </row>
    <row r="13377" spans="1:9" x14ac:dyDescent="0.25">
      <c r="A13377" t="s">
        <v>11387</v>
      </c>
      <c r="B13377">
        <v>1</v>
      </c>
      <c r="C13377" t="s">
        <v>10560</v>
      </c>
      <c r="D13377" t="s">
        <v>52</v>
      </c>
      <c r="E13377" t="s">
        <v>21</v>
      </c>
      <c r="F13377" t="s">
        <v>55</v>
      </c>
      <c r="G13377" t="s">
        <v>14</v>
      </c>
      <c r="H13377">
        <v>659353</v>
      </c>
      <c r="I13377">
        <v>1</v>
      </c>
    </row>
    <row r="13378" spans="1:9" x14ac:dyDescent="0.25">
      <c r="A13378">
        <v>92628755</v>
      </c>
      <c r="B13378">
        <v>1</v>
      </c>
      <c r="C13378" t="s">
        <v>10596</v>
      </c>
      <c r="D13378" t="s">
        <v>52</v>
      </c>
      <c r="E13378" t="s">
        <v>10867</v>
      </c>
      <c r="F13378" t="s">
        <v>55</v>
      </c>
      <c r="G13378" t="s">
        <v>14</v>
      </c>
      <c r="H13378">
        <v>658962</v>
      </c>
      <c r="I13378">
        <v>1</v>
      </c>
    </row>
    <row r="13379" spans="1:9" x14ac:dyDescent="0.25">
      <c r="A13379" t="s">
        <v>11388</v>
      </c>
      <c r="B13379">
        <v>1</v>
      </c>
      <c r="C13379" t="s">
        <v>10560</v>
      </c>
      <c r="D13379" t="s">
        <v>52</v>
      </c>
      <c r="E13379" t="s">
        <v>21</v>
      </c>
      <c r="F13379" t="s">
        <v>55</v>
      </c>
      <c r="G13379" t="s">
        <v>14</v>
      </c>
      <c r="H13379">
        <v>682810</v>
      </c>
      <c r="I13379">
        <v>1</v>
      </c>
    </row>
    <row r="13380" spans="1:9" x14ac:dyDescent="0.25">
      <c r="A13380" t="s">
        <v>11389</v>
      </c>
      <c r="B13380">
        <v>1</v>
      </c>
      <c r="C13380" t="s">
        <v>10560</v>
      </c>
      <c r="D13380" t="s">
        <v>52</v>
      </c>
      <c r="E13380" t="s">
        <v>21</v>
      </c>
      <c r="F13380" t="s">
        <v>55</v>
      </c>
      <c r="G13380" t="s">
        <v>14</v>
      </c>
      <c r="H13380">
        <v>682751</v>
      </c>
      <c r="I13380">
        <v>1</v>
      </c>
    </row>
    <row r="13381" spans="1:9" x14ac:dyDescent="0.25">
      <c r="A13381">
        <v>76859900</v>
      </c>
      <c r="B13381">
        <v>1</v>
      </c>
      <c r="C13381" t="s">
        <v>10596</v>
      </c>
      <c r="D13381" t="s">
        <v>52</v>
      </c>
      <c r="E13381" t="s">
        <v>21</v>
      </c>
      <c r="F13381" t="s">
        <v>55</v>
      </c>
      <c r="G13381" t="s">
        <v>14</v>
      </c>
      <c r="H13381">
        <v>706722</v>
      </c>
      <c r="I13381">
        <v>1</v>
      </c>
    </row>
    <row r="13382" spans="1:9" x14ac:dyDescent="0.25">
      <c r="A13382">
        <v>90104675</v>
      </c>
      <c r="B13382">
        <v>1</v>
      </c>
      <c r="C13382" t="s">
        <v>10560</v>
      </c>
      <c r="D13382" t="s">
        <v>52</v>
      </c>
      <c r="E13382" t="s">
        <v>10867</v>
      </c>
      <c r="F13382" t="s">
        <v>55</v>
      </c>
      <c r="G13382" t="s">
        <v>14</v>
      </c>
      <c r="H13382">
        <v>658984</v>
      </c>
      <c r="I13382">
        <v>1</v>
      </c>
    </row>
    <row r="13383" spans="1:9" x14ac:dyDescent="0.25">
      <c r="A13383" t="s">
        <v>11390</v>
      </c>
      <c r="B13383">
        <v>1</v>
      </c>
      <c r="C13383" t="s">
        <v>10566</v>
      </c>
      <c r="D13383" t="s">
        <v>52</v>
      </c>
      <c r="E13383" t="s">
        <v>10867</v>
      </c>
      <c r="F13383" t="s">
        <v>55</v>
      </c>
      <c r="G13383" t="s">
        <v>14</v>
      </c>
      <c r="H13383">
        <v>659232</v>
      </c>
      <c r="I13383">
        <v>1</v>
      </c>
    </row>
    <row r="13384" spans="1:9" x14ac:dyDescent="0.25">
      <c r="A13384" t="s">
        <v>11391</v>
      </c>
      <c r="B13384">
        <v>1</v>
      </c>
      <c r="C13384" t="s">
        <v>10560</v>
      </c>
      <c r="D13384" t="s">
        <v>52</v>
      </c>
      <c r="E13384" t="s">
        <v>21</v>
      </c>
      <c r="F13384" t="s">
        <v>55</v>
      </c>
      <c r="G13384" t="s">
        <v>14</v>
      </c>
      <c r="H13384">
        <v>682882</v>
      </c>
      <c r="I13384">
        <v>1</v>
      </c>
    </row>
    <row r="13385" spans="1:9" x14ac:dyDescent="0.25">
      <c r="A13385" t="s">
        <v>11392</v>
      </c>
      <c r="B13385">
        <v>1</v>
      </c>
      <c r="C13385" t="s">
        <v>10560</v>
      </c>
      <c r="D13385" t="s">
        <v>52</v>
      </c>
      <c r="E13385" t="s">
        <v>37</v>
      </c>
      <c r="F13385" t="s">
        <v>55</v>
      </c>
      <c r="G13385" t="s">
        <v>14</v>
      </c>
      <c r="H13385">
        <v>707564</v>
      </c>
      <c r="I13385">
        <v>1</v>
      </c>
    </row>
    <row r="13386" spans="1:9" x14ac:dyDescent="0.25">
      <c r="A13386" t="s">
        <v>11393</v>
      </c>
      <c r="B13386">
        <v>1</v>
      </c>
      <c r="C13386" t="s">
        <v>10560</v>
      </c>
      <c r="D13386" t="s">
        <v>52</v>
      </c>
      <c r="E13386" t="s">
        <v>21</v>
      </c>
      <c r="F13386" t="s">
        <v>55</v>
      </c>
      <c r="G13386" t="s">
        <v>14</v>
      </c>
      <c r="H13386">
        <v>682702</v>
      </c>
      <c r="I13386">
        <v>1</v>
      </c>
    </row>
    <row r="13387" spans="1:9" x14ac:dyDescent="0.25">
      <c r="A13387" t="s">
        <v>11394</v>
      </c>
      <c r="B13387">
        <v>1</v>
      </c>
      <c r="C13387" t="s">
        <v>10560</v>
      </c>
      <c r="D13387" t="s">
        <v>52</v>
      </c>
      <c r="E13387" t="s">
        <v>21</v>
      </c>
      <c r="F13387" t="s">
        <v>55</v>
      </c>
      <c r="G13387" t="s">
        <v>14</v>
      </c>
      <c r="H13387">
        <v>746775</v>
      </c>
      <c r="I13387">
        <v>1</v>
      </c>
    </row>
    <row r="13388" spans="1:9" x14ac:dyDescent="0.25">
      <c r="A13388" t="s">
        <v>11395</v>
      </c>
      <c r="B13388">
        <v>1</v>
      </c>
      <c r="C13388" t="s">
        <v>10560</v>
      </c>
      <c r="D13388" t="s">
        <v>52</v>
      </c>
      <c r="E13388" t="s">
        <v>21</v>
      </c>
      <c r="F13388" t="s">
        <v>55</v>
      </c>
      <c r="G13388" t="s">
        <v>14</v>
      </c>
      <c r="H13388">
        <v>659340</v>
      </c>
      <c r="I13388">
        <v>1</v>
      </c>
    </row>
    <row r="13389" spans="1:9" x14ac:dyDescent="0.25">
      <c r="A13389" t="s">
        <v>11396</v>
      </c>
      <c r="B13389">
        <v>1</v>
      </c>
      <c r="C13389" t="s">
        <v>10560</v>
      </c>
      <c r="D13389" t="s">
        <v>52</v>
      </c>
      <c r="E13389" t="s">
        <v>37</v>
      </c>
      <c r="F13389" t="s">
        <v>55</v>
      </c>
      <c r="G13389" t="s">
        <v>14</v>
      </c>
      <c r="H13389">
        <v>679730</v>
      </c>
      <c r="I13389">
        <v>1</v>
      </c>
    </row>
    <row r="13390" spans="1:9" x14ac:dyDescent="0.25">
      <c r="A13390" t="s">
        <v>11397</v>
      </c>
      <c r="B13390">
        <v>1</v>
      </c>
      <c r="C13390" t="s">
        <v>10566</v>
      </c>
      <c r="D13390" t="s">
        <v>52</v>
      </c>
      <c r="E13390" t="s">
        <v>37</v>
      </c>
      <c r="F13390" t="s">
        <v>55</v>
      </c>
      <c r="G13390" t="s">
        <v>14</v>
      </c>
      <c r="H13390">
        <v>679740</v>
      </c>
      <c r="I13390">
        <v>1</v>
      </c>
    </row>
    <row r="13391" spans="1:9" x14ac:dyDescent="0.25">
      <c r="A13391" t="s">
        <v>11398</v>
      </c>
      <c r="B13391">
        <v>1</v>
      </c>
      <c r="C13391" t="s">
        <v>10560</v>
      </c>
      <c r="D13391" t="s">
        <v>52</v>
      </c>
      <c r="E13391" t="s">
        <v>37</v>
      </c>
      <c r="F13391" t="s">
        <v>55</v>
      </c>
      <c r="G13391" t="s">
        <v>14</v>
      </c>
      <c r="H13391">
        <v>679724</v>
      </c>
      <c r="I13391">
        <v>1</v>
      </c>
    </row>
    <row r="13392" spans="1:9" x14ac:dyDescent="0.25">
      <c r="A13392" t="s">
        <v>11399</v>
      </c>
      <c r="B13392">
        <v>1</v>
      </c>
      <c r="C13392" t="s">
        <v>10560</v>
      </c>
      <c r="D13392" t="s">
        <v>52</v>
      </c>
      <c r="E13392" t="s">
        <v>21</v>
      </c>
      <c r="F13392" t="s">
        <v>55</v>
      </c>
      <c r="G13392" t="s">
        <v>14</v>
      </c>
      <c r="H13392">
        <v>682773</v>
      </c>
      <c r="I13392">
        <v>1</v>
      </c>
    </row>
    <row r="13393" spans="1:9" x14ac:dyDescent="0.25">
      <c r="A13393">
        <v>76859886</v>
      </c>
      <c r="B13393">
        <v>1</v>
      </c>
      <c r="C13393" t="s">
        <v>10596</v>
      </c>
      <c r="D13393" t="s">
        <v>52</v>
      </c>
      <c r="E13393" t="s">
        <v>21</v>
      </c>
      <c r="F13393" t="s">
        <v>55</v>
      </c>
      <c r="G13393" t="s">
        <v>14</v>
      </c>
      <c r="H13393">
        <v>746766</v>
      </c>
      <c r="I13393">
        <v>1</v>
      </c>
    </row>
    <row r="13394" spans="1:9" x14ac:dyDescent="0.25">
      <c r="A13394" t="s">
        <v>11400</v>
      </c>
      <c r="B13394">
        <v>1</v>
      </c>
      <c r="C13394" t="s">
        <v>10560</v>
      </c>
      <c r="D13394" t="s">
        <v>52</v>
      </c>
      <c r="E13394" t="s">
        <v>21</v>
      </c>
      <c r="F13394" t="s">
        <v>55</v>
      </c>
      <c r="G13394" t="s">
        <v>14</v>
      </c>
      <c r="H13394">
        <v>659425</v>
      </c>
      <c r="I13394">
        <v>1</v>
      </c>
    </row>
    <row r="13395" spans="1:9" x14ac:dyDescent="0.25">
      <c r="A13395" t="s">
        <v>11401</v>
      </c>
      <c r="B13395">
        <v>1</v>
      </c>
      <c r="C13395" t="s">
        <v>10560</v>
      </c>
      <c r="D13395" t="s">
        <v>52</v>
      </c>
      <c r="E13395" t="s">
        <v>21</v>
      </c>
      <c r="F13395" t="s">
        <v>55</v>
      </c>
      <c r="G13395" t="s">
        <v>14</v>
      </c>
      <c r="H13395">
        <v>682852</v>
      </c>
      <c r="I13395">
        <v>1</v>
      </c>
    </row>
    <row r="13396" spans="1:9" x14ac:dyDescent="0.25">
      <c r="A13396" t="s">
        <v>11402</v>
      </c>
      <c r="B13396">
        <v>1</v>
      </c>
      <c r="C13396" t="s">
        <v>10560</v>
      </c>
      <c r="D13396" t="s">
        <v>52</v>
      </c>
      <c r="E13396" t="s">
        <v>37</v>
      </c>
      <c r="F13396" t="s">
        <v>55</v>
      </c>
      <c r="G13396" t="s">
        <v>14</v>
      </c>
      <c r="H13396">
        <v>679726</v>
      </c>
      <c r="I13396">
        <v>1</v>
      </c>
    </row>
    <row r="13397" spans="1:9" x14ac:dyDescent="0.25">
      <c r="A13397" t="s">
        <v>11403</v>
      </c>
      <c r="B13397">
        <v>1</v>
      </c>
      <c r="C13397" t="s">
        <v>10560</v>
      </c>
      <c r="D13397" t="s">
        <v>52</v>
      </c>
      <c r="E13397" t="s">
        <v>21</v>
      </c>
      <c r="F13397" t="s">
        <v>55</v>
      </c>
      <c r="G13397" t="s">
        <v>14</v>
      </c>
      <c r="H13397">
        <v>659435</v>
      </c>
      <c r="I13397">
        <v>1</v>
      </c>
    </row>
    <row r="13398" spans="1:9" x14ac:dyDescent="0.25">
      <c r="A13398" t="s">
        <v>11404</v>
      </c>
      <c r="B13398">
        <v>1</v>
      </c>
      <c r="C13398" t="s">
        <v>10560</v>
      </c>
      <c r="D13398" t="s">
        <v>52</v>
      </c>
      <c r="E13398" t="s">
        <v>21</v>
      </c>
      <c r="F13398" t="s">
        <v>55</v>
      </c>
      <c r="G13398" t="s">
        <v>14</v>
      </c>
      <c r="H13398">
        <v>682738</v>
      </c>
      <c r="I13398">
        <v>1</v>
      </c>
    </row>
    <row r="13399" spans="1:9" x14ac:dyDescent="0.25">
      <c r="A13399">
        <v>93627876</v>
      </c>
      <c r="B13399">
        <v>1</v>
      </c>
      <c r="C13399" t="s">
        <v>10596</v>
      </c>
      <c r="D13399" t="s">
        <v>52</v>
      </c>
      <c r="E13399" t="s">
        <v>21</v>
      </c>
      <c r="F13399" t="s">
        <v>55</v>
      </c>
      <c r="G13399" t="s">
        <v>14</v>
      </c>
      <c r="H13399">
        <v>706606</v>
      </c>
      <c r="I13399">
        <v>1</v>
      </c>
    </row>
    <row r="13400" spans="1:9" x14ac:dyDescent="0.25">
      <c r="A13400" t="s">
        <v>11405</v>
      </c>
      <c r="B13400">
        <v>1</v>
      </c>
      <c r="C13400" t="s">
        <v>10560</v>
      </c>
      <c r="D13400" t="s">
        <v>52</v>
      </c>
      <c r="E13400" t="s">
        <v>21</v>
      </c>
      <c r="F13400" t="s">
        <v>55</v>
      </c>
      <c r="G13400" t="s">
        <v>14</v>
      </c>
      <c r="H13400">
        <v>659420</v>
      </c>
      <c r="I13400">
        <v>1</v>
      </c>
    </row>
    <row r="13401" spans="1:9" x14ac:dyDescent="0.25">
      <c r="A13401">
        <v>91805438</v>
      </c>
      <c r="B13401">
        <v>1</v>
      </c>
      <c r="C13401" t="s">
        <v>10596</v>
      </c>
      <c r="D13401" t="s">
        <v>52</v>
      </c>
      <c r="E13401" t="s">
        <v>21</v>
      </c>
      <c r="F13401" t="s">
        <v>55</v>
      </c>
      <c r="G13401" t="s">
        <v>14</v>
      </c>
      <c r="H13401">
        <v>706751</v>
      </c>
      <c r="I13401">
        <v>1</v>
      </c>
    </row>
    <row r="13402" spans="1:9" x14ac:dyDescent="0.25">
      <c r="A13402" t="s">
        <v>11406</v>
      </c>
      <c r="B13402">
        <v>1</v>
      </c>
      <c r="C13402" t="s">
        <v>10560</v>
      </c>
      <c r="D13402" t="s">
        <v>52</v>
      </c>
      <c r="E13402" t="s">
        <v>10867</v>
      </c>
      <c r="F13402" t="s">
        <v>55</v>
      </c>
      <c r="G13402" t="s">
        <v>14</v>
      </c>
      <c r="H13402">
        <v>683071</v>
      </c>
      <c r="I13402">
        <v>1</v>
      </c>
    </row>
    <row r="13403" spans="1:9" x14ac:dyDescent="0.25">
      <c r="A13403" t="s">
        <v>11407</v>
      </c>
      <c r="B13403">
        <v>1</v>
      </c>
      <c r="C13403" t="s">
        <v>10560</v>
      </c>
      <c r="D13403" t="s">
        <v>52</v>
      </c>
      <c r="E13403" t="s">
        <v>10867</v>
      </c>
      <c r="F13403" t="s">
        <v>55</v>
      </c>
      <c r="G13403" t="s">
        <v>14</v>
      </c>
      <c r="H13403">
        <v>659193</v>
      </c>
      <c r="I13403">
        <v>1</v>
      </c>
    </row>
    <row r="13404" spans="1:9" x14ac:dyDescent="0.25">
      <c r="A13404">
        <v>98009963</v>
      </c>
      <c r="B13404">
        <v>1</v>
      </c>
      <c r="C13404" t="s">
        <v>10560</v>
      </c>
      <c r="D13404" t="s">
        <v>52</v>
      </c>
      <c r="E13404" t="s">
        <v>10867</v>
      </c>
      <c r="F13404" t="s">
        <v>55</v>
      </c>
      <c r="G13404" t="s">
        <v>14</v>
      </c>
      <c r="H13404">
        <v>706620</v>
      </c>
      <c r="I13404">
        <v>1</v>
      </c>
    </row>
    <row r="13405" spans="1:9" x14ac:dyDescent="0.25">
      <c r="A13405" t="s">
        <v>11408</v>
      </c>
      <c r="B13405">
        <v>1</v>
      </c>
      <c r="C13405" t="s">
        <v>10560</v>
      </c>
      <c r="D13405" t="s">
        <v>52</v>
      </c>
      <c r="E13405" t="s">
        <v>21</v>
      </c>
      <c r="F13405" t="s">
        <v>55</v>
      </c>
      <c r="G13405" t="s">
        <v>14</v>
      </c>
      <c r="H13405">
        <v>659394</v>
      </c>
      <c r="I13405">
        <v>1</v>
      </c>
    </row>
    <row r="13406" spans="1:9" x14ac:dyDescent="0.25">
      <c r="A13406" t="s">
        <v>11409</v>
      </c>
      <c r="B13406">
        <v>1</v>
      </c>
      <c r="C13406" t="s">
        <v>10566</v>
      </c>
      <c r="D13406" t="s">
        <v>52</v>
      </c>
      <c r="E13406" t="s">
        <v>37</v>
      </c>
      <c r="F13406" t="s">
        <v>55</v>
      </c>
      <c r="G13406" t="s">
        <v>14</v>
      </c>
      <c r="H13406">
        <v>739017</v>
      </c>
      <c r="I13406">
        <v>1</v>
      </c>
    </row>
    <row r="13407" spans="1:9" x14ac:dyDescent="0.25">
      <c r="A13407" t="s">
        <v>11410</v>
      </c>
      <c r="B13407">
        <v>1</v>
      </c>
      <c r="C13407" t="s">
        <v>10566</v>
      </c>
      <c r="D13407" t="s">
        <v>52</v>
      </c>
      <c r="E13407" t="s">
        <v>10867</v>
      </c>
      <c r="F13407" t="s">
        <v>55</v>
      </c>
      <c r="G13407" t="s">
        <v>14</v>
      </c>
      <c r="H13407">
        <v>697809</v>
      </c>
      <c r="I13407">
        <v>1</v>
      </c>
    </row>
    <row r="13408" spans="1:9" x14ac:dyDescent="0.25">
      <c r="A13408" t="s">
        <v>11411</v>
      </c>
      <c r="B13408">
        <v>1</v>
      </c>
      <c r="C13408" t="s">
        <v>10566</v>
      </c>
      <c r="D13408" t="s">
        <v>52</v>
      </c>
      <c r="E13408" t="s">
        <v>10865</v>
      </c>
      <c r="F13408" t="s">
        <v>55</v>
      </c>
      <c r="G13408" t="s">
        <v>14</v>
      </c>
      <c r="H13408">
        <v>743819</v>
      </c>
      <c r="I13408">
        <v>1</v>
      </c>
    </row>
    <row r="13409" spans="1:9" x14ac:dyDescent="0.25">
      <c r="A13409" t="s">
        <v>11412</v>
      </c>
      <c r="B13409">
        <v>1</v>
      </c>
      <c r="C13409" t="s">
        <v>10566</v>
      </c>
      <c r="D13409" t="s">
        <v>52</v>
      </c>
      <c r="E13409" t="s">
        <v>10865</v>
      </c>
      <c r="F13409" t="s">
        <v>55</v>
      </c>
      <c r="G13409" t="s">
        <v>14</v>
      </c>
      <c r="H13409">
        <v>743821</v>
      </c>
      <c r="I13409">
        <v>1</v>
      </c>
    </row>
    <row r="13410" spans="1:9" x14ac:dyDescent="0.25">
      <c r="A13410" t="s">
        <v>11413</v>
      </c>
      <c r="B13410">
        <v>1</v>
      </c>
      <c r="C13410" t="s">
        <v>10570</v>
      </c>
      <c r="D13410" t="s">
        <v>52</v>
      </c>
      <c r="E13410" t="s">
        <v>21</v>
      </c>
      <c r="F13410" t="s">
        <v>55</v>
      </c>
      <c r="G13410" t="s">
        <v>14</v>
      </c>
      <c r="H13410">
        <v>697784</v>
      </c>
      <c r="I13410">
        <v>1</v>
      </c>
    </row>
    <row r="13411" spans="1:9" x14ac:dyDescent="0.25">
      <c r="A13411" t="s">
        <v>11414</v>
      </c>
      <c r="B13411">
        <v>1</v>
      </c>
      <c r="C13411" t="s">
        <v>10566</v>
      </c>
      <c r="D13411" t="s">
        <v>52</v>
      </c>
      <c r="E13411" t="s">
        <v>10867</v>
      </c>
      <c r="F13411" t="s">
        <v>55</v>
      </c>
      <c r="G13411" t="s">
        <v>14</v>
      </c>
      <c r="H13411">
        <v>746791</v>
      </c>
      <c r="I13411">
        <v>1</v>
      </c>
    </row>
    <row r="13412" spans="1:9" x14ac:dyDescent="0.25">
      <c r="A13412" t="s">
        <v>11415</v>
      </c>
      <c r="B13412">
        <v>1</v>
      </c>
      <c r="C13412" t="s">
        <v>10566</v>
      </c>
      <c r="D13412" t="s">
        <v>52</v>
      </c>
      <c r="E13412" t="s">
        <v>37</v>
      </c>
      <c r="F13412" t="s">
        <v>55</v>
      </c>
      <c r="G13412" t="s">
        <v>14</v>
      </c>
      <c r="H13412">
        <v>739022</v>
      </c>
      <c r="I13412">
        <v>1</v>
      </c>
    </row>
    <row r="13413" spans="1:9" x14ac:dyDescent="0.25">
      <c r="A13413" t="s">
        <v>11416</v>
      </c>
      <c r="B13413">
        <v>1</v>
      </c>
      <c r="C13413" t="s">
        <v>10566</v>
      </c>
      <c r="D13413" t="s">
        <v>52</v>
      </c>
      <c r="E13413" t="s">
        <v>37</v>
      </c>
      <c r="F13413" t="s">
        <v>55</v>
      </c>
      <c r="G13413" t="s">
        <v>14</v>
      </c>
      <c r="H13413">
        <v>738994</v>
      </c>
      <c r="I13413">
        <v>1</v>
      </c>
    </row>
    <row r="13414" spans="1:9" x14ac:dyDescent="0.25">
      <c r="A13414" t="s">
        <v>11417</v>
      </c>
      <c r="B13414">
        <v>1</v>
      </c>
      <c r="C13414" t="s">
        <v>10566</v>
      </c>
      <c r="D13414" t="s">
        <v>52</v>
      </c>
      <c r="E13414" t="s">
        <v>10867</v>
      </c>
      <c r="F13414" t="s">
        <v>55</v>
      </c>
      <c r="G13414" t="s">
        <v>14</v>
      </c>
      <c r="H13414">
        <v>746795</v>
      </c>
      <c r="I13414">
        <v>1</v>
      </c>
    </row>
    <row r="13415" spans="1:9" x14ac:dyDescent="0.25">
      <c r="A13415" t="s">
        <v>11418</v>
      </c>
      <c r="B13415">
        <v>1</v>
      </c>
      <c r="C13415" t="s">
        <v>10566</v>
      </c>
      <c r="D13415" t="s">
        <v>52</v>
      </c>
      <c r="E13415" t="s">
        <v>10865</v>
      </c>
      <c r="F13415" t="s">
        <v>55</v>
      </c>
      <c r="G13415" t="s">
        <v>14</v>
      </c>
      <c r="H13415">
        <v>743816</v>
      </c>
      <c r="I13415">
        <v>1</v>
      </c>
    </row>
    <row r="13416" spans="1:9" x14ac:dyDescent="0.25">
      <c r="A13416" t="s">
        <v>11419</v>
      </c>
      <c r="B13416">
        <v>1</v>
      </c>
      <c r="C13416" t="s">
        <v>10570</v>
      </c>
      <c r="D13416" t="s">
        <v>52</v>
      </c>
      <c r="E13416" t="s">
        <v>21</v>
      </c>
      <c r="F13416" t="s">
        <v>55</v>
      </c>
      <c r="G13416" t="s">
        <v>14</v>
      </c>
      <c r="H13416">
        <v>697783</v>
      </c>
      <c r="I13416">
        <v>1</v>
      </c>
    </row>
    <row r="13417" spans="1:9" x14ac:dyDescent="0.25">
      <c r="A13417" t="s">
        <v>11420</v>
      </c>
      <c r="B13417">
        <v>1</v>
      </c>
      <c r="C13417" t="s">
        <v>10566</v>
      </c>
      <c r="D13417" t="s">
        <v>52</v>
      </c>
      <c r="E13417" t="s">
        <v>10867</v>
      </c>
      <c r="F13417" t="s">
        <v>55</v>
      </c>
      <c r="G13417" t="s">
        <v>14</v>
      </c>
      <c r="H13417">
        <v>706627</v>
      </c>
      <c r="I13417">
        <v>1</v>
      </c>
    </row>
    <row r="13418" spans="1:9" x14ac:dyDescent="0.25">
      <c r="A13418" t="s">
        <v>11421</v>
      </c>
      <c r="B13418">
        <v>1</v>
      </c>
      <c r="C13418" t="s">
        <v>10566</v>
      </c>
      <c r="D13418" t="s">
        <v>52</v>
      </c>
      <c r="E13418" t="s">
        <v>21</v>
      </c>
      <c r="F13418" t="s">
        <v>55</v>
      </c>
      <c r="G13418" t="s">
        <v>14</v>
      </c>
      <c r="H13418">
        <v>659334</v>
      </c>
      <c r="I13418">
        <v>1</v>
      </c>
    </row>
    <row r="13419" spans="1:9" x14ac:dyDescent="0.25">
      <c r="A13419">
        <v>12440734</v>
      </c>
      <c r="B13419">
        <v>1</v>
      </c>
      <c r="C13419" t="s">
        <v>10566</v>
      </c>
      <c r="D13419" t="s">
        <v>52</v>
      </c>
      <c r="E13419" t="s">
        <v>12</v>
      </c>
      <c r="F13419" t="s">
        <v>55</v>
      </c>
      <c r="G13419" t="s">
        <v>14</v>
      </c>
      <c r="H13419">
        <v>711409</v>
      </c>
      <c r="I13419">
        <v>1</v>
      </c>
    </row>
    <row r="13420" spans="1:9" x14ac:dyDescent="0.25">
      <c r="A13420" t="s">
        <v>11422</v>
      </c>
      <c r="B13420">
        <v>1</v>
      </c>
      <c r="C13420" t="s">
        <v>10566</v>
      </c>
      <c r="D13420" t="s">
        <v>52</v>
      </c>
      <c r="E13420" t="s">
        <v>10865</v>
      </c>
      <c r="F13420" t="s">
        <v>55</v>
      </c>
      <c r="G13420" t="s">
        <v>14</v>
      </c>
      <c r="H13420">
        <v>746796</v>
      </c>
      <c r="I13420">
        <v>1</v>
      </c>
    </row>
    <row r="13421" spans="1:9" x14ac:dyDescent="0.25">
      <c r="A13421" t="s">
        <v>11423</v>
      </c>
      <c r="B13421">
        <v>1</v>
      </c>
      <c r="C13421" t="s">
        <v>10566</v>
      </c>
      <c r="D13421" t="s">
        <v>52</v>
      </c>
      <c r="E13421" t="s">
        <v>37</v>
      </c>
      <c r="F13421" t="s">
        <v>55</v>
      </c>
      <c r="G13421" t="s">
        <v>14</v>
      </c>
      <c r="H13421">
        <v>746770</v>
      </c>
      <c r="I13421">
        <v>1</v>
      </c>
    </row>
    <row r="13422" spans="1:9" x14ac:dyDescent="0.25">
      <c r="A13422" t="s">
        <v>11424</v>
      </c>
      <c r="B13422">
        <v>1</v>
      </c>
      <c r="C13422" t="s">
        <v>10566</v>
      </c>
      <c r="D13422" t="s">
        <v>52</v>
      </c>
      <c r="E13422" t="s">
        <v>10561</v>
      </c>
      <c r="F13422" t="s">
        <v>55</v>
      </c>
      <c r="G13422" t="s">
        <v>14</v>
      </c>
      <c r="H13422">
        <v>746798</v>
      </c>
      <c r="I13422">
        <v>1</v>
      </c>
    </row>
    <row r="13423" spans="1:9" x14ac:dyDescent="0.25">
      <c r="A13423" t="s">
        <v>11425</v>
      </c>
      <c r="B13423">
        <v>1</v>
      </c>
      <c r="C13423" t="s">
        <v>10566</v>
      </c>
      <c r="D13423" t="s">
        <v>52</v>
      </c>
      <c r="E13423" t="s">
        <v>10865</v>
      </c>
      <c r="F13423" t="s">
        <v>55</v>
      </c>
      <c r="G13423" t="s">
        <v>14</v>
      </c>
      <c r="H13423">
        <v>746813</v>
      </c>
      <c r="I13423">
        <v>1</v>
      </c>
    </row>
    <row r="13424" spans="1:9" x14ac:dyDescent="0.25">
      <c r="A13424" t="s">
        <v>11426</v>
      </c>
      <c r="B13424">
        <v>1</v>
      </c>
      <c r="C13424" t="s">
        <v>10566</v>
      </c>
      <c r="D13424" t="s">
        <v>52</v>
      </c>
      <c r="E13424" t="s">
        <v>37</v>
      </c>
      <c r="F13424" t="s">
        <v>55</v>
      </c>
      <c r="G13424" t="s">
        <v>14</v>
      </c>
      <c r="H13424">
        <v>739001</v>
      </c>
      <c r="I13424">
        <v>1</v>
      </c>
    </row>
    <row r="13425" spans="1:9" x14ac:dyDescent="0.25">
      <c r="A13425">
        <v>10745158</v>
      </c>
      <c r="B13425">
        <v>1</v>
      </c>
      <c r="C13425" t="s">
        <v>10570</v>
      </c>
      <c r="D13425" t="s">
        <v>52</v>
      </c>
      <c r="E13425" t="s">
        <v>12</v>
      </c>
      <c r="F13425" t="s">
        <v>55</v>
      </c>
      <c r="G13425" t="s">
        <v>14</v>
      </c>
      <c r="H13425">
        <v>692029</v>
      </c>
      <c r="I13425">
        <v>1</v>
      </c>
    </row>
    <row r="13426" spans="1:9" x14ac:dyDescent="0.25">
      <c r="A13426" t="s">
        <v>11427</v>
      </c>
      <c r="B13426">
        <v>1</v>
      </c>
      <c r="C13426" t="s">
        <v>10566</v>
      </c>
      <c r="D13426" t="s">
        <v>52</v>
      </c>
      <c r="E13426" t="s">
        <v>37</v>
      </c>
      <c r="F13426" t="s">
        <v>55</v>
      </c>
      <c r="G13426" t="s">
        <v>14</v>
      </c>
      <c r="H13426">
        <v>746781</v>
      </c>
      <c r="I13426">
        <v>1</v>
      </c>
    </row>
    <row r="13427" spans="1:9" x14ac:dyDescent="0.25">
      <c r="A13427" t="s">
        <v>11428</v>
      </c>
      <c r="B13427">
        <v>1</v>
      </c>
      <c r="C13427" t="s">
        <v>10570</v>
      </c>
      <c r="D13427" t="s">
        <v>52</v>
      </c>
      <c r="E13427" t="s">
        <v>21</v>
      </c>
      <c r="F13427" t="s">
        <v>55</v>
      </c>
      <c r="G13427" t="s">
        <v>14</v>
      </c>
      <c r="H13427">
        <v>697766</v>
      </c>
      <c r="I13427">
        <v>1</v>
      </c>
    </row>
    <row r="13428" spans="1:9" x14ac:dyDescent="0.25">
      <c r="A13428" t="s">
        <v>11429</v>
      </c>
      <c r="B13428">
        <v>1</v>
      </c>
      <c r="C13428" t="s">
        <v>10566</v>
      </c>
      <c r="D13428" t="s">
        <v>52</v>
      </c>
      <c r="E13428" t="s">
        <v>37</v>
      </c>
      <c r="F13428" t="s">
        <v>55</v>
      </c>
      <c r="G13428" t="s">
        <v>14</v>
      </c>
      <c r="H13428">
        <v>739019</v>
      </c>
      <c r="I13428">
        <v>1</v>
      </c>
    </row>
    <row r="13429" spans="1:9" x14ac:dyDescent="0.25">
      <c r="A13429">
        <v>10745060</v>
      </c>
      <c r="B13429">
        <v>1</v>
      </c>
      <c r="C13429" t="s">
        <v>10566</v>
      </c>
      <c r="D13429" t="s">
        <v>52</v>
      </c>
      <c r="E13429" t="s">
        <v>12</v>
      </c>
      <c r="F13429" t="s">
        <v>55</v>
      </c>
      <c r="G13429" t="s">
        <v>14</v>
      </c>
      <c r="H13429">
        <v>687277</v>
      </c>
      <c r="I13429">
        <v>1</v>
      </c>
    </row>
    <row r="13430" spans="1:9" x14ac:dyDescent="0.25">
      <c r="A13430" t="s">
        <v>11430</v>
      </c>
      <c r="B13430">
        <v>1</v>
      </c>
      <c r="C13430" t="s">
        <v>10566</v>
      </c>
      <c r="D13430" t="s">
        <v>52</v>
      </c>
      <c r="E13430" t="s">
        <v>37</v>
      </c>
      <c r="F13430" t="s">
        <v>55</v>
      </c>
      <c r="G13430" t="s">
        <v>14</v>
      </c>
      <c r="H13430">
        <v>739016</v>
      </c>
      <c r="I13430">
        <v>1</v>
      </c>
    </row>
    <row r="13431" spans="1:9" x14ac:dyDescent="0.25">
      <c r="A13431" t="s">
        <v>11431</v>
      </c>
      <c r="B13431">
        <v>1</v>
      </c>
      <c r="C13431" t="s">
        <v>10570</v>
      </c>
      <c r="D13431" t="s">
        <v>52</v>
      </c>
      <c r="E13431" t="s">
        <v>21</v>
      </c>
      <c r="F13431" t="s">
        <v>55</v>
      </c>
      <c r="G13431" t="s">
        <v>14</v>
      </c>
      <c r="H13431">
        <v>697769</v>
      </c>
      <c r="I13431">
        <v>1</v>
      </c>
    </row>
    <row r="13432" spans="1:9" x14ac:dyDescent="0.25">
      <c r="A13432" t="s">
        <v>11432</v>
      </c>
      <c r="B13432">
        <v>1</v>
      </c>
      <c r="C13432" t="s">
        <v>10566</v>
      </c>
      <c r="D13432" t="s">
        <v>52</v>
      </c>
      <c r="E13432" t="s">
        <v>10563</v>
      </c>
      <c r="F13432" t="s">
        <v>55</v>
      </c>
      <c r="G13432" t="s">
        <v>14</v>
      </c>
      <c r="H13432">
        <v>746826</v>
      </c>
      <c r="I13432">
        <v>1</v>
      </c>
    </row>
    <row r="13433" spans="1:9" x14ac:dyDescent="0.25">
      <c r="A13433" t="s">
        <v>11433</v>
      </c>
      <c r="B13433">
        <v>1</v>
      </c>
      <c r="C13433" t="s">
        <v>10566</v>
      </c>
      <c r="D13433" t="s">
        <v>52</v>
      </c>
      <c r="E13433" t="s">
        <v>37</v>
      </c>
      <c r="F13433" t="s">
        <v>55</v>
      </c>
      <c r="G13433" t="s">
        <v>14</v>
      </c>
      <c r="H13433">
        <v>735707</v>
      </c>
      <c r="I13433">
        <v>1</v>
      </c>
    </row>
    <row r="13434" spans="1:9" x14ac:dyDescent="0.25">
      <c r="A13434" t="s">
        <v>11434</v>
      </c>
      <c r="B13434">
        <v>1</v>
      </c>
      <c r="C13434" t="s">
        <v>10566</v>
      </c>
      <c r="D13434" t="s">
        <v>52</v>
      </c>
      <c r="E13434" t="s">
        <v>37</v>
      </c>
      <c r="F13434" t="s">
        <v>55</v>
      </c>
      <c r="G13434" t="s">
        <v>14</v>
      </c>
      <c r="H13434">
        <v>739020</v>
      </c>
      <c r="I13434">
        <v>1</v>
      </c>
    </row>
    <row r="13435" spans="1:9" x14ac:dyDescent="0.25">
      <c r="A13435" t="s">
        <v>11435</v>
      </c>
      <c r="B13435">
        <v>1</v>
      </c>
      <c r="C13435" t="s">
        <v>10566</v>
      </c>
      <c r="D13435" t="s">
        <v>52</v>
      </c>
      <c r="E13435" t="s">
        <v>10865</v>
      </c>
      <c r="F13435" t="s">
        <v>55</v>
      </c>
      <c r="G13435" t="s">
        <v>14</v>
      </c>
      <c r="H13435">
        <v>743815</v>
      </c>
      <c r="I13435">
        <v>1</v>
      </c>
    </row>
    <row r="13436" spans="1:9" x14ac:dyDescent="0.25">
      <c r="A13436">
        <v>19777954</v>
      </c>
      <c r="B13436">
        <v>1</v>
      </c>
      <c r="C13436" t="s">
        <v>10570</v>
      </c>
      <c r="D13436" t="s">
        <v>52</v>
      </c>
      <c r="E13436" t="s">
        <v>10865</v>
      </c>
      <c r="F13436" t="s">
        <v>55</v>
      </c>
      <c r="G13436" t="s">
        <v>14</v>
      </c>
      <c r="H13436">
        <v>746771</v>
      </c>
      <c r="I13436">
        <v>1</v>
      </c>
    </row>
    <row r="13437" spans="1:9" x14ac:dyDescent="0.25">
      <c r="A13437" t="s">
        <v>11436</v>
      </c>
      <c r="B13437">
        <v>1</v>
      </c>
      <c r="C13437" t="s">
        <v>10566</v>
      </c>
      <c r="D13437" t="s">
        <v>52</v>
      </c>
      <c r="E13437" t="s">
        <v>10865</v>
      </c>
      <c r="F13437" t="s">
        <v>55</v>
      </c>
      <c r="G13437" t="s">
        <v>14</v>
      </c>
      <c r="H13437">
        <v>746785</v>
      </c>
      <c r="I13437">
        <v>1</v>
      </c>
    </row>
    <row r="13438" spans="1:9" x14ac:dyDescent="0.25">
      <c r="A13438" t="s">
        <v>11437</v>
      </c>
      <c r="B13438">
        <v>1</v>
      </c>
      <c r="C13438" t="s">
        <v>10566</v>
      </c>
      <c r="D13438" t="s">
        <v>52</v>
      </c>
      <c r="E13438" t="s">
        <v>10865</v>
      </c>
      <c r="F13438" t="s">
        <v>55</v>
      </c>
      <c r="G13438" t="s">
        <v>14</v>
      </c>
      <c r="H13438">
        <v>743810</v>
      </c>
      <c r="I13438">
        <v>1</v>
      </c>
    </row>
    <row r="13439" spans="1:9" x14ac:dyDescent="0.25">
      <c r="A13439" t="s">
        <v>11438</v>
      </c>
      <c r="B13439">
        <v>1</v>
      </c>
      <c r="C13439" t="s">
        <v>31</v>
      </c>
      <c r="D13439" t="s">
        <v>52</v>
      </c>
      <c r="E13439" t="s">
        <v>32</v>
      </c>
      <c r="F13439" t="s">
        <v>55</v>
      </c>
      <c r="G13439" t="s">
        <v>14</v>
      </c>
      <c r="H13439">
        <v>3222204</v>
      </c>
      <c r="I13439">
        <v>1</v>
      </c>
    </row>
    <row r="13440" spans="1:9" x14ac:dyDescent="0.25">
      <c r="A13440" t="s">
        <v>11439</v>
      </c>
      <c r="B13440">
        <v>1</v>
      </c>
      <c r="C13440" t="s">
        <v>10566</v>
      </c>
      <c r="D13440" t="s">
        <v>52</v>
      </c>
      <c r="E13440" t="s">
        <v>37</v>
      </c>
      <c r="F13440" t="s">
        <v>55</v>
      </c>
      <c r="G13440" t="s">
        <v>14</v>
      </c>
      <c r="H13440">
        <v>738997</v>
      </c>
      <c r="I13440">
        <v>1</v>
      </c>
    </row>
    <row r="13441" spans="1:9" x14ac:dyDescent="0.25">
      <c r="A13441" t="s">
        <v>11440</v>
      </c>
      <c r="B13441">
        <v>1</v>
      </c>
      <c r="C13441" t="s">
        <v>10566</v>
      </c>
      <c r="D13441" t="s">
        <v>52</v>
      </c>
      <c r="E13441" t="s">
        <v>37</v>
      </c>
      <c r="F13441" t="s">
        <v>55</v>
      </c>
      <c r="G13441" t="s">
        <v>14</v>
      </c>
      <c r="H13441">
        <v>739000</v>
      </c>
      <c r="I13441">
        <v>1</v>
      </c>
    </row>
    <row r="13442" spans="1:9" x14ac:dyDescent="0.25">
      <c r="A13442" t="s">
        <v>11441</v>
      </c>
      <c r="B13442">
        <v>1</v>
      </c>
      <c r="C13442" t="s">
        <v>10566</v>
      </c>
      <c r="D13442" t="s">
        <v>52</v>
      </c>
      <c r="E13442" t="s">
        <v>10561</v>
      </c>
      <c r="F13442" t="s">
        <v>55</v>
      </c>
      <c r="G13442" t="s">
        <v>14</v>
      </c>
      <c r="H13442">
        <v>746823</v>
      </c>
      <c r="I13442">
        <v>1</v>
      </c>
    </row>
    <row r="13443" spans="1:9" x14ac:dyDescent="0.25">
      <c r="A13443" t="s">
        <v>11442</v>
      </c>
      <c r="B13443">
        <v>1</v>
      </c>
      <c r="C13443" t="s">
        <v>10566</v>
      </c>
      <c r="D13443" t="s">
        <v>52</v>
      </c>
      <c r="E13443" t="s">
        <v>37</v>
      </c>
      <c r="F13443" t="s">
        <v>55</v>
      </c>
      <c r="G13443" t="s">
        <v>14</v>
      </c>
      <c r="H13443">
        <v>739028</v>
      </c>
      <c r="I13443">
        <v>1</v>
      </c>
    </row>
    <row r="13444" spans="1:9" x14ac:dyDescent="0.25">
      <c r="A13444" t="s">
        <v>11443</v>
      </c>
      <c r="B13444">
        <v>1</v>
      </c>
      <c r="C13444" t="s">
        <v>10566</v>
      </c>
      <c r="D13444" t="s">
        <v>52</v>
      </c>
      <c r="E13444" t="s">
        <v>37</v>
      </c>
      <c r="F13444" t="s">
        <v>55</v>
      </c>
      <c r="G13444" t="s">
        <v>14</v>
      </c>
      <c r="H13444">
        <v>738995</v>
      </c>
      <c r="I13444">
        <v>1</v>
      </c>
    </row>
    <row r="13445" spans="1:9" x14ac:dyDescent="0.25">
      <c r="A13445" t="s">
        <v>11444</v>
      </c>
      <c r="B13445">
        <v>1</v>
      </c>
      <c r="C13445" t="s">
        <v>10566</v>
      </c>
      <c r="D13445" t="s">
        <v>52</v>
      </c>
      <c r="E13445" t="s">
        <v>10865</v>
      </c>
      <c r="F13445" t="s">
        <v>55</v>
      </c>
      <c r="G13445" t="s">
        <v>14</v>
      </c>
      <c r="H13445">
        <v>743814</v>
      </c>
      <c r="I13445">
        <v>1</v>
      </c>
    </row>
    <row r="13446" spans="1:9" x14ac:dyDescent="0.25">
      <c r="A13446" t="s">
        <v>11445</v>
      </c>
      <c r="B13446">
        <v>1</v>
      </c>
      <c r="C13446" t="s">
        <v>31</v>
      </c>
      <c r="D13446" t="s">
        <v>52</v>
      </c>
      <c r="E13446" t="s">
        <v>32</v>
      </c>
      <c r="F13446" t="s">
        <v>55</v>
      </c>
      <c r="G13446" t="s">
        <v>14</v>
      </c>
      <c r="H13446">
        <v>3325071</v>
      </c>
      <c r="I13446">
        <v>1</v>
      </c>
    </row>
    <row r="13447" spans="1:9" x14ac:dyDescent="0.25">
      <c r="A13447" t="s">
        <v>11446</v>
      </c>
      <c r="B13447">
        <v>1</v>
      </c>
      <c r="C13447" t="s">
        <v>10566</v>
      </c>
      <c r="D13447" t="s">
        <v>52</v>
      </c>
      <c r="E13447" t="s">
        <v>21</v>
      </c>
      <c r="F13447" t="s">
        <v>55</v>
      </c>
      <c r="G13447" t="s">
        <v>14</v>
      </c>
      <c r="H13447">
        <v>697774</v>
      </c>
      <c r="I13447">
        <v>1</v>
      </c>
    </row>
    <row r="13448" spans="1:9" x14ac:dyDescent="0.25">
      <c r="A13448" t="s">
        <v>11447</v>
      </c>
      <c r="B13448">
        <v>1</v>
      </c>
      <c r="C13448" t="s">
        <v>10566</v>
      </c>
      <c r="D13448" t="s">
        <v>52</v>
      </c>
      <c r="E13448" t="s">
        <v>21</v>
      </c>
      <c r="F13448" t="s">
        <v>55</v>
      </c>
      <c r="G13448" t="s">
        <v>14</v>
      </c>
      <c r="H13448">
        <v>697756</v>
      </c>
      <c r="I13448">
        <v>1</v>
      </c>
    </row>
    <row r="13449" spans="1:9" x14ac:dyDescent="0.25">
      <c r="A13449" t="s">
        <v>11448</v>
      </c>
      <c r="B13449">
        <v>1</v>
      </c>
      <c r="C13449" t="s">
        <v>10566</v>
      </c>
      <c r="D13449" t="s">
        <v>52</v>
      </c>
      <c r="E13449" t="s">
        <v>10867</v>
      </c>
      <c r="F13449" t="s">
        <v>55</v>
      </c>
      <c r="G13449" t="s">
        <v>14</v>
      </c>
      <c r="H13449">
        <v>746799</v>
      </c>
      <c r="I13449">
        <v>1</v>
      </c>
    </row>
    <row r="13450" spans="1:9" x14ac:dyDescent="0.25">
      <c r="A13450" t="s">
        <v>11449</v>
      </c>
      <c r="B13450">
        <v>1</v>
      </c>
      <c r="C13450" t="s">
        <v>10566</v>
      </c>
      <c r="D13450" t="s">
        <v>52</v>
      </c>
      <c r="E13450" t="s">
        <v>37</v>
      </c>
      <c r="F13450" t="s">
        <v>55</v>
      </c>
      <c r="G13450" t="s">
        <v>14</v>
      </c>
      <c r="H13450">
        <v>739004</v>
      </c>
      <c r="I13450">
        <v>1</v>
      </c>
    </row>
    <row r="13451" spans="1:9" x14ac:dyDescent="0.25">
      <c r="A13451" t="s">
        <v>11450</v>
      </c>
      <c r="B13451">
        <v>1</v>
      </c>
      <c r="C13451" t="s">
        <v>10566</v>
      </c>
      <c r="D13451" t="s">
        <v>52</v>
      </c>
      <c r="E13451" t="s">
        <v>10865</v>
      </c>
      <c r="F13451" t="s">
        <v>55</v>
      </c>
      <c r="G13451" t="s">
        <v>14</v>
      </c>
      <c r="H13451">
        <v>743812</v>
      </c>
      <c r="I13451">
        <v>1</v>
      </c>
    </row>
    <row r="13452" spans="1:9" x14ac:dyDescent="0.25">
      <c r="A13452" t="s">
        <v>11451</v>
      </c>
      <c r="B13452">
        <v>1</v>
      </c>
      <c r="C13452" t="s">
        <v>10566</v>
      </c>
      <c r="D13452" t="s">
        <v>52</v>
      </c>
      <c r="E13452" t="s">
        <v>37</v>
      </c>
      <c r="F13452" t="s">
        <v>55</v>
      </c>
      <c r="G13452" t="s">
        <v>14</v>
      </c>
      <c r="H13452">
        <v>741143</v>
      </c>
      <c r="I13452">
        <v>1</v>
      </c>
    </row>
    <row r="13453" spans="1:9" x14ac:dyDescent="0.25">
      <c r="A13453" t="s">
        <v>11452</v>
      </c>
      <c r="B13453">
        <v>1</v>
      </c>
      <c r="C13453" t="s">
        <v>10566</v>
      </c>
      <c r="D13453" t="s">
        <v>52</v>
      </c>
      <c r="E13453" t="s">
        <v>10563</v>
      </c>
      <c r="F13453" t="s">
        <v>55</v>
      </c>
      <c r="G13453" t="s">
        <v>14</v>
      </c>
      <c r="H13453">
        <v>704853</v>
      </c>
      <c r="I13453">
        <v>1</v>
      </c>
    </row>
    <row r="13454" spans="1:9" x14ac:dyDescent="0.25">
      <c r="A13454" t="s">
        <v>11453</v>
      </c>
      <c r="B13454">
        <v>1</v>
      </c>
      <c r="C13454" t="s">
        <v>10566</v>
      </c>
      <c r="D13454" t="s">
        <v>52</v>
      </c>
      <c r="E13454" t="s">
        <v>10563</v>
      </c>
      <c r="F13454" t="s">
        <v>55</v>
      </c>
      <c r="G13454" t="s">
        <v>14</v>
      </c>
      <c r="H13454">
        <v>743614</v>
      </c>
      <c r="I13454">
        <v>1</v>
      </c>
    </row>
    <row r="13455" spans="1:9" x14ac:dyDescent="0.25">
      <c r="A13455" t="s">
        <v>11454</v>
      </c>
      <c r="B13455">
        <v>1</v>
      </c>
      <c r="C13455" t="s">
        <v>10566</v>
      </c>
      <c r="D13455" t="s">
        <v>52</v>
      </c>
      <c r="E13455" t="s">
        <v>37</v>
      </c>
      <c r="F13455" t="s">
        <v>55</v>
      </c>
      <c r="G13455" t="s">
        <v>14</v>
      </c>
      <c r="H13455">
        <v>738999</v>
      </c>
      <c r="I13455">
        <v>1</v>
      </c>
    </row>
    <row r="13456" spans="1:9" x14ac:dyDescent="0.25">
      <c r="A13456" t="s">
        <v>11455</v>
      </c>
      <c r="B13456">
        <v>1</v>
      </c>
      <c r="C13456" t="s">
        <v>10566</v>
      </c>
      <c r="D13456" t="s">
        <v>52</v>
      </c>
      <c r="E13456" t="s">
        <v>37</v>
      </c>
      <c r="F13456" t="s">
        <v>55</v>
      </c>
      <c r="G13456" t="s">
        <v>14</v>
      </c>
      <c r="H13456">
        <v>742456</v>
      </c>
      <c r="I13456">
        <v>1</v>
      </c>
    </row>
    <row r="13457" spans="1:9" x14ac:dyDescent="0.25">
      <c r="A13457" t="s">
        <v>11456</v>
      </c>
      <c r="B13457">
        <v>1</v>
      </c>
      <c r="C13457" t="s">
        <v>10566</v>
      </c>
      <c r="D13457" t="s">
        <v>52</v>
      </c>
      <c r="E13457" t="s">
        <v>37</v>
      </c>
      <c r="F13457" t="s">
        <v>55</v>
      </c>
      <c r="G13457" t="s">
        <v>14</v>
      </c>
      <c r="H13457">
        <v>739027</v>
      </c>
      <c r="I13457">
        <v>1</v>
      </c>
    </row>
    <row r="13458" spans="1:9" x14ac:dyDescent="0.25">
      <c r="A13458" t="s">
        <v>11457</v>
      </c>
      <c r="B13458">
        <v>1</v>
      </c>
      <c r="C13458" t="s">
        <v>10566</v>
      </c>
      <c r="D13458" t="s">
        <v>52</v>
      </c>
      <c r="E13458" t="s">
        <v>10561</v>
      </c>
      <c r="F13458" t="s">
        <v>55</v>
      </c>
      <c r="G13458" t="s">
        <v>14</v>
      </c>
      <c r="H13458">
        <v>746803</v>
      </c>
      <c r="I13458">
        <v>1</v>
      </c>
    </row>
    <row r="13459" spans="1:9" x14ac:dyDescent="0.25">
      <c r="A13459">
        <v>98445202</v>
      </c>
      <c r="B13459">
        <v>1</v>
      </c>
      <c r="C13459" t="s">
        <v>10570</v>
      </c>
      <c r="D13459" t="s">
        <v>52</v>
      </c>
      <c r="E13459" t="s">
        <v>10865</v>
      </c>
      <c r="F13459" t="s">
        <v>55</v>
      </c>
      <c r="G13459" t="s">
        <v>14</v>
      </c>
      <c r="H13459">
        <v>747743</v>
      </c>
      <c r="I13459">
        <v>1</v>
      </c>
    </row>
    <row r="13460" spans="1:9" x14ac:dyDescent="0.25">
      <c r="A13460" t="s">
        <v>11458</v>
      </c>
      <c r="B13460">
        <v>1</v>
      </c>
      <c r="C13460" t="s">
        <v>10566</v>
      </c>
      <c r="D13460" t="s">
        <v>52</v>
      </c>
      <c r="E13460" t="s">
        <v>37</v>
      </c>
      <c r="F13460" t="s">
        <v>55</v>
      </c>
      <c r="G13460" t="s">
        <v>14</v>
      </c>
      <c r="H13460">
        <v>735708</v>
      </c>
      <c r="I13460">
        <v>1</v>
      </c>
    </row>
    <row r="13461" spans="1:9" x14ac:dyDescent="0.25">
      <c r="A13461">
        <v>10745074</v>
      </c>
      <c r="B13461">
        <v>1</v>
      </c>
      <c r="C13461" t="s">
        <v>10570</v>
      </c>
      <c r="D13461" t="s">
        <v>52</v>
      </c>
      <c r="E13461" t="s">
        <v>12</v>
      </c>
      <c r="F13461" t="s">
        <v>55</v>
      </c>
      <c r="G13461" t="s">
        <v>14</v>
      </c>
      <c r="H13461">
        <v>687263</v>
      </c>
      <c r="I13461">
        <v>1</v>
      </c>
    </row>
    <row r="13462" spans="1:9" x14ac:dyDescent="0.25">
      <c r="A13462" t="s">
        <v>11459</v>
      </c>
      <c r="B13462">
        <v>1</v>
      </c>
      <c r="C13462" t="s">
        <v>31</v>
      </c>
      <c r="D13462" t="s">
        <v>52</v>
      </c>
      <c r="E13462" t="s">
        <v>32</v>
      </c>
      <c r="F13462" t="s">
        <v>55</v>
      </c>
      <c r="G13462" t="s">
        <v>14</v>
      </c>
      <c r="H13462">
        <v>3221566</v>
      </c>
      <c r="I13462">
        <v>1</v>
      </c>
    </row>
    <row r="13463" spans="1:9" x14ac:dyDescent="0.25">
      <c r="A13463" t="s">
        <v>11460</v>
      </c>
      <c r="B13463">
        <v>1</v>
      </c>
      <c r="C13463" t="s">
        <v>10566</v>
      </c>
      <c r="D13463" t="s">
        <v>52</v>
      </c>
      <c r="E13463" t="s">
        <v>37</v>
      </c>
      <c r="F13463" t="s">
        <v>55</v>
      </c>
      <c r="G13463" t="s">
        <v>14</v>
      </c>
      <c r="H13463">
        <v>735709</v>
      </c>
      <c r="I13463">
        <v>1</v>
      </c>
    </row>
    <row r="13464" spans="1:9" x14ac:dyDescent="0.25">
      <c r="A13464" t="s">
        <v>11461</v>
      </c>
      <c r="B13464">
        <v>1</v>
      </c>
      <c r="C13464" t="s">
        <v>10566</v>
      </c>
      <c r="D13464" t="s">
        <v>52</v>
      </c>
      <c r="E13464" t="s">
        <v>21</v>
      </c>
      <c r="F13464" t="s">
        <v>55</v>
      </c>
      <c r="G13464" t="s">
        <v>14</v>
      </c>
      <c r="H13464">
        <v>682703</v>
      </c>
      <c r="I13464">
        <v>1</v>
      </c>
    </row>
    <row r="13465" spans="1:9" x14ac:dyDescent="0.25">
      <c r="A13465" t="s">
        <v>11462</v>
      </c>
      <c r="B13465">
        <v>1</v>
      </c>
      <c r="C13465" t="s">
        <v>10566</v>
      </c>
      <c r="D13465" t="s">
        <v>52</v>
      </c>
      <c r="E13465" t="s">
        <v>10561</v>
      </c>
      <c r="F13465" t="s">
        <v>55</v>
      </c>
      <c r="G13465" t="s">
        <v>14</v>
      </c>
      <c r="H13465">
        <v>667352</v>
      </c>
      <c r="I13465">
        <v>1</v>
      </c>
    </row>
    <row r="13466" spans="1:9" x14ac:dyDescent="0.25">
      <c r="A13466" t="s">
        <v>11463</v>
      </c>
      <c r="B13466">
        <v>1</v>
      </c>
      <c r="C13466" t="s">
        <v>10566</v>
      </c>
      <c r="D13466" t="s">
        <v>52</v>
      </c>
      <c r="E13466" t="s">
        <v>21</v>
      </c>
      <c r="F13466" t="s">
        <v>55</v>
      </c>
      <c r="G13466" t="s">
        <v>14</v>
      </c>
      <c r="H13466">
        <v>697768</v>
      </c>
      <c r="I13466">
        <v>1</v>
      </c>
    </row>
    <row r="13467" spans="1:9" x14ac:dyDescent="0.25">
      <c r="A13467" t="s">
        <v>11464</v>
      </c>
      <c r="B13467">
        <v>1</v>
      </c>
      <c r="C13467" t="s">
        <v>10566</v>
      </c>
      <c r="D13467" t="s">
        <v>52</v>
      </c>
      <c r="E13467" t="s">
        <v>37</v>
      </c>
      <c r="F13467" t="s">
        <v>55</v>
      </c>
      <c r="G13467" t="s">
        <v>14</v>
      </c>
      <c r="H13467">
        <v>747745</v>
      </c>
      <c r="I13467">
        <v>1</v>
      </c>
    </row>
    <row r="13468" spans="1:9" x14ac:dyDescent="0.25">
      <c r="A13468" t="s">
        <v>11465</v>
      </c>
      <c r="B13468">
        <v>1</v>
      </c>
      <c r="C13468" t="s">
        <v>10566</v>
      </c>
      <c r="D13468" t="s">
        <v>52</v>
      </c>
      <c r="E13468" t="s">
        <v>10561</v>
      </c>
      <c r="F13468" t="s">
        <v>55</v>
      </c>
      <c r="G13468" t="s">
        <v>14</v>
      </c>
      <c r="H13468">
        <v>714477</v>
      </c>
      <c r="I13468">
        <v>1</v>
      </c>
    </row>
    <row r="13469" spans="1:9" x14ac:dyDescent="0.25">
      <c r="A13469">
        <v>75177389</v>
      </c>
      <c r="B13469">
        <v>1</v>
      </c>
      <c r="C13469" t="s">
        <v>10570</v>
      </c>
      <c r="D13469" t="s">
        <v>52</v>
      </c>
      <c r="E13469" t="s">
        <v>12</v>
      </c>
      <c r="F13469" t="s">
        <v>55</v>
      </c>
      <c r="G13469" t="s">
        <v>14</v>
      </c>
      <c r="H13469">
        <v>747720</v>
      </c>
      <c r="I13469">
        <v>1</v>
      </c>
    </row>
    <row r="13470" spans="1:9" x14ac:dyDescent="0.25">
      <c r="A13470" t="s">
        <v>11466</v>
      </c>
      <c r="B13470">
        <v>1</v>
      </c>
      <c r="C13470" t="s">
        <v>31</v>
      </c>
      <c r="D13470" t="s">
        <v>52</v>
      </c>
      <c r="E13470" t="s">
        <v>32</v>
      </c>
      <c r="F13470" t="s">
        <v>55</v>
      </c>
      <c r="G13470" t="s">
        <v>14</v>
      </c>
      <c r="H13470">
        <v>3249825</v>
      </c>
      <c r="I13470">
        <v>1</v>
      </c>
    </row>
    <row r="13471" spans="1:9" x14ac:dyDescent="0.25">
      <c r="A13471">
        <v>12440738</v>
      </c>
      <c r="B13471">
        <v>1</v>
      </c>
      <c r="C13471" t="s">
        <v>10570</v>
      </c>
      <c r="D13471" t="s">
        <v>52</v>
      </c>
      <c r="E13471" t="s">
        <v>12</v>
      </c>
      <c r="F13471" t="s">
        <v>55</v>
      </c>
      <c r="G13471" t="s">
        <v>14</v>
      </c>
      <c r="H13471">
        <v>711413</v>
      </c>
      <c r="I13471">
        <v>1</v>
      </c>
    </row>
    <row r="13472" spans="1:9" x14ac:dyDescent="0.25">
      <c r="A13472" t="s">
        <v>11467</v>
      </c>
      <c r="B13472">
        <v>1</v>
      </c>
      <c r="C13472" t="s">
        <v>10570</v>
      </c>
      <c r="D13472" t="s">
        <v>52</v>
      </c>
      <c r="E13472" t="s">
        <v>21</v>
      </c>
      <c r="F13472" t="s">
        <v>55</v>
      </c>
      <c r="G13472" t="s">
        <v>14</v>
      </c>
      <c r="H13472">
        <v>697758</v>
      </c>
      <c r="I13472">
        <v>1</v>
      </c>
    </row>
    <row r="13473" spans="1:9" x14ac:dyDescent="0.25">
      <c r="A13473" t="s">
        <v>11468</v>
      </c>
      <c r="B13473">
        <v>1</v>
      </c>
      <c r="C13473" t="s">
        <v>10566</v>
      </c>
      <c r="D13473" t="s">
        <v>52</v>
      </c>
      <c r="E13473" t="s">
        <v>10865</v>
      </c>
      <c r="F13473" t="s">
        <v>55</v>
      </c>
      <c r="G13473" t="s">
        <v>14</v>
      </c>
      <c r="H13473">
        <v>743813</v>
      </c>
      <c r="I13473">
        <v>1</v>
      </c>
    </row>
    <row r="13474" spans="1:9" x14ac:dyDescent="0.25">
      <c r="A13474" t="s">
        <v>11469</v>
      </c>
      <c r="B13474">
        <v>1</v>
      </c>
      <c r="C13474" t="s">
        <v>10570</v>
      </c>
      <c r="D13474" t="s">
        <v>52</v>
      </c>
      <c r="E13474" t="s">
        <v>21</v>
      </c>
      <c r="F13474" t="s">
        <v>55</v>
      </c>
      <c r="G13474" t="s">
        <v>14</v>
      </c>
      <c r="H13474">
        <v>697764</v>
      </c>
      <c r="I13474">
        <v>1</v>
      </c>
    </row>
    <row r="13475" spans="1:9" x14ac:dyDescent="0.25">
      <c r="A13475" t="s">
        <v>11470</v>
      </c>
      <c r="B13475">
        <v>1</v>
      </c>
      <c r="C13475" t="s">
        <v>10566</v>
      </c>
      <c r="D13475" t="s">
        <v>52</v>
      </c>
      <c r="E13475" t="s">
        <v>10865</v>
      </c>
      <c r="F13475" t="s">
        <v>55</v>
      </c>
      <c r="G13475" t="s">
        <v>14</v>
      </c>
      <c r="H13475">
        <v>747741</v>
      </c>
      <c r="I13475">
        <v>1</v>
      </c>
    </row>
    <row r="13476" spans="1:9" x14ac:dyDescent="0.25">
      <c r="A13476" t="s">
        <v>11471</v>
      </c>
      <c r="B13476">
        <v>1</v>
      </c>
      <c r="C13476" t="s">
        <v>10566</v>
      </c>
      <c r="D13476" t="s">
        <v>52</v>
      </c>
      <c r="E13476" t="s">
        <v>37</v>
      </c>
      <c r="F13476" t="s">
        <v>55</v>
      </c>
      <c r="G13476" t="s">
        <v>14</v>
      </c>
      <c r="H13476">
        <v>746773</v>
      </c>
      <c r="I13476">
        <v>1</v>
      </c>
    </row>
    <row r="13477" spans="1:9" x14ac:dyDescent="0.25">
      <c r="A13477">
        <v>10745065</v>
      </c>
      <c r="B13477">
        <v>1</v>
      </c>
      <c r="C13477" t="s">
        <v>10570</v>
      </c>
      <c r="D13477" t="s">
        <v>52</v>
      </c>
      <c r="E13477" t="s">
        <v>12</v>
      </c>
      <c r="F13477" t="s">
        <v>55</v>
      </c>
      <c r="G13477" t="s">
        <v>14</v>
      </c>
      <c r="H13477">
        <v>687282</v>
      </c>
      <c r="I13477">
        <v>1</v>
      </c>
    </row>
    <row r="13478" spans="1:9" x14ac:dyDescent="0.25">
      <c r="A13478" t="s">
        <v>11472</v>
      </c>
      <c r="B13478">
        <v>1</v>
      </c>
      <c r="C13478" t="s">
        <v>10566</v>
      </c>
      <c r="D13478" t="s">
        <v>52</v>
      </c>
      <c r="E13478" t="s">
        <v>37</v>
      </c>
      <c r="F13478" t="s">
        <v>55</v>
      </c>
      <c r="G13478" t="s">
        <v>14</v>
      </c>
      <c r="H13478">
        <v>743034</v>
      </c>
      <c r="I13478">
        <v>1</v>
      </c>
    </row>
    <row r="13479" spans="1:9" x14ac:dyDescent="0.25">
      <c r="A13479" t="s">
        <v>11473</v>
      </c>
      <c r="B13479">
        <v>1</v>
      </c>
      <c r="C13479" t="s">
        <v>10570</v>
      </c>
      <c r="D13479" t="s">
        <v>52</v>
      </c>
      <c r="E13479" t="s">
        <v>21</v>
      </c>
      <c r="F13479" t="s">
        <v>55</v>
      </c>
      <c r="G13479" t="s">
        <v>14</v>
      </c>
      <c r="H13479">
        <v>697771</v>
      </c>
      <c r="I13479">
        <v>1</v>
      </c>
    </row>
    <row r="13480" spans="1:9" x14ac:dyDescent="0.25">
      <c r="A13480" t="s">
        <v>11474</v>
      </c>
      <c r="B13480">
        <v>1</v>
      </c>
      <c r="C13480" t="s">
        <v>10570</v>
      </c>
      <c r="D13480" t="s">
        <v>52</v>
      </c>
      <c r="E13480" t="s">
        <v>21</v>
      </c>
      <c r="F13480" t="s">
        <v>55</v>
      </c>
      <c r="G13480" t="s">
        <v>14</v>
      </c>
      <c r="H13480">
        <v>697762</v>
      </c>
      <c r="I13480">
        <v>1</v>
      </c>
    </row>
    <row r="13481" spans="1:9" x14ac:dyDescent="0.25">
      <c r="A13481" t="s">
        <v>11475</v>
      </c>
      <c r="B13481">
        <v>1</v>
      </c>
      <c r="C13481" t="s">
        <v>10566</v>
      </c>
      <c r="D13481" t="s">
        <v>52</v>
      </c>
      <c r="E13481" t="s">
        <v>10563</v>
      </c>
      <c r="F13481" t="s">
        <v>55</v>
      </c>
      <c r="G13481" t="s">
        <v>14</v>
      </c>
      <c r="H13481">
        <v>747719</v>
      </c>
      <c r="I13481">
        <v>1</v>
      </c>
    </row>
    <row r="13482" spans="1:9" x14ac:dyDescent="0.25">
      <c r="A13482" t="s">
        <v>11476</v>
      </c>
      <c r="B13482">
        <v>1</v>
      </c>
      <c r="C13482" t="s">
        <v>10570</v>
      </c>
      <c r="D13482" t="s">
        <v>52</v>
      </c>
      <c r="E13482" t="s">
        <v>21</v>
      </c>
      <c r="F13482" t="s">
        <v>55</v>
      </c>
      <c r="G13482" t="s">
        <v>14</v>
      </c>
      <c r="H13482">
        <v>697781</v>
      </c>
      <c r="I13482">
        <v>1</v>
      </c>
    </row>
    <row r="13483" spans="1:9" x14ac:dyDescent="0.25">
      <c r="A13483" t="s">
        <v>11477</v>
      </c>
      <c r="B13483">
        <v>1</v>
      </c>
      <c r="C13483" t="s">
        <v>10566</v>
      </c>
      <c r="D13483" t="s">
        <v>52</v>
      </c>
      <c r="E13483" t="s">
        <v>21</v>
      </c>
      <c r="F13483" t="s">
        <v>55</v>
      </c>
      <c r="G13483" t="s">
        <v>14</v>
      </c>
      <c r="H13483">
        <v>659332</v>
      </c>
      <c r="I13483">
        <v>1</v>
      </c>
    </row>
    <row r="13484" spans="1:9" x14ac:dyDescent="0.25">
      <c r="A13484" t="s">
        <v>11478</v>
      </c>
      <c r="B13484">
        <v>1</v>
      </c>
      <c r="C13484" t="s">
        <v>31</v>
      </c>
      <c r="D13484" t="s">
        <v>52</v>
      </c>
      <c r="E13484" t="s">
        <v>32</v>
      </c>
      <c r="F13484" t="s">
        <v>55</v>
      </c>
      <c r="G13484" t="s">
        <v>14</v>
      </c>
      <c r="H13484">
        <v>3221594</v>
      </c>
      <c r="I13484">
        <v>1</v>
      </c>
    </row>
    <row r="13485" spans="1:9" x14ac:dyDescent="0.25">
      <c r="A13485">
        <v>95702108</v>
      </c>
      <c r="B13485">
        <v>1</v>
      </c>
      <c r="C13485" t="s">
        <v>10570</v>
      </c>
      <c r="D13485" t="s">
        <v>52</v>
      </c>
      <c r="E13485" t="s">
        <v>21</v>
      </c>
      <c r="F13485" t="s">
        <v>55</v>
      </c>
      <c r="G13485" t="s">
        <v>14</v>
      </c>
      <c r="H13485">
        <v>746776</v>
      </c>
      <c r="I13485">
        <v>1</v>
      </c>
    </row>
    <row r="13486" spans="1:9" x14ac:dyDescent="0.25">
      <c r="A13486" t="s">
        <v>11479</v>
      </c>
      <c r="B13486">
        <v>1</v>
      </c>
      <c r="C13486" t="s">
        <v>10570</v>
      </c>
      <c r="D13486" t="s">
        <v>52</v>
      </c>
      <c r="E13486" t="s">
        <v>21</v>
      </c>
      <c r="F13486" t="s">
        <v>55</v>
      </c>
      <c r="G13486" t="s">
        <v>14</v>
      </c>
      <c r="H13486">
        <v>697759</v>
      </c>
      <c r="I13486">
        <v>1</v>
      </c>
    </row>
    <row r="13487" spans="1:9" x14ac:dyDescent="0.25">
      <c r="A13487" t="s">
        <v>11480</v>
      </c>
      <c r="B13487">
        <v>1</v>
      </c>
      <c r="C13487" t="s">
        <v>10566</v>
      </c>
      <c r="D13487" t="s">
        <v>52</v>
      </c>
      <c r="E13487" t="s">
        <v>37</v>
      </c>
      <c r="F13487" t="s">
        <v>55</v>
      </c>
      <c r="G13487" t="s">
        <v>14</v>
      </c>
      <c r="H13487">
        <v>739009</v>
      </c>
      <c r="I13487">
        <v>1</v>
      </c>
    </row>
    <row r="13488" spans="1:9" x14ac:dyDescent="0.25">
      <c r="A13488" t="s">
        <v>11481</v>
      </c>
      <c r="B13488">
        <v>1</v>
      </c>
      <c r="C13488" t="s">
        <v>10566</v>
      </c>
      <c r="D13488" t="s">
        <v>52</v>
      </c>
      <c r="E13488" t="s">
        <v>37</v>
      </c>
      <c r="F13488" t="s">
        <v>55</v>
      </c>
      <c r="G13488" t="s">
        <v>14</v>
      </c>
      <c r="H13488">
        <v>739015</v>
      </c>
      <c r="I13488">
        <v>1</v>
      </c>
    </row>
    <row r="13489" spans="1:9" x14ac:dyDescent="0.25">
      <c r="A13489" t="s">
        <v>11482</v>
      </c>
      <c r="B13489">
        <v>1</v>
      </c>
      <c r="C13489" t="s">
        <v>10566</v>
      </c>
      <c r="D13489" t="s">
        <v>52</v>
      </c>
      <c r="E13489" t="s">
        <v>37</v>
      </c>
      <c r="F13489" t="s">
        <v>55</v>
      </c>
      <c r="G13489" t="s">
        <v>14</v>
      </c>
      <c r="H13489">
        <v>739021</v>
      </c>
      <c r="I13489">
        <v>1</v>
      </c>
    </row>
    <row r="13490" spans="1:9" x14ac:dyDescent="0.25">
      <c r="A13490" t="s">
        <v>11483</v>
      </c>
      <c r="B13490">
        <v>1</v>
      </c>
      <c r="C13490" t="s">
        <v>10570</v>
      </c>
      <c r="D13490" t="s">
        <v>52</v>
      </c>
      <c r="E13490" t="s">
        <v>21</v>
      </c>
      <c r="F13490" t="s">
        <v>55</v>
      </c>
      <c r="G13490" t="s">
        <v>14</v>
      </c>
      <c r="H13490">
        <v>697767</v>
      </c>
      <c r="I13490">
        <v>1</v>
      </c>
    </row>
    <row r="13491" spans="1:9" x14ac:dyDescent="0.25">
      <c r="A13491" t="s">
        <v>11484</v>
      </c>
      <c r="B13491">
        <v>1</v>
      </c>
      <c r="C13491" t="s">
        <v>10566</v>
      </c>
      <c r="D13491" t="s">
        <v>52</v>
      </c>
      <c r="E13491" t="s">
        <v>21</v>
      </c>
      <c r="F13491" t="s">
        <v>55</v>
      </c>
      <c r="G13491" t="s">
        <v>14</v>
      </c>
      <c r="H13491">
        <v>659331</v>
      </c>
      <c r="I13491">
        <v>1</v>
      </c>
    </row>
    <row r="13492" spans="1:9" x14ac:dyDescent="0.25">
      <c r="A13492">
        <v>10745089</v>
      </c>
      <c r="B13492">
        <v>1</v>
      </c>
      <c r="C13492" t="s">
        <v>10570</v>
      </c>
      <c r="D13492" t="s">
        <v>52</v>
      </c>
      <c r="E13492" t="s">
        <v>11485</v>
      </c>
      <c r="F13492" t="s">
        <v>55</v>
      </c>
      <c r="G13492" t="s">
        <v>14</v>
      </c>
      <c r="H13492">
        <v>687246</v>
      </c>
      <c r="I13492">
        <v>1</v>
      </c>
    </row>
    <row r="13493" spans="1:9" x14ac:dyDescent="0.25">
      <c r="A13493" t="s">
        <v>11486</v>
      </c>
      <c r="B13493">
        <v>1</v>
      </c>
      <c r="C13493" t="s">
        <v>10566</v>
      </c>
      <c r="D13493" t="s">
        <v>52</v>
      </c>
      <c r="E13493" t="s">
        <v>37</v>
      </c>
      <c r="F13493" t="s">
        <v>55</v>
      </c>
      <c r="G13493" t="s">
        <v>14</v>
      </c>
      <c r="H13493">
        <v>746808</v>
      </c>
      <c r="I13493">
        <v>1</v>
      </c>
    </row>
    <row r="13494" spans="1:9" x14ac:dyDescent="0.25">
      <c r="A13494" t="s">
        <v>11487</v>
      </c>
      <c r="B13494">
        <v>1</v>
      </c>
      <c r="C13494" t="s">
        <v>10566</v>
      </c>
      <c r="D13494" t="s">
        <v>52</v>
      </c>
      <c r="E13494" t="s">
        <v>10867</v>
      </c>
      <c r="F13494" t="s">
        <v>55</v>
      </c>
      <c r="G13494" t="s">
        <v>14</v>
      </c>
      <c r="H13494">
        <v>706617</v>
      </c>
      <c r="I13494">
        <v>1</v>
      </c>
    </row>
    <row r="13495" spans="1:9" x14ac:dyDescent="0.25">
      <c r="A13495" t="s">
        <v>11488</v>
      </c>
      <c r="B13495">
        <v>1</v>
      </c>
      <c r="C13495" t="s">
        <v>10566</v>
      </c>
      <c r="D13495" t="s">
        <v>52</v>
      </c>
      <c r="E13495" t="s">
        <v>10867</v>
      </c>
      <c r="F13495" t="s">
        <v>55</v>
      </c>
      <c r="G13495" t="s">
        <v>14</v>
      </c>
      <c r="H13495">
        <v>697802</v>
      </c>
      <c r="I13495">
        <v>1</v>
      </c>
    </row>
    <row r="13496" spans="1:9" x14ac:dyDescent="0.25">
      <c r="A13496" t="s">
        <v>11489</v>
      </c>
      <c r="B13496">
        <v>1</v>
      </c>
      <c r="C13496" t="s">
        <v>10566</v>
      </c>
      <c r="D13496" t="s">
        <v>52</v>
      </c>
      <c r="E13496" t="s">
        <v>37</v>
      </c>
      <c r="F13496" t="s">
        <v>55</v>
      </c>
      <c r="G13496" t="s">
        <v>14</v>
      </c>
      <c r="H13496">
        <v>735714</v>
      </c>
      <c r="I13496">
        <v>1</v>
      </c>
    </row>
    <row r="13497" spans="1:9" x14ac:dyDescent="0.25">
      <c r="A13497" t="s">
        <v>11490</v>
      </c>
      <c r="B13497">
        <v>1</v>
      </c>
      <c r="C13497" t="s">
        <v>10570</v>
      </c>
      <c r="D13497" t="s">
        <v>52</v>
      </c>
      <c r="E13497" t="s">
        <v>21</v>
      </c>
      <c r="F13497" t="s">
        <v>55</v>
      </c>
      <c r="G13497" t="s">
        <v>14</v>
      </c>
      <c r="H13497">
        <v>697780</v>
      </c>
      <c r="I13497">
        <v>1</v>
      </c>
    </row>
    <row r="13498" spans="1:9" x14ac:dyDescent="0.25">
      <c r="A13498" t="s">
        <v>11491</v>
      </c>
      <c r="B13498">
        <v>1</v>
      </c>
      <c r="C13498" t="s">
        <v>10566</v>
      </c>
      <c r="D13498" t="s">
        <v>52</v>
      </c>
      <c r="E13498" t="s">
        <v>37</v>
      </c>
      <c r="F13498" t="s">
        <v>55</v>
      </c>
      <c r="G13498" t="s">
        <v>14</v>
      </c>
      <c r="H13498">
        <v>735705</v>
      </c>
      <c r="I13498">
        <v>1</v>
      </c>
    </row>
    <row r="13499" spans="1:9" x14ac:dyDescent="0.25">
      <c r="A13499">
        <v>93033581</v>
      </c>
      <c r="B13499">
        <v>1</v>
      </c>
      <c r="C13499" t="s">
        <v>10570</v>
      </c>
      <c r="D13499" t="s">
        <v>52</v>
      </c>
      <c r="E13499" t="s">
        <v>19</v>
      </c>
      <c r="F13499" t="s">
        <v>55</v>
      </c>
      <c r="G13499" t="s">
        <v>14</v>
      </c>
      <c r="H13499">
        <v>706624</v>
      </c>
      <c r="I13499">
        <v>1</v>
      </c>
    </row>
    <row r="13500" spans="1:9" x14ac:dyDescent="0.25">
      <c r="A13500" t="s">
        <v>11492</v>
      </c>
      <c r="B13500">
        <v>1</v>
      </c>
      <c r="C13500" t="s">
        <v>10570</v>
      </c>
      <c r="D13500" t="s">
        <v>52</v>
      </c>
      <c r="E13500" t="s">
        <v>12</v>
      </c>
      <c r="F13500" t="s">
        <v>55</v>
      </c>
      <c r="G13500" t="s">
        <v>14</v>
      </c>
      <c r="H13500">
        <v>746760</v>
      </c>
      <c r="I13500">
        <v>1</v>
      </c>
    </row>
    <row r="13501" spans="1:9" x14ac:dyDescent="0.25">
      <c r="A13501" t="s">
        <v>11493</v>
      </c>
      <c r="B13501">
        <v>1</v>
      </c>
      <c r="C13501" t="s">
        <v>10566</v>
      </c>
      <c r="D13501" t="s">
        <v>52</v>
      </c>
      <c r="E13501" t="s">
        <v>10865</v>
      </c>
      <c r="F13501" t="s">
        <v>55</v>
      </c>
      <c r="G13501" t="s">
        <v>14</v>
      </c>
      <c r="H13501">
        <v>746792</v>
      </c>
      <c r="I13501">
        <v>1</v>
      </c>
    </row>
    <row r="13502" spans="1:9" x14ac:dyDescent="0.25">
      <c r="A13502" t="s">
        <v>11494</v>
      </c>
      <c r="B13502">
        <v>1</v>
      </c>
      <c r="C13502" t="s">
        <v>10566</v>
      </c>
      <c r="D13502" t="s">
        <v>52</v>
      </c>
      <c r="E13502" t="s">
        <v>10865</v>
      </c>
      <c r="F13502" t="s">
        <v>55</v>
      </c>
      <c r="G13502" t="s">
        <v>14</v>
      </c>
      <c r="H13502">
        <v>746809</v>
      </c>
      <c r="I13502">
        <v>1</v>
      </c>
    </row>
    <row r="13503" spans="1:9" x14ac:dyDescent="0.25">
      <c r="A13503" t="s">
        <v>11495</v>
      </c>
      <c r="B13503">
        <v>1</v>
      </c>
      <c r="C13503" t="s">
        <v>10566</v>
      </c>
      <c r="D13503" t="s">
        <v>52</v>
      </c>
      <c r="E13503" t="s">
        <v>10563</v>
      </c>
      <c r="F13503" t="s">
        <v>55</v>
      </c>
      <c r="G13503" t="s">
        <v>14</v>
      </c>
      <c r="H13503">
        <v>746830</v>
      </c>
      <c r="I13503">
        <v>1</v>
      </c>
    </row>
    <row r="13504" spans="1:9" x14ac:dyDescent="0.25">
      <c r="A13504" t="s">
        <v>11496</v>
      </c>
      <c r="B13504">
        <v>1</v>
      </c>
      <c r="C13504" t="s">
        <v>10566</v>
      </c>
      <c r="D13504" t="s">
        <v>52</v>
      </c>
      <c r="E13504" t="s">
        <v>37</v>
      </c>
      <c r="F13504" t="s">
        <v>55</v>
      </c>
      <c r="G13504" t="s">
        <v>14</v>
      </c>
      <c r="H13504">
        <v>739008</v>
      </c>
      <c r="I13504">
        <v>1</v>
      </c>
    </row>
    <row r="13505" spans="1:9" x14ac:dyDescent="0.25">
      <c r="A13505" t="s">
        <v>11497</v>
      </c>
      <c r="B13505">
        <v>1</v>
      </c>
      <c r="C13505" t="s">
        <v>11498</v>
      </c>
      <c r="D13505" t="s">
        <v>52</v>
      </c>
      <c r="E13505" t="s">
        <v>10640</v>
      </c>
      <c r="F13505" t="s">
        <v>55</v>
      </c>
      <c r="G13505" t="s">
        <v>14</v>
      </c>
      <c r="H13505" t="s">
        <v>11498</v>
      </c>
      <c r="I13505">
        <v>1</v>
      </c>
    </row>
    <row r="13506" spans="1:9" x14ac:dyDescent="0.25">
      <c r="A13506" t="s">
        <v>11499</v>
      </c>
      <c r="B13506">
        <v>1</v>
      </c>
      <c r="C13506" t="s">
        <v>10566</v>
      </c>
      <c r="D13506" t="s">
        <v>52</v>
      </c>
      <c r="E13506" t="s">
        <v>10563</v>
      </c>
      <c r="F13506" t="s">
        <v>55</v>
      </c>
      <c r="G13506" t="s">
        <v>14</v>
      </c>
      <c r="H13506">
        <v>704854</v>
      </c>
      <c r="I13506">
        <v>1</v>
      </c>
    </row>
    <row r="13507" spans="1:9" x14ac:dyDescent="0.25">
      <c r="A13507" t="s">
        <v>11500</v>
      </c>
      <c r="B13507">
        <v>1</v>
      </c>
      <c r="C13507" t="s">
        <v>10566</v>
      </c>
      <c r="D13507" t="s">
        <v>52</v>
      </c>
      <c r="E13507" t="s">
        <v>10867</v>
      </c>
      <c r="F13507" t="s">
        <v>55</v>
      </c>
      <c r="G13507" t="s">
        <v>14</v>
      </c>
      <c r="H13507">
        <v>746790</v>
      </c>
      <c r="I13507">
        <v>1</v>
      </c>
    </row>
    <row r="13508" spans="1:9" x14ac:dyDescent="0.25">
      <c r="A13508" t="s">
        <v>11501</v>
      </c>
      <c r="B13508">
        <v>1</v>
      </c>
      <c r="C13508" t="s">
        <v>10566</v>
      </c>
      <c r="D13508" t="s">
        <v>52</v>
      </c>
      <c r="E13508" t="s">
        <v>10865</v>
      </c>
      <c r="F13508" t="s">
        <v>55</v>
      </c>
      <c r="G13508" t="s">
        <v>14</v>
      </c>
      <c r="H13508">
        <v>746768</v>
      </c>
      <c r="I13508">
        <v>1</v>
      </c>
    </row>
    <row r="13509" spans="1:9" x14ac:dyDescent="0.25">
      <c r="A13509" t="s">
        <v>11502</v>
      </c>
      <c r="B13509">
        <v>1</v>
      </c>
      <c r="C13509" t="s">
        <v>10566</v>
      </c>
      <c r="D13509" t="s">
        <v>52</v>
      </c>
      <c r="E13509" t="s">
        <v>10561</v>
      </c>
      <c r="F13509" t="s">
        <v>55</v>
      </c>
      <c r="G13509" t="s">
        <v>14</v>
      </c>
      <c r="H13509">
        <v>746820</v>
      </c>
      <c r="I13509">
        <v>1</v>
      </c>
    </row>
    <row r="13510" spans="1:9" x14ac:dyDescent="0.25">
      <c r="A13510" t="s">
        <v>11503</v>
      </c>
      <c r="B13510">
        <v>1</v>
      </c>
      <c r="C13510" t="s">
        <v>10566</v>
      </c>
      <c r="D13510" t="s">
        <v>52</v>
      </c>
      <c r="E13510" t="s">
        <v>21</v>
      </c>
      <c r="F13510" t="s">
        <v>55</v>
      </c>
      <c r="G13510" t="s">
        <v>14</v>
      </c>
      <c r="H13510">
        <v>697761</v>
      </c>
      <c r="I13510">
        <v>1</v>
      </c>
    </row>
    <row r="13511" spans="1:9" x14ac:dyDescent="0.25">
      <c r="A13511">
        <v>13407050</v>
      </c>
      <c r="B13511">
        <v>1</v>
      </c>
      <c r="C13511" t="s">
        <v>10566</v>
      </c>
      <c r="D13511" t="s">
        <v>52</v>
      </c>
      <c r="E13511" t="s">
        <v>10867</v>
      </c>
      <c r="F13511" t="s">
        <v>55</v>
      </c>
      <c r="G13511" t="s">
        <v>14</v>
      </c>
      <c r="H13511">
        <v>706630</v>
      </c>
      <c r="I13511">
        <v>1</v>
      </c>
    </row>
    <row r="13512" spans="1:9" x14ac:dyDescent="0.25">
      <c r="A13512" t="s">
        <v>11504</v>
      </c>
      <c r="B13512">
        <v>1</v>
      </c>
      <c r="C13512" t="s">
        <v>10566</v>
      </c>
      <c r="D13512" t="s">
        <v>52</v>
      </c>
      <c r="E13512" t="s">
        <v>10865</v>
      </c>
      <c r="F13512" t="s">
        <v>55</v>
      </c>
      <c r="G13512" t="s">
        <v>14</v>
      </c>
      <c r="H13512">
        <v>743818</v>
      </c>
      <c r="I13512">
        <v>1</v>
      </c>
    </row>
    <row r="13513" spans="1:9" x14ac:dyDescent="0.25">
      <c r="A13513" t="s">
        <v>11505</v>
      </c>
      <c r="B13513">
        <v>1</v>
      </c>
      <c r="C13513" t="s">
        <v>10566</v>
      </c>
      <c r="D13513" t="s">
        <v>52</v>
      </c>
      <c r="E13513" t="s">
        <v>10865</v>
      </c>
      <c r="F13513" t="s">
        <v>55</v>
      </c>
      <c r="G13513" t="s">
        <v>14</v>
      </c>
      <c r="H13513">
        <v>746825</v>
      </c>
      <c r="I13513">
        <v>1</v>
      </c>
    </row>
    <row r="13514" spans="1:9" x14ac:dyDescent="0.25">
      <c r="A13514" t="s">
        <v>11506</v>
      </c>
      <c r="B13514">
        <v>1</v>
      </c>
      <c r="C13514" t="s">
        <v>10566</v>
      </c>
      <c r="D13514" t="s">
        <v>52</v>
      </c>
      <c r="E13514" t="s">
        <v>37</v>
      </c>
      <c r="F13514" t="s">
        <v>55</v>
      </c>
      <c r="G13514" t="s">
        <v>14</v>
      </c>
      <c r="H13514">
        <v>739023</v>
      </c>
      <c r="I13514">
        <v>1</v>
      </c>
    </row>
    <row r="13515" spans="1:9" x14ac:dyDescent="0.25">
      <c r="A13515" t="s">
        <v>11507</v>
      </c>
      <c r="B13515">
        <v>1</v>
      </c>
      <c r="C13515" t="s">
        <v>10566</v>
      </c>
      <c r="D13515" t="s">
        <v>52</v>
      </c>
      <c r="E13515" t="s">
        <v>37</v>
      </c>
      <c r="F13515" t="s">
        <v>55</v>
      </c>
      <c r="G13515" t="s">
        <v>14</v>
      </c>
      <c r="H13515">
        <v>735713</v>
      </c>
      <c r="I13515">
        <v>1</v>
      </c>
    </row>
    <row r="13516" spans="1:9" x14ac:dyDescent="0.25">
      <c r="A13516">
        <v>10745066</v>
      </c>
      <c r="B13516">
        <v>1</v>
      </c>
      <c r="C13516" t="s">
        <v>10566</v>
      </c>
      <c r="D13516" t="s">
        <v>52</v>
      </c>
      <c r="E13516" t="s">
        <v>12</v>
      </c>
      <c r="F13516" t="s">
        <v>55</v>
      </c>
      <c r="G13516" t="s">
        <v>14</v>
      </c>
      <c r="H13516">
        <v>687283</v>
      </c>
      <c r="I13516">
        <v>1</v>
      </c>
    </row>
    <row r="13517" spans="1:9" x14ac:dyDescent="0.25">
      <c r="A13517" t="s">
        <v>11508</v>
      </c>
      <c r="B13517">
        <v>1</v>
      </c>
      <c r="C13517" t="s">
        <v>10566</v>
      </c>
      <c r="D13517" t="s">
        <v>52</v>
      </c>
      <c r="E13517" t="s">
        <v>10865</v>
      </c>
      <c r="F13517" t="s">
        <v>55</v>
      </c>
      <c r="G13517" t="s">
        <v>14</v>
      </c>
      <c r="H13517">
        <v>746805</v>
      </c>
      <c r="I13517">
        <v>1</v>
      </c>
    </row>
    <row r="13518" spans="1:9" x14ac:dyDescent="0.25">
      <c r="A13518" t="s">
        <v>11509</v>
      </c>
      <c r="B13518">
        <v>1</v>
      </c>
      <c r="C13518" t="s">
        <v>10566</v>
      </c>
      <c r="D13518" t="s">
        <v>52</v>
      </c>
      <c r="E13518" t="s">
        <v>21</v>
      </c>
      <c r="F13518" t="s">
        <v>55</v>
      </c>
      <c r="G13518" t="s">
        <v>14</v>
      </c>
      <c r="H13518">
        <v>682704</v>
      </c>
      <c r="I13518">
        <v>1</v>
      </c>
    </row>
    <row r="13519" spans="1:9" x14ac:dyDescent="0.25">
      <c r="A13519" t="s">
        <v>11510</v>
      </c>
      <c r="B13519">
        <v>1</v>
      </c>
      <c r="C13519" t="s">
        <v>10570</v>
      </c>
      <c r="D13519" t="s">
        <v>52</v>
      </c>
      <c r="E13519" t="s">
        <v>21</v>
      </c>
      <c r="F13519" t="s">
        <v>55</v>
      </c>
      <c r="G13519" t="s">
        <v>14</v>
      </c>
      <c r="H13519">
        <v>697765</v>
      </c>
      <c r="I13519">
        <v>1</v>
      </c>
    </row>
    <row r="13520" spans="1:9" x14ac:dyDescent="0.25">
      <c r="A13520" t="s">
        <v>11511</v>
      </c>
      <c r="B13520">
        <v>1</v>
      </c>
      <c r="C13520" t="s">
        <v>10566</v>
      </c>
      <c r="D13520" t="s">
        <v>52</v>
      </c>
      <c r="E13520" t="s">
        <v>10867</v>
      </c>
      <c r="F13520" t="s">
        <v>55</v>
      </c>
      <c r="G13520" t="s">
        <v>14</v>
      </c>
      <c r="H13520">
        <v>746815</v>
      </c>
      <c r="I13520">
        <v>1</v>
      </c>
    </row>
    <row r="13521" spans="1:9" x14ac:dyDescent="0.25">
      <c r="A13521" t="s">
        <v>11512</v>
      </c>
      <c r="B13521">
        <v>1</v>
      </c>
      <c r="C13521" t="s">
        <v>10566</v>
      </c>
      <c r="D13521" t="s">
        <v>52</v>
      </c>
      <c r="E13521" t="s">
        <v>37</v>
      </c>
      <c r="F13521" t="s">
        <v>55</v>
      </c>
      <c r="G13521" t="s">
        <v>14</v>
      </c>
      <c r="H13521">
        <v>739003</v>
      </c>
      <c r="I13521">
        <v>1</v>
      </c>
    </row>
    <row r="13522" spans="1:9" x14ac:dyDescent="0.25">
      <c r="A13522">
        <v>15054320</v>
      </c>
      <c r="B13522">
        <v>1</v>
      </c>
      <c r="C13522" t="s">
        <v>10570</v>
      </c>
      <c r="D13522" t="s">
        <v>52</v>
      </c>
      <c r="E13522" t="s">
        <v>10561</v>
      </c>
      <c r="F13522" t="s">
        <v>55</v>
      </c>
      <c r="G13522" t="s">
        <v>14</v>
      </c>
      <c r="H13522">
        <v>738738</v>
      </c>
      <c r="I13522">
        <v>1</v>
      </c>
    </row>
    <row r="13523" spans="1:9" x14ac:dyDescent="0.25">
      <c r="A13523" t="s">
        <v>11513</v>
      </c>
      <c r="B13523">
        <v>1</v>
      </c>
      <c r="C13523" t="s">
        <v>10566</v>
      </c>
      <c r="D13523" t="s">
        <v>52</v>
      </c>
      <c r="E13523" t="s">
        <v>37</v>
      </c>
      <c r="F13523" t="s">
        <v>55</v>
      </c>
      <c r="G13523" t="s">
        <v>14</v>
      </c>
      <c r="H13523">
        <v>735712</v>
      </c>
      <c r="I13523">
        <v>1</v>
      </c>
    </row>
    <row r="13524" spans="1:9" x14ac:dyDescent="0.25">
      <c r="A13524" t="s">
        <v>11514</v>
      </c>
      <c r="B13524">
        <v>1</v>
      </c>
      <c r="C13524" t="s">
        <v>10566</v>
      </c>
      <c r="D13524" t="s">
        <v>52</v>
      </c>
      <c r="E13524" t="s">
        <v>10865</v>
      </c>
      <c r="F13524" t="s">
        <v>55</v>
      </c>
      <c r="G13524" t="s">
        <v>14</v>
      </c>
      <c r="H13524">
        <v>746801</v>
      </c>
      <c r="I13524">
        <v>1</v>
      </c>
    </row>
    <row r="13525" spans="1:9" x14ac:dyDescent="0.25">
      <c r="A13525" t="s">
        <v>11515</v>
      </c>
      <c r="B13525">
        <v>1</v>
      </c>
      <c r="C13525" t="s">
        <v>10566</v>
      </c>
      <c r="D13525" t="s">
        <v>52</v>
      </c>
      <c r="E13525" t="s">
        <v>10563</v>
      </c>
      <c r="F13525" t="s">
        <v>55</v>
      </c>
      <c r="G13525" t="s">
        <v>14</v>
      </c>
      <c r="H13525">
        <v>747715</v>
      </c>
      <c r="I13525">
        <v>1</v>
      </c>
    </row>
    <row r="13526" spans="1:9" x14ac:dyDescent="0.25">
      <c r="A13526" t="s">
        <v>11516</v>
      </c>
      <c r="B13526">
        <v>1</v>
      </c>
      <c r="C13526" t="s">
        <v>10566</v>
      </c>
      <c r="D13526" t="s">
        <v>52</v>
      </c>
      <c r="E13526" t="s">
        <v>10561</v>
      </c>
      <c r="F13526" t="s">
        <v>55</v>
      </c>
      <c r="G13526" t="s">
        <v>14</v>
      </c>
      <c r="H13526">
        <v>746789</v>
      </c>
      <c r="I13526">
        <v>1</v>
      </c>
    </row>
    <row r="13527" spans="1:9" x14ac:dyDescent="0.25">
      <c r="A13527" t="s">
        <v>11517</v>
      </c>
      <c r="B13527">
        <v>1</v>
      </c>
      <c r="C13527" t="s">
        <v>10566</v>
      </c>
      <c r="D13527" t="s">
        <v>52</v>
      </c>
      <c r="E13527" t="s">
        <v>10561</v>
      </c>
      <c r="F13527" t="s">
        <v>55</v>
      </c>
      <c r="G13527" t="s">
        <v>14</v>
      </c>
      <c r="H13527">
        <v>714476</v>
      </c>
      <c r="I13527">
        <v>1</v>
      </c>
    </row>
    <row r="13528" spans="1:9" x14ac:dyDescent="0.25">
      <c r="A13528" t="s">
        <v>11518</v>
      </c>
      <c r="B13528">
        <v>1</v>
      </c>
      <c r="C13528" t="s">
        <v>10566</v>
      </c>
      <c r="D13528" t="s">
        <v>52</v>
      </c>
      <c r="E13528" t="s">
        <v>10561</v>
      </c>
      <c r="F13528" t="s">
        <v>55</v>
      </c>
      <c r="G13528" t="s">
        <v>14</v>
      </c>
      <c r="H13528">
        <v>746827</v>
      </c>
      <c r="I13528">
        <v>1</v>
      </c>
    </row>
    <row r="13529" spans="1:9" x14ac:dyDescent="0.25">
      <c r="A13529" t="s">
        <v>11519</v>
      </c>
      <c r="B13529">
        <v>1</v>
      </c>
      <c r="C13529" t="s">
        <v>10566</v>
      </c>
      <c r="D13529" t="s">
        <v>52</v>
      </c>
      <c r="E13529" t="s">
        <v>37</v>
      </c>
      <c r="F13529" t="s">
        <v>55</v>
      </c>
      <c r="G13529" t="s">
        <v>14</v>
      </c>
      <c r="H13529">
        <v>739013</v>
      </c>
      <c r="I13529">
        <v>1</v>
      </c>
    </row>
    <row r="13530" spans="1:9" x14ac:dyDescent="0.25">
      <c r="A13530" t="s">
        <v>11520</v>
      </c>
      <c r="B13530">
        <v>1</v>
      </c>
      <c r="C13530" t="s">
        <v>10566</v>
      </c>
      <c r="D13530" t="s">
        <v>52</v>
      </c>
      <c r="E13530" t="s">
        <v>21</v>
      </c>
      <c r="F13530" t="s">
        <v>55</v>
      </c>
      <c r="G13530" t="s">
        <v>14</v>
      </c>
      <c r="H13530">
        <v>697775</v>
      </c>
      <c r="I13530">
        <v>1</v>
      </c>
    </row>
    <row r="13531" spans="1:9" x14ac:dyDescent="0.25">
      <c r="A13531" t="s">
        <v>11521</v>
      </c>
      <c r="B13531">
        <v>1</v>
      </c>
      <c r="C13531" t="s">
        <v>10566</v>
      </c>
      <c r="D13531" t="s">
        <v>52</v>
      </c>
      <c r="E13531" t="s">
        <v>10865</v>
      </c>
      <c r="F13531" t="s">
        <v>55</v>
      </c>
      <c r="G13531" t="s">
        <v>14</v>
      </c>
      <c r="H13531">
        <v>746800</v>
      </c>
      <c r="I13531">
        <v>1</v>
      </c>
    </row>
    <row r="13532" spans="1:9" x14ac:dyDescent="0.25">
      <c r="A13532" t="s">
        <v>11522</v>
      </c>
      <c r="B13532">
        <v>1</v>
      </c>
      <c r="C13532" t="s">
        <v>10560</v>
      </c>
      <c r="D13532" t="s">
        <v>52</v>
      </c>
      <c r="E13532" t="s">
        <v>19</v>
      </c>
      <c r="F13532" t="s">
        <v>55</v>
      </c>
      <c r="G13532" t="s">
        <v>14</v>
      </c>
      <c r="H13532">
        <v>682680</v>
      </c>
      <c r="I13532">
        <v>1</v>
      </c>
    </row>
    <row r="13533" spans="1:9" x14ac:dyDescent="0.25">
      <c r="A13533" t="s">
        <v>11523</v>
      </c>
      <c r="B13533">
        <v>1</v>
      </c>
      <c r="C13533" t="s">
        <v>10566</v>
      </c>
      <c r="D13533" t="s">
        <v>52</v>
      </c>
      <c r="E13533" t="s">
        <v>10867</v>
      </c>
      <c r="F13533" t="s">
        <v>55</v>
      </c>
      <c r="G13533" t="s">
        <v>14</v>
      </c>
      <c r="H13533">
        <v>746807</v>
      </c>
      <c r="I13533">
        <v>1</v>
      </c>
    </row>
    <row r="13534" spans="1:9" x14ac:dyDescent="0.25">
      <c r="A13534" t="s">
        <v>11524</v>
      </c>
      <c r="B13534">
        <v>1</v>
      </c>
      <c r="C13534" t="s">
        <v>10566</v>
      </c>
      <c r="D13534" t="s">
        <v>52</v>
      </c>
      <c r="E13534" t="s">
        <v>10561</v>
      </c>
      <c r="F13534" t="s">
        <v>55</v>
      </c>
      <c r="G13534" t="s">
        <v>14</v>
      </c>
      <c r="H13534">
        <v>714467</v>
      </c>
      <c r="I13534">
        <v>1</v>
      </c>
    </row>
    <row r="13535" spans="1:9" x14ac:dyDescent="0.25">
      <c r="A13535" t="s">
        <v>11525</v>
      </c>
      <c r="B13535">
        <v>1</v>
      </c>
      <c r="C13535" t="s">
        <v>10566</v>
      </c>
      <c r="D13535" t="s">
        <v>52</v>
      </c>
      <c r="E13535" t="s">
        <v>10865</v>
      </c>
      <c r="F13535" t="s">
        <v>55</v>
      </c>
      <c r="G13535" t="s">
        <v>14</v>
      </c>
      <c r="H13535">
        <v>746763</v>
      </c>
      <c r="I13535">
        <v>1</v>
      </c>
    </row>
    <row r="13536" spans="1:9" x14ac:dyDescent="0.25">
      <c r="A13536" t="s">
        <v>11526</v>
      </c>
      <c r="B13536">
        <v>1</v>
      </c>
      <c r="C13536" t="s">
        <v>10566</v>
      </c>
      <c r="D13536" t="s">
        <v>52</v>
      </c>
      <c r="E13536" t="s">
        <v>10865</v>
      </c>
      <c r="F13536" t="s">
        <v>55</v>
      </c>
      <c r="G13536" t="s">
        <v>14</v>
      </c>
      <c r="H13536">
        <v>746816</v>
      </c>
      <c r="I13536">
        <v>1</v>
      </c>
    </row>
    <row r="13537" spans="1:9" x14ac:dyDescent="0.25">
      <c r="A13537" t="s">
        <v>11527</v>
      </c>
      <c r="B13537">
        <v>1</v>
      </c>
      <c r="C13537" t="s">
        <v>10566</v>
      </c>
      <c r="D13537" t="s">
        <v>52</v>
      </c>
      <c r="E13537" t="s">
        <v>37</v>
      </c>
      <c r="F13537" t="s">
        <v>55</v>
      </c>
      <c r="G13537" t="s">
        <v>14</v>
      </c>
      <c r="H13537">
        <v>739006</v>
      </c>
      <c r="I13537">
        <v>1</v>
      </c>
    </row>
    <row r="13538" spans="1:9" x14ac:dyDescent="0.25">
      <c r="A13538" t="s">
        <v>11528</v>
      </c>
      <c r="B13538">
        <v>1</v>
      </c>
      <c r="C13538" t="s">
        <v>10566</v>
      </c>
      <c r="D13538" t="s">
        <v>52</v>
      </c>
      <c r="E13538" t="s">
        <v>37</v>
      </c>
      <c r="F13538" t="s">
        <v>55</v>
      </c>
      <c r="G13538" t="s">
        <v>14</v>
      </c>
      <c r="H13538">
        <v>739005</v>
      </c>
      <c r="I13538">
        <v>1</v>
      </c>
    </row>
    <row r="13539" spans="1:9" x14ac:dyDescent="0.25">
      <c r="A13539" t="s">
        <v>11529</v>
      </c>
      <c r="B13539">
        <v>1</v>
      </c>
      <c r="C13539" t="s">
        <v>10566</v>
      </c>
      <c r="D13539" t="s">
        <v>52</v>
      </c>
      <c r="E13539" t="s">
        <v>37</v>
      </c>
      <c r="F13539" t="s">
        <v>55</v>
      </c>
      <c r="G13539" t="s">
        <v>14</v>
      </c>
      <c r="H13539">
        <v>746778</v>
      </c>
      <c r="I13539">
        <v>1</v>
      </c>
    </row>
    <row r="13540" spans="1:9" x14ac:dyDescent="0.25">
      <c r="A13540" t="s">
        <v>11530</v>
      </c>
      <c r="B13540">
        <v>1</v>
      </c>
      <c r="C13540" t="s">
        <v>10566</v>
      </c>
      <c r="D13540" t="s">
        <v>52</v>
      </c>
      <c r="E13540" t="s">
        <v>10561</v>
      </c>
      <c r="F13540" t="s">
        <v>55</v>
      </c>
      <c r="G13540" t="s">
        <v>14</v>
      </c>
      <c r="H13540">
        <v>746814</v>
      </c>
      <c r="I13540">
        <v>1</v>
      </c>
    </row>
    <row r="13541" spans="1:9" x14ac:dyDescent="0.25">
      <c r="A13541">
        <v>98290311</v>
      </c>
      <c r="B13541">
        <v>1</v>
      </c>
      <c r="C13541" t="s">
        <v>11531</v>
      </c>
      <c r="D13541" t="s">
        <v>52</v>
      </c>
      <c r="E13541" t="s">
        <v>32</v>
      </c>
      <c r="F13541" t="s">
        <v>33</v>
      </c>
      <c r="G13541" t="s">
        <v>14</v>
      </c>
      <c r="H13541">
        <v>3942662</v>
      </c>
      <c r="I13541">
        <v>1</v>
      </c>
    </row>
    <row r="13542" spans="1:9" x14ac:dyDescent="0.25">
      <c r="A13542">
        <v>90106340</v>
      </c>
      <c r="B13542">
        <v>1</v>
      </c>
      <c r="C13542" t="s">
        <v>11531</v>
      </c>
      <c r="D13542" t="s">
        <v>52</v>
      </c>
      <c r="E13542" t="s">
        <v>37</v>
      </c>
      <c r="F13542" t="s">
        <v>33</v>
      </c>
      <c r="G13542" t="s">
        <v>14</v>
      </c>
      <c r="H13542">
        <v>33887895</v>
      </c>
      <c r="I13542">
        <v>1</v>
      </c>
    </row>
    <row r="13543" spans="1:9" x14ac:dyDescent="0.25">
      <c r="A13543">
        <v>98238937</v>
      </c>
      <c r="B13543">
        <v>1</v>
      </c>
      <c r="C13543" t="s">
        <v>11531</v>
      </c>
      <c r="D13543" t="s">
        <v>52</v>
      </c>
      <c r="E13543" t="s">
        <v>37</v>
      </c>
      <c r="F13543" t="s">
        <v>33</v>
      </c>
      <c r="G13543" t="s">
        <v>14</v>
      </c>
      <c r="H13543">
        <v>3887986</v>
      </c>
      <c r="I13543">
        <v>1</v>
      </c>
    </row>
    <row r="13544" spans="1:9" x14ac:dyDescent="0.25">
      <c r="A13544">
        <v>97218347</v>
      </c>
      <c r="B13544">
        <v>1</v>
      </c>
      <c r="C13544" t="s">
        <v>11531</v>
      </c>
      <c r="D13544" t="s">
        <v>52</v>
      </c>
      <c r="E13544" t="s">
        <v>32</v>
      </c>
      <c r="F13544" t="s">
        <v>33</v>
      </c>
      <c r="G13544" t="s">
        <v>14</v>
      </c>
      <c r="H13544">
        <v>3942897</v>
      </c>
      <c r="I13544">
        <v>1</v>
      </c>
    </row>
    <row r="13545" spans="1:9" x14ac:dyDescent="0.25">
      <c r="A13545">
        <v>98290216</v>
      </c>
      <c r="B13545">
        <v>1</v>
      </c>
      <c r="C13545" t="s">
        <v>11531</v>
      </c>
      <c r="D13545" t="s">
        <v>52</v>
      </c>
      <c r="E13545" t="s">
        <v>32</v>
      </c>
      <c r="F13545" t="s">
        <v>33</v>
      </c>
      <c r="G13545" t="s">
        <v>14</v>
      </c>
      <c r="H13545">
        <v>3942858</v>
      </c>
      <c r="I13545">
        <v>1</v>
      </c>
    </row>
    <row r="13546" spans="1:9" x14ac:dyDescent="0.25">
      <c r="A13546">
        <v>98290443</v>
      </c>
      <c r="B13546">
        <v>1</v>
      </c>
      <c r="C13546" t="s">
        <v>11531</v>
      </c>
      <c r="D13546" t="s">
        <v>52</v>
      </c>
      <c r="E13546" t="s">
        <v>32</v>
      </c>
      <c r="F13546" t="s">
        <v>33</v>
      </c>
      <c r="G13546" t="s">
        <v>14</v>
      </c>
      <c r="H13546">
        <v>3943113</v>
      </c>
      <c r="I13546">
        <v>1</v>
      </c>
    </row>
    <row r="13547" spans="1:9" x14ac:dyDescent="0.25">
      <c r="A13547">
        <v>97218748</v>
      </c>
      <c r="B13547">
        <v>1</v>
      </c>
      <c r="C13547" t="s">
        <v>11531</v>
      </c>
      <c r="D13547" t="s">
        <v>52</v>
      </c>
      <c r="E13547" t="s">
        <v>32</v>
      </c>
      <c r="F13547" t="s">
        <v>33</v>
      </c>
      <c r="G13547" t="s">
        <v>14</v>
      </c>
      <c r="H13547">
        <v>3942802</v>
      </c>
      <c r="I13547">
        <v>1</v>
      </c>
    </row>
    <row r="13548" spans="1:9" x14ac:dyDescent="0.25">
      <c r="A13548">
        <v>98290371</v>
      </c>
      <c r="B13548">
        <v>1</v>
      </c>
      <c r="C13548" t="s">
        <v>11531</v>
      </c>
      <c r="D13548" t="s">
        <v>52</v>
      </c>
      <c r="E13548" t="s">
        <v>32</v>
      </c>
      <c r="F13548" t="s">
        <v>33</v>
      </c>
      <c r="G13548" t="s">
        <v>14</v>
      </c>
      <c r="H13548">
        <v>3942629</v>
      </c>
      <c r="I13548">
        <v>1</v>
      </c>
    </row>
    <row r="13549" spans="1:9" x14ac:dyDescent="0.25">
      <c r="A13549">
        <v>97218313</v>
      </c>
      <c r="B13549">
        <v>1</v>
      </c>
      <c r="C13549" t="s">
        <v>11531</v>
      </c>
      <c r="D13549" t="s">
        <v>52</v>
      </c>
      <c r="E13549" t="s">
        <v>32</v>
      </c>
      <c r="F13549" t="s">
        <v>33</v>
      </c>
      <c r="G13549" t="s">
        <v>14</v>
      </c>
      <c r="H13549">
        <v>3943107</v>
      </c>
      <c r="I13549">
        <v>1</v>
      </c>
    </row>
    <row r="13550" spans="1:9" x14ac:dyDescent="0.25">
      <c r="A13550">
        <v>97218344</v>
      </c>
      <c r="B13550">
        <v>1</v>
      </c>
      <c r="C13550" t="s">
        <v>11531</v>
      </c>
      <c r="D13550" t="s">
        <v>52</v>
      </c>
      <c r="E13550" t="s">
        <v>32</v>
      </c>
      <c r="F13550" t="s">
        <v>33</v>
      </c>
      <c r="G13550" t="s">
        <v>14</v>
      </c>
      <c r="H13550">
        <v>3942596</v>
      </c>
      <c r="I13550">
        <v>1</v>
      </c>
    </row>
    <row r="13551" spans="1:9" x14ac:dyDescent="0.25">
      <c r="A13551">
        <v>98290263</v>
      </c>
      <c r="B13551">
        <v>1</v>
      </c>
      <c r="C13551" t="s">
        <v>11531</v>
      </c>
      <c r="D13551" t="s">
        <v>52</v>
      </c>
      <c r="E13551" t="s">
        <v>32</v>
      </c>
      <c r="F13551" t="s">
        <v>33</v>
      </c>
      <c r="G13551" t="s">
        <v>14</v>
      </c>
      <c r="H13551">
        <v>3943193</v>
      </c>
      <c r="I13551">
        <v>1</v>
      </c>
    </row>
    <row r="13552" spans="1:9" x14ac:dyDescent="0.25">
      <c r="A13552">
        <v>98290247</v>
      </c>
      <c r="B13552">
        <v>1</v>
      </c>
      <c r="C13552" t="s">
        <v>11531</v>
      </c>
      <c r="D13552" t="s">
        <v>52</v>
      </c>
      <c r="E13552" t="s">
        <v>32</v>
      </c>
      <c r="F13552" t="s">
        <v>33</v>
      </c>
      <c r="G13552" t="s">
        <v>14</v>
      </c>
      <c r="H13552">
        <v>3942879</v>
      </c>
      <c r="I13552">
        <v>1</v>
      </c>
    </row>
    <row r="13553" spans="1:9" x14ac:dyDescent="0.25">
      <c r="A13553">
        <v>97218396</v>
      </c>
      <c r="B13553">
        <v>1</v>
      </c>
      <c r="C13553" t="s">
        <v>11531</v>
      </c>
      <c r="D13553" t="s">
        <v>52</v>
      </c>
      <c r="E13553" t="s">
        <v>32</v>
      </c>
      <c r="F13553" t="s">
        <v>33</v>
      </c>
      <c r="G13553" t="s">
        <v>14</v>
      </c>
      <c r="H13553">
        <v>3942704</v>
      </c>
      <c r="I13553">
        <v>1</v>
      </c>
    </row>
    <row r="13554" spans="1:9" x14ac:dyDescent="0.25">
      <c r="A13554">
        <v>97218753</v>
      </c>
      <c r="B13554">
        <v>1</v>
      </c>
      <c r="C13554" t="s">
        <v>11531</v>
      </c>
      <c r="D13554" t="s">
        <v>52</v>
      </c>
      <c r="E13554" t="s">
        <v>32</v>
      </c>
      <c r="F13554" t="s">
        <v>33</v>
      </c>
      <c r="G13554" t="s">
        <v>14</v>
      </c>
      <c r="H13554">
        <v>3942742</v>
      </c>
      <c r="I13554">
        <v>1</v>
      </c>
    </row>
    <row r="13555" spans="1:9" x14ac:dyDescent="0.25">
      <c r="A13555">
        <v>98290212</v>
      </c>
      <c r="B13555">
        <v>1</v>
      </c>
      <c r="C13555" t="s">
        <v>11531</v>
      </c>
      <c r="D13555" t="s">
        <v>52</v>
      </c>
      <c r="E13555" t="s">
        <v>32</v>
      </c>
      <c r="F13555" t="s">
        <v>33</v>
      </c>
      <c r="G13555" t="s">
        <v>14</v>
      </c>
      <c r="H13555">
        <v>3942658</v>
      </c>
      <c r="I13555">
        <v>1</v>
      </c>
    </row>
    <row r="13556" spans="1:9" x14ac:dyDescent="0.25">
      <c r="A13556">
        <v>97423050</v>
      </c>
      <c r="B13556">
        <v>1</v>
      </c>
      <c r="C13556" t="s">
        <v>11531</v>
      </c>
      <c r="D13556" t="s">
        <v>52</v>
      </c>
      <c r="E13556" t="s">
        <v>32</v>
      </c>
      <c r="F13556" t="s">
        <v>33</v>
      </c>
      <c r="G13556" t="s">
        <v>14</v>
      </c>
      <c r="H13556">
        <v>3943095</v>
      </c>
      <c r="I13556">
        <v>1</v>
      </c>
    </row>
    <row r="13557" spans="1:9" x14ac:dyDescent="0.25">
      <c r="A13557">
        <v>96511797</v>
      </c>
      <c r="B13557">
        <v>1</v>
      </c>
      <c r="C13557" t="s">
        <v>11531</v>
      </c>
      <c r="D13557" t="s">
        <v>52</v>
      </c>
      <c r="E13557" t="s">
        <v>37</v>
      </c>
      <c r="F13557" t="s">
        <v>33</v>
      </c>
      <c r="G13557" t="s">
        <v>14</v>
      </c>
      <c r="H13557">
        <v>3887956</v>
      </c>
      <c r="I13557">
        <v>1</v>
      </c>
    </row>
    <row r="13558" spans="1:9" x14ac:dyDescent="0.25">
      <c r="A13558">
        <v>97218310</v>
      </c>
      <c r="B13558">
        <v>1</v>
      </c>
      <c r="C13558" t="s">
        <v>11531</v>
      </c>
      <c r="D13558" t="s">
        <v>52</v>
      </c>
      <c r="E13558" t="s">
        <v>32</v>
      </c>
      <c r="F13558" t="s">
        <v>33</v>
      </c>
      <c r="G13558" t="s">
        <v>14</v>
      </c>
      <c r="H13558">
        <v>3942702</v>
      </c>
      <c r="I13558">
        <v>1</v>
      </c>
    </row>
    <row r="13559" spans="1:9" x14ac:dyDescent="0.25">
      <c r="A13559">
        <v>97218777</v>
      </c>
      <c r="B13559">
        <v>1</v>
      </c>
      <c r="C13559" t="s">
        <v>11531</v>
      </c>
      <c r="D13559" t="s">
        <v>52</v>
      </c>
      <c r="E13559" t="s">
        <v>32</v>
      </c>
      <c r="F13559" t="s">
        <v>33</v>
      </c>
      <c r="G13559" t="s">
        <v>14</v>
      </c>
      <c r="H13559">
        <v>3943012</v>
      </c>
      <c r="I13559">
        <v>1</v>
      </c>
    </row>
    <row r="13560" spans="1:9" x14ac:dyDescent="0.25">
      <c r="A13560">
        <v>97786972</v>
      </c>
      <c r="B13560">
        <v>1</v>
      </c>
      <c r="C13560" t="s">
        <v>11531</v>
      </c>
      <c r="D13560" t="s">
        <v>52</v>
      </c>
      <c r="E13560" t="s">
        <v>32</v>
      </c>
      <c r="F13560" t="s">
        <v>33</v>
      </c>
      <c r="G13560" t="s">
        <v>14</v>
      </c>
      <c r="H13560">
        <v>3942582</v>
      </c>
      <c r="I13560">
        <v>1</v>
      </c>
    </row>
    <row r="13561" spans="1:9" x14ac:dyDescent="0.25">
      <c r="A13561">
        <v>98290387</v>
      </c>
      <c r="B13561">
        <v>1</v>
      </c>
      <c r="C13561" t="s">
        <v>11531</v>
      </c>
      <c r="D13561" t="s">
        <v>52</v>
      </c>
      <c r="E13561" t="s">
        <v>32</v>
      </c>
      <c r="F13561" t="s">
        <v>33</v>
      </c>
      <c r="G13561" t="s">
        <v>14</v>
      </c>
      <c r="H13561">
        <v>3942964</v>
      </c>
      <c r="I13561">
        <v>1</v>
      </c>
    </row>
    <row r="13562" spans="1:9" x14ac:dyDescent="0.25">
      <c r="A13562">
        <v>98290319</v>
      </c>
      <c r="B13562">
        <v>1</v>
      </c>
      <c r="C13562" t="s">
        <v>11531</v>
      </c>
      <c r="D13562" t="s">
        <v>52</v>
      </c>
      <c r="E13562" t="s">
        <v>32</v>
      </c>
      <c r="F13562" t="s">
        <v>33</v>
      </c>
      <c r="G13562" t="s">
        <v>14</v>
      </c>
      <c r="H13562">
        <v>3942631</v>
      </c>
      <c r="I13562">
        <v>1</v>
      </c>
    </row>
    <row r="13563" spans="1:9" x14ac:dyDescent="0.25">
      <c r="A13563">
        <v>98290308</v>
      </c>
      <c r="B13563">
        <v>1</v>
      </c>
      <c r="C13563" t="s">
        <v>11531</v>
      </c>
      <c r="D13563" t="s">
        <v>52</v>
      </c>
      <c r="E13563" t="s">
        <v>32</v>
      </c>
      <c r="F13563" t="s">
        <v>33</v>
      </c>
      <c r="G13563" t="s">
        <v>14</v>
      </c>
      <c r="H13563">
        <v>3943214</v>
      </c>
      <c r="I13563">
        <v>1</v>
      </c>
    </row>
    <row r="13564" spans="1:9" x14ac:dyDescent="0.25">
      <c r="A13564">
        <v>97218323</v>
      </c>
      <c r="B13564">
        <v>1</v>
      </c>
      <c r="C13564" t="s">
        <v>11531</v>
      </c>
      <c r="D13564" t="s">
        <v>52</v>
      </c>
      <c r="E13564" t="s">
        <v>32</v>
      </c>
      <c r="F13564" t="s">
        <v>33</v>
      </c>
      <c r="G13564" t="s">
        <v>14</v>
      </c>
      <c r="H13564">
        <v>3943143</v>
      </c>
      <c r="I13564">
        <v>1</v>
      </c>
    </row>
    <row r="13565" spans="1:9" x14ac:dyDescent="0.25">
      <c r="A13565">
        <v>98290400</v>
      </c>
      <c r="B13565">
        <v>1</v>
      </c>
      <c r="C13565" t="s">
        <v>11531</v>
      </c>
      <c r="D13565" t="s">
        <v>52</v>
      </c>
      <c r="E13565" t="s">
        <v>32</v>
      </c>
      <c r="F13565" t="s">
        <v>33</v>
      </c>
      <c r="G13565" t="s">
        <v>14</v>
      </c>
      <c r="H13565">
        <v>3942682</v>
      </c>
      <c r="I13565">
        <v>1</v>
      </c>
    </row>
    <row r="13566" spans="1:9" x14ac:dyDescent="0.25">
      <c r="A13566">
        <v>89924798</v>
      </c>
      <c r="B13566">
        <v>1</v>
      </c>
      <c r="C13566" t="s">
        <v>11531</v>
      </c>
      <c r="D13566" t="s">
        <v>52</v>
      </c>
      <c r="E13566" t="s">
        <v>37</v>
      </c>
      <c r="F13566" t="s">
        <v>33</v>
      </c>
      <c r="G13566" t="s">
        <v>14</v>
      </c>
      <c r="H13566">
        <v>3887855</v>
      </c>
      <c r="I13566">
        <v>1</v>
      </c>
    </row>
    <row r="13567" spans="1:9" x14ac:dyDescent="0.25">
      <c r="A13567">
        <v>98290250</v>
      </c>
      <c r="B13567">
        <v>1</v>
      </c>
      <c r="C13567" t="s">
        <v>11531</v>
      </c>
      <c r="D13567" t="s">
        <v>52</v>
      </c>
      <c r="E13567" t="s">
        <v>32</v>
      </c>
      <c r="F13567" t="s">
        <v>33</v>
      </c>
      <c r="G13567" t="s">
        <v>14</v>
      </c>
      <c r="H13567">
        <v>3942793</v>
      </c>
      <c r="I13567">
        <v>1</v>
      </c>
    </row>
    <row r="13568" spans="1:9" x14ac:dyDescent="0.25">
      <c r="A13568">
        <v>97218699</v>
      </c>
      <c r="B13568">
        <v>1</v>
      </c>
      <c r="C13568" t="s">
        <v>11531</v>
      </c>
      <c r="D13568" t="s">
        <v>52</v>
      </c>
      <c r="E13568" t="s">
        <v>32</v>
      </c>
      <c r="F13568" t="s">
        <v>33</v>
      </c>
      <c r="G13568" t="s">
        <v>14</v>
      </c>
      <c r="H13568">
        <v>3942641</v>
      </c>
      <c r="I13568">
        <v>1</v>
      </c>
    </row>
    <row r="13569" spans="1:9" x14ac:dyDescent="0.25">
      <c r="A13569">
        <v>98290224</v>
      </c>
      <c r="B13569">
        <v>1</v>
      </c>
      <c r="C13569" t="s">
        <v>11531</v>
      </c>
      <c r="D13569" t="s">
        <v>52</v>
      </c>
      <c r="E13569" t="s">
        <v>32</v>
      </c>
      <c r="F13569" t="s">
        <v>33</v>
      </c>
      <c r="G13569" t="s">
        <v>14</v>
      </c>
      <c r="H13569">
        <v>3942808</v>
      </c>
      <c r="I13569">
        <v>1</v>
      </c>
    </row>
    <row r="13570" spans="1:9" x14ac:dyDescent="0.25">
      <c r="A13570">
        <v>97218746</v>
      </c>
      <c r="B13570">
        <v>1</v>
      </c>
      <c r="C13570" t="s">
        <v>11531</v>
      </c>
      <c r="D13570" t="s">
        <v>52</v>
      </c>
      <c r="E13570" t="s">
        <v>32</v>
      </c>
      <c r="F13570" t="s">
        <v>33</v>
      </c>
      <c r="G13570" t="s">
        <v>14</v>
      </c>
      <c r="H13570">
        <v>3942651</v>
      </c>
      <c r="I13570">
        <v>1</v>
      </c>
    </row>
    <row r="13571" spans="1:9" x14ac:dyDescent="0.25">
      <c r="A13571">
        <v>98290369</v>
      </c>
      <c r="B13571">
        <v>1</v>
      </c>
      <c r="C13571" t="s">
        <v>11531</v>
      </c>
      <c r="D13571" t="s">
        <v>52</v>
      </c>
      <c r="E13571" t="s">
        <v>32</v>
      </c>
      <c r="F13571" t="s">
        <v>33</v>
      </c>
      <c r="G13571" t="s">
        <v>14</v>
      </c>
      <c r="H13571">
        <v>3943133</v>
      </c>
      <c r="I13571">
        <v>1</v>
      </c>
    </row>
    <row r="13572" spans="1:9" x14ac:dyDescent="0.25">
      <c r="A13572">
        <v>97786929</v>
      </c>
      <c r="B13572">
        <v>1</v>
      </c>
      <c r="C13572" t="s">
        <v>11531</v>
      </c>
      <c r="D13572" t="s">
        <v>52</v>
      </c>
      <c r="E13572" t="s">
        <v>32</v>
      </c>
      <c r="F13572" t="s">
        <v>33</v>
      </c>
      <c r="G13572" t="s">
        <v>14</v>
      </c>
      <c r="H13572">
        <v>3942893</v>
      </c>
      <c r="I13572">
        <v>1</v>
      </c>
    </row>
    <row r="13573" spans="1:9" x14ac:dyDescent="0.25">
      <c r="A13573">
        <v>97218364</v>
      </c>
      <c r="B13573">
        <v>1</v>
      </c>
      <c r="C13573" t="s">
        <v>11531</v>
      </c>
      <c r="D13573" t="s">
        <v>52</v>
      </c>
      <c r="E13573" t="s">
        <v>32</v>
      </c>
      <c r="F13573" t="s">
        <v>33</v>
      </c>
      <c r="G13573" t="s">
        <v>14</v>
      </c>
      <c r="H13573">
        <v>3942585</v>
      </c>
      <c r="I13573">
        <v>1</v>
      </c>
    </row>
    <row r="13574" spans="1:9" x14ac:dyDescent="0.25">
      <c r="A13574">
        <v>97218394</v>
      </c>
      <c r="B13574">
        <v>1</v>
      </c>
      <c r="C13574" t="s">
        <v>11531</v>
      </c>
      <c r="D13574" t="s">
        <v>52</v>
      </c>
      <c r="E13574" t="s">
        <v>32</v>
      </c>
      <c r="F13574" t="s">
        <v>33</v>
      </c>
      <c r="G13574" t="s">
        <v>14</v>
      </c>
      <c r="H13574">
        <v>3942576</v>
      </c>
      <c r="I13574">
        <v>1</v>
      </c>
    </row>
    <row r="13575" spans="1:9" x14ac:dyDescent="0.25">
      <c r="A13575">
        <v>90106324</v>
      </c>
      <c r="B13575">
        <v>1</v>
      </c>
      <c r="C13575" t="s">
        <v>11531</v>
      </c>
      <c r="D13575" t="s">
        <v>52</v>
      </c>
      <c r="E13575" t="s">
        <v>37</v>
      </c>
      <c r="F13575" t="s">
        <v>33</v>
      </c>
      <c r="G13575" t="s">
        <v>14</v>
      </c>
      <c r="H13575">
        <v>3887875</v>
      </c>
      <c r="I13575">
        <v>1</v>
      </c>
    </row>
    <row r="13576" spans="1:9" x14ac:dyDescent="0.25">
      <c r="A13576">
        <v>97218372</v>
      </c>
      <c r="B13576">
        <v>1</v>
      </c>
      <c r="C13576" t="s">
        <v>11531</v>
      </c>
      <c r="D13576" t="s">
        <v>52</v>
      </c>
      <c r="E13576" t="s">
        <v>32</v>
      </c>
      <c r="F13576" t="s">
        <v>33</v>
      </c>
      <c r="G13576" t="s">
        <v>14</v>
      </c>
      <c r="H13576">
        <v>3942976</v>
      </c>
      <c r="I13576">
        <v>1</v>
      </c>
    </row>
    <row r="13577" spans="1:9" x14ac:dyDescent="0.25">
      <c r="A13577">
        <v>98290230</v>
      </c>
      <c r="B13577">
        <v>1</v>
      </c>
      <c r="C13577" t="s">
        <v>11531</v>
      </c>
      <c r="D13577" t="s">
        <v>52</v>
      </c>
      <c r="E13577" t="s">
        <v>32</v>
      </c>
      <c r="F13577" t="s">
        <v>33</v>
      </c>
      <c r="G13577" t="s">
        <v>14</v>
      </c>
      <c r="H13577">
        <v>3942952</v>
      </c>
      <c r="I13577">
        <v>1</v>
      </c>
    </row>
    <row r="13578" spans="1:9" x14ac:dyDescent="0.25">
      <c r="A13578">
        <v>98290241</v>
      </c>
      <c r="B13578">
        <v>1</v>
      </c>
      <c r="C13578" t="s">
        <v>11531</v>
      </c>
      <c r="D13578" t="s">
        <v>52</v>
      </c>
      <c r="E13578" t="s">
        <v>32</v>
      </c>
      <c r="F13578" t="s">
        <v>33</v>
      </c>
      <c r="G13578" t="s">
        <v>14</v>
      </c>
      <c r="H13578">
        <v>3942974</v>
      </c>
      <c r="I13578">
        <v>1</v>
      </c>
    </row>
    <row r="13579" spans="1:9" x14ac:dyDescent="0.25">
      <c r="A13579">
        <v>96511806</v>
      </c>
      <c r="B13579">
        <v>1</v>
      </c>
      <c r="C13579" t="s">
        <v>11531</v>
      </c>
      <c r="D13579" t="s">
        <v>52</v>
      </c>
      <c r="E13579" t="s">
        <v>37</v>
      </c>
      <c r="F13579" t="s">
        <v>33</v>
      </c>
      <c r="G13579" t="s">
        <v>14</v>
      </c>
      <c r="H13579">
        <v>3917828</v>
      </c>
      <c r="I13579">
        <v>1</v>
      </c>
    </row>
    <row r="13580" spans="1:9" x14ac:dyDescent="0.25">
      <c r="A13580">
        <v>97786983</v>
      </c>
      <c r="B13580">
        <v>1</v>
      </c>
      <c r="C13580" t="s">
        <v>11531</v>
      </c>
      <c r="D13580" t="s">
        <v>52</v>
      </c>
      <c r="E13580" t="s">
        <v>32</v>
      </c>
      <c r="F13580" t="s">
        <v>33</v>
      </c>
      <c r="G13580" t="s">
        <v>14</v>
      </c>
      <c r="H13580">
        <v>3942590</v>
      </c>
      <c r="I13580">
        <v>1</v>
      </c>
    </row>
    <row r="13581" spans="1:9" x14ac:dyDescent="0.25">
      <c r="A13581">
        <v>93471896</v>
      </c>
      <c r="B13581">
        <v>1</v>
      </c>
      <c r="C13581" t="s">
        <v>11531</v>
      </c>
      <c r="D13581" t="s">
        <v>52</v>
      </c>
      <c r="E13581" t="s">
        <v>37</v>
      </c>
      <c r="F13581" t="s">
        <v>33</v>
      </c>
      <c r="G13581" t="s">
        <v>14</v>
      </c>
      <c r="H13581">
        <v>3917824</v>
      </c>
      <c r="I13581">
        <v>1</v>
      </c>
    </row>
    <row r="13582" spans="1:9" x14ac:dyDescent="0.25">
      <c r="A13582">
        <v>93471853</v>
      </c>
      <c r="B13582">
        <v>1</v>
      </c>
      <c r="C13582" t="s">
        <v>11531</v>
      </c>
      <c r="D13582" t="s">
        <v>52</v>
      </c>
      <c r="E13582" t="s">
        <v>37</v>
      </c>
      <c r="F13582" t="s">
        <v>33</v>
      </c>
      <c r="G13582" t="s">
        <v>14</v>
      </c>
      <c r="H13582">
        <v>3917273</v>
      </c>
      <c r="I13582">
        <v>1</v>
      </c>
    </row>
    <row r="13583" spans="1:9" x14ac:dyDescent="0.25">
      <c r="A13583">
        <v>98290401</v>
      </c>
      <c r="B13583">
        <v>1</v>
      </c>
      <c r="C13583" t="s">
        <v>11531</v>
      </c>
      <c r="D13583" t="s">
        <v>52</v>
      </c>
      <c r="E13583" t="s">
        <v>32</v>
      </c>
      <c r="F13583" t="s">
        <v>33</v>
      </c>
      <c r="G13583" t="s">
        <v>14</v>
      </c>
      <c r="H13583">
        <v>3943112</v>
      </c>
      <c r="I13583">
        <v>1</v>
      </c>
    </row>
    <row r="13584" spans="1:9" x14ac:dyDescent="0.25">
      <c r="A13584">
        <v>98290365</v>
      </c>
      <c r="B13584">
        <v>1</v>
      </c>
      <c r="C13584" t="s">
        <v>11531</v>
      </c>
      <c r="D13584" t="s">
        <v>52</v>
      </c>
      <c r="E13584" t="s">
        <v>32</v>
      </c>
      <c r="F13584" t="s">
        <v>33</v>
      </c>
      <c r="G13584" t="s">
        <v>14</v>
      </c>
      <c r="H13584">
        <v>3942734</v>
      </c>
      <c r="I13584">
        <v>1</v>
      </c>
    </row>
    <row r="13585" spans="1:9" x14ac:dyDescent="0.25">
      <c r="A13585">
        <v>98290185</v>
      </c>
      <c r="B13585">
        <v>1</v>
      </c>
      <c r="C13585" t="s">
        <v>11531</v>
      </c>
      <c r="D13585" t="s">
        <v>52</v>
      </c>
      <c r="E13585" t="s">
        <v>32</v>
      </c>
      <c r="F13585" t="s">
        <v>33</v>
      </c>
      <c r="G13585" t="s">
        <v>14</v>
      </c>
      <c r="H13585">
        <v>3942712</v>
      </c>
      <c r="I13585">
        <v>1</v>
      </c>
    </row>
    <row r="13586" spans="1:9" x14ac:dyDescent="0.25">
      <c r="A13586">
        <v>97218769</v>
      </c>
      <c r="B13586">
        <v>1</v>
      </c>
      <c r="C13586" t="s">
        <v>11531</v>
      </c>
      <c r="D13586" t="s">
        <v>52</v>
      </c>
      <c r="E13586" t="s">
        <v>32</v>
      </c>
      <c r="F13586" t="s">
        <v>33</v>
      </c>
      <c r="G13586" t="s">
        <v>14</v>
      </c>
      <c r="H13586">
        <v>3942835</v>
      </c>
      <c r="I13586">
        <v>1</v>
      </c>
    </row>
    <row r="13587" spans="1:9" x14ac:dyDescent="0.25">
      <c r="A13587">
        <v>97218694</v>
      </c>
      <c r="B13587">
        <v>1</v>
      </c>
      <c r="C13587" t="s">
        <v>11531</v>
      </c>
      <c r="D13587" t="s">
        <v>52</v>
      </c>
      <c r="E13587" t="s">
        <v>32</v>
      </c>
      <c r="F13587" t="s">
        <v>33</v>
      </c>
      <c r="G13587" t="s">
        <v>14</v>
      </c>
      <c r="H13587">
        <v>3943094</v>
      </c>
      <c r="I13587">
        <v>1</v>
      </c>
    </row>
    <row r="13588" spans="1:9" x14ac:dyDescent="0.25">
      <c r="A13588">
        <v>97218761</v>
      </c>
      <c r="B13588">
        <v>1</v>
      </c>
      <c r="C13588" t="s">
        <v>11531</v>
      </c>
      <c r="D13588" t="s">
        <v>52</v>
      </c>
      <c r="E13588" t="s">
        <v>32</v>
      </c>
      <c r="F13588" t="s">
        <v>33</v>
      </c>
      <c r="G13588" t="s">
        <v>14</v>
      </c>
      <c r="H13588">
        <v>3942968</v>
      </c>
      <c r="I13588">
        <v>1</v>
      </c>
    </row>
    <row r="13589" spans="1:9" x14ac:dyDescent="0.25">
      <c r="A13589">
        <v>98290301</v>
      </c>
      <c r="B13589">
        <v>1</v>
      </c>
      <c r="C13589" t="s">
        <v>11531</v>
      </c>
      <c r="D13589" t="s">
        <v>52</v>
      </c>
      <c r="E13589" t="s">
        <v>32</v>
      </c>
      <c r="F13589" t="s">
        <v>33</v>
      </c>
      <c r="G13589" t="s">
        <v>14</v>
      </c>
      <c r="H13589">
        <v>3942969</v>
      </c>
      <c r="I13589">
        <v>1</v>
      </c>
    </row>
    <row r="13590" spans="1:9" x14ac:dyDescent="0.25">
      <c r="A13590">
        <v>96511805</v>
      </c>
      <c r="B13590">
        <v>1</v>
      </c>
      <c r="C13590" t="s">
        <v>11531</v>
      </c>
      <c r="D13590" t="s">
        <v>52</v>
      </c>
      <c r="E13590" t="s">
        <v>37</v>
      </c>
      <c r="F13590" t="s">
        <v>33</v>
      </c>
      <c r="G13590" t="s">
        <v>14</v>
      </c>
      <c r="H13590">
        <v>3887961</v>
      </c>
      <c r="I13590">
        <v>1</v>
      </c>
    </row>
    <row r="13591" spans="1:9" x14ac:dyDescent="0.25">
      <c r="A13591">
        <v>98290396</v>
      </c>
      <c r="B13591">
        <v>1</v>
      </c>
      <c r="C13591" t="s">
        <v>11531</v>
      </c>
      <c r="D13591" t="s">
        <v>52</v>
      </c>
      <c r="E13591" t="s">
        <v>32</v>
      </c>
      <c r="F13591" t="s">
        <v>33</v>
      </c>
      <c r="G13591" t="s">
        <v>14</v>
      </c>
      <c r="H13591">
        <v>3943043</v>
      </c>
      <c r="I13591">
        <v>1</v>
      </c>
    </row>
    <row r="13592" spans="1:9" x14ac:dyDescent="0.25">
      <c r="A13592">
        <v>98290232</v>
      </c>
      <c r="B13592">
        <v>1</v>
      </c>
      <c r="C13592" t="s">
        <v>11531</v>
      </c>
      <c r="D13592" t="s">
        <v>52</v>
      </c>
      <c r="E13592" t="s">
        <v>32</v>
      </c>
      <c r="F13592" t="s">
        <v>33</v>
      </c>
      <c r="G13592" t="s">
        <v>14</v>
      </c>
      <c r="H13592">
        <v>3943092</v>
      </c>
      <c r="I13592">
        <v>1</v>
      </c>
    </row>
    <row r="13593" spans="1:9" x14ac:dyDescent="0.25">
      <c r="A13593">
        <v>98290464</v>
      </c>
      <c r="B13593">
        <v>1</v>
      </c>
      <c r="C13593" t="s">
        <v>11531</v>
      </c>
      <c r="D13593" t="s">
        <v>52</v>
      </c>
      <c r="E13593" t="s">
        <v>32</v>
      </c>
      <c r="F13593" t="s">
        <v>33</v>
      </c>
      <c r="G13593" t="s">
        <v>14</v>
      </c>
      <c r="H13593">
        <v>3942647</v>
      </c>
      <c r="I13593">
        <v>1</v>
      </c>
    </row>
    <row r="13594" spans="1:9" x14ac:dyDescent="0.25">
      <c r="A13594">
        <v>97786965</v>
      </c>
      <c r="B13594">
        <v>1</v>
      </c>
      <c r="C13594" t="s">
        <v>11531</v>
      </c>
      <c r="D13594" t="s">
        <v>52</v>
      </c>
      <c r="E13594" t="s">
        <v>32</v>
      </c>
      <c r="F13594" t="s">
        <v>33</v>
      </c>
      <c r="G13594" t="s">
        <v>14</v>
      </c>
      <c r="H13594">
        <v>3942748</v>
      </c>
      <c r="I13594">
        <v>1</v>
      </c>
    </row>
    <row r="13595" spans="1:9" x14ac:dyDescent="0.25">
      <c r="A13595">
        <v>97218395</v>
      </c>
      <c r="B13595">
        <v>1</v>
      </c>
      <c r="C13595" t="s">
        <v>11531</v>
      </c>
      <c r="D13595" t="s">
        <v>52</v>
      </c>
      <c r="E13595" t="s">
        <v>32</v>
      </c>
      <c r="F13595" t="s">
        <v>33</v>
      </c>
      <c r="G13595" t="s">
        <v>14</v>
      </c>
      <c r="H13595">
        <v>3943215</v>
      </c>
      <c r="I13595">
        <v>1</v>
      </c>
    </row>
    <row r="13596" spans="1:9" x14ac:dyDescent="0.25">
      <c r="A13596">
        <v>97422963</v>
      </c>
      <c r="B13596">
        <v>1</v>
      </c>
      <c r="C13596" t="s">
        <v>11531</v>
      </c>
      <c r="D13596" t="s">
        <v>52</v>
      </c>
      <c r="E13596" t="s">
        <v>32</v>
      </c>
      <c r="F13596" t="s">
        <v>33</v>
      </c>
      <c r="G13596" t="s">
        <v>14</v>
      </c>
      <c r="H13596">
        <v>3943044</v>
      </c>
      <c r="I13596">
        <v>1</v>
      </c>
    </row>
    <row r="13597" spans="1:9" x14ac:dyDescent="0.25">
      <c r="A13597">
        <v>97218745</v>
      </c>
      <c r="B13597">
        <v>1</v>
      </c>
      <c r="C13597" t="s">
        <v>11531</v>
      </c>
      <c r="D13597" t="s">
        <v>52</v>
      </c>
      <c r="E13597" t="s">
        <v>32</v>
      </c>
      <c r="F13597" t="s">
        <v>33</v>
      </c>
      <c r="G13597" t="s">
        <v>14</v>
      </c>
      <c r="H13597">
        <v>3942650</v>
      </c>
      <c r="I13597">
        <v>1</v>
      </c>
    </row>
    <row r="13598" spans="1:9" x14ac:dyDescent="0.25">
      <c r="A13598">
        <v>98290448</v>
      </c>
      <c r="B13598">
        <v>1</v>
      </c>
      <c r="C13598" t="s">
        <v>11531</v>
      </c>
      <c r="D13598" t="s">
        <v>52</v>
      </c>
      <c r="E13598" t="s">
        <v>32</v>
      </c>
      <c r="F13598" t="s">
        <v>33</v>
      </c>
      <c r="G13598" t="s">
        <v>14</v>
      </c>
      <c r="H13598">
        <v>3942713</v>
      </c>
      <c r="I13598">
        <v>1</v>
      </c>
    </row>
    <row r="13599" spans="1:9" x14ac:dyDescent="0.25">
      <c r="A13599">
        <v>97218358</v>
      </c>
      <c r="B13599">
        <v>1</v>
      </c>
      <c r="C13599" t="s">
        <v>11531</v>
      </c>
      <c r="D13599" t="s">
        <v>52</v>
      </c>
      <c r="E13599" t="s">
        <v>32</v>
      </c>
      <c r="F13599" t="s">
        <v>33</v>
      </c>
      <c r="G13599" t="s">
        <v>14</v>
      </c>
      <c r="H13599">
        <v>3942737</v>
      </c>
      <c r="I13599">
        <v>1</v>
      </c>
    </row>
    <row r="13600" spans="1:9" x14ac:dyDescent="0.25">
      <c r="A13600">
        <v>89924806</v>
      </c>
      <c r="B13600">
        <v>1</v>
      </c>
      <c r="C13600" t="s">
        <v>11531</v>
      </c>
      <c r="D13600" t="s">
        <v>52</v>
      </c>
      <c r="E13600" t="s">
        <v>37</v>
      </c>
      <c r="F13600" t="s">
        <v>33</v>
      </c>
      <c r="G13600" t="s">
        <v>14</v>
      </c>
      <c r="H13600">
        <v>3887860</v>
      </c>
      <c r="I13600">
        <v>1</v>
      </c>
    </row>
    <row r="13601" spans="1:9" x14ac:dyDescent="0.25">
      <c r="A13601">
        <v>98290236</v>
      </c>
      <c r="B13601">
        <v>1</v>
      </c>
      <c r="C13601" t="s">
        <v>11531</v>
      </c>
      <c r="D13601" t="s">
        <v>52</v>
      </c>
      <c r="E13601" t="s">
        <v>32</v>
      </c>
      <c r="F13601" t="s">
        <v>33</v>
      </c>
      <c r="G13601" t="s">
        <v>14</v>
      </c>
      <c r="H13601">
        <v>3942680</v>
      </c>
      <c r="I13601">
        <v>1</v>
      </c>
    </row>
    <row r="13602" spans="1:9" x14ac:dyDescent="0.25">
      <c r="A13602">
        <v>90910343</v>
      </c>
      <c r="B13602">
        <v>1</v>
      </c>
      <c r="C13602" t="s">
        <v>11531</v>
      </c>
      <c r="D13602" t="s">
        <v>52</v>
      </c>
      <c r="E13602" t="s">
        <v>37</v>
      </c>
      <c r="F13602" t="s">
        <v>33</v>
      </c>
      <c r="G13602" t="s">
        <v>14</v>
      </c>
      <c r="H13602">
        <v>3917265</v>
      </c>
      <c r="I13602">
        <v>1</v>
      </c>
    </row>
    <row r="13603" spans="1:9" x14ac:dyDescent="0.25">
      <c r="A13603">
        <v>97230770</v>
      </c>
      <c r="B13603">
        <v>1</v>
      </c>
      <c r="C13603" t="s">
        <v>11531</v>
      </c>
      <c r="D13603" t="s">
        <v>52</v>
      </c>
      <c r="E13603" t="s">
        <v>37</v>
      </c>
      <c r="F13603" t="s">
        <v>33</v>
      </c>
      <c r="G13603" t="s">
        <v>14</v>
      </c>
      <c r="H13603">
        <v>3887967</v>
      </c>
      <c r="I13603">
        <v>1</v>
      </c>
    </row>
    <row r="13604" spans="1:9" x14ac:dyDescent="0.25">
      <c r="A13604">
        <v>97218388</v>
      </c>
      <c r="B13604">
        <v>1</v>
      </c>
      <c r="C13604" t="s">
        <v>11531</v>
      </c>
      <c r="D13604" t="s">
        <v>52</v>
      </c>
      <c r="E13604" t="s">
        <v>32</v>
      </c>
      <c r="F13604" t="s">
        <v>33</v>
      </c>
      <c r="G13604" t="s">
        <v>14</v>
      </c>
      <c r="H13604">
        <v>3942841</v>
      </c>
      <c r="I13604">
        <v>1</v>
      </c>
    </row>
    <row r="13605" spans="1:9" x14ac:dyDescent="0.25">
      <c r="A13605">
        <v>97218397</v>
      </c>
      <c r="B13605">
        <v>1</v>
      </c>
      <c r="C13605" t="s">
        <v>11531</v>
      </c>
      <c r="D13605" t="s">
        <v>52</v>
      </c>
      <c r="E13605" t="s">
        <v>32</v>
      </c>
      <c r="F13605" t="s">
        <v>33</v>
      </c>
      <c r="G13605" t="s">
        <v>14</v>
      </c>
      <c r="H13605">
        <v>3943057</v>
      </c>
      <c r="I13605">
        <v>1</v>
      </c>
    </row>
    <row r="13606" spans="1:9" x14ac:dyDescent="0.25">
      <c r="A13606">
        <v>97230774</v>
      </c>
      <c r="B13606">
        <v>1</v>
      </c>
      <c r="C13606" t="s">
        <v>11531</v>
      </c>
      <c r="D13606" t="s">
        <v>52</v>
      </c>
      <c r="E13606" t="s">
        <v>37</v>
      </c>
      <c r="F13606" t="s">
        <v>33</v>
      </c>
      <c r="G13606" t="s">
        <v>14</v>
      </c>
      <c r="H13606">
        <v>3943103</v>
      </c>
      <c r="I13606">
        <v>1</v>
      </c>
    </row>
    <row r="13607" spans="1:9" x14ac:dyDescent="0.25">
      <c r="A13607">
        <v>89924805</v>
      </c>
      <c r="B13607">
        <v>1</v>
      </c>
      <c r="C13607" t="s">
        <v>11531</v>
      </c>
      <c r="D13607" t="s">
        <v>52</v>
      </c>
      <c r="E13607" t="s">
        <v>37</v>
      </c>
      <c r="F13607" t="s">
        <v>33</v>
      </c>
      <c r="G13607" t="s">
        <v>14</v>
      </c>
      <c r="H13607">
        <v>3917258</v>
      </c>
      <c r="I13607">
        <v>1</v>
      </c>
    </row>
    <row r="13608" spans="1:9" x14ac:dyDescent="0.25">
      <c r="A13608">
        <v>98290221</v>
      </c>
      <c r="B13608">
        <v>1</v>
      </c>
      <c r="C13608" t="s">
        <v>11531</v>
      </c>
      <c r="D13608" t="s">
        <v>52</v>
      </c>
      <c r="E13608" t="s">
        <v>32</v>
      </c>
      <c r="F13608" t="s">
        <v>33</v>
      </c>
      <c r="G13608" t="s">
        <v>14</v>
      </c>
      <c r="H13608">
        <v>3942645</v>
      </c>
      <c r="I13608">
        <v>1</v>
      </c>
    </row>
    <row r="13609" spans="1:9" x14ac:dyDescent="0.25">
      <c r="A13609">
        <v>97218785</v>
      </c>
      <c r="B13609">
        <v>1</v>
      </c>
      <c r="C13609" t="s">
        <v>11531</v>
      </c>
      <c r="D13609" t="s">
        <v>52</v>
      </c>
      <c r="E13609" t="s">
        <v>32</v>
      </c>
      <c r="F13609" t="s">
        <v>33</v>
      </c>
      <c r="G13609" t="s">
        <v>14</v>
      </c>
      <c r="H13609">
        <v>3943124</v>
      </c>
      <c r="I13609">
        <v>1</v>
      </c>
    </row>
    <row r="13610" spans="1:9" x14ac:dyDescent="0.25">
      <c r="A13610">
        <v>97786981</v>
      </c>
      <c r="B13610">
        <v>1</v>
      </c>
      <c r="C13610" t="s">
        <v>11531</v>
      </c>
      <c r="D13610" t="s">
        <v>52</v>
      </c>
      <c r="E13610" t="s">
        <v>32</v>
      </c>
      <c r="F13610" t="s">
        <v>33</v>
      </c>
      <c r="G13610" t="s">
        <v>14</v>
      </c>
      <c r="H13610">
        <v>3942628</v>
      </c>
      <c r="I13610">
        <v>1</v>
      </c>
    </row>
    <row r="13611" spans="1:9" x14ac:dyDescent="0.25">
      <c r="A13611">
        <v>93471843</v>
      </c>
      <c r="B13611">
        <v>1</v>
      </c>
      <c r="C13611" t="s">
        <v>11531</v>
      </c>
      <c r="D13611" t="s">
        <v>52</v>
      </c>
      <c r="E13611" t="s">
        <v>37</v>
      </c>
      <c r="F13611" t="s">
        <v>33</v>
      </c>
      <c r="G13611" t="s">
        <v>14</v>
      </c>
      <c r="H13611">
        <v>3887930</v>
      </c>
      <c r="I13611">
        <v>1</v>
      </c>
    </row>
    <row r="13612" spans="1:9" x14ac:dyDescent="0.25">
      <c r="A13612">
        <v>97218381</v>
      </c>
      <c r="B13612">
        <v>1</v>
      </c>
      <c r="C13612" t="s">
        <v>11531</v>
      </c>
      <c r="D13612" t="s">
        <v>52</v>
      </c>
      <c r="E13612" t="s">
        <v>32</v>
      </c>
      <c r="F13612" t="s">
        <v>33</v>
      </c>
      <c r="G13612" t="s">
        <v>14</v>
      </c>
      <c r="H13612">
        <v>3942821</v>
      </c>
      <c r="I13612">
        <v>1</v>
      </c>
    </row>
    <row r="13613" spans="1:9" x14ac:dyDescent="0.25">
      <c r="A13613">
        <v>97218339</v>
      </c>
      <c r="B13613">
        <v>1</v>
      </c>
      <c r="C13613" t="s">
        <v>11531</v>
      </c>
      <c r="D13613" t="s">
        <v>52</v>
      </c>
      <c r="E13613" t="s">
        <v>32</v>
      </c>
      <c r="F13613" t="s">
        <v>33</v>
      </c>
      <c r="G13613" t="s">
        <v>14</v>
      </c>
      <c r="H13613">
        <v>3943114</v>
      </c>
      <c r="I13613">
        <v>1</v>
      </c>
    </row>
    <row r="13614" spans="1:9" x14ac:dyDescent="0.25">
      <c r="A13614">
        <v>89924795</v>
      </c>
      <c r="B13614">
        <v>1</v>
      </c>
      <c r="C13614" t="s">
        <v>11531</v>
      </c>
      <c r="D13614" t="s">
        <v>52</v>
      </c>
      <c r="E13614" t="s">
        <v>37</v>
      </c>
      <c r="F13614" t="s">
        <v>33</v>
      </c>
      <c r="G13614" t="s">
        <v>14</v>
      </c>
      <c r="H13614">
        <v>3887853</v>
      </c>
      <c r="I13614">
        <v>1</v>
      </c>
    </row>
    <row r="13615" spans="1:9" x14ac:dyDescent="0.25">
      <c r="A13615">
        <v>98290210</v>
      </c>
      <c r="B13615">
        <v>1</v>
      </c>
      <c r="C13615" t="s">
        <v>11531</v>
      </c>
      <c r="D13615" t="s">
        <v>52</v>
      </c>
      <c r="E13615" t="s">
        <v>32</v>
      </c>
      <c r="F13615" t="s">
        <v>33</v>
      </c>
      <c r="G13615" t="s">
        <v>14</v>
      </c>
      <c r="H13615">
        <v>3943018</v>
      </c>
      <c r="I13615">
        <v>1</v>
      </c>
    </row>
    <row r="13616" spans="1:9" x14ac:dyDescent="0.25">
      <c r="A13616">
        <v>97218375</v>
      </c>
      <c r="B13616">
        <v>1</v>
      </c>
      <c r="C13616" t="s">
        <v>11531</v>
      </c>
      <c r="D13616" t="s">
        <v>52</v>
      </c>
      <c r="E13616" t="s">
        <v>32</v>
      </c>
      <c r="F13616" t="s">
        <v>33</v>
      </c>
      <c r="G13616" t="s">
        <v>14</v>
      </c>
      <c r="H13616">
        <v>3942905</v>
      </c>
      <c r="I13616">
        <v>1</v>
      </c>
    </row>
    <row r="13617" spans="1:9" x14ac:dyDescent="0.25">
      <c r="A13617">
        <v>90910348</v>
      </c>
      <c r="B13617">
        <v>1</v>
      </c>
      <c r="C13617" t="s">
        <v>11531</v>
      </c>
      <c r="D13617" t="s">
        <v>52</v>
      </c>
      <c r="E13617" t="s">
        <v>37</v>
      </c>
      <c r="F13617" t="s">
        <v>33</v>
      </c>
      <c r="G13617" t="s">
        <v>14</v>
      </c>
      <c r="H13617">
        <v>3887909</v>
      </c>
      <c r="I13617">
        <v>1</v>
      </c>
    </row>
    <row r="13618" spans="1:9" x14ac:dyDescent="0.25">
      <c r="A13618">
        <v>97218307</v>
      </c>
      <c r="B13618">
        <v>1</v>
      </c>
      <c r="C13618" t="s">
        <v>11531</v>
      </c>
      <c r="D13618" t="s">
        <v>52</v>
      </c>
      <c r="E13618" t="s">
        <v>32</v>
      </c>
      <c r="F13618" t="s">
        <v>33</v>
      </c>
      <c r="G13618" t="s">
        <v>14</v>
      </c>
      <c r="H13618">
        <v>3943175</v>
      </c>
      <c r="I13618">
        <v>1</v>
      </c>
    </row>
    <row r="13619" spans="1:9" x14ac:dyDescent="0.25">
      <c r="A13619">
        <v>98290231</v>
      </c>
      <c r="B13619">
        <v>1</v>
      </c>
      <c r="C13619" t="s">
        <v>11531</v>
      </c>
      <c r="D13619" t="s">
        <v>52</v>
      </c>
      <c r="E13619" t="s">
        <v>32</v>
      </c>
      <c r="F13619" t="s">
        <v>33</v>
      </c>
      <c r="G13619" t="s">
        <v>14</v>
      </c>
      <c r="H13619">
        <v>3942598</v>
      </c>
      <c r="I13619">
        <v>1</v>
      </c>
    </row>
    <row r="13620" spans="1:9" x14ac:dyDescent="0.25">
      <c r="A13620">
        <v>97218351</v>
      </c>
      <c r="B13620">
        <v>1</v>
      </c>
      <c r="C13620" t="s">
        <v>11531</v>
      </c>
      <c r="D13620" t="s">
        <v>52</v>
      </c>
      <c r="E13620" t="s">
        <v>32</v>
      </c>
      <c r="F13620" t="s">
        <v>33</v>
      </c>
      <c r="G13620" t="s">
        <v>14</v>
      </c>
      <c r="H13620">
        <v>3917302</v>
      </c>
      <c r="I13620">
        <v>1</v>
      </c>
    </row>
    <row r="13621" spans="1:9" x14ac:dyDescent="0.25">
      <c r="A13621">
        <v>98290313</v>
      </c>
      <c r="B13621">
        <v>1</v>
      </c>
      <c r="C13621" t="s">
        <v>11531</v>
      </c>
      <c r="D13621" t="s">
        <v>52</v>
      </c>
      <c r="E13621" t="s">
        <v>32</v>
      </c>
      <c r="F13621" t="s">
        <v>33</v>
      </c>
      <c r="G13621" t="s">
        <v>14</v>
      </c>
      <c r="H13621">
        <v>3942586</v>
      </c>
      <c r="I13621">
        <v>1</v>
      </c>
    </row>
    <row r="13622" spans="1:9" x14ac:dyDescent="0.25">
      <c r="A13622">
        <v>98290178</v>
      </c>
      <c r="B13622">
        <v>1</v>
      </c>
      <c r="C13622" t="s">
        <v>11531</v>
      </c>
      <c r="D13622" t="s">
        <v>52</v>
      </c>
      <c r="E13622" t="s">
        <v>32</v>
      </c>
      <c r="F13622" t="s">
        <v>33</v>
      </c>
      <c r="G13622" t="s">
        <v>14</v>
      </c>
      <c r="H13622">
        <v>3942930</v>
      </c>
      <c r="I13622">
        <v>1</v>
      </c>
    </row>
    <row r="13623" spans="1:9" x14ac:dyDescent="0.25">
      <c r="A13623">
        <v>97786982</v>
      </c>
      <c r="B13623">
        <v>1</v>
      </c>
      <c r="C13623" t="s">
        <v>11531</v>
      </c>
      <c r="D13623" t="s">
        <v>52</v>
      </c>
      <c r="E13623" t="s">
        <v>32</v>
      </c>
      <c r="F13623" t="s">
        <v>33</v>
      </c>
      <c r="G13623" t="s">
        <v>14</v>
      </c>
      <c r="H13623">
        <v>3942632</v>
      </c>
      <c r="I13623">
        <v>1</v>
      </c>
    </row>
    <row r="13624" spans="1:9" x14ac:dyDescent="0.25">
      <c r="A13624">
        <v>97218369</v>
      </c>
      <c r="B13624">
        <v>1</v>
      </c>
      <c r="C13624" t="s">
        <v>11531</v>
      </c>
      <c r="D13624" t="s">
        <v>52</v>
      </c>
      <c r="E13624" t="s">
        <v>32</v>
      </c>
      <c r="F13624" t="s">
        <v>33</v>
      </c>
      <c r="G13624" t="s">
        <v>14</v>
      </c>
      <c r="H13624">
        <v>3942984</v>
      </c>
      <c r="I13624">
        <v>1</v>
      </c>
    </row>
    <row r="13625" spans="1:9" x14ac:dyDescent="0.25">
      <c r="A13625">
        <v>98290366</v>
      </c>
      <c r="B13625">
        <v>1</v>
      </c>
      <c r="C13625" t="s">
        <v>11531</v>
      </c>
      <c r="D13625" t="s">
        <v>52</v>
      </c>
      <c r="E13625" t="s">
        <v>32</v>
      </c>
      <c r="F13625" t="s">
        <v>33</v>
      </c>
      <c r="G13625" t="s">
        <v>14</v>
      </c>
      <c r="H13625">
        <v>3942838</v>
      </c>
      <c r="I13625">
        <v>1</v>
      </c>
    </row>
    <row r="13626" spans="1:9" x14ac:dyDescent="0.25">
      <c r="A13626">
        <v>97423014</v>
      </c>
      <c r="B13626">
        <v>1</v>
      </c>
      <c r="C13626" t="s">
        <v>11531</v>
      </c>
      <c r="D13626" t="s">
        <v>52</v>
      </c>
      <c r="E13626" t="s">
        <v>32</v>
      </c>
      <c r="F13626" t="s">
        <v>33</v>
      </c>
      <c r="G13626" t="s">
        <v>14</v>
      </c>
      <c r="H13626">
        <v>3943191</v>
      </c>
      <c r="I13626">
        <v>1</v>
      </c>
    </row>
    <row r="13627" spans="1:9" x14ac:dyDescent="0.25">
      <c r="A13627">
        <v>97218783</v>
      </c>
      <c r="B13627">
        <v>1</v>
      </c>
      <c r="C13627" t="s">
        <v>11531</v>
      </c>
      <c r="D13627" t="s">
        <v>52</v>
      </c>
      <c r="E13627" t="s">
        <v>32</v>
      </c>
      <c r="F13627" t="s">
        <v>33</v>
      </c>
      <c r="G13627" t="s">
        <v>14</v>
      </c>
      <c r="H13627">
        <v>3942916</v>
      </c>
      <c r="I13627">
        <v>1</v>
      </c>
    </row>
    <row r="13628" spans="1:9" x14ac:dyDescent="0.25">
      <c r="A13628">
        <v>98290351</v>
      </c>
      <c r="B13628">
        <v>1</v>
      </c>
      <c r="C13628" t="s">
        <v>11531</v>
      </c>
      <c r="D13628" t="s">
        <v>52</v>
      </c>
      <c r="E13628" t="s">
        <v>32</v>
      </c>
      <c r="F13628" t="s">
        <v>33</v>
      </c>
      <c r="G13628" t="s">
        <v>14</v>
      </c>
      <c r="H13628">
        <v>3942640</v>
      </c>
      <c r="I13628">
        <v>1</v>
      </c>
    </row>
    <row r="13629" spans="1:9" x14ac:dyDescent="0.25">
      <c r="A13629">
        <v>97218330</v>
      </c>
      <c r="B13629">
        <v>1</v>
      </c>
      <c r="C13629" t="s">
        <v>11531</v>
      </c>
      <c r="D13629" t="s">
        <v>52</v>
      </c>
      <c r="E13629" t="s">
        <v>32</v>
      </c>
      <c r="F13629" t="s">
        <v>33</v>
      </c>
      <c r="G13629" t="s">
        <v>14</v>
      </c>
      <c r="H13629">
        <v>3943121</v>
      </c>
      <c r="I13629">
        <v>1</v>
      </c>
    </row>
    <row r="13630" spans="1:9" x14ac:dyDescent="0.25">
      <c r="A13630">
        <v>98290238</v>
      </c>
      <c r="B13630">
        <v>1</v>
      </c>
      <c r="C13630" t="s">
        <v>11531</v>
      </c>
      <c r="D13630" t="s">
        <v>52</v>
      </c>
      <c r="E13630" t="s">
        <v>32</v>
      </c>
      <c r="F13630" t="s">
        <v>33</v>
      </c>
      <c r="G13630" t="s">
        <v>14</v>
      </c>
      <c r="H13630">
        <v>3942583</v>
      </c>
      <c r="I13630">
        <v>1</v>
      </c>
    </row>
    <row r="13631" spans="1:9" x14ac:dyDescent="0.25">
      <c r="A13631">
        <v>97230765</v>
      </c>
      <c r="B13631">
        <v>1</v>
      </c>
      <c r="C13631" t="s">
        <v>11531</v>
      </c>
      <c r="D13631" t="s">
        <v>52</v>
      </c>
      <c r="E13631" t="s">
        <v>37</v>
      </c>
      <c r="F13631" t="s">
        <v>33</v>
      </c>
      <c r="G13631" t="s">
        <v>14</v>
      </c>
      <c r="H13631">
        <v>3887964</v>
      </c>
      <c r="I13631">
        <v>1</v>
      </c>
    </row>
    <row r="13632" spans="1:9" x14ac:dyDescent="0.25">
      <c r="A13632">
        <v>98290355</v>
      </c>
      <c r="B13632">
        <v>1</v>
      </c>
      <c r="C13632" t="s">
        <v>11531</v>
      </c>
      <c r="D13632" t="s">
        <v>52</v>
      </c>
      <c r="E13632" t="s">
        <v>32</v>
      </c>
      <c r="F13632" t="s">
        <v>33</v>
      </c>
      <c r="G13632" t="s">
        <v>14</v>
      </c>
      <c r="H13632">
        <v>3942991</v>
      </c>
      <c r="I13632">
        <v>1</v>
      </c>
    </row>
    <row r="13633" spans="1:9" x14ac:dyDescent="0.25">
      <c r="A13633">
        <v>97218366</v>
      </c>
      <c r="B13633">
        <v>1</v>
      </c>
      <c r="C13633" t="s">
        <v>11531</v>
      </c>
      <c r="D13633" t="s">
        <v>52</v>
      </c>
      <c r="E13633" t="s">
        <v>32</v>
      </c>
      <c r="F13633" t="s">
        <v>33</v>
      </c>
      <c r="G13633" t="s">
        <v>14</v>
      </c>
      <c r="H13633">
        <v>3942579</v>
      </c>
      <c r="I13633">
        <v>1</v>
      </c>
    </row>
    <row r="13634" spans="1:9" x14ac:dyDescent="0.25">
      <c r="A13634">
        <v>92035422</v>
      </c>
      <c r="B13634">
        <v>1</v>
      </c>
      <c r="C13634" t="s">
        <v>11531</v>
      </c>
      <c r="D13634" t="s">
        <v>52</v>
      </c>
      <c r="E13634" t="s">
        <v>37</v>
      </c>
      <c r="F13634" t="s">
        <v>33</v>
      </c>
      <c r="G13634" t="s">
        <v>14</v>
      </c>
      <c r="H13634">
        <v>3887918</v>
      </c>
      <c r="I13634">
        <v>1</v>
      </c>
    </row>
    <row r="13635" spans="1:9" x14ac:dyDescent="0.25">
      <c r="A13635">
        <v>97786993</v>
      </c>
      <c r="B13635">
        <v>1</v>
      </c>
      <c r="C13635" t="s">
        <v>11531</v>
      </c>
      <c r="D13635" t="s">
        <v>52</v>
      </c>
      <c r="E13635" t="s">
        <v>32</v>
      </c>
      <c r="F13635" t="s">
        <v>33</v>
      </c>
      <c r="G13635" t="s">
        <v>14</v>
      </c>
      <c r="H13635">
        <v>3943131</v>
      </c>
      <c r="I13635">
        <v>1</v>
      </c>
    </row>
    <row r="13636" spans="1:9" x14ac:dyDescent="0.25">
      <c r="A13636">
        <v>97786975</v>
      </c>
      <c r="B13636">
        <v>1</v>
      </c>
      <c r="C13636" t="s">
        <v>11531</v>
      </c>
      <c r="D13636" t="s">
        <v>52</v>
      </c>
      <c r="E13636" t="s">
        <v>32</v>
      </c>
      <c r="F13636" t="s">
        <v>33</v>
      </c>
      <c r="G13636" t="s">
        <v>14</v>
      </c>
      <c r="H13636">
        <v>3942639</v>
      </c>
      <c r="I13636">
        <v>1</v>
      </c>
    </row>
    <row r="13637" spans="1:9" x14ac:dyDescent="0.25">
      <c r="A13637">
        <v>98290343</v>
      </c>
      <c r="B13637">
        <v>1</v>
      </c>
      <c r="C13637" t="s">
        <v>11531</v>
      </c>
      <c r="D13637" t="s">
        <v>52</v>
      </c>
      <c r="E13637" t="s">
        <v>32</v>
      </c>
      <c r="F13637" t="s">
        <v>33</v>
      </c>
      <c r="G13637" t="s">
        <v>14</v>
      </c>
      <c r="H13637">
        <v>3943145</v>
      </c>
      <c r="I13637">
        <v>1</v>
      </c>
    </row>
    <row r="13638" spans="1:9" x14ac:dyDescent="0.25">
      <c r="A13638">
        <v>90106317</v>
      </c>
      <c r="B13638">
        <v>1</v>
      </c>
      <c r="C13638" t="s">
        <v>11531</v>
      </c>
      <c r="D13638" t="s">
        <v>52</v>
      </c>
      <c r="E13638" t="s">
        <v>37</v>
      </c>
      <c r="F13638" t="s">
        <v>33</v>
      </c>
      <c r="G13638" t="s">
        <v>14</v>
      </c>
      <c r="H13638">
        <v>3887873</v>
      </c>
      <c r="I13638">
        <v>1</v>
      </c>
    </row>
    <row r="13639" spans="1:9" x14ac:dyDescent="0.25">
      <c r="A13639">
        <v>97218317</v>
      </c>
      <c r="B13639">
        <v>1</v>
      </c>
      <c r="C13639" t="s">
        <v>11531</v>
      </c>
      <c r="D13639" t="s">
        <v>52</v>
      </c>
      <c r="E13639" t="s">
        <v>32</v>
      </c>
      <c r="F13639" t="s">
        <v>33</v>
      </c>
      <c r="G13639" t="s">
        <v>14</v>
      </c>
      <c r="H13639">
        <v>3943049</v>
      </c>
      <c r="I13639">
        <v>1</v>
      </c>
    </row>
    <row r="13640" spans="1:9" x14ac:dyDescent="0.25">
      <c r="A13640">
        <v>98290270</v>
      </c>
      <c r="B13640">
        <v>1</v>
      </c>
      <c r="C13640" t="s">
        <v>11531</v>
      </c>
      <c r="D13640" t="s">
        <v>52</v>
      </c>
      <c r="E13640" t="s">
        <v>32</v>
      </c>
      <c r="F13640" t="s">
        <v>33</v>
      </c>
      <c r="G13640" t="s">
        <v>14</v>
      </c>
      <c r="H13640">
        <v>3942961</v>
      </c>
      <c r="I13640">
        <v>1</v>
      </c>
    </row>
    <row r="13641" spans="1:9" x14ac:dyDescent="0.25">
      <c r="A13641">
        <v>97786968</v>
      </c>
      <c r="B13641">
        <v>1</v>
      </c>
      <c r="C13641" t="s">
        <v>11531</v>
      </c>
      <c r="D13641" t="s">
        <v>52</v>
      </c>
      <c r="E13641" t="s">
        <v>32</v>
      </c>
      <c r="F13641" t="s">
        <v>33</v>
      </c>
      <c r="G13641" t="s">
        <v>14</v>
      </c>
      <c r="H13641">
        <v>3942834</v>
      </c>
      <c r="I13641">
        <v>1</v>
      </c>
    </row>
    <row r="13642" spans="1:9" x14ac:dyDescent="0.25">
      <c r="A13642">
        <v>98290209</v>
      </c>
      <c r="B13642">
        <v>1</v>
      </c>
      <c r="C13642" t="s">
        <v>11531</v>
      </c>
      <c r="D13642" t="s">
        <v>52</v>
      </c>
      <c r="E13642" t="s">
        <v>32</v>
      </c>
      <c r="F13642" t="s">
        <v>33</v>
      </c>
      <c r="G13642" t="s">
        <v>14</v>
      </c>
      <c r="H13642">
        <v>3942972</v>
      </c>
      <c r="I13642">
        <v>1</v>
      </c>
    </row>
    <row r="13643" spans="1:9" x14ac:dyDescent="0.25">
      <c r="A13643">
        <v>97218727</v>
      </c>
      <c r="B13643">
        <v>1</v>
      </c>
      <c r="C13643" t="s">
        <v>11531</v>
      </c>
      <c r="D13643" t="s">
        <v>52</v>
      </c>
      <c r="E13643" t="s">
        <v>32</v>
      </c>
      <c r="F13643" t="s">
        <v>33</v>
      </c>
      <c r="G13643" t="s">
        <v>14</v>
      </c>
      <c r="H13643">
        <v>3943091</v>
      </c>
      <c r="I13643">
        <v>1</v>
      </c>
    </row>
    <row r="13644" spans="1:9" x14ac:dyDescent="0.25">
      <c r="A13644">
        <v>93471858</v>
      </c>
      <c r="B13644">
        <v>1</v>
      </c>
      <c r="C13644" t="s">
        <v>11531</v>
      </c>
      <c r="D13644" t="s">
        <v>52</v>
      </c>
      <c r="E13644" t="s">
        <v>37</v>
      </c>
      <c r="F13644" t="s">
        <v>33</v>
      </c>
      <c r="G13644" t="s">
        <v>14</v>
      </c>
      <c r="H13644">
        <v>3917275</v>
      </c>
      <c r="I13644">
        <v>1</v>
      </c>
    </row>
    <row r="13645" spans="1:9" x14ac:dyDescent="0.25">
      <c r="A13645">
        <v>97787011</v>
      </c>
      <c r="B13645">
        <v>1</v>
      </c>
      <c r="C13645" t="s">
        <v>11531</v>
      </c>
      <c r="D13645" t="s">
        <v>52</v>
      </c>
      <c r="E13645" t="s">
        <v>32</v>
      </c>
      <c r="F13645" t="s">
        <v>33</v>
      </c>
      <c r="G13645" t="s">
        <v>14</v>
      </c>
      <c r="H13645">
        <v>3943013</v>
      </c>
      <c r="I13645">
        <v>1</v>
      </c>
    </row>
    <row r="13646" spans="1:9" x14ac:dyDescent="0.25">
      <c r="A13646">
        <v>97218371</v>
      </c>
      <c r="B13646">
        <v>1</v>
      </c>
      <c r="C13646" t="s">
        <v>11531</v>
      </c>
      <c r="D13646" t="s">
        <v>52</v>
      </c>
      <c r="E13646" t="s">
        <v>32</v>
      </c>
      <c r="F13646" t="s">
        <v>33</v>
      </c>
      <c r="G13646" t="s">
        <v>14</v>
      </c>
      <c r="H13646">
        <v>3942663</v>
      </c>
      <c r="I13646">
        <v>1</v>
      </c>
    </row>
    <row r="13647" spans="1:9" x14ac:dyDescent="0.25">
      <c r="A13647">
        <v>98290197</v>
      </c>
      <c r="B13647">
        <v>1</v>
      </c>
      <c r="C13647" t="s">
        <v>11531</v>
      </c>
      <c r="D13647" t="s">
        <v>52</v>
      </c>
      <c r="E13647" t="s">
        <v>32</v>
      </c>
      <c r="F13647" t="s">
        <v>33</v>
      </c>
      <c r="G13647" t="s">
        <v>14</v>
      </c>
      <c r="H13647">
        <v>3943171</v>
      </c>
      <c r="I13647">
        <v>1</v>
      </c>
    </row>
    <row r="13648" spans="1:9" x14ac:dyDescent="0.25">
      <c r="A13648">
        <v>98290260</v>
      </c>
      <c r="B13648">
        <v>1</v>
      </c>
      <c r="C13648" t="s">
        <v>11531</v>
      </c>
      <c r="D13648" t="s">
        <v>52</v>
      </c>
      <c r="E13648" t="s">
        <v>32</v>
      </c>
      <c r="F13648" t="s">
        <v>33</v>
      </c>
      <c r="G13648" t="s">
        <v>14</v>
      </c>
      <c r="H13648">
        <v>3943130</v>
      </c>
      <c r="I13648">
        <v>1</v>
      </c>
    </row>
    <row r="13649" spans="1:9" x14ac:dyDescent="0.25">
      <c r="A13649">
        <v>97218731</v>
      </c>
      <c r="B13649">
        <v>1</v>
      </c>
      <c r="C13649" t="s">
        <v>11531</v>
      </c>
      <c r="D13649" t="s">
        <v>52</v>
      </c>
      <c r="E13649" t="s">
        <v>32</v>
      </c>
      <c r="F13649" t="s">
        <v>33</v>
      </c>
      <c r="G13649" t="s">
        <v>14</v>
      </c>
      <c r="H13649">
        <v>3943098</v>
      </c>
      <c r="I13649">
        <v>1</v>
      </c>
    </row>
    <row r="13650" spans="1:9" x14ac:dyDescent="0.25">
      <c r="A13650">
        <v>97294815</v>
      </c>
      <c r="B13650">
        <v>1</v>
      </c>
      <c r="C13650" t="s">
        <v>11531</v>
      </c>
      <c r="D13650" t="s">
        <v>52</v>
      </c>
      <c r="E13650" t="s">
        <v>37</v>
      </c>
      <c r="F13650" t="s">
        <v>33</v>
      </c>
      <c r="G13650" t="s">
        <v>14</v>
      </c>
      <c r="H13650">
        <v>3917282</v>
      </c>
      <c r="I13650">
        <v>1</v>
      </c>
    </row>
    <row r="13651" spans="1:9" x14ac:dyDescent="0.25">
      <c r="A13651">
        <v>98290447</v>
      </c>
      <c r="B13651">
        <v>1</v>
      </c>
      <c r="C13651" t="s">
        <v>11531</v>
      </c>
      <c r="D13651" t="s">
        <v>52</v>
      </c>
      <c r="E13651" t="s">
        <v>32</v>
      </c>
      <c r="F13651" t="s">
        <v>33</v>
      </c>
      <c r="G13651" t="s">
        <v>14</v>
      </c>
      <c r="H13651">
        <v>3943160</v>
      </c>
      <c r="I13651">
        <v>1</v>
      </c>
    </row>
    <row r="13652" spans="1:9" x14ac:dyDescent="0.25">
      <c r="A13652">
        <v>97230778</v>
      </c>
      <c r="B13652">
        <v>1</v>
      </c>
      <c r="C13652" t="s">
        <v>11531</v>
      </c>
      <c r="D13652" t="s">
        <v>52</v>
      </c>
      <c r="E13652" t="s">
        <v>37</v>
      </c>
      <c r="F13652" t="s">
        <v>33</v>
      </c>
      <c r="G13652" t="s">
        <v>14</v>
      </c>
      <c r="H13652">
        <v>3887969</v>
      </c>
      <c r="I13652">
        <v>1</v>
      </c>
    </row>
    <row r="13653" spans="1:9" x14ac:dyDescent="0.25">
      <c r="A13653">
        <v>97294816</v>
      </c>
      <c r="B13653">
        <v>1</v>
      </c>
      <c r="C13653" t="s">
        <v>11531</v>
      </c>
      <c r="D13653" t="s">
        <v>52</v>
      </c>
      <c r="E13653" t="s">
        <v>37</v>
      </c>
      <c r="F13653" t="s">
        <v>33</v>
      </c>
      <c r="G13653" t="s">
        <v>14</v>
      </c>
      <c r="H13653">
        <v>3917833</v>
      </c>
      <c r="I13653">
        <v>1</v>
      </c>
    </row>
    <row r="13654" spans="1:9" x14ac:dyDescent="0.25">
      <c r="A13654">
        <v>98238958</v>
      </c>
      <c r="B13654">
        <v>1</v>
      </c>
      <c r="C13654" t="s">
        <v>11531</v>
      </c>
      <c r="D13654" t="s">
        <v>52</v>
      </c>
      <c r="E13654" t="s">
        <v>37</v>
      </c>
      <c r="F13654" t="s">
        <v>33</v>
      </c>
      <c r="G13654" t="s">
        <v>14</v>
      </c>
      <c r="H13654">
        <v>3917284</v>
      </c>
      <c r="I13654">
        <v>1</v>
      </c>
    </row>
    <row r="13655" spans="1:9" x14ac:dyDescent="0.25">
      <c r="A13655">
        <v>89924830</v>
      </c>
      <c r="B13655">
        <v>1</v>
      </c>
      <c r="C13655" t="s">
        <v>11531</v>
      </c>
      <c r="D13655" t="s">
        <v>52</v>
      </c>
      <c r="E13655" t="s">
        <v>37</v>
      </c>
      <c r="F13655" t="s">
        <v>33</v>
      </c>
      <c r="G13655" t="s">
        <v>14</v>
      </c>
      <c r="H13655">
        <v>3887865</v>
      </c>
      <c r="I13655">
        <v>1</v>
      </c>
    </row>
    <row r="13656" spans="1:9" x14ac:dyDescent="0.25">
      <c r="A13656">
        <v>98290292</v>
      </c>
      <c r="B13656">
        <v>1</v>
      </c>
      <c r="C13656" t="s">
        <v>11531</v>
      </c>
      <c r="D13656" t="s">
        <v>52</v>
      </c>
      <c r="E13656" t="s">
        <v>32</v>
      </c>
      <c r="F13656" t="s">
        <v>33</v>
      </c>
      <c r="G13656" t="s">
        <v>14</v>
      </c>
      <c r="H13656">
        <v>3943185</v>
      </c>
      <c r="I13656">
        <v>1</v>
      </c>
    </row>
    <row r="13657" spans="1:9" x14ac:dyDescent="0.25">
      <c r="A13657">
        <v>98290281</v>
      </c>
      <c r="B13657">
        <v>1</v>
      </c>
      <c r="C13657" t="s">
        <v>11531</v>
      </c>
      <c r="D13657" t="s">
        <v>52</v>
      </c>
      <c r="E13657" t="s">
        <v>32</v>
      </c>
      <c r="F13657" t="s">
        <v>33</v>
      </c>
      <c r="G13657" t="s">
        <v>14</v>
      </c>
      <c r="H13657">
        <v>3943076</v>
      </c>
      <c r="I13657">
        <v>1</v>
      </c>
    </row>
    <row r="13658" spans="1:9" x14ac:dyDescent="0.25">
      <c r="A13658">
        <v>97786999</v>
      </c>
      <c r="B13658">
        <v>1</v>
      </c>
      <c r="C13658" t="s">
        <v>11531</v>
      </c>
      <c r="D13658" t="s">
        <v>52</v>
      </c>
      <c r="E13658" t="s">
        <v>32</v>
      </c>
      <c r="F13658" t="s">
        <v>33</v>
      </c>
      <c r="G13658" t="s">
        <v>14</v>
      </c>
      <c r="H13658">
        <v>3942918</v>
      </c>
      <c r="I13658">
        <v>1</v>
      </c>
    </row>
    <row r="13659" spans="1:9" x14ac:dyDescent="0.25">
      <c r="A13659">
        <v>97218715</v>
      </c>
      <c r="B13659">
        <v>1</v>
      </c>
      <c r="C13659" t="s">
        <v>11531</v>
      </c>
      <c r="D13659" t="s">
        <v>52</v>
      </c>
      <c r="E13659" t="s">
        <v>32</v>
      </c>
      <c r="F13659" t="s">
        <v>33</v>
      </c>
      <c r="G13659" t="s">
        <v>14</v>
      </c>
      <c r="H13659">
        <v>3942735</v>
      </c>
      <c r="I13659">
        <v>1</v>
      </c>
    </row>
    <row r="13660" spans="1:9" x14ac:dyDescent="0.25">
      <c r="A13660">
        <v>97218714</v>
      </c>
      <c r="B13660">
        <v>1</v>
      </c>
      <c r="C13660" t="s">
        <v>11531</v>
      </c>
      <c r="D13660" t="s">
        <v>52</v>
      </c>
      <c r="E13660" t="s">
        <v>32</v>
      </c>
      <c r="F13660" t="s">
        <v>33</v>
      </c>
      <c r="G13660" t="s">
        <v>14</v>
      </c>
      <c r="H13660">
        <v>3942622</v>
      </c>
      <c r="I13660">
        <v>1</v>
      </c>
    </row>
    <row r="13661" spans="1:9" x14ac:dyDescent="0.25">
      <c r="A13661">
        <v>92035438</v>
      </c>
      <c r="B13661">
        <v>1</v>
      </c>
      <c r="C13661" t="s">
        <v>11531</v>
      </c>
      <c r="D13661" t="s">
        <v>52</v>
      </c>
      <c r="E13661" t="s">
        <v>37</v>
      </c>
      <c r="F13661" t="s">
        <v>33</v>
      </c>
      <c r="G13661" t="s">
        <v>14</v>
      </c>
      <c r="H13661">
        <v>3887924</v>
      </c>
      <c r="I13661">
        <v>1</v>
      </c>
    </row>
    <row r="13662" spans="1:9" x14ac:dyDescent="0.25">
      <c r="A13662">
        <v>98290327</v>
      </c>
      <c r="B13662">
        <v>1</v>
      </c>
      <c r="C13662" t="s">
        <v>11531</v>
      </c>
      <c r="D13662" t="s">
        <v>52</v>
      </c>
      <c r="E13662" t="s">
        <v>32</v>
      </c>
      <c r="F13662" t="s">
        <v>33</v>
      </c>
      <c r="G13662" t="s">
        <v>14</v>
      </c>
      <c r="H13662">
        <v>3942901</v>
      </c>
      <c r="I13662">
        <v>1</v>
      </c>
    </row>
    <row r="13663" spans="1:9" x14ac:dyDescent="0.25">
      <c r="A13663">
        <v>93471845</v>
      </c>
      <c r="B13663">
        <v>1</v>
      </c>
      <c r="C13663" t="s">
        <v>11531</v>
      </c>
      <c r="D13663" t="s">
        <v>52</v>
      </c>
      <c r="E13663" t="s">
        <v>37</v>
      </c>
      <c r="F13663" t="s">
        <v>33</v>
      </c>
      <c r="G13663" t="s">
        <v>14</v>
      </c>
      <c r="H13663">
        <v>3887932</v>
      </c>
      <c r="I13663">
        <v>1</v>
      </c>
    </row>
    <row r="13664" spans="1:9" x14ac:dyDescent="0.25">
      <c r="A13664">
        <v>93471894</v>
      </c>
      <c r="B13664">
        <v>1</v>
      </c>
      <c r="C13664" t="s">
        <v>11531</v>
      </c>
      <c r="D13664" t="s">
        <v>52</v>
      </c>
      <c r="E13664" t="s">
        <v>37</v>
      </c>
      <c r="F13664" t="s">
        <v>33</v>
      </c>
      <c r="G13664" t="s">
        <v>14</v>
      </c>
      <c r="H13664">
        <v>3887940</v>
      </c>
      <c r="I13664">
        <v>1</v>
      </c>
    </row>
    <row r="13665" spans="1:9" x14ac:dyDescent="0.25">
      <c r="A13665">
        <v>97218729</v>
      </c>
      <c r="B13665">
        <v>1</v>
      </c>
      <c r="C13665" t="s">
        <v>11531</v>
      </c>
      <c r="D13665" t="s">
        <v>52</v>
      </c>
      <c r="E13665" t="s">
        <v>32</v>
      </c>
      <c r="F13665" t="s">
        <v>33</v>
      </c>
      <c r="G13665" t="s">
        <v>14</v>
      </c>
      <c r="H13665">
        <v>3942832</v>
      </c>
      <c r="I13665">
        <v>1</v>
      </c>
    </row>
    <row r="13666" spans="1:9" x14ac:dyDescent="0.25">
      <c r="A13666">
        <v>97218698</v>
      </c>
      <c r="B13666">
        <v>1</v>
      </c>
      <c r="C13666" t="s">
        <v>11531</v>
      </c>
      <c r="D13666" t="s">
        <v>52</v>
      </c>
      <c r="E13666" t="s">
        <v>32</v>
      </c>
      <c r="F13666" t="s">
        <v>33</v>
      </c>
      <c r="G13666" t="s">
        <v>14</v>
      </c>
      <c r="H13666">
        <v>3942648</v>
      </c>
      <c r="I13666">
        <v>1</v>
      </c>
    </row>
    <row r="13667" spans="1:9" x14ac:dyDescent="0.25">
      <c r="A13667">
        <v>98290433</v>
      </c>
      <c r="B13667">
        <v>1</v>
      </c>
      <c r="C13667" t="s">
        <v>11531</v>
      </c>
      <c r="D13667" t="s">
        <v>52</v>
      </c>
      <c r="E13667" t="s">
        <v>32</v>
      </c>
      <c r="F13667" t="s">
        <v>33</v>
      </c>
      <c r="G13667" t="s">
        <v>14</v>
      </c>
      <c r="H13667">
        <v>3943062</v>
      </c>
      <c r="I13667">
        <v>1</v>
      </c>
    </row>
    <row r="13668" spans="1:9" x14ac:dyDescent="0.25">
      <c r="A13668">
        <v>90106316</v>
      </c>
      <c r="B13668">
        <v>1</v>
      </c>
      <c r="C13668" t="s">
        <v>11531</v>
      </c>
      <c r="D13668" t="s">
        <v>52</v>
      </c>
      <c r="E13668" t="s">
        <v>37</v>
      </c>
      <c r="F13668" t="s">
        <v>33</v>
      </c>
      <c r="G13668" t="s">
        <v>14</v>
      </c>
      <c r="H13668">
        <v>3917811</v>
      </c>
      <c r="I13668">
        <v>1</v>
      </c>
    </row>
    <row r="13669" spans="1:9" x14ac:dyDescent="0.25">
      <c r="A13669">
        <v>97218787</v>
      </c>
      <c r="B13669">
        <v>1</v>
      </c>
      <c r="C13669" t="s">
        <v>11531</v>
      </c>
      <c r="D13669" t="s">
        <v>52</v>
      </c>
      <c r="E13669" t="s">
        <v>32</v>
      </c>
      <c r="F13669" t="s">
        <v>33</v>
      </c>
      <c r="G13669" t="s">
        <v>14</v>
      </c>
      <c r="H13669">
        <v>3942722</v>
      </c>
      <c r="I13669">
        <v>1</v>
      </c>
    </row>
    <row r="13670" spans="1:9" x14ac:dyDescent="0.25">
      <c r="A13670">
        <v>97786924</v>
      </c>
      <c r="B13670">
        <v>1</v>
      </c>
      <c r="C13670" t="s">
        <v>11531</v>
      </c>
      <c r="D13670" t="s">
        <v>52</v>
      </c>
      <c r="E13670" t="s">
        <v>32</v>
      </c>
      <c r="F13670" t="s">
        <v>33</v>
      </c>
      <c r="G13670" t="s">
        <v>14</v>
      </c>
      <c r="H13670">
        <v>3943090</v>
      </c>
      <c r="I13670">
        <v>1</v>
      </c>
    </row>
    <row r="13671" spans="1:9" x14ac:dyDescent="0.25">
      <c r="A13671">
        <v>97218352</v>
      </c>
      <c r="B13671">
        <v>1</v>
      </c>
      <c r="C13671" t="s">
        <v>11531</v>
      </c>
      <c r="D13671" t="s">
        <v>52</v>
      </c>
      <c r="E13671" t="s">
        <v>32</v>
      </c>
      <c r="F13671" t="s">
        <v>33</v>
      </c>
      <c r="G13671" t="s">
        <v>14</v>
      </c>
      <c r="H13671">
        <v>3943180</v>
      </c>
      <c r="I13671">
        <v>1</v>
      </c>
    </row>
    <row r="13672" spans="1:9" x14ac:dyDescent="0.25">
      <c r="A13672">
        <v>98290323</v>
      </c>
      <c r="B13672">
        <v>1</v>
      </c>
      <c r="C13672" t="s">
        <v>11531</v>
      </c>
      <c r="D13672" t="s">
        <v>52</v>
      </c>
      <c r="E13672" t="s">
        <v>32</v>
      </c>
      <c r="F13672" t="s">
        <v>33</v>
      </c>
      <c r="G13672" t="s">
        <v>14</v>
      </c>
      <c r="H13672">
        <v>3942925</v>
      </c>
      <c r="I13672">
        <v>1</v>
      </c>
    </row>
    <row r="13673" spans="1:9" x14ac:dyDescent="0.25">
      <c r="A13673">
        <v>97218717</v>
      </c>
      <c r="B13673">
        <v>1</v>
      </c>
      <c r="C13673" t="s">
        <v>11531</v>
      </c>
      <c r="D13673" t="s">
        <v>52</v>
      </c>
      <c r="E13673" t="s">
        <v>32</v>
      </c>
      <c r="F13673" t="s">
        <v>33</v>
      </c>
      <c r="G13673" t="s">
        <v>14</v>
      </c>
      <c r="H13673">
        <v>3943148</v>
      </c>
      <c r="I13673">
        <v>1</v>
      </c>
    </row>
    <row r="13674" spans="1:9" x14ac:dyDescent="0.25">
      <c r="A13674">
        <v>97218766</v>
      </c>
      <c r="B13674">
        <v>1</v>
      </c>
      <c r="C13674" t="s">
        <v>11531</v>
      </c>
      <c r="D13674" t="s">
        <v>52</v>
      </c>
      <c r="E13674" t="s">
        <v>32</v>
      </c>
      <c r="F13674" t="s">
        <v>33</v>
      </c>
      <c r="G13674" t="s">
        <v>14</v>
      </c>
      <c r="H13674">
        <v>3942595</v>
      </c>
      <c r="I13674">
        <v>1</v>
      </c>
    </row>
    <row r="13675" spans="1:9" x14ac:dyDescent="0.25">
      <c r="A13675">
        <v>98290334</v>
      </c>
      <c r="B13675">
        <v>1</v>
      </c>
      <c r="C13675" t="s">
        <v>11531</v>
      </c>
      <c r="D13675" t="s">
        <v>52</v>
      </c>
      <c r="E13675" t="s">
        <v>32</v>
      </c>
      <c r="F13675" t="s">
        <v>33</v>
      </c>
      <c r="G13675" t="s">
        <v>14</v>
      </c>
      <c r="H13675">
        <v>3943166</v>
      </c>
      <c r="I13675">
        <v>1</v>
      </c>
    </row>
    <row r="13676" spans="1:9" x14ac:dyDescent="0.25">
      <c r="A13676">
        <v>97218719</v>
      </c>
      <c r="B13676">
        <v>1</v>
      </c>
      <c r="C13676" t="s">
        <v>11531</v>
      </c>
      <c r="D13676" t="s">
        <v>52</v>
      </c>
      <c r="E13676" t="s">
        <v>32</v>
      </c>
      <c r="F13676" t="s">
        <v>33</v>
      </c>
      <c r="G13676" t="s">
        <v>14</v>
      </c>
      <c r="H13676">
        <v>3942775</v>
      </c>
      <c r="I13676">
        <v>1</v>
      </c>
    </row>
    <row r="13677" spans="1:9" x14ac:dyDescent="0.25">
      <c r="A13677">
        <v>97787015</v>
      </c>
      <c r="B13677">
        <v>1</v>
      </c>
      <c r="C13677" t="s">
        <v>11531</v>
      </c>
      <c r="D13677" t="s">
        <v>52</v>
      </c>
      <c r="E13677" t="s">
        <v>32</v>
      </c>
      <c r="F13677" t="s">
        <v>33</v>
      </c>
      <c r="G13677" t="s">
        <v>14</v>
      </c>
      <c r="H13677">
        <v>3942781</v>
      </c>
      <c r="I13677">
        <v>1</v>
      </c>
    </row>
    <row r="13678" spans="1:9" x14ac:dyDescent="0.25">
      <c r="A13678">
        <v>97218359</v>
      </c>
      <c r="B13678">
        <v>1</v>
      </c>
      <c r="C13678" t="s">
        <v>11531</v>
      </c>
      <c r="D13678" t="s">
        <v>52</v>
      </c>
      <c r="E13678" t="s">
        <v>32</v>
      </c>
      <c r="F13678" t="s">
        <v>33</v>
      </c>
      <c r="G13678" t="s">
        <v>14</v>
      </c>
      <c r="H13678">
        <v>3942612</v>
      </c>
      <c r="I13678">
        <v>1</v>
      </c>
    </row>
    <row r="13679" spans="1:9" x14ac:dyDescent="0.25">
      <c r="A13679">
        <v>97218782</v>
      </c>
      <c r="B13679">
        <v>1</v>
      </c>
      <c r="C13679" t="s">
        <v>11531</v>
      </c>
      <c r="D13679" t="s">
        <v>52</v>
      </c>
      <c r="E13679" t="s">
        <v>32</v>
      </c>
      <c r="F13679" t="s">
        <v>33</v>
      </c>
      <c r="G13679" t="s">
        <v>14</v>
      </c>
      <c r="H13679">
        <v>3942831</v>
      </c>
      <c r="I13679">
        <v>1</v>
      </c>
    </row>
    <row r="13680" spans="1:9" x14ac:dyDescent="0.25">
      <c r="A13680">
        <v>97230771</v>
      </c>
      <c r="B13680">
        <v>1</v>
      </c>
      <c r="C13680" t="s">
        <v>11531</v>
      </c>
      <c r="D13680" t="s">
        <v>52</v>
      </c>
      <c r="E13680" t="s">
        <v>37</v>
      </c>
      <c r="F13680" t="s">
        <v>33</v>
      </c>
      <c r="G13680" t="s">
        <v>14</v>
      </c>
      <c r="H13680">
        <v>3917830</v>
      </c>
      <c r="I13680">
        <v>1</v>
      </c>
    </row>
    <row r="13681" spans="1:9" x14ac:dyDescent="0.25">
      <c r="A13681">
        <v>97218392</v>
      </c>
      <c r="B13681">
        <v>1</v>
      </c>
      <c r="C13681" t="s">
        <v>11531</v>
      </c>
      <c r="D13681" t="s">
        <v>52</v>
      </c>
      <c r="E13681" t="s">
        <v>32</v>
      </c>
      <c r="F13681" t="s">
        <v>33</v>
      </c>
      <c r="G13681" t="s">
        <v>14</v>
      </c>
      <c r="H13681">
        <v>3942716</v>
      </c>
      <c r="I13681">
        <v>1</v>
      </c>
    </row>
    <row r="13682" spans="1:9" x14ac:dyDescent="0.25">
      <c r="A13682">
        <v>97218759</v>
      </c>
      <c r="B13682">
        <v>1</v>
      </c>
      <c r="C13682" t="s">
        <v>11531</v>
      </c>
      <c r="D13682" t="s">
        <v>52</v>
      </c>
      <c r="E13682" t="s">
        <v>32</v>
      </c>
      <c r="F13682" t="s">
        <v>33</v>
      </c>
      <c r="G13682" t="s">
        <v>14</v>
      </c>
      <c r="H13682">
        <v>3917300</v>
      </c>
      <c r="I13682">
        <v>1</v>
      </c>
    </row>
    <row r="13683" spans="1:9" x14ac:dyDescent="0.25">
      <c r="A13683">
        <v>97218739</v>
      </c>
      <c r="B13683">
        <v>1</v>
      </c>
      <c r="C13683" t="s">
        <v>11531</v>
      </c>
      <c r="D13683" t="s">
        <v>52</v>
      </c>
      <c r="E13683" t="s">
        <v>32</v>
      </c>
      <c r="F13683" t="s">
        <v>33</v>
      </c>
      <c r="G13683" t="s">
        <v>14</v>
      </c>
      <c r="H13683">
        <v>3943087</v>
      </c>
      <c r="I13683">
        <v>1</v>
      </c>
    </row>
    <row r="13684" spans="1:9" x14ac:dyDescent="0.25">
      <c r="A13684">
        <v>97218312</v>
      </c>
      <c r="B13684">
        <v>1</v>
      </c>
      <c r="C13684" t="s">
        <v>11531</v>
      </c>
      <c r="D13684" t="s">
        <v>52</v>
      </c>
      <c r="E13684" t="s">
        <v>32</v>
      </c>
      <c r="F13684" t="s">
        <v>33</v>
      </c>
      <c r="G13684" t="s">
        <v>14</v>
      </c>
      <c r="H13684">
        <v>3942798</v>
      </c>
      <c r="I13684">
        <v>1</v>
      </c>
    </row>
    <row r="13685" spans="1:9" x14ac:dyDescent="0.25">
      <c r="A13685">
        <v>97218707</v>
      </c>
      <c r="B13685">
        <v>1</v>
      </c>
      <c r="C13685" t="s">
        <v>11531</v>
      </c>
      <c r="D13685" t="s">
        <v>52</v>
      </c>
      <c r="E13685" t="s">
        <v>32</v>
      </c>
      <c r="F13685" t="s">
        <v>33</v>
      </c>
      <c r="G13685" t="s">
        <v>14</v>
      </c>
      <c r="H13685">
        <v>3942814</v>
      </c>
      <c r="I13685">
        <v>1</v>
      </c>
    </row>
    <row r="13686" spans="1:9" x14ac:dyDescent="0.25">
      <c r="A13686">
        <v>97218765</v>
      </c>
      <c r="B13686">
        <v>1</v>
      </c>
      <c r="C13686" t="s">
        <v>11531</v>
      </c>
      <c r="D13686" t="s">
        <v>52</v>
      </c>
      <c r="E13686" t="s">
        <v>32</v>
      </c>
      <c r="F13686" t="s">
        <v>33</v>
      </c>
      <c r="G13686" t="s">
        <v>14</v>
      </c>
      <c r="H13686">
        <v>3942751</v>
      </c>
      <c r="I13686">
        <v>1</v>
      </c>
    </row>
    <row r="13687" spans="1:9" x14ac:dyDescent="0.25">
      <c r="A13687">
        <v>97218754</v>
      </c>
      <c r="B13687">
        <v>1</v>
      </c>
      <c r="C13687" t="s">
        <v>11531</v>
      </c>
      <c r="D13687" t="s">
        <v>52</v>
      </c>
      <c r="E13687" t="s">
        <v>32</v>
      </c>
      <c r="F13687" t="s">
        <v>33</v>
      </c>
      <c r="G13687" t="s">
        <v>14</v>
      </c>
      <c r="H13687">
        <v>3943182</v>
      </c>
      <c r="I13687">
        <v>1</v>
      </c>
    </row>
    <row r="13688" spans="1:9" x14ac:dyDescent="0.25">
      <c r="A13688">
        <v>89924801</v>
      </c>
      <c r="B13688">
        <v>1</v>
      </c>
      <c r="C13688" t="s">
        <v>11531</v>
      </c>
      <c r="D13688" t="s">
        <v>52</v>
      </c>
      <c r="E13688" t="s">
        <v>37</v>
      </c>
      <c r="F13688" t="s">
        <v>33</v>
      </c>
      <c r="G13688" t="s">
        <v>14</v>
      </c>
      <c r="H13688">
        <v>3917256</v>
      </c>
      <c r="I13688">
        <v>1</v>
      </c>
    </row>
    <row r="13689" spans="1:9" x14ac:dyDescent="0.25">
      <c r="A13689">
        <v>98290385</v>
      </c>
      <c r="B13689">
        <v>1</v>
      </c>
      <c r="C13689" t="s">
        <v>11531</v>
      </c>
      <c r="D13689" t="s">
        <v>52</v>
      </c>
      <c r="E13689" t="s">
        <v>32</v>
      </c>
      <c r="F13689" t="s">
        <v>33</v>
      </c>
      <c r="G13689" t="s">
        <v>14</v>
      </c>
      <c r="H13689">
        <v>3942975</v>
      </c>
      <c r="I13689">
        <v>1</v>
      </c>
    </row>
    <row r="13690" spans="1:9" x14ac:dyDescent="0.25">
      <c r="A13690">
        <v>97230777</v>
      </c>
      <c r="B13690">
        <v>1</v>
      </c>
      <c r="C13690" t="s">
        <v>11531</v>
      </c>
      <c r="D13690" t="s">
        <v>52</v>
      </c>
      <c r="E13690" t="s">
        <v>37</v>
      </c>
      <c r="F13690" t="s">
        <v>33</v>
      </c>
      <c r="G13690" t="s">
        <v>14</v>
      </c>
      <c r="H13690">
        <v>3917279</v>
      </c>
      <c r="I13690">
        <v>1</v>
      </c>
    </row>
    <row r="13691" spans="1:9" x14ac:dyDescent="0.25">
      <c r="A13691">
        <v>97422957</v>
      </c>
      <c r="B13691">
        <v>1</v>
      </c>
      <c r="C13691" t="s">
        <v>11531</v>
      </c>
      <c r="D13691" t="s">
        <v>52</v>
      </c>
      <c r="E13691" t="s">
        <v>32</v>
      </c>
      <c r="F13691" t="s">
        <v>33</v>
      </c>
      <c r="G13691" t="s">
        <v>14</v>
      </c>
      <c r="H13691">
        <v>3942866</v>
      </c>
      <c r="I13691">
        <v>1</v>
      </c>
    </row>
    <row r="13692" spans="1:9" x14ac:dyDescent="0.25">
      <c r="A13692">
        <v>97218733</v>
      </c>
      <c r="B13692">
        <v>1</v>
      </c>
      <c r="C13692" t="s">
        <v>11531</v>
      </c>
      <c r="D13692" t="s">
        <v>52</v>
      </c>
      <c r="E13692" t="s">
        <v>32</v>
      </c>
      <c r="F13692" t="s">
        <v>33</v>
      </c>
      <c r="G13692" t="s">
        <v>14</v>
      </c>
      <c r="H13692">
        <v>3942962</v>
      </c>
      <c r="I13692">
        <v>1</v>
      </c>
    </row>
    <row r="13693" spans="1:9" x14ac:dyDescent="0.25">
      <c r="A13693">
        <v>98290391</v>
      </c>
      <c r="B13693">
        <v>1</v>
      </c>
      <c r="C13693" t="s">
        <v>11531</v>
      </c>
      <c r="D13693" t="s">
        <v>52</v>
      </c>
      <c r="E13693" t="s">
        <v>32</v>
      </c>
      <c r="F13693" t="s">
        <v>33</v>
      </c>
      <c r="G13693" t="s">
        <v>14</v>
      </c>
      <c r="H13693">
        <v>3942733</v>
      </c>
      <c r="I13693">
        <v>1</v>
      </c>
    </row>
    <row r="13694" spans="1:9" x14ac:dyDescent="0.25">
      <c r="A13694">
        <v>98290417</v>
      </c>
      <c r="B13694">
        <v>1</v>
      </c>
      <c r="C13694" t="s">
        <v>11531</v>
      </c>
      <c r="D13694" t="s">
        <v>52</v>
      </c>
      <c r="E13694" t="s">
        <v>32</v>
      </c>
      <c r="F13694" t="s">
        <v>33</v>
      </c>
      <c r="G13694" t="s">
        <v>14</v>
      </c>
      <c r="H13694">
        <v>3942950</v>
      </c>
      <c r="I13694">
        <v>1</v>
      </c>
    </row>
    <row r="13695" spans="1:9" x14ac:dyDescent="0.25">
      <c r="A13695">
        <v>97218723</v>
      </c>
      <c r="B13695">
        <v>1</v>
      </c>
      <c r="C13695" t="s">
        <v>11531</v>
      </c>
      <c r="D13695" t="s">
        <v>52</v>
      </c>
      <c r="E13695" t="s">
        <v>32</v>
      </c>
      <c r="F13695" t="s">
        <v>33</v>
      </c>
      <c r="G13695" t="s">
        <v>14</v>
      </c>
      <c r="H13695">
        <v>3942621</v>
      </c>
      <c r="I13695">
        <v>1</v>
      </c>
    </row>
    <row r="13696" spans="1:9" x14ac:dyDescent="0.25">
      <c r="A13696">
        <v>97218718</v>
      </c>
      <c r="B13696">
        <v>1</v>
      </c>
      <c r="C13696" t="s">
        <v>11531</v>
      </c>
      <c r="D13696" t="s">
        <v>52</v>
      </c>
      <c r="E13696" t="s">
        <v>32</v>
      </c>
      <c r="F13696" t="s">
        <v>33</v>
      </c>
      <c r="G13696" t="s">
        <v>14</v>
      </c>
      <c r="H13696">
        <v>3942907</v>
      </c>
      <c r="I13696">
        <v>1</v>
      </c>
    </row>
    <row r="13697" spans="1:9" x14ac:dyDescent="0.25">
      <c r="A13697">
        <v>99583233</v>
      </c>
      <c r="B13697">
        <v>1</v>
      </c>
      <c r="C13697" t="s">
        <v>11531</v>
      </c>
      <c r="D13697" t="s">
        <v>52</v>
      </c>
      <c r="E13697" t="s">
        <v>37</v>
      </c>
      <c r="F13697" t="s">
        <v>33</v>
      </c>
      <c r="G13697" t="s">
        <v>14</v>
      </c>
      <c r="H13697">
        <v>3942753</v>
      </c>
      <c r="I13697">
        <v>1</v>
      </c>
    </row>
    <row r="13698" spans="1:9" x14ac:dyDescent="0.25">
      <c r="A13698">
        <v>97218390</v>
      </c>
      <c r="B13698">
        <v>1</v>
      </c>
      <c r="C13698" t="s">
        <v>11531</v>
      </c>
      <c r="D13698" t="s">
        <v>52</v>
      </c>
      <c r="E13698" t="s">
        <v>32</v>
      </c>
      <c r="F13698" t="s">
        <v>33</v>
      </c>
      <c r="G13698" t="s">
        <v>14</v>
      </c>
      <c r="H13698">
        <v>3942717</v>
      </c>
      <c r="I13698">
        <v>1</v>
      </c>
    </row>
    <row r="13699" spans="1:9" x14ac:dyDescent="0.25">
      <c r="A13699">
        <v>97218721</v>
      </c>
      <c r="B13699">
        <v>1</v>
      </c>
      <c r="C13699" t="s">
        <v>11531</v>
      </c>
      <c r="D13699" t="s">
        <v>52</v>
      </c>
      <c r="E13699" t="s">
        <v>32</v>
      </c>
      <c r="F13699" t="s">
        <v>33</v>
      </c>
      <c r="G13699" t="s">
        <v>14</v>
      </c>
      <c r="H13699">
        <v>3942669</v>
      </c>
      <c r="I13699">
        <v>1</v>
      </c>
    </row>
    <row r="13700" spans="1:9" x14ac:dyDescent="0.25">
      <c r="A13700">
        <v>98290226</v>
      </c>
      <c r="B13700">
        <v>1</v>
      </c>
      <c r="C13700" t="s">
        <v>11531</v>
      </c>
      <c r="D13700" t="s">
        <v>52</v>
      </c>
      <c r="E13700" t="s">
        <v>32</v>
      </c>
      <c r="F13700" t="s">
        <v>33</v>
      </c>
      <c r="G13700" t="s">
        <v>14</v>
      </c>
      <c r="H13700">
        <v>3943033</v>
      </c>
      <c r="I13700">
        <v>1</v>
      </c>
    </row>
    <row r="13701" spans="1:9" x14ac:dyDescent="0.25">
      <c r="A13701">
        <v>97218740</v>
      </c>
      <c r="B13701">
        <v>1</v>
      </c>
      <c r="C13701" t="s">
        <v>11531</v>
      </c>
      <c r="D13701" t="s">
        <v>52</v>
      </c>
      <c r="E13701" t="s">
        <v>32</v>
      </c>
      <c r="F13701" t="s">
        <v>33</v>
      </c>
      <c r="G13701" t="s">
        <v>14</v>
      </c>
      <c r="H13701">
        <v>3942594</v>
      </c>
      <c r="I13701">
        <v>1</v>
      </c>
    </row>
    <row r="13702" spans="1:9" x14ac:dyDescent="0.25">
      <c r="A13702">
        <v>92035440</v>
      </c>
      <c r="B13702">
        <v>1</v>
      </c>
      <c r="C13702" t="s">
        <v>11531</v>
      </c>
      <c r="D13702" t="s">
        <v>52</v>
      </c>
      <c r="E13702" t="s">
        <v>37</v>
      </c>
      <c r="F13702" t="s">
        <v>33</v>
      </c>
      <c r="G13702" t="s">
        <v>14</v>
      </c>
      <c r="H13702">
        <v>3887926</v>
      </c>
      <c r="I13702">
        <v>1</v>
      </c>
    </row>
    <row r="13703" spans="1:9" x14ac:dyDescent="0.25">
      <c r="A13703">
        <v>89924792</v>
      </c>
      <c r="B13703">
        <v>1</v>
      </c>
      <c r="C13703" t="s">
        <v>11531</v>
      </c>
      <c r="D13703" t="s">
        <v>52</v>
      </c>
      <c r="E13703" t="s">
        <v>37</v>
      </c>
      <c r="F13703" t="s">
        <v>33</v>
      </c>
      <c r="G13703" t="s">
        <v>14</v>
      </c>
      <c r="H13703">
        <v>3887852</v>
      </c>
      <c r="I13703">
        <v>1</v>
      </c>
    </row>
    <row r="13704" spans="1:9" x14ac:dyDescent="0.25">
      <c r="A13704">
        <v>97422988</v>
      </c>
      <c r="B13704">
        <v>1</v>
      </c>
      <c r="C13704" t="s">
        <v>11531</v>
      </c>
      <c r="D13704" t="s">
        <v>52</v>
      </c>
      <c r="E13704" t="s">
        <v>32</v>
      </c>
      <c r="F13704" t="s">
        <v>33</v>
      </c>
      <c r="G13704" t="s">
        <v>14</v>
      </c>
      <c r="H13704">
        <v>3942747</v>
      </c>
      <c r="I13704">
        <v>1</v>
      </c>
    </row>
    <row r="13705" spans="1:9" x14ac:dyDescent="0.25">
      <c r="A13705">
        <v>98290234</v>
      </c>
      <c r="B13705">
        <v>1</v>
      </c>
      <c r="C13705" t="s">
        <v>11531</v>
      </c>
      <c r="D13705" t="s">
        <v>52</v>
      </c>
      <c r="E13705" t="s">
        <v>32</v>
      </c>
      <c r="F13705" t="s">
        <v>33</v>
      </c>
      <c r="G13705" t="s">
        <v>14</v>
      </c>
      <c r="H13705">
        <v>3943037</v>
      </c>
      <c r="I13705">
        <v>1</v>
      </c>
    </row>
    <row r="13706" spans="1:9" x14ac:dyDescent="0.25">
      <c r="A13706">
        <v>93471895</v>
      </c>
      <c r="B13706">
        <v>1</v>
      </c>
      <c r="C13706" t="s">
        <v>11531</v>
      </c>
      <c r="D13706" t="s">
        <v>52</v>
      </c>
      <c r="E13706" t="s">
        <v>37</v>
      </c>
      <c r="F13706" t="s">
        <v>33</v>
      </c>
      <c r="G13706" t="s">
        <v>14</v>
      </c>
      <c r="H13706">
        <v>3887941</v>
      </c>
      <c r="I13706">
        <v>1</v>
      </c>
    </row>
    <row r="13707" spans="1:9" x14ac:dyDescent="0.25">
      <c r="A13707">
        <v>97218343</v>
      </c>
      <c r="B13707">
        <v>1</v>
      </c>
      <c r="C13707" t="s">
        <v>11531</v>
      </c>
      <c r="D13707" t="s">
        <v>52</v>
      </c>
      <c r="E13707" t="s">
        <v>32</v>
      </c>
      <c r="F13707" t="s">
        <v>33</v>
      </c>
      <c r="G13707" t="s">
        <v>14</v>
      </c>
      <c r="H13707">
        <v>3943052</v>
      </c>
      <c r="I13707">
        <v>1</v>
      </c>
    </row>
    <row r="13708" spans="1:9" x14ac:dyDescent="0.25">
      <c r="A13708">
        <v>97218724</v>
      </c>
      <c r="B13708">
        <v>1</v>
      </c>
      <c r="C13708" t="s">
        <v>11531</v>
      </c>
      <c r="D13708" t="s">
        <v>52</v>
      </c>
      <c r="E13708" t="s">
        <v>32</v>
      </c>
      <c r="F13708" t="s">
        <v>33</v>
      </c>
      <c r="G13708" t="s">
        <v>14</v>
      </c>
      <c r="H13708">
        <v>3943170</v>
      </c>
      <c r="I13708">
        <v>1</v>
      </c>
    </row>
    <row r="13709" spans="1:9" x14ac:dyDescent="0.25">
      <c r="A13709">
        <v>98290227</v>
      </c>
      <c r="B13709">
        <v>1</v>
      </c>
      <c r="C13709" t="s">
        <v>11531</v>
      </c>
      <c r="D13709" t="s">
        <v>52</v>
      </c>
      <c r="E13709" t="s">
        <v>32</v>
      </c>
      <c r="F13709" t="s">
        <v>33</v>
      </c>
      <c r="G13709" t="s">
        <v>14</v>
      </c>
      <c r="H13709">
        <v>3942752</v>
      </c>
      <c r="I13709">
        <v>1</v>
      </c>
    </row>
    <row r="13710" spans="1:9" x14ac:dyDescent="0.25">
      <c r="A13710">
        <v>97218737</v>
      </c>
      <c r="B13710">
        <v>1</v>
      </c>
      <c r="C13710" t="s">
        <v>11531</v>
      </c>
      <c r="D13710" t="s">
        <v>52</v>
      </c>
      <c r="E13710" t="s">
        <v>32</v>
      </c>
      <c r="F13710" t="s">
        <v>33</v>
      </c>
      <c r="G13710" t="s">
        <v>14</v>
      </c>
      <c r="H13710">
        <v>3942926</v>
      </c>
      <c r="I13710">
        <v>1</v>
      </c>
    </row>
    <row r="13711" spans="1:9" x14ac:dyDescent="0.25">
      <c r="A13711">
        <v>98290418</v>
      </c>
      <c r="B13711">
        <v>1</v>
      </c>
      <c r="C13711" t="s">
        <v>11531</v>
      </c>
      <c r="D13711" t="s">
        <v>52</v>
      </c>
      <c r="E13711" t="s">
        <v>32</v>
      </c>
      <c r="F13711" t="s">
        <v>33</v>
      </c>
      <c r="G13711" t="s">
        <v>14</v>
      </c>
      <c r="H13711">
        <v>3942876</v>
      </c>
      <c r="I13711">
        <v>1</v>
      </c>
    </row>
    <row r="13712" spans="1:9" x14ac:dyDescent="0.25">
      <c r="A13712">
        <v>98290456</v>
      </c>
      <c r="B13712">
        <v>1</v>
      </c>
      <c r="C13712" t="s">
        <v>11531</v>
      </c>
      <c r="D13712" t="s">
        <v>52</v>
      </c>
      <c r="E13712" t="s">
        <v>32</v>
      </c>
      <c r="F13712" t="s">
        <v>33</v>
      </c>
      <c r="G13712" t="s">
        <v>14</v>
      </c>
      <c r="H13712">
        <v>3943189</v>
      </c>
      <c r="I13712">
        <v>1</v>
      </c>
    </row>
    <row r="13713" spans="1:9" x14ac:dyDescent="0.25">
      <c r="A13713">
        <v>98290222</v>
      </c>
      <c r="B13713">
        <v>1</v>
      </c>
      <c r="C13713" t="s">
        <v>11531</v>
      </c>
      <c r="D13713" t="s">
        <v>52</v>
      </c>
      <c r="E13713" t="s">
        <v>32</v>
      </c>
      <c r="F13713" t="s">
        <v>33</v>
      </c>
      <c r="G13713" t="s">
        <v>14</v>
      </c>
      <c r="H13713">
        <v>3942886</v>
      </c>
      <c r="I13713">
        <v>1</v>
      </c>
    </row>
    <row r="13714" spans="1:9" x14ac:dyDescent="0.25">
      <c r="A13714">
        <v>97218778</v>
      </c>
      <c r="B13714">
        <v>1</v>
      </c>
      <c r="C13714" t="s">
        <v>11531</v>
      </c>
      <c r="D13714" t="s">
        <v>52</v>
      </c>
      <c r="E13714" t="s">
        <v>32</v>
      </c>
      <c r="F13714" t="s">
        <v>33</v>
      </c>
      <c r="G13714" t="s">
        <v>14</v>
      </c>
      <c r="H13714">
        <v>3943047</v>
      </c>
      <c r="I13714">
        <v>1</v>
      </c>
    </row>
    <row r="13715" spans="1:9" x14ac:dyDescent="0.25">
      <c r="A13715">
        <v>97218776</v>
      </c>
      <c r="B13715">
        <v>1</v>
      </c>
      <c r="C13715" t="s">
        <v>11531</v>
      </c>
      <c r="D13715" t="s">
        <v>52</v>
      </c>
      <c r="E13715" t="s">
        <v>32</v>
      </c>
      <c r="F13715" t="s">
        <v>33</v>
      </c>
      <c r="G13715" t="s">
        <v>14</v>
      </c>
      <c r="H13715">
        <v>3942602</v>
      </c>
      <c r="I13715">
        <v>1</v>
      </c>
    </row>
    <row r="13716" spans="1:9" x14ac:dyDescent="0.25">
      <c r="A13716">
        <v>97218331</v>
      </c>
      <c r="B13716">
        <v>1</v>
      </c>
      <c r="C13716" t="s">
        <v>11531</v>
      </c>
      <c r="D13716" t="s">
        <v>52</v>
      </c>
      <c r="E13716" t="s">
        <v>32</v>
      </c>
      <c r="F13716" t="s">
        <v>33</v>
      </c>
      <c r="G13716" t="s">
        <v>14</v>
      </c>
      <c r="H13716">
        <v>3942928</v>
      </c>
      <c r="I13716">
        <v>1</v>
      </c>
    </row>
    <row r="13717" spans="1:9" x14ac:dyDescent="0.25">
      <c r="A13717">
        <v>90106327</v>
      </c>
      <c r="B13717">
        <v>1</v>
      </c>
      <c r="C13717" t="s">
        <v>11531</v>
      </c>
      <c r="D13717" t="s">
        <v>52</v>
      </c>
      <c r="E13717" t="s">
        <v>37</v>
      </c>
      <c r="F13717" t="s">
        <v>33</v>
      </c>
      <c r="G13717" t="s">
        <v>14</v>
      </c>
      <c r="H13717">
        <v>3887878</v>
      </c>
      <c r="I13717">
        <v>1</v>
      </c>
    </row>
    <row r="13718" spans="1:9" x14ac:dyDescent="0.25">
      <c r="A13718">
        <v>96511783</v>
      </c>
      <c r="B13718">
        <v>1</v>
      </c>
      <c r="C13718" t="s">
        <v>11531</v>
      </c>
      <c r="D13718" t="s">
        <v>52</v>
      </c>
      <c r="E13718" t="s">
        <v>37</v>
      </c>
      <c r="F13718" t="s">
        <v>33</v>
      </c>
      <c r="G13718" t="s">
        <v>14</v>
      </c>
      <c r="H13718">
        <v>3887944</v>
      </c>
      <c r="I13718">
        <v>1</v>
      </c>
    </row>
    <row r="13719" spans="1:9" x14ac:dyDescent="0.25">
      <c r="A13719">
        <v>97787009</v>
      </c>
      <c r="B13719">
        <v>1</v>
      </c>
      <c r="C13719" t="s">
        <v>11531</v>
      </c>
      <c r="D13719" t="s">
        <v>52</v>
      </c>
      <c r="E13719" t="s">
        <v>32</v>
      </c>
      <c r="F13719" t="s">
        <v>33</v>
      </c>
      <c r="G13719" t="s">
        <v>14</v>
      </c>
      <c r="H13719">
        <v>3942603</v>
      </c>
      <c r="I13719">
        <v>1</v>
      </c>
    </row>
    <row r="13720" spans="1:9" x14ac:dyDescent="0.25">
      <c r="A13720">
        <v>98290312</v>
      </c>
      <c r="B13720">
        <v>1</v>
      </c>
      <c r="C13720" t="s">
        <v>11531</v>
      </c>
      <c r="D13720" t="s">
        <v>52</v>
      </c>
      <c r="E13720" t="s">
        <v>32</v>
      </c>
      <c r="F13720" t="s">
        <v>33</v>
      </c>
      <c r="G13720" t="s">
        <v>14</v>
      </c>
      <c r="H13720">
        <v>3942667</v>
      </c>
      <c r="I13720">
        <v>1</v>
      </c>
    </row>
    <row r="13721" spans="1:9" x14ac:dyDescent="0.25">
      <c r="A13721">
        <v>97423047</v>
      </c>
      <c r="B13721">
        <v>1</v>
      </c>
      <c r="C13721" t="s">
        <v>11531</v>
      </c>
      <c r="D13721" t="s">
        <v>52</v>
      </c>
      <c r="E13721" t="s">
        <v>32</v>
      </c>
      <c r="F13721" t="s">
        <v>33</v>
      </c>
      <c r="G13721" t="s">
        <v>14</v>
      </c>
      <c r="H13721">
        <v>3942736</v>
      </c>
      <c r="I13721">
        <v>1</v>
      </c>
    </row>
    <row r="13722" spans="1:9" x14ac:dyDescent="0.25">
      <c r="A13722">
        <v>89924797</v>
      </c>
      <c r="B13722">
        <v>1</v>
      </c>
      <c r="C13722" t="s">
        <v>11531</v>
      </c>
      <c r="D13722" t="s">
        <v>52</v>
      </c>
      <c r="E13722" t="s">
        <v>37</v>
      </c>
      <c r="F13722" t="s">
        <v>33</v>
      </c>
      <c r="G13722" t="s">
        <v>14</v>
      </c>
      <c r="H13722">
        <v>3917807</v>
      </c>
      <c r="I13722">
        <v>1</v>
      </c>
    </row>
    <row r="13723" spans="1:9" x14ac:dyDescent="0.25">
      <c r="A13723">
        <v>97422965</v>
      </c>
      <c r="B13723">
        <v>1</v>
      </c>
      <c r="C13723" t="s">
        <v>11531</v>
      </c>
      <c r="D13723" t="s">
        <v>52</v>
      </c>
      <c r="E13723" t="s">
        <v>32</v>
      </c>
      <c r="F13723" t="s">
        <v>33</v>
      </c>
      <c r="G13723" t="s">
        <v>14</v>
      </c>
      <c r="H13723">
        <v>3942911</v>
      </c>
      <c r="I13723">
        <v>1</v>
      </c>
    </row>
    <row r="13724" spans="1:9" x14ac:dyDescent="0.25">
      <c r="A13724">
        <v>97218370</v>
      </c>
      <c r="B13724">
        <v>1</v>
      </c>
      <c r="C13724" t="s">
        <v>11531</v>
      </c>
      <c r="D13724" t="s">
        <v>52</v>
      </c>
      <c r="E13724" t="s">
        <v>32</v>
      </c>
      <c r="F13724" t="s">
        <v>33</v>
      </c>
      <c r="G13724" t="s">
        <v>14</v>
      </c>
      <c r="H13724">
        <v>3942732</v>
      </c>
      <c r="I13724">
        <v>1</v>
      </c>
    </row>
    <row r="13725" spans="1:9" x14ac:dyDescent="0.25">
      <c r="A13725">
        <v>89924803</v>
      </c>
      <c r="B13725">
        <v>1</v>
      </c>
      <c r="C13725" t="s">
        <v>11531</v>
      </c>
      <c r="D13725" t="s">
        <v>52</v>
      </c>
      <c r="E13725" t="s">
        <v>37</v>
      </c>
      <c r="F13725" t="s">
        <v>33</v>
      </c>
      <c r="G13725" t="s">
        <v>14</v>
      </c>
      <c r="H13725">
        <v>3887858</v>
      </c>
      <c r="I13725">
        <v>1</v>
      </c>
    </row>
    <row r="13726" spans="1:9" x14ac:dyDescent="0.25">
      <c r="A13726">
        <v>96511802</v>
      </c>
      <c r="B13726">
        <v>1</v>
      </c>
      <c r="C13726" t="s">
        <v>11531</v>
      </c>
      <c r="D13726" t="s">
        <v>52</v>
      </c>
      <c r="E13726" t="s">
        <v>37</v>
      </c>
      <c r="F13726" t="s">
        <v>33</v>
      </c>
      <c r="G13726" t="s">
        <v>14</v>
      </c>
      <c r="H13726">
        <v>3887959</v>
      </c>
      <c r="I13726">
        <v>1</v>
      </c>
    </row>
    <row r="13727" spans="1:9" x14ac:dyDescent="0.25">
      <c r="A13727">
        <v>97786984</v>
      </c>
      <c r="B13727">
        <v>1</v>
      </c>
      <c r="C13727" t="s">
        <v>11531</v>
      </c>
      <c r="D13727" t="s">
        <v>52</v>
      </c>
      <c r="E13727" t="s">
        <v>32</v>
      </c>
      <c r="F13727" t="s">
        <v>33</v>
      </c>
      <c r="G13727" t="s">
        <v>14</v>
      </c>
      <c r="H13727">
        <v>3942949</v>
      </c>
      <c r="I13727">
        <v>1</v>
      </c>
    </row>
    <row r="13728" spans="1:9" x14ac:dyDescent="0.25">
      <c r="A13728">
        <v>97294812</v>
      </c>
      <c r="B13728">
        <v>1</v>
      </c>
      <c r="C13728" t="s">
        <v>11531</v>
      </c>
      <c r="D13728" t="s">
        <v>52</v>
      </c>
      <c r="E13728" t="s">
        <v>37</v>
      </c>
      <c r="F13728" t="s">
        <v>33</v>
      </c>
      <c r="G13728" t="s">
        <v>14</v>
      </c>
      <c r="H13728">
        <v>3917281</v>
      </c>
      <c r="I13728">
        <v>1</v>
      </c>
    </row>
    <row r="13729" spans="1:9" x14ac:dyDescent="0.25">
      <c r="A13729">
        <v>98290257</v>
      </c>
      <c r="B13729">
        <v>1</v>
      </c>
      <c r="C13729" t="s">
        <v>11531</v>
      </c>
      <c r="D13729" t="s">
        <v>52</v>
      </c>
      <c r="E13729" t="s">
        <v>32</v>
      </c>
      <c r="F13729" t="s">
        <v>33</v>
      </c>
      <c r="G13729" t="s">
        <v>14</v>
      </c>
      <c r="H13729">
        <v>3942985</v>
      </c>
      <c r="I13729">
        <v>1</v>
      </c>
    </row>
    <row r="13730" spans="1:9" x14ac:dyDescent="0.25">
      <c r="A13730">
        <v>98290316</v>
      </c>
      <c r="B13730">
        <v>1</v>
      </c>
      <c r="C13730" t="s">
        <v>11531</v>
      </c>
      <c r="D13730" t="s">
        <v>52</v>
      </c>
      <c r="E13730" t="s">
        <v>32</v>
      </c>
      <c r="F13730" t="s">
        <v>33</v>
      </c>
      <c r="G13730" t="s">
        <v>14</v>
      </c>
      <c r="H13730">
        <v>3942861</v>
      </c>
      <c r="I13730">
        <v>1</v>
      </c>
    </row>
    <row r="13731" spans="1:9" x14ac:dyDescent="0.25">
      <c r="A13731">
        <v>98290190</v>
      </c>
      <c r="B13731">
        <v>1</v>
      </c>
      <c r="C13731" t="s">
        <v>11531</v>
      </c>
      <c r="D13731" t="s">
        <v>52</v>
      </c>
      <c r="E13731" t="s">
        <v>32</v>
      </c>
      <c r="F13731" t="s">
        <v>33</v>
      </c>
      <c r="G13731" t="s">
        <v>14</v>
      </c>
      <c r="H13731">
        <v>3943156</v>
      </c>
      <c r="I13731">
        <v>1</v>
      </c>
    </row>
    <row r="13732" spans="1:9" x14ac:dyDescent="0.25">
      <c r="A13732">
        <v>92035439</v>
      </c>
      <c r="B13732">
        <v>1</v>
      </c>
      <c r="C13732" t="s">
        <v>11531</v>
      </c>
      <c r="D13732" t="s">
        <v>52</v>
      </c>
      <c r="E13732" t="s">
        <v>37</v>
      </c>
      <c r="F13732" t="s">
        <v>33</v>
      </c>
      <c r="G13732" t="s">
        <v>14</v>
      </c>
      <c r="H13732">
        <v>3887925</v>
      </c>
      <c r="I13732">
        <v>1</v>
      </c>
    </row>
    <row r="13733" spans="1:9" x14ac:dyDescent="0.25">
      <c r="A13733">
        <v>89924819</v>
      </c>
      <c r="B13733">
        <v>1</v>
      </c>
      <c r="C13733" t="s">
        <v>11531</v>
      </c>
      <c r="D13733" t="s">
        <v>52</v>
      </c>
      <c r="E13733" t="s">
        <v>37</v>
      </c>
      <c r="F13733" t="s">
        <v>33</v>
      </c>
      <c r="G13733" t="s">
        <v>14</v>
      </c>
      <c r="H13733">
        <v>3887862</v>
      </c>
      <c r="I13733">
        <v>1</v>
      </c>
    </row>
    <row r="13734" spans="1:9" x14ac:dyDescent="0.25">
      <c r="A13734">
        <v>97786926</v>
      </c>
      <c r="B13734">
        <v>1</v>
      </c>
      <c r="C13734" t="s">
        <v>11531</v>
      </c>
      <c r="D13734" t="s">
        <v>52</v>
      </c>
      <c r="E13734" t="s">
        <v>32</v>
      </c>
      <c r="F13734" t="s">
        <v>33</v>
      </c>
      <c r="G13734" t="s">
        <v>14</v>
      </c>
      <c r="H13734">
        <v>3943077</v>
      </c>
      <c r="I13734">
        <v>1</v>
      </c>
    </row>
    <row r="13735" spans="1:9" x14ac:dyDescent="0.25">
      <c r="A13735">
        <v>97218705</v>
      </c>
      <c r="B13735">
        <v>1</v>
      </c>
      <c r="C13735" t="s">
        <v>11531</v>
      </c>
      <c r="D13735" t="s">
        <v>52</v>
      </c>
      <c r="E13735" t="s">
        <v>32</v>
      </c>
      <c r="F13735" t="s">
        <v>33</v>
      </c>
      <c r="G13735" t="s">
        <v>14</v>
      </c>
      <c r="H13735">
        <v>3943152</v>
      </c>
      <c r="I13735">
        <v>1</v>
      </c>
    </row>
    <row r="13736" spans="1:9" x14ac:dyDescent="0.25">
      <c r="A13736">
        <v>97786927</v>
      </c>
      <c r="B13736">
        <v>1</v>
      </c>
      <c r="C13736" t="s">
        <v>11531</v>
      </c>
      <c r="D13736" t="s">
        <v>52</v>
      </c>
      <c r="E13736" t="s">
        <v>32</v>
      </c>
      <c r="F13736" t="s">
        <v>33</v>
      </c>
      <c r="G13736" t="s">
        <v>14</v>
      </c>
      <c r="H13736">
        <v>3943213</v>
      </c>
      <c r="I13736">
        <v>1</v>
      </c>
    </row>
    <row r="13737" spans="1:9" x14ac:dyDescent="0.25">
      <c r="A13737">
        <v>97422986</v>
      </c>
      <c r="B13737">
        <v>1</v>
      </c>
      <c r="C13737" t="s">
        <v>11531</v>
      </c>
      <c r="D13737" t="s">
        <v>52</v>
      </c>
      <c r="E13737" t="s">
        <v>32</v>
      </c>
      <c r="F13737" t="s">
        <v>33</v>
      </c>
      <c r="G13737" t="s">
        <v>14</v>
      </c>
      <c r="H13737">
        <v>3943010</v>
      </c>
      <c r="I13737">
        <v>1</v>
      </c>
    </row>
    <row r="13738" spans="1:9" x14ac:dyDescent="0.25">
      <c r="A13738">
        <v>97787006</v>
      </c>
      <c r="B13738">
        <v>1</v>
      </c>
      <c r="C13738" t="s">
        <v>11531</v>
      </c>
      <c r="D13738" t="s">
        <v>52</v>
      </c>
      <c r="E13738" t="s">
        <v>32</v>
      </c>
      <c r="F13738" t="s">
        <v>33</v>
      </c>
      <c r="G13738" t="s">
        <v>14</v>
      </c>
      <c r="H13738">
        <v>3942799</v>
      </c>
      <c r="I13738">
        <v>1</v>
      </c>
    </row>
    <row r="13739" spans="1:9" x14ac:dyDescent="0.25">
      <c r="A13739">
        <v>97218325</v>
      </c>
      <c r="B13739">
        <v>1</v>
      </c>
      <c r="C13739" t="s">
        <v>11531</v>
      </c>
      <c r="D13739" t="s">
        <v>52</v>
      </c>
      <c r="E13739" t="s">
        <v>32</v>
      </c>
      <c r="F13739" t="s">
        <v>33</v>
      </c>
      <c r="G13739" t="s">
        <v>14</v>
      </c>
      <c r="H13739">
        <v>3942867</v>
      </c>
      <c r="I13739">
        <v>1</v>
      </c>
    </row>
    <row r="13740" spans="1:9" x14ac:dyDescent="0.25">
      <c r="A13740">
        <v>97423045</v>
      </c>
      <c r="B13740">
        <v>1</v>
      </c>
      <c r="C13740" t="s">
        <v>11531</v>
      </c>
      <c r="D13740" t="s">
        <v>52</v>
      </c>
      <c r="E13740" t="s">
        <v>32</v>
      </c>
      <c r="F13740" t="s">
        <v>33</v>
      </c>
      <c r="G13740" t="s">
        <v>14</v>
      </c>
      <c r="H13740">
        <v>3942953</v>
      </c>
      <c r="I13740">
        <v>1</v>
      </c>
    </row>
    <row r="13741" spans="1:9" x14ac:dyDescent="0.25">
      <c r="A13741">
        <v>92035430</v>
      </c>
      <c r="B13741">
        <v>1</v>
      </c>
      <c r="C13741" t="s">
        <v>11531</v>
      </c>
      <c r="D13741" t="s">
        <v>52</v>
      </c>
      <c r="E13741" t="s">
        <v>37</v>
      </c>
      <c r="F13741" t="s">
        <v>33</v>
      </c>
      <c r="G13741" t="s">
        <v>14</v>
      </c>
      <c r="H13741">
        <v>3917819</v>
      </c>
      <c r="I13741">
        <v>1</v>
      </c>
    </row>
    <row r="13742" spans="1:9" x14ac:dyDescent="0.25">
      <c r="A13742">
        <v>93471855</v>
      </c>
      <c r="B13742">
        <v>1</v>
      </c>
      <c r="C13742" t="s">
        <v>11531</v>
      </c>
      <c r="D13742" t="s">
        <v>52</v>
      </c>
      <c r="E13742" t="s">
        <v>37</v>
      </c>
      <c r="F13742" t="s">
        <v>33</v>
      </c>
      <c r="G13742" t="s">
        <v>14</v>
      </c>
      <c r="H13742">
        <v>3887935</v>
      </c>
      <c r="I13742">
        <v>1</v>
      </c>
    </row>
    <row r="13743" spans="1:9" x14ac:dyDescent="0.25">
      <c r="A13743">
        <v>97218763</v>
      </c>
      <c r="B13743">
        <v>1</v>
      </c>
      <c r="C13743" t="s">
        <v>11531</v>
      </c>
      <c r="D13743" t="s">
        <v>52</v>
      </c>
      <c r="E13743" t="s">
        <v>32</v>
      </c>
      <c r="F13743" t="s">
        <v>33</v>
      </c>
      <c r="G13743" t="s">
        <v>14</v>
      </c>
      <c r="H13743">
        <v>3942691</v>
      </c>
      <c r="I13743">
        <v>1</v>
      </c>
    </row>
    <row r="13744" spans="1:9" x14ac:dyDescent="0.25">
      <c r="A13744">
        <v>97218393</v>
      </c>
      <c r="B13744">
        <v>1</v>
      </c>
      <c r="C13744" t="s">
        <v>11531</v>
      </c>
      <c r="D13744" t="s">
        <v>52</v>
      </c>
      <c r="E13744" t="s">
        <v>32</v>
      </c>
      <c r="F13744" t="s">
        <v>33</v>
      </c>
      <c r="G13744" t="s">
        <v>14</v>
      </c>
      <c r="H13744">
        <v>3942763</v>
      </c>
      <c r="I13744">
        <v>1</v>
      </c>
    </row>
    <row r="13745" spans="1:9" x14ac:dyDescent="0.25">
      <c r="A13745">
        <v>90106321</v>
      </c>
      <c r="B13745">
        <v>1</v>
      </c>
      <c r="C13745" t="s">
        <v>11531</v>
      </c>
      <c r="D13745" t="s">
        <v>52</v>
      </c>
      <c r="E13745" t="s">
        <v>37</v>
      </c>
      <c r="F13745" t="s">
        <v>33</v>
      </c>
      <c r="G13745" t="s">
        <v>14</v>
      </c>
      <c r="H13745">
        <v>3887874</v>
      </c>
      <c r="I13745">
        <v>1</v>
      </c>
    </row>
    <row r="13746" spans="1:9" x14ac:dyDescent="0.25">
      <c r="A13746">
        <v>97786988</v>
      </c>
      <c r="B13746">
        <v>1</v>
      </c>
      <c r="C13746" t="s">
        <v>11531</v>
      </c>
      <c r="D13746" t="s">
        <v>52</v>
      </c>
      <c r="E13746" t="s">
        <v>32</v>
      </c>
      <c r="F13746" t="s">
        <v>33</v>
      </c>
      <c r="G13746" t="s">
        <v>14</v>
      </c>
      <c r="H13746">
        <v>3942677</v>
      </c>
      <c r="I13746">
        <v>1</v>
      </c>
    </row>
    <row r="13747" spans="1:9" x14ac:dyDescent="0.25">
      <c r="A13747">
        <v>97218767</v>
      </c>
      <c r="B13747">
        <v>1</v>
      </c>
      <c r="C13747" t="s">
        <v>11531</v>
      </c>
      <c r="D13747" t="s">
        <v>52</v>
      </c>
      <c r="E13747" t="s">
        <v>32</v>
      </c>
      <c r="F13747" t="s">
        <v>33</v>
      </c>
      <c r="G13747" t="s">
        <v>14</v>
      </c>
      <c r="H13747">
        <v>3942773</v>
      </c>
      <c r="I13747">
        <v>1</v>
      </c>
    </row>
    <row r="13748" spans="1:9" x14ac:dyDescent="0.25">
      <c r="A13748">
        <v>97218779</v>
      </c>
      <c r="B13748">
        <v>1</v>
      </c>
      <c r="C13748" t="s">
        <v>11531</v>
      </c>
      <c r="D13748" t="s">
        <v>52</v>
      </c>
      <c r="E13748" t="s">
        <v>32</v>
      </c>
      <c r="F13748" t="s">
        <v>33</v>
      </c>
      <c r="G13748" t="s">
        <v>14</v>
      </c>
      <c r="H13748">
        <v>3943019</v>
      </c>
      <c r="I13748">
        <v>1</v>
      </c>
    </row>
    <row r="13749" spans="1:9" x14ac:dyDescent="0.25">
      <c r="A13749">
        <v>97786941</v>
      </c>
      <c r="B13749">
        <v>1</v>
      </c>
      <c r="C13749" t="s">
        <v>11531</v>
      </c>
      <c r="D13749" t="s">
        <v>52</v>
      </c>
      <c r="E13749" t="s">
        <v>32</v>
      </c>
      <c r="F13749" t="s">
        <v>33</v>
      </c>
      <c r="G13749" t="s">
        <v>14</v>
      </c>
      <c r="H13749">
        <v>3942924</v>
      </c>
      <c r="I13749">
        <v>1</v>
      </c>
    </row>
    <row r="13750" spans="1:9" x14ac:dyDescent="0.25">
      <c r="A13750">
        <v>89924829</v>
      </c>
      <c r="B13750">
        <v>1</v>
      </c>
      <c r="C13750" t="s">
        <v>11531</v>
      </c>
      <c r="D13750" t="s">
        <v>52</v>
      </c>
      <c r="E13750" t="s">
        <v>37</v>
      </c>
      <c r="F13750" t="s">
        <v>33</v>
      </c>
      <c r="G13750" t="s">
        <v>14</v>
      </c>
      <c r="H13750">
        <v>3887864</v>
      </c>
      <c r="I13750">
        <v>1</v>
      </c>
    </row>
    <row r="13751" spans="1:9" x14ac:dyDescent="0.25">
      <c r="A13751">
        <v>97218701</v>
      </c>
      <c r="B13751">
        <v>1</v>
      </c>
      <c r="C13751" t="s">
        <v>11531</v>
      </c>
      <c r="D13751" t="s">
        <v>52</v>
      </c>
      <c r="E13751" t="s">
        <v>32</v>
      </c>
      <c r="F13751" t="s">
        <v>33</v>
      </c>
      <c r="G13751" t="s">
        <v>14</v>
      </c>
      <c r="H13751">
        <v>3942855</v>
      </c>
      <c r="I13751">
        <v>1</v>
      </c>
    </row>
    <row r="13752" spans="1:9" x14ac:dyDescent="0.25">
      <c r="A13752">
        <v>97294810</v>
      </c>
      <c r="B13752">
        <v>1</v>
      </c>
      <c r="C13752" t="s">
        <v>11531</v>
      </c>
      <c r="D13752" t="s">
        <v>52</v>
      </c>
      <c r="E13752" t="s">
        <v>37</v>
      </c>
      <c r="F13752" t="s">
        <v>33</v>
      </c>
      <c r="G13752" t="s">
        <v>14</v>
      </c>
      <c r="H13752">
        <v>3917280</v>
      </c>
      <c r="I13752">
        <v>1</v>
      </c>
    </row>
    <row r="13753" spans="1:9" x14ac:dyDescent="0.25">
      <c r="A13753">
        <v>98290255</v>
      </c>
      <c r="B13753">
        <v>1</v>
      </c>
      <c r="C13753" t="s">
        <v>11531</v>
      </c>
      <c r="D13753" t="s">
        <v>52</v>
      </c>
      <c r="E13753" t="s">
        <v>32</v>
      </c>
      <c r="F13753" t="s">
        <v>33</v>
      </c>
      <c r="G13753" t="s">
        <v>14</v>
      </c>
      <c r="H13753">
        <v>3943158</v>
      </c>
      <c r="I13753">
        <v>1</v>
      </c>
    </row>
    <row r="13754" spans="1:9" x14ac:dyDescent="0.25">
      <c r="A13754">
        <v>98290333</v>
      </c>
      <c r="B13754">
        <v>1</v>
      </c>
      <c r="C13754" t="s">
        <v>11531</v>
      </c>
      <c r="D13754" t="s">
        <v>52</v>
      </c>
      <c r="E13754" t="s">
        <v>32</v>
      </c>
      <c r="F13754" t="s">
        <v>33</v>
      </c>
      <c r="G13754" t="s">
        <v>14</v>
      </c>
      <c r="H13754">
        <v>3942569</v>
      </c>
      <c r="I13754">
        <v>1</v>
      </c>
    </row>
    <row r="13755" spans="1:9" x14ac:dyDescent="0.25">
      <c r="A13755">
        <v>97218722</v>
      </c>
      <c r="B13755">
        <v>1</v>
      </c>
      <c r="C13755" t="s">
        <v>11531</v>
      </c>
      <c r="D13755" t="s">
        <v>52</v>
      </c>
      <c r="E13755" t="s">
        <v>32</v>
      </c>
      <c r="F13755" t="s">
        <v>33</v>
      </c>
      <c r="G13755" t="s">
        <v>14</v>
      </c>
      <c r="H13755">
        <v>3943144</v>
      </c>
      <c r="I13755">
        <v>1</v>
      </c>
    </row>
    <row r="13756" spans="1:9" x14ac:dyDescent="0.25">
      <c r="A13756">
        <v>97218361</v>
      </c>
      <c r="B13756">
        <v>1</v>
      </c>
      <c r="C13756" t="s">
        <v>11531</v>
      </c>
      <c r="D13756" t="s">
        <v>52</v>
      </c>
      <c r="E13756" t="s">
        <v>32</v>
      </c>
      <c r="F13756" t="s">
        <v>33</v>
      </c>
      <c r="G13756" t="s">
        <v>14</v>
      </c>
      <c r="H13756">
        <v>3942724</v>
      </c>
      <c r="I13756">
        <v>1</v>
      </c>
    </row>
    <row r="13757" spans="1:9" x14ac:dyDescent="0.25">
      <c r="A13757">
        <v>98290330</v>
      </c>
      <c r="B13757">
        <v>1</v>
      </c>
      <c r="C13757" t="s">
        <v>11531</v>
      </c>
      <c r="D13757" t="s">
        <v>52</v>
      </c>
      <c r="E13757" t="s">
        <v>32</v>
      </c>
      <c r="F13757" t="s">
        <v>33</v>
      </c>
      <c r="G13757" t="s">
        <v>14</v>
      </c>
      <c r="H13757">
        <v>3942610</v>
      </c>
      <c r="I13757">
        <v>1</v>
      </c>
    </row>
    <row r="13758" spans="1:9" x14ac:dyDescent="0.25">
      <c r="A13758">
        <v>97218308</v>
      </c>
      <c r="B13758">
        <v>1</v>
      </c>
      <c r="C13758" t="s">
        <v>11531</v>
      </c>
      <c r="D13758" t="s">
        <v>52</v>
      </c>
      <c r="E13758" t="s">
        <v>32</v>
      </c>
      <c r="F13758" t="s">
        <v>33</v>
      </c>
      <c r="G13758" t="s">
        <v>14</v>
      </c>
      <c r="H13758">
        <v>3942714</v>
      </c>
      <c r="I13758">
        <v>1</v>
      </c>
    </row>
    <row r="13759" spans="1:9" x14ac:dyDescent="0.25">
      <c r="A13759">
        <v>97218696</v>
      </c>
      <c r="B13759">
        <v>1</v>
      </c>
      <c r="C13759" t="s">
        <v>11531</v>
      </c>
      <c r="D13759" t="s">
        <v>52</v>
      </c>
      <c r="E13759" t="s">
        <v>32</v>
      </c>
      <c r="F13759" t="s">
        <v>33</v>
      </c>
      <c r="G13759" t="s">
        <v>14</v>
      </c>
      <c r="H13759">
        <v>3942764</v>
      </c>
      <c r="I13759">
        <v>1</v>
      </c>
    </row>
    <row r="13760" spans="1:9" x14ac:dyDescent="0.25">
      <c r="A13760">
        <v>97787012</v>
      </c>
      <c r="B13760">
        <v>1</v>
      </c>
      <c r="C13760" t="s">
        <v>11531</v>
      </c>
      <c r="D13760" t="s">
        <v>52</v>
      </c>
      <c r="E13760" t="s">
        <v>32</v>
      </c>
      <c r="F13760" t="s">
        <v>33</v>
      </c>
      <c r="G13760" t="s">
        <v>14</v>
      </c>
      <c r="H13760">
        <v>3942745</v>
      </c>
      <c r="I13760">
        <v>1</v>
      </c>
    </row>
    <row r="13761" spans="1:9" x14ac:dyDescent="0.25">
      <c r="A13761">
        <v>96511804</v>
      </c>
      <c r="B13761">
        <v>1</v>
      </c>
      <c r="C13761" t="s">
        <v>11531</v>
      </c>
      <c r="D13761" t="s">
        <v>52</v>
      </c>
      <c r="E13761" t="s">
        <v>37</v>
      </c>
      <c r="F13761" t="s">
        <v>33</v>
      </c>
      <c r="G13761" t="s">
        <v>14</v>
      </c>
      <c r="H13761">
        <v>3887960</v>
      </c>
      <c r="I13761">
        <v>1</v>
      </c>
    </row>
    <row r="13762" spans="1:9" x14ac:dyDescent="0.25">
      <c r="A13762">
        <v>97218752</v>
      </c>
      <c r="B13762">
        <v>1</v>
      </c>
      <c r="C13762" t="s">
        <v>11531</v>
      </c>
      <c r="D13762" t="s">
        <v>52</v>
      </c>
      <c r="E13762" t="s">
        <v>32</v>
      </c>
      <c r="F13762" t="s">
        <v>33</v>
      </c>
      <c r="G13762" t="s">
        <v>14</v>
      </c>
      <c r="H13762">
        <v>3943093</v>
      </c>
      <c r="I13762">
        <v>1</v>
      </c>
    </row>
    <row r="13763" spans="1:9" x14ac:dyDescent="0.25">
      <c r="A13763">
        <v>97423017</v>
      </c>
      <c r="B13763">
        <v>1</v>
      </c>
      <c r="C13763" t="s">
        <v>11531</v>
      </c>
      <c r="D13763" t="s">
        <v>52</v>
      </c>
      <c r="E13763" t="s">
        <v>32</v>
      </c>
      <c r="F13763" t="s">
        <v>33</v>
      </c>
      <c r="G13763" t="s">
        <v>14</v>
      </c>
      <c r="H13763">
        <v>3942914</v>
      </c>
      <c r="I13763">
        <v>1</v>
      </c>
    </row>
    <row r="13764" spans="1:9" x14ac:dyDescent="0.25">
      <c r="A13764">
        <v>98290285</v>
      </c>
      <c r="B13764">
        <v>1</v>
      </c>
      <c r="C13764" t="s">
        <v>11531</v>
      </c>
      <c r="D13764" t="s">
        <v>52</v>
      </c>
      <c r="E13764" t="s">
        <v>32</v>
      </c>
      <c r="F13764" t="s">
        <v>33</v>
      </c>
      <c r="G13764" t="s">
        <v>14</v>
      </c>
      <c r="H13764">
        <v>3942989</v>
      </c>
      <c r="I13764">
        <v>1</v>
      </c>
    </row>
    <row r="13765" spans="1:9" x14ac:dyDescent="0.25">
      <c r="A13765">
        <v>97423025</v>
      </c>
      <c r="B13765">
        <v>1</v>
      </c>
      <c r="C13765" t="s">
        <v>11531</v>
      </c>
      <c r="D13765" t="s">
        <v>52</v>
      </c>
      <c r="E13765" t="s">
        <v>32</v>
      </c>
      <c r="F13765" t="s">
        <v>33</v>
      </c>
      <c r="G13765" t="s">
        <v>14</v>
      </c>
      <c r="H13765">
        <v>3942689</v>
      </c>
      <c r="I13765">
        <v>1</v>
      </c>
    </row>
    <row r="13766" spans="1:9" x14ac:dyDescent="0.25">
      <c r="A13766">
        <v>97230768</v>
      </c>
      <c r="B13766">
        <v>1</v>
      </c>
      <c r="C13766" t="s">
        <v>11531</v>
      </c>
      <c r="D13766" t="s">
        <v>52</v>
      </c>
      <c r="E13766" t="s">
        <v>37</v>
      </c>
      <c r="F13766" t="s">
        <v>33</v>
      </c>
      <c r="G13766" t="s">
        <v>14</v>
      </c>
      <c r="H13766">
        <v>3917278</v>
      </c>
      <c r="I13766">
        <v>1</v>
      </c>
    </row>
    <row r="13767" spans="1:9" x14ac:dyDescent="0.25">
      <c r="A13767">
        <v>97294814</v>
      </c>
      <c r="B13767">
        <v>1</v>
      </c>
      <c r="C13767" t="s">
        <v>11531</v>
      </c>
      <c r="D13767" t="s">
        <v>52</v>
      </c>
      <c r="E13767" t="s">
        <v>37</v>
      </c>
      <c r="F13767" t="s">
        <v>33</v>
      </c>
      <c r="G13767" t="s">
        <v>14</v>
      </c>
      <c r="H13767">
        <v>3887971</v>
      </c>
      <c r="I13767">
        <v>1</v>
      </c>
    </row>
    <row r="13768" spans="1:9" x14ac:dyDescent="0.25">
      <c r="A13768">
        <v>89924816</v>
      </c>
      <c r="B13768">
        <v>1</v>
      </c>
      <c r="C13768" t="s">
        <v>11531</v>
      </c>
      <c r="D13768" t="s">
        <v>52</v>
      </c>
      <c r="E13768" t="s">
        <v>37</v>
      </c>
      <c r="F13768" t="s">
        <v>33</v>
      </c>
      <c r="G13768" t="s">
        <v>14</v>
      </c>
      <c r="H13768">
        <v>3887861</v>
      </c>
      <c r="I13768">
        <v>1</v>
      </c>
    </row>
    <row r="13769" spans="1:9" x14ac:dyDescent="0.25">
      <c r="A13769">
        <v>97218322</v>
      </c>
      <c r="B13769">
        <v>1</v>
      </c>
      <c r="C13769" t="s">
        <v>11531</v>
      </c>
      <c r="D13769" t="s">
        <v>52</v>
      </c>
      <c r="E13769" t="s">
        <v>32</v>
      </c>
      <c r="F13769" t="s">
        <v>33</v>
      </c>
      <c r="G13769" t="s">
        <v>14</v>
      </c>
      <c r="H13769">
        <v>3942931</v>
      </c>
      <c r="I13769">
        <v>1</v>
      </c>
    </row>
    <row r="13770" spans="1:9" x14ac:dyDescent="0.25">
      <c r="A13770">
        <v>97218751</v>
      </c>
      <c r="B13770">
        <v>1</v>
      </c>
      <c r="C13770" t="s">
        <v>11531</v>
      </c>
      <c r="D13770" t="s">
        <v>52</v>
      </c>
      <c r="E13770" t="s">
        <v>32</v>
      </c>
      <c r="F13770" t="s">
        <v>33</v>
      </c>
      <c r="G13770" t="s">
        <v>14</v>
      </c>
      <c r="H13770">
        <v>3943176</v>
      </c>
      <c r="I13770">
        <v>1</v>
      </c>
    </row>
    <row r="13771" spans="1:9" x14ac:dyDescent="0.25">
      <c r="A13771">
        <v>97218326</v>
      </c>
      <c r="B13771">
        <v>1</v>
      </c>
      <c r="C13771" t="s">
        <v>11531</v>
      </c>
      <c r="D13771" t="s">
        <v>52</v>
      </c>
      <c r="E13771" t="s">
        <v>32</v>
      </c>
      <c r="F13771" t="s">
        <v>33</v>
      </c>
      <c r="G13771" t="s">
        <v>14</v>
      </c>
      <c r="H13771">
        <v>3942997</v>
      </c>
      <c r="I13771">
        <v>1</v>
      </c>
    </row>
    <row r="13772" spans="1:9" x14ac:dyDescent="0.25">
      <c r="A13772">
        <v>97786954</v>
      </c>
      <c r="B13772">
        <v>1</v>
      </c>
      <c r="C13772" t="s">
        <v>11531</v>
      </c>
      <c r="D13772" t="s">
        <v>52</v>
      </c>
      <c r="E13772" t="s">
        <v>32</v>
      </c>
      <c r="F13772" t="s">
        <v>33</v>
      </c>
      <c r="G13772" t="s">
        <v>14</v>
      </c>
      <c r="H13772">
        <v>3942690</v>
      </c>
      <c r="I13772">
        <v>1</v>
      </c>
    </row>
    <row r="13773" spans="1:9" x14ac:dyDescent="0.25">
      <c r="A13773">
        <v>92014014</v>
      </c>
      <c r="B13773">
        <v>1</v>
      </c>
      <c r="C13773" t="s">
        <v>11531</v>
      </c>
      <c r="D13773" t="s">
        <v>52</v>
      </c>
      <c r="E13773" t="s">
        <v>37</v>
      </c>
      <c r="F13773" t="s">
        <v>33</v>
      </c>
      <c r="G13773" t="s">
        <v>14</v>
      </c>
      <c r="H13773">
        <v>3917268</v>
      </c>
      <c r="I13773">
        <v>1</v>
      </c>
    </row>
    <row r="13774" spans="1:9" x14ac:dyDescent="0.25">
      <c r="A13774">
        <v>97218365</v>
      </c>
      <c r="B13774">
        <v>1</v>
      </c>
      <c r="C13774" t="s">
        <v>11531</v>
      </c>
      <c r="D13774" t="s">
        <v>52</v>
      </c>
      <c r="E13774" t="s">
        <v>32</v>
      </c>
      <c r="F13774" t="s">
        <v>33</v>
      </c>
      <c r="G13774" t="s">
        <v>14</v>
      </c>
      <c r="H13774">
        <v>3942971</v>
      </c>
      <c r="I13774">
        <v>1</v>
      </c>
    </row>
    <row r="13775" spans="1:9" x14ac:dyDescent="0.25">
      <c r="A13775">
        <v>97218764</v>
      </c>
      <c r="B13775">
        <v>1</v>
      </c>
      <c r="C13775" t="s">
        <v>11531</v>
      </c>
      <c r="D13775" t="s">
        <v>52</v>
      </c>
      <c r="E13775" t="s">
        <v>32</v>
      </c>
      <c r="F13775" t="s">
        <v>33</v>
      </c>
      <c r="G13775" t="s">
        <v>14</v>
      </c>
      <c r="H13775">
        <v>3942613</v>
      </c>
      <c r="I13775">
        <v>1</v>
      </c>
    </row>
    <row r="13776" spans="1:9" x14ac:dyDescent="0.25">
      <c r="A13776">
        <v>97294820</v>
      </c>
      <c r="B13776">
        <v>1</v>
      </c>
      <c r="C13776" t="s">
        <v>11531</v>
      </c>
      <c r="D13776" t="s">
        <v>52</v>
      </c>
      <c r="E13776" t="s">
        <v>37</v>
      </c>
      <c r="F13776" t="s">
        <v>33</v>
      </c>
      <c r="G13776" t="s">
        <v>14</v>
      </c>
      <c r="H13776">
        <v>3887975</v>
      </c>
      <c r="I13776">
        <v>1</v>
      </c>
    </row>
    <row r="13777" spans="1:9" x14ac:dyDescent="0.25">
      <c r="A13777">
        <v>97786966</v>
      </c>
      <c r="B13777">
        <v>1</v>
      </c>
      <c r="C13777" t="s">
        <v>11531</v>
      </c>
      <c r="D13777" t="s">
        <v>52</v>
      </c>
      <c r="E13777" t="s">
        <v>32</v>
      </c>
      <c r="F13777" t="s">
        <v>33</v>
      </c>
      <c r="G13777" t="s">
        <v>14</v>
      </c>
      <c r="H13777">
        <v>3943080</v>
      </c>
      <c r="I13777">
        <v>1</v>
      </c>
    </row>
    <row r="13778" spans="1:9" x14ac:dyDescent="0.25">
      <c r="A13778">
        <v>97294813</v>
      </c>
      <c r="B13778">
        <v>1</v>
      </c>
      <c r="C13778" t="s">
        <v>11531</v>
      </c>
      <c r="D13778" t="s">
        <v>52</v>
      </c>
      <c r="E13778" t="s">
        <v>37</v>
      </c>
      <c r="F13778" t="s">
        <v>33</v>
      </c>
      <c r="G13778" t="s">
        <v>14</v>
      </c>
      <c r="H13778">
        <v>3917832</v>
      </c>
      <c r="I13778">
        <v>1</v>
      </c>
    </row>
    <row r="13779" spans="1:9" x14ac:dyDescent="0.25">
      <c r="A13779">
        <v>97218335</v>
      </c>
      <c r="B13779">
        <v>1</v>
      </c>
      <c r="C13779" t="s">
        <v>11531</v>
      </c>
      <c r="D13779" t="s">
        <v>52</v>
      </c>
      <c r="E13779" t="s">
        <v>32</v>
      </c>
      <c r="F13779" t="s">
        <v>33</v>
      </c>
      <c r="G13779" t="s">
        <v>14</v>
      </c>
      <c r="H13779">
        <v>3942809</v>
      </c>
      <c r="I13779">
        <v>1</v>
      </c>
    </row>
    <row r="13780" spans="1:9" x14ac:dyDescent="0.25">
      <c r="A13780">
        <v>97786955</v>
      </c>
      <c r="B13780">
        <v>1</v>
      </c>
      <c r="C13780" t="s">
        <v>11531</v>
      </c>
      <c r="D13780" t="s">
        <v>52</v>
      </c>
      <c r="E13780" t="s">
        <v>32</v>
      </c>
      <c r="F13780" t="s">
        <v>33</v>
      </c>
      <c r="G13780" t="s">
        <v>14</v>
      </c>
      <c r="H13780">
        <v>3942865</v>
      </c>
      <c r="I13780">
        <v>1</v>
      </c>
    </row>
    <row r="13781" spans="1:9" x14ac:dyDescent="0.25">
      <c r="A13781">
        <v>90910344</v>
      </c>
      <c r="B13781">
        <v>1</v>
      </c>
      <c r="C13781" t="s">
        <v>11531</v>
      </c>
      <c r="D13781" t="s">
        <v>52</v>
      </c>
      <c r="E13781" t="s">
        <v>37</v>
      </c>
      <c r="F13781" t="s">
        <v>33</v>
      </c>
      <c r="G13781" t="s">
        <v>14</v>
      </c>
      <c r="H13781">
        <v>3887906</v>
      </c>
      <c r="I13781">
        <v>1</v>
      </c>
    </row>
    <row r="13782" spans="1:9" x14ac:dyDescent="0.25">
      <c r="A13782">
        <v>92014011</v>
      </c>
      <c r="B13782">
        <v>1</v>
      </c>
      <c r="C13782" t="s">
        <v>11531</v>
      </c>
      <c r="D13782" t="s">
        <v>52</v>
      </c>
      <c r="E13782" t="s">
        <v>37</v>
      </c>
      <c r="F13782" t="s">
        <v>33</v>
      </c>
      <c r="G13782" t="s">
        <v>14</v>
      </c>
      <c r="H13782">
        <v>3917267</v>
      </c>
      <c r="I13782">
        <v>1</v>
      </c>
    </row>
    <row r="13783" spans="1:9" x14ac:dyDescent="0.25">
      <c r="A13783">
        <v>97786930</v>
      </c>
      <c r="B13783">
        <v>1</v>
      </c>
      <c r="C13783" t="s">
        <v>11531</v>
      </c>
      <c r="D13783" t="s">
        <v>52</v>
      </c>
      <c r="E13783" t="s">
        <v>32</v>
      </c>
      <c r="F13783" t="s">
        <v>33</v>
      </c>
      <c r="G13783" t="s">
        <v>14</v>
      </c>
      <c r="H13783">
        <v>3942851</v>
      </c>
      <c r="I13783">
        <v>1</v>
      </c>
    </row>
    <row r="13784" spans="1:9" x14ac:dyDescent="0.25">
      <c r="A13784">
        <v>97218770</v>
      </c>
      <c r="B13784">
        <v>1</v>
      </c>
      <c r="C13784" t="s">
        <v>11531</v>
      </c>
      <c r="D13784" t="s">
        <v>52</v>
      </c>
      <c r="E13784" t="s">
        <v>32</v>
      </c>
      <c r="F13784" t="s">
        <v>33</v>
      </c>
      <c r="G13784" t="s">
        <v>14</v>
      </c>
      <c r="H13784">
        <v>3942864</v>
      </c>
      <c r="I13784">
        <v>1</v>
      </c>
    </row>
    <row r="13785" spans="1:9" x14ac:dyDescent="0.25">
      <c r="A13785">
        <v>97218320</v>
      </c>
      <c r="B13785">
        <v>1</v>
      </c>
      <c r="C13785" t="s">
        <v>11531</v>
      </c>
      <c r="D13785" t="s">
        <v>52</v>
      </c>
      <c r="E13785" t="s">
        <v>32</v>
      </c>
      <c r="F13785" t="s">
        <v>33</v>
      </c>
      <c r="G13785" t="s">
        <v>14</v>
      </c>
      <c r="H13785">
        <v>3943014</v>
      </c>
      <c r="I13785">
        <v>1</v>
      </c>
    </row>
    <row r="13786" spans="1:9" x14ac:dyDescent="0.25">
      <c r="A13786">
        <v>97218367</v>
      </c>
      <c r="B13786">
        <v>1</v>
      </c>
      <c r="C13786" t="s">
        <v>11531</v>
      </c>
      <c r="D13786" t="s">
        <v>52</v>
      </c>
      <c r="E13786" t="s">
        <v>32</v>
      </c>
      <c r="F13786" t="s">
        <v>33</v>
      </c>
      <c r="G13786" t="s">
        <v>14</v>
      </c>
      <c r="H13786">
        <v>3943040</v>
      </c>
      <c r="I13786">
        <v>1</v>
      </c>
    </row>
    <row r="13787" spans="1:9" x14ac:dyDescent="0.25">
      <c r="A13787">
        <v>90910349</v>
      </c>
      <c r="B13787">
        <v>1</v>
      </c>
      <c r="C13787" t="s">
        <v>11531</v>
      </c>
      <c r="D13787" t="s">
        <v>52</v>
      </c>
      <c r="E13787" t="s">
        <v>37</v>
      </c>
      <c r="F13787" t="s">
        <v>33</v>
      </c>
      <c r="G13787" t="s">
        <v>14</v>
      </c>
      <c r="H13787">
        <v>3917815</v>
      </c>
      <c r="I13787">
        <v>1</v>
      </c>
    </row>
    <row r="13788" spans="1:9" x14ac:dyDescent="0.25">
      <c r="A13788">
        <v>98290413</v>
      </c>
      <c r="B13788">
        <v>1</v>
      </c>
      <c r="C13788" t="s">
        <v>11531</v>
      </c>
      <c r="D13788" t="s">
        <v>52</v>
      </c>
      <c r="E13788" t="s">
        <v>32</v>
      </c>
      <c r="F13788" t="s">
        <v>33</v>
      </c>
      <c r="G13788" t="s">
        <v>14</v>
      </c>
      <c r="H13788">
        <v>3943184</v>
      </c>
      <c r="I13788">
        <v>1</v>
      </c>
    </row>
    <row r="13789" spans="1:9" x14ac:dyDescent="0.25">
      <c r="A13789">
        <v>97218749</v>
      </c>
      <c r="B13789">
        <v>1</v>
      </c>
      <c r="C13789" t="s">
        <v>11531</v>
      </c>
      <c r="D13789" t="s">
        <v>52</v>
      </c>
      <c r="E13789" t="s">
        <v>32</v>
      </c>
      <c r="F13789" t="s">
        <v>33</v>
      </c>
      <c r="G13789" t="s">
        <v>14</v>
      </c>
      <c r="H13789">
        <v>3942573</v>
      </c>
      <c r="I13789">
        <v>1</v>
      </c>
    </row>
    <row r="13790" spans="1:9" x14ac:dyDescent="0.25">
      <c r="A13790">
        <v>97218334</v>
      </c>
      <c r="B13790">
        <v>1</v>
      </c>
      <c r="C13790" t="s">
        <v>11531</v>
      </c>
      <c r="D13790" t="s">
        <v>52</v>
      </c>
      <c r="E13790" t="s">
        <v>32</v>
      </c>
      <c r="F13790" t="s">
        <v>33</v>
      </c>
      <c r="G13790" t="s">
        <v>14</v>
      </c>
      <c r="H13790">
        <v>3942873</v>
      </c>
      <c r="I13790">
        <v>1</v>
      </c>
    </row>
    <row r="13791" spans="1:9" x14ac:dyDescent="0.25">
      <c r="A13791">
        <v>97422992</v>
      </c>
      <c r="B13791">
        <v>1</v>
      </c>
      <c r="C13791" t="s">
        <v>11531</v>
      </c>
      <c r="D13791" t="s">
        <v>52</v>
      </c>
      <c r="E13791" t="s">
        <v>32</v>
      </c>
      <c r="F13791" t="s">
        <v>33</v>
      </c>
      <c r="G13791" t="s">
        <v>14</v>
      </c>
      <c r="H13791">
        <v>3943206</v>
      </c>
      <c r="I13791">
        <v>1</v>
      </c>
    </row>
    <row r="13792" spans="1:9" x14ac:dyDescent="0.25">
      <c r="A13792">
        <v>97218734</v>
      </c>
      <c r="B13792">
        <v>1</v>
      </c>
      <c r="C13792" t="s">
        <v>11531</v>
      </c>
      <c r="D13792" t="s">
        <v>52</v>
      </c>
      <c r="E13792" t="s">
        <v>32</v>
      </c>
      <c r="F13792" t="s">
        <v>33</v>
      </c>
      <c r="G13792" t="s">
        <v>14</v>
      </c>
      <c r="H13792">
        <v>3942758</v>
      </c>
      <c r="I13792">
        <v>1</v>
      </c>
    </row>
    <row r="13793" spans="1:9" x14ac:dyDescent="0.25">
      <c r="A13793">
        <v>97218728</v>
      </c>
      <c r="B13793">
        <v>1</v>
      </c>
      <c r="C13793" t="s">
        <v>11531</v>
      </c>
      <c r="D13793" t="s">
        <v>52</v>
      </c>
      <c r="E13793" t="s">
        <v>32</v>
      </c>
      <c r="F13793" t="s">
        <v>33</v>
      </c>
      <c r="G13793" t="s">
        <v>14</v>
      </c>
      <c r="H13793">
        <v>3943072</v>
      </c>
      <c r="I13793">
        <v>1</v>
      </c>
    </row>
    <row r="13794" spans="1:9" x14ac:dyDescent="0.25">
      <c r="A13794">
        <v>97218311</v>
      </c>
      <c r="B13794">
        <v>1</v>
      </c>
      <c r="C13794" t="s">
        <v>11531</v>
      </c>
      <c r="D13794" t="s">
        <v>52</v>
      </c>
      <c r="E13794" t="s">
        <v>32</v>
      </c>
      <c r="F13794" t="s">
        <v>33</v>
      </c>
      <c r="G13794" t="s">
        <v>14</v>
      </c>
      <c r="H13794">
        <v>3943106</v>
      </c>
      <c r="I13794">
        <v>1</v>
      </c>
    </row>
    <row r="13795" spans="1:9" x14ac:dyDescent="0.25">
      <c r="A13795">
        <v>93471847</v>
      </c>
      <c r="B13795">
        <v>1</v>
      </c>
      <c r="C13795" t="s">
        <v>11531</v>
      </c>
      <c r="D13795" t="s">
        <v>52</v>
      </c>
      <c r="E13795" t="s">
        <v>37</v>
      </c>
      <c r="F13795" t="s">
        <v>33</v>
      </c>
      <c r="G13795" t="s">
        <v>14</v>
      </c>
      <c r="H13795">
        <v>3917821</v>
      </c>
      <c r="I13795">
        <v>1</v>
      </c>
    </row>
    <row r="13796" spans="1:9" x14ac:dyDescent="0.25">
      <c r="A13796">
        <v>98290280</v>
      </c>
      <c r="B13796">
        <v>1</v>
      </c>
      <c r="C13796" t="s">
        <v>11531</v>
      </c>
      <c r="D13796" t="s">
        <v>52</v>
      </c>
      <c r="E13796" t="s">
        <v>32</v>
      </c>
      <c r="F13796" t="s">
        <v>33</v>
      </c>
      <c r="G13796" t="s">
        <v>14</v>
      </c>
      <c r="H13796">
        <v>3942795</v>
      </c>
      <c r="I13796">
        <v>1</v>
      </c>
    </row>
    <row r="13797" spans="1:9" x14ac:dyDescent="0.25">
      <c r="A13797">
        <v>97218321</v>
      </c>
      <c r="B13797">
        <v>1</v>
      </c>
      <c r="C13797" t="s">
        <v>11531</v>
      </c>
      <c r="D13797" t="s">
        <v>52</v>
      </c>
      <c r="E13797" t="s">
        <v>32</v>
      </c>
      <c r="F13797" t="s">
        <v>33</v>
      </c>
      <c r="G13797" t="s">
        <v>14</v>
      </c>
      <c r="H13797">
        <v>3942694</v>
      </c>
      <c r="I13797">
        <v>1</v>
      </c>
    </row>
    <row r="13798" spans="1:9" x14ac:dyDescent="0.25">
      <c r="A13798">
        <v>98290240</v>
      </c>
      <c r="B13798">
        <v>1</v>
      </c>
      <c r="C13798" t="s">
        <v>11531</v>
      </c>
      <c r="D13798" t="s">
        <v>52</v>
      </c>
      <c r="E13798" t="s">
        <v>32</v>
      </c>
      <c r="F13798" t="s">
        <v>33</v>
      </c>
      <c r="G13798" t="s">
        <v>14</v>
      </c>
      <c r="H13798">
        <v>3942635</v>
      </c>
      <c r="I13798">
        <v>1</v>
      </c>
    </row>
    <row r="13799" spans="1:9" x14ac:dyDescent="0.25">
      <c r="A13799">
        <v>97218762</v>
      </c>
      <c r="B13799">
        <v>1</v>
      </c>
      <c r="C13799" t="s">
        <v>11531</v>
      </c>
      <c r="D13799" t="s">
        <v>52</v>
      </c>
      <c r="E13799" t="s">
        <v>32</v>
      </c>
      <c r="F13799" t="s">
        <v>33</v>
      </c>
      <c r="G13799" t="s">
        <v>14</v>
      </c>
      <c r="H13799">
        <v>3943051</v>
      </c>
      <c r="I13799">
        <v>1</v>
      </c>
    </row>
    <row r="13800" spans="1:9" x14ac:dyDescent="0.25">
      <c r="A13800">
        <v>97786921</v>
      </c>
      <c r="B13800">
        <v>1</v>
      </c>
      <c r="C13800" t="s">
        <v>11531</v>
      </c>
      <c r="D13800" t="s">
        <v>52</v>
      </c>
      <c r="E13800" t="s">
        <v>32</v>
      </c>
      <c r="F13800" t="s">
        <v>33</v>
      </c>
      <c r="G13800" t="s">
        <v>14</v>
      </c>
      <c r="H13800">
        <v>3943032</v>
      </c>
      <c r="I13800">
        <v>1</v>
      </c>
    </row>
    <row r="13801" spans="1:9" x14ac:dyDescent="0.25">
      <c r="A13801">
        <v>97218302</v>
      </c>
      <c r="B13801">
        <v>1</v>
      </c>
      <c r="C13801" t="s">
        <v>11531</v>
      </c>
      <c r="D13801" t="s">
        <v>52</v>
      </c>
      <c r="E13801" t="s">
        <v>32</v>
      </c>
      <c r="F13801" t="s">
        <v>33</v>
      </c>
      <c r="G13801" t="s">
        <v>14</v>
      </c>
      <c r="H13801">
        <v>3942572</v>
      </c>
      <c r="I13801">
        <v>1</v>
      </c>
    </row>
    <row r="13802" spans="1:9" x14ac:dyDescent="0.25">
      <c r="A13802">
        <v>97218355</v>
      </c>
      <c r="B13802">
        <v>1</v>
      </c>
      <c r="C13802" t="s">
        <v>11531</v>
      </c>
      <c r="D13802" t="s">
        <v>52</v>
      </c>
      <c r="E13802" t="s">
        <v>32</v>
      </c>
      <c r="F13802" t="s">
        <v>33</v>
      </c>
      <c r="G13802" t="s">
        <v>14</v>
      </c>
      <c r="H13802">
        <v>3943153</v>
      </c>
      <c r="I13802">
        <v>1</v>
      </c>
    </row>
    <row r="13803" spans="1:9" x14ac:dyDescent="0.25">
      <c r="A13803">
        <v>96511790</v>
      </c>
      <c r="B13803">
        <v>1</v>
      </c>
      <c r="C13803" t="s">
        <v>11531</v>
      </c>
      <c r="D13803" t="s">
        <v>52</v>
      </c>
      <c r="E13803" t="s">
        <v>37</v>
      </c>
      <c r="F13803" t="s">
        <v>33</v>
      </c>
      <c r="G13803" t="s">
        <v>14</v>
      </c>
      <c r="H13803">
        <v>3917825</v>
      </c>
      <c r="I13803">
        <v>1</v>
      </c>
    </row>
    <row r="13804" spans="1:9" x14ac:dyDescent="0.25">
      <c r="A13804">
        <v>98238910</v>
      </c>
      <c r="B13804">
        <v>1</v>
      </c>
      <c r="C13804" t="s">
        <v>11531</v>
      </c>
      <c r="D13804" t="s">
        <v>52</v>
      </c>
      <c r="E13804" t="s">
        <v>37</v>
      </c>
      <c r="F13804" t="s">
        <v>33</v>
      </c>
      <c r="G13804" t="s">
        <v>14</v>
      </c>
      <c r="H13804">
        <v>3887977</v>
      </c>
      <c r="I13804">
        <v>1</v>
      </c>
    </row>
    <row r="13805" spans="1:9" x14ac:dyDescent="0.25">
      <c r="A13805">
        <v>98290187</v>
      </c>
      <c r="B13805">
        <v>1</v>
      </c>
      <c r="C13805" t="s">
        <v>11531</v>
      </c>
      <c r="D13805" t="s">
        <v>52</v>
      </c>
      <c r="E13805" t="s">
        <v>32</v>
      </c>
      <c r="F13805" t="s">
        <v>33</v>
      </c>
      <c r="G13805" t="s">
        <v>14</v>
      </c>
      <c r="H13805">
        <v>3943120</v>
      </c>
      <c r="I13805">
        <v>1</v>
      </c>
    </row>
    <row r="13806" spans="1:9" x14ac:dyDescent="0.25">
      <c r="A13806">
        <v>97218387</v>
      </c>
      <c r="B13806">
        <v>1</v>
      </c>
      <c r="C13806" t="s">
        <v>11531</v>
      </c>
      <c r="D13806" t="s">
        <v>52</v>
      </c>
      <c r="E13806" t="s">
        <v>32</v>
      </c>
      <c r="F13806" t="s">
        <v>33</v>
      </c>
      <c r="G13806" t="s">
        <v>14</v>
      </c>
      <c r="H13806">
        <v>3943146</v>
      </c>
      <c r="I13806">
        <v>1</v>
      </c>
    </row>
    <row r="13807" spans="1:9" x14ac:dyDescent="0.25">
      <c r="A13807">
        <v>97218730</v>
      </c>
      <c r="B13807">
        <v>1</v>
      </c>
      <c r="C13807" t="s">
        <v>11531</v>
      </c>
      <c r="D13807" t="s">
        <v>52</v>
      </c>
      <c r="E13807" t="s">
        <v>32</v>
      </c>
      <c r="F13807" t="s">
        <v>33</v>
      </c>
      <c r="G13807" t="s">
        <v>14</v>
      </c>
      <c r="H13807">
        <v>3943099</v>
      </c>
      <c r="I13807">
        <v>1</v>
      </c>
    </row>
    <row r="13808" spans="1:9" x14ac:dyDescent="0.25">
      <c r="A13808">
        <v>90910345</v>
      </c>
      <c r="B13808">
        <v>1</v>
      </c>
      <c r="C13808" t="s">
        <v>11531</v>
      </c>
      <c r="D13808" t="s">
        <v>52</v>
      </c>
      <c r="E13808" t="s">
        <v>37</v>
      </c>
      <c r="F13808" t="s">
        <v>33</v>
      </c>
      <c r="G13808" t="s">
        <v>14</v>
      </c>
      <c r="H13808">
        <v>3887907</v>
      </c>
      <c r="I13808">
        <v>1</v>
      </c>
    </row>
    <row r="13809" spans="1:9" x14ac:dyDescent="0.25">
      <c r="A13809">
        <v>97218378</v>
      </c>
      <c r="B13809">
        <v>1</v>
      </c>
      <c r="C13809" t="s">
        <v>11531</v>
      </c>
      <c r="D13809" t="s">
        <v>52</v>
      </c>
      <c r="E13809" t="s">
        <v>32</v>
      </c>
      <c r="F13809" t="s">
        <v>33</v>
      </c>
      <c r="G13809" t="s">
        <v>14</v>
      </c>
      <c r="H13809">
        <v>3943004</v>
      </c>
      <c r="I13809">
        <v>1</v>
      </c>
    </row>
    <row r="13810" spans="1:9" x14ac:dyDescent="0.25">
      <c r="A13810">
        <v>96511785</v>
      </c>
      <c r="B13810">
        <v>1</v>
      </c>
      <c r="C13810" t="s">
        <v>11531</v>
      </c>
      <c r="D13810" t="s">
        <v>52</v>
      </c>
      <c r="E13810" t="s">
        <v>37</v>
      </c>
      <c r="F13810" t="s">
        <v>33</v>
      </c>
      <c r="G13810" t="s">
        <v>14</v>
      </c>
      <c r="H13810">
        <v>3887945</v>
      </c>
      <c r="I13810">
        <v>1</v>
      </c>
    </row>
    <row r="13811" spans="1:9" x14ac:dyDescent="0.25">
      <c r="A13811">
        <v>97218368</v>
      </c>
      <c r="B13811">
        <v>1</v>
      </c>
      <c r="C13811" t="s">
        <v>11531</v>
      </c>
      <c r="D13811" t="s">
        <v>52</v>
      </c>
      <c r="E13811" t="s">
        <v>32</v>
      </c>
      <c r="F13811" t="s">
        <v>33</v>
      </c>
      <c r="G13811" t="s">
        <v>14</v>
      </c>
      <c r="H13811">
        <v>3942597</v>
      </c>
      <c r="I13811">
        <v>1</v>
      </c>
    </row>
    <row r="13812" spans="1:9" x14ac:dyDescent="0.25">
      <c r="A13812">
        <v>97218771</v>
      </c>
      <c r="B13812">
        <v>1</v>
      </c>
      <c r="C13812" t="s">
        <v>11531</v>
      </c>
      <c r="D13812" t="s">
        <v>52</v>
      </c>
      <c r="E13812" t="s">
        <v>32</v>
      </c>
      <c r="F13812" t="s">
        <v>33</v>
      </c>
      <c r="G13812" t="s">
        <v>14</v>
      </c>
      <c r="H13812">
        <v>3942715</v>
      </c>
      <c r="I13812">
        <v>1</v>
      </c>
    </row>
    <row r="13813" spans="1:9" x14ac:dyDescent="0.25">
      <c r="A13813">
        <v>97218349</v>
      </c>
      <c r="B13813">
        <v>1</v>
      </c>
      <c r="C13813" t="s">
        <v>11531</v>
      </c>
      <c r="D13813" t="s">
        <v>52</v>
      </c>
      <c r="E13813" t="s">
        <v>32</v>
      </c>
      <c r="F13813" t="s">
        <v>33</v>
      </c>
      <c r="G13813" t="s">
        <v>14</v>
      </c>
      <c r="H13813">
        <v>3942908</v>
      </c>
      <c r="I13813">
        <v>1</v>
      </c>
    </row>
    <row r="13814" spans="1:9" x14ac:dyDescent="0.25">
      <c r="A13814">
        <v>97786973</v>
      </c>
      <c r="B13814">
        <v>1</v>
      </c>
      <c r="C13814" t="s">
        <v>11531</v>
      </c>
      <c r="D13814" t="s">
        <v>52</v>
      </c>
      <c r="E13814" t="s">
        <v>32</v>
      </c>
      <c r="F13814" t="s">
        <v>33</v>
      </c>
      <c r="G13814" t="s">
        <v>14</v>
      </c>
      <c r="H13814">
        <v>3943071</v>
      </c>
      <c r="I13814">
        <v>1</v>
      </c>
    </row>
    <row r="13815" spans="1:9" x14ac:dyDescent="0.25">
      <c r="A13815">
        <v>96511791</v>
      </c>
      <c r="B13815">
        <v>1</v>
      </c>
      <c r="C13815" t="s">
        <v>11531</v>
      </c>
      <c r="D13815" t="s">
        <v>52</v>
      </c>
      <c r="E13815" t="s">
        <v>37</v>
      </c>
      <c r="F13815" t="s">
        <v>33</v>
      </c>
      <c r="G13815" t="s">
        <v>14</v>
      </c>
      <c r="H13815">
        <v>3887950</v>
      </c>
      <c r="I13815">
        <v>1</v>
      </c>
    </row>
    <row r="13816" spans="1:9" x14ac:dyDescent="0.25">
      <c r="A13816">
        <v>97218702</v>
      </c>
      <c r="B13816">
        <v>1</v>
      </c>
      <c r="C13816" t="s">
        <v>11531</v>
      </c>
      <c r="D13816" t="s">
        <v>52</v>
      </c>
      <c r="E13816" t="s">
        <v>32</v>
      </c>
      <c r="F13816" t="s">
        <v>33</v>
      </c>
      <c r="G13816" t="s">
        <v>14</v>
      </c>
      <c r="H13816">
        <v>3943178</v>
      </c>
      <c r="I13816">
        <v>1</v>
      </c>
    </row>
    <row r="13817" spans="1:9" x14ac:dyDescent="0.25">
      <c r="A13817">
        <v>90106302</v>
      </c>
      <c r="B13817">
        <v>1</v>
      </c>
      <c r="C13817" t="s">
        <v>11531</v>
      </c>
      <c r="D13817" t="s">
        <v>52</v>
      </c>
      <c r="E13817" t="s">
        <v>37</v>
      </c>
      <c r="F13817" t="s">
        <v>33</v>
      </c>
      <c r="G13817" t="s">
        <v>14</v>
      </c>
      <c r="H13817">
        <v>3887868</v>
      </c>
      <c r="I13817">
        <v>1</v>
      </c>
    </row>
    <row r="13818" spans="1:9" x14ac:dyDescent="0.25">
      <c r="A13818">
        <v>97422964</v>
      </c>
      <c r="B13818">
        <v>1</v>
      </c>
      <c r="C13818" t="s">
        <v>11531</v>
      </c>
      <c r="D13818" t="s">
        <v>52</v>
      </c>
      <c r="E13818" t="s">
        <v>32</v>
      </c>
      <c r="F13818" t="s">
        <v>33</v>
      </c>
      <c r="G13818" t="s">
        <v>14</v>
      </c>
      <c r="H13818">
        <v>3943048</v>
      </c>
      <c r="I13818">
        <v>1</v>
      </c>
    </row>
    <row r="13819" spans="1:9" x14ac:dyDescent="0.25">
      <c r="A13819">
        <v>90910297</v>
      </c>
      <c r="B13819">
        <v>1</v>
      </c>
      <c r="C13819" t="s">
        <v>11531</v>
      </c>
      <c r="D13819" t="s">
        <v>52</v>
      </c>
      <c r="E13819" t="s">
        <v>37</v>
      </c>
      <c r="F13819" t="s">
        <v>33</v>
      </c>
      <c r="G13819" t="s">
        <v>14</v>
      </c>
      <c r="H13819">
        <v>3887900</v>
      </c>
      <c r="I13819">
        <v>1</v>
      </c>
    </row>
    <row r="13820" spans="1:9" x14ac:dyDescent="0.25">
      <c r="A13820">
        <v>98290457</v>
      </c>
      <c r="B13820">
        <v>1</v>
      </c>
      <c r="C13820" t="s">
        <v>11531</v>
      </c>
      <c r="D13820" t="s">
        <v>52</v>
      </c>
      <c r="E13820" t="s">
        <v>32</v>
      </c>
      <c r="F13820" t="s">
        <v>33</v>
      </c>
      <c r="G13820" t="s">
        <v>14</v>
      </c>
      <c r="H13820">
        <v>3942883</v>
      </c>
      <c r="I13820">
        <v>1</v>
      </c>
    </row>
    <row r="13821" spans="1:9" x14ac:dyDescent="0.25">
      <c r="A13821">
        <v>98290229</v>
      </c>
      <c r="B13821">
        <v>1</v>
      </c>
      <c r="C13821" t="s">
        <v>11531</v>
      </c>
      <c r="D13821" t="s">
        <v>52</v>
      </c>
      <c r="E13821" t="s">
        <v>32</v>
      </c>
      <c r="F13821" t="s">
        <v>33</v>
      </c>
      <c r="G13821" t="s">
        <v>14</v>
      </c>
      <c r="H13821">
        <v>3943015</v>
      </c>
      <c r="I13821">
        <v>1</v>
      </c>
    </row>
    <row r="13822" spans="1:9" x14ac:dyDescent="0.25">
      <c r="A13822">
        <v>97230764</v>
      </c>
      <c r="B13822">
        <v>1</v>
      </c>
      <c r="C13822" t="s">
        <v>11531</v>
      </c>
      <c r="D13822" t="s">
        <v>52</v>
      </c>
      <c r="E13822" t="s">
        <v>37</v>
      </c>
      <c r="F13822" t="s">
        <v>33</v>
      </c>
      <c r="G13822" t="s">
        <v>14</v>
      </c>
      <c r="H13822">
        <v>3887963</v>
      </c>
      <c r="I13822">
        <v>1</v>
      </c>
    </row>
    <row r="13823" spans="1:9" x14ac:dyDescent="0.25">
      <c r="A13823">
        <v>96511800</v>
      </c>
      <c r="B13823">
        <v>1</v>
      </c>
      <c r="C13823" t="s">
        <v>11531</v>
      </c>
      <c r="D13823" t="s">
        <v>52</v>
      </c>
      <c r="E13823" t="s">
        <v>37</v>
      </c>
      <c r="F13823" t="s">
        <v>33</v>
      </c>
      <c r="G13823" t="s">
        <v>14</v>
      </c>
      <c r="H13823">
        <v>3917826</v>
      </c>
      <c r="I13823">
        <v>1</v>
      </c>
    </row>
    <row r="13824" spans="1:9" x14ac:dyDescent="0.25">
      <c r="A13824">
        <v>97218760</v>
      </c>
      <c r="B13824">
        <v>1</v>
      </c>
      <c r="C13824" t="s">
        <v>11531</v>
      </c>
      <c r="D13824" t="s">
        <v>52</v>
      </c>
      <c r="E13824" t="s">
        <v>32</v>
      </c>
      <c r="F13824" t="s">
        <v>33</v>
      </c>
      <c r="G13824" t="s">
        <v>14</v>
      </c>
      <c r="H13824">
        <v>3943022</v>
      </c>
      <c r="I13824">
        <v>1</v>
      </c>
    </row>
    <row r="13825" spans="1:9" x14ac:dyDescent="0.25">
      <c r="A13825">
        <v>97218709</v>
      </c>
      <c r="B13825">
        <v>1</v>
      </c>
      <c r="C13825" t="s">
        <v>11531</v>
      </c>
      <c r="D13825" t="s">
        <v>52</v>
      </c>
      <c r="E13825" t="s">
        <v>32</v>
      </c>
      <c r="F13825" t="s">
        <v>33</v>
      </c>
      <c r="G13825" t="s">
        <v>14</v>
      </c>
      <c r="H13825">
        <v>3943199</v>
      </c>
      <c r="I13825">
        <v>1</v>
      </c>
    </row>
    <row r="13826" spans="1:9" x14ac:dyDescent="0.25">
      <c r="A13826">
        <v>90910346</v>
      </c>
      <c r="B13826">
        <v>1</v>
      </c>
      <c r="C13826" t="s">
        <v>11531</v>
      </c>
      <c r="D13826" t="s">
        <v>52</v>
      </c>
      <c r="E13826" t="s">
        <v>37</v>
      </c>
      <c r="F13826" t="s">
        <v>33</v>
      </c>
      <c r="G13826" t="s">
        <v>14</v>
      </c>
      <c r="H13826">
        <v>3917266</v>
      </c>
      <c r="I13826">
        <v>1</v>
      </c>
    </row>
    <row r="13827" spans="1:9" x14ac:dyDescent="0.25">
      <c r="A13827">
        <v>98290348</v>
      </c>
      <c r="B13827">
        <v>1</v>
      </c>
      <c r="C13827" t="s">
        <v>11531</v>
      </c>
      <c r="D13827" t="s">
        <v>52</v>
      </c>
      <c r="E13827" t="s">
        <v>32</v>
      </c>
      <c r="F13827" t="s">
        <v>33</v>
      </c>
      <c r="G13827" t="s">
        <v>14</v>
      </c>
      <c r="H13827">
        <v>3942776</v>
      </c>
      <c r="I13827">
        <v>1</v>
      </c>
    </row>
    <row r="13828" spans="1:9" x14ac:dyDescent="0.25">
      <c r="A13828">
        <v>97218353</v>
      </c>
      <c r="B13828">
        <v>1</v>
      </c>
      <c r="C13828" t="s">
        <v>11531</v>
      </c>
      <c r="D13828" t="s">
        <v>52</v>
      </c>
      <c r="E13828" t="s">
        <v>32</v>
      </c>
      <c r="F13828" t="s">
        <v>33</v>
      </c>
      <c r="G13828" t="s">
        <v>14</v>
      </c>
      <c r="H13828">
        <v>3943109</v>
      </c>
      <c r="I13828">
        <v>1</v>
      </c>
    </row>
    <row r="13829" spans="1:9" x14ac:dyDescent="0.25">
      <c r="A13829">
        <v>97218356</v>
      </c>
      <c r="B13829">
        <v>1</v>
      </c>
      <c r="C13829" t="s">
        <v>11531</v>
      </c>
      <c r="D13829" t="s">
        <v>52</v>
      </c>
      <c r="E13829" t="s">
        <v>32</v>
      </c>
      <c r="F13829" t="s">
        <v>33</v>
      </c>
      <c r="G13829" t="s">
        <v>14</v>
      </c>
      <c r="H13829">
        <v>3943000</v>
      </c>
      <c r="I13829">
        <v>1</v>
      </c>
    </row>
    <row r="13830" spans="1:9" x14ac:dyDescent="0.25">
      <c r="A13830">
        <v>97218377</v>
      </c>
      <c r="B13830">
        <v>1</v>
      </c>
      <c r="C13830" t="s">
        <v>11531</v>
      </c>
      <c r="D13830" t="s">
        <v>52</v>
      </c>
      <c r="E13830" t="s">
        <v>32</v>
      </c>
      <c r="F13830" t="s">
        <v>33</v>
      </c>
      <c r="G13830" t="s">
        <v>14</v>
      </c>
      <c r="H13830">
        <v>3942571</v>
      </c>
      <c r="I13830">
        <v>1</v>
      </c>
    </row>
    <row r="13831" spans="1:9" x14ac:dyDescent="0.25">
      <c r="A13831">
        <v>97218744</v>
      </c>
      <c r="B13831">
        <v>1</v>
      </c>
      <c r="C13831" t="s">
        <v>11531</v>
      </c>
      <c r="D13831" t="s">
        <v>52</v>
      </c>
      <c r="E13831" t="s">
        <v>32</v>
      </c>
      <c r="F13831" t="s">
        <v>33</v>
      </c>
      <c r="G13831" t="s">
        <v>14</v>
      </c>
      <c r="H13831">
        <v>3943159</v>
      </c>
      <c r="I13831">
        <v>1</v>
      </c>
    </row>
    <row r="13832" spans="1:9" x14ac:dyDescent="0.25">
      <c r="A13832">
        <v>98290459</v>
      </c>
      <c r="B13832">
        <v>1</v>
      </c>
      <c r="C13832" t="s">
        <v>11531</v>
      </c>
      <c r="D13832" t="s">
        <v>52</v>
      </c>
      <c r="E13832" t="s">
        <v>32</v>
      </c>
      <c r="F13832" t="s">
        <v>33</v>
      </c>
      <c r="G13832" t="s">
        <v>14</v>
      </c>
      <c r="H13832">
        <v>3942912</v>
      </c>
      <c r="I13832">
        <v>1</v>
      </c>
    </row>
    <row r="13833" spans="1:9" x14ac:dyDescent="0.25">
      <c r="A13833">
        <v>96511794</v>
      </c>
      <c r="B13833">
        <v>1</v>
      </c>
      <c r="C13833" t="s">
        <v>11531</v>
      </c>
      <c r="D13833" t="s">
        <v>52</v>
      </c>
      <c r="E13833" t="s">
        <v>37</v>
      </c>
      <c r="F13833" t="s">
        <v>33</v>
      </c>
      <c r="G13833" t="s">
        <v>14</v>
      </c>
      <c r="H13833">
        <v>3887953</v>
      </c>
      <c r="I13833">
        <v>1</v>
      </c>
    </row>
    <row r="13834" spans="1:9" x14ac:dyDescent="0.25">
      <c r="A13834">
        <v>97294817</v>
      </c>
      <c r="B13834">
        <v>1</v>
      </c>
      <c r="C13834" t="s">
        <v>11531</v>
      </c>
      <c r="D13834" t="s">
        <v>52</v>
      </c>
      <c r="E13834" t="s">
        <v>37</v>
      </c>
      <c r="F13834" t="s">
        <v>33</v>
      </c>
      <c r="G13834" t="s">
        <v>14</v>
      </c>
      <c r="H13834">
        <v>3887972</v>
      </c>
      <c r="I13834">
        <v>1</v>
      </c>
    </row>
    <row r="13835" spans="1:9" x14ac:dyDescent="0.25">
      <c r="A13835">
        <v>98290388</v>
      </c>
      <c r="B13835">
        <v>1</v>
      </c>
      <c r="C13835" t="s">
        <v>11531</v>
      </c>
      <c r="D13835" t="s">
        <v>52</v>
      </c>
      <c r="E13835" t="s">
        <v>32</v>
      </c>
      <c r="F13835" t="s">
        <v>33</v>
      </c>
      <c r="G13835" t="s">
        <v>14</v>
      </c>
      <c r="H13835">
        <v>3943101</v>
      </c>
      <c r="I13835">
        <v>1</v>
      </c>
    </row>
    <row r="13836" spans="1:9" x14ac:dyDescent="0.25">
      <c r="A13836">
        <v>93471852</v>
      </c>
      <c r="B13836">
        <v>1</v>
      </c>
      <c r="C13836" t="s">
        <v>11531</v>
      </c>
      <c r="D13836" t="s">
        <v>52</v>
      </c>
      <c r="E13836" t="s">
        <v>37</v>
      </c>
      <c r="F13836" t="s">
        <v>33</v>
      </c>
      <c r="G13836" t="s">
        <v>14</v>
      </c>
      <c r="H13836">
        <v>3917272</v>
      </c>
      <c r="I13836">
        <v>1</v>
      </c>
    </row>
    <row r="13837" spans="1:9" x14ac:dyDescent="0.25">
      <c r="A13837">
        <v>97218340</v>
      </c>
      <c r="B13837">
        <v>1</v>
      </c>
      <c r="C13837" t="s">
        <v>11531</v>
      </c>
      <c r="D13837" t="s">
        <v>52</v>
      </c>
      <c r="E13837" t="s">
        <v>32</v>
      </c>
      <c r="F13837" t="s">
        <v>33</v>
      </c>
      <c r="G13837" t="s">
        <v>14</v>
      </c>
      <c r="H13837">
        <v>3943117</v>
      </c>
      <c r="I13837">
        <v>1</v>
      </c>
    </row>
    <row r="13838" spans="1:9" x14ac:dyDescent="0.25">
      <c r="A13838">
        <v>97218338</v>
      </c>
      <c r="B13838">
        <v>1</v>
      </c>
      <c r="C13838" t="s">
        <v>11531</v>
      </c>
      <c r="D13838" t="s">
        <v>52</v>
      </c>
      <c r="E13838" t="s">
        <v>32</v>
      </c>
      <c r="F13838" t="s">
        <v>33</v>
      </c>
      <c r="G13838" t="s">
        <v>14</v>
      </c>
      <c r="H13838">
        <v>3942786</v>
      </c>
      <c r="I13838">
        <v>1</v>
      </c>
    </row>
    <row r="13839" spans="1:9" x14ac:dyDescent="0.25">
      <c r="A13839">
        <v>93471874</v>
      </c>
      <c r="B13839">
        <v>1</v>
      </c>
      <c r="C13839" t="s">
        <v>11531</v>
      </c>
      <c r="D13839" t="s">
        <v>52</v>
      </c>
      <c r="E13839" t="s">
        <v>37</v>
      </c>
      <c r="F13839" t="s">
        <v>33</v>
      </c>
      <c r="G13839" t="s">
        <v>14</v>
      </c>
      <c r="H13839">
        <v>3887937</v>
      </c>
      <c r="I13839">
        <v>1</v>
      </c>
    </row>
    <row r="13840" spans="1:9" x14ac:dyDescent="0.25">
      <c r="A13840">
        <v>97218357</v>
      </c>
      <c r="B13840">
        <v>1</v>
      </c>
      <c r="C13840" t="s">
        <v>11531</v>
      </c>
      <c r="D13840" t="s">
        <v>52</v>
      </c>
      <c r="E13840" t="s">
        <v>32</v>
      </c>
      <c r="F13840" t="s">
        <v>33</v>
      </c>
      <c r="G13840" t="s">
        <v>14</v>
      </c>
      <c r="H13840">
        <v>3942695</v>
      </c>
      <c r="I13840">
        <v>1</v>
      </c>
    </row>
    <row r="13841" spans="1:9" x14ac:dyDescent="0.25">
      <c r="A13841">
        <v>97786960</v>
      </c>
      <c r="B13841">
        <v>1</v>
      </c>
      <c r="C13841" t="s">
        <v>11531</v>
      </c>
      <c r="D13841" t="s">
        <v>52</v>
      </c>
      <c r="E13841" t="s">
        <v>32</v>
      </c>
      <c r="F13841" t="s">
        <v>33</v>
      </c>
      <c r="G13841" t="s">
        <v>14</v>
      </c>
      <c r="H13841">
        <v>3942920</v>
      </c>
      <c r="I13841">
        <v>1</v>
      </c>
    </row>
    <row r="13842" spans="1:9" x14ac:dyDescent="0.25">
      <c r="A13842">
        <v>98290193</v>
      </c>
      <c r="B13842">
        <v>1</v>
      </c>
      <c r="C13842" t="s">
        <v>11531</v>
      </c>
      <c r="D13842" t="s">
        <v>52</v>
      </c>
      <c r="E13842" t="s">
        <v>32</v>
      </c>
      <c r="F13842" t="s">
        <v>33</v>
      </c>
      <c r="G13842" t="s">
        <v>14</v>
      </c>
      <c r="H13842">
        <v>3943126</v>
      </c>
      <c r="I13842">
        <v>1</v>
      </c>
    </row>
    <row r="13843" spans="1:9" x14ac:dyDescent="0.25">
      <c r="A13843">
        <v>97218773</v>
      </c>
      <c r="B13843">
        <v>1</v>
      </c>
      <c r="C13843" t="s">
        <v>11531</v>
      </c>
      <c r="D13843" t="s">
        <v>52</v>
      </c>
      <c r="E13843" t="s">
        <v>32</v>
      </c>
      <c r="F13843" t="s">
        <v>33</v>
      </c>
      <c r="G13843" t="s">
        <v>14</v>
      </c>
      <c r="H13843">
        <v>3942868</v>
      </c>
      <c r="I13843">
        <v>1</v>
      </c>
    </row>
    <row r="13844" spans="1:9" x14ac:dyDescent="0.25">
      <c r="A13844">
        <v>97218386</v>
      </c>
      <c r="B13844">
        <v>1</v>
      </c>
      <c r="C13844" t="s">
        <v>11531</v>
      </c>
      <c r="D13844" t="s">
        <v>52</v>
      </c>
      <c r="E13844" t="s">
        <v>32</v>
      </c>
      <c r="F13844" t="s">
        <v>33</v>
      </c>
      <c r="G13844" t="s">
        <v>14</v>
      </c>
      <c r="H13844">
        <v>3943104</v>
      </c>
      <c r="I13844">
        <v>1</v>
      </c>
    </row>
    <row r="13845" spans="1:9" x14ac:dyDescent="0.25">
      <c r="A13845">
        <v>97786996</v>
      </c>
      <c r="B13845">
        <v>1</v>
      </c>
      <c r="C13845" t="s">
        <v>11531</v>
      </c>
      <c r="D13845" t="s">
        <v>52</v>
      </c>
      <c r="E13845" t="s">
        <v>32</v>
      </c>
      <c r="F13845" t="s">
        <v>33</v>
      </c>
      <c r="G13845" t="s">
        <v>14</v>
      </c>
      <c r="H13845">
        <v>3942889</v>
      </c>
      <c r="I13845">
        <v>1</v>
      </c>
    </row>
    <row r="13846" spans="1:9" x14ac:dyDescent="0.25">
      <c r="A13846">
        <v>96511788</v>
      </c>
      <c r="B13846">
        <v>1</v>
      </c>
      <c r="C13846" t="s">
        <v>11531</v>
      </c>
      <c r="D13846" t="s">
        <v>52</v>
      </c>
      <c r="E13846" t="s">
        <v>37</v>
      </c>
      <c r="F13846" t="s">
        <v>33</v>
      </c>
      <c r="G13846" t="s">
        <v>14</v>
      </c>
      <c r="H13846">
        <v>3887948</v>
      </c>
      <c r="I13846">
        <v>1</v>
      </c>
    </row>
    <row r="13847" spans="1:9" x14ac:dyDescent="0.25">
      <c r="A13847">
        <v>97218732</v>
      </c>
      <c r="B13847">
        <v>1</v>
      </c>
      <c r="C13847" t="s">
        <v>11531</v>
      </c>
      <c r="D13847" t="s">
        <v>52</v>
      </c>
      <c r="E13847" t="s">
        <v>32</v>
      </c>
      <c r="F13847" t="s">
        <v>33</v>
      </c>
      <c r="G13847" t="s">
        <v>14</v>
      </c>
      <c r="H13847">
        <v>3942710</v>
      </c>
      <c r="I13847">
        <v>1</v>
      </c>
    </row>
    <row r="13848" spans="1:9" x14ac:dyDescent="0.25">
      <c r="A13848">
        <v>97218720</v>
      </c>
      <c r="B13848">
        <v>1</v>
      </c>
      <c r="C13848" t="s">
        <v>11531</v>
      </c>
      <c r="D13848" t="s">
        <v>52</v>
      </c>
      <c r="E13848" t="s">
        <v>32</v>
      </c>
      <c r="F13848" t="s">
        <v>33</v>
      </c>
      <c r="G13848" t="s">
        <v>14</v>
      </c>
      <c r="H13848">
        <v>3943177</v>
      </c>
      <c r="I13848">
        <v>1</v>
      </c>
    </row>
    <row r="13849" spans="1:9" x14ac:dyDescent="0.25">
      <c r="A13849">
        <v>97786971</v>
      </c>
      <c r="B13849">
        <v>1</v>
      </c>
      <c r="C13849" t="s">
        <v>11531</v>
      </c>
      <c r="D13849" t="s">
        <v>52</v>
      </c>
      <c r="E13849" t="s">
        <v>32</v>
      </c>
      <c r="F13849" t="s">
        <v>33</v>
      </c>
      <c r="G13849" t="s">
        <v>14</v>
      </c>
      <c r="H13849">
        <v>3942833</v>
      </c>
      <c r="I13849">
        <v>1</v>
      </c>
    </row>
    <row r="13850" spans="1:9" x14ac:dyDescent="0.25">
      <c r="A13850">
        <v>98290339</v>
      </c>
      <c r="B13850">
        <v>1</v>
      </c>
      <c r="C13850" t="s">
        <v>11531</v>
      </c>
      <c r="D13850" t="s">
        <v>52</v>
      </c>
      <c r="E13850" t="s">
        <v>32</v>
      </c>
      <c r="F13850" t="s">
        <v>33</v>
      </c>
      <c r="G13850" t="s">
        <v>14</v>
      </c>
      <c r="H13850">
        <v>3942701</v>
      </c>
      <c r="I13850">
        <v>1</v>
      </c>
    </row>
    <row r="13851" spans="1:9" x14ac:dyDescent="0.25">
      <c r="A13851">
        <v>97218758</v>
      </c>
      <c r="B13851">
        <v>1</v>
      </c>
      <c r="C13851" t="s">
        <v>11531</v>
      </c>
      <c r="D13851" t="s">
        <v>52</v>
      </c>
      <c r="E13851" t="s">
        <v>32</v>
      </c>
      <c r="F13851" t="s">
        <v>33</v>
      </c>
      <c r="G13851" t="s">
        <v>14</v>
      </c>
      <c r="H13851">
        <v>3943201</v>
      </c>
      <c r="I13851">
        <v>1</v>
      </c>
    </row>
    <row r="13852" spans="1:9" x14ac:dyDescent="0.25">
      <c r="A13852">
        <v>98290299</v>
      </c>
      <c r="B13852">
        <v>1</v>
      </c>
      <c r="C13852" t="s">
        <v>11531</v>
      </c>
      <c r="D13852" t="s">
        <v>52</v>
      </c>
      <c r="E13852" t="s">
        <v>32</v>
      </c>
      <c r="F13852" t="s">
        <v>33</v>
      </c>
      <c r="G13852" t="s">
        <v>14</v>
      </c>
      <c r="H13852">
        <v>3942840</v>
      </c>
      <c r="I13852">
        <v>1</v>
      </c>
    </row>
    <row r="13853" spans="1:9" x14ac:dyDescent="0.25">
      <c r="A13853">
        <v>97218342</v>
      </c>
      <c r="B13853">
        <v>1</v>
      </c>
      <c r="C13853" t="s">
        <v>11531</v>
      </c>
      <c r="D13853" t="s">
        <v>52</v>
      </c>
      <c r="E13853" t="s">
        <v>32</v>
      </c>
      <c r="F13853" t="s">
        <v>33</v>
      </c>
      <c r="G13853" t="s">
        <v>14</v>
      </c>
      <c r="H13853">
        <v>3943020</v>
      </c>
      <c r="I13853">
        <v>1</v>
      </c>
    </row>
    <row r="13854" spans="1:9" x14ac:dyDescent="0.25">
      <c r="A13854">
        <v>97786974</v>
      </c>
      <c r="B13854">
        <v>1</v>
      </c>
      <c r="C13854" t="s">
        <v>11531</v>
      </c>
      <c r="D13854" t="s">
        <v>52</v>
      </c>
      <c r="E13854" t="s">
        <v>32</v>
      </c>
      <c r="F13854" t="s">
        <v>33</v>
      </c>
      <c r="G13854" t="s">
        <v>14</v>
      </c>
      <c r="H13854">
        <v>3942627</v>
      </c>
      <c r="I13854">
        <v>1</v>
      </c>
    </row>
    <row r="13855" spans="1:9" x14ac:dyDescent="0.25">
      <c r="A13855">
        <v>97218735</v>
      </c>
      <c r="B13855">
        <v>1</v>
      </c>
      <c r="C13855" t="s">
        <v>11531</v>
      </c>
      <c r="D13855" t="s">
        <v>52</v>
      </c>
      <c r="E13855" t="s">
        <v>32</v>
      </c>
      <c r="F13855" t="s">
        <v>33</v>
      </c>
      <c r="G13855" t="s">
        <v>14</v>
      </c>
      <c r="H13855">
        <v>3943065</v>
      </c>
      <c r="I13855">
        <v>1</v>
      </c>
    </row>
    <row r="13856" spans="1:9" x14ac:dyDescent="0.25">
      <c r="A13856">
        <v>97218789</v>
      </c>
      <c r="B13856">
        <v>1</v>
      </c>
      <c r="C13856" t="s">
        <v>11531</v>
      </c>
      <c r="D13856" t="s">
        <v>52</v>
      </c>
      <c r="E13856" t="s">
        <v>32</v>
      </c>
      <c r="F13856" t="s">
        <v>33</v>
      </c>
      <c r="G13856" t="s">
        <v>14</v>
      </c>
      <c r="H13856">
        <v>3943035</v>
      </c>
      <c r="I13856">
        <v>1</v>
      </c>
    </row>
    <row r="13857" spans="1:9" x14ac:dyDescent="0.25">
      <c r="A13857">
        <v>97218380</v>
      </c>
      <c r="B13857">
        <v>1</v>
      </c>
      <c r="C13857" t="s">
        <v>11531</v>
      </c>
      <c r="D13857" t="s">
        <v>52</v>
      </c>
      <c r="E13857" t="s">
        <v>32</v>
      </c>
      <c r="F13857" t="s">
        <v>33</v>
      </c>
      <c r="G13857" t="s">
        <v>14</v>
      </c>
      <c r="H13857">
        <v>3942815</v>
      </c>
      <c r="I13857">
        <v>1</v>
      </c>
    </row>
    <row r="13858" spans="1:9" x14ac:dyDescent="0.25">
      <c r="A13858">
        <v>97423051</v>
      </c>
      <c r="B13858">
        <v>1</v>
      </c>
      <c r="C13858" t="s">
        <v>11531</v>
      </c>
      <c r="D13858" t="s">
        <v>52</v>
      </c>
      <c r="E13858" t="s">
        <v>32</v>
      </c>
      <c r="F13858" t="s">
        <v>33</v>
      </c>
      <c r="G13858" t="s">
        <v>14</v>
      </c>
      <c r="H13858">
        <v>3942674</v>
      </c>
      <c r="I13858">
        <v>1</v>
      </c>
    </row>
    <row r="13859" spans="1:9" x14ac:dyDescent="0.25">
      <c r="A13859">
        <v>97218309</v>
      </c>
      <c r="B13859">
        <v>1</v>
      </c>
      <c r="C13859" t="s">
        <v>11531</v>
      </c>
      <c r="D13859" t="s">
        <v>52</v>
      </c>
      <c r="E13859" t="s">
        <v>32</v>
      </c>
      <c r="F13859" t="s">
        <v>33</v>
      </c>
      <c r="G13859" t="s">
        <v>14</v>
      </c>
      <c r="H13859">
        <v>3942807</v>
      </c>
      <c r="I13859">
        <v>1</v>
      </c>
    </row>
    <row r="13860" spans="1:9" x14ac:dyDescent="0.25">
      <c r="A13860">
        <v>92014067</v>
      </c>
      <c r="B13860">
        <v>1</v>
      </c>
      <c r="C13860" t="s">
        <v>11531</v>
      </c>
      <c r="D13860" t="s">
        <v>52</v>
      </c>
      <c r="E13860" t="s">
        <v>37</v>
      </c>
      <c r="F13860" t="s">
        <v>33</v>
      </c>
      <c r="G13860" t="s">
        <v>14</v>
      </c>
      <c r="H13860">
        <v>3887912</v>
      </c>
      <c r="I13860">
        <v>1</v>
      </c>
    </row>
    <row r="13861" spans="1:9" x14ac:dyDescent="0.25">
      <c r="A13861">
        <v>97218303</v>
      </c>
      <c r="B13861">
        <v>1</v>
      </c>
      <c r="C13861" t="s">
        <v>11531</v>
      </c>
      <c r="D13861" t="s">
        <v>52</v>
      </c>
      <c r="E13861" t="s">
        <v>32</v>
      </c>
      <c r="F13861" t="s">
        <v>33</v>
      </c>
      <c r="G13861" t="s">
        <v>14</v>
      </c>
      <c r="H13861">
        <v>3943167</v>
      </c>
      <c r="I13861">
        <v>1</v>
      </c>
    </row>
    <row r="13862" spans="1:9" x14ac:dyDescent="0.25">
      <c r="A13862">
        <v>97218385</v>
      </c>
      <c r="B13862">
        <v>1</v>
      </c>
      <c r="C13862" t="s">
        <v>11531</v>
      </c>
      <c r="D13862" t="s">
        <v>52</v>
      </c>
      <c r="E13862" t="s">
        <v>32</v>
      </c>
      <c r="F13862" t="s">
        <v>33</v>
      </c>
      <c r="G13862" t="s">
        <v>14</v>
      </c>
      <c r="H13862">
        <v>3942567</v>
      </c>
      <c r="I13862">
        <v>1</v>
      </c>
    </row>
    <row r="13863" spans="1:9" x14ac:dyDescent="0.25">
      <c r="A13863">
        <v>97218328</v>
      </c>
      <c r="B13863">
        <v>1</v>
      </c>
      <c r="C13863" t="s">
        <v>11531</v>
      </c>
      <c r="D13863" t="s">
        <v>52</v>
      </c>
      <c r="E13863" t="s">
        <v>32</v>
      </c>
      <c r="F13863" t="s">
        <v>33</v>
      </c>
      <c r="G13863" t="s">
        <v>14</v>
      </c>
      <c r="H13863">
        <v>3943100</v>
      </c>
      <c r="I13863">
        <v>1</v>
      </c>
    </row>
    <row r="13864" spans="1:9" x14ac:dyDescent="0.25">
      <c r="A13864">
        <v>97218304</v>
      </c>
      <c r="B13864">
        <v>1</v>
      </c>
      <c r="C13864" t="s">
        <v>11531</v>
      </c>
      <c r="D13864" t="s">
        <v>52</v>
      </c>
      <c r="E13864" t="s">
        <v>32</v>
      </c>
      <c r="F13864" t="s">
        <v>33</v>
      </c>
      <c r="G13864" t="s">
        <v>14</v>
      </c>
      <c r="H13864">
        <v>3942882</v>
      </c>
      <c r="I13864">
        <v>1</v>
      </c>
    </row>
    <row r="13865" spans="1:9" x14ac:dyDescent="0.25">
      <c r="A13865">
        <v>89924822</v>
      </c>
      <c r="B13865">
        <v>1</v>
      </c>
      <c r="C13865" t="s">
        <v>11531</v>
      </c>
      <c r="D13865" t="s">
        <v>52</v>
      </c>
      <c r="E13865" t="s">
        <v>37</v>
      </c>
      <c r="F13865" t="s">
        <v>33</v>
      </c>
      <c r="G13865" t="s">
        <v>14</v>
      </c>
      <c r="H13865">
        <v>3917809</v>
      </c>
      <c r="I13865">
        <v>1</v>
      </c>
    </row>
    <row r="13866" spans="1:9" x14ac:dyDescent="0.25">
      <c r="A13866">
        <v>98290430</v>
      </c>
      <c r="B13866">
        <v>1</v>
      </c>
      <c r="C13866" t="s">
        <v>11531</v>
      </c>
      <c r="D13866" t="s">
        <v>52</v>
      </c>
      <c r="E13866" t="s">
        <v>32</v>
      </c>
      <c r="F13866" t="s">
        <v>33</v>
      </c>
      <c r="G13866" t="s">
        <v>14</v>
      </c>
      <c r="H13866">
        <v>3942906</v>
      </c>
      <c r="I13866">
        <v>1</v>
      </c>
    </row>
    <row r="13867" spans="1:9" x14ac:dyDescent="0.25">
      <c r="A13867">
        <v>97218379</v>
      </c>
      <c r="B13867">
        <v>1</v>
      </c>
      <c r="C13867" t="s">
        <v>11531</v>
      </c>
      <c r="D13867" t="s">
        <v>52</v>
      </c>
      <c r="E13867" t="s">
        <v>32</v>
      </c>
      <c r="F13867" t="s">
        <v>33</v>
      </c>
      <c r="G13867" t="s">
        <v>14</v>
      </c>
      <c r="H13867">
        <v>3942813</v>
      </c>
      <c r="I13867">
        <v>1</v>
      </c>
    </row>
    <row r="13868" spans="1:9" x14ac:dyDescent="0.25">
      <c r="A13868">
        <v>98290203</v>
      </c>
      <c r="B13868">
        <v>1</v>
      </c>
      <c r="C13868" t="s">
        <v>11531</v>
      </c>
      <c r="D13868" t="s">
        <v>52</v>
      </c>
      <c r="E13868" t="s">
        <v>32</v>
      </c>
      <c r="F13868" t="s">
        <v>33</v>
      </c>
      <c r="G13868" t="s">
        <v>14</v>
      </c>
      <c r="H13868">
        <v>3943200</v>
      </c>
      <c r="I13868">
        <v>1</v>
      </c>
    </row>
    <row r="13869" spans="1:9" x14ac:dyDescent="0.25">
      <c r="A13869">
        <v>96511795</v>
      </c>
      <c r="B13869">
        <v>1</v>
      </c>
      <c r="C13869" t="s">
        <v>11531</v>
      </c>
      <c r="D13869" t="s">
        <v>52</v>
      </c>
      <c r="E13869" t="s">
        <v>37</v>
      </c>
      <c r="F13869" t="s">
        <v>33</v>
      </c>
      <c r="G13869" t="s">
        <v>14</v>
      </c>
      <c r="H13869">
        <v>3887954</v>
      </c>
      <c r="I13869">
        <v>1</v>
      </c>
    </row>
    <row r="13870" spans="1:9" x14ac:dyDescent="0.25">
      <c r="A13870">
        <v>97218315</v>
      </c>
      <c r="B13870">
        <v>1</v>
      </c>
      <c r="C13870" t="s">
        <v>11531</v>
      </c>
      <c r="D13870" t="s">
        <v>52</v>
      </c>
      <c r="E13870" t="s">
        <v>32</v>
      </c>
      <c r="F13870" t="s">
        <v>33</v>
      </c>
      <c r="G13870" t="s">
        <v>14</v>
      </c>
      <c r="H13870">
        <v>3943142</v>
      </c>
      <c r="I13870">
        <v>1</v>
      </c>
    </row>
    <row r="13871" spans="1:9" x14ac:dyDescent="0.25">
      <c r="A13871">
        <v>97786936</v>
      </c>
      <c r="B13871">
        <v>1</v>
      </c>
      <c r="C13871" t="s">
        <v>11531</v>
      </c>
      <c r="D13871" t="s">
        <v>52</v>
      </c>
      <c r="E13871" t="s">
        <v>32</v>
      </c>
      <c r="F13871" t="s">
        <v>33</v>
      </c>
      <c r="G13871" t="s">
        <v>14</v>
      </c>
      <c r="H13871">
        <v>3942738</v>
      </c>
      <c r="I13871">
        <v>1</v>
      </c>
    </row>
    <row r="13872" spans="1:9" x14ac:dyDescent="0.25">
      <c r="A13872">
        <v>98290411</v>
      </c>
      <c r="B13872">
        <v>1</v>
      </c>
      <c r="C13872" t="s">
        <v>11531</v>
      </c>
      <c r="D13872" t="s">
        <v>52</v>
      </c>
      <c r="E13872" t="s">
        <v>32</v>
      </c>
      <c r="F13872" t="s">
        <v>33</v>
      </c>
      <c r="G13872" t="s">
        <v>14</v>
      </c>
      <c r="H13872">
        <v>3943039</v>
      </c>
      <c r="I13872">
        <v>1</v>
      </c>
    </row>
    <row r="13873" spans="1:9" x14ac:dyDescent="0.25">
      <c r="A13873">
        <v>97218697</v>
      </c>
      <c r="B13873">
        <v>1</v>
      </c>
      <c r="C13873" t="s">
        <v>11531</v>
      </c>
      <c r="D13873" t="s">
        <v>52</v>
      </c>
      <c r="E13873" t="s">
        <v>32</v>
      </c>
      <c r="F13873" t="s">
        <v>33</v>
      </c>
      <c r="G13873" t="s">
        <v>14</v>
      </c>
      <c r="H13873">
        <v>3942654</v>
      </c>
      <c r="I13873">
        <v>1</v>
      </c>
    </row>
    <row r="13874" spans="1:9" x14ac:dyDescent="0.25">
      <c r="A13874">
        <v>89924800</v>
      </c>
      <c r="B13874">
        <v>1</v>
      </c>
      <c r="C13874" t="s">
        <v>11531</v>
      </c>
      <c r="D13874" t="s">
        <v>52</v>
      </c>
      <c r="E13874" t="s">
        <v>37</v>
      </c>
      <c r="F13874" t="s">
        <v>33</v>
      </c>
      <c r="G13874" t="s">
        <v>14</v>
      </c>
      <c r="H13874">
        <v>3887857</v>
      </c>
      <c r="I13874">
        <v>1</v>
      </c>
    </row>
    <row r="13875" spans="1:9" x14ac:dyDescent="0.25">
      <c r="A13875">
        <v>90910298</v>
      </c>
      <c r="B13875">
        <v>1</v>
      </c>
      <c r="C13875" t="s">
        <v>11531</v>
      </c>
      <c r="D13875" t="s">
        <v>52</v>
      </c>
      <c r="E13875" t="s">
        <v>37</v>
      </c>
      <c r="F13875" t="s">
        <v>33</v>
      </c>
      <c r="G13875" t="s">
        <v>14</v>
      </c>
      <c r="H13875">
        <v>3887901</v>
      </c>
      <c r="I13875">
        <v>1</v>
      </c>
    </row>
    <row r="13876" spans="1:9" x14ac:dyDescent="0.25">
      <c r="A13876">
        <v>98290458</v>
      </c>
      <c r="B13876">
        <v>1</v>
      </c>
      <c r="C13876" t="s">
        <v>11531</v>
      </c>
      <c r="D13876" t="s">
        <v>52</v>
      </c>
      <c r="E13876" t="s">
        <v>32</v>
      </c>
      <c r="F13876" t="s">
        <v>33</v>
      </c>
      <c r="G13876" t="s">
        <v>14</v>
      </c>
      <c r="H13876">
        <v>3943181</v>
      </c>
      <c r="I13876">
        <v>1</v>
      </c>
    </row>
    <row r="13877" spans="1:9" x14ac:dyDescent="0.25">
      <c r="A13877">
        <v>97786957</v>
      </c>
      <c r="B13877">
        <v>1</v>
      </c>
      <c r="C13877" t="s">
        <v>11531</v>
      </c>
      <c r="D13877" t="s">
        <v>52</v>
      </c>
      <c r="E13877" t="s">
        <v>32</v>
      </c>
      <c r="F13877" t="s">
        <v>33</v>
      </c>
      <c r="G13877" t="s">
        <v>14</v>
      </c>
      <c r="H13877">
        <v>3942618</v>
      </c>
      <c r="I13877">
        <v>1</v>
      </c>
    </row>
    <row r="13878" spans="1:9" x14ac:dyDescent="0.25">
      <c r="A13878">
        <v>97218788</v>
      </c>
      <c r="B13878">
        <v>1</v>
      </c>
      <c r="C13878" t="s">
        <v>11531</v>
      </c>
      <c r="D13878" t="s">
        <v>52</v>
      </c>
      <c r="E13878" t="s">
        <v>32</v>
      </c>
      <c r="F13878" t="s">
        <v>33</v>
      </c>
      <c r="G13878" t="s">
        <v>14</v>
      </c>
      <c r="H13878">
        <v>3943025</v>
      </c>
      <c r="I13878">
        <v>1</v>
      </c>
    </row>
    <row r="13879" spans="1:9" x14ac:dyDescent="0.25">
      <c r="A13879">
        <v>97423023</v>
      </c>
      <c r="B13879">
        <v>1</v>
      </c>
      <c r="C13879" t="s">
        <v>11531</v>
      </c>
      <c r="D13879" t="s">
        <v>52</v>
      </c>
      <c r="E13879" t="s">
        <v>32</v>
      </c>
      <c r="F13879" t="s">
        <v>33</v>
      </c>
      <c r="G13879" t="s">
        <v>14</v>
      </c>
      <c r="H13879">
        <v>3942791</v>
      </c>
      <c r="I13879">
        <v>1</v>
      </c>
    </row>
    <row r="13880" spans="1:9" x14ac:dyDescent="0.25">
      <c r="A13880">
        <v>98290453</v>
      </c>
      <c r="B13880">
        <v>1</v>
      </c>
      <c r="C13880" t="s">
        <v>11531</v>
      </c>
      <c r="D13880" t="s">
        <v>52</v>
      </c>
      <c r="E13880" t="s">
        <v>32</v>
      </c>
      <c r="F13880" t="s">
        <v>33</v>
      </c>
      <c r="G13880" t="s">
        <v>14</v>
      </c>
      <c r="H13880">
        <v>3943042</v>
      </c>
      <c r="I13880">
        <v>1</v>
      </c>
    </row>
    <row r="13881" spans="1:9" x14ac:dyDescent="0.25">
      <c r="A13881">
        <v>97218708</v>
      </c>
      <c r="B13881">
        <v>1</v>
      </c>
      <c r="C13881" t="s">
        <v>11531</v>
      </c>
      <c r="D13881" t="s">
        <v>52</v>
      </c>
      <c r="E13881" t="s">
        <v>32</v>
      </c>
      <c r="F13881" t="s">
        <v>33</v>
      </c>
      <c r="G13881" t="s">
        <v>14</v>
      </c>
      <c r="H13881">
        <v>3943141</v>
      </c>
      <c r="I13881">
        <v>1</v>
      </c>
    </row>
    <row r="13882" spans="1:9" x14ac:dyDescent="0.25">
      <c r="A13882">
        <v>97218736</v>
      </c>
      <c r="B13882">
        <v>1</v>
      </c>
      <c r="C13882" t="s">
        <v>11531</v>
      </c>
      <c r="D13882" t="s">
        <v>52</v>
      </c>
      <c r="E13882" t="s">
        <v>32</v>
      </c>
      <c r="F13882" t="s">
        <v>33</v>
      </c>
      <c r="G13882" t="s">
        <v>14</v>
      </c>
      <c r="H13882">
        <v>3942818</v>
      </c>
      <c r="I13882">
        <v>1</v>
      </c>
    </row>
    <row r="13883" spans="1:9" x14ac:dyDescent="0.25">
      <c r="A13883">
        <v>97218373</v>
      </c>
      <c r="B13883">
        <v>1</v>
      </c>
      <c r="C13883" t="s">
        <v>11531</v>
      </c>
      <c r="D13883" t="s">
        <v>52</v>
      </c>
      <c r="E13883" t="s">
        <v>32</v>
      </c>
      <c r="F13883" t="s">
        <v>33</v>
      </c>
      <c r="G13883" t="s">
        <v>14</v>
      </c>
      <c r="H13883">
        <v>3943187</v>
      </c>
      <c r="I13883">
        <v>1</v>
      </c>
    </row>
    <row r="13884" spans="1:9" x14ac:dyDescent="0.25">
      <c r="A13884">
        <v>98290341</v>
      </c>
      <c r="B13884">
        <v>1</v>
      </c>
      <c r="C13884" t="s">
        <v>11531</v>
      </c>
      <c r="D13884" t="s">
        <v>52</v>
      </c>
      <c r="E13884" t="s">
        <v>32</v>
      </c>
      <c r="F13884" t="s">
        <v>33</v>
      </c>
      <c r="G13884" t="s">
        <v>14</v>
      </c>
      <c r="H13884">
        <v>3943021</v>
      </c>
      <c r="I13884">
        <v>1</v>
      </c>
    </row>
    <row r="13885" spans="1:9" x14ac:dyDescent="0.25">
      <c r="A13885">
        <v>97218704</v>
      </c>
      <c r="B13885">
        <v>1</v>
      </c>
      <c r="C13885" t="s">
        <v>11531</v>
      </c>
      <c r="D13885" t="s">
        <v>52</v>
      </c>
      <c r="E13885" t="s">
        <v>32</v>
      </c>
      <c r="F13885" t="s">
        <v>33</v>
      </c>
      <c r="G13885" t="s">
        <v>14</v>
      </c>
      <c r="H13885">
        <v>3943161</v>
      </c>
      <c r="I13885">
        <v>1</v>
      </c>
    </row>
    <row r="13886" spans="1:9" x14ac:dyDescent="0.25">
      <c r="A13886">
        <v>98290358</v>
      </c>
      <c r="B13886">
        <v>1</v>
      </c>
      <c r="C13886" t="s">
        <v>11531</v>
      </c>
      <c r="D13886" t="s">
        <v>52</v>
      </c>
      <c r="E13886" t="s">
        <v>32</v>
      </c>
      <c r="F13886" t="s">
        <v>33</v>
      </c>
      <c r="G13886" t="s">
        <v>14</v>
      </c>
      <c r="H13886">
        <v>3943085</v>
      </c>
      <c r="I13886">
        <v>1</v>
      </c>
    </row>
    <row r="13887" spans="1:9" x14ac:dyDescent="0.25">
      <c r="A13887">
        <v>90106300</v>
      </c>
      <c r="B13887">
        <v>1</v>
      </c>
      <c r="C13887" t="s">
        <v>11531</v>
      </c>
      <c r="D13887" t="s">
        <v>52</v>
      </c>
      <c r="E13887" t="s">
        <v>37</v>
      </c>
      <c r="F13887" t="s">
        <v>33</v>
      </c>
      <c r="G13887" t="s">
        <v>14</v>
      </c>
      <c r="H13887">
        <v>3917261</v>
      </c>
      <c r="I13887">
        <v>1</v>
      </c>
    </row>
    <row r="13888" spans="1:9" x14ac:dyDescent="0.25">
      <c r="A13888">
        <v>98290462</v>
      </c>
      <c r="B13888">
        <v>1</v>
      </c>
      <c r="C13888" t="s">
        <v>11531</v>
      </c>
      <c r="D13888" t="s">
        <v>52</v>
      </c>
      <c r="E13888" t="s">
        <v>32</v>
      </c>
      <c r="F13888" t="s">
        <v>33</v>
      </c>
      <c r="G13888" t="s">
        <v>14</v>
      </c>
      <c r="H13888">
        <v>3942849</v>
      </c>
      <c r="I13888">
        <v>1</v>
      </c>
    </row>
    <row r="13889" spans="1:9" x14ac:dyDescent="0.25">
      <c r="A13889">
        <v>97218695</v>
      </c>
      <c r="B13889">
        <v>1</v>
      </c>
      <c r="C13889" t="s">
        <v>11531</v>
      </c>
      <c r="D13889" t="s">
        <v>52</v>
      </c>
      <c r="E13889" t="s">
        <v>32</v>
      </c>
      <c r="F13889" t="s">
        <v>33</v>
      </c>
      <c r="G13889" t="s">
        <v>14</v>
      </c>
      <c r="H13889">
        <v>3942761</v>
      </c>
      <c r="I13889">
        <v>1</v>
      </c>
    </row>
    <row r="13890" spans="1:9" x14ac:dyDescent="0.25">
      <c r="A13890">
        <v>98290253</v>
      </c>
      <c r="B13890">
        <v>1</v>
      </c>
      <c r="C13890" t="s">
        <v>11531</v>
      </c>
      <c r="D13890" t="s">
        <v>52</v>
      </c>
      <c r="E13890" t="s">
        <v>32</v>
      </c>
      <c r="F13890" t="s">
        <v>33</v>
      </c>
      <c r="G13890" t="s">
        <v>14</v>
      </c>
      <c r="H13890">
        <v>3942681</v>
      </c>
      <c r="I13890">
        <v>1</v>
      </c>
    </row>
    <row r="13891" spans="1:9" x14ac:dyDescent="0.25">
      <c r="A13891">
        <v>98290374</v>
      </c>
      <c r="B13891">
        <v>1</v>
      </c>
      <c r="C13891" t="s">
        <v>11531</v>
      </c>
      <c r="D13891" t="s">
        <v>52</v>
      </c>
      <c r="E13891" t="s">
        <v>32</v>
      </c>
      <c r="F13891" t="s">
        <v>33</v>
      </c>
      <c r="G13891" t="s">
        <v>14</v>
      </c>
      <c r="H13891">
        <v>3942848</v>
      </c>
      <c r="I13891">
        <v>1</v>
      </c>
    </row>
    <row r="13892" spans="1:9" x14ac:dyDescent="0.25">
      <c r="A13892">
        <v>97422985</v>
      </c>
      <c r="B13892">
        <v>1</v>
      </c>
      <c r="C13892" t="s">
        <v>11531</v>
      </c>
      <c r="D13892" t="s">
        <v>52</v>
      </c>
      <c r="E13892" t="s">
        <v>32</v>
      </c>
      <c r="F13892" t="s">
        <v>33</v>
      </c>
      <c r="G13892" t="s">
        <v>14</v>
      </c>
      <c r="H13892">
        <v>3942759</v>
      </c>
      <c r="I13892">
        <v>1</v>
      </c>
    </row>
    <row r="13893" spans="1:9" x14ac:dyDescent="0.25">
      <c r="A13893">
        <v>97218362</v>
      </c>
      <c r="B13893">
        <v>1</v>
      </c>
      <c r="C13893" t="s">
        <v>11531</v>
      </c>
      <c r="D13893" t="s">
        <v>52</v>
      </c>
      <c r="E13893" t="s">
        <v>32</v>
      </c>
      <c r="F13893" t="s">
        <v>33</v>
      </c>
      <c r="G13893" t="s">
        <v>14</v>
      </c>
      <c r="H13893">
        <v>3943164</v>
      </c>
      <c r="I13893">
        <v>1</v>
      </c>
    </row>
    <row r="13894" spans="1:9" x14ac:dyDescent="0.25">
      <c r="A13894">
        <v>90106326</v>
      </c>
      <c r="B13894">
        <v>1</v>
      </c>
      <c r="C13894" t="s">
        <v>11531</v>
      </c>
      <c r="D13894" t="s">
        <v>52</v>
      </c>
      <c r="E13894" t="s">
        <v>37</v>
      </c>
      <c r="F13894" t="s">
        <v>33</v>
      </c>
      <c r="G13894" t="s">
        <v>14</v>
      </c>
      <c r="H13894">
        <v>3887877</v>
      </c>
      <c r="I13894">
        <v>1</v>
      </c>
    </row>
    <row r="13895" spans="1:9" x14ac:dyDescent="0.25">
      <c r="A13895">
        <v>97230776</v>
      </c>
      <c r="B13895">
        <v>1</v>
      </c>
      <c r="C13895" t="s">
        <v>11531</v>
      </c>
      <c r="D13895" t="s">
        <v>52</v>
      </c>
      <c r="E13895" t="s">
        <v>37</v>
      </c>
      <c r="F13895" t="s">
        <v>33</v>
      </c>
      <c r="G13895" t="s">
        <v>14</v>
      </c>
      <c r="H13895">
        <v>3887968</v>
      </c>
      <c r="I13895">
        <v>1</v>
      </c>
    </row>
    <row r="13896" spans="1:9" x14ac:dyDescent="0.25">
      <c r="A13896">
        <v>97218376</v>
      </c>
      <c r="B13896">
        <v>1</v>
      </c>
      <c r="C13896" t="s">
        <v>11531</v>
      </c>
      <c r="D13896" t="s">
        <v>52</v>
      </c>
      <c r="E13896" t="s">
        <v>32</v>
      </c>
      <c r="F13896" t="s">
        <v>33</v>
      </c>
      <c r="G13896" t="s">
        <v>14</v>
      </c>
      <c r="H13896">
        <v>3942675</v>
      </c>
      <c r="I13896">
        <v>1</v>
      </c>
    </row>
    <row r="13897" spans="1:9" x14ac:dyDescent="0.25">
      <c r="A13897">
        <v>97218700</v>
      </c>
      <c r="B13897">
        <v>1</v>
      </c>
      <c r="C13897" t="s">
        <v>11531</v>
      </c>
      <c r="D13897" t="s">
        <v>52</v>
      </c>
      <c r="E13897" t="s">
        <v>32</v>
      </c>
      <c r="F13897" t="s">
        <v>33</v>
      </c>
      <c r="G13897" t="s">
        <v>14</v>
      </c>
      <c r="H13897">
        <v>3942688</v>
      </c>
      <c r="I13897">
        <v>1</v>
      </c>
    </row>
    <row r="13898" spans="1:9" x14ac:dyDescent="0.25">
      <c r="A13898">
        <v>97786956</v>
      </c>
      <c r="B13898">
        <v>1</v>
      </c>
      <c r="C13898" t="s">
        <v>11531</v>
      </c>
      <c r="D13898" t="s">
        <v>52</v>
      </c>
      <c r="E13898" t="s">
        <v>32</v>
      </c>
      <c r="F13898" t="s">
        <v>33</v>
      </c>
      <c r="G13898" t="s">
        <v>14</v>
      </c>
      <c r="H13898">
        <v>3942797</v>
      </c>
      <c r="I13898">
        <v>1</v>
      </c>
    </row>
    <row r="13899" spans="1:9" x14ac:dyDescent="0.25">
      <c r="A13899">
        <v>97218316</v>
      </c>
      <c r="B13899">
        <v>1</v>
      </c>
      <c r="C13899" t="s">
        <v>11531</v>
      </c>
      <c r="D13899" t="s">
        <v>52</v>
      </c>
      <c r="E13899" t="s">
        <v>32</v>
      </c>
      <c r="F13899" t="s">
        <v>33</v>
      </c>
      <c r="G13899" t="s">
        <v>14</v>
      </c>
      <c r="H13899">
        <v>3942842</v>
      </c>
      <c r="I13899">
        <v>1</v>
      </c>
    </row>
    <row r="13900" spans="1:9" x14ac:dyDescent="0.25">
      <c r="A13900">
        <v>97423049</v>
      </c>
      <c r="B13900">
        <v>1</v>
      </c>
      <c r="C13900" t="s">
        <v>11531</v>
      </c>
      <c r="D13900" t="s">
        <v>52</v>
      </c>
      <c r="E13900" t="s">
        <v>32</v>
      </c>
      <c r="F13900" t="s">
        <v>33</v>
      </c>
      <c r="G13900" t="s">
        <v>14</v>
      </c>
      <c r="H13900">
        <v>3942670</v>
      </c>
      <c r="I13900">
        <v>1</v>
      </c>
    </row>
    <row r="13901" spans="1:9" x14ac:dyDescent="0.25">
      <c r="A13901">
        <v>97423034</v>
      </c>
      <c r="B13901">
        <v>1</v>
      </c>
      <c r="C13901" t="s">
        <v>11531</v>
      </c>
      <c r="D13901" t="s">
        <v>52</v>
      </c>
      <c r="E13901" t="s">
        <v>32</v>
      </c>
      <c r="F13901" t="s">
        <v>33</v>
      </c>
      <c r="G13901" t="s">
        <v>14</v>
      </c>
      <c r="H13901">
        <v>3942828</v>
      </c>
      <c r="I13901">
        <v>1</v>
      </c>
    </row>
    <row r="13902" spans="1:9" x14ac:dyDescent="0.25">
      <c r="A13902">
        <v>97218329</v>
      </c>
      <c r="B13902">
        <v>1</v>
      </c>
      <c r="C13902" t="s">
        <v>11531</v>
      </c>
      <c r="D13902" t="s">
        <v>52</v>
      </c>
      <c r="E13902" t="s">
        <v>32</v>
      </c>
      <c r="F13902" t="s">
        <v>33</v>
      </c>
      <c r="G13902" t="s">
        <v>14</v>
      </c>
      <c r="H13902">
        <v>3942620</v>
      </c>
      <c r="I13902">
        <v>1</v>
      </c>
    </row>
    <row r="13903" spans="1:9" x14ac:dyDescent="0.25">
      <c r="A13903" t="s">
        <v>11532</v>
      </c>
      <c r="B13903">
        <v>1</v>
      </c>
      <c r="C13903" t="s">
        <v>31</v>
      </c>
      <c r="D13903" t="s">
        <v>52</v>
      </c>
      <c r="E13903" t="s">
        <v>32</v>
      </c>
      <c r="F13903" t="s">
        <v>33</v>
      </c>
      <c r="G13903" t="s">
        <v>14</v>
      </c>
      <c r="H13903">
        <v>3356134</v>
      </c>
      <c r="I13903">
        <v>1</v>
      </c>
    </row>
    <row r="13904" spans="1:9" x14ac:dyDescent="0.25">
      <c r="A13904">
        <v>90910299</v>
      </c>
      <c r="B13904">
        <v>1</v>
      </c>
      <c r="C13904" t="s">
        <v>11531</v>
      </c>
      <c r="D13904" t="s">
        <v>52</v>
      </c>
      <c r="E13904" t="s">
        <v>37</v>
      </c>
      <c r="F13904" t="s">
        <v>58</v>
      </c>
      <c r="G13904" t="s">
        <v>14</v>
      </c>
      <c r="H13904">
        <v>3887902</v>
      </c>
      <c r="I13904">
        <v>1</v>
      </c>
    </row>
    <row r="13905" spans="1:9" x14ac:dyDescent="0.25">
      <c r="A13905">
        <v>97218784</v>
      </c>
      <c r="B13905">
        <v>1</v>
      </c>
      <c r="C13905" t="s">
        <v>11531</v>
      </c>
      <c r="D13905" t="s">
        <v>52</v>
      </c>
      <c r="E13905" t="s">
        <v>32</v>
      </c>
      <c r="F13905" t="s">
        <v>58</v>
      </c>
      <c r="G13905" t="s">
        <v>14</v>
      </c>
      <c r="H13905">
        <v>3942998</v>
      </c>
      <c r="I13905">
        <v>1</v>
      </c>
    </row>
    <row r="13906" spans="1:9" x14ac:dyDescent="0.25">
      <c r="A13906">
        <v>96511792</v>
      </c>
      <c r="B13906">
        <v>1</v>
      </c>
      <c r="C13906" t="s">
        <v>11531</v>
      </c>
      <c r="D13906" t="s">
        <v>52</v>
      </c>
      <c r="E13906" t="s">
        <v>37</v>
      </c>
      <c r="F13906" t="s">
        <v>58</v>
      </c>
      <c r="G13906" t="s">
        <v>14</v>
      </c>
      <c r="H13906">
        <v>3887951</v>
      </c>
      <c r="I13906">
        <v>1</v>
      </c>
    </row>
    <row r="13907" spans="1:9" x14ac:dyDescent="0.25">
      <c r="A13907">
        <v>92035415</v>
      </c>
      <c r="B13907">
        <v>1</v>
      </c>
      <c r="C13907" t="s">
        <v>11531</v>
      </c>
      <c r="D13907" t="s">
        <v>52</v>
      </c>
      <c r="E13907" t="s">
        <v>37</v>
      </c>
      <c r="F13907" t="s">
        <v>58</v>
      </c>
      <c r="G13907" t="s">
        <v>14</v>
      </c>
      <c r="H13907">
        <v>3942707</v>
      </c>
      <c r="I13907">
        <v>1</v>
      </c>
    </row>
    <row r="13908" spans="1:9" x14ac:dyDescent="0.25">
      <c r="A13908">
        <v>90910342</v>
      </c>
      <c r="B13908">
        <v>1</v>
      </c>
      <c r="C13908" t="s">
        <v>11531</v>
      </c>
      <c r="D13908" t="s">
        <v>52</v>
      </c>
      <c r="E13908" t="s">
        <v>37</v>
      </c>
      <c r="F13908" t="s">
        <v>58</v>
      </c>
      <c r="G13908" t="s">
        <v>14</v>
      </c>
      <c r="H13908">
        <v>3887905</v>
      </c>
      <c r="I13908">
        <v>1</v>
      </c>
    </row>
    <row r="13909" spans="1:9" x14ac:dyDescent="0.25">
      <c r="A13909">
        <v>98290347</v>
      </c>
      <c r="B13909">
        <v>1</v>
      </c>
      <c r="C13909" t="s">
        <v>11531</v>
      </c>
      <c r="D13909" t="s">
        <v>52</v>
      </c>
      <c r="E13909" t="s">
        <v>32</v>
      </c>
      <c r="F13909" t="s">
        <v>58</v>
      </c>
      <c r="G13909" t="s">
        <v>14</v>
      </c>
      <c r="H13909">
        <v>3943128</v>
      </c>
      <c r="I13909">
        <v>1</v>
      </c>
    </row>
    <row r="13910" spans="1:9" x14ac:dyDescent="0.25">
      <c r="A13910">
        <v>98290320</v>
      </c>
      <c r="B13910">
        <v>1</v>
      </c>
      <c r="C13910" t="s">
        <v>11531</v>
      </c>
      <c r="D13910" t="s">
        <v>52</v>
      </c>
      <c r="E13910" t="s">
        <v>32</v>
      </c>
      <c r="F13910" t="s">
        <v>58</v>
      </c>
      <c r="G13910" t="s">
        <v>14</v>
      </c>
      <c r="H13910">
        <v>3943003</v>
      </c>
      <c r="I13910">
        <v>1</v>
      </c>
    </row>
    <row r="13911" spans="1:9" x14ac:dyDescent="0.25">
      <c r="A13911">
        <v>90106318</v>
      </c>
      <c r="B13911">
        <v>1</v>
      </c>
      <c r="C13911" t="s">
        <v>11531</v>
      </c>
      <c r="D13911" t="s">
        <v>52</v>
      </c>
      <c r="E13911" t="s">
        <v>37</v>
      </c>
      <c r="F13911" t="s">
        <v>58</v>
      </c>
      <c r="G13911" t="s">
        <v>14</v>
      </c>
      <c r="H13911">
        <v>3917262</v>
      </c>
      <c r="I13911">
        <v>1</v>
      </c>
    </row>
    <row r="13912" spans="1:9" x14ac:dyDescent="0.25">
      <c r="A13912">
        <v>97423036</v>
      </c>
      <c r="B13912">
        <v>1</v>
      </c>
      <c r="C13912" t="s">
        <v>11531</v>
      </c>
      <c r="D13912" t="s">
        <v>52</v>
      </c>
      <c r="E13912" t="s">
        <v>32</v>
      </c>
      <c r="F13912" t="s">
        <v>58</v>
      </c>
      <c r="G13912" t="s">
        <v>14</v>
      </c>
      <c r="H13912">
        <v>3942948</v>
      </c>
      <c r="I13912">
        <v>1</v>
      </c>
    </row>
    <row r="13913" spans="1:9" x14ac:dyDescent="0.25">
      <c r="A13913">
        <v>87997384</v>
      </c>
      <c r="B13913">
        <v>1</v>
      </c>
      <c r="C13913" t="s">
        <v>11531</v>
      </c>
      <c r="D13913" t="s">
        <v>52</v>
      </c>
      <c r="E13913" t="s">
        <v>37</v>
      </c>
      <c r="F13913" t="s">
        <v>58</v>
      </c>
      <c r="G13913" t="s">
        <v>14</v>
      </c>
      <c r="H13913">
        <v>3917804</v>
      </c>
      <c r="I13913">
        <v>1</v>
      </c>
    </row>
    <row r="13914" spans="1:9" x14ac:dyDescent="0.25">
      <c r="A13914">
        <v>92035416</v>
      </c>
      <c r="B13914">
        <v>1</v>
      </c>
      <c r="C13914" t="s">
        <v>11531</v>
      </c>
      <c r="D13914" t="s">
        <v>52</v>
      </c>
      <c r="E13914" t="s">
        <v>37</v>
      </c>
      <c r="F13914" t="s">
        <v>58</v>
      </c>
      <c r="G13914" t="s">
        <v>14</v>
      </c>
      <c r="H13914">
        <v>3887917</v>
      </c>
      <c r="I13914">
        <v>1</v>
      </c>
    </row>
    <row r="13915" spans="1:9" x14ac:dyDescent="0.25">
      <c r="A13915">
        <v>96511787</v>
      </c>
      <c r="B13915">
        <v>1</v>
      </c>
      <c r="C13915" t="s">
        <v>11531</v>
      </c>
      <c r="D13915" t="s">
        <v>52</v>
      </c>
      <c r="E13915" t="s">
        <v>37</v>
      </c>
      <c r="F13915" t="s">
        <v>58</v>
      </c>
      <c r="G13915" t="s">
        <v>14</v>
      </c>
      <c r="H13915">
        <v>3887947</v>
      </c>
      <c r="I13915">
        <v>1</v>
      </c>
    </row>
    <row r="13916" spans="1:9" x14ac:dyDescent="0.25">
      <c r="A13916">
        <v>98290294</v>
      </c>
      <c r="B13916">
        <v>1</v>
      </c>
      <c r="C13916" t="s">
        <v>11531</v>
      </c>
      <c r="D13916" t="s">
        <v>52</v>
      </c>
      <c r="E13916" t="s">
        <v>32</v>
      </c>
      <c r="F13916" t="s">
        <v>11533</v>
      </c>
      <c r="G13916" t="s">
        <v>14</v>
      </c>
      <c r="H13916">
        <v>3943183</v>
      </c>
      <c r="I13916">
        <v>1</v>
      </c>
    </row>
    <row r="13917" spans="1:9" x14ac:dyDescent="0.25">
      <c r="A13917">
        <v>92035431</v>
      </c>
      <c r="B13917">
        <v>1</v>
      </c>
      <c r="C13917" t="s">
        <v>11531</v>
      </c>
      <c r="D13917" t="s">
        <v>52</v>
      </c>
      <c r="E13917" t="s">
        <v>37</v>
      </c>
      <c r="F13917" t="s">
        <v>35</v>
      </c>
      <c r="G13917" t="s">
        <v>14</v>
      </c>
      <c r="H13917">
        <v>3887921</v>
      </c>
      <c r="I13917">
        <v>1</v>
      </c>
    </row>
    <row r="13918" spans="1:9" x14ac:dyDescent="0.25">
      <c r="A13918">
        <v>90106335</v>
      </c>
      <c r="B13918">
        <v>1</v>
      </c>
      <c r="C13918" t="s">
        <v>11531</v>
      </c>
      <c r="D13918" t="s">
        <v>52</v>
      </c>
      <c r="E13918" t="s">
        <v>37</v>
      </c>
      <c r="F13918" t="s">
        <v>35</v>
      </c>
      <c r="G13918" t="s">
        <v>14</v>
      </c>
      <c r="H13918">
        <v>3887882</v>
      </c>
      <c r="I13918">
        <v>1</v>
      </c>
    </row>
    <row r="13919" spans="1:9" x14ac:dyDescent="0.25">
      <c r="A13919">
        <v>92035458</v>
      </c>
      <c r="B13919">
        <v>1</v>
      </c>
      <c r="C13919" t="s">
        <v>11531</v>
      </c>
      <c r="D13919" t="s">
        <v>52</v>
      </c>
      <c r="E13919" t="s">
        <v>37</v>
      </c>
      <c r="F13919" t="s">
        <v>35</v>
      </c>
      <c r="G13919" t="s">
        <v>14</v>
      </c>
      <c r="H13919">
        <v>3917820</v>
      </c>
      <c r="I13919">
        <v>1</v>
      </c>
    </row>
    <row r="13920" spans="1:9" x14ac:dyDescent="0.25">
      <c r="A13920">
        <v>98238907</v>
      </c>
      <c r="B13920">
        <v>1</v>
      </c>
      <c r="C13920" t="s">
        <v>11531</v>
      </c>
      <c r="D13920" t="s">
        <v>52</v>
      </c>
      <c r="E13920" t="s">
        <v>37</v>
      </c>
      <c r="F13920" t="s">
        <v>35</v>
      </c>
      <c r="G13920" t="s">
        <v>14</v>
      </c>
      <c r="H13920">
        <v>3917834</v>
      </c>
      <c r="I13920">
        <v>1</v>
      </c>
    </row>
    <row r="13921" spans="1:9" x14ac:dyDescent="0.25">
      <c r="A13921">
        <v>90106332</v>
      </c>
      <c r="B13921">
        <v>1</v>
      </c>
      <c r="C13921" t="s">
        <v>11531</v>
      </c>
      <c r="D13921" t="s">
        <v>52</v>
      </c>
      <c r="E13921" t="s">
        <v>37</v>
      </c>
      <c r="F13921" t="s">
        <v>35</v>
      </c>
      <c r="G13921" t="s">
        <v>14</v>
      </c>
      <c r="H13921">
        <v>3887879</v>
      </c>
      <c r="I13921">
        <v>1</v>
      </c>
    </row>
    <row r="13922" spans="1:9" x14ac:dyDescent="0.25">
      <c r="A13922">
        <v>90910296</v>
      </c>
      <c r="B13922">
        <v>1</v>
      </c>
      <c r="C13922" t="s">
        <v>11531</v>
      </c>
      <c r="D13922" t="s">
        <v>52</v>
      </c>
      <c r="E13922" t="s">
        <v>37</v>
      </c>
      <c r="F13922" t="s">
        <v>35</v>
      </c>
      <c r="G13922" t="s">
        <v>14</v>
      </c>
      <c r="H13922">
        <v>3887899</v>
      </c>
      <c r="I13922">
        <v>1</v>
      </c>
    </row>
    <row r="13923" spans="1:9" x14ac:dyDescent="0.25">
      <c r="A13923">
        <v>97230769</v>
      </c>
      <c r="B13923">
        <v>1</v>
      </c>
      <c r="C13923" t="s">
        <v>11531</v>
      </c>
      <c r="D13923" t="s">
        <v>52</v>
      </c>
      <c r="E13923" t="s">
        <v>37</v>
      </c>
      <c r="F13923" t="s">
        <v>35</v>
      </c>
      <c r="G13923" t="s">
        <v>14</v>
      </c>
      <c r="H13923">
        <v>3917829</v>
      </c>
      <c r="I13923">
        <v>1</v>
      </c>
    </row>
    <row r="13924" spans="1:9" x14ac:dyDescent="0.25">
      <c r="A13924">
        <v>89924804</v>
      </c>
      <c r="B13924">
        <v>1</v>
      </c>
      <c r="C13924" t="s">
        <v>11531</v>
      </c>
      <c r="D13924" t="s">
        <v>52</v>
      </c>
      <c r="E13924" t="s">
        <v>37</v>
      </c>
      <c r="F13924" t="s">
        <v>35</v>
      </c>
      <c r="G13924" t="s">
        <v>14</v>
      </c>
      <c r="H13924">
        <v>3887859</v>
      </c>
      <c r="I13924">
        <v>1</v>
      </c>
    </row>
    <row r="13925" spans="1:9" x14ac:dyDescent="0.25">
      <c r="A13925">
        <v>89924817</v>
      </c>
      <c r="B13925">
        <v>1</v>
      </c>
      <c r="C13925" t="s">
        <v>11531</v>
      </c>
      <c r="D13925" t="s">
        <v>52</v>
      </c>
      <c r="E13925" t="s">
        <v>37</v>
      </c>
      <c r="F13925" t="s">
        <v>35</v>
      </c>
      <c r="G13925" t="s">
        <v>14</v>
      </c>
      <c r="H13925">
        <v>3887835</v>
      </c>
      <c r="I13925">
        <v>1</v>
      </c>
    </row>
    <row r="13926" spans="1:9" x14ac:dyDescent="0.25">
      <c r="A13926">
        <v>92035424</v>
      </c>
      <c r="B13926">
        <v>1</v>
      </c>
      <c r="C13926" t="s">
        <v>11531</v>
      </c>
      <c r="D13926" t="s">
        <v>52</v>
      </c>
      <c r="E13926" t="s">
        <v>37</v>
      </c>
      <c r="F13926" t="s">
        <v>35</v>
      </c>
      <c r="G13926" t="s">
        <v>14</v>
      </c>
      <c r="H13926">
        <v>3887919</v>
      </c>
      <c r="I13926">
        <v>1</v>
      </c>
    </row>
    <row r="13927" spans="1:9" x14ac:dyDescent="0.25">
      <c r="A13927">
        <v>92035432</v>
      </c>
      <c r="B13927">
        <v>1</v>
      </c>
      <c r="C13927" t="s">
        <v>11531</v>
      </c>
      <c r="D13927" t="s">
        <v>52</v>
      </c>
      <c r="E13927" t="s">
        <v>37</v>
      </c>
      <c r="F13927" t="s">
        <v>35</v>
      </c>
      <c r="G13927" t="s">
        <v>14</v>
      </c>
      <c r="H13927">
        <v>3887922</v>
      </c>
      <c r="I13927">
        <v>1</v>
      </c>
    </row>
    <row r="13928" spans="1:9" x14ac:dyDescent="0.25">
      <c r="A13928">
        <v>96511789</v>
      </c>
      <c r="B13928">
        <v>1</v>
      </c>
      <c r="C13928" t="s">
        <v>11531</v>
      </c>
      <c r="D13928" t="s">
        <v>52</v>
      </c>
      <c r="E13928" t="s">
        <v>37</v>
      </c>
      <c r="F13928" t="s">
        <v>35</v>
      </c>
      <c r="G13928" t="s">
        <v>14</v>
      </c>
      <c r="H13928">
        <v>3943068</v>
      </c>
      <c r="I13928">
        <v>1</v>
      </c>
    </row>
    <row r="13929" spans="1:9" x14ac:dyDescent="0.25">
      <c r="A13929">
        <v>89924831</v>
      </c>
      <c r="B13929">
        <v>1</v>
      </c>
      <c r="C13929" t="s">
        <v>11531</v>
      </c>
      <c r="D13929" t="s">
        <v>52</v>
      </c>
      <c r="E13929" t="s">
        <v>37</v>
      </c>
      <c r="F13929" t="s">
        <v>35</v>
      </c>
      <c r="G13929" t="s">
        <v>14</v>
      </c>
      <c r="H13929">
        <v>3887866</v>
      </c>
      <c r="I13929">
        <v>1</v>
      </c>
    </row>
    <row r="13930" spans="1:9" x14ac:dyDescent="0.25">
      <c r="A13930">
        <v>92014070</v>
      </c>
      <c r="B13930">
        <v>1</v>
      </c>
      <c r="C13930" t="s">
        <v>11531</v>
      </c>
      <c r="D13930" t="s">
        <v>52</v>
      </c>
      <c r="E13930" t="s">
        <v>37</v>
      </c>
      <c r="F13930" t="s">
        <v>35</v>
      </c>
      <c r="G13930" t="s">
        <v>14</v>
      </c>
      <c r="H13930">
        <v>3917269</v>
      </c>
      <c r="I13930">
        <v>1</v>
      </c>
    </row>
    <row r="13931" spans="1:9" x14ac:dyDescent="0.25">
      <c r="A13931">
        <v>96511793</v>
      </c>
      <c r="B13931">
        <v>1</v>
      </c>
      <c r="C13931" t="s">
        <v>11531</v>
      </c>
      <c r="D13931" t="s">
        <v>52</v>
      </c>
      <c r="E13931" t="s">
        <v>37</v>
      </c>
      <c r="F13931" t="s">
        <v>35</v>
      </c>
      <c r="G13931" t="s">
        <v>14</v>
      </c>
      <c r="H13931">
        <v>3887952</v>
      </c>
      <c r="I13931">
        <v>1</v>
      </c>
    </row>
    <row r="13932" spans="1:9" x14ac:dyDescent="0.25">
      <c r="A13932">
        <v>87997368</v>
      </c>
      <c r="B13932">
        <v>1</v>
      </c>
      <c r="C13932" t="s">
        <v>11531</v>
      </c>
      <c r="D13932" t="s">
        <v>52</v>
      </c>
      <c r="E13932" t="s">
        <v>37</v>
      </c>
      <c r="F13932" t="s">
        <v>35</v>
      </c>
      <c r="G13932" t="s">
        <v>14</v>
      </c>
      <c r="H13932">
        <v>3887837</v>
      </c>
      <c r="I13932">
        <v>1</v>
      </c>
    </row>
    <row r="13933" spans="1:9" x14ac:dyDescent="0.25">
      <c r="A13933">
        <v>96511803</v>
      </c>
      <c r="B13933">
        <v>1</v>
      </c>
      <c r="C13933" t="s">
        <v>11531</v>
      </c>
      <c r="D13933" t="s">
        <v>52</v>
      </c>
      <c r="E13933" t="s">
        <v>37</v>
      </c>
      <c r="F13933" t="s">
        <v>35</v>
      </c>
      <c r="G13933" t="s">
        <v>14</v>
      </c>
      <c r="H13933">
        <v>3917827</v>
      </c>
      <c r="I13933">
        <v>1</v>
      </c>
    </row>
    <row r="13934" spans="1:9" x14ac:dyDescent="0.25">
      <c r="A13934">
        <v>90106341</v>
      </c>
      <c r="B13934">
        <v>1</v>
      </c>
      <c r="C13934" t="s">
        <v>11531</v>
      </c>
      <c r="D13934" t="s">
        <v>52</v>
      </c>
      <c r="E13934" t="s">
        <v>37</v>
      </c>
      <c r="F13934" t="s">
        <v>35</v>
      </c>
      <c r="G13934" t="s">
        <v>14</v>
      </c>
      <c r="H13934">
        <v>3887896</v>
      </c>
      <c r="I13934">
        <v>1</v>
      </c>
    </row>
    <row r="13935" spans="1:9" x14ac:dyDescent="0.25">
      <c r="A13935">
        <v>92035460</v>
      </c>
      <c r="B13935">
        <v>1</v>
      </c>
      <c r="C13935" t="s">
        <v>11531</v>
      </c>
      <c r="D13935" t="s">
        <v>52</v>
      </c>
      <c r="E13935" t="s">
        <v>37</v>
      </c>
      <c r="F13935" t="s">
        <v>35</v>
      </c>
      <c r="G13935" t="s">
        <v>14</v>
      </c>
      <c r="H13935">
        <v>3887928</v>
      </c>
      <c r="I13935">
        <v>1</v>
      </c>
    </row>
    <row r="13936" spans="1:9" x14ac:dyDescent="0.25">
      <c r="A13936">
        <v>97230767</v>
      </c>
      <c r="B13936">
        <v>1</v>
      </c>
      <c r="C13936" t="s">
        <v>11531</v>
      </c>
      <c r="D13936" t="s">
        <v>52</v>
      </c>
      <c r="E13936" t="s">
        <v>37</v>
      </c>
      <c r="F13936" t="s">
        <v>35</v>
      </c>
      <c r="G13936" t="s">
        <v>14</v>
      </c>
      <c r="H13936">
        <v>3887966</v>
      </c>
      <c r="I13936">
        <v>1</v>
      </c>
    </row>
    <row r="13937" spans="1:9" x14ac:dyDescent="0.25">
      <c r="A13937">
        <v>89924796</v>
      </c>
      <c r="B13937">
        <v>1</v>
      </c>
      <c r="C13937" t="s">
        <v>11531</v>
      </c>
      <c r="D13937" t="s">
        <v>52</v>
      </c>
      <c r="E13937" t="s">
        <v>37</v>
      </c>
      <c r="F13937" t="s">
        <v>35</v>
      </c>
      <c r="G13937" t="s">
        <v>14</v>
      </c>
      <c r="H13937">
        <v>3887854</v>
      </c>
      <c r="I13937">
        <v>1</v>
      </c>
    </row>
    <row r="13938" spans="1:9" x14ac:dyDescent="0.25">
      <c r="A13938">
        <v>90106320</v>
      </c>
      <c r="B13938">
        <v>1</v>
      </c>
      <c r="C13938" t="s">
        <v>11531</v>
      </c>
      <c r="D13938" t="s">
        <v>52</v>
      </c>
      <c r="E13938" t="s">
        <v>37</v>
      </c>
      <c r="F13938" t="s">
        <v>35</v>
      </c>
      <c r="G13938" t="s">
        <v>14</v>
      </c>
      <c r="H13938">
        <v>3917812</v>
      </c>
      <c r="I13938">
        <v>1</v>
      </c>
    </row>
    <row r="13939" spans="1:9" x14ac:dyDescent="0.25">
      <c r="A13939">
        <v>90106311</v>
      </c>
      <c r="B13939">
        <v>1</v>
      </c>
      <c r="C13939" t="s">
        <v>11531</v>
      </c>
      <c r="D13939" t="s">
        <v>52</v>
      </c>
      <c r="E13939" t="s">
        <v>37</v>
      </c>
      <c r="F13939" t="s">
        <v>35</v>
      </c>
      <c r="G13939" t="s">
        <v>14</v>
      </c>
      <c r="H13939">
        <v>3887872</v>
      </c>
      <c r="I13939">
        <v>1</v>
      </c>
    </row>
    <row r="13940" spans="1:9" x14ac:dyDescent="0.25">
      <c r="A13940">
        <v>92014084</v>
      </c>
      <c r="B13940">
        <v>1</v>
      </c>
      <c r="C13940" t="s">
        <v>11531</v>
      </c>
      <c r="D13940" t="s">
        <v>52</v>
      </c>
      <c r="E13940" t="s">
        <v>37</v>
      </c>
      <c r="F13940" t="s">
        <v>35</v>
      </c>
      <c r="G13940" t="s">
        <v>14</v>
      </c>
      <c r="H13940">
        <v>3917817</v>
      </c>
      <c r="I13940">
        <v>1</v>
      </c>
    </row>
    <row r="13941" spans="1:9" x14ac:dyDescent="0.25">
      <c r="A13941">
        <v>90910295</v>
      </c>
      <c r="B13941">
        <v>1</v>
      </c>
      <c r="C13941" t="s">
        <v>11531</v>
      </c>
      <c r="D13941" t="s">
        <v>52</v>
      </c>
      <c r="E13941" t="s">
        <v>37</v>
      </c>
      <c r="F13941" t="s">
        <v>35</v>
      </c>
      <c r="G13941" t="s">
        <v>14</v>
      </c>
      <c r="H13941">
        <v>3887898</v>
      </c>
      <c r="I13941">
        <v>1</v>
      </c>
    </row>
    <row r="13942" spans="1:9" x14ac:dyDescent="0.25">
      <c r="A13942">
        <v>90106322</v>
      </c>
      <c r="B13942">
        <v>1</v>
      </c>
      <c r="C13942" t="s">
        <v>11531</v>
      </c>
      <c r="D13942" t="s">
        <v>52</v>
      </c>
      <c r="E13942" t="s">
        <v>37</v>
      </c>
      <c r="F13942" t="s">
        <v>35</v>
      </c>
      <c r="G13942" t="s">
        <v>14</v>
      </c>
      <c r="H13942">
        <v>3917813</v>
      </c>
      <c r="I13942">
        <v>1</v>
      </c>
    </row>
    <row r="13943" spans="1:9" x14ac:dyDescent="0.25">
      <c r="A13943">
        <v>87997431</v>
      </c>
      <c r="B13943">
        <v>1</v>
      </c>
      <c r="C13943" t="s">
        <v>11531</v>
      </c>
      <c r="D13943" t="s">
        <v>52</v>
      </c>
      <c r="E13943" t="s">
        <v>37</v>
      </c>
      <c r="F13943" t="s">
        <v>35</v>
      </c>
      <c r="G13943" t="s">
        <v>14</v>
      </c>
      <c r="H13943">
        <v>3887850</v>
      </c>
      <c r="I13943">
        <v>1</v>
      </c>
    </row>
    <row r="13944" spans="1:9" x14ac:dyDescent="0.25">
      <c r="A13944">
        <v>90106342</v>
      </c>
      <c r="B13944">
        <v>1</v>
      </c>
      <c r="C13944" t="s">
        <v>11531</v>
      </c>
      <c r="D13944" t="s">
        <v>52</v>
      </c>
      <c r="E13944" t="s">
        <v>37</v>
      </c>
      <c r="F13944" t="s">
        <v>35</v>
      </c>
      <c r="G13944" t="s">
        <v>14</v>
      </c>
      <c r="H13944">
        <v>3917814</v>
      </c>
      <c r="I13944">
        <v>1</v>
      </c>
    </row>
    <row r="13945" spans="1:9" x14ac:dyDescent="0.25">
      <c r="A13945">
        <v>87997367</v>
      </c>
      <c r="B13945">
        <v>1</v>
      </c>
      <c r="C13945" t="s">
        <v>11531</v>
      </c>
      <c r="D13945" t="s">
        <v>52</v>
      </c>
      <c r="E13945" t="s">
        <v>37</v>
      </c>
      <c r="F13945" t="s">
        <v>35</v>
      </c>
      <c r="G13945" t="s">
        <v>14</v>
      </c>
      <c r="H13945">
        <v>3887836</v>
      </c>
      <c r="I13945">
        <v>1</v>
      </c>
    </row>
    <row r="13946" spans="1:9" x14ac:dyDescent="0.25">
      <c r="A13946">
        <v>87997398</v>
      </c>
      <c r="B13946">
        <v>1</v>
      </c>
      <c r="C13946" t="s">
        <v>11531</v>
      </c>
      <c r="D13946" t="s">
        <v>52</v>
      </c>
      <c r="E13946" t="s">
        <v>37</v>
      </c>
      <c r="F13946" t="s">
        <v>35</v>
      </c>
      <c r="G13946" t="s">
        <v>14</v>
      </c>
      <c r="H13946">
        <v>3887842</v>
      </c>
      <c r="I13946">
        <v>1</v>
      </c>
    </row>
    <row r="13947" spans="1:9" x14ac:dyDescent="0.25">
      <c r="A13947">
        <v>90106334</v>
      </c>
      <c r="B13947">
        <v>1</v>
      </c>
      <c r="C13947" t="s">
        <v>11531</v>
      </c>
      <c r="D13947" t="s">
        <v>52</v>
      </c>
      <c r="E13947" t="s">
        <v>37</v>
      </c>
      <c r="F13947" t="s">
        <v>35</v>
      </c>
      <c r="G13947" t="s">
        <v>14</v>
      </c>
      <c r="H13947">
        <v>3887881</v>
      </c>
      <c r="I13947">
        <v>1</v>
      </c>
    </row>
    <row r="13948" spans="1:9" x14ac:dyDescent="0.25">
      <c r="A13948">
        <v>93471854</v>
      </c>
      <c r="B13948">
        <v>1</v>
      </c>
      <c r="C13948" t="s">
        <v>11531</v>
      </c>
      <c r="D13948" t="s">
        <v>52</v>
      </c>
      <c r="E13948" t="s">
        <v>37</v>
      </c>
      <c r="F13948" t="s">
        <v>35</v>
      </c>
      <c r="G13948" t="s">
        <v>14</v>
      </c>
      <c r="H13948">
        <v>3887934</v>
      </c>
      <c r="I13948">
        <v>1</v>
      </c>
    </row>
    <row r="13949" spans="1:9" x14ac:dyDescent="0.25">
      <c r="A13949">
        <v>90910294</v>
      </c>
      <c r="B13949">
        <v>1</v>
      </c>
      <c r="C13949" t="s">
        <v>11531</v>
      </c>
      <c r="D13949" t="s">
        <v>52</v>
      </c>
      <c r="E13949" t="s">
        <v>37</v>
      </c>
      <c r="F13949" t="s">
        <v>35</v>
      </c>
      <c r="G13949" t="s">
        <v>14</v>
      </c>
      <c r="H13949">
        <v>3887897</v>
      </c>
      <c r="I13949">
        <v>1</v>
      </c>
    </row>
    <row r="13950" spans="1:9" x14ac:dyDescent="0.25">
      <c r="A13950">
        <v>98238957</v>
      </c>
      <c r="B13950">
        <v>1</v>
      </c>
      <c r="C13950" t="s">
        <v>11531</v>
      </c>
      <c r="D13950" t="s">
        <v>52</v>
      </c>
      <c r="E13950" t="s">
        <v>37</v>
      </c>
      <c r="F13950" t="s">
        <v>35</v>
      </c>
      <c r="G13950" t="s">
        <v>14</v>
      </c>
      <c r="H13950">
        <v>3887992</v>
      </c>
      <c r="I13950">
        <v>1</v>
      </c>
    </row>
    <row r="13951" spans="1:9" x14ac:dyDescent="0.25">
      <c r="A13951">
        <v>93471849</v>
      </c>
      <c r="B13951">
        <v>1</v>
      </c>
      <c r="C13951" t="s">
        <v>11531</v>
      </c>
      <c r="D13951" t="s">
        <v>52</v>
      </c>
      <c r="E13951" t="s">
        <v>37</v>
      </c>
      <c r="F13951" t="s">
        <v>35</v>
      </c>
      <c r="G13951" t="s">
        <v>14</v>
      </c>
      <c r="H13951">
        <v>3887933</v>
      </c>
      <c r="I13951">
        <v>1</v>
      </c>
    </row>
    <row r="13952" spans="1:9" x14ac:dyDescent="0.25">
      <c r="A13952">
        <v>97230763</v>
      </c>
      <c r="B13952">
        <v>1</v>
      </c>
      <c r="C13952" t="s">
        <v>11531</v>
      </c>
      <c r="D13952" t="s">
        <v>52</v>
      </c>
      <c r="E13952" t="s">
        <v>37</v>
      </c>
      <c r="F13952" t="s">
        <v>35</v>
      </c>
      <c r="G13952" t="s">
        <v>14</v>
      </c>
      <c r="H13952">
        <v>3887962</v>
      </c>
      <c r="I13952">
        <v>1</v>
      </c>
    </row>
    <row r="13953" spans="1:9" x14ac:dyDescent="0.25">
      <c r="A13953">
        <v>93471856</v>
      </c>
      <c r="B13953">
        <v>1</v>
      </c>
      <c r="C13953" t="s">
        <v>11531</v>
      </c>
      <c r="D13953" t="s">
        <v>52</v>
      </c>
      <c r="E13953" t="s">
        <v>37</v>
      </c>
      <c r="F13953" t="s">
        <v>35</v>
      </c>
      <c r="G13953" t="s">
        <v>14</v>
      </c>
      <c r="H13953">
        <v>3917274</v>
      </c>
      <c r="I13953">
        <v>1</v>
      </c>
    </row>
    <row r="13954" spans="1:9" x14ac:dyDescent="0.25">
      <c r="A13954">
        <v>90106301</v>
      </c>
      <c r="B13954">
        <v>1</v>
      </c>
      <c r="C13954" t="s">
        <v>11531</v>
      </c>
      <c r="D13954" t="s">
        <v>52</v>
      </c>
      <c r="E13954" t="s">
        <v>37</v>
      </c>
      <c r="F13954" t="s">
        <v>35</v>
      </c>
      <c r="G13954" t="s">
        <v>14</v>
      </c>
      <c r="H13954">
        <v>3887867</v>
      </c>
      <c r="I13954">
        <v>1</v>
      </c>
    </row>
    <row r="13955" spans="1:9" x14ac:dyDescent="0.25">
      <c r="A13955">
        <v>90106308</v>
      </c>
      <c r="B13955">
        <v>1</v>
      </c>
      <c r="C13955" t="s">
        <v>11531</v>
      </c>
      <c r="D13955" t="s">
        <v>52</v>
      </c>
      <c r="E13955" t="s">
        <v>37</v>
      </c>
      <c r="F13955" t="s">
        <v>35</v>
      </c>
      <c r="G13955" t="s">
        <v>14</v>
      </c>
      <c r="H13955">
        <v>3887869</v>
      </c>
      <c r="I13955">
        <v>1</v>
      </c>
    </row>
    <row r="13956" spans="1:9" x14ac:dyDescent="0.25">
      <c r="A13956">
        <v>92035461</v>
      </c>
      <c r="B13956">
        <v>1</v>
      </c>
      <c r="C13956" t="s">
        <v>11531</v>
      </c>
      <c r="D13956" t="s">
        <v>52</v>
      </c>
      <c r="E13956" t="s">
        <v>37</v>
      </c>
      <c r="F13956" t="s">
        <v>35</v>
      </c>
      <c r="G13956" t="s">
        <v>14</v>
      </c>
      <c r="H13956">
        <v>3887929</v>
      </c>
      <c r="I13956">
        <v>1</v>
      </c>
    </row>
    <row r="13957" spans="1:9" x14ac:dyDescent="0.25">
      <c r="A13957">
        <v>89924793</v>
      </c>
      <c r="B13957">
        <v>1</v>
      </c>
      <c r="C13957" t="s">
        <v>11531</v>
      </c>
      <c r="D13957" t="s">
        <v>52</v>
      </c>
      <c r="E13957" t="s">
        <v>37</v>
      </c>
      <c r="F13957" t="s">
        <v>35</v>
      </c>
      <c r="G13957" t="s">
        <v>14</v>
      </c>
      <c r="H13957">
        <v>3943105</v>
      </c>
      <c r="I13957">
        <v>1</v>
      </c>
    </row>
    <row r="13958" spans="1:9" x14ac:dyDescent="0.25">
      <c r="A13958">
        <v>97294809</v>
      </c>
      <c r="B13958">
        <v>1</v>
      </c>
      <c r="C13958" t="s">
        <v>11531</v>
      </c>
      <c r="D13958" t="s">
        <v>52</v>
      </c>
      <c r="E13958" t="s">
        <v>37</v>
      </c>
      <c r="F13958" t="s">
        <v>35</v>
      </c>
      <c r="G13958" t="s">
        <v>14</v>
      </c>
      <c r="H13958">
        <v>3887970</v>
      </c>
      <c r="I13958">
        <v>1</v>
      </c>
    </row>
    <row r="13959" spans="1:9" x14ac:dyDescent="0.25">
      <c r="A13959">
        <v>97294819</v>
      </c>
      <c r="B13959">
        <v>1</v>
      </c>
      <c r="C13959" t="s">
        <v>11531</v>
      </c>
      <c r="D13959" t="s">
        <v>52</v>
      </c>
      <c r="E13959" t="s">
        <v>37</v>
      </c>
      <c r="F13959" t="s">
        <v>35</v>
      </c>
      <c r="G13959" t="s">
        <v>14</v>
      </c>
      <c r="H13959">
        <v>3887974</v>
      </c>
      <c r="I13959">
        <v>1</v>
      </c>
    </row>
    <row r="13960" spans="1:9" x14ac:dyDescent="0.25">
      <c r="A13960">
        <v>90106325</v>
      </c>
      <c r="B13960">
        <v>1</v>
      </c>
      <c r="C13960" t="s">
        <v>11531</v>
      </c>
      <c r="D13960" t="s">
        <v>52</v>
      </c>
      <c r="E13960" t="s">
        <v>37</v>
      </c>
      <c r="F13960" t="s">
        <v>35</v>
      </c>
      <c r="G13960" t="s">
        <v>14</v>
      </c>
      <c r="H13960">
        <v>3887876</v>
      </c>
      <c r="I13960">
        <v>1</v>
      </c>
    </row>
    <row r="13961" spans="1:9" x14ac:dyDescent="0.25">
      <c r="A13961">
        <v>93471897</v>
      </c>
      <c r="B13961">
        <v>1</v>
      </c>
      <c r="C13961" t="s">
        <v>11531</v>
      </c>
      <c r="D13961" t="s">
        <v>52</v>
      </c>
      <c r="E13961" t="s">
        <v>37</v>
      </c>
      <c r="F13961" t="s">
        <v>35</v>
      </c>
      <c r="G13961" t="s">
        <v>14</v>
      </c>
      <c r="H13961">
        <v>3887942</v>
      </c>
      <c r="I13961">
        <v>1</v>
      </c>
    </row>
    <row r="13962" spans="1:9" x14ac:dyDescent="0.25">
      <c r="A13962">
        <v>92035459</v>
      </c>
      <c r="B13962">
        <v>1</v>
      </c>
      <c r="C13962" t="s">
        <v>11531</v>
      </c>
      <c r="D13962" t="s">
        <v>52</v>
      </c>
      <c r="E13962" t="s">
        <v>37</v>
      </c>
      <c r="F13962" t="s">
        <v>35</v>
      </c>
      <c r="G13962" t="s">
        <v>14</v>
      </c>
      <c r="H13962">
        <v>3887927</v>
      </c>
      <c r="I13962">
        <v>1</v>
      </c>
    </row>
    <row r="13963" spans="1:9" x14ac:dyDescent="0.25">
      <c r="A13963">
        <v>92014012</v>
      </c>
      <c r="B13963">
        <v>1</v>
      </c>
      <c r="C13963" t="s">
        <v>11531</v>
      </c>
      <c r="D13963" t="s">
        <v>52</v>
      </c>
      <c r="E13963" t="s">
        <v>37</v>
      </c>
      <c r="F13963" t="s">
        <v>35</v>
      </c>
      <c r="G13963" t="s">
        <v>14</v>
      </c>
      <c r="H13963">
        <v>3887910</v>
      </c>
      <c r="I13963">
        <v>1</v>
      </c>
    </row>
    <row r="13964" spans="1:9" x14ac:dyDescent="0.25">
      <c r="A13964">
        <v>87997430</v>
      </c>
      <c r="B13964">
        <v>1</v>
      </c>
      <c r="C13964" t="s">
        <v>11531</v>
      </c>
      <c r="D13964" t="s">
        <v>52</v>
      </c>
      <c r="E13964" t="s">
        <v>37</v>
      </c>
      <c r="G13964" t="s">
        <v>14</v>
      </c>
      <c r="H13964">
        <v>3887849</v>
      </c>
      <c r="I13964">
        <v>1</v>
      </c>
    </row>
    <row r="13965" spans="1:9" x14ac:dyDescent="0.25">
      <c r="A13965">
        <v>811676</v>
      </c>
      <c r="B13965">
        <v>1</v>
      </c>
      <c r="C13965" t="s">
        <v>11531</v>
      </c>
      <c r="D13965" t="s">
        <v>52</v>
      </c>
      <c r="E13965" t="s">
        <v>37</v>
      </c>
      <c r="G13965" t="s">
        <v>14</v>
      </c>
      <c r="H13965">
        <v>3917798</v>
      </c>
      <c r="I13965">
        <v>1</v>
      </c>
    </row>
    <row r="13966" spans="1:9" x14ac:dyDescent="0.25">
      <c r="A13966">
        <v>12328651</v>
      </c>
      <c r="B13966">
        <v>1</v>
      </c>
      <c r="C13966" t="s">
        <v>10596</v>
      </c>
      <c r="D13966" t="s">
        <v>52</v>
      </c>
      <c r="E13966" t="s">
        <v>10561</v>
      </c>
      <c r="G13966" t="s">
        <v>14</v>
      </c>
      <c r="H13966">
        <v>706640</v>
      </c>
      <c r="I13966">
        <v>1</v>
      </c>
    </row>
    <row r="13967" spans="1:9" x14ac:dyDescent="0.25">
      <c r="A13967" t="s">
        <v>11534</v>
      </c>
      <c r="B13967">
        <v>1</v>
      </c>
      <c r="C13967" t="s">
        <v>11498</v>
      </c>
      <c r="D13967" t="s">
        <v>52</v>
      </c>
      <c r="E13967" t="s">
        <v>32</v>
      </c>
      <c r="H13967" t="s">
        <v>11498</v>
      </c>
      <c r="I13967">
        <v>1</v>
      </c>
    </row>
    <row r="13968" spans="1:9" x14ac:dyDescent="0.25">
      <c r="A13968" t="s">
        <v>11535</v>
      </c>
      <c r="B13968">
        <v>1</v>
      </c>
      <c r="C13968" t="s">
        <v>11498</v>
      </c>
      <c r="D13968" t="s">
        <v>52</v>
      </c>
      <c r="E13968" t="s">
        <v>32</v>
      </c>
      <c r="H13968" t="s">
        <v>11498</v>
      </c>
      <c r="I13968">
        <v>1</v>
      </c>
    </row>
    <row r="13969" spans="1:9" x14ac:dyDescent="0.25">
      <c r="A13969">
        <v>76859890</v>
      </c>
      <c r="B13969">
        <v>1</v>
      </c>
      <c r="C13969" t="s">
        <v>10596</v>
      </c>
      <c r="D13969" t="s">
        <v>52</v>
      </c>
      <c r="E13969" t="s">
        <v>21</v>
      </c>
      <c r="G13969" t="s">
        <v>14</v>
      </c>
      <c r="H13969">
        <v>658883</v>
      </c>
      <c r="I13969">
        <v>1</v>
      </c>
    </row>
    <row r="13970" spans="1:9" x14ac:dyDescent="0.25">
      <c r="A13970" t="s">
        <v>11536</v>
      </c>
      <c r="B13970">
        <v>1</v>
      </c>
      <c r="C13970" t="s">
        <v>10570</v>
      </c>
      <c r="D13970" t="s">
        <v>52</v>
      </c>
      <c r="E13970" t="s">
        <v>10867</v>
      </c>
      <c r="G13970" t="s">
        <v>14</v>
      </c>
      <c r="H13970">
        <v>683027</v>
      </c>
      <c r="I13970">
        <v>1</v>
      </c>
    </row>
    <row r="13971" spans="1:9" x14ac:dyDescent="0.25">
      <c r="A13971" t="s">
        <v>11537</v>
      </c>
      <c r="B13971">
        <v>1</v>
      </c>
      <c r="C13971" t="s">
        <v>10570</v>
      </c>
      <c r="D13971" t="s">
        <v>52</v>
      </c>
      <c r="E13971" t="s">
        <v>21</v>
      </c>
      <c r="G13971" t="s">
        <v>14</v>
      </c>
      <c r="H13971">
        <v>682734</v>
      </c>
      <c r="I13971">
        <v>1</v>
      </c>
    </row>
    <row r="13972" spans="1:9" x14ac:dyDescent="0.25">
      <c r="A13972">
        <v>811677</v>
      </c>
      <c r="B13972">
        <v>1</v>
      </c>
      <c r="C13972" t="s">
        <v>11531</v>
      </c>
      <c r="D13972" t="s">
        <v>52</v>
      </c>
      <c r="E13972" t="s">
        <v>37</v>
      </c>
      <c r="G13972" t="s">
        <v>14</v>
      </c>
      <c r="H13972">
        <v>3917799</v>
      </c>
      <c r="I13972">
        <v>1</v>
      </c>
    </row>
    <row r="13973" spans="1:9" x14ac:dyDescent="0.25">
      <c r="A13973">
        <v>75092538</v>
      </c>
      <c r="B13973">
        <v>1</v>
      </c>
      <c r="C13973" t="s">
        <v>10566</v>
      </c>
      <c r="D13973" t="s">
        <v>52</v>
      </c>
      <c r="E13973" t="s">
        <v>12</v>
      </c>
      <c r="G13973" t="s">
        <v>14</v>
      </c>
      <c r="H13973">
        <v>706750</v>
      </c>
      <c r="I13973">
        <v>1</v>
      </c>
    </row>
    <row r="13974" spans="1:9" x14ac:dyDescent="0.25">
      <c r="A13974">
        <v>95159035</v>
      </c>
      <c r="B13974">
        <v>1</v>
      </c>
      <c r="C13974" t="s">
        <v>10566</v>
      </c>
      <c r="D13974" t="s">
        <v>52</v>
      </c>
      <c r="E13974" t="s">
        <v>12</v>
      </c>
      <c r="G13974" t="s">
        <v>14</v>
      </c>
      <c r="H13974">
        <v>667247</v>
      </c>
      <c r="I13974">
        <v>1</v>
      </c>
    </row>
    <row r="13975" spans="1:9" x14ac:dyDescent="0.25">
      <c r="A13975" t="s">
        <v>11538</v>
      </c>
      <c r="B13975">
        <v>1</v>
      </c>
      <c r="C13975" t="s">
        <v>11498</v>
      </c>
      <c r="D13975" t="s">
        <v>52</v>
      </c>
      <c r="I13975">
        <v>1</v>
      </c>
    </row>
    <row r="13976" spans="1:9" x14ac:dyDescent="0.25">
      <c r="A13976">
        <v>840523</v>
      </c>
      <c r="B13976">
        <v>1</v>
      </c>
      <c r="C13976" t="s">
        <v>11531</v>
      </c>
      <c r="D13976" t="s">
        <v>52</v>
      </c>
      <c r="E13976" t="s">
        <v>37</v>
      </c>
      <c r="G13976" t="s">
        <v>14</v>
      </c>
      <c r="H13976">
        <v>3917800</v>
      </c>
      <c r="I13976">
        <v>1</v>
      </c>
    </row>
    <row r="13977" spans="1:9" x14ac:dyDescent="0.25">
      <c r="A13977">
        <v>840524</v>
      </c>
      <c r="B13977">
        <v>1</v>
      </c>
      <c r="C13977" t="s">
        <v>11531</v>
      </c>
      <c r="D13977" t="s">
        <v>52</v>
      </c>
      <c r="E13977" t="s">
        <v>37</v>
      </c>
      <c r="G13977" t="s">
        <v>14</v>
      </c>
      <c r="H13977">
        <v>3887824</v>
      </c>
      <c r="I13977">
        <v>1</v>
      </c>
    </row>
    <row r="13978" spans="1:9" x14ac:dyDescent="0.25">
      <c r="A13978">
        <v>811654</v>
      </c>
      <c r="B13978">
        <v>1</v>
      </c>
      <c r="C13978" t="s">
        <v>11531</v>
      </c>
      <c r="D13978" t="s">
        <v>52</v>
      </c>
      <c r="E13978" t="s">
        <v>37</v>
      </c>
      <c r="G13978" t="s">
        <v>14</v>
      </c>
      <c r="H13978">
        <v>3887819</v>
      </c>
      <c r="I13978">
        <v>1</v>
      </c>
    </row>
    <row r="13979" spans="1:9" x14ac:dyDescent="0.25">
      <c r="A13979">
        <v>811630</v>
      </c>
      <c r="B13979">
        <v>1</v>
      </c>
      <c r="C13979" t="s">
        <v>11531</v>
      </c>
      <c r="D13979" t="s">
        <v>52</v>
      </c>
      <c r="E13979" t="s">
        <v>37</v>
      </c>
      <c r="G13979" t="s">
        <v>14</v>
      </c>
      <c r="H13979">
        <v>3887810</v>
      </c>
      <c r="I13979">
        <v>1</v>
      </c>
    </row>
    <row r="13980" spans="1:9" x14ac:dyDescent="0.25">
      <c r="A13980">
        <v>97294821</v>
      </c>
      <c r="B13980">
        <v>1</v>
      </c>
      <c r="C13980" t="s">
        <v>10570</v>
      </c>
      <c r="D13980" t="s">
        <v>52</v>
      </c>
      <c r="E13980" t="s">
        <v>12</v>
      </c>
      <c r="G13980" t="s">
        <v>14</v>
      </c>
      <c r="H13980">
        <v>667257</v>
      </c>
      <c r="I13980">
        <v>1</v>
      </c>
    </row>
    <row r="13981" spans="1:9" x14ac:dyDescent="0.25">
      <c r="A13981" t="s">
        <v>11539</v>
      </c>
      <c r="B13981">
        <v>1</v>
      </c>
      <c r="C13981" t="s">
        <v>10570</v>
      </c>
      <c r="D13981" t="s">
        <v>52</v>
      </c>
      <c r="E13981" t="s">
        <v>10867</v>
      </c>
      <c r="G13981" t="s">
        <v>14</v>
      </c>
      <c r="H13981">
        <v>683033</v>
      </c>
      <c r="I13981">
        <v>1</v>
      </c>
    </row>
    <row r="13982" spans="1:9" x14ac:dyDescent="0.25">
      <c r="A13982">
        <v>99552220</v>
      </c>
      <c r="B13982">
        <v>1</v>
      </c>
      <c r="C13982" t="s">
        <v>10596</v>
      </c>
      <c r="D13982" t="s">
        <v>52</v>
      </c>
      <c r="E13982" t="s">
        <v>21</v>
      </c>
      <c r="G13982" t="s">
        <v>14</v>
      </c>
      <c r="H13982">
        <v>706735</v>
      </c>
      <c r="I13982">
        <v>1</v>
      </c>
    </row>
    <row r="13983" spans="1:9" x14ac:dyDescent="0.25">
      <c r="A13983">
        <v>811657</v>
      </c>
      <c r="B13983">
        <v>1</v>
      </c>
      <c r="C13983" t="s">
        <v>11531</v>
      </c>
      <c r="D13983" t="s">
        <v>52</v>
      </c>
      <c r="E13983" t="s">
        <v>37</v>
      </c>
      <c r="G13983" t="s">
        <v>14</v>
      </c>
      <c r="H13983">
        <v>3887820</v>
      </c>
      <c r="I13983">
        <v>1</v>
      </c>
    </row>
    <row r="13984" spans="1:9" x14ac:dyDescent="0.25">
      <c r="A13984">
        <v>76859871</v>
      </c>
      <c r="B13984">
        <v>1</v>
      </c>
      <c r="C13984" t="s">
        <v>10596</v>
      </c>
      <c r="D13984" t="s">
        <v>52</v>
      </c>
      <c r="E13984" t="s">
        <v>21</v>
      </c>
      <c r="G13984" t="s">
        <v>14</v>
      </c>
      <c r="H13984">
        <v>706696</v>
      </c>
      <c r="I13984">
        <v>1</v>
      </c>
    </row>
    <row r="13985" spans="1:9" x14ac:dyDescent="0.25">
      <c r="A13985">
        <v>840583</v>
      </c>
      <c r="B13985">
        <v>1</v>
      </c>
      <c r="C13985" t="s">
        <v>11531</v>
      </c>
      <c r="D13985" t="s">
        <v>52</v>
      </c>
      <c r="E13985" t="s">
        <v>37</v>
      </c>
      <c r="G13985" t="s">
        <v>14</v>
      </c>
      <c r="H13985">
        <v>3887827</v>
      </c>
      <c r="I13985">
        <v>1</v>
      </c>
    </row>
    <row r="13986" spans="1:9" x14ac:dyDescent="0.25">
      <c r="A13986">
        <v>99552219</v>
      </c>
      <c r="B13986">
        <v>1</v>
      </c>
      <c r="C13986" t="s">
        <v>10596</v>
      </c>
      <c r="D13986" t="s">
        <v>52</v>
      </c>
      <c r="E13986" t="s">
        <v>21</v>
      </c>
      <c r="G13986" t="s">
        <v>14</v>
      </c>
      <c r="H13986">
        <v>706733</v>
      </c>
      <c r="I13986">
        <v>1</v>
      </c>
    </row>
    <row r="13987" spans="1:9" x14ac:dyDescent="0.25">
      <c r="A13987">
        <v>90106323</v>
      </c>
      <c r="B13987">
        <v>1</v>
      </c>
      <c r="C13987" t="s">
        <v>11531</v>
      </c>
      <c r="D13987" t="s">
        <v>52</v>
      </c>
      <c r="E13987" t="s">
        <v>37</v>
      </c>
      <c r="G13987" t="s">
        <v>14</v>
      </c>
      <c r="H13987">
        <v>3917263</v>
      </c>
      <c r="I13987">
        <v>1</v>
      </c>
    </row>
    <row r="13988" spans="1:9" x14ac:dyDescent="0.25">
      <c r="A13988">
        <v>840526</v>
      </c>
      <c r="B13988">
        <v>1</v>
      </c>
      <c r="C13988" t="s">
        <v>11531</v>
      </c>
      <c r="D13988" t="s">
        <v>52</v>
      </c>
      <c r="E13988" t="s">
        <v>37</v>
      </c>
      <c r="G13988" t="s">
        <v>14</v>
      </c>
      <c r="H13988">
        <v>3887825</v>
      </c>
      <c r="I13988">
        <v>1</v>
      </c>
    </row>
    <row r="13989" spans="1:9" x14ac:dyDescent="0.25">
      <c r="A13989">
        <v>840532</v>
      </c>
      <c r="B13989">
        <v>1</v>
      </c>
      <c r="C13989" t="s">
        <v>11531</v>
      </c>
      <c r="D13989" t="s">
        <v>52</v>
      </c>
      <c r="E13989" t="s">
        <v>37</v>
      </c>
      <c r="G13989" t="s">
        <v>14</v>
      </c>
      <c r="H13989">
        <v>3887826</v>
      </c>
      <c r="I13989">
        <v>1</v>
      </c>
    </row>
    <row r="13990" spans="1:9" x14ac:dyDescent="0.25">
      <c r="A13990" t="s">
        <v>11540</v>
      </c>
      <c r="B13990">
        <v>1</v>
      </c>
      <c r="C13990" t="s">
        <v>10570</v>
      </c>
      <c r="D13990" t="s">
        <v>52</v>
      </c>
      <c r="E13990" t="s">
        <v>12</v>
      </c>
      <c r="G13990" t="s">
        <v>14</v>
      </c>
      <c r="H13990">
        <v>682982</v>
      </c>
      <c r="I13990">
        <v>1</v>
      </c>
    </row>
    <row r="13991" spans="1:9" x14ac:dyDescent="0.25">
      <c r="A13991" t="s">
        <v>11541</v>
      </c>
      <c r="B13991">
        <v>1</v>
      </c>
      <c r="C13991" t="s">
        <v>11498</v>
      </c>
      <c r="D13991" t="s">
        <v>52</v>
      </c>
      <c r="I13991">
        <v>1</v>
      </c>
    </row>
    <row r="13992" spans="1:9" x14ac:dyDescent="0.25">
      <c r="A13992">
        <v>811649</v>
      </c>
      <c r="B13992">
        <v>1</v>
      </c>
      <c r="C13992" t="s">
        <v>11531</v>
      </c>
      <c r="D13992" t="s">
        <v>52</v>
      </c>
      <c r="E13992" t="s">
        <v>37</v>
      </c>
      <c r="G13992" t="s">
        <v>14</v>
      </c>
      <c r="H13992">
        <v>3917794</v>
      </c>
      <c r="I13992">
        <v>1</v>
      </c>
    </row>
    <row r="13993" spans="1:9" x14ac:dyDescent="0.25">
      <c r="A13993">
        <v>840581</v>
      </c>
      <c r="B13993">
        <v>1</v>
      </c>
      <c r="C13993" t="s">
        <v>11531</v>
      </c>
      <c r="D13993" t="s">
        <v>52</v>
      </c>
      <c r="E13993" t="s">
        <v>37</v>
      </c>
      <c r="G13993" t="s">
        <v>14</v>
      </c>
      <c r="H13993">
        <v>3917802</v>
      </c>
      <c r="I13993">
        <v>1</v>
      </c>
    </row>
    <row r="13994" spans="1:9" x14ac:dyDescent="0.25">
      <c r="A13994" t="s">
        <v>11542</v>
      </c>
      <c r="B13994">
        <v>1</v>
      </c>
      <c r="C13994" t="s">
        <v>10566</v>
      </c>
      <c r="D13994" t="s">
        <v>52</v>
      </c>
      <c r="E13994" t="s">
        <v>10561</v>
      </c>
      <c r="G13994" t="s">
        <v>14</v>
      </c>
      <c r="H13994">
        <v>714469</v>
      </c>
      <c r="I13994">
        <v>1</v>
      </c>
    </row>
    <row r="13995" spans="1:9" x14ac:dyDescent="0.25">
      <c r="A13995">
        <v>10745092</v>
      </c>
      <c r="B13995">
        <v>1</v>
      </c>
      <c r="C13995" t="s">
        <v>10570</v>
      </c>
      <c r="D13995" t="s">
        <v>52</v>
      </c>
      <c r="E13995" t="s">
        <v>11485</v>
      </c>
      <c r="G13995" t="s">
        <v>14</v>
      </c>
      <c r="H13995">
        <v>687249</v>
      </c>
      <c r="I13995">
        <v>1</v>
      </c>
    </row>
    <row r="13996" spans="1:9" x14ac:dyDescent="0.25">
      <c r="A13996" t="s">
        <v>11543</v>
      </c>
      <c r="B13996">
        <v>1</v>
      </c>
      <c r="C13996" t="s">
        <v>31</v>
      </c>
      <c r="D13996" t="s">
        <v>52</v>
      </c>
      <c r="E13996" t="s">
        <v>32</v>
      </c>
      <c r="G13996" t="s">
        <v>14</v>
      </c>
      <c r="H13996">
        <v>3250985</v>
      </c>
      <c r="I13996">
        <v>1</v>
      </c>
    </row>
    <row r="13997" spans="1:9" x14ac:dyDescent="0.25">
      <c r="A13997" t="s">
        <v>11544</v>
      </c>
      <c r="B13997">
        <v>1</v>
      </c>
      <c r="C13997" t="s">
        <v>10566</v>
      </c>
      <c r="D13997" t="s">
        <v>52</v>
      </c>
      <c r="E13997" t="s">
        <v>10563</v>
      </c>
      <c r="G13997" t="s">
        <v>14</v>
      </c>
      <c r="H13997">
        <v>746824</v>
      </c>
      <c r="I13997">
        <v>1</v>
      </c>
    </row>
    <row r="13998" spans="1:9" x14ac:dyDescent="0.25">
      <c r="A13998" t="s">
        <v>11545</v>
      </c>
      <c r="B13998">
        <v>1</v>
      </c>
      <c r="C13998" t="s">
        <v>10566</v>
      </c>
      <c r="D13998" t="s">
        <v>52</v>
      </c>
      <c r="E13998" t="s">
        <v>10561</v>
      </c>
      <c r="G13998" t="s">
        <v>14</v>
      </c>
      <c r="H13998">
        <v>714470</v>
      </c>
      <c r="I13998">
        <v>1</v>
      </c>
    </row>
    <row r="13999" spans="1:9" x14ac:dyDescent="0.25">
      <c r="A13999" t="s">
        <v>11546</v>
      </c>
      <c r="B13999">
        <v>1</v>
      </c>
      <c r="C13999" t="s">
        <v>31</v>
      </c>
      <c r="D13999" t="s">
        <v>52</v>
      </c>
      <c r="E13999" t="s">
        <v>32</v>
      </c>
      <c r="G13999" t="s">
        <v>14</v>
      </c>
      <c r="H13999">
        <v>3221727</v>
      </c>
      <c r="I13999">
        <v>1</v>
      </c>
    </row>
    <row r="14000" spans="1:9" x14ac:dyDescent="0.25">
      <c r="A14000" t="s">
        <v>11547</v>
      </c>
      <c r="B14000">
        <v>1</v>
      </c>
      <c r="C14000" t="s">
        <v>10570</v>
      </c>
      <c r="D14000" t="s">
        <v>52</v>
      </c>
      <c r="E14000" t="s">
        <v>21</v>
      </c>
      <c r="G14000" t="s">
        <v>14</v>
      </c>
      <c r="H14000">
        <v>697778</v>
      </c>
      <c r="I14000">
        <v>1</v>
      </c>
    </row>
    <row r="14001" spans="1:9" x14ac:dyDescent="0.25">
      <c r="A14001" t="s">
        <v>11548</v>
      </c>
      <c r="B14001">
        <v>1</v>
      </c>
      <c r="C14001" t="s">
        <v>10566</v>
      </c>
      <c r="D14001" t="s">
        <v>52</v>
      </c>
      <c r="E14001" t="s">
        <v>10561</v>
      </c>
      <c r="G14001" t="s">
        <v>14</v>
      </c>
      <c r="H14001">
        <v>746794</v>
      </c>
      <c r="I14001">
        <v>1</v>
      </c>
    </row>
    <row r="14002" spans="1:9" x14ac:dyDescent="0.25">
      <c r="A14002" t="s">
        <v>11549</v>
      </c>
      <c r="B14002">
        <v>1</v>
      </c>
      <c r="C14002" t="s">
        <v>10566</v>
      </c>
      <c r="D14002" t="s">
        <v>52</v>
      </c>
      <c r="E14002" t="s">
        <v>10561</v>
      </c>
      <c r="G14002" t="s">
        <v>14</v>
      </c>
      <c r="H14002">
        <v>714468</v>
      </c>
      <c r="I14002">
        <v>1</v>
      </c>
    </row>
    <row r="14003" spans="1:9" x14ac:dyDescent="0.25">
      <c r="A14003">
        <v>10745061</v>
      </c>
      <c r="B14003">
        <v>1</v>
      </c>
      <c r="C14003" t="s">
        <v>10570</v>
      </c>
      <c r="D14003" t="s">
        <v>52</v>
      </c>
      <c r="E14003" t="s">
        <v>12</v>
      </c>
      <c r="G14003" t="s">
        <v>14</v>
      </c>
      <c r="H14003">
        <v>746767</v>
      </c>
      <c r="I14003">
        <v>1</v>
      </c>
    </row>
    <row r="14004" spans="1:9" x14ac:dyDescent="0.25">
      <c r="A14004">
        <v>38103960</v>
      </c>
      <c r="B14004">
        <v>1</v>
      </c>
      <c r="C14004" t="s">
        <v>31</v>
      </c>
      <c r="D14004" t="s">
        <v>62</v>
      </c>
      <c r="E14004" t="s">
        <v>32</v>
      </c>
      <c r="F14004" t="s">
        <v>55</v>
      </c>
      <c r="G14004" t="s">
        <v>14</v>
      </c>
      <c r="H14004">
        <v>2945825</v>
      </c>
      <c r="I14004">
        <v>1</v>
      </c>
    </row>
    <row r="14005" spans="1:9" x14ac:dyDescent="0.25">
      <c r="A14005">
        <v>29999436</v>
      </c>
      <c r="B14005">
        <v>1</v>
      </c>
      <c r="C14005" t="s">
        <v>31</v>
      </c>
      <c r="D14005" t="s">
        <v>62</v>
      </c>
      <c r="E14005" t="s">
        <v>32</v>
      </c>
      <c r="F14005" t="s">
        <v>65</v>
      </c>
      <c r="G14005" t="s">
        <v>14</v>
      </c>
      <c r="H14005">
        <v>2944855</v>
      </c>
      <c r="I14005">
        <v>1</v>
      </c>
    </row>
    <row r="14006" spans="1:9" x14ac:dyDescent="0.25">
      <c r="A14006">
        <v>39408925</v>
      </c>
      <c r="B14006">
        <v>1</v>
      </c>
      <c r="C14006" t="s">
        <v>31</v>
      </c>
      <c r="D14006" t="s">
        <v>62</v>
      </c>
      <c r="E14006" t="s">
        <v>32</v>
      </c>
      <c r="F14006" t="s">
        <v>65</v>
      </c>
      <c r="G14006" t="s">
        <v>14</v>
      </c>
      <c r="H14006">
        <v>2946258</v>
      </c>
      <c r="I14006">
        <v>1</v>
      </c>
    </row>
    <row r="14007" spans="1:9" x14ac:dyDescent="0.25">
      <c r="A14007">
        <v>36438796</v>
      </c>
      <c r="B14007">
        <v>1</v>
      </c>
      <c r="C14007" t="s">
        <v>31</v>
      </c>
      <c r="D14007" t="s">
        <v>62</v>
      </c>
      <c r="E14007" t="s">
        <v>32</v>
      </c>
      <c r="F14007" t="s">
        <v>33</v>
      </c>
      <c r="G14007" t="s">
        <v>14</v>
      </c>
      <c r="H14007">
        <v>2945672</v>
      </c>
      <c r="I14007">
        <v>1</v>
      </c>
    </row>
    <row r="14008" spans="1:9" x14ac:dyDescent="0.25">
      <c r="A14008">
        <v>29999457</v>
      </c>
      <c r="B14008">
        <v>1</v>
      </c>
      <c r="C14008" t="s">
        <v>31</v>
      </c>
      <c r="D14008" t="s">
        <v>62</v>
      </c>
      <c r="E14008" t="s">
        <v>32</v>
      </c>
      <c r="F14008" t="s">
        <v>33</v>
      </c>
      <c r="G14008" t="s">
        <v>14</v>
      </c>
      <c r="H14008">
        <v>2946468</v>
      </c>
      <c r="I14008">
        <v>1</v>
      </c>
    </row>
    <row r="14009" spans="1:9" x14ac:dyDescent="0.25">
      <c r="A14009">
        <v>30079836</v>
      </c>
      <c r="B14009">
        <v>1</v>
      </c>
      <c r="C14009" t="s">
        <v>31</v>
      </c>
      <c r="D14009" t="s">
        <v>62</v>
      </c>
      <c r="E14009" t="s">
        <v>32</v>
      </c>
      <c r="F14009" t="s">
        <v>33</v>
      </c>
      <c r="G14009" t="s">
        <v>14</v>
      </c>
      <c r="H14009">
        <v>2946340</v>
      </c>
      <c r="I14009">
        <v>1</v>
      </c>
    </row>
    <row r="14010" spans="1:9" x14ac:dyDescent="0.25">
      <c r="A14010">
        <v>30079811</v>
      </c>
      <c r="B14010">
        <v>1</v>
      </c>
      <c r="C14010" t="s">
        <v>31</v>
      </c>
      <c r="D14010" t="s">
        <v>62</v>
      </c>
      <c r="E14010" t="s">
        <v>32</v>
      </c>
      <c r="F14010" t="s">
        <v>33</v>
      </c>
      <c r="G14010" t="s">
        <v>14</v>
      </c>
      <c r="H14010">
        <v>2945139</v>
      </c>
      <c r="I14010">
        <v>1</v>
      </c>
    </row>
    <row r="14011" spans="1:9" x14ac:dyDescent="0.25">
      <c r="A14011">
        <v>26755413</v>
      </c>
      <c r="B14011">
        <v>1</v>
      </c>
      <c r="C14011" t="s">
        <v>31</v>
      </c>
      <c r="D14011" t="s">
        <v>62</v>
      </c>
      <c r="E14011" t="s">
        <v>32</v>
      </c>
      <c r="F14011" t="s">
        <v>33</v>
      </c>
      <c r="G14011" t="s">
        <v>14</v>
      </c>
      <c r="H14011">
        <v>2945887</v>
      </c>
      <c r="I14011">
        <v>1</v>
      </c>
    </row>
    <row r="14012" spans="1:9" x14ac:dyDescent="0.25">
      <c r="A14012">
        <v>30079862</v>
      </c>
      <c r="B14012">
        <v>1</v>
      </c>
      <c r="C14012" t="s">
        <v>31</v>
      </c>
      <c r="D14012" t="s">
        <v>62</v>
      </c>
      <c r="E14012" t="s">
        <v>32</v>
      </c>
      <c r="F14012" t="s">
        <v>33</v>
      </c>
      <c r="G14012" t="s">
        <v>14</v>
      </c>
      <c r="H14012">
        <v>2945410</v>
      </c>
      <c r="I14012">
        <v>1</v>
      </c>
    </row>
    <row r="14013" spans="1:9" x14ac:dyDescent="0.25">
      <c r="A14013">
        <v>38066046</v>
      </c>
      <c r="B14013">
        <v>1</v>
      </c>
      <c r="C14013" t="s">
        <v>31</v>
      </c>
      <c r="D14013" t="s">
        <v>62</v>
      </c>
      <c r="E14013" t="s">
        <v>32</v>
      </c>
      <c r="F14013" t="s">
        <v>33</v>
      </c>
      <c r="G14013" t="s">
        <v>14</v>
      </c>
      <c r="H14013">
        <v>2944272</v>
      </c>
      <c r="I14013">
        <v>1</v>
      </c>
    </row>
    <row r="14014" spans="1:9" x14ac:dyDescent="0.25">
      <c r="A14014">
        <v>26755278</v>
      </c>
      <c r="B14014">
        <v>1</v>
      </c>
      <c r="C14014" t="s">
        <v>31</v>
      </c>
      <c r="D14014" t="s">
        <v>62</v>
      </c>
      <c r="E14014" t="s">
        <v>32</v>
      </c>
      <c r="F14014" t="s">
        <v>33</v>
      </c>
      <c r="G14014" t="s">
        <v>14</v>
      </c>
      <c r="H14014">
        <v>2944685</v>
      </c>
      <c r="I14014">
        <v>1</v>
      </c>
    </row>
    <row r="14015" spans="1:9" x14ac:dyDescent="0.25">
      <c r="A14015">
        <v>38103975</v>
      </c>
      <c r="B14015">
        <v>1</v>
      </c>
      <c r="C14015" t="s">
        <v>31</v>
      </c>
      <c r="D14015" t="s">
        <v>62</v>
      </c>
      <c r="E14015" t="s">
        <v>32</v>
      </c>
      <c r="F14015" t="s">
        <v>33</v>
      </c>
      <c r="G14015" t="s">
        <v>14</v>
      </c>
      <c r="H14015">
        <v>2945923</v>
      </c>
      <c r="I14015">
        <v>1</v>
      </c>
    </row>
    <row r="14016" spans="1:9" x14ac:dyDescent="0.25">
      <c r="A14016">
        <v>30079675</v>
      </c>
      <c r="B14016">
        <v>1</v>
      </c>
      <c r="C14016" t="s">
        <v>31</v>
      </c>
      <c r="D14016" t="s">
        <v>62</v>
      </c>
      <c r="E14016" t="s">
        <v>32</v>
      </c>
      <c r="F14016" t="s">
        <v>33</v>
      </c>
      <c r="G14016" t="s">
        <v>14</v>
      </c>
      <c r="H14016">
        <v>2944317</v>
      </c>
      <c r="I14016">
        <v>1</v>
      </c>
    </row>
    <row r="14017" spans="1:9" x14ac:dyDescent="0.25">
      <c r="A14017">
        <v>41383568</v>
      </c>
      <c r="B14017">
        <v>1</v>
      </c>
      <c r="C14017" t="s">
        <v>31</v>
      </c>
      <c r="D14017" t="s">
        <v>62</v>
      </c>
      <c r="E14017" t="s">
        <v>32</v>
      </c>
      <c r="F14017" t="s">
        <v>33</v>
      </c>
      <c r="G14017" t="s">
        <v>14</v>
      </c>
      <c r="H14017">
        <v>2946009</v>
      </c>
      <c r="I14017">
        <v>1</v>
      </c>
    </row>
    <row r="14018" spans="1:9" x14ac:dyDescent="0.25">
      <c r="A14018">
        <v>30080244</v>
      </c>
      <c r="B14018">
        <v>1</v>
      </c>
      <c r="C14018" t="s">
        <v>31</v>
      </c>
      <c r="D14018" t="s">
        <v>62</v>
      </c>
      <c r="E14018" t="s">
        <v>32</v>
      </c>
      <c r="F14018" t="s">
        <v>33</v>
      </c>
      <c r="G14018" t="s">
        <v>14</v>
      </c>
      <c r="H14018">
        <v>2945857</v>
      </c>
      <c r="I14018">
        <v>1</v>
      </c>
    </row>
    <row r="14019" spans="1:9" x14ac:dyDescent="0.25">
      <c r="A14019">
        <v>39409079</v>
      </c>
      <c r="B14019">
        <v>1</v>
      </c>
      <c r="C14019" t="s">
        <v>31</v>
      </c>
      <c r="D14019" t="s">
        <v>62</v>
      </c>
      <c r="E14019" t="s">
        <v>32</v>
      </c>
      <c r="F14019" t="s">
        <v>33</v>
      </c>
      <c r="G14019" t="s">
        <v>14</v>
      </c>
      <c r="H14019">
        <v>2946227</v>
      </c>
      <c r="I14019">
        <v>1</v>
      </c>
    </row>
    <row r="14020" spans="1:9" x14ac:dyDescent="0.25">
      <c r="A14020">
        <v>36438745</v>
      </c>
      <c r="B14020">
        <v>1</v>
      </c>
      <c r="C14020" t="s">
        <v>31</v>
      </c>
      <c r="D14020" t="s">
        <v>62</v>
      </c>
      <c r="E14020" t="s">
        <v>32</v>
      </c>
      <c r="F14020" t="s">
        <v>33</v>
      </c>
      <c r="G14020" t="s">
        <v>14</v>
      </c>
      <c r="H14020">
        <v>2944949</v>
      </c>
      <c r="I14020">
        <v>1</v>
      </c>
    </row>
    <row r="14021" spans="1:9" x14ac:dyDescent="0.25">
      <c r="A14021">
        <v>30079615</v>
      </c>
      <c r="B14021">
        <v>1</v>
      </c>
      <c r="C14021" t="s">
        <v>31</v>
      </c>
      <c r="D14021" t="s">
        <v>62</v>
      </c>
      <c r="E14021" t="s">
        <v>32</v>
      </c>
      <c r="F14021" t="s">
        <v>33</v>
      </c>
      <c r="G14021" t="s">
        <v>14</v>
      </c>
      <c r="H14021">
        <v>2946729</v>
      </c>
      <c r="I14021">
        <v>1</v>
      </c>
    </row>
    <row r="14022" spans="1:9" x14ac:dyDescent="0.25">
      <c r="A14022">
        <v>30079678</v>
      </c>
      <c r="B14022">
        <v>1</v>
      </c>
      <c r="C14022" t="s">
        <v>31</v>
      </c>
      <c r="D14022" t="s">
        <v>62</v>
      </c>
      <c r="E14022" t="s">
        <v>32</v>
      </c>
      <c r="F14022" t="s">
        <v>33</v>
      </c>
      <c r="G14022" t="s">
        <v>14</v>
      </c>
      <c r="H14022">
        <v>2946552</v>
      </c>
      <c r="I14022">
        <v>1</v>
      </c>
    </row>
    <row r="14023" spans="1:9" x14ac:dyDescent="0.25">
      <c r="A14023">
        <v>36438808</v>
      </c>
      <c r="B14023">
        <v>1</v>
      </c>
      <c r="C14023" t="s">
        <v>31</v>
      </c>
      <c r="D14023" t="s">
        <v>62</v>
      </c>
      <c r="E14023" t="s">
        <v>32</v>
      </c>
      <c r="F14023" t="s">
        <v>33</v>
      </c>
      <c r="G14023" t="s">
        <v>14</v>
      </c>
      <c r="H14023">
        <v>2945090</v>
      </c>
      <c r="I14023">
        <v>1</v>
      </c>
    </row>
    <row r="14024" spans="1:9" x14ac:dyDescent="0.25">
      <c r="A14024">
        <v>30080204</v>
      </c>
      <c r="B14024">
        <v>1</v>
      </c>
      <c r="C14024" t="s">
        <v>31</v>
      </c>
      <c r="D14024" t="s">
        <v>62</v>
      </c>
      <c r="E14024" t="s">
        <v>32</v>
      </c>
      <c r="F14024" t="s">
        <v>33</v>
      </c>
      <c r="G14024" t="s">
        <v>14</v>
      </c>
      <c r="H14024">
        <v>2944950</v>
      </c>
      <c r="I14024">
        <v>1</v>
      </c>
    </row>
    <row r="14025" spans="1:9" x14ac:dyDescent="0.25">
      <c r="A14025">
        <v>26755441</v>
      </c>
      <c r="B14025">
        <v>1</v>
      </c>
      <c r="C14025" t="s">
        <v>31</v>
      </c>
      <c r="D14025" t="s">
        <v>62</v>
      </c>
      <c r="E14025" t="s">
        <v>32</v>
      </c>
      <c r="F14025" t="s">
        <v>33</v>
      </c>
      <c r="G14025" t="s">
        <v>14</v>
      </c>
      <c r="H14025">
        <v>2945618</v>
      </c>
      <c r="I14025">
        <v>1</v>
      </c>
    </row>
    <row r="14026" spans="1:9" x14ac:dyDescent="0.25">
      <c r="A14026">
        <v>41383555</v>
      </c>
      <c r="B14026">
        <v>1</v>
      </c>
      <c r="C14026" t="s">
        <v>31</v>
      </c>
      <c r="D14026" t="s">
        <v>62</v>
      </c>
      <c r="E14026" t="s">
        <v>32</v>
      </c>
      <c r="F14026" t="s">
        <v>33</v>
      </c>
      <c r="G14026" t="s">
        <v>14</v>
      </c>
      <c r="H14026">
        <v>2945444</v>
      </c>
      <c r="I14026">
        <v>1</v>
      </c>
    </row>
    <row r="14027" spans="1:9" x14ac:dyDescent="0.25">
      <c r="A14027">
        <v>38066087</v>
      </c>
      <c r="B14027">
        <v>1</v>
      </c>
      <c r="C14027" t="s">
        <v>31</v>
      </c>
      <c r="D14027" t="s">
        <v>62</v>
      </c>
      <c r="E14027" t="s">
        <v>32</v>
      </c>
      <c r="F14027" t="s">
        <v>33</v>
      </c>
      <c r="G14027" t="s">
        <v>14</v>
      </c>
      <c r="H14027">
        <v>2945914</v>
      </c>
      <c r="I14027">
        <v>1</v>
      </c>
    </row>
    <row r="14028" spans="1:9" x14ac:dyDescent="0.25">
      <c r="A14028">
        <v>38103972</v>
      </c>
      <c r="B14028">
        <v>1</v>
      </c>
      <c r="C14028" t="s">
        <v>31</v>
      </c>
      <c r="D14028" t="s">
        <v>62</v>
      </c>
      <c r="E14028" t="s">
        <v>32</v>
      </c>
      <c r="F14028" t="s">
        <v>33</v>
      </c>
      <c r="G14028" t="s">
        <v>14</v>
      </c>
      <c r="H14028">
        <v>2945933</v>
      </c>
      <c r="I14028">
        <v>1</v>
      </c>
    </row>
    <row r="14029" spans="1:9" x14ac:dyDescent="0.25">
      <c r="A14029">
        <v>30079648</v>
      </c>
      <c r="B14029">
        <v>1</v>
      </c>
      <c r="C14029" t="s">
        <v>31</v>
      </c>
      <c r="D14029" t="s">
        <v>62</v>
      </c>
      <c r="E14029" t="s">
        <v>32</v>
      </c>
      <c r="F14029" t="s">
        <v>33</v>
      </c>
      <c r="G14029" t="s">
        <v>14</v>
      </c>
      <c r="H14029">
        <v>2946429</v>
      </c>
      <c r="I14029">
        <v>1</v>
      </c>
    </row>
    <row r="14030" spans="1:9" x14ac:dyDescent="0.25">
      <c r="A14030">
        <v>41383585</v>
      </c>
      <c r="B14030">
        <v>1</v>
      </c>
      <c r="C14030" t="s">
        <v>31</v>
      </c>
      <c r="D14030" t="s">
        <v>62</v>
      </c>
      <c r="E14030" t="s">
        <v>32</v>
      </c>
      <c r="F14030" t="s">
        <v>33</v>
      </c>
      <c r="G14030" t="s">
        <v>14</v>
      </c>
      <c r="H14030">
        <v>2946738</v>
      </c>
      <c r="I14030">
        <v>1</v>
      </c>
    </row>
    <row r="14031" spans="1:9" x14ac:dyDescent="0.25">
      <c r="A14031">
        <v>34120088</v>
      </c>
      <c r="B14031">
        <v>1</v>
      </c>
      <c r="C14031" t="s">
        <v>31</v>
      </c>
      <c r="D14031" t="s">
        <v>62</v>
      </c>
      <c r="E14031" t="s">
        <v>32</v>
      </c>
      <c r="F14031" t="s">
        <v>33</v>
      </c>
      <c r="G14031" t="s">
        <v>14</v>
      </c>
      <c r="H14031">
        <v>2944328</v>
      </c>
      <c r="I14031">
        <v>1</v>
      </c>
    </row>
    <row r="14032" spans="1:9" x14ac:dyDescent="0.25">
      <c r="A14032">
        <v>39408945</v>
      </c>
      <c r="B14032">
        <v>1</v>
      </c>
      <c r="C14032" t="s">
        <v>31</v>
      </c>
      <c r="D14032" t="s">
        <v>62</v>
      </c>
      <c r="E14032" t="s">
        <v>32</v>
      </c>
      <c r="F14032" t="s">
        <v>33</v>
      </c>
      <c r="G14032" t="s">
        <v>14</v>
      </c>
      <c r="H14032">
        <v>2945865</v>
      </c>
      <c r="I14032">
        <v>1</v>
      </c>
    </row>
    <row r="14033" spans="1:9" x14ac:dyDescent="0.25">
      <c r="A14033">
        <v>38103923</v>
      </c>
      <c r="B14033">
        <v>1</v>
      </c>
      <c r="C14033" t="s">
        <v>31</v>
      </c>
      <c r="D14033" t="s">
        <v>62</v>
      </c>
      <c r="E14033" t="s">
        <v>32</v>
      </c>
      <c r="F14033" t="s">
        <v>33</v>
      </c>
      <c r="G14033" t="s">
        <v>14</v>
      </c>
      <c r="H14033">
        <v>2946517</v>
      </c>
      <c r="I14033">
        <v>1</v>
      </c>
    </row>
    <row r="14034" spans="1:9" x14ac:dyDescent="0.25">
      <c r="A14034">
        <v>30079666</v>
      </c>
      <c r="B14034">
        <v>1</v>
      </c>
      <c r="C14034" t="s">
        <v>31</v>
      </c>
      <c r="D14034" t="s">
        <v>62</v>
      </c>
      <c r="E14034" t="s">
        <v>32</v>
      </c>
      <c r="F14034" t="s">
        <v>33</v>
      </c>
      <c r="G14034" t="s">
        <v>14</v>
      </c>
      <c r="H14034">
        <v>2944845</v>
      </c>
      <c r="I14034">
        <v>1</v>
      </c>
    </row>
    <row r="14035" spans="1:9" x14ac:dyDescent="0.25">
      <c r="A14035">
        <v>41383354</v>
      </c>
      <c r="B14035">
        <v>1</v>
      </c>
      <c r="C14035" t="s">
        <v>31</v>
      </c>
      <c r="D14035" t="s">
        <v>62</v>
      </c>
      <c r="E14035" t="s">
        <v>32</v>
      </c>
      <c r="F14035" t="s">
        <v>33</v>
      </c>
      <c r="G14035" t="s">
        <v>14</v>
      </c>
      <c r="H14035">
        <v>2945659</v>
      </c>
      <c r="I14035">
        <v>1</v>
      </c>
    </row>
    <row r="14036" spans="1:9" x14ac:dyDescent="0.25">
      <c r="A14036">
        <v>36438801</v>
      </c>
      <c r="B14036">
        <v>1</v>
      </c>
      <c r="C14036" t="s">
        <v>31</v>
      </c>
      <c r="D14036" t="s">
        <v>62</v>
      </c>
      <c r="E14036" t="s">
        <v>32</v>
      </c>
      <c r="F14036" t="s">
        <v>33</v>
      </c>
      <c r="G14036" t="s">
        <v>14</v>
      </c>
      <c r="H14036">
        <v>2945311</v>
      </c>
      <c r="I14036">
        <v>1</v>
      </c>
    </row>
    <row r="14037" spans="1:9" x14ac:dyDescent="0.25">
      <c r="A14037">
        <v>26755255</v>
      </c>
      <c r="B14037">
        <v>1</v>
      </c>
      <c r="C14037" t="s">
        <v>31</v>
      </c>
      <c r="D14037" t="s">
        <v>62</v>
      </c>
      <c r="E14037" t="s">
        <v>32</v>
      </c>
      <c r="F14037" t="s">
        <v>33</v>
      </c>
      <c r="G14037" t="s">
        <v>14</v>
      </c>
      <c r="H14037">
        <v>2946811</v>
      </c>
      <c r="I14037">
        <v>1</v>
      </c>
    </row>
    <row r="14038" spans="1:9" x14ac:dyDescent="0.25">
      <c r="A14038">
        <v>30080211</v>
      </c>
      <c r="B14038">
        <v>1</v>
      </c>
      <c r="C14038" t="s">
        <v>31</v>
      </c>
      <c r="D14038" t="s">
        <v>62</v>
      </c>
      <c r="E14038" t="s">
        <v>32</v>
      </c>
      <c r="F14038" t="s">
        <v>33</v>
      </c>
      <c r="G14038" t="s">
        <v>14</v>
      </c>
      <c r="H14038">
        <v>2946748</v>
      </c>
      <c r="I14038">
        <v>1</v>
      </c>
    </row>
    <row r="14039" spans="1:9" x14ac:dyDescent="0.25">
      <c r="A14039">
        <v>30079778</v>
      </c>
      <c r="B14039">
        <v>1</v>
      </c>
      <c r="C14039" t="s">
        <v>31</v>
      </c>
      <c r="D14039" t="s">
        <v>62</v>
      </c>
      <c r="E14039" t="s">
        <v>32</v>
      </c>
      <c r="F14039" t="s">
        <v>33</v>
      </c>
      <c r="G14039" t="s">
        <v>14</v>
      </c>
      <c r="H14039">
        <v>2945638</v>
      </c>
      <c r="I14039">
        <v>1</v>
      </c>
    </row>
    <row r="14040" spans="1:9" x14ac:dyDescent="0.25">
      <c r="A14040">
        <v>39241320</v>
      </c>
      <c r="B14040">
        <v>1</v>
      </c>
      <c r="C14040" t="s">
        <v>31</v>
      </c>
      <c r="D14040" t="s">
        <v>62</v>
      </c>
      <c r="E14040" t="s">
        <v>32</v>
      </c>
      <c r="F14040" t="s">
        <v>33</v>
      </c>
      <c r="G14040" t="s">
        <v>14</v>
      </c>
      <c r="H14040">
        <v>2944184</v>
      </c>
      <c r="I14040">
        <v>1</v>
      </c>
    </row>
    <row r="14041" spans="1:9" x14ac:dyDescent="0.25">
      <c r="A14041">
        <v>30079362</v>
      </c>
      <c r="B14041">
        <v>1</v>
      </c>
      <c r="C14041" t="s">
        <v>31</v>
      </c>
      <c r="D14041" t="s">
        <v>62</v>
      </c>
      <c r="E14041" t="s">
        <v>32</v>
      </c>
      <c r="F14041" t="s">
        <v>33</v>
      </c>
      <c r="G14041" t="s">
        <v>14</v>
      </c>
      <c r="H14041">
        <v>2946271</v>
      </c>
      <c r="I14041">
        <v>1</v>
      </c>
    </row>
    <row r="14042" spans="1:9" x14ac:dyDescent="0.25">
      <c r="A14042">
        <v>34120040</v>
      </c>
      <c r="B14042">
        <v>1</v>
      </c>
      <c r="C14042" t="s">
        <v>31</v>
      </c>
      <c r="D14042" t="s">
        <v>62</v>
      </c>
      <c r="E14042" t="s">
        <v>32</v>
      </c>
      <c r="F14042" t="s">
        <v>33</v>
      </c>
      <c r="G14042" t="s">
        <v>14</v>
      </c>
      <c r="H14042">
        <v>2945807</v>
      </c>
      <c r="I14042">
        <v>1</v>
      </c>
    </row>
    <row r="14043" spans="1:9" x14ac:dyDescent="0.25">
      <c r="A14043">
        <v>41383492</v>
      </c>
      <c r="B14043">
        <v>1</v>
      </c>
      <c r="C14043" t="s">
        <v>31</v>
      </c>
      <c r="D14043" t="s">
        <v>62</v>
      </c>
      <c r="E14043" t="s">
        <v>32</v>
      </c>
      <c r="F14043" t="s">
        <v>33</v>
      </c>
      <c r="G14043" t="s">
        <v>14</v>
      </c>
      <c r="H14043">
        <v>2944452</v>
      </c>
      <c r="I14043">
        <v>1</v>
      </c>
    </row>
    <row r="14044" spans="1:9" x14ac:dyDescent="0.25">
      <c r="A14044">
        <v>36438832</v>
      </c>
      <c r="B14044">
        <v>1</v>
      </c>
      <c r="C14044" t="s">
        <v>31</v>
      </c>
      <c r="D14044" t="s">
        <v>62</v>
      </c>
      <c r="E14044" t="s">
        <v>32</v>
      </c>
      <c r="F14044" t="s">
        <v>33</v>
      </c>
      <c r="G14044" t="s">
        <v>14</v>
      </c>
      <c r="H14044">
        <v>2944738</v>
      </c>
      <c r="I14044">
        <v>1</v>
      </c>
    </row>
    <row r="14045" spans="1:9" x14ac:dyDescent="0.25">
      <c r="A14045">
        <v>41383535</v>
      </c>
      <c r="B14045">
        <v>1</v>
      </c>
      <c r="C14045" t="s">
        <v>31</v>
      </c>
      <c r="D14045" t="s">
        <v>62</v>
      </c>
      <c r="E14045" t="s">
        <v>32</v>
      </c>
      <c r="F14045" t="s">
        <v>33</v>
      </c>
      <c r="G14045" t="s">
        <v>14</v>
      </c>
      <c r="H14045">
        <v>2945236</v>
      </c>
      <c r="I14045">
        <v>1</v>
      </c>
    </row>
    <row r="14046" spans="1:9" x14ac:dyDescent="0.25">
      <c r="A14046">
        <v>39408997</v>
      </c>
      <c r="B14046">
        <v>1</v>
      </c>
      <c r="C14046" t="s">
        <v>31</v>
      </c>
      <c r="D14046" t="s">
        <v>62</v>
      </c>
      <c r="E14046" t="s">
        <v>32</v>
      </c>
      <c r="F14046" t="s">
        <v>33</v>
      </c>
      <c r="G14046" t="s">
        <v>14</v>
      </c>
      <c r="H14046">
        <v>2946426</v>
      </c>
      <c r="I14046">
        <v>1</v>
      </c>
    </row>
    <row r="14047" spans="1:9" x14ac:dyDescent="0.25">
      <c r="A14047">
        <v>29999456</v>
      </c>
      <c r="B14047">
        <v>1</v>
      </c>
      <c r="C14047" t="s">
        <v>31</v>
      </c>
      <c r="D14047" t="s">
        <v>62</v>
      </c>
      <c r="E14047" t="s">
        <v>32</v>
      </c>
      <c r="F14047" t="s">
        <v>33</v>
      </c>
      <c r="G14047" t="s">
        <v>14</v>
      </c>
      <c r="H14047">
        <v>2944885</v>
      </c>
      <c r="I14047">
        <v>1</v>
      </c>
    </row>
    <row r="14048" spans="1:9" x14ac:dyDescent="0.25">
      <c r="A14048">
        <v>30080177</v>
      </c>
      <c r="B14048">
        <v>1</v>
      </c>
      <c r="C14048" t="s">
        <v>31</v>
      </c>
      <c r="D14048" t="s">
        <v>62</v>
      </c>
      <c r="E14048" t="s">
        <v>32</v>
      </c>
      <c r="F14048" t="s">
        <v>33</v>
      </c>
      <c r="G14048" t="s">
        <v>14</v>
      </c>
      <c r="H14048">
        <v>2945084</v>
      </c>
      <c r="I14048">
        <v>1</v>
      </c>
    </row>
    <row r="14049" spans="1:9" x14ac:dyDescent="0.25">
      <c r="A14049">
        <v>30079899</v>
      </c>
      <c r="B14049">
        <v>1</v>
      </c>
      <c r="C14049" t="s">
        <v>31</v>
      </c>
      <c r="D14049" t="s">
        <v>62</v>
      </c>
      <c r="E14049" t="s">
        <v>32</v>
      </c>
      <c r="F14049" t="s">
        <v>33</v>
      </c>
      <c r="G14049" t="s">
        <v>14</v>
      </c>
      <c r="H14049">
        <v>2944711</v>
      </c>
      <c r="I14049">
        <v>1</v>
      </c>
    </row>
    <row r="14050" spans="1:9" x14ac:dyDescent="0.25">
      <c r="A14050">
        <v>26755400</v>
      </c>
      <c r="B14050">
        <v>1</v>
      </c>
      <c r="C14050" t="s">
        <v>31</v>
      </c>
      <c r="D14050" t="s">
        <v>62</v>
      </c>
      <c r="E14050" t="s">
        <v>32</v>
      </c>
      <c r="F14050" t="s">
        <v>33</v>
      </c>
      <c r="G14050" t="s">
        <v>14</v>
      </c>
      <c r="H14050">
        <v>2946700</v>
      </c>
      <c r="I14050">
        <v>1</v>
      </c>
    </row>
    <row r="14051" spans="1:9" x14ac:dyDescent="0.25">
      <c r="A14051">
        <v>29999411</v>
      </c>
      <c r="B14051">
        <v>1</v>
      </c>
      <c r="C14051" t="s">
        <v>31</v>
      </c>
      <c r="D14051" t="s">
        <v>62</v>
      </c>
      <c r="E14051" t="s">
        <v>32</v>
      </c>
      <c r="F14051" t="s">
        <v>33</v>
      </c>
      <c r="G14051" t="s">
        <v>14</v>
      </c>
      <c r="H14051">
        <v>2946492</v>
      </c>
      <c r="I14051">
        <v>1</v>
      </c>
    </row>
    <row r="14052" spans="1:9" x14ac:dyDescent="0.25">
      <c r="A14052">
        <v>29999475</v>
      </c>
      <c r="B14052">
        <v>1</v>
      </c>
      <c r="C14052" t="s">
        <v>31</v>
      </c>
      <c r="D14052" t="s">
        <v>62</v>
      </c>
      <c r="E14052" t="s">
        <v>32</v>
      </c>
      <c r="F14052" t="s">
        <v>33</v>
      </c>
      <c r="G14052" t="s">
        <v>14</v>
      </c>
      <c r="H14052">
        <v>2944784</v>
      </c>
      <c r="I14052">
        <v>1</v>
      </c>
    </row>
    <row r="14053" spans="1:9" x14ac:dyDescent="0.25">
      <c r="A14053">
        <v>26755440</v>
      </c>
      <c r="B14053">
        <v>1</v>
      </c>
      <c r="C14053" t="s">
        <v>31</v>
      </c>
      <c r="D14053" t="s">
        <v>62</v>
      </c>
      <c r="E14053" t="s">
        <v>32</v>
      </c>
      <c r="F14053" t="s">
        <v>33</v>
      </c>
      <c r="G14053" t="s">
        <v>14</v>
      </c>
      <c r="H14053">
        <v>2945451</v>
      </c>
      <c r="I14053">
        <v>1</v>
      </c>
    </row>
    <row r="14054" spans="1:9" x14ac:dyDescent="0.25">
      <c r="A14054">
        <v>30079790</v>
      </c>
      <c r="B14054">
        <v>1</v>
      </c>
      <c r="C14054" t="s">
        <v>31</v>
      </c>
      <c r="D14054" t="s">
        <v>62</v>
      </c>
      <c r="E14054" t="s">
        <v>32</v>
      </c>
      <c r="F14054" t="s">
        <v>33</v>
      </c>
      <c r="G14054" t="s">
        <v>14</v>
      </c>
      <c r="H14054">
        <v>2946070</v>
      </c>
      <c r="I14054">
        <v>1</v>
      </c>
    </row>
    <row r="14055" spans="1:9" x14ac:dyDescent="0.25">
      <c r="A14055">
        <v>34120114</v>
      </c>
      <c r="B14055">
        <v>1</v>
      </c>
      <c r="C14055" t="s">
        <v>31</v>
      </c>
      <c r="D14055" t="s">
        <v>62</v>
      </c>
      <c r="E14055" t="s">
        <v>32</v>
      </c>
      <c r="F14055" t="s">
        <v>33</v>
      </c>
      <c r="G14055" t="s">
        <v>14</v>
      </c>
      <c r="H14055">
        <v>2946510</v>
      </c>
      <c r="I14055">
        <v>1</v>
      </c>
    </row>
    <row r="14056" spans="1:9" x14ac:dyDescent="0.25">
      <c r="A14056">
        <v>30079800</v>
      </c>
      <c r="B14056">
        <v>1</v>
      </c>
      <c r="C14056" t="s">
        <v>31</v>
      </c>
      <c r="D14056" t="s">
        <v>62</v>
      </c>
      <c r="E14056" t="s">
        <v>32</v>
      </c>
      <c r="F14056" t="s">
        <v>33</v>
      </c>
      <c r="G14056" t="s">
        <v>14</v>
      </c>
      <c r="H14056">
        <v>2944689</v>
      </c>
      <c r="I14056">
        <v>1</v>
      </c>
    </row>
    <row r="14057" spans="1:9" x14ac:dyDescent="0.25">
      <c r="A14057">
        <v>30079864</v>
      </c>
      <c r="B14057">
        <v>1</v>
      </c>
      <c r="C14057" t="s">
        <v>31</v>
      </c>
      <c r="D14057" t="s">
        <v>62</v>
      </c>
      <c r="E14057" t="s">
        <v>32</v>
      </c>
      <c r="F14057" t="s">
        <v>33</v>
      </c>
      <c r="G14057" t="s">
        <v>14</v>
      </c>
      <c r="H14057">
        <v>2945016</v>
      </c>
      <c r="I14057">
        <v>1</v>
      </c>
    </row>
    <row r="14058" spans="1:9" x14ac:dyDescent="0.25">
      <c r="A14058">
        <v>36438750</v>
      </c>
      <c r="B14058">
        <v>1</v>
      </c>
      <c r="C14058" t="s">
        <v>31</v>
      </c>
      <c r="D14058" t="s">
        <v>62</v>
      </c>
      <c r="E14058" t="s">
        <v>32</v>
      </c>
      <c r="F14058" t="s">
        <v>33</v>
      </c>
      <c r="G14058" t="s">
        <v>14</v>
      </c>
      <c r="H14058">
        <v>2944538</v>
      </c>
      <c r="I14058">
        <v>1</v>
      </c>
    </row>
    <row r="14059" spans="1:9" x14ac:dyDescent="0.25">
      <c r="A14059">
        <v>41383412</v>
      </c>
      <c r="B14059">
        <v>1</v>
      </c>
      <c r="C14059" t="s">
        <v>31</v>
      </c>
      <c r="D14059" t="s">
        <v>62</v>
      </c>
      <c r="E14059" t="s">
        <v>32</v>
      </c>
      <c r="F14059" t="s">
        <v>33</v>
      </c>
      <c r="G14059" t="s">
        <v>14</v>
      </c>
      <c r="H14059">
        <v>2946381</v>
      </c>
      <c r="I14059">
        <v>1</v>
      </c>
    </row>
    <row r="14060" spans="1:9" x14ac:dyDescent="0.25">
      <c r="A14060">
        <v>36438812</v>
      </c>
      <c r="B14060">
        <v>1</v>
      </c>
      <c r="C14060" t="s">
        <v>31</v>
      </c>
      <c r="D14060" t="s">
        <v>62</v>
      </c>
      <c r="E14060" t="s">
        <v>32</v>
      </c>
      <c r="F14060" t="s">
        <v>33</v>
      </c>
      <c r="G14060" t="s">
        <v>14</v>
      </c>
      <c r="H14060">
        <v>2944399</v>
      </c>
      <c r="I14060">
        <v>1</v>
      </c>
    </row>
    <row r="14061" spans="1:9" x14ac:dyDescent="0.25">
      <c r="A14061">
        <v>41383432</v>
      </c>
      <c r="B14061">
        <v>1</v>
      </c>
      <c r="C14061" t="s">
        <v>31</v>
      </c>
      <c r="D14061" t="s">
        <v>62</v>
      </c>
      <c r="E14061" t="s">
        <v>32</v>
      </c>
      <c r="F14061" t="s">
        <v>33</v>
      </c>
      <c r="G14061" t="s">
        <v>14</v>
      </c>
      <c r="H14061">
        <v>2944648</v>
      </c>
      <c r="I14061">
        <v>1</v>
      </c>
    </row>
    <row r="14062" spans="1:9" x14ac:dyDescent="0.25">
      <c r="A14062">
        <v>26755277</v>
      </c>
      <c r="B14062">
        <v>1</v>
      </c>
      <c r="C14062" t="s">
        <v>31</v>
      </c>
      <c r="D14062" t="s">
        <v>62</v>
      </c>
      <c r="E14062" t="s">
        <v>32</v>
      </c>
      <c r="F14062" t="s">
        <v>33</v>
      </c>
      <c r="G14062" t="s">
        <v>14</v>
      </c>
      <c r="H14062">
        <v>2945968</v>
      </c>
      <c r="I14062">
        <v>1</v>
      </c>
    </row>
    <row r="14063" spans="1:9" x14ac:dyDescent="0.25">
      <c r="A14063">
        <v>30080187</v>
      </c>
      <c r="B14063">
        <v>1</v>
      </c>
      <c r="C14063" t="s">
        <v>31</v>
      </c>
      <c r="D14063" t="s">
        <v>62</v>
      </c>
      <c r="E14063" t="s">
        <v>32</v>
      </c>
      <c r="F14063" t="s">
        <v>33</v>
      </c>
      <c r="G14063" t="s">
        <v>14</v>
      </c>
      <c r="H14063">
        <v>2945658</v>
      </c>
      <c r="I14063">
        <v>1</v>
      </c>
    </row>
    <row r="14064" spans="1:9" x14ac:dyDescent="0.25">
      <c r="A14064">
        <v>41383448</v>
      </c>
      <c r="B14064">
        <v>1</v>
      </c>
      <c r="C14064" t="s">
        <v>31</v>
      </c>
      <c r="D14064" t="s">
        <v>62</v>
      </c>
      <c r="E14064" t="s">
        <v>32</v>
      </c>
      <c r="F14064" t="s">
        <v>33</v>
      </c>
      <c r="G14064" t="s">
        <v>14</v>
      </c>
      <c r="H14064">
        <v>2944919</v>
      </c>
      <c r="I14064">
        <v>1</v>
      </c>
    </row>
    <row r="14065" spans="1:9" x14ac:dyDescent="0.25">
      <c r="A14065">
        <v>38066060</v>
      </c>
      <c r="B14065">
        <v>1</v>
      </c>
      <c r="C14065" t="s">
        <v>31</v>
      </c>
      <c r="D14065" t="s">
        <v>62</v>
      </c>
      <c r="E14065" t="s">
        <v>32</v>
      </c>
      <c r="F14065" t="s">
        <v>33</v>
      </c>
      <c r="G14065" t="s">
        <v>14</v>
      </c>
      <c r="H14065">
        <v>2946373</v>
      </c>
      <c r="I14065">
        <v>1</v>
      </c>
    </row>
    <row r="14066" spans="1:9" x14ac:dyDescent="0.25">
      <c r="A14066">
        <v>36438813</v>
      </c>
      <c r="B14066">
        <v>1</v>
      </c>
      <c r="C14066" t="s">
        <v>31</v>
      </c>
      <c r="D14066" t="s">
        <v>62</v>
      </c>
      <c r="E14066" t="s">
        <v>32</v>
      </c>
      <c r="F14066" t="s">
        <v>33</v>
      </c>
      <c r="G14066" t="s">
        <v>14</v>
      </c>
      <c r="H14066">
        <v>2945651</v>
      </c>
      <c r="I14066">
        <v>1</v>
      </c>
    </row>
    <row r="14067" spans="1:9" x14ac:dyDescent="0.25">
      <c r="A14067">
        <v>30080261</v>
      </c>
      <c r="B14067">
        <v>1</v>
      </c>
      <c r="C14067" t="s">
        <v>31</v>
      </c>
      <c r="D14067" t="s">
        <v>62</v>
      </c>
      <c r="E14067" t="s">
        <v>32</v>
      </c>
      <c r="F14067" t="s">
        <v>33</v>
      </c>
      <c r="G14067" t="s">
        <v>14</v>
      </c>
      <c r="H14067">
        <v>2946034</v>
      </c>
      <c r="I14067">
        <v>1</v>
      </c>
    </row>
    <row r="14068" spans="1:9" x14ac:dyDescent="0.25">
      <c r="A14068">
        <v>34120076</v>
      </c>
      <c r="B14068">
        <v>1</v>
      </c>
      <c r="C14068" t="s">
        <v>31</v>
      </c>
      <c r="D14068" t="s">
        <v>62</v>
      </c>
      <c r="E14068" t="s">
        <v>32</v>
      </c>
      <c r="F14068" t="s">
        <v>33</v>
      </c>
      <c r="G14068" t="s">
        <v>14</v>
      </c>
      <c r="H14068">
        <v>2946690</v>
      </c>
      <c r="I14068">
        <v>1</v>
      </c>
    </row>
    <row r="14069" spans="1:9" x14ac:dyDescent="0.25">
      <c r="A14069">
        <v>30079679</v>
      </c>
      <c r="B14069">
        <v>1</v>
      </c>
      <c r="C14069" t="s">
        <v>31</v>
      </c>
      <c r="D14069" t="s">
        <v>62</v>
      </c>
      <c r="E14069" t="s">
        <v>32</v>
      </c>
      <c r="F14069" t="s">
        <v>33</v>
      </c>
      <c r="G14069" t="s">
        <v>14</v>
      </c>
      <c r="H14069">
        <v>2946310</v>
      </c>
      <c r="I14069">
        <v>1</v>
      </c>
    </row>
    <row r="14070" spans="1:9" x14ac:dyDescent="0.25">
      <c r="A14070">
        <v>30079368</v>
      </c>
      <c r="B14070">
        <v>1</v>
      </c>
      <c r="C14070" t="s">
        <v>31</v>
      </c>
      <c r="D14070" t="s">
        <v>62</v>
      </c>
      <c r="E14070" t="s">
        <v>32</v>
      </c>
      <c r="F14070" t="s">
        <v>33</v>
      </c>
      <c r="G14070" t="s">
        <v>14</v>
      </c>
      <c r="H14070">
        <v>2946436</v>
      </c>
      <c r="I14070">
        <v>1</v>
      </c>
    </row>
    <row r="14071" spans="1:9" x14ac:dyDescent="0.25">
      <c r="A14071">
        <v>34120034</v>
      </c>
      <c r="B14071">
        <v>1</v>
      </c>
      <c r="C14071" t="s">
        <v>31</v>
      </c>
      <c r="D14071" t="s">
        <v>62</v>
      </c>
      <c r="E14071" t="s">
        <v>32</v>
      </c>
      <c r="F14071" t="s">
        <v>33</v>
      </c>
      <c r="G14071" t="s">
        <v>14</v>
      </c>
      <c r="H14071">
        <v>2944892</v>
      </c>
      <c r="I14071">
        <v>1</v>
      </c>
    </row>
    <row r="14072" spans="1:9" x14ac:dyDescent="0.25">
      <c r="A14072">
        <v>34120071</v>
      </c>
      <c r="B14072">
        <v>1</v>
      </c>
      <c r="C14072" t="s">
        <v>31</v>
      </c>
      <c r="D14072" t="s">
        <v>62</v>
      </c>
      <c r="E14072" t="s">
        <v>32</v>
      </c>
      <c r="F14072" t="s">
        <v>33</v>
      </c>
      <c r="G14072" t="s">
        <v>14</v>
      </c>
      <c r="H14072">
        <v>2945573</v>
      </c>
      <c r="I14072">
        <v>1</v>
      </c>
    </row>
    <row r="14073" spans="1:9" x14ac:dyDescent="0.25">
      <c r="A14073">
        <v>34120075</v>
      </c>
      <c r="B14073">
        <v>1</v>
      </c>
      <c r="C14073" t="s">
        <v>31</v>
      </c>
      <c r="D14073" t="s">
        <v>62</v>
      </c>
      <c r="E14073" t="s">
        <v>32</v>
      </c>
      <c r="F14073" t="s">
        <v>33</v>
      </c>
      <c r="G14073" t="s">
        <v>14</v>
      </c>
      <c r="H14073">
        <v>2944410</v>
      </c>
      <c r="I14073">
        <v>1</v>
      </c>
    </row>
    <row r="14074" spans="1:9" x14ac:dyDescent="0.25">
      <c r="A14074">
        <v>30079524</v>
      </c>
      <c r="B14074">
        <v>1</v>
      </c>
      <c r="C14074" t="s">
        <v>31</v>
      </c>
      <c r="D14074" t="s">
        <v>62</v>
      </c>
      <c r="E14074" t="s">
        <v>32</v>
      </c>
      <c r="F14074" t="s">
        <v>33</v>
      </c>
      <c r="G14074" t="s">
        <v>14</v>
      </c>
      <c r="H14074">
        <v>2946337</v>
      </c>
      <c r="I14074">
        <v>1</v>
      </c>
    </row>
    <row r="14075" spans="1:9" x14ac:dyDescent="0.25">
      <c r="A14075">
        <v>41383384</v>
      </c>
      <c r="B14075">
        <v>1</v>
      </c>
      <c r="C14075" t="s">
        <v>31</v>
      </c>
      <c r="D14075" t="s">
        <v>62</v>
      </c>
      <c r="E14075" t="s">
        <v>32</v>
      </c>
      <c r="F14075" t="s">
        <v>33</v>
      </c>
      <c r="G14075" t="s">
        <v>14</v>
      </c>
      <c r="H14075">
        <v>2944916</v>
      </c>
      <c r="I14075">
        <v>1</v>
      </c>
    </row>
    <row r="14076" spans="1:9" x14ac:dyDescent="0.25">
      <c r="A14076">
        <v>26755412</v>
      </c>
      <c r="B14076">
        <v>1</v>
      </c>
      <c r="C14076" t="s">
        <v>31</v>
      </c>
      <c r="D14076" t="s">
        <v>62</v>
      </c>
      <c r="E14076" t="s">
        <v>32</v>
      </c>
      <c r="F14076" t="s">
        <v>33</v>
      </c>
      <c r="G14076" t="s">
        <v>14</v>
      </c>
      <c r="H14076">
        <v>2944933</v>
      </c>
      <c r="I14076">
        <v>1</v>
      </c>
    </row>
    <row r="14077" spans="1:9" x14ac:dyDescent="0.25">
      <c r="A14077">
        <v>38066192</v>
      </c>
      <c r="B14077">
        <v>1</v>
      </c>
      <c r="C14077" t="s">
        <v>31</v>
      </c>
      <c r="D14077" t="s">
        <v>62</v>
      </c>
      <c r="E14077" t="s">
        <v>32</v>
      </c>
      <c r="F14077" t="s">
        <v>33</v>
      </c>
      <c r="G14077" t="s">
        <v>14</v>
      </c>
      <c r="H14077">
        <v>2944551</v>
      </c>
      <c r="I14077">
        <v>1</v>
      </c>
    </row>
    <row r="14078" spans="1:9" x14ac:dyDescent="0.25">
      <c r="A14078">
        <v>26755311</v>
      </c>
      <c r="B14078">
        <v>1</v>
      </c>
      <c r="C14078" t="s">
        <v>31</v>
      </c>
      <c r="D14078" t="s">
        <v>62</v>
      </c>
      <c r="E14078" t="s">
        <v>32</v>
      </c>
      <c r="F14078" t="s">
        <v>33</v>
      </c>
      <c r="G14078" t="s">
        <v>14</v>
      </c>
      <c r="H14078">
        <v>2945824</v>
      </c>
      <c r="I14078">
        <v>1</v>
      </c>
    </row>
    <row r="14079" spans="1:9" x14ac:dyDescent="0.25">
      <c r="A14079">
        <v>41383345</v>
      </c>
      <c r="B14079">
        <v>1</v>
      </c>
      <c r="C14079" t="s">
        <v>31</v>
      </c>
      <c r="D14079" t="s">
        <v>62</v>
      </c>
      <c r="E14079" t="s">
        <v>32</v>
      </c>
      <c r="F14079" t="s">
        <v>33</v>
      </c>
      <c r="G14079" t="s">
        <v>14</v>
      </c>
      <c r="H14079">
        <v>2945805</v>
      </c>
      <c r="I14079">
        <v>1</v>
      </c>
    </row>
    <row r="14080" spans="1:9" x14ac:dyDescent="0.25">
      <c r="A14080">
        <v>39241356</v>
      </c>
      <c r="B14080">
        <v>1</v>
      </c>
      <c r="C14080" t="s">
        <v>31</v>
      </c>
      <c r="D14080" t="s">
        <v>62</v>
      </c>
      <c r="E14080" t="s">
        <v>32</v>
      </c>
      <c r="F14080" t="s">
        <v>33</v>
      </c>
      <c r="G14080" t="s">
        <v>14</v>
      </c>
      <c r="H14080">
        <v>2944915</v>
      </c>
      <c r="I14080">
        <v>1</v>
      </c>
    </row>
    <row r="14081" spans="1:9" x14ac:dyDescent="0.25">
      <c r="A14081">
        <v>38066152</v>
      </c>
      <c r="B14081">
        <v>1</v>
      </c>
      <c r="C14081" t="s">
        <v>31</v>
      </c>
      <c r="D14081" t="s">
        <v>62</v>
      </c>
      <c r="E14081" t="s">
        <v>32</v>
      </c>
      <c r="F14081" t="s">
        <v>33</v>
      </c>
      <c r="G14081" t="s">
        <v>14</v>
      </c>
      <c r="H14081">
        <v>2945348</v>
      </c>
      <c r="I14081">
        <v>1</v>
      </c>
    </row>
    <row r="14082" spans="1:9" x14ac:dyDescent="0.25">
      <c r="A14082">
        <v>38066041</v>
      </c>
      <c r="B14082">
        <v>1</v>
      </c>
      <c r="C14082" t="s">
        <v>31</v>
      </c>
      <c r="D14082" t="s">
        <v>62</v>
      </c>
      <c r="E14082" t="s">
        <v>32</v>
      </c>
      <c r="F14082" t="s">
        <v>33</v>
      </c>
      <c r="G14082" t="s">
        <v>14</v>
      </c>
      <c r="H14082">
        <v>2944141</v>
      </c>
      <c r="I14082">
        <v>1</v>
      </c>
    </row>
    <row r="14083" spans="1:9" x14ac:dyDescent="0.25">
      <c r="A14083">
        <v>41383558</v>
      </c>
      <c r="B14083">
        <v>1</v>
      </c>
      <c r="C14083" t="s">
        <v>31</v>
      </c>
      <c r="D14083" t="s">
        <v>62</v>
      </c>
      <c r="E14083" t="s">
        <v>32</v>
      </c>
      <c r="F14083" t="s">
        <v>33</v>
      </c>
      <c r="G14083" t="s">
        <v>14</v>
      </c>
      <c r="H14083">
        <v>2946512</v>
      </c>
      <c r="I14083">
        <v>1</v>
      </c>
    </row>
    <row r="14084" spans="1:9" x14ac:dyDescent="0.25">
      <c r="A14084">
        <v>30079389</v>
      </c>
      <c r="B14084">
        <v>1</v>
      </c>
      <c r="C14084" t="s">
        <v>31</v>
      </c>
      <c r="D14084" t="s">
        <v>62</v>
      </c>
      <c r="E14084" t="s">
        <v>32</v>
      </c>
      <c r="F14084" t="s">
        <v>33</v>
      </c>
      <c r="G14084" t="s">
        <v>14</v>
      </c>
      <c r="H14084">
        <v>2946723</v>
      </c>
      <c r="I14084">
        <v>1</v>
      </c>
    </row>
    <row r="14085" spans="1:9" x14ac:dyDescent="0.25">
      <c r="A14085">
        <v>30080334</v>
      </c>
      <c r="B14085">
        <v>1</v>
      </c>
      <c r="C14085" t="s">
        <v>31</v>
      </c>
      <c r="D14085" t="s">
        <v>62</v>
      </c>
      <c r="E14085" t="s">
        <v>32</v>
      </c>
      <c r="F14085" t="s">
        <v>33</v>
      </c>
      <c r="G14085" t="s">
        <v>14</v>
      </c>
      <c r="H14085">
        <v>3046506</v>
      </c>
      <c r="I14085">
        <v>1</v>
      </c>
    </row>
    <row r="14086" spans="1:9" x14ac:dyDescent="0.25">
      <c r="A14086">
        <v>39409077</v>
      </c>
      <c r="B14086">
        <v>1</v>
      </c>
      <c r="C14086" t="s">
        <v>31</v>
      </c>
      <c r="D14086" t="s">
        <v>62</v>
      </c>
      <c r="E14086" t="s">
        <v>32</v>
      </c>
      <c r="F14086" t="s">
        <v>33</v>
      </c>
      <c r="G14086" t="s">
        <v>14</v>
      </c>
      <c r="H14086">
        <v>2944889</v>
      </c>
      <c r="I14086">
        <v>1</v>
      </c>
    </row>
    <row r="14087" spans="1:9" x14ac:dyDescent="0.25">
      <c r="A14087">
        <v>39409015</v>
      </c>
      <c r="B14087">
        <v>1</v>
      </c>
      <c r="C14087" t="s">
        <v>31</v>
      </c>
      <c r="D14087" t="s">
        <v>62</v>
      </c>
      <c r="E14087" t="s">
        <v>32</v>
      </c>
      <c r="F14087" t="s">
        <v>33</v>
      </c>
      <c r="G14087" t="s">
        <v>14</v>
      </c>
      <c r="H14087">
        <v>2944549</v>
      </c>
      <c r="I14087">
        <v>1</v>
      </c>
    </row>
    <row r="14088" spans="1:9" x14ac:dyDescent="0.25">
      <c r="A14088">
        <v>34120087</v>
      </c>
      <c r="B14088">
        <v>1</v>
      </c>
      <c r="C14088" t="s">
        <v>31</v>
      </c>
      <c r="D14088" t="s">
        <v>62</v>
      </c>
      <c r="E14088" t="s">
        <v>32</v>
      </c>
      <c r="F14088" t="s">
        <v>33</v>
      </c>
      <c r="G14088" t="s">
        <v>14</v>
      </c>
      <c r="H14088">
        <v>2944405</v>
      </c>
      <c r="I14088">
        <v>1</v>
      </c>
    </row>
    <row r="14089" spans="1:9" x14ac:dyDescent="0.25">
      <c r="A14089">
        <v>30079967</v>
      </c>
      <c r="B14089">
        <v>1</v>
      </c>
      <c r="C14089" t="s">
        <v>31</v>
      </c>
      <c r="D14089" t="s">
        <v>62</v>
      </c>
      <c r="E14089" t="s">
        <v>32</v>
      </c>
      <c r="F14089" t="s">
        <v>33</v>
      </c>
      <c r="G14089" t="s">
        <v>14</v>
      </c>
      <c r="H14089">
        <v>2946593</v>
      </c>
      <c r="I14089">
        <v>1</v>
      </c>
    </row>
    <row r="14090" spans="1:9" x14ac:dyDescent="0.25">
      <c r="A14090">
        <v>39241302</v>
      </c>
      <c r="B14090">
        <v>1</v>
      </c>
      <c r="C14090" t="s">
        <v>31</v>
      </c>
      <c r="D14090" t="s">
        <v>62</v>
      </c>
      <c r="E14090" t="s">
        <v>32</v>
      </c>
      <c r="F14090" t="s">
        <v>33</v>
      </c>
      <c r="G14090" t="s">
        <v>14</v>
      </c>
      <c r="H14090">
        <v>2945294</v>
      </c>
      <c r="I14090">
        <v>1</v>
      </c>
    </row>
    <row r="14091" spans="1:9" x14ac:dyDescent="0.25">
      <c r="A14091">
        <v>26755433</v>
      </c>
      <c r="B14091">
        <v>1</v>
      </c>
      <c r="C14091" t="s">
        <v>31</v>
      </c>
      <c r="D14091" t="s">
        <v>62</v>
      </c>
      <c r="E14091" t="s">
        <v>32</v>
      </c>
      <c r="F14091" t="s">
        <v>33</v>
      </c>
      <c r="G14091" t="s">
        <v>14</v>
      </c>
      <c r="H14091">
        <v>2946154</v>
      </c>
      <c r="I14091">
        <v>1</v>
      </c>
    </row>
    <row r="14092" spans="1:9" x14ac:dyDescent="0.25">
      <c r="A14092">
        <v>36438754</v>
      </c>
      <c r="B14092">
        <v>1</v>
      </c>
      <c r="C14092" t="s">
        <v>31</v>
      </c>
      <c r="D14092" t="s">
        <v>62</v>
      </c>
      <c r="E14092" t="s">
        <v>32</v>
      </c>
      <c r="F14092" t="s">
        <v>33</v>
      </c>
      <c r="G14092" t="s">
        <v>14</v>
      </c>
      <c r="H14092">
        <v>2946090</v>
      </c>
      <c r="I14092">
        <v>1</v>
      </c>
    </row>
    <row r="14093" spans="1:9" x14ac:dyDescent="0.25">
      <c r="A14093">
        <v>26755290</v>
      </c>
      <c r="B14093">
        <v>1</v>
      </c>
      <c r="C14093" t="s">
        <v>31</v>
      </c>
      <c r="D14093" t="s">
        <v>62</v>
      </c>
      <c r="E14093" t="s">
        <v>32</v>
      </c>
      <c r="F14093" t="s">
        <v>33</v>
      </c>
      <c r="G14093" t="s">
        <v>14</v>
      </c>
      <c r="H14093">
        <v>2945169</v>
      </c>
      <c r="I14093">
        <v>1</v>
      </c>
    </row>
    <row r="14094" spans="1:9" x14ac:dyDescent="0.25">
      <c r="A14094">
        <v>39409008</v>
      </c>
      <c r="B14094">
        <v>1</v>
      </c>
      <c r="C14094" t="s">
        <v>31</v>
      </c>
      <c r="D14094" t="s">
        <v>62</v>
      </c>
      <c r="E14094" t="s">
        <v>32</v>
      </c>
      <c r="F14094" t="s">
        <v>33</v>
      </c>
      <c r="G14094" t="s">
        <v>14</v>
      </c>
      <c r="H14094">
        <v>2946766</v>
      </c>
      <c r="I14094">
        <v>1</v>
      </c>
    </row>
    <row r="14095" spans="1:9" x14ac:dyDescent="0.25">
      <c r="A14095">
        <v>38066128</v>
      </c>
      <c r="B14095">
        <v>1</v>
      </c>
      <c r="C14095" t="s">
        <v>31</v>
      </c>
      <c r="D14095" t="s">
        <v>62</v>
      </c>
      <c r="E14095" t="s">
        <v>32</v>
      </c>
      <c r="F14095" t="s">
        <v>33</v>
      </c>
      <c r="G14095" t="s">
        <v>14</v>
      </c>
      <c r="H14095">
        <v>2944362</v>
      </c>
      <c r="I14095">
        <v>1</v>
      </c>
    </row>
    <row r="14096" spans="1:9" x14ac:dyDescent="0.25">
      <c r="A14096">
        <v>30079639</v>
      </c>
      <c r="B14096">
        <v>1</v>
      </c>
      <c r="C14096" t="s">
        <v>31</v>
      </c>
      <c r="D14096" t="s">
        <v>62</v>
      </c>
      <c r="E14096" t="s">
        <v>32</v>
      </c>
      <c r="F14096" t="s">
        <v>33</v>
      </c>
      <c r="G14096" t="s">
        <v>14</v>
      </c>
      <c r="H14096">
        <v>2945239</v>
      </c>
      <c r="I14096">
        <v>1</v>
      </c>
    </row>
    <row r="14097" spans="1:9" x14ac:dyDescent="0.25">
      <c r="A14097">
        <v>38066142</v>
      </c>
      <c r="B14097">
        <v>1</v>
      </c>
      <c r="C14097" t="s">
        <v>31</v>
      </c>
      <c r="D14097" t="s">
        <v>62</v>
      </c>
      <c r="E14097" t="s">
        <v>32</v>
      </c>
      <c r="F14097" t="s">
        <v>33</v>
      </c>
      <c r="G14097" t="s">
        <v>14</v>
      </c>
      <c r="H14097">
        <v>3567554</v>
      </c>
      <c r="I14097">
        <v>1</v>
      </c>
    </row>
    <row r="14098" spans="1:9" x14ac:dyDescent="0.25">
      <c r="A14098">
        <v>38103966</v>
      </c>
      <c r="B14098">
        <v>1</v>
      </c>
      <c r="C14098" t="s">
        <v>31</v>
      </c>
      <c r="D14098" t="s">
        <v>62</v>
      </c>
      <c r="E14098" t="s">
        <v>32</v>
      </c>
      <c r="F14098" t="s">
        <v>33</v>
      </c>
      <c r="G14098" t="s">
        <v>14</v>
      </c>
      <c r="H14098">
        <v>2944824</v>
      </c>
      <c r="I14098">
        <v>1</v>
      </c>
    </row>
    <row r="14099" spans="1:9" x14ac:dyDescent="0.25">
      <c r="A14099">
        <v>39408934</v>
      </c>
      <c r="B14099">
        <v>1</v>
      </c>
      <c r="C14099" t="s">
        <v>31</v>
      </c>
      <c r="D14099" t="s">
        <v>62</v>
      </c>
      <c r="E14099" t="s">
        <v>32</v>
      </c>
      <c r="F14099" t="s">
        <v>33</v>
      </c>
      <c r="G14099" t="s">
        <v>14</v>
      </c>
      <c r="H14099">
        <v>2944249</v>
      </c>
      <c r="I14099">
        <v>1</v>
      </c>
    </row>
    <row r="14100" spans="1:9" x14ac:dyDescent="0.25">
      <c r="A14100">
        <v>38103926</v>
      </c>
      <c r="B14100">
        <v>1</v>
      </c>
      <c r="C14100" t="s">
        <v>31</v>
      </c>
      <c r="D14100" t="s">
        <v>62</v>
      </c>
      <c r="E14100" t="s">
        <v>32</v>
      </c>
      <c r="F14100" t="s">
        <v>33</v>
      </c>
      <c r="G14100" t="s">
        <v>14</v>
      </c>
      <c r="H14100">
        <v>2945385</v>
      </c>
      <c r="I14100">
        <v>1</v>
      </c>
    </row>
    <row r="14101" spans="1:9" x14ac:dyDescent="0.25">
      <c r="A14101">
        <v>26755297</v>
      </c>
      <c r="B14101">
        <v>1</v>
      </c>
      <c r="C14101" t="s">
        <v>31</v>
      </c>
      <c r="D14101" t="s">
        <v>62</v>
      </c>
      <c r="E14101" t="s">
        <v>32</v>
      </c>
      <c r="F14101" t="s">
        <v>33</v>
      </c>
      <c r="G14101" t="s">
        <v>14</v>
      </c>
      <c r="H14101">
        <v>2944898</v>
      </c>
      <c r="I14101">
        <v>1</v>
      </c>
    </row>
    <row r="14102" spans="1:9" x14ac:dyDescent="0.25">
      <c r="A14102">
        <v>41383499</v>
      </c>
      <c r="B14102">
        <v>1</v>
      </c>
      <c r="C14102" t="s">
        <v>31</v>
      </c>
      <c r="D14102" t="s">
        <v>62</v>
      </c>
      <c r="E14102" t="s">
        <v>32</v>
      </c>
      <c r="F14102" t="s">
        <v>33</v>
      </c>
      <c r="G14102" t="s">
        <v>14</v>
      </c>
      <c r="H14102">
        <v>2946733</v>
      </c>
      <c r="I14102">
        <v>1</v>
      </c>
    </row>
    <row r="14103" spans="1:9" x14ac:dyDescent="0.25">
      <c r="A14103">
        <v>30079343</v>
      </c>
      <c r="B14103">
        <v>1</v>
      </c>
      <c r="C14103" t="s">
        <v>31</v>
      </c>
      <c r="D14103" t="s">
        <v>62</v>
      </c>
      <c r="E14103" t="s">
        <v>32</v>
      </c>
      <c r="F14103" t="s">
        <v>33</v>
      </c>
      <c r="G14103" t="s">
        <v>14</v>
      </c>
      <c r="H14103">
        <v>2945568</v>
      </c>
      <c r="I14103">
        <v>1</v>
      </c>
    </row>
    <row r="14104" spans="1:9" x14ac:dyDescent="0.25">
      <c r="A14104">
        <v>30079787</v>
      </c>
      <c r="B14104">
        <v>1</v>
      </c>
      <c r="C14104" t="s">
        <v>31</v>
      </c>
      <c r="D14104" t="s">
        <v>62</v>
      </c>
      <c r="E14104" t="s">
        <v>32</v>
      </c>
      <c r="F14104" t="s">
        <v>33</v>
      </c>
      <c r="G14104" t="s">
        <v>14</v>
      </c>
      <c r="H14104">
        <v>2945075</v>
      </c>
      <c r="I14104">
        <v>1</v>
      </c>
    </row>
    <row r="14105" spans="1:9" x14ac:dyDescent="0.25">
      <c r="A14105">
        <v>30079664</v>
      </c>
      <c r="B14105">
        <v>1</v>
      </c>
      <c r="C14105" t="s">
        <v>31</v>
      </c>
      <c r="D14105" t="s">
        <v>62</v>
      </c>
      <c r="E14105" t="s">
        <v>32</v>
      </c>
      <c r="F14105" t="s">
        <v>33</v>
      </c>
      <c r="G14105" t="s">
        <v>14</v>
      </c>
      <c r="H14105">
        <v>2945019</v>
      </c>
      <c r="I14105">
        <v>1</v>
      </c>
    </row>
    <row r="14106" spans="1:9" x14ac:dyDescent="0.25">
      <c r="A14106">
        <v>39408978</v>
      </c>
      <c r="B14106">
        <v>1</v>
      </c>
      <c r="C14106" t="s">
        <v>31</v>
      </c>
      <c r="D14106" t="s">
        <v>62</v>
      </c>
      <c r="E14106" t="s">
        <v>32</v>
      </c>
      <c r="F14106" t="s">
        <v>33</v>
      </c>
      <c r="G14106" t="s">
        <v>14</v>
      </c>
      <c r="H14106">
        <v>2945417</v>
      </c>
      <c r="I14106">
        <v>1</v>
      </c>
    </row>
    <row r="14107" spans="1:9" x14ac:dyDescent="0.25">
      <c r="A14107">
        <v>29999494</v>
      </c>
      <c r="B14107">
        <v>1</v>
      </c>
      <c r="C14107" t="s">
        <v>31</v>
      </c>
      <c r="D14107" t="s">
        <v>62</v>
      </c>
      <c r="E14107" t="s">
        <v>32</v>
      </c>
      <c r="F14107" t="s">
        <v>33</v>
      </c>
      <c r="G14107" t="s">
        <v>14</v>
      </c>
      <c r="H14107">
        <v>2944798</v>
      </c>
      <c r="I14107">
        <v>1</v>
      </c>
    </row>
    <row r="14108" spans="1:9" x14ac:dyDescent="0.25">
      <c r="A14108">
        <v>36438816</v>
      </c>
      <c r="B14108">
        <v>1</v>
      </c>
      <c r="C14108" t="s">
        <v>31</v>
      </c>
      <c r="D14108" t="s">
        <v>62</v>
      </c>
      <c r="E14108" t="s">
        <v>32</v>
      </c>
      <c r="F14108" t="s">
        <v>33</v>
      </c>
      <c r="G14108" t="s">
        <v>14</v>
      </c>
      <c r="H14108">
        <v>2945191</v>
      </c>
      <c r="I14108">
        <v>1</v>
      </c>
    </row>
    <row r="14109" spans="1:9" x14ac:dyDescent="0.25">
      <c r="A14109">
        <v>30080217</v>
      </c>
      <c r="B14109">
        <v>1</v>
      </c>
      <c r="C14109" t="s">
        <v>31</v>
      </c>
      <c r="D14109" t="s">
        <v>62</v>
      </c>
      <c r="E14109" t="s">
        <v>32</v>
      </c>
      <c r="F14109" t="s">
        <v>33</v>
      </c>
      <c r="G14109" t="s">
        <v>14</v>
      </c>
      <c r="H14109">
        <v>2946786</v>
      </c>
      <c r="I14109">
        <v>1</v>
      </c>
    </row>
    <row r="14110" spans="1:9" x14ac:dyDescent="0.25">
      <c r="A14110">
        <v>30079907</v>
      </c>
      <c r="B14110">
        <v>1</v>
      </c>
      <c r="C14110" t="s">
        <v>31</v>
      </c>
      <c r="D14110" t="s">
        <v>62</v>
      </c>
      <c r="E14110" t="s">
        <v>32</v>
      </c>
      <c r="F14110" t="s">
        <v>33</v>
      </c>
      <c r="G14110" t="s">
        <v>14</v>
      </c>
      <c r="H14110">
        <v>2945757</v>
      </c>
      <c r="I14110">
        <v>1</v>
      </c>
    </row>
    <row r="14111" spans="1:9" x14ac:dyDescent="0.25">
      <c r="A14111">
        <v>41383526</v>
      </c>
      <c r="B14111">
        <v>1</v>
      </c>
      <c r="C14111" t="s">
        <v>31</v>
      </c>
      <c r="D14111" t="s">
        <v>62</v>
      </c>
      <c r="E14111" t="s">
        <v>32</v>
      </c>
      <c r="F14111" t="s">
        <v>33</v>
      </c>
      <c r="G14111" t="s">
        <v>14</v>
      </c>
      <c r="H14111">
        <v>2946359</v>
      </c>
      <c r="I14111">
        <v>1</v>
      </c>
    </row>
    <row r="14112" spans="1:9" x14ac:dyDescent="0.25">
      <c r="A14112">
        <v>34120050</v>
      </c>
      <c r="B14112">
        <v>1</v>
      </c>
      <c r="C14112" t="s">
        <v>31</v>
      </c>
      <c r="D14112" t="s">
        <v>62</v>
      </c>
      <c r="E14112" t="s">
        <v>32</v>
      </c>
      <c r="F14112" t="s">
        <v>33</v>
      </c>
      <c r="G14112" t="s">
        <v>14</v>
      </c>
      <c r="H14112">
        <v>2944305</v>
      </c>
      <c r="I14112">
        <v>1</v>
      </c>
    </row>
    <row r="14113" spans="1:9" x14ac:dyDescent="0.25">
      <c r="A14113">
        <v>30080236</v>
      </c>
      <c r="B14113">
        <v>1</v>
      </c>
      <c r="C14113" t="s">
        <v>31</v>
      </c>
      <c r="D14113" t="s">
        <v>62</v>
      </c>
      <c r="E14113" t="s">
        <v>32</v>
      </c>
      <c r="F14113" t="s">
        <v>33</v>
      </c>
      <c r="G14113" t="s">
        <v>14</v>
      </c>
      <c r="H14113">
        <v>2946210</v>
      </c>
      <c r="I14113">
        <v>1</v>
      </c>
    </row>
    <row r="14114" spans="1:9" x14ac:dyDescent="0.25">
      <c r="A14114">
        <v>30079782</v>
      </c>
      <c r="B14114">
        <v>1</v>
      </c>
      <c r="C14114" t="s">
        <v>31</v>
      </c>
      <c r="D14114" t="s">
        <v>62</v>
      </c>
      <c r="E14114" t="s">
        <v>32</v>
      </c>
      <c r="F14114" t="s">
        <v>33</v>
      </c>
      <c r="G14114" t="s">
        <v>14</v>
      </c>
      <c r="H14114">
        <v>2945985</v>
      </c>
      <c r="I14114">
        <v>1</v>
      </c>
    </row>
    <row r="14115" spans="1:9" x14ac:dyDescent="0.25">
      <c r="A14115">
        <v>30080284</v>
      </c>
      <c r="B14115">
        <v>1</v>
      </c>
      <c r="C14115" t="s">
        <v>31</v>
      </c>
      <c r="D14115" t="s">
        <v>62</v>
      </c>
      <c r="E14115" t="s">
        <v>32</v>
      </c>
      <c r="F14115" t="s">
        <v>33</v>
      </c>
      <c r="G14115" t="s">
        <v>14</v>
      </c>
      <c r="H14115">
        <v>2945317</v>
      </c>
      <c r="I14115">
        <v>1</v>
      </c>
    </row>
    <row r="14116" spans="1:9" x14ac:dyDescent="0.25">
      <c r="A14116">
        <v>26755310</v>
      </c>
      <c r="B14116">
        <v>1</v>
      </c>
      <c r="C14116" t="s">
        <v>31</v>
      </c>
      <c r="D14116" t="s">
        <v>62</v>
      </c>
      <c r="E14116" t="s">
        <v>32</v>
      </c>
      <c r="F14116" t="s">
        <v>33</v>
      </c>
      <c r="G14116" t="s">
        <v>14</v>
      </c>
      <c r="H14116">
        <v>2945541</v>
      </c>
      <c r="I14116">
        <v>1</v>
      </c>
    </row>
    <row r="14117" spans="1:9" x14ac:dyDescent="0.25">
      <c r="A14117">
        <v>38066061</v>
      </c>
      <c r="B14117">
        <v>1</v>
      </c>
      <c r="C14117" t="s">
        <v>31</v>
      </c>
      <c r="D14117" t="s">
        <v>62</v>
      </c>
      <c r="E14117" t="s">
        <v>32</v>
      </c>
      <c r="F14117" t="s">
        <v>33</v>
      </c>
      <c r="G14117" t="s">
        <v>14</v>
      </c>
      <c r="H14117">
        <v>2946591</v>
      </c>
      <c r="I14117">
        <v>1</v>
      </c>
    </row>
    <row r="14118" spans="1:9" x14ac:dyDescent="0.25">
      <c r="A14118">
        <v>30079843</v>
      </c>
      <c r="B14118">
        <v>1</v>
      </c>
      <c r="C14118" t="s">
        <v>31</v>
      </c>
      <c r="D14118" t="s">
        <v>62</v>
      </c>
      <c r="E14118" t="s">
        <v>32</v>
      </c>
      <c r="F14118" t="s">
        <v>33</v>
      </c>
      <c r="G14118" t="s">
        <v>14</v>
      </c>
      <c r="H14118">
        <v>2946602</v>
      </c>
      <c r="I14118">
        <v>1</v>
      </c>
    </row>
    <row r="14119" spans="1:9" x14ac:dyDescent="0.25">
      <c r="A14119">
        <v>30079327</v>
      </c>
      <c r="B14119">
        <v>1</v>
      </c>
      <c r="C14119" t="s">
        <v>31</v>
      </c>
      <c r="D14119" t="s">
        <v>62</v>
      </c>
      <c r="E14119" t="s">
        <v>32</v>
      </c>
      <c r="F14119" t="s">
        <v>33</v>
      </c>
      <c r="G14119" t="s">
        <v>14</v>
      </c>
      <c r="H14119">
        <v>2944840</v>
      </c>
      <c r="I14119">
        <v>1</v>
      </c>
    </row>
    <row r="14120" spans="1:9" x14ac:dyDescent="0.25">
      <c r="A14120">
        <v>30079528</v>
      </c>
      <c r="B14120">
        <v>1</v>
      </c>
      <c r="C14120" t="s">
        <v>31</v>
      </c>
      <c r="D14120" t="s">
        <v>62</v>
      </c>
      <c r="E14120" t="s">
        <v>32</v>
      </c>
      <c r="F14120" t="s">
        <v>33</v>
      </c>
      <c r="G14120" t="s">
        <v>14</v>
      </c>
      <c r="H14120">
        <v>2946797</v>
      </c>
      <c r="I14120">
        <v>1</v>
      </c>
    </row>
    <row r="14121" spans="1:9" x14ac:dyDescent="0.25">
      <c r="A14121">
        <v>30079665</v>
      </c>
      <c r="B14121">
        <v>1</v>
      </c>
      <c r="C14121" t="s">
        <v>31</v>
      </c>
      <c r="D14121" t="s">
        <v>62</v>
      </c>
      <c r="E14121" t="s">
        <v>32</v>
      </c>
      <c r="F14121" t="s">
        <v>33</v>
      </c>
      <c r="G14121" t="s">
        <v>14</v>
      </c>
      <c r="H14121">
        <v>2945600</v>
      </c>
      <c r="I14121">
        <v>1</v>
      </c>
    </row>
    <row r="14122" spans="1:9" x14ac:dyDescent="0.25">
      <c r="A14122">
        <v>38103984</v>
      </c>
      <c r="B14122">
        <v>1</v>
      </c>
      <c r="C14122" t="s">
        <v>31</v>
      </c>
      <c r="D14122" t="s">
        <v>62</v>
      </c>
      <c r="E14122" t="s">
        <v>32</v>
      </c>
      <c r="F14122" t="s">
        <v>33</v>
      </c>
      <c r="G14122" t="s">
        <v>14</v>
      </c>
      <c r="H14122">
        <v>2944383</v>
      </c>
      <c r="I14122">
        <v>1</v>
      </c>
    </row>
    <row r="14123" spans="1:9" x14ac:dyDescent="0.25">
      <c r="A14123">
        <v>34120044</v>
      </c>
      <c r="B14123">
        <v>1</v>
      </c>
      <c r="C14123" t="s">
        <v>31</v>
      </c>
      <c r="D14123" t="s">
        <v>62</v>
      </c>
      <c r="E14123" t="s">
        <v>32</v>
      </c>
      <c r="F14123" t="s">
        <v>33</v>
      </c>
      <c r="G14123" t="s">
        <v>14</v>
      </c>
      <c r="H14123">
        <v>2944596</v>
      </c>
      <c r="I14123">
        <v>1</v>
      </c>
    </row>
    <row r="14124" spans="1:9" x14ac:dyDescent="0.25">
      <c r="A14124">
        <v>30079625</v>
      </c>
      <c r="B14124">
        <v>1</v>
      </c>
      <c r="C14124" t="s">
        <v>31</v>
      </c>
      <c r="D14124" t="s">
        <v>62</v>
      </c>
      <c r="E14124" t="s">
        <v>32</v>
      </c>
      <c r="F14124" t="s">
        <v>33</v>
      </c>
      <c r="G14124" t="s">
        <v>14</v>
      </c>
      <c r="H14124">
        <v>2945590</v>
      </c>
      <c r="I14124">
        <v>1</v>
      </c>
    </row>
    <row r="14125" spans="1:9" x14ac:dyDescent="0.25">
      <c r="A14125">
        <v>26755405</v>
      </c>
      <c r="B14125">
        <v>1</v>
      </c>
      <c r="C14125" t="s">
        <v>31</v>
      </c>
      <c r="D14125" t="s">
        <v>62</v>
      </c>
      <c r="E14125" t="s">
        <v>32</v>
      </c>
      <c r="F14125" t="s">
        <v>33</v>
      </c>
      <c r="G14125" t="s">
        <v>14</v>
      </c>
      <c r="H14125">
        <v>2946234</v>
      </c>
      <c r="I14125">
        <v>1</v>
      </c>
    </row>
    <row r="14126" spans="1:9" x14ac:dyDescent="0.25">
      <c r="A14126">
        <v>30080340</v>
      </c>
      <c r="B14126">
        <v>1</v>
      </c>
      <c r="C14126" t="s">
        <v>31</v>
      </c>
      <c r="D14126" t="s">
        <v>62</v>
      </c>
      <c r="E14126" t="s">
        <v>32</v>
      </c>
      <c r="F14126" t="s">
        <v>33</v>
      </c>
      <c r="G14126" t="s">
        <v>14</v>
      </c>
      <c r="H14126">
        <v>2946053</v>
      </c>
      <c r="I14126">
        <v>1</v>
      </c>
    </row>
    <row r="14127" spans="1:9" x14ac:dyDescent="0.25">
      <c r="A14127">
        <v>30079812</v>
      </c>
      <c r="B14127">
        <v>1</v>
      </c>
      <c r="C14127" t="s">
        <v>31</v>
      </c>
      <c r="D14127" t="s">
        <v>62</v>
      </c>
      <c r="E14127" t="s">
        <v>32</v>
      </c>
      <c r="F14127" t="s">
        <v>33</v>
      </c>
      <c r="G14127" t="s">
        <v>14</v>
      </c>
      <c r="H14127">
        <v>2945803</v>
      </c>
      <c r="I14127">
        <v>1</v>
      </c>
    </row>
    <row r="14128" spans="1:9" x14ac:dyDescent="0.25">
      <c r="A14128">
        <v>39409053</v>
      </c>
      <c r="B14128">
        <v>1</v>
      </c>
      <c r="C14128" t="s">
        <v>31</v>
      </c>
      <c r="D14128" t="s">
        <v>62</v>
      </c>
      <c r="E14128" t="s">
        <v>32</v>
      </c>
      <c r="F14128" t="s">
        <v>33</v>
      </c>
      <c r="G14128" t="s">
        <v>14</v>
      </c>
      <c r="H14128">
        <v>2946840</v>
      </c>
      <c r="I14128">
        <v>1</v>
      </c>
    </row>
    <row r="14129" spans="1:9" x14ac:dyDescent="0.25">
      <c r="A14129">
        <v>39409050</v>
      </c>
      <c r="B14129">
        <v>1</v>
      </c>
      <c r="C14129" t="s">
        <v>31</v>
      </c>
      <c r="D14129" t="s">
        <v>62</v>
      </c>
      <c r="E14129" t="s">
        <v>32</v>
      </c>
      <c r="F14129" t="s">
        <v>33</v>
      </c>
      <c r="G14129" t="s">
        <v>14</v>
      </c>
      <c r="H14129">
        <v>2944280</v>
      </c>
      <c r="I14129">
        <v>1</v>
      </c>
    </row>
    <row r="14130" spans="1:9" x14ac:dyDescent="0.25">
      <c r="A14130">
        <v>30080205</v>
      </c>
      <c r="B14130">
        <v>1</v>
      </c>
      <c r="C14130" t="s">
        <v>31</v>
      </c>
      <c r="D14130" t="s">
        <v>62</v>
      </c>
      <c r="E14130" t="s">
        <v>32</v>
      </c>
      <c r="F14130" t="s">
        <v>33</v>
      </c>
      <c r="G14130" t="s">
        <v>14</v>
      </c>
      <c r="H14130">
        <v>2944196</v>
      </c>
      <c r="I14130">
        <v>1</v>
      </c>
    </row>
    <row r="14131" spans="1:9" x14ac:dyDescent="0.25">
      <c r="A14131">
        <v>30079805</v>
      </c>
      <c r="B14131">
        <v>1</v>
      </c>
      <c r="C14131" t="s">
        <v>31</v>
      </c>
      <c r="D14131" t="s">
        <v>62</v>
      </c>
      <c r="E14131" t="s">
        <v>32</v>
      </c>
      <c r="F14131" t="s">
        <v>33</v>
      </c>
      <c r="G14131" t="s">
        <v>14</v>
      </c>
      <c r="H14131">
        <v>2944616</v>
      </c>
      <c r="I14131">
        <v>1</v>
      </c>
    </row>
    <row r="14132" spans="1:9" x14ac:dyDescent="0.25">
      <c r="A14132">
        <v>41383347</v>
      </c>
      <c r="B14132">
        <v>1</v>
      </c>
      <c r="C14132" t="s">
        <v>31</v>
      </c>
      <c r="D14132" t="s">
        <v>62</v>
      </c>
      <c r="E14132" t="s">
        <v>32</v>
      </c>
      <c r="F14132" t="s">
        <v>33</v>
      </c>
      <c r="G14132" t="s">
        <v>14</v>
      </c>
      <c r="H14132">
        <v>2945332</v>
      </c>
      <c r="I14132">
        <v>1</v>
      </c>
    </row>
    <row r="14133" spans="1:9" x14ac:dyDescent="0.25">
      <c r="A14133">
        <v>38103948</v>
      </c>
      <c r="B14133">
        <v>1</v>
      </c>
      <c r="C14133" t="s">
        <v>31</v>
      </c>
      <c r="D14133" t="s">
        <v>62</v>
      </c>
      <c r="E14133" t="s">
        <v>32</v>
      </c>
      <c r="F14133" t="s">
        <v>33</v>
      </c>
      <c r="G14133" t="s">
        <v>14</v>
      </c>
      <c r="H14133">
        <v>2945304</v>
      </c>
      <c r="I14133">
        <v>1</v>
      </c>
    </row>
    <row r="14134" spans="1:9" x14ac:dyDescent="0.25">
      <c r="A14134">
        <v>30079926</v>
      </c>
      <c r="B14134">
        <v>1</v>
      </c>
      <c r="C14134" t="s">
        <v>31</v>
      </c>
      <c r="D14134" t="s">
        <v>62</v>
      </c>
      <c r="E14134" t="s">
        <v>32</v>
      </c>
      <c r="F14134" t="s">
        <v>33</v>
      </c>
      <c r="G14134" t="s">
        <v>14</v>
      </c>
      <c r="H14134">
        <v>2946372</v>
      </c>
      <c r="I14134">
        <v>1</v>
      </c>
    </row>
    <row r="14135" spans="1:9" x14ac:dyDescent="0.25">
      <c r="A14135">
        <v>30079635</v>
      </c>
      <c r="B14135">
        <v>1</v>
      </c>
      <c r="C14135" t="s">
        <v>31</v>
      </c>
      <c r="D14135" t="s">
        <v>62</v>
      </c>
      <c r="E14135" t="s">
        <v>32</v>
      </c>
      <c r="F14135" t="s">
        <v>33</v>
      </c>
      <c r="G14135" t="s">
        <v>14</v>
      </c>
      <c r="H14135">
        <v>2946192</v>
      </c>
      <c r="I14135">
        <v>1</v>
      </c>
    </row>
    <row r="14136" spans="1:9" x14ac:dyDescent="0.25">
      <c r="A14136">
        <v>30079315</v>
      </c>
      <c r="B14136">
        <v>1</v>
      </c>
      <c r="C14136" t="s">
        <v>31</v>
      </c>
      <c r="D14136" t="s">
        <v>62</v>
      </c>
      <c r="E14136" t="s">
        <v>32</v>
      </c>
      <c r="F14136" t="s">
        <v>33</v>
      </c>
      <c r="G14136" t="s">
        <v>14</v>
      </c>
      <c r="H14136">
        <v>2946394</v>
      </c>
      <c r="I14136">
        <v>1</v>
      </c>
    </row>
    <row r="14137" spans="1:9" x14ac:dyDescent="0.25">
      <c r="A14137">
        <v>38066209</v>
      </c>
      <c r="B14137">
        <v>1</v>
      </c>
      <c r="C14137" t="s">
        <v>31</v>
      </c>
      <c r="D14137" t="s">
        <v>62</v>
      </c>
      <c r="E14137" t="s">
        <v>32</v>
      </c>
      <c r="F14137" t="s">
        <v>33</v>
      </c>
      <c r="G14137" t="s">
        <v>14</v>
      </c>
      <c r="H14137">
        <v>2944206</v>
      </c>
      <c r="I14137">
        <v>1</v>
      </c>
    </row>
    <row r="14138" spans="1:9" x14ac:dyDescent="0.25">
      <c r="A14138">
        <v>29999461</v>
      </c>
      <c r="B14138">
        <v>1</v>
      </c>
      <c r="C14138" t="s">
        <v>31</v>
      </c>
      <c r="D14138" t="s">
        <v>62</v>
      </c>
      <c r="E14138" t="s">
        <v>32</v>
      </c>
      <c r="F14138" t="s">
        <v>33</v>
      </c>
      <c r="G14138" t="s">
        <v>14</v>
      </c>
      <c r="H14138">
        <v>2944178</v>
      </c>
      <c r="I14138">
        <v>1</v>
      </c>
    </row>
    <row r="14139" spans="1:9" x14ac:dyDescent="0.25">
      <c r="A14139">
        <v>41383328</v>
      </c>
      <c r="B14139">
        <v>1</v>
      </c>
      <c r="C14139" t="s">
        <v>31</v>
      </c>
      <c r="D14139" t="s">
        <v>62</v>
      </c>
      <c r="E14139" t="s">
        <v>32</v>
      </c>
      <c r="F14139" t="s">
        <v>33</v>
      </c>
      <c r="G14139" t="s">
        <v>14</v>
      </c>
      <c r="H14139">
        <v>2944661</v>
      </c>
      <c r="I14139">
        <v>1</v>
      </c>
    </row>
    <row r="14140" spans="1:9" x14ac:dyDescent="0.25">
      <c r="A14140">
        <v>30079924</v>
      </c>
      <c r="B14140">
        <v>1</v>
      </c>
      <c r="C14140" t="s">
        <v>31</v>
      </c>
      <c r="D14140" t="s">
        <v>62</v>
      </c>
      <c r="E14140" t="s">
        <v>32</v>
      </c>
      <c r="F14140" t="s">
        <v>33</v>
      </c>
      <c r="G14140" t="s">
        <v>14</v>
      </c>
      <c r="H14140">
        <v>2945683</v>
      </c>
      <c r="I14140">
        <v>1</v>
      </c>
    </row>
    <row r="14141" spans="1:9" x14ac:dyDescent="0.25">
      <c r="A14141">
        <v>39409097</v>
      </c>
      <c r="B14141">
        <v>1</v>
      </c>
      <c r="C14141" t="s">
        <v>31</v>
      </c>
      <c r="D14141" t="s">
        <v>62</v>
      </c>
      <c r="E14141" t="s">
        <v>32</v>
      </c>
      <c r="F14141" t="s">
        <v>33</v>
      </c>
      <c r="G14141" t="s">
        <v>14</v>
      </c>
      <c r="H14141">
        <v>2944576</v>
      </c>
      <c r="I14141">
        <v>1</v>
      </c>
    </row>
    <row r="14142" spans="1:9" x14ac:dyDescent="0.25">
      <c r="A14142">
        <v>41383506</v>
      </c>
      <c r="B14142">
        <v>1</v>
      </c>
      <c r="C14142" t="s">
        <v>31</v>
      </c>
      <c r="D14142" t="s">
        <v>62</v>
      </c>
      <c r="E14142" t="s">
        <v>32</v>
      </c>
      <c r="F14142" t="s">
        <v>33</v>
      </c>
      <c r="G14142" t="s">
        <v>14</v>
      </c>
      <c r="H14142">
        <v>2944721</v>
      </c>
      <c r="I14142">
        <v>1</v>
      </c>
    </row>
    <row r="14143" spans="1:9" x14ac:dyDescent="0.25">
      <c r="A14143">
        <v>39241355</v>
      </c>
      <c r="B14143">
        <v>1</v>
      </c>
      <c r="C14143" t="s">
        <v>31</v>
      </c>
      <c r="D14143" t="s">
        <v>62</v>
      </c>
      <c r="E14143" t="s">
        <v>32</v>
      </c>
      <c r="F14143" t="s">
        <v>33</v>
      </c>
      <c r="G14143" t="s">
        <v>14</v>
      </c>
      <c r="H14143">
        <v>2945690</v>
      </c>
      <c r="I14143">
        <v>1</v>
      </c>
    </row>
    <row r="14144" spans="1:9" x14ac:dyDescent="0.25">
      <c r="A14144">
        <v>29999479</v>
      </c>
      <c r="B14144">
        <v>1</v>
      </c>
      <c r="C14144" t="s">
        <v>31</v>
      </c>
      <c r="D14144" t="s">
        <v>62</v>
      </c>
      <c r="E14144" t="s">
        <v>32</v>
      </c>
      <c r="F14144" t="s">
        <v>33</v>
      </c>
      <c r="G14144" t="s">
        <v>14</v>
      </c>
      <c r="H14144">
        <v>2945965</v>
      </c>
      <c r="I14144">
        <v>1</v>
      </c>
    </row>
    <row r="14145" spans="1:9" x14ac:dyDescent="0.25">
      <c r="A14145">
        <v>30079591</v>
      </c>
      <c r="B14145">
        <v>1</v>
      </c>
      <c r="C14145" t="s">
        <v>31</v>
      </c>
      <c r="D14145" t="s">
        <v>62</v>
      </c>
      <c r="E14145" t="s">
        <v>32</v>
      </c>
      <c r="F14145" t="s">
        <v>33</v>
      </c>
      <c r="G14145" t="s">
        <v>14</v>
      </c>
      <c r="H14145">
        <v>2944418</v>
      </c>
      <c r="I14145">
        <v>1</v>
      </c>
    </row>
    <row r="14146" spans="1:9" x14ac:dyDescent="0.25">
      <c r="A14146">
        <v>41383330</v>
      </c>
      <c r="B14146">
        <v>1</v>
      </c>
      <c r="C14146" t="s">
        <v>31</v>
      </c>
      <c r="D14146" t="s">
        <v>62</v>
      </c>
      <c r="E14146" t="s">
        <v>32</v>
      </c>
      <c r="F14146" t="s">
        <v>33</v>
      </c>
      <c r="G14146" t="s">
        <v>14</v>
      </c>
      <c r="H14146">
        <v>2945287</v>
      </c>
      <c r="I14146">
        <v>1</v>
      </c>
    </row>
    <row r="14147" spans="1:9" x14ac:dyDescent="0.25">
      <c r="A14147">
        <v>29999462</v>
      </c>
      <c r="B14147">
        <v>1</v>
      </c>
      <c r="C14147" t="s">
        <v>31</v>
      </c>
      <c r="D14147" t="s">
        <v>62</v>
      </c>
      <c r="E14147" t="s">
        <v>32</v>
      </c>
      <c r="F14147" t="s">
        <v>33</v>
      </c>
      <c r="G14147" t="s">
        <v>14</v>
      </c>
      <c r="H14147">
        <v>2946784</v>
      </c>
      <c r="I14147">
        <v>1</v>
      </c>
    </row>
    <row r="14148" spans="1:9" x14ac:dyDescent="0.25">
      <c r="A14148">
        <v>30080275</v>
      </c>
      <c r="B14148">
        <v>1</v>
      </c>
      <c r="C14148" t="s">
        <v>31</v>
      </c>
      <c r="D14148" t="s">
        <v>62</v>
      </c>
      <c r="E14148" t="s">
        <v>32</v>
      </c>
      <c r="F14148" t="s">
        <v>33</v>
      </c>
      <c r="G14148" t="s">
        <v>14</v>
      </c>
      <c r="H14148">
        <v>2944208</v>
      </c>
      <c r="I14148">
        <v>1</v>
      </c>
    </row>
    <row r="14149" spans="1:9" x14ac:dyDescent="0.25">
      <c r="A14149">
        <v>30079925</v>
      </c>
      <c r="B14149">
        <v>1</v>
      </c>
      <c r="C14149" t="s">
        <v>31</v>
      </c>
      <c r="D14149" t="s">
        <v>62</v>
      </c>
      <c r="E14149" t="s">
        <v>32</v>
      </c>
      <c r="F14149" t="s">
        <v>33</v>
      </c>
      <c r="G14149" t="s">
        <v>14</v>
      </c>
      <c r="H14149">
        <v>2945686</v>
      </c>
      <c r="I14149">
        <v>1</v>
      </c>
    </row>
    <row r="14150" spans="1:9" x14ac:dyDescent="0.25">
      <c r="A14150">
        <v>39409058</v>
      </c>
      <c r="B14150">
        <v>1</v>
      </c>
      <c r="C14150" t="s">
        <v>31</v>
      </c>
      <c r="D14150" t="s">
        <v>62</v>
      </c>
      <c r="E14150" t="s">
        <v>32</v>
      </c>
      <c r="F14150" t="s">
        <v>33</v>
      </c>
      <c r="G14150" t="s">
        <v>14</v>
      </c>
      <c r="H14150">
        <v>2946304</v>
      </c>
      <c r="I14150">
        <v>1</v>
      </c>
    </row>
    <row r="14151" spans="1:9" x14ac:dyDescent="0.25">
      <c r="A14151">
        <v>30080226</v>
      </c>
      <c r="B14151">
        <v>1</v>
      </c>
      <c r="C14151" t="s">
        <v>31</v>
      </c>
      <c r="D14151" t="s">
        <v>62</v>
      </c>
      <c r="E14151" t="s">
        <v>32</v>
      </c>
      <c r="F14151" t="s">
        <v>33</v>
      </c>
      <c r="G14151" t="s">
        <v>14</v>
      </c>
      <c r="H14151">
        <v>2945995</v>
      </c>
      <c r="I14151">
        <v>1</v>
      </c>
    </row>
    <row r="14152" spans="1:9" x14ac:dyDescent="0.25">
      <c r="A14152">
        <v>30079876</v>
      </c>
      <c r="B14152">
        <v>1</v>
      </c>
      <c r="C14152" t="s">
        <v>31</v>
      </c>
      <c r="D14152" t="s">
        <v>62</v>
      </c>
      <c r="E14152" t="s">
        <v>32</v>
      </c>
      <c r="F14152" t="s">
        <v>33</v>
      </c>
      <c r="G14152" t="s">
        <v>14</v>
      </c>
      <c r="H14152">
        <v>2945445</v>
      </c>
      <c r="I14152">
        <v>1</v>
      </c>
    </row>
    <row r="14153" spans="1:9" x14ac:dyDescent="0.25">
      <c r="A14153">
        <v>38066062</v>
      </c>
      <c r="B14153">
        <v>1</v>
      </c>
      <c r="C14153" t="s">
        <v>31</v>
      </c>
      <c r="D14153" t="s">
        <v>62</v>
      </c>
      <c r="E14153" t="s">
        <v>32</v>
      </c>
      <c r="F14153" t="s">
        <v>33</v>
      </c>
      <c r="G14153" t="s">
        <v>14</v>
      </c>
      <c r="H14153">
        <v>2945725</v>
      </c>
      <c r="I14153">
        <v>1</v>
      </c>
    </row>
    <row r="14154" spans="1:9" x14ac:dyDescent="0.25">
      <c r="A14154">
        <v>41383433</v>
      </c>
      <c r="B14154">
        <v>1</v>
      </c>
      <c r="C14154" t="s">
        <v>31</v>
      </c>
      <c r="D14154" t="s">
        <v>62</v>
      </c>
      <c r="E14154" t="s">
        <v>32</v>
      </c>
      <c r="F14154" t="s">
        <v>33</v>
      </c>
      <c r="G14154" t="s">
        <v>14</v>
      </c>
      <c r="H14154">
        <v>2944896</v>
      </c>
      <c r="I14154">
        <v>1</v>
      </c>
    </row>
    <row r="14155" spans="1:9" x14ac:dyDescent="0.25">
      <c r="A14155">
        <v>39409100</v>
      </c>
      <c r="B14155">
        <v>1</v>
      </c>
      <c r="C14155" t="s">
        <v>31</v>
      </c>
      <c r="D14155" t="s">
        <v>62</v>
      </c>
      <c r="E14155" t="s">
        <v>32</v>
      </c>
      <c r="F14155" t="s">
        <v>33</v>
      </c>
      <c r="G14155" t="s">
        <v>14</v>
      </c>
      <c r="H14155">
        <v>2946409</v>
      </c>
      <c r="I14155">
        <v>1</v>
      </c>
    </row>
    <row r="14156" spans="1:9" x14ac:dyDescent="0.25">
      <c r="A14156">
        <v>30080224</v>
      </c>
      <c r="B14156">
        <v>1</v>
      </c>
      <c r="C14156" t="s">
        <v>31</v>
      </c>
      <c r="D14156" t="s">
        <v>62</v>
      </c>
      <c r="E14156" t="s">
        <v>32</v>
      </c>
      <c r="F14156" t="s">
        <v>33</v>
      </c>
      <c r="G14156" t="s">
        <v>14</v>
      </c>
      <c r="H14156">
        <v>2946746</v>
      </c>
      <c r="I14156">
        <v>1</v>
      </c>
    </row>
    <row r="14157" spans="1:9" x14ac:dyDescent="0.25">
      <c r="A14157">
        <v>38103938</v>
      </c>
      <c r="B14157">
        <v>1</v>
      </c>
      <c r="C14157" t="s">
        <v>31</v>
      </c>
      <c r="D14157" t="s">
        <v>62</v>
      </c>
      <c r="E14157" t="s">
        <v>32</v>
      </c>
      <c r="F14157" t="s">
        <v>33</v>
      </c>
      <c r="G14157" t="s">
        <v>14</v>
      </c>
      <c r="H14157">
        <v>2945008</v>
      </c>
      <c r="I14157">
        <v>1</v>
      </c>
    </row>
    <row r="14158" spans="1:9" x14ac:dyDescent="0.25">
      <c r="A14158">
        <v>39241283</v>
      </c>
      <c r="B14158">
        <v>1</v>
      </c>
      <c r="C14158" t="s">
        <v>31</v>
      </c>
      <c r="D14158" t="s">
        <v>62</v>
      </c>
      <c r="E14158" t="s">
        <v>32</v>
      </c>
      <c r="F14158" t="s">
        <v>33</v>
      </c>
      <c r="G14158" t="s">
        <v>14</v>
      </c>
      <c r="H14158">
        <v>2944393</v>
      </c>
      <c r="I14158">
        <v>1</v>
      </c>
    </row>
    <row r="14159" spans="1:9" x14ac:dyDescent="0.25">
      <c r="A14159">
        <v>38103987</v>
      </c>
      <c r="B14159">
        <v>1</v>
      </c>
      <c r="C14159" t="s">
        <v>31</v>
      </c>
      <c r="D14159" t="s">
        <v>62</v>
      </c>
      <c r="E14159" t="s">
        <v>32</v>
      </c>
      <c r="F14159" t="s">
        <v>33</v>
      </c>
      <c r="G14159" t="s">
        <v>14</v>
      </c>
      <c r="H14159">
        <v>2946140</v>
      </c>
      <c r="I14159">
        <v>1</v>
      </c>
    </row>
    <row r="14160" spans="1:9" x14ac:dyDescent="0.25">
      <c r="A14160">
        <v>38066116</v>
      </c>
      <c r="B14160">
        <v>1</v>
      </c>
      <c r="C14160" t="s">
        <v>31</v>
      </c>
      <c r="D14160" t="s">
        <v>62</v>
      </c>
      <c r="E14160" t="s">
        <v>32</v>
      </c>
      <c r="F14160" t="s">
        <v>33</v>
      </c>
      <c r="G14160" t="s">
        <v>14</v>
      </c>
      <c r="H14160">
        <v>2944905</v>
      </c>
      <c r="I14160">
        <v>1</v>
      </c>
    </row>
    <row r="14161" spans="1:9" x14ac:dyDescent="0.25">
      <c r="A14161">
        <v>30079939</v>
      </c>
      <c r="B14161">
        <v>1</v>
      </c>
      <c r="C14161" t="s">
        <v>31</v>
      </c>
      <c r="D14161" t="s">
        <v>62</v>
      </c>
      <c r="E14161" t="s">
        <v>32</v>
      </c>
      <c r="F14161" t="s">
        <v>33</v>
      </c>
      <c r="G14161" t="s">
        <v>14</v>
      </c>
      <c r="H14161">
        <v>2944745</v>
      </c>
      <c r="I14161">
        <v>1</v>
      </c>
    </row>
    <row r="14162" spans="1:9" x14ac:dyDescent="0.25">
      <c r="A14162">
        <v>26755264</v>
      </c>
      <c r="B14162">
        <v>1</v>
      </c>
      <c r="C14162" t="s">
        <v>31</v>
      </c>
      <c r="D14162" t="s">
        <v>62</v>
      </c>
      <c r="E14162" t="s">
        <v>32</v>
      </c>
      <c r="F14162" t="s">
        <v>33</v>
      </c>
      <c r="G14162" t="s">
        <v>14</v>
      </c>
      <c r="H14162">
        <v>2945759</v>
      </c>
      <c r="I14162">
        <v>1</v>
      </c>
    </row>
    <row r="14163" spans="1:9" x14ac:dyDescent="0.25">
      <c r="A14163">
        <v>29999424</v>
      </c>
      <c r="B14163">
        <v>1</v>
      </c>
      <c r="C14163" t="s">
        <v>31</v>
      </c>
      <c r="D14163" t="s">
        <v>62</v>
      </c>
      <c r="E14163" t="s">
        <v>32</v>
      </c>
      <c r="F14163" t="s">
        <v>33</v>
      </c>
      <c r="G14163" t="s">
        <v>14</v>
      </c>
      <c r="H14163">
        <v>2946114</v>
      </c>
      <c r="I14163">
        <v>1</v>
      </c>
    </row>
    <row r="14164" spans="1:9" x14ac:dyDescent="0.25">
      <c r="A14164">
        <v>30079863</v>
      </c>
      <c r="B14164">
        <v>1</v>
      </c>
      <c r="C14164" t="s">
        <v>31</v>
      </c>
      <c r="D14164" t="s">
        <v>62</v>
      </c>
      <c r="E14164" t="s">
        <v>32</v>
      </c>
      <c r="F14164" t="s">
        <v>33</v>
      </c>
      <c r="G14164" t="s">
        <v>14</v>
      </c>
      <c r="H14164">
        <v>2944242</v>
      </c>
      <c r="I14164">
        <v>1</v>
      </c>
    </row>
    <row r="14165" spans="1:9" x14ac:dyDescent="0.25">
      <c r="A14165">
        <v>36438742</v>
      </c>
      <c r="B14165">
        <v>1</v>
      </c>
      <c r="C14165" t="s">
        <v>31</v>
      </c>
      <c r="D14165" t="s">
        <v>62</v>
      </c>
      <c r="E14165" t="s">
        <v>32</v>
      </c>
      <c r="F14165" t="s">
        <v>33</v>
      </c>
      <c r="G14165" t="s">
        <v>14</v>
      </c>
      <c r="H14165">
        <v>2944296</v>
      </c>
      <c r="I14165">
        <v>1</v>
      </c>
    </row>
    <row r="14166" spans="1:9" x14ac:dyDescent="0.25">
      <c r="A14166">
        <v>30079641</v>
      </c>
      <c r="B14166">
        <v>1</v>
      </c>
      <c r="C14166" t="s">
        <v>31</v>
      </c>
      <c r="D14166" t="s">
        <v>62</v>
      </c>
      <c r="E14166" t="s">
        <v>32</v>
      </c>
      <c r="F14166" t="s">
        <v>33</v>
      </c>
      <c r="G14166" t="s">
        <v>14</v>
      </c>
      <c r="H14166">
        <v>2945055</v>
      </c>
      <c r="I14166">
        <v>1</v>
      </c>
    </row>
    <row r="14167" spans="1:9" x14ac:dyDescent="0.25">
      <c r="A14167">
        <v>38066114</v>
      </c>
      <c r="B14167">
        <v>1</v>
      </c>
      <c r="C14167" t="s">
        <v>31</v>
      </c>
      <c r="D14167" t="s">
        <v>62</v>
      </c>
      <c r="E14167" t="s">
        <v>32</v>
      </c>
      <c r="F14167" t="s">
        <v>33</v>
      </c>
      <c r="G14167" t="s">
        <v>14</v>
      </c>
      <c r="H14167">
        <v>2944590</v>
      </c>
      <c r="I14167">
        <v>1</v>
      </c>
    </row>
    <row r="14168" spans="1:9" x14ac:dyDescent="0.25">
      <c r="A14168">
        <v>39408976</v>
      </c>
      <c r="B14168">
        <v>1</v>
      </c>
      <c r="C14168" t="s">
        <v>31</v>
      </c>
      <c r="D14168" t="s">
        <v>62</v>
      </c>
      <c r="E14168" t="s">
        <v>32</v>
      </c>
      <c r="F14168" t="s">
        <v>33</v>
      </c>
      <c r="G14168" t="s">
        <v>14</v>
      </c>
      <c r="H14168">
        <v>2945283</v>
      </c>
      <c r="I14168">
        <v>1</v>
      </c>
    </row>
    <row r="14169" spans="1:9" x14ac:dyDescent="0.25">
      <c r="A14169">
        <v>29999466</v>
      </c>
      <c r="B14169">
        <v>1</v>
      </c>
      <c r="C14169" t="s">
        <v>31</v>
      </c>
      <c r="D14169" t="s">
        <v>62</v>
      </c>
      <c r="E14169" t="s">
        <v>32</v>
      </c>
      <c r="F14169" t="s">
        <v>33</v>
      </c>
      <c r="G14169" t="s">
        <v>14</v>
      </c>
      <c r="H14169">
        <v>2946220</v>
      </c>
      <c r="I14169">
        <v>1</v>
      </c>
    </row>
    <row r="14170" spans="1:9" x14ac:dyDescent="0.25">
      <c r="A14170">
        <v>40316903</v>
      </c>
      <c r="B14170">
        <v>1</v>
      </c>
      <c r="C14170" t="s">
        <v>31</v>
      </c>
      <c r="D14170" t="s">
        <v>62</v>
      </c>
      <c r="E14170" t="s">
        <v>61</v>
      </c>
      <c r="F14170" t="s">
        <v>33</v>
      </c>
      <c r="G14170" t="s">
        <v>14</v>
      </c>
      <c r="H14170">
        <v>3026391</v>
      </c>
      <c r="I14170">
        <v>1</v>
      </c>
    </row>
    <row r="14171" spans="1:9" x14ac:dyDescent="0.25">
      <c r="A14171">
        <v>30080325</v>
      </c>
      <c r="B14171">
        <v>1</v>
      </c>
      <c r="C14171" t="s">
        <v>31</v>
      </c>
      <c r="D14171" t="s">
        <v>62</v>
      </c>
      <c r="E14171" t="s">
        <v>32</v>
      </c>
      <c r="F14171" t="s">
        <v>33</v>
      </c>
      <c r="G14171" t="s">
        <v>14</v>
      </c>
      <c r="H14171">
        <v>2944322</v>
      </c>
      <c r="I14171">
        <v>1</v>
      </c>
    </row>
    <row r="14172" spans="1:9" x14ac:dyDescent="0.25">
      <c r="A14172">
        <v>38066193</v>
      </c>
      <c r="B14172">
        <v>1</v>
      </c>
      <c r="C14172" t="s">
        <v>31</v>
      </c>
      <c r="D14172" t="s">
        <v>62</v>
      </c>
      <c r="E14172" t="s">
        <v>32</v>
      </c>
      <c r="F14172" t="s">
        <v>33</v>
      </c>
      <c r="G14172" t="s">
        <v>14</v>
      </c>
      <c r="H14172">
        <v>2945524</v>
      </c>
      <c r="I14172">
        <v>1</v>
      </c>
    </row>
    <row r="14173" spans="1:9" x14ac:dyDescent="0.25">
      <c r="A14173">
        <v>41383476</v>
      </c>
      <c r="B14173">
        <v>1</v>
      </c>
      <c r="C14173" t="s">
        <v>31</v>
      </c>
      <c r="D14173" t="s">
        <v>62</v>
      </c>
      <c r="E14173" t="s">
        <v>32</v>
      </c>
      <c r="F14173" t="s">
        <v>33</v>
      </c>
      <c r="G14173" t="s">
        <v>14</v>
      </c>
      <c r="H14173">
        <v>2946282</v>
      </c>
      <c r="I14173">
        <v>1</v>
      </c>
    </row>
    <row r="14174" spans="1:9" x14ac:dyDescent="0.25">
      <c r="A14174">
        <v>36376723</v>
      </c>
      <c r="B14174">
        <v>1</v>
      </c>
      <c r="C14174" t="s">
        <v>31</v>
      </c>
      <c r="D14174" t="s">
        <v>62</v>
      </c>
      <c r="E14174" t="s">
        <v>61</v>
      </c>
      <c r="F14174" t="s">
        <v>33</v>
      </c>
      <c r="G14174" t="s">
        <v>14</v>
      </c>
      <c r="H14174">
        <v>2945544</v>
      </c>
      <c r="I14174">
        <v>1</v>
      </c>
    </row>
    <row r="14175" spans="1:9" x14ac:dyDescent="0.25">
      <c r="A14175">
        <v>40316900</v>
      </c>
      <c r="B14175">
        <v>1</v>
      </c>
      <c r="C14175" t="s">
        <v>31</v>
      </c>
      <c r="D14175" t="s">
        <v>62</v>
      </c>
      <c r="E14175" t="s">
        <v>61</v>
      </c>
      <c r="F14175" t="s">
        <v>33</v>
      </c>
      <c r="G14175" t="s">
        <v>14</v>
      </c>
      <c r="H14175">
        <v>2945555</v>
      </c>
      <c r="I14175">
        <v>1</v>
      </c>
    </row>
    <row r="14176" spans="1:9" x14ac:dyDescent="0.25">
      <c r="A14176">
        <v>36376718</v>
      </c>
      <c r="B14176">
        <v>1</v>
      </c>
      <c r="C14176" t="s">
        <v>31</v>
      </c>
      <c r="D14176" t="s">
        <v>62</v>
      </c>
      <c r="E14176" t="s">
        <v>61</v>
      </c>
      <c r="F14176" t="s">
        <v>33</v>
      </c>
      <c r="G14176" t="s">
        <v>14</v>
      </c>
      <c r="H14176">
        <v>2945520</v>
      </c>
      <c r="I14176">
        <v>1</v>
      </c>
    </row>
    <row r="14177" spans="1:9" x14ac:dyDescent="0.25">
      <c r="A14177">
        <v>36376717</v>
      </c>
      <c r="B14177">
        <v>1</v>
      </c>
      <c r="C14177" t="s">
        <v>31</v>
      </c>
      <c r="D14177" t="s">
        <v>62</v>
      </c>
      <c r="E14177" t="s">
        <v>61</v>
      </c>
      <c r="F14177" t="s">
        <v>33</v>
      </c>
      <c r="G14177" t="s">
        <v>14</v>
      </c>
      <c r="H14177">
        <v>2945551</v>
      </c>
      <c r="I14177">
        <v>1</v>
      </c>
    </row>
    <row r="14178" spans="1:9" x14ac:dyDescent="0.25">
      <c r="A14178">
        <v>36376721</v>
      </c>
      <c r="B14178">
        <v>1</v>
      </c>
      <c r="C14178" t="s">
        <v>31</v>
      </c>
      <c r="D14178" t="s">
        <v>62</v>
      </c>
      <c r="E14178" t="s">
        <v>61</v>
      </c>
      <c r="F14178" t="s">
        <v>33</v>
      </c>
      <c r="G14178" t="s">
        <v>14</v>
      </c>
      <c r="H14178">
        <v>2946834</v>
      </c>
      <c r="I14178">
        <v>1</v>
      </c>
    </row>
    <row r="14179" spans="1:9" x14ac:dyDescent="0.25">
      <c r="A14179">
        <v>36376713</v>
      </c>
      <c r="B14179">
        <v>1</v>
      </c>
      <c r="C14179" t="s">
        <v>31</v>
      </c>
      <c r="D14179" t="s">
        <v>62</v>
      </c>
      <c r="E14179" t="s">
        <v>61</v>
      </c>
      <c r="F14179" t="s">
        <v>33</v>
      </c>
      <c r="G14179" t="s">
        <v>14</v>
      </c>
      <c r="H14179">
        <v>2945532</v>
      </c>
      <c r="I14179">
        <v>1</v>
      </c>
    </row>
    <row r="14180" spans="1:9" x14ac:dyDescent="0.25">
      <c r="A14180">
        <v>39409000</v>
      </c>
      <c r="B14180">
        <v>1</v>
      </c>
      <c r="C14180" t="s">
        <v>31</v>
      </c>
      <c r="D14180" t="s">
        <v>62</v>
      </c>
      <c r="E14180" t="s">
        <v>32</v>
      </c>
      <c r="F14180" t="s">
        <v>33</v>
      </c>
      <c r="G14180" t="s">
        <v>14</v>
      </c>
      <c r="H14180">
        <v>2946453</v>
      </c>
      <c r="I14180">
        <v>1</v>
      </c>
    </row>
    <row r="14181" spans="1:9" x14ac:dyDescent="0.25">
      <c r="A14181">
        <v>36438827</v>
      </c>
      <c r="B14181">
        <v>1</v>
      </c>
      <c r="C14181" t="s">
        <v>31</v>
      </c>
      <c r="D14181" t="s">
        <v>62</v>
      </c>
      <c r="E14181" t="s">
        <v>32</v>
      </c>
      <c r="F14181" t="s">
        <v>33</v>
      </c>
      <c r="G14181" t="s">
        <v>14</v>
      </c>
      <c r="H14181">
        <v>2944753</v>
      </c>
      <c r="I14181">
        <v>1</v>
      </c>
    </row>
    <row r="14182" spans="1:9" x14ac:dyDescent="0.25">
      <c r="A14182">
        <v>39408972</v>
      </c>
      <c r="B14182">
        <v>1</v>
      </c>
      <c r="C14182" t="s">
        <v>31</v>
      </c>
      <c r="D14182" t="s">
        <v>62</v>
      </c>
      <c r="E14182" t="s">
        <v>32</v>
      </c>
      <c r="F14182" t="s">
        <v>33</v>
      </c>
      <c r="G14182" t="s">
        <v>14</v>
      </c>
      <c r="H14182">
        <v>2945844</v>
      </c>
      <c r="I14182">
        <v>1</v>
      </c>
    </row>
    <row r="14183" spans="1:9" x14ac:dyDescent="0.25">
      <c r="A14183">
        <v>29999488</v>
      </c>
      <c r="B14183">
        <v>1</v>
      </c>
      <c r="C14183" t="s">
        <v>31</v>
      </c>
      <c r="D14183" t="s">
        <v>62</v>
      </c>
      <c r="E14183" t="s">
        <v>32</v>
      </c>
      <c r="F14183" t="s">
        <v>33</v>
      </c>
      <c r="G14183" t="s">
        <v>14</v>
      </c>
      <c r="H14183">
        <v>2946653</v>
      </c>
      <c r="I14183">
        <v>1</v>
      </c>
    </row>
    <row r="14184" spans="1:9" x14ac:dyDescent="0.25">
      <c r="A14184">
        <v>39409020</v>
      </c>
      <c r="B14184">
        <v>1</v>
      </c>
      <c r="C14184" t="s">
        <v>31</v>
      </c>
      <c r="D14184" t="s">
        <v>62</v>
      </c>
      <c r="E14184" t="s">
        <v>32</v>
      </c>
      <c r="F14184" t="s">
        <v>33</v>
      </c>
      <c r="G14184" t="s">
        <v>14</v>
      </c>
      <c r="H14184">
        <v>2945972</v>
      </c>
      <c r="I14184">
        <v>1</v>
      </c>
    </row>
    <row r="14185" spans="1:9" x14ac:dyDescent="0.25">
      <c r="A14185">
        <v>38066147</v>
      </c>
      <c r="B14185">
        <v>1</v>
      </c>
      <c r="C14185" t="s">
        <v>31</v>
      </c>
      <c r="D14185" t="s">
        <v>62</v>
      </c>
      <c r="E14185" t="s">
        <v>32</v>
      </c>
      <c r="F14185" t="s">
        <v>33</v>
      </c>
      <c r="G14185" t="s">
        <v>14</v>
      </c>
      <c r="H14185">
        <v>2945834</v>
      </c>
      <c r="I14185">
        <v>1</v>
      </c>
    </row>
    <row r="14186" spans="1:9" x14ac:dyDescent="0.25">
      <c r="A14186">
        <v>26755417</v>
      </c>
      <c r="B14186">
        <v>1</v>
      </c>
      <c r="C14186" t="s">
        <v>31</v>
      </c>
      <c r="D14186" t="s">
        <v>62</v>
      </c>
      <c r="E14186" t="s">
        <v>32</v>
      </c>
      <c r="F14186" t="s">
        <v>33</v>
      </c>
      <c r="G14186" t="s">
        <v>14</v>
      </c>
      <c r="H14186">
        <v>2946742</v>
      </c>
      <c r="I14186">
        <v>1</v>
      </c>
    </row>
    <row r="14187" spans="1:9" x14ac:dyDescent="0.25">
      <c r="A14187">
        <v>30080179</v>
      </c>
      <c r="B14187">
        <v>1</v>
      </c>
      <c r="C14187" t="s">
        <v>31</v>
      </c>
      <c r="D14187" t="s">
        <v>62</v>
      </c>
      <c r="E14187" t="s">
        <v>32</v>
      </c>
      <c r="F14187" t="s">
        <v>33</v>
      </c>
      <c r="G14187" t="s">
        <v>14</v>
      </c>
      <c r="H14187">
        <v>2945666</v>
      </c>
      <c r="I14187">
        <v>1</v>
      </c>
    </row>
    <row r="14188" spans="1:9" x14ac:dyDescent="0.25">
      <c r="A14188">
        <v>29999449</v>
      </c>
      <c r="B14188">
        <v>1</v>
      </c>
      <c r="C14188" t="s">
        <v>31</v>
      </c>
      <c r="D14188" t="s">
        <v>62</v>
      </c>
      <c r="E14188" t="s">
        <v>32</v>
      </c>
      <c r="F14188" t="s">
        <v>33</v>
      </c>
      <c r="G14188" t="s">
        <v>14</v>
      </c>
      <c r="H14188">
        <v>2946794</v>
      </c>
      <c r="I14188">
        <v>1</v>
      </c>
    </row>
    <row r="14189" spans="1:9" x14ac:dyDescent="0.25">
      <c r="A14189">
        <v>30079786</v>
      </c>
      <c r="B14189">
        <v>1</v>
      </c>
      <c r="C14189" t="s">
        <v>31</v>
      </c>
      <c r="D14189" t="s">
        <v>62</v>
      </c>
      <c r="E14189" t="s">
        <v>32</v>
      </c>
      <c r="F14189" t="s">
        <v>33</v>
      </c>
      <c r="G14189" t="s">
        <v>14</v>
      </c>
      <c r="H14189">
        <v>2946135</v>
      </c>
      <c r="I14189">
        <v>1</v>
      </c>
    </row>
    <row r="14190" spans="1:9" x14ac:dyDescent="0.25">
      <c r="A14190">
        <v>41383410</v>
      </c>
      <c r="B14190">
        <v>1</v>
      </c>
      <c r="C14190" t="s">
        <v>31</v>
      </c>
      <c r="D14190" t="s">
        <v>62</v>
      </c>
      <c r="E14190" t="s">
        <v>32</v>
      </c>
      <c r="F14190" t="s">
        <v>33</v>
      </c>
      <c r="G14190" t="s">
        <v>14</v>
      </c>
      <c r="H14190">
        <v>2946403</v>
      </c>
      <c r="I14190">
        <v>1</v>
      </c>
    </row>
    <row r="14191" spans="1:9" x14ac:dyDescent="0.25">
      <c r="A14191">
        <v>26755304</v>
      </c>
      <c r="B14191">
        <v>1</v>
      </c>
      <c r="C14191" t="s">
        <v>31</v>
      </c>
      <c r="D14191" t="s">
        <v>62</v>
      </c>
      <c r="E14191" t="s">
        <v>32</v>
      </c>
      <c r="F14191" t="s">
        <v>33</v>
      </c>
      <c r="G14191" t="s">
        <v>14</v>
      </c>
      <c r="H14191">
        <v>2946390</v>
      </c>
      <c r="I14191">
        <v>1</v>
      </c>
    </row>
    <row r="14192" spans="1:9" x14ac:dyDescent="0.25">
      <c r="A14192">
        <v>39241326</v>
      </c>
      <c r="B14192">
        <v>1</v>
      </c>
      <c r="C14192" t="s">
        <v>31</v>
      </c>
      <c r="D14192" t="s">
        <v>62</v>
      </c>
      <c r="E14192" t="s">
        <v>32</v>
      </c>
      <c r="F14192" t="s">
        <v>33</v>
      </c>
      <c r="G14192" t="s">
        <v>14</v>
      </c>
      <c r="H14192">
        <v>2945724</v>
      </c>
      <c r="I14192">
        <v>1</v>
      </c>
    </row>
    <row r="14193" spans="1:9" x14ac:dyDescent="0.25">
      <c r="A14193">
        <v>38066157</v>
      </c>
      <c r="B14193">
        <v>1</v>
      </c>
      <c r="C14193" t="s">
        <v>31</v>
      </c>
      <c r="D14193" t="s">
        <v>62</v>
      </c>
      <c r="E14193" t="s">
        <v>32</v>
      </c>
      <c r="F14193" t="s">
        <v>33</v>
      </c>
      <c r="G14193" t="s">
        <v>14</v>
      </c>
      <c r="H14193">
        <v>2946025</v>
      </c>
      <c r="I14193">
        <v>1</v>
      </c>
    </row>
    <row r="14194" spans="1:9" x14ac:dyDescent="0.25">
      <c r="A14194">
        <v>26755436</v>
      </c>
      <c r="B14194">
        <v>1</v>
      </c>
      <c r="C14194" t="s">
        <v>31</v>
      </c>
      <c r="D14194" t="s">
        <v>62</v>
      </c>
      <c r="E14194" t="s">
        <v>32</v>
      </c>
      <c r="F14194" t="s">
        <v>33</v>
      </c>
      <c r="G14194" t="s">
        <v>14</v>
      </c>
      <c r="H14194">
        <v>2946105</v>
      </c>
      <c r="I14194">
        <v>1</v>
      </c>
    </row>
    <row r="14195" spans="1:9" x14ac:dyDescent="0.25">
      <c r="A14195">
        <v>36438790</v>
      </c>
      <c r="B14195">
        <v>1</v>
      </c>
      <c r="C14195" t="s">
        <v>31</v>
      </c>
      <c r="D14195" t="s">
        <v>62</v>
      </c>
      <c r="E14195" t="s">
        <v>32</v>
      </c>
      <c r="F14195" t="s">
        <v>33</v>
      </c>
      <c r="G14195" t="s">
        <v>14</v>
      </c>
      <c r="H14195">
        <v>2944530</v>
      </c>
      <c r="I14195">
        <v>1</v>
      </c>
    </row>
    <row r="14196" spans="1:9" x14ac:dyDescent="0.25">
      <c r="A14196">
        <v>41383542</v>
      </c>
      <c r="B14196">
        <v>1</v>
      </c>
      <c r="C14196" t="s">
        <v>31</v>
      </c>
      <c r="D14196" t="s">
        <v>62</v>
      </c>
      <c r="E14196" t="s">
        <v>32</v>
      </c>
      <c r="F14196" t="s">
        <v>33</v>
      </c>
      <c r="G14196" t="s">
        <v>14</v>
      </c>
      <c r="H14196">
        <v>2944439</v>
      </c>
      <c r="I14196">
        <v>1</v>
      </c>
    </row>
    <row r="14197" spans="1:9" x14ac:dyDescent="0.25">
      <c r="A14197">
        <v>30080344</v>
      </c>
      <c r="B14197">
        <v>1</v>
      </c>
      <c r="C14197" t="s">
        <v>31</v>
      </c>
      <c r="D14197" t="s">
        <v>62</v>
      </c>
      <c r="E14197" t="s">
        <v>32</v>
      </c>
      <c r="F14197" t="s">
        <v>33</v>
      </c>
      <c r="G14197" t="s">
        <v>14</v>
      </c>
      <c r="H14197">
        <v>2944783</v>
      </c>
      <c r="I14197">
        <v>1</v>
      </c>
    </row>
    <row r="14198" spans="1:9" x14ac:dyDescent="0.25">
      <c r="A14198">
        <v>41383470</v>
      </c>
      <c r="B14198">
        <v>1</v>
      </c>
      <c r="C14198" t="s">
        <v>31</v>
      </c>
      <c r="D14198" t="s">
        <v>62</v>
      </c>
      <c r="E14198" t="s">
        <v>32</v>
      </c>
      <c r="F14198" t="s">
        <v>33</v>
      </c>
      <c r="G14198" t="s">
        <v>14</v>
      </c>
      <c r="H14198">
        <v>2945979</v>
      </c>
      <c r="I14198">
        <v>1</v>
      </c>
    </row>
    <row r="14199" spans="1:9" x14ac:dyDescent="0.25">
      <c r="A14199">
        <v>38103932</v>
      </c>
      <c r="B14199">
        <v>1</v>
      </c>
      <c r="C14199" t="s">
        <v>31</v>
      </c>
      <c r="D14199" t="s">
        <v>62</v>
      </c>
      <c r="E14199" t="s">
        <v>32</v>
      </c>
      <c r="F14199" t="s">
        <v>33</v>
      </c>
      <c r="G14199" t="s">
        <v>14</v>
      </c>
      <c r="H14199">
        <v>2946550</v>
      </c>
      <c r="I14199">
        <v>1</v>
      </c>
    </row>
    <row r="14200" spans="1:9" x14ac:dyDescent="0.25">
      <c r="A14200">
        <v>30079634</v>
      </c>
      <c r="B14200">
        <v>1</v>
      </c>
      <c r="C14200" t="s">
        <v>31</v>
      </c>
      <c r="D14200" t="s">
        <v>62</v>
      </c>
      <c r="E14200" t="s">
        <v>32</v>
      </c>
      <c r="F14200" t="s">
        <v>33</v>
      </c>
      <c r="G14200" t="s">
        <v>14</v>
      </c>
      <c r="H14200">
        <v>2946630</v>
      </c>
      <c r="I14200">
        <v>1</v>
      </c>
    </row>
    <row r="14201" spans="1:9" x14ac:dyDescent="0.25">
      <c r="A14201">
        <v>30080160</v>
      </c>
      <c r="B14201">
        <v>1</v>
      </c>
      <c r="C14201" t="s">
        <v>31</v>
      </c>
      <c r="D14201" t="s">
        <v>62</v>
      </c>
      <c r="E14201" t="s">
        <v>32</v>
      </c>
      <c r="F14201" t="s">
        <v>33</v>
      </c>
      <c r="G14201" t="s">
        <v>14</v>
      </c>
      <c r="H14201">
        <v>2945782</v>
      </c>
      <c r="I14201">
        <v>1</v>
      </c>
    </row>
    <row r="14202" spans="1:9" x14ac:dyDescent="0.25">
      <c r="A14202">
        <v>39409093</v>
      </c>
      <c r="B14202">
        <v>1</v>
      </c>
      <c r="C14202" t="s">
        <v>31</v>
      </c>
      <c r="D14202" t="s">
        <v>62</v>
      </c>
      <c r="E14202" t="s">
        <v>32</v>
      </c>
      <c r="F14202" t="s">
        <v>33</v>
      </c>
      <c r="G14202" t="s">
        <v>14</v>
      </c>
      <c r="H14202">
        <v>2946463</v>
      </c>
      <c r="I14202">
        <v>1</v>
      </c>
    </row>
    <row r="14203" spans="1:9" x14ac:dyDescent="0.25">
      <c r="A14203">
        <v>39408977</v>
      </c>
      <c r="B14203">
        <v>1</v>
      </c>
      <c r="C14203" t="s">
        <v>31</v>
      </c>
      <c r="D14203" t="s">
        <v>62</v>
      </c>
      <c r="E14203" t="s">
        <v>32</v>
      </c>
      <c r="F14203" t="s">
        <v>33</v>
      </c>
      <c r="G14203" t="s">
        <v>14</v>
      </c>
      <c r="H14203">
        <v>2944375</v>
      </c>
      <c r="I14203">
        <v>1</v>
      </c>
    </row>
    <row r="14204" spans="1:9" x14ac:dyDescent="0.25">
      <c r="A14204">
        <v>38103935</v>
      </c>
      <c r="B14204">
        <v>1</v>
      </c>
      <c r="C14204" t="s">
        <v>31</v>
      </c>
      <c r="D14204" t="s">
        <v>62</v>
      </c>
      <c r="E14204" t="s">
        <v>32</v>
      </c>
      <c r="F14204" t="s">
        <v>33</v>
      </c>
      <c r="G14204" t="s">
        <v>14</v>
      </c>
      <c r="H14204">
        <v>2944522</v>
      </c>
      <c r="I14204">
        <v>1</v>
      </c>
    </row>
    <row r="14205" spans="1:9" x14ac:dyDescent="0.25">
      <c r="A14205">
        <v>30079919</v>
      </c>
      <c r="B14205">
        <v>1</v>
      </c>
      <c r="C14205" t="s">
        <v>31</v>
      </c>
      <c r="D14205" t="s">
        <v>62</v>
      </c>
      <c r="E14205" t="s">
        <v>32</v>
      </c>
      <c r="F14205" t="s">
        <v>33</v>
      </c>
      <c r="G14205" t="s">
        <v>14</v>
      </c>
      <c r="H14205">
        <v>2944318</v>
      </c>
      <c r="I14205">
        <v>1</v>
      </c>
    </row>
    <row r="14206" spans="1:9" x14ac:dyDescent="0.25">
      <c r="A14206">
        <v>30079669</v>
      </c>
      <c r="B14206">
        <v>1</v>
      </c>
      <c r="C14206" t="s">
        <v>31</v>
      </c>
      <c r="D14206" t="s">
        <v>62</v>
      </c>
      <c r="E14206" t="s">
        <v>32</v>
      </c>
      <c r="F14206" t="s">
        <v>33</v>
      </c>
      <c r="G14206" t="s">
        <v>14</v>
      </c>
      <c r="H14206">
        <v>2945309</v>
      </c>
      <c r="I14206">
        <v>1</v>
      </c>
    </row>
    <row r="14207" spans="1:9" x14ac:dyDescent="0.25">
      <c r="A14207">
        <v>30079887</v>
      </c>
      <c r="B14207">
        <v>1</v>
      </c>
      <c r="C14207" t="s">
        <v>31</v>
      </c>
      <c r="D14207" t="s">
        <v>62</v>
      </c>
      <c r="E14207" t="s">
        <v>32</v>
      </c>
      <c r="F14207" t="s">
        <v>33</v>
      </c>
      <c r="G14207" t="s">
        <v>14</v>
      </c>
      <c r="H14207">
        <v>2945334</v>
      </c>
      <c r="I14207">
        <v>1</v>
      </c>
    </row>
    <row r="14208" spans="1:9" x14ac:dyDescent="0.25">
      <c r="A14208">
        <v>30079592</v>
      </c>
      <c r="B14208">
        <v>1</v>
      </c>
      <c r="C14208" t="s">
        <v>31</v>
      </c>
      <c r="D14208" t="s">
        <v>62</v>
      </c>
      <c r="E14208" t="s">
        <v>32</v>
      </c>
      <c r="F14208" t="s">
        <v>33</v>
      </c>
      <c r="G14208" t="s">
        <v>14</v>
      </c>
      <c r="H14208">
        <v>2946666</v>
      </c>
      <c r="I14208">
        <v>1</v>
      </c>
    </row>
    <row r="14209" spans="1:9" x14ac:dyDescent="0.25">
      <c r="A14209">
        <v>30079614</v>
      </c>
      <c r="B14209">
        <v>1</v>
      </c>
      <c r="C14209" t="s">
        <v>31</v>
      </c>
      <c r="D14209" t="s">
        <v>62</v>
      </c>
      <c r="E14209" t="s">
        <v>32</v>
      </c>
      <c r="F14209" t="s">
        <v>33</v>
      </c>
      <c r="G14209" t="s">
        <v>14</v>
      </c>
      <c r="H14209">
        <v>2944414</v>
      </c>
      <c r="I14209">
        <v>1</v>
      </c>
    </row>
    <row r="14210" spans="1:9" x14ac:dyDescent="0.25">
      <c r="A14210">
        <v>29999425</v>
      </c>
      <c r="B14210">
        <v>1</v>
      </c>
      <c r="C14210" t="s">
        <v>31</v>
      </c>
      <c r="D14210" t="s">
        <v>62</v>
      </c>
      <c r="E14210" t="s">
        <v>32</v>
      </c>
      <c r="F14210" t="s">
        <v>33</v>
      </c>
      <c r="G14210" t="s">
        <v>14</v>
      </c>
      <c r="H14210">
        <v>2946370</v>
      </c>
      <c r="I14210">
        <v>1</v>
      </c>
    </row>
    <row r="14211" spans="1:9" x14ac:dyDescent="0.25">
      <c r="A14211">
        <v>26755293</v>
      </c>
      <c r="B14211">
        <v>1</v>
      </c>
      <c r="C14211" t="s">
        <v>31</v>
      </c>
      <c r="D14211" t="s">
        <v>62</v>
      </c>
      <c r="E14211" t="s">
        <v>32</v>
      </c>
      <c r="F14211" t="s">
        <v>33</v>
      </c>
      <c r="G14211" t="s">
        <v>14</v>
      </c>
      <c r="H14211">
        <v>2945958</v>
      </c>
      <c r="I14211">
        <v>1</v>
      </c>
    </row>
    <row r="14212" spans="1:9" x14ac:dyDescent="0.25">
      <c r="A14212">
        <v>41383572</v>
      </c>
      <c r="B14212">
        <v>1</v>
      </c>
      <c r="C14212" t="s">
        <v>31</v>
      </c>
      <c r="D14212" t="s">
        <v>62</v>
      </c>
      <c r="E14212" t="s">
        <v>32</v>
      </c>
      <c r="F14212" t="s">
        <v>33</v>
      </c>
      <c r="G14212" t="s">
        <v>14</v>
      </c>
      <c r="H14212">
        <v>2944465</v>
      </c>
      <c r="I14212">
        <v>1</v>
      </c>
    </row>
    <row r="14213" spans="1:9" x14ac:dyDescent="0.25">
      <c r="A14213">
        <v>34120062</v>
      </c>
      <c r="B14213">
        <v>1</v>
      </c>
      <c r="C14213" t="s">
        <v>31</v>
      </c>
      <c r="D14213" t="s">
        <v>62</v>
      </c>
      <c r="E14213" t="s">
        <v>32</v>
      </c>
      <c r="F14213" t="s">
        <v>33</v>
      </c>
      <c r="G14213" t="s">
        <v>14</v>
      </c>
      <c r="H14213">
        <v>2945459</v>
      </c>
      <c r="I14213">
        <v>1</v>
      </c>
    </row>
    <row r="14214" spans="1:9" x14ac:dyDescent="0.25">
      <c r="A14214">
        <v>30079388</v>
      </c>
      <c r="B14214">
        <v>1</v>
      </c>
      <c r="C14214" t="s">
        <v>31</v>
      </c>
      <c r="D14214" t="s">
        <v>62</v>
      </c>
      <c r="E14214" t="s">
        <v>32</v>
      </c>
      <c r="F14214" t="s">
        <v>33</v>
      </c>
      <c r="G14214" t="s">
        <v>14</v>
      </c>
      <c r="H14214">
        <v>2944292</v>
      </c>
      <c r="I14214">
        <v>1</v>
      </c>
    </row>
    <row r="14215" spans="1:9" x14ac:dyDescent="0.25">
      <c r="A14215">
        <v>36438835</v>
      </c>
      <c r="B14215">
        <v>1</v>
      </c>
      <c r="C14215" t="s">
        <v>31</v>
      </c>
      <c r="D14215" t="s">
        <v>62</v>
      </c>
      <c r="E14215" t="s">
        <v>32</v>
      </c>
      <c r="F14215" t="s">
        <v>33</v>
      </c>
      <c r="G14215" t="s">
        <v>14</v>
      </c>
      <c r="H14215">
        <v>2944156</v>
      </c>
      <c r="I14215">
        <v>1</v>
      </c>
    </row>
    <row r="14216" spans="1:9" x14ac:dyDescent="0.25">
      <c r="A14216">
        <v>30079619</v>
      </c>
      <c r="B14216">
        <v>1</v>
      </c>
      <c r="C14216" t="s">
        <v>31</v>
      </c>
      <c r="D14216" t="s">
        <v>62</v>
      </c>
      <c r="E14216" t="s">
        <v>32</v>
      </c>
      <c r="F14216" t="s">
        <v>33</v>
      </c>
      <c r="G14216" t="s">
        <v>14</v>
      </c>
      <c r="H14216">
        <v>2946737</v>
      </c>
      <c r="I14216">
        <v>1</v>
      </c>
    </row>
    <row r="14217" spans="1:9" x14ac:dyDescent="0.25">
      <c r="A14217">
        <v>36438756</v>
      </c>
      <c r="B14217">
        <v>1</v>
      </c>
      <c r="C14217" t="s">
        <v>31</v>
      </c>
      <c r="D14217" t="s">
        <v>62</v>
      </c>
      <c r="E14217" t="s">
        <v>32</v>
      </c>
      <c r="F14217" t="s">
        <v>33</v>
      </c>
      <c r="G14217" t="s">
        <v>14</v>
      </c>
      <c r="H14217">
        <v>2945074</v>
      </c>
      <c r="I14217">
        <v>1</v>
      </c>
    </row>
    <row r="14218" spans="1:9" x14ac:dyDescent="0.25">
      <c r="A14218">
        <v>30079644</v>
      </c>
      <c r="B14218">
        <v>1</v>
      </c>
      <c r="C14218" t="s">
        <v>31</v>
      </c>
      <c r="D14218" t="s">
        <v>62</v>
      </c>
      <c r="E14218" t="s">
        <v>32</v>
      </c>
      <c r="F14218" t="s">
        <v>33</v>
      </c>
      <c r="G14218" t="s">
        <v>14</v>
      </c>
      <c r="H14218">
        <v>2946780</v>
      </c>
      <c r="I14218">
        <v>1</v>
      </c>
    </row>
    <row r="14219" spans="1:9" x14ac:dyDescent="0.25">
      <c r="A14219">
        <v>30079792</v>
      </c>
      <c r="B14219">
        <v>1</v>
      </c>
      <c r="C14219" t="s">
        <v>31</v>
      </c>
      <c r="D14219" t="s">
        <v>62</v>
      </c>
      <c r="E14219" t="s">
        <v>32</v>
      </c>
      <c r="F14219" t="s">
        <v>33</v>
      </c>
      <c r="G14219" t="s">
        <v>14</v>
      </c>
      <c r="H14219">
        <v>2945413</v>
      </c>
      <c r="I14219">
        <v>1</v>
      </c>
    </row>
    <row r="14220" spans="1:9" x14ac:dyDescent="0.25">
      <c r="A14220">
        <v>26755394</v>
      </c>
      <c r="B14220">
        <v>1</v>
      </c>
      <c r="C14220" t="s">
        <v>31</v>
      </c>
      <c r="D14220" t="s">
        <v>62</v>
      </c>
      <c r="E14220" t="s">
        <v>32</v>
      </c>
      <c r="F14220" t="s">
        <v>33</v>
      </c>
      <c r="G14220" t="s">
        <v>14</v>
      </c>
      <c r="H14220">
        <v>2946513</v>
      </c>
      <c r="I14220">
        <v>1</v>
      </c>
    </row>
    <row r="14221" spans="1:9" x14ac:dyDescent="0.25">
      <c r="A14221">
        <v>30079376</v>
      </c>
      <c r="B14221">
        <v>1</v>
      </c>
      <c r="C14221" t="s">
        <v>31</v>
      </c>
      <c r="D14221" t="s">
        <v>62</v>
      </c>
      <c r="E14221" t="s">
        <v>32</v>
      </c>
      <c r="F14221" t="s">
        <v>33</v>
      </c>
      <c r="G14221" t="s">
        <v>14</v>
      </c>
      <c r="H14221">
        <v>2945143</v>
      </c>
      <c r="I14221">
        <v>1</v>
      </c>
    </row>
    <row r="14222" spans="1:9" x14ac:dyDescent="0.25">
      <c r="A14222">
        <v>36438755</v>
      </c>
      <c r="B14222">
        <v>1</v>
      </c>
      <c r="C14222" t="s">
        <v>31</v>
      </c>
      <c r="D14222" t="s">
        <v>62</v>
      </c>
      <c r="E14222" t="s">
        <v>32</v>
      </c>
      <c r="F14222" t="s">
        <v>33</v>
      </c>
      <c r="G14222" t="s">
        <v>14</v>
      </c>
      <c r="H14222">
        <v>2945000</v>
      </c>
      <c r="I14222">
        <v>1</v>
      </c>
    </row>
    <row r="14223" spans="1:9" x14ac:dyDescent="0.25">
      <c r="A14223">
        <v>41383340</v>
      </c>
      <c r="B14223">
        <v>1</v>
      </c>
      <c r="C14223" t="s">
        <v>31</v>
      </c>
      <c r="D14223" t="s">
        <v>62</v>
      </c>
      <c r="E14223" t="s">
        <v>32</v>
      </c>
      <c r="F14223" t="s">
        <v>33</v>
      </c>
      <c r="G14223" t="s">
        <v>14</v>
      </c>
      <c r="H14223">
        <v>2945879</v>
      </c>
      <c r="I14223">
        <v>1</v>
      </c>
    </row>
    <row r="14224" spans="1:9" x14ac:dyDescent="0.25">
      <c r="A14224">
        <v>29999482</v>
      </c>
      <c r="B14224">
        <v>1</v>
      </c>
      <c r="C14224" t="s">
        <v>31</v>
      </c>
      <c r="D14224" t="s">
        <v>62</v>
      </c>
      <c r="E14224" t="s">
        <v>32</v>
      </c>
      <c r="F14224" t="s">
        <v>33</v>
      </c>
      <c r="G14224" t="s">
        <v>14</v>
      </c>
      <c r="H14224">
        <v>2944996</v>
      </c>
      <c r="I14224">
        <v>1</v>
      </c>
    </row>
    <row r="14225" spans="1:9" x14ac:dyDescent="0.25">
      <c r="A14225">
        <v>41383374</v>
      </c>
      <c r="B14225">
        <v>1</v>
      </c>
      <c r="C14225" t="s">
        <v>31</v>
      </c>
      <c r="D14225" t="s">
        <v>62</v>
      </c>
      <c r="E14225" t="s">
        <v>32</v>
      </c>
      <c r="F14225" t="s">
        <v>33</v>
      </c>
      <c r="G14225" t="s">
        <v>14</v>
      </c>
      <c r="H14225">
        <v>2944390</v>
      </c>
      <c r="I14225">
        <v>1</v>
      </c>
    </row>
    <row r="14226" spans="1:9" x14ac:dyDescent="0.25">
      <c r="A14226">
        <v>38066223</v>
      </c>
      <c r="B14226">
        <v>1</v>
      </c>
      <c r="C14226" t="s">
        <v>31</v>
      </c>
      <c r="D14226" t="s">
        <v>62</v>
      </c>
      <c r="E14226" t="s">
        <v>32</v>
      </c>
      <c r="F14226" t="s">
        <v>33</v>
      </c>
      <c r="G14226" t="s">
        <v>14</v>
      </c>
      <c r="H14226">
        <v>2946398</v>
      </c>
      <c r="I14226">
        <v>1</v>
      </c>
    </row>
    <row r="14227" spans="1:9" x14ac:dyDescent="0.25">
      <c r="A14227">
        <v>41383342</v>
      </c>
      <c r="B14227">
        <v>1</v>
      </c>
      <c r="C14227" t="s">
        <v>31</v>
      </c>
      <c r="D14227" t="s">
        <v>62</v>
      </c>
      <c r="E14227" t="s">
        <v>32</v>
      </c>
      <c r="F14227" t="s">
        <v>33</v>
      </c>
      <c r="G14227" t="s">
        <v>14</v>
      </c>
      <c r="H14227">
        <v>2945657</v>
      </c>
      <c r="I14227">
        <v>1</v>
      </c>
    </row>
    <row r="14228" spans="1:9" x14ac:dyDescent="0.25">
      <c r="A14228">
        <v>30079626</v>
      </c>
      <c r="B14228">
        <v>1</v>
      </c>
      <c r="C14228" t="s">
        <v>31</v>
      </c>
      <c r="D14228" t="s">
        <v>62</v>
      </c>
      <c r="E14228" t="s">
        <v>32</v>
      </c>
      <c r="F14228" t="s">
        <v>33</v>
      </c>
      <c r="G14228" t="s">
        <v>14</v>
      </c>
      <c r="H14228">
        <v>2945594</v>
      </c>
      <c r="I14228">
        <v>1</v>
      </c>
    </row>
    <row r="14229" spans="1:9" x14ac:dyDescent="0.25">
      <c r="A14229">
        <v>30079337</v>
      </c>
      <c r="B14229">
        <v>1</v>
      </c>
      <c r="C14229" t="s">
        <v>31</v>
      </c>
      <c r="D14229" t="s">
        <v>62</v>
      </c>
      <c r="E14229" t="s">
        <v>32</v>
      </c>
      <c r="F14229" t="s">
        <v>33</v>
      </c>
      <c r="G14229" t="s">
        <v>14</v>
      </c>
      <c r="H14229">
        <v>2945319</v>
      </c>
      <c r="I14229">
        <v>1</v>
      </c>
    </row>
    <row r="14230" spans="1:9" x14ac:dyDescent="0.25">
      <c r="A14230">
        <v>39408939</v>
      </c>
      <c r="B14230">
        <v>1</v>
      </c>
      <c r="C14230" t="s">
        <v>31</v>
      </c>
      <c r="D14230" t="s">
        <v>62</v>
      </c>
      <c r="E14230" t="s">
        <v>32</v>
      </c>
      <c r="F14230" t="s">
        <v>33</v>
      </c>
      <c r="G14230" t="s">
        <v>14</v>
      </c>
      <c r="H14230">
        <v>2945755</v>
      </c>
      <c r="I14230">
        <v>1</v>
      </c>
    </row>
    <row r="14231" spans="1:9" x14ac:dyDescent="0.25">
      <c r="A14231">
        <v>30079959</v>
      </c>
      <c r="B14231">
        <v>1</v>
      </c>
      <c r="C14231" t="s">
        <v>31</v>
      </c>
      <c r="D14231" t="s">
        <v>62</v>
      </c>
      <c r="E14231" t="s">
        <v>32</v>
      </c>
      <c r="F14231" t="s">
        <v>33</v>
      </c>
      <c r="G14231" t="s">
        <v>14</v>
      </c>
      <c r="H14231">
        <v>2944321</v>
      </c>
      <c r="I14231">
        <v>1</v>
      </c>
    </row>
    <row r="14232" spans="1:9" x14ac:dyDescent="0.25">
      <c r="A14232">
        <v>30079846</v>
      </c>
      <c r="B14232">
        <v>1</v>
      </c>
      <c r="C14232" t="s">
        <v>31</v>
      </c>
      <c r="D14232" t="s">
        <v>62</v>
      </c>
      <c r="E14232" t="s">
        <v>32</v>
      </c>
      <c r="F14232" t="s">
        <v>33</v>
      </c>
      <c r="G14232" t="s">
        <v>14</v>
      </c>
      <c r="H14232">
        <v>2946633</v>
      </c>
      <c r="I14232">
        <v>1</v>
      </c>
    </row>
    <row r="14233" spans="1:9" x14ac:dyDescent="0.25">
      <c r="A14233">
        <v>38066200</v>
      </c>
      <c r="B14233">
        <v>1</v>
      </c>
      <c r="C14233" t="s">
        <v>31</v>
      </c>
      <c r="D14233" t="s">
        <v>62</v>
      </c>
      <c r="E14233" t="s">
        <v>32</v>
      </c>
      <c r="F14233" t="s">
        <v>33</v>
      </c>
      <c r="G14233" t="s">
        <v>14</v>
      </c>
      <c r="H14233">
        <v>3102586</v>
      </c>
      <c r="I14233">
        <v>1</v>
      </c>
    </row>
    <row r="14234" spans="1:9" x14ac:dyDescent="0.25">
      <c r="A14234">
        <v>30080286</v>
      </c>
      <c r="B14234">
        <v>1</v>
      </c>
      <c r="C14234" t="s">
        <v>31</v>
      </c>
      <c r="D14234" t="s">
        <v>62</v>
      </c>
      <c r="E14234" t="s">
        <v>32</v>
      </c>
      <c r="F14234" t="s">
        <v>33</v>
      </c>
      <c r="G14234" t="s">
        <v>14</v>
      </c>
      <c r="H14234">
        <v>2945469</v>
      </c>
      <c r="I14234">
        <v>1</v>
      </c>
    </row>
    <row r="14235" spans="1:9" x14ac:dyDescent="0.25">
      <c r="A14235">
        <v>30080219</v>
      </c>
      <c r="B14235">
        <v>1</v>
      </c>
      <c r="C14235" t="s">
        <v>31</v>
      </c>
      <c r="D14235" t="s">
        <v>62</v>
      </c>
      <c r="E14235" t="s">
        <v>32</v>
      </c>
      <c r="F14235" t="s">
        <v>33</v>
      </c>
      <c r="G14235" t="s">
        <v>14</v>
      </c>
      <c r="H14235">
        <v>2944697</v>
      </c>
      <c r="I14235">
        <v>1</v>
      </c>
    </row>
    <row r="14236" spans="1:9" x14ac:dyDescent="0.25">
      <c r="A14236">
        <v>26755430</v>
      </c>
      <c r="B14236">
        <v>1</v>
      </c>
      <c r="C14236" t="s">
        <v>31</v>
      </c>
      <c r="D14236" t="s">
        <v>62</v>
      </c>
      <c r="E14236" t="s">
        <v>32</v>
      </c>
      <c r="F14236" t="s">
        <v>33</v>
      </c>
      <c r="G14236" t="s">
        <v>14</v>
      </c>
      <c r="H14236">
        <v>2944690</v>
      </c>
      <c r="I14236">
        <v>1</v>
      </c>
    </row>
    <row r="14237" spans="1:9" x14ac:dyDescent="0.25">
      <c r="A14237">
        <v>39409095</v>
      </c>
      <c r="B14237">
        <v>1</v>
      </c>
      <c r="C14237" t="s">
        <v>31</v>
      </c>
      <c r="D14237" t="s">
        <v>62</v>
      </c>
      <c r="E14237" t="s">
        <v>32</v>
      </c>
      <c r="F14237" t="s">
        <v>33</v>
      </c>
      <c r="G14237" t="s">
        <v>14</v>
      </c>
      <c r="H14237">
        <v>2946507</v>
      </c>
      <c r="I14237">
        <v>1</v>
      </c>
    </row>
    <row r="14238" spans="1:9" x14ac:dyDescent="0.25">
      <c r="A14238">
        <v>30079314</v>
      </c>
      <c r="B14238">
        <v>1</v>
      </c>
      <c r="C14238" t="s">
        <v>31</v>
      </c>
      <c r="D14238" t="s">
        <v>62</v>
      </c>
      <c r="E14238" t="s">
        <v>32</v>
      </c>
      <c r="F14238" t="s">
        <v>33</v>
      </c>
      <c r="G14238" t="s">
        <v>14</v>
      </c>
      <c r="H14238">
        <v>2946383</v>
      </c>
      <c r="I14238">
        <v>1</v>
      </c>
    </row>
    <row r="14239" spans="1:9" x14ac:dyDescent="0.25">
      <c r="A14239">
        <v>26755291</v>
      </c>
      <c r="B14239">
        <v>1</v>
      </c>
      <c r="C14239" t="s">
        <v>31</v>
      </c>
      <c r="D14239" t="s">
        <v>62</v>
      </c>
      <c r="E14239" t="s">
        <v>32</v>
      </c>
      <c r="F14239" t="s">
        <v>33</v>
      </c>
      <c r="G14239" t="s">
        <v>14</v>
      </c>
      <c r="H14239">
        <v>3560431</v>
      </c>
      <c r="I14239">
        <v>1</v>
      </c>
    </row>
    <row r="14240" spans="1:9" x14ac:dyDescent="0.25">
      <c r="A14240">
        <v>30080222</v>
      </c>
      <c r="B14240">
        <v>1</v>
      </c>
      <c r="C14240" t="s">
        <v>31</v>
      </c>
      <c r="D14240" t="s">
        <v>62</v>
      </c>
      <c r="E14240" t="s">
        <v>32</v>
      </c>
      <c r="F14240" t="s">
        <v>33</v>
      </c>
      <c r="G14240" t="s">
        <v>14</v>
      </c>
      <c r="H14240">
        <v>2946344</v>
      </c>
      <c r="I14240">
        <v>1</v>
      </c>
    </row>
    <row r="14241" spans="1:9" x14ac:dyDescent="0.25">
      <c r="A14241">
        <v>38103963</v>
      </c>
      <c r="B14241">
        <v>1</v>
      </c>
      <c r="C14241" t="s">
        <v>31</v>
      </c>
      <c r="D14241" t="s">
        <v>62</v>
      </c>
      <c r="E14241" t="s">
        <v>32</v>
      </c>
      <c r="F14241" t="s">
        <v>33</v>
      </c>
      <c r="G14241" t="s">
        <v>14</v>
      </c>
      <c r="H14241">
        <v>2945822</v>
      </c>
      <c r="I14241">
        <v>1</v>
      </c>
    </row>
    <row r="14242" spans="1:9" x14ac:dyDescent="0.25">
      <c r="A14242">
        <v>34120024</v>
      </c>
      <c r="B14242">
        <v>1</v>
      </c>
      <c r="C14242" t="s">
        <v>31</v>
      </c>
      <c r="D14242" t="s">
        <v>62</v>
      </c>
      <c r="E14242" t="s">
        <v>32</v>
      </c>
      <c r="F14242" t="s">
        <v>33</v>
      </c>
      <c r="G14242" t="s">
        <v>14</v>
      </c>
      <c r="H14242">
        <v>2945902</v>
      </c>
      <c r="I14242">
        <v>1</v>
      </c>
    </row>
    <row r="14243" spans="1:9" x14ac:dyDescent="0.25">
      <c r="A14243">
        <v>26755362</v>
      </c>
      <c r="B14243">
        <v>1</v>
      </c>
      <c r="C14243" t="s">
        <v>31</v>
      </c>
      <c r="D14243" t="s">
        <v>62</v>
      </c>
      <c r="E14243" t="s">
        <v>32</v>
      </c>
      <c r="F14243" t="s">
        <v>33</v>
      </c>
      <c r="G14243" t="s">
        <v>14</v>
      </c>
      <c r="H14243">
        <v>2946211</v>
      </c>
      <c r="I14243">
        <v>1</v>
      </c>
    </row>
    <row r="14244" spans="1:9" x14ac:dyDescent="0.25">
      <c r="A14244">
        <v>34120070</v>
      </c>
      <c r="B14244">
        <v>1</v>
      </c>
      <c r="C14244" t="s">
        <v>31</v>
      </c>
      <c r="D14244" t="s">
        <v>62</v>
      </c>
      <c r="E14244" t="s">
        <v>32</v>
      </c>
      <c r="F14244" t="s">
        <v>33</v>
      </c>
      <c r="G14244" t="s">
        <v>14</v>
      </c>
      <c r="H14244">
        <v>2946523</v>
      </c>
      <c r="I14244">
        <v>1</v>
      </c>
    </row>
    <row r="14245" spans="1:9" x14ac:dyDescent="0.25">
      <c r="A14245">
        <v>30080199</v>
      </c>
      <c r="B14245">
        <v>1</v>
      </c>
      <c r="C14245" t="s">
        <v>31</v>
      </c>
      <c r="D14245" t="s">
        <v>62</v>
      </c>
      <c r="E14245" t="s">
        <v>32</v>
      </c>
      <c r="F14245" t="s">
        <v>33</v>
      </c>
      <c r="G14245" t="s">
        <v>14</v>
      </c>
      <c r="H14245">
        <v>2944473</v>
      </c>
      <c r="I14245">
        <v>1</v>
      </c>
    </row>
    <row r="14246" spans="1:9" x14ac:dyDescent="0.25">
      <c r="A14246">
        <v>30080311</v>
      </c>
      <c r="B14246">
        <v>1</v>
      </c>
      <c r="C14246" t="s">
        <v>31</v>
      </c>
      <c r="D14246" t="s">
        <v>62</v>
      </c>
      <c r="E14246" t="s">
        <v>32</v>
      </c>
      <c r="F14246" t="s">
        <v>33</v>
      </c>
      <c r="G14246" t="s">
        <v>14</v>
      </c>
      <c r="H14246">
        <v>2945502</v>
      </c>
      <c r="I14246">
        <v>1</v>
      </c>
    </row>
    <row r="14247" spans="1:9" x14ac:dyDescent="0.25">
      <c r="A14247">
        <v>41383346</v>
      </c>
      <c r="B14247">
        <v>1</v>
      </c>
      <c r="C14247" t="s">
        <v>31</v>
      </c>
      <c r="D14247" t="s">
        <v>62</v>
      </c>
      <c r="E14247" t="s">
        <v>32</v>
      </c>
      <c r="F14247" t="s">
        <v>33</v>
      </c>
      <c r="G14247" t="s">
        <v>14</v>
      </c>
      <c r="H14247">
        <v>2944270</v>
      </c>
      <c r="I14247">
        <v>1</v>
      </c>
    </row>
    <row r="14248" spans="1:9" x14ac:dyDescent="0.25">
      <c r="A14248">
        <v>38103950</v>
      </c>
      <c r="B14248">
        <v>1</v>
      </c>
      <c r="C14248" t="s">
        <v>31</v>
      </c>
      <c r="D14248" t="s">
        <v>62</v>
      </c>
      <c r="E14248" t="s">
        <v>32</v>
      </c>
      <c r="F14248" t="s">
        <v>33</v>
      </c>
      <c r="G14248" t="s">
        <v>14</v>
      </c>
      <c r="H14248">
        <v>2946060</v>
      </c>
      <c r="I14248">
        <v>1</v>
      </c>
    </row>
    <row r="14249" spans="1:9" x14ac:dyDescent="0.25">
      <c r="A14249">
        <v>39409087</v>
      </c>
      <c r="B14249">
        <v>1</v>
      </c>
      <c r="C14249" t="s">
        <v>31</v>
      </c>
      <c r="D14249" t="s">
        <v>62</v>
      </c>
      <c r="E14249" t="s">
        <v>32</v>
      </c>
      <c r="F14249" t="s">
        <v>33</v>
      </c>
      <c r="G14249" t="s">
        <v>14</v>
      </c>
      <c r="H14249">
        <v>2945595</v>
      </c>
      <c r="I14249">
        <v>1</v>
      </c>
    </row>
    <row r="14250" spans="1:9" x14ac:dyDescent="0.25">
      <c r="A14250">
        <v>30079844</v>
      </c>
      <c r="B14250">
        <v>1</v>
      </c>
      <c r="C14250" t="s">
        <v>31</v>
      </c>
      <c r="D14250" t="s">
        <v>62</v>
      </c>
      <c r="E14250" t="s">
        <v>32</v>
      </c>
      <c r="F14250" t="s">
        <v>33</v>
      </c>
      <c r="G14250" t="s">
        <v>14</v>
      </c>
      <c r="H14250">
        <v>2944302</v>
      </c>
      <c r="I14250">
        <v>1</v>
      </c>
    </row>
    <row r="14251" spans="1:9" x14ac:dyDescent="0.25">
      <c r="A14251">
        <v>26755396</v>
      </c>
      <c r="B14251">
        <v>1</v>
      </c>
      <c r="C14251" t="s">
        <v>31</v>
      </c>
      <c r="D14251" t="s">
        <v>62</v>
      </c>
      <c r="E14251" t="s">
        <v>32</v>
      </c>
      <c r="F14251" t="s">
        <v>33</v>
      </c>
      <c r="G14251" t="s">
        <v>14</v>
      </c>
      <c r="H14251">
        <v>2946170</v>
      </c>
      <c r="I14251">
        <v>1</v>
      </c>
    </row>
    <row r="14252" spans="1:9" x14ac:dyDescent="0.25">
      <c r="A14252">
        <v>26755420</v>
      </c>
      <c r="B14252">
        <v>1</v>
      </c>
      <c r="C14252" t="s">
        <v>31</v>
      </c>
      <c r="D14252" t="s">
        <v>62</v>
      </c>
      <c r="E14252" t="s">
        <v>32</v>
      </c>
      <c r="F14252" t="s">
        <v>33</v>
      </c>
      <c r="G14252" t="s">
        <v>14</v>
      </c>
      <c r="H14252">
        <v>2945563</v>
      </c>
      <c r="I14252">
        <v>1</v>
      </c>
    </row>
    <row r="14253" spans="1:9" x14ac:dyDescent="0.25">
      <c r="A14253">
        <v>38066175</v>
      </c>
      <c r="B14253">
        <v>1</v>
      </c>
      <c r="C14253" t="s">
        <v>31</v>
      </c>
      <c r="D14253" t="s">
        <v>62</v>
      </c>
      <c r="E14253" t="s">
        <v>32</v>
      </c>
      <c r="F14253" t="s">
        <v>33</v>
      </c>
      <c r="G14253" t="s">
        <v>14</v>
      </c>
      <c r="H14253">
        <v>2945158</v>
      </c>
      <c r="I14253">
        <v>1</v>
      </c>
    </row>
    <row r="14254" spans="1:9" x14ac:dyDescent="0.25">
      <c r="A14254">
        <v>39241353</v>
      </c>
      <c r="B14254">
        <v>1</v>
      </c>
      <c r="C14254" t="s">
        <v>31</v>
      </c>
      <c r="D14254" t="s">
        <v>62</v>
      </c>
      <c r="E14254" t="s">
        <v>32</v>
      </c>
      <c r="F14254" t="s">
        <v>33</v>
      </c>
      <c r="G14254" t="s">
        <v>14</v>
      </c>
      <c r="H14254">
        <v>2946656</v>
      </c>
      <c r="I14254">
        <v>1</v>
      </c>
    </row>
    <row r="14255" spans="1:9" x14ac:dyDescent="0.25">
      <c r="A14255">
        <v>38066112</v>
      </c>
      <c r="B14255">
        <v>1</v>
      </c>
      <c r="C14255" t="s">
        <v>31</v>
      </c>
      <c r="D14255" t="s">
        <v>62</v>
      </c>
      <c r="E14255" t="s">
        <v>32</v>
      </c>
      <c r="F14255" t="s">
        <v>33</v>
      </c>
      <c r="G14255" t="s">
        <v>14</v>
      </c>
      <c r="H14255">
        <v>2945496</v>
      </c>
      <c r="I14255">
        <v>1</v>
      </c>
    </row>
    <row r="14256" spans="1:9" x14ac:dyDescent="0.25">
      <c r="A14256">
        <v>30080300</v>
      </c>
      <c r="B14256">
        <v>1</v>
      </c>
      <c r="C14256" t="s">
        <v>31</v>
      </c>
      <c r="D14256" t="s">
        <v>62</v>
      </c>
      <c r="E14256" t="s">
        <v>32</v>
      </c>
      <c r="F14256" t="s">
        <v>33</v>
      </c>
      <c r="G14256" t="s">
        <v>14</v>
      </c>
      <c r="H14256">
        <v>2945736</v>
      </c>
      <c r="I14256">
        <v>1</v>
      </c>
    </row>
    <row r="14257" spans="1:9" x14ac:dyDescent="0.25">
      <c r="A14257">
        <v>30079881</v>
      </c>
      <c r="B14257">
        <v>1</v>
      </c>
      <c r="C14257" t="s">
        <v>31</v>
      </c>
      <c r="D14257" t="s">
        <v>62</v>
      </c>
      <c r="E14257" t="s">
        <v>32</v>
      </c>
      <c r="F14257" t="s">
        <v>33</v>
      </c>
      <c r="G14257" t="s">
        <v>14</v>
      </c>
      <c r="H14257">
        <v>2946516</v>
      </c>
      <c r="I14257">
        <v>1</v>
      </c>
    </row>
    <row r="14258" spans="1:9" x14ac:dyDescent="0.25">
      <c r="A14258">
        <v>30080194</v>
      </c>
      <c r="B14258">
        <v>1</v>
      </c>
      <c r="C14258" t="s">
        <v>31</v>
      </c>
      <c r="D14258" t="s">
        <v>62</v>
      </c>
      <c r="E14258" t="s">
        <v>32</v>
      </c>
      <c r="F14258" t="s">
        <v>33</v>
      </c>
      <c r="G14258" t="s">
        <v>14</v>
      </c>
      <c r="H14258">
        <v>2946823</v>
      </c>
      <c r="I14258">
        <v>1</v>
      </c>
    </row>
    <row r="14259" spans="1:9" x14ac:dyDescent="0.25">
      <c r="A14259">
        <v>38066158</v>
      </c>
      <c r="B14259">
        <v>1</v>
      </c>
      <c r="C14259" t="s">
        <v>31</v>
      </c>
      <c r="D14259" t="s">
        <v>62</v>
      </c>
      <c r="E14259" t="s">
        <v>32</v>
      </c>
      <c r="F14259" t="s">
        <v>33</v>
      </c>
      <c r="G14259" t="s">
        <v>14</v>
      </c>
      <c r="H14259">
        <v>2945351</v>
      </c>
      <c r="I14259">
        <v>1</v>
      </c>
    </row>
    <row r="14260" spans="1:9" x14ac:dyDescent="0.25">
      <c r="A14260">
        <v>30079858</v>
      </c>
      <c r="B14260">
        <v>1</v>
      </c>
      <c r="C14260" t="s">
        <v>31</v>
      </c>
      <c r="D14260" t="s">
        <v>62</v>
      </c>
      <c r="E14260" t="s">
        <v>32</v>
      </c>
      <c r="F14260" t="s">
        <v>33</v>
      </c>
      <c r="G14260" t="s">
        <v>14</v>
      </c>
      <c r="H14260">
        <v>2946043</v>
      </c>
      <c r="I14260">
        <v>1</v>
      </c>
    </row>
    <row r="14261" spans="1:9" x14ac:dyDescent="0.25">
      <c r="A14261">
        <v>30080180</v>
      </c>
      <c r="B14261">
        <v>1</v>
      </c>
      <c r="C14261" t="s">
        <v>31</v>
      </c>
      <c r="D14261" t="s">
        <v>62</v>
      </c>
      <c r="E14261" t="s">
        <v>32</v>
      </c>
      <c r="F14261" t="s">
        <v>33</v>
      </c>
      <c r="G14261" t="s">
        <v>14</v>
      </c>
      <c r="H14261">
        <v>2945456</v>
      </c>
      <c r="I14261">
        <v>1</v>
      </c>
    </row>
    <row r="14262" spans="1:9" x14ac:dyDescent="0.25">
      <c r="A14262">
        <v>29999463</v>
      </c>
      <c r="B14262">
        <v>1</v>
      </c>
      <c r="C14262" t="s">
        <v>31</v>
      </c>
      <c r="D14262" t="s">
        <v>62</v>
      </c>
      <c r="E14262" t="s">
        <v>32</v>
      </c>
      <c r="F14262" t="s">
        <v>33</v>
      </c>
      <c r="G14262" t="s">
        <v>14</v>
      </c>
      <c r="H14262">
        <v>2944869</v>
      </c>
      <c r="I14262">
        <v>1</v>
      </c>
    </row>
    <row r="14263" spans="1:9" x14ac:dyDescent="0.25">
      <c r="A14263">
        <v>36438787</v>
      </c>
      <c r="B14263">
        <v>1</v>
      </c>
      <c r="C14263" t="s">
        <v>31</v>
      </c>
      <c r="D14263" t="s">
        <v>62</v>
      </c>
      <c r="E14263" t="s">
        <v>32</v>
      </c>
      <c r="F14263" t="s">
        <v>33</v>
      </c>
      <c r="G14263" t="s">
        <v>14</v>
      </c>
      <c r="H14263">
        <v>2945564</v>
      </c>
      <c r="I14263">
        <v>1</v>
      </c>
    </row>
    <row r="14264" spans="1:9" x14ac:dyDescent="0.25">
      <c r="A14264">
        <v>30080351</v>
      </c>
      <c r="B14264">
        <v>1</v>
      </c>
      <c r="C14264" t="s">
        <v>31</v>
      </c>
      <c r="D14264" t="s">
        <v>62</v>
      </c>
      <c r="E14264" t="s">
        <v>32</v>
      </c>
      <c r="F14264" t="s">
        <v>33</v>
      </c>
      <c r="G14264" t="s">
        <v>14</v>
      </c>
      <c r="H14264">
        <v>2946558</v>
      </c>
      <c r="I14264">
        <v>1</v>
      </c>
    </row>
    <row r="14265" spans="1:9" x14ac:dyDescent="0.25">
      <c r="A14265">
        <v>26755434</v>
      </c>
      <c r="B14265">
        <v>1</v>
      </c>
      <c r="C14265" t="s">
        <v>31</v>
      </c>
      <c r="D14265" t="s">
        <v>62</v>
      </c>
      <c r="E14265" t="s">
        <v>32</v>
      </c>
      <c r="F14265" t="s">
        <v>33</v>
      </c>
      <c r="G14265" t="s">
        <v>14</v>
      </c>
      <c r="H14265">
        <v>2944496</v>
      </c>
      <c r="I14265">
        <v>1</v>
      </c>
    </row>
    <row r="14266" spans="1:9" x14ac:dyDescent="0.25">
      <c r="A14266">
        <v>41383603</v>
      </c>
      <c r="B14266">
        <v>1</v>
      </c>
      <c r="C14266" t="s">
        <v>31</v>
      </c>
      <c r="D14266" t="s">
        <v>62</v>
      </c>
      <c r="E14266" t="s">
        <v>32</v>
      </c>
      <c r="F14266" t="s">
        <v>33</v>
      </c>
      <c r="G14266" t="s">
        <v>14</v>
      </c>
      <c r="H14266">
        <v>2945263</v>
      </c>
      <c r="I14266">
        <v>1</v>
      </c>
    </row>
    <row r="14267" spans="1:9" x14ac:dyDescent="0.25">
      <c r="A14267">
        <v>38103882</v>
      </c>
      <c r="B14267">
        <v>1</v>
      </c>
      <c r="C14267" t="s">
        <v>31</v>
      </c>
      <c r="D14267" t="s">
        <v>62</v>
      </c>
      <c r="E14267" t="s">
        <v>32</v>
      </c>
      <c r="F14267" t="s">
        <v>33</v>
      </c>
      <c r="G14267" t="s">
        <v>14</v>
      </c>
      <c r="H14267">
        <v>2945466</v>
      </c>
      <c r="I14267">
        <v>1</v>
      </c>
    </row>
    <row r="14268" spans="1:9" x14ac:dyDescent="0.25">
      <c r="A14268">
        <v>39409094</v>
      </c>
      <c r="B14268">
        <v>1</v>
      </c>
      <c r="C14268" t="s">
        <v>31</v>
      </c>
      <c r="D14268" t="s">
        <v>62</v>
      </c>
      <c r="E14268" t="s">
        <v>32</v>
      </c>
      <c r="F14268" t="s">
        <v>33</v>
      </c>
      <c r="G14268" t="s">
        <v>14</v>
      </c>
      <c r="H14268">
        <v>3274646</v>
      </c>
      <c r="I14268">
        <v>1</v>
      </c>
    </row>
    <row r="14269" spans="1:9" x14ac:dyDescent="0.25">
      <c r="A14269">
        <v>30080345</v>
      </c>
      <c r="B14269">
        <v>1</v>
      </c>
      <c r="C14269" t="s">
        <v>31</v>
      </c>
      <c r="D14269" t="s">
        <v>62</v>
      </c>
      <c r="E14269" t="s">
        <v>32</v>
      </c>
      <c r="F14269" t="s">
        <v>33</v>
      </c>
      <c r="G14269" t="s">
        <v>14</v>
      </c>
      <c r="H14269">
        <v>2946280</v>
      </c>
      <c r="I14269">
        <v>1</v>
      </c>
    </row>
    <row r="14270" spans="1:9" x14ac:dyDescent="0.25">
      <c r="A14270">
        <v>34120103</v>
      </c>
      <c r="B14270">
        <v>1</v>
      </c>
      <c r="C14270" t="s">
        <v>31</v>
      </c>
      <c r="D14270" t="s">
        <v>62</v>
      </c>
      <c r="E14270" t="s">
        <v>32</v>
      </c>
      <c r="F14270" t="s">
        <v>33</v>
      </c>
      <c r="G14270" t="s">
        <v>14</v>
      </c>
      <c r="H14270">
        <v>2945375</v>
      </c>
      <c r="I14270">
        <v>1</v>
      </c>
    </row>
    <row r="14271" spans="1:9" x14ac:dyDescent="0.25">
      <c r="A14271">
        <v>39408924</v>
      </c>
      <c r="B14271">
        <v>1</v>
      </c>
      <c r="C14271" t="s">
        <v>31</v>
      </c>
      <c r="D14271" t="s">
        <v>62</v>
      </c>
      <c r="E14271" t="s">
        <v>32</v>
      </c>
      <c r="F14271" t="s">
        <v>33</v>
      </c>
      <c r="G14271" t="s">
        <v>14</v>
      </c>
      <c r="H14271">
        <v>2946257</v>
      </c>
      <c r="I14271">
        <v>1</v>
      </c>
    </row>
    <row r="14272" spans="1:9" x14ac:dyDescent="0.25">
      <c r="A14272">
        <v>30079937</v>
      </c>
      <c r="B14272">
        <v>1</v>
      </c>
      <c r="C14272" t="s">
        <v>31</v>
      </c>
      <c r="D14272" t="s">
        <v>62</v>
      </c>
      <c r="E14272" t="s">
        <v>32</v>
      </c>
      <c r="F14272" t="s">
        <v>33</v>
      </c>
      <c r="G14272" t="s">
        <v>14</v>
      </c>
      <c r="H14272">
        <v>2944470</v>
      </c>
      <c r="I14272">
        <v>1</v>
      </c>
    </row>
    <row r="14273" spans="1:9" x14ac:dyDescent="0.25">
      <c r="A14273">
        <v>30080299</v>
      </c>
      <c r="B14273">
        <v>1</v>
      </c>
      <c r="C14273" t="s">
        <v>31</v>
      </c>
      <c r="D14273" t="s">
        <v>62</v>
      </c>
      <c r="E14273" t="s">
        <v>32</v>
      </c>
      <c r="F14273" t="s">
        <v>33</v>
      </c>
      <c r="G14273" t="s">
        <v>14</v>
      </c>
      <c r="H14273">
        <v>2945749</v>
      </c>
      <c r="I14273">
        <v>1</v>
      </c>
    </row>
    <row r="14274" spans="1:9" x14ac:dyDescent="0.25">
      <c r="A14274">
        <v>34120115</v>
      </c>
      <c r="B14274">
        <v>1</v>
      </c>
      <c r="C14274" t="s">
        <v>31</v>
      </c>
      <c r="D14274" t="s">
        <v>62</v>
      </c>
      <c r="E14274" t="s">
        <v>32</v>
      </c>
      <c r="F14274" t="s">
        <v>33</v>
      </c>
      <c r="G14274" t="s">
        <v>14</v>
      </c>
      <c r="H14274">
        <v>2944261</v>
      </c>
      <c r="I14274">
        <v>1</v>
      </c>
    </row>
    <row r="14275" spans="1:9" x14ac:dyDescent="0.25">
      <c r="A14275">
        <v>38103885</v>
      </c>
      <c r="B14275">
        <v>1</v>
      </c>
      <c r="C14275" t="s">
        <v>31</v>
      </c>
      <c r="D14275" t="s">
        <v>62</v>
      </c>
      <c r="E14275" t="s">
        <v>32</v>
      </c>
      <c r="F14275" t="s">
        <v>33</v>
      </c>
      <c r="G14275" t="s">
        <v>14</v>
      </c>
      <c r="H14275">
        <v>2946455</v>
      </c>
      <c r="I14275">
        <v>1</v>
      </c>
    </row>
    <row r="14276" spans="1:9" x14ac:dyDescent="0.25">
      <c r="A14276">
        <v>41383472</v>
      </c>
      <c r="B14276">
        <v>1</v>
      </c>
      <c r="C14276" t="s">
        <v>31</v>
      </c>
      <c r="D14276" t="s">
        <v>62</v>
      </c>
      <c r="E14276" t="s">
        <v>32</v>
      </c>
      <c r="F14276" t="s">
        <v>33</v>
      </c>
      <c r="G14276" t="s">
        <v>14</v>
      </c>
      <c r="H14276">
        <v>2946178</v>
      </c>
      <c r="I14276">
        <v>1</v>
      </c>
    </row>
    <row r="14277" spans="1:9" x14ac:dyDescent="0.25">
      <c r="A14277">
        <v>38066211</v>
      </c>
      <c r="B14277">
        <v>1</v>
      </c>
      <c r="C14277" t="s">
        <v>31</v>
      </c>
      <c r="D14277" t="s">
        <v>62</v>
      </c>
      <c r="E14277" t="s">
        <v>32</v>
      </c>
      <c r="F14277" t="s">
        <v>33</v>
      </c>
      <c r="G14277" t="s">
        <v>14</v>
      </c>
      <c r="H14277">
        <v>2945609</v>
      </c>
      <c r="I14277">
        <v>1</v>
      </c>
    </row>
    <row r="14278" spans="1:9" x14ac:dyDescent="0.25">
      <c r="A14278">
        <v>26755313</v>
      </c>
      <c r="B14278">
        <v>1</v>
      </c>
      <c r="C14278" t="s">
        <v>31</v>
      </c>
      <c r="D14278" t="s">
        <v>62</v>
      </c>
      <c r="E14278" t="s">
        <v>32</v>
      </c>
      <c r="F14278" t="s">
        <v>33</v>
      </c>
      <c r="G14278" t="s">
        <v>14</v>
      </c>
      <c r="H14278">
        <v>2945167</v>
      </c>
      <c r="I14278">
        <v>1</v>
      </c>
    </row>
    <row r="14279" spans="1:9" x14ac:dyDescent="0.25">
      <c r="A14279">
        <v>34120102</v>
      </c>
      <c r="B14279">
        <v>1</v>
      </c>
      <c r="C14279" t="s">
        <v>31</v>
      </c>
      <c r="D14279" t="s">
        <v>62</v>
      </c>
      <c r="E14279" t="s">
        <v>32</v>
      </c>
      <c r="F14279" t="s">
        <v>33</v>
      </c>
      <c r="G14279" t="s">
        <v>14</v>
      </c>
      <c r="H14279">
        <v>2946612</v>
      </c>
      <c r="I14279">
        <v>1</v>
      </c>
    </row>
    <row r="14280" spans="1:9" x14ac:dyDescent="0.25">
      <c r="A14280">
        <v>30079801</v>
      </c>
      <c r="B14280">
        <v>1</v>
      </c>
      <c r="C14280" t="s">
        <v>31</v>
      </c>
      <c r="D14280" t="s">
        <v>62</v>
      </c>
      <c r="E14280" t="s">
        <v>32</v>
      </c>
      <c r="F14280" t="s">
        <v>33</v>
      </c>
      <c r="G14280" t="s">
        <v>14</v>
      </c>
      <c r="H14280">
        <v>2944586</v>
      </c>
      <c r="I14280">
        <v>1</v>
      </c>
    </row>
    <row r="14281" spans="1:9" x14ac:dyDescent="0.25">
      <c r="A14281">
        <v>26755379</v>
      </c>
      <c r="B14281">
        <v>1</v>
      </c>
      <c r="C14281" t="s">
        <v>31</v>
      </c>
      <c r="D14281" t="s">
        <v>62</v>
      </c>
      <c r="E14281" t="s">
        <v>32</v>
      </c>
      <c r="F14281" t="s">
        <v>33</v>
      </c>
      <c r="G14281" t="s">
        <v>14</v>
      </c>
      <c r="H14281">
        <v>2944971</v>
      </c>
      <c r="I14281">
        <v>1</v>
      </c>
    </row>
    <row r="14282" spans="1:9" x14ac:dyDescent="0.25">
      <c r="A14282">
        <v>30079817</v>
      </c>
      <c r="B14282">
        <v>1</v>
      </c>
      <c r="C14282" t="s">
        <v>31</v>
      </c>
      <c r="D14282" t="s">
        <v>62</v>
      </c>
      <c r="E14282" t="s">
        <v>32</v>
      </c>
      <c r="F14282" t="s">
        <v>33</v>
      </c>
      <c r="G14282" t="s">
        <v>14</v>
      </c>
      <c r="H14282">
        <v>2945841</v>
      </c>
      <c r="I14282">
        <v>1</v>
      </c>
    </row>
    <row r="14283" spans="1:9" x14ac:dyDescent="0.25">
      <c r="A14283">
        <v>38066190</v>
      </c>
      <c r="B14283">
        <v>1</v>
      </c>
      <c r="C14283" t="s">
        <v>31</v>
      </c>
      <c r="D14283" t="s">
        <v>62</v>
      </c>
      <c r="E14283" t="s">
        <v>32</v>
      </c>
      <c r="F14283" t="s">
        <v>33</v>
      </c>
      <c r="G14283" t="s">
        <v>14</v>
      </c>
      <c r="H14283">
        <v>2944349</v>
      </c>
      <c r="I14283">
        <v>1</v>
      </c>
    </row>
    <row r="14284" spans="1:9" x14ac:dyDescent="0.25">
      <c r="A14284">
        <v>26755312</v>
      </c>
      <c r="B14284">
        <v>1</v>
      </c>
      <c r="C14284" t="s">
        <v>31</v>
      </c>
      <c r="D14284" t="s">
        <v>62</v>
      </c>
      <c r="E14284" t="s">
        <v>32</v>
      </c>
      <c r="F14284" t="s">
        <v>33</v>
      </c>
      <c r="G14284" t="s">
        <v>14</v>
      </c>
      <c r="H14284">
        <v>2945223</v>
      </c>
      <c r="I14284">
        <v>1</v>
      </c>
    </row>
    <row r="14285" spans="1:9" x14ac:dyDescent="0.25">
      <c r="A14285">
        <v>36438775</v>
      </c>
      <c r="B14285">
        <v>1</v>
      </c>
      <c r="C14285" t="s">
        <v>31</v>
      </c>
      <c r="D14285" t="s">
        <v>62</v>
      </c>
      <c r="E14285" t="s">
        <v>32</v>
      </c>
      <c r="F14285" t="s">
        <v>33</v>
      </c>
      <c r="G14285" t="s">
        <v>14</v>
      </c>
      <c r="H14285">
        <v>2945777</v>
      </c>
      <c r="I14285">
        <v>1</v>
      </c>
    </row>
    <row r="14286" spans="1:9" x14ac:dyDescent="0.25">
      <c r="A14286">
        <v>30079869</v>
      </c>
      <c r="B14286">
        <v>1</v>
      </c>
      <c r="C14286" t="s">
        <v>31</v>
      </c>
      <c r="D14286" t="s">
        <v>62</v>
      </c>
      <c r="E14286" t="s">
        <v>32</v>
      </c>
      <c r="F14286" t="s">
        <v>33</v>
      </c>
      <c r="G14286" t="s">
        <v>14</v>
      </c>
      <c r="H14286">
        <v>2945789</v>
      </c>
      <c r="I14286">
        <v>1</v>
      </c>
    </row>
    <row r="14287" spans="1:9" x14ac:dyDescent="0.25">
      <c r="A14287">
        <v>36438823</v>
      </c>
      <c r="B14287">
        <v>1</v>
      </c>
      <c r="C14287" t="s">
        <v>31</v>
      </c>
      <c r="D14287" t="s">
        <v>62</v>
      </c>
      <c r="E14287" t="s">
        <v>32</v>
      </c>
      <c r="F14287" t="s">
        <v>33</v>
      </c>
      <c r="G14287" t="s">
        <v>14</v>
      </c>
      <c r="H14287">
        <v>2944610</v>
      </c>
      <c r="I14287">
        <v>1</v>
      </c>
    </row>
    <row r="14288" spans="1:9" x14ac:dyDescent="0.25">
      <c r="A14288">
        <v>34120077</v>
      </c>
      <c r="B14288">
        <v>1</v>
      </c>
      <c r="C14288" t="s">
        <v>31</v>
      </c>
      <c r="D14288" t="s">
        <v>62</v>
      </c>
      <c r="E14288" t="s">
        <v>32</v>
      </c>
      <c r="F14288" t="s">
        <v>33</v>
      </c>
      <c r="G14288" t="s">
        <v>14</v>
      </c>
      <c r="H14288">
        <v>2944415</v>
      </c>
      <c r="I14288">
        <v>1</v>
      </c>
    </row>
    <row r="14289" spans="1:9" x14ac:dyDescent="0.25">
      <c r="A14289">
        <v>41383344</v>
      </c>
      <c r="B14289">
        <v>1</v>
      </c>
      <c r="C14289" t="s">
        <v>31</v>
      </c>
      <c r="D14289" t="s">
        <v>62</v>
      </c>
      <c r="E14289" t="s">
        <v>32</v>
      </c>
      <c r="F14289" t="s">
        <v>33</v>
      </c>
      <c r="G14289" t="s">
        <v>14</v>
      </c>
      <c r="H14289">
        <v>2945320</v>
      </c>
      <c r="I14289">
        <v>1</v>
      </c>
    </row>
    <row r="14290" spans="1:9" x14ac:dyDescent="0.25">
      <c r="A14290">
        <v>30080191</v>
      </c>
      <c r="B14290">
        <v>1</v>
      </c>
      <c r="C14290" t="s">
        <v>31</v>
      </c>
      <c r="D14290" t="s">
        <v>62</v>
      </c>
      <c r="E14290" t="s">
        <v>32</v>
      </c>
      <c r="F14290" t="s">
        <v>33</v>
      </c>
      <c r="G14290" t="s">
        <v>14</v>
      </c>
      <c r="H14290">
        <v>2946375</v>
      </c>
      <c r="I14290">
        <v>1</v>
      </c>
    </row>
    <row r="14291" spans="1:9" x14ac:dyDescent="0.25">
      <c r="A14291">
        <v>36438815</v>
      </c>
      <c r="B14291">
        <v>1</v>
      </c>
      <c r="C14291" t="s">
        <v>31</v>
      </c>
      <c r="D14291" t="s">
        <v>62</v>
      </c>
      <c r="E14291" t="s">
        <v>32</v>
      </c>
      <c r="F14291" t="s">
        <v>33</v>
      </c>
      <c r="G14291" t="s">
        <v>14</v>
      </c>
      <c r="H14291">
        <v>2944618</v>
      </c>
      <c r="I14291">
        <v>1</v>
      </c>
    </row>
    <row r="14292" spans="1:9" x14ac:dyDescent="0.25">
      <c r="A14292">
        <v>38066109</v>
      </c>
      <c r="B14292">
        <v>1</v>
      </c>
      <c r="C14292" t="s">
        <v>31</v>
      </c>
      <c r="D14292" t="s">
        <v>62</v>
      </c>
      <c r="E14292" t="s">
        <v>32</v>
      </c>
      <c r="F14292" t="s">
        <v>33</v>
      </c>
      <c r="G14292" t="s">
        <v>14</v>
      </c>
      <c r="H14292">
        <v>2946822</v>
      </c>
      <c r="I14292">
        <v>1</v>
      </c>
    </row>
    <row r="14293" spans="1:9" x14ac:dyDescent="0.25">
      <c r="A14293">
        <v>39241350</v>
      </c>
      <c r="B14293">
        <v>1</v>
      </c>
      <c r="C14293" t="s">
        <v>31</v>
      </c>
      <c r="D14293" t="s">
        <v>62</v>
      </c>
      <c r="E14293" t="s">
        <v>32</v>
      </c>
      <c r="F14293" t="s">
        <v>33</v>
      </c>
      <c r="G14293" t="s">
        <v>14</v>
      </c>
      <c r="H14293">
        <v>2944687</v>
      </c>
      <c r="I14293">
        <v>1</v>
      </c>
    </row>
    <row r="14294" spans="1:9" x14ac:dyDescent="0.25">
      <c r="A14294">
        <v>38103916</v>
      </c>
      <c r="B14294">
        <v>1</v>
      </c>
      <c r="C14294" t="s">
        <v>31</v>
      </c>
      <c r="D14294" t="s">
        <v>62</v>
      </c>
      <c r="E14294" t="s">
        <v>32</v>
      </c>
      <c r="F14294" t="s">
        <v>33</v>
      </c>
      <c r="G14294" t="s">
        <v>14</v>
      </c>
      <c r="H14294">
        <v>2946520</v>
      </c>
      <c r="I14294">
        <v>1</v>
      </c>
    </row>
    <row r="14295" spans="1:9" x14ac:dyDescent="0.25">
      <c r="A14295">
        <v>30079612</v>
      </c>
      <c r="B14295">
        <v>1</v>
      </c>
      <c r="C14295" t="s">
        <v>31</v>
      </c>
      <c r="D14295" t="s">
        <v>62</v>
      </c>
      <c r="E14295" t="s">
        <v>32</v>
      </c>
      <c r="F14295" t="s">
        <v>33</v>
      </c>
      <c r="G14295" t="s">
        <v>14</v>
      </c>
      <c r="H14295">
        <v>2946724</v>
      </c>
      <c r="I14295">
        <v>1</v>
      </c>
    </row>
    <row r="14296" spans="1:9" x14ac:dyDescent="0.25">
      <c r="A14296">
        <v>39408940</v>
      </c>
      <c r="B14296">
        <v>1</v>
      </c>
      <c r="C14296" t="s">
        <v>31</v>
      </c>
      <c r="D14296" t="s">
        <v>62</v>
      </c>
      <c r="E14296" t="s">
        <v>32</v>
      </c>
      <c r="F14296" t="s">
        <v>33</v>
      </c>
      <c r="G14296" t="s">
        <v>14</v>
      </c>
      <c r="H14296">
        <v>2945648</v>
      </c>
      <c r="I14296">
        <v>1</v>
      </c>
    </row>
    <row r="14297" spans="1:9" x14ac:dyDescent="0.25">
      <c r="A14297">
        <v>38103889</v>
      </c>
      <c r="B14297">
        <v>1</v>
      </c>
      <c r="C14297" t="s">
        <v>31</v>
      </c>
      <c r="D14297" t="s">
        <v>62</v>
      </c>
      <c r="E14297" t="s">
        <v>32</v>
      </c>
      <c r="F14297" t="s">
        <v>33</v>
      </c>
      <c r="G14297" t="s">
        <v>14</v>
      </c>
      <c r="H14297">
        <v>2944928</v>
      </c>
      <c r="I14297">
        <v>1</v>
      </c>
    </row>
    <row r="14298" spans="1:9" x14ac:dyDescent="0.25">
      <c r="A14298">
        <v>30080320</v>
      </c>
      <c r="B14298">
        <v>1</v>
      </c>
      <c r="C14298" t="s">
        <v>31</v>
      </c>
      <c r="D14298" t="s">
        <v>62</v>
      </c>
      <c r="E14298" t="s">
        <v>32</v>
      </c>
      <c r="F14298" t="s">
        <v>33</v>
      </c>
      <c r="G14298" t="s">
        <v>14</v>
      </c>
      <c r="H14298">
        <v>3570398</v>
      </c>
      <c r="I14298">
        <v>1</v>
      </c>
    </row>
    <row r="14299" spans="1:9" x14ac:dyDescent="0.25">
      <c r="A14299">
        <v>39409098</v>
      </c>
      <c r="B14299">
        <v>1</v>
      </c>
      <c r="C14299" t="s">
        <v>31</v>
      </c>
      <c r="D14299" t="s">
        <v>62</v>
      </c>
      <c r="E14299" t="s">
        <v>32</v>
      </c>
      <c r="F14299" t="s">
        <v>33</v>
      </c>
      <c r="G14299" t="s">
        <v>14</v>
      </c>
      <c r="H14299">
        <v>2946332</v>
      </c>
      <c r="I14299">
        <v>1</v>
      </c>
    </row>
    <row r="14300" spans="1:9" x14ac:dyDescent="0.25">
      <c r="A14300">
        <v>39408928</v>
      </c>
      <c r="B14300">
        <v>1</v>
      </c>
      <c r="C14300" t="s">
        <v>31</v>
      </c>
      <c r="D14300" t="s">
        <v>62</v>
      </c>
      <c r="E14300" t="s">
        <v>32</v>
      </c>
      <c r="F14300" t="s">
        <v>33</v>
      </c>
      <c r="G14300" t="s">
        <v>14</v>
      </c>
      <c r="H14300">
        <v>2946703</v>
      </c>
      <c r="I14300">
        <v>1</v>
      </c>
    </row>
    <row r="14301" spans="1:9" x14ac:dyDescent="0.25">
      <c r="A14301">
        <v>39408958</v>
      </c>
      <c r="B14301">
        <v>1</v>
      </c>
      <c r="C14301" t="s">
        <v>31</v>
      </c>
      <c r="D14301" t="s">
        <v>62</v>
      </c>
      <c r="E14301" t="s">
        <v>32</v>
      </c>
      <c r="F14301" t="s">
        <v>33</v>
      </c>
      <c r="G14301" t="s">
        <v>14</v>
      </c>
      <c r="H14301">
        <v>2945042</v>
      </c>
      <c r="I14301">
        <v>1</v>
      </c>
    </row>
    <row r="14302" spans="1:9" x14ac:dyDescent="0.25">
      <c r="A14302">
        <v>38066044</v>
      </c>
      <c r="B14302">
        <v>1</v>
      </c>
      <c r="C14302" t="s">
        <v>31</v>
      </c>
      <c r="D14302" t="s">
        <v>62</v>
      </c>
      <c r="E14302" t="s">
        <v>32</v>
      </c>
      <c r="F14302" t="s">
        <v>33</v>
      </c>
      <c r="G14302" t="s">
        <v>14</v>
      </c>
      <c r="H14302">
        <v>2944352</v>
      </c>
      <c r="I14302">
        <v>1</v>
      </c>
    </row>
    <row r="14303" spans="1:9" x14ac:dyDescent="0.25">
      <c r="A14303">
        <v>30080305</v>
      </c>
      <c r="B14303">
        <v>1</v>
      </c>
      <c r="C14303" t="s">
        <v>31</v>
      </c>
      <c r="D14303" t="s">
        <v>62</v>
      </c>
      <c r="E14303" t="s">
        <v>32</v>
      </c>
      <c r="F14303" t="s">
        <v>33</v>
      </c>
      <c r="G14303" t="s">
        <v>14</v>
      </c>
      <c r="H14303">
        <v>3395738</v>
      </c>
      <c r="I14303">
        <v>1</v>
      </c>
    </row>
    <row r="14304" spans="1:9" x14ac:dyDescent="0.25">
      <c r="A14304">
        <v>39241331</v>
      </c>
      <c r="B14304">
        <v>1</v>
      </c>
      <c r="C14304" t="s">
        <v>31</v>
      </c>
      <c r="D14304" t="s">
        <v>62</v>
      </c>
      <c r="E14304" t="s">
        <v>32</v>
      </c>
      <c r="F14304" t="s">
        <v>33</v>
      </c>
      <c r="G14304" t="s">
        <v>14</v>
      </c>
      <c r="H14304">
        <v>2946315</v>
      </c>
      <c r="I14304">
        <v>1</v>
      </c>
    </row>
    <row r="14305" spans="1:9" x14ac:dyDescent="0.25">
      <c r="A14305">
        <v>26755368</v>
      </c>
      <c r="B14305">
        <v>1</v>
      </c>
      <c r="C14305" t="s">
        <v>31</v>
      </c>
      <c r="D14305" t="s">
        <v>62</v>
      </c>
      <c r="E14305" t="s">
        <v>32</v>
      </c>
      <c r="F14305" t="s">
        <v>33</v>
      </c>
      <c r="G14305" t="s">
        <v>14</v>
      </c>
      <c r="H14305">
        <v>2945660</v>
      </c>
      <c r="I14305">
        <v>1</v>
      </c>
    </row>
    <row r="14306" spans="1:9" x14ac:dyDescent="0.25">
      <c r="A14306">
        <v>41383391</v>
      </c>
      <c r="B14306">
        <v>1</v>
      </c>
      <c r="C14306" t="s">
        <v>31</v>
      </c>
      <c r="D14306" t="s">
        <v>62</v>
      </c>
      <c r="E14306" t="s">
        <v>32</v>
      </c>
      <c r="F14306" t="s">
        <v>33</v>
      </c>
      <c r="G14306" t="s">
        <v>14</v>
      </c>
      <c r="H14306">
        <v>2945833</v>
      </c>
      <c r="I14306">
        <v>1</v>
      </c>
    </row>
    <row r="14307" spans="1:9" x14ac:dyDescent="0.25">
      <c r="A14307">
        <v>26755419</v>
      </c>
      <c r="B14307">
        <v>1</v>
      </c>
      <c r="C14307" t="s">
        <v>31</v>
      </c>
      <c r="D14307" t="s">
        <v>62</v>
      </c>
      <c r="E14307" t="s">
        <v>32</v>
      </c>
      <c r="F14307" t="s">
        <v>33</v>
      </c>
      <c r="G14307" t="s">
        <v>14</v>
      </c>
      <c r="H14307">
        <v>2946668</v>
      </c>
      <c r="I14307">
        <v>1</v>
      </c>
    </row>
    <row r="14308" spans="1:9" x14ac:dyDescent="0.25">
      <c r="A14308">
        <v>30079367</v>
      </c>
      <c r="B14308">
        <v>1</v>
      </c>
      <c r="C14308" t="s">
        <v>31</v>
      </c>
      <c r="D14308" t="s">
        <v>62</v>
      </c>
      <c r="E14308" t="s">
        <v>32</v>
      </c>
      <c r="F14308" t="s">
        <v>33</v>
      </c>
      <c r="G14308" t="s">
        <v>14</v>
      </c>
      <c r="H14308">
        <v>2945643</v>
      </c>
      <c r="I14308">
        <v>1</v>
      </c>
    </row>
    <row r="14309" spans="1:9" x14ac:dyDescent="0.25">
      <c r="A14309">
        <v>26755437</v>
      </c>
      <c r="B14309">
        <v>1</v>
      </c>
      <c r="C14309" t="s">
        <v>31</v>
      </c>
      <c r="D14309" t="s">
        <v>62</v>
      </c>
      <c r="E14309" t="s">
        <v>32</v>
      </c>
      <c r="F14309" t="s">
        <v>33</v>
      </c>
      <c r="G14309" t="s">
        <v>14</v>
      </c>
      <c r="H14309">
        <v>2946791</v>
      </c>
      <c r="I14309">
        <v>1</v>
      </c>
    </row>
    <row r="14310" spans="1:9" x14ac:dyDescent="0.25">
      <c r="A14310">
        <v>30080267</v>
      </c>
      <c r="B14310">
        <v>1</v>
      </c>
      <c r="C14310" t="s">
        <v>31</v>
      </c>
      <c r="D14310" t="s">
        <v>62</v>
      </c>
      <c r="E14310" t="s">
        <v>32</v>
      </c>
      <c r="F14310" t="s">
        <v>33</v>
      </c>
      <c r="G14310" t="s">
        <v>14</v>
      </c>
      <c r="H14310">
        <v>2946199</v>
      </c>
      <c r="I14310">
        <v>1</v>
      </c>
    </row>
    <row r="14311" spans="1:9" x14ac:dyDescent="0.25">
      <c r="A14311">
        <v>34120063</v>
      </c>
      <c r="B14311">
        <v>1</v>
      </c>
      <c r="C14311" t="s">
        <v>31</v>
      </c>
      <c r="D14311" t="s">
        <v>62</v>
      </c>
      <c r="E14311" t="s">
        <v>32</v>
      </c>
      <c r="F14311" t="s">
        <v>33</v>
      </c>
      <c r="G14311" t="s">
        <v>14</v>
      </c>
      <c r="H14311">
        <v>2944574</v>
      </c>
      <c r="I14311">
        <v>1</v>
      </c>
    </row>
    <row r="14312" spans="1:9" x14ac:dyDescent="0.25">
      <c r="A14312">
        <v>30080332</v>
      </c>
      <c r="B14312">
        <v>1</v>
      </c>
      <c r="C14312" t="s">
        <v>31</v>
      </c>
      <c r="D14312" t="s">
        <v>62</v>
      </c>
      <c r="E14312" t="s">
        <v>32</v>
      </c>
      <c r="F14312" t="s">
        <v>33</v>
      </c>
      <c r="G14312" t="s">
        <v>14</v>
      </c>
      <c r="H14312">
        <v>2944897</v>
      </c>
      <c r="I14312">
        <v>1</v>
      </c>
    </row>
    <row r="14313" spans="1:9" x14ac:dyDescent="0.25">
      <c r="A14313">
        <v>26755386</v>
      </c>
      <c r="B14313">
        <v>1</v>
      </c>
      <c r="C14313" t="s">
        <v>31</v>
      </c>
      <c r="D14313" t="s">
        <v>62</v>
      </c>
      <c r="E14313" t="s">
        <v>32</v>
      </c>
      <c r="F14313" t="s">
        <v>33</v>
      </c>
      <c r="G14313" t="s">
        <v>14</v>
      </c>
      <c r="H14313">
        <v>2944882</v>
      </c>
      <c r="I14313">
        <v>1</v>
      </c>
    </row>
    <row r="14314" spans="1:9" x14ac:dyDescent="0.25">
      <c r="A14314">
        <v>30079640</v>
      </c>
      <c r="B14314">
        <v>1</v>
      </c>
      <c r="C14314" t="s">
        <v>31</v>
      </c>
      <c r="D14314" t="s">
        <v>62</v>
      </c>
      <c r="E14314" t="s">
        <v>32</v>
      </c>
      <c r="F14314" t="s">
        <v>33</v>
      </c>
      <c r="G14314" t="s">
        <v>14</v>
      </c>
      <c r="H14314">
        <v>2946497</v>
      </c>
      <c r="I14314">
        <v>1</v>
      </c>
    </row>
    <row r="14315" spans="1:9" x14ac:dyDescent="0.25">
      <c r="A14315">
        <v>26755381</v>
      </c>
      <c r="B14315">
        <v>1</v>
      </c>
      <c r="C14315" t="s">
        <v>31</v>
      </c>
      <c r="D14315" t="s">
        <v>62</v>
      </c>
      <c r="E14315" t="s">
        <v>32</v>
      </c>
      <c r="F14315" t="s">
        <v>33</v>
      </c>
      <c r="G14315" t="s">
        <v>14</v>
      </c>
      <c r="H14315">
        <v>2946203</v>
      </c>
      <c r="I14315">
        <v>1</v>
      </c>
    </row>
    <row r="14316" spans="1:9" x14ac:dyDescent="0.25">
      <c r="A14316">
        <v>29999495</v>
      </c>
      <c r="B14316">
        <v>1</v>
      </c>
      <c r="C14316" t="s">
        <v>31</v>
      </c>
      <c r="D14316" t="s">
        <v>62</v>
      </c>
      <c r="E14316" t="s">
        <v>32</v>
      </c>
      <c r="F14316" t="s">
        <v>33</v>
      </c>
      <c r="G14316" t="s">
        <v>14</v>
      </c>
      <c r="H14316">
        <v>2946493</v>
      </c>
      <c r="I14316">
        <v>1</v>
      </c>
    </row>
    <row r="14317" spans="1:9" x14ac:dyDescent="0.25">
      <c r="A14317">
        <v>38103886</v>
      </c>
      <c r="B14317">
        <v>1</v>
      </c>
      <c r="C14317" t="s">
        <v>31</v>
      </c>
      <c r="D14317" t="s">
        <v>62</v>
      </c>
      <c r="E14317" t="s">
        <v>32</v>
      </c>
      <c r="F14317" t="s">
        <v>33</v>
      </c>
      <c r="G14317" t="s">
        <v>14</v>
      </c>
      <c r="H14317">
        <v>2946506</v>
      </c>
      <c r="I14317">
        <v>1</v>
      </c>
    </row>
    <row r="14318" spans="1:9" x14ac:dyDescent="0.25">
      <c r="A14318">
        <v>26755326</v>
      </c>
      <c r="B14318">
        <v>1</v>
      </c>
      <c r="C14318" t="s">
        <v>31</v>
      </c>
      <c r="D14318" t="s">
        <v>62</v>
      </c>
      <c r="E14318" t="s">
        <v>32</v>
      </c>
      <c r="F14318" t="s">
        <v>33</v>
      </c>
      <c r="G14318" t="s">
        <v>14</v>
      </c>
      <c r="H14318">
        <v>2944938</v>
      </c>
      <c r="I14318">
        <v>1</v>
      </c>
    </row>
    <row r="14319" spans="1:9" x14ac:dyDescent="0.25">
      <c r="A14319">
        <v>30079600</v>
      </c>
      <c r="B14319">
        <v>1</v>
      </c>
      <c r="C14319" t="s">
        <v>31</v>
      </c>
      <c r="D14319" t="s">
        <v>62</v>
      </c>
      <c r="E14319" t="s">
        <v>32</v>
      </c>
      <c r="F14319" t="s">
        <v>33</v>
      </c>
      <c r="G14319" t="s">
        <v>14</v>
      </c>
      <c r="H14319">
        <v>2946058</v>
      </c>
      <c r="I14319">
        <v>1</v>
      </c>
    </row>
    <row r="14320" spans="1:9" x14ac:dyDescent="0.25">
      <c r="A14320">
        <v>41383329</v>
      </c>
      <c r="B14320">
        <v>1</v>
      </c>
      <c r="C14320" t="s">
        <v>31</v>
      </c>
      <c r="D14320" t="s">
        <v>62</v>
      </c>
      <c r="E14320" t="s">
        <v>32</v>
      </c>
      <c r="F14320" t="s">
        <v>33</v>
      </c>
      <c r="G14320" t="s">
        <v>14</v>
      </c>
      <c r="H14320">
        <v>2944441</v>
      </c>
      <c r="I14320">
        <v>1</v>
      </c>
    </row>
    <row r="14321" spans="1:9" x14ac:dyDescent="0.25">
      <c r="A14321">
        <v>30079520</v>
      </c>
      <c r="B14321">
        <v>1</v>
      </c>
      <c r="C14321" t="s">
        <v>31</v>
      </c>
      <c r="D14321" t="s">
        <v>62</v>
      </c>
      <c r="E14321" t="s">
        <v>32</v>
      </c>
      <c r="F14321" t="s">
        <v>33</v>
      </c>
      <c r="G14321" t="s">
        <v>14</v>
      </c>
      <c r="H14321">
        <v>2945316</v>
      </c>
      <c r="I14321">
        <v>1</v>
      </c>
    </row>
    <row r="14322" spans="1:9" x14ac:dyDescent="0.25">
      <c r="A14322">
        <v>38066108</v>
      </c>
      <c r="B14322">
        <v>1</v>
      </c>
      <c r="C14322" t="s">
        <v>31</v>
      </c>
      <c r="D14322" t="s">
        <v>62</v>
      </c>
      <c r="E14322" t="s">
        <v>32</v>
      </c>
      <c r="F14322" t="s">
        <v>33</v>
      </c>
      <c r="G14322" t="s">
        <v>14</v>
      </c>
      <c r="H14322">
        <v>3570402</v>
      </c>
      <c r="I14322">
        <v>1</v>
      </c>
    </row>
    <row r="14323" spans="1:9" x14ac:dyDescent="0.25">
      <c r="A14323">
        <v>39409073</v>
      </c>
      <c r="B14323">
        <v>1</v>
      </c>
      <c r="C14323" t="s">
        <v>31</v>
      </c>
      <c r="D14323" t="s">
        <v>62</v>
      </c>
      <c r="E14323" t="s">
        <v>32</v>
      </c>
      <c r="F14323" t="s">
        <v>33</v>
      </c>
      <c r="G14323" t="s">
        <v>14</v>
      </c>
      <c r="H14323">
        <v>2945289</v>
      </c>
      <c r="I14323">
        <v>1</v>
      </c>
    </row>
    <row r="14324" spans="1:9" x14ac:dyDescent="0.25">
      <c r="A14324">
        <v>39409055</v>
      </c>
      <c r="B14324">
        <v>1</v>
      </c>
      <c r="C14324" t="s">
        <v>31</v>
      </c>
      <c r="D14324" t="s">
        <v>62</v>
      </c>
      <c r="E14324" t="s">
        <v>32</v>
      </c>
      <c r="F14324" t="s">
        <v>33</v>
      </c>
      <c r="G14324" t="s">
        <v>14</v>
      </c>
      <c r="H14324">
        <v>2944797</v>
      </c>
      <c r="I14324">
        <v>1</v>
      </c>
    </row>
    <row r="14325" spans="1:9" x14ac:dyDescent="0.25">
      <c r="A14325">
        <v>41383455</v>
      </c>
      <c r="B14325">
        <v>1</v>
      </c>
      <c r="C14325" t="s">
        <v>31</v>
      </c>
      <c r="D14325" t="s">
        <v>62</v>
      </c>
      <c r="E14325" t="s">
        <v>32</v>
      </c>
      <c r="F14325" t="s">
        <v>33</v>
      </c>
      <c r="G14325" t="s">
        <v>14</v>
      </c>
      <c r="H14325">
        <v>2945429</v>
      </c>
      <c r="I14325">
        <v>1</v>
      </c>
    </row>
    <row r="14326" spans="1:9" x14ac:dyDescent="0.25">
      <c r="A14326">
        <v>30080251</v>
      </c>
      <c r="B14326">
        <v>1</v>
      </c>
      <c r="C14326" t="s">
        <v>31</v>
      </c>
      <c r="D14326" t="s">
        <v>62</v>
      </c>
      <c r="E14326" t="s">
        <v>32</v>
      </c>
      <c r="F14326" t="s">
        <v>33</v>
      </c>
      <c r="G14326" t="s">
        <v>14</v>
      </c>
      <c r="H14326">
        <v>2944461</v>
      </c>
      <c r="I14326">
        <v>1</v>
      </c>
    </row>
    <row r="14327" spans="1:9" x14ac:dyDescent="0.25">
      <c r="A14327">
        <v>34120079</v>
      </c>
      <c r="B14327">
        <v>1</v>
      </c>
      <c r="C14327" t="s">
        <v>31</v>
      </c>
      <c r="D14327" t="s">
        <v>62</v>
      </c>
      <c r="E14327" t="s">
        <v>32</v>
      </c>
      <c r="F14327" t="s">
        <v>33</v>
      </c>
      <c r="G14327" t="s">
        <v>14</v>
      </c>
      <c r="H14327">
        <v>2946744</v>
      </c>
      <c r="I14327">
        <v>1</v>
      </c>
    </row>
    <row r="14328" spans="1:9" x14ac:dyDescent="0.25">
      <c r="A14328">
        <v>26755334</v>
      </c>
      <c r="B14328">
        <v>1</v>
      </c>
      <c r="C14328" t="s">
        <v>31</v>
      </c>
      <c r="D14328" t="s">
        <v>62</v>
      </c>
      <c r="E14328" t="s">
        <v>32</v>
      </c>
      <c r="F14328" t="s">
        <v>33</v>
      </c>
      <c r="G14328" t="s">
        <v>14</v>
      </c>
      <c r="H14328">
        <v>2945381</v>
      </c>
      <c r="I14328">
        <v>1</v>
      </c>
    </row>
    <row r="14329" spans="1:9" x14ac:dyDescent="0.25">
      <c r="A14329">
        <v>39241317</v>
      </c>
      <c r="B14329">
        <v>1</v>
      </c>
      <c r="C14329" t="s">
        <v>31</v>
      </c>
      <c r="D14329" t="s">
        <v>62</v>
      </c>
      <c r="E14329" t="s">
        <v>32</v>
      </c>
      <c r="F14329" t="s">
        <v>33</v>
      </c>
      <c r="G14329" t="s">
        <v>14</v>
      </c>
      <c r="H14329">
        <v>2945615</v>
      </c>
      <c r="I14329">
        <v>1</v>
      </c>
    </row>
    <row r="14330" spans="1:9" x14ac:dyDescent="0.25">
      <c r="A14330">
        <v>34120084</v>
      </c>
      <c r="B14330">
        <v>1</v>
      </c>
      <c r="C14330" t="s">
        <v>31</v>
      </c>
      <c r="D14330" t="s">
        <v>62</v>
      </c>
      <c r="E14330" t="s">
        <v>32</v>
      </c>
      <c r="F14330" t="s">
        <v>33</v>
      </c>
      <c r="G14330" t="s">
        <v>14</v>
      </c>
      <c r="H14330">
        <v>2944880</v>
      </c>
      <c r="I14330">
        <v>1</v>
      </c>
    </row>
    <row r="14331" spans="1:9" x14ac:dyDescent="0.25">
      <c r="A14331">
        <v>41383540</v>
      </c>
      <c r="B14331">
        <v>1</v>
      </c>
      <c r="C14331" t="s">
        <v>31</v>
      </c>
      <c r="D14331" t="s">
        <v>62</v>
      </c>
      <c r="E14331" t="s">
        <v>32</v>
      </c>
      <c r="F14331" t="s">
        <v>33</v>
      </c>
      <c r="G14331" t="s">
        <v>14</v>
      </c>
      <c r="H14331">
        <v>2945224</v>
      </c>
      <c r="I14331">
        <v>1</v>
      </c>
    </row>
    <row r="14332" spans="1:9" x14ac:dyDescent="0.25">
      <c r="A14332">
        <v>38103907</v>
      </c>
      <c r="B14332">
        <v>1</v>
      </c>
      <c r="C14332" t="s">
        <v>31</v>
      </c>
      <c r="D14332" t="s">
        <v>62</v>
      </c>
      <c r="E14332" t="s">
        <v>32</v>
      </c>
      <c r="F14332" t="s">
        <v>33</v>
      </c>
      <c r="G14332" t="s">
        <v>14</v>
      </c>
      <c r="H14332">
        <v>2945148</v>
      </c>
      <c r="I14332">
        <v>1</v>
      </c>
    </row>
    <row r="14333" spans="1:9" x14ac:dyDescent="0.25">
      <c r="A14333">
        <v>30079668</v>
      </c>
      <c r="B14333">
        <v>1</v>
      </c>
      <c r="C14333" t="s">
        <v>31</v>
      </c>
      <c r="D14333" t="s">
        <v>62</v>
      </c>
      <c r="E14333" t="s">
        <v>32</v>
      </c>
      <c r="F14333" t="s">
        <v>33</v>
      </c>
      <c r="G14333" t="s">
        <v>14</v>
      </c>
      <c r="H14333">
        <v>2945430</v>
      </c>
      <c r="I14333">
        <v>1</v>
      </c>
    </row>
    <row r="14334" spans="1:9" x14ac:dyDescent="0.25">
      <c r="A14334">
        <v>26755421</v>
      </c>
      <c r="B14334">
        <v>1</v>
      </c>
      <c r="C14334" t="s">
        <v>31</v>
      </c>
      <c r="D14334" t="s">
        <v>62</v>
      </c>
      <c r="E14334" t="s">
        <v>32</v>
      </c>
      <c r="F14334" t="s">
        <v>33</v>
      </c>
      <c r="G14334" t="s">
        <v>14</v>
      </c>
      <c r="H14334">
        <v>2946645</v>
      </c>
      <c r="I14334">
        <v>1</v>
      </c>
    </row>
    <row r="14335" spans="1:9" x14ac:dyDescent="0.25">
      <c r="A14335">
        <v>26755330</v>
      </c>
      <c r="B14335">
        <v>1</v>
      </c>
      <c r="C14335" t="s">
        <v>31</v>
      </c>
      <c r="D14335" t="s">
        <v>62</v>
      </c>
      <c r="E14335" t="s">
        <v>32</v>
      </c>
      <c r="F14335" t="s">
        <v>33</v>
      </c>
      <c r="G14335" t="s">
        <v>14</v>
      </c>
      <c r="H14335">
        <v>2946669</v>
      </c>
      <c r="I14335">
        <v>1</v>
      </c>
    </row>
    <row r="14336" spans="1:9" x14ac:dyDescent="0.25">
      <c r="A14336">
        <v>38103930</v>
      </c>
      <c r="B14336">
        <v>1</v>
      </c>
      <c r="C14336" t="s">
        <v>31</v>
      </c>
      <c r="D14336" t="s">
        <v>62</v>
      </c>
      <c r="E14336" t="s">
        <v>32</v>
      </c>
      <c r="F14336" t="s">
        <v>33</v>
      </c>
      <c r="G14336" t="s">
        <v>14</v>
      </c>
      <c r="H14336">
        <v>2946385</v>
      </c>
      <c r="I14336">
        <v>1</v>
      </c>
    </row>
    <row r="14337" spans="1:9" x14ac:dyDescent="0.25">
      <c r="A14337">
        <v>30079590</v>
      </c>
      <c r="B14337">
        <v>1</v>
      </c>
      <c r="C14337" t="s">
        <v>31</v>
      </c>
      <c r="D14337" t="s">
        <v>62</v>
      </c>
      <c r="E14337" t="s">
        <v>32</v>
      </c>
      <c r="F14337" t="s">
        <v>33</v>
      </c>
      <c r="G14337" t="s">
        <v>14</v>
      </c>
      <c r="H14337">
        <v>2945262</v>
      </c>
      <c r="I14337">
        <v>1</v>
      </c>
    </row>
    <row r="14338" spans="1:9" x14ac:dyDescent="0.25">
      <c r="A14338">
        <v>30079878</v>
      </c>
      <c r="B14338">
        <v>1</v>
      </c>
      <c r="C14338" t="s">
        <v>31</v>
      </c>
      <c r="D14338" t="s">
        <v>62</v>
      </c>
      <c r="E14338" t="s">
        <v>32</v>
      </c>
      <c r="F14338" t="s">
        <v>33</v>
      </c>
      <c r="G14338" t="s">
        <v>14</v>
      </c>
      <c r="H14338">
        <v>2945454</v>
      </c>
      <c r="I14338">
        <v>1</v>
      </c>
    </row>
    <row r="14339" spans="1:9" x14ac:dyDescent="0.25">
      <c r="A14339">
        <v>38066065</v>
      </c>
      <c r="B14339">
        <v>1</v>
      </c>
      <c r="C14339" t="s">
        <v>31</v>
      </c>
      <c r="D14339" t="s">
        <v>62</v>
      </c>
      <c r="E14339" t="s">
        <v>32</v>
      </c>
      <c r="F14339" t="s">
        <v>33</v>
      </c>
      <c r="G14339" t="s">
        <v>14</v>
      </c>
      <c r="H14339">
        <v>2944434</v>
      </c>
      <c r="I14339">
        <v>1</v>
      </c>
    </row>
    <row r="14340" spans="1:9" x14ac:dyDescent="0.25">
      <c r="A14340">
        <v>30080270</v>
      </c>
      <c r="B14340">
        <v>1</v>
      </c>
      <c r="C14340" t="s">
        <v>31</v>
      </c>
      <c r="D14340" t="s">
        <v>62</v>
      </c>
      <c r="E14340" t="s">
        <v>32</v>
      </c>
      <c r="F14340" t="s">
        <v>33</v>
      </c>
      <c r="G14340" t="s">
        <v>14</v>
      </c>
      <c r="H14340">
        <v>2946279</v>
      </c>
      <c r="I14340">
        <v>1</v>
      </c>
    </row>
    <row r="14341" spans="1:9" x14ac:dyDescent="0.25">
      <c r="A14341">
        <v>30079598</v>
      </c>
      <c r="B14341">
        <v>1</v>
      </c>
      <c r="C14341" t="s">
        <v>31</v>
      </c>
      <c r="D14341" t="s">
        <v>62</v>
      </c>
      <c r="E14341" t="s">
        <v>32</v>
      </c>
      <c r="F14341" t="s">
        <v>33</v>
      </c>
      <c r="G14341" t="s">
        <v>14</v>
      </c>
      <c r="H14341">
        <v>2944517</v>
      </c>
      <c r="I14341">
        <v>1</v>
      </c>
    </row>
    <row r="14342" spans="1:9" x14ac:dyDescent="0.25">
      <c r="A14342">
        <v>38103911</v>
      </c>
      <c r="B14342">
        <v>1</v>
      </c>
      <c r="C14342" t="s">
        <v>31</v>
      </c>
      <c r="D14342" t="s">
        <v>62</v>
      </c>
      <c r="E14342" t="s">
        <v>32</v>
      </c>
      <c r="F14342" t="s">
        <v>33</v>
      </c>
      <c r="G14342" t="s">
        <v>14</v>
      </c>
      <c r="H14342">
        <v>2946815</v>
      </c>
      <c r="I14342">
        <v>1</v>
      </c>
    </row>
    <row r="14343" spans="1:9" x14ac:dyDescent="0.25">
      <c r="A14343">
        <v>41383418</v>
      </c>
      <c r="B14343">
        <v>1</v>
      </c>
      <c r="C14343" t="s">
        <v>31</v>
      </c>
      <c r="D14343" t="s">
        <v>62</v>
      </c>
      <c r="E14343" t="s">
        <v>32</v>
      </c>
      <c r="F14343" t="s">
        <v>33</v>
      </c>
      <c r="G14343" t="s">
        <v>14</v>
      </c>
      <c r="H14343">
        <v>3560425</v>
      </c>
      <c r="I14343">
        <v>1</v>
      </c>
    </row>
    <row r="14344" spans="1:9" x14ac:dyDescent="0.25">
      <c r="A14344">
        <v>34120090</v>
      </c>
      <c r="B14344">
        <v>1</v>
      </c>
      <c r="C14344" t="s">
        <v>31</v>
      </c>
      <c r="D14344" t="s">
        <v>62</v>
      </c>
      <c r="E14344" t="s">
        <v>32</v>
      </c>
      <c r="F14344" t="s">
        <v>33</v>
      </c>
      <c r="G14344" t="s">
        <v>14</v>
      </c>
      <c r="H14344">
        <v>2945015</v>
      </c>
      <c r="I14344">
        <v>1</v>
      </c>
    </row>
    <row r="14345" spans="1:9" x14ac:dyDescent="0.25">
      <c r="A14345">
        <v>36438749</v>
      </c>
      <c r="B14345">
        <v>1</v>
      </c>
      <c r="C14345" t="s">
        <v>31</v>
      </c>
      <c r="D14345" t="s">
        <v>62</v>
      </c>
      <c r="E14345" t="s">
        <v>32</v>
      </c>
      <c r="F14345" t="s">
        <v>33</v>
      </c>
      <c r="G14345" t="s">
        <v>14</v>
      </c>
      <c r="H14345">
        <v>2944722</v>
      </c>
      <c r="I14345">
        <v>1</v>
      </c>
    </row>
    <row r="14346" spans="1:9" x14ac:dyDescent="0.25">
      <c r="A14346">
        <v>30080253</v>
      </c>
      <c r="B14346">
        <v>1</v>
      </c>
      <c r="C14346" t="s">
        <v>31</v>
      </c>
      <c r="D14346" t="s">
        <v>62</v>
      </c>
      <c r="E14346" t="s">
        <v>32</v>
      </c>
      <c r="F14346" t="s">
        <v>33</v>
      </c>
      <c r="G14346" t="s">
        <v>14</v>
      </c>
      <c r="H14346">
        <v>2946672</v>
      </c>
      <c r="I14346">
        <v>1</v>
      </c>
    </row>
    <row r="14347" spans="1:9" x14ac:dyDescent="0.25">
      <c r="A14347">
        <v>26755331</v>
      </c>
      <c r="B14347">
        <v>1</v>
      </c>
      <c r="C14347" t="s">
        <v>31</v>
      </c>
      <c r="D14347" t="s">
        <v>62</v>
      </c>
      <c r="E14347" t="s">
        <v>32</v>
      </c>
      <c r="F14347" t="s">
        <v>33</v>
      </c>
      <c r="G14347" t="s">
        <v>14</v>
      </c>
      <c r="H14347">
        <v>2946660</v>
      </c>
      <c r="I14347">
        <v>1</v>
      </c>
    </row>
    <row r="14348" spans="1:9" x14ac:dyDescent="0.25">
      <c r="A14348">
        <v>26755285</v>
      </c>
      <c r="B14348">
        <v>1</v>
      </c>
      <c r="C14348" t="s">
        <v>31</v>
      </c>
      <c r="D14348" t="s">
        <v>62</v>
      </c>
      <c r="E14348" t="s">
        <v>32</v>
      </c>
      <c r="F14348" t="s">
        <v>33</v>
      </c>
      <c r="G14348" t="s">
        <v>14</v>
      </c>
      <c r="H14348">
        <v>2946528</v>
      </c>
      <c r="I14348">
        <v>1</v>
      </c>
    </row>
    <row r="14349" spans="1:9" x14ac:dyDescent="0.25">
      <c r="A14349">
        <v>41383334</v>
      </c>
      <c r="B14349">
        <v>1</v>
      </c>
      <c r="C14349" t="s">
        <v>31</v>
      </c>
      <c r="D14349" t="s">
        <v>62</v>
      </c>
      <c r="E14349" t="s">
        <v>32</v>
      </c>
      <c r="F14349" t="s">
        <v>33</v>
      </c>
      <c r="G14349" t="s">
        <v>14</v>
      </c>
      <c r="H14349">
        <v>2944186</v>
      </c>
      <c r="I14349">
        <v>1</v>
      </c>
    </row>
    <row r="14350" spans="1:9" x14ac:dyDescent="0.25">
      <c r="A14350">
        <v>26755347</v>
      </c>
      <c r="B14350">
        <v>1</v>
      </c>
      <c r="C14350" t="s">
        <v>31</v>
      </c>
      <c r="D14350" t="s">
        <v>62</v>
      </c>
      <c r="E14350" t="s">
        <v>32</v>
      </c>
      <c r="F14350" t="s">
        <v>33</v>
      </c>
      <c r="G14350" t="s">
        <v>14</v>
      </c>
      <c r="H14350">
        <v>2945784</v>
      </c>
      <c r="I14350">
        <v>1</v>
      </c>
    </row>
    <row r="14351" spans="1:9" x14ac:dyDescent="0.25">
      <c r="A14351">
        <v>30079599</v>
      </c>
      <c r="B14351">
        <v>1</v>
      </c>
      <c r="C14351" t="s">
        <v>31</v>
      </c>
      <c r="D14351" t="s">
        <v>62</v>
      </c>
      <c r="E14351" t="s">
        <v>32</v>
      </c>
      <c r="F14351" t="s">
        <v>33</v>
      </c>
      <c r="G14351" t="s">
        <v>14</v>
      </c>
      <c r="H14351">
        <v>2945952</v>
      </c>
      <c r="I14351">
        <v>1</v>
      </c>
    </row>
    <row r="14352" spans="1:9" x14ac:dyDescent="0.25">
      <c r="A14352">
        <v>30079662</v>
      </c>
      <c r="B14352">
        <v>1</v>
      </c>
      <c r="C14352" t="s">
        <v>31</v>
      </c>
      <c r="D14352" t="s">
        <v>62</v>
      </c>
      <c r="E14352" t="s">
        <v>32</v>
      </c>
      <c r="F14352" t="s">
        <v>33</v>
      </c>
      <c r="G14352" t="s">
        <v>14</v>
      </c>
      <c r="H14352">
        <v>2944158</v>
      </c>
      <c r="I14352">
        <v>1</v>
      </c>
    </row>
    <row r="14353" spans="1:9" x14ac:dyDescent="0.25">
      <c r="A14353">
        <v>38066071</v>
      </c>
      <c r="B14353">
        <v>1</v>
      </c>
      <c r="C14353" t="s">
        <v>31</v>
      </c>
      <c r="D14353" t="s">
        <v>62</v>
      </c>
      <c r="E14353" t="s">
        <v>32</v>
      </c>
      <c r="F14353" t="s">
        <v>33</v>
      </c>
      <c r="G14353" t="s">
        <v>14</v>
      </c>
      <c r="H14353">
        <v>2945418</v>
      </c>
      <c r="I14353">
        <v>1</v>
      </c>
    </row>
    <row r="14354" spans="1:9" x14ac:dyDescent="0.25">
      <c r="A14354">
        <v>34120027</v>
      </c>
      <c r="B14354">
        <v>1</v>
      </c>
      <c r="C14354" t="s">
        <v>31</v>
      </c>
      <c r="D14354" t="s">
        <v>62</v>
      </c>
      <c r="E14354" t="s">
        <v>32</v>
      </c>
      <c r="F14354" t="s">
        <v>33</v>
      </c>
      <c r="G14354" t="s">
        <v>14</v>
      </c>
      <c r="H14354">
        <v>2946661</v>
      </c>
      <c r="I14354">
        <v>1</v>
      </c>
    </row>
    <row r="14355" spans="1:9" x14ac:dyDescent="0.25">
      <c r="A14355">
        <v>30080342</v>
      </c>
      <c r="B14355">
        <v>1</v>
      </c>
      <c r="C14355" t="s">
        <v>31</v>
      </c>
      <c r="D14355" t="s">
        <v>62</v>
      </c>
      <c r="E14355" t="s">
        <v>32</v>
      </c>
      <c r="F14355" t="s">
        <v>33</v>
      </c>
      <c r="G14355" t="s">
        <v>14</v>
      </c>
      <c r="H14355">
        <v>2945578</v>
      </c>
      <c r="I14355">
        <v>1</v>
      </c>
    </row>
    <row r="14356" spans="1:9" x14ac:dyDescent="0.25">
      <c r="A14356">
        <v>39409078</v>
      </c>
      <c r="B14356">
        <v>1</v>
      </c>
      <c r="C14356" t="s">
        <v>31</v>
      </c>
      <c r="D14356" t="s">
        <v>62</v>
      </c>
      <c r="E14356" t="s">
        <v>32</v>
      </c>
      <c r="F14356" t="s">
        <v>33</v>
      </c>
      <c r="G14356" t="s">
        <v>14</v>
      </c>
      <c r="H14356">
        <v>2944875</v>
      </c>
      <c r="I14356">
        <v>1</v>
      </c>
    </row>
    <row r="14357" spans="1:9" x14ac:dyDescent="0.25">
      <c r="A14357">
        <v>38066159</v>
      </c>
      <c r="B14357">
        <v>1</v>
      </c>
      <c r="C14357" t="s">
        <v>31</v>
      </c>
      <c r="D14357" t="s">
        <v>62</v>
      </c>
      <c r="E14357" t="s">
        <v>32</v>
      </c>
      <c r="F14357" t="s">
        <v>33</v>
      </c>
      <c r="G14357" t="s">
        <v>14</v>
      </c>
      <c r="H14357">
        <v>2944646</v>
      </c>
      <c r="I14357">
        <v>1</v>
      </c>
    </row>
    <row r="14358" spans="1:9" x14ac:dyDescent="0.25">
      <c r="A14358">
        <v>41383387</v>
      </c>
      <c r="B14358">
        <v>1</v>
      </c>
      <c r="C14358" t="s">
        <v>31</v>
      </c>
      <c r="D14358" t="s">
        <v>62</v>
      </c>
      <c r="E14358" t="s">
        <v>32</v>
      </c>
      <c r="F14358" t="s">
        <v>33</v>
      </c>
      <c r="G14358" t="s">
        <v>14</v>
      </c>
      <c r="H14358">
        <v>2946719</v>
      </c>
      <c r="I14358">
        <v>1</v>
      </c>
    </row>
    <row r="14359" spans="1:9" x14ac:dyDescent="0.25">
      <c r="A14359">
        <v>30080202</v>
      </c>
      <c r="B14359">
        <v>1</v>
      </c>
      <c r="C14359" t="s">
        <v>31</v>
      </c>
      <c r="D14359" t="s">
        <v>62</v>
      </c>
      <c r="E14359" t="s">
        <v>32</v>
      </c>
      <c r="F14359" t="s">
        <v>33</v>
      </c>
      <c r="G14359" t="s">
        <v>14</v>
      </c>
      <c r="H14359">
        <v>2944192</v>
      </c>
      <c r="I14359">
        <v>1</v>
      </c>
    </row>
    <row r="14360" spans="1:9" x14ac:dyDescent="0.25">
      <c r="A14360">
        <v>41383493</v>
      </c>
      <c r="B14360">
        <v>1</v>
      </c>
      <c r="C14360" t="s">
        <v>31</v>
      </c>
      <c r="D14360" t="s">
        <v>62</v>
      </c>
      <c r="E14360" t="s">
        <v>32</v>
      </c>
      <c r="F14360" t="s">
        <v>33</v>
      </c>
      <c r="G14360" t="s">
        <v>14</v>
      </c>
      <c r="H14360">
        <v>2944163</v>
      </c>
      <c r="I14360">
        <v>1</v>
      </c>
    </row>
    <row r="14361" spans="1:9" x14ac:dyDescent="0.25">
      <c r="A14361">
        <v>30080314</v>
      </c>
      <c r="B14361">
        <v>1</v>
      </c>
      <c r="C14361" t="s">
        <v>31</v>
      </c>
      <c r="D14361" t="s">
        <v>62</v>
      </c>
      <c r="E14361" t="s">
        <v>32</v>
      </c>
      <c r="F14361" t="s">
        <v>33</v>
      </c>
      <c r="G14361" t="s">
        <v>14</v>
      </c>
      <c r="H14361">
        <v>2944293</v>
      </c>
      <c r="I14361">
        <v>1</v>
      </c>
    </row>
    <row r="14362" spans="1:9" x14ac:dyDescent="0.25">
      <c r="A14362">
        <v>30080189</v>
      </c>
      <c r="B14362">
        <v>1</v>
      </c>
      <c r="C14362" t="s">
        <v>31</v>
      </c>
      <c r="D14362" t="s">
        <v>62</v>
      </c>
      <c r="E14362" t="s">
        <v>32</v>
      </c>
      <c r="F14362" t="s">
        <v>33</v>
      </c>
      <c r="G14362" t="s">
        <v>14</v>
      </c>
      <c r="H14362">
        <v>2945018</v>
      </c>
      <c r="I14362">
        <v>1</v>
      </c>
    </row>
    <row r="14363" spans="1:9" x14ac:dyDescent="0.25">
      <c r="A14363">
        <v>26755354</v>
      </c>
      <c r="B14363">
        <v>1</v>
      </c>
      <c r="C14363" t="s">
        <v>31</v>
      </c>
      <c r="D14363" t="s">
        <v>62</v>
      </c>
      <c r="E14363" t="s">
        <v>32</v>
      </c>
      <c r="F14363" t="s">
        <v>33</v>
      </c>
      <c r="G14363" t="s">
        <v>14</v>
      </c>
      <c r="H14363">
        <v>2944466</v>
      </c>
      <c r="I14363">
        <v>1</v>
      </c>
    </row>
    <row r="14364" spans="1:9" x14ac:dyDescent="0.25">
      <c r="A14364">
        <v>30079796</v>
      </c>
      <c r="B14364">
        <v>1</v>
      </c>
      <c r="C14364" t="s">
        <v>31</v>
      </c>
      <c r="D14364" t="s">
        <v>62</v>
      </c>
      <c r="E14364" t="s">
        <v>32</v>
      </c>
      <c r="F14364" t="s">
        <v>33</v>
      </c>
      <c r="G14364" t="s">
        <v>14</v>
      </c>
      <c r="H14364">
        <v>2944247</v>
      </c>
      <c r="I14364">
        <v>1</v>
      </c>
    </row>
    <row r="14365" spans="1:9" x14ac:dyDescent="0.25">
      <c r="A14365">
        <v>30079893</v>
      </c>
      <c r="B14365">
        <v>1</v>
      </c>
      <c r="C14365" t="s">
        <v>31</v>
      </c>
      <c r="D14365" t="s">
        <v>62</v>
      </c>
      <c r="E14365" t="s">
        <v>32</v>
      </c>
      <c r="F14365" t="s">
        <v>33</v>
      </c>
      <c r="G14365" t="s">
        <v>14</v>
      </c>
      <c r="H14365">
        <v>2946849</v>
      </c>
      <c r="I14365">
        <v>1</v>
      </c>
    </row>
    <row r="14366" spans="1:9" x14ac:dyDescent="0.25">
      <c r="A14366">
        <v>30079349</v>
      </c>
      <c r="B14366">
        <v>1</v>
      </c>
      <c r="C14366" t="s">
        <v>31</v>
      </c>
      <c r="D14366" t="s">
        <v>62</v>
      </c>
      <c r="E14366" t="s">
        <v>32</v>
      </c>
      <c r="F14366" t="s">
        <v>33</v>
      </c>
      <c r="G14366" t="s">
        <v>14</v>
      </c>
      <c r="H14366">
        <v>2946356</v>
      </c>
      <c r="I14366">
        <v>1</v>
      </c>
    </row>
    <row r="14367" spans="1:9" x14ac:dyDescent="0.25">
      <c r="A14367">
        <v>36438769</v>
      </c>
      <c r="B14367">
        <v>1</v>
      </c>
      <c r="C14367" t="s">
        <v>31</v>
      </c>
      <c r="D14367" t="s">
        <v>62</v>
      </c>
      <c r="E14367" t="s">
        <v>32</v>
      </c>
      <c r="F14367" t="s">
        <v>33</v>
      </c>
      <c r="G14367" t="s">
        <v>14</v>
      </c>
      <c r="H14367">
        <v>2945188</v>
      </c>
      <c r="I14367">
        <v>1</v>
      </c>
    </row>
    <row r="14368" spans="1:9" x14ac:dyDescent="0.25">
      <c r="A14368">
        <v>30079902</v>
      </c>
      <c r="B14368">
        <v>1</v>
      </c>
      <c r="C14368" t="s">
        <v>31</v>
      </c>
      <c r="D14368" t="s">
        <v>62</v>
      </c>
      <c r="E14368" t="s">
        <v>32</v>
      </c>
      <c r="F14368" t="s">
        <v>33</v>
      </c>
      <c r="G14368" t="s">
        <v>14</v>
      </c>
      <c r="H14368">
        <v>2946622</v>
      </c>
      <c r="I14368">
        <v>1</v>
      </c>
    </row>
    <row r="14369" spans="1:9" x14ac:dyDescent="0.25">
      <c r="A14369">
        <v>30079911</v>
      </c>
      <c r="B14369">
        <v>1</v>
      </c>
      <c r="C14369" t="s">
        <v>31</v>
      </c>
      <c r="D14369" t="s">
        <v>62</v>
      </c>
      <c r="E14369" t="s">
        <v>32</v>
      </c>
      <c r="F14369" t="s">
        <v>33</v>
      </c>
      <c r="G14369" t="s">
        <v>14</v>
      </c>
      <c r="H14369">
        <v>2945233</v>
      </c>
      <c r="I14369">
        <v>1</v>
      </c>
    </row>
    <row r="14370" spans="1:9" x14ac:dyDescent="0.25">
      <c r="A14370">
        <v>29999483</v>
      </c>
      <c r="B14370">
        <v>1</v>
      </c>
      <c r="C14370" t="s">
        <v>31</v>
      </c>
      <c r="D14370" t="s">
        <v>62</v>
      </c>
      <c r="E14370" t="s">
        <v>32</v>
      </c>
      <c r="F14370" t="s">
        <v>33</v>
      </c>
      <c r="G14370" t="s">
        <v>14</v>
      </c>
      <c r="H14370">
        <v>2946303</v>
      </c>
      <c r="I14370">
        <v>1</v>
      </c>
    </row>
    <row r="14371" spans="1:9" x14ac:dyDescent="0.25">
      <c r="A14371">
        <v>41383520</v>
      </c>
      <c r="B14371">
        <v>1</v>
      </c>
      <c r="C14371" t="s">
        <v>31</v>
      </c>
      <c r="D14371" t="s">
        <v>62</v>
      </c>
      <c r="E14371" t="s">
        <v>32</v>
      </c>
      <c r="F14371" t="s">
        <v>33</v>
      </c>
      <c r="G14371" t="s">
        <v>14</v>
      </c>
      <c r="H14371">
        <v>2946355</v>
      </c>
      <c r="I14371">
        <v>1</v>
      </c>
    </row>
    <row r="14372" spans="1:9" x14ac:dyDescent="0.25">
      <c r="A14372">
        <v>30080181</v>
      </c>
      <c r="B14372">
        <v>1</v>
      </c>
      <c r="C14372" t="s">
        <v>31</v>
      </c>
      <c r="D14372" t="s">
        <v>62</v>
      </c>
      <c r="E14372" t="s">
        <v>32</v>
      </c>
      <c r="F14372" t="s">
        <v>33</v>
      </c>
      <c r="G14372" t="s">
        <v>14</v>
      </c>
      <c r="H14372">
        <v>3570425</v>
      </c>
      <c r="I14372">
        <v>1</v>
      </c>
    </row>
    <row r="14373" spans="1:9" x14ac:dyDescent="0.25">
      <c r="A14373">
        <v>30080203</v>
      </c>
      <c r="B14373">
        <v>1</v>
      </c>
      <c r="C14373" t="s">
        <v>31</v>
      </c>
      <c r="D14373" t="s">
        <v>62</v>
      </c>
      <c r="E14373" t="s">
        <v>32</v>
      </c>
      <c r="F14373" t="s">
        <v>33</v>
      </c>
      <c r="G14373" t="s">
        <v>14</v>
      </c>
      <c r="H14373">
        <v>2945399</v>
      </c>
      <c r="I14373">
        <v>1</v>
      </c>
    </row>
    <row r="14374" spans="1:9" x14ac:dyDescent="0.25">
      <c r="A14374">
        <v>39408975</v>
      </c>
      <c r="B14374">
        <v>1</v>
      </c>
      <c r="C14374" t="s">
        <v>31</v>
      </c>
      <c r="D14374" t="s">
        <v>62</v>
      </c>
      <c r="E14374" t="s">
        <v>32</v>
      </c>
      <c r="F14374" t="s">
        <v>33</v>
      </c>
      <c r="G14374" t="s">
        <v>14</v>
      </c>
      <c r="H14374">
        <v>2945178</v>
      </c>
      <c r="I14374">
        <v>1</v>
      </c>
    </row>
    <row r="14375" spans="1:9" x14ac:dyDescent="0.25">
      <c r="A14375">
        <v>26755431</v>
      </c>
      <c r="B14375">
        <v>1</v>
      </c>
      <c r="C14375" t="s">
        <v>31</v>
      </c>
      <c r="D14375" t="s">
        <v>62</v>
      </c>
      <c r="E14375" t="s">
        <v>32</v>
      </c>
      <c r="F14375" t="s">
        <v>33</v>
      </c>
      <c r="G14375" t="s">
        <v>14</v>
      </c>
      <c r="H14375">
        <v>2945432</v>
      </c>
      <c r="I14375">
        <v>1</v>
      </c>
    </row>
    <row r="14376" spans="1:9" x14ac:dyDescent="0.25">
      <c r="A14376">
        <v>34120095</v>
      </c>
      <c r="B14376">
        <v>1</v>
      </c>
      <c r="C14376" t="s">
        <v>31</v>
      </c>
      <c r="D14376" t="s">
        <v>62</v>
      </c>
      <c r="E14376" t="s">
        <v>32</v>
      </c>
      <c r="F14376" t="s">
        <v>33</v>
      </c>
      <c r="G14376" t="s">
        <v>14</v>
      </c>
      <c r="H14376">
        <v>2944403</v>
      </c>
      <c r="I14376">
        <v>1</v>
      </c>
    </row>
    <row r="14377" spans="1:9" x14ac:dyDescent="0.25">
      <c r="A14377">
        <v>30080291</v>
      </c>
      <c r="B14377">
        <v>1</v>
      </c>
      <c r="C14377" t="s">
        <v>31</v>
      </c>
      <c r="D14377" t="s">
        <v>62</v>
      </c>
      <c r="E14377" t="s">
        <v>32</v>
      </c>
      <c r="F14377" t="s">
        <v>33</v>
      </c>
      <c r="G14377" t="s">
        <v>14</v>
      </c>
      <c r="H14377">
        <v>2944333</v>
      </c>
      <c r="I14377">
        <v>1</v>
      </c>
    </row>
    <row r="14378" spans="1:9" x14ac:dyDescent="0.25">
      <c r="A14378">
        <v>30080336</v>
      </c>
      <c r="B14378">
        <v>1</v>
      </c>
      <c r="C14378" t="s">
        <v>31</v>
      </c>
      <c r="D14378" t="s">
        <v>62</v>
      </c>
      <c r="E14378" t="s">
        <v>32</v>
      </c>
      <c r="F14378" t="s">
        <v>33</v>
      </c>
      <c r="G14378" t="s">
        <v>14</v>
      </c>
      <c r="H14378">
        <v>2946088</v>
      </c>
      <c r="I14378">
        <v>1</v>
      </c>
    </row>
    <row r="14379" spans="1:9" x14ac:dyDescent="0.25">
      <c r="A14379">
        <v>26755359</v>
      </c>
      <c r="B14379">
        <v>1</v>
      </c>
      <c r="C14379" t="s">
        <v>31</v>
      </c>
      <c r="D14379" t="s">
        <v>62</v>
      </c>
      <c r="E14379" t="s">
        <v>32</v>
      </c>
      <c r="F14379" t="s">
        <v>33</v>
      </c>
      <c r="G14379" t="s">
        <v>14</v>
      </c>
      <c r="H14379">
        <v>2944486</v>
      </c>
      <c r="I14379">
        <v>1</v>
      </c>
    </row>
    <row r="14380" spans="1:9" x14ac:dyDescent="0.25">
      <c r="A14380">
        <v>38066148</v>
      </c>
      <c r="B14380">
        <v>1</v>
      </c>
      <c r="C14380" t="s">
        <v>31</v>
      </c>
      <c r="D14380" t="s">
        <v>62</v>
      </c>
      <c r="E14380" t="s">
        <v>32</v>
      </c>
      <c r="F14380" t="s">
        <v>33</v>
      </c>
      <c r="G14380" t="s">
        <v>14</v>
      </c>
      <c r="H14380">
        <v>2945698</v>
      </c>
      <c r="I14380">
        <v>1</v>
      </c>
    </row>
    <row r="14381" spans="1:9" x14ac:dyDescent="0.25">
      <c r="A14381">
        <v>38066215</v>
      </c>
      <c r="B14381">
        <v>1</v>
      </c>
      <c r="C14381" t="s">
        <v>31</v>
      </c>
      <c r="D14381" t="s">
        <v>62</v>
      </c>
      <c r="E14381" t="s">
        <v>32</v>
      </c>
      <c r="F14381" t="s">
        <v>33</v>
      </c>
      <c r="G14381" t="s">
        <v>14</v>
      </c>
      <c r="H14381">
        <v>2944227</v>
      </c>
      <c r="I14381">
        <v>1</v>
      </c>
    </row>
    <row r="14382" spans="1:9" x14ac:dyDescent="0.25">
      <c r="A14382">
        <v>30079927</v>
      </c>
      <c r="B14382">
        <v>1</v>
      </c>
      <c r="C14382" t="s">
        <v>31</v>
      </c>
      <c r="D14382" t="s">
        <v>62</v>
      </c>
      <c r="E14382" t="s">
        <v>32</v>
      </c>
      <c r="F14382" t="s">
        <v>33</v>
      </c>
      <c r="G14382" t="s">
        <v>14</v>
      </c>
      <c r="H14382">
        <v>2945226</v>
      </c>
      <c r="I14382">
        <v>1</v>
      </c>
    </row>
    <row r="14383" spans="1:9" x14ac:dyDescent="0.25">
      <c r="A14383">
        <v>30080337</v>
      </c>
      <c r="B14383">
        <v>1</v>
      </c>
      <c r="C14383" t="s">
        <v>31</v>
      </c>
      <c r="D14383" t="s">
        <v>62</v>
      </c>
      <c r="E14383" t="s">
        <v>32</v>
      </c>
      <c r="F14383" t="s">
        <v>33</v>
      </c>
      <c r="G14383" t="s">
        <v>14</v>
      </c>
      <c r="H14383">
        <v>2945278</v>
      </c>
      <c r="I14383">
        <v>1</v>
      </c>
    </row>
    <row r="14384" spans="1:9" x14ac:dyDescent="0.25">
      <c r="A14384">
        <v>30079827</v>
      </c>
      <c r="B14384">
        <v>1</v>
      </c>
      <c r="C14384" t="s">
        <v>31</v>
      </c>
      <c r="D14384" t="s">
        <v>62</v>
      </c>
      <c r="E14384" t="s">
        <v>32</v>
      </c>
      <c r="F14384" t="s">
        <v>33</v>
      </c>
      <c r="G14384" t="s">
        <v>14</v>
      </c>
      <c r="H14384">
        <v>2946245</v>
      </c>
      <c r="I14384">
        <v>1</v>
      </c>
    </row>
    <row r="14385" spans="1:9" x14ac:dyDescent="0.25">
      <c r="A14385">
        <v>41383464</v>
      </c>
      <c r="B14385">
        <v>1</v>
      </c>
      <c r="C14385" t="s">
        <v>31</v>
      </c>
      <c r="D14385" t="s">
        <v>62</v>
      </c>
      <c r="E14385" t="s">
        <v>32</v>
      </c>
      <c r="F14385" t="s">
        <v>33</v>
      </c>
      <c r="G14385" t="s">
        <v>14</v>
      </c>
      <c r="H14385">
        <v>2944810</v>
      </c>
      <c r="I14385">
        <v>1</v>
      </c>
    </row>
    <row r="14386" spans="1:9" x14ac:dyDescent="0.25">
      <c r="A14386">
        <v>41383450</v>
      </c>
      <c r="B14386">
        <v>1</v>
      </c>
      <c r="C14386" t="s">
        <v>31</v>
      </c>
      <c r="D14386" t="s">
        <v>62</v>
      </c>
      <c r="E14386" t="s">
        <v>32</v>
      </c>
      <c r="F14386" t="s">
        <v>33</v>
      </c>
      <c r="G14386" t="s">
        <v>14</v>
      </c>
      <c r="H14386">
        <v>2946266</v>
      </c>
      <c r="I14386">
        <v>1</v>
      </c>
    </row>
    <row r="14387" spans="1:9" x14ac:dyDescent="0.25">
      <c r="A14387">
        <v>30079952</v>
      </c>
      <c r="B14387">
        <v>1</v>
      </c>
      <c r="C14387" t="s">
        <v>31</v>
      </c>
      <c r="D14387" t="s">
        <v>62</v>
      </c>
      <c r="E14387" t="s">
        <v>32</v>
      </c>
      <c r="F14387" t="s">
        <v>33</v>
      </c>
      <c r="G14387" t="s">
        <v>14</v>
      </c>
      <c r="H14387">
        <v>2946153</v>
      </c>
      <c r="I14387">
        <v>1</v>
      </c>
    </row>
    <row r="14388" spans="1:9" x14ac:dyDescent="0.25">
      <c r="A14388">
        <v>30079663</v>
      </c>
      <c r="B14388">
        <v>1</v>
      </c>
      <c r="C14388" t="s">
        <v>31</v>
      </c>
      <c r="D14388" t="s">
        <v>62</v>
      </c>
      <c r="E14388" t="s">
        <v>32</v>
      </c>
      <c r="F14388" t="s">
        <v>33</v>
      </c>
      <c r="G14388" t="s">
        <v>14</v>
      </c>
      <c r="H14388">
        <v>2944842</v>
      </c>
      <c r="I14388">
        <v>1</v>
      </c>
    </row>
    <row r="14389" spans="1:9" x14ac:dyDescent="0.25">
      <c r="A14389">
        <v>30079953</v>
      </c>
      <c r="B14389">
        <v>1</v>
      </c>
      <c r="C14389" t="s">
        <v>31</v>
      </c>
      <c r="D14389" t="s">
        <v>62</v>
      </c>
      <c r="E14389" t="s">
        <v>32</v>
      </c>
      <c r="F14389" t="s">
        <v>33</v>
      </c>
      <c r="G14389" t="s">
        <v>14</v>
      </c>
      <c r="H14389">
        <v>2946118</v>
      </c>
      <c r="I14389">
        <v>1</v>
      </c>
    </row>
    <row r="14390" spans="1:9" x14ac:dyDescent="0.25">
      <c r="A14390">
        <v>30079643</v>
      </c>
      <c r="B14390">
        <v>1</v>
      </c>
      <c r="C14390" t="s">
        <v>31</v>
      </c>
      <c r="D14390" t="s">
        <v>62</v>
      </c>
      <c r="E14390" t="s">
        <v>32</v>
      </c>
      <c r="F14390" t="s">
        <v>33</v>
      </c>
      <c r="G14390" t="s">
        <v>14</v>
      </c>
      <c r="H14390">
        <v>2946425</v>
      </c>
      <c r="I14390">
        <v>1</v>
      </c>
    </row>
    <row r="14391" spans="1:9" x14ac:dyDescent="0.25">
      <c r="A14391">
        <v>30079789</v>
      </c>
      <c r="B14391">
        <v>1</v>
      </c>
      <c r="C14391" t="s">
        <v>31</v>
      </c>
      <c r="D14391" t="s">
        <v>62</v>
      </c>
      <c r="E14391" t="s">
        <v>32</v>
      </c>
      <c r="F14391" t="s">
        <v>33</v>
      </c>
      <c r="G14391" t="s">
        <v>14</v>
      </c>
      <c r="H14391">
        <v>2946149</v>
      </c>
      <c r="I14391">
        <v>1</v>
      </c>
    </row>
    <row r="14392" spans="1:9" x14ac:dyDescent="0.25">
      <c r="A14392">
        <v>26755295</v>
      </c>
      <c r="B14392">
        <v>1</v>
      </c>
      <c r="C14392" t="s">
        <v>31</v>
      </c>
      <c r="D14392" t="s">
        <v>62</v>
      </c>
      <c r="E14392" t="s">
        <v>32</v>
      </c>
      <c r="F14392" t="s">
        <v>33</v>
      </c>
      <c r="G14392" t="s">
        <v>14</v>
      </c>
      <c r="H14392">
        <v>2945415</v>
      </c>
      <c r="I14392">
        <v>1</v>
      </c>
    </row>
    <row r="14393" spans="1:9" x14ac:dyDescent="0.25">
      <c r="A14393">
        <v>34120061</v>
      </c>
      <c r="B14393">
        <v>1</v>
      </c>
      <c r="C14393" t="s">
        <v>31</v>
      </c>
      <c r="D14393" t="s">
        <v>62</v>
      </c>
      <c r="E14393" t="s">
        <v>32</v>
      </c>
      <c r="F14393" t="s">
        <v>33</v>
      </c>
      <c r="G14393" t="s">
        <v>14</v>
      </c>
      <c r="H14393">
        <v>2946810</v>
      </c>
      <c r="I14393">
        <v>1</v>
      </c>
    </row>
    <row r="14394" spans="1:9" x14ac:dyDescent="0.25">
      <c r="A14394">
        <v>36438789</v>
      </c>
      <c r="B14394">
        <v>1</v>
      </c>
      <c r="C14394" t="s">
        <v>31</v>
      </c>
      <c r="D14394" t="s">
        <v>62</v>
      </c>
      <c r="E14394" t="s">
        <v>32</v>
      </c>
      <c r="F14394" t="s">
        <v>33</v>
      </c>
      <c r="G14394" t="s">
        <v>14</v>
      </c>
      <c r="H14394">
        <v>2944531</v>
      </c>
      <c r="I14394">
        <v>1</v>
      </c>
    </row>
    <row r="14395" spans="1:9" x14ac:dyDescent="0.25">
      <c r="A14395">
        <v>30079602</v>
      </c>
      <c r="B14395">
        <v>1</v>
      </c>
      <c r="C14395" t="s">
        <v>31</v>
      </c>
      <c r="D14395" t="s">
        <v>62</v>
      </c>
      <c r="E14395" t="s">
        <v>32</v>
      </c>
      <c r="F14395" t="s">
        <v>33</v>
      </c>
      <c r="G14395" t="s">
        <v>14</v>
      </c>
      <c r="H14395">
        <v>2945166</v>
      </c>
      <c r="I14395">
        <v>1</v>
      </c>
    </row>
    <row r="14396" spans="1:9" x14ac:dyDescent="0.25">
      <c r="A14396">
        <v>36438818</v>
      </c>
      <c r="B14396">
        <v>1</v>
      </c>
      <c r="C14396" t="s">
        <v>31</v>
      </c>
      <c r="D14396" t="s">
        <v>62</v>
      </c>
      <c r="E14396" t="s">
        <v>32</v>
      </c>
      <c r="F14396" t="s">
        <v>33</v>
      </c>
      <c r="G14396" t="s">
        <v>14</v>
      </c>
      <c r="H14396">
        <v>2945674</v>
      </c>
      <c r="I14396">
        <v>1</v>
      </c>
    </row>
    <row r="14397" spans="1:9" x14ac:dyDescent="0.25">
      <c r="A14397">
        <v>38103977</v>
      </c>
      <c r="B14397">
        <v>1</v>
      </c>
      <c r="C14397" t="s">
        <v>31</v>
      </c>
      <c r="D14397" t="s">
        <v>62</v>
      </c>
      <c r="E14397" t="s">
        <v>32</v>
      </c>
      <c r="F14397" t="s">
        <v>33</v>
      </c>
      <c r="G14397" t="s">
        <v>14</v>
      </c>
      <c r="H14397">
        <v>2944484</v>
      </c>
      <c r="I14397">
        <v>1</v>
      </c>
    </row>
    <row r="14398" spans="1:9" x14ac:dyDescent="0.25">
      <c r="A14398">
        <v>30079883</v>
      </c>
      <c r="B14398">
        <v>1</v>
      </c>
      <c r="C14398" t="s">
        <v>31</v>
      </c>
      <c r="D14398" t="s">
        <v>62</v>
      </c>
      <c r="E14398" t="s">
        <v>32</v>
      </c>
      <c r="F14398" t="s">
        <v>33</v>
      </c>
      <c r="G14398" t="s">
        <v>14</v>
      </c>
      <c r="H14398">
        <v>2944330</v>
      </c>
      <c r="I14398">
        <v>1</v>
      </c>
    </row>
    <row r="14399" spans="1:9" x14ac:dyDescent="0.25">
      <c r="A14399">
        <v>38103924</v>
      </c>
      <c r="B14399">
        <v>1</v>
      </c>
      <c r="C14399" t="s">
        <v>31</v>
      </c>
      <c r="D14399" t="s">
        <v>62</v>
      </c>
      <c r="E14399" t="s">
        <v>32</v>
      </c>
      <c r="F14399" t="s">
        <v>33</v>
      </c>
      <c r="G14399" t="s">
        <v>14</v>
      </c>
      <c r="H14399">
        <v>2946522</v>
      </c>
      <c r="I14399">
        <v>1</v>
      </c>
    </row>
    <row r="14400" spans="1:9" x14ac:dyDescent="0.25">
      <c r="A14400">
        <v>30079523</v>
      </c>
      <c r="B14400">
        <v>1</v>
      </c>
      <c r="C14400" t="s">
        <v>31</v>
      </c>
      <c r="D14400" t="s">
        <v>62</v>
      </c>
      <c r="E14400" t="s">
        <v>32</v>
      </c>
      <c r="F14400" t="s">
        <v>33</v>
      </c>
      <c r="G14400" t="s">
        <v>14</v>
      </c>
      <c r="H14400">
        <v>2945310</v>
      </c>
      <c r="I14400">
        <v>1</v>
      </c>
    </row>
    <row r="14401" spans="1:9" x14ac:dyDescent="0.25">
      <c r="A14401">
        <v>30079781</v>
      </c>
      <c r="B14401">
        <v>1</v>
      </c>
      <c r="C14401" t="s">
        <v>31</v>
      </c>
      <c r="D14401" t="s">
        <v>62</v>
      </c>
      <c r="E14401" t="s">
        <v>32</v>
      </c>
      <c r="F14401" t="s">
        <v>33</v>
      </c>
      <c r="G14401" t="s">
        <v>14</v>
      </c>
      <c r="H14401">
        <v>2945314</v>
      </c>
      <c r="I14401">
        <v>1</v>
      </c>
    </row>
    <row r="14402" spans="1:9" x14ac:dyDescent="0.25">
      <c r="A14402">
        <v>34120081</v>
      </c>
      <c r="B14402">
        <v>1</v>
      </c>
      <c r="C14402" t="s">
        <v>31</v>
      </c>
      <c r="D14402" t="s">
        <v>62</v>
      </c>
      <c r="E14402" t="s">
        <v>32</v>
      </c>
      <c r="F14402" t="s">
        <v>33</v>
      </c>
      <c r="G14402" t="s">
        <v>14</v>
      </c>
      <c r="H14402">
        <v>2944224</v>
      </c>
      <c r="I14402">
        <v>1</v>
      </c>
    </row>
    <row r="14403" spans="1:9" x14ac:dyDescent="0.25">
      <c r="A14403">
        <v>26755382</v>
      </c>
      <c r="B14403">
        <v>1</v>
      </c>
      <c r="C14403" t="s">
        <v>31</v>
      </c>
      <c r="D14403" t="s">
        <v>62</v>
      </c>
      <c r="E14403" t="s">
        <v>32</v>
      </c>
      <c r="F14403" t="s">
        <v>33</v>
      </c>
      <c r="G14403" t="s">
        <v>14</v>
      </c>
      <c r="H14403">
        <v>2946109</v>
      </c>
      <c r="I14403">
        <v>1</v>
      </c>
    </row>
    <row r="14404" spans="1:9" x14ac:dyDescent="0.25">
      <c r="A14404">
        <v>30079908</v>
      </c>
      <c r="B14404">
        <v>1</v>
      </c>
      <c r="C14404" t="s">
        <v>31</v>
      </c>
      <c r="D14404" t="s">
        <v>62</v>
      </c>
      <c r="E14404" t="s">
        <v>32</v>
      </c>
      <c r="F14404" t="s">
        <v>33</v>
      </c>
      <c r="G14404" t="s">
        <v>14</v>
      </c>
      <c r="H14404">
        <v>2946063</v>
      </c>
      <c r="I14404">
        <v>1</v>
      </c>
    </row>
    <row r="14405" spans="1:9" x14ac:dyDescent="0.25">
      <c r="A14405">
        <v>39241286</v>
      </c>
      <c r="B14405">
        <v>1</v>
      </c>
      <c r="C14405" t="s">
        <v>31</v>
      </c>
      <c r="D14405" t="s">
        <v>62</v>
      </c>
      <c r="E14405" t="s">
        <v>32</v>
      </c>
      <c r="F14405" t="s">
        <v>33</v>
      </c>
      <c r="G14405" t="s">
        <v>14</v>
      </c>
      <c r="H14405">
        <v>2946216</v>
      </c>
      <c r="I14405">
        <v>1</v>
      </c>
    </row>
    <row r="14406" spans="1:9" x14ac:dyDescent="0.25">
      <c r="A14406">
        <v>41383444</v>
      </c>
      <c r="B14406">
        <v>1</v>
      </c>
      <c r="C14406" t="s">
        <v>31</v>
      </c>
      <c r="D14406" t="s">
        <v>62</v>
      </c>
      <c r="E14406" t="s">
        <v>32</v>
      </c>
      <c r="F14406" t="s">
        <v>33</v>
      </c>
      <c r="G14406" t="s">
        <v>14</v>
      </c>
      <c r="H14406">
        <v>2944148</v>
      </c>
      <c r="I14406">
        <v>1</v>
      </c>
    </row>
    <row r="14407" spans="1:9" x14ac:dyDescent="0.25">
      <c r="A14407">
        <v>41383581</v>
      </c>
      <c r="B14407">
        <v>1</v>
      </c>
      <c r="C14407" t="s">
        <v>31</v>
      </c>
      <c r="D14407" t="s">
        <v>62</v>
      </c>
      <c r="E14407" t="s">
        <v>32</v>
      </c>
      <c r="F14407" t="s">
        <v>33</v>
      </c>
      <c r="G14407" t="s">
        <v>14</v>
      </c>
      <c r="H14407">
        <v>2946818</v>
      </c>
      <c r="I14407">
        <v>1</v>
      </c>
    </row>
    <row r="14408" spans="1:9" x14ac:dyDescent="0.25">
      <c r="A14408">
        <v>41383548</v>
      </c>
      <c r="B14408">
        <v>1</v>
      </c>
      <c r="C14408" t="s">
        <v>31</v>
      </c>
      <c r="D14408" t="s">
        <v>62</v>
      </c>
      <c r="E14408" t="s">
        <v>32</v>
      </c>
      <c r="F14408" t="s">
        <v>33</v>
      </c>
      <c r="G14408" t="s">
        <v>14</v>
      </c>
      <c r="H14408">
        <v>2944739</v>
      </c>
      <c r="I14408">
        <v>1</v>
      </c>
    </row>
    <row r="14409" spans="1:9" x14ac:dyDescent="0.25">
      <c r="A14409">
        <v>38103956</v>
      </c>
      <c r="B14409">
        <v>1</v>
      </c>
      <c r="C14409" t="s">
        <v>31</v>
      </c>
      <c r="D14409" t="s">
        <v>62</v>
      </c>
      <c r="E14409" t="s">
        <v>32</v>
      </c>
      <c r="F14409" t="s">
        <v>33</v>
      </c>
      <c r="G14409" t="s">
        <v>14</v>
      </c>
      <c r="H14409">
        <v>2946411</v>
      </c>
      <c r="I14409">
        <v>1</v>
      </c>
    </row>
    <row r="14410" spans="1:9" x14ac:dyDescent="0.25">
      <c r="A14410">
        <v>30080197</v>
      </c>
      <c r="B14410">
        <v>1</v>
      </c>
      <c r="C14410" t="s">
        <v>31</v>
      </c>
      <c r="D14410" t="s">
        <v>62</v>
      </c>
      <c r="E14410" t="s">
        <v>32</v>
      </c>
      <c r="F14410" t="s">
        <v>33</v>
      </c>
      <c r="G14410" t="s">
        <v>14</v>
      </c>
      <c r="H14410">
        <v>2944702</v>
      </c>
      <c r="I14410">
        <v>1</v>
      </c>
    </row>
    <row r="14411" spans="1:9" x14ac:dyDescent="0.25">
      <c r="A14411">
        <v>38103974</v>
      </c>
      <c r="B14411">
        <v>1</v>
      </c>
      <c r="C14411" t="s">
        <v>31</v>
      </c>
      <c r="D14411" t="s">
        <v>62</v>
      </c>
      <c r="E14411" t="s">
        <v>32</v>
      </c>
      <c r="F14411" t="s">
        <v>33</v>
      </c>
      <c r="G14411" t="s">
        <v>14</v>
      </c>
      <c r="H14411">
        <v>2946576</v>
      </c>
      <c r="I14411">
        <v>1</v>
      </c>
    </row>
    <row r="14412" spans="1:9" x14ac:dyDescent="0.25">
      <c r="A14412">
        <v>30080237</v>
      </c>
      <c r="B14412">
        <v>1</v>
      </c>
      <c r="C14412" t="s">
        <v>31</v>
      </c>
      <c r="D14412" t="s">
        <v>62</v>
      </c>
      <c r="E14412" t="s">
        <v>32</v>
      </c>
      <c r="F14412" t="s">
        <v>33</v>
      </c>
      <c r="G14412" t="s">
        <v>14</v>
      </c>
      <c r="H14412">
        <v>2946024</v>
      </c>
      <c r="I14412">
        <v>1</v>
      </c>
    </row>
    <row r="14413" spans="1:9" x14ac:dyDescent="0.25">
      <c r="A14413">
        <v>41383587</v>
      </c>
      <c r="B14413">
        <v>1</v>
      </c>
      <c r="C14413" t="s">
        <v>31</v>
      </c>
      <c r="D14413" t="s">
        <v>62</v>
      </c>
      <c r="E14413" t="s">
        <v>32</v>
      </c>
      <c r="F14413" t="s">
        <v>33</v>
      </c>
      <c r="G14413" t="s">
        <v>14</v>
      </c>
      <c r="H14413">
        <v>2944766</v>
      </c>
      <c r="I14413">
        <v>1</v>
      </c>
    </row>
    <row r="14414" spans="1:9" x14ac:dyDescent="0.25">
      <c r="A14414">
        <v>30079373</v>
      </c>
      <c r="B14414">
        <v>1</v>
      </c>
      <c r="C14414" t="s">
        <v>31</v>
      </c>
      <c r="D14414" t="s">
        <v>62</v>
      </c>
      <c r="E14414" t="s">
        <v>32</v>
      </c>
      <c r="F14414" t="s">
        <v>33</v>
      </c>
      <c r="G14414" t="s">
        <v>14</v>
      </c>
      <c r="H14414">
        <v>2945134</v>
      </c>
      <c r="I14414">
        <v>1</v>
      </c>
    </row>
    <row r="14415" spans="1:9" x14ac:dyDescent="0.25">
      <c r="A14415">
        <v>36438794</v>
      </c>
      <c r="B14415">
        <v>1</v>
      </c>
      <c r="C14415" t="s">
        <v>31</v>
      </c>
      <c r="D14415" t="s">
        <v>62</v>
      </c>
      <c r="E14415" t="s">
        <v>32</v>
      </c>
      <c r="F14415" t="s">
        <v>33</v>
      </c>
      <c r="G14415" t="s">
        <v>14</v>
      </c>
      <c r="H14415">
        <v>2944582</v>
      </c>
      <c r="I14415">
        <v>1</v>
      </c>
    </row>
    <row r="14416" spans="1:9" x14ac:dyDescent="0.25">
      <c r="A14416">
        <v>39241340</v>
      </c>
      <c r="B14416">
        <v>1</v>
      </c>
      <c r="C14416" t="s">
        <v>31</v>
      </c>
      <c r="D14416" t="s">
        <v>62</v>
      </c>
      <c r="E14416" t="s">
        <v>32</v>
      </c>
      <c r="F14416" t="s">
        <v>33</v>
      </c>
      <c r="G14416" t="s">
        <v>14</v>
      </c>
      <c r="H14416">
        <v>2944681</v>
      </c>
      <c r="I14416">
        <v>1</v>
      </c>
    </row>
    <row r="14417" spans="1:9" x14ac:dyDescent="0.25">
      <c r="A14417">
        <v>36438817</v>
      </c>
      <c r="B14417">
        <v>1</v>
      </c>
      <c r="C14417" t="s">
        <v>31</v>
      </c>
      <c r="D14417" t="s">
        <v>62</v>
      </c>
      <c r="E14417" t="s">
        <v>32</v>
      </c>
      <c r="F14417" t="s">
        <v>33</v>
      </c>
      <c r="G14417" t="s">
        <v>14</v>
      </c>
      <c r="H14417">
        <v>2945558</v>
      </c>
      <c r="I14417">
        <v>1</v>
      </c>
    </row>
    <row r="14418" spans="1:9" x14ac:dyDescent="0.25">
      <c r="A14418">
        <v>39409062</v>
      </c>
      <c r="B14418">
        <v>1</v>
      </c>
      <c r="C14418" t="s">
        <v>31</v>
      </c>
      <c r="D14418" t="s">
        <v>62</v>
      </c>
      <c r="E14418" t="s">
        <v>32</v>
      </c>
      <c r="F14418" t="s">
        <v>33</v>
      </c>
      <c r="G14418" t="s">
        <v>14</v>
      </c>
      <c r="H14418">
        <v>2945731</v>
      </c>
      <c r="I14418">
        <v>1</v>
      </c>
    </row>
    <row r="14419" spans="1:9" x14ac:dyDescent="0.25">
      <c r="A14419">
        <v>39408968</v>
      </c>
      <c r="B14419">
        <v>1</v>
      </c>
      <c r="C14419" t="s">
        <v>31</v>
      </c>
      <c r="D14419" t="s">
        <v>62</v>
      </c>
      <c r="E14419" t="s">
        <v>32</v>
      </c>
      <c r="F14419" t="s">
        <v>33</v>
      </c>
      <c r="G14419" t="s">
        <v>14</v>
      </c>
      <c r="H14419">
        <v>2944254</v>
      </c>
      <c r="I14419">
        <v>1</v>
      </c>
    </row>
    <row r="14420" spans="1:9" x14ac:dyDescent="0.25">
      <c r="A14420">
        <v>41383596</v>
      </c>
      <c r="B14420">
        <v>1</v>
      </c>
      <c r="C14420" t="s">
        <v>31</v>
      </c>
      <c r="D14420" t="s">
        <v>62</v>
      </c>
      <c r="E14420" t="s">
        <v>32</v>
      </c>
      <c r="F14420" t="s">
        <v>33</v>
      </c>
      <c r="G14420" t="s">
        <v>14</v>
      </c>
      <c r="H14420">
        <v>2944258</v>
      </c>
      <c r="I14420">
        <v>1</v>
      </c>
    </row>
    <row r="14421" spans="1:9" x14ac:dyDescent="0.25">
      <c r="A14421">
        <v>39409012</v>
      </c>
      <c r="B14421">
        <v>1</v>
      </c>
      <c r="C14421" t="s">
        <v>31</v>
      </c>
      <c r="D14421" t="s">
        <v>62</v>
      </c>
      <c r="E14421" t="s">
        <v>32</v>
      </c>
      <c r="F14421" t="s">
        <v>33</v>
      </c>
      <c r="G14421" t="s">
        <v>14</v>
      </c>
      <c r="H14421">
        <v>2945047</v>
      </c>
      <c r="I14421">
        <v>1</v>
      </c>
    </row>
    <row r="14422" spans="1:9" x14ac:dyDescent="0.25">
      <c r="A14422">
        <v>30079921</v>
      </c>
      <c r="B14422">
        <v>1</v>
      </c>
      <c r="C14422" t="s">
        <v>31</v>
      </c>
      <c r="D14422" t="s">
        <v>62</v>
      </c>
      <c r="E14422" t="s">
        <v>32</v>
      </c>
      <c r="F14422" t="s">
        <v>33</v>
      </c>
      <c r="G14422" t="s">
        <v>14</v>
      </c>
      <c r="H14422">
        <v>2945669</v>
      </c>
      <c r="I14422">
        <v>1</v>
      </c>
    </row>
    <row r="14423" spans="1:9" x14ac:dyDescent="0.25">
      <c r="A14423">
        <v>26755289</v>
      </c>
      <c r="B14423">
        <v>1</v>
      </c>
      <c r="C14423" t="s">
        <v>31</v>
      </c>
      <c r="D14423" t="s">
        <v>62</v>
      </c>
      <c r="E14423" t="s">
        <v>32</v>
      </c>
      <c r="F14423" t="s">
        <v>33</v>
      </c>
      <c r="G14423" t="s">
        <v>14</v>
      </c>
      <c r="H14423">
        <v>2946368</v>
      </c>
      <c r="I14423">
        <v>1</v>
      </c>
    </row>
    <row r="14424" spans="1:9" x14ac:dyDescent="0.25">
      <c r="A14424">
        <v>41383406</v>
      </c>
      <c r="B14424">
        <v>1</v>
      </c>
      <c r="C14424" t="s">
        <v>31</v>
      </c>
      <c r="D14424" t="s">
        <v>62</v>
      </c>
      <c r="E14424" t="s">
        <v>32</v>
      </c>
      <c r="F14424" t="s">
        <v>33</v>
      </c>
      <c r="G14424" t="s">
        <v>14</v>
      </c>
      <c r="H14424">
        <v>2944541</v>
      </c>
      <c r="I14424">
        <v>1</v>
      </c>
    </row>
    <row r="14425" spans="1:9" x14ac:dyDescent="0.25">
      <c r="A14425">
        <v>38066166</v>
      </c>
      <c r="B14425">
        <v>1</v>
      </c>
      <c r="C14425" t="s">
        <v>31</v>
      </c>
      <c r="D14425" t="s">
        <v>62</v>
      </c>
      <c r="E14425" t="s">
        <v>32</v>
      </c>
      <c r="F14425" t="s">
        <v>33</v>
      </c>
      <c r="G14425" t="s">
        <v>14</v>
      </c>
      <c r="H14425">
        <v>2946712</v>
      </c>
      <c r="I14425">
        <v>1</v>
      </c>
    </row>
    <row r="14426" spans="1:9" x14ac:dyDescent="0.25">
      <c r="A14426">
        <v>30080247</v>
      </c>
      <c r="B14426">
        <v>1</v>
      </c>
      <c r="C14426" t="s">
        <v>31</v>
      </c>
      <c r="D14426" t="s">
        <v>62</v>
      </c>
      <c r="E14426" t="s">
        <v>32</v>
      </c>
      <c r="F14426" t="s">
        <v>33</v>
      </c>
      <c r="G14426" t="s">
        <v>14</v>
      </c>
      <c r="H14426">
        <v>2946835</v>
      </c>
      <c r="I14426">
        <v>1</v>
      </c>
    </row>
    <row r="14427" spans="1:9" x14ac:dyDescent="0.25">
      <c r="A14427">
        <v>39409009</v>
      </c>
      <c r="B14427">
        <v>1</v>
      </c>
      <c r="C14427" t="s">
        <v>31</v>
      </c>
      <c r="D14427" t="s">
        <v>62</v>
      </c>
      <c r="E14427" t="s">
        <v>32</v>
      </c>
      <c r="F14427" t="s">
        <v>33</v>
      </c>
      <c r="G14427" t="s">
        <v>14</v>
      </c>
      <c r="H14427">
        <v>2944229</v>
      </c>
      <c r="I14427">
        <v>1</v>
      </c>
    </row>
    <row r="14428" spans="1:9" x14ac:dyDescent="0.25">
      <c r="A14428">
        <v>39409057</v>
      </c>
      <c r="B14428">
        <v>1</v>
      </c>
      <c r="C14428" t="s">
        <v>31</v>
      </c>
      <c r="D14428" t="s">
        <v>62</v>
      </c>
      <c r="E14428" t="s">
        <v>32</v>
      </c>
      <c r="F14428" t="s">
        <v>33</v>
      </c>
      <c r="G14428" t="s">
        <v>14</v>
      </c>
      <c r="H14428">
        <v>2946322</v>
      </c>
      <c r="I14428">
        <v>1</v>
      </c>
    </row>
    <row r="14429" spans="1:9" x14ac:dyDescent="0.25">
      <c r="A14429">
        <v>30079870</v>
      </c>
      <c r="B14429">
        <v>1</v>
      </c>
      <c r="C14429" t="s">
        <v>31</v>
      </c>
      <c r="D14429" t="s">
        <v>62</v>
      </c>
      <c r="E14429" t="s">
        <v>32</v>
      </c>
      <c r="F14429" t="s">
        <v>33</v>
      </c>
      <c r="G14429" t="s">
        <v>14</v>
      </c>
      <c r="H14429">
        <v>2944255</v>
      </c>
      <c r="I14429">
        <v>1</v>
      </c>
    </row>
    <row r="14430" spans="1:9" x14ac:dyDescent="0.25">
      <c r="A14430">
        <v>30079854</v>
      </c>
      <c r="B14430">
        <v>1</v>
      </c>
      <c r="C14430" t="s">
        <v>31</v>
      </c>
      <c r="D14430" t="s">
        <v>62</v>
      </c>
      <c r="E14430" t="s">
        <v>32</v>
      </c>
      <c r="F14430" t="s">
        <v>33</v>
      </c>
      <c r="G14430" t="s">
        <v>14</v>
      </c>
      <c r="H14430">
        <v>2945220</v>
      </c>
      <c r="I14430">
        <v>1</v>
      </c>
    </row>
    <row r="14431" spans="1:9" x14ac:dyDescent="0.25">
      <c r="A14431">
        <v>26755383</v>
      </c>
      <c r="B14431">
        <v>1</v>
      </c>
      <c r="C14431" t="s">
        <v>31</v>
      </c>
      <c r="D14431" t="s">
        <v>62</v>
      </c>
      <c r="E14431" t="s">
        <v>32</v>
      </c>
      <c r="F14431" t="s">
        <v>33</v>
      </c>
      <c r="G14431" t="s">
        <v>14</v>
      </c>
      <c r="H14431">
        <v>2945823</v>
      </c>
      <c r="I14431">
        <v>1</v>
      </c>
    </row>
    <row r="14432" spans="1:9" x14ac:dyDescent="0.25">
      <c r="A14432">
        <v>38066126</v>
      </c>
      <c r="B14432">
        <v>1</v>
      </c>
      <c r="C14432" t="s">
        <v>31</v>
      </c>
      <c r="D14432" t="s">
        <v>62</v>
      </c>
      <c r="E14432" t="s">
        <v>32</v>
      </c>
      <c r="F14432" t="s">
        <v>33</v>
      </c>
      <c r="G14432" t="s">
        <v>14</v>
      </c>
      <c r="H14432">
        <v>2945122</v>
      </c>
      <c r="I14432">
        <v>1</v>
      </c>
    </row>
    <row r="14433" spans="1:9" x14ac:dyDescent="0.25">
      <c r="A14433">
        <v>41383468</v>
      </c>
      <c r="B14433">
        <v>1</v>
      </c>
      <c r="C14433" t="s">
        <v>31</v>
      </c>
      <c r="D14433" t="s">
        <v>62</v>
      </c>
      <c r="E14433" t="s">
        <v>32</v>
      </c>
      <c r="F14433" t="s">
        <v>33</v>
      </c>
      <c r="G14433" t="s">
        <v>14</v>
      </c>
      <c r="H14433">
        <v>2945712</v>
      </c>
      <c r="I14433">
        <v>1</v>
      </c>
    </row>
    <row r="14434" spans="1:9" x14ac:dyDescent="0.25">
      <c r="A14434">
        <v>41383561</v>
      </c>
      <c r="B14434">
        <v>1</v>
      </c>
      <c r="C14434" t="s">
        <v>31</v>
      </c>
      <c r="D14434" t="s">
        <v>62</v>
      </c>
      <c r="E14434" t="s">
        <v>32</v>
      </c>
      <c r="F14434" t="s">
        <v>33</v>
      </c>
      <c r="G14434" t="s">
        <v>14</v>
      </c>
      <c r="H14434">
        <v>2945291</v>
      </c>
      <c r="I14434">
        <v>1</v>
      </c>
    </row>
    <row r="14435" spans="1:9" x14ac:dyDescent="0.25">
      <c r="A14435">
        <v>30079604</v>
      </c>
      <c r="B14435">
        <v>1</v>
      </c>
      <c r="C14435" t="s">
        <v>31</v>
      </c>
      <c r="D14435" t="s">
        <v>62</v>
      </c>
      <c r="E14435" t="s">
        <v>32</v>
      </c>
      <c r="F14435" t="s">
        <v>33</v>
      </c>
      <c r="G14435" t="s">
        <v>14</v>
      </c>
      <c r="H14435">
        <v>2946039</v>
      </c>
      <c r="I14435">
        <v>1</v>
      </c>
    </row>
    <row r="14436" spans="1:9" x14ac:dyDescent="0.25">
      <c r="A14436">
        <v>39408944</v>
      </c>
      <c r="B14436">
        <v>1</v>
      </c>
      <c r="C14436" t="s">
        <v>31</v>
      </c>
      <c r="D14436" t="s">
        <v>62</v>
      </c>
      <c r="E14436" t="s">
        <v>32</v>
      </c>
      <c r="F14436" t="s">
        <v>33</v>
      </c>
      <c r="G14436" t="s">
        <v>14</v>
      </c>
      <c r="H14436">
        <v>2945866</v>
      </c>
      <c r="I14436">
        <v>1</v>
      </c>
    </row>
    <row r="14437" spans="1:9" x14ac:dyDescent="0.25">
      <c r="A14437">
        <v>29999418</v>
      </c>
      <c r="B14437">
        <v>1</v>
      </c>
      <c r="C14437" t="s">
        <v>31</v>
      </c>
      <c r="D14437" t="s">
        <v>62</v>
      </c>
      <c r="E14437" t="s">
        <v>32</v>
      </c>
      <c r="F14437" t="s">
        <v>33</v>
      </c>
      <c r="G14437" t="s">
        <v>14</v>
      </c>
      <c r="H14437">
        <v>2946531</v>
      </c>
      <c r="I14437">
        <v>1</v>
      </c>
    </row>
    <row r="14438" spans="1:9" x14ac:dyDescent="0.25">
      <c r="A14438">
        <v>39409065</v>
      </c>
      <c r="B14438">
        <v>1</v>
      </c>
      <c r="C14438" t="s">
        <v>31</v>
      </c>
      <c r="D14438" t="s">
        <v>62</v>
      </c>
      <c r="E14438" t="s">
        <v>32</v>
      </c>
      <c r="F14438" t="s">
        <v>33</v>
      </c>
      <c r="G14438" t="s">
        <v>14</v>
      </c>
      <c r="H14438">
        <v>2946563</v>
      </c>
      <c r="I14438">
        <v>1</v>
      </c>
    </row>
    <row r="14439" spans="1:9" x14ac:dyDescent="0.25">
      <c r="A14439">
        <v>39241314</v>
      </c>
      <c r="B14439">
        <v>1</v>
      </c>
      <c r="C14439" t="s">
        <v>31</v>
      </c>
      <c r="D14439" t="s">
        <v>62</v>
      </c>
      <c r="E14439" t="s">
        <v>32</v>
      </c>
      <c r="F14439" t="s">
        <v>33</v>
      </c>
      <c r="G14439" t="s">
        <v>14</v>
      </c>
      <c r="H14439">
        <v>2945249</v>
      </c>
      <c r="I14439">
        <v>1</v>
      </c>
    </row>
    <row r="14440" spans="1:9" x14ac:dyDescent="0.25">
      <c r="A14440">
        <v>41383537</v>
      </c>
      <c r="B14440">
        <v>1</v>
      </c>
      <c r="C14440" t="s">
        <v>31</v>
      </c>
      <c r="D14440" t="s">
        <v>62</v>
      </c>
      <c r="E14440" t="s">
        <v>32</v>
      </c>
      <c r="F14440" t="s">
        <v>33</v>
      </c>
      <c r="G14440" t="s">
        <v>14</v>
      </c>
      <c r="H14440">
        <v>2944241</v>
      </c>
      <c r="I14440">
        <v>1</v>
      </c>
    </row>
    <row r="14441" spans="1:9" x14ac:dyDescent="0.25">
      <c r="A14441">
        <v>38103922</v>
      </c>
      <c r="B14441">
        <v>1</v>
      </c>
      <c r="C14441" t="s">
        <v>31</v>
      </c>
      <c r="D14441" t="s">
        <v>62</v>
      </c>
      <c r="E14441" t="s">
        <v>32</v>
      </c>
      <c r="F14441" t="s">
        <v>33</v>
      </c>
      <c r="G14441" t="s">
        <v>14</v>
      </c>
      <c r="H14441">
        <v>2946539</v>
      </c>
      <c r="I14441">
        <v>1</v>
      </c>
    </row>
    <row r="14442" spans="1:9" x14ac:dyDescent="0.25">
      <c r="A14442">
        <v>39409002</v>
      </c>
      <c r="B14442">
        <v>1</v>
      </c>
      <c r="C14442" t="s">
        <v>31</v>
      </c>
      <c r="D14442" t="s">
        <v>62</v>
      </c>
      <c r="E14442" t="s">
        <v>32</v>
      </c>
      <c r="F14442" t="s">
        <v>33</v>
      </c>
      <c r="G14442" t="s">
        <v>14</v>
      </c>
      <c r="H14442">
        <v>2945254</v>
      </c>
      <c r="I14442">
        <v>1</v>
      </c>
    </row>
    <row r="14443" spans="1:9" x14ac:dyDescent="0.25">
      <c r="A14443">
        <v>30080168</v>
      </c>
      <c r="B14443">
        <v>1</v>
      </c>
      <c r="C14443" t="s">
        <v>31</v>
      </c>
      <c r="D14443" t="s">
        <v>62</v>
      </c>
      <c r="E14443" t="s">
        <v>32</v>
      </c>
      <c r="F14443" t="s">
        <v>33</v>
      </c>
      <c r="G14443" t="s">
        <v>14</v>
      </c>
      <c r="H14443">
        <v>2945644</v>
      </c>
      <c r="I14443">
        <v>1</v>
      </c>
    </row>
    <row r="14444" spans="1:9" x14ac:dyDescent="0.25">
      <c r="A14444">
        <v>38066161</v>
      </c>
      <c r="B14444">
        <v>1</v>
      </c>
      <c r="C14444" t="s">
        <v>31</v>
      </c>
      <c r="D14444" t="s">
        <v>62</v>
      </c>
      <c r="E14444" t="s">
        <v>32</v>
      </c>
      <c r="F14444" t="s">
        <v>33</v>
      </c>
      <c r="G14444" t="s">
        <v>14</v>
      </c>
      <c r="H14444">
        <v>2946711</v>
      </c>
      <c r="I14444">
        <v>1</v>
      </c>
    </row>
    <row r="14445" spans="1:9" x14ac:dyDescent="0.25">
      <c r="A14445">
        <v>39409035</v>
      </c>
      <c r="B14445">
        <v>1</v>
      </c>
      <c r="C14445" t="s">
        <v>31</v>
      </c>
      <c r="D14445" t="s">
        <v>62</v>
      </c>
      <c r="E14445" t="s">
        <v>32</v>
      </c>
      <c r="F14445" t="s">
        <v>33</v>
      </c>
      <c r="G14445" t="s">
        <v>14</v>
      </c>
      <c r="H14445">
        <v>2945427</v>
      </c>
      <c r="I14445">
        <v>1</v>
      </c>
    </row>
    <row r="14446" spans="1:9" x14ac:dyDescent="0.25">
      <c r="A14446">
        <v>30079341</v>
      </c>
      <c r="B14446">
        <v>1</v>
      </c>
      <c r="C14446" t="s">
        <v>31</v>
      </c>
      <c r="D14446" t="s">
        <v>62</v>
      </c>
      <c r="E14446" t="s">
        <v>32</v>
      </c>
      <c r="F14446" t="s">
        <v>33</v>
      </c>
      <c r="G14446" t="s">
        <v>14</v>
      </c>
      <c r="H14446">
        <v>2945579</v>
      </c>
      <c r="I14446">
        <v>1</v>
      </c>
    </row>
    <row r="14447" spans="1:9" x14ac:dyDescent="0.25">
      <c r="A14447">
        <v>29999455</v>
      </c>
      <c r="B14447">
        <v>1</v>
      </c>
      <c r="C14447" t="s">
        <v>31</v>
      </c>
      <c r="D14447" t="s">
        <v>62</v>
      </c>
      <c r="E14447" t="s">
        <v>32</v>
      </c>
      <c r="F14447" t="s">
        <v>33</v>
      </c>
      <c r="G14447" t="s">
        <v>14</v>
      </c>
      <c r="H14447">
        <v>2946809</v>
      </c>
      <c r="I14447">
        <v>1</v>
      </c>
    </row>
    <row r="14448" spans="1:9" x14ac:dyDescent="0.25">
      <c r="A14448">
        <v>30079946</v>
      </c>
      <c r="B14448">
        <v>1</v>
      </c>
      <c r="C14448" t="s">
        <v>31</v>
      </c>
      <c r="D14448" t="s">
        <v>62</v>
      </c>
      <c r="E14448" t="s">
        <v>32</v>
      </c>
      <c r="F14448" t="s">
        <v>33</v>
      </c>
      <c r="G14448" t="s">
        <v>14</v>
      </c>
      <c r="H14448">
        <v>2944326</v>
      </c>
      <c r="I14448">
        <v>1</v>
      </c>
    </row>
    <row r="14449" spans="1:9" x14ac:dyDescent="0.25">
      <c r="A14449">
        <v>38066134</v>
      </c>
      <c r="B14449">
        <v>1</v>
      </c>
      <c r="C14449" t="s">
        <v>31</v>
      </c>
      <c r="D14449" t="s">
        <v>62</v>
      </c>
      <c r="E14449" t="s">
        <v>32</v>
      </c>
      <c r="F14449" t="s">
        <v>33</v>
      </c>
      <c r="G14449" t="s">
        <v>14</v>
      </c>
      <c r="H14449">
        <v>2945652</v>
      </c>
      <c r="I14449">
        <v>1</v>
      </c>
    </row>
    <row r="14450" spans="1:9" x14ac:dyDescent="0.25">
      <c r="A14450">
        <v>29999428</v>
      </c>
      <c r="B14450">
        <v>1</v>
      </c>
      <c r="C14450" t="s">
        <v>31</v>
      </c>
      <c r="D14450" t="s">
        <v>62</v>
      </c>
      <c r="E14450" t="s">
        <v>32</v>
      </c>
      <c r="F14450" t="s">
        <v>33</v>
      </c>
      <c r="G14450" t="s">
        <v>14</v>
      </c>
      <c r="H14450">
        <v>2944463</v>
      </c>
      <c r="I14450">
        <v>1</v>
      </c>
    </row>
    <row r="14451" spans="1:9" x14ac:dyDescent="0.25">
      <c r="A14451">
        <v>38103909</v>
      </c>
      <c r="B14451">
        <v>1</v>
      </c>
      <c r="C14451" t="s">
        <v>31</v>
      </c>
      <c r="D14451" t="s">
        <v>62</v>
      </c>
      <c r="E14451" t="s">
        <v>32</v>
      </c>
      <c r="F14451" t="s">
        <v>33</v>
      </c>
      <c r="G14451" t="s">
        <v>14</v>
      </c>
      <c r="H14451">
        <v>2946734</v>
      </c>
      <c r="I14451">
        <v>1</v>
      </c>
    </row>
    <row r="14452" spans="1:9" x14ac:dyDescent="0.25">
      <c r="A14452">
        <v>41383554</v>
      </c>
      <c r="B14452">
        <v>1</v>
      </c>
      <c r="C14452" t="s">
        <v>31</v>
      </c>
      <c r="D14452" t="s">
        <v>62</v>
      </c>
      <c r="E14452" t="s">
        <v>32</v>
      </c>
      <c r="F14452" t="s">
        <v>33</v>
      </c>
      <c r="G14452" t="s">
        <v>14</v>
      </c>
      <c r="H14452">
        <v>2945700</v>
      </c>
      <c r="I14452">
        <v>1</v>
      </c>
    </row>
    <row r="14453" spans="1:9" x14ac:dyDescent="0.25">
      <c r="A14453">
        <v>34120026</v>
      </c>
      <c r="B14453">
        <v>1</v>
      </c>
      <c r="C14453" t="s">
        <v>31</v>
      </c>
      <c r="D14453" t="s">
        <v>62</v>
      </c>
      <c r="E14453" t="s">
        <v>32</v>
      </c>
      <c r="F14453" t="s">
        <v>33</v>
      </c>
      <c r="G14453" t="s">
        <v>14</v>
      </c>
      <c r="H14453">
        <v>2946562</v>
      </c>
      <c r="I14453">
        <v>1</v>
      </c>
    </row>
    <row r="14454" spans="1:9" x14ac:dyDescent="0.25">
      <c r="A14454">
        <v>41383435</v>
      </c>
      <c r="B14454">
        <v>1</v>
      </c>
      <c r="C14454" t="s">
        <v>31</v>
      </c>
      <c r="D14454" t="s">
        <v>62</v>
      </c>
      <c r="E14454" t="s">
        <v>32</v>
      </c>
      <c r="F14454" t="s">
        <v>33</v>
      </c>
      <c r="G14454" t="s">
        <v>14</v>
      </c>
      <c r="H14454">
        <v>2944442</v>
      </c>
      <c r="I14454">
        <v>1</v>
      </c>
    </row>
    <row r="14455" spans="1:9" x14ac:dyDescent="0.25">
      <c r="A14455">
        <v>30080302</v>
      </c>
      <c r="B14455">
        <v>1</v>
      </c>
      <c r="C14455" t="s">
        <v>31</v>
      </c>
      <c r="D14455" t="s">
        <v>62</v>
      </c>
      <c r="E14455" t="s">
        <v>32</v>
      </c>
      <c r="F14455" t="s">
        <v>33</v>
      </c>
      <c r="G14455" t="s">
        <v>14</v>
      </c>
      <c r="H14455">
        <v>2946348</v>
      </c>
      <c r="I14455">
        <v>1</v>
      </c>
    </row>
    <row r="14456" spans="1:9" x14ac:dyDescent="0.25">
      <c r="A14456">
        <v>41383440</v>
      </c>
      <c r="B14456">
        <v>1</v>
      </c>
      <c r="C14456" t="s">
        <v>31</v>
      </c>
      <c r="D14456" t="s">
        <v>62</v>
      </c>
      <c r="E14456" t="s">
        <v>32</v>
      </c>
      <c r="F14456" t="s">
        <v>33</v>
      </c>
      <c r="G14456" t="s">
        <v>14</v>
      </c>
      <c r="H14456">
        <v>2944485</v>
      </c>
      <c r="I14456">
        <v>1</v>
      </c>
    </row>
    <row r="14457" spans="1:9" x14ac:dyDescent="0.25">
      <c r="A14457">
        <v>26755305</v>
      </c>
      <c r="B14457">
        <v>1</v>
      </c>
      <c r="C14457" t="s">
        <v>31</v>
      </c>
      <c r="D14457" t="s">
        <v>62</v>
      </c>
      <c r="E14457" t="s">
        <v>32</v>
      </c>
      <c r="F14457" t="s">
        <v>33</v>
      </c>
      <c r="G14457" t="s">
        <v>14</v>
      </c>
      <c r="H14457">
        <v>2945742</v>
      </c>
      <c r="I14457">
        <v>1</v>
      </c>
    </row>
    <row r="14458" spans="1:9" x14ac:dyDescent="0.25">
      <c r="A14458">
        <v>34120097</v>
      </c>
      <c r="B14458">
        <v>1</v>
      </c>
      <c r="C14458" t="s">
        <v>31</v>
      </c>
      <c r="D14458" t="s">
        <v>62</v>
      </c>
      <c r="E14458" t="s">
        <v>32</v>
      </c>
      <c r="F14458" t="s">
        <v>33</v>
      </c>
      <c r="G14458" t="s">
        <v>14</v>
      </c>
      <c r="H14458">
        <v>2945386</v>
      </c>
      <c r="I14458">
        <v>1</v>
      </c>
    </row>
    <row r="14459" spans="1:9" x14ac:dyDescent="0.25">
      <c r="A14459">
        <v>39409088</v>
      </c>
      <c r="B14459">
        <v>1</v>
      </c>
      <c r="C14459" t="s">
        <v>31</v>
      </c>
      <c r="D14459" t="s">
        <v>62</v>
      </c>
      <c r="E14459" t="s">
        <v>32</v>
      </c>
      <c r="F14459" t="s">
        <v>33</v>
      </c>
      <c r="G14459" t="s">
        <v>14</v>
      </c>
      <c r="H14459">
        <v>2945910</v>
      </c>
      <c r="I14459">
        <v>1</v>
      </c>
    </row>
    <row r="14460" spans="1:9" x14ac:dyDescent="0.25">
      <c r="A14460">
        <v>41383456</v>
      </c>
      <c r="B14460">
        <v>1</v>
      </c>
      <c r="C14460" t="s">
        <v>31</v>
      </c>
      <c r="D14460" t="s">
        <v>62</v>
      </c>
      <c r="E14460" t="s">
        <v>32</v>
      </c>
      <c r="F14460" t="s">
        <v>33</v>
      </c>
      <c r="G14460" t="s">
        <v>14</v>
      </c>
      <c r="H14460">
        <v>2945588</v>
      </c>
      <c r="I14460">
        <v>1</v>
      </c>
    </row>
    <row r="14461" spans="1:9" x14ac:dyDescent="0.25">
      <c r="A14461">
        <v>30079601</v>
      </c>
      <c r="B14461">
        <v>1</v>
      </c>
      <c r="C14461" t="s">
        <v>31</v>
      </c>
      <c r="D14461" t="s">
        <v>62</v>
      </c>
      <c r="E14461" t="s">
        <v>32</v>
      </c>
      <c r="F14461" t="s">
        <v>33</v>
      </c>
      <c r="G14461" t="s">
        <v>14</v>
      </c>
      <c r="H14461">
        <v>2946808</v>
      </c>
      <c r="I14461">
        <v>1</v>
      </c>
    </row>
    <row r="14462" spans="1:9" x14ac:dyDescent="0.25">
      <c r="A14462">
        <v>26755335</v>
      </c>
      <c r="B14462">
        <v>1</v>
      </c>
      <c r="C14462" t="s">
        <v>31</v>
      </c>
      <c r="D14462" t="s">
        <v>62</v>
      </c>
      <c r="E14462" t="s">
        <v>32</v>
      </c>
      <c r="F14462" t="s">
        <v>33</v>
      </c>
      <c r="G14462" t="s">
        <v>14</v>
      </c>
      <c r="H14462">
        <v>2946392</v>
      </c>
      <c r="I14462">
        <v>1</v>
      </c>
    </row>
    <row r="14463" spans="1:9" x14ac:dyDescent="0.25">
      <c r="A14463">
        <v>41383447</v>
      </c>
      <c r="B14463">
        <v>1</v>
      </c>
      <c r="C14463" t="s">
        <v>31</v>
      </c>
      <c r="D14463" t="s">
        <v>62</v>
      </c>
      <c r="E14463" t="s">
        <v>32</v>
      </c>
      <c r="F14463" t="s">
        <v>33</v>
      </c>
      <c r="G14463" t="s">
        <v>14</v>
      </c>
      <c r="H14463">
        <v>3570440</v>
      </c>
      <c r="I14463">
        <v>1</v>
      </c>
    </row>
    <row r="14464" spans="1:9" x14ac:dyDescent="0.25">
      <c r="A14464">
        <v>26755397</v>
      </c>
      <c r="B14464">
        <v>1</v>
      </c>
      <c r="C14464" t="s">
        <v>31</v>
      </c>
      <c r="D14464" t="s">
        <v>62</v>
      </c>
      <c r="E14464" t="s">
        <v>32</v>
      </c>
      <c r="F14464" t="s">
        <v>33</v>
      </c>
      <c r="G14464" t="s">
        <v>14</v>
      </c>
      <c r="H14464">
        <v>2946062</v>
      </c>
      <c r="I14464">
        <v>1</v>
      </c>
    </row>
    <row r="14465" spans="1:9" x14ac:dyDescent="0.25">
      <c r="A14465">
        <v>41383501</v>
      </c>
      <c r="B14465">
        <v>1</v>
      </c>
      <c r="C14465" t="s">
        <v>31</v>
      </c>
      <c r="D14465" t="s">
        <v>62</v>
      </c>
      <c r="E14465" t="s">
        <v>32</v>
      </c>
      <c r="F14465" t="s">
        <v>33</v>
      </c>
      <c r="G14465" t="s">
        <v>14</v>
      </c>
      <c r="H14465">
        <v>2946735</v>
      </c>
      <c r="I14465">
        <v>1</v>
      </c>
    </row>
    <row r="14466" spans="1:9" x14ac:dyDescent="0.25">
      <c r="A14466">
        <v>38103967</v>
      </c>
      <c r="B14466">
        <v>1</v>
      </c>
      <c r="C14466" t="s">
        <v>31</v>
      </c>
      <c r="D14466" t="s">
        <v>62</v>
      </c>
      <c r="E14466" t="s">
        <v>32</v>
      </c>
      <c r="F14466" t="s">
        <v>33</v>
      </c>
      <c r="G14466" t="s">
        <v>14</v>
      </c>
      <c r="H14466">
        <v>2945936</v>
      </c>
      <c r="I14466">
        <v>1</v>
      </c>
    </row>
    <row r="14467" spans="1:9" x14ac:dyDescent="0.25">
      <c r="A14467">
        <v>26755360</v>
      </c>
      <c r="B14467">
        <v>1</v>
      </c>
      <c r="C14467" t="s">
        <v>31</v>
      </c>
      <c r="D14467" t="s">
        <v>62</v>
      </c>
      <c r="E14467" t="s">
        <v>32</v>
      </c>
      <c r="F14467" t="s">
        <v>33</v>
      </c>
      <c r="G14467" t="s">
        <v>14</v>
      </c>
      <c r="H14467">
        <v>3046149</v>
      </c>
      <c r="I14467">
        <v>1</v>
      </c>
    </row>
    <row r="14468" spans="1:9" x14ac:dyDescent="0.25">
      <c r="A14468">
        <v>30080290</v>
      </c>
      <c r="B14468">
        <v>1</v>
      </c>
      <c r="C14468" t="s">
        <v>31</v>
      </c>
      <c r="D14468" t="s">
        <v>62</v>
      </c>
      <c r="E14468" t="s">
        <v>32</v>
      </c>
      <c r="F14468" t="s">
        <v>33</v>
      </c>
      <c r="G14468" t="s">
        <v>14</v>
      </c>
      <c r="H14468">
        <v>2944557</v>
      </c>
      <c r="I14468">
        <v>1</v>
      </c>
    </row>
    <row r="14469" spans="1:9" x14ac:dyDescent="0.25">
      <c r="A14469">
        <v>39241339</v>
      </c>
      <c r="B14469">
        <v>1</v>
      </c>
      <c r="C14469" t="s">
        <v>31</v>
      </c>
      <c r="D14469" t="s">
        <v>62</v>
      </c>
      <c r="E14469" t="s">
        <v>32</v>
      </c>
      <c r="F14469" t="s">
        <v>33</v>
      </c>
      <c r="G14469" t="s">
        <v>14</v>
      </c>
      <c r="H14469">
        <v>2944992</v>
      </c>
      <c r="I14469">
        <v>1</v>
      </c>
    </row>
    <row r="14470" spans="1:9" x14ac:dyDescent="0.25">
      <c r="A14470">
        <v>36438797</v>
      </c>
      <c r="B14470">
        <v>1</v>
      </c>
      <c r="C14470" t="s">
        <v>31</v>
      </c>
      <c r="D14470" t="s">
        <v>62</v>
      </c>
      <c r="E14470" t="s">
        <v>32</v>
      </c>
      <c r="F14470" t="s">
        <v>33</v>
      </c>
      <c r="G14470" t="s">
        <v>14</v>
      </c>
      <c r="H14470">
        <v>2945521</v>
      </c>
      <c r="I14470">
        <v>1</v>
      </c>
    </row>
    <row r="14471" spans="1:9" x14ac:dyDescent="0.25">
      <c r="A14471">
        <v>39241304</v>
      </c>
      <c r="B14471">
        <v>1</v>
      </c>
      <c r="C14471" t="s">
        <v>31</v>
      </c>
      <c r="D14471" t="s">
        <v>62</v>
      </c>
      <c r="E14471" t="s">
        <v>32</v>
      </c>
      <c r="F14471" t="s">
        <v>33</v>
      </c>
      <c r="G14471" t="s">
        <v>14</v>
      </c>
      <c r="H14471">
        <v>2946601</v>
      </c>
      <c r="I14471">
        <v>1</v>
      </c>
    </row>
    <row r="14472" spans="1:9" x14ac:dyDescent="0.25">
      <c r="A14472">
        <v>38103946</v>
      </c>
      <c r="B14472">
        <v>1</v>
      </c>
      <c r="C14472" t="s">
        <v>31</v>
      </c>
      <c r="D14472" t="s">
        <v>62</v>
      </c>
      <c r="E14472" t="s">
        <v>32</v>
      </c>
      <c r="F14472" t="s">
        <v>33</v>
      </c>
      <c r="G14472" t="s">
        <v>14</v>
      </c>
      <c r="H14472">
        <v>2945798</v>
      </c>
      <c r="I14472">
        <v>1</v>
      </c>
    </row>
    <row r="14473" spans="1:9" x14ac:dyDescent="0.25">
      <c r="A14473">
        <v>26755269</v>
      </c>
      <c r="B14473">
        <v>1</v>
      </c>
      <c r="C14473" t="s">
        <v>31</v>
      </c>
      <c r="D14473" t="s">
        <v>62</v>
      </c>
      <c r="E14473" t="s">
        <v>32</v>
      </c>
      <c r="F14473" t="s">
        <v>33</v>
      </c>
      <c r="G14473" t="s">
        <v>14</v>
      </c>
      <c r="H14473">
        <v>2945806</v>
      </c>
      <c r="I14473">
        <v>1</v>
      </c>
    </row>
    <row r="14474" spans="1:9" x14ac:dyDescent="0.25">
      <c r="A14474">
        <v>26755307</v>
      </c>
      <c r="B14474">
        <v>1</v>
      </c>
      <c r="C14474" t="s">
        <v>31</v>
      </c>
      <c r="D14474" t="s">
        <v>62</v>
      </c>
      <c r="E14474" t="s">
        <v>32</v>
      </c>
      <c r="F14474" t="s">
        <v>33</v>
      </c>
      <c r="G14474" t="s">
        <v>14</v>
      </c>
      <c r="H14474">
        <v>2944595</v>
      </c>
      <c r="I14474">
        <v>1</v>
      </c>
    </row>
    <row r="14475" spans="1:9" x14ac:dyDescent="0.25">
      <c r="A14475">
        <v>30079839</v>
      </c>
      <c r="B14475">
        <v>1</v>
      </c>
      <c r="C14475" t="s">
        <v>31</v>
      </c>
      <c r="D14475" t="s">
        <v>62</v>
      </c>
      <c r="E14475" t="s">
        <v>32</v>
      </c>
      <c r="F14475" t="s">
        <v>33</v>
      </c>
      <c r="G14475" t="s">
        <v>14</v>
      </c>
      <c r="H14475">
        <v>2944298</v>
      </c>
      <c r="I14475">
        <v>1</v>
      </c>
    </row>
    <row r="14476" spans="1:9" x14ac:dyDescent="0.25">
      <c r="A14476">
        <v>36438753</v>
      </c>
      <c r="B14476">
        <v>1</v>
      </c>
      <c r="C14476" t="s">
        <v>31</v>
      </c>
      <c r="D14476" t="s">
        <v>62</v>
      </c>
      <c r="E14476" t="s">
        <v>32</v>
      </c>
      <c r="F14476" t="s">
        <v>33</v>
      </c>
      <c r="G14476" t="s">
        <v>14</v>
      </c>
      <c r="H14476">
        <v>2945071</v>
      </c>
      <c r="I14476">
        <v>1</v>
      </c>
    </row>
    <row r="14477" spans="1:9" x14ac:dyDescent="0.25">
      <c r="A14477">
        <v>38066043</v>
      </c>
      <c r="B14477">
        <v>1</v>
      </c>
      <c r="C14477" t="s">
        <v>31</v>
      </c>
      <c r="D14477" t="s">
        <v>62</v>
      </c>
      <c r="E14477" t="s">
        <v>32</v>
      </c>
      <c r="F14477" t="s">
        <v>33</v>
      </c>
      <c r="G14477" t="s">
        <v>14</v>
      </c>
      <c r="H14477">
        <v>2944571</v>
      </c>
      <c r="I14477">
        <v>1</v>
      </c>
    </row>
    <row r="14478" spans="1:9" x14ac:dyDescent="0.25">
      <c r="A14478">
        <v>38066133</v>
      </c>
      <c r="B14478">
        <v>1</v>
      </c>
      <c r="C14478" t="s">
        <v>31</v>
      </c>
      <c r="D14478" t="s">
        <v>62</v>
      </c>
      <c r="E14478" t="s">
        <v>32</v>
      </c>
      <c r="F14478" t="s">
        <v>33</v>
      </c>
      <c r="G14478" t="s">
        <v>14</v>
      </c>
      <c r="H14478">
        <v>2945031</v>
      </c>
      <c r="I14478">
        <v>1</v>
      </c>
    </row>
    <row r="14479" spans="1:9" x14ac:dyDescent="0.25">
      <c r="A14479">
        <v>38066174</v>
      </c>
      <c r="B14479">
        <v>1</v>
      </c>
      <c r="C14479" t="s">
        <v>31</v>
      </c>
      <c r="D14479" t="s">
        <v>62</v>
      </c>
      <c r="E14479" t="s">
        <v>32</v>
      </c>
      <c r="F14479" t="s">
        <v>33</v>
      </c>
      <c r="G14479" t="s">
        <v>14</v>
      </c>
      <c r="H14479">
        <v>2946772</v>
      </c>
      <c r="I14479">
        <v>1</v>
      </c>
    </row>
    <row r="14480" spans="1:9" x14ac:dyDescent="0.25">
      <c r="A14480">
        <v>41383355</v>
      </c>
      <c r="B14480">
        <v>1</v>
      </c>
      <c r="C14480" t="s">
        <v>31</v>
      </c>
      <c r="D14480" t="s">
        <v>62</v>
      </c>
      <c r="E14480" t="s">
        <v>32</v>
      </c>
      <c r="F14480" t="s">
        <v>33</v>
      </c>
      <c r="G14480" t="s">
        <v>14</v>
      </c>
      <c r="H14480">
        <v>2944503</v>
      </c>
      <c r="I14480">
        <v>1</v>
      </c>
    </row>
    <row r="14481" spans="1:9" x14ac:dyDescent="0.25">
      <c r="A14481">
        <v>38066195</v>
      </c>
      <c r="B14481">
        <v>1</v>
      </c>
      <c r="C14481" t="s">
        <v>31</v>
      </c>
      <c r="D14481" t="s">
        <v>62</v>
      </c>
      <c r="E14481" t="s">
        <v>32</v>
      </c>
      <c r="F14481" t="s">
        <v>33</v>
      </c>
      <c r="G14481" t="s">
        <v>14</v>
      </c>
      <c r="H14481">
        <v>2946836</v>
      </c>
      <c r="I14481">
        <v>1</v>
      </c>
    </row>
    <row r="14482" spans="1:9" x14ac:dyDescent="0.25">
      <c r="A14482">
        <v>41383335</v>
      </c>
      <c r="B14482">
        <v>1</v>
      </c>
      <c r="C14482" t="s">
        <v>31</v>
      </c>
      <c r="D14482" t="s">
        <v>62</v>
      </c>
      <c r="E14482" t="s">
        <v>32</v>
      </c>
      <c r="F14482" t="s">
        <v>33</v>
      </c>
      <c r="G14482" t="s">
        <v>14</v>
      </c>
      <c r="H14482">
        <v>2944747</v>
      </c>
      <c r="I14482">
        <v>1</v>
      </c>
    </row>
    <row r="14483" spans="1:9" x14ac:dyDescent="0.25">
      <c r="A14483">
        <v>39408930</v>
      </c>
      <c r="B14483">
        <v>1</v>
      </c>
      <c r="C14483" t="s">
        <v>31</v>
      </c>
      <c r="D14483" t="s">
        <v>62</v>
      </c>
      <c r="E14483" t="s">
        <v>32</v>
      </c>
      <c r="F14483" t="s">
        <v>33</v>
      </c>
      <c r="G14483" t="s">
        <v>14</v>
      </c>
      <c r="H14483">
        <v>2944476</v>
      </c>
      <c r="I14483">
        <v>1</v>
      </c>
    </row>
    <row r="14484" spans="1:9" x14ac:dyDescent="0.25">
      <c r="A14484">
        <v>41383594</v>
      </c>
      <c r="B14484">
        <v>1</v>
      </c>
      <c r="C14484" t="s">
        <v>31</v>
      </c>
      <c r="D14484" t="s">
        <v>62</v>
      </c>
      <c r="E14484" t="s">
        <v>32</v>
      </c>
      <c r="F14484" t="s">
        <v>33</v>
      </c>
      <c r="G14484" t="s">
        <v>14</v>
      </c>
      <c r="H14484">
        <v>2946441</v>
      </c>
      <c r="I14484">
        <v>1</v>
      </c>
    </row>
    <row r="14485" spans="1:9" x14ac:dyDescent="0.25">
      <c r="A14485">
        <v>38066082</v>
      </c>
      <c r="B14485">
        <v>1</v>
      </c>
      <c r="C14485" t="s">
        <v>31</v>
      </c>
      <c r="D14485" t="s">
        <v>62</v>
      </c>
      <c r="E14485" t="s">
        <v>32</v>
      </c>
      <c r="F14485" t="s">
        <v>33</v>
      </c>
      <c r="G14485" t="s">
        <v>14</v>
      </c>
      <c r="H14485">
        <v>2946514</v>
      </c>
      <c r="I14485">
        <v>1</v>
      </c>
    </row>
    <row r="14486" spans="1:9" x14ac:dyDescent="0.25">
      <c r="A14486">
        <v>41383404</v>
      </c>
      <c r="B14486">
        <v>1</v>
      </c>
      <c r="C14486" t="s">
        <v>31</v>
      </c>
      <c r="D14486" t="s">
        <v>62</v>
      </c>
      <c r="E14486" t="s">
        <v>32</v>
      </c>
      <c r="F14486" t="s">
        <v>33</v>
      </c>
      <c r="G14486" t="s">
        <v>14</v>
      </c>
      <c r="H14486">
        <v>2946380</v>
      </c>
      <c r="I14486">
        <v>1</v>
      </c>
    </row>
    <row r="14487" spans="1:9" x14ac:dyDescent="0.25">
      <c r="A14487">
        <v>39241318</v>
      </c>
      <c r="B14487">
        <v>1</v>
      </c>
      <c r="C14487" t="s">
        <v>31</v>
      </c>
      <c r="D14487" t="s">
        <v>62</v>
      </c>
      <c r="E14487" t="s">
        <v>32</v>
      </c>
      <c r="F14487" t="s">
        <v>33</v>
      </c>
      <c r="G14487" t="s">
        <v>14</v>
      </c>
      <c r="H14487">
        <v>2946776</v>
      </c>
      <c r="I14487">
        <v>1</v>
      </c>
    </row>
    <row r="14488" spans="1:9" x14ac:dyDescent="0.25">
      <c r="A14488">
        <v>38066170</v>
      </c>
      <c r="B14488">
        <v>1</v>
      </c>
      <c r="C14488" t="s">
        <v>31</v>
      </c>
      <c r="D14488" t="s">
        <v>62</v>
      </c>
      <c r="E14488" t="s">
        <v>32</v>
      </c>
      <c r="F14488" t="s">
        <v>33</v>
      </c>
      <c r="G14488" t="s">
        <v>14</v>
      </c>
      <c r="H14488">
        <v>2945510</v>
      </c>
      <c r="I14488">
        <v>1</v>
      </c>
    </row>
    <row r="14489" spans="1:9" x14ac:dyDescent="0.25">
      <c r="A14489">
        <v>39408996</v>
      </c>
      <c r="B14489">
        <v>1</v>
      </c>
      <c r="C14489" t="s">
        <v>31</v>
      </c>
      <c r="D14489" t="s">
        <v>62</v>
      </c>
      <c r="E14489" t="s">
        <v>32</v>
      </c>
      <c r="F14489" t="s">
        <v>33</v>
      </c>
      <c r="G14489" t="s">
        <v>14</v>
      </c>
      <c r="H14489">
        <v>2944770</v>
      </c>
      <c r="I14489">
        <v>1</v>
      </c>
    </row>
    <row r="14490" spans="1:9" x14ac:dyDescent="0.25">
      <c r="A14490">
        <v>41383578</v>
      </c>
      <c r="B14490">
        <v>1</v>
      </c>
      <c r="C14490" t="s">
        <v>31</v>
      </c>
      <c r="D14490" t="s">
        <v>62</v>
      </c>
      <c r="E14490" t="s">
        <v>32</v>
      </c>
      <c r="F14490" t="s">
        <v>33</v>
      </c>
      <c r="G14490" t="s">
        <v>14</v>
      </c>
      <c r="H14490">
        <v>2944564</v>
      </c>
      <c r="I14490">
        <v>1</v>
      </c>
    </row>
    <row r="14491" spans="1:9" x14ac:dyDescent="0.25">
      <c r="A14491">
        <v>30080294</v>
      </c>
      <c r="B14491">
        <v>1</v>
      </c>
      <c r="C14491" t="s">
        <v>31</v>
      </c>
      <c r="D14491" t="s">
        <v>62</v>
      </c>
      <c r="E14491" t="s">
        <v>32</v>
      </c>
      <c r="F14491" t="s">
        <v>33</v>
      </c>
      <c r="G14491" t="s">
        <v>14</v>
      </c>
      <c r="H14491">
        <v>2945971</v>
      </c>
      <c r="I14491">
        <v>1</v>
      </c>
    </row>
    <row r="14492" spans="1:9" x14ac:dyDescent="0.25">
      <c r="A14492">
        <v>38103920</v>
      </c>
      <c r="B14492">
        <v>1</v>
      </c>
      <c r="C14492" t="s">
        <v>31</v>
      </c>
      <c r="D14492" t="s">
        <v>62</v>
      </c>
      <c r="E14492" t="s">
        <v>32</v>
      </c>
      <c r="F14492" t="s">
        <v>33</v>
      </c>
      <c r="G14492" t="s">
        <v>14</v>
      </c>
      <c r="H14492">
        <v>2946819</v>
      </c>
      <c r="I14492">
        <v>1</v>
      </c>
    </row>
    <row r="14493" spans="1:9" x14ac:dyDescent="0.25">
      <c r="A14493">
        <v>39409091</v>
      </c>
      <c r="B14493">
        <v>1</v>
      </c>
      <c r="C14493" t="s">
        <v>31</v>
      </c>
      <c r="D14493" t="s">
        <v>62</v>
      </c>
      <c r="E14493" t="s">
        <v>32</v>
      </c>
      <c r="F14493" t="s">
        <v>33</v>
      </c>
      <c r="G14493" t="s">
        <v>14</v>
      </c>
      <c r="H14493">
        <v>2945896</v>
      </c>
      <c r="I14493">
        <v>1</v>
      </c>
    </row>
    <row r="14494" spans="1:9" x14ac:dyDescent="0.25">
      <c r="A14494">
        <v>41383513</v>
      </c>
      <c r="B14494">
        <v>1</v>
      </c>
      <c r="C14494" t="s">
        <v>31</v>
      </c>
      <c r="D14494" t="s">
        <v>62</v>
      </c>
      <c r="E14494" t="s">
        <v>32</v>
      </c>
      <c r="F14494" t="s">
        <v>33</v>
      </c>
      <c r="G14494" t="s">
        <v>14</v>
      </c>
      <c r="H14494">
        <v>2944839</v>
      </c>
      <c r="I14494">
        <v>1</v>
      </c>
    </row>
    <row r="14495" spans="1:9" x14ac:dyDescent="0.25">
      <c r="A14495">
        <v>30080303</v>
      </c>
      <c r="B14495">
        <v>1</v>
      </c>
      <c r="C14495" t="s">
        <v>31</v>
      </c>
      <c r="D14495" t="s">
        <v>62</v>
      </c>
      <c r="E14495" t="s">
        <v>32</v>
      </c>
      <c r="F14495" t="s">
        <v>78</v>
      </c>
      <c r="G14495" t="s">
        <v>14</v>
      </c>
      <c r="H14495">
        <v>2945175</v>
      </c>
      <c r="I14495">
        <v>1</v>
      </c>
    </row>
    <row r="14496" spans="1:9" x14ac:dyDescent="0.25">
      <c r="A14496">
        <v>30079650</v>
      </c>
      <c r="B14496">
        <v>1</v>
      </c>
      <c r="C14496" t="s">
        <v>31</v>
      </c>
      <c r="D14496" t="s">
        <v>62</v>
      </c>
      <c r="E14496" t="s">
        <v>32</v>
      </c>
      <c r="F14496" t="s">
        <v>33</v>
      </c>
      <c r="G14496" t="s">
        <v>14</v>
      </c>
      <c r="H14496">
        <v>2944807</v>
      </c>
      <c r="I14496">
        <v>1</v>
      </c>
    </row>
    <row r="14497" spans="1:9" x14ac:dyDescent="0.25">
      <c r="A14497">
        <v>34120056</v>
      </c>
      <c r="B14497">
        <v>1</v>
      </c>
      <c r="C14497" t="s">
        <v>31</v>
      </c>
      <c r="D14497" t="s">
        <v>62</v>
      </c>
      <c r="E14497" t="s">
        <v>32</v>
      </c>
      <c r="F14497" t="s">
        <v>33</v>
      </c>
      <c r="G14497" t="s">
        <v>14</v>
      </c>
      <c r="H14497">
        <v>2946104</v>
      </c>
      <c r="I14497">
        <v>1</v>
      </c>
    </row>
    <row r="14498" spans="1:9" x14ac:dyDescent="0.25">
      <c r="A14498">
        <v>38103915</v>
      </c>
      <c r="B14498">
        <v>1</v>
      </c>
      <c r="C14498" t="s">
        <v>31</v>
      </c>
      <c r="D14498" t="s">
        <v>62</v>
      </c>
      <c r="E14498" t="s">
        <v>32</v>
      </c>
      <c r="F14498" t="s">
        <v>33</v>
      </c>
      <c r="G14498" t="s">
        <v>14</v>
      </c>
      <c r="H14498">
        <v>2946529</v>
      </c>
      <c r="I14498">
        <v>1</v>
      </c>
    </row>
    <row r="14499" spans="1:9" x14ac:dyDescent="0.25">
      <c r="A14499">
        <v>30079317</v>
      </c>
      <c r="B14499">
        <v>1</v>
      </c>
      <c r="C14499" t="s">
        <v>31</v>
      </c>
      <c r="D14499" t="s">
        <v>62</v>
      </c>
      <c r="E14499" t="s">
        <v>32</v>
      </c>
      <c r="F14499" t="s">
        <v>33</v>
      </c>
      <c r="G14499" t="s">
        <v>14</v>
      </c>
      <c r="H14499">
        <v>2946267</v>
      </c>
      <c r="I14499">
        <v>1</v>
      </c>
    </row>
    <row r="14500" spans="1:9" x14ac:dyDescent="0.25">
      <c r="A14500">
        <v>30079352</v>
      </c>
      <c r="B14500">
        <v>1</v>
      </c>
      <c r="C14500" t="s">
        <v>31</v>
      </c>
      <c r="D14500" t="s">
        <v>62</v>
      </c>
      <c r="E14500" t="s">
        <v>32</v>
      </c>
      <c r="F14500" t="s">
        <v>33</v>
      </c>
      <c r="G14500" t="s">
        <v>14</v>
      </c>
      <c r="H14500">
        <v>2946146</v>
      </c>
      <c r="I14500">
        <v>1</v>
      </c>
    </row>
    <row r="14501" spans="1:9" x14ac:dyDescent="0.25">
      <c r="A14501">
        <v>26755432</v>
      </c>
      <c r="B14501">
        <v>1</v>
      </c>
      <c r="C14501" t="s">
        <v>31</v>
      </c>
      <c r="D14501" t="s">
        <v>62</v>
      </c>
      <c r="E14501" t="s">
        <v>32</v>
      </c>
      <c r="F14501" t="s">
        <v>33</v>
      </c>
      <c r="G14501" t="s">
        <v>14</v>
      </c>
      <c r="H14501">
        <v>2946097</v>
      </c>
      <c r="I14501">
        <v>1</v>
      </c>
    </row>
    <row r="14502" spans="1:9" x14ac:dyDescent="0.25">
      <c r="A14502">
        <v>38103881</v>
      </c>
      <c r="B14502">
        <v>1</v>
      </c>
      <c r="C14502" t="s">
        <v>31</v>
      </c>
      <c r="D14502" t="s">
        <v>62</v>
      </c>
      <c r="E14502" t="s">
        <v>32</v>
      </c>
      <c r="F14502" t="s">
        <v>33</v>
      </c>
      <c r="G14502" t="s">
        <v>14</v>
      </c>
      <c r="H14502">
        <v>2945265</v>
      </c>
      <c r="I14502">
        <v>1</v>
      </c>
    </row>
    <row r="14503" spans="1:9" x14ac:dyDescent="0.25">
      <c r="A14503">
        <v>41383479</v>
      </c>
      <c r="B14503">
        <v>1</v>
      </c>
      <c r="C14503" t="s">
        <v>31</v>
      </c>
      <c r="D14503" t="s">
        <v>62</v>
      </c>
      <c r="E14503" t="s">
        <v>32</v>
      </c>
      <c r="F14503" t="s">
        <v>33</v>
      </c>
      <c r="G14503" t="s">
        <v>14</v>
      </c>
      <c r="H14503">
        <v>2944749</v>
      </c>
      <c r="I14503">
        <v>1</v>
      </c>
    </row>
    <row r="14504" spans="1:9" x14ac:dyDescent="0.25">
      <c r="A14504">
        <v>38066163</v>
      </c>
      <c r="B14504">
        <v>1</v>
      </c>
      <c r="C14504" t="s">
        <v>31</v>
      </c>
      <c r="D14504" t="s">
        <v>62</v>
      </c>
      <c r="E14504" t="s">
        <v>32</v>
      </c>
      <c r="F14504" t="s">
        <v>33</v>
      </c>
      <c r="G14504" t="s">
        <v>14</v>
      </c>
      <c r="H14504">
        <v>2946462</v>
      </c>
      <c r="I14504">
        <v>1</v>
      </c>
    </row>
    <row r="14505" spans="1:9" x14ac:dyDescent="0.25">
      <c r="A14505">
        <v>41383463</v>
      </c>
      <c r="B14505">
        <v>1</v>
      </c>
      <c r="C14505" t="s">
        <v>31</v>
      </c>
      <c r="D14505" t="s">
        <v>62</v>
      </c>
      <c r="E14505" t="s">
        <v>32</v>
      </c>
      <c r="F14505" t="s">
        <v>33</v>
      </c>
      <c r="G14505" t="s">
        <v>14</v>
      </c>
      <c r="H14505">
        <v>2944993</v>
      </c>
      <c r="I14505">
        <v>1</v>
      </c>
    </row>
    <row r="14506" spans="1:9" x14ac:dyDescent="0.25">
      <c r="A14506">
        <v>34120031</v>
      </c>
      <c r="B14506">
        <v>1</v>
      </c>
      <c r="C14506" t="s">
        <v>31</v>
      </c>
      <c r="D14506" t="s">
        <v>62</v>
      </c>
      <c r="E14506" t="s">
        <v>32</v>
      </c>
      <c r="F14506" t="s">
        <v>33</v>
      </c>
      <c r="G14506" t="s">
        <v>14</v>
      </c>
      <c r="H14506">
        <v>3570436</v>
      </c>
      <c r="I14506">
        <v>1</v>
      </c>
    </row>
    <row r="14507" spans="1:9" x14ac:dyDescent="0.25">
      <c r="A14507">
        <v>39409052</v>
      </c>
      <c r="B14507">
        <v>1</v>
      </c>
      <c r="C14507" t="s">
        <v>31</v>
      </c>
      <c r="D14507" t="s">
        <v>62</v>
      </c>
      <c r="E14507" t="s">
        <v>32</v>
      </c>
      <c r="F14507" t="s">
        <v>33</v>
      </c>
      <c r="G14507" t="s">
        <v>14</v>
      </c>
      <c r="H14507">
        <v>2944462</v>
      </c>
      <c r="I14507">
        <v>1</v>
      </c>
    </row>
    <row r="14508" spans="1:9" x14ac:dyDescent="0.25">
      <c r="A14508">
        <v>41383531</v>
      </c>
      <c r="B14508">
        <v>1</v>
      </c>
      <c r="C14508" t="s">
        <v>31</v>
      </c>
      <c r="D14508" t="s">
        <v>62</v>
      </c>
      <c r="E14508" t="s">
        <v>32</v>
      </c>
      <c r="F14508" t="s">
        <v>33</v>
      </c>
      <c r="G14508" t="s">
        <v>14</v>
      </c>
      <c r="H14508">
        <v>2945207</v>
      </c>
      <c r="I14508">
        <v>1</v>
      </c>
    </row>
    <row r="14509" spans="1:9" x14ac:dyDescent="0.25">
      <c r="A14509">
        <v>36438834</v>
      </c>
      <c r="B14509">
        <v>1</v>
      </c>
      <c r="C14509" t="s">
        <v>31</v>
      </c>
      <c r="D14509" t="s">
        <v>62</v>
      </c>
      <c r="E14509" t="s">
        <v>32</v>
      </c>
      <c r="F14509" t="s">
        <v>33</v>
      </c>
      <c r="G14509" t="s">
        <v>14</v>
      </c>
      <c r="H14509">
        <v>2944291</v>
      </c>
      <c r="I14509">
        <v>1</v>
      </c>
    </row>
    <row r="14510" spans="1:9" x14ac:dyDescent="0.25">
      <c r="A14510">
        <v>30080298</v>
      </c>
      <c r="B14510">
        <v>1</v>
      </c>
      <c r="C14510" t="s">
        <v>31</v>
      </c>
      <c r="D14510" t="s">
        <v>62</v>
      </c>
      <c r="E14510" t="s">
        <v>32</v>
      </c>
      <c r="F14510" t="s">
        <v>33</v>
      </c>
      <c r="G14510" t="s">
        <v>14</v>
      </c>
      <c r="H14510">
        <v>2945997</v>
      </c>
      <c r="I14510">
        <v>1</v>
      </c>
    </row>
    <row r="14511" spans="1:9" x14ac:dyDescent="0.25">
      <c r="A14511">
        <v>30079330</v>
      </c>
      <c r="B14511">
        <v>1</v>
      </c>
      <c r="C14511" t="s">
        <v>31</v>
      </c>
      <c r="D14511" t="s">
        <v>62</v>
      </c>
      <c r="E14511" t="s">
        <v>32</v>
      </c>
      <c r="F14511" t="s">
        <v>33</v>
      </c>
      <c r="G14511" t="s">
        <v>14</v>
      </c>
      <c r="H14511">
        <v>2945250</v>
      </c>
      <c r="I14511">
        <v>1</v>
      </c>
    </row>
    <row r="14512" spans="1:9" x14ac:dyDescent="0.25">
      <c r="A14512">
        <v>30080169</v>
      </c>
      <c r="B14512">
        <v>1</v>
      </c>
      <c r="C14512" t="s">
        <v>31</v>
      </c>
      <c r="D14512" t="s">
        <v>62</v>
      </c>
      <c r="E14512" t="s">
        <v>32</v>
      </c>
      <c r="F14512" t="s">
        <v>33</v>
      </c>
      <c r="G14512" t="s">
        <v>14</v>
      </c>
      <c r="H14512">
        <v>2946540</v>
      </c>
      <c r="I14512">
        <v>1</v>
      </c>
    </row>
    <row r="14513" spans="1:9" x14ac:dyDescent="0.25">
      <c r="A14513">
        <v>36438751</v>
      </c>
      <c r="B14513">
        <v>1</v>
      </c>
      <c r="C14513" t="s">
        <v>31</v>
      </c>
      <c r="D14513" t="s">
        <v>62</v>
      </c>
      <c r="E14513" t="s">
        <v>32</v>
      </c>
      <c r="F14513" t="s">
        <v>33</v>
      </c>
      <c r="G14513" t="s">
        <v>14</v>
      </c>
      <c r="H14513">
        <v>2944533</v>
      </c>
      <c r="I14513">
        <v>1</v>
      </c>
    </row>
    <row r="14514" spans="1:9" x14ac:dyDescent="0.25">
      <c r="A14514">
        <v>38066115</v>
      </c>
      <c r="B14514">
        <v>1</v>
      </c>
      <c r="C14514" t="s">
        <v>31</v>
      </c>
      <c r="D14514" t="s">
        <v>62</v>
      </c>
      <c r="E14514" t="s">
        <v>32</v>
      </c>
      <c r="F14514" t="s">
        <v>33</v>
      </c>
      <c r="G14514" t="s">
        <v>14</v>
      </c>
      <c r="H14514">
        <v>2945002</v>
      </c>
      <c r="I14514">
        <v>1</v>
      </c>
    </row>
    <row r="14515" spans="1:9" x14ac:dyDescent="0.25">
      <c r="A14515">
        <v>26755288</v>
      </c>
      <c r="B14515">
        <v>1</v>
      </c>
      <c r="C14515" t="s">
        <v>31</v>
      </c>
      <c r="D14515" t="s">
        <v>62</v>
      </c>
      <c r="E14515" t="s">
        <v>32</v>
      </c>
      <c r="F14515" t="s">
        <v>33</v>
      </c>
      <c r="G14515" t="s">
        <v>14</v>
      </c>
      <c r="H14515">
        <v>2944932</v>
      </c>
      <c r="I14515">
        <v>1</v>
      </c>
    </row>
    <row r="14516" spans="1:9" x14ac:dyDescent="0.25">
      <c r="A14516">
        <v>34120058</v>
      </c>
      <c r="B14516">
        <v>1</v>
      </c>
      <c r="C14516" t="s">
        <v>31</v>
      </c>
      <c r="D14516" t="s">
        <v>62</v>
      </c>
      <c r="E14516" t="s">
        <v>32</v>
      </c>
      <c r="F14516" t="s">
        <v>33</v>
      </c>
      <c r="G14516" t="s">
        <v>14</v>
      </c>
      <c r="H14516">
        <v>2945082</v>
      </c>
      <c r="I14516">
        <v>1</v>
      </c>
    </row>
    <row r="14517" spans="1:9" x14ac:dyDescent="0.25">
      <c r="A14517">
        <v>41383381</v>
      </c>
      <c r="B14517">
        <v>1</v>
      </c>
      <c r="C14517" t="s">
        <v>31</v>
      </c>
      <c r="D14517" t="s">
        <v>62</v>
      </c>
      <c r="E14517" t="s">
        <v>32</v>
      </c>
      <c r="F14517" t="s">
        <v>33</v>
      </c>
      <c r="G14517" t="s">
        <v>14</v>
      </c>
      <c r="H14517">
        <v>2946423</v>
      </c>
      <c r="I14517">
        <v>1</v>
      </c>
    </row>
    <row r="14518" spans="1:9" x14ac:dyDescent="0.25">
      <c r="A14518">
        <v>38103959</v>
      </c>
      <c r="B14518">
        <v>1</v>
      </c>
      <c r="C14518" t="s">
        <v>31</v>
      </c>
      <c r="D14518" t="s">
        <v>62</v>
      </c>
      <c r="E14518" t="s">
        <v>32</v>
      </c>
      <c r="F14518" t="s">
        <v>33</v>
      </c>
      <c r="G14518" t="s">
        <v>14</v>
      </c>
      <c r="H14518">
        <v>2945176</v>
      </c>
      <c r="I14518">
        <v>1</v>
      </c>
    </row>
    <row r="14519" spans="1:9" x14ac:dyDescent="0.25">
      <c r="A14519">
        <v>41383446</v>
      </c>
      <c r="B14519">
        <v>1</v>
      </c>
      <c r="C14519" t="s">
        <v>31</v>
      </c>
      <c r="D14519" t="s">
        <v>62</v>
      </c>
      <c r="E14519" t="s">
        <v>32</v>
      </c>
      <c r="F14519" t="s">
        <v>33</v>
      </c>
      <c r="G14519" t="s">
        <v>14</v>
      </c>
      <c r="H14519">
        <v>2946171</v>
      </c>
      <c r="I14519">
        <v>1</v>
      </c>
    </row>
    <row r="14520" spans="1:9" x14ac:dyDescent="0.25">
      <c r="A14520">
        <v>30079793</v>
      </c>
      <c r="B14520">
        <v>1</v>
      </c>
      <c r="C14520" t="s">
        <v>31</v>
      </c>
      <c r="D14520" t="s">
        <v>62</v>
      </c>
      <c r="E14520" t="s">
        <v>32</v>
      </c>
      <c r="F14520" t="s">
        <v>33</v>
      </c>
      <c r="G14520" t="s">
        <v>14</v>
      </c>
      <c r="H14520">
        <v>2944936</v>
      </c>
      <c r="I14520">
        <v>1</v>
      </c>
    </row>
    <row r="14521" spans="1:9" x14ac:dyDescent="0.25">
      <c r="A14521">
        <v>34120041</v>
      </c>
      <c r="B14521">
        <v>1</v>
      </c>
      <c r="C14521" t="s">
        <v>31</v>
      </c>
      <c r="D14521" t="s">
        <v>62</v>
      </c>
      <c r="E14521" t="s">
        <v>32</v>
      </c>
      <c r="F14521" t="s">
        <v>33</v>
      </c>
      <c r="G14521" t="s">
        <v>14</v>
      </c>
      <c r="H14521">
        <v>2946074</v>
      </c>
      <c r="I14521">
        <v>1</v>
      </c>
    </row>
    <row r="14522" spans="1:9" x14ac:dyDescent="0.25">
      <c r="A14522">
        <v>26755268</v>
      </c>
      <c r="B14522">
        <v>1</v>
      </c>
      <c r="C14522" t="s">
        <v>31</v>
      </c>
      <c r="D14522" t="s">
        <v>62</v>
      </c>
      <c r="E14522" t="s">
        <v>32</v>
      </c>
      <c r="F14522" t="s">
        <v>33</v>
      </c>
      <c r="G14522" t="s">
        <v>14</v>
      </c>
      <c r="H14522">
        <v>2945173</v>
      </c>
      <c r="I14522">
        <v>1</v>
      </c>
    </row>
    <row r="14523" spans="1:9" x14ac:dyDescent="0.25">
      <c r="A14523">
        <v>29999478</v>
      </c>
      <c r="B14523">
        <v>1</v>
      </c>
      <c r="C14523" t="s">
        <v>31</v>
      </c>
      <c r="D14523" t="s">
        <v>62</v>
      </c>
      <c r="E14523" t="s">
        <v>32</v>
      </c>
      <c r="F14523" t="s">
        <v>33</v>
      </c>
      <c r="G14523" t="s">
        <v>14</v>
      </c>
      <c r="H14523">
        <v>3570427</v>
      </c>
      <c r="I14523">
        <v>1</v>
      </c>
    </row>
    <row r="14524" spans="1:9" x14ac:dyDescent="0.25">
      <c r="A14524">
        <v>30079852</v>
      </c>
      <c r="B14524">
        <v>1</v>
      </c>
      <c r="C14524" t="s">
        <v>31</v>
      </c>
      <c r="D14524" t="s">
        <v>62</v>
      </c>
      <c r="E14524" t="s">
        <v>32</v>
      </c>
      <c r="F14524" t="s">
        <v>33</v>
      </c>
      <c r="G14524" t="s">
        <v>14</v>
      </c>
      <c r="H14524">
        <v>2945280</v>
      </c>
      <c r="I14524">
        <v>1</v>
      </c>
    </row>
    <row r="14525" spans="1:9" x14ac:dyDescent="0.25">
      <c r="A14525">
        <v>38066180</v>
      </c>
      <c r="B14525">
        <v>1</v>
      </c>
      <c r="C14525" t="s">
        <v>31</v>
      </c>
      <c r="D14525" t="s">
        <v>62</v>
      </c>
      <c r="E14525" t="s">
        <v>32</v>
      </c>
      <c r="F14525" t="s">
        <v>33</v>
      </c>
      <c r="G14525" t="s">
        <v>14</v>
      </c>
      <c r="H14525">
        <v>2946592</v>
      </c>
      <c r="I14525">
        <v>1</v>
      </c>
    </row>
    <row r="14526" spans="1:9" x14ac:dyDescent="0.25">
      <c r="A14526">
        <v>38103887</v>
      </c>
      <c r="B14526">
        <v>1</v>
      </c>
      <c r="C14526" t="s">
        <v>31</v>
      </c>
      <c r="D14526" t="s">
        <v>62</v>
      </c>
      <c r="E14526" t="s">
        <v>32</v>
      </c>
      <c r="F14526" t="s">
        <v>33</v>
      </c>
      <c r="G14526" t="s">
        <v>14</v>
      </c>
      <c r="H14526">
        <v>2946502</v>
      </c>
      <c r="I14526">
        <v>1</v>
      </c>
    </row>
    <row r="14527" spans="1:9" x14ac:dyDescent="0.25">
      <c r="A14527">
        <v>38066198</v>
      </c>
      <c r="B14527">
        <v>1</v>
      </c>
      <c r="C14527" t="s">
        <v>31</v>
      </c>
      <c r="D14527" t="s">
        <v>62</v>
      </c>
      <c r="E14527" t="s">
        <v>32</v>
      </c>
      <c r="F14527" t="s">
        <v>33</v>
      </c>
      <c r="G14527" t="s">
        <v>14</v>
      </c>
      <c r="H14527">
        <v>2944245</v>
      </c>
      <c r="I14527">
        <v>1</v>
      </c>
    </row>
    <row r="14528" spans="1:9" x14ac:dyDescent="0.25">
      <c r="A14528">
        <v>39241309</v>
      </c>
      <c r="B14528">
        <v>1</v>
      </c>
      <c r="C14528" t="s">
        <v>31</v>
      </c>
      <c r="D14528" t="s">
        <v>62</v>
      </c>
      <c r="E14528" t="s">
        <v>32</v>
      </c>
      <c r="F14528" t="s">
        <v>33</v>
      </c>
      <c r="G14528" t="s">
        <v>14</v>
      </c>
      <c r="H14528">
        <v>2946152</v>
      </c>
      <c r="I14528">
        <v>1</v>
      </c>
    </row>
    <row r="14529" spans="1:9" x14ac:dyDescent="0.25">
      <c r="A14529">
        <v>30079954</v>
      </c>
      <c r="B14529">
        <v>1</v>
      </c>
      <c r="C14529" t="s">
        <v>31</v>
      </c>
      <c r="D14529" t="s">
        <v>62</v>
      </c>
      <c r="E14529" t="s">
        <v>32</v>
      </c>
      <c r="F14529" t="s">
        <v>33</v>
      </c>
      <c r="G14529" t="s">
        <v>14</v>
      </c>
      <c r="H14529">
        <v>2945474</v>
      </c>
      <c r="I14529">
        <v>1</v>
      </c>
    </row>
    <row r="14530" spans="1:9" x14ac:dyDescent="0.25">
      <c r="A14530">
        <v>39241303</v>
      </c>
      <c r="B14530">
        <v>1</v>
      </c>
      <c r="C14530" t="s">
        <v>31</v>
      </c>
      <c r="D14530" t="s">
        <v>62</v>
      </c>
      <c r="E14530" t="s">
        <v>32</v>
      </c>
      <c r="F14530" t="s">
        <v>33</v>
      </c>
      <c r="G14530" t="s">
        <v>14</v>
      </c>
      <c r="H14530">
        <v>2945625</v>
      </c>
      <c r="I14530">
        <v>1</v>
      </c>
    </row>
    <row r="14531" spans="1:9" x14ac:dyDescent="0.25">
      <c r="A14531">
        <v>38066090</v>
      </c>
      <c r="B14531">
        <v>1</v>
      </c>
      <c r="C14531" t="s">
        <v>31</v>
      </c>
      <c r="D14531" t="s">
        <v>62</v>
      </c>
      <c r="E14531" t="s">
        <v>32</v>
      </c>
      <c r="F14531" t="s">
        <v>33</v>
      </c>
      <c r="G14531" t="s">
        <v>14</v>
      </c>
      <c r="H14531">
        <v>2944730</v>
      </c>
      <c r="I14531">
        <v>1</v>
      </c>
    </row>
    <row r="14532" spans="1:9" x14ac:dyDescent="0.25">
      <c r="A14532">
        <v>30080341</v>
      </c>
      <c r="B14532">
        <v>1</v>
      </c>
      <c r="C14532" t="s">
        <v>31</v>
      </c>
      <c r="D14532" t="s">
        <v>62</v>
      </c>
      <c r="E14532" t="s">
        <v>32</v>
      </c>
      <c r="F14532" t="s">
        <v>33</v>
      </c>
      <c r="G14532" t="s">
        <v>14</v>
      </c>
      <c r="H14532">
        <v>2946320</v>
      </c>
      <c r="I14532">
        <v>1</v>
      </c>
    </row>
    <row r="14533" spans="1:9" x14ac:dyDescent="0.25">
      <c r="A14533">
        <v>29999454</v>
      </c>
      <c r="B14533">
        <v>1</v>
      </c>
      <c r="C14533" t="s">
        <v>31</v>
      </c>
      <c r="D14533" t="s">
        <v>62</v>
      </c>
      <c r="E14533" t="s">
        <v>32</v>
      </c>
      <c r="F14533" t="s">
        <v>33</v>
      </c>
      <c r="G14533" t="s">
        <v>14</v>
      </c>
      <c r="H14533">
        <v>2945010</v>
      </c>
      <c r="I14533">
        <v>1</v>
      </c>
    </row>
    <row r="14534" spans="1:9" x14ac:dyDescent="0.25">
      <c r="A14534">
        <v>39409003</v>
      </c>
      <c r="B14534">
        <v>1</v>
      </c>
      <c r="C14534" t="s">
        <v>31</v>
      </c>
      <c r="D14534" t="s">
        <v>62</v>
      </c>
      <c r="E14534" t="s">
        <v>32</v>
      </c>
      <c r="F14534" t="s">
        <v>33</v>
      </c>
      <c r="G14534" t="s">
        <v>14</v>
      </c>
      <c r="H14534">
        <v>2946255</v>
      </c>
      <c r="I14534">
        <v>1</v>
      </c>
    </row>
    <row r="14535" spans="1:9" x14ac:dyDescent="0.25">
      <c r="A14535">
        <v>26755259</v>
      </c>
      <c r="B14535">
        <v>1</v>
      </c>
      <c r="C14535" t="s">
        <v>31</v>
      </c>
      <c r="D14535" t="s">
        <v>62</v>
      </c>
      <c r="E14535" t="s">
        <v>32</v>
      </c>
      <c r="F14535" t="s">
        <v>33</v>
      </c>
      <c r="G14535" t="s">
        <v>14</v>
      </c>
      <c r="H14535">
        <v>2946467</v>
      </c>
      <c r="I14535">
        <v>1</v>
      </c>
    </row>
    <row r="14536" spans="1:9" x14ac:dyDescent="0.25">
      <c r="A14536">
        <v>38066187</v>
      </c>
      <c r="B14536">
        <v>1</v>
      </c>
      <c r="C14536" t="s">
        <v>31</v>
      </c>
      <c r="D14536" t="s">
        <v>62</v>
      </c>
      <c r="E14536" t="s">
        <v>32</v>
      </c>
      <c r="F14536" t="s">
        <v>33</v>
      </c>
      <c r="G14536" t="s">
        <v>14</v>
      </c>
      <c r="H14536">
        <v>2945206</v>
      </c>
      <c r="I14536">
        <v>1</v>
      </c>
    </row>
    <row r="14537" spans="1:9" x14ac:dyDescent="0.25">
      <c r="A14537">
        <v>30079676</v>
      </c>
      <c r="B14537">
        <v>1</v>
      </c>
      <c r="C14537" t="s">
        <v>31</v>
      </c>
      <c r="D14537" t="s">
        <v>62</v>
      </c>
      <c r="E14537" t="s">
        <v>32</v>
      </c>
      <c r="F14537" t="s">
        <v>33</v>
      </c>
      <c r="G14537" t="s">
        <v>14</v>
      </c>
      <c r="H14537">
        <v>2945360</v>
      </c>
      <c r="I14537">
        <v>1</v>
      </c>
    </row>
    <row r="14538" spans="1:9" x14ac:dyDescent="0.25">
      <c r="A14538">
        <v>30080228</v>
      </c>
      <c r="B14538">
        <v>1</v>
      </c>
      <c r="C14538" t="s">
        <v>31</v>
      </c>
      <c r="D14538" t="s">
        <v>62</v>
      </c>
      <c r="E14538" t="s">
        <v>32</v>
      </c>
      <c r="F14538" t="s">
        <v>33</v>
      </c>
      <c r="G14538" t="s">
        <v>14</v>
      </c>
      <c r="H14538">
        <v>2946779</v>
      </c>
      <c r="I14538">
        <v>1</v>
      </c>
    </row>
    <row r="14539" spans="1:9" x14ac:dyDescent="0.25">
      <c r="A14539">
        <v>30080278</v>
      </c>
      <c r="B14539">
        <v>1</v>
      </c>
      <c r="C14539" t="s">
        <v>31</v>
      </c>
      <c r="D14539" t="s">
        <v>62</v>
      </c>
      <c r="E14539" t="s">
        <v>32</v>
      </c>
      <c r="F14539" t="s">
        <v>33</v>
      </c>
      <c r="G14539" t="s">
        <v>14</v>
      </c>
      <c r="H14539">
        <v>2946086</v>
      </c>
      <c r="I14539">
        <v>1</v>
      </c>
    </row>
    <row r="14540" spans="1:9" x14ac:dyDescent="0.25">
      <c r="A14540">
        <v>30079834</v>
      </c>
      <c r="B14540">
        <v>1</v>
      </c>
      <c r="C14540" t="s">
        <v>31</v>
      </c>
      <c r="D14540" t="s">
        <v>62</v>
      </c>
      <c r="E14540" t="s">
        <v>32</v>
      </c>
      <c r="F14540" t="s">
        <v>33</v>
      </c>
      <c r="G14540" t="s">
        <v>14</v>
      </c>
      <c r="H14540">
        <v>2945526</v>
      </c>
      <c r="I14540">
        <v>1</v>
      </c>
    </row>
    <row r="14541" spans="1:9" x14ac:dyDescent="0.25">
      <c r="A14541">
        <v>26755261</v>
      </c>
      <c r="B14541">
        <v>1</v>
      </c>
      <c r="C14541" t="s">
        <v>31</v>
      </c>
      <c r="D14541" t="s">
        <v>62</v>
      </c>
      <c r="E14541" t="s">
        <v>32</v>
      </c>
      <c r="F14541" t="s">
        <v>33</v>
      </c>
      <c r="G14541" t="s">
        <v>14</v>
      </c>
      <c r="H14541">
        <v>2945307</v>
      </c>
      <c r="I14541">
        <v>1</v>
      </c>
    </row>
    <row r="14542" spans="1:9" x14ac:dyDescent="0.25">
      <c r="A14542">
        <v>30079355</v>
      </c>
      <c r="B14542">
        <v>1</v>
      </c>
      <c r="C14542" t="s">
        <v>31</v>
      </c>
      <c r="D14542" t="s">
        <v>62</v>
      </c>
      <c r="E14542" t="s">
        <v>32</v>
      </c>
      <c r="F14542" t="s">
        <v>33</v>
      </c>
      <c r="G14542" t="s">
        <v>14</v>
      </c>
      <c r="H14542">
        <v>2946362</v>
      </c>
      <c r="I14542">
        <v>1</v>
      </c>
    </row>
    <row r="14543" spans="1:9" x14ac:dyDescent="0.25">
      <c r="A14543">
        <v>30080165</v>
      </c>
      <c r="B14543">
        <v>1</v>
      </c>
      <c r="C14543" t="s">
        <v>31</v>
      </c>
      <c r="D14543" t="s">
        <v>62</v>
      </c>
      <c r="E14543" t="s">
        <v>32</v>
      </c>
      <c r="F14543" t="s">
        <v>33</v>
      </c>
      <c r="G14543" t="s">
        <v>14</v>
      </c>
      <c r="H14543">
        <v>2944514</v>
      </c>
      <c r="I14543">
        <v>1</v>
      </c>
    </row>
    <row r="14544" spans="1:9" x14ac:dyDescent="0.25">
      <c r="A14544">
        <v>30080307</v>
      </c>
      <c r="B14544">
        <v>1</v>
      </c>
      <c r="C14544" t="s">
        <v>31</v>
      </c>
      <c r="D14544" t="s">
        <v>62</v>
      </c>
      <c r="E14544" t="s">
        <v>32</v>
      </c>
      <c r="F14544" t="s">
        <v>33</v>
      </c>
      <c r="G14544" t="s">
        <v>14</v>
      </c>
      <c r="H14544">
        <v>2946128</v>
      </c>
      <c r="I14544">
        <v>1</v>
      </c>
    </row>
    <row r="14545" spans="1:9" x14ac:dyDescent="0.25">
      <c r="A14545">
        <v>30079332</v>
      </c>
      <c r="B14545">
        <v>1</v>
      </c>
      <c r="C14545" t="s">
        <v>31</v>
      </c>
      <c r="D14545" t="s">
        <v>62</v>
      </c>
      <c r="E14545" t="s">
        <v>32</v>
      </c>
      <c r="F14545" t="s">
        <v>33</v>
      </c>
      <c r="G14545" t="s">
        <v>14</v>
      </c>
      <c r="H14545">
        <v>2944593</v>
      </c>
      <c r="I14545">
        <v>1</v>
      </c>
    </row>
    <row r="14546" spans="1:9" x14ac:dyDescent="0.25">
      <c r="A14546">
        <v>30079860</v>
      </c>
      <c r="B14546">
        <v>1</v>
      </c>
      <c r="C14546" t="s">
        <v>31</v>
      </c>
      <c r="D14546" t="s">
        <v>62</v>
      </c>
      <c r="E14546" t="s">
        <v>32</v>
      </c>
      <c r="F14546" t="s">
        <v>33</v>
      </c>
      <c r="G14546" t="s">
        <v>14</v>
      </c>
      <c r="H14546">
        <v>2946015</v>
      </c>
      <c r="I14546">
        <v>1</v>
      </c>
    </row>
    <row r="14547" spans="1:9" x14ac:dyDescent="0.25">
      <c r="A14547">
        <v>30080295</v>
      </c>
      <c r="B14547">
        <v>1</v>
      </c>
      <c r="C14547" t="s">
        <v>31</v>
      </c>
      <c r="D14547" t="s">
        <v>62</v>
      </c>
      <c r="E14547" t="s">
        <v>32</v>
      </c>
      <c r="F14547" t="s">
        <v>33</v>
      </c>
      <c r="G14547" t="s">
        <v>14</v>
      </c>
      <c r="H14547">
        <v>2946126</v>
      </c>
      <c r="I14547">
        <v>1</v>
      </c>
    </row>
    <row r="14548" spans="1:9" x14ac:dyDescent="0.25">
      <c r="A14548">
        <v>34120064</v>
      </c>
      <c r="B14548">
        <v>1</v>
      </c>
      <c r="C14548" t="s">
        <v>31</v>
      </c>
      <c r="D14548" t="s">
        <v>62</v>
      </c>
      <c r="E14548" t="s">
        <v>32</v>
      </c>
      <c r="F14548" t="s">
        <v>33</v>
      </c>
      <c r="G14548" t="s">
        <v>14</v>
      </c>
      <c r="H14548">
        <v>2944520</v>
      </c>
      <c r="I14548">
        <v>1</v>
      </c>
    </row>
    <row r="14549" spans="1:9" x14ac:dyDescent="0.25">
      <c r="A14549">
        <v>36438819</v>
      </c>
      <c r="B14549">
        <v>1</v>
      </c>
      <c r="C14549" t="s">
        <v>31</v>
      </c>
      <c r="D14549" t="s">
        <v>62</v>
      </c>
      <c r="E14549" t="s">
        <v>32</v>
      </c>
      <c r="F14549" t="s">
        <v>33</v>
      </c>
      <c r="G14549" t="s">
        <v>14</v>
      </c>
      <c r="H14549">
        <v>2946363</v>
      </c>
      <c r="I14549">
        <v>1</v>
      </c>
    </row>
    <row r="14550" spans="1:9" x14ac:dyDescent="0.25">
      <c r="A14550">
        <v>26755380</v>
      </c>
      <c r="B14550">
        <v>1</v>
      </c>
      <c r="C14550" t="s">
        <v>31</v>
      </c>
      <c r="D14550" t="s">
        <v>62</v>
      </c>
      <c r="E14550" t="s">
        <v>32</v>
      </c>
      <c r="F14550" t="s">
        <v>33</v>
      </c>
      <c r="G14550" t="s">
        <v>14</v>
      </c>
      <c r="H14550">
        <v>2944162</v>
      </c>
      <c r="I14550">
        <v>1</v>
      </c>
    </row>
    <row r="14551" spans="1:9" x14ac:dyDescent="0.25">
      <c r="A14551">
        <v>26755376</v>
      </c>
      <c r="B14551">
        <v>1</v>
      </c>
      <c r="C14551" t="s">
        <v>31</v>
      </c>
      <c r="D14551" t="s">
        <v>62</v>
      </c>
      <c r="E14551" t="s">
        <v>32</v>
      </c>
      <c r="F14551" t="s">
        <v>33</v>
      </c>
      <c r="G14551" t="s">
        <v>14</v>
      </c>
      <c r="H14551">
        <v>2945947</v>
      </c>
      <c r="I14551">
        <v>1</v>
      </c>
    </row>
    <row r="14552" spans="1:9" x14ac:dyDescent="0.25">
      <c r="A14552">
        <v>39408962</v>
      </c>
      <c r="B14552">
        <v>1</v>
      </c>
      <c r="C14552" t="s">
        <v>31</v>
      </c>
      <c r="D14552" t="s">
        <v>62</v>
      </c>
      <c r="E14552" t="s">
        <v>32</v>
      </c>
      <c r="F14552" t="s">
        <v>33</v>
      </c>
      <c r="G14552" t="s">
        <v>14</v>
      </c>
      <c r="H14552">
        <v>2946490</v>
      </c>
      <c r="I14552">
        <v>1</v>
      </c>
    </row>
    <row r="14553" spans="1:9" x14ac:dyDescent="0.25">
      <c r="A14553">
        <v>38066207</v>
      </c>
      <c r="B14553">
        <v>1</v>
      </c>
      <c r="C14553" t="s">
        <v>31</v>
      </c>
      <c r="D14553" t="s">
        <v>62</v>
      </c>
      <c r="E14553" t="s">
        <v>32</v>
      </c>
      <c r="F14553" t="s">
        <v>33</v>
      </c>
      <c r="G14553" t="s">
        <v>14</v>
      </c>
      <c r="H14553">
        <v>2944509</v>
      </c>
      <c r="I14553">
        <v>1</v>
      </c>
    </row>
    <row r="14554" spans="1:9" x14ac:dyDescent="0.25">
      <c r="A14554">
        <v>38103931</v>
      </c>
      <c r="B14554">
        <v>1</v>
      </c>
      <c r="C14554" t="s">
        <v>31</v>
      </c>
      <c r="D14554" t="s">
        <v>62</v>
      </c>
      <c r="E14554" t="s">
        <v>32</v>
      </c>
      <c r="F14554" t="s">
        <v>33</v>
      </c>
      <c r="G14554" t="s">
        <v>14</v>
      </c>
      <c r="H14554">
        <v>2946584</v>
      </c>
      <c r="I14554">
        <v>1</v>
      </c>
    </row>
    <row r="14555" spans="1:9" x14ac:dyDescent="0.25">
      <c r="A14555">
        <v>34120083</v>
      </c>
      <c r="B14555">
        <v>1</v>
      </c>
      <c r="C14555" t="s">
        <v>31</v>
      </c>
      <c r="D14555" t="s">
        <v>62</v>
      </c>
      <c r="E14555" t="s">
        <v>32</v>
      </c>
      <c r="F14555" t="s">
        <v>33</v>
      </c>
      <c r="G14555" t="s">
        <v>14</v>
      </c>
      <c r="H14555">
        <v>2944453</v>
      </c>
      <c r="I14555">
        <v>1</v>
      </c>
    </row>
    <row r="14556" spans="1:9" x14ac:dyDescent="0.25">
      <c r="A14556">
        <v>38103951</v>
      </c>
      <c r="B14556">
        <v>1</v>
      </c>
      <c r="C14556" t="s">
        <v>31</v>
      </c>
      <c r="D14556" t="s">
        <v>62</v>
      </c>
      <c r="E14556" t="s">
        <v>32</v>
      </c>
      <c r="F14556" t="s">
        <v>33</v>
      </c>
      <c r="G14556" t="s">
        <v>14</v>
      </c>
      <c r="H14556">
        <v>2945980</v>
      </c>
      <c r="I14556">
        <v>1</v>
      </c>
    </row>
    <row r="14557" spans="1:9" x14ac:dyDescent="0.25">
      <c r="A14557">
        <v>30080350</v>
      </c>
      <c r="B14557">
        <v>1</v>
      </c>
      <c r="C14557" t="s">
        <v>31</v>
      </c>
      <c r="D14557" t="s">
        <v>62</v>
      </c>
      <c r="E14557" t="s">
        <v>32</v>
      </c>
      <c r="F14557" t="s">
        <v>33</v>
      </c>
      <c r="G14557" t="s">
        <v>14</v>
      </c>
      <c r="H14557">
        <v>2945404</v>
      </c>
      <c r="I14557">
        <v>1</v>
      </c>
    </row>
    <row r="14558" spans="1:9" x14ac:dyDescent="0.25">
      <c r="A14558">
        <v>30079653</v>
      </c>
      <c r="B14558">
        <v>1</v>
      </c>
      <c r="C14558" t="s">
        <v>31</v>
      </c>
      <c r="D14558" t="s">
        <v>62</v>
      </c>
      <c r="E14558" t="s">
        <v>32</v>
      </c>
      <c r="F14558" t="s">
        <v>33</v>
      </c>
      <c r="G14558" t="s">
        <v>14</v>
      </c>
      <c r="H14558">
        <v>2946143</v>
      </c>
      <c r="I14558">
        <v>1</v>
      </c>
    </row>
    <row r="14559" spans="1:9" x14ac:dyDescent="0.25">
      <c r="A14559">
        <v>26755358</v>
      </c>
      <c r="B14559">
        <v>1</v>
      </c>
      <c r="C14559" t="s">
        <v>31</v>
      </c>
      <c r="D14559" t="s">
        <v>62</v>
      </c>
      <c r="E14559" t="s">
        <v>32</v>
      </c>
      <c r="F14559" t="s">
        <v>33</v>
      </c>
      <c r="G14559" t="s">
        <v>14</v>
      </c>
      <c r="H14559">
        <v>2946142</v>
      </c>
      <c r="I14559">
        <v>1</v>
      </c>
    </row>
    <row r="14560" spans="1:9" x14ac:dyDescent="0.25">
      <c r="A14560">
        <v>39409044</v>
      </c>
      <c r="B14560">
        <v>1</v>
      </c>
      <c r="C14560" t="s">
        <v>31</v>
      </c>
      <c r="D14560" t="s">
        <v>62</v>
      </c>
      <c r="E14560" t="s">
        <v>32</v>
      </c>
      <c r="F14560" t="s">
        <v>33</v>
      </c>
      <c r="G14560" t="s">
        <v>14</v>
      </c>
      <c r="H14560">
        <v>2946144</v>
      </c>
      <c r="I14560">
        <v>1</v>
      </c>
    </row>
    <row r="14561" spans="1:9" x14ac:dyDescent="0.25">
      <c r="A14561">
        <v>30080276</v>
      </c>
      <c r="B14561">
        <v>1</v>
      </c>
      <c r="C14561" t="s">
        <v>31</v>
      </c>
      <c r="D14561" t="s">
        <v>62</v>
      </c>
      <c r="E14561" t="s">
        <v>32</v>
      </c>
      <c r="F14561" t="s">
        <v>33</v>
      </c>
      <c r="G14561" t="s">
        <v>14</v>
      </c>
      <c r="H14561">
        <v>2946649</v>
      </c>
      <c r="I14561">
        <v>1</v>
      </c>
    </row>
    <row r="14562" spans="1:9" x14ac:dyDescent="0.25">
      <c r="A14562">
        <v>38066149</v>
      </c>
      <c r="B14562">
        <v>1</v>
      </c>
      <c r="C14562" t="s">
        <v>31</v>
      </c>
      <c r="D14562" t="s">
        <v>62</v>
      </c>
      <c r="E14562" t="s">
        <v>32</v>
      </c>
      <c r="F14562" t="s">
        <v>33</v>
      </c>
      <c r="G14562" t="s">
        <v>14</v>
      </c>
      <c r="H14562">
        <v>2946572</v>
      </c>
      <c r="I14562">
        <v>1</v>
      </c>
    </row>
    <row r="14563" spans="1:9" x14ac:dyDescent="0.25">
      <c r="A14563">
        <v>30080272</v>
      </c>
      <c r="B14563">
        <v>1</v>
      </c>
      <c r="C14563" t="s">
        <v>31</v>
      </c>
      <c r="D14563" t="s">
        <v>62</v>
      </c>
      <c r="E14563" t="s">
        <v>32</v>
      </c>
      <c r="F14563" t="s">
        <v>33</v>
      </c>
      <c r="G14563" t="s">
        <v>14</v>
      </c>
      <c r="H14563">
        <v>2944268</v>
      </c>
      <c r="I14563">
        <v>1</v>
      </c>
    </row>
    <row r="14564" spans="1:9" x14ac:dyDescent="0.25">
      <c r="A14564">
        <v>41383426</v>
      </c>
      <c r="B14564">
        <v>1</v>
      </c>
      <c r="C14564" t="s">
        <v>31</v>
      </c>
      <c r="D14564" t="s">
        <v>62</v>
      </c>
      <c r="E14564" t="s">
        <v>32</v>
      </c>
      <c r="F14564" t="s">
        <v>33</v>
      </c>
      <c r="G14564" t="s">
        <v>14</v>
      </c>
      <c r="H14564">
        <v>2945967</v>
      </c>
      <c r="I14564">
        <v>1</v>
      </c>
    </row>
    <row r="14565" spans="1:9" x14ac:dyDescent="0.25">
      <c r="A14565">
        <v>38103939</v>
      </c>
      <c r="B14565">
        <v>1</v>
      </c>
      <c r="C14565" t="s">
        <v>31</v>
      </c>
      <c r="D14565" t="s">
        <v>62</v>
      </c>
      <c r="E14565" t="s">
        <v>32</v>
      </c>
      <c r="F14565" t="s">
        <v>33</v>
      </c>
      <c r="G14565" t="s">
        <v>14</v>
      </c>
      <c r="H14565">
        <v>2946679</v>
      </c>
      <c r="I14565">
        <v>1</v>
      </c>
    </row>
    <row r="14566" spans="1:9" x14ac:dyDescent="0.25">
      <c r="A14566">
        <v>26755253</v>
      </c>
      <c r="B14566">
        <v>1</v>
      </c>
      <c r="C14566" t="s">
        <v>31</v>
      </c>
      <c r="D14566" t="s">
        <v>62</v>
      </c>
      <c r="E14566" t="s">
        <v>32</v>
      </c>
      <c r="F14566" t="s">
        <v>33</v>
      </c>
      <c r="G14566" t="s">
        <v>14</v>
      </c>
      <c r="H14566">
        <v>2946196</v>
      </c>
      <c r="I14566">
        <v>1</v>
      </c>
    </row>
    <row r="14567" spans="1:9" x14ac:dyDescent="0.25">
      <c r="A14567">
        <v>39409042</v>
      </c>
      <c r="B14567">
        <v>1</v>
      </c>
      <c r="C14567" t="s">
        <v>31</v>
      </c>
      <c r="D14567" t="s">
        <v>62</v>
      </c>
      <c r="E14567" t="s">
        <v>32</v>
      </c>
      <c r="F14567" t="s">
        <v>33</v>
      </c>
      <c r="G14567" t="s">
        <v>14</v>
      </c>
      <c r="H14567">
        <v>2944207</v>
      </c>
      <c r="I14567">
        <v>1</v>
      </c>
    </row>
    <row r="14568" spans="1:9" x14ac:dyDescent="0.25">
      <c r="A14568">
        <v>30080279</v>
      </c>
      <c r="B14568">
        <v>1</v>
      </c>
      <c r="C14568" t="s">
        <v>31</v>
      </c>
      <c r="D14568" t="s">
        <v>62</v>
      </c>
      <c r="E14568" t="s">
        <v>32</v>
      </c>
      <c r="F14568" t="s">
        <v>33</v>
      </c>
      <c r="G14568" t="s">
        <v>14</v>
      </c>
      <c r="H14568">
        <v>2945719</v>
      </c>
      <c r="I14568">
        <v>1</v>
      </c>
    </row>
    <row r="14569" spans="1:9" x14ac:dyDescent="0.25">
      <c r="A14569">
        <v>36438759</v>
      </c>
      <c r="B14569">
        <v>1</v>
      </c>
      <c r="C14569" t="s">
        <v>31</v>
      </c>
      <c r="D14569" t="s">
        <v>62</v>
      </c>
      <c r="E14569" t="s">
        <v>32</v>
      </c>
      <c r="F14569" t="s">
        <v>33</v>
      </c>
      <c r="G14569" t="s">
        <v>14</v>
      </c>
      <c r="H14569">
        <v>2945341</v>
      </c>
      <c r="I14569">
        <v>1</v>
      </c>
    </row>
    <row r="14570" spans="1:9" x14ac:dyDescent="0.25">
      <c r="A14570">
        <v>26755377</v>
      </c>
      <c r="B14570">
        <v>1</v>
      </c>
      <c r="C14570" t="s">
        <v>31</v>
      </c>
      <c r="D14570" t="s">
        <v>62</v>
      </c>
      <c r="E14570" t="s">
        <v>32</v>
      </c>
      <c r="F14570" t="s">
        <v>33</v>
      </c>
      <c r="G14570" t="s">
        <v>14</v>
      </c>
      <c r="H14570">
        <v>2946092</v>
      </c>
      <c r="I14570">
        <v>1</v>
      </c>
    </row>
    <row r="14571" spans="1:9" x14ac:dyDescent="0.25">
      <c r="A14571">
        <v>39408943</v>
      </c>
      <c r="B14571">
        <v>1</v>
      </c>
      <c r="C14571" t="s">
        <v>31</v>
      </c>
      <c r="D14571" t="s">
        <v>62</v>
      </c>
      <c r="E14571" t="s">
        <v>32</v>
      </c>
      <c r="F14571" t="s">
        <v>33</v>
      </c>
      <c r="G14571" t="s">
        <v>14</v>
      </c>
      <c r="H14571">
        <v>2945881</v>
      </c>
      <c r="I14571">
        <v>1</v>
      </c>
    </row>
    <row r="14572" spans="1:9" x14ac:dyDescent="0.25">
      <c r="A14572">
        <v>41383422</v>
      </c>
      <c r="B14572">
        <v>1</v>
      </c>
      <c r="C14572" t="s">
        <v>31</v>
      </c>
      <c r="D14572" t="s">
        <v>62</v>
      </c>
      <c r="E14572" t="s">
        <v>32</v>
      </c>
      <c r="F14572" t="s">
        <v>33</v>
      </c>
      <c r="G14572" t="s">
        <v>14</v>
      </c>
      <c r="H14572">
        <v>2945147</v>
      </c>
      <c r="I14572">
        <v>1</v>
      </c>
    </row>
    <row r="14573" spans="1:9" x14ac:dyDescent="0.25">
      <c r="A14573">
        <v>26755349</v>
      </c>
      <c r="B14573">
        <v>1</v>
      </c>
      <c r="C14573" t="s">
        <v>31</v>
      </c>
      <c r="D14573" t="s">
        <v>62</v>
      </c>
      <c r="E14573" t="s">
        <v>32</v>
      </c>
      <c r="F14573" t="s">
        <v>33</v>
      </c>
      <c r="G14573" t="s">
        <v>14</v>
      </c>
      <c r="H14573">
        <v>2945298</v>
      </c>
      <c r="I14573">
        <v>1</v>
      </c>
    </row>
    <row r="14574" spans="1:9" x14ac:dyDescent="0.25">
      <c r="A14574">
        <v>36438831</v>
      </c>
      <c r="B14574">
        <v>1</v>
      </c>
      <c r="C14574" t="s">
        <v>31</v>
      </c>
      <c r="D14574" t="s">
        <v>62</v>
      </c>
      <c r="E14574" t="s">
        <v>32</v>
      </c>
      <c r="F14574" t="s">
        <v>33</v>
      </c>
      <c r="G14574" t="s">
        <v>14</v>
      </c>
      <c r="H14574">
        <v>2944459</v>
      </c>
      <c r="I14574">
        <v>1</v>
      </c>
    </row>
    <row r="14575" spans="1:9" x14ac:dyDescent="0.25">
      <c r="A14575">
        <v>34120066</v>
      </c>
      <c r="B14575">
        <v>1</v>
      </c>
      <c r="C14575" t="s">
        <v>31</v>
      </c>
      <c r="D14575" t="s">
        <v>62</v>
      </c>
      <c r="E14575" t="s">
        <v>32</v>
      </c>
      <c r="F14575" t="s">
        <v>33</v>
      </c>
      <c r="G14575" t="s">
        <v>14</v>
      </c>
      <c r="H14575">
        <v>2946073</v>
      </c>
      <c r="I14575">
        <v>1</v>
      </c>
    </row>
    <row r="14576" spans="1:9" x14ac:dyDescent="0.25">
      <c r="A14576">
        <v>30079895</v>
      </c>
      <c r="B14576">
        <v>1</v>
      </c>
      <c r="C14576" t="s">
        <v>31</v>
      </c>
      <c r="D14576" t="s">
        <v>62</v>
      </c>
      <c r="E14576" t="s">
        <v>32</v>
      </c>
      <c r="F14576" t="s">
        <v>33</v>
      </c>
      <c r="G14576" t="s">
        <v>14</v>
      </c>
      <c r="H14576">
        <v>2946573</v>
      </c>
      <c r="I14576">
        <v>1</v>
      </c>
    </row>
    <row r="14577" spans="1:9" x14ac:dyDescent="0.25">
      <c r="A14577">
        <v>30079825</v>
      </c>
      <c r="B14577">
        <v>1</v>
      </c>
      <c r="C14577" t="s">
        <v>31</v>
      </c>
      <c r="D14577" t="s">
        <v>62</v>
      </c>
      <c r="E14577" t="s">
        <v>32</v>
      </c>
      <c r="F14577" t="s">
        <v>33</v>
      </c>
      <c r="G14577" t="s">
        <v>14</v>
      </c>
      <c r="H14577">
        <v>2945181</v>
      </c>
      <c r="I14577">
        <v>1</v>
      </c>
    </row>
    <row r="14578" spans="1:9" x14ac:dyDescent="0.25">
      <c r="A14578">
        <v>29999437</v>
      </c>
      <c r="B14578">
        <v>1</v>
      </c>
      <c r="C14578" t="s">
        <v>31</v>
      </c>
      <c r="D14578" t="s">
        <v>62</v>
      </c>
      <c r="E14578" t="s">
        <v>32</v>
      </c>
      <c r="F14578" t="s">
        <v>33</v>
      </c>
      <c r="G14578" t="s">
        <v>14</v>
      </c>
      <c r="H14578">
        <v>2945966</v>
      </c>
      <c r="I14578">
        <v>1</v>
      </c>
    </row>
    <row r="14579" spans="1:9" x14ac:dyDescent="0.25">
      <c r="A14579">
        <v>38066165</v>
      </c>
      <c r="B14579">
        <v>1</v>
      </c>
      <c r="C14579" t="s">
        <v>31</v>
      </c>
      <c r="D14579" t="s">
        <v>62</v>
      </c>
      <c r="E14579" t="s">
        <v>32</v>
      </c>
      <c r="F14579" t="s">
        <v>33</v>
      </c>
      <c r="G14579" t="s">
        <v>14</v>
      </c>
      <c r="H14579">
        <v>2945006</v>
      </c>
      <c r="I14579">
        <v>1</v>
      </c>
    </row>
    <row r="14580" spans="1:9" x14ac:dyDescent="0.25">
      <c r="A14580">
        <v>26755352</v>
      </c>
      <c r="B14580">
        <v>1</v>
      </c>
      <c r="C14580" t="s">
        <v>31</v>
      </c>
      <c r="D14580" t="s">
        <v>62</v>
      </c>
      <c r="E14580" t="s">
        <v>32</v>
      </c>
      <c r="F14580" t="s">
        <v>33</v>
      </c>
      <c r="G14580" t="s">
        <v>14</v>
      </c>
      <c r="H14580">
        <v>2944851</v>
      </c>
      <c r="I14580">
        <v>1</v>
      </c>
    </row>
    <row r="14581" spans="1:9" x14ac:dyDescent="0.25">
      <c r="A14581">
        <v>29999496</v>
      </c>
      <c r="B14581">
        <v>1</v>
      </c>
      <c r="C14581" t="s">
        <v>31</v>
      </c>
      <c r="D14581" t="s">
        <v>62</v>
      </c>
      <c r="E14581" t="s">
        <v>32</v>
      </c>
      <c r="F14581" t="s">
        <v>33</v>
      </c>
      <c r="G14581" t="s">
        <v>14</v>
      </c>
      <c r="H14581">
        <v>2945977</v>
      </c>
      <c r="I14581">
        <v>1</v>
      </c>
    </row>
    <row r="14582" spans="1:9" x14ac:dyDescent="0.25">
      <c r="A14582">
        <v>39241327</v>
      </c>
      <c r="B14582">
        <v>1</v>
      </c>
      <c r="C14582" t="s">
        <v>31</v>
      </c>
      <c r="D14582" t="s">
        <v>62</v>
      </c>
      <c r="E14582" t="s">
        <v>32</v>
      </c>
      <c r="F14582" t="s">
        <v>33</v>
      </c>
      <c r="G14582" t="s">
        <v>14</v>
      </c>
      <c r="H14582">
        <v>2944417</v>
      </c>
      <c r="I14582">
        <v>1</v>
      </c>
    </row>
    <row r="14583" spans="1:9" x14ac:dyDescent="0.25">
      <c r="A14583">
        <v>30079784</v>
      </c>
      <c r="B14583">
        <v>1</v>
      </c>
      <c r="C14583" t="s">
        <v>31</v>
      </c>
      <c r="D14583" t="s">
        <v>62</v>
      </c>
      <c r="E14583" t="s">
        <v>32</v>
      </c>
      <c r="F14583" t="s">
        <v>33</v>
      </c>
      <c r="G14583" t="s">
        <v>14</v>
      </c>
      <c r="H14583">
        <v>2945727</v>
      </c>
      <c r="I14583">
        <v>1</v>
      </c>
    </row>
    <row r="14584" spans="1:9" x14ac:dyDescent="0.25">
      <c r="A14584">
        <v>34120074</v>
      </c>
      <c r="B14584">
        <v>1</v>
      </c>
      <c r="C14584" t="s">
        <v>31</v>
      </c>
      <c r="D14584" t="s">
        <v>62</v>
      </c>
      <c r="E14584" t="s">
        <v>32</v>
      </c>
      <c r="F14584" t="s">
        <v>33</v>
      </c>
      <c r="G14584" t="s">
        <v>14</v>
      </c>
      <c r="H14584">
        <v>2946821</v>
      </c>
      <c r="I14584">
        <v>1</v>
      </c>
    </row>
    <row r="14585" spans="1:9" x14ac:dyDescent="0.25">
      <c r="A14585">
        <v>39409031</v>
      </c>
      <c r="B14585">
        <v>1</v>
      </c>
      <c r="C14585" t="s">
        <v>31</v>
      </c>
      <c r="D14585" t="s">
        <v>62</v>
      </c>
      <c r="E14585" t="s">
        <v>32</v>
      </c>
      <c r="F14585" t="s">
        <v>33</v>
      </c>
      <c r="G14585" t="s">
        <v>14</v>
      </c>
      <c r="H14585">
        <v>2945945</v>
      </c>
      <c r="I14585">
        <v>1</v>
      </c>
    </row>
    <row r="14586" spans="1:9" x14ac:dyDescent="0.25">
      <c r="A14586">
        <v>30079530</v>
      </c>
      <c r="B14586">
        <v>1</v>
      </c>
      <c r="C14586" t="s">
        <v>31</v>
      </c>
      <c r="D14586" t="s">
        <v>62</v>
      </c>
      <c r="E14586" t="s">
        <v>32</v>
      </c>
      <c r="F14586" t="s">
        <v>33</v>
      </c>
      <c r="G14586" t="s">
        <v>14</v>
      </c>
      <c r="H14586">
        <v>2946758</v>
      </c>
      <c r="I14586">
        <v>1</v>
      </c>
    </row>
    <row r="14587" spans="1:9" x14ac:dyDescent="0.25">
      <c r="A14587">
        <v>34120059</v>
      </c>
      <c r="B14587">
        <v>1</v>
      </c>
      <c r="C14587" t="s">
        <v>31</v>
      </c>
      <c r="D14587" t="s">
        <v>62</v>
      </c>
      <c r="E14587" t="s">
        <v>32</v>
      </c>
      <c r="F14587" t="s">
        <v>33</v>
      </c>
      <c r="G14587" t="s">
        <v>14</v>
      </c>
      <c r="H14587">
        <v>2944478</v>
      </c>
      <c r="I14587">
        <v>1</v>
      </c>
    </row>
    <row r="14588" spans="1:9" x14ac:dyDescent="0.25">
      <c r="A14588">
        <v>30079660</v>
      </c>
      <c r="B14588">
        <v>1</v>
      </c>
      <c r="C14588" t="s">
        <v>31</v>
      </c>
      <c r="D14588" t="s">
        <v>62</v>
      </c>
      <c r="E14588" t="s">
        <v>32</v>
      </c>
      <c r="F14588" t="s">
        <v>33</v>
      </c>
      <c r="G14588" t="s">
        <v>14</v>
      </c>
      <c r="H14588">
        <v>2944164</v>
      </c>
      <c r="I14588">
        <v>1</v>
      </c>
    </row>
    <row r="14589" spans="1:9" x14ac:dyDescent="0.25">
      <c r="A14589">
        <v>30079313</v>
      </c>
      <c r="B14589">
        <v>1</v>
      </c>
      <c r="C14589" t="s">
        <v>31</v>
      </c>
      <c r="D14589" t="s">
        <v>62</v>
      </c>
      <c r="E14589" t="s">
        <v>32</v>
      </c>
      <c r="F14589" t="s">
        <v>33</v>
      </c>
      <c r="G14589" t="s">
        <v>14</v>
      </c>
      <c r="H14589">
        <v>2946545</v>
      </c>
      <c r="I14589">
        <v>1</v>
      </c>
    </row>
    <row r="14590" spans="1:9" x14ac:dyDescent="0.25">
      <c r="A14590">
        <v>41383395</v>
      </c>
      <c r="B14590">
        <v>1</v>
      </c>
      <c r="C14590" t="s">
        <v>31</v>
      </c>
      <c r="D14590" t="s">
        <v>62</v>
      </c>
      <c r="E14590" t="s">
        <v>32</v>
      </c>
      <c r="F14590" t="s">
        <v>33</v>
      </c>
      <c r="G14590" t="s">
        <v>14</v>
      </c>
      <c r="H14590">
        <v>2945693</v>
      </c>
      <c r="I14590">
        <v>1</v>
      </c>
    </row>
    <row r="14591" spans="1:9" x14ac:dyDescent="0.25">
      <c r="A14591">
        <v>29999476</v>
      </c>
      <c r="B14591">
        <v>1</v>
      </c>
      <c r="C14591" t="s">
        <v>31</v>
      </c>
      <c r="D14591" t="s">
        <v>62</v>
      </c>
      <c r="E14591" t="s">
        <v>32</v>
      </c>
      <c r="F14591" t="s">
        <v>33</v>
      </c>
      <c r="G14591" t="s">
        <v>14</v>
      </c>
      <c r="H14591">
        <v>2945342</v>
      </c>
      <c r="I14591">
        <v>1</v>
      </c>
    </row>
    <row r="14592" spans="1:9" x14ac:dyDescent="0.25">
      <c r="A14592">
        <v>38066077</v>
      </c>
      <c r="B14592">
        <v>1</v>
      </c>
      <c r="C14592" t="s">
        <v>31</v>
      </c>
      <c r="D14592" t="s">
        <v>62</v>
      </c>
      <c r="E14592" t="s">
        <v>32</v>
      </c>
      <c r="F14592" t="s">
        <v>33</v>
      </c>
      <c r="G14592" t="s">
        <v>14</v>
      </c>
      <c r="H14592">
        <v>2944145</v>
      </c>
      <c r="I14592">
        <v>1</v>
      </c>
    </row>
    <row r="14593" spans="1:9" x14ac:dyDescent="0.25">
      <c r="A14593">
        <v>36438766</v>
      </c>
      <c r="B14593">
        <v>1</v>
      </c>
      <c r="C14593" t="s">
        <v>31</v>
      </c>
      <c r="D14593" t="s">
        <v>62</v>
      </c>
      <c r="E14593" t="s">
        <v>32</v>
      </c>
      <c r="F14593" t="s">
        <v>33</v>
      </c>
      <c r="G14593" t="s">
        <v>14</v>
      </c>
      <c r="H14593">
        <v>2945376</v>
      </c>
      <c r="I14593">
        <v>1</v>
      </c>
    </row>
    <row r="14594" spans="1:9" x14ac:dyDescent="0.25">
      <c r="A14594">
        <v>38066078</v>
      </c>
      <c r="B14594">
        <v>1</v>
      </c>
      <c r="C14594" t="s">
        <v>31</v>
      </c>
      <c r="D14594" t="s">
        <v>62</v>
      </c>
      <c r="E14594" t="s">
        <v>32</v>
      </c>
      <c r="F14594" t="s">
        <v>33</v>
      </c>
      <c r="G14594" t="s">
        <v>14</v>
      </c>
      <c r="H14594">
        <v>2945424</v>
      </c>
      <c r="I14594">
        <v>1</v>
      </c>
    </row>
    <row r="14595" spans="1:9" x14ac:dyDescent="0.25">
      <c r="A14595">
        <v>39409080</v>
      </c>
      <c r="B14595">
        <v>1</v>
      </c>
      <c r="C14595" t="s">
        <v>31</v>
      </c>
      <c r="D14595" t="s">
        <v>62</v>
      </c>
      <c r="E14595" t="s">
        <v>32</v>
      </c>
      <c r="F14595" t="s">
        <v>33</v>
      </c>
      <c r="G14595" t="s">
        <v>14</v>
      </c>
      <c r="H14595">
        <v>2944214</v>
      </c>
      <c r="I14595">
        <v>1</v>
      </c>
    </row>
    <row r="14596" spans="1:9" x14ac:dyDescent="0.25">
      <c r="A14596">
        <v>30079847</v>
      </c>
      <c r="B14596">
        <v>1</v>
      </c>
      <c r="C14596" t="s">
        <v>31</v>
      </c>
      <c r="D14596" t="s">
        <v>62</v>
      </c>
      <c r="E14596" t="s">
        <v>32</v>
      </c>
      <c r="F14596" t="s">
        <v>33</v>
      </c>
      <c r="G14596" t="s">
        <v>14</v>
      </c>
      <c r="H14596">
        <v>2944853</v>
      </c>
      <c r="I14596">
        <v>1</v>
      </c>
    </row>
    <row r="14597" spans="1:9" x14ac:dyDescent="0.25">
      <c r="A14597">
        <v>36438830</v>
      </c>
      <c r="B14597">
        <v>1</v>
      </c>
      <c r="C14597" t="s">
        <v>31</v>
      </c>
      <c r="D14597" t="s">
        <v>62</v>
      </c>
      <c r="E14597" t="s">
        <v>32</v>
      </c>
      <c r="F14597" t="s">
        <v>33</v>
      </c>
      <c r="G14597" t="s">
        <v>14</v>
      </c>
      <c r="H14597">
        <v>2945748</v>
      </c>
      <c r="I14597">
        <v>1</v>
      </c>
    </row>
    <row r="14598" spans="1:9" x14ac:dyDescent="0.25">
      <c r="A14598">
        <v>41383557</v>
      </c>
      <c r="B14598">
        <v>1</v>
      </c>
      <c r="C14598" t="s">
        <v>31</v>
      </c>
      <c r="D14598" t="s">
        <v>62</v>
      </c>
      <c r="E14598" t="s">
        <v>32</v>
      </c>
      <c r="F14598" t="s">
        <v>33</v>
      </c>
      <c r="G14598" t="s">
        <v>14</v>
      </c>
      <c r="H14598">
        <v>2945682</v>
      </c>
      <c r="I14598">
        <v>1</v>
      </c>
    </row>
    <row r="14599" spans="1:9" x14ac:dyDescent="0.25">
      <c r="A14599">
        <v>34120053</v>
      </c>
      <c r="B14599">
        <v>1</v>
      </c>
      <c r="C14599" t="s">
        <v>31</v>
      </c>
      <c r="D14599" t="s">
        <v>62</v>
      </c>
      <c r="E14599" t="s">
        <v>32</v>
      </c>
      <c r="F14599" t="s">
        <v>33</v>
      </c>
      <c r="G14599" t="s">
        <v>14</v>
      </c>
      <c r="H14599">
        <v>2945717</v>
      </c>
      <c r="I14599">
        <v>1</v>
      </c>
    </row>
    <row r="14600" spans="1:9" x14ac:dyDescent="0.25">
      <c r="A14600">
        <v>30079912</v>
      </c>
      <c r="B14600">
        <v>1</v>
      </c>
      <c r="C14600" t="s">
        <v>31</v>
      </c>
      <c r="D14600" t="s">
        <v>62</v>
      </c>
      <c r="E14600" t="s">
        <v>32</v>
      </c>
      <c r="F14600" t="s">
        <v>33</v>
      </c>
      <c r="G14600" t="s">
        <v>14</v>
      </c>
      <c r="H14600">
        <v>2946570</v>
      </c>
      <c r="I14600">
        <v>1</v>
      </c>
    </row>
    <row r="14601" spans="1:9" x14ac:dyDescent="0.25">
      <c r="A14601">
        <v>41383491</v>
      </c>
      <c r="B14601">
        <v>1</v>
      </c>
      <c r="C14601" t="s">
        <v>31</v>
      </c>
      <c r="D14601" t="s">
        <v>62</v>
      </c>
      <c r="E14601" t="s">
        <v>32</v>
      </c>
      <c r="F14601" t="s">
        <v>33</v>
      </c>
      <c r="G14601" t="s">
        <v>14</v>
      </c>
      <c r="H14601">
        <v>2944185</v>
      </c>
      <c r="I14601">
        <v>1</v>
      </c>
    </row>
    <row r="14602" spans="1:9" x14ac:dyDescent="0.25">
      <c r="A14602">
        <v>30079378</v>
      </c>
      <c r="B14602">
        <v>1</v>
      </c>
      <c r="C14602" t="s">
        <v>31</v>
      </c>
      <c r="D14602" t="s">
        <v>62</v>
      </c>
      <c r="E14602" t="s">
        <v>32</v>
      </c>
      <c r="F14602" t="s">
        <v>33</v>
      </c>
      <c r="G14602" t="s">
        <v>14</v>
      </c>
      <c r="H14602">
        <v>2945574</v>
      </c>
      <c r="I14602">
        <v>1</v>
      </c>
    </row>
    <row r="14603" spans="1:9" x14ac:dyDescent="0.25">
      <c r="A14603">
        <v>36438829</v>
      </c>
      <c r="B14603">
        <v>1</v>
      </c>
      <c r="C14603" t="s">
        <v>31</v>
      </c>
      <c r="D14603" t="s">
        <v>62</v>
      </c>
      <c r="E14603" t="s">
        <v>32</v>
      </c>
      <c r="F14603" t="s">
        <v>33</v>
      </c>
      <c r="G14603" t="s">
        <v>14</v>
      </c>
      <c r="H14603">
        <v>2944205</v>
      </c>
      <c r="I14603">
        <v>1</v>
      </c>
    </row>
    <row r="14604" spans="1:9" x14ac:dyDescent="0.25">
      <c r="A14604">
        <v>38103957</v>
      </c>
      <c r="B14604">
        <v>1</v>
      </c>
      <c r="C14604" t="s">
        <v>31</v>
      </c>
      <c r="D14604" t="s">
        <v>62</v>
      </c>
      <c r="E14604" t="s">
        <v>32</v>
      </c>
      <c r="F14604" t="s">
        <v>33</v>
      </c>
      <c r="G14604" t="s">
        <v>14</v>
      </c>
      <c r="H14604">
        <v>2945470</v>
      </c>
      <c r="I14604">
        <v>1</v>
      </c>
    </row>
    <row r="14605" spans="1:9" x14ac:dyDescent="0.25">
      <c r="A14605">
        <v>36438800</v>
      </c>
      <c r="B14605">
        <v>1</v>
      </c>
      <c r="C14605" t="s">
        <v>31</v>
      </c>
      <c r="D14605" t="s">
        <v>62</v>
      </c>
      <c r="E14605" t="s">
        <v>32</v>
      </c>
      <c r="F14605" t="s">
        <v>33</v>
      </c>
      <c r="G14605" t="s">
        <v>14</v>
      </c>
      <c r="H14605">
        <v>2945646</v>
      </c>
      <c r="I14605">
        <v>1</v>
      </c>
    </row>
    <row r="14606" spans="1:9" x14ac:dyDescent="0.25">
      <c r="A14606">
        <v>41383475</v>
      </c>
      <c r="B14606">
        <v>1</v>
      </c>
      <c r="C14606" t="s">
        <v>31</v>
      </c>
      <c r="D14606" t="s">
        <v>62</v>
      </c>
      <c r="E14606" t="s">
        <v>32</v>
      </c>
      <c r="F14606" t="s">
        <v>33</v>
      </c>
      <c r="G14606" t="s">
        <v>14</v>
      </c>
      <c r="H14606">
        <v>2944267</v>
      </c>
      <c r="I14606">
        <v>1</v>
      </c>
    </row>
    <row r="14607" spans="1:9" x14ac:dyDescent="0.25">
      <c r="A14607">
        <v>41383405</v>
      </c>
      <c r="B14607">
        <v>1</v>
      </c>
      <c r="C14607" t="s">
        <v>31</v>
      </c>
      <c r="D14607" t="s">
        <v>62</v>
      </c>
      <c r="E14607" t="s">
        <v>32</v>
      </c>
      <c r="F14607" t="s">
        <v>33</v>
      </c>
      <c r="G14607" t="s">
        <v>14</v>
      </c>
      <c r="H14607">
        <v>2944686</v>
      </c>
      <c r="I14607">
        <v>1</v>
      </c>
    </row>
    <row r="14608" spans="1:9" x14ac:dyDescent="0.25">
      <c r="A14608">
        <v>36438826</v>
      </c>
      <c r="B14608">
        <v>1</v>
      </c>
      <c r="C14608" t="s">
        <v>31</v>
      </c>
      <c r="D14608" t="s">
        <v>62</v>
      </c>
      <c r="E14608" t="s">
        <v>32</v>
      </c>
      <c r="F14608" t="s">
        <v>33</v>
      </c>
      <c r="G14608" t="s">
        <v>14</v>
      </c>
      <c r="H14608">
        <v>2944969</v>
      </c>
      <c r="I14608">
        <v>1</v>
      </c>
    </row>
    <row r="14609" spans="1:9" x14ac:dyDescent="0.25">
      <c r="A14609">
        <v>30080266</v>
      </c>
      <c r="B14609">
        <v>1</v>
      </c>
      <c r="C14609" t="s">
        <v>31</v>
      </c>
      <c r="D14609" t="s">
        <v>62</v>
      </c>
      <c r="E14609" t="s">
        <v>32</v>
      </c>
      <c r="F14609" t="s">
        <v>33</v>
      </c>
      <c r="G14609" t="s">
        <v>14</v>
      </c>
      <c r="H14609">
        <v>2946094</v>
      </c>
      <c r="I14609">
        <v>1</v>
      </c>
    </row>
    <row r="14610" spans="1:9" x14ac:dyDescent="0.25">
      <c r="A14610">
        <v>39408974</v>
      </c>
      <c r="B14610">
        <v>1</v>
      </c>
      <c r="C14610" t="s">
        <v>31</v>
      </c>
      <c r="D14610" t="s">
        <v>62</v>
      </c>
      <c r="E14610" t="s">
        <v>32</v>
      </c>
      <c r="F14610" t="s">
        <v>33</v>
      </c>
      <c r="G14610" t="s">
        <v>14</v>
      </c>
      <c r="H14610">
        <v>2944276</v>
      </c>
      <c r="I14610">
        <v>1</v>
      </c>
    </row>
    <row r="14611" spans="1:9" x14ac:dyDescent="0.25">
      <c r="A14611">
        <v>39241312</v>
      </c>
      <c r="B14611">
        <v>1</v>
      </c>
      <c r="C14611" t="s">
        <v>31</v>
      </c>
      <c r="D14611" t="s">
        <v>62</v>
      </c>
      <c r="E14611" t="s">
        <v>32</v>
      </c>
      <c r="F14611" t="s">
        <v>33</v>
      </c>
      <c r="G14611" t="s">
        <v>14</v>
      </c>
      <c r="H14611">
        <v>3560430</v>
      </c>
      <c r="I14611">
        <v>1</v>
      </c>
    </row>
    <row r="14612" spans="1:9" x14ac:dyDescent="0.25">
      <c r="A14612">
        <v>41383401</v>
      </c>
      <c r="B14612">
        <v>1</v>
      </c>
      <c r="C14612" t="s">
        <v>31</v>
      </c>
      <c r="D14612" t="s">
        <v>62</v>
      </c>
      <c r="E14612" t="s">
        <v>32</v>
      </c>
      <c r="F14612" t="s">
        <v>33</v>
      </c>
      <c r="G14612" t="s">
        <v>14</v>
      </c>
      <c r="H14612">
        <v>2946648</v>
      </c>
      <c r="I14612">
        <v>1</v>
      </c>
    </row>
    <row r="14613" spans="1:9" x14ac:dyDescent="0.25">
      <c r="A14613">
        <v>30079822</v>
      </c>
      <c r="B14613">
        <v>1</v>
      </c>
      <c r="C14613" t="s">
        <v>31</v>
      </c>
      <c r="D14613" t="s">
        <v>62</v>
      </c>
      <c r="E14613" t="s">
        <v>32</v>
      </c>
      <c r="F14613" t="s">
        <v>33</v>
      </c>
      <c r="G14613" t="s">
        <v>14</v>
      </c>
      <c r="H14613">
        <v>2945476</v>
      </c>
      <c r="I14613">
        <v>1</v>
      </c>
    </row>
    <row r="14614" spans="1:9" x14ac:dyDescent="0.25">
      <c r="A14614">
        <v>41383378</v>
      </c>
      <c r="B14614">
        <v>1</v>
      </c>
      <c r="C14614" t="s">
        <v>31</v>
      </c>
      <c r="D14614" t="s">
        <v>62</v>
      </c>
      <c r="E14614" t="s">
        <v>32</v>
      </c>
      <c r="F14614" t="s">
        <v>33</v>
      </c>
      <c r="G14614" t="s">
        <v>14</v>
      </c>
      <c r="H14614">
        <v>3570423</v>
      </c>
      <c r="I14614">
        <v>1</v>
      </c>
    </row>
    <row r="14615" spans="1:9" x14ac:dyDescent="0.25">
      <c r="A14615">
        <v>30079320</v>
      </c>
      <c r="B14615">
        <v>1</v>
      </c>
      <c r="C14615" t="s">
        <v>31</v>
      </c>
      <c r="D14615" t="s">
        <v>62</v>
      </c>
      <c r="E14615" t="s">
        <v>32</v>
      </c>
      <c r="F14615" t="s">
        <v>33</v>
      </c>
      <c r="G14615" t="s">
        <v>14</v>
      </c>
      <c r="H14615">
        <v>2945064</v>
      </c>
      <c r="I14615">
        <v>1</v>
      </c>
    </row>
    <row r="14616" spans="1:9" x14ac:dyDescent="0.25">
      <c r="A14616">
        <v>38103904</v>
      </c>
      <c r="B14616">
        <v>1</v>
      </c>
      <c r="C14616" t="s">
        <v>31</v>
      </c>
      <c r="D14616" t="s">
        <v>62</v>
      </c>
      <c r="E14616" t="s">
        <v>32</v>
      </c>
      <c r="F14616" t="s">
        <v>33</v>
      </c>
      <c r="G14616" t="s">
        <v>14</v>
      </c>
      <c r="H14616">
        <v>2945482</v>
      </c>
      <c r="I14616">
        <v>1</v>
      </c>
    </row>
    <row r="14617" spans="1:9" x14ac:dyDescent="0.25">
      <c r="A14617">
        <v>26755415</v>
      </c>
      <c r="B14617">
        <v>1</v>
      </c>
      <c r="C14617" t="s">
        <v>31</v>
      </c>
      <c r="D14617" t="s">
        <v>62</v>
      </c>
      <c r="E14617" t="s">
        <v>32</v>
      </c>
      <c r="F14617" t="s">
        <v>33</v>
      </c>
      <c r="G14617" t="s">
        <v>14</v>
      </c>
      <c r="H14617">
        <v>2944850</v>
      </c>
      <c r="I14617">
        <v>1</v>
      </c>
    </row>
    <row r="14618" spans="1:9" x14ac:dyDescent="0.25">
      <c r="A14618">
        <v>26755306</v>
      </c>
      <c r="B14618">
        <v>1</v>
      </c>
      <c r="C14618" t="s">
        <v>31</v>
      </c>
      <c r="D14618" t="s">
        <v>62</v>
      </c>
      <c r="E14618" t="s">
        <v>32</v>
      </c>
      <c r="F14618" t="s">
        <v>33</v>
      </c>
      <c r="G14618" t="s">
        <v>14</v>
      </c>
      <c r="H14618">
        <v>2945216</v>
      </c>
      <c r="I14618">
        <v>1</v>
      </c>
    </row>
    <row r="14619" spans="1:9" x14ac:dyDescent="0.25">
      <c r="A14619">
        <v>38066186</v>
      </c>
      <c r="B14619">
        <v>1</v>
      </c>
      <c r="C14619" t="s">
        <v>31</v>
      </c>
      <c r="D14619" t="s">
        <v>62</v>
      </c>
      <c r="E14619" t="s">
        <v>32</v>
      </c>
      <c r="F14619" t="s">
        <v>33</v>
      </c>
      <c r="G14619" t="s">
        <v>14</v>
      </c>
      <c r="H14619">
        <v>2945435</v>
      </c>
      <c r="I14619">
        <v>1</v>
      </c>
    </row>
    <row r="14620" spans="1:9" x14ac:dyDescent="0.25">
      <c r="A14620">
        <v>41383494</v>
      </c>
      <c r="B14620">
        <v>1</v>
      </c>
      <c r="C14620" t="s">
        <v>31</v>
      </c>
      <c r="D14620" t="s">
        <v>62</v>
      </c>
      <c r="E14620" t="s">
        <v>32</v>
      </c>
      <c r="F14620" t="s">
        <v>33</v>
      </c>
      <c r="G14620" t="s">
        <v>14</v>
      </c>
      <c r="H14620">
        <v>2944494</v>
      </c>
      <c r="I14620">
        <v>1</v>
      </c>
    </row>
    <row r="14621" spans="1:9" x14ac:dyDescent="0.25">
      <c r="A14621">
        <v>41383563</v>
      </c>
      <c r="B14621">
        <v>1</v>
      </c>
      <c r="C14621" t="s">
        <v>31</v>
      </c>
      <c r="D14621" t="s">
        <v>62</v>
      </c>
      <c r="E14621" t="s">
        <v>32</v>
      </c>
      <c r="F14621" t="s">
        <v>33</v>
      </c>
      <c r="G14621" t="s">
        <v>14</v>
      </c>
      <c r="H14621">
        <v>2945628</v>
      </c>
      <c r="I14621">
        <v>1</v>
      </c>
    </row>
    <row r="14622" spans="1:9" x14ac:dyDescent="0.25">
      <c r="A14622">
        <v>30080163</v>
      </c>
      <c r="B14622">
        <v>1</v>
      </c>
      <c r="C14622" t="s">
        <v>31</v>
      </c>
      <c r="D14622" t="s">
        <v>62</v>
      </c>
      <c r="E14622" t="s">
        <v>32</v>
      </c>
      <c r="F14622" t="s">
        <v>33</v>
      </c>
      <c r="G14622" t="s">
        <v>14</v>
      </c>
      <c r="H14622">
        <v>2946473</v>
      </c>
      <c r="I14622">
        <v>1</v>
      </c>
    </row>
    <row r="14623" spans="1:9" x14ac:dyDescent="0.25">
      <c r="A14623">
        <v>41383417</v>
      </c>
      <c r="B14623">
        <v>1</v>
      </c>
      <c r="C14623" t="s">
        <v>31</v>
      </c>
      <c r="D14623" t="s">
        <v>62</v>
      </c>
      <c r="E14623" t="s">
        <v>32</v>
      </c>
      <c r="F14623" t="s">
        <v>33</v>
      </c>
      <c r="G14623" t="s">
        <v>14</v>
      </c>
      <c r="H14623">
        <v>2944743</v>
      </c>
      <c r="I14623">
        <v>1</v>
      </c>
    </row>
    <row r="14624" spans="1:9" x14ac:dyDescent="0.25">
      <c r="A14624">
        <v>41383504</v>
      </c>
      <c r="B14624">
        <v>1</v>
      </c>
      <c r="C14624" t="s">
        <v>31</v>
      </c>
      <c r="D14624" t="s">
        <v>62</v>
      </c>
      <c r="E14624" t="s">
        <v>32</v>
      </c>
      <c r="F14624" t="s">
        <v>33</v>
      </c>
      <c r="G14624" t="s">
        <v>14</v>
      </c>
      <c r="H14624">
        <v>2944534</v>
      </c>
      <c r="I14624">
        <v>1</v>
      </c>
    </row>
    <row r="14625" spans="1:9" x14ac:dyDescent="0.25">
      <c r="A14625">
        <v>41383398</v>
      </c>
      <c r="B14625">
        <v>1</v>
      </c>
      <c r="C14625" t="s">
        <v>31</v>
      </c>
      <c r="D14625" t="s">
        <v>62</v>
      </c>
      <c r="E14625" t="s">
        <v>32</v>
      </c>
      <c r="F14625" t="s">
        <v>33</v>
      </c>
      <c r="G14625" t="s">
        <v>14</v>
      </c>
      <c r="H14625">
        <v>2946681</v>
      </c>
      <c r="I14625">
        <v>1</v>
      </c>
    </row>
    <row r="14626" spans="1:9" x14ac:dyDescent="0.25">
      <c r="A14626">
        <v>34120109</v>
      </c>
      <c r="B14626">
        <v>1</v>
      </c>
      <c r="C14626" t="s">
        <v>31</v>
      </c>
      <c r="D14626" t="s">
        <v>62</v>
      </c>
      <c r="E14626" t="s">
        <v>32</v>
      </c>
      <c r="F14626" t="s">
        <v>33</v>
      </c>
      <c r="G14626" t="s">
        <v>14</v>
      </c>
      <c r="H14626">
        <v>2946329</v>
      </c>
      <c r="I14626">
        <v>1</v>
      </c>
    </row>
    <row r="14627" spans="1:9" x14ac:dyDescent="0.25">
      <c r="A14627">
        <v>30079659</v>
      </c>
      <c r="B14627">
        <v>1</v>
      </c>
      <c r="C14627" t="s">
        <v>31</v>
      </c>
      <c r="D14627" t="s">
        <v>62</v>
      </c>
      <c r="E14627" t="s">
        <v>32</v>
      </c>
      <c r="F14627" t="s">
        <v>33</v>
      </c>
      <c r="G14627" t="s">
        <v>14</v>
      </c>
      <c r="H14627">
        <v>2944512</v>
      </c>
      <c r="I14627">
        <v>1</v>
      </c>
    </row>
    <row r="14628" spans="1:9" x14ac:dyDescent="0.25">
      <c r="A14628">
        <v>41383560</v>
      </c>
      <c r="B14628">
        <v>1</v>
      </c>
      <c r="C14628" t="s">
        <v>31</v>
      </c>
      <c r="D14628" t="s">
        <v>62</v>
      </c>
      <c r="E14628" t="s">
        <v>32</v>
      </c>
      <c r="F14628" t="s">
        <v>33</v>
      </c>
      <c r="G14628" t="s">
        <v>14</v>
      </c>
      <c r="H14628">
        <v>2946515</v>
      </c>
      <c r="I14628">
        <v>1</v>
      </c>
    </row>
    <row r="14629" spans="1:9" x14ac:dyDescent="0.25">
      <c r="A14629">
        <v>34120021</v>
      </c>
      <c r="B14629">
        <v>1</v>
      </c>
      <c r="C14629" t="s">
        <v>31</v>
      </c>
      <c r="D14629" t="s">
        <v>62</v>
      </c>
      <c r="E14629" t="s">
        <v>32</v>
      </c>
      <c r="F14629" t="s">
        <v>33</v>
      </c>
      <c r="G14629" t="s">
        <v>14</v>
      </c>
      <c r="H14629">
        <v>2945069</v>
      </c>
      <c r="I14629">
        <v>1</v>
      </c>
    </row>
    <row r="14630" spans="1:9" x14ac:dyDescent="0.25">
      <c r="A14630">
        <v>41383392</v>
      </c>
      <c r="B14630">
        <v>1</v>
      </c>
      <c r="C14630" t="s">
        <v>31</v>
      </c>
      <c r="D14630" t="s">
        <v>62</v>
      </c>
      <c r="E14630" t="s">
        <v>32</v>
      </c>
      <c r="F14630" t="s">
        <v>33</v>
      </c>
      <c r="G14630" t="s">
        <v>14</v>
      </c>
      <c r="H14630">
        <v>2946339</v>
      </c>
      <c r="I14630">
        <v>1</v>
      </c>
    </row>
    <row r="14631" spans="1:9" x14ac:dyDescent="0.25">
      <c r="A14631">
        <v>41383428</v>
      </c>
      <c r="B14631">
        <v>1</v>
      </c>
      <c r="C14631" t="s">
        <v>31</v>
      </c>
      <c r="D14631" t="s">
        <v>62</v>
      </c>
      <c r="E14631" t="s">
        <v>32</v>
      </c>
      <c r="F14631" t="s">
        <v>33</v>
      </c>
      <c r="G14631" t="s">
        <v>14</v>
      </c>
      <c r="H14631">
        <v>2945270</v>
      </c>
      <c r="I14631">
        <v>1</v>
      </c>
    </row>
    <row r="14632" spans="1:9" x14ac:dyDescent="0.25">
      <c r="A14632">
        <v>26755314</v>
      </c>
      <c r="B14632">
        <v>1</v>
      </c>
      <c r="C14632" t="s">
        <v>31</v>
      </c>
      <c r="D14632" t="s">
        <v>62</v>
      </c>
      <c r="E14632" t="s">
        <v>32</v>
      </c>
      <c r="F14632" t="s">
        <v>33</v>
      </c>
      <c r="G14632" t="s">
        <v>14</v>
      </c>
      <c r="H14632">
        <v>2945203</v>
      </c>
      <c r="I14632">
        <v>1</v>
      </c>
    </row>
    <row r="14633" spans="1:9" x14ac:dyDescent="0.25">
      <c r="A14633">
        <v>41383524</v>
      </c>
      <c r="B14633">
        <v>1</v>
      </c>
      <c r="C14633" t="s">
        <v>31</v>
      </c>
      <c r="D14633" t="s">
        <v>62</v>
      </c>
      <c r="E14633" t="s">
        <v>32</v>
      </c>
      <c r="F14633" t="s">
        <v>33</v>
      </c>
      <c r="G14633" t="s">
        <v>14</v>
      </c>
      <c r="H14633">
        <v>2944187</v>
      </c>
      <c r="I14633">
        <v>1</v>
      </c>
    </row>
    <row r="14634" spans="1:9" x14ac:dyDescent="0.25">
      <c r="A14634">
        <v>36438777</v>
      </c>
      <c r="B14634">
        <v>1</v>
      </c>
      <c r="C14634" t="s">
        <v>31</v>
      </c>
      <c r="D14634" t="s">
        <v>62</v>
      </c>
      <c r="E14634" t="s">
        <v>32</v>
      </c>
      <c r="F14634" t="s">
        <v>33</v>
      </c>
      <c r="G14634" t="s">
        <v>14</v>
      </c>
      <c r="H14634">
        <v>2946377</v>
      </c>
      <c r="I14634">
        <v>1</v>
      </c>
    </row>
    <row r="14635" spans="1:9" x14ac:dyDescent="0.25">
      <c r="A14635">
        <v>26755401</v>
      </c>
      <c r="B14635">
        <v>1</v>
      </c>
      <c r="C14635" t="s">
        <v>31</v>
      </c>
      <c r="D14635" t="s">
        <v>62</v>
      </c>
      <c r="E14635" t="s">
        <v>32</v>
      </c>
      <c r="F14635" t="s">
        <v>33</v>
      </c>
      <c r="G14635" t="s">
        <v>14</v>
      </c>
      <c r="H14635">
        <v>2946049</v>
      </c>
      <c r="I14635">
        <v>1</v>
      </c>
    </row>
    <row r="14636" spans="1:9" x14ac:dyDescent="0.25">
      <c r="A14636">
        <v>30080229</v>
      </c>
      <c r="B14636">
        <v>1</v>
      </c>
      <c r="C14636" t="s">
        <v>31</v>
      </c>
      <c r="D14636" t="s">
        <v>62</v>
      </c>
      <c r="E14636" t="s">
        <v>32</v>
      </c>
      <c r="F14636" t="s">
        <v>33</v>
      </c>
      <c r="G14636" t="s">
        <v>14</v>
      </c>
      <c r="H14636">
        <v>2946182</v>
      </c>
      <c r="I14636">
        <v>1</v>
      </c>
    </row>
    <row r="14637" spans="1:9" x14ac:dyDescent="0.25">
      <c r="A14637">
        <v>39241324</v>
      </c>
      <c r="B14637">
        <v>1</v>
      </c>
      <c r="C14637" t="s">
        <v>31</v>
      </c>
      <c r="D14637" t="s">
        <v>62</v>
      </c>
      <c r="E14637" t="s">
        <v>32</v>
      </c>
      <c r="F14637" t="s">
        <v>33</v>
      </c>
      <c r="G14637" t="s">
        <v>14</v>
      </c>
      <c r="H14637">
        <v>2946190</v>
      </c>
      <c r="I14637">
        <v>1</v>
      </c>
    </row>
    <row r="14638" spans="1:9" x14ac:dyDescent="0.25">
      <c r="A14638">
        <v>30080173</v>
      </c>
      <c r="B14638">
        <v>1</v>
      </c>
      <c r="C14638" t="s">
        <v>31</v>
      </c>
      <c r="D14638" t="s">
        <v>62</v>
      </c>
      <c r="E14638" t="s">
        <v>32</v>
      </c>
      <c r="F14638" t="s">
        <v>33</v>
      </c>
      <c r="G14638" t="s">
        <v>14</v>
      </c>
      <c r="H14638">
        <v>2946631</v>
      </c>
      <c r="I14638">
        <v>1</v>
      </c>
    </row>
    <row r="14639" spans="1:9" x14ac:dyDescent="0.25">
      <c r="A14639">
        <v>30079788</v>
      </c>
      <c r="B14639">
        <v>1</v>
      </c>
      <c r="C14639" t="s">
        <v>31</v>
      </c>
      <c r="D14639" t="s">
        <v>62</v>
      </c>
      <c r="E14639" t="s">
        <v>32</v>
      </c>
      <c r="F14639" t="s">
        <v>33</v>
      </c>
      <c r="G14639" t="s">
        <v>14</v>
      </c>
      <c r="H14639">
        <v>2945907</v>
      </c>
      <c r="I14639">
        <v>1</v>
      </c>
    </row>
    <row r="14640" spans="1:9" x14ac:dyDescent="0.25">
      <c r="A14640">
        <v>26755345</v>
      </c>
      <c r="B14640">
        <v>1</v>
      </c>
      <c r="C14640" t="s">
        <v>31</v>
      </c>
      <c r="D14640" t="s">
        <v>62</v>
      </c>
      <c r="E14640" t="s">
        <v>32</v>
      </c>
      <c r="F14640" t="s">
        <v>33</v>
      </c>
      <c r="G14640" t="s">
        <v>14</v>
      </c>
      <c r="H14640">
        <v>2944606</v>
      </c>
      <c r="I14640">
        <v>1</v>
      </c>
    </row>
    <row r="14641" spans="1:9" x14ac:dyDescent="0.25">
      <c r="A14641">
        <v>29999433</v>
      </c>
      <c r="B14641">
        <v>1</v>
      </c>
      <c r="C14641" t="s">
        <v>31</v>
      </c>
      <c r="D14641" t="s">
        <v>62</v>
      </c>
      <c r="E14641" t="s">
        <v>32</v>
      </c>
      <c r="F14641" t="s">
        <v>33</v>
      </c>
      <c r="G14641" t="s">
        <v>14</v>
      </c>
      <c r="H14641">
        <v>2945392</v>
      </c>
      <c r="I14641">
        <v>1</v>
      </c>
    </row>
    <row r="14642" spans="1:9" x14ac:dyDescent="0.25">
      <c r="A14642">
        <v>30080271</v>
      </c>
      <c r="B14642">
        <v>1</v>
      </c>
      <c r="C14642" t="s">
        <v>31</v>
      </c>
      <c r="D14642" t="s">
        <v>62</v>
      </c>
      <c r="E14642" t="s">
        <v>32</v>
      </c>
      <c r="F14642" t="s">
        <v>33</v>
      </c>
      <c r="G14642" t="s">
        <v>14</v>
      </c>
      <c r="H14642">
        <v>2945058</v>
      </c>
      <c r="I14642">
        <v>1</v>
      </c>
    </row>
    <row r="14643" spans="1:9" x14ac:dyDescent="0.25">
      <c r="A14643">
        <v>30079618</v>
      </c>
      <c r="B14643">
        <v>1</v>
      </c>
      <c r="C14643" t="s">
        <v>31</v>
      </c>
      <c r="D14643" t="s">
        <v>62</v>
      </c>
      <c r="E14643" t="s">
        <v>32</v>
      </c>
      <c r="F14643" t="s">
        <v>33</v>
      </c>
      <c r="G14643" t="s">
        <v>14</v>
      </c>
      <c r="H14643">
        <v>2945689</v>
      </c>
      <c r="I14643">
        <v>1</v>
      </c>
    </row>
    <row r="14644" spans="1:9" x14ac:dyDescent="0.25">
      <c r="A14644">
        <v>30079791</v>
      </c>
      <c r="B14644">
        <v>1</v>
      </c>
      <c r="C14644" t="s">
        <v>31</v>
      </c>
      <c r="D14644" t="s">
        <v>62</v>
      </c>
      <c r="E14644" t="s">
        <v>32</v>
      </c>
      <c r="F14644" t="s">
        <v>33</v>
      </c>
      <c r="G14644" t="s">
        <v>14</v>
      </c>
      <c r="H14644">
        <v>2944939</v>
      </c>
      <c r="I14644">
        <v>1</v>
      </c>
    </row>
    <row r="14645" spans="1:9" x14ac:dyDescent="0.25">
      <c r="A14645">
        <v>41383438</v>
      </c>
      <c r="B14645">
        <v>1</v>
      </c>
      <c r="C14645" t="s">
        <v>31</v>
      </c>
      <c r="D14645" t="s">
        <v>62</v>
      </c>
      <c r="E14645" t="s">
        <v>32</v>
      </c>
      <c r="F14645" t="s">
        <v>33</v>
      </c>
      <c r="G14645" t="s">
        <v>14</v>
      </c>
      <c r="H14645">
        <v>2946820</v>
      </c>
      <c r="I14645">
        <v>1</v>
      </c>
    </row>
    <row r="14646" spans="1:9" x14ac:dyDescent="0.25">
      <c r="A14646">
        <v>30079949</v>
      </c>
      <c r="B14646">
        <v>1</v>
      </c>
      <c r="C14646" t="s">
        <v>31</v>
      </c>
      <c r="D14646" t="s">
        <v>62</v>
      </c>
      <c r="E14646" t="s">
        <v>32</v>
      </c>
      <c r="F14646" t="s">
        <v>33</v>
      </c>
      <c r="G14646" t="s">
        <v>14</v>
      </c>
      <c r="H14646">
        <v>2944962</v>
      </c>
      <c r="I14646">
        <v>1</v>
      </c>
    </row>
    <row r="14647" spans="1:9" x14ac:dyDescent="0.25">
      <c r="A14647">
        <v>26755317</v>
      </c>
      <c r="B14647">
        <v>1</v>
      </c>
      <c r="C14647" t="s">
        <v>31</v>
      </c>
      <c r="D14647" t="s">
        <v>62</v>
      </c>
      <c r="E14647" t="s">
        <v>32</v>
      </c>
      <c r="F14647" t="s">
        <v>33</v>
      </c>
      <c r="G14647" t="s">
        <v>14</v>
      </c>
      <c r="H14647">
        <v>2945871</v>
      </c>
      <c r="I14647">
        <v>1</v>
      </c>
    </row>
    <row r="14648" spans="1:9" x14ac:dyDescent="0.25">
      <c r="A14648">
        <v>36438770</v>
      </c>
      <c r="B14648">
        <v>1</v>
      </c>
      <c r="C14648" t="s">
        <v>31</v>
      </c>
      <c r="D14648" t="s">
        <v>62</v>
      </c>
      <c r="E14648" t="s">
        <v>32</v>
      </c>
      <c r="F14648" t="s">
        <v>33</v>
      </c>
      <c r="G14648" t="s">
        <v>14</v>
      </c>
      <c r="H14648">
        <v>2945929</v>
      </c>
      <c r="I14648">
        <v>1</v>
      </c>
    </row>
    <row r="14649" spans="1:9" x14ac:dyDescent="0.25">
      <c r="A14649">
        <v>38066117</v>
      </c>
      <c r="B14649">
        <v>1</v>
      </c>
      <c r="C14649" t="s">
        <v>31</v>
      </c>
      <c r="D14649" t="s">
        <v>62</v>
      </c>
      <c r="E14649" t="s">
        <v>32</v>
      </c>
      <c r="F14649" t="s">
        <v>33</v>
      </c>
      <c r="G14649" t="s">
        <v>14</v>
      </c>
      <c r="H14649">
        <v>2944701</v>
      </c>
      <c r="I14649">
        <v>1</v>
      </c>
    </row>
    <row r="14650" spans="1:9" x14ac:dyDescent="0.25">
      <c r="A14650">
        <v>36438811</v>
      </c>
      <c r="B14650">
        <v>1</v>
      </c>
      <c r="C14650" t="s">
        <v>31</v>
      </c>
      <c r="D14650" t="s">
        <v>62</v>
      </c>
      <c r="E14650" t="s">
        <v>32</v>
      </c>
      <c r="F14650" t="s">
        <v>33</v>
      </c>
      <c r="G14650" t="s">
        <v>14</v>
      </c>
      <c r="H14650">
        <v>2945281</v>
      </c>
      <c r="I14650">
        <v>1</v>
      </c>
    </row>
    <row r="14651" spans="1:9" x14ac:dyDescent="0.25">
      <c r="A14651">
        <v>39409067</v>
      </c>
      <c r="B14651">
        <v>1</v>
      </c>
      <c r="C14651" t="s">
        <v>31</v>
      </c>
      <c r="D14651" t="s">
        <v>62</v>
      </c>
      <c r="E14651" t="s">
        <v>32</v>
      </c>
      <c r="F14651" t="s">
        <v>33</v>
      </c>
      <c r="G14651" t="s">
        <v>14</v>
      </c>
      <c r="H14651">
        <v>2945937</v>
      </c>
      <c r="I14651">
        <v>1</v>
      </c>
    </row>
    <row r="14652" spans="1:9" x14ac:dyDescent="0.25">
      <c r="A14652">
        <v>26755328</v>
      </c>
      <c r="B14652">
        <v>1</v>
      </c>
      <c r="C14652" t="s">
        <v>31</v>
      </c>
      <c r="D14652" t="s">
        <v>62</v>
      </c>
      <c r="E14652" t="s">
        <v>32</v>
      </c>
      <c r="F14652" t="s">
        <v>33</v>
      </c>
      <c r="G14652" t="s">
        <v>14</v>
      </c>
      <c r="H14652">
        <v>2944313</v>
      </c>
      <c r="I14652">
        <v>1</v>
      </c>
    </row>
    <row r="14653" spans="1:9" x14ac:dyDescent="0.25">
      <c r="A14653">
        <v>29999432</v>
      </c>
      <c r="B14653">
        <v>1</v>
      </c>
      <c r="C14653" t="s">
        <v>31</v>
      </c>
      <c r="D14653" t="s">
        <v>62</v>
      </c>
      <c r="E14653" t="s">
        <v>32</v>
      </c>
      <c r="F14653" t="s">
        <v>33</v>
      </c>
      <c r="G14653" t="s">
        <v>14</v>
      </c>
      <c r="H14653">
        <v>2945419</v>
      </c>
      <c r="I14653">
        <v>1</v>
      </c>
    </row>
    <row r="14654" spans="1:9" x14ac:dyDescent="0.25">
      <c r="A14654">
        <v>36438760</v>
      </c>
      <c r="B14654">
        <v>1</v>
      </c>
      <c r="C14654" t="s">
        <v>31</v>
      </c>
      <c r="D14654" t="s">
        <v>62</v>
      </c>
      <c r="E14654" t="s">
        <v>32</v>
      </c>
      <c r="F14654" t="s">
        <v>33</v>
      </c>
      <c r="G14654" t="s">
        <v>14</v>
      </c>
      <c r="H14654">
        <v>2944700</v>
      </c>
      <c r="I14654">
        <v>1</v>
      </c>
    </row>
    <row r="14655" spans="1:9" x14ac:dyDescent="0.25">
      <c r="A14655">
        <v>39409084</v>
      </c>
      <c r="B14655">
        <v>1</v>
      </c>
      <c r="C14655" t="s">
        <v>31</v>
      </c>
      <c r="D14655" t="s">
        <v>62</v>
      </c>
      <c r="E14655" t="s">
        <v>32</v>
      </c>
      <c r="F14655" t="s">
        <v>33</v>
      </c>
      <c r="G14655" t="s">
        <v>14</v>
      </c>
      <c r="H14655">
        <v>2945909</v>
      </c>
      <c r="I14655">
        <v>1</v>
      </c>
    </row>
    <row r="14656" spans="1:9" x14ac:dyDescent="0.25">
      <c r="A14656">
        <v>39409026</v>
      </c>
      <c r="B14656">
        <v>1</v>
      </c>
      <c r="C14656" t="s">
        <v>31</v>
      </c>
      <c r="D14656" t="s">
        <v>62</v>
      </c>
      <c r="E14656" t="s">
        <v>32</v>
      </c>
      <c r="F14656" t="s">
        <v>33</v>
      </c>
      <c r="G14656" t="s">
        <v>14</v>
      </c>
      <c r="H14656">
        <v>2945391</v>
      </c>
      <c r="I14656">
        <v>1</v>
      </c>
    </row>
    <row r="14657" spans="1:9" x14ac:dyDescent="0.25">
      <c r="A14657">
        <v>36438799</v>
      </c>
      <c r="B14657">
        <v>1</v>
      </c>
      <c r="C14657" t="s">
        <v>31</v>
      </c>
      <c r="D14657" t="s">
        <v>62</v>
      </c>
      <c r="E14657" t="s">
        <v>32</v>
      </c>
      <c r="F14657" t="s">
        <v>33</v>
      </c>
      <c r="G14657" t="s">
        <v>14</v>
      </c>
      <c r="H14657">
        <v>2945243</v>
      </c>
      <c r="I14657">
        <v>1</v>
      </c>
    </row>
    <row r="14658" spans="1:9" x14ac:dyDescent="0.25">
      <c r="A14658">
        <v>41383327</v>
      </c>
      <c r="B14658">
        <v>1</v>
      </c>
      <c r="C14658" t="s">
        <v>31</v>
      </c>
      <c r="D14658" t="s">
        <v>62</v>
      </c>
      <c r="E14658" t="s">
        <v>32</v>
      </c>
      <c r="F14658" t="s">
        <v>33</v>
      </c>
      <c r="G14658" t="s">
        <v>14</v>
      </c>
      <c r="H14658">
        <v>2944449</v>
      </c>
      <c r="I14658">
        <v>1</v>
      </c>
    </row>
    <row r="14659" spans="1:9" x14ac:dyDescent="0.25">
      <c r="A14659">
        <v>30080231</v>
      </c>
      <c r="B14659">
        <v>1</v>
      </c>
      <c r="C14659" t="s">
        <v>31</v>
      </c>
      <c r="D14659" t="s">
        <v>62</v>
      </c>
      <c r="E14659" t="s">
        <v>32</v>
      </c>
      <c r="F14659" t="s">
        <v>33</v>
      </c>
      <c r="G14659" t="s">
        <v>14</v>
      </c>
      <c r="H14659">
        <v>2945052</v>
      </c>
      <c r="I14659">
        <v>1</v>
      </c>
    </row>
    <row r="14660" spans="1:9" x14ac:dyDescent="0.25">
      <c r="A14660">
        <v>26755252</v>
      </c>
      <c r="B14660">
        <v>1</v>
      </c>
      <c r="C14660" t="s">
        <v>31</v>
      </c>
      <c r="D14660" t="s">
        <v>62</v>
      </c>
      <c r="E14660" t="s">
        <v>32</v>
      </c>
      <c r="F14660" t="s">
        <v>33</v>
      </c>
      <c r="G14660" t="s">
        <v>14</v>
      </c>
      <c r="H14660">
        <v>2944778</v>
      </c>
      <c r="I14660">
        <v>1</v>
      </c>
    </row>
    <row r="14661" spans="1:9" x14ac:dyDescent="0.25">
      <c r="A14661">
        <v>29999497</v>
      </c>
      <c r="B14661">
        <v>1</v>
      </c>
      <c r="C14661" t="s">
        <v>31</v>
      </c>
      <c r="D14661" t="s">
        <v>62</v>
      </c>
      <c r="E14661" t="s">
        <v>32</v>
      </c>
      <c r="F14661" t="s">
        <v>33</v>
      </c>
      <c r="G14661" t="s">
        <v>14</v>
      </c>
      <c r="H14661">
        <v>2944956</v>
      </c>
      <c r="I14661">
        <v>1</v>
      </c>
    </row>
    <row r="14662" spans="1:9" x14ac:dyDescent="0.25">
      <c r="A14662">
        <v>38066093</v>
      </c>
      <c r="B14662">
        <v>1</v>
      </c>
      <c r="C14662" t="s">
        <v>31</v>
      </c>
      <c r="D14662" t="s">
        <v>62</v>
      </c>
      <c r="E14662" t="s">
        <v>32</v>
      </c>
      <c r="F14662" t="s">
        <v>33</v>
      </c>
      <c r="G14662" t="s">
        <v>14</v>
      </c>
      <c r="H14662">
        <v>2944719</v>
      </c>
      <c r="I14662">
        <v>1</v>
      </c>
    </row>
    <row r="14663" spans="1:9" x14ac:dyDescent="0.25">
      <c r="A14663">
        <v>30080209</v>
      </c>
      <c r="B14663">
        <v>1</v>
      </c>
      <c r="C14663" t="s">
        <v>31</v>
      </c>
      <c r="D14663" t="s">
        <v>62</v>
      </c>
      <c r="E14663" t="s">
        <v>32</v>
      </c>
      <c r="F14663" t="s">
        <v>33</v>
      </c>
      <c r="G14663" t="s">
        <v>14</v>
      </c>
      <c r="H14663">
        <v>2945406</v>
      </c>
      <c r="I14663">
        <v>1</v>
      </c>
    </row>
    <row r="14664" spans="1:9" x14ac:dyDescent="0.25">
      <c r="A14664">
        <v>39409099</v>
      </c>
      <c r="B14664">
        <v>1</v>
      </c>
      <c r="C14664" t="s">
        <v>31</v>
      </c>
      <c r="D14664" t="s">
        <v>62</v>
      </c>
      <c r="E14664" t="s">
        <v>32</v>
      </c>
      <c r="F14664" t="s">
        <v>33</v>
      </c>
      <c r="G14664" t="s">
        <v>14</v>
      </c>
      <c r="H14664">
        <v>2946328</v>
      </c>
      <c r="I14664">
        <v>1</v>
      </c>
    </row>
    <row r="14665" spans="1:9" x14ac:dyDescent="0.25">
      <c r="A14665">
        <v>41383489</v>
      </c>
      <c r="B14665">
        <v>1</v>
      </c>
      <c r="C14665" t="s">
        <v>31</v>
      </c>
      <c r="D14665" t="s">
        <v>62</v>
      </c>
      <c r="E14665" t="s">
        <v>32</v>
      </c>
      <c r="F14665" t="s">
        <v>33</v>
      </c>
      <c r="G14665" t="s">
        <v>14</v>
      </c>
      <c r="H14665">
        <v>2945197</v>
      </c>
      <c r="I14665">
        <v>1</v>
      </c>
    </row>
    <row r="14666" spans="1:9" x14ac:dyDescent="0.25">
      <c r="A14666">
        <v>30079841</v>
      </c>
      <c r="B14666">
        <v>1</v>
      </c>
      <c r="C14666" t="s">
        <v>31</v>
      </c>
      <c r="D14666" t="s">
        <v>62</v>
      </c>
      <c r="E14666" t="s">
        <v>32</v>
      </c>
      <c r="F14666" t="s">
        <v>33</v>
      </c>
      <c r="G14666" t="s">
        <v>14</v>
      </c>
      <c r="H14666">
        <v>2944290</v>
      </c>
      <c r="I14666">
        <v>1</v>
      </c>
    </row>
    <row r="14667" spans="1:9" x14ac:dyDescent="0.25">
      <c r="A14667">
        <v>30079824</v>
      </c>
      <c r="B14667">
        <v>1</v>
      </c>
      <c r="C14667" t="s">
        <v>31</v>
      </c>
      <c r="D14667" t="s">
        <v>62</v>
      </c>
      <c r="E14667" t="s">
        <v>32</v>
      </c>
      <c r="F14667" t="s">
        <v>33</v>
      </c>
      <c r="G14667" t="s">
        <v>14</v>
      </c>
      <c r="H14667">
        <v>2945457</v>
      </c>
      <c r="I14667">
        <v>1</v>
      </c>
    </row>
    <row r="14668" spans="1:9" x14ac:dyDescent="0.25">
      <c r="A14668">
        <v>39241316</v>
      </c>
      <c r="B14668">
        <v>1</v>
      </c>
      <c r="C14668" t="s">
        <v>31</v>
      </c>
      <c r="D14668" t="s">
        <v>62</v>
      </c>
      <c r="E14668" t="s">
        <v>32</v>
      </c>
      <c r="F14668" t="s">
        <v>33</v>
      </c>
      <c r="G14668" t="s">
        <v>14</v>
      </c>
      <c r="H14668">
        <v>2945882</v>
      </c>
      <c r="I14668">
        <v>1</v>
      </c>
    </row>
    <row r="14669" spans="1:9" x14ac:dyDescent="0.25">
      <c r="A14669">
        <v>34120048</v>
      </c>
      <c r="B14669">
        <v>1</v>
      </c>
      <c r="C14669" t="s">
        <v>31</v>
      </c>
      <c r="D14669" t="s">
        <v>62</v>
      </c>
      <c r="E14669" t="s">
        <v>32</v>
      </c>
      <c r="F14669" t="s">
        <v>33</v>
      </c>
      <c r="G14669" t="s">
        <v>14</v>
      </c>
      <c r="H14669">
        <v>2945885</v>
      </c>
      <c r="I14669">
        <v>1</v>
      </c>
    </row>
    <row r="14670" spans="1:9" x14ac:dyDescent="0.25">
      <c r="A14670">
        <v>38066205</v>
      </c>
      <c r="B14670">
        <v>1</v>
      </c>
      <c r="C14670" t="s">
        <v>31</v>
      </c>
      <c r="D14670" t="s">
        <v>62</v>
      </c>
      <c r="E14670" t="s">
        <v>32</v>
      </c>
      <c r="F14670" t="s">
        <v>33</v>
      </c>
      <c r="G14670" t="s">
        <v>14</v>
      </c>
      <c r="H14670">
        <v>2945637</v>
      </c>
      <c r="I14670">
        <v>1</v>
      </c>
    </row>
    <row r="14671" spans="1:9" x14ac:dyDescent="0.25">
      <c r="A14671">
        <v>30080274</v>
      </c>
      <c r="B14671">
        <v>1</v>
      </c>
      <c r="C14671" t="s">
        <v>31</v>
      </c>
      <c r="D14671" t="s">
        <v>62</v>
      </c>
      <c r="E14671" t="s">
        <v>32</v>
      </c>
      <c r="F14671" t="s">
        <v>33</v>
      </c>
      <c r="G14671" t="s">
        <v>14</v>
      </c>
      <c r="H14671">
        <v>2946837</v>
      </c>
      <c r="I14671">
        <v>1</v>
      </c>
    </row>
    <row r="14672" spans="1:9" x14ac:dyDescent="0.25">
      <c r="A14672">
        <v>29999446</v>
      </c>
      <c r="B14672">
        <v>1</v>
      </c>
      <c r="C14672" t="s">
        <v>31</v>
      </c>
      <c r="D14672" t="s">
        <v>62</v>
      </c>
      <c r="E14672" t="s">
        <v>32</v>
      </c>
      <c r="F14672" t="s">
        <v>33</v>
      </c>
      <c r="G14672" t="s">
        <v>14</v>
      </c>
      <c r="H14672">
        <v>2945024</v>
      </c>
      <c r="I14672">
        <v>1</v>
      </c>
    </row>
    <row r="14673" spans="1:9" x14ac:dyDescent="0.25">
      <c r="A14673">
        <v>34120104</v>
      </c>
      <c r="B14673">
        <v>1</v>
      </c>
      <c r="C14673" t="s">
        <v>31</v>
      </c>
      <c r="D14673" t="s">
        <v>62</v>
      </c>
      <c r="E14673" t="s">
        <v>32</v>
      </c>
      <c r="F14673" t="s">
        <v>33</v>
      </c>
      <c r="G14673" t="s">
        <v>14</v>
      </c>
      <c r="H14673">
        <v>2946495</v>
      </c>
      <c r="I14673">
        <v>1</v>
      </c>
    </row>
    <row r="14674" spans="1:9" x14ac:dyDescent="0.25">
      <c r="A14674">
        <v>30079385</v>
      </c>
      <c r="B14674">
        <v>1</v>
      </c>
      <c r="C14674" t="s">
        <v>31</v>
      </c>
      <c r="D14674" t="s">
        <v>62</v>
      </c>
      <c r="E14674" t="s">
        <v>32</v>
      </c>
      <c r="F14674" t="s">
        <v>33</v>
      </c>
      <c r="G14674" t="s">
        <v>14</v>
      </c>
      <c r="H14674">
        <v>2946044</v>
      </c>
      <c r="I14674">
        <v>1</v>
      </c>
    </row>
    <row r="14675" spans="1:9" x14ac:dyDescent="0.25">
      <c r="A14675">
        <v>41383356</v>
      </c>
      <c r="B14675">
        <v>1</v>
      </c>
      <c r="C14675" t="s">
        <v>31</v>
      </c>
      <c r="D14675" t="s">
        <v>62</v>
      </c>
      <c r="E14675" t="s">
        <v>32</v>
      </c>
      <c r="F14675" t="s">
        <v>33</v>
      </c>
      <c r="G14675" t="s">
        <v>14</v>
      </c>
      <c r="H14675">
        <v>2945038</v>
      </c>
      <c r="I14675">
        <v>1</v>
      </c>
    </row>
    <row r="14676" spans="1:9" x14ac:dyDescent="0.25">
      <c r="A14676">
        <v>41383367</v>
      </c>
      <c r="B14676">
        <v>1</v>
      </c>
      <c r="C14676" t="s">
        <v>31</v>
      </c>
      <c r="D14676" t="s">
        <v>62</v>
      </c>
      <c r="E14676" t="s">
        <v>32</v>
      </c>
      <c r="F14676" t="s">
        <v>33</v>
      </c>
      <c r="G14676" t="s">
        <v>14</v>
      </c>
      <c r="H14676">
        <v>2946107</v>
      </c>
      <c r="I14676">
        <v>1</v>
      </c>
    </row>
    <row r="14677" spans="1:9" x14ac:dyDescent="0.25">
      <c r="A14677">
        <v>34120099</v>
      </c>
      <c r="B14677">
        <v>1</v>
      </c>
      <c r="C14677" t="s">
        <v>31</v>
      </c>
      <c r="D14677" t="s">
        <v>62</v>
      </c>
      <c r="E14677" t="s">
        <v>32</v>
      </c>
      <c r="F14677" t="s">
        <v>33</v>
      </c>
      <c r="G14677" t="s">
        <v>14</v>
      </c>
      <c r="H14677">
        <v>2945895</v>
      </c>
      <c r="I14677">
        <v>1</v>
      </c>
    </row>
    <row r="14678" spans="1:9" x14ac:dyDescent="0.25">
      <c r="A14678">
        <v>41383376</v>
      </c>
      <c r="B14678">
        <v>1</v>
      </c>
      <c r="C14678" t="s">
        <v>31</v>
      </c>
      <c r="D14678" t="s">
        <v>62</v>
      </c>
      <c r="E14678" t="s">
        <v>32</v>
      </c>
      <c r="F14678" t="s">
        <v>33</v>
      </c>
      <c r="G14678" t="s">
        <v>14</v>
      </c>
      <c r="H14678">
        <v>2944487</v>
      </c>
      <c r="I14678">
        <v>1</v>
      </c>
    </row>
    <row r="14679" spans="1:9" x14ac:dyDescent="0.25">
      <c r="A14679">
        <v>30079820</v>
      </c>
      <c r="B14679">
        <v>1</v>
      </c>
      <c r="C14679" t="s">
        <v>31</v>
      </c>
      <c r="D14679" t="s">
        <v>62</v>
      </c>
      <c r="E14679" t="s">
        <v>32</v>
      </c>
      <c r="F14679" t="s">
        <v>33</v>
      </c>
      <c r="G14679" t="s">
        <v>14</v>
      </c>
      <c r="H14679">
        <v>2945773</v>
      </c>
      <c r="I14679">
        <v>1</v>
      </c>
    </row>
    <row r="14680" spans="1:9" x14ac:dyDescent="0.25">
      <c r="A14680">
        <v>29999422</v>
      </c>
      <c r="B14680">
        <v>1</v>
      </c>
      <c r="C14680" t="s">
        <v>31</v>
      </c>
      <c r="D14680" t="s">
        <v>62</v>
      </c>
      <c r="E14680" t="s">
        <v>32</v>
      </c>
      <c r="F14680" t="s">
        <v>33</v>
      </c>
      <c r="G14680" t="s">
        <v>14</v>
      </c>
      <c r="H14680">
        <v>2944539</v>
      </c>
      <c r="I14680">
        <v>1</v>
      </c>
    </row>
    <row r="14681" spans="1:9" x14ac:dyDescent="0.25">
      <c r="A14681">
        <v>30079845</v>
      </c>
      <c r="B14681">
        <v>1</v>
      </c>
      <c r="C14681" t="s">
        <v>31</v>
      </c>
      <c r="D14681" t="s">
        <v>62</v>
      </c>
      <c r="E14681" t="s">
        <v>32</v>
      </c>
      <c r="F14681" t="s">
        <v>33</v>
      </c>
      <c r="G14681" t="s">
        <v>14</v>
      </c>
      <c r="H14681">
        <v>2944735</v>
      </c>
      <c r="I14681">
        <v>1</v>
      </c>
    </row>
    <row r="14682" spans="1:9" x14ac:dyDescent="0.25">
      <c r="A14682">
        <v>36438828</v>
      </c>
      <c r="B14682">
        <v>1</v>
      </c>
      <c r="C14682" t="s">
        <v>31</v>
      </c>
      <c r="D14682" t="s">
        <v>62</v>
      </c>
      <c r="E14682" t="s">
        <v>32</v>
      </c>
      <c r="F14682" t="s">
        <v>33</v>
      </c>
      <c r="G14682" t="s">
        <v>14</v>
      </c>
      <c r="H14682">
        <v>2945313</v>
      </c>
      <c r="I14682">
        <v>1</v>
      </c>
    </row>
    <row r="14683" spans="1:9" x14ac:dyDescent="0.25">
      <c r="A14683">
        <v>30079346</v>
      </c>
      <c r="B14683">
        <v>1</v>
      </c>
      <c r="C14683" t="s">
        <v>31</v>
      </c>
      <c r="D14683" t="s">
        <v>62</v>
      </c>
      <c r="E14683" t="s">
        <v>32</v>
      </c>
      <c r="F14683" t="s">
        <v>33</v>
      </c>
      <c r="G14683" t="s">
        <v>14</v>
      </c>
      <c r="H14683">
        <v>2945790</v>
      </c>
      <c r="I14683">
        <v>1</v>
      </c>
    </row>
    <row r="14684" spans="1:9" x14ac:dyDescent="0.25">
      <c r="A14684">
        <v>30079806</v>
      </c>
      <c r="B14684">
        <v>1</v>
      </c>
      <c r="C14684" t="s">
        <v>31</v>
      </c>
      <c r="D14684" t="s">
        <v>62</v>
      </c>
      <c r="E14684" t="s">
        <v>32</v>
      </c>
      <c r="F14684" t="s">
        <v>33</v>
      </c>
      <c r="G14684" t="s">
        <v>14</v>
      </c>
      <c r="H14684">
        <v>2945335</v>
      </c>
      <c r="I14684">
        <v>1</v>
      </c>
    </row>
    <row r="14685" spans="1:9" x14ac:dyDescent="0.25">
      <c r="A14685">
        <v>30079637</v>
      </c>
      <c r="B14685">
        <v>1</v>
      </c>
      <c r="C14685" t="s">
        <v>31</v>
      </c>
      <c r="D14685" t="s">
        <v>62</v>
      </c>
      <c r="E14685" t="s">
        <v>32</v>
      </c>
      <c r="F14685" t="s">
        <v>33</v>
      </c>
      <c r="G14685" t="s">
        <v>14</v>
      </c>
      <c r="H14685">
        <v>2946224</v>
      </c>
      <c r="I14685">
        <v>1</v>
      </c>
    </row>
    <row r="14686" spans="1:9" x14ac:dyDescent="0.25">
      <c r="A14686">
        <v>29999420</v>
      </c>
      <c r="B14686">
        <v>1</v>
      </c>
      <c r="C14686" t="s">
        <v>31</v>
      </c>
      <c r="D14686" t="s">
        <v>62</v>
      </c>
      <c r="E14686" t="s">
        <v>32</v>
      </c>
      <c r="F14686" t="s">
        <v>33</v>
      </c>
      <c r="G14686" t="s">
        <v>14</v>
      </c>
      <c r="H14686">
        <v>2945662</v>
      </c>
      <c r="I14686">
        <v>1</v>
      </c>
    </row>
    <row r="14687" spans="1:9" x14ac:dyDescent="0.25">
      <c r="A14687">
        <v>30079585</v>
      </c>
      <c r="B14687">
        <v>1</v>
      </c>
      <c r="C14687" t="s">
        <v>31</v>
      </c>
      <c r="D14687" t="s">
        <v>62</v>
      </c>
      <c r="E14687" t="s">
        <v>32</v>
      </c>
      <c r="F14687" t="s">
        <v>33</v>
      </c>
      <c r="G14687" t="s">
        <v>14</v>
      </c>
      <c r="H14687">
        <v>2945913</v>
      </c>
      <c r="I14687">
        <v>1</v>
      </c>
    </row>
    <row r="14688" spans="1:9" x14ac:dyDescent="0.25">
      <c r="A14688">
        <v>39409001</v>
      </c>
      <c r="B14688">
        <v>1</v>
      </c>
      <c r="C14688" t="s">
        <v>31</v>
      </c>
      <c r="D14688" t="s">
        <v>62</v>
      </c>
      <c r="E14688" t="s">
        <v>32</v>
      </c>
      <c r="F14688" t="s">
        <v>33</v>
      </c>
      <c r="G14688" t="s">
        <v>14</v>
      </c>
      <c r="H14688">
        <v>2944790</v>
      </c>
      <c r="I14688">
        <v>1</v>
      </c>
    </row>
    <row r="14689" spans="1:9" x14ac:dyDescent="0.25">
      <c r="A14689">
        <v>39408995</v>
      </c>
      <c r="B14689">
        <v>1</v>
      </c>
      <c r="C14689" t="s">
        <v>31</v>
      </c>
      <c r="D14689" t="s">
        <v>62</v>
      </c>
      <c r="E14689" t="s">
        <v>32</v>
      </c>
      <c r="F14689" t="s">
        <v>33</v>
      </c>
      <c r="G14689" t="s">
        <v>14</v>
      </c>
      <c r="H14689">
        <v>2946243</v>
      </c>
      <c r="I14689">
        <v>1</v>
      </c>
    </row>
    <row r="14690" spans="1:9" x14ac:dyDescent="0.25">
      <c r="A14690">
        <v>30079383</v>
      </c>
      <c r="B14690">
        <v>1</v>
      </c>
      <c r="C14690" t="s">
        <v>31</v>
      </c>
      <c r="D14690" t="s">
        <v>62</v>
      </c>
      <c r="E14690" t="s">
        <v>32</v>
      </c>
      <c r="F14690" t="s">
        <v>33</v>
      </c>
      <c r="G14690" t="s">
        <v>14</v>
      </c>
      <c r="H14690">
        <v>2945934</v>
      </c>
      <c r="I14690">
        <v>1</v>
      </c>
    </row>
    <row r="14691" spans="1:9" x14ac:dyDescent="0.25">
      <c r="A14691">
        <v>39408986</v>
      </c>
      <c r="B14691">
        <v>1</v>
      </c>
      <c r="C14691" t="s">
        <v>31</v>
      </c>
      <c r="D14691" t="s">
        <v>62</v>
      </c>
      <c r="E14691" t="s">
        <v>32</v>
      </c>
      <c r="F14691" t="s">
        <v>33</v>
      </c>
      <c r="G14691" t="s">
        <v>14</v>
      </c>
      <c r="H14691">
        <v>2945653</v>
      </c>
      <c r="I14691">
        <v>1</v>
      </c>
    </row>
    <row r="14692" spans="1:9" x14ac:dyDescent="0.25">
      <c r="A14692">
        <v>29999480</v>
      </c>
      <c r="B14692">
        <v>1</v>
      </c>
      <c r="C14692" t="s">
        <v>31</v>
      </c>
      <c r="D14692" t="s">
        <v>62</v>
      </c>
      <c r="E14692" t="s">
        <v>32</v>
      </c>
      <c r="F14692" t="s">
        <v>33</v>
      </c>
      <c r="G14692" t="s">
        <v>14</v>
      </c>
      <c r="H14692">
        <v>2946037</v>
      </c>
      <c r="I14692">
        <v>1</v>
      </c>
    </row>
    <row r="14693" spans="1:9" x14ac:dyDescent="0.25">
      <c r="A14693">
        <v>30079868</v>
      </c>
      <c r="B14693">
        <v>1</v>
      </c>
      <c r="C14693" t="s">
        <v>31</v>
      </c>
      <c r="D14693" t="s">
        <v>62</v>
      </c>
      <c r="E14693" t="s">
        <v>32</v>
      </c>
      <c r="F14693" t="s">
        <v>33</v>
      </c>
      <c r="G14693" t="s">
        <v>14</v>
      </c>
      <c r="H14693">
        <v>2945804</v>
      </c>
      <c r="I14693">
        <v>1</v>
      </c>
    </row>
    <row r="14694" spans="1:9" x14ac:dyDescent="0.25">
      <c r="A14694">
        <v>38066089</v>
      </c>
      <c r="B14694">
        <v>1</v>
      </c>
      <c r="C14694" t="s">
        <v>31</v>
      </c>
      <c r="D14694" t="s">
        <v>62</v>
      </c>
      <c r="E14694" t="s">
        <v>32</v>
      </c>
      <c r="F14694" t="s">
        <v>33</v>
      </c>
      <c r="G14694" t="s">
        <v>14</v>
      </c>
      <c r="H14694">
        <v>2945904</v>
      </c>
      <c r="I14694">
        <v>1</v>
      </c>
    </row>
    <row r="14695" spans="1:9" x14ac:dyDescent="0.25">
      <c r="A14695">
        <v>41383465</v>
      </c>
      <c r="B14695">
        <v>1</v>
      </c>
      <c r="C14695" t="s">
        <v>31</v>
      </c>
      <c r="D14695" t="s">
        <v>62</v>
      </c>
      <c r="E14695" t="s">
        <v>32</v>
      </c>
      <c r="F14695" t="s">
        <v>33</v>
      </c>
      <c r="G14695" t="s">
        <v>14</v>
      </c>
      <c r="H14695">
        <v>2944773</v>
      </c>
      <c r="I14695">
        <v>1</v>
      </c>
    </row>
    <row r="14696" spans="1:9" x14ac:dyDescent="0.25">
      <c r="A14696">
        <v>38066218</v>
      </c>
      <c r="B14696">
        <v>1</v>
      </c>
      <c r="C14696" t="s">
        <v>31</v>
      </c>
      <c r="D14696" t="s">
        <v>62</v>
      </c>
      <c r="E14696" t="s">
        <v>32</v>
      </c>
      <c r="F14696" t="s">
        <v>33</v>
      </c>
      <c r="G14696" t="s">
        <v>14</v>
      </c>
      <c r="H14696">
        <v>2946704</v>
      </c>
      <c r="I14696">
        <v>1</v>
      </c>
    </row>
    <row r="14697" spans="1:9" x14ac:dyDescent="0.25">
      <c r="A14697">
        <v>30080192</v>
      </c>
      <c r="B14697">
        <v>1</v>
      </c>
      <c r="C14697" t="s">
        <v>31</v>
      </c>
      <c r="D14697" t="s">
        <v>62</v>
      </c>
      <c r="E14697" t="s">
        <v>32</v>
      </c>
      <c r="F14697" t="s">
        <v>33</v>
      </c>
      <c r="G14697" t="s">
        <v>14</v>
      </c>
      <c r="H14697">
        <v>2944432</v>
      </c>
      <c r="I14697">
        <v>1</v>
      </c>
    </row>
    <row r="14698" spans="1:9" x14ac:dyDescent="0.25">
      <c r="A14698">
        <v>36438785</v>
      </c>
      <c r="B14698">
        <v>1</v>
      </c>
      <c r="C14698" t="s">
        <v>31</v>
      </c>
      <c r="D14698" t="s">
        <v>62</v>
      </c>
      <c r="E14698" t="s">
        <v>32</v>
      </c>
      <c r="F14698" t="s">
        <v>33</v>
      </c>
      <c r="G14698" t="s">
        <v>14</v>
      </c>
      <c r="H14698">
        <v>2945302</v>
      </c>
      <c r="I14698">
        <v>1</v>
      </c>
    </row>
    <row r="14699" spans="1:9" x14ac:dyDescent="0.25">
      <c r="A14699">
        <v>30079945</v>
      </c>
      <c r="B14699">
        <v>1</v>
      </c>
      <c r="C14699" t="s">
        <v>31</v>
      </c>
      <c r="D14699" t="s">
        <v>62</v>
      </c>
      <c r="E14699" t="s">
        <v>32</v>
      </c>
      <c r="F14699" t="s">
        <v>33</v>
      </c>
      <c r="G14699" t="s">
        <v>14</v>
      </c>
      <c r="H14699">
        <v>2946763</v>
      </c>
      <c r="I14699">
        <v>1</v>
      </c>
    </row>
    <row r="14700" spans="1:9" x14ac:dyDescent="0.25">
      <c r="A14700">
        <v>39241338</v>
      </c>
      <c r="B14700">
        <v>1</v>
      </c>
      <c r="C14700" t="s">
        <v>31</v>
      </c>
      <c r="D14700" t="s">
        <v>62</v>
      </c>
      <c r="E14700" t="s">
        <v>32</v>
      </c>
      <c r="F14700" t="s">
        <v>33</v>
      </c>
      <c r="G14700" t="s">
        <v>14</v>
      </c>
      <c r="H14700">
        <v>2945007</v>
      </c>
      <c r="I14700">
        <v>1</v>
      </c>
    </row>
    <row r="14701" spans="1:9" x14ac:dyDescent="0.25">
      <c r="A14701">
        <v>30080218</v>
      </c>
      <c r="B14701">
        <v>1</v>
      </c>
      <c r="C14701" t="s">
        <v>31</v>
      </c>
      <c r="D14701" t="s">
        <v>62</v>
      </c>
      <c r="E14701" t="s">
        <v>32</v>
      </c>
      <c r="F14701" t="s">
        <v>33</v>
      </c>
      <c r="G14701" t="s">
        <v>14</v>
      </c>
      <c r="H14701">
        <v>2944545</v>
      </c>
      <c r="I14701">
        <v>1</v>
      </c>
    </row>
    <row r="14702" spans="1:9" x14ac:dyDescent="0.25">
      <c r="A14702">
        <v>41383409</v>
      </c>
      <c r="B14702">
        <v>1</v>
      </c>
      <c r="C14702" t="s">
        <v>31</v>
      </c>
      <c r="D14702" t="s">
        <v>62</v>
      </c>
      <c r="E14702" t="s">
        <v>32</v>
      </c>
      <c r="F14702" t="s">
        <v>33</v>
      </c>
      <c r="G14702" t="s">
        <v>14</v>
      </c>
      <c r="H14702">
        <v>2946674</v>
      </c>
      <c r="I14702">
        <v>1</v>
      </c>
    </row>
    <row r="14703" spans="1:9" x14ac:dyDescent="0.25">
      <c r="A14703">
        <v>41383414</v>
      </c>
      <c r="B14703">
        <v>1</v>
      </c>
      <c r="C14703" t="s">
        <v>31</v>
      </c>
      <c r="D14703" t="s">
        <v>62</v>
      </c>
      <c r="E14703" t="s">
        <v>32</v>
      </c>
      <c r="F14703" t="s">
        <v>33</v>
      </c>
      <c r="G14703" t="s">
        <v>14</v>
      </c>
      <c r="H14703">
        <v>2946412</v>
      </c>
      <c r="I14703">
        <v>1</v>
      </c>
    </row>
    <row r="14704" spans="1:9" x14ac:dyDescent="0.25">
      <c r="A14704">
        <v>39408973</v>
      </c>
      <c r="B14704">
        <v>1</v>
      </c>
      <c r="C14704" t="s">
        <v>31</v>
      </c>
      <c r="D14704" t="s">
        <v>62</v>
      </c>
      <c r="E14704" t="s">
        <v>32</v>
      </c>
      <c r="F14704" t="s">
        <v>33</v>
      </c>
      <c r="G14704" t="s">
        <v>14</v>
      </c>
      <c r="H14704">
        <v>2945279</v>
      </c>
      <c r="I14704">
        <v>1</v>
      </c>
    </row>
    <row r="14705" spans="1:9" x14ac:dyDescent="0.25">
      <c r="A14705">
        <v>38103943</v>
      </c>
      <c r="B14705">
        <v>1</v>
      </c>
      <c r="C14705" t="s">
        <v>31</v>
      </c>
      <c r="D14705" t="s">
        <v>62</v>
      </c>
      <c r="E14705" t="s">
        <v>32</v>
      </c>
      <c r="F14705" t="s">
        <v>33</v>
      </c>
      <c r="G14705" t="s">
        <v>14</v>
      </c>
      <c r="H14705">
        <v>2945679</v>
      </c>
      <c r="I14705">
        <v>1</v>
      </c>
    </row>
    <row r="14706" spans="1:9" x14ac:dyDescent="0.25">
      <c r="A14706">
        <v>41383337</v>
      </c>
      <c r="B14706">
        <v>1</v>
      </c>
      <c r="C14706" t="s">
        <v>31</v>
      </c>
      <c r="D14706" t="s">
        <v>62</v>
      </c>
      <c r="E14706" t="s">
        <v>32</v>
      </c>
      <c r="F14706" t="s">
        <v>33</v>
      </c>
      <c r="G14706" t="s">
        <v>14</v>
      </c>
      <c r="H14706">
        <v>2944200</v>
      </c>
      <c r="I14706">
        <v>1</v>
      </c>
    </row>
    <row r="14707" spans="1:9" x14ac:dyDescent="0.25">
      <c r="A14707">
        <v>30079814</v>
      </c>
      <c r="B14707">
        <v>1</v>
      </c>
      <c r="C14707" t="s">
        <v>31</v>
      </c>
      <c r="D14707" t="s">
        <v>62</v>
      </c>
      <c r="E14707" t="s">
        <v>32</v>
      </c>
      <c r="F14707" t="s">
        <v>33</v>
      </c>
      <c r="G14707" t="s">
        <v>14</v>
      </c>
      <c r="H14707">
        <v>2945463</v>
      </c>
      <c r="I14707">
        <v>1</v>
      </c>
    </row>
    <row r="14708" spans="1:9" x14ac:dyDescent="0.25">
      <c r="A14708">
        <v>30079336</v>
      </c>
      <c r="B14708">
        <v>1</v>
      </c>
      <c r="C14708" t="s">
        <v>31</v>
      </c>
      <c r="D14708" t="s">
        <v>62</v>
      </c>
      <c r="E14708" t="s">
        <v>32</v>
      </c>
      <c r="F14708" t="s">
        <v>33</v>
      </c>
      <c r="G14708" t="s">
        <v>14</v>
      </c>
      <c r="H14708">
        <v>2944456</v>
      </c>
      <c r="I14708">
        <v>1</v>
      </c>
    </row>
    <row r="14709" spans="1:9" x14ac:dyDescent="0.25">
      <c r="A14709">
        <v>39408957</v>
      </c>
      <c r="B14709">
        <v>1</v>
      </c>
      <c r="C14709" t="s">
        <v>31</v>
      </c>
      <c r="D14709" t="s">
        <v>62</v>
      </c>
      <c r="E14709" t="s">
        <v>32</v>
      </c>
      <c r="F14709" t="s">
        <v>33</v>
      </c>
      <c r="G14709" t="s">
        <v>14</v>
      </c>
      <c r="H14709">
        <v>2946384</v>
      </c>
      <c r="I14709">
        <v>1</v>
      </c>
    </row>
    <row r="14710" spans="1:9" x14ac:dyDescent="0.25">
      <c r="A14710">
        <v>30079630</v>
      </c>
      <c r="B14710">
        <v>1</v>
      </c>
      <c r="C14710" t="s">
        <v>31</v>
      </c>
      <c r="D14710" t="s">
        <v>62</v>
      </c>
      <c r="E14710" t="s">
        <v>32</v>
      </c>
      <c r="F14710" t="s">
        <v>33</v>
      </c>
      <c r="G14710" t="s">
        <v>14</v>
      </c>
      <c r="H14710">
        <v>2946597</v>
      </c>
      <c r="I14710">
        <v>1</v>
      </c>
    </row>
    <row r="14711" spans="1:9" x14ac:dyDescent="0.25">
      <c r="A14711">
        <v>41383458</v>
      </c>
      <c r="B14711">
        <v>1</v>
      </c>
      <c r="C14711" t="s">
        <v>31</v>
      </c>
      <c r="D14711" t="s">
        <v>62</v>
      </c>
      <c r="E14711" t="s">
        <v>32</v>
      </c>
      <c r="F14711" t="s">
        <v>33</v>
      </c>
      <c r="G14711" t="s">
        <v>14</v>
      </c>
      <c r="H14711">
        <v>2946167</v>
      </c>
      <c r="I14711">
        <v>1</v>
      </c>
    </row>
    <row r="14712" spans="1:9" x14ac:dyDescent="0.25">
      <c r="A14712">
        <v>30080317</v>
      </c>
      <c r="B14712">
        <v>1</v>
      </c>
      <c r="C14712" t="s">
        <v>31</v>
      </c>
      <c r="D14712" t="s">
        <v>62</v>
      </c>
      <c r="E14712" t="s">
        <v>32</v>
      </c>
      <c r="F14712" t="s">
        <v>33</v>
      </c>
      <c r="G14712" t="s">
        <v>14</v>
      </c>
      <c r="H14712">
        <v>2946416</v>
      </c>
      <c r="I14712">
        <v>1</v>
      </c>
    </row>
    <row r="14713" spans="1:9" x14ac:dyDescent="0.25">
      <c r="A14713">
        <v>30079622</v>
      </c>
      <c r="B14713">
        <v>1</v>
      </c>
      <c r="C14713" t="s">
        <v>31</v>
      </c>
      <c r="D14713" t="s">
        <v>62</v>
      </c>
      <c r="E14713" t="s">
        <v>32</v>
      </c>
      <c r="F14713" t="s">
        <v>33</v>
      </c>
      <c r="G14713" t="s">
        <v>14</v>
      </c>
      <c r="H14713">
        <v>2946542</v>
      </c>
      <c r="I14713">
        <v>1</v>
      </c>
    </row>
    <row r="14714" spans="1:9" x14ac:dyDescent="0.25">
      <c r="A14714">
        <v>30080208</v>
      </c>
      <c r="B14714">
        <v>1</v>
      </c>
      <c r="C14714" t="s">
        <v>31</v>
      </c>
      <c r="D14714" t="s">
        <v>62</v>
      </c>
      <c r="E14714" t="s">
        <v>32</v>
      </c>
      <c r="F14714" t="s">
        <v>33</v>
      </c>
      <c r="G14714" t="s">
        <v>14</v>
      </c>
      <c r="H14714">
        <v>2946511</v>
      </c>
      <c r="I14714">
        <v>1</v>
      </c>
    </row>
    <row r="14715" spans="1:9" x14ac:dyDescent="0.25">
      <c r="A14715">
        <v>30079832</v>
      </c>
      <c r="B14715">
        <v>1</v>
      </c>
      <c r="C14715" t="s">
        <v>31</v>
      </c>
      <c r="D14715" t="s">
        <v>62</v>
      </c>
      <c r="E14715" t="s">
        <v>32</v>
      </c>
      <c r="F14715" t="s">
        <v>33</v>
      </c>
      <c r="G14715" t="s">
        <v>14</v>
      </c>
      <c r="H14715">
        <v>2945260</v>
      </c>
      <c r="I14715">
        <v>1</v>
      </c>
    </row>
    <row r="14716" spans="1:9" x14ac:dyDescent="0.25">
      <c r="A14716">
        <v>38103929</v>
      </c>
      <c r="B14716">
        <v>1</v>
      </c>
      <c r="C14716" t="s">
        <v>31</v>
      </c>
      <c r="D14716" t="s">
        <v>62</v>
      </c>
      <c r="E14716" t="s">
        <v>32</v>
      </c>
      <c r="F14716" t="s">
        <v>33</v>
      </c>
      <c r="G14716" t="s">
        <v>14</v>
      </c>
      <c r="H14716">
        <v>2946579</v>
      </c>
      <c r="I14716">
        <v>1</v>
      </c>
    </row>
    <row r="14717" spans="1:9" x14ac:dyDescent="0.25">
      <c r="A14717">
        <v>30079595</v>
      </c>
      <c r="B14717">
        <v>1</v>
      </c>
      <c r="C14717" t="s">
        <v>31</v>
      </c>
      <c r="D14717" t="s">
        <v>62</v>
      </c>
      <c r="E14717" t="s">
        <v>32</v>
      </c>
      <c r="F14717" t="s">
        <v>33</v>
      </c>
      <c r="G14717" t="s">
        <v>14</v>
      </c>
      <c r="H14717">
        <v>2945583</v>
      </c>
      <c r="I14717">
        <v>1</v>
      </c>
    </row>
    <row r="14718" spans="1:9" x14ac:dyDescent="0.25">
      <c r="A14718">
        <v>30079531</v>
      </c>
      <c r="B14718">
        <v>1</v>
      </c>
      <c r="C14718" t="s">
        <v>31</v>
      </c>
      <c r="D14718" t="s">
        <v>62</v>
      </c>
      <c r="E14718" t="s">
        <v>32</v>
      </c>
      <c r="F14718" t="s">
        <v>33</v>
      </c>
      <c r="G14718" t="s">
        <v>14</v>
      </c>
      <c r="H14718">
        <v>2944781</v>
      </c>
      <c r="I14718">
        <v>1</v>
      </c>
    </row>
    <row r="14719" spans="1:9" x14ac:dyDescent="0.25">
      <c r="A14719">
        <v>30079364</v>
      </c>
      <c r="B14719">
        <v>1</v>
      </c>
      <c r="C14719" t="s">
        <v>31</v>
      </c>
      <c r="D14719" t="s">
        <v>62</v>
      </c>
      <c r="E14719" t="s">
        <v>32</v>
      </c>
      <c r="F14719" t="s">
        <v>33</v>
      </c>
      <c r="G14719" t="s">
        <v>14</v>
      </c>
      <c r="H14719">
        <v>2946391</v>
      </c>
      <c r="I14719">
        <v>1</v>
      </c>
    </row>
    <row r="14720" spans="1:9" x14ac:dyDescent="0.25">
      <c r="A14720">
        <v>30079947</v>
      </c>
      <c r="B14720">
        <v>1</v>
      </c>
      <c r="C14720" t="s">
        <v>31</v>
      </c>
      <c r="D14720" t="s">
        <v>62</v>
      </c>
      <c r="E14720" t="s">
        <v>32</v>
      </c>
      <c r="F14720" t="s">
        <v>33</v>
      </c>
      <c r="G14720" t="s">
        <v>14</v>
      </c>
      <c r="H14720">
        <v>2945654</v>
      </c>
      <c r="I14720">
        <v>1</v>
      </c>
    </row>
    <row r="14721" spans="1:9" x14ac:dyDescent="0.25">
      <c r="A14721">
        <v>39408983</v>
      </c>
      <c r="B14721">
        <v>1</v>
      </c>
      <c r="C14721" t="s">
        <v>31</v>
      </c>
      <c r="D14721" t="s">
        <v>62</v>
      </c>
      <c r="E14721" t="s">
        <v>32</v>
      </c>
      <c r="F14721" t="s">
        <v>33</v>
      </c>
      <c r="G14721" t="s">
        <v>14</v>
      </c>
      <c r="H14721">
        <v>3046556</v>
      </c>
      <c r="I14721">
        <v>1</v>
      </c>
    </row>
    <row r="14722" spans="1:9" x14ac:dyDescent="0.25">
      <c r="A14722">
        <v>30079636</v>
      </c>
      <c r="B14722">
        <v>1</v>
      </c>
      <c r="C14722" t="s">
        <v>31</v>
      </c>
      <c r="D14722" t="s">
        <v>62</v>
      </c>
      <c r="E14722" t="s">
        <v>32</v>
      </c>
      <c r="F14722" t="s">
        <v>33</v>
      </c>
      <c r="G14722" t="s">
        <v>14</v>
      </c>
      <c r="H14722">
        <v>2946509</v>
      </c>
      <c r="I14722">
        <v>1</v>
      </c>
    </row>
    <row r="14723" spans="1:9" x14ac:dyDescent="0.25">
      <c r="A14723">
        <v>39408966</v>
      </c>
      <c r="B14723">
        <v>1</v>
      </c>
      <c r="C14723" t="s">
        <v>31</v>
      </c>
      <c r="D14723" t="s">
        <v>62</v>
      </c>
      <c r="E14723" t="s">
        <v>32</v>
      </c>
      <c r="F14723" t="s">
        <v>33</v>
      </c>
      <c r="G14723" t="s">
        <v>14</v>
      </c>
      <c r="H14723">
        <v>2946675</v>
      </c>
      <c r="I14723">
        <v>1</v>
      </c>
    </row>
    <row r="14724" spans="1:9" x14ac:dyDescent="0.25">
      <c r="A14724">
        <v>30079918</v>
      </c>
      <c r="B14724">
        <v>1</v>
      </c>
      <c r="C14724" t="s">
        <v>31</v>
      </c>
      <c r="D14724" t="s">
        <v>62</v>
      </c>
      <c r="E14724" t="s">
        <v>32</v>
      </c>
      <c r="F14724" t="s">
        <v>33</v>
      </c>
      <c r="G14724" t="s">
        <v>14</v>
      </c>
      <c r="H14724">
        <v>3176764</v>
      </c>
      <c r="I14724">
        <v>1</v>
      </c>
    </row>
    <row r="14725" spans="1:9" x14ac:dyDescent="0.25">
      <c r="A14725">
        <v>34120072</v>
      </c>
      <c r="B14725">
        <v>1</v>
      </c>
      <c r="C14725" t="s">
        <v>31</v>
      </c>
      <c r="D14725" t="s">
        <v>62</v>
      </c>
      <c r="E14725" t="s">
        <v>32</v>
      </c>
      <c r="F14725" t="s">
        <v>33</v>
      </c>
      <c r="G14725" t="s">
        <v>14</v>
      </c>
      <c r="H14725">
        <v>2945368</v>
      </c>
      <c r="I14725">
        <v>1</v>
      </c>
    </row>
    <row r="14726" spans="1:9" x14ac:dyDescent="0.25">
      <c r="A14726">
        <v>26755271</v>
      </c>
      <c r="B14726">
        <v>1</v>
      </c>
      <c r="C14726" t="s">
        <v>31</v>
      </c>
      <c r="D14726" t="s">
        <v>62</v>
      </c>
      <c r="E14726" t="s">
        <v>32</v>
      </c>
      <c r="F14726" t="s">
        <v>33</v>
      </c>
      <c r="G14726" t="s">
        <v>14</v>
      </c>
      <c r="H14726">
        <v>2945154</v>
      </c>
      <c r="I14726">
        <v>1</v>
      </c>
    </row>
    <row r="14727" spans="1:9" x14ac:dyDescent="0.25">
      <c r="A14727">
        <v>41383553</v>
      </c>
      <c r="B14727">
        <v>1</v>
      </c>
      <c r="C14727" t="s">
        <v>31</v>
      </c>
      <c r="D14727" t="s">
        <v>62</v>
      </c>
      <c r="E14727" t="s">
        <v>32</v>
      </c>
      <c r="F14727" t="s">
        <v>33</v>
      </c>
      <c r="G14727" t="s">
        <v>14</v>
      </c>
      <c r="H14727">
        <v>2944502</v>
      </c>
      <c r="I14727">
        <v>1</v>
      </c>
    </row>
    <row r="14728" spans="1:9" x14ac:dyDescent="0.25">
      <c r="A14728">
        <v>29999487</v>
      </c>
      <c r="B14728">
        <v>1</v>
      </c>
      <c r="C14728" t="s">
        <v>31</v>
      </c>
      <c r="D14728" t="s">
        <v>62</v>
      </c>
      <c r="E14728" t="s">
        <v>32</v>
      </c>
      <c r="F14728" t="s">
        <v>33</v>
      </c>
      <c r="G14728" t="s">
        <v>14</v>
      </c>
      <c r="H14728">
        <v>2945020</v>
      </c>
      <c r="I14728">
        <v>1</v>
      </c>
    </row>
    <row r="14729" spans="1:9" x14ac:dyDescent="0.25">
      <c r="A14729">
        <v>36438807</v>
      </c>
      <c r="B14729">
        <v>1</v>
      </c>
      <c r="C14729" t="s">
        <v>31</v>
      </c>
      <c r="D14729" t="s">
        <v>62</v>
      </c>
      <c r="E14729" t="s">
        <v>32</v>
      </c>
      <c r="F14729" t="s">
        <v>33</v>
      </c>
      <c r="G14729" t="s">
        <v>14</v>
      </c>
      <c r="H14729">
        <v>2945095</v>
      </c>
      <c r="I14729">
        <v>1</v>
      </c>
    </row>
    <row r="14730" spans="1:9" x14ac:dyDescent="0.25">
      <c r="A14730">
        <v>39408969</v>
      </c>
      <c r="B14730">
        <v>1</v>
      </c>
      <c r="C14730" t="s">
        <v>31</v>
      </c>
      <c r="D14730" t="s">
        <v>62</v>
      </c>
      <c r="E14730" t="s">
        <v>32</v>
      </c>
      <c r="F14730" t="s">
        <v>33</v>
      </c>
      <c r="G14730" t="s">
        <v>14</v>
      </c>
      <c r="H14730">
        <v>2946137</v>
      </c>
      <c r="I14730">
        <v>1</v>
      </c>
    </row>
    <row r="14731" spans="1:9" x14ac:dyDescent="0.25">
      <c r="A14731">
        <v>34120116</v>
      </c>
      <c r="B14731">
        <v>1</v>
      </c>
      <c r="C14731" t="s">
        <v>31</v>
      </c>
      <c r="D14731" t="s">
        <v>62</v>
      </c>
      <c r="E14731" t="s">
        <v>32</v>
      </c>
      <c r="F14731" t="s">
        <v>33</v>
      </c>
      <c r="G14731" t="s">
        <v>14</v>
      </c>
      <c r="H14731">
        <v>2946532</v>
      </c>
      <c r="I14731">
        <v>1</v>
      </c>
    </row>
    <row r="14732" spans="1:9" x14ac:dyDescent="0.25">
      <c r="A14732">
        <v>30079804</v>
      </c>
      <c r="B14732">
        <v>1</v>
      </c>
      <c r="C14732" t="s">
        <v>31</v>
      </c>
      <c r="D14732" t="s">
        <v>62</v>
      </c>
      <c r="E14732" t="s">
        <v>32</v>
      </c>
      <c r="F14732" t="s">
        <v>33</v>
      </c>
      <c r="G14732" t="s">
        <v>14</v>
      </c>
      <c r="H14732">
        <v>2946175</v>
      </c>
      <c r="I14732">
        <v>1</v>
      </c>
    </row>
    <row r="14733" spans="1:9" x14ac:dyDescent="0.25">
      <c r="A14733">
        <v>39241281</v>
      </c>
      <c r="B14733">
        <v>1</v>
      </c>
      <c r="C14733" t="s">
        <v>31</v>
      </c>
      <c r="D14733" t="s">
        <v>62</v>
      </c>
      <c r="E14733" t="s">
        <v>32</v>
      </c>
      <c r="F14733" t="s">
        <v>33</v>
      </c>
      <c r="G14733" t="s">
        <v>14</v>
      </c>
      <c r="H14733">
        <v>2945065</v>
      </c>
      <c r="I14733">
        <v>1</v>
      </c>
    </row>
    <row r="14734" spans="1:9" x14ac:dyDescent="0.25">
      <c r="A14734">
        <v>30079898</v>
      </c>
      <c r="B14734">
        <v>1</v>
      </c>
      <c r="C14734" t="s">
        <v>31</v>
      </c>
      <c r="D14734" t="s">
        <v>62</v>
      </c>
      <c r="E14734" t="s">
        <v>32</v>
      </c>
      <c r="F14734" t="s">
        <v>33</v>
      </c>
      <c r="G14734" t="s">
        <v>14</v>
      </c>
      <c r="H14734">
        <v>2945054</v>
      </c>
      <c r="I14734">
        <v>1</v>
      </c>
    </row>
    <row r="14735" spans="1:9" x14ac:dyDescent="0.25">
      <c r="A14735">
        <v>41383497</v>
      </c>
      <c r="B14735">
        <v>1</v>
      </c>
      <c r="C14735" t="s">
        <v>31</v>
      </c>
      <c r="D14735" t="s">
        <v>62</v>
      </c>
      <c r="E14735" t="s">
        <v>32</v>
      </c>
      <c r="F14735" t="s">
        <v>33</v>
      </c>
      <c r="G14735" t="s">
        <v>14</v>
      </c>
      <c r="H14735">
        <v>2944997</v>
      </c>
      <c r="I14735">
        <v>1</v>
      </c>
    </row>
    <row r="14736" spans="1:9" x14ac:dyDescent="0.25">
      <c r="A14736">
        <v>30079516</v>
      </c>
      <c r="B14736">
        <v>1</v>
      </c>
      <c r="C14736" t="s">
        <v>31</v>
      </c>
      <c r="D14736" t="s">
        <v>62</v>
      </c>
      <c r="E14736" t="s">
        <v>32</v>
      </c>
      <c r="F14736" t="s">
        <v>33</v>
      </c>
      <c r="G14736" t="s">
        <v>14</v>
      </c>
      <c r="H14736">
        <v>2946611</v>
      </c>
      <c r="I14736">
        <v>1</v>
      </c>
    </row>
    <row r="14737" spans="1:9" x14ac:dyDescent="0.25">
      <c r="A14737">
        <v>39409029</v>
      </c>
      <c r="B14737">
        <v>1</v>
      </c>
      <c r="C14737" t="s">
        <v>31</v>
      </c>
      <c r="D14737" t="s">
        <v>62</v>
      </c>
      <c r="E14737" t="s">
        <v>32</v>
      </c>
      <c r="F14737" t="s">
        <v>33</v>
      </c>
      <c r="G14737" t="s">
        <v>14</v>
      </c>
      <c r="H14737">
        <v>2946547</v>
      </c>
      <c r="I14737">
        <v>1</v>
      </c>
    </row>
    <row r="14738" spans="1:9" x14ac:dyDescent="0.25">
      <c r="A14738">
        <v>38103897</v>
      </c>
      <c r="B14738">
        <v>1</v>
      </c>
      <c r="C14738" t="s">
        <v>31</v>
      </c>
      <c r="D14738" t="s">
        <v>62</v>
      </c>
      <c r="E14738" t="s">
        <v>32</v>
      </c>
      <c r="F14738" t="s">
        <v>33</v>
      </c>
      <c r="G14738" t="s">
        <v>14</v>
      </c>
      <c r="H14738">
        <v>2946691</v>
      </c>
      <c r="I14738">
        <v>1</v>
      </c>
    </row>
    <row r="14739" spans="1:9" x14ac:dyDescent="0.25">
      <c r="A14739">
        <v>39408964</v>
      </c>
      <c r="B14739">
        <v>1</v>
      </c>
      <c r="C14739" t="s">
        <v>31</v>
      </c>
      <c r="D14739" t="s">
        <v>62</v>
      </c>
      <c r="E14739" t="s">
        <v>32</v>
      </c>
      <c r="F14739" t="s">
        <v>33</v>
      </c>
      <c r="G14739" t="s">
        <v>14</v>
      </c>
      <c r="H14739">
        <v>2945670</v>
      </c>
      <c r="I14739">
        <v>1</v>
      </c>
    </row>
    <row r="14740" spans="1:9" x14ac:dyDescent="0.25">
      <c r="A14740">
        <v>36438772</v>
      </c>
      <c r="B14740">
        <v>1</v>
      </c>
      <c r="C14740" t="s">
        <v>31</v>
      </c>
      <c r="D14740" t="s">
        <v>62</v>
      </c>
      <c r="E14740" t="s">
        <v>32</v>
      </c>
      <c r="F14740" t="s">
        <v>33</v>
      </c>
      <c r="G14740" t="s">
        <v>14</v>
      </c>
      <c r="H14740">
        <v>2944448</v>
      </c>
      <c r="I14740">
        <v>1</v>
      </c>
    </row>
    <row r="14741" spans="1:9" x14ac:dyDescent="0.25">
      <c r="A14741">
        <v>30079371</v>
      </c>
      <c r="B14741">
        <v>1</v>
      </c>
      <c r="C14741" t="s">
        <v>31</v>
      </c>
      <c r="D14741" t="s">
        <v>62</v>
      </c>
      <c r="E14741" t="s">
        <v>32</v>
      </c>
      <c r="F14741" t="s">
        <v>33</v>
      </c>
      <c r="G14741" t="s">
        <v>14</v>
      </c>
      <c r="H14741">
        <v>2945820</v>
      </c>
      <c r="I14741">
        <v>1</v>
      </c>
    </row>
    <row r="14742" spans="1:9" x14ac:dyDescent="0.25">
      <c r="A14742">
        <v>41383577</v>
      </c>
      <c r="B14742">
        <v>1</v>
      </c>
      <c r="C14742" t="s">
        <v>31</v>
      </c>
      <c r="D14742" t="s">
        <v>62</v>
      </c>
      <c r="E14742" t="s">
        <v>32</v>
      </c>
      <c r="F14742" t="s">
        <v>33</v>
      </c>
      <c r="G14742" t="s">
        <v>14</v>
      </c>
      <c r="H14742">
        <v>2945217</v>
      </c>
      <c r="I14742">
        <v>1</v>
      </c>
    </row>
    <row r="14743" spans="1:9" x14ac:dyDescent="0.25">
      <c r="A14743">
        <v>30080262</v>
      </c>
      <c r="B14743">
        <v>1</v>
      </c>
      <c r="C14743" t="s">
        <v>31</v>
      </c>
      <c r="D14743" t="s">
        <v>62</v>
      </c>
      <c r="E14743" t="s">
        <v>32</v>
      </c>
      <c r="F14743" t="s">
        <v>33</v>
      </c>
      <c r="G14743" t="s">
        <v>14</v>
      </c>
      <c r="H14743">
        <v>2945944</v>
      </c>
      <c r="I14743">
        <v>1</v>
      </c>
    </row>
    <row r="14744" spans="1:9" x14ac:dyDescent="0.25">
      <c r="A14744">
        <v>26755276</v>
      </c>
      <c r="B14744">
        <v>1</v>
      </c>
      <c r="C14744" t="s">
        <v>31</v>
      </c>
      <c r="D14744" t="s">
        <v>62</v>
      </c>
      <c r="E14744" t="s">
        <v>32</v>
      </c>
      <c r="F14744" t="s">
        <v>33</v>
      </c>
      <c r="G14744" t="s">
        <v>14</v>
      </c>
      <c r="H14744">
        <v>2945813</v>
      </c>
      <c r="I14744">
        <v>1</v>
      </c>
    </row>
    <row r="14745" spans="1:9" x14ac:dyDescent="0.25">
      <c r="A14745">
        <v>30079361</v>
      </c>
      <c r="B14745">
        <v>1</v>
      </c>
      <c r="C14745" t="s">
        <v>31</v>
      </c>
      <c r="D14745" t="s">
        <v>62</v>
      </c>
      <c r="E14745" t="s">
        <v>32</v>
      </c>
      <c r="F14745" t="s">
        <v>33</v>
      </c>
      <c r="G14745" t="s">
        <v>14</v>
      </c>
      <c r="H14745">
        <v>2946456</v>
      </c>
      <c r="I14745">
        <v>1</v>
      </c>
    </row>
    <row r="14746" spans="1:9" x14ac:dyDescent="0.25">
      <c r="A14746">
        <v>30079815</v>
      </c>
      <c r="B14746">
        <v>1</v>
      </c>
      <c r="C14746" t="s">
        <v>31</v>
      </c>
      <c r="D14746" t="s">
        <v>62</v>
      </c>
      <c r="E14746" t="s">
        <v>32</v>
      </c>
      <c r="F14746" t="s">
        <v>33</v>
      </c>
      <c r="G14746" t="s">
        <v>14</v>
      </c>
      <c r="H14746">
        <v>2945809</v>
      </c>
      <c r="I14746">
        <v>1</v>
      </c>
    </row>
    <row r="14747" spans="1:9" x14ac:dyDescent="0.25">
      <c r="A14747">
        <v>26755409</v>
      </c>
      <c r="B14747">
        <v>1</v>
      </c>
      <c r="C14747" t="s">
        <v>31</v>
      </c>
      <c r="D14747" t="s">
        <v>62</v>
      </c>
      <c r="E14747" t="s">
        <v>32</v>
      </c>
      <c r="F14747" t="s">
        <v>33</v>
      </c>
      <c r="G14747" t="s">
        <v>14</v>
      </c>
      <c r="H14747">
        <v>2945505</v>
      </c>
      <c r="I14747">
        <v>1</v>
      </c>
    </row>
    <row r="14748" spans="1:9" x14ac:dyDescent="0.25">
      <c r="A14748">
        <v>34120065</v>
      </c>
      <c r="B14748">
        <v>1</v>
      </c>
      <c r="C14748" t="s">
        <v>31</v>
      </c>
      <c r="D14748" t="s">
        <v>62</v>
      </c>
      <c r="E14748" t="s">
        <v>32</v>
      </c>
      <c r="F14748" t="s">
        <v>33</v>
      </c>
      <c r="G14748" t="s">
        <v>14</v>
      </c>
      <c r="H14748">
        <v>2946543</v>
      </c>
      <c r="I14748">
        <v>1</v>
      </c>
    </row>
    <row r="14749" spans="1:9" x14ac:dyDescent="0.25">
      <c r="A14749">
        <v>41383486</v>
      </c>
      <c r="B14749">
        <v>1</v>
      </c>
      <c r="C14749" t="s">
        <v>31</v>
      </c>
      <c r="D14749" t="s">
        <v>62</v>
      </c>
      <c r="E14749" t="s">
        <v>32</v>
      </c>
      <c r="F14749" t="s">
        <v>33</v>
      </c>
      <c r="G14749" t="s">
        <v>14</v>
      </c>
      <c r="H14749">
        <v>2945129</v>
      </c>
      <c r="I14749">
        <v>1</v>
      </c>
    </row>
    <row r="14750" spans="1:9" x14ac:dyDescent="0.25">
      <c r="A14750">
        <v>30079347</v>
      </c>
      <c r="B14750">
        <v>1</v>
      </c>
      <c r="C14750" t="s">
        <v>31</v>
      </c>
      <c r="D14750" t="s">
        <v>62</v>
      </c>
      <c r="E14750" t="s">
        <v>32</v>
      </c>
      <c r="F14750" t="s">
        <v>33</v>
      </c>
      <c r="G14750" t="s">
        <v>14</v>
      </c>
      <c r="H14750">
        <v>2945286</v>
      </c>
      <c r="I14750">
        <v>1</v>
      </c>
    </row>
    <row r="14751" spans="1:9" x14ac:dyDescent="0.25">
      <c r="A14751">
        <v>39408981</v>
      </c>
      <c r="B14751">
        <v>1</v>
      </c>
      <c r="C14751" t="s">
        <v>31</v>
      </c>
      <c r="D14751" t="s">
        <v>62</v>
      </c>
      <c r="E14751" t="s">
        <v>32</v>
      </c>
      <c r="F14751" t="s">
        <v>33</v>
      </c>
      <c r="G14751" t="s">
        <v>14</v>
      </c>
      <c r="H14751">
        <v>2944645</v>
      </c>
      <c r="I14751">
        <v>1</v>
      </c>
    </row>
    <row r="14752" spans="1:9" x14ac:dyDescent="0.25">
      <c r="A14752">
        <v>26755282</v>
      </c>
      <c r="B14752">
        <v>1</v>
      </c>
      <c r="C14752" t="s">
        <v>31</v>
      </c>
      <c r="D14752" t="s">
        <v>62</v>
      </c>
      <c r="E14752" t="s">
        <v>32</v>
      </c>
      <c r="F14752" t="s">
        <v>33</v>
      </c>
      <c r="G14752" t="s">
        <v>14</v>
      </c>
      <c r="H14752">
        <v>2946534</v>
      </c>
      <c r="I14752">
        <v>1</v>
      </c>
    </row>
    <row r="14753" spans="1:9" x14ac:dyDescent="0.25">
      <c r="A14753">
        <v>30079607</v>
      </c>
      <c r="B14753">
        <v>1</v>
      </c>
      <c r="C14753" t="s">
        <v>31</v>
      </c>
      <c r="D14753" t="s">
        <v>62</v>
      </c>
      <c r="E14753" t="s">
        <v>32</v>
      </c>
      <c r="F14753" t="s">
        <v>33</v>
      </c>
      <c r="G14753" t="s">
        <v>14</v>
      </c>
      <c r="H14753">
        <v>2946156</v>
      </c>
      <c r="I14753">
        <v>1</v>
      </c>
    </row>
    <row r="14754" spans="1:9" x14ac:dyDescent="0.25">
      <c r="A14754">
        <v>39409018</v>
      </c>
      <c r="B14754">
        <v>1</v>
      </c>
      <c r="C14754" t="s">
        <v>31</v>
      </c>
      <c r="D14754" t="s">
        <v>62</v>
      </c>
      <c r="E14754" t="s">
        <v>32</v>
      </c>
      <c r="F14754" t="s">
        <v>33</v>
      </c>
      <c r="G14754" t="s">
        <v>14</v>
      </c>
      <c r="H14754">
        <v>2944155</v>
      </c>
      <c r="I14754">
        <v>1</v>
      </c>
    </row>
    <row r="14755" spans="1:9" x14ac:dyDescent="0.25">
      <c r="A14755">
        <v>30079894</v>
      </c>
      <c r="B14755">
        <v>1</v>
      </c>
      <c r="C14755" t="s">
        <v>31</v>
      </c>
      <c r="D14755" t="s">
        <v>62</v>
      </c>
      <c r="E14755" t="s">
        <v>32</v>
      </c>
      <c r="F14755" t="s">
        <v>33</v>
      </c>
      <c r="G14755" t="s">
        <v>14</v>
      </c>
      <c r="H14755">
        <v>2945384</v>
      </c>
      <c r="I14755">
        <v>1</v>
      </c>
    </row>
    <row r="14756" spans="1:9" x14ac:dyDescent="0.25">
      <c r="A14756">
        <v>41383411</v>
      </c>
      <c r="B14756">
        <v>1</v>
      </c>
      <c r="C14756" t="s">
        <v>31</v>
      </c>
      <c r="D14756" t="s">
        <v>62</v>
      </c>
      <c r="E14756" t="s">
        <v>32</v>
      </c>
      <c r="F14756" t="s">
        <v>33</v>
      </c>
      <c r="G14756" t="s">
        <v>14</v>
      </c>
      <c r="H14756">
        <v>2946382</v>
      </c>
      <c r="I14756">
        <v>1</v>
      </c>
    </row>
    <row r="14757" spans="1:9" x14ac:dyDescent="0.25">
      <c r="A14757">
        <v>41383452</v>
      </c>
      <c r="B14757">
        <v>1</v>
      </c>
      <c r="C14757" t="s">
        <v>31</v>
      </c>
      <c r="D14757" t="s">
        <v>62</v>
      </c>
      <c r="E14757" t="s">
        <v>32</v>
      </c>
      <c r="F14757" t="s">
        <v>33</v>
      </c>
      <c r="G14757" t="s">
        <v>14</v>
      </c>
      <c r="H14757">
        <v>2945632</v>
      </c>
      <c r="I14757">
        <v>1</v>
      </c>
    </row>
    <row r="14758" spans="1:9" x14ac:dyDescent="0.25">
      <c r="A14758">
        <v>30079848</v>
      </c>
      <c r="B14758">
        <v>1</v>
      </c>
      <c r="C14758" t="s">
        <v>31</v>
      </c>
      <c r="D14758" t="s">
        <v>62</v>
      </c>
      <c r="E14758" t="s">
        <v>32</v>
      </c>
      <c r="F14758" t="s">
        <v>33</v>
      </c>
      <c r="G14758" t="s">
        <v>14</v>
      </c>
      <c r="H14758">
        <v>2944871</v>
      </c>
      <c r="I14758">
        <v>1</v>
      </c>
    </row>
    <row r="14759" spans="1:9" x14ac:dyDescent="0.25">
      <c r="A14759">
        <v>26755373</v>
      </c>
      <c r="B14759">
        <v>1</v>
      </c>
      <c r="C14759" t="s">
        <v>31</v>
      </c>
      <c r="D14759" t="s">
        <v>62</v>
      </c>
      <c r="E14759" t="s">
        <v>32</v>
      </c>
      <c r="F14759" t="s">
        <v>33</v>
      </c>
      <c r="G14759" t="s">
        <v>14</v>
      </c>
      <c r="H14759">
        <v>2944726</v>
      </c>
      <c r="I14759">
        <v>1</v>
      </c>
    </row>
    <row r="14760" spans="1:9" x14ac:dyDescent="0.25">
      <c r="A14760">
        <v>41383480</v>
      </c>
      <c r="B14760">
        <v>1</v>
      </c>
      <c r="C14760" t="s">
        <v>31</v>
      </c>
      <c r="D14760" t="s">
        <v>62</v>
      </c>
      <c r="E14760" t="s">
        <v>32</v>
      </c>
      <c r="F14760" t="s">
        <v>33</v>
      </c>
      <c r="G14760" t="s">
        <v>14</v>
      </c>
      <c r="H14760">
        <v>2946295</v>
      </c>
      <c r="I14760">
        <v>1</v>
      </c>
    </row>
    <row r="14761" spans="1:9" x14ac:dyDescent="0.25">
      <c r="A14761">
        <v>38066088</v>
      </c>
      <c r="B14761">
        <v>1</v>
      </c>
      <c r="C14761" t="s">
        <v>31</v>
      </c>
      <c r="D14761" t="s">
        <v>62</v>
      </c>
      <c r="E14761" t="s">
        <v>32</v>
      </c>
      <c r="F14761" t="s">
        <v>33</v>
      </c>
      <c r="G14761" t="s">
        <v>14</v>
      </c>
      <c r="H14761">
        <v>2945908</v>
      </c>
      <c r="I14761">
        <v>1</v>
      </c>
    </row>
    <row r="14762" spans="1:9" x14ac:dyDescent="0.25">
      <c r="A14762">
        <v>38066141</v>
      </c>
      <c r="B14762">
        <v>1</v>
      </c>
      <c r="C14762" t="s">
        <v>31</v>
      </c>
      <c r="D14762" t="s">
        <v>62</v>
      </c>
      <c r="E14762" t="s">
        <v>32</v>
      </c>
      <c r="F14762" t="s">
        <v>33</v>
      </c>
      <c r="G14762" t="s">
        <v>14</v>
      </c>
      <c r="H14762">
        <v>2946427</v>
      </c>
      <c r="I14762">
        <v>1</v>
      </c>
    </row>
    <row r="14763" spans="1:9" x14ac:dyDescent="0.25">
      <c r="A14763">
        <v>38066131</v>
      </c>
      <c r="B14763">
        <v>1</v>
      </c>
      <c r="C14763" t="s">
        <v>31</v>
      </c>
      <c r="D14763" t="s">
        <v>62</v>
      </c>
      <c r="E14763" t="s">
        <v>32</v>
      </c>
      <c r="F14763" t="s">
        <v>33</v>
      </c>
      <c r="G14763" t="s">
        <v>14</v>
      </c>
      <c r="H14763">
        <v>2946608</v>
      </c>
      <c r="I14763">
        <v>1</v>
      </c>
    </row>
    <row r="14764" spans="1:9" x14ac:dyDescent="0.25">
      <c r="A14764">
        <v>36438765</v>
      </c>
      <c r="B14764">
        <v>1</v>
      </c>
      <c r="C14764" t="s">
        <v>31</v>
      </c>
      <c r="D14764" t="s">
        <v>62</v>
      </c>
      <c r="E14764" t="s">
        <v>32</v>
      </c>
      <c r="F14764" t="s">
        <v>33</v>
      </c>
      <c r="G14764" t="s">
        <v>14</v>
      </c>
      <c r="H14764">
        <v>2944394</v>
      </c>
      <c r="I14764">
        <v>1</v>
      </c>
    </row>
    <row r="14765" spans="1:9" x14ac:dyDescent="0.25">
      <c r="A14765">
        <v>39409021</v>
      </c>
      <c r="B14765">
        <v>1</v>
      </c>
      <c r="C14765" t="s">
        <v>31</v>
      </c>
      <c r="D14765" t="s">
        <v>62</v>
      </c>
      <c r="E14765" t="s">
        <v>32</v>
      </c>
      <c r="F14765" t="s">
        <v>33</v>
      </c>
      <c r="G14765" t="s">
        <v>14</v>
      </c>
      <c r="H14765">
        <v>2946002</v>
      </c>
      <c r="I14765">
        <v>1</v>
      </c>
    </row>
    <row r="14766" spans="1:9" x14ac:dyDescent="0.25">
      <c r="A14766">
        <v>30079932</v>
      </c>
      <c r="B14766">
        <v>1</v>
      </c>
      <c r="C14766" t="s">
        <v>31</v>
      </c>
      <c r="D14766" t="s">
        <v>62</v>
      </c>
      <c r="E14766" t="s">
        <v>32</v>
      </c>
      <c r="F14766" t="s">
        <v>33</v>
      </c>
      <c r="G14766" t="s">
        <v>14</v>
      </c>
      <c r="H14766">
        <v>2945800</v>
      </c>
      <c r="I14766">
        <v>1</v>
      </c>
    </row>
    <row r="14767" spans="1:9" x14ac:dyDescent="0.25">
      <c r="A14767">
        <v>34120078</v>
      </c>
      <c r="B14767">
        <v>1</v>
      </c>
      <c r="C14767" t="s">
        <v>31</v>
      </c>
      <c r="D14767" t="s">
        <v>62</v>
      </c>
      <c r="E14767" t="s">
        <v>32</v>
      </c>
      <c r="F14767" t="s">
        <v>33</v>
      </c>
      <c r="G14767" t="s">
        <v>14</v>
      </c>
      <c r="H14767">
        <v>2946755</v>
      </c>
      <c r="I14767">
        <v>1</v>
      </c>
    </row>
    <row r="14768" spans="1:9" x14ac:dyDescent="0.25">
      <c r="A14768">
        <v>41383413</v>
      </c>
      <c r="B14768">
        <v>1</v>
      </c>
      <c r="C14768" t="s">
        <v>31</v>
      </c>
      <c r="D14768" t="s">
        <v>62</v>
      </c>
      <c r="E14768" t="s">
        <v>32</v>
      </c>
      <c r="F14768" t="s">
        <v>33</v>
      </c>
      <c r="G14768" t="s">
        <v>14</v>
      </c>
      <c r="H14768">
        <v>2945951</v>
      </c>
      <c r="I14768">
        <v>1</v>
      </c>
    </row>
    <row r="14769" spans="1:9" x14ac:dyDescent="0.25">
      <c r="A14769">
        <v>29999484</v>
      </c>
      <c r="B14769">
        <v>1</v>
      </c>
      <c r="C14769" t="s">
        <v>31</v>
      </c>
      <c r="D14769" t="s">
        <v>62</v>
      </c>
      <c r="E14769" t="s">
        <v>32</v>
      </c>
      <c r="F14769" t="s">
        <v>33</v>
      </c>
      <c r="G14769" t="s">
        <v>14</v>
      </c>
      <c r="H14769">
        <v>2946012</v>
      </c>
      <c r="I14769">
        <v>1</v>
      </c>
    </row>
    <row r="14770" spans="1:9" x14ac:dyDescent="0.25">
      <c r="A14770">
        <v>30079525</v>
      </c>
      <c r="B14770">
        <v>1</v>
      </c>
      <c r="C14770" t="s">
        <v>31</v>
      </c>
      <c r="D14770" t="s">
        <v>62</v>
      </c>
      <c r="E14770" t="s">
        <v>32</v>
      </c>
      <c r="F14770" t="s">
        <v>33</v>
      </c>
      <c r="G14770" t="s">
        <v>14</v>
      </c>
      <c r="H14770">
        <v>2946298</v>
      </c>
      <c r="I14770">
        <v>1</v>
      </c>
    </row>
    <row r="14771" spans="1:9" x14ac:dyDescent="0.25">
      <c r="A14771">
        <v>30079609</v>
      </c>
      <c r="B14771">
        <v>1</v>
      </c>
      <c r="C14771" t="s">
        <v>31</v>
      </c>
      <c r="D14771" t="s">
        <v>62</v>
      </c>
      <c r="E14771" t="s">
        <v>32</v>
      </c>
      <c r="F14771" t="s">
        <v>33</v>
      </c>
      <c r="G14771" t="s">
        <v>14</v>
      </c>
      <c r="H14771">
        <v>2946747</v>
      </c>
      <c r="I14771">
        <v>1</v>
      </c>
    </row>
    <row r="14772" spans="1:9" x14ac:dyDescent="0.25">
      <c r="A14772">
        <v>39241297</v>
      </c>
      <c r="B14772">
        <v>1</v>
      </c>
      <c r="C14772" t="s">
        <v>31</v>
      </c>
      <c r="D14772" t="s">
        <v>62</v>
      </c>
      <c r="E14772" t="s">
        <v>32</v>
      </c>
      <c r="F14772" t="s">
        <v>33</v>
      </c>
      <c r="G14772" t="s">
        <v>14</v>
      </c>
      <c r="H14772">
        <v>2944147</v>
      </c>
      <c r="I14772">
        <v>1</v>
      </c>
    </row>
    <row r="14773" spans="1:9" x14ac:dyDescent="0.25">
      <c r="A14773">
        <v>29999452</v>
      </c>
      <c r="B14773">
        <v>1</v>
      </c>
      <c r="C14773" t="s">
        <v>31</v>
      </c>
      <c r="D14773" t="s">
        <v>62</v>
      </c>
      <c r="E14773" t="s">
        <v>32</v>
      </c>
      <c r="F14773" t="s">
        <v>33</v>
      </c>
      <c r="G14773" t="s">
        <v>14</v>
      </c>
      <c r="H14773">
        <v>2945614</v>
      </c>
      <c r="I14773">
        <v>1</v>
      </c>
    </row>
    <row r="14774" spans="1:9" x14ac:dyDescent="0.25">
      <c r="A14774">
        <v>38066064</v>
      </c>
      <c r="B14774">
        <v>1</v>
      </c>
      <c r="C14774" t="s">
        <v>31</v>
      </c>
      <c r="D14774" t="s">
        <v>62</v>
      </c>
      <c r="E14774" t="s">
        <v>32</v>
      </c>
      <c r="F14774" t="s">
        <v>33</v>
      </c>
      <c r="G14774" t="s">
        <v>14</v>
      </c>
      <c r="H14774">
        <v>2946757</v>
      </c>
      <c r="I14774">
        <v>1</v>
      </c>
    </row>
    <row r="14775" spans="1:9" x14ac:dyDescent="0.25">
      <c r="A14775">
        <v>41383589</v>
      </c>
      <c r="B14775">
        <v>1</v>
      </c>
      <c r="C14775" t="s">
        <v>31</v>
      </c>
      <c r="D14775" t="s">
        <v>62</v>
      </c>
      <c r="E14775" t="s">
        <v>32</v>
      </c>
      <c r="F14775" t="s">
        <v>33</v>
      </c>
      <c r="G14775" t="s">
        <v>14</v>
      </c>
      <c r="H14775">
        <v>2944808</v>
      </c>
      <c r="I14775">
        <v>1</v>
      </c>
    </row>
    <row r="14776" spans="1:9" x14ac:dyDescent="0.25">
      <c r="A14776">
        <v>38103925</v>
      </c>
      <c r="B14776">
        <v>1</v>
      </c>
      <c r="C14776" t="s">
        <v>31</v>
      </c>
      <c r="D14776" t="s">
        <v>62</v>
      </c>
      <c r="E14776" t="s">
        <v>32</v>
      </c>
      <c r="F14776" t="s">
        <v>33</v>
      </c>
      <c r="G14776" t="s">
        <v>14</v>
      </c>
      <c r="H14776">
        <v>2946530</v>
      </c>
      <c r="I14776">
        <v>1</v>
      </c>
    </row>
    <row r="14777" spans="1:9" x14ac:dyDescent="0.25">
      <c r="A14777">
        <v>36438783</v>
      </c>
      <c r="B14777">
        <v>1</v>
      </c>
      <c r="C14777" t="s">
        <v>31</v>
      </c>
      <c r="D14777" t="s">
        <v>62</v>
      </c>
      <c r="E14777" t="s">
        <v>32</v>
      </c>
      <c r="F14777" t="s">
        <v>33</v>
      </c>
      <c r="G14777" t="s">
        <v>14</v>
      </c>
      <c r="H14777">
        <v>2946745</v>
      </c>
      <c r="I14777">
        <v>1</v>
      </c>
    </row>
    <row r="14778" spans="1:9" x14ac:dyDescent="0.25">
      <c r="A14778">
        <v>26755414</v>
      </c>
      <c r="B14778">
        <v>1</v>
      </c>
      <c r="C14778" t="s">
        <v>31</v>
      </c>
      <c r="D14778" t="s">
        <v>62</v>
      </c>
      <c r="E14778" t="s">
        <v>32</v>
      </c>
      <c r="F14778" t="s">
        <v>33</v>
      </c>
      <c r="G14778" t="s">
        <v>14</v>
      </c>
      <c r="H14778">
        <v>2944287</v>
      </c>
      <c r="I14778">
        <v>1</v>
      </c>
    </row>
    <row r="14779" spans="1:9" x14ac:dyDescent="0.25">
      <c r="A14779">
        <v>30079658</v>
      </c>
      <c r="B14779">
        <v>1</v>
      </c>
      <c r="C14779" t="s">
        <v>31</v>
      </c>
      <c r="D14779" t="s">
        <v>62</v>
      </c>
      <c r="E14779" t="s">
        <v>32</v>
      </c>
      <c r="F14779" t="s">
        <v>33</v>
      </c>
      <c r="G14779" t="s">
        <v>14</v>
      </c>
      <c r="H14779">
        <v>2944592</v>
      </c>
      <c r="I14779">
        <v>1</v>
      </c>
    </row>
    <row r="14780" spans="1:9" x14ac:dyDescent="0.25">
      <c r="A14780">
        <v>41383547</v>
      </c>
      <c r="B14780">
        <v>1</v>
      </c>
      <c r="C14780" t="s">
        <v>31</v>
      </c>
      <c r="D14780" t="s">
        <v>62</v>
      </c>
      <c r="E14780" t="s">
        <v>32</v>
      </c>
      <c r="F14780" t="s">
        <v>33</v>
      </c>
      <c r="G14780" t="s">
        <v>14</v>
      </c>
      <c r="H14780">
        <v>2944437</v>
      </c>
      <c r="I14780">
        <v>1</v>
      </c>
    </row>
    <row r="14781" spans="1:9" x14ac:dyDescent="0.25">
      <c r="A14781">
        <v>38066154</v>
      </c>
      <c r="B14781">
        <v>1</v>
      </c>
      <c r="C14781" t="s">
        <v>31</v>
      </c>
      <c r="D14781" t="s">
        <v>62</v>
      </c>
      <c r="E14781" t="s">
        <v>32</v>
      </c>
      <c r="F14781" t="s">
        <v>33</v>
      </c>
      <c r="G14781" t="s">
        <v>14</v>
      </c>
      <c r="H14781">
        <v>2944407</v>
      </c>
      <c r="I14781">
        <v>1</v>
      </c>
    </row>
    <row r="14782" spans="1:9" x14ac:dyDescent="0.25">
      <c r="A14782">
        <v>30080304</v>
      </c>
      <c r="B14782">
        <v>1</v>
      </c>
      <c r="C14782" t="s">
        <v>31</v>
      </c>
      <c r="D14782" t="s">
        <v>62</v>
      </c>
      <c r="E14782" t="s">
        <v>32</v>
      </c>
      <c r="F14782" t="s">
        <v>33</v>
      </c>
      <c r="G14782" t="s">
        <v>14</v>
      </c>
      <c r="H14782">
        <v>2944425</v>
      </c>
      <c r="I14782">
        <v>1</v>
      </c>
    </row>
    <row r="14783" spans="1:9" x14ac:dyDescent="0.25">
      <c r="A14783">
        <v>41383449</v>
      </c>
      <c r="B14783">
        <v>1</v>
      </c>
      <c r="C14783" t="s">
        <v>31</v>
      </c>
      <c r="D14783" t="s">
        <v>62</v>
      </c>
      <c r="E14783" t="s">
        <v>32</v>
      </c>
      <c r="F14783" t="s">
        <v>33</v>
      </c>
      <c r="G14783" t="s">
        <v>14</v>
      </c>
      <c r="H14783">
        <v>2944953</v>
      </c>
      <c r="I14783">
        <v>1</v>
      </c>
    </row>
    <row r="14784" spans="1:9" x14ac:dyDescent="0.25">
      <c r="A14784">
        <v>26755402</v>
      </c>
      <c r="B14784">
        <v>1</v>
      </c>
      <c r="C14784" t="s">
        <v>31</v>
      </c>
      <c r="D14784" t="s">
        <v>62</v>
      </c>
      <c r="E14784" t="s">
        <v>32</v>
      </c>
      <c r="F14784" t="s">
        <v>33</v>
      </c>
      <c r="G14784" t="s">
        <v>14</v>
      </c>
      <c r="H14784">
        <v>2946230</v>
      </c>
      <c r="I14784">
        <v>1</v>
      </c>
    </row>
    <row r="14785" spans="1:9" x14ac:dyDescent="0.25">
      <c r="A14785">
        <v>26755273</v>
      </c>
      <c r="B14785">
        <v>1</v>
      </c>
      <c r="C14785" t="s">
        <v>31</v>
      </c>
      <c r="D14785" t="s">
        <v>62</v>
      </c>
      <c r="E14785" t="s">
        <v>32</v>
      </c>
      <c r="F14785" t="s">
        <v>33</v>
      </c>
      <c r="G14785" t="s">
        <v>14</v>
      </c>
      <c r="H14785">
        <v>2944674</v>
      </c>
      <c r="I14785">
        <v>1</v>
      </c>
    </row>
    <row r="14786" spans="1:9" x14ac:dyDescent="0.25">
      <c r="A14786">
        <v>36438757</v>
      </c>
      <c r="B14786">
        <v>1</v>
      </c>
      <c r="C14786" t="s">
        <v>31</v>
      </c>
      <c r="D14786" t="s">
        <v>62</v>
      </c>
      <c r="E14786" t="s">
        <v>32</v>
      </c>
      <c r="F14786" t="s">
        <v>33</v>
      </c>
      <c r="G14786" t="s">
        <v>14</v>
      </c>
      <c r="H14786">
        <v>2944756</v>
      </c>
      <c r="I14786">
        <v>1</v>
      </c>
    </row>
    <row r="14787" spans="1:9" x14ac:dyDescent="0.25">
      <c r="A14787">
        <v>30080347</v>
      </c>
      <c r="B14787">
        <v>1</v>
      </c>
      <c r="C14787" t="s">
        <v>31</v>
      </c>
      <c r="D14787" t="s">
        <v>62</v>
      </c>
      <c r="E14787" t="s">
        <v>32</v>
      </c>
      <c r="F14787" t="s">
        <v>33</v>
      </c>
      <c r="G14787" t="s">
        <v>14</v>
      </c>
      <c r="H14787">
        <v>2946567</v>
      </c>
      <c r="I14787">
        <v>1</v>
      </c>
    </row>
    <row r="14788" spans="1:9" x14ac:dyDescent="0.25">
      <c r="A14788">
        <v>39241348</v>
      </c>
      <c r="B14788">
        <v>1</v>
      </c>
      <c r="C14788" t="s">
        <v>31</v>
      </c>
      <c r="D14788" t="s">
        <v>62</v>
      </c>
      <c r="E14788" t="s">
        <v>32</v>
      </c>
      <c r="F14788" t="s">
        <v>33</v>
      </c>
      <c r="G14788" t="s">
        <v>14</v>
      </c>
      <c r="H14788">
        <v>2944585</v>
      </c>
      <c r="I14788">
        <v>1</v>
      </c>
    </row>
    <row r="14789" spans="1:9" x14ac:dyDescent="0.25">
      <c r="A14789">
        <v>30079794</v>
      </c>
      <c r="B14789">
        <v>1</v>
      </c>
      <c r="C14789" t="s">
        <v>31</v>
      </c>
      <c r="D14789" t="s">
        <v>62</v>
      </c>
      <c r="E14789" t="s">
        <v>32</v>
      </c>
      <c r="F14789" t="s">
        <v>33</v>
      </c>
      <c r="G14789" t="s">
        <v>14</v>
      </c>
      <c r="H14789">
        <v>2944283</v>
      </c>
      <c r="I14789">
        <v>1</v>
      </c>
    </row>
    <row r="14790" spans="1:9" x14ac:dyDescent="0.25">
      <c r="A14790">
        <v>30080256</v>
      </c>
      <c r="B14790">
        <v>1</v>
      </c>
      <c r="C14790" t="s">
        <v>31</v>
      </c>
      <c r="D14790" t="s">
        <v>62</v>
      </c>
      <c r="E14790" t="s">
        <v>32</v>
      </c>
      <c r="F14790" t="s">
        <v>33</v>
      </c>
      <c r="G14790" t="s">
        <v>14</v>
      </c>
      <c r="H14790">
        <v>2945161</v>
      </c>
      <c r="I14790">
        <v>1</v>
      </c>
    </row>
    <row r="14791" spans="1:9" x14ac:dyDescent="0.25">
      <c r="A14791">
        <v>29999445</v>
      </c>
      <c r="B14791">
        <v>1</v>
      </c>
      <c r="C14791" t="s">
        <v>31</v>
      </c>
      <c r="D14791" t="s">
        <v>62</v>
      </c>
      <c r="E14791" t="s">
        <v>32</v>
      </c>
      <c r="F14791" t="s">
        <v>33</v>
      </c>
      <c r="G14791" t="s">
        <v>14</v>
      </c>
      <c r="H14791">
        <v>2945620</v>
      </c>
      <c r="I14791">
        <v>1</v>
      </c>
    </row>
    <row r="14792" spans="1:9" x14ac:dyDescent="0.25">
      <c r="A14792">
        <v>29999469</v>
      </c>
      <c r="B14792">
        <v>1</v>
      </c>
      <c r="C14792" t="s">
        <v>31</v>
      </c>
      <c r="D14792" t="s">
        <v>62</v>
      </c>
      <c r="E14792" t="s">
        <v>32</v>
      </c>
      <c r="F14792" t="s">
        <v>33</v>
      </c>
      <c r="G14792" t="s">
        <v>14</v>
      </c>
      <c r="H14792">
        <v>2946753</v>
      </c>
      <c r="I14792">
        <v>1</v>
      </c>
    </row>
    <row r="14793" spans="1:9" x14ac:dyDescent="0.25">
      <c r="A14793">
        <v>38066204</v>
      </c>
      <c r="B14793">
        <v>1</v>
      </c>
      <c r="C14793" t="s">
        <v>31</v>
      </c>
      <c r="D14793" t="s">
        <v>62</v>
      </c>
      <c r="E14793" t="s">
        <v>32</v>
      </c>
      <c r="F14793" t="s">
        <v>33</v>
      </c>
      <c r="G14793" t="s">
        <v>14</v>
      </c>
      <c r="H14793">
        <v>2945299</v>
      </c>
      <c r="I14793">
        <v>1</v>
      </c>
    </row>
    <row r="14794" spans="1:9" x14ac:dyDescent="0.25">
      <c r="A14794">
        <v>38066138</v>
      </c>
      <c r="B14794">
        <v>1</v>
      </c>
      <c r="C14794" t="s">
        <v>31</v>
      </c>
      <c r="D14794" t="s">
        <v>62</v>
      </c>
      <c r="E14794" t="s">
        <v>32</v>
      </c>
      <c r="F14794" t="s">
        <v>33</v>
      </c>
      <c r="G14794" t="s">
        <v>14</v>
      </c>
      <c r="H14794">
        <v>2946236</v>
      </c>
      <c r="I14794">
        <v>1</v>
      </c>
    </row>
    <row r="14795" spans="1:9" x14ac:dyDescent="0.25">
      <c r="A14795">
        <v>26755391</v>
      </c>
      <c r="B14795">
        <v>1</v>
      </c>
      <c r="C14795" t="s">
        <v>31</v>
      </c>
      <c r="D14795" t="s">
        <v>62</v>
      </c>
      <c r="E14795" t="s">
        <v>32</v>
      </c>
      <c r="F14795" t="s">
        <v>33</v>
      </c>
      <c r="G14795" t="s">
        <v>14</v>
      </c>
      <c r="H14795">
        <v>2944886</v>
      </c>
      <c r="I14795">
        <v>1</v>
      </c>
    </row>
    <row r="14796" spans="1:9" x14ac:dyDescent="0.25">
      <c r="A14796">
        <v>39409070</v>
      </c>
      <c r="B14796">
        <v>1</v>
      </c>
      <c r="C14796" t="s">
        <v>31</v>
      </c>
      <c r="D14796" t="s">
        <v>62</v>
      </c>
      <c r="E14796" t="s">
        <v>32</v>
      </c>
      <c r="F14796" t="s">
        <v>33</v>
      </c>
      <c r="G14796" t="s">
        <v>14</v>
      </c>
      <c r="H14796">
        <v>2945745</v>
      </c>
      <c r="I14796">
        <v>1</v>
      </c>
    </row>
    <row r="14797" spans="1:9" x14ac:dyDescent="0.25">
      <c r="A14797">
        <v>38103937</v>
      </c>
      <c r="B14797">
        <v>1</v>
      </c>
      <c r="C14797" t="s">
        <v>31</v>
      </c>
      <c r="D14797" t="s">
        <v>62</v>
      </c>
      <c r="E14797" t="s">
        <v>32</v>
      </c>
      <c r="F14797" t="s">
        <v>33</v>
      </c>
      <c r="G14797" t="s">
        <v>14</v>
      </c>
      <c r="H14797">
        <v>2945982</v>
      </c>
      <c r="I14797">
        <v>1</v>
      </c>
    </row>
    <row r="14798" spans="1:9" x14ac:dyDescent="0.25">
      <c r="A14798">
        <v>26755266</v>
      </c>
      <c r="B14798">
        <v>1</v>
      </c>
      <c r="C14798" t="s">
        <v>31</v>
      </c>
      <c r="D14798" t="s">
        <v>62</v>
      </c>
      <c r="E14798" t="s">
        <v>32</v>
      </c>
      <c r="F14798" t="s">
        <v>33</v>
      </c>
      <c r="G14798" t="s">
        <v>14</v>
      </c>
      <c r="H14798">
        <v>2945192</v>
      </c>
      <c r="I14798">
        <v>1</v>
      </c>
    </row>
    <row r="14799" spans="1:9" x14ac:dyDescent="0.25">
      <c r="A14799">
        <v>30080339</v>
      </c>
      <c r="B14799">
        <v>1</v>
      </c>
      <c r="C14799" t="s">
        <v>31</v>
      </c>
      <c r="D14799" t="s">
        <v>62</v>
      </c>
      <c r="E14799" t="s">
        <v>32</v>
      </c>
      <c r="F14799" t="s">
        <v>33</v>
      </c>
      <c r="G14799" t="s">
        <v>14</v>
      </c>
      <c r="H14799">
        <v>2944934</v>
      </c>
      <c r="I14799">
        <v>1</v>
      </c>
    </row>
    <row r="14800" spans="1:9" x14ac:dyDescent="0.25">
      <c r="A14800">
        <v>36438744</v>
      </c>
      <c r="B14800">
        <v>1</v>
      </c>
      <c r="C14800" t="s">
        <v>31</v>
      </c>
      <c r="D14800" t="s">
        <v>62</v>
      </c>
      <c r="E14800" t="s">
        <v>32</v>
      </c>
      <c r="F14800" t="s">
        <v>33</v>
      </c>
      <c r="G14800" t="s">
        <v>14</v>
      </c>
      <c r="H14800">
        <v>2944301</v>
      </c>
      <c r="I14800">
        <v>1</v>
      </c>
    </row>
    <row r="14801" spans="1:9" x14ac:dyDescent="0.25">
      <c r="A14801">
        <v>38103906</v>
      </c>
      <c r="B14801">
        <v>1</v>
      </c>
      <c r="C14801" t="s">
        <v>31</v>
      </c>
      <c r="D14801" t="s">
        <v>62</v>
      </c>
      <c r="E14801" t="s">
        <v>32</v>
      </c>
      <c r="F14801" t="s">
        <v>33</v>
      </c>
      <c r="G14801" t="s">
        <v>14</v>
      </c>
      <c r="H14801">
        <v>2945837</v>
      </c>
      <c r="I14801">
        <v>1</v>
      </c>
    </row>
    <row r="14802" spans="1:9" x14ac:dyDescent="0.25">
      <c r="A14802">
        <v>30079950</v>
      </c>
      <c r="B14802">
        <v>1</v>
      </c>
      <c r="C14802" t="s">
        <v>31</v>
      </c>
      <c r="D14802" t="s">
        <v>62</v>
      </c>
      <c r="E14802" t="s">
        <v>32</v>
      </c>
      <c r="F14802" t="s">
        <v>33</v>
      </c>
      <c r="G14802" t="s">
        <v>14</v>
      </c>
      <c r="H14802">
        <v>2946765</v>
      </c>
      <c r="I14802">
        <v>1</v>
      </c>
    </row>
    <row r="14803" spans="1:9" x14ac:dyDescent="0.25">
      <c r="A14803">
        <v>38066084</v>
      </c>
      <c r="B14803">
        <v>1</v>
      </c>
      <c r="C14803" t="s">
        <v>31</v>
      </c>
      <c r="D14803" t="s">
        <v>62</v>
      </c>
      <c r="E14803" t="s">
        <v>32</v>
      </c>
      <c r="F14803" t="s">
        <v>33</v>
      </c>
      <c r="G14803" t="s">
        <v>14</v>
      </c>
      <c r="H14803">
        <v>2944952</v>
      </c>
      <c r="I14803">
        <v>1</v>
      </c>
    </row>
    <row r="14804" spans="1:9" x14ac:dyDescent="0.25">
      <c r="A14804">
        <v>39409090</v>
      </c>
      <c r="B14804">
        <v>1</v>
      </c>
      <c r="C14804" t="s">
        <v>31</v>
      </c>
      <c r="D14804" t="s">
        <v>62</v>
      </c>
      <c r="E14804" t="s">
        <v>32</v>
      </c>
      <c r="F14804" t="s">
        <v>33</v>
      </c>
      <c r="G14804" t="s">
        <v>14</v>
      </c>
      <c r="H14804">
        <v>2945726</v>
      </c>
      <c r="I14804">
        <v>1</v>
      </c>
    </row>
    <row r="14805" spans="1:9" x14ac:dyDescent="0.25">
      <c r="A14805">
        <v>39409023</v>
      </c>
      <c r="B14805">
        <v>1</v>
      </c>
      <c r="C14805" t="s">
        <v>31</v>
      </c>
      <c r="D14805" t="s">
        <v>62</v>
      </c>
      <c r="E14805" t="s">
        <v>32</v>
      </c>
      <c r="F14805" t="s">
        <v>33</v>
      </c>
      <c r="G14805" t="s">
        <v>14</v>
      </c>
      <c r="H14805">
        <v>2944815</v>
      </c>
      <c r="I14805">
        <v>1</v>
      </c>
    </row>
    <row r="14806" spans="1:9" x14ac:dyDescent="0.25">
      <c r="A14806">
        <v>39409115</v>
      </c>
      <c r="B14806">
        <v>1</v>
      </c>
      <c r="C14806" t="s">
        <v>31</v>
      </c>
      <c r="D14806" t="s">
        <v>62</v>
      </c>
      <c r="E14806" t="s">
        <v>32</v>
      </c>
      <c r="F14806" t="s">
        <v>33</v>
      </c>
      <c r="G14806" t="s">
        <v>14</v>
      </c>
      <c r="H14806">
        <v>2944391</v>
      </c>
      <c r="I14806">
        <v>1</v>
      </c>
    </row>
    <row r="14807" spans="1:9" x14ac:dyDescent="0.25">
      <c r="A14807">
        <v>34120113</v>
      </c>
      <c r="B14807">
        <v>1</v>
      </c>
      <c r="C14807" t="s">
        <v>31</v>
      </c>
      <c r="D14807" t="s">
        <v>62</v>
      </c>
      <c r="E14807" t="s">
        <v>32</v>
      </c>
      <c r="F14807" t="s">
        <v>33</v>
      </c>
      <c r="G14807" t="s">
        <v>14</v>
      </c>
      <c r="H14807">
        <v>2944957</v>
      </c>
      <c r="I14807">
        <v>1</v>
      </c>
    </row>
    <row r="14808" spans="1:9" x14ac:dyDescent="0.25">
      <c r="A14808">
        <v>26755428</v>
      </c>
      <c r="B14808">
        <v>1</v>
      </c>
      <c r="C14808" t="s">
        <v>31</v>
      </c>
      <c r="D14808" t="s">
        <v>62</v>
      </c>
      <c r="E14808" t="s">
        <v>32</v>
      </c>
      <c r="F14808" t="s">
        <v>33</v>
      </c>
      <c r="G14808" t="s">
        <v>14</v>
      </c>
      <c r="H14808">
        <v>2945353</v>
      </c>
      <c r="I14808">
        <v>1</v>
      </c>
    </row>
    <row r="14809" spans="1:9" x14ac:dyDescent="0.25">
      <c r="A14809">
        <v>41383551</v>
      </c>
      <c r="B14809">
        <v>1</v>
      </c>
      <c r="C14809" t="s">
        <v>31</v>
      </c>
      <c r="D14809" t="s">
        <v>62</v>
      </c>
      <c r="E14809" t="s">
        <v>32</v>
      </c>
      <c r="F14809" t="s">
        <v>33</v>
      </c>
      <c r="G14809" t="s">
        <v>14</v>
      </c>
      <c r="H14809">
        <v>2946500</v>
      </c>
      <c r="I14809">
        <v>1</v>
      </c>
    </row>
    <row r="14810" spans="1:9" x14ac:dyDescent="0.25">
      <c r="A14810">
        <v>30079603</v>
      </c>
      <c r="B14810">
        <v>1</v>
      </c>
      <c r="C14810" t="s">
        <v>31</v>
      </c>
      <c r="D14810" t="s">
        <v>62</v>
      </c>
      <c r="E14810" t="s">
        <v>32</v>
      </c>
      <c r="F14810" t="s">
        <v>33</v>
      </c>
      <c r="G14810" t="s">
        <v>14</v>
      </c>
      <c r="H14810">
        <v>9945959</v>
      </c>
      <c r="I14810">
        <v>1</v>
      </c>
    </row>
    <row r="14811" spans="1:9" x14ac:dyDescent="0.25">
      <c r="A14811">
        <v>41383545</v>
      </c>
      <c r="B14811">
        <v>1</v>
      </c>
      <c r="C14811" t="s">
        <v>31</v>
      </c>
      <c r="D14811" t="s">
        <v>62</v>
      </c>
      <c r="E14811" t="s">
        <v>32</v>
      </c>
      <c r="F14811" t="s">
        <v>33</v>
      </c>
      <c r="G14811" t="s">
        <v>14</v>
      </c>
      <c r="H14811">
        <v>2944344</v>
      </c>
      <c r="I14811">
        <v>1</v>
      </c>
    </row>
    <row r="14812" spans="1:9" x14ac:dyDescent="0.25">
      <c r="A14812">
        <v>30080175</v>
      </c>
      <c r="B14812">
        <v>1</v>
      </c>
      <c r="C14812" t="s">
        <v>31</v>
      </c>
      <c r="D14812" t="s">
        <v>62</v>
      </c>
      <c r="E14812" t="s">
        <v>32</v>
      </c>
      <c r="F14812" t="s">
        <v>33</v>
      </c>
      <c r="G14812" t="s">
        <v>14</v>
      </c>
      <c r="H14812">
        <v>2944946</v>
      </c>
      <c r="I14812">
        <v>1</v>
      </c>
    </row>
    <row r="14813" spans="1:9" x14ac:dyDescent="0.25">
      <c r="A14813">
        <v>39408961</v>
      </c>
      <c r="B14813">
        <v>1</v>
      </c>
      <c r="C14813" t="s">
        <v>31</v>
      </c>
      <c r="D14813" t="s">
        <v>62</v>
      </c>
      <c r="E14813" t="s">
        <v>32</v>
      </c>
      <c r="F14813" t="s">
        <v>33</v>
      </c>
      <c r="G14813" t="s">
        <v>14</v>
      </c>
      <c r="H14813">
        <v>2946673</v>
      </c>
      <c r="I14813">
        <v>1</v>
      </c>
    </row>
    <row r="14814" spans="1:9" x14ac:dyDescent="0.25">
      <c r="A14814">
        <v>30079374</v>
      </c>
      <c r="B14814">
        <v>1</v>
      </c>
      <c r="C14814" t="s">
        <v>31</v>
      </c>
      <c r="D14814" t="s">
        <v>62</v>
      </c>
      <c r="E14814" t="s">
        <v>32</v>
      </c>
      <c r="F14814" t="s">
        <v>33</v>
      </c>
      <c r="G14814" t="s">
        <v>14</v>
      </c>
      <c r="H14814">
        <v>2945710</v>
      </c>
      <c r="I14814">
        <v>1</v>
      </c>
    </row>
    <row r="14815" spans="1:9" x14ac:dyDescent="0.25">
      <c r="A14815">
        <v>39408933</v>
      </c>
      <c r="B14815">
        <v>1</v>
      </c>
      <c r="C14815" t="s">
        <v>31</v>
      </c>
      <c r="D14815" t="s">
        <v>62</v>
      </c>
      <c r="E14815" t="s">
        <v>32</v>
      </c>
      <c r="F14815" t="s">
        <v>33</v>
      </c>
      <c r="G14815" t="s">
        <v>14</v>
      </c>
      <c r="H14815">
        <v>2944827</v>
      </c>
      <c r="I14815">
        <v>1</v>
      </c>
    </row>
    <row r="14816" spans="1:9" x14ac:dyDescent="0.25">
      <c r="A14816">
        <v>34120029</v>
      </c>
      <c r="B14816">
        <v>1</v>
      </c>
      <c r="C14816" t="s">
        <v>31</v>
      </c>
      <c r="D14816" t="s">
        <v>62</v>
      </c>
      <c r="E14816" t="s">
        <v>32</v>
      </c>
      <c r="F14816" t="s">
        <v>33</v>
      </c>
      <c r="G14816" t="s">
        <v>14</v>
      </c>
      <c r="H14816">
        <v>2946378</v>
      </c>
      <c r="I14816">
        <v>1</v>
      </c>
    </row>
    <row r="14817" spans="1:9" x14ac:dyDescent="0.25">
      <c r="A14817">
        <v>39409096</v>
      </c>
      <c r="B14817">
        <v>1</v>
      </c>
      <c r="C14817" t="s">
        <v>31</v>
      </c>
      <c r="D14817" t="s">
        <v>62</v>
      </c>
      <c r="E14817" t="s">
        <v>32</v>
      </c>
      <c r="F14817" t="s">
        <v>33</v>
      </c>
      <c r="G14817" t="s">
        <v>14</v>
      </c>
      <c r="H14817">
        <v>2946707</v>
      </c>
      <c r="I14817">
        <v>1</v>
      </c>
    </row>
    <row r="14818" spans="1:9" x14ac:dyDescent="0.25">
      <c r="A14818">
        <v>41383571</v>
      </c>
      <c r="B14818">
        <v>1</v>
      </c>
      <c r="C14818" t="s">
        <v>31</v>
      </c>
      <c r="D14818" t="s">
        <v>62</v>
      </c>
      <c r="E14818" t="s">
        <v>32</v>
      </c>
      <c r="F14818" t="s">
        <v>33</v>
      </c>
      <c r="G14818" t="s">
        <v>14</v>
      </c>
      <c r="H14818">
        <v>2946538</v>
      </c>
      <c r="I14818">
        <v>1</v>
      </c>
    </row>
    <row r="14819" spans="1:9" x14ac:dyDescent="0.25">
      <c r="A14819">
        <v>26755427</v>
      </c>
      <c r="B14819">
        <v>1</v>
      </c>
      <c r="C14819" t="s">
        <v>31</v>
      </c>
      <c r="D14819" t="s">
        <v>62</v>
      </c>
      <c r="E14819" t="s">
        <v>32</v>
      </c>
      <c r="F14819" t="s">
        <v>33</v>
      </c>
      <c r="G14819" t="s">
        <v>14</v>
      </c>
      <c r="H14819">
        <v>2944152</v>
      </c>
      <c r="I14819">
        <v>1</v>
      </c>
    </row>
    <row r="14820" spans="1:9" x14ac:dyDescent="0.25">
      <c r="A14820">
        <v>34120100</v>
      </c>
      <c r="B14820">
        <v>1</v>
      </c>
      <c r="C14820" t="s">
        <v>31</v>
      </c>
      <c r="D14820" t="s">
        <v>62</v>
      </c>
      <c r="E14820" t="s">
        <v>32</v>
      </c>
      <c r="F14820" t="s">
        <v>33</v>
      </c>
      <c r="G14820" t="s">
        <v>14</v>
      </c>
      <c r="H14820">
        <v>2945818</v>
      </c>
      <c r="I14820">
        <v>1</v>
      </c>
    </row>
    <row r="14821" spans="1:9" x14ac:dyDescent="0.25">
      <c r="A14821">
        <v>41383349</v>
      </c>
      <c r="B14821">
        <v>1</v>
      </c>
      <c r="C14821" t="s">
        <v>31</v>
      </c>
      <c r="D14821" t="s">
        <v>62</v>
      </c>
      <c r="E14821" t="s">
        <v>32</v>
      </c>
      <c r="F14821" t="s">
        <v>33</v>
      </c>
      <c r="G14821" t="s">
        <v>14</v>
      </c>
      <c r="H14821">
        <v>2946464</v>
      </c>
      <c r="I14821">
        <v>1</v>
      </c>
    </row>
    <row r="14822" spans="1:9" x14ac:dyDescent="0.25">
      <c r="A14822">
        <v>30080330</v>
      </c>
      <c r="B14822">
        <v>1</v>
      </c>
      <c r="C14822" t="s">
        <v>31</v>
      </c>
      <c r="D14822" t="s">
        <v>62</v>
      </c>
      <c r="E14822" t="s">
        <v>32</v>
      </c>
      <c r="F14822" t="s">
        <v>33</v>
      </c>
      <c r="G14822" t="s">
        <v>14</v>
      </c>
      <c r="H14822">
        <v>2945998</v>
      </c>
      <c r="I14822">
        <v>1</v>
      </c>
    </row>
    <row r="14823" spans="1:9" x14ac:dyDescent="0.25">
      <c r="A14823">
        <v>34120096</v>
      </c>
      <c r="B14823">
        <v>1</v>
      </c>
      <c r="C14823" t="s">
        <v>31</v>
      </c>
      <c r="D14823" t="s">
        <v>62</v>
      </c>
      <c r="E14823" t="s">
        <v>32</v>
      </c>
      <c r="F14823" t="s">
        <v>33</v>
      </c>
      <c r="G14823" t="s">
        <v>14</v>
      </c>
      <c r="H14823">
        <v>2944243</v>
      </c>
      <c r="I14823">
        <v>1</v>
      </c>
    </row>
    <row r="14824" spans="1:9" x14ac:dyDescent="0.25">
      <c r="A14824">
        <v>30079326</v>
      </c>
      <c r="B14824">
        <v>1</v>
      </c>
      <c r="C14824" t="s">
        <v>31</v>
      </c>
      <c r="D14824" t="s">
        <v>62</v>
      </c>
      <c r="E14824" t="s">
        <v>32</v>
      </c>
      <c r="F14824" t="s">
        <v>33</v>
      </c>
      <c r="G14824" t="s">
        <v>14</v>
      </c>
      <c r="H14824">
        <v>2946289</v>
      </c>
      <c r="I14824">
        <v>1</v>
      </c>
    </row>
    <row r="14825" spans="1:9" x14ac:dyDescent="0.25">
      <c r="A14825">
        <v>39241310</v>
      </c>
      <c r="B14825">
        <v>1</v>
      </c>
      <c r="C14825" t="s">
        <v>31</v>
      </c>
      <c r="D14825" t="s">
        <v>62</v>
      </c>
      <c r="E14825" t="s">
        <v>32</v>
      </c>
      <c r="F14825" t="s">
        <v>33</v>
      </c>
      <c r="G14825" t="s">
        <v>14</v>
      </c>
      <c r="H14825">
        <v>2946145</v>
      </c>
      <c r="I14825">
        <v>1</v>
      </c>
    </row>
    <row r="14826" spans="1:9" x14ac:dyDescent="0.25">
      <c r="A14826">
        <v>30080285</v>
      </c>
      <c r="B14826">
        <v>1</v>
      </c>
      <c r="C14826" t="s">
        <v>31</v>
      </c>
      <c r="D14826" t="s">
        <v>62</v>
      </c>
      <c r="E14826" t="s">
        <v>32</v>
      </c>
      <c r="F14826" t="s">
        <v>33</v>
      </c>
      <c r="G14826" t="s">
        <v>14</v>
      </c>
      <c r="H14826">
        <v>2945321</v>
      </c>
      <c r="I14826">
        <v>1</v>
      </c>
    </row>
    <row r="14827" spans="1:9" x14ac:dyDescent="0.25">
      <c r="A14827">
        <v>39409004</v>
      </c>
      <c r="B14827">
        <v>1</v>
      </c>
      <c r="C14827" t="s">
        <v>31</v>
      </c>
      <c r="D14827" t="s">
        <v>62</v>
      </c>
      <c r="E14827" t="s">
        <v>32</v>
      </c>
      <c r="F14827" t="s">
        <v>33</v>
      </c>
      <c r="G14827" t="s">
        <v>14</v>
      </c>
      <c r="H14827">
        <v>2944847</v>
      </c>
      <c r="I14827">
        <v>1</v>
      </c>
    </row>
    <row r="14828" spans="1:9" x14ac:dyDescent="0.25">
      <c r="A14828">
        <v>30080306</v>
      </c>
      <c r="B14828">
        <v>1</v>
      </c>
      <c r="C14828" t="s">
        <v>31</v>
      </c>
      <c r="D14828" t="s">
        <v>62</v>
      </c>
      <c r="E14828" t="s">
        <v>32</v>
      </c>
      <c r="F14828" t="s">
        <v>33</v>
      </c>
      <c r="G14828" t="s">
        <v>14</v>
      </c>
      <c r="H14828">
        <v>2946575</v>
      </c>
      <c r="I14828">
        <v>1</v>
      </c>
    </row>
    <row r="14829" spans="1:9" x14ac:dyDescent="0.25">
      <c r="A14829">
        <v>26755296</v>
      </c>
      <c r="B14829">
        <v>1</v>
      </c>
      <c r="C14829" t="s">
        <v>31</v>
      </c>
      <c r="D14829" t="s">
        <v>62</v>
      </c>
      <c r="E14829" t="s">
        <v>32</v>
      </c>
      <c r="F14829" t="s">
        <v>33</v>
      </c>
      <c r="G14829" t="s">
        <v>14</v>
      </c>
      <c r="H14829">
        <v>2946350</v>
      </c>
      <c r="I14829">
        <v>1</v>
      </c>
    </row>
    <row r="14830" spans="1:9" x14ac:dyDescent="0.25">
      <c r="A14830">
        <v>38103964</v>
      </c>
      <c r="B14830">
        <v>1</v>
      </c>
      <c r="C14830" t="s">
        <v>31</v>
      </c>
      <c r="D14830" t="s">
        <v>62</v>
      </c>
      <c r="E14830" t="s">
        <v>32</v>
      </c>
      <c r="F14830" t="s">
        <v>33</v>
      </c>
      <c r="G14830" t="s">
        <v>14</v>
      </c>
      <c r="H14830">
        <v>2945840</v>
      </c>
      <c r="I14830">
        <v>1</v>
      </c>
    </row>
    <row r="14831" spans="1:9" x14ac:dyDescent="0.25">
      <c r="A14831">
        <v>26755319</v>
      </c>
      <c r="B14831">
        <v>1</v>
      </c>
      <c r="C14831" t="s">
        <v>31</v>
      </c>
      <c r="D14831" t="s">
        <v>62</v>
      </c>
      <c r="E14831" t="s">
        <v>32</v>
      </c>
      <c r="F14831" t="s">
        <v>33</v>
      </c>
      <c r="G14831" t="s">
        <v>14</v>
      </c>
      <c r="H14831">
        <v>2946341</v>
      </c>
      <c r="I14831">
        <v>1</v>
      </c>
    </row>
    <row r="14832" spans="1:9" x14ac:dyDescent="0.25">
      <c r="A14832">
        <v>38066048</v>
      </c>
      <c r="B14832">
        <v>1</v>
      </c>
      <c r="C14832" t="s">
        <v>31</v>
      </c>
      <c r="D14832" t="s">
        <v>62</v>
      </c>
      <c r="E14832" t="s">
        <v>32</v>
      </c>
      <c r="F14832" t="s">
        <v>33</v>
      </c>
      <c r="G14832" t="s">
        <v>14</v>
      </c>
      <c r="H14832">
        <v>2944395</v>
      </c>
      <c r="I14832">
        <v>1</v>
      </c>
    </row>
    <row r="14833" spans="1:9" x14ac:dyDescent="0.25">
      <c r="A14833">
        <v>41383505</v>
      </c>
      <c r="B14833">
        <v>1</v>
      </c>
      <c r="C14833" t="s">
        <v>31</v>
      </c>
      <c r="D14833" t="s">
        <v>62</v>
      </c>
      <c r="E14833" t="s">
        <v>32</v>
      </c>
      <c r="F14833" t="s">
        <v>33</v>
      </c>
      <c r="G14833" t="s">
        <v>14</v>
      </c>
      <c r="H14833">
        <v>2945163</v>
      </c>
      <c r="I14833">
        <v>1</v>
      </c>
    </row>
    <row r="14834" spans="1:9" x14ac:dyDescent="0.25">
      <c r="A14834">
        <v>39241335</v>
      </c>
      <c r="B14834">
        <v>1</v>
      </c>
      <c r="C14834" t="s">
        <v>31</v>
      </c>
      <c r="D14834" t="s">
        <v>62</v>
      </c>
      <c r="E14834" t="s">
        <v>32</v>
      </c>
      <c r="F14834" t="s">
        <v>33</v>
      </c>
      <c r="G14834" t="s">
        <v>14</v>
      </c>
      <c r="H14834">
        <v>2944381</v>
      </c>
      <c r="I14834">
        <v>1</v>
      </c>
    </row>
    <row r="14835" spans="1:9" x14ac:dyDescent="0.25">
      <c r="A14835">
        <v>30080182</v>
      </c>
      <c r="B14835">
        <v>1</v>
      </c>
      <c r="C14835" t="s">
        <v>31</v>
      </c>
      <c r="D14835" t="s">
        <v>62</v>
      </c>
      <c r="E14835" t="s">
        <v>32</v>
      </c>
      <c r="F14835" t="s">
        <v>33</v>
      </c>
      <c r="G14835" t="s">
        <v>14</v>
      </c>
      <c r="H14835">
        <v>2946447</v>
      </c>
      <c r="I14835">
        <v>1</v>
      </c>
    </row>
    <row r="14836" spans="1:9" x14ac:dyDescent="0.25">
      <c r="A14836">
        <v>39409038</v>
      </c>
      <c r="B14836">
        <v>1</v>
      </c>
      <c r="C14836" t="s">
        <v>31</v>
      </c>
      <c r="D14836" t="s">
        <v>62</v>
      </c>
      <c r="E14836" t="s">
        <v>32</v>
      </c>
      <c r="F14836" t="s">
        <v>33</v>
      </c>
      <c r="G14836" t="s">
        <v>14</v>
      </c>
      <c r="H14836">
        <v>2945706</v>
      </c>
      <c r="I14836">
        <v>1</v>
      </c>
    </row>
    <row r="14837" spans="1:9" x14ac:dyDescent="0.25">
      <c r="A14837">
        <v>38066169</v>
      </c>
      <c r="B14837">
        <v>1</v>
      </c>
      <c r="C14837" t="s">
        <v>31</v>
      </c>
      <c r="D14837" t="s">
        <v>62</v>
      </c>
      <c r="E14837" t="s">
        <v>32</v>
      </c>
      <c r="F14837" t="s">
        <v>33</v>
      </c>
      <c r="G14837" t="s">
        <v>14</v>
      </c>
      <c r="H14837">
        <v>2945238</v>
      </c>
      <c r="I14837">
        <v>1</v>
      </c>
    </row>
    <row r="14838" spans="1:9" x14ac:dyDescent="0.25">
      <c r="A14838">
        <v>26755356</v>
      </c>
      <c r="B14838">
        <v>1</v>
      </c>
      <c r="C14838" t="s">
        <v>31</v>
      </c>
      <c r="D14838" t="s">
        <v>62</v>
      </c>
      <c r="E14838" t="s">
        <v>32</v>
      </c>
      <c r="F14838" t="s">
        <v>33</v>
      </c>
      <c r="G14838" t="s">
        <v>14</v>
      </c>
      <c r="H14838">
        <v>2946343</v>
      </c>
      <c r="I14838">
        <v>1</v>
      </c>
    </row>
    <row r="14839" spans="1:9" x14ac:dyDescent="0.25">
      <c r="A14839">
        <v>41383382</v>
      </c>
      <c r="B14839">
        <v>1</v>
      </c>
      <c r="C14839" t="s">
        <v>31</v>
      </c>
      <c r="D14839" t="s">
        <v>62</v>
      </c>
      <c r="E14839" t="s">
        <v>32</v>
      </c>
      <c r="F14839" t="s">
        <v>33</v>
      </c>
      <c r="G14839" t="s">
        <v>14</v>
      </c>
      <c r="H14839">
        <v>2945941</v>
      </c>
      <c r="I14839">
        <v>1</v>
      </c>
    </row>
    <row r="14840" spans="1:9" x14ac:dyDescent="0.25">
      <c r="A14840">
        <v>41383383</v>
      </c>
      <c r="B14840">
        <v>1</v>
      </c>
      <c r="C14840" t="s">
        <v>31</v>
      </c>
      <c r="D14840" t="s">
        <v>62</v>
      </c>
      <c r="E14840" t="s">
        <v>32</v>
      </c>
      <c r="F14840" t="s">
        <v>33</v>
      </c>
      <c r="G14840" t="s">
        <v>14</v>
      </c>
      <c r="H14840">
        <v>2945946</v>
      </c>
      <c r="I14840">
        <v>1</v>
      </c>
    </row>
    <row r="14841" spans="1:9" x14ac:dyDescent="0.25">
      <c r="A14841">
        <v>26755338</v>
      </c>
      <c r="B14841">
        <v>1</v>
      </c>
      <c r="C14841" t="s">
        <v>31</v>
      </c>
      <c r="D14841" t="s">
        <v>62</v>
      </c>
      <c r="E14841" t="s">
        <v>32</v>
      </c>
      <c r="F14841" t="s">
        <v>33</v>
      </c>
      <c r="G14841" t="s">
        <v>14</v>
      </c>
      <c r="H14841">
        <v>2946311</v>
      </c>
      <c r="I14841">
        <v>1</v>
      </c>
    </row>
    <row r="14842" spans="1:9" x14ac:dyDescent="0.25">
      <c r="A14842">
        <v>39409075</v>
      </c>
      <c r="B14842">
        <v>1</v>
      </c>
      <c r="C14842" t="s">
        <v>31</v>
      </c>
      <c r="D14842" t="s">
        <v>62</v>
      </c>
      <c r="E14842" t="s">
        <v>32</v>
      </c>
      <c r="F14842" t="s">
        <v>33</v>
      </c>
      <c r="G14842" t="s">
        <v>14</v>
      </c>
      <c r="H14842">
        <v>2946189</v>
      </c>
      <c r="I14842">
        <v>1</v>
      </c>
    </row>
    <row r="14843" spans="1:9" x14ac:dyDescent="0.25">
      <c r="A14843">
        <v>38103898</v>
      </c>
      <c r="B14843">
        <v>1</v>
      </c>
      <c r="C14843" t="s">
        <v>31</v>
      </c>
      <c r="D14843" t="s">
        <v>62</v>
      </c>
      <c r="E14843" t="s">
        <v>32</v>
      </c>
      <c r="F14843" t="s">
        <v>33</v>
      </c>
      <c r="G14843" t="s">
        <v>14</v>
      </c>
      <c r="H14843">
        <v>2945339</v>
      </c>
      <c r="I14843">
        <v>1</v>
      </c>
    </row>
    <row r="14844" spans="1:9" x14ac:dyDescent="0.25">
      <c r="A14844">
        <v>26755384</v>
      </c>
      <c r="B14844">
        <v>1</v>
      </c>
      <c r="C14844" t="s">
        <v>31</v>
      </c>
      <c r="D14844" t="s">
        <v>62</v>
      </c>
      <c r="E14844" t="s">
        <v>32</v>
      </c>
      <c r="F14844" t="s">
        <v>33</v>
      </c>
      <c r="G14844" t="s">
        <v>14</v>
      </c>
      <c r="H14844">
        <v>2945080</v>
      </c>
      <c r="I14844">
        <v>1</v>
      </c>
    </row>
    <row r="14845" spans="1:9" x14ac:dyDescent="0.25">
      <c r="A14845">
        <v>38066085</v>
      </c>
      <c r="B14845">
        <v>1</v>
      </c>
      <c r="C14845" t="s">
        <v>31</v>
      </c>
      <c r="D14845" t="s">
        <v>62</v>
      </c>
      <c r="E14845" t="s">
        <v>32</v>
      </c>
      <c r="F14845" t="s">
        <v>33</v>
      </c>
      <c r="G14845" t="s">
        <v>14</v>
      </c>
      <c r="H14845">
        <v>2946825</v>
      </c>
      <c r="I14845">
        <v>1</v>
      </c>
    </row>
    <row r="14846" spans="1:9" x14ac:dyDescent="0.25">
      <c r="A14846">
        <v>30080242</v>
      </c>
      <c r="B14846">
        <v>1</v>
      </c>
      <c r="C14846" t="s">
        <v>31</v>
      </c>
      <c r="D14846" t="s">
        <v>62</v>
      </c>
      <c r="E14846" t="s">
        <v>32</v>
      </c>
      <c r="F14846" t="s">
        <v>33</v>
      </c>
      <c r="G14846" t="s">
        <v>14</v>
      </c>
      <c r="H14846">
        <v>2946312</v>
      </c>
      <c r="I14846">
        <v>1</v>
      </c>
    </row>
    <row r="14847" spans="1:9" x14ac:dyDescent="0.25">
      <c r="A14847">
        <v>39241301</v>
      </c>
      <c r="B14847">
        <v>1</v>
      </c>
      <c r="C14847" t="s">
        <v>31</v>
      </c>
      <c r="D14847" t="s">
        <v>62</v>
      </c>
      <c r="E14847" t="s">
        <v>32</v>
      </c>
      <c r="F14847" t="s">
        <v>33</v>
      </c>
      <c r="G14847" t="s">
        <v>14</v>
      </c>
      <c r="H14847">
        <v>2946596</v>
      </c>
      <c r="I14847">
        <v>1</v>
      </c>
    </row>
    <row r="14848" spans="1:9" x14ac:dyDescent="0.25">
      <c r="A14848">
        <v>26755327</v>
      </c>
      <c r="B14848">
        <v>1</v>
      </c>
      <c r="C14848" t="s">
        <v>31</v>
      </c>
      <c r="D14848" t="s">
        <v>62</v>
      </c>
      <c r="E14848" t="s">
        <v>32</v>
      </c>
      <c r="F14848" t="s">
        <v>33</v>
      </c>
      <c r="G14848" t="s">
        <v>14</v>
      </c>
      <c r="H14848">
        <v>2944548</v>
      </c>
      <c r="I14848">
        <v>1</v>
      </c>
    </row>
    <row r="14849" spans="1:9" x14ac:dyDescent="0.25">
      <c r="A14849">
        <v>36438761</v>
      </c>
      <c r="B14849">
        <v>1</v>
      </c>
      <c r="C14849" t="s">
        <v>31</v>
      </c>
      <c r="D14849" t="s">
        <v>62</v>
      </c>
      <c r="E14849" t="s">
        <v>32</v>
      </c>
      <c r="F14849" t="s">
        <v>33</v>
      </c>
      <c r="G14849" t="s">
        <v>14</v>
      </c>
      <c r="H14849">
        <v>2946689</v>
      </c>
      <c r="I14849">
        <v>1</v>
      </c>
    </row>
    <row r="14850" spans="1:9" x14ac:dyDescent="0.25">
      <c r="A14850">
        <v>30079357</v>
      </c>
      <c r="B14850">
        <v>1</v>
      </c>
      <c r="C14850" t="s">
        <v>31</v>
      </c>
      <c r="D14850" t="s">
        <v>62</v>
      </c>
      <c r="E14850" t="s">
        <v>32</v>
      </c>
      <c r="F14850" t="s">
        <v>33</v>
      </c>
      <c r="G14850" t="s">
        <v>14</v>
      </c>
      <c r="H14850">
        <v>2946680</v>
      </c>
      <c r="I14850">
        <v>1</v>
      </c>
    </row>
    <row r="14851" spans="1:9" x14ac:dyDescent="0.25">
      <c r="A14851">
        <v>38066038</v>
      </c>
      <c r="B14851">
        <v>1</v>
      </c>
      <c r="C14851" t="s">
        <v>31</v>
      </c>
      <c r="D14851" t="s">
        <v>62</v>
      </c>
      <c r="E14851" t="s">
        <v>32</v>
      </c>
      <c r="F14851" t="s">
        <v>33</v>
      </c>
      <c r="G14851" t="s">
        <v>14</v>
      </c>
      <c r="H14851">
        <v>2944140</v>
      </c>
      <c r="I14851">
        <v>1</v>
      </c>
    </row>
    <row r="14852" spans="1:9" x14ac:dyDescent="0.25">
      <c r="A14852">
        <v>30079855</v>
      </c>
      <c r="B14852">
        <v>1</v>
      </c>
      <c r="C14852" t="s">
        <v>31</v>
      </c>
      <c r="D14852" t="s">
        <v>62</v>
      </c>
      <c r="E14852" t="s">
        <v>32</v>
      </c>
      <c r="F14852" t="s">
        <v>33</v>
      </c>
      <c r="G14852" t="s">
        <v>14</v>
      </c>
      <c r="H14852">
        <v>2944183</v>
      </c>
      <c r="I14852">
        <v>1</v>
      </c>
    </row>
    <row r="14853" spans="1:9" x14ac:dyDescent="0.25">
      <c r="A14853">
        <v>30080206</v>
      </c>
      <c r="B14853">
        <v>1</v>
      </c>
      <c r="C14853" t="s">
        <v>31</v>
      </c>
      <c r="D14853" t="s">
        <v>62</v>
      </c>
      <c r="E14853" t="s">
        <v>32</v>
      </c>
      <c r="F14853" t="s">
        <v>33</v>
      </c>
      <c r="G14853" t="s">
        <v>14</v>
      </c>
      <c r="H14853">
        <v>2945473</v>
      </c>
      <c r="I14853">
        <v>1</v>
      </c>
    </row>
    <row r="14854" spans="1:9" x14ac:dyDescent="0.25">
      <c r="A14854">
        <v>30079776</v>
      </c>
      <c r="B14854">
        <v>1</v>
      </c>
      <c r="C14854" t="s">
        <v>31</v>
      </c>
      <c r="D14854" t="s">
        <v>62</v>
      </c>
      <c r="E14854" t="s">
        <v>32</v>
      </c>
      <c r="F14854" t="s">
        <v>33</v>
      </c>
      <c r="G14854" t="s">
        <v>14</v>
      </c>
      <c r="H14854">
        <v>2946293</v>
      </c>
      <c r="I14854">
        <v>1</v>
      </c>
    </row>
    <row r="14855" spans="1:9" x14ac:dyDescent="0.25">
      <c r="A14855">
        <v>26755403</v>
      </c>
      <c r="B14855">
        <v>1</v>
      </c>
      <c r="C14855" t="s">
        <v>31</v>
      </c>
      <c r="D14855" t="s">
        <v>62</v>
      </c>
      <c r="E14855" t="s">
        <v>32</v>
      </c>
      <c r="F14855" t="s">
        <v>33</v>
      </c>
      <c r="G14855" t="s">
        <v>14</v>
      </c>
      <c r="H14855">
        <v>2946625</v>
      </c>
      <c r="I14855">
        <v>1</v>
      </c>
    </row>
    <row r="14856" spans="1:9" x14ac:dyDescent="0.25">
      <c r="A14856">
        <v>30079906</v>
      </c>
      <c r="B14856">
        <v>1</v>
      </c>
      <c r="C14856" t="s">
        <v>31</v>
      </c>
      <c r="D14856" t="s">
        <v>62</v>
      </c>
      <c r="E14856" t="s">
        <v>32</v>
      </c>
      <c r="F14856" t="s">
        <v>33</v>
      </c>
      <c r="G14856" t="s">
        <v>14</v>
      </c>
      <c r="H14856">
        <v>2946148</v>
      </c>
      <c r="I14856">
        <v>1</v>
      </c>
    </row>
    <row r="14857" spans="1:9" x14ac:dyDescent="0.25">
      <c r="A14857">
        <v>34120038</v>
      </c>
      <c r="B14857">
        <v>1</v>
      </c>
      <c r="C14857" t="s">
        <v>31</v>
      </c>
      <c r="D14857" t="s">
        <v>62</v>
      </c>
      <c r="E14857" t="s">
        <v>32</v>
      </c>
      <c r="F14857" t="s">
        <v>33</v>
      </c>
      <c r="G14857" t="s">
        <v>14</v>
      </c>
      <c r="H14857">
        <v>2946844</v>
      </c>
      <c r="I14857">
        <v>1</v>
      </c>
    </row>
    <row r="14858" spans="1:9" x14ac:dyDescent="0.25">
      <c r="A14858">
        <v>38066063</v>
      </c>
      <c r="B14858">
        <v>1</v>
      </c>
      <c r="C14858" t="s">
        <v>31</v>
      </c>
      <c r="D14858" t="s">
        <v>62</v>
      </c>
      <c r="E14858" t="s">
        <v>32</v>
      </c>
      <c r="F14858" t="s">
        <v>33</v>
      </c>
      <c r="G14858" t="s">
        <v>14</v>
      </c>
      <c r="H14858">
        <v>2944457</v>
      </c>
      <c r="I14858">
        <v>1</v>
      </c>
    </row>
    <row r="14859" spans="1:9" x14ac:dyDescent="0.25">
      <c r="A14859">
        <v>29999470</v>
      </c>
      <c r="B14859">
        <v>1</v>
      </c>
      <c r="C14859" t="s">
        <v>31</v>
      </c>
      <c r="D14859" t="s">
        <v>62</v>
      </c>
      <c r="E14859" t="s">
        <v>32</v>
      </c>
      <c r="F14859" t="s">
        <v>33</v>
      </c>
      <c r="G14859" t="s">
        <v>14</v>
      </c>
      <c r="H14859">
        <v>2945285</v>
      </c>
      <c r="I14859">
        <v>1</v>
      </c>
    </row>
    <row r="14860" spans="1:9" x14ac:dyDescent="0.25">
      <c r="A14860">
        <v>39241307</v>
      </c>
      <c r="B14860">
        <v>1</v>
      </c>
      <c r="C14860" t="s">
        <v>31</v>
      </c>
      <c r="D14860" t="s">
        <v>62</v>
      </c>
      <c r="E14860" t="s">
        <v>32</v>
      </c>
      <c r="F14860" t="s">
        <v>33</v>
      </c>
      <c r="G14860" t="s">
        <v>14</v>
      </c>
      <c r="H14860">
        <v>2946605</v>
      </c>
      <c r="I14860">
        <v>1</v>
      </c>
    </row>
    <row r="14861" spans="1:9" x14ac:dyDescent="0.25">
      <c r="A14861">
        <v>30079798</v>
      </c>
      <c r="B14861">
        <v>1</v>
      </c>
      <c r="C14861" t="s">
        <v>31</v>
      </c>
      <c r="D14861" t="s">
        <v>62</v>
      </c>
      <c r="E14861" t="s">
        <v>32</v>
      </c>
      <c r="F14861" t="s">
        <v>33</v>
      </c>
      <c r="G14861" t="s">
        <v>14</v>
      </c>
      <c r="H14861">
        <v>2944849</v>
      </c>
      <c r="I14861">
        <v>1</v>
      </c>
    </row>
    <row r="14862" spans="1:9" x14ac:dyDescent="0.25">
      <c r="A14862">
        <v>30079884</v>
      </c>
      <c r="B14862">
        <v>1</v>
      </c>
      <c r="C14862" t="s">
        <v>31</v>
      </c>
      <c r="D14862" t="s">
        <v>62</v>
      </c>
      <c r="E14862" t="s">
        <v>32</v>
      </c>
      <c r="F14862" t="s">
        <v>33</v>
      </c>
      <c r="G14862" t="s">
        <v>14</v>
      </c>
      <c r="H14862">
        <v>2945367</v>
      </c>
      <c r="I14862">
        <v>1</v>
      </c>
    </row>
    <row r="14863" spans="1:9" x14ac:dyDescent="0.25">
      <c r="A14863">
        <v>41383583</v>
      </c>
      <c r="B14863">
        <v>1</v>
      </c>
      <c r="C14863" t="s">
        <v>31</v>
      </c>
      <c r="D14863" t="s">
        <v>62</v>
      </c>
      <c r="E14863" t="s">
        <v>32</v>
      </c>
      <c r="F14863" t="s">
        <v>33</v>
      </c>
      <c r="G14863" t="s">
        <v>14</v>
      </c>
      <c r="H14863">
        <v>2946783</v>
      </c>
      <c r="I14863">
        <v>1</v>
      </c>
    </row>
    <row r="14864" spans="1:9" x14ac:dyDescent="0.25">
      <c r="A14864">
        <v>30080293</v>
      </c>
      <c r="B14864">
        <v>1</v>
      </c>
      <c r="C14864" t="s">
        <v>31</v>
      </c>
      <c r="D14864" t="s">
        <v>62</v>
      </c>
      <c r="E14864" t="s">
        <v>32</v>
      </c>
      <c r="F14864" t="s">
        <v>33</v>
      </c>
      <c r="G14864" t="s">
        <v>14</v>
      </c>
      <c r="H14864">
        <v>2946127</v>
      </c>
      <c r="I14864">
        <v>1</v>
      </c>
    </row>
    <row r="14865" spans="1:9" x14ac:dyDescent="0.25">
      <c r="A14865">
        <v>30080348</v>
      </c>
      <c r="B14865">
        <v>1</v>
      </c>
      <c r="C14865" t="s">
        <v>31</v>
      </c>
      <c r="D14865" t="s">
        <v>62</v>
      </c>
      <c r="E14865" t="s">
        <v>32</v>
      </c>
      <c r="F14865" t="s">
        <v>33</v>
      </c>
      <c r="G14865" t="s">
        <v>14</v>
      </c>
      <c r="H14865">
        <v>2946721</v>
      </c>
      <c r="I14865">
        <v>1</v>
      </c>
    </row>
    <row r="14866" spans="1:9" x14ac:dyDescent="0.25">
      <c r="A14866">
        <v>30079923</v>
      </c>
      <c r="B14866">
        <v>1</v>
      </c>
      <c r="C14866" t="s">
        <v>31</v>
      </c>
      <c r="D14866" t="s">
        <v>62</v>
      </c>
      <c r="E14866" t="s">
        <v>32</v>
      </c>
      <c r="F14866" t="s">
        <v>33</v>
      </c>
      <c r="G14866" t="s">
        <v>14</v>
      </c>
      <c r="H14866">
        <v>2945627</v>
      </c>
      <c r="I14866">
        <v>1</v>
      </c>
    </row>
    <row r="14867" spans="1:9" x14ac:dyDescent="0.25">
      <c r="A14867">
        <v>26755287</v>
      </c>
      <c r="B14867">
        <v>1</v>
      </c>
      <c r="C14867" t="s">
        <v>31</v>
      </c>
      <c r="D14867" t="s">
        <v>62</v>
      </c>
      <c r="E14867" t="s">
        <v>32</v>
      </c>
      <c r="F14867" t="s">
        <v>33</v>
      </c>
      <c r="G14867" t="s">
        <v>14</v>
      </c>
      <c r="H14867">
        <v>2946000</v>
      </c>
      <c r="I14867">
        <v>1</v>
      </c>
    </row>
    <row r="14868" spans="1:9" x14ac:dyDescent="0.25">
      <c r="A14868">
        <v>39409027</v>
      </c>
      <c r="B14868">
        <v>1</v>
      </c>
      <c r="C14868" t="s">
        <v>31</v>
      </c>
      <c r="D14868" t="s">
        <v>62</v>
      </c>
      <c r="E14868" t="s">
        <v>32</v>
      </c>
      <c r="F14868" t="s">
        <v>33</v>
      </c>
      <c r="G14868" t="s">
        <v>14</v>
      </c>
      <c r="H14868">
        <v>2945416</v>
      </c>
      <c r="I14868">
        <v>1</v>
      </c>
    </row>
    <row r="14869" spans="1:9" x14ac:dyDescent="0.25">
      <c r="A14869">
        <v>30079934</v>
      </c>
      <c r="B14869">
        <v>1</v>
      </c>
      <c r="C14869" t="s">
        <v>31</v>
      </c>
      <c r="D14869" t="s">
        <v>62</v>
      </c>
      <c r="E14869" t="s">
        <v>32</v>
      </c>
      <c r="F14869" t="s">
        <v>33</v>
      </c>
      <c r="G14869" t="s">
        <v>14</v>
      </c>
      <c r="H14869">
        <v>2944692</v>
      </c>
      <c r="I14869">
        <v>1</v>
      </c>
    </row>
    <row r="14870" spans="1:9" x14ac:dyDescent="0.25">
      <c r="A14870">
        <v>26755348</v>
      </c>
      <c r="B14870">
        <v>1</v>
      </c>
      <c r="C14870" t="s">
        <v>31</v>
      </c>
      <c r="D14870" t="s">
        <v>62</v>
      </c>
      <c r="E14870" t="s">
        <v>32</v>
      </c>
      <c r="F14870" t="s">
        <v>33</v>
      </c>
      <c r="G14870" t="s">
        <v>14</v>
      </c>
      <c r="H14870">
        <v>2945085</v>
      </c>
      <c r="I14870">
        <v>1</v>
      </c>
    </row>
    <row r="14871" spans="1:9" x14ac:dyDescent="0.25">
      <c r="A14871">
        <v>41383550</v>
      </c>
      <c r="B14871">
        <v>1</v>
      </c>
      <c r="C14871" t="s">
        <v>31</v>
      </c>
      <c r="D14871" t="s">
        <v>62</v>
      </c>
      <c r="E14871" t="s">
        <v>32</v>
      </c>
      <c r="F14871" t="s">
        <v>33</v>
      </c>
      <c r="G14871" t="s">
        <v>14</v>
      </c>
      <c r="H14871">
        <v>2944736</v>
      </c>
      <c r="I14871">
        <v>1</v>
      </c>
    </row>
    <row r="14872" spans="1:9" x14ac:dyDescent="0.25">
      <c r="A14872">
        <v>30079849</v>
      </c>
      <c r="B14872">
        <v>1</v>
      </c>
      <c r="C14872" t="s">
        <v>31</v>
      </c>
      <c r="D14872" t="s">
        <v>62</v>
      </c>
      <c r="E14872" t="s">
        <v>32</v>
      </c>
      <c r="F14872" t="s">
        <v>33</v>
      </c>
      <c r="G14872" t="s">
        <v>14</v>
      </c>
      <c r="H14872">
        <v>2946358</v>
      </c>
      <c r="I14872">
        <v>1</v>
      </c>
    </row>
    <row r="14873" spans="1:9" x14ac:dyDescent="0.25">
      <c r="A14873">
        <v>34120022</v>
      </c>
      <c r="B14873">
        <v>1</v>
      </c>
      <c r="C14873" t="s">
        <v>31</v>
      </c>
      <c r="D14873" t="s">
        <v>62</v>
      </c>
      <c r="E14873" t="s">
        <v>32</v>
      </c>
      <c r="F14873" t="s">
        <v>33</v>
      </c>
      <c r="G14873" t="s">
        <v>14</v>
      </c>
      <c r="H14873">
        <v>2944307</v>
      </c>
      <c r="I14873">
        <v>1</v>
      </c>
    </row>
    <row r="14874" spans="1:9" x14ac:dyDescent="0.25">
      <c r="A14874">
        <v>39241330</v>
      </c>
      <c r="B14874">
        <v>1</v>
      </c>
      <c r="C14874" t="s">
        <v>31</v>
      </c>
      <c r="D14874" t="s">
        <v>62</v>
      </c>
      <c r="E14874" t="s">
        <v>32</v>
      </c>
      <c r="F14874" t="s">
        <v>33</v>
      </c>
      <c r="G14874" t="s">
        <v>14</v>
      </c>
      <c r="H14874">
        <v>2945878</v>
      </c>
      <c r="I14874">
        <v>1</v>
      </c>
    </row>
    <row r="14875" spans="1:9" x14ac:dyDescent="0.25">
      <c r="A14875">
        <v>41383604</v>
      </c>
      <c r="B14875">
        <v>1</v>
      </c>
      <c r="C14875" t="s">
        <v>31</v>
      </c>
      <c r="D14875" t="s">
        <v>62</v>
      </c>
      <c r="E14875" t="s">
        <v>32</v>
      </c>
      <c r="F14875" t="s">
        <v>33</v>
      </c>
      <c r="G14875" t="s">
        <v>14</v>
      </c>
      <c r="H14875">
        <v>2945252</v>
      </c>
      <c r="I14875">
        <v>1</v>
      </c>
    </row>
    <row r="14876" spans="1:9" x14ac:dyDescent="0.25">
      <c r="A14876">
        <v>30079872</v>
      </c>
      <c r="B14876">
        <v>1</v>
      </c>
      <c r="C14876" t="s">
        <v>31</v>
      </c>
      <c r="D14876" t="s">
        <v>62</v>
      </c>
      <c r="E14876" t="s">
        <v>32</v>
      </c>
      <c r="F14876" t="s">
        <v>33</v>
      </c>
      <c r="G14876" t="s">
        <v>14</v>
      </c>
      <c r="H14876">
        <v>2945864</v>
      </c>
      <c r="I14876">
        <v>1</v>
      </c>
    </row>
    <row r="14877" spans="1:9" x14ac:dyDescent="0.25">
      <c r="A14877">
        <v>26755292</v>
      </c>
      <c r="B14877">
        <v>1</v>
      </c>
      <c r="C14877" t="s">
        <v>31</v>
      </c>
      <c r="D14877" t="s">
        <v>62</v>
      </c>
      <c r="E14877" t="s">
        <v>32</v>
      </c>
      <c r="F14877" t="s">
        <v>33</v>
      </c>
      <c r="G14877" t="s">
        <v>14</v>
      </c>
      <c r="H14877">
        <v>2944310</v>
      </c>
      <c r="I14877">
        <v>1</v>
      </c>
    </row>
    <row r="14878" spans="1:9" x14ac:dyDescent="0.25">
      <c r="A14878">
        <v>26755257</v>
      </c>
      <c r="B14878">
        <v>1</v>
      </c>
      <c r="C14878" t="s">
        <v>31</v>
      </c>
      <c r="D14878" t="s">
        <v>62</v>
      </c>
      <c r="E14878" t="s">
        <v>32</v>
      </c>
      <c r="F14878" t="s">
        <v>33</v>
      </c>
      <c r="G14878" t="s">
        <v>14</v>
      </c>
      <c r="H14878">
        <v>2945414</v>
      </c>
      <c r="I14878">
        <v>1</v>
      </c>
    </row>
    <row r="14879" spans="1:9" x14ac:dyDescent="0.25">
      <c r="A14879">
        <v>26755336</v>
      </c>
      <c r="B14879">
        <v>1</v>
      </c>
      <c r="C14879" t="s">
        <v>31</v>
      </c>
      <c r="D14879" t="s">
        <v>62</v>
      </c>
      <c r="E14879" t="s">
        <v>32</v>
      </c>
      <c r="F14879" t="s">
        <v>33</v>
      </c>
      <c r="G14879" t="s">
        <v>14</v>
      </c>
      <c r="H14879">
        <v>2945072</v>
      </c>
      <c r="I14879">
        <v>1</v>
      </c>
    </row>
    <row r="14880" spans="1:9" x14ac:dyDescent="0.25">
      <c r="A14880">
        <v>26755346</v>
      </c>
      <c r="B14880">
        <v>1</v>
      </c>
      <c r="C14880" t="s">
        <v>31</v>
      </c>
      <c r="D14880" t="s">
        <v>62</v>
      </c>
      <c r="E14880" t="s">
        <v>32</v>
      </c>
      <c r="F14880" t="s">
        <v>33</v>
      </c>
      <c r="G14880" t="s">
        <v>14</v>
      </c>
      <c r="H14880">
        <v>2946485</v>
      </c>
      <c r="I14880">
        <v>1</v>
      </c>
    </row>
    <row r="14881" spans="1:9" x14ac:dyDescent="0.25">
      <c r="A14881">
        <v>34120046</v>
      </c>
      <c r="B14881">
        <v>1</v>
      </c>
      <c r="C14881" t="s">
        <v>31</v>
      </c>
      <c r="D14881" t="s">
        <v>62</v>
      </c>
      <c r="E14881" t="s">
        <v>32</v>
      </c>
      <c r="F14881" t="s">
        <v>33</v>
      </c>
      <c r="G14881" t="s">
        <v>14</v>
      </c>
      <c r="H14881">
        <v>2945528</v>
      </c>
      <c r="I14881">
        <v>1</v>
      </c>
    </row>
    <row r="14882" spans="1:9" x14ac:dyDescent="0.25">
      <c r="A14882">
        <v>36438748</v>
      </c>
      <c r="B14882">
        <v>1</v>
      </c>
      <c r="C14882" t="s">
        <v>31</v>
      </c>
      <c r="D14882" t="s">
        <v>62</v>
      </c>
      <c r="E14882" t="s">
        <v>32</v>
      </c>
      <c r="F14882" t="s">
        <v>33</v>
      </c>
      <c r="G14882" t="s">
        <v>14</v>
      </c>
      <c r="H14882">
        <v>2946628</v>
      </c>
      <c r="I14882">
        <v>1</v>
      </c>
    </row>
    <row r="14883" spans="1:9" x14ac:dyDescent="0.25">
      <c r="A14883">
        <v>30079931</v>
      </c>
      <c r="B14883">
        <v>1</v>
      </c>
      <c r="C14883" t="s">
        <v>31</v>
      </c>
      <c r="D14883" t="s">
        <v>62</v>
      </c>
      <c r="E14883" t="s">
        <v>32</v>
      </c>
      <c r="F14883" t="s">
        <v>33</v>
      </c>
      <c r="G14883" t="s">
        <v>14</v>
      </c>
      <c r="H14883">
        <v>2944294</v>
      </c>
      <c r="I14883">
        <v>1</v>
      </c>
    </row>
    <row r="14884" spans="1:9" x14ac:dyDescent="0.25">
      <c r="A14884">
        <v>39241285</v>
      </c>
      <c r="B14884">
        <v>1</v>
      </c>
      <c r="C14884" t="s">
        <v>31</v>
      </c>
      <c r="D14884" t="s">
        <v>62</v>
      </c>
      <c r="E14884" t="s">
        <v>32</v>
      </c>
      <c r="F14884" t="s">
        <v>33</v>
      </c>
      <c r="G14884" t="s">
        <v>14</v>
      </c>
      <c r="H14884">
        <v>2944398</v>
      </c>
      <c r="I14884">
        <v>1</v>
      </c>
    </row>
    <row r="14885" spans="1:9" x14ac:dyDescent="0.25">
      <c r="A14885">
        <v>30079833</v>
      </c>
      <c r="B14885">
        <v>1</v>
      </c>
      <c r="C14885" t="s">
        <v>31</v>
      </c>
      <c r="D14885" t="s">
        <v>62</v>
      </c>
      <c r="E14885" t="s">
        <v>32</v>
      </c>
      <c r="F14885" t="s">
        <v>33</v>
      </c>
      <c r="G14885" t="s">
        <v>14</v>
      </c>
      <c r="H14885">
        <v>2945453</v>
      </c>
      <c r="I14885">
        <v>1</v>
      </c>
    </row>
    <row r="14886" spans="1:9" x14ac:dyDescent="0.25">
      <c r="A14886">
        <v>41383339</v>
      </c>
      <c r="B14886">
        <v>1</v>
      </c>
      <c r="C14886" t="s">
        <v>31</v>
      </c>
      <c r="D14886" t="s">
        <v>62</v>
      </c>
      <c r="E14886" t="s">
        <v>32</v>
      </c>
      <c r="F14886" t="s">
        <v>33</v>
      </c>
      <c r="G14886" t="s">
        <v>14</v>
      </c>
      <c r="H14886">
        <v>2946197</v>
      </c>
      <c r="I14886">
        <v>1</v>
      </c>
    </row>
    <row r="14887" spans="1:9" x14ac:dyDescent="0.25">
      <c r="A14887">
        <v>34120111</v>
      </c>
      <c r="B14887">
        <v>1</v>
      </c>
      <c r="C14887" t="s">
        <v>31</v>
      </c>
      <c r="D14887" t="s">
        <v>62</v>
      </c>
      <c r="E14887" t="s">
        <v>32</v>
      </c>
      <c r="F14887" t="s">
        <v>33</v>
      </c>
      <c r="G14887" t="s">
        <v>14</v>
      </c>
      <c r="H14887">
        <v>2946331</v>
      </c>
      <c r="I14887">
        <v>1</v>
      </c>
    </row>
    <row r="14888" spans="1:9" x14ac:dyDescent="0.25">
      <c r="A14888">
        <v>26755260</v>
      </c>
      <c r="B14888">
        <v>1</v>
      </c>
      <c r="C14888" t="s">
        <v>31</v>
      </c>
      <c r="D14888" t="s">
        <v>62</v>
      </c>
      <c r="E14888" t="s">
        <v>32</v>
      </c>
      <c r="F14888" t="s">
        <v>33</v>
      </c>
      <c r="G14888" t="s">
        <v>14</v>
      </c>
      <c r="H14888">
        <v>2946399</v>
      </c>
      <c r="I14888">
        <v>1</v>
      </c>
    </row>
    <row r="14889" spans="1:9" x14ac:dyDescent="0.25">
      <c r="A14889">
        <v>41383430</v>
      </c>
      <c r="B14889">
        <v>1</v>
      </c>
      <c r="C14889" t="s">
        <v>31</v>
      </c>
      <c r="D14889" t="s">
        <v>62</v>
      </c>
      <c r="E14889" t="s">
        <v>32</v>
      </c>
      <c r="F14889" t="s">
        <v>33</v>
      </c>
      <c r="G14889" t="s">
        <v>14</v>
      </c>
      <c r="H14889">
        <v>2945522</v>
      </c>
      <c r="I14889">
        <v>1</v>
      </c>
    </row>
    <row r="14890" spans="1:9" x14ac:dyDescent="0.25">
      <c r="A14890">
        <v>30079606</v>
      </c>
      <c r="B14890">
        <v>1</v>
      </c>
      <c r="C14890" t="s">
        <v>31</v>
      </c>
      <c r="D14890" t="s">
        <v>62</v>
      </c>
      <c r="E14890" t="s">
        <v>32</v>
      </c>
      <c r="F14890" t="s">
        <v>33</v>
      </c>
      <c r="G14890" t="s">
        <v>14</v>
      </c>
      <c r="H14890">
        <v>2946056</v>
      </c>
      <c r="I14890">
        <v>1</v>
      </c>
    </row>
    <row r="14891" spans="1:9" x14ac:dyDescent="0.25">
      <c r="A14891">
        <v>30079828</v>
      </c>
      <c r="B14891">
        <v>1</v>
      </c>
      <c r="C14891" t="s">
        <v>31</v>
      </c>
      <c r="D14891" t="s">
        <v>62</v>
      </c>
      <c r="E14891" t="s">
        <v>32</v>
      </c>
      <c r="F14891" t="s">
        <v>33</v>
      </c>
      <c r="G14891" t="s">
        <v>14</v>
      </c>
      <c r="H14891">
        <v>2945438</v>
      </c>
      <c r="I14891">
        <v>1</v>
      </c>
    </row>
    <row r="14892" spans="1:9" x14ac:dyDescent="0.25">
      <c r="A14892">
        <v>41383538</v>
      </c>
      <c r="B14892">
        <v>1</v>
      </c>
      <c r="C14892" t="s">
        <v>31</v>
      </c>
      <c r="D14892" t="s">
        <v>62</v>
      </c>
      <c r="E14892" t="s">
        <v>32</v>
      </c>
      <c r="F14892" t="s">
        <v>33</v>
      </c>
      <c r="G14892" t="s">
        <v>14</v>
      </c>
      <c r="H14892">
        <v>2946541</v>
      </c>
      <c r="I14892">
        <v>1</v>
      </c>
    </row>
    <row r="14893" spans="1:9" x14ac:dyDescent="0.25">
      <c r="A14893">
        <v>30079795</v>
      </c>
      <c r="B14893">
        <v>1</v>
      </c>
      <c r="C14893" t="s">
        <v>31</v>
      </c>
      <c r="D14893" t="s">
        <v>62</v>
      </c>
      <c r="E14893" t="s">
        <v>32</v>
      </c>
      <c r="F14893" t="s">
        <v>33</v>
      </c>
      <c r="G14893" t="s">
        <v>14</v>
      </c>
      <c r="H14893">
        <v>2944762</v>
      </c>
      <c r="I14893">
        <v>1</v>
      </c>
    </row>
    <row r="14894" spans="1:9" x14ac:dyDescent="0.25">
      <c r="A14894">
        <v>30080221</v>
      </c>
      <c r="B14894">
        <v>1</v>
      </c>
      <c r="C14894" t="s">
        <v>31</v>
      </c>
      <c r="D14894" t="s">
        <v>62</v>
      </c>
      <c r="E14894" t="s">
        <v>32</v>
      </c>
      <c r="F14894" t="s">
        <v>33</v>
      </c>
      <c r="G14894" t="s">
        <v>14</v>
      </c>
      <c r="H14894">
        <v>2946238</v>
      </c>
      <c r="I14894">
        <v>1</v>
      </c>
    </row>
    <row r="14895" spans="1:9" x14ac:dyDescent="0.25">
      <c r="A14895">
        <v>30080297</v>
      </c>
      <c r="B14895">
        <v>1</v>
      </c>
      <c r="C14895" t="s">
        <v>31</v>
      </c>
      <c r="D14895" t="s">
        <v>62</v>
      </c>
      <c r="E14895" t="s">
        <v>32</v>
      </c>
      <c r="F14895" t="s">
        <v>33</v>
      </c>
      <c r="G14895" t="s">
        <v>14</v>
      </c>
      <c r="H14895">
        <v>2945770</v>
      </c>
      <c r="I14895">
        <v>1</v>
      </c>
    </row>
    <row r="14896" spans="1:9" x14ac:dyDescent="0.25">
      <c r="A14896">
        <v>39241344</v>
      </c>
      <c r="B14896">
        <v>1</v>
      </c>
      <c r="C14896" t="s">
        <v>31</v>
      </c>
      <c r="D14896" t="s">
        <v>62</v>
      </c>
      <c r="E14896" t="s">
        <v>32</v>
      </c>
      <c r="F14896" t="s">
        <v>33</v>
      </c>
      <c r="G14896" t="s">
        <v>14</v>
      </c>
      <c r="H14896">
        <v>2946162</v>
      </c>
      <c r="I14896">
        <v>1</v>
      </c>
    </row>
    <row r="14897" spans="1:9" x14ac:dyDescent="0.25">
      <c r="A14897">
        <v>41383460</v>
      </c>
      <c r="B14897">
        <v>1</v>
      </c>
      <c r="C14897" t="s">
        <v>31</v>
      </c>
      <c r="D14897" t="s">
        <v>62</v>
      </c>
      <c r="E14897" t="s">
        <v>32</v>
      </c>
      <c r="F14897" t="s">
        <v>33</v>
      </c>
      <c r="G14897" t="s">
        <v>14</v>
      </c>
      <c r="H14897">
        <v>2946272</v>
      </c>
      <c r="I14897">
        <v>1</v>
      </c>
    </row>
    <row r="14898" spans="1:9" x14ac:dyDescent="0.25">
      <c r="A14898">
        <v>30079961</v>
      </c>
      <c r="B14898">
        <v>1</v>
      </c>
      <c r="C14898" t="s">
        <v>31</v>
      </c>
      <c r="D14898" t="s">
        <v>62</v>
      </c>
      <c r="E14898" t="s">
        <v>32</v>
      </c>
      <c r="F14898" t="s">
        <v>33</v>
      </c>
      <c r="G14898" t="s">
        <v>14</v>
      </c>
      <c r="H14898">
        <v>2946323</v>
      </c>
      <c r="I14898">
        <v>1</v>
      </c>
    </row>
    <row r="14899" spans="1:9" x14ac:dyDescent="0.25">
      <c r="A14899">
        <v>38066049</v>
      </c>
      <c r="B14899">
        <v>1</v>
      </c>
      <c r="C14899" t="s">
        <v>31</v>
      </c>
      <c r="D14899" t="s">
        <v>62</v>
      </c>
      <c r="E14899" t="s">
        <v>32</v>
      </c>
      <c r="F14899" t="s">
        <v>33</v>
      </c>
      <c r="G14899" t="s">
        <v>14</v>
      </c>
      <c r="H14899">
        <v>2944537</v>
      </c>
      <c r="I14899">
        <v>1</v>
      </c>
    </row>
    <row r="14900" spans="1:9" x14ac:dyDescent="0.25">
      <c r="A14900">
        <v>34120082</v>
      </c>
      <c r="B14900">
        <v>1</v>
      </c>
      <c r="C14900" t="s">
        <v>31</v>
      </c>
      <c r="D14900" t="s">
        <v>62</v>
      </c>
      <c r="E14900" t="s">
        <v>32</v>
      </c>
      <c r="F14900" t="s">
        <v>33</v>
      </c>
      <c r="G14900" t="s">
        <v>14</v>
      </c>
      <c r="H14900">
        <v>2944887</v>
      </c>
      <c r="I14900">
        <v>1</v>
      </c>
    </row>
    <row r="14901" spans="1:9" x14ac:dyDescent="0.25">
      <c r="A14901">
        <v>39409061</v>
      </c>
      <c r="B14901">
        <v>1</v>
      </c>
      <c r="C14901" t="s">
        <v>31</v>
      </c>
      <c r="D14901" t="s">
        <v>62</v>
      </c>
      <c r="E14901" t="s">
        <v>32</v>
      </c>
      <c r="F14901" t="s">
        <v>33</v>
      </c>
      <c r="G14901" t="s">
        <v>14</v>
      </c>
      <c r="H14901">
        <v>2944694</v>
      </c>
      <c r="I14901">
        <v>1</v>
      </c>
    </row>
    <row r="14902" spans="1:9" x14ac:dyDescent="0.25">
      <c r="A14902">
        <v>30079655</v>
      </c>
      <c r="B14902">
        <v>1</v>
      </c>
      <c r="C14902" t="s">
        <v>31</v>
      </c>
      <c r="D14902" t="s">
        <v>62</v>
      </c>
      <c r="E14902" t="s">
        <v>32</v>
      </c>
      <c r="F14902" t="s">
        <v>33</v>
      </c>
      <c r="G14902" t="s">
        <v>14</v>
      </c>
      <c r="H14902">
        <v>2945340</v>
      </c>
      <c r="I14902">
        <v>1</v>
      </c>
    </row>
    <row r="14903" spans="1:9" x14ac:dyDescent="0.25">
      <c r="A14903">
        <v>41383379</v>
      </c>
      <c r="B14903">
        <v>1</v>
      </c>
      <c r="C14903" t="s">
        <v>31</v>
      </c>
      <c r="D14903" t="s">
        <v>62</v>
      </c>
      <c r="E14903" t="s">
        <v>32</v>
      </c>
      <c r="F14903" t="s">
        <v>33</v>
      </c>
      <c r="G14903" t="s">
        <v>14</v>
      </c>
      <c r="H14903">
        <v>2945268</v>
      </c>
      <c r="I14903">
        <v>1</v>
      </c>
    </row>
    <row r="14904" spans="1:9" x14ac:dyDescent="0.25">
      <c r="A14904">
        <v>38066164</v>
      </c>
      <c r="B14904">
        <v>1</v>
      </c>
      <c r="C14904" t="s">
        <v>31</v>
      </c>
      <c r="D14904" t="s">
        <v>62</v>
      </c>
      <c r="E14904" t="s">
        <v>32</v>
      </c>
      <c r="F14904" t="s">
        <v>33</v>
      </c>
      <c r="G14904" t="s">
        <v>14</v>
      </c>
      <c r="H14904">
        <v>2945421</v>
      </c>
      <c r="I14904">
        <v>1</v>
      </c>
    </row>
    <row r="14905" spans="1:9" x14ac:dyDescent="0.25">
      <c r="A14905">
        <v>38103955</v>
      </c>
      <c r="B14905">
        <v>1</v>
      </c>
      <c r="C14905" t="s">
        <v>31</v>
      </c>
      <c r="D14905" t="s">
        <v>62</v>
      </c>
      <c r="E14905" t="s">
        <v>32</v>
      </c>
      <c r="F14905" t="s">
        <v>33</v>
      </c>
      <c r="G14905" t="s">
        <v>14</v>
      </c>
      <c r="H14905">
        <v>2946458</v>
      </c>
      <c r="I14905">
        <v>1</v>
      </c>
    </row>
    <row r="14906" spans="1:9" x14ac:dyDescent="0.25">
      <c r="A14906">
        <v>26755302</v>
      </c>
      <c r="B14906">
        <v>1</v>
      </c>
      <c r="C14906" t="s">
        <v>31</v>
      </c>
      <c r="D14906" t="s">
        <v>62</v>
      </c>
      <c r="E14906" t="s">
        <v>32</v>
      </c>
      <c r="F14906" t="s">
        <v>33</v>
      </c>
      <c r="G14906" t="s">
        <v>14</v>
      </c>
      <c r="H14906">
        <v>2945849</v>
      </c>
      <c r="I14906">
        <v>1</v>
      </c>
    </row>
    <row r="14907" spans="1:9" x14ac:dyDescent="0.25">
      <c r="A14907">
        <v>38066080</v>
      </c>
      <c r="B14907">
        <v>1</v>
      </c>
      <c r="C14907" t="s">
        <v>31</v>
      </c>
      <c r="D14907" t="s">
        <v>62</v>
      </c>
      <c r="E14907" t="s">
        <v>32</v>
      </c>
      <c r="F14907" t="s">
        <v>33</v>
      </c>
      <c r="G14907" t="s">
        <v>14</v>
      </c>
      <c r="H14907">
        <v>3567548</v>
      </c>
      <c r="I14907">
        <v>1</v>
      </c>
    </row>
    <row r="14908" spans="1:9" x14ac:dyDescent="0.25">
      <c r="A14908">
        <v>39409033</v>
      </c>
      <c r="B14908">
        <v>1</v>
      </c>
      <c r="C14908" t="s">
        <v>31</v>
      </c>
      <c r="D14908" t="s">
        <v>62</v>
      </c>
      <c r="E14908" t="s">
        <v>32</v>
      </c>
      <c r="F14908" t="s">
        <v>33</v>
      </c>
      <c r="G14908" t="s">
        <v>14</v>
      </c>
      <c r="H14908">
        <v>2946237</v>
      </c>
      <c r="I14908">
        <v>1</v>
      </c>
    </row>
    <row r="14909" spans="1:9" x14ac:dyDescent="0.25">
      <c r="A14909">
        <v>30080190</v>
      </c>
      <c r="B14909">
        <v>1</v>
      </c>
      <c r="C14909" t="s">
        <v>31</v>
      </c>
      <c r="D14909" t="s">
        <v>62</v>
      </c>
      <c r="E14909" t="s">
        <v>32</v>
      </c>
      <c r="F14909" t="s">
        <v>33</v>
      </c>
      <c r="G14909" t="s">
        <v>14</v>
      </c>
      <c r="H14909">
        <v>2944202</v>
      </c>
      <c r="I14909">
        <v>1</v>
      </c>
    </row>
    <row r="14910" spans="1:9" x14ac:dyDescent="0.25">
      <c r="A14910">
        <v>30080292</v>
      </c>
      <c r="B14910">
        <v>1</v>
      </c>
      <c r="C14910" t="s">
        <v>31</v>
      </c>
      <c r="D14910" t="s">
        <v>62</v>
      </c>
      <c r="E14910" t="s">
        <v>32</v>
      </c>
      <c r="F14910" t="s">
        <v>33</v>
      </c>
      <c r="G14910" t="s">
        <v>14</v>
      </c>
      <c r="H14910">
        <v>2946277</v>
      </c>
      <c r="I14910">
        <v>1</v>
      </c>
    </row>
    <row r="14911" spans="1:9" x14ac:dyDescent="0.25">
      <c r="A14911">
        <v>41383525</v>
      </c>
      <c r="B14911">
        <v>1</v>
      </c>
      <c r="C14911" t="s">
        <v>31</v>
      </c>
      <c r="D14911" t="s">
        <v>62</v>
      </c>
      <c r="E14911" t="s">
        <v>32</v>
      </c>
      <c r="F14911" t="s">
        <v>33</v>
      </c>
      <c r="G14911" t="s">
        <v>14</v>
      </c>
      <c r="H14911">
        <v>2944468</v>
      </c>
      <c r="I14911">
        <v>1</v>
      </c>
    </row>
    <row r="14912" spans="1:9" x14ac:dyDescent="0.25">
      <c r="A14912">
        <v>30080255</v>
      </c>
      <c r="B14912">
        <v>1</v>
      </c>
      <c r="C14912" t="s">
        <v>31</v>
      </c>
      <c r="D14912" t="s">
        <v>62</v>
      </c>
      <c r="E14912" t="s">
        <v>32</v>
      </c>
      <c r="F14912" t="s">
        <v>33</v>
      </c>
      <c r="G14912" t="s">
        <v>14</v>
      </c>
      <c r="H14912">
        <v>2945073</v>
      </c>
      <c r="I14912">
        <v>1</v>
      </c>
    </row>
    <row r="14913" spans="1:9" x14ac:dyDescent="0.25">
      <c r="A14913">
        <v>30079958</v>
      </c>
      <c r="B14913">
        <v>1</v>
      </c>
      <c r="C14913" t="s">
        <v>31</v>
      </c>
      <c r="D14913" t="s">
        <v>62</v>
      </c>
      <c r="E14913" t="s">
        <v>32</v>
      </c>
      <c r="F14913" t="s">
        <v>33</v>
      </c>
      <c r="G14913" t="s">
        <v>14</v>
      </c>
      <c r="H14913">
        <v>2946028</v>
      </c>
      <c r="I14913">
        <v>1</v>
      </c>
    </row>
    <row r="14914" spans="1:9" x14ac:dyDescent="0.25">
      <c r="A14914">
        <v>30080331</v>
      </c>
      <c r="B14914">
        <v>1</v>
      </c>
      <c r="C14914" t="s">
        <v>31</v>
      </c>
      <c r="D14914" t="s">
        <v>62</v>
      </c>
      <c r="E14914" t="s">
        <v>32</v>
      </c>
      <c r="F14914" t="s">
        <v>33</v>
      </c>
      <c r="G14914" t="s">
        <v>14</v>
      </c>
      <c r="H14914">
        <v>2945512</v>
      </c>
      <c r="I14914">
        <v>1</v>
      </c>
    </row>
    <row r="14915" spans="1:9" x14ac:dyDescent="0.25">
      <c r="A14915">
        <v>30079377</v>
      </c>
      <c r="B14915">
        <v>1</v>
      </c>
      <c r="C14915" t="s">
        <v>31</v>
      </c>
      <c r="D14915" t="s">
        <v>62</v>
      </c>
      <c r="E14915" t="s">
        <v>32</v>
      </c>
      <c r="F14915" t="s">
        <v>33</v>
      </c>
      <c r="G14915" t="s">
        <v>14</v>
      </c>
      <c r="H14915">
        <v>2945244</v>
      </c>
      <c r="I14915">
        <v>1</v>
      </c>
    </row>
    <row r="14916" spans="1:9" x14ac:dyDescent="0.25">
      <c r="A14916">
        <v>30080214</v>
      </c>
      <c r="B14916">
        <v>1</v>
      </c>
      <c r="C14916" t="s">
        <v>31</v>
      </c>
      <c r="D14916" t="s">
        <v>62</v>
      </c>
      <c r="E14916" t="s">
        <v>32</v>
      </c>
      <c r="F14916" t="s">
        <v>33</v>
      </c>
      <c r="G14916" t="s">
        <v>14</v>
      </c>
      <c r="H14916">
        <v>2945888</v>
      </c>
      <c r="I14916">
        <v>1</v>
      </c>
    </row>
    <row r="14917" spans="1:9" x14ac:dyDescent="0.25">
      <c r="A14917">
        <v>36438764</v>
      </c>
      <c r="B14917">
        <v>1</v>
      </c>
      <c r="C14917" t="s">
        <v>31</v>
      </c>
      <c r="D14917" t="s">
        <v>62</v>
      </c>
      <c r="E14917" t="s">
        <v>32</v>
      </c>
      <c r="F14917" t="s">
        <v>33</v>
      </c>
      <c r="G14917" t="s">
        <v>14</v>
      </c>
      <c r="H14917">
        <v>2945553</v>
      </c>
      <c r="I14917">
        <v>1</v>
      </c>
    </row>
    <row r="14918" spans="1:9" x14ac:dyDescent="0.25">
      <c r="A14918">
        <v>30079856</v>
      </c>
      <c r="B14918">
        <v>1</v>
      </c>
      <c r="C14918" t="s">
        <v>31</v>
      </c>
      <c r="D14918" t="s">
        <v>62</v>
      </c>
      <c r="E14918" t="s">
        <v>32</v>
      </c>
      <c r="F14918" t="s">
        <v>33</v>
      </c>
      <c r="G14918" t="s">
        <v>14</v>
      </c>
      <c r="H14918">
        <v>2946698</v>
      </c>
      <c r="I14918">
        <v>1</v>
      </c>
    </row>
    <row r="14919" spans="1:9" x14ac:dyDescent="0.25">
      <c r="A14919">
        <v>39409108</v>
      </c>
      <c r="B14919">
        <v>1</v>
      </c>
      <c r="C14919" t="s">
        <v>31</v>
      </c>
      <c r="D14919" t="s">
        <v>62</v>
      </c>
      <c r="E14919" t="s">
        <v>32</v>
      </c>
      <c r="F14919" t="s">
        <v>33</v>
      </c>
      <c r="G14919" t="s">
        <v>14</v>
      </c>
      <c r="H14919">
        <v>2944388</v>
      </c>
      <c r="I14919">
        <v>1</v>
      </c>
    </row>
    <row r="14920" spans="1:9" x14ac:dyDescent="0.25">
      <c r="A14920">
        <v>34120069</v>
      </c>
      <c r="B14920">
        <v>1</v>
      </c>
      <c r="C14920" t="s">
        <v>31</v>
      </c>
      <c r="D14920" t="s">
        <v>62</v>
      </c>
      <c r="E14920" t="s">
        <v>32</v>
      </c>
      <c r="F14920" t="s">
        <v>33</v>
      </c>
      <c r="G14920" t="s">
        <v>14</v>
      </c>
      <c r="H14920">
        <v>2945586</v>
      </c>
      <c r="I14920">
        <v>1</v>
      </c>
    </row>
    <row r="14921" spans="1:9" x14ac:dyDescent="0.25">
      <c r="A14921">
        <v>30080277</v>
      </c>
      <c r="B14921">
        <v>1</v>
      </c>
      <c r="C14921" t="s">
        <v>31</v>
      </c>
      <c r="D14921" t="s">
        <v>62</v>
      </c>
      <c r="E14921" t="s">
        <v>32</v>
      </c>
      <c r="F14921" t="s">
        <v>33</v>
      </c>
      <c r="G14921" t="s">
        <v>14</v>
      </c>
      <c r="H14921">
        <v>2945829</v>
      </c>
      <c r="I14921">
        <v>1</v>
      </c>
    </row>
    <row r="14922" spans="1:9" x14ac:dyDescent="0.25">
      <c r="A14922">
        <v>41383496</v>
      </c>
      <c r="B14922">
        <v>1</v>
      </c>
      <c r="C14922" t="s">
        <v>31</v>
      </c>
      <c r="D14922" t="s">
        <v>62</v>
      </c>
      <c r="E14922" t="s">
        <v>32</v>
      </c>
      <c r="F14922" t="s">
        <v>33</v>
      </c>
      <c r="G14922" t="s">
        <v>14</v>
      </c>
      <c r="H14922">
        <v>2944983</v>
      </c>
      <c r="I14922">
        <v>1</v>
      </c>
    </row>
    <row r="14923" spans="1:9" x14ac:dyDescent="0.25">
      <c r="A14923">
        <v>38066122</v>
      </c>
      <c r="B14923">
        <v>1</v>
      </c>
      <c r="C14923" t="s">
        <v>31</v>
      </c>
      <c r="D14923" t="s">
        <v>62</v>
      </c>
      <c r="E14923" t="s">
        <v>32</v>
      </c>
      <c r="F14923" t="s">
        <v>33</v>
      </c>
      <c r="G14923" t="s">
        <v>14</v>
      </c>
      <c r="H14923">
        <v>2946071</v>
      </c>
      <c r="I14923">
        <v>1</v>
      </c>
    </row>
    <row r="14924" spans="1:9" x14ac:dyDescent="0.25">
      <c r="A14924">
        <v>30080318</v>
      </c>
      <c r="B14924">
        <v>1</v>
      </c>
      <c r="C14924" t="s">
        <v>31</v>
      </c>
      <c r="D14924" t="s">
        <v>62</v>
      </c>
      <c r="E14924" t="s">
        <v>32</v>
      </c>
      <c r="F14924" t="s">
        <v>33</v>
      </c>
      <c r="G14924" t="s">
        <v>14</v>
      </c>
      <c r="H14924">
        <v>2944329</v>
      </c>
      <c r="I14924">
        <v>1</v>
      </c>
    </row>
    <row r="14925" spans="1:9" x14ac:dyDescent="0.25">
      <c r="A14925">
        <v>30079642</v>
      </c>
      <c r="B14925">
        <v>1</v>
      </c>
      <c r="C14925" t="s">
        <v>31</v>
      </c>
      <c r="D14925" t="s">
        <v>62</v>
      </c>
      <c r="E14925" t="s">
        <v>32</v>
      </c>
      <c r="F14925" t="s">
        <v>33</v>
      </c>
      <c r="G14925" t="s">
        <v>14</v>
      </c>
      <c r="H14925">
        <v>2946302</v>
      </c>
      <c r="I14925">
        <v>1</v>
      </c>
    </row>
    <row r="14926" spans="1:9" x14ac:dyDescent="0.25">
      <c r="A14926">
        <v>26755353</v>
      </c>
      <c r="B14926">
        <v>1</v>
      </c>
      <c r="C14926" t="s">
        <v>31</v>
      </c>
      <c r="D14926" t="s">
        <v>62</v>
      </c>
      <c r="E14926" t="s">
        <v>32</v>
      </c>
      <c r="F14926" t="s">
        <v>33</v>
      </c>
      <c r="G14926" t="s">
        <v>14</v>
      </c>
      <c r="H14926">
        <v>2945011</v>
      </c>
      <c r="I14926">
        <v>1</v>
      </c>
    </row>
    <row r="14927" spans="1:9" x14ac:dyDescent="0.25">
      <c r="A14927">
        <v>30079647</v>
      </c>
      <c r="B14927">
        <v>1</v>
      </c>
      <c r="C14927" t="s">
        <v>31</v>
      </c>
      <c r="D14927" t="s">
        <v>62</v>
      </c>
      <c r="E14927" t="s">
        <v>32</v>
      </c>
      <c r="F14927" t="s">
        <v>33</v>
      </c>
      <c r="G14927" t="s">
        <v>14</v>
      </c>
      <c r="H14927">
        <v>2944499</v>
      </c>
      <c r="I14927">
        <v>1</v>
      </c>
    </row>
    <row r="14928" spans="1:9" x14ac:dyDescent="0.25">
      <c r="A14928">
        <v>39409028</v>
      </c>
      <c r="B14928">
        <v>1</v>
      </c>
      <c r="C14928" t="s">
        <v>31</v>
      </c>
      <c r="D14928" t="s">
        <v>62</v>
      </c>
      <c r="E14928" t="s">
        <v>32</v>
      </c>
      <c r="F14928" t="s">
        <v>33</v>
      </c>
      <c r="G14928" t="s">
        <v>14</v>
      </c>
      <c r="H14928">
        <v>2946357</v>
      </c>
      <c r="I14928">
        <v>1</v>
      </c>
    </row>
    <row r="14929" spans="1:9" x14ac:dyDescent="0.25">
      <c r="A14929">
        <v>30079802</v>
      </c>
      <c r="B14929">
        <v>1</v>
      </c>
      <c r="C14929" t="s">
        <v>31</v>
      </c>
      <c r="D14929" t="s">
        <v>62</v>
      </c>
      <c r="E14929" t="s">
        <v>32</v>
      </c>
      <c r="F14929" t="s">
        <v>33</v>
      </c>
      <c r="G14929" t="s">
        <v>14</v>
      </c>
      <c r="H14929">
        <v>2944488</v>
      </c>
      <c r="I14929">
        <v>1</v>
      </c>
    </row>
    <row r="14930" spans="1:9" x14ac:dyDescent="0.25">
      <c r="A14930">
        <v>38103905</v>
      </c>
      <c r="B14930">
        <v>1</v>
      </c>
      <c r="C14930" t="s">
        <v>31</v>
      </c>
      <c r="D14930" t="s">
        <v>62</v>
      </c>
      <c r="E14930" t="s">
        <v>32</v>
      </c>
      <c r="F14930" t="s">
        <v>33</v>
      </c>
      <c r="G14930" t="s">
        <v>14</v>
      </c>
      <c r="H14930">
        <v>2945159</v>
      </c>
      <c r="I14930">
        <v>1</v>
      </c>
    </row>
    <row r="14931" spans="1:9" x14ac:dyDescent="0.25">
      <c r="A14931">
        <v>39408965</v>
      </c>
      <c r="B14931">
        <v>1</v>
      </c>
      <c r="C14931" t="s">
        <v>31</v>
      </c>
      <c r="D14931" t="s">
        <v>62</v>
      </c>
      <c r="E14931" t="s">
        <v>32</v>
      </c>
      <c r="F14931" t="s">
        <v>33</v>
      </c>
      <c r="G14931" t="s">
        <v>14</v>
      </c>
      <c r="H14931">
        <v>2944519</v>
      </c>
      <c r="I14931">
        <v>1</v>
      </c>
    </row>
    <row r="14932" spans="1:9" x14ac:dyDescent="0.25">
      <c r="A14932">
        <v>30079382</v>
      </c>
      <c r="B14932">
        <v>1</v>
      </c>
      <c r="C14932" t="s">
        <v>31</v>
      </c>
      <c r="D14932" t="s">
        <v>62</v>
      </c>
      <c r="E14932" t="s">
        <v>32</v>
      </c>
      <c r="F14932" t="s">
        <v>33</v>
      </c>
      <c r="G14932" t="s">
        <v>14</v>
      </c>
      <c r="H14932">
        <v>2944284</v>
      </c>
      <c r="I14932">
        <v>1</v>
      </c>
    </row>
    <row r="14933" spans="1:9" x14ac:dyDescent="0.25">
      <c r="A14933">
        <v>38066123</v>
      </c>
      <c r="B14933">
        <v>1</v>
      </c>
      <c r="C14933" t="s">
        <v>31</v>
      </c>
      <c r="D14933" t="s">
        <v>62</v>
      </c>
      <c r="E14933" t="s">
        <v>32</v>
      </c>
      <c r="F14933" t="s">
        <v>33</v>
      </c>
      <c r="G14933" t="s">
        <v>14</v>
      </c>
      <c r="H14933">
        <v>2946431</v>
      </c>
      <c r="I14933">
        <v>1</v>
      </c>
    </row>
    <row r="14934" spans="1:9" x14ac:dyDescent="0.25">
      <c r="A14934">
        <v>39408989</v>
      </c>
      <c r="B14934">
        <v>1</v>
      </c>
      <c r="C14934" t="s">
        <v>31</v>
      </c>
      <c r="D14934" t="s">
        <v>62</v>
      </c>
      <c r="E14934" t="s">
        <v>32</v>
      </c>
      <c r="F14934" t="s">
        <v>33</v>
      </c>
      <c r="G14934" t="s">
        <v>14</v>
      </c>
      <c r="H14934">
        <v>2945041</v>
      </c>
      <c r="I14934">
        <v>1</v>
      </c>
    </row>
    <row r="14935" spans="1:9" x14ac:dyDescent="0.25">
      <c r="A14935">
        <v>38066035</v>
      </c>
      <c r="B14935">
        <v>1</v>
      </c>
      <c r="C14935" t="s">
        <v>31</v>
      </c>
      <c r="D14935" t="s">
        <v>62</v>
      </c>
      <c r="E14935" t="s">
        <v>32</v>
      </c>
      <c r="F14935" t="s">
        <v>33</v>
      </c>
      <c r="G14935" t="s">
        <v>14</v>
      </c>
      <c r="H14935">
        <v>2944624</v>
      </c>
      <c r="I14935">
        <v>1</v>
      </c>
    </row>
    <row r="14936" spans="1:9" x14ac:dyDescent="0.25">
      <c r="A14936">
        <v>41383532</v>
      </c>
      <c r="B14936">
        <v>1</v>
      </c>
      <c r="C14936" t="s">
        <v>31</v>
      </c>
      <c r="D14936" t="s">
        <v>62</v>
      </c>
      <c r="E14936" t="s">
        <v>32</v>
      </c>
      <c r="F14936" t="s">
        <v>33</v>
      </c>
      <c r="G14936" t="s">
        <v>14</v>
      </c>
      <c r="H14936">
        <v>2945210</v>
      </c>
      <c r="I14936">
        <v>1</v>
      </c>
    </row>
    <row r="14937" spans="1:9" x14ac:dyDescent="0.25">
      <c r="A14937">
        <v>30080213</v>
      </c>
      <c r="B14937">
        <v>1</v>
      </c>
      <c r="C14937" t="s">
        <v>31</v>
      </c>
      <c r="D14937" t="s">
        <v>62</v>
      </c>
      <c r="E14937" t="s">
        <v>32</v>
      </c>
      <c r="F14937" t="s">
        <v>33</v>
      </c>
      <c r="G14937" t="s">
        <v>14</v>
      </c>
      <c r="H14937">
        <v>2946319</v>
      </c>
      <c r="I14937">
        <v>1</v>
      </c>
    </row>
    <row r="14938" spans="1:9" x14ac:dyDescent="0.25">
      <c r="A14938">
        <v>30079779</v>
      </c>
      <c r="B14938">
        <v>1</v>
      </c>
      <c r="C14938" t="s">
        <v>31</v>
      </c>
      <c r="D14938" t="s">
        <v>62</v>
      </c>
      <c r="E14938" t="s">
        <v>32</v>
      </c>
      <c r="F14938" t="s">
        <v>33</v>
      </c>
      <c r="G14938" t="s">
        <v>14</v>
      </c>
      <c r="H14938">
        <v>2945146</v>
      </c>
      <c r="I14938">
        <v>1</v>
      </c>
    </row>
    <row r="14939" spans="1:9" x14ac:dyDescent="0.25">
      <c r="A14939">
        <v>41383451</v>
      </c>
      <c r="B14939">
        <v>1</v>
      </c>
      <c r="C14939" t="s">
        <v>31</v>
      </c>
      <c r="D14939" t="s">
        <v>62</v>
      </c>
      <c r="E14939" t="s">
        <v>32</v>
      </c>
      <c r="F14939" t="s">
        <v>33</v>
      </c>
      <c r="G14939" t="s">
        <v>14</v>
      </c>
      <c r="H14939">
        <v>2945663</v>
      </c>
      <c r="I14939">
        <v>1</v>
      </c>
    </row>
    <row r="14940" spans="1:9" x14ac:dyDescent="0.25">
      <c r="A14940">
        <v>41383326</v>
      </c>
      <c r="B14940">
        <v>1</v>
      </c>
      <c r="C14940" t="s">
        <v>31</v>
      </c>
      <c r="D14940" t="s">
        <v>62</v>
      </c>
      <c r="E14940" t="s">
        <v>32</v>
      </c>
      <c r="F14940" t="s">
        <v>33</v>
      </c>
      <c r="G14940" t="s">
        <v>14</v>
      </c>
      <c r="H14940">
        <v>2944727</v>
      </c>
      <c r="I14940">
        <v>1</v>
      </c>
    </row>
    <row r="14941" spans="1:9" x14ac:dyDescent="0.25">
      <c r="A14941">
        <v>30079521</v>
      </c>
      <c r="B14941">
        <v>1</v>
      </c>
      <c r="C14941" t="s">
        <v>31</v>
      </c>
      <c r="D14941" t="s">
        <v>62</v>
      </c>
      <c r="E14941" t="s">
        <v>32</v>
      </c>
      <c r="F14941" t="s">
        <v>33</v>
      </c>
      <c r="G14941" t="s">
        <v>14</v>
      </c>
      <c r="H14941">
        <v>2944286</v>
      </c>
      <c r="I14941">
        <v>1</v>
      </c>
    </row>
    <row r="14942" spans="1:9" x14ac:dyDescent="0.25">
      <c r="A14942">
        <v>30079777</v>
      </c>
      <c r="B14942">
        <v>1</v>
      </c>
      <c r="C14942" t="s">
        <v>31</v>
      </c>
      <c r="D14942" t="s">
        <v>62</v>
      </c>
      <c r="E14942" t="s">
        <v>32</v>
      </c>
      <c r="F14942" t="s">
        <v>33</v>
      </c>
      <c r="G14942" t="s">
        <v>14</v>
      </c>
      <c r="H14942">
        <v>2945172</v>
      </c>
      <c r="I14942">
        <v>1</v>
      </c>
    </row>
    <row r="14943" spans="1:9" x14ac:dyDescent="0.25">
      <c r="A14943">
        <v>30079826</v>
      </c>
      <c r="B14943">
        <v>1</v>
      </c>
      <c r="C14943" t="s">
        <v>31</v>
      </c>
      <c r="D14943" t="s">
        <v>62</v>
      </c>
      <c r="E14943" t="s">
        <v>32</v>
      </c>
      <c r="F14943" t="s">
        <v>33</v>
      </c>
      <c r="G14943" t="s">
        <v>14</v>
      </c>
      <c r="H14943">
        <v>2944577</v>
      </c>
      <c r="I14943">
        <v>1</v>
      </c>
    </row>
    <row r="14944" spans="1:9" x14ac:dyDescent="0.25">
      <c r="A14944">
        <v>29999489</v>
      </c>
      <c r="B14944">
        <v>1</v>
      </c>
      <c r="C14944" t="s">
        <v>31</v>
      </c>
      <c r="D14944" t="s">
        <v>62</v>
      </c>
      <c r="E14944" t="s">
        <v>32</v>
      </c>
      <c r="F14944" t="s">
        <v>33</v>
      </c>
      <c r="G14944" t="s">
        <v>14</v>
      </c>
      <c r="H14944">
        <v>2946096</v>
      </c>
      <c r="I14944">
        <v>1</v>
      </c>
    </row>
    <row r="14945" spans="1:9" x14ac:dyDescent="0.25">
      <c r="A14945">
        <v>30079803</v>
      </c>
      <c r="B14945">
        <v>1</v>
      </c>
      <c r="C14945" t="s">
        <v>31</v>
      </c>
      <c r="D14945" t="s">
        <v>62</v>
      </c>
      <c r="E14945" t="s">
        <v>32</v>
      </c>
      <c r="F14945" t="s">
        <v>33</v>
      </c>
      <c r="G14945" t="s">
        <v>14</v>
      </c>
      <c r="H14945">
        <v>2945378</v>
      </c>
      <c r="I14945">
        <v>1</v>
      </c>
    </row>
    <row r="14946" spans="1:9" x14ac:dyDescent="0.25">
      <c r="A14946">
        <v>29999416</v>
      </c>
      <c r="B14946">
        <v>1</v>
      </c>
      <c r="C14946" t="s">
        <v>31</v>
      </c>
      <c r="D14946" t="s">
        <v>62</v>
      </c>
      <c r="E14946" t="s">
        <v>32</v>
      </c>
      <c r="F14946" t="s">
        <v>33</v>
      </c>
      <c r="G14946" t="s">
        <v>14</v>
      </c>
      <c r="H14946">
        <v>2946524</v>
      </c>
      <c r="I14946">
        <v>1</v>
      </c>
    </row>
    <row r="14947" spans="1:9" x14ac:dyDescent="0.25">
      <c r="A14947">
        <v>38103901</v>
      </c>
      <c r="B14947">
        <v>1</v>
      </c>
      <c r="C14947" t="s">
        <v>31</v>
      </c>
      <c r="D14947" t="s">
        <v>62</v>
      </c>
      <c r="E14947" t="s">
        <v>32</v>
      </c>
      <c r="F14947" t="s">
        <v>33</v>
      </c>
      <c r="G14947" t="s">
        <v>14</v>
      </c>
      <c r="H14947">
        <v>2945449</v>
      </c>
      <c r="I14947">
        <v>1</v>
      </c>
    </row>
    <row r="14948" spans="1:9" x14ac:dyDescent="0.25">
      <c r="A14948">
        <v>36438824</v>
      </c>
      <c r="B14948">
        <v>1</v>
      </c>
      <c r="C14948" t="s">
        <v>31</v>
      </c>
      <c r="D14948" t="s">
        <v>62</v>
      </c>
      <c r="E14948" t="s">
        <v>32</v>
      </c>
      <c r="F14948" t="s">
        <v>33</v>
      </c>
      <c r="G14948" t="s">
        <v>14</v>
      </c>
      <c r="H14948">
        <v>2945862</v>
      </c>
      <c r="I14948">
        <v>1</v>
      </c>
    </row>
    <row r="14949" spans="1:9" x14ac:dyDescent="0.25">
      <c r="A14949">
        <v>29999485</v>
      </c>
      <c r="B14949">
        <v>1</v>
      </c>
      <c r="C14949" t="s">
        <v>31</v>
      </c>
      <c r="D14949" t="s">
        <v>62</v>
      </c>
      <c r="E14949" t="s">
        <v>32</v>
      </c>
      <c r="F14949" t="s">
        <v>33</v>
      </c>
      <c r="G14949" t="s">
        <v>14</v>
      </c>
      <c r="H14949">
        <v>2945830</v>
      </c>
      <c r="I14949">
        <v>1</v>
      </c>
    </row>
    <row r="14950" spans="1:9" x14ac:dyDescent="0.25">
      <c r="A14950">
        <v>30080212</v>
      </c>
      <c r="B14950">
        <v>1</v>
      </c>
      <c r="C14950" t="s">
        <v>31</v>
      </c>
      <c r="D14950" t="s">
        <v>62</v>
      </c>
      <c r="E14950" t="s">
        <v>32</v>
      </c>
      <c r="F14950" t="s">
        <v>33</v>
      </c>
      <c r="G14950" t="s">
        <v>14</v>
      </c>
      <c r="H14950">
        <v>2944354</v>
      </c>
      <c r="I14950">
        <v>1</v>
      </c>
    </row>
    <row r="14951" spans="1:9" x14ac:dyDescent="0.25">
      <c r="A14951">
        <v>30080346</v>
      </c>
      <c r="B14951">
        <v>1</v>
      </c>
      <c r="C14951" t="s">
        <v>31</v>
      </c>
      <c r="D14951" t="s">
        <v>62</v>
      </c>
      <c r="E14951" t="s">
        <v>32</v>
      </c>
      <c r="F14951" t="s">
        <v>33</v>
      </c>
      <c r="G14951" t="s">
        <v>14</v>
      </c>
      <c r="H14951">
        <v>2946081</v>
      </c>
      <c r="I14951">
        <v>1</v>
      </c>
    </row>
    <row r="14952" spans="1:9" x14ac:dyDescent="0.25">
      <c r="A14952">
        <v>29999410</v>
      </c>
      <c r="B14952">
        <v>1</v>
      </c>
      <c r="C14952" t="s">
        <v>31</v>
      </c>
      <c r="D14952" t="s">
        <v>62</v>
      </c>
      <c r="E14952" t="s">
        <v>32</v>
      </c>
      <c r="F14952" t="s">
        <v>33</v>
      </c>
      <c r="G14952" t="s">
        <v>14</v>
      </c>
      <c r="H14952">
        <v>2944578</v>
      </c>
      <c r="I14952">
        <v>1</v>
      </c>
    </row>
    <row r="14953" spans="1:9" x14ac:dyDescent="0.25">
      <c r="A14953">
        <v>39408952</v>
      </c>
      <c r="B14953">
        <v>1</v>
      </c>
      <c r="C14953" t="s">
        <v>31</v>
      </c>
      <c r="D14953" t="s">
        <v>62</v>
      </c>
      <c r="E14953" t="s">
        <v>32</v>
      </c>
      <c r="F14953" t="s">
        <v>33</v>
      </c>
      <c r="G14953" t="s">
        <v>14</v>
      </c>
      <c r="H14953">
        <v>2946387</v>
      </c>
      <c r="I14953">
        <v>1</v>
      </c>
    </row>
    <row r="14954" spans="1:9" x14ac:dyDescent="0.25">
      <c r="A14954">
        <v>30079853</v>
      </c>
      <c r="B14954">
        <v>1</v>
      </c>
      <c r="C14954" t="s">
        <v>31</v>
      </c>
      <c r="D14954" t="s">
        <v>62</v>
      </c>
      <c r="E14954" t="s">
        <v>32</v>
      </c>
      <c r="F14954" t="s">
        <v>33</v>
      </c>
      <c r="G14954" t="s">
        <v>14</v>
      </c>
      <c r="H14954">
        <v>2946469</v>
      </c>
      <c r="I14954">
        <v>1</v>
      </c>
    </row>
    <row r="14955" spans="1:9" x14ac:dyDescent="0.25">
      <c r="A14955">
        <v>39408946</v>
      </c>
      <c r="B14955">
        <v>1</v>
      </c>
      <c r="C14955" t="s">
        <v>31</v>
      </c>
      <c r="D14955" t="s">
        <v>62</v>
      </c>
      <c r="E14955" t="s">
        <v>32</v>
      </c>
      <c r="F14955" t="s">
        <v>33</v>
      </c>
      <c r="G14955" t="s">
        <v>14</v>
      </c>
      <c r="H14955">
        <v>2945846</v>
      </c>
      <c r="I14955">
        <v>1</v>
      </c>
    </row>
    <row r="14956" spans="1:9" x14ac:dyDescent="0.25">
      <c r="A14956">
        <v>30080313</v>
      </c>
      <c r="B14956">
        <v>1</v>
      </c>
      <c r="C14956" t="s">
        <v>31</v>
      </c>
      <c r="D14956" t="s">
        <v>62</v>
      </c>
      <c r="E14956" t="s">
        <v>32</v>
      </c>
      <c r="F14956" t="s">
        <v>33</v>
      </c>
      <c r="G14956" t="s">
        <v>14</v>
      </c>
      <c r="H14956">
        <v>2945160</v>
      </c>
      <c r="I14956">
        <v>1</v>
      </c>
    </row>
    <row r="14957" spans="1:9" x14ac:dyDescent="0.25">
      <c r="A14957">
        <v>39409101</v>
      </c>
      <c r="B14957">
        <v>1</v>
      </c>
      <c r="C14957" t="s">
        <v>31</v>
      </c>
      <c r="D14957" t="s">
        <v>62</v>
      </c>
      <c r="E14957" t="s">
        <v>32</v>
      </c>
      <c r="F14957" t="s">
        <v>33</v>
      </c>
      <c r="G14957" t="s">
        <v>14</v>
      </c>
      <c r="H14957">
        <v>2946670</v>
      </c>
      <c r="I14957">
        <v>1</v>
      </c>
    </row>
    <row r="14958" spans="1:9" x14ac:dyDescent="0.25">
      <c r="A14958">
        <v>29999439</v>
      </c>
      <c r="B14958">
        <v>1</v>
      </c>
      <c r="C14958" t="s">
        <v>31</v>
      </c>
      <c r="D14958" t="s">
        <v>62</v>
      </c>
      <c r="E14958" t="s">
        <v>32</v>
      </c>
      <c r="F14958" t="s">
        <v>33</v>
      </c>
      <c r="G14958" t="s">
        <v>14</v>
      </c>
      <c r="H14958">
        <v>2945883</v>
      </c>
      <c r="I14958">
        <v>1</v>
      </c>
    </row>
    <row r="14959" spans="1:9" x14ac:dyDescent="0.25">
      <c r="A14959">
        <v>30079358</v>
      </c>
      <c r="B14959">
        <v>1</v>
      </c>
      <c r="C14959" t="s">
        <v>31</v>
      </c>
      <c r="D14959" t="s">
        <v>62</v>
      </c>
      <c r="E14959" t="s">
        <v>32</v>
      </c>
      <c r="F14959" t="s">
        <v>33</v>
      </c>
      <c r="G14959" t="s">
        <v>14</v>
      </c>
      <c r="H14959">
        <v>2945180</v>
      </c>
      <c r="I14959">
        <v>1</v>
      </c>
    </row>
    <row r="14960" spans="1:9" x14ac:dyDescent="0.25">
      <c r="A14960">
        <v>41383477</v>
      </c>
      <c r="B14960">
        <v>1</v>
      </c>
      <c r="C14960" t="s">
        <v>31</v>
      </c>
      <c r="D14960" t="s">
        <v>62</v>
      </c>
      <c r="E14960" t="s">
        <v>32</v>
      </c>
      <c r="F14960" t="s">
        <v>33</v>
      </c>
      <c r="G14960" t="s">
        <v>14</v>
      </c>
      <c r="H14960">
        <v>2946248</v>
      </c>
      <c r="I14960">
        <v>1</v>
      </c>
    </row>
    <row r="14961" spans="1:9" x14ac:dyDescent="0.25">
      <c r="A14961">
        <v>39408932</v>
      </c>
      <c r="B14961">
        <v>1</v>
      </c>
      <c r="C14961" t="s">
        <v>31</v>
      </c>
      <c r="D14961" t="s">
        <v>62</v>
      </c>
      <c r="E14961" t="s">
        <v>32</v>
      </c>
      <c r="F14961" t="s">
        <v>33</v>
      </c>
      <c r="G14961" t="s">
        <v>14</v>
      </c>
      <c r="H14961">
        <v>2945975</v>
      </c>
      <c r="I14961">
        <v>1</v>
      </c>
    </row>
    <row r="14962" spans="1:9" x14ac:dyDescent="0.25">
      <c r="A14962">
        <v>30080249</v>
      </c>
      <c r="B14962">
        <v>1</v>
      </c>
      <c r="C14962" t="s">
        <v>31</v>
      </c>
      <c r="D14962" t="s">
        <v>62</v>
      </c>
      <c r="E14962" t="s">
        <v>32</v>
      </c>
      <c r="F14962" t="s">
        <v>33</v>
      </c>
      <c r="G14962" t="s">
        <v>14</v>
      </c>
      <c r="H14962">
        <v>2944746</v>
      </c>
      <c r="I14962">
        <v>1</v>
      </c>
    </row>
    <row r="14963" spans="1:9" x14ac:dyDescent="0.25">
      <c r="A14963">
        <v>38066106</v>
      </c>
      <c r="B14963">
        <v>1</v>
      </c>
      <c r="C14963" t="s">
        <v>31</v>
      </c>
      <c r="D14963" t="s">
        <v>62</v>
      </c>
      <c r="E14963" t="s">
        <v>32</v>
      </c>
      <c r="F14963" t="s">
        <v>33</v>
      </c>
      <c r="G14963" t="s">
        <v>14</v>
      </c>
      <c r="H14963">
        <v>2944168</v>
      </c>
      <c r="I14963">
        <v>1</v>
      </c>
    </row>
    <row r="14964" spans="1:9" x14ac:dyDescent="0.25">
      <c r="A14964">
        <v>41383363</v>
      </c>
      <c r="B14964">
        <v>1</v>
      </c>
      <c r="C14964" t="s">
        <v>31</v>
      </c>
      <c r="D14964" t="s">
        <v>62</v>
      </c>
      <c r="E14964" t="s">
        <v>32</v>
      </c>
      <c r="F14964" t="s">
        <v>33</v>
      </c>
      <c r="G14964" t="s">
        <v>14</v>
      </c>
      <c r="H14964">
        <v>3567545</v>
      </c>
      <c r="I14964">
        <v>1</v>
      </c>
    </row>
    <row r="14965" spans="1:9" x14ac:dyDescent="0.25">
      <c r="A14965">
        <v>30080326</v>
      </c>
      <c r="B14965">
        <v>1</v>
      </c>
      <c r="C14965" t="s">
        <v>31</v>
      </c>
      <c r="D14965" t="s">
        <v>62</v>
      </c>
      <c r="E14965" t="s">
        <v>32</v>
      </c>
      <c r="F14965" t="s">
        <v>33</v>
      </c>
      <c r="G14965" t="s">
        <v>14</v>
      </c>
      <c r="H14965">
        <v>2944211</v>
      </c>
      <c r="I14965">
        <v>1</v>
      </c>
    </row>
    <row r="14966" spans="1:9" x14ac:dyDescent="0.25">
      <c r="A14966">
        <v>30079865</v>
      </c>
      <c r="B14966">
        <v>1</v>
      </c>
      <c r="C14966" t="s">
        <v>31</v>
      </c>
      <c r="D14966" t="s">
        <v>62</v>
      </c>
      <c r="E14966" t="s">
        <v>32</v>
      </c>
      <c r="F14966" t="s">
        <v>33</v>
      </c>
      <c r="G14966" t="s">
        <v>14</v>
      </c>
      <c r="H14966">
        <v>2946101</v>
      </c>
      <c r="I14966">
        <v>1</v>
      </c>
    </row>
    <row r="14967" spans="1:9" x14ac:dyDescent="0.25">
      <c r="A14967">
        <v>30080288</v>
      </c>
      <c r="B14967">
        <v>1</v>
      </c>
      <c r="C14967" t="s">
        <v>31</v>
      </c>
      <c r="D14967" t="s">
        <v>62</v>
      </c>
      <c r="E14967" t="s">
        <v>32</v>
      </c>
      <c r="F14967" t="s">
        <v>33</v>
      </c>
      <c r="G14967" t="s">
        <v>14</v>
      </c>
      <c r="H14967">
        <v>2945687</v>
      </c>
      <c r="I14967">
        <v>1</v>
      </c>
    </row>
    <row r="14968" spans="1:9" x14ac:dyDescent="0.25">
      <c r="A14968">
        <v>41383592</v>
      </c>
      <c r="B14968">
        <v>1</v>
      </c>
      <c r="C14968" t="s">
        <v>31</v>
      </c>
      <c r="D14968" t="s">
        <v>62</v>
      </c>
      <c r="E14968" t="s">
        <v>32</v>
      </c>
      <c r="F14968" t="s">
        <v>33</v>
      </c>
      <c r="G14968" t="s">
        <v>14</v>
      </c>
      <c r="H14968">
        <v>2945295</v>
      </c>
      <c r="I14968">
        <v>1</v>
      </c>
    </row>
    <row r="14969" spans="1:9" x14ac:dyDescent="0.25">
      <c r="A14969">
        <v>30079646</v>
      </c>
      <c r="B14969">
        <v>1</v>
      </c>
      <c r="C14969" t="s">
        <v>31</v>
      </c>
      <c r="D14969" t="s">
        <v>62</v>
      </c>
      <c r="E14969" t="s">
        <v>32</v>
      </c>
      <c r="F14969" t="s">
        <v>33</v>
      </c>
      <c r="G14969" t="s">
        <v>14</v>
      </c>
      <c r="H14969">
        <v>2946590</v>
      </c>
      <c r="I14969">
        <v>1</v>
      </c>
    </row>
    <row r="14970" spans="1:9" x14ac:dyDescent="0.25">
      <c r="A14970">
        <v>34120025</v>
      </c>
      <c r="B14970">
        <v>1</v>
      </c>
      <c r="C14970" t="s">
        <v>31</v>
      </c>
      <c r="D14970" t="s">
        <v>62</v>
      </c>
      <c r="E14970" t="s">
        <v>32</v>
      </c>
      <c r="F14970" t="s">
        <v>33</v>
      </c>
      <c r="G14970" t="s">
        <v>14</v>
      </c>
      <c r="H14970">
        <v>2946580</v>
      </c>
      <c r="I14970">
        <v>1</v>
      </c>
    </row>
    <row r="14971" spans="1:9" x14ac:dyDescent="0.25">
      <c r="A14971">
        <v>36438814</v>
      </c>
      <c r="B14971">
        <v>1</v>
      </c>
      <c r="C14971" t="s">
        <v>31</v>
      </c>
      <c r="D14971" t="s">
        <v>62</v>
      </c>
      <c r="E14971" t="s">
        <v>32</v>
      </c>
      <c r="F14971" t="s">
        <v>33</v>
      </c>
      <c r="G14971" t="s">
        <v>14</v>
      </c>
      <c r="H14971">
        <v>2945164</v>
      </c>
      <c r="I14971">
        <v>1</v>
      </c>
    </row>
    <row r="14972" spans="1:9" x14ac:dyDescent="0.25">
      <c r="A14972">
        <v>29999474</v>
      </c>
      <c r="B14972">
        <v>1</v>
      </c>
      <c r="C14972" t="s">
        <v>31</v>
      </c>
      <c r="D14972" t="s">
        <v>62</v>
      </c>
      <c r="E14972" t="s">
        <v>32</v>
      </c>
      <c r="F14972" t="s">
        <v>33</v>
      </c>
      <c r="G14972" t="s">
        <v>14</v>
      </c>
      <c r="H14972">
        <v>2946099</v>
      </c>
      <c r="I14972">
        <v>1</v>
      </c>
    </row>
    <row r="14973" spans="1:9" x14ac:dyDescent="0.25">
      <c r="A14973">
        <v>26755254</v>
      </c>
      <c r="B14973">
        <v>1</v>
      </c>
      <c r="C14973" t="s">
        <v>31</v>
      </c>
      <c r="D14973" t="s">
        <v>62</v>
      </c>
      <c r="E14973" t="s">
        <v>32</v>
      </c>
      <c r="F14973" t="s">
        <v>33</v>
      </c>
      <c r="G14973" t="s">
        <v>14</v>
      </c>
      <c r="H14973">
        <v>2945610</v>
      </c>
      <c r="I14973">
        <v>1</v>
      </c>
    </row>
    <row r="14974" spans="1:9" x14ac:dyDescent="0.25">
      <c r="A14974">
        <v>38066074</v>
      </c>
      <c r="B14974">
        <v>1</v>
      </c>
      <c r="C14974" t="s">
        <v>31</v>
      </c>
      <c r="D14974" t="s">
        <v>62</v>
      </c>
      <c r="E14974" t="s">
        <v>32</v>
      </c>
      <c r="F14974" t="s">
        <v>33</v>
      </c>
      <c r="G14974" t="s">
        <v>14</v>
      </c>
      <c r="H14974">
        <v>2944964</v>
      </c>
      <c r="I14974">
        <v>1</v>
      </c>
    </row>
    <row r="14975" spans="1:9" x14ac:dyDescent="0.25">
      <c r="A14975">
        <v>34120036</v>
      </c>
      <c r="B14975">
        <v>1</v>
      </c>
      <c r="C14975" t="s">
        <v>31</v>
      </c>
      <c r="D14975" t="s">
        <v>62</v>
      </c>
      <c r="E14975" t="s">
        <v>32</v>
      </c>
      <c r="F14975" t="s">
        <v>33</v>
      </c>
      <c r="G14975" t="s">
        <v>14</v>
      </c>
      <c r="H14975">
        <v>2944868</v>
      </c>
      <c r="I14975">
        <v>1</v>
      </c>
    </row>
    <row r="14976" spans="1:9" x14ac:dyDescent="0.25">
      <c r="A14976">
        <v>29999468</v>
      </c>
      <c r="B14976">
        <v>1</v>
      </c>
      <c r="C14976" t="s">
        <v>31</v>
      </c>
      <c r="D14976" t="s">
        <v>62</v>
      </c>
      <c r="E14976" t="s">
        <v>32</v>
      </c>
      <c r="F14976" t="s">
        <v>33</v>
      </c>
      <c r="G14976" t="s">
        <v>14</v>
      </c>
      <c r="H14976">
        <v>2944863</v>
      </c>
      <c r="I14976">
        <v>1</v>
      </c>
    </row>
    <row r="14977" spans="1:9" x14ac:dyDescent="0.25">
      <c r="A14977">
        <v>38066042</v>
      </c>
      <c r="B14977">
        <v>1</v>
      </c>
      <c r="C14977" t="s">
        <v>31</v>
      </c>
      <c r="D14977" t="s">
        <v>62</v>
      </c>
      <c r="E14977" t="s">
        <v>32</v>
      </c>
      <c r="F14977" t="s">
        <v>33</v>
      </c>
      <c r="G14977" t="s">
        <v>14</v>
      </c>
      <c r="H14977">
        <v>2944528</v>
      </c>
      <c r="I14977">
        <v>1</v>
      </c>
    </row>
    <row r="14978" spans="1:9" x14ac:dyDescent="0.25">
      <c r="A14978">
        <v>38066188</v>
      </c>
      <c r="B14978">
        <v>1</v>
      </c>
      <c r="C14978" t="s">
        <v>31</v>
      </c>
      <c r="D14978" t="s">
        <v>62</v>
      </c>
      <c r="E14978" t="s">
        <v>32</v>
      </c>
      <c r="F14978" t="s">
        <v>33</v>
      </c>
      <c r="G14978" t="s">
        <v>14</v>
      </c>
      <c r="H14978">
        <v>2946710</v>
      </c>
      <c r="I14978">
        <v>1</v>
      </c>
    </row>
    <row r="14979" spans="1:9" x14ac:dyDescent="0.25">
      <c r="A14979">
        <v>39241282</v>
      </c>
      <c r="B14979">
        <v>1</v>
      </c>
      <c r="C14979" t="s">
        <v>31</v>
      </c>
      <c r="D14979" t="s">
        <v>62</v>
      </c>
      <c r="E14979" t="s">
        <v>32</v>
      </c>
      <c r="F14979" t="s">
        <v>33</v>
      </c>
      <c r="G14979" t="s">
        <v>14</v>
      </c>
      <c r="H14979">
        <v>2944320</v>
      </c>
      <c r="I14979">
        <v>1</v>
      </c>
    </row>
    <row r="14980" spans="1:9" x14ac:dyDescent="0.25">
      <c r="A14980">
        <v>29999493</v>
      </c>
      <c r="B14980">
        <v>1</v>
      </c>
      <c r="C14980" t="s">
        <v>31</v>
      </c>
      <c r="D14980" t="s">
        <v>62</v>
      </c>
      <c r="E14980" t="s">
        <v>32</v>
      </c>
      <c r="F14980" t="s">
        <v>33</v>
      </c>
      <c r="G14980" t="s">
        <v>14</v>
      </c>
      <c r="H14980">
        <v>2945649</v>
      </c>
      <c r="I14980">
        <v>1</v>
      </c>
    </row>
    <row r="14981" spans="1:9" x14ac:dyDescent="0.25">
      <c r="A14981">
        <v>38103892</v>
      </c>
      <c r="B14981">
        <v>1</v>
      </c>
      <c r="C14981" t="s">
        <v>31</v>
      </c>
      <c r="D14981" t="s">
        <v>62</v>
      </c>
      <c r="E14981" t="s">
        <v>32</v>
      </c>
      <c r="F14981" t="s">
        <v>33</v>
      </c>
      <c r="G14981" t="s">
        <v>14</v>
      </c>
      <c r="H14981">
        <v>2945274</v>
      </c>
      <c r="I14981">
        <v>1</v>
      </c>
    </row>
    <row r="14982" spans="1:9" x14ac:dyDescent="0.25">
      <c r="A14982">
        <v>30080162</v>
      </c>
      <c r="B14982">
        <v>1</v>
      </c>
      <c r="C14982" t="s">
        <v>31</v>
      </c>
      <c r="D14982" t="s">
        <v>62</v>
      </c>
      <c r="E14982" t="s">
        <v>32</v>
      </c>
      <c r="F14982" t="s">
        <v>33</v>
      </c>
      <c r="G14982" t="s">
        <v>14</v>
      </c>
      <c r="H14982">
        <v>2946161</v>
      </c>
      <c r="I14982">
        <v>1</v>
      </c>
    </row>
    <row r="14983" spans="1:9" x14ac:dyDescent="0.25">
      <c r="A14983">
        <v>30079957</v>
      </c>
      <c r="B14983">
        <v>1</v>
      </c>
      <c r="C14983" t="s">
        <v>31</v>
      </c>
      <c r="D14983" t="s">
        <v>62</v>
      </c>
      <c r="E14983" t="s">
        <v>32</v>
      </c>
      <c r="F14983" t="s">
        <v>33</v>
      </c>
      <c r="G14983" t="s">
        <v>14</v>
      </c>
      <c r="H14983">
        <v>2944615</v>
      </c>
      <c r="I14983">
        <v>1</v>
      </c>
    </row>
    <row r="14984" spans="1:9" x14ac:dyDescent="0.25">
      <c r="A14984">
        <v>30079379</v>
      </c>
      <c r="B14984">
        <v>1</v>
      </c>
      <c r="C14984" t="s">
        <v>31</v>
      </c>
      <c r="D14984" t="s">
        <v>62</v>
      </c>
      <c r="E14984" t="s">
        <v>32</v>
      </c>
      <c r="F14984" t="s">
        <v>33</v>
      </c>
      <c r="G14984" t="s">
        <v>14</v>
      </c>
      <c r="H14984">
        <v>2945259</v>
      </c>
      <c r="I14984">
        <v>1</v>
      </c>
    </row>
    <row r="14985" spans="1:9" x14ac:dyDescent="0.25">
      <c r="A14985">
        <v>30080196</v>
      </c>
      <c r="B14985">
        <v>1</v>
      </c>
      <c r="C14985" t="s">
        <v>31</v>
      </c>
      <c r="D14985" t="s">
        <v>62</v>
      </c>
      <c r="E14985" t="s">
        <v>32</v>
      </c>
      <c r="F14985" t="s">
        <v>33</v>
      </c>
      <c r="G14985" t="s">
        <v>14</v>
      </c>
      <c r="H14985">
        <v>2944189</v>
      </c>
      <c r="I14985">
        <v>1</v>
      </c>
    </row>
    <row r="14986" spans="1:9" x14ac:dyDescent="0.25">
      <c r="A14986">
        <v>26755406</v>
      </c>
      <c r="B14986">
        <v>1</v>
      </c>
      <c r="C14986" t="s">
        <v>31</v>
      </c>
      <c r="D14986" t="s">
        <v>62</v>
      </c>
      <c r="E14986" t="s">
        <v>32</v>
      </c>
      <c r="F14986" t="s">
        <v>33</v>
      </c>
      <c r="G14986" t="s">
        <v>14</v>
      </c>
      <c r="H14986">
        <v>2946635</v>
      </c>
      <c r="I14986">
        <v>1</v>
      </c>
    </row>
    <row r="14987" spans="1:9" x14ac:dyDescent="0.25">
      <c r="A14987">
        <v>30080338</v>
      </c>
      <c r="B14987">
        <v>1</v>
      </c>
      <c r="C14987" t="s">
        <v>31</v>
      </c>
      <c r="D14987" t="s">
        <v>62</v>
      </c>
      <c r="E14987" t="s">
        <v>32</v>
      </c>
      <c r="F14987" t="s">
        <v>33</v>
      </c>
      <c r="G14987" t="s">
        <v>14</v>
      </c>
      <c r="H14987">
        <v>2946124</v>
      </c>
      <c r="I14987">
        <v>1</v>
      </c>
    </row>
    <row r="14988" spans="1:9" x14ac:dyDescent="0.25">
      <c r="A14988">
        <v>41383469</v>
      </c>
      <c r="B14988">
        <v>1</v>
      </c>
      <c r="C14988" t="s">
        <v>31</v>
      </c>
      <c r="D14988" t="s">
        <v>62</v>
      </c>
      <c r="E14988" t="s">
        <v>32</v>
      </c>
      <c r="F14988" t="s">
        <v>33</v>
      </c>
      <c r="G14988" t="s">
        <v>14</v>
      </c>
      <c r="H14988">
        <v>2946093</v>
      </c>
      <c r="I14988">
        <v>1</v>
      </c>
    </row>
    <row r="14989" spans="1:9" x14ac:dyDescent="0.25">
      <c r="A14989">
        <v>38066075</v>
      </c>
      <c r="B14989">
        <v>1</v>
      </c>
      <c r="C14989" t="s">
        <v>31</v>
      </c>
      <c r="D14989" t="s">
        <v>62</v>
      </c>
      <c r="E14989" t="s">
        <v>32</v>
      </c>
      <c r="F14989" t="s">
        <v>33</v>
      </c>
      <c r="G14989" t="s">
        <v>14</v>
      </c>
      <c r="H14989">
        <v>2944967</v>
      </c>
      <c r="I14989">
        <v>1</v>
      </c>
    </row>
    <row r="14990" spans="1:9" x14ac:dyDescent="0.25">
      <c r="A14990">
        <v>38066121</v>
      </c>
      <c r="B14990">
        <v>1</v>
      </c>
      <c r="C14990" t="s">
        <v>31</v>
      </c>
      <c r="D14990" t="s">
        <v>62</v>
      </c>
      <c r="E14990" t="s">
        <v>32</v>
      </c>
      <c r="F14990" t="s">
        <v>33</v>
      </c>
      <c r="G14990" t="s">
        <v>14</v>
      </c>
      <c r="H14990">
        <v>2946055</v>
      </c>
      <c r="I14990">
        <v>1</v>
      </c>
    </row>
    <row r="14991" spans="1:9" x14ac:dyDescent="0.25">
      <c r="A14991">
        <v>29999421</v>
      </c>
      <c r="B14991">
        <v>1</v>
      </c>
      <c r="C14991" t="s">
        <v>31</v>
      </c>
      <c r="D14991" t="s">
        <v>62</v>
      </c>
      <c r="E14991" t="s">
        <v>32</v>
      </c>
      <c r="F14991" t="s">
        <v>33</v>
      </c>
      <c r="G14991" t="s">
        <v>14</v>
      </c>
      <c r="H14991">
        <v>2945257</v>
      </c>
      <c r="I14991">
        <v>1</v>
      </c>
    </row>
    <row r="14992" spans="1:9" x14ac:dyDescent="0.25">
      <c r="A14992">
        <v>30079321</v>
      </c>
      <c r="B14992">
        <v>1</v>
      </c>
      <c r="C14992" t="s">
        <v>31</v>
      </c>
      <c r="D14992" t="s">
        <v>62</v>
      </c>
      <c r="E14992" t="s">
        <v>32</v>
      </c>
      <c r="F14992" t="s">
        <v>33</v>
      </c>
      <c r="G14992" t="s">
        <v>14</v>
      </c>
      <c r="H14992">
        <v>2945053</v>
      </c>
      <c r="I14992">
        <v>1</v>
      </c>
    </row>
    <row r="14993" spans="1:9" x14ac:dyDescent="0.25">
      <c r="A14993">
        <v>38066178</v>
      </c>
      <c r="B14993">
        <v>1</v>
      </c>
      <c r="C14993" t="s">
        <v>31</v>
      </c>
      <c r="D14993" t="s">
        <v>62</v>
      </c>
      <c r="E14993" t="s">
        <v>32</v>
      </c>
      <c r="F14993" t="s">
        <v>33</v>
      </c>
      <c r="G14993" t="s">
        <v>14</v>
      </c>
      <c r="H14993">
        <v>2944215</v>
      </c>
      <c r="I14993">
        <v>1</v>
      </c>
    </row>
    <row r="14994" spans="1:9" x14ac:dyDescent="0.25">
      <c r="A14994">
        <v>38066055</v>
      </c>
      <c r="B14994">
        <v>1</v>
      </c>
      <c r="C14994" t="s">
        <v>31</v>
      </c>
      <c r="D14994" t="s">
        <v>62</v>
      </c>
      <c r="E14994" t="s">
        <v>32</v>
      </c>
      <c r="F14994" t="s">
        <v>33</v>
      </c>
      <c r="G14994" t="s">
        <v>14</v>
      </c>
      <c r="H14994">
        <v>2944440</v>
      </c>
      <c r="I14994">
        <v>1</v>
      </c>
    </row>
    <row r="14995" spans="1:9" x14ac:dyDescent="0.25">
      <c r="A14995">
        <v>38066130</v>
      </c>
      <c r="B14995">
        <v>1</v>
      </c>
      <c r="C14995" t="s">
        <v>31</v>
      </c>
      <c r="D14995" t="s">
        <v>62</v>
      </c>
      <c r="E14995" t="s">
        <v>32</v>
      </c>
      <c r="F14995" t="s">
        <v>33</v>
      </c>
      <c r="G14995" t="s">
        <v>14</v>
      </c>
      <c r="H14995">
        <v>2945040</v>
      </c>
      <c r="I14995">
        <v>1</v>
      </c>
    </row>
    <row r="14996" spans="1:9" x14ac:dyDescent="0.25">
      <c r="A14996">
        <v>30079859</v>
      </c>
      <c r="B14996">
        <v>1</v>
      </c>
      <c r="C14996" t="s">
        <v>31</v>
      </c>
      <c r="D14996" t="s">
        <v>62</v>
      </c>
      <c r="E14996" t="s">
        <v>32</v>
      </c>
      <c r="F14996" t="s">
        <v>33</v>
      </c>
      <c r="G14996" t="s">
        <v>14</v>
      </c>
      <c r="H14996">
        <v>2946717</v>
      </c>
      <c r="I14996">
        <v>1</v>
      </c>
    </row>
    <row r="14997" spans="1:9" x14ac:dyDescent="0.25">
      <c r="A14997">
        <v>39241352</v>
      </c>
      <c r="B14997">
        <v>1</v>
      </c>
      <c r="C14997" t="s">
        <v>31</v>
      </c>
      <c r="D14997" t="s">
        <v>62</v>
      </c>
      <c r="E14997" t="s">
        <v>32</v>
      </c>
      <c r="F14997" t="s">
        <v>33</v>
      </c>
      <c r="G14997" t="s">
        <v>14</v>
      </c>
      <c r="H14997">
        <v>2944895</v>
      </c>
      <c r="I14997">
        <v>1</v>
      </c>
    </row>
    <row r="14998" spans="1:9" x14ac:dyDescent="0.25">
      <c r="A14998">
        <v>30079674</v>
      </c>
      <c r="B14998">
        <v>1</v>
      </c>
      <c r="C14998" t="s">
        <v>31</v>
      </c>
      <c r="D14998" t="s">
        <v>62</v>
      </c>
      <c r="E14998" t="s">
        <v>32</v>
      </c>
      <c r="F14998" t="s">
        <v>33</v>
      </c>
      <c r="G14998" t="s">
        <v>14</v>
      </c>
      <c r="H14998">
        <v>2946806</v>
      </c>
      <c r="I14998">
        <v>1</v>
      </c>
    </row>
    <row r="14999" spans="1:9" x14ac:dyDescent="0.25">
      <c r="A14999">
        <v>30080223</v>
      </c>
      <c r="B14999">
        <v>1</v>
      </c>
      <c r="C14999" t="s">
        <v>31</v>
      </c>
      <c r="D14999" t="s">
        <v>62</v>
      </c>
      <c r="E14999" t="s">
        <v>32</v>
      </c>
      <c r="F14999" t="s">
        <v>33</v>
      </c>
      <c r="G14999" t="s">
        <v>14</v>
      </c>
      <c r="H14999">
        <v>2946812</v>
      </c>
      <c r="I14999">
        <v>1</v>
      </c>
    </row>
    <row r="15000" spans="1:9" x14ac:dyDescent="0.25">
      <c r="A15000">
        <v>38066140</v>
      </c>
      <c r="B15000">
        <v>1</v>
      </c>
      <c r="C15000" t="s">
        <v>31</v>
      </c>
      <c r="D15000" t="s">
        <v>62</v>
      </c>
      <c r="E15000" t="s">
        <v>32</v>
      </c>
      <c r="F15000" t="s">
        <v>33</v>
      </c>
      <c r="G15000" t="s">
        <v>14</v>
      </c>
      <c r="H15000">
        <v>2946422</v>
      </c>
      <c r="I15000">
        <v>1</v>
      </c>
    </row>
    <row r="15001" spans="1:9" x14ac:dyDescent="0.25">
      <c r="A15001">
        <v>30079819</v>
      </c>
      <c r="B15001">
        <v>1</v>
      </c>
      <c r="C15001" t="s">
        <v>31</v>
      </c>
      <c r="D15001" t="s">
        <v>62</v>
      </c>
      <c r="E15001" t="s">
        <v>32</v>
      </c>
      <c r="F15001" t="s">
        <v>33</v>
      </c>
      <c r="G15001" t="s">
        <v>14</v>
      </c>
      <c r="H15001">
        <v>2944852</v>
      </c>
      <c r="I15001">
        <v>1</v>
      </c>
    </row>
    <row r="15002" spans="1:9" x14ac:dyDescent="0.25">
      <c r="A15002">
        <v>38066145</v>
      </c>
      <c r="B15002">
        <v>1</v>
      </c>
      <c r="C15002" t="s">
        <v>31</v>
      </c>
      <c r="D15002" t="s">
        <v>62</v>
      </c>
      <c r="E15002" t="s">
        <v>32</v>
      </c>
      <c r="F15002" t="s">
        <v>33</v>
      </c>
      <c r="G15002" t="s">
        <v>14</v>
      </c>
      <c r="H15002">
        <v>2945231</v>
      </c>
      <c r="I15002">
        <v>1</v>
      </c>
    </row>
    <row r="15003" spans="1:9" x14ac:dyDescent="0.25">
      <c r="A15003">
        <v>30080239</v>
      </c>
      <c r="B15003">
        <v>1</v>
      </c>
      <c r="C15003" t="s">
        <v>31</v>
      </c>
      <c r="D15003" t="s">
        <v>62</v>
      </c>
      <c r="E15003" t="s">
        <v>32</v>
      </c>
      <c r="F15003" t="s">
        <v>33</v>
      </c>
      <c r="G15003" t="s">
        <v>14</v>
      </c>
      <c r="H15003">
        <v>2946052</v>
      </c>
      <c r="I15003">
        <v>1</v>
      </c>
    </row>
    <row r="15004" spans="1:9" x14ac:dyDescent="0.25">
      <c r="A15004">
        <v>39409085</v>
      </c>
      <c r="B15004">
        <v>1</v>
      </c>
      <c r="C15004" t="s">
        <v>31</v>
      </c>
      <c r="D15004" t="s">
        <v>62</v>
      </c>
      <c r="E15004" t="s">
        <v>32</v>
      </c>
      <c r="F15004" t="s">
        <v>33</v>
      </c>
      <c r="G15004" t="s">
        <v>14</v>
      </c>
      <c r="H15004">
        <v>2945692</v>
      </c>
      <c r="I15004">
        <v>1</v>
      </c>
    </row>
    <row r="15005" spans="1:9" x14ac:dyDescent="0.25">
      <c r="A15005">
        <v>38066202</v>
      </c>
      <c r="B15005">
        <v>1</v>
      </c>
      <c r="C15005" t="s">
        <v>31</v>
      </c>
      <c r="D15005" t="s">
        <v>62</v>
      </c>
      <c r="E15005" t="s">
        <v>32</v>
      </c>
      <c r="F15005" t="s">
        <v>33</v>
      </c>
      <c r="G15005" t="s">
        <v>14</v>
      </c>
      <c r="H15005">
        <v>2945642</v>
      </c>
      <c r="I15005">
        <v>1</v>
      </c>
    </row>
    <row r="15006" spans="1:9" x14ac:dyDescent="0.25">
      <c r="A15006">
        <v>29999477</v>
      </c>
      <c r="B15006">
        <v>1</v>
      </c>
      <c r="C15006" t="s">
        <v>31</v>
      </c>
      <c r="D15006" t="s">
        <v>62</v>
      </c>
      <c r="E15006" t="s">
        <v>32</v>
      </c>
      <c r="F15006" t="s">
        <v>33</v>
      </c>
      <c r="G15006" t="s">
        <v>14</v>
      </c>
      <c r="H15006">
        <v>2946050</v>
      </c>
      <c r="I15006">
        <v>1</v>
      </c>
    </row>
    <row r="15007" spans="1:9" x14ac:dyDescent="0.25">
      <c r="A15007">
        <v>38103917</v>
      </c>
      <c r="B15007">
        <v>1</v>
      </c>
      <c r="C15007" t="s">
        <v>31</v>
      </c>
      <c r="D15007" t="s">
        <v>62</v>
      </c>
      <c r="E15007" t="s">
        <v>32</v>
      </c>
      <c r="F15007" t="s">
        <v>33</v>
      </c>
      <c r="G15007" t="s">
        <v>14</v>
      </c>
      <c r="H15007">
        <v>2946773</v>
      </c>
      <c r="I15007">
        <v>1</v>
      </c>
    </row>
    <row r="15008" spans="1:9" x14ac:dyDescent="0.25">
      <c r="A15008">
        <v>30079312</v>
      </c>
      <c r="B15008">
        <v>1</v>
      </c>
      <c r="C15008" t="s">
        <v>31</v>
      </c>
      <c r="D15008" t="s">
        <v>62</v>
      </c>
      <c r="E15008" t="s">
        <v>32</v>
      </c>
      <c r="F15008" t="s">
        <v>33</v>
      </c>
      <c r="G15008" t="s">
        <v>14</v>
      </c>
      <c r="H15008">
        <v>2946554</v>
      </c>
      <c r="I15008">
        <v>1</v>
      </c>
    </row>
    <row r="15009" spans="1:9" x14ac:dyDescent="0.25">
      <c r="A15009">
        <v>36438820</v>
      </c>
      <c r="B15009">
        <v>1</v>
      </c>
      <c r="C15009" t="s">
        <v>31</v>
      </c>
      <c r="D15009" t="s">
        <v>62</v>
      </c>
      <c r="E15009" t="s">
        <v>32</v>
      </c>
      <c r="F15009" t="s">
        <v>33</v>
      </c>
      <c r="G15009" t="s">
        <v>14</v>
      </c>
      <c r="H15009">
        <v>2946685</v>
      </c>
      <c r="I15009">
        <v>1</v>
      </c>
    </row>
    <row r="15010" spans="1:9" x14ac:dyDescent="0.25">
      <c r="A15010">
        <v>34120068</v>
      </c>
      <c r="B15010">
        <v>1</v>
      </c>
      <c r="C15010" t="s">
        <v>31</v>
      </c>
      <c r="D15010" t="s">
        <v>62</v>
      </c>
      <c r="E15010" t="s">
        <v>32</v>
      </c>
      <c r="F15010" t="s">
        <v>33</v>
      </c>
      <c r="G15010" t="s">
        <v>14</v>
      </c>
      <c r="H15010">
        <v>2945343</v>
      </c>
      <c r="I15010">
        <v>1</v>
      </c>
    </row>
    <row r="15011" spans="1:9" x14ac:dyDescent="0.25">
      <c r="A15011">
        <v>30079587</v>
      </c>
      <c r="B15011">
        <v>1</v>
      </c>
      <c r="C15011" t="s">
        <v>31</v>
      </c>
      <c r="D15011" t="s">
        <v>62</v>
      </c>
      <c r="E15011" t="s">
        <v>32</v>
      </c>
      <c r="F15011" t="s">
        <v>33</v>
      </c>
      <c r="G15011" t="s">
        <v>14</v>
      </c>
      <c r="H15011">
        <v>2944693</v>
      </c>
      <c r="I15011">
        <v>1</v>
      </c>
    </row>
    <row r="15012" spans="1:9" x14ac:dyDescent="0.25">
      <c r="A15012">
        <v>30079328</v>
      </c>
      <c r="B15012">
        <v>1</v>
      </c>
      <c r="C15012" t="s">
        <v>31</v>
      </c>
      <c r="D15012" t="s">
        <v>62</v>
      </c>
      <c r="E15012" t="s">
        <v>32</v>
      </c>
      <c r="F15012" t="s">
        <v>33</v>
      </c>
      <c r="G15012" t="s">
        <v>14</v>
      </c>
      <c r="H15012">
        <v>2946546</v>
      </c>
      <c r="I15012">
        <v>1</v>
      </c>
    </row>
    <row r="15013" spans="1:9" x14ac:dyDescent="0.25">
      <c r="A15013">
        <v>39409025</v>
      </c>
      <c r="B15013">
        <v>1</v>
      </c>
      <c r="C15013" t="s">
        <v>31</v>
      </c>
      <c r="D15013" t="s">
        <v>62</v>
      </c>
      <c r="E15013" t="s">
        <v>32</v>
      </c>
      <c r="F15013" t="s">
        <v>33</v>
      </c>
      <c r="G15013" t="s">
        <v>14</v>
      </c>
      <c r="H15013">
        <v>2944342</v>
      </c>
      <c r="I15013">
        <v>1</v>
      </c>
    </row>
    <row r="15014" spans="1:9" x14ac:dyDescent="0.25">
      <c r="A15014">
        <v>39409059</v>
      </c>
      <c r="B15014">
        <v>1</v>
      </c>
      <c r="C15014" t="s">
        <v>31</v>
      </c>
      <c r="D15014" t="s">
        <v>62</v>
      </c>
      <c r="E15014" t="s">
        <v>32</v>
      </c>
      <c r="F15014" t="s">
        <v>33</v>
      </c>
      <c r="G15014" t="s">
        <v>14</v>
      </c>
      <c r="H15014">
        <v>2946313</v>
      </c>
      <c r="I15014">
        <v>1</v>
      </c>
    </row>
    <row r="15015" spans="1:9" x14ac:dyDescent="0.25">
      <c r="A15015">
        <v>39408949</v>
      </c>
      <c r="B15015">
        <v>1</v>
      </c>
      <c r="C15015" t="s">
        <v>31</v>
      </c>
      <c r="D15015" t="s">
        <v>62</v>
      </c>
      <c r="E15015" t="s">
        <v>32</v>
      </c>
      <c r="F15015" t="s">
        <v>33</v>
      </c>
      <c r="G15015" t="s">
        <v>14</v>
      </c>
      <c r="H15015">
        <v>2946014</v>
      </c>
      <c r="I15015">
        <v>1</v>
      </c>
    </row>
    <row r="15016" spans="1:9" x14ac:dyDescent="0.25">
      <c r="A15016">
        <v>26755385</v>
      </c>
      <c r="B15016">
        <v>1</v>
      </c>
      <c r="C15016" t="s">
        <v>31</v>
      </c>
      <c r="D15016" t="s">
        <v>62</v>
      </c>
      <c r="E15016" t="s">
        <v>32</v>
      </c>
      <c r="F15016" t="s">
        <v>33</v>
      </c>
      <c r="G15016" t="s">
        <v>14</v>
      </c>
      <c r="H15016">
        <v>2944945</v>
      </c>
      <c r="I15016">
        <v>1</v>
      </c>
    </row>
    <row r="15017" spans="1:9" x14ac:dyDescent="0.25">
      <c r="A15017">
        <v>38066216</v>
      </c>
      <c r="B15017">
        <v>1</v>
      </c>
      <c r="C15017" t="s">
        <v>31</v>
      </c>
      <c r="D15017" t="s">
        <v>62</v>
      </c>
      <c r="E15017" t="s">
        <v>32</v>
      </c>
      <c r="F15017" t="s">
        <v>33</v>
      </c>
      <c r="G15017" t="s">
        <v>14</v>
      </c>
      <c r="H15017">
        <v>2945604</v>
      </c>
      <c r="I15017">
        <v>1</v>
      </c>
    </row>
    <row r="15018" spans="1:9" x14ac:dyDescent="0.25">
      <c r="A15018">
        <v>38066173</v>
      </c>
      <c r="B15018">
        <v>1</v>
      </c>
      <c r="C15018" t="s">
        <v>31</v>
      </c>
      <c r="D15018" t="s">
        <v>62</v>
      </c>
      <c r="E15018" t="s">
        <v>32</v>
      </c>
      <c r="F15018" t="s">
        <v>33</v>
      </c>
      <c r="G15018" t="s">
        <v>14</v>
      </c>
      <c r="H15018">
        <v>2945050</v>
      </c>
      <c r="I15018">
        <v>1</v>
      </c>
    </row>
    <row r="15019" spans="1:9" x14ac:dyDescent="0.25">
      <c r="A15019">
        <v>41383393</v>
      </c>
      <c r="B15019">
        <v>1</v>
      </c>
      <c r="C15019" t="s">
        <v>31</v>
      </c>
      <c r="D15019" t="s">
        <v>62</v>
      </c>
      <c r="E15019" t="s">
        <v>32</v>
      </c>
      <c r="F15019" t="s">
        <v>33</v>
      </c>
      <c r="G15019" t="s">
        <v>14</v>
      </c>
      <c r="H15019">
        <v>2946336</v>
      </c>
      <c r="I15019">
        <v>1</v>
      </c>
    </row>
    <row r="15020" spans="1:9" x14ac:dyDescent="0.25">
      <c r="A15020">
        <v>41383488</v>
      </c>
      <c r="B15020">
        <v>1</v>
      </c>
      <c r="C15020" t="s">
        <v>31</v>
      </c>
      <c r="D15020" t="s">
        <v>62</v>
      </c>
      <c r="E15020" t="s">
        <v>32</v>
      </c>
      <c r="F15020" t="s">
        <v>33</v>
      </c>
      <c r="G15020" t="s">
        <v>14</v>
      </c>
      <c r="H15020">
        <v>2945787</v>
      </c>
      <c r="I15020">
        <v>1</v>
      </c>
    </row>
    <row r="15021" spans="1:9" x14ac:dyDescent="0.25">
      <c r="A15021">
        <v>41383421</v>
      </c>
      <c r="B15021">
        <v>1</v>
      </c>
      <c r="C15021" t="s">
        <v>31</v>
      </c>
      <c r="D15021" t="s">
        <v>62</v>
      </c>
      <c r="E15021" t="s">
        <v>32</v>
      </c>
      <c r="F15021" t="s">
        <v>33</v>
      </c>
      <c r="G15021" t="s">
        <v>14</v>
      </c>
      <c r="H15021">
        <v>2944573</v>
      </c>
      <c r="I15021">
        <v>1</v>
      </c>
    </row>
    <row r="15022" spans="1:9" x14ac:dyDescent="0.25">
      <c r="A15022">
        <v>41383372</v>
      </c>
      <c r="B15022">
        <v>1</v>
      </c>
      <c r="C15022" t="s">
        <v>31</v>
      </c>
      <c r="D15022" t="s">
        <v>62</v>
      </c>
      <c r="E15022" t="s">
        <v>32</v>
      </c>
      <c r="F15022" t="s">
        <v>33</v>
      </c>
      <c r="G15022" t="s">
        <v>14</v>
      </c>
      <c r="H15022">
        <v>2945323</v>
      </c>
      <c r="I15022">
        <v>1</v>
      </c>
    </row>
    <row r="15023" spans="1:9" x14ac:dyDescent="0.25">
      <c r="A15023">
        <v>38066045</v>
      </c>
      <c r="B15023">
        <v>1</v>
      </c>
      <c r="C15023" t="s">
        <v>31</v>
      </c>
      <c r="D15023" t="s">
        <v>62</v>
      </c>
      <c r="E15023" t="s">
        <v>32</v>
      </c>
      <c r="F15023" t="s">
        <v>33</v>
      </c>
      <c r="G15023" t="s">
        <v>14</v>
      </c>
      <c r="H15023">
        <v>2944309</v>
      </c>
      <c r="I15023">
        <v>1</v>
      </c>
    </row>
    <row r="15024" spans="1:9" x14ac:dyDescent="0.25">
      <c r="A15024">
        <v>38066086</v>
      </c>
      <c r="B15024">
        <v>1</v>
      </c>
      <c r="C15024" t="s">
        <v>31</v>
      </c>
      <c r="D15024" t="s">
        <v>62</v>
      </c>
      <c r="E15024" t="s">
        <v>32</v>
      </c>
      <c r="F15024" t="s">
        <v>33</v>
      </c>
      <c r="G15024" t="s">
        <v>14</v>
      </c>
      <c r="H15024">
        <v>2946201</v>
      </c>
      <c r="I15024">
        <v>1</v>
      </c>
    </row>
    <row r="15025" spans="1:9" x14ac:dyDescent="0.25">
      <c r="A15025">
        <v>30080161</v>
      </c>
      <c r="B15025">
        <v>1</v>
      </c>
      <c r="C15025" t="s">
        <v>31</v>
      </c>
      <c r="D15025" t="s">
        <v>62</v>
      </c>
      <c r="E15025" t="s">
        <v>32</v>
      </c>
      <c r="F15025" t="s">
        <v>33</v>
      </c>
      <c r="G15025" t="s">
        <v>14</v>
      </c>
      <c r="H15025">
        <v>2946775</v>
      </c>
      <c r="I15025">
        <v>1</v>
      </c>
    </row>
    <row r="15026" spans="1:9" x14ac:dyDescent="0.25">
      <c r="A15026">
        <v>38066124</v>
      </c>
      <c r="B15026">
        <v>1</v>
      </c>
      <c r="C15026" t="s">
        <v>31</v>
      </c>
      <c r="D15026" t="s">
        <v>62</v>
      </c>
      <c r="E15026" t="s">
        <v>32</v>
      </c>
      <c r="F15026" t="s">
        <v>33</v>
      </c>
      <c r="G15026" t="s">
        <v>14</v>
      </c>
      <c r="H15026">
        <v>2945991</v>
      </c>
      <c r="I15026">
        <v>1</v>
      </c>
    </row>
    <row r="15027" spans="1:9" x14ac:dyDescent="0.25">
      <c r="A15027">
        <v>30079652</v>
      </c>
      <c r="B15027">
        <v>1</v>
      </c>
      <c r="C15027" t="s">
        <v>31</v>
      </c>
      <c r="D15027" t="s">
        <v>62</v>
      </c>
      <c r="E15027" t="s">
        <v>32</v>
      </c>
      <c r="F15027" t="s">
        <v>33</v>
      </c>
      <c r="G15027" t="s">
        <v>14</v>
      </c>
      <c r="H15027">
        <v>2945650</v>
      </c>
      <c r="I15027">
        <v>1</v>
      </c>
    </row>
    <row r="15028" spans="1:9" x14ac:dyDescent="0.25">
      <c r="A15028">
        <v>30079783</v>
      </c>
      <c r="B15028">
        <v>1</v>
      </c>
      <c r="C15028" t="s">
        <v>31</v>
      </c>
      <c r="D15028" t="s">
        <v>62</v>
      </c>
      <c r="E15028" t="s">
        <v>32</v>
      </c>
      <c r="F15028" t="s">
        <v>33</v>
      </c>
      <c r="G15028" t="s">
        <v>14</v>
      </c>
      <c r="H15028">
        <v>2944493</v>
      </c>
      <c r="I15028">
        <v>1</v>
      </c>
    </row>
    <row r="15029" spans="1:9" x14ac:dyDescent="0.25">
      <c r="A15029">
        <v>26755309</v>
      </c>
      <c r="B15029">
        <v>1</v>
      </c>
      <c r="C15029" t="s">
        <v>31</v>
      </c>
      <c r="D15029" t="s">
        <v>62</v>
      </c>
      <c r="E15029" t="s">
        <v>32</v>
      </c>
      <c r="F15029" t="s">
        <v>33</v>
      </c>
      <c r="G15029" t="s">
        <v>14</v>
      </c>
      <c r="H15029">
        <v>2946417</v>
      </c>
      <c r="I15029">
        <v>1</v>
      </c>
    </row>
    <row r="15030" spans="1:9" x14ac:dyDescent="0.25">
      <c r="A15030">
        <v>39241322</v>
      </c>
      <c r="B15030">
        <v>1</v>
      </c>
      <c r="C15030" t="s">
        <v>31</v>
      </c>
      <c r="D15030" t="s">
        <v>62</v>
      </c>
      <c r="E15030" t="s">
        <v>32</v>
      </c>
      <c r="F15030" t="s">
        <v>33</v>
      </c>
      <c r="G15030" t="s">
        <v>14</v>
      </c>
      <c r="H15030">
        <v>2944632</v>
      </c>
      <c r="I15030">
        <v>1</v>
      </c>
    </row>
    <row r="15031" spans="1:9" x14ac:dyDescent="0.25">
      <c r="A15031">
        <v>30079938</v>
      </c>
      <c r="B15031">
        <v>1</v>
      </c>
      <c r="C15031" t="s">
        <v>31</v>
      </c>
      <c r="D15031" t="s">
        <v>62</v>
      </c>
      <c r="E15031" t="s">
        <v>32</v>
      </c>
      <c r="F15031" t="s">
        <v>33</v>
      </c>
      <c r="G15031" t="s">
        <v>14</v>
      </c>
      <c r="H15031">
        <v>2944279</v>
      </c>
      <c r="I15031">
        <v>1</v>
      </c>
    </row>
    <row r="15032" spans="1:9" x14ac:dyDescent="0.25">
      <c r="A15032">
        <v>26755324</v>
      </c>
      <c r="B15032">
        <v>1</v>
      </c>
      <c r="C15032" t="s">
        <v>31</v>
      </c>
      <c r="D15032" t="s">
        <v>62</v>
      </c>
      <c r="E15032" t="s">
        <v>32</v>
      </c>
      <c r="F15032" t="s">
        <v>33</v>
      </c>
      <c r="G15032" t="s">
        <v>14</v>
      </c>
      <c r="H15032">
        <v>2946314</v>
      </c>
      <c r="I15032">
        <v>1</v>
      </c>
    </row>
    <row r="15033" spans="1:9" x14ac:dyDescent="0.25">
      <c r="A15033">
        <v>26755339</v>
      </c>
      <c r="B15033">
        <v>1</v>
      </c>
      <c r="C15033" t="s">
        <v>31</v>
      </c>
      <c r="D15033" t="s">
        <v>62</v>
      </c>
      <c r="E15033" t="s">
        <v>32</v>
      </c>
      <c r="F15033" t="s">
        <v>33</v>
      </c>
      <c r="G15033" t="s">
        <v>14</v>
      </c>
      <c r="H15033">
        <v>3570432</v>
      </c>
      <c r="I15033">
        <v>1</v>
      </c>
    </row>
    <row r="15034" spans="1:9" x14ac:dyDescent="0.25">
      <c r="A15034">
        <v>41383575</v>
      </c>
      <c r="B15034">
        <v>1</v>
      </c>
      <c r="C15034" t="s">
        <v>31</v>
      </c>
      <c r="D15034" t="s">
        <v>62</v>
      </c>
      <c r="E15034" t="s">
        <v>32</v>
      </c>
      <c r="F15034" t="s">
        <v>33</v>
      </c>
      <c r="G15034" t="s">
        <v>14</v>
      </c>
      <c r="H15034">
        <v>2944630</v>
      </c>
      <c r="I15034">
        <v>1</v>
      </c>
    </row>
    <row r="15035" spans="1:9" x14ac:dyDescent="0.25">
      <c r="A15035">
        <v>36438788</v>
      </c>
      <c r="B15035">
        <v>1</v>
      </c>
      <c r="C15035" t="s">
        <v>31</v>
      </c>
      <c r="D15035" t="s">
        <v>62</v>
      </c>
      <c r="E15035" t="s">
        <v>32</v>
      </c>
      <c r="F15035" t="s">
        <v>33</v>
      </c>
      <c r="G15035" t="s">
        <v>14</v>
      </c>
      <c r="H15035">
        <v>2946471</v>
      </c>
      <c r="I15035">
        <v>1</v>
      </c>
    </row>
    <row r="15036" spans="1:9" x14ac:dyDescent="0.25">
      <c r="A15036">
        <v>30080260</v>
      </c>
      <c r="B15036">
        <v>1</v>
      </c>
      <c r="C15036" t="s">
        <v>31</v>
      </c>
      <c r="D15036" t="s">
        <v>62</v>
      </c>
      <c r="E15036" t="s">
        <v>32</v>
      </c>
      <c r="F15036" t="s">
        <v>33</v>
      </c>
      <c r="G15036" t="s">
        <v>14</v>
      </c>
      <c r="H15036">
        <v>2945943</v>
      </c>
      <c r="I15036">
        <v>1</v>
      </c>
    </row>
    <row r="15037" spans="1:9" x14ac:dyDescent="0.25">
      <c r="A15037">
        <v>30080315</v>
      </c>
      <c r="B15037">
        <v>1</v>
      </c>
      <c r="C15037" t="s">
        <v>31</v>
      </c>
      <c r="D15037" t="s">
        <v>62</v>
      </c>
      <c r="E15037" t="s">
        <v>32</v>
      </c>
      <c r="F15037" t="s">
        <v>33</v>
      </c>
      <c r="G15037" t="s">
        <v>14</v>
      </c>
      <c r="H15037">
        <v>2944940</v>
      </c>
      <c r="I15037">
        <v>1</v>
      </c>
    </row>
    <row r="15038" spans="1:9" x14ac:dyDescent="0.25">
      <c r="A15038">
        <v>29999423</v>
      </c>
      <c r="B15038">
        <v>1</v>
      </c>
      <c r="C15038" t="s">
        <v>31</v>
      </c>
      <c r="D15038" t="s">
        <v>62</v>
      </c>
      <c r="E15038" t="s">
        <v>32</v>
      </c>
      <c r="F15038" t="s">
        <v>33</v>
      </c>
      <c r="G15038" t="s">
        <v>14</v>
      </c>
      <c r="H15038">
        <v>2944518</v>
      </c>
      <c r="I15038">
        <v>1</v>
      </c>
    </row>
    <row r="15039" spans="1:9" x14ac:dyDescent="0.25">
      <c r="A15039">
        <v>41383466</v>
      </c>
      <c r="B15039">
        <v>1</v>
      </c>
      <c r="C15039" t="s">
        <v>31</v>
      </c>
      <c r="D15039" t="s">
        <v>62</v>
      </c>
      <c r="E15039" t="s">
        <v>32</v>
      </c>
      <c r="F15039" t="s">
        <v>33</v>
      </c>
      <c r="G15039" t="s">
        <v>14</v>
      </c>
      <c r="H15039">
        <v>2945275</v>
      </c>
      <c r="I15039">
        <v>1</v>
      </c>
    </row>
    <row r="15040" spans="1:9" x14ac:dyDescent="0.25">
      <c r="A15040">
        <v>41383419</v>
      </c>
      <c r="B15040">
        <v>1</v>
      </c>
      <c r="C15040" t="s">
        <v>31</v>
      </c>
      <c r="D15040" t="s">
        <v>62</v>
      </c>
      <c r="E15040" t="s">
        <v>32</v>
      </c>
      <c r="F15040" t="s">
        <v>33</v>
      </c>
      <c r="G15040" t="s">
        <v>14</v>
      </c>
      <c r="H15040">
        <v>2946489</v>
      </c>
      <c r="I15040">
        <v>1</v>
      </c>
    </row>
    <row r="15041" spans="1:9" x14ac:dyDescent="0.25">
      <c r="A15041">
        <v>34120098</v>
      </c>
      <c r="B15041">
        <v>1</v>
      </c>
      <c r="C15041" t="s">
        <v>31</v>
      </c>
      <c r="D15041" t="s">
        <v>62</v>
      </c>
      <c r="E15041" t="s">
        <v>32</v>
      </c>
      <c r="F15041" t="s">
        <v>33</v>
      </c>
      <c r="G15041" t="s">
        <v>14</v>
      </c>
      <c r="H15041">
        <v>2944464</v>
      </c>
      <c r="I15041">
        <v>1</v>
      </c>
    </row>
    <row r="15042" spans="1:9" x14ac:dyDescent="0.25">
      <c r="A15042">
        <v>34120112</v>
      </c>
      <c r="B15042">
        <v>1</v>
      </c>
      <c r="C15042" t="s">
        <v>31</v>
      </c>
      <c r="D15042" t="s">
        <v>62</v>
      </c>
      <c r="E15042" t="s">
        <v>32</v>
      </c>
      <c r="F15042" t="s">
        <v>33</v>
      </c>
      <c r="G15042" t="s">
        <v>14</v>
      </c>
      <c r="H15042">
        <v>2946333</v>
      </c>
      <c r="I15042">
        <v>1</v>
      </c>
    </row>
    <row r="15043" spans="1:9" x14ac:dyDescent="0.25">
      <c r="A15043">
        <v>30080263</v>
      </c>
      <c r="B15043">
        <v>1</v>
      </c>
      <c r="C15043" t="s">
        <v>31</v>
      </c>
      <c r="D15043" t="s">
        <v>62</v>
      </c>
      <c r="E15043" t="s">
        <v>32</v>
      </c>
      <c r="F15043" t="s">
        <v>33</v>
      </c>
      <c r="G15043" t="s">
        <v>14</v>
      </c>
      <c r="H15043">
        <v>2945956</v>
      </c>
      <c r="I15043">
        <v>1</v>
      </c>
    </row>
    <row r="15044" spans="1:9" x14ac:dyDescent="0.25">
      <c r="A15044">
        <v>88888889</v>
      </c>
      <c r="B15044">
        <v>1</v>
      </c>
      <c r="D15044" t="s">
        <v>62</v>
      </c>
      <c r="F15044" t="s">
        <v>33</v>
      </c>
      <c r="I15044">
        <v>1</v>
      </c>
    </row>
    <row r="15045" spans="1:9" x14ac:dyDescent="0.25">
      <c r="A15045">
        <v>34120049</v>
      </c>
      <c r="B15045">
        <v>1</v>
      </c>
      <c r="C15045" t="s">
        <v>31</v>
      </c>
      <c r="D15045" t="s">
        <v>62</v>
      </c>
      <c r="E15045" t="s">
        <v>32</v>
      </c>
      <c r="F15045" t="s">
        <v>35</v>
      </c>
      <c r="G15045" t="s">
        <v>14</v>
      </c>
      <c r="H15045">
        <v>2944942</v>
      </c>
      <c r="I15045">
        <v>1</v>
      </c>
    </row>
    <row r="15046" spans="1:9" x14ac:dyDescent="0.25">
      <c r="A15046">
        <v>38066136</v>
      </c>
      <c r="B15046">
        <v>1</v>
      </c>
      <c r="C15046" t="s">
        <v>31</v>
      </c>
      <c r="D15046" t="s">
        <v>62</v>
      </c>
      <c r="E15046" t="s">
        <v>32</v>
      </c>
      <c r="F15046" t="s">
        <v>35</v>
      </c>
      <c r="G15046" t="s">
        <v>14</v>
      </c>
      <c r="H15046">
        <v>2944598</v>
      </c>
      <c r="I15046">
        <v>1</v>
      </c>
    </row>
    <row r="15047" spans="1:9" x14ac:dyDescent="0.25">
      <c r="A15047">
        <v>34120051</v>
      </c>
      <c r="B15047">
        <v>1</v>
      </c>
      <c r="C15047" t="s">
        <v>31</v>
      </c>
      <c r="D15047" t="s">
        <v>62</v>
      </c>
      <c r="E15047" t="s">
        <v>32</v>
      </c>
      <c r="F15047" t="s">
        <v>35</v>
      </c>
      <c r="G15047" t="s">
        <v>14</v>
      </c>
      <c r="H15047">
        <v>2944327</v>
      </c>
      <c r="I15047">
        <v>1</v>
      </c>
    </row>
    <row r="15048" spans="1:9" x14ac:dyDescent="0.25">
      <c r="A15048">
        <v>29999447</v>
      </c>
      <c r="B15048">
        <v>1</v>
      </c>
      <c r="C15048" t="s">
        <v>31</v>
      </c>
      <c r="D15048" t="s">
        <v>62</v>
      </c>
      <c r="E15048" t="s">
        <v>32</v>
      </c>
      <c r="F15048" t="s">
        <v>35</v>
      </c>
      <c r="G15048" t="s">
        <v>14</v>
      </c>
      <c r="H15048">
        <v>2946736</v>
      </c>
      <c r="I15048">
        <v>1</v>
      </c>
    </row>
    <row r="15049" spans="1:9" x14ac:dyDescent="0.25">
      <c r="A15049">
        <v>30080328</v>
      </c>
      <c r="B15049">
        <v>1</v>
      </c>
      <c r="C15049" t="s">
        <v>31</v>
      </c>
      <c r="D15049" t="s">
        <v>62</v>
      </c>
      <c r="E15049" t="s">
        <v>32</v>
      </c>
      <c r="F15049" t="s">
        <v>35</v>
      </c>
      <c r="G15049" t="s">
        <v>14</v>
      </c>
      <c r="H15049">
        <v>2944943</v>
      </c>
      <c r="I15049">
        <v>1</v>
      </c>
    </row>
    <row r="15050" spans="1:9" x14ac:dyDescent="0.25">
      <c r="A15050">
        <v>30080273</v>
      </c>
      <c r="B15050">
        <v>1</v>
      </c>
      <c r="C15050" t="s">
        <v>31</v>
      </c>
      <c r="D15050" t="s">
        <v>62</v>
      </c>
      <c r="E15050" t="s">
        <v>32</v>
      </c>
      <c r="F15050" t="s">
        <v>35</v>
      </c>
      <c r="G15050" t="s">
        <v>14</v>
      </c>
      <c r="H15050">
        <v>2946067</v>
      </c>
      <c r="I15050">
        <v>1</v>
      </c>
    </row>
    <row r="15051" spans="1:9" x14ac:dyDescent="0.25">
      <c r="A15051">
        <v>26755398</v>
      </c>
      <c r="B15051">
        <v>1</v>
      </c>
      <c r="C15051" t="s">
        <v>31</v>
      </c>
      <c r="D15051" t="s">
        <v>62</v>
      </c>
      <c r="E15051" t="s">
        <v>32</v>
      </c>
      <c r="F15051" t="s">
        <v>35</v>
      </c>
      <c r="G15051" t="s">
        <v>14</v>
      </c>
      <c r="H15051">
        <v>2945012</v>
      </c>
      <c r="I15051">
        <v>1</v>
      </c>
    </row>
    <row r="15052" spans="1:9" x14ac:dyDescent="0.25">
      <c r="A15052">
        <v>41383375</v>
      </c>
      <c r="B15052">
        <v>1</v>
      </c>
      <c r="C15052" t="s">
        <v>31</v>
      </c>
      <c r="D15052" t="s">
        <v>62</v>
      </c>
      <c r="E15052" t="s">
        <v>32</v>
      </c>
      <c r="F15052" t="s">
        <v>35</v>
      </c>
      <c r="G15052" t="s">
        <v>14</v>
      </c>
      <c r="H15052">
        <v>2944475</v>
      </c>
      <c r="I15052">
        <v>1</v>
      </c>
    </row>
    <row r="15053" spans="1:9" x14ac:dyDescent="0.25">
      <c r="A15053">
        <v>30079966</v>
      </c>
      <c r="B15053">
        <v>1</v>
      </c>
      <c r="C15053" t="s">
        <v>31</v>
      </c>
      <c r="D15053" t="s">
        <v>62</v>
      </c>
      <c r="E15053" t="s">
        <v>32</v>
      </c>
      <c r="F15053" t="s">
        <v>35</v>
      </c>
      <c r="G15053" t="s">
        <v>14</v>
      </c>
      <c r="H15053">
        <v>2946621</v>
      </c>
      <c r="I15053">
        <v>1</v>
      </c>
    </row>
    <row r="15054" spans="1:9" x14ac:dyDescent="0.25">
      <c r="A15054">
        <v>30080220</v>
      </c>
      <c r="B15054">
        <v>1</v>
      </c>
      <c r="C15054" t="s">
        <v>31</v>
      </c>
      <c r="D15054" t="s">
        <v>62</v>
      </c>
      <c r="E15054" t="s">
        <v>32</v>
      </c>
      <c r="F15054" t="s">
        <v>35</v>
      </c>
      <c r="G15054" t="s">
        <v>14</v>
      </c>
      <c r="H15054">
        <v>3141998</v>
      </c>
      <c r="I15054">
        <v>1</v>
      </c>
    </row>
    <row r="15055" spans="1:9" x14ac:dyDescent="0.25">
      <c r="A15055">
        <v>26755374</v>
      </c>
      <c r="B15055">
        <v>1</v>
      </c>
      <c r="C15055" t="s">
        <v>31</v>
      </c>
      <c r="D15055" t="s">
        <v>62</v>
      </c>
      <c r="E15055" t="s">
        <v>32</v>
      </c>
      <c r="F15055" t="s">
        <v>35</v>
      </c>
      <c r="G15055" t="s">
        <v>14</v>
      </c>
      <c r="H15055">
        <v>2945114</v>
      </c>
      <c r="I15055">
        <v>1</v>
      </c>
    </row>
    <row r="15056" spans="1:9" x14ac:dyDescent="0.25">
      <c r="A15056">
        <v>30079631</v>
      </c>
      <c r="B15056">
        <v>1</v>
      </c>
      <c r="C15056" t="s">
        <v>31</v>
      </c>
      <c r="D15056" t="s">
        <v>62</v>
      </c>
      <c r="E15056" t="s">
        <v>32</v>
      </c>
      <c r="F15056" t="s">
        <v>35</v>
      </c>
      <c r="G15056" t="s">
        <v>14</v>
      </c>
      <c r="H15056">
        <v>2946307</v>
      </c>
      <c r="I15056">
        <v>1</v>
      </c>
    </row>
    <row r="15057" spans="1:9" x14ac:dyDescent="0.25">
      <c r="A15057">
        <v>38103896</v>
      </c>
      <c r="B15057">
        <v>1</v>
      </c>
      <c r="C15057" t="s">
        <v>31</v>
      </c>
      <c r="D15057" t="s">
        <v>62</v>
      </c>
      <c r="E15057" t="s">
        <v>32</v>
      </c>
      <c r="F15057" t="s">
        <v>35</v>
      </c>
      <c r="G15057" t="s">
        <v>14</v>
      </c>
      <c r="H15057">
        <v>2945441</v>
      </c>
      <c r="I15057">
        <v>1</v>
      </c>
    </row>
    <row r="15058" spans="1:9" x14ac:dyDescent="0.25">
      <c r="A15058">
        <v>41383459</v>
      </c>
      <c r="B15058">
        <v>1</v>
      </c>
      <c r="C15058" t="s">
        <v>31</v>
      </c>
      <c r="D15058" t="s">
        <v>62</v>
      </c>
      <c r="E15058" t="s">
        <v>32</v>
      </c>
      <c r="F15058" t="s">
        <v>35</v>
      </c>
      <c r="G15058" t="s">
        <v>14</v>
      </c>
      <c r="H15058">
        <v>2946270</v>
      </c>
      <c r="I15058">
        <v>1</v>
      </c>
    </row>
    <row r="15059" spans="1:9" x14ac:dyDescent="0.25">
      <c r="A15059">
        <v>30079621</v>
      </c>
      <c r="B15059">
        <v>1</v>
      </c>
      <c r="C15059" t="s">
        <v>31</v>
      </c>
      <c r="D15059" t="s">
        <v>62</v>
      </c>
      <c r="E15059" t="s">
        <v>32</v>
      </c>
      <c r="F15059" t="s">
        <v>35</v>
      </c>
      <c r="G15059" t="s">
        <v>14</v>
      </c>
      <c r="H15059">
        <v>2945993</v>
      </c>
      <c r="I15059">
        <v>1</v>
      </c>
    </row>
    <row r="15060" spans="1:9" x14ac:dyDescent="0.25">
      <c r="A15060">
        <v>39241343</v>
      </c>
      <c r="B15060">
        <v>1</v>
      </c>
      <c r="C15060" t="s">
        <v>31</v>
      </c>
      <c r="D15060" t="s">
        <v>62</v>
      </c>
      <c r="E15060" t="s">
        <v>32</v>
      </c>
      <c r="F15060" t="s">
        <v>35</v>
      </c>
      <c r="G15060" t="s">
        <v>14</v>
      </c>
      <c r="H15060">
        <v>2946188</v>
      </c>
      <c r="I15060">
        <v>1</v>
      </c>
    </row>
    <row r="15061" spans="1:9" x14ac:dyDescent="0.25">
      <c r="A15061">
        <v>30079861</v>
      </c>
      <c r="B15061">
        <v>1</v>
      </c>
      <c r="C15061" t="s">
        <v>31</v>
      </c>
      <c r="D15061" t="s">
        <v>62</v>
      </c>
      <c r="E15061" t="s">
        <v>32</v>
      </c>
      <c r="F15061" t="s">
        <v>35</v>
      </c>
      <c r="G15061" t="s">
        <v>14</v>
      </c>
      <c r="H15061">
        <v>2944306</v>
      </c>
      <c r="I15061">
        <v>1</v>
      </c>
    </row>
    <row r="15062" spans="1:9" x14ac:dyDescent="0.25">
      <c r="A15062">
        <v>41383509</v>
      </c>
      <c r="B15062">
        <v>1</v>
      </c>
      <c r="C15062" t="s">
        <v>31</v>
      </c>
      <c r="D15062" t="s">
        <v>62</v>
      </c>
      <c r="E15062" t="s">
        <v>32</v>
      </c>
      <c r="F15062" t="s">
        <v>35</v>
      </c>
      <c r="G15062" t="s">
        <v>14</v>
      </c>
      <c r="H15062">
        <v>2944408</v>
      </c>
      <c r="I15062">
        <v>1</v>
      </c>
    </row>
    <row r="15063" spans="1:9" x14ac:dyDescent="0.25">
      <c r="A15063">
        <v>30079605</v>
      </c>
      <c r="B15063">
        <v>1</v>
      </c>
      <c r="C15063" t="s">
        <v>31</v>
      </c>
      <c r="D15063" t="s">
        <v>62</v>
      </c>
      <c r="E15063" t="s">
        <v>32</v>
      </c>
      <c r="F15063" t="s">
        <v>35</v>
      </c>
      <c r="G15063" t="s">
        <v>14</v>
      </c>
      <c r="H15063">
        <v>2946131</v>
      </c>
      <c r="I15063">
        <v>1</v>
      </c>
    </row>
    <row r="15064" spans="1:9" x14ac:dyDescent="0.25">
      <c r="A15064">
        <v>30079897</v>
      </c>
      <c r="B15064">
        <v>1</v>
      </c>
      <c r="C15064" t="s">
        <v>31</v>
      </c>
      <c r="D15064" t="s">
        <v>62</v>
      </c>
      <c r="E15064" t="s">
        <v>32</v>
      </c>
      <c r="F15064" t="s">
        <v>35</v>
      </c>
      <c r="G15064" t="s">
        <v>14</v>
      </c>
      <c r="H15064">
        <v>2945253</v>
      </c>
      <c r="I15064">
        <v>1</v>
      </c>
    </row>
    <row r="15065" spans="1:9" x14ac:dyDescent="0.25">
      <c r="A15065">
        <v>39409110</v>
      </c>
      <c r="B15065">
        <v>1</v>
      </c>
      <c r="C15065" t="s">
        <v>31</v>
      </c>
      <c r="D15065" t="s">
        <v>62</v>
      </c>
      <c r="E15065" t="s">
        <v>32</v>
      </c>
      <c r="F15065" t="s">
        <v>35</v>
      </c>
      <c r="G15065" t="s">
        <v>14</v>
      </c>
      <c r="H15065">
        <v>2945744</v>
      </c>
      <c r="I15065">
        <v>1</v>
      </c>
    </row>
    <row r="15066" spans="1:9" x14ac:dyDescent="0.25">
      <c r="A15066">
        <v>30079891</v>
      </c>
      <c r="B15066">
        <v>1</v>
      </c>
      <c r="C15066" t="s">
        <v>31</v>
      </c>
      <c r="D15066" t="s">
        <v>62</v>
      </c>
      <c r="E15066" t="s">
        <v>32</v>
      </c>
      <c r="F15066" t="s">
        <v>35</v>
      </c>
      <c r="G15066" t="s">
        <v>14</v>
      </c>
      <c r="H15066">
        <v>2945880</v>
      </c>
      <c r="I15066">
        <v>1</v>
      </c>
    </row>
    <row r="15067" spans="1:9" x14ac:dyDescent="0.25">
      <c r="A15067">
        <v>30079596</v>
      </c>
      <c r="B15067">
        <v>1</v>
      </c>
      <c r="C15067" t="s">
        <v>31</v>
      </c>
      <c r="D15067" t="s">
        <v>62</v>
      </c>
      <c r="E15067" t="s">
        <v>32</v>
      </c>
      <c r="F15067" t="s">
        <v>35</v>
      </c>
      <c r="G15067" t="s">
        <v>14</v>
      </c>
      <c r="H15067">
        <v>3026394</v>
      </c>
      <c r="I15067">
        <v>1</v>
      </c>
    </row>
    <row r="15068" spans="1:9" x14ac:dyDescent="0.25">
      <c r="A15068">
        <v>38103942</v>
      </c>
      <c r="B15068">
        <v>1</v>
      </c>
      <c r="C15068" t="s">
        <v>31</v>
      </c>
      <c r="D15068" t="s">
        <v>62</v>
      </c>
      <c r="E15068" t="s">
        <v>32</v>
      </c>
      <c r="F15068" t="s">
        <v>35</v>
      </c>
      <c r="G15068" t="s">
        <v>14</v>
      </c>
      <c r="H15068">
        <v>2944779</v>
      </c>
      <c r="I15068">
        <v>1</v>
      </c>
    </row>
    <row r="15069" spans="1:9" x14ac:dyDescent="0.25">
      <c r="A15069">
        <v>30079816</v>
      </c>
      <c r="B15069">
        <v>1</v>
      </c>
      <c r="C15069" t="s">
        <v>31</v>
      </c>
      <c r="D15069" t="s">
        <v>62</v>
      </c>
      <c r="E15069" t="s">
        <v>32</v>
      </c>
      <c r="F15069" t="s">
        <v>35</v>
      </c>
      <c r="G15069" t="s">
        <v>14</v>
      </c>
      <c r="H15069">
        <v>2945247</v>
      </c>
      <c r="I15069">
        <v>1</v>
      </c>
    </row>
    <row r="15070" spans="1:9" x14ac:dyDescent="0.25">
      <c r="A15070">
        <v>29999473</v>
      </c>
      <c r="B15070">
        <v>1</v>
      </c>
      <c r="C15070" t="s">
        <v>31</v>
      </c>
      <c r="D15070" t="s">
        <v>62</v>
      </c>
      <c r="E15070" t="s">
        <v>32</v>
      </c>
      <c r="F15070" t="s">
        <v>35</v>
      </c>
      <c r="G15070" t="s">
        <v>14</v>
      </c>
      <c r="H15070">
        <v>2946292</v>
      </c>
      <c r="I15070">
        <v>1</v>
      </c>
    </row>
    <row r="15071" spans="1:9" x14ac:dyDescent="0.25">
      <c r="A15071">
        <v>30079922</v>
      </c>
      <c r="B15071">
        <v>1</v>
      </c>
      <c r="C15071" t="s">
        <v>31</v>
      </c>
      <c r="D15071" t="s">
        <v>62</v>
      </c>
      <c r="E15071" t="s">
        <v>32</v>
      </c>
      <c r="F15071" t="s">
        <v>35</v>
      </c>
      <c r="G15071" t="s">
        <v>14</v>
      </c>
      <c r="H15071">
        <v>2945269</v>
      </c>
      <c r="I15071">
        <v>1</v>
      </c>
    </row>
    <row r="15072" spans="1:9" x14ac:dyDescent="0.25">
      <c r="A15072">
        <v>30079351</v>
      </c>
      <c r="B15072">
        <v>1</v>
      </c>
      <c r="C15072" t="s">
        <v>31</v>
      </c>
      <c r="D15072" t="s">
        <v>62</v>
      </c>
      <c r="E15072" t="s">
        <v>32</v>
      </c>
      <c r="F15072" t="s">
        <v>35</v>
      </c>
      <c r="G15072" t="s">
        <v>14</v>
      </c>
      <c r="H15072">
        <v>2945051</v>
      </c>
      <c r="I15072">
        <v>1</v>
      </c>
    </row>
    <row r="15073" spans="1:9" x14ac:dyDescent="0.25">
      <c r="A15073">
        <v>41383517</v>
      </c>
      <c r="B15073">
        <v>1</v>
      </c>
      <c r="C15073" t="s">
        <v>31</v>
      </c>
      <c r="D15073" t="s">
        <v>62</v>
      </c>
      <c r="E15073" t="s">
        <v>32</v>
      </c>
      <c r="F15073" t="s">
        <v>35</v>
      </c>
      <c r="G15073" t="s">
        <v>14</v>
      </c>
      <c r="H15073">
        <v>2944501</v>
      </c>
      <c r="I15073">
        <v>1</v>
      </c>
    </row>
    <row r="15074" spans="1:9" x14ac:dyDescent="0.25">
      <c r="A15074">
        <v>30079914</v>
      </c>
      <c r="B15074">
        <v>1</v>
      </c>
      <c r="C15074" t="s">
        <v>31</v>
      </c>
      <c r="D15074" t="s">
        <v>62</v>
      </c>
      <c r="E15074" t="s">
        <v>32</v>
      </c>
      <c r="F15074" t="s">
        <v>35</v>
      </c>
      <c r="G15074" t="s">
        <v>14</v>
      </c>
      <c r="H15074">
        <v>2946379</v>
      </c>
      <c r="I15074">
        <v>1</v>
      </c>
    </row>
    <row r="15075" spans="1:9" x14ac:dyDescent="0.25">
      <c r="A15075">
        <v>39241337</v>
      </c>
      <c r="B15075">
        <v>1</v>
      </c>
      <c r="C15075" t="s">
        <v>31</v>
      </c>
      <c r="D15075" t="s">
        <v>62</v>
      </c>
      <c r="E15075" t="s">
        <v>32</v>
      </c>
      <c r="F15075" t="s">
        <v>35</v>
      </c>
      <c r="G15075" t="s">
        <v>14</v>
      </c>
      <c r="H15075">
        <v>2944669</v>
      </c>
      <c r="I15075">
        <v>1</v>
      </c>
    </row>
    <row r="15076" spans="1:9" x14ac:dyDescent="0.25">
      <c r="A15076">
        <v>34120073</v>
      </c>
      <c r="B15076">
        <v>1</v>
      </c>
      <c r="C15076" t="s">
        <v>31</v>
      </c>
      <c r="D15076" t="s">
        <v>62</v>
      </c>
      <c r="E15076" t="s">
        <v>32</v>
      </c>
      <c r="F15076" t="s">
        <v>35</v>
      </c>
      <c r="G15076" t="s">
        <v>14</v>
      </c>
      <c r="H15076">
        <v>2946324</v>
      </c>
      <c r="I15076">
        <v>1</v>
      </c>
    </row>
    <row r="15077" spans="1:9" x14ac:dyDescent="0.25">
      <c r="A15077">
        <v>26755416</v>
      </c>
      <c r="B15077">
        <v>1</v>
      </c>
      <c r="C15077" t="s">
        <v>31</v>
      </c>
      <c r="D15077" t="s">
        <v>62</v>
      </c>
      <c r="E15077" t="s">
        <v>32</v>
      </c>
      <c r="F15077" t="s">
        <v>35</v>
      </c>
      <c r="G15077" t="s">
        <v>14</v>
      </c>
      <c r="H15077">
        <v>2946347</v>
      </c>
      <c r="I15077">
        <v>1</v>
      </c>
    </row>
    <row r="15078" spans="1:9" x14ac:dyDescent="0.25">
      <c r="A15078">
        <v>41383602</v>
      </c>
      <c r="B15078">
        <v>1</v>
      </c>
      <c r="C15078" t="s">
        <v>31</v>
      </c>
      <c r="D15078" t="s">
        <v>62</v>
      </c>
      <c r="E15078" t="s">
        <v>32</v>
      </c>
      <c r="F15078" t="s">
        <v>35</v>
      </c>
      <c r="G15078" t="s">
        <v>14</v>
      </c>
      <c r="H15078">
        <v>2945198</v>
      </c>
      <c r="I15078">
        <v>1</v>
      </c>
    </row>
    <row r="15079" spans="1:9" x14ac:dyDescent="0.25">
      <c r="A15079">
        <v>38066214</v>
      </c>
      <c r="B15079">
        <v>1</v>
      </c>
      <c r="C15079" t="s">
        <v>31</v>
      </c>
      <c r="D15079" t="s">
        <v>62</v>
      </c>
      <c r="E15079" t="s">
        <v>32</v>
      </c>
      <c r="F15079" t="s">
        <v>35</v>
      </c>
      <c r="G15079" t="s">
        <v>14</v>
      </c>
      <c r="H15079">
        <v>2945986</v>
      </c>
      <c r="I15079">
        <v>1</v>
      </c>
    </row>
    <row r="15080" spans="1:9" x14ac:dyDescent="0.25">
      <c r="A15080">
        <v>30079874</v>
      </c>
      <c r="B15080">
        <v>1</v>
      </c>
      <c r="C15080" t="s">
        <v>31</v>
      </c>
      <c r="D15080" t="s">
        <v>62</v>
      </c>
      <c r="E15080" t="s">
        <v>32</v>
      </c>
      <c r="F15080" t="s">
        <v>35</v>
      </c>
      <c r="G15080" t="s">
        <v>14</v>
      </c>
      <c r="H15080">
        <v>2945402</v>
      </c>
      <c r="I15080">
        <v>1</v>
      </c>
    </row>
    <row r="15081" spans="1:9" x14ac:dyDescent="0.25">
      <c r="A15081">
        <v>30079929</v>
      </c>
      <c r="B15081">
        <v>1</v>
      </c>
      <c r="C15081" t="s">
        <v>31</v>
      </c>
      <c r="D15081" t="s">
        <v>62</v>
      </c>
      <c r="E15081" t="s">
        <v>32</v>
      </c>
      <c r="F15081" t="s">
        <v>35</v>
      </c>
      <c r="G15081" t="s">
        <v>14</v>
      </c>
      <c r="H15081">
        <v>2945737</v>
      </c>
      <c r="I15081">
        <v>1</v>
      </c>
    </row>
    <row r="15082" spans="1:9" x14ac:dyDescent="0.25">
      <c r="A15082">
        <v>26755351</v>
      </c>
      <c r="B15082">
        <v>1</v>
      </c>
      <c r="C15082" t="s">
        <v>31</v>
      </c>
      <c r="D15082" t="s">
        <v>62</v>
      </c>
      <c r="E15082" t="s">
        <v>32</v>
      </c>
      <c r="F15082" t="s">
        <v>35</v>
      </c>
      <c r="G15082" t="s">
        <v>14</v>
      </c>
      <c r="H15082">
        <v>2945315</v>
      </c>
      <c r="I15082">
        <v>1</v>
      </c>
    </row>
    <row r="15083" spans="1:9" x14ac:dyDescent="0.25">
      <c r="A15083">
        <v>34120045</v>
      </c>
      <c r="B15083">
        <v>1</v>
      </c>
      <c r="C15083" t="s">
        <v>31</v>
      </c>
      <c r="D15083" t="s">
        <v>62</v>
      </c>
      <c r="E15083" t="s">
        <v>32</v>
      </c>
      <c r="F15083" t="s">
        <v>35</v>
      </c>
      <c r="G15083" t="s">
        <v>14</v>
      </c>
      <c r="H15083">
        <v>2946408</v>
      </c>
      <c r="I15083">
        <v>1</v>
      </c>
    </row>
    <row r="15084" spans="1:9" x14ac:dyDescent="0.25">
      <c r="A15084">
        <v>30079656</v>
      </c>
      <c r="B15084">
        <v>1</v>
      </c>
      <c r="C15084" t="s">
        <v>31</v>
      </c>
      <c r="D15084" t="s">
        <v>62</v>
      </c>
      <c r="E15084" t="s">
        <v>32</v>
      </c>
      <c r="F15084" t="s">
        <v>35</v>
      </c>
      <c r="G15084" t="s">
        <v>14</v>
      </c>
      <c r="H15084">
        <v>2946338</v>
      </c>
      <c r="I15084">
        <v>1</v>
      </c>
    </row>
    <row r="15085" spans="1:9" x14ac:dyDescent="0.25">
      <c r="A15085">
        <v>26755411</v>
      </c>
      <c r="B15085">
        <v>1</v>
      </c>
      <c r="C15085" t="s">
        <v>31</v>
      </c>
      <c r="D15085" t="s">
        <v>62</v>
      </c>
      <c r="E15085" t="s">
        <v>32</v>
      </c>
      <c r="F15085" t="s">
        <v>35</v>
      </c>
      <c r="G15085" t="s">
        <v>14</v>
      </c>
      <c r="H15085">
        <v>2946800</v>
      </c>
      <c r="I15085">
        <v>1</v>
      </c>
    </row>
    <row r="15086" spans="1:9" x14ac:dyDescent="0.25">
      <c r="A15086">
        <v>41383461</v>
      </c>
      <c r="B15086">
        <v>1</v>
      </c>
      <c r="C15086" t="s">
        <v>31</v>
      </c>
      <c r="D15086" t="s">
        <v>62</v>
      </c>
      <c r="E15086" t="s">
        <v>32</v>
      </c>
      <c r="F15086" t="s">
        <v>35</v>
      </c>
      <c r="G15086" t="s">
        <v>14</v>
      </c>
      <c r="H15086">
        <v>2945906</v>
      </c>
      <c r="I15086">
        <v>1</v>
      </c>
    </row>
    <row r="15087" spans="1:9" x14ac:dyDescent="0.25">
      <c r="A15087">
        <v>29999467</v>
      </c>
      <c r="B15087">
        <v>1</v>
      </c>
      <c r="C15087" t="s">
        <v>31</v>
      </c>
      <c r="D15087" t="s">
        <v>62</v>
      </c>
      <c r="E15087" t="s">
        <v>32</v>
      </c>
      <c r="F15087" t="s">
        <v>35</v>
      </c>
      <c r="G15087" t="s">
        <v>14</v>
      </c>
      <c r="H15087">
        <v>2945955</v>
      </c>
      <c r="I15087">
        <v>1</v>
      </c>
    </row>
    <row r="15088" spans="1:9" x14ac:dyDescent="0.25">
      <c r="A15088">
        <v>26755364</v>
      </c>
      <c r="B15088">
        <v>1</v>
      </c>
      <c r="C15088" t="s">
        <v>31</v>
      </c>
      <c r="D15088" t="s">
        <v>62</v>
      </c>
      <c r="E15088" t="s">
        <v>32</v>
      </c>
      <c r="F15088" t="s">
        <v>35</v>
      </c>
      <c r="G15088" t="s">
        <v>14</v>
      </c>
      <c r="H15088">
        <v>2944299</v>
      </c>
      <c r="I15088">
        <v>1</v>
      </c>
    </row>
    <row r="15089" spans="1:9" x14ac:dyDescent="0.25">
      <c r="A15089">
        <v>36438781</v>
      </c>
      <c r="B15089">
        <v>1</v>
      </c>
      <c r="C15089" t="s">
        <v>31</v>
      </c>
      <c r="D15089" t="s">
        <v>62</v>
      </c>
      <c r="E15089" t="s">
        <v>32</v>
      </c>
      <c r="F15089" t="s">
        <v>35</v>
      </c>
      <c r="G15089" t="s">
        <v>14</v>
      </c>
      <c r="H15089">
        <v>2944566</v>
      </c>
      <c r="I15089">
        <v>1</v>
      </c>
    </row>
    <row r="15090" spans="1:9" x14ac:dyDescent="0.25">
      <c r="A15090">
        <v>30080248</v>
      </c>
      <c r="B15090">
        <v>1</v>
      </c>
      <c r="C15090" t="s">
        <v>31</v>
      </c>
      <c r="D15090" t="s">
        <v>62</v>
      </c>
      <c r="E15090" t="s">
        <v>32</v>
      </c>
      <c r="F15090" t="s">
        <v>35</v>
      </c>
      <c r="G15090" t="s">
        <v>14</v>
      </c>
      <c r="H15090">
        <v>2944716</v>
      </c>
      <c r="I15090">
        <v>1</v>
      </c>
    </row>
    <row r="15091" spans="1:9" x14ac:dyDescent="0.25">
      <c r="A15091">
        <v>39409014</v>
      </c>
      <c r="B15091">
        <v>1</v>
      </c>
      <c r="C15091" t="s">
        <v>31</v>
      </c>
      <c r="D15091" t="s">
        <v>62</v>
      </c>
      <c r="E15091" t="s">
        <v>32</v>
      </c>
      <c r="F15091" t="s">
        <v>35</v>
      </c>
      <c r="G15091" t="s">
        <v>14</v>
      </c>
      <c r="H15091">
        <v>2946454</v>
      </c>
      <c r="I15091">
        <v>1</v>
      </c>
    </row>
    <row r="15092" spans="1:9" x14ac:dyDescent="0.25">
      <c r="A15092">
        <v>29999408</v>
      </c>
      <c r="B15092">
        <v>1</v>
      </c>
      <c r="C15092" t="s">
        <v>31</v>
      </c>
      <c r="D15092" t="s">
        <v>62</v>
      </c>
      <c r="E15092" t="s">
        <v>32</v>
      </c>
      <c r="F15092" t="s">
        <v>35</v>
      </c>
      <c r="G15092" t="s">
        <v>14</v>
      </c>
      <c r="H15092">
        <v>2945847</v>
      </c>
      <c r="I15092">
        <v>1</v>
      </c>
    </row>
    <row r="15093" spans="1:9" x14ac:dyDescent="0.25">
      <c r="A15093">
        <v>26755250</v>
      </c>
      <c r="B15093">
        <v>1</v>
      </c>
      <c r="C15093" t="s">
        <v>31</v>
      </c>
      <c r="D15093" t="s">
        <v>62</v>
      </c>
      <c r="E15093" t="s">
        <v>32</v>
      </c>
      <c r="F15093" t="s">
        <v>35</v>
      </c>
      <c r="G15093" t="s">
        <v>14</v>
      </c>
      <c r="H15093">
        <v>2944776</v>
      </c>
      <c r="I15093">
        <v>1</v>
      </c>
    </row>
    <row r="15094" spans="1:9" x14ac:dyDescent="0.25">
      <c r="A15094">
        <v>30079830</v>
      </c>
      <c r="B15094">
        <v>1</v>
      </c>
      <c r="C15094" t="s">
        <v>31</v>
      </c>
      <c r="D15094" t="s">
        <v>62</v>
      </c>
      <c r="E15094" t="s">
        <v>32</v>
      </c>
      <c r="F15094" t="s">
        <v>35</v>
      </c>
      <c r="G15094" t="s">
        <v>14</v>
      </c>
      <c r="H15094">
        <v>2945467</v>
      </c>
      <c r="I15094">
        <v>1</v>
      </c>
    </row>
    <row r="15095" spans="1:9" x14ac:dyDescent="0.25">
      <c r="A15095">
        <v>29999427</v>
      </c>
      <c r="B15095">
        <v>1</v>
      </c>
      <c r="C15095" t="s">
        <v>31</v>
      </c>
      <c r="D15095" t="s">
        <v>62</v>
      </c>
      <c r="E15095" t="s">
        <v>32</v>
      </c>
      <c r="F15095" t="s">
        <v>35</v>
      </c>
      <c r="G15095" t="s">
        <v>14</v>
      </c>
      <c r="H15095">
        <v>2944724</v>
      </c>
      <c r="I15095">
        <v>1</v>
      </c>
    </row>
    <row r="15096" spans="1:9" x14ac:dyDescent="0.25">
      <c r="A15096">
        <v>36376720</v>
      </c>
      <c r="B15096">
        <v>1</v>
      </c>
      <c r="C15096" t="s">
        <v>31</v>
      </c>
      <c r="D15096" t="s">
        <v>62</v>
      </c>
      <c r="E15096" t="s">
        <v>61</v>
      </c>
      <c r="F15096" t="s">
        <v>35</v>
      </c>
      <c r="G15096" t="s">
        <v>14</v>
      </c>
      <c r="H15096">
        <v>2945542</v>
      </c>
      <c r="I15096">
        <v>1</v>
      </c>
    </row>
    <row r="15097" spans="1:9" x14ac:dyDescent="0.25">
      <c r="A15097">
        <v>36376714</v>
      </c>
      <c r="B15097">
        <v>1</v>
      </c>
      <c r="C15097" t="s">
        <v>31</v>
      </c>
      <c r="D15097" t="s">
        <v>62</v>
      </c>
      <c r="E15097" t="s">
        <v>61</v>
      </c>
      <c r="F15097" t="s">
        <v>35</v>
      </c>
      <c r="G15097" t="s">
        <v>14</v>
      </c>
      <c r="H15097">
        <v>3026395</v>
      </c>
      <c r="I15097">
        <v>1</v>
      </c>
    </row>
    <row r="15098" spans="1:9" x14ac:dyDescent="0.25">
      <c r="A15098">
        <v>39408948</v>
      </c>
      <c r="B15098">
        <v>1</v>
      </c>
      <c r="C15098" t="s">
        <v>31</v>
      </c>
      <c r="D15098" t="s">
        <v>62</v>
      </c>
      <c r="E15098" t="s">
        <v>32</v>
      </c>
      <c r="F15098" t="s">
        <v>35</v>
      </c>
      <c r="G15098" t="s">
        <v>14</v>
      </c>
      <c r="H15098">
        <v>2944248</v>
      </c>
      <c r="I15098">
        <v>1</v>
      </c>
    </row>
    <row r="15099" spans="1:9" x14ac:dyDescent="0.25">
      <c r="A15099">
        <v>41383510</v>
      </c>
      <c r="B15099">
        <v>1</v>
      </c>
      <c r="C15099" t="s">
        <v>31</v>
      </c>
      <c r="D15099" t="s">
        <v>62</v>
      </c>
      <c r="E15099" t="s">
        <v>32</v>
      </c>
      <c r="F15099" t="s">
        <v>35</v>
      </c>
      <c r="G15099" t="s">
        <v>14</v>
      </c>
      <c r="H15099">
        <v>2946706</v>
      </c>
      <c r="I15099">
        <v>1</v>
      </c>
    </row>
    <row r="15100" spans="1:9" x14ac:dyDescent="0.25">
      <c r="A15100">
        <v>29999491</v>
      </c>
      <c r="B15100">
        <v>1</v>
      </c>
      <c r="C15100" t="s">
        <v>31</v>
      </c>
      <c r="D15100" t="s">
        <v>62</v>
      </c>
      <c r="E15100" t="s">
        <v>32</v>
      </c>
      <c r="F15100" t="s">
        <v>35</v>
      </c>
      <c r="G15100" t="s">
        <v>14</v>
      </c>
      <c r="H15100">
        <v>2946405</v>
      </c>
      <c r="I15100">
        <v>1</v>
      </c>
    </row>
    <row r="15101" spans="1:9" x14ac:dyDescent="0.25">
      <c r="A15101">
        <v>30079892</v>
      </c>
      <c r="B15101">
        <v>1</v>
      </c>
      <c r="C15101" t="s">
        <v>31</v>
      </c>
      <c r="D15101" t="s">
        <v>62</v>
      </c>
      <c r="E15101" t="s">
        <v>32</v>
      </c>
      <c r="F15101" t="s">
        <v>35</v>
      </c>
      <c r="G15101" t="s">
        <v>14</v>
      </c>
      <c r="H15101">
        <v>2945199</v>
      </c>
      <c r="I15101">
        <v>1</v>
      </c>
    </row>
    <row r="15102" spans="1:9" x14ac:dyDescent="0.25">
      <c r="A15102">
        <v>30079930</v>
      </c>
      <c r="B15102">
        <v>1</v>
      </c>
      <c r="C15102" t="s">
        <v>31</v>
      </c>
      <c r="D15102" t="s">
        <v>62</v>
      </c>
      <c r="E15102" t="s">
        <v>32</v>
      </c>
      <c r="F15102" t="s">
        <v>35</v>
      </c>
      <c r="G15102" t="s">
        <v>14</v>
      </c>
      <c r="H15102">
        <v>2946421</v>
      </c>
      <c r="I15102">
        <v>1</v>
      </c>
    </row>
    <row r="15103" spans="1:9" x14ac:dyDescent="0.25">
      <c r="A15103">
        <v>30080234</v>
      </c>
      <c r="B15103">
        <v>1</v>
      </c>
      <c r="C15103" t="s">
        <v>31</v>
      </c>
      <c r="D15103" t="s">
        <v>62</v>
      </c>
      <c r="E15103" t="s">
        <v>32</v>
      </c>
      <c r="F15103" t="s">
        <v>35</v>
      </c>
      <c r="G15103" t="s">
        <v>14</v>
      </c>
      <c r="H15103">
        <v>2945027</v>
      </c>
      <c r="I15103">
        <v>1</v>
      </c>
    </row>
    <row r="15104" spans="1:9" x14ac:dyDescent="0.25">
      <c r="A15104">
        <v>38066111</v>
      </c>
      <c r="B15104">
        <v>1</v>
      </c>
      <c r="C15104" t="s">
        <v>31</v>
      </c>
      <c r="D15104" t="s">
        <v>62</v>
      </c>
      <c r="E15104" t="s">
        <v>32</v>
      </c>
      <c r="F15104" t="s">
        <v>35</v>
      </c>
      <c r="G15104" t="s">
        <v>14</v>
      </c>
      <c r="H15104">
        <v>2944169</v>
      </c>
      <c r="I15104">
        <v>1</v>
      </c>
    </row>
    <row r="15105" spans="1:9" x14ac:dyDescent="0.25">
      <c r="A15105">
        <v>38066212</v>
      </c>
      <c r="B15105">
        <v>1</v>
      </c>
      <c r="C15105" t="s">
        <v>31</v>
      </c>
      <c r="D15105" t="s">
        <v>62</v>
      </c>
      <c r="E15105" t="s">
        <v>32</v>
      </c>
      <c r="F15105" t="s">
        <v>35</v>
      </c>
      <c r="G15105" t="s">
        <v>14</v>
      </c>
      <c r="H15105">
        <v>2945068</v>
      </c>
      <c r="I15105">
        <v>1</v>
      </c>
    </row>
    <row r="15106" spans="1:9" x14ac:dyDescent="0.25">
      <c r="A15106">
        <v>26755294</v>
      </c>
      <c r="B15106">
        <v>1</v>
      </c>
      <c r="C15106" t="s">
        <v>31</v>
      </c>
      <c r="D15106" t="s">
        <v>62</v>
      </c>
      <c r="E15106" t="s">
        <v>32</v>
      </c>
      <c r="F15106" t="s">
        <v>35</v>
      </c>
      <c r="G15106" t="s">
        <v>14</v>
      </c>
      <c r="H15106">
        <v>2946388</v>
      </c>
      <c r="I15106">
        <v>1</v>
      </c>
    </row>
    <row r="15107" spans="1:9" x14ac:dyDescent="0.25">
      <c r="A15107">
        <v>29999501</v>
      </c>
      <c r="B15107">
        <v>1</v>
      </c>
      <c r="C15107" t="s">
        <v>31</v>
      </c>
      <c r="D15107" t="s">
        <v>62</v>
      </c>
      <c r="E15107" t="s">
        <v>32</v>
      </c>
      <c r="F15107" t="s">
        <v>35</v>
      </c>
      <c r="G15107" t="s">
        <v>14</v>
      </c>
      <c r="H15107">
        <v>2945694</v>
      </c>
      <c r="I15107">
        <v>1</v>
      </c>
    </row>
    <row r="15108" spans="1:9" x14ac:dyDescent="0.25">
      <c r="A15108">
        <v>38103983</v>
      </c>
      <c r="B15108">
        <v>1</v>
      </c>
      <c r="C15108" t="s">
        <v>31</v>
      </c>
      <c r="D15108" t="s">
        <v>62</v>
      </c>
      <c r="E15108" t="s">
        <v>32</v>
      </c>
      <c r="F15108" t="s">
        <v>35</v>
      </c>
      <c r="G15108" t="s">
        <v>14</v>
      </c>
      <c r="H15108">
        <v>2945290</v>
      </c>
      <c r="I15108">
        <v>1</v>
      </c>
    </row>
    <row r="15109" spans="1:9" x14ac:dyDescent="0.25">
      <c r="A15109">
        <v>39241351</v>
      </c>
      <c r="B15109">
        <v>1</v>
      </c>
      <c r="C15109" t="s">
        <v>31</v>
      </c>
      <c r="D15109" t="s">
        <v>62</v>
      </c>
      <c r="E15109" t="s">
        <v>32</v>
      </c>
      <c r="F15109" t="s">
        <v>35</v>
      </c>
      <c r="G15109" t="s">
        <v>14</v>
      </c>
      <c r="H15109">
        <v>2944894</v>
      </c>
      <c r="I15109">
        <v>1</v>
      </c>
    </row>
    <row r="15110" spans="1:9" x14ac:dyDescent="0.25">
      <c r="A15110">
        <v>38066083</v>
      </c>
      <c r="B15110">
        <v>1</v>
      </c>
      <c r="C15110" t="s">
        <v>31</v>
      </c>
      <c r="D15110" t="s">
        <v>62</v>
      </c>
      <c r="E15110" t="s">
        <v>32</v>
      </c>
      <c r="F15110" t="s">
        <v>35</v>
      </c>
      <c r="G15110" t="s">
        <v>14</v>
      </c>
      <c r="H15110">
        <v>2945393</v>
      </c>
      <c r="I15110">
        <v>1</v>
      </c>
    </row>
    <row r="15111" spans="1:9" x14ac:dyDescent="0.25">
      <c r="A15111">
        <v>38103918</v>
      </c>
      <c r="B15111">
        <v>1</v>
      </c>
      <c r="C15111" t="s">
        <v>31</v>
      </c>
      <c r="D15111" t="s">
        <v>62</v>
      </c>
      <c r="E15111" t="s">
        <v>32</v>
      </c>
      <c r="F15111" t="s">
        <v>35</v>
      </c>
      <c r="G15111" t="s">
        <v>14</v>
      </c>
      <c r="H15111">
        <v>2946761</v>
      </c>
      <c r="I15111">
        <v>1</v>
      </c>
    </row>
    <row r="15112" spans="1:9" x14ac:dyDescent="0.25">
      <c r="A15112">
        <v>38103969</v>
      </c>
      <c r="B15112">
        <v>1</v>
      </c>
      <c r="C15112" t="s">
        <v>31</v>
      </c>
      <c r="D15112" t="s">
        <v>62</v>
      </c>
      <c r="E15112" t="s">
        <v>32</v>
      </c>
      <c r="F15112" t="s">
        <v>35</v>
      </c>
      <c r="G15112" t="s">
        <v>14</v>
      </c>
      <c r="H15112">
        <v>2945903</v>
      </c>
      <c r="I15112">
        <v>1</v>
      </c>
    </row>
    <row r="15113" spans="1:9" x14ac:dyDescent="0.25">
      <c r="A15113">
        <v>36438809</v>
      </c>
      <c r="B15113">
        <v>1</v>
      </c>
      <c r="C15113" t="s">
        <v>31</v>
      </c>
      <c r="D15113" t="s">
        <v>62</v>
      </c>
      <c r="E15113" t="s">
        <v>32</v>
      </c>
      <c r="F15113" t="s">
        <v>35</v>
      </c>
      <c r="G15113" t="s">
        <v>14</v>
      </c>
      <c r="H15113">
        <v>2944400</v>
      </c>
      <c r="I15113">
        <v>1</v>
      </c>
    </row>
    <row r="15114" spans="1:9" x14ac:dyDescent="0.25">
      <c r="A15114">
        <v>30079915</v>
      </c>
      <c r="B15114">
        <v>1</v>
      </c>
      <c r="C15114" t="s">
        <v>31</v>
      </c>
      <c r="D15114" t="s">
        <v>62</v>
      </c>
      <c r="E15114" t="s">
        <v>32</v>
      </c>
      <c r="F15114" t="s">
        <v>35</v>
      </c>
      <c r="G15114" t="s">
        <v>14</v>
      </c>
      <c r="H15114">
        <v>2946102</v>
      </c>
      <c r="I15114">
        <v>1</v>
      </c>
    </row>
    <row r="15115" spans="1:9" x14ac:dyDescent="0.25">
      <c r="A15115">
        <v>34120091</v>
      </c>
      <c r="B15115">
        <v>1</v>
      </c>
      <c r="C15115" t="s">
        <v>31</v>
      </c>
      <c r="D15115" t="s">
        <v>62</v>
      </c>
      <c r="E15115" t="s">
        <v>32</v>
      </c>
      <c r="F15115" t="s">
        <v>35</v>
      </c>
      <c r="G15115" t="s">
        <v>14</v>
      </c>
      <c r="H15115">
        <v>2946569</v>
      </c>
      <c r="I15115">
        <v>1</v>
      </c>
    </row>
    <row r="15116" spans="1:9" x14ac:dyDescent="0.25">
      <c r="A15116">
        <v>38066213</v>
      </c>
      <c r="B15116">
        <v>1</v>
      </c>
      <c r="C15116" t="s">
        <v>31</v>
      </c>
      <c r="D15116" t="s">
        <v>62</v>
      </c>
      <c r="E15116" t="s">
        <v>32</v>
      </c>
      <c r="F15116" t="s">
        <v>35</v>
      </c>
      <c r="G15116" t="s">
        <v>14</v>
      </c>
      <c r="H15116">
        <v>2945061</v>
      </c>
      <c r="I15116">
        <v>1</v>
      </c>
    </row>
    <row r="15117" spans="1:9" x14ac:dyDescent="0.25">
      <c r="A15117">
        <v>39409086</v>
      </c>
      <c r="B15117">
        <v>1</v>
      </c>
      <c r="C15117" t="s">
        <v>31</v>
      </c>
      <c r="D15117" t="s">
        <v>62</v>
      </c>
      <c r="E15117" t="s">
        <v>32</v>
      </c>
      <c r="F15117" t="s">
        <v>35</v>
      </c>
      <c r="G15117" t="s">
        <v>14</v>
      </c>
      <c r="H15117">
        <v>2946317</v>
      </c>
      <c r="I15117">
        <v>1</v>
      </c>
    </row>
    <row r="15118" spans="1:9" x14ac:dyDescent="0.25">
      <c r="A15118">
        <v>26755367</v>
      </c>
      <c r="B15118">
        <v>1</v>
      </c>
      <c r="C15118" t="s">
        <v>31</v>
      </c>
      <c r="D15118" t="s">
        <v>62</v>
      </c>
      <c r="E15118" t="s">
        <v>32</v>
      </c>
      <c r="F15118" t="s">
        <v>35</v>
      </c>
      <c r="G15118" t="s">
        <v>14</v>
      </c>
      <c r="H15118">
        <v>2946594</v>
      </c>
      <c r="I15118">
        <v>1</v>
      </c>
    </row>
    <row r="15119" spans="1:9" x14ac:dyDescent="0.25">
      <c r="A15119">
        <v>26755408</v>
      </c>
      <c r="B15119">
        <v>1</v>
      </c>
      <c r="C15119" t="s">
        <v>31</v>
      </c>
      <c r="D15119" t="s">
        <v>62</v>
      </c>
      <c r="E15119" t="s">
        <v>32</v>
      </c>
      <c r="F15119" t="s">
        <v>35</v>
      </c>
      <c r="G15119" t="s">
        <v>14</v>
      </c>
      <c r="H15119">
        <v>2946352</v>
      </c>
      <c r="I15119">
        <v>1</v>
      </c>
    </row>
    <row r="15120" spans="1:9" x14ac:dyDescent="0.25">
      <c r="A15120">
        <v>41383573</v>
      </c>
      <c r="B15120">
        <v>1</v>
      </c>
      <c r="C15120" t="s">
        <v>31</v>
      </c>
      <c r="D15120" t="s">
        <v>62</v>
      </c>
      <c r="E15120" t="s">
        <v>32</v>
      </c>
      <c r="F15120" t="s">
        <v>35</v>
      </c>
      <c r="G15120" t="s">
        <v>14</v>
      </c>
      <c r="H15120">
        <v>2946501</v>
      </c>
      <c r="I15120">
        <v>1</v>
      </c>
    </row>
    <row r="15121" spans="1:9" x14ac:dyDescent="0.25">
      <c r="A15121">
        <v>26755363</v>
      </c>
      <c r="B15121">
        <v>1</v>
      </c>
      <c r="C15121" t="s">
        <v>31</v>
      </c>
      <c r="D15121" t="s">
        <v>62</v>
      </c>
      <c r="E15121" t="s">
        <v>32</v>
      </c>
      <c r="F15121" t="s">
        <v>35</v>
      </c>
      <c r="G15121" t="s">
        <v>14</v>
      </c>
      <c r="H15121">
        <v>2944285</v>
      </c>
      <c r="I15121">
        <v>1</v>
      </c>
    </row>
    <row r="15122" spans="1:9" x14ac:dyDescent="0.25">
      <c r="A15122">
        <v>38066197</v>
      </c>
      <c r="B15122">
        <v>1</v>
      </c>
      <c r="C15122" t="s">
        <v>31</v>
      </c>
      <c r="D15122" t="s">
        <v>62</v>
      </c>
      <c r="E15122" t="s">
        <v>32</v>
      </c>
      <c r="F15122" t="s">
        <v>35</v>
      </c>
      <c r="G15122" t="s">
        <v>14</v>
      </c>
      <c r="H15122">
        <v>2944347</v>
      </c>
      <c r="I15122">
        <v>1</v>
      </c>
    </row>
    <row r="15123" spans="1:9" x14ac:dyDescent="0.25">
      <c r="A15123">
        <v>38066181</v>
      </c>
      <c r="B15123">
        <v>1</v>
      </c>
      <c r="C15123" t="s">
        <v>31</v>
      </c>
      <c r="D15123" t="s">
        <v>62</v>
      </c>
      <c r="E15123" t="s">
        <v>32</v>
      </c>
      <c r="F15123" t="s">
        <v>35</v>
      </c>
      <c r="G15123" t="s">
        <v>14</v>
      </c>
      <c r="H15123">
        <v>2946294</v>
      </c>
      <c r="I15123">
        <v>1</v>
      </c>
    </row>
    <row r="15124" spans="1:9" x14ac:dyDescent="0.25">
      <c r="A15124">
        <v>26755372</v>
      </c>
      <c r="B15124">
        <v>1</v>
      </c>
      <c r="C15124" t="s">
        <v>31</v>
      </c>
      <c r="D15124" t="s">
        <v>62</v>
      </c>
      <c r="E15124" t="s">
        <v>32</v>
      </c>
      <c r="F15124" t="s">
        <v>35</v>
      </c>
      <c r="G15124" t="s">
        <v>14</v>
      </c>
      <c r="H15124">
        <v>2946816</v>
      </c>
      <c r="I15124">
        <v>1</v>
      </c>
    </row>
    <row r="15125" spans="1:9" x14ac:dyDescent="0.25">
      <c r="A15125">
        <v>26755393</v>
      </c>
      <c r="B15125">
        <v>1</v>
      </c>
      <c r="C15125" t="s">
        <v>31</v>
      </c>
      <c r="D15125" t="s">
        <v>62</v>
      </c>
      <c r="E15125" t="s">
        <v>32</v>
      </c>
      <c r="F15125" t="s">
        <v>35</v>
      </c>
      <c r="G15125" t="s">
        <v>14</v>
      </c>
      <c r="H15125">
        <v>2944877</v>
      </c>
      <c r="I15125">
        <v>1</v>
      </c>
    </row>
    <row r="15126" spans="1:9" x14ac:dyDescent="0.25">
      <c r="A15126">
        <v>39409054</v>
      </c>
      <c r="B15126">
        <v>1</v>
      </c>
      <c r="C15126" t="s">
        <v>31</v>
      </c>
      <c r="D15126" t="s">
        <v>62</v>
      </c>
      <c r="E15126" t="s">
        <v>32</v>
      </c>
      <c r="F15126" t="s">
        <v>35</v>
      </c>
      <c r="G15126" t="s">
        <v>14</v>
      </c>
      <c r="H15126">
        <v>2944680</v>
      </c>
      <c r="I15126">
        <v>1</v>
      </c>
    </row>
    <row r="15127" spans="1:9" x14ac:dyDescent="0.25">
      <c r="A15127">
        <v>30080268</v>
      </c>
      <c r="B15127">
        <v>1</v>
      </c>
      <c r="C15127" t="s">
        <v>31</v>
      </c>
      <c r="D15127" t="s">
        <v>62</v>
      </c>
      <c r="E15127" t="s">
        <v>32</v>
      </c>
      <c r="F15127" t="s">
        <v>35</v>
      </c>
      <c r="G15127" t="s">
        <v>14</v>
      </c>
      <c r="H15127">
        <v>2946132</v>
      </c>
      <c r="I15127">
        <v>1</v>
      </c>
    </row>
    <row r="15128" spans="1:9" x14ac:dyDescent="0.25">
      <c r="A15128">
        <v>39408990</v>
      </c>
      <c r="B15128">
        <v>1</v>
      </c>
      <c r="C15128" t="s">
        <v>31</v>
      </c>
      <c r="D15128" t="s">
        <v>62</v>
      </c>
      <c r="E15128" t="s">
        <v>32</v>
      </c>
      <c r="F15128" t="s">
        <v>35</v>
      </c>
      <c r="G15128" t="s">
        <v>14</v>
      </c>
      <c r="H15128">
        <v>2946401</v>
      </c>
      <c r="I15128">
        <v>1</v>
      </c>
    </row>
    <row r="15129" spans="1:9" x14ac:dyDescent="0.25">
      <c r="A15129">
        <v>26755366</v>
      </c>
      <c r="B15129">
        <v>1</v>
      </c>
      <c r="C15129" t="s">
        <v>31</v>
      </c>
      <c r="D15129" t="s">
        <v>62</v>
      </c>
      <c r="E15129" t="s">
        <v>32</v>
      </c>
      <c r="F15129" t="s">
        <v>35</v>
      </c>
      <c r="G15129" t="s">
        <v>14</v>
      </c>
      <c r="H15129">
        <v>2944982</v>
      </c>
      <c r="I15129">
        <v>1</v>
      </c>
    </row>
    <row r="15130" spans="1:9" x14ac:dyDescent="0.25">
      <c r="A15130">
        <v>30079882</v>
      </c>
      <c r="B15130">
        <v>1</v>
      </c>
      <c r="C15130" t="s">
        <v>31</v>
      </c>
      <c r="D15130" t="s">
        <v>62</v>
      </c>
      <c r="E15130" t="s">
        <v>32</v>
      </c>
      <c r="F15130" t="s">
        <v>35</v>
      </c>
      <c r="G15130" t="s">
        <v>14</v>
      </c>
      <c r="H15130">
        <v>2945974</v>
      </c>
      <c r="I15130">
        <v>1</v>
      </c>
    </row>
    <row r="15131" spans="1:9" x14ac:dyDescent="0.25">
      <c r="A15131">
        <v>38103903</v>
      </c>
      <c r="B15131">
        <v>1</v>
      </c>
      <c r="C15131" t="s">
        <v>31</v>
      </c>
      <c r="D15131" t="s">
        <v>62</v>
      </c>
      <c r="E15131" t="s">
        <v>32</v>
      </c>
      <c r="F15131" t="s">
        <v>35</v>
      </c>
      <c r="G15131" t="s">
        <v>14</v>
      </c>
      <c r="H15131">
        <v>2944179</v>
      </c>
      <c r="I15131">
        <v>1</v>
      </c>
    </row>
    <row r="15132" spans="1:9" x14ac:dyDescent="0.25">
      <c r="A15132">
        <v>41383416</v>
      </c>
      <c r="B15132">
        <v>1</v>
      </c>
      <c r="C15132" t="s">
        <v>31</v>
      </c>
      <c r="D15132" t="s">
        <v>62</v>
      </c>
      <c r="E15132" t="s">
        <v>32</v>
      </c>
      <c r="F15132" t="s">
        <v>35</v>
      </c>
      <c r="G15132" t="s">
        <v>14</v>
      </c>
      <c r="H15132">
        <v>2945665</v>
      </c>
      <c r="I15132">
        <v>1</v>
      </c>
    </row>
    <row r="15133" spans="1:9" x14ac:dyDescent="0.25">
      <c r="A15133">
        <v>30079948</v>
      </c>
      <c r="B15133">
        <v>1</v>
      </c>
      <c r="C15133" t="s">
        <v>31</v>
      </c>
      <c r="D15133" t="s">
        <v>62</v>
      </c>
      <c r="E15133" t="s">
        <v>32</v>
      </c>
      <c r="F15133" t="s">
        <v>35</v>
      </c>
      <c r="G15133" t="s">
        <v>14</v>
      </c>
      <c r="H15133">
        <v>2945066</v>
      </c>
      <c r="I15133">
        <v>1</v>
      </c>
    </row>
    <row r="15134" spans="1:9" x14ac:dyDescent="0.25">
      <c r="A15134">
        <v>30079657</v>
      </c>
      <c r="B15134">
        <v>1</v>
      </c>
      <c r="C15134" t="s">
        <v>31</v>
      </c>
      <c r="D15134" t="s">
        <v>62</v>
      </c>
      <c r="E15134" t="s">
        <v>32</v>
      </c>
      <c r="F15134" t="s">
        <v>35</v>
      </c>
      <c r="G15134" t="s">
        <v>14</v>
      </c>
      <c r="H15134">
        <v>2946346</v>
      </c>
      <c r="I15134">
        <v>1</v>
      </c>
    </row>
    <row r="15135" spans="1:9" x14ac:dyDescent="0.25">
      <c r="A15135">
        <v>36438805</v>
      </c>
      <c r="B15135">
        <v>1</v>
      </c>
      <c r="C15135" t="s">
        <v>31</v>
      </c>
      <c r="D15135" t="s">
        <v>62</v>
      </c>
      <c r="E15135" t="s">
        <v>32</v>
      </c>
      <c r="F15135" t="s">
        <v>35</v>
      </c>
      <c r="G15135" t="s">
        <v>14</v>
      </c>
      <c r="H15135">
        <v>2945086</v>
      </c>
      <c r="I15135">
        <v>1</v>
      </c>
    </row>
    <row r="15136" spans="1:9" x14ac:dyDescent="0.25">
      <c r="A15136">
        <v>38103968</v>
      </c>
      <c r="B15136">
        <v>1</v>
      </c>
      <c r="C15136" t="s">
        <v>31</v>
      </c>
      <c r="D15136" t="s">
        <v>62</v>
      </c>
      <c r="E15136" t="s">
        <v>32</v>
      </c>
      <c r="F15136" t="s">
        <v>35</v>
      </c>
      <c r="G15136" t="s">
        <v>14</v>
      </c>
      <c r="H15136">
        <v>2945931</v>
      </c>
      <c r="I15136">
        <v>1</v>
      </c>
    </row>
    <row r="15137" spans="1:9" x14ac:dyDescent="0.25">
      <c r="A15137">
        <v>30080238</v>
      </c>
      <c r="B15137">
        <v>1</v>
      </c>
      <c r="C15137" t="s">
        <v>31</v>
      </c>
      <c r="D15137" t="s">
        <v>62</v>
      </c>
      <c r="E15137" t="s">
        <v>32</v>
      </c>
      <c r="F15137" t="s">
        <v>35</v>
      </c>
      <c r="G15137" t="s">
        <v>14</v>
      </c>
      <c r="H15137">
        <v>2946130</v>
      </c>
      <c r="I15137">
        <v>1</v>
      </c>
    </row>
    <row r="15138" spans="1:9" x14ac:dyDescent="0.25">
      <c r="A15138">
        <v>30079797</v>
      </c>
      <c r="B15138">
        <v>1</v>
      </c>
      <c r="C15138" t="s">
        <v>31</v>
      </c>
      <c r="D15138" t="s">
        <v>62</v>
      </c>
      <c r="E15138" t="s">
        <v>32</v>
      </c>
      <c r="F15138" t="s">
        <v>35</v>
      </c>
      <c r="G15138" t="s">
        <v>14</v>
      </c>
      <c r="H15138">
        <v>2945126</v>
      </c>
      <c r="I15138">
        <v>1</v>
      </c>
    </row>
    <row r="15139" spans="1:9" x14ac:dyDescent="0.25">
      <c r="A15139">
        <v>30079886</v>
      </c>
      <c r="B15139">
        <v>1</v>
      </c>
      <c r="C15139" t="s">
        <v>31</v>
      </c>
      <c r="D15139" t="s">
        <v>62</v>
      </c>
      <c r="E15139" t="s">
        <v>32</v>
      </c>
      <c r="F15139" t="s">
        <v>35</v>
      </c>
      <c r="G15139" t="s">
        <v>14</v>
      </c>
      <c r="H15139">
        <v>2944861</v>
      </c>
      <c r="I15139">
        <v>1</v>
      </c>
    </row>
    <row r="15140" spans="1:9" x14ac:dyDescent="0.25">
      <c r="A15140">
        <v>30080176</v>
      </c>
      <c r="B15140">
        <v>1</v>
      </c>
      <c r="C15140" t="s">
        <v>31</v>
      </c>
      <c r="D15140" t="s">
        <v>62</v>
      </c>
      <c r="E15140" t="s">
        <v>32</v>
      </c>
      <c r="F15140" t="s">
        <v>35</v>
      </c>
      <c r="G15140" t="s">
        <v>14</v>
      </c>
      <c r="H15140">
        <v>2945671</v>
      </c>
      <c r="I15140">
        <v>1</v>
      </c>
    </row>
    <row r="15141" spans="1:9" x14ac:dyDescent="0.25">
      <c r="A15141">
        <v>30079344</v>
      </c>
      <c r="B15141">
        <v>1</v>
      </c>
      <c r="C15141" t="s">
        <v>31</v>
      </c>
      <c r="D15141" t="s">
        <v>62</v>
      </c>
      <c r="E15141" t="s">
        <v>32</v>
      </c>
      <c r="F15141" t="s">
        <v>35</v>
      </c>
      <c r="G15141" t="s">
        <v>14</v>
      </c>
      <c r="H15141">
        <v>2944771</v>
      </c>
      <c r="I15141">
        <v>1</v>
      </c>
    </row>
    <row r="15142" spans="1:9" x14ac:dyDescent="0.25">
      <c r="A15142">
        <v>41383457</v>
      </c>
      <c r="B15142">
        <v>1</v>
      </c>
      <c r="C15142" t="s">
        <v>31</v>
      </c>
      <c r="D15142" t="s">
        <v>62</v>
      </c>
      <c r="E15142" t="s">
        <v>32</v>
      </c>
      <c r="F15142" t="s">
        <v>35</v>
      </c>
      <c r="G15142" t="s">
        <v>14</v>
      </c>
      <c r="H15142">
        <v>2945354</v>
      </c>
      <c r="I15142">
        <v>1</v>
      </c>
    </row>
    <row r="15143" spans="1:9" x14ac:dyDescent="0.25">
      <c r="A15143">
        <v>39409112</v>
      </c>
      <c r="B15143">
        <v>1</v>
      </c>
      <c r="C15143" t="s">
        <v>31</v>
      </c>
      <c r="D15143" t="s">
        <v>62</v>
      </c>
      <c r="E15143" t="s">
        <v>32</v>
      </c>
      <c r="F15143" t="s">
        <v>35</v>
      </c>
      <c r="G15143" t="s">
        <v>14</v>
      </c>
      <c r="H15143">
        <v>2945076</v>
      </c>
      <c r="I15143">
        <v>1</v>
      </c>
    </row>
    <row r="15144" spans="1:9" x14ac:dyDescent="0.25">
      <c r="A15144">
        <v>30080207</v>
      </c>
      <c r="B15144">
        <v>1</v>
      </c>
      <c r="C15144" t="s">
        <v>31</v>
      </c>
      <c r="D15144" t="s">
        <v>62</v>
      </c>
      <c r="E15144" t="s">
        <v>32</v>
      </c>
      <c r="F15144" t="s">
        <v>35</v>
      </c>
      <c r="G15144" t="s">
        <v>14</v>
      </c>
      <c r="H15144">
        <v>2944430</v>
      </c>
      <c r="I15144">
        <v>1</v>
      </c>
    </row>
    <row r="15145" spans="1:9" x14ac:dyDescent="0.25">
      <c r="A15145">
        <v>30080264</v>
      </c>
      <c r="B15145">
        <v>1</v>
      </c>
      <c r="C15145" t="s">
        <v>31</v>
      </c>
      <c r="D15145" t="s">
        <v>62</v>
      </c>
      <c r="E15145" t="s">
        <v>32</v>
      </c>
      <c r="F15145" t="s">
        <v>35</v>
      </c>
      <c r="G15145" t="s">
        <v>14</v>
      </c>
      <c r="H15145">
        <v>2946165</v>
      </c>
      <c r="I15145">
        <v>1</v>
      </c>
    </row>
    <row r="15146" spans="1:9" x14ac:dyDescent="0.25">
      <c r="A15146">
        <v>30079877</v>
      </c>
      <c r="B15146">
        <v>1</v>
      </c>
      <c r="C15146" t="s">
        <v>31</v>
      </c>
      <c r="D15146" t="s">
        <v>62</v>
      </c>
      <c r="E15146" t="s">
        <v>32</v>
      </c>
      <c r="F15146" t="s">
        <v>35</v>
      </c>
      <c r="G15146" t="s">
        <v>14</v>
      </c>
      <c r="H15146">
        <v>2945743</v>
      </c>
      <c r="I15146">
        <v>1</v>
      </c>
    </row>
    <row r="15147" spans="1:9" x14ac:dyDescent="0.25">
      <c r="A15147">
        <v>41383424</v>
      </c>
      <c r="B15147">
        <v>1</v>
      </c>
      <c r="C15147" t="s">
        <v>31</v>
      </c>
      <c r="D15147" t="s">
        <v>62</v>
      </c>
      <c r="E15147" t="s">
        <v>32</v>
      </c>
      <c r="F15147" t="s">
        <v>35</v>
      </c>
      <c r="G15147" t="s">
        <v>14</v>
      </c>
      <c r="H15147">
        <v>2944893</v>
      </c>
      <c r="I15147">
        <v>1</v>
      </c>
    </row>
    <row r="15148" spans="1:9" x14ac:dyDescent="0.25">
      <c r="A15148">
        <v>38066129</v>
      </c>
      <c r="B15148">
        <v>1</v>
      </c>
      <c r="C15148" t="s">
        <v>31</v>
      </c>
      <c r="D15148" t="s">
        <v>62</v>
      </c>
      <c r="E15148" t="s">
        <v>32</v>
      </c>
      <c r="F15148" t="s">
        <v>35</v>
      </c>
      <c r="G15148" t="s">
        <v>14</v>
      </c>
      <c r="H15148">
        <v>2945633</v>
      </c>
      <c r="I15148">
        <v>1</v>
      </c>
    </row>
    <row r="15149" spans="1:9" x14ac:dyDescent="0.25">
      <c r="A15149">
        <v>26755389</v>
      </c>
      <c r="B15149">
        <v>1</v>
      </c>
      <c r="C15149" t="s">
        <v>31</v>
      </c>
      <c r="D15149" t="s">
        <v>62</v>
      </c>
      <c r="E15149" t="s">
        <v>32</v>
      </c>
      <c r="F15149" t="s">
        <v>35</v>
      </c>
      <c r="G15149" t="s">
        <v>14</v>
      </c>
      <c r="H15149">
        <v>2945077</v>
      </c>
      <c r="I15149">
        <v>1</v>
      </c>
    </row>
    <row r="15150" spans="1:9" x14ac:dyDescent="0.25">
      <c r="A15150">
        <v>41383390</v>
      </c>
      <c r="B15150">
        <v>1</v>
      </c>
      <c r="C15150" t="s">
        <v>31</v>
      </c>
      <c r="D15150" t="s">
        <v>62</v>
      </c>
      <c r="E15150" t="s">
        <v>32</v>
      </c>
      <c r="F15150" t="s">
        <v>35</v>
      </c>
      <c r="G15150" t="s">
        <v>14</v>
      </c>
      <c r="H15150">
        <v>2946225</v>
      </c>
      <c r="I15150">
        <v>1</v>
      </c>
    </row>
    <row r="15151" spans="1:9" x14ac:dyDescent="0.25">
      <c r="A15151">
        <v>39409063</v>
      </c>
      <c r="B15151">
        <v>1</v>
      </c>
      <c r="C15151" t="s">
        <v>31</v>
      </c>
      <c r="D15151" t="s">
        <v>62</v>
      </c>
      <c r="E15151" t="s">
        <v>32</v>
      </c>
      <c r="F15151" t="s">
        <v>35</v>
      </c>
      <c r="G15151" t="s">
        <v>14</v>
      </c>
      <c r="H15151">
        <v>2944800</v>
      </c>
      <c r="I15151">
        <v>1</v>
      </c>
    </row>
    <row r="15152" spans="1:9" x14ac:dyDescent="0.25">
      <c r="A15152">
        <v>38066072</v>
      </c>
      <c r="B15152">
        <v>1</v>
      </c>
      <c r="C15152" t="s">
        <v>31</v>
      </c>
      <c r="D15152" t="s">
        <v>62</v>
      </c>
      <c r="E15152" t="s">
        <v>32</v>
      </c>
      <c r="F15152" t="s">
        <v>35</v>
      </c>
      <c r="G15152" t="s">
        <v>14</v>
      </c>
      <c r="H15152">
        <v>2945768</v>
      </c>
      <c r="I15152">
        <v>1</v>
      </c>
    </row>
    <row r="15153" spans="1:9" x14ac:dyDescent="0.25">
      <c r="A15153">
        <v>39408935</v>
      </c>
      <c r="B15153">
        <v>1</v>
      </c>
      <c r="C15153" t="s">
        <v>31</v>
      </c>
      <c r="D15153" t="s">
        <v>62</v>
      </c>
      <c r="E15153" t="s">
        <v>32</v>
      </c>
      <c r="F15153" t="s">
        <v>35</v>
      </c>
      <c r="G15153" t="s">
        <v>14</v>
      </c>
      <c r="H15153">
        <v>2945901</v>
      </c>
      <c r="I15153">
        <v>1</v>
      </c>
    </row>
    <row r="15154" spans="1:9" x14ac:dyDescent="0.25">
      <c r="A15154">
        <v>30079672</v>
      </c>
      <c r="B15154">
        <v>1</v>
      </c>
      <c r="C15154" t="s">
        <v>31</v>
      </c>
      <c r="D15154" t="s">
        <v>62</v>
      </c>
      <c r="E15154" t="s">
        <v>32</v>
      </c>
      <c r="F15154" t="s">
        <v>35</v>
      </c>
      <c r="G15154" t="s">
        <v>14</v>
      </c>
      <c r="H15154">
        <v>2944481</v>
      </c>
      <c r="I15154">
        <v>1</v>
      </c>
    </row>
    <row r="15155" spans="1:9" x14ac:dyDescent="0.25">
      <c r="A15155">
        <v>30080167</v>
      </c>
      <c r="B15155">
        <v>1</v>
      </c>
      <c r="C15155" t="s">
        <v>31</v>
      </c>
      <c r="D15155" t="s">
        <v>62</v>
      </c>
      <c r="E15155" t="s">
        <v>32</v>
      </c>
      <c r="F15155" t="s">
        <v>35</v>
      </c>
      <c r="G15155" t="s">
        <v>14</v>
      </c>
      <c r="H15155">
        <v>2945940</v>
      </c>
      <c r="I15155">
        <v>1</v>
      </c>
    </row>
    <row r="15156" spans="1:9" x14ac:dyDescent="0.25">
      <c r="A15156">
        <v>36438806</v>
      </c>
      <c r="B15156">
        <v>1</v>
      </c>
      <c r="C15156" t="s">
        <v>31</v>
      </c>
      <c r="D15156" t="s">
        <v>62</v>
      </c>
      <c r="E15156" t="s">
        <v>32</v>
      </c>
      <c r="F15156" t="s">
        <v>35</v>
      </c>
      <c r="G15156" t="s">
        <v>14</v>
      </c>
      <c r="H15156">
        <v>2945328</v>
      </c>
      <c r="I15156">
        <v>1</v>
      </c>
    </row>
    <row r="15157" spans="1:9" x14ac:dyDescent="0.25">
      <c r="A15157">
        <v>30080321</v>
      </c>
      <c r="B15157">
        <v>1</v>
      </c>
      <c r="C15157" t="s">
        <v>31</v>
      </c>
      <c r="D15157" t="s">
        <v>62</v>
      </c>
      <c r="E15157" t="s">
        <v>32</v>
      </c>
      <c r="F15157" t="s">
        <v>35</v>
      </c>
      <c r="G15157" t="s">
        <v>14</v>
      </c>
      <c r="H15157">
        <v>2944968</v>
      </c>
      <c r="I15157">
        <v>1</v>
      </c>
    </row>
    <row r="15158" spans="1:9" x14ac:dyDescent="0.25">
      <c r="A15158">
        <v>41383423</v>
      </c>
      <c r="B15158">
        <v>1</v>
      </c>
      <c r="C15158" t="s">
        <v>31</v>
      </c>
      <c r="D15158" t="s">
        <v>62</v>
      </c>
      <c r="E15158" t="s">
        <v>32</v>
      </c>
      <c r="F15158" t="s">
        <v>35</v>
      </c>
      <c r="G15158" t="s">
        <v>14</v>
      </c>
      <c r="H15158">
        <v>2945786</v>
      </c>
      <c r="I15158">
        <v>1</v>
      </c>
    </row>
    <row r="15159" spans="1:9" x14ac:dyDescent="0.25">
      <c r="A15159">
        <v>41383521</v>
      </c>
      <c r="B15159">
        <v>1</v>
      </c>
      <c r="C15159" t="s">
        <v>31</v>
      </c>
      <c r="D15159" t="s">
        <v>62</v>
      </c>
      <c r="E15159" t="s">
        <v>32</v>
      </c>
      <c r="F15159" t="s">
        <v>35</v>
      </c>
      <c r="G15159" t="s">
        <v>14</v>
      </c>
      <c r="H15159">
        <v>2946439</v>
      </c>
      <c r="I15159">
        <v>1</v>
      </c>
    </row>
    <row r="15160" spans="1:9" x14ac:dyDescent="0.25">
      <c r="A15160">
        <v>36438767</v>
      </c>
      <c r="B15160">
        <v>1</v>
      </c>
      <c r="C15160" t="s">
        <v>31</v>
      </c>
      <c r="D15160" t="s">
        <v>62</v>
      </c>
      <c r="E15160" t="s">
        <v>32</v>
      </c>
      <c r="F15160" t="s">
        <v>35</v>
      </c>
      <c r="G15160" t="s">
        <v>14</v>
      </c>
      <c r="H15160">
        <v>2945365</v>
      </c>
      <c r="I15160">
        <v>1</v>
      </c>
    </row>
    <row r="15161" spans="1:9" x14ac:dyDescent="0.25">
      <c r="A15161">
        <v>30080171</v>
      </c>
      <c r="B15161">
        <v>1</v>
      </c>
      <c r="C15161" t="s">
        <v>31</v>
      </c>
      <c r="D15161" t="s">
        <v>62</v>
      </c>
      <c r="E15161" t="s">
        <v>32</v>
      </c>
      <c r="F15161" t="s">
        <v>35</v>
      </c>
      <c r="G15161" t="s">
        <v>14</v>
      </c>
      <c r="H15161">
        <v>2944257</v>
      </c>
      <c r="I15161">
        <v>1</v>
      </c>
    </row>
    <row r="15162" spans="1:9" x14ac:dyDescent="0.25">
      <c r="A15162">
        <v>30080335</v>
      </c>
      <c r="B15162">
        <v>1</v>
      </c>
      <c r="C15162" t="s">
        <v>31</v>
      </c>
      <c r="D15162" t="s">
        <v>62</v>
      </c>
      <c r="E15162" t="s">
        <v>32</v>
      </c>
      <c r="F15162" t="s">
        <v>35</v>
      </c>
      <c r="G15162" t="s">
        <v>14</v>
      </c>
      <c r="H15162">
        <v>2944144</v>
      </c>
      <c r="I15162">
        <v>1</v>
      </c>
    </row>
    <row r="15163" spans="1:9" x14ac:dyDescent="0.25">
      <c r="A15163">
        <v>39408926</v>
      </c>
      <c r="B15163">
        <v>1</v>
      </c>
      <c r="C15163" t="s">
        <v>31</v>
      </c>
      <c r="D15163" t="s">
        <v>62</v>
      </c>
      <c r="E15163" t="s">
        <v>32</v>
      </c>
      <c r="F15163" t="s">
        <v>35</v>
      </c>
      <c r="G15163" t="s">
        <v>14</v>
      </c>
      <c r="H15163">
        <v>2945999</v>
      </c>
      <c r="I15163">
        <v>1</v>
      </c>
    </row>
    <row r="15164" spans="1:9" x14ac:dyDescent="0.25">
      <c r="A15164">
        <v>39409105</v>
      </c>
      <c r="B15164">
        <v>1</v>
      </c>
      <c r="C15164" t="s">
        <v>31</v>
      </c>
      <c r="D15164" t="s">
        <v>62</v>
      </c>
      <c r="E15164" t="s">
        <v>32</v>
      </c>
      <c r="F15164" t="s">
        <v>35</v>
      </c>
      <c r="G15164" t="s">
        <v>14</v>
      </c>
      <c r="H15164">
        <v>2944446</v>
      </c>
      <c r="I15164">
        <v>1</v>
      </c>
    </row>
    <row r="15165" spans="1:9" x14ac:dyDescent="0.25">
      <c r="A15165">
        <v>30079360</v>
      </c>
      <c r="B15165">
        <v>1</v>
      </c>
      <c r="C15165" t="s">
        <v>31</v>
      </c>
      <c r="D15165" t="s">
        <v>62</v>
      </c>
      <c r="E15165" t="s">
        <v>32</v>
      </c>
      <c r="F15165" t="s">
        <v>35</v>
      </c>
      <c r="G15165" t="s">
        <v>14</v>
      </c>
      <c r="H15165">
        <v>2945264</v>
      </c>
      <c r="I15165">
        <v>1</v>
      </c>
    </row>
    <row r="15166" spans="1:9" x14ac:dyDescent="0.25">
      <c r="A15166">
        <v>36438786</v>
      </c>
      <c r="B15166">
        <v>1</v>
      </c>
      <c r="C15166" t="s">
        <v>31</v>
      </c>
      <c r="D15166" t="s">
        <v>62</v>
      </c>
      <c r="E15166" t="s">
        <v>32</v>
      </c>
      <c r="F15166" t="s">
        <v>35</v>
      </c>
      <c r="G15166" t="s">
        <v>14</v>
      </c>
      <c r="H15166">
        <v>2944948</v>
      </c>
      <c r="I15166">
        <v>1</v>
      </c>
    </row>
    <row r="15167" spans="1:9" x14ac:dyDescent="0.25">
      <c r="A15167">
        <v>26755251</v>
      </c>
      <c r="B15167">
        <v>1</v>
      </c>
      <c r="C15167" t="s">
        <v>31</v>
      </c>
      <c r="D15167" t="s">
        <v>62</v>
      </c>
      <c r="E15167" t="s">
        <v>32</v>
      </c>
      <c r="F15167" t="s">
        <v>35</v>
      </c>
      <c r="G15167" t="s">
        <v>14</v>
      </c>
      <c r="H15167">
        <v>2944426</v>
      </c>
      <c r="I15167">
        <v>1</v>
      </c>
    </row>
    <row r="15168" spans="1:9" x14ac:dyDescent="0.25">
      <c r="A15168">
        <v>39408951</v>
      </c>
      <c r="B15168">
        <v>1</v>
      </c>
      <c r="C15168" t="s">
        <v>31</v>
      </c>
      <c r="D15168" t="s">
        <v>62</v>
      </c>
      <c r="E15168" t="s">
        <v>32</v>
      </c>
      <c r="F15168" t="s">
        <v>35</v>
      </c>
      <c r="G15168" t="s">
        <v>14</v>
      </c>
      <c r="H15168">
        <v>2946475</v>
      </c>
      <c r="I15168">
        <v>1</v>
      </c>
    </row>
    <row r="15169" spans="1:9" x14ac:dyDescent="0.25">
      <c r="A15169">
        <v>30079381</v>
      </c>
      <c r="B15169">
        <v>1</v>
      </c>
      <c r="C15169" t="s">
        <v>31</v>
      </c>
      <c r="D15169" t="s">
        <v>62</v>
      </c>
      <c r="E15169" t="s">
        <v>32</v>
      </c>
      <c r="F15169" t="s">
        <v>35</v>
      </c>
      <c r="G15169" t="s">
        <v>14</v>
      </c>
      <c r="H15169">
        <v>2945926</v>
      </c>
      <c r="I15169">
        <v>1</v>
      </c>
    </row>
    <row r="15170" spans="1:9" x14ac:dyDescent="0.25">
      <c r="A15170">
        <v>30079363</v>
      </c>
      <c r="B15170">
        <v>1</v>
      </c>
      <c r="C15170" t="s">
        <v>31</v>
      </c>
      <c r="D15170" t="s">
        <v>62</v>
      </c>
      <c r="E15170" t="s">
        <v>32</v>
      </c>
      <c r="F15170" t="s">
        <v>35</v>
      </c>
      <c r="G15170" t="s">
        <v>14</v>
      </c>
      <c r="H15170">
        <v>2946713</v>
      </c>
      <c r="I15170">
        <v>1</v>
      </c>
    </row>
    <row r="15171" spans="1:9" x14ac:dyDescent="0.25">
      <c r="A15171">
        <v>30079632</v>
      </c>
      <c r="B15171">
        <v>1</v>
      </c>
      <c r="C15171" t="s">
        <v>31</v>
      </c>
      <c r="D15171" t="s">
        <v>62</v>
      </c>
      <c r="E15171" t="s">
        <v>32</v>
      </c>
      <c r="F15171" t="s">
        <v>35</v>
      </c>
      <c r="G15171" t="s">
        <v>14</v>
      </c>
      <c r="H15171">
        <v>2946222</v>
      </c>
      <c r="I15171">
        <v>1</v>
      </c>
    </row>
    <row r="15172" spans="1:9" x14ac:dyDescent="0.25">
      <c r="A15172">
        <v>30079370</v>
      </c>
      <c r="B15172">
        <v>1</v>
      </c>
      <c r="C15172" t="s">
        <v>31</v>
      </c>
      <c r="D15172" t="s">
        <v>62</v>
      </c>
      <c r="E15172" t="s">
        <v>32</v>
      </c>
      <c r="F15172" t="s">
        <v>35</v>
      </c>
      <c r="G15172" t="s">
        <v>14</v>
      </c>
      <c r="H15172">
        <v>2946223</v>
      </c>
      <c r="I15172">
        <v>1</v>
      </c>
    </row>
    <row r="15173" spans="1:9" x14ac:dyDescent="0.25">
      <c r="A15173">
        <v>38066036</v>
      </c>
      <c r="B15173">
        <v>1</v>
      </c>
      <c r="C15173" t="s">
        <v>31</v>
      </c>
      <c r="D15173" t="s">
        <v>62</v>
      </c>
      <c r="E15173" t="s">
        <v>32</v>
      </c>
      <c r="F15173" t="s">
        <v>35</v>
      </c>
      <c r="G15173" t="s">
        <v>14</v>
      </c>
      <c r="H15173">
        <v>2946561</v>
      </c>
      <c r="I15173">
        <v>1</v>
      </c>
    </row>
    <row r="15174" spans="1:9" x14ac:dyDescent="0.25">
      <c r="A15174">
        <v>30079880</v>
      </c>
      <c r="B15174">
        <v>1</v>
      </c>
      <c r="C15174" t="s">
        <v>31</v>
      </c>
      <c r="D15174" t="s">
        <v>62</v>
      </c>
      <c r="E15174" t="s">
        <v>32</v>
      </c>
      <c r="F15174" t="s">
        <v>35</v>
      </c>
      <c r="G15174" t="s">
        <v>14</v>
      </c>
      <c r="H15174">
        <v>2945763</v>
      </c>
      <c r="I15174">
        <v>1</v>
      </c>
    </row>
    <row r="15175" spans="1:9" x14ac:dyDescent="0.25">
      <c r="A15175">
        <v>38103958</v>
      </c>
      <c r="B15175">
        <v>1</v>
      </c>
      <c r="C15175" t="s">
        <v>31</v>
      </c>
      <c r="D15175" t="s">
        <v>62</v>
      </c>
      <c r="E15175" t="s">
        <v>32</v>
      </c>
      <c r="F15175" t="s">
        <v>35</v>
      </c>
      <c r="G15175" t="s">
        <v>14</v>
      </c>
      <c r="H15175">
        <v>2945462</v>
      </c>
      <c r="I15175">
        <v>1</v>
      </c>
    </row>
    <row r="15176" spans="1:9" x14ac:dyDescent="0.25">
      <c r="A15176">
        <v>38103971</v>
      </c>
      <c r="B15176">
        <v>1</v>
      </c>
      <c r="C15176" t="s">
        <v>31</v>
      </c>
      <c r="D15176" t="s">
        <v>62</v>
      </c>
      <c r="E15176" t="s">
        <v>32</v>
      </c>
      <c r="F15176" t="s">
        <v>35</v>
      </c>
      <c r="G15176" t="s">
        <v>14</v>
      </c>
      <c r="H15176">
        <v>2945922</v>
      </c>
      <c r="I15176">
        <v>1</v>
      </c>
    </row>
    <row r="15177" spans="1:9" x14ac:dyDescent="0.25">
      <c r="A15177">
        <v>39241311</v>
      </c>
      <c r="B15177">
        <v>1</v>
      </c>
      <c r="C15177" t="s">
        <v>31</v>
      </c>
      <c r="D15177" t="s">
        <v>62</v>
      </c>
      <c r="E15177" t="s">
        <v>32</v>
      </c>
      <c r="F15177" t="s">
        <v>35</v>
      </c>
      <c r="G15177" t="s">
        <v>14</v>
      </c>
      <c r="H15177">
        <v>2946089</v>
      </c>
      <c r="I15177">
        <v>1</v>
      </c>
    </row>
    <row r="15178" spans="1:9" x14ac:dyDescent="0.25">
      <c r="A15178">
        <v>30080215</v>
      </c>
      <c r="B15178">
        <v>1</v>
      </c>
      <c r="C15178" t="s">
        <v>31</v>
      </c>
      <c r="D15178" t="s">
        <v>62</v>
      </c>
      <c r="E15178" t="s">
        <v>32</v>
      </c>
      <c r="F15178" t="s">
        <v>35</v>
      </c>
      <c r="G15178" t="s">
        <v>14</v>
      </c>
      <c r="H15178">
        <v>2945950</v>
      </c>
      <c r="I15178">
        <v>1</v>
      </c>
    </row>
    <row r="15179" spans="1:9" x14ac:dyDescent="0.25">
      <c r="A15179">
        <v>26755316</v>
      </c>
      <c r="B15179">
        <v>1</v>
      </c>
      <c r="C15179" t="s">
        <v>31</v>
      </c>
      <c r="D15179" t="s">
        <v>62</v>
      </c>
      <c r="E15179" t="s">
        <v>32</v>
      </c>
      <c r="F15179" t="s">
        <v>35</v>
      </c>
      <c r="G15179" t="s">
        <v>14</v>
      </c>
      <c r="H15179">
        <v>2945455</v>
      </c>
      <c r="I15179">
        <v>1</v>
      </c>
    </row>
    <row r="15180" spans="1:9" x14ac:dyDescent="0.25">
      <c r="A15180">
        <v>41383389</v>
      </c>
      <c r="B15180">
        <v>1</v>
      </c>
      <c r="C15180" t="s">
        <v>31</v>
      </c>
      <c r="D15180" t="s">
        <v>62</v>
      </c>
      <c r="E15180" t="s">
        <v>32</v>
      </c>
      <c r="F15180" t="s">
        <v>35</v>
      </c>
      <c r="G15180" t="s">
        <v>14</v>
      </c>
      <c r="H15180">
        <v>2946565</v>
      </c>
      <c r="I15180">
        <v>1</v>
      </c>
    </row>
    <row r="15181" spans="1:9" x14ac:dyDescent="0.25">
      <c r="A15181">
        <v>30080227</v>
      </c>
      <c r="B15181">
        <v>1</v>
      </c>
      <c r="C15181" t="s">
        <v>31</v>
      </c>
      <c r="D15181" t="s">
        <v>62</v>
      </c>
      <c r="E15181" t="s">
        <v>32</v>
      </c>
      <c r="F15181" t="s">
        <v>35</v>
      </c>
      <c r="G15181" t="s">
        <v>14</v>
      </c>
      <c r="H15181">
        <v>2946801</v>
      </c>
      <c r="I15181">
        <v>1</v>
      </c>
    </row>
    <row r="15182" spans="1:9" x14ac:dyDescent="0.25">
      <c r="A15182">
        <v>30079963</v>
      </c>
      <c r="B15182">
        <v>1</v>
      </c>
      <c r="C15182" t="s">
        <v>31</v>
      </c>
      <c r="D15182" t="s">
        <v>62</v>
      </c>
      <c r="E15182" t="s">
        <v>32</v>
      </c>
      <c r="F15182" t="s">
        <v>35</v>
      </c>
      <c r="G15182" t="s">
        <v>14</v>
      </c>
      <c r="H15182">
        <v>2944419</v>
      </c>
      <c r="I15182">
        <v>1</v>
      </c>
    </row>
    <row r="15183" spans="1:9" x14ac:dyDescent="0.25">
      <c r="A15183">
        <v>36438803</v>
      </c>
      <c r="B15183">
        <v>1</v>
      </c>
      <c r="C15183" t="s">
        <v>31</v>
      </c>
      <c r="D15183" t="s">
        <v>62</v>
      </c>
      <c r="E15183" t="s">
        <v>32</v>
      </c>
      <c r="F15183" t="s">
        <v>35</v>
      </c>
      <c r="G15183" t="s">
        <v>14</v>
      </c>
      <c r="H15183">
        <v>2945306</v>
      </c>
      <c r="I15183">
        <v>1</v>
      </c>
    </row>
    <row r="15184" spans="1:9" x14ac:dyDescent="0.25">
      <c r="A15184">
        <v>26755423</v>
      </c>
      <c r="B15184">
        <v>1</v>
      </c>
      <c r="C15184" t="s">
        <v>31</v>
      </c>
      <c r="D15184" t="s">
        <v>62</v>
      </c>
      <c r="E15184" t="s">
        <v>32</v>
      </c>
      <c r="F15184" t="s">
        <v>35</v>
      </c>
      <c r="G15184" t="s">
        <v>14</v>
      </c>
      <c r="H15184">
        <v>3102503</v>
      </c>
      <c r="I15184">
        <v>1</v>
      </c>
    </row>
    <row r="15185" spans="1:9" x14ac:dyDescent="0.25">
      <c r="A15185">
        <v>38066059</v>
      </c>
      <c r="B15185">
        <v>1</v>
      </c>
      <c r="C15185" t="s">
        <v>31</v>
      </c>
      <c r="D15185" t="s">
        <v>62</v>
      </c>
      <c r="E15185" t="s">
        <v>32</v>
      </c>
      <c r="F15185" t="s">
        <v>35</v>
      </c>
      <c r="G15185" t="s">
        <v>14</v>
      </c>
      <c r="H15185">
        <v>2946232</v>
      </c>
      <c r="I15185">
        <v>1</v>
      </c>
    </row>
    <row r="15186" spans="1:9" x14ac:dyDescent="0.25">
      <c r="A15186">
        <v>38103894</v>
      </c>
      <c r="B15186">
        <v>1</v>
      </c>
      <c r="C15186" t="s">
        <v>31</v>
      </c>
      <c r="D15186" t="s">
        <v>62</v>
      </c>
      <c r="E15186" t="s">
        <v>32</v>
      </c>
      <c r="F15186" t="s">
        <v>35</v>
      </c>
      <c r="G15186" t="s">
        <v>14</v>
      </c>
      <c r="H15186">
        <v>2944482</v>
      </c>
      <c r="I15186">
        <v>1</v>
      </c>
    </row>
    <row r="15187" spans="1:9" x14ac:dyDescent="0.25">
      <c r="A15187">
        <v>34120043</v>
      </c>
      <c r="B15187">
        <v>1</v>
      </c>
      <c r="C15187" t="s">
        <v>31</v>
      </c>
      <c r="D15187" t="s">
        <v>62</v>
      </c>
      <c r="E15187" t="s">
        <v>32</v>
      </c>
      <c r="F15187" t="s">
        <v>35</v>
      </c>
      <c r="G15187" t="s">
        <v>14</v>
      </c>
      <c r="H15187">
        <v>2946042</v>
      </c>
      <c r="I15187">
        <v>1</v>
      </c>
    </row>
    <row r="15188" spans="1:9" x14ac:dyDescent="0.25">
      <c r="A15188">
        <v>41383473</v>
      </c>
      <c r="B15188">
        <v>1</v>
      </c>
      <c r="C15188" t="s">
        <v>31</v>
      </c>
      <c r="D15188" t="s">
        <v>62</v>
      </c>
      <c r="E15188" t="s">
        <v>32</v>
      </c>
      <c r="F15188" t="s">
        <v>35</v>
      </c>
      <c r="G15188" t="s">
        <v>14</v>
      </c>
      <c r="H15188">
        <v>2946361</v>
      </c>
      <c r="I15188">
        <v>1</v>
      </c>
    </row>
    <row r="15189" spans="1:9" x14ac:dyDescent="0.25">
      <c r="A15189">
        <v>38066037</v>
      </c>
      <c r="B15189">
        <v>1</v>
      </c>
      <c r="C15189" t="s">
        <v>31</v>
      </c>
      <c r="D15189" t="s">
        <v>62</v>
      </c>
      <c r="E15189" t="s">
        <v>32</v>
      </c>
      <c r="F15189" t="s">
        <v>35</v>
      </c>
      <c r="G15189" t="s">
        <v>14</v>
      </c>
      <c r="H15189">
        <v>2945030</v>
      </c>
      <c r="I15189">
        <v>1</v>
      </c>
    </row>
    <row r="15190" spans="1:9" x14ac:dyDescent="0.25">
      <c r="A15190">
        <v>39409010</v>
      </c>
      <c r="B15190">
        <v>1</v>
      </c>
      <c r="C15190" t="s">
        <v>31</v>
      </c>
      <c r="D15190" t="s">
        <v>62</v>
      </c>
      <c r="E15190" t="s">
        <v>32</v>
      </c>
      <c r="F15190" t="s">
        <v>35</v>
      </c>
      <c r="G15190" t="s">
        <v>14</v>
      </c>
      <c r="H15190">
        <v>2944920</v>
      </c>
      <c r="I15190">
        <v>1</v>
      </c>
    </row>
    <row r="15191" spans="1:9" x14ac:dyDescent="0.25">
      <c r="A15191">
        <v>29999417</v>
      </c>
      <c r="B15191">
        <v>1</v>
      </c>
      <c r="C15191" t="s">
        <v>31</v>
      </c>
      <c r="D15191" t="s">
        <v>62</v>
      </c>
      <c r="E15191" t="s">
        <v>32</v>
      </c>
      <c r="F15191" t="s">
        <v>35</v>
      </c>
      <c r="G15191" t="s">
        <v>14</v>
      </c>
      <c r="H15191">
        <v>2944507</v>
      </c>
      <c r="I15191">
        <v>1</v>
      </c>
    </row>
    <row r="15192" spans="1:9" x14ac:dyDescent="0.25">
      <c r="A15192">
        <v>30079529</v>
      </c>
      <c r="B15192">
        <v>1</v>
      </c>
      <c r="C15192" t="s">
        <v>31</v>
      </c>
      <c r="D15192" t="s">
        <v>62</v>
      </c>
      <c r="E15192" t="s">
        <v>32</v>
      </c>
      <c r="F15192" t="s">
        <v>35</v>
      </c>
      <c r="G15192" t="s">
        <v>14</v>
      </c>
      <c r="H15192">
        <v>2945324</v>
      </c>
      <c r="I15192">
        <v>1</v>
      </c>
    </row>
    <row r="15193" spans="1:9" x14ac:dyDescent="0.25">
      <c r="A15193">
        <v>34120067</v>
      </c>
      <c r="B15193">
        <v>1</v>
      </c>
      <c r="C15193" t="s">
        <v>31</v>
      </c>
      <c r="D15193" t="s">
        <v>62</v>
      </c>
      <c r="E15193" t="s">
        <v>32</v>
      </c>
      <c r="F15193" t="s">
        <v>35</v>
      </c>
      <c r="G15193" t="s">
        <v>14</v>
      </c>
      <c r="H15193">
        <v>2946354</v>
      </c>
      <c r="I15193">
        <v>1</v>
      </c>
    </row>
    <row r="15194" spans="1:9" x14ac:dyDescent="0.25">
      <c r="A15194">
        <v>26755425</v>
      </c>
      <c r="B15194">
        <v>1</v>
      </c>
      <c r="C15194" t="s">
        <v>31</v>
      </c>
      <c r="D15194" t="s">
        <v>62</v>
      </c>
      <c r="E15194" t="s">
        <v>32</v>
      </c>
      <c r="F15194" t="s">
        <v>35</v>
      </c>
      <c r="G15194" t="s">
        <v>14</v>
      </c>
      <c r="H15194">
        <v>2944297</v>
      </c>
      <c r="I15194">
        <v>1</v>
      </c>
    </row>
    <row r="15195" spans="1:9" x14ac:dyDescent="0.25">
      <c r="A15195">
        <v>41383598</v>
      </c>
      <c r="B15195">
        <v>1</v>
      </c>
      <c r="C15195" t="s">
        <v>31</v>
      </c>
      <c r="D15195" t="s">
        <v>62</v>
      </c>
      <c r="E15195" t="s">
        <v>32</v>
      </c>
      <c r="F15195" t="s">
        <v>35</v>
      </c>
      <c r="G15195" t="s">
        <v>14</v>
      </c>
      <c r="H15195">
        <v>2944829</v>
      </c>
      <c r="I15195">
        <v>1</v>
      </c>
    </row>
    <row r="15196" spans="1:9" x14ac:dyDescent="0.25">
      <c r="A15196">
        <v>30080258</v>
      </c>
      <c r="B15196">
        <v>1</v>
      </c>
      <c r="C15196" t="s">
        <v>31</v>
      </c>
      <c r="D15196" t="s">
        <v>62</v>
      </c>
      <c r="E15196" t="s">
        <v>32</v>
      </c>
      <c r="F15196" t="s">
        <v>35</v>
      </c>
      <c r="G15196" t="s">
        <v>14</v>
      </c>
      <c r="H15196">
        <v>2945174</v>
      </c>
      <c r="I15196">
        <v>1</v>
      </c>
    </row>
    <row r="15197" spans="1:9" x14ac:dyDescent="0.25">
      <c r="A15197">
        <v>26755256</v>
      </c>
      <c r="B15197">
        <v>1</v>
      </c>
      <c r="C15197" t="s">
        <v>31</v>
      </c>
      <c r="D15197" t="s">
        <v>62</v>
      </c>
      <c r="E15197" t="s">
        <v>32</v>
      </c>
      <c r="F15197" t="s">
        <v>35</v>
      </c>
      <c r="G15197" t="s">
        <v>14</v>
      </c>
      <c r="H15197">
        <v>2945897</v>
      </c>
      <c r="I15197">
        <v>1</v>
      </c>
    </row>
    <row r="15198" spans="1:9" x14ac:dyDescent="0.25">
      <c r="A15198">
        <v>41383338</v>
      </c>
      <c r="B15198">
        <v>1</v>
      </c>
      <c r="C15198" t="s">
        <v>31</v>
      </c>
      <c r="D15198" t="s">
        <v>62</v>
      </c>
      <c r="E15198" t="s">
        <v>32</v>
      </c>
      <c r="F15198" t="s">
        <v>35</v>
      </c>
      <c r="G15198" t="s">
        <v>14</v>
      </c>
      <c r="H15198">
        <v>2946200</v>
      </c>
      <c r="I15198">
        <v>1</v>
      </c>
    </row>
    <row r="15199" spans="1:9" x14ac:dyDescent="0.25">
      <c r="A15199">
        <v>30079809</v>
      </c>
      <c r="B15199">
        <v>1</v>
      </c>
      <c r="C15199" t="s">
        <v>31</v>
      </c>
      <c r="D15199" t="s">
        <v>62</v>
      </c>
      <c r="E15199" t="s">
        <v>32</v>
      </c>
      <c r="F15199" t="s">
        <v>35</v>
      </c>
      <c r="G15199" t="s">
        <v>14</v>
      </c>
      <c r="H15199">
        <v>2945142</v>
      </c>
      <c r="I15199">
        <v>1</v>
      </c>
    </row>
    <row r="15200" spans="1:9" x14ac:dyDescent="0.25">
      <c r="A15200">
        <v>26755337</v>
      </c>
      <c r="B15200">
        <v>1</v>
      </c>
      <c r="C15200" t="s">
        <v>31</v>
      </c>
      <c r="D15200" t="s">
        <v>62</v>
      </c>
      <c r="E15200" t="s">
        <v>32</v>
      </c>
      <c r="F15200" t="s">
        <v>35</v>
      </c>
      <c r="G15200" t="s">
        <v>14</v>
      </c>
      <c r="H15200">
        <v>2946604</v>
      </c>
      <c r="I15200">
        <v>1</v>
      </c>
    </row>
    <row r="15201" spans="1:9" x14ac:dyDescent="0.25">
      <c r="A15201">
        <v>30079342</v>
      </c>
      <c r="B15201">
        <v>1</v>
      </c>
      <c r="C15201" t="s">
        <v>31</v>
      </c>
      <c r="D15201" t="s">
        <v>62</v>
      </c>
      <c r="E15201" t="s">
        <v>32</v>
      </c>
      <c r="F15201" t="s">
        <v>35</v>
      </c>
      <c r="G15201" t="s">
        <v>14</v>
      </c>
      <c r="H15201">
        <v>2945699</v>
      </c>
      <c r="I15201">
        <v>1</v>
      </c>
    </row>
    <row r="15202" spans="1:9" x14ac:dyDescent="0.25">
      <c r="A15202">
        <v>36438795</v>
      </c>
      <c r="B15202">
        <v>1</v>
      </c>
      <c r="C15202" t="s">
        <v>31</v>
      </c>
      <c r="D15202" t="s">
        <v>62</v>
      </c>
      <c r="E15202" t="s">
        <v>32</v>
      </c>
      <c r="F15202" t="s">
        <v>35</v>
      </c>
      <c r="G15202" t="s">
        <v>14</v>
      </c>
      <c r="H15202">
        <v>2945664</v>
      </c>
      <c r="I15202">
        <v>1</v>
      </c>
    </row>
    <row r="15203" spans="1:9" x14ac:dyDescent="0.25">
      <c r="A15203">
        <v>30079955</v>
      </c>
      <c r="B15203">
        <v>1</v>
      </c>
      <c r="C15203" t="s">
        <v>31</v>
      </c>
      <c r="D15203" t="s">
        <v>62</v>
      </c>
      <c r="E15203" t="s">
        <v>32</v>
      </c>
      <c r="F15203" t="s">
        <v>35</v>
      </c>
      <c r="G15203" t="s">
        <v>14</v>
      </c>
      <c r="H15203">
        <v>2944554</v>
      </c>
      <c r="I15203">
        <v>1</v>
      </c>
    </row>
    <row r="15204" spans="1:9" x14ac:dyDescent="0.25">
      <c r="A15204">
        <v>38066119</v>
      </c>
      <c r="B15204">
        <v>1</v>
      </c>
      <c r="C15204" t="s">
        <v>31</v>
      </c>
      <c r="D15204" t="s">
        <v>62</v>
      </c>
      <c r="E15204" t="s">
        <v>32</v>
      </c>
      <c r="F15204" t="s">
        <v>35</v>
      </c>
      <c r="G15204" t="s">
        <v>14</v>
      </c>
      <c r="H15204">
        <v>2944709</v>
      </c>
      <c r="I15204">
        <v>1</v>
      </c>
    </row>
    <row r="15205" spans="1:9" x14ac:dyDescent="0.25">
      <c r="A15205">
        <v>26755258</v>
      </c>
      <c r="B15205">
        <v>1</v>
      </c>
      <c r="C15205" t="s">
        <v>31</v>
      </c>
      <c r="D15205" t="s">
        <v>62</v>
      </c>
      <c r="E15205" t="s">
        <v>32</v>
      </c>
      <c r="F15205" t="s">
        <v>35</v>
      </c>
      <c r="G15205" t="s">
        <v>14</v>
      </c>
      <c r="H15205">
        <v>2946418</v>
      </c>
      <c r="I15205">
        <v>1</v>
      </c>
    </row>
    <row r="15206" spans="1:9" x14ac:dyDescent="0.25">
      <c r="A15206">
        <v>30080195</v>
      </c>
      <c r="B15206">
        <v>1</v>
      </c>
      <c r="C15206" t="s">
        <v>31</v>
      </c>
      <c r="D15206" t="s">
        <v>62</v>
      </c>
      <c r="E15206" t="s">
        <v>32</v>
      </c>
      <c r="F15206" t="s">
        <v>35</v>
      </c>
      <c r="G15206" t="s">
        <v>14</v>
      </c>
      <c r="H15206">
        <v>2944444</v>
      </c>
      <c r="I15206">
        <v>1</v>
      </c>
    </row>
    <row r="15207" spans="1:9" x14ac:dyDescent="0.25">
      <c r="A15207">
        <v>36438784</v>
      </c>
      <c r="B15207">
        <v>1</v>
      </c>
      <c r="C15207" t="s">
        <v>31</v>
      </c>
      <c r="D15207" t="s">
        <v>62</v>
      </c>
      <c r="E15207" t="s">
        <v>32</v>
      </c>
      <c r="F15207" t="s">
        <v>35</v>
      </c>
      <c r="G15207" t="s">
        <v>14</v>
      </c>
      <c r="H15207">
        <v>2945170</v>
      </c>
      <c r="I15207">
        <v>1</v>
      </c>
    </row>
    <row r="15208" spans="1:9" x14ac:dyDescent="0.25">
      <c r="A15208">
        <v>38103912</v>
      </c>
      <c r="B15208">
        <v>1</v>
      </c>
      <c r="C15208" t="s">
        <v>31</v>
      </c>
      <c r="D15208" t="s">
        <v>62</v>
      </c>
      <c r="E15208" t="s">
        <v>32</v>
      </c>
      <c r="F15208" t="s">
        <v>35</v>
      </c>
      <c r="G15208" t="s">
        <v>14</v>
      </c>
      <c r="H15208">
        <v>2945612</v>
      </c>
      <c r="I15208">
        <v>1</v>
      </c>
    </row>
    <row r="15209" spans="1:9" x14ac:dyDescent="0.25">
      <c r="A15209">
        <v>41383467</v>
      </c>
      <c r="B15209">
        <v>1</v>
      </c>
      <c r="C15209" t="s">
        <v>31</v>
      </c>
      <c r="D15209" t="s">
        <v>62</v>
      </c>
      <c r="E15209" t="s">
        <v>32</v>
      </c>
      <c r="F15209" t="s">
        <v>35</v>
      </c>
      <c r="G15209" t="s">
        <v>14</v>
      </c>
      <c r="H15209">
        <v>2945436</v>
      </c>
      <c r="I15209">
        <v>1</v>
      </c>
    </row>
    <row r="15210" spans="1:9" x14ac:dyDescent="0.25">
      <c r="A15210">
        <v>30079608</v>
      </c>
      <c r="B15210">
        <v>1</v>
      </c>
      <c r="C15210" t="s">
        <v>31</v>
      </c>
      <c r="D15210" t="s">
        <v>62</v>
      </c>
      <c r="E15210" t="s">
        <v>32</v>
      </c>
      <c r="F15210" t="s">
        <v>35</v>
      </c>
      <c r="G15210" t="s">
        <v>14</v>
      </c>
      <c r="H15210">
        <v>2944981</v>
      </c>
      <c r="I15210">
        <v>1</v>
      </c>
    </row>
    <row r="15211" spans="1:9" x14ac:dyDescent="0.25">
      <c r="A15211">
        <v>30079942</v>
      </c>
      <c r="B15211">
        <v>1</v>
      </c>
      <c r="C15211" t="s">
        <v>31</v>
      </c>
      <c r="D15211" t="s">
        <v>62</v>
      </c>
      <c r="E15211" t="s">
        <v>32</v>
      </c>
      <c r="F15211" t="s">
        <v>35</v>
      </c>
      <c r="G15211" t="s">
        <v>14</v>
      </c>
      <c r="H15211">
        <v>2945151</v>
      </c>
      <c r="I15211">
        <v>1</v>
      </c>
    </row>
    <row r="15212" spans="1:9" x14ac:dyDescent="0.25">
      <c r="A15212">
        <v>38066162</v>
      </c>
      <c r="B15212">
        <v>1</v>
      </c>
      <c r="C15212" t="s">
        <v>31</v>
      </c>
      <c r="D15212" t="s">
        <v>62</v>
      </c>
      <c r="E15212" t="s">
        <v>32</v>
      </c>
      <c r="F15212" t="s">
        <v>35</v>
      </c>
      <c r="G15212" t="s">
        <v>14</v>
      </c>
      <c r="H15212">
        <v>2945350</v>
      </c>
      <c r="I15212">
        <v>1</v>
      </c>
    </row>
    <row r="15213" spans="1:9" x14ac:dyDescent="0.25">
      <c r="A15213">
        <v>30079384</v>
      </c>
      <c r="B15213">
        <v>1</v>
      </c>
      <c r="C15213" t="s">
        <v>31</v>
      </c>
      <c r="D15213" t="s">
        <v>62</v>
      </c>
      <c r="E15213" t="s">
        <v>32</v>
      </c>
      <c r="F15213" t="s">
        <v>35</v>
      </c>
      <c r="G15213" t="s">
        <v>14</v>
      </c>
      <c r="H15213">
        <v>2944315</v>
      </c>
      <c r="I15213">
        <v>1</v>
      </c>
    </row>
    <row r="15214" spans="1:9" x14ac:dyDescent="0.25">
      <c r="A15214">
        <v>38066113</v>
      </c>
      <c r="B15214">
        <v>1</v>
      </c>
      <c r="C15214" t="s">
        <v>31</v>
      </c>
      <c r="D15214" t="s">
        <v>62</v>
      </c>
      <c r="E15214" t="s">
        <v>32</v>
      </c>
      <c r="F15214" t="s">
        <v>35</v>
      </c>
      <c r="G15214" t="s">
        <v>14</v>
      </c>
      <c r="H15214">
        <v>2944252</v>
      </c>
      <c r="I15214">
        <v>1</v>
      </c>
    </row>
    <row r="15215" spans="1:9" x14ac:dyDescent="0.25">
      <c r="A15215">
        <v>41383533</v>
      </c>
      <c r="B15215">
        <v>1</v>
      </c>
      <c r="C15215" t="s">
        <v>31</v>
      </c>
      <c r="D15215" t="s">
        <v>62</v>
      </c>
      <c r="E15215" t="s">
        <v>32</v>
      </c>
      <c r="F15215" t="s">
        <v>35</v>
      </c>
      <c r="G15215" t="s">
        <v>14</v>
      </c>
      <c r="H15215">
        <v>2945282</v>
      </c>
      <c r="I15215">
        <v>1</v>
      </c>
    </row>
    <row r="15216" spans="1:9" x14ac:dyDescent="0.25">
      <c r="A15216">
        <v>30079935</v>
      </c>
      <c r="B15216">
        <v>1</v>
      </c>
      <c r="C15216" t="s">
        <v>31</v>
      </c>
      <c r="D15216" t="s">
        <v>62</v>
      </c>
      <c r="E15216" t="s">
        <v>32</v>
      </c>
      <c r="F15216" t="s">
        <v>35</v>
      </c>
      <c r="G15216" t="s">
        <v>14</v>
      </c>
      <c r="H15216">
        <v>2946478</v>
      </c>
      <c r="I15216">
        <v>1</v>
      </c>
    </row>
    <row r="15217" spans="1:9" x14ac:dyDescent="0.25">
      <c r="A15217">
        <v>38066222</v>
      </c>
      <c r="B15217">
        <v>1</v>
      </c>
      <c r="C15217" t="s">
        <v>31</v>
      </c>
      <c r="D15217" t="s">
        <v>62</v>
      </c>
      <c r="E15217" t="s">
        <v>32</v>
      </c>
      <c r="F15217" t="s">
        <v>35</v>
      </c>
      <c r="G15217" t="s">
        <v>14</v>
      </c>
      <c r="H15217">
        <v>2945697</v>
      </c>
      <c r="I15217">
        <v>1</v>
      </c>
    </row>
    <row r="15218" spans="1:9" x14ac:dyDescent="0.25">
      <c r="A15218">
        <v>30079799</v>
      </c>
      <c r="B15218">
        <v>1</v>
      </c>
      <c r="C15218" t="s">
        <v>31</v>
      </c>
      <c r="D15218" t="s">
        <v>62</v>
      </c>
      <c r="E15218" t="s">
        <v>32</v>
      </c>
      <c r="F15218" t="s">
        <v>35</v>
      </c>
      <c r="G15218" t="s">
        <v>14</v>
      </c>
      <c r="H15218">
        <v>2944811</v>
      </c>
      <c r="I15218">
        <v>1</v>
      </c>
    </row>
    <row r="15219" spans="1:9" x14ac:dyDescent="0.25">
      <c r="A15219">
        <v>26755275</v>
      </c>
      <c r="B15219">
        <v>1</v>
      </c>
      <c r="C15219" t="s">
        <v>31</v>
      </c>
      <c r="D15219" t="s">
        <v>62</v>
      </c>
      <c r="E15219" t="s">
        <v>32</v>
      </c>
      <c r="F15219" t="s">
        <v>35</v>
      </c>
      <c r="G15219" t="s">
        <v>14</v>
      </c>
      <c r="H15219">
        <v>2944710</v>
      </c>
      <c r="I15219">
        <v>1</v>
      </c>
    </row>
    <row r="15220" spans="1:9" x14ac:dyDescent="0.25">
      <c r="A15220">
        <v>38103961</v>
      </c>
      <c r="B15220">
        <v>1</v>
      </c>
      <c r="C15220" t="s">
        <v>31</v>
      </c>
      <c r="D15220" t="s">
        <v>62</v>
      </c>
      <c r="E15220" t="s">
        <v>32</v>
      </c>
      <c r="F15220" t="s">
        <v>35</v>
      </c>
      <c r="G15220" t="s">
        <v>14</v>
      </c>
      <c r="H15220">
        <v>2945932</v>
      </c>
      <c r="I15220">
        <v>1</v>
      </c>
    </row>
    <row r="15221" spans="1:9" x14ac:dyDescent="0.25">
      <c r="A15221">
        <v>26755390</v>
      </c>
      <c r="B15221">
        <v>1</v>
      </c>
      <c r="C15221" t="s">
        <v>31</v>
      </c>
      <c r="D15221" t="s">
        <v>62</v>
      </c>
      <c r="E15221" t="s">
        <v>32</v>
      </c>
      <c r="F15221" t="s">
        <v>35</v>
      </c>
      <c r="G15221" t="s">
        <v>14</v>
      </c>
      <c r="H15221">
        <v>3560420</v>
      </c>
      <c r="I15221">
        <v>1</v>
      </c>
    </row>
    <row r="15222" spans="1:9" x14ac:dyDescent="0.25">
      <c r="A15222">
        <v>38066143</v>
      </c>
      <c r="B15222">
        <v>1</v>
      </c>
      <c r="C15222" t="s">
        <v>31</v>
      </c>
      <c r="D15222" t="s">
        <v>62</v>
      </c>
      <c r="E15222" t="s">
        <v>32</v>
      </c>
      <c r="F15222" t="s">
        <v>35</v>
      </c>
      <c r="G15222" t="s">
        <v>14</v>
      </c>
      <c r="H15222">
        <v>2944404</v>
      </c>
      <c r="I15222">
        <v>1</v>
      </c>
    </row>
    <row r="15223" spans="1:9" x14ac:dyDescent="0.25">
      <c r="A15223">
        <v>38103908</v>
      </c>
      <c r="B15223">
        <v>1</v>
      </c>
      <c r="C15223" t="s">
        <v>31</v>
      </c>
      <c r="D15223" t="s">
        <v>62</v>
      </c>
      <c r="E15223" t="s">
        <v>32</v>
      </c>
      <c r="F15223" t="s">
        <v>35</v>
      </c>
      <c r="G15223" t="s">
        <v>14</v>
      </c>
      <c r="H15223">
        <v>2946018</v>
      </c>
      <c r="I15223">
        <v>1</v>
      </c>
    </row>
    <row r="15224" spans="1:9" x14ac:dyDescent="0.25">
      <c r="A15224">
        <v>41383570</v>
      </c>
      <c r="B15224">
        <v>1</v>
      </c>
      <c r="C15224" t="s">
        <v>31</v>
      </c>
      <c r="D15224" t="s">
        <v>62</v>
      </c>
      <c r="E15224" t="s">
        <v>32</v>
      </c>
      <c r="F15224" t="s">
        <v>35</v>
      </c>
      <c r="G15224" t="s">
        <v>14</v>
      </c>
      <c r="H15224">
        <v>2944443</v>
      </c>
      <c r="I15224">
        <v>1</v>
      </c>
    </row>
    <row r="15225" spans="1:9" x14ac:dyDescent="0.25">
      <c r="A15225">
        <v>34120085</v>
      </c>
      <c r="B15225">
        <v>1</v>
      </c>
      <c r="C15225" t="s">
        <v>31</v>
      </c>
      <c r="D15225" t="s">
        <v>62</v>
      </c>
      <c r="E15225" t="s">
        <v>32</v>
      </c>
      <c r="F15225" t="s">
        <v>35</v>
      </c>
      <c r="G15225" t="s">
        <v>14</v>
      </c>
      <c r="H15225">
        <v>2944423</v>
      </c>
      <c r="I15225">
        <v>1</v>
      </c>
    </row>
    <row r="15226" spans="1:9" x14ac:dyDescent="0.25">
      <c r="A15226">
        <v>38066191</v>
      </c>
      <c r="B15226">
        <v>1</v>
      </c>
      <c r="C15226" t="s">
        <v>31</v>
      </c>
      <c r="D15226" t="s">
        <v>62</v>
      </c>
      <c r="E15226" t="s">
        <v>32</v>
      </c>
      <c r="F15226" t="s">
        <v>35</v>
      </c>
      <c r="G15226" t="s">
        <v>14</v>
      </c>
      <c r="H15226">
        <v>2944550</v>
      </c>
      <c r="I15226">
        <v>1</v>
      </c>
    </row>
    <row r="15227" spans="1:9" x14ac:dyDescent="0.25">
      <c r="A15227">
        <v>30079369</v>
      </c>
      <c r="B15227">
        <v>1</v>
      </c>
      <c r="C15227" t="s">
        <v>31</v>
      </c>
      <c r="D15227" t="s">
        <v>62</v>
      </c>
      <c r="E15227" t="s">
        <v>32</v>
      </c>
      <c r="F15227" t="s">
        <v>35</v>
      </c>
      <c r="G15227" t="s">
        <v>14</v>
      </c>
      <c r="H15227">
        <v>3570422</v>
      </c>
      <c r="I15227">
        <v>1</v>
      </c>
    </row>
    <row r="15228" spans="1:9" x14ac:dyDescent="0.25">
      <c r="A15228">
        <v>30079823</v>
      </c>
      <c r="B15228">
        <v>1</v>
      </c>
      <c r="C15228" t="s">
        <v>31</v>
      </c>
      <c r="D15228" t="s">
        <v>62</v>
      </c>
      <c r="E15228" t="s">
        <v>32</v>
      </c>
      <c r="F15228" t="s">
        <v>35</v>
      </c>
      <c r="G15228" t="s">
        <v>14</v>
      </c>
      <c r="H15228">
        <v>2944613</v>
      </c>
      <c r="I15228">
        <v>1</v>
      </c>
    </row>
    <row r="15229" spans="1:9" x14ac:dyDescent="0.25">
      <c r="A15229">
        <v>41383579</v>
      </c>
      <c r="B15229">
        <v>1</v>
      </c>
      <c r="C15229" t="s">
        <v>31</v>
      </c>
      <c r="D15229" t="s">
        <v>62</v>
      </c>
      <c r="E15229" t="s">
        <v>32</v>
      </c>
      <c r="F15229" t="s">
        <v>35</v>
      </c>
      <c r="G15229" t="s">
        <v>14</v>
      </c>
      <c r="H15229">
        <v>2946640</v>
      </c>
      <c r="I15229">
        <v>1</v>
      </c>
    </row>
    <row r="15230" spans="1:9" x14ac:dyDescent="0.25">
      <c r="A15230">
        <v>41383380</v>
      </c>
      <c r="B15230">
        <v>1</v>
      </c>
      <c r="C15230" t="s">
        <v>31</v>
      </c>
      <c r="D15230" t="s">
        <v>62</v>
      </c>
      <c r="E15230" t="s">
        <v>32</v>
      </c>
      <c r="F15230" t="s">
        <v>35</v>
      </c>
      <c r="G15230" t="s">
        <v>14</v>
      </c>
      <c r="H15230">
        <v>2946113</v>
      </c>
      <c r="I15230">
        <v>1</v>
      </c>
    </row>
    <row r="15231" spans="1:9" x14ac:dyDescent="0.25">
      <c r="A15231">
        <v>36438798</v>
      </c>
      <c r="B15231">
        <v>1</v>
      </c>
      <c r="C15231" t="s">
        <v>31</v>
      </c>
      <c r="D15231" t="s">
        <v>62</v>
      </c>
      <c r="E15231" t="s">
        <v>32</v>
      </c>
      <c r="F15231" t="s">
        <v>35</v>
      </c>
      <c r="G15231" t="s">
        <v>14</v>
      </c>
      <c r="H15231">
        <v>2944454</v>
      </c>
      <c r="I15231">
        <v>1</v>
      </c>
    </row>
    <row r="15232" spans="1:9" x14ac:dyDescent="0.25">
      <c r="A15232">
        <v>41383396</v>
      </c>
      <c r="B15232">
        <v>1</v>
      </c>
      <c r="C15232" t="s">
        <v>31</v>
      </c>
      <c r="D15232" t="s">
        <v>62</v>
      </c>
      <c r="E15232" t="s">
        <v>32</v>
      </c>
      <c r="F15232" t="s">
        <v>35</v>
      </c>
      <c r="G15232" t="s">
        <v>14</v>
      </c>
      <c r="H15232">
        <v>2946098</v>
      </c>
      <c r="I15232">
        <v>1</v>
      </c>
    </row>
    <row r="15233" spans="1:9" x14ac:dyDescent="0.25">
      <c r="A15233">
        <v>38103949</v>
      </c>
      <c r="B15233">
        <v>1</v>
      </c>
      <c r="C15233" t="s">
        <v>31</v>
      </c>
      <c r="D15233" t="s">
        <v>62</v>
      </c>
      <c r="E15233" t="s">
        <v>32</v>
      </c>
      <c r="F15233" t="s">
        <v>35</v>
      </c>
      <c r="G15233" t="s">
        <v>14</v>
      </c>
      <c r="H15233">
        <v>2946692</v>
      </c>
      <c r="I15233">
        <v>1</v>
      </c>
    </row>
    <row r="15234" spans="1:9" x14ac:dyDescent="0.25">
      <c r="A15234">
        <v>30080329</v>
      </c>
      <c r="B15234">
        <v>1</v>
      </c>
      <c r="C15234" t="s">
        <v>31</v>
      </c>
      <c r="D15234" t="s">
        <v>62</v>
      </c>
      <c r="E15234" t="s">
        <v>32</v>
      </c>
      <c r="F15234" t="s">
        <v>35</v>
      </c>
      <c r="G15234" t="s">
        <v>14</v>
      </c>
      <c r="H15234">
        <v>2946106</v>
      </c>
      <c r="I15234">
        <v>1</v>
      </c>
    </row>
    <row r="15235" spans="1:9" x14ac:dyDescent="0.25">
      <c r="A15235">
        <v>41383528</v>
      </c>
      <c r="B15235">
        <v>1</v>
      </c>
      <c r="C15235" t="s">
        <v>31</v>
      </c>
      <c r="D15235" t="s">
        <v>62</v>
      </c>
      <c r="E15235" t="s">
        <v>32</v>
      </c>
      <c r="F15235" t="s">
        <v>35</v>
      </c>
      <c r="G15235" t="s">
        <v>14</v>
      </c>
      <c r="H15235">
        <v>2946400</v>
      </c>
      <c r="I15235">
        <v>1</v>
      </c>
    </row>
    <row r="15236" spans="1:9" x14ac:dyDescent="0.25">
      <c r="A15236">
        <v>26755435</v>
      </c>
      <c r="B15236">
        <v>1</v>
      </c>
      <c r="C15236" t="s">
        <v>31</v>
      </c>
      <c r="D15236" t="s">
        <v>62</v>
      </c>
      <c r="E15236" t="s">
        <v>32</v>
      </c>
      <c r="F15236" t="s">
        <v>35</v>
      </c>
      <c r="G15236" t="s">
        <v>14</v>
      </c>
      <c r="H15236">
        <v>2944990</v>
      </c>
      <c r="I15236">
        <v>1</v>
      </c>
    </row>
    <row r="15237" spans="1:9" x14ac:dyDescent="0.25">
      <c r="A15237">
        <v>30079627</v>
      </c>
      <c r="B15237">
        <v>1</v>
      </c>
      <c r="C15237" t="s">
        <v>31</v>
      </c>
      <c r="D15237" t="s">
        <v>62</v>
      </c>
      <c r="E15237" t="s">
        <v>32</v>
      </c>
      <c r="F15237" t="s">
        <v>35</v>
      </c>
      <c r="G15237" t="s">
        <v>14</v>
      </c>
      <c r="H15237">
        <v>2946805</v>
      </c>
      <c r="I15237">
        <v>1</v>
      </c>
    </row>
    <row r="15238" spans="1:9" x14ac:dyDescent="0.25">
      <c r="A15238">
        <v>38066137</v>
      </c>
      <c r="B15238">
        <v>1</v>
      </c>
      <c r="C15238" t="s">
        <v>31</v>
      </c>
      <c r="D15238" t="s">
        <v>62</v>
      </c>
      <c r="E15238" t="s">
        <v>32</v>
      </c>
      <c r="F15238" t="s">
        <v>35</v>
      </c>
      <c r="G15238" t="s">
        <v>14</v>
      </c>
      <c r="H15238">
        <v>2944605</v>
      </c>
      <c r="I15238">
        <v>1</v>
      </c>
    </row>
    <row r="15239" spans="1:9" x14ac:dyDescent="0.25">
      <c r="A15239">
        <v>38066172</v>
      </c>
      <c r="B15239">
        <v>1</v>
      </c>
      <c r="C15239" t="s">
        <v>31</v>
      </c>
      <c r="D15239" t="s">
        <v>62</v>
      </c>
      <c r="E15239" t="s">
        <v>32</v>
      </c>
      <c r="F15239" t="s">
        <v>35</v>
      </c>
      <c r="G15239" t="s">
        <v>14</v>
      </c>
      <c r="H15239">
        <v>2945370</v>
      </c>
      <c r="I15239">
        <v>1</v>
      </c>
    </row>
    <row r="15240" spans="1:9" x14ac:dyDescent="0.25">
      <c r="A15240">
        <v>29999500</v>
      </c>
      <c r="B15240">
        <v>1</v>
      </c>
      <c r="C15240" t="s">
        <v>31</v>
      </c>
      <c r="D15240" t="s">
        <v>62</v>
      </c>
      <c r="E15240" t="s">
        <v>32</v>
      </c>
      <c r="F15240" t="s">
        <v>35</v>
      </c>
      <c r="G15240" t="s">
        <v>14</v>
      </c>
      <c r="H15240">
        <v>2945691</v>
      </c>
      <c r="I15240">
        <v>1</v>
      </c>
    </row>
    <row r="15241" spans="1:9" x14ac:dyDescent="0.25">
      <c r="A15241">
        <v>39408980</v>
      </c>
      <c r="B15241">
        <v>1</v>
      </c>
      <c r="C15241" t="s">
        <v>31</v>
      </c>
      <c r="D15241" t="s">
        <v>62</v>
      </c>
      <c r="E15241" t="s">
        <v>32</v>
      </c>
      <c r="F15241" t="s">
        <v>35</v>
      </c>
      <c r="G15241" t="s">
        <v>14</v>
      </c>
      <c r="H15241">
        <v>2944617</v>
      </c>
      <c r="I15241">
        <v>1</v>
      </c>
    </row>
    <row r="15242" spans="1:9" x14ac:dyDescent="0.25">
      <c r="A15242">
        <v>38066139</v>
      </c>
      <c r="B15242">
        <v>1</v>
      </c>
      <c r="C15242" t="s">
        <v>31</v>
      </c>
      <c r="D15242" t="s">
        <v>62</v>
      </c>
      <c r="E15242" t="s">
        <v>32</v>
      </c>
      <c r="F15242" t="s">
        <v>35</v>
      </c>
      <c r="G15242" t="s">
        <v>14</v>
      </c>
      <c r="H15242">
        <v>2944799</v>
      </c>
      <c r="I15242">
        <v>1</v>
      </c>
    </row>
    <row r="15243" spans="1:9" x14ac:dyDescent="0.25">
      <c r="A15243">
        <v>39409064</v>
      </c>
      <c r="B15243">
        <v>1</v>
      </c>
      <c r="C15243" t="s">
        <v>31</v>
      </c>
      <c r="D15243" t="s">
        <v>62</v>
      </c>
      <c r="E15243" t="s">
        <v>32</v>
      </c>
      <c r="F15243" t="s">
        <v>35</v>
      </c>
      <c r="G15243" t="s">
        <v>14</v>
      </c>
      <c r="H15243">
        <v>2945948</v>
      </c>
      <c r="I15243">
        <v>1</v>
      </c>
    </row>
    <row r="15244" spans="1:9" x14ac:dyDescent="0.25">
      <c r="A15244">
        <v>30080327</v>
      </c>
      <c r="B15244">
        <v>1</v>
      </c>
      <c r="C15244" t="s">
        <v>31</v>
      </c>
      <c r="D15244" t="s">
        <v>62</v>
      </c>
      <c r="E15244" t="s">
        <v>32</v>
      </c>
      <c r="F15244" t="s">
        <v>35</v>
      </c>
      <c r="G15244" t="s">
        <v>14</v>
      </c>
      <c r="H15244">
        <v>2944903</v>
      </c>
      <c r="I15244">
        <v>1</v>
      </c>
    </row>
    <row r="15245" spans="1:9" x14ac:dyDescent="0.25">
      <c r="A15245">
        <v>38066153</v>
      </c>
      <c r="B15245">
        <v>1</v>
      </c>
      <c r="C15245" t="s">
        <v>31</v>
      </c>
      <c r="D15245" t="s">
        <v>62</v>
      </c>
      <c r="E15245" t="s">
        <v>32</v>
      </c>
      <c r="F15245" t="s">
        <v>35</v>
      </c>
      <c r="G15245" t="s">
        <v>14</v>
      </c>
      <c r="H15245">
        <v>2945732</v>
      </c>
      <c r="I15245">
        <v>1</v>
      </c>
    </row>
    <row r="15246" spans="1:9" x14ac:dyDescent="0.25">
      <c r="A15246">
        <v>38066189</v>
      </c>
      <c r="B15246">
        <v>1</v>
      </c>
      <c r="C15246" t="s">
        <v>31</v>
      </c>
      <c r="D15246" t="s">
        <v>62</v>
      </c>
      <c r="E15246" t="s">
        <v>32</v>
      </c>
      <c r="F15246" t="s">
        <v>35</v>
      </c>
      <c r="G15246" t="s">
        <v>14</v>
      </c>
      <c r="H15246">
        <v>2944594</v>
      </c>
      <c r="I15246">
        <v>1</v>
      </c>
    </row>
    <row r="15247" spans="1:9" x14ac:dyDescent="0.25">
      <c r="A15247">
        <v>39241332</v>
      </c>
      <c r="B15247">
        <v>1</v>
      </c>
      <c r="C15247" t="s">
        <v>31</v>
      </c>
      <c r="D15247" t="s">
        <v>62</v>
      </c>
      <c r="E15247" t="s">
        <v>32</v>
      </c>
      <c r="F15247" t="s">
        <v>35</v>
      </c>
      <c r="G15247" t="s">
        <v>14</v>
      </c>
      <c r="H15247">
        <v>2944825</v>
      </c>
      <c r="I15247">
        <v>1</v>
      </c>
    </row>
    <row r="15248" spans="1:9" x14ac:dyDescent="0.25">
      <c r="A15248">
        <v>38066052</v>
      </c>
      <c r="B15248">
        <v>1</v>
      </c>
      <c r="C15248" t="s">
        <v>31</v>
      </c>
      <c r="D15248" t="s">
        <v>62</v>
      </c>
      <c r="E15248" t="s">
        <v>32</v>
      </c>
      <c r="F15248" t="s">
        <v>35</v>
      </c>
      <c r="G15248" t="s">
        <v>14</v>
      </c>
      <c r="H15248">
        <v>2944524</v>
      </c>
      <c r="I15248">
        <v>1</v>
      </c>
    </row>
    <row r="15249" spans="1:9" x14ac:dyDescent="0.25">
      <c r="A15249">
        <v>26755318</v>
      </c>
      <c r="B15249">
        <v>1</v>
      </c>
      <c r="C15249" t="s">
        <v>31</v>
      </c>
      <c r="D15249" t="s">
        <v>62</v>
      </c>
      <c r="E15249" t="s">
        <v>32</v>
      </c>
      <c r="F15249" t="s">
        <v>35</v>
      </c>
      <c r="G15249" t="s">
        <v>14</v>
      </c>
      <c r="H15249">
        <v>2945201</v>
      </c>
      <c r="I15249">
        <v>1</v>
      </c>
    </row>
    <row r="15250" spans="1:9" x14ac:dyDescent="0.25">
      <c r="A15250">
        <v>30080235</v>
      </c>
      <c r="B15250">
        <v>1</v>
      </c>
      <c r="C15250" t="s">
        <v>31</v>
      </c>
      <c r="D15250" t="s">
        <v>62</v>
      </c>
      <c r="E15250" t="s">
        <v>32</v>
      </c>
      <c r="F15250" t="s">
        <v>35</v>
      </c>
      <c r="G15250" t="s">
        <v>14</v>
      </c>
      <c r="H15250">
        <v>2945860</v>
      </c>
      <c r="I15250">
        <v>1</v>
      </c>
    </row>
    <row r="15251" spans="1:9" x14ac:dyDescent="0.25">
      <c r="A15251">
        <v>30079818</v>
      </c>
      <c r="B15251">
        <v>1</v>
      </c>
      <c r="C15251" t="s">
        <v>31</v>
      </c>
      <c r="D15251" t="s">
        <v>62</v>
      </c>
      <c r="E15251" t="s">
        <v>32</v>
      </c>
      <c r="F15251" t="s">
        <v>35</v>
      </c>
      <c r="G15251" t="s">
        <v>14</v>
      </c>
      <c r="H15251">
        <v>2945796</v>
      </c>
      <c r="I15251">
        <v>1</v>
      </c>
    </row>
    <row r="15252" spans="1:9" x14ac:dyDescent="0.25">
      <c r="A15252">
        <v>26755283</v>
      </c>
      <c r="B15252">
        <v>1</v>
      </c>
      <c r="C15252" t="s">
        <v>31</v>
      </c>
      <c r="D15252" t="s">
        <v>62</v>
      </c>
      <c r="E15252" t="s">
        <v>32</v>
      </c>
      <c r="F15252" t="s">
        <v>35</v>
      </c>
      <c r="G15252" t="s">
        <v>14</v>
      </c>
      <c r="H15252">
        <v>2945680</v>
      </c>
      <c r="I15252">
        <v>1</v>
      </c>
    </row>
    <row r="15253" spans="1:9" x14ac:dyDescent="0.25">
      <c r="A15253">
        <v>30079365</v>
      </c>
      <c r="B15253">
        <v>1</v>
      </c>
      <c r="C15253" t="s">
        <v>31</v>
      </c>
      <c r="D15253" t="s">
        <v>62</v>
      </c>
      <c r="E15253" t="s">
        <v>32</v>
      </c>
      <c r="F15253" t="s">
        <v>35</v>
      </c>
      <c r="G15253" t="s">
        <v>14</v>
      </c>
      <c r="H15253">
        <v>2946386</v>
      </c>
      <c r="I15253">
        <v>1</v>
      </c>
    </row>
    <row r="15254" spans="1:9" x14ac:dyDescent="0.25">
      <c r="A15254">
        <v>38066092</v>
      </c>
      <c r="B15254">
        <v>1</v>
      </c>
      <c r="C15254" t="s">
        <v>31</v>
      </c>
      <c r="D15254" t="s">
        <v>62</v>
      </c>
      <c r="E15254" t="s">
        <v>32</v>
      </c>
      <c r="F15254" t="s">
        <v>35</v>
      </c>
      <c r="G15254" t="s">
        <v>14</v>
      </c>
      <c r="H15254">
        <v>2944755</v>
      </c>
      <c r="I15254">
        <v>1</v>
      </c>
    </row>
    <row r="15255" spans="1:9" x14ac:dyDescent="0.25">
      <c r="A15255">
        <v>34120030</v>
      </c>
      <c r="B15255">
        <v>1</v>
      </c>
      <c r="C15255" t="s">
        <v>31</v>
      </c>
      <c r="D15255" t="s">
        <v>62</v>
      </c>
      <c r="E15255" t="s">
        <v>32</v>
      </c>
      <c r="F15255" t="s">
        <v>35</v>
      </c>
      <c r="G15255" t="s">
        <v>14</v>
      </c>
      <c r="H15255">
        <v>2945503</v>
      </c>
      <c r="I15255">
        <v>1</v>
      </c>
    </row>
    <row r="15256" spans="1:9" x14ac:dyDescent="0.25">
      <c r="A15256">
        <v>30079871</v>
      </c>
      <c r="B15256">
        <v>1</v>
      </c>
      <c r="C15256" t="s">
        <v>31</v>
      </c>
      <c r="D15256" t="s">
        <v>62</v>
      </c>
      <c r="E15256" t="s">
        <v>32</v>
      </c>
      <c r="F15256" t="s">
        <v>35</v>
      </c>
      <c r="G15256" t="s">
        <v>14</v>
      </c>
      <c r="H15256">
        <v>2946374</v>
      </c>
      <c r="I15256">
        <v>1</v>
      </c>
    </row>
    <row r="15257" spans="1:9" x14ac:dyDescent="0.25">
      <c r="A15257">
        <v>29999442</v>
      </c>
      <c r="B15257">
        <v>1</v>
      </c>
      <c r="C15257" t="s">
        <v>31</v>
      </c>
      <c r="D15257" t="s">
        <v>62</v>
      </c>
      <c r="E15257" t="s">
        <v>32</v>
      </c>
      <c r="F15257" t="s">
        <v>35</v>
      </c>
      <c r="G15257" t="s">
        <v>14</v>
      </c>
      <c r="H15257">
        <v>2946187</v>
      </c>
      <c r="I15257">
        <v>1</v>
      </c>
    </row>
    <row r="15258" spans="1:9" x14ac:dyDescent="0.25">
      <c r="A15258">
        <v>39241342</v>
      </c>
      <c r="B15258">
        <v>1</v>
      </c>
      <c r="C15258" t="s">
        <v>31</v>
      </c>
      <c r="D15258" t="s">
        <v>62</v>
      </c>
      <c r="E15258" t="s">
        <v>32</v>
      </c>
      <c r="F15258" t="s">
        <v>35</v>
      </c>
      <c r="G15258" t="s">
        <v>14</v>
      </c>
      <c r="H15258">
        <v>3560452</v>
      </c>
      <c r="I15258">
        <v>1</v>
      </c>
    </row>
    <row r="15259" spans="1:9" x14ac:dyDescent="0.25">
      <c r="A15259">
        <v>26755350</v>
      </c>
      <c r="B15259">
        <v>1</v>
      </c>
      <c r="C15259" t="s">
        <v>31</v>
      </c>
      <c r="D15259" t="s">
        <v>62</v>
      </c>
      <c r="E15259" t="s">
        <v>32</v>
      </c>
      <c r="F15259" t="s">
        <v>35</v>
      </c>
      <c r="G15259" t="s">
        <v>14</v>
      </c>
      <c r="H15259">
        <v>2945851</v>
      </c>
      <c r="I15259">
        <v>1</v>
      </c>
    </row>
    <row r="15260" spans="1:9" x14ac:dyDescent="0.25">
      <c r="A15260">
        <v>30080246</v>
      </c>
      <c r="B15260">
        <v>1</v>
      </c>
      <c r="C15260" t="s">
        <v>31</v>
      </c>
      <c r="D15260" t="s">
        <v>62</v>
      </c>
      <c r="E15260" t="s">
        <v>32</v>
      </c>
      <c r="F15260" t="s">
        <v>35</v>
      </c>
      <c r="G15260" t="s">
        <v>14</v>
      </c>
      <c r="H15260">
        <v>2946813</v>
      </c>
      <c r="I15260">
        <v>1</v>
      </c>
    </row>
    <row r="15261" spans="1:9" x14ac:dyDescent="0.25">
      <c r="A15261">
        <v>36438743</v>
      </c>
      <c r="B15261">
        <v>1</v>
      </c>
      <c r="C15261" t="s">
        <v>31</v>
      </c>
      <c r="D15261" t="s">
        <v>62</v>
      </c>
      <c r="E15261" t="s">
        <v>32</v>
      </c>
      <c r="F15261" t="s">
        <v>35</v>
      </c>
      <c r="G15261" t="s">
        <v>14</v>
      </c>
      <c r="H15261">
        <v>2944295</v>
      </c>
      <c r="I15261">
        <v>1</v>
      </c>
    </row>
    <row r="15262" spans="1:9" x14ac:dyDescent="0.25">
      <c r="A15262">
        <v>39409051</v>
      </c>
      <c r="B15262">
        <v>1</v>
      </c>
      <c r="C15262" t="s">
        <v>31</v>
      </c>
      <c r="D15262" t="s">
        <v>62</v>
      </c>
      <c r="E15262" t="s">
        <v>32</v>
      </c>
      <c r="F15262" t="s">
        <v>35</v>
      </c>
      <c r="G15262" t="s">
        <v>14</v>
      </c>
      <c r="H15262">
        <v>2945623</v>
      </c>
      <c r="I15262">
        <v>1</v>
      </c>
    </row>
    <row r="15263" spans="1:9" x14ac:dyDescent="0.25">
      <c r="A15263">
        <v>38066105</v>
      </c>
      <c r="B15263">
        <v>1</v>
      </c>
      <c r="C15263" t="s">
        <v>31</v>
      </c>
      <c r="D15263" t="s">
        <v>62</v>
      </c>
      <c r="E15263" t="s">
        <v>32</v>
      </c>
      <c r="F15263" t="s">
        <v>35</v>
      </c>
      <c r="G15263" t="s">
        <v>14</v>
      </c>
      <c r="H15263">
        <v>2945661</v>
      </c>
      <c r="I15263">
        <v>1</v>
      </c>
    </row>
    <row r="15264" spans="1:9" x14ac:dyDescent="0.25">
      <c r="A15264">
        <v>30079651</v>
      </c>
      <c r="B15264">
        <v>1</v>
      </c>
      <c r="C15264" t="s">
        <v>31</v>
      </c>
      <c r="D15264" t="s">
        <v>62</v>
      </c>
      <c r="E15264" t="s">
        <v>32</v>
      </c>
      <c r="F15264" t="s">
        <v>35</v>
      </c>
      <c r="G15264" t="s">
        <v>14</v>
      </c>
      <c r="H15264">
        <v>2944345</v>
      </c>
      <c r="I15264">
        <v>1</v>
      </c>
    </row>
    <row r="15265" spans="1:9" x14ac:dyDescent="0.25">
      <c r="A15265">
        <v>41383490</v>
      </c>
      <c r="B15265">
        <v>1</v>
      </c>
      <c r="C15265" t="s">
        <v>31</v>
      </c>
      <c r="D15265" t="s">
        <v>62</v>
      </c>
      <c r="E15265" t="s">
        <v>32</v>
      </c>
      <c r="F15265" t="s">
        <v>35</v>
      </c>
      <c r="G15265" t="s">
        <v>14</v>
      </c>
      <c r="H15265">
        <v>2944170</v>
      </c>
      <c r="I15265">
        <v>1</v>
      </c>
    </row>
    <row r="15266" spans="1:9" x14ac:dyDescent="0.25">
      <c r="A15266">
        <v>26755375</v>
      </c>
      <c r="B15266">
        <v>1</v>
      </c>
      <c r="C15266" t="s">
        <v>31</v>
      </c>
      <c r="D15266" t="s">
        <v>62</v>
      </c>
      <c r="E15266" t="s">
        <v>32</v>
      </c>
      <c r="F15266" t="s">
        <v>35</v>
      </c>
      <c r="G15266" t="s">
        <v>14</v>
      </c>
      <c r="H15266">
        <v>2944358</v>
      </c>
      <c r="I15266">
        <v>1</v>
      </c>
    </row>
    <row r="15267" spans="1:9" x14ac:dyDescent="0.25">
      <c r="A15267">
        <v>38066221</v>
      </c>
      <c r="B15267">
        <v>1</v>
      </c>
      <c r="C15267" t="s">
        <v>31</v>
      </c>
      <c r="D15267" t="s">
        <v>62</v>
      </c>
      <c r="E15267" t="s">
        <v>32</v>
      </c>
      <c r="F15267" t="s">
        <v>35</v>
      </c>
      <c r="G15267" t="s">
        <v>14</v>
      </c>
      <c r="H15267">
        <v>2946814</v>
      </c>
      <c r="I15267">
        <v>1</v>
      </c>
    </row>
    <row r="15268" spans="1:9" x14ac:dyDescent="0.25">
      <c r="A15268">
        <v>39241298</v>
      </c>
      <c r="B15268">
        <v>1</v>
      </c>
      <c r="C15268" t="s">
        <v>31</v>
      </c>
      <c r="D15268" t="s">
        <v>62</v>
      </c>
      <c r="E15268" t="s">
        <v>32</v>
      </c>
      <c r="F15268" t="s">
        <v>35</v>
      </c>
      <c r="G15268" t="s">
        <v>14</v>
      </c>
      <c r="H15268">
        <v>2944804</v>
      </c>
      <c r="I15268">
        <v>1</v>
      </c>
    </row>
    <row r="15269" spans="1:9" x14ac:dyDescent="0.25">
      <c r="A15269">
        <v>36438771</v>
      </c>
      <c r="B15269">
        <v>1</v>
      </c>
      <c r="C15269" t="s">
        <v>31</v>
      </c>
      <c r="D15269" t="s">
        <v>62</v>
      </c>
      <c r="E15269" t="s">
        <v>32</v>
      </c>
      <c r="F15269" t="s">
        <v>35</v>
      </c>
      <c r="G15269" t="s">
        <v>14</v>
      </c>
      <c r="H15269">
        <v>2944731</v>
      </c>
      <c r="I15269">
        <v>1</v>
      </c>
    </row>
    <row r="15270" spans="1:9" x14ac:dyDescent="0.25">
      <c r="A15270">
        <v>39408988</v>
      </c>
      <c r="B15270">
        <v>1</v>
      </c>
      <c r="C15270" t="s">
        <v>31</v>
      </c>
      <c r="D15270" t="s">
        <v>62</v>
      </c>
      <c r="E15270" t="s">
        <v>32</v>
      </c>
      <c r="F15270" t="s">
        <v>35</v>
      </c>
      <c r="G15270" t="s">
        <v>14</v>
      </c>
      <c r="H15270">
        <v>2944510</v>
      </c>
      <c r="I15270">
        <v>1</v>
      </c>
    </row>
    <row r="15271" spans="1:9" x14ac:dyDescent="0.25">
      <c r="A15271">
        <v>30079885</v>
      </c>
      <c r="B15271">
        <v>1</v>
      </c>
      <c r="C15271" t="s">
        <v>31</v>
      </c>
      <c r="D15271" t="s">
        <v>62</v>
      </c>
      <c r="E15271" t="s">
        <v>32</v>
      </c>
      <c r="F15271" t="s">
        <v>35</v>
      </c>
      <c r="G15271" t="s">
        <v>14</v>
      </c>
      <c r="H15271">
        <v>2944854</v>
      </c>
      <c r="I15271">
        <v>1</v>
      </c>
    </row>
    <row r="15272" spans="1:9" x14ac:dyDescent="0.25">
      <c r="A15272">
        <v>36438763</v>
      </c>
      <c r="B15272">
        <v>1</v>
      </c>
      <c r="C15272" t="s">
        <v>31</v>
      </c>
      <c r="D15272" t="s">
        <v>62</v>
      </c>
      <c r="E15272" t="s">
        <v>32</v>
      </c>
      <c r="F15272" t="s">
        <v>35</v>
      </c>
      <c r="G15272" t="s">
        <v>14</v>
      </c>
      <c r="H15272">
        <v>3119086</v>
      </c>
      <c r="I15272">
        <v>1</v>
      </c>
    </row>
    <row r="15273" spans="1:9" x14ac:dyDescent="0.25">
      <c r="A15273">
        <v>30079611</v>
      </c>
      <c r="B15273">
        <v>1</v>
      </c>
      <c r="C15273" t="s">
        <v>31</v>
      </c>
      <c r="D15273" t="s">
        <v>62</v>
      </c>
      <c r="E15273" t="s">
        <v>32</v>
      </c>
      <c r="F15273" t="s">
        <v>35</v>
      </c>
      <c r="G15273" t="s">
        <v>14</v>
      </c>
      <c r="H15273">
        <v>2944167</v>
      </c>
      <c r="I15273">
        <v>1</v>
      </c>
    </row>
    <row r="15274" spans="1:9" x14ac:dyDescent="0.25">
      <c r="A15274">
        <v>30080188</v>
      </c>
      <c r="B15274">
        <v>1</v>
      </c>
      <c r="C15274" t="s">
        <v>31</v>
      </c>
      <c r="D15274" t="s">
        <v>62</v>
      </c>
      <c r="E15274" t="s">
        <v>32</v>
      </c>
      <c r="F15274" t="s">
        <v>35</v>
      </c>
      <c r="G15274" t="s">
        <v>14</v>
      </c>
      <c r="H15274">
        <v>2946577</v>
      </c>
      <c r="I15274">
        <v>1</v>
      </c>
    </row>
    <row r="15275" spans="1:9" x14ac:dyDescent="0.25">
      <c r="A15275">
        <v>30079375</v>
      </c>
      <c r="B15275">
        <v>1</v>
      </c>
      <c r="C15275" t="s">
        <v>31</v>
      </c>
      <c r="D15275" t="s">
        <v>62</v>
      </c>
      <c r="E15275" t="s">
        <v>32</v>
      </c>
      <c r="F15275" t="s">
        <v>35</v>
      </c>
      <c r="G15275" t="s">
        <v>14</v>
      </c>
      <c r="H15275">
        <v>2945714</v>
      </c>
      <c r="I15275">
        <v>1</v>
      </c>
    </row>
    <row r="15276" spans="1:9" x14ac:dyDescent="0.25">
      <c r="A15276">
        <v>30079654</v>
      </c>
      <c r="B15276">
        <v>1</v>
      </c>
      <c r="C15276" t="s">
        <v>31</v>
      </c>
      <c r="D15276" t="s">
        <v>62</v>
      </c>
      <c r="E15276" t="s">
        <v>32</v>
      </c>
      <c r="F15276" t="s">
        <v>35</v>
      </c>
      <c r="G15276" t="s">
        <v>14</v>
      </c>
      <c r="H15276">
        <v>2946419</v>
      </c>
      <c r="I15276">
        <v>1</v>
      </c>
    </row>
    <row r="15277" spans="1:9" x14ac:dyDescent="0.25">
      <c r="A15277">
        <v>30079334</v>
      </c>
      <c r="B15277">
        <v>1</v>
      </c>
      <c r="C15277" t="s">
        <v>31</v>
      </c>
      <c r="D15277" t="s">
        <v>62</v>
      </c>
      <c r="E15277" t="s">
        <v>32</v>
      </c>
      <c r="F15277" t="s">
        <v>35</v>
      </c>
      <c r="G15277" t="s">
        <v>14</v>
      </c>
      <c r="H15277">
        <v>2944591</v>
      </c>
      <c r="I15277">
        <v>1</v>
      </c>
    </row>
    <row r="15278" spans="1:9" x14ac:dyDescent="0.25">
      <c r="A15278">
        <v>30080184</v>
      </c>
      <c r="B15278">
        <v>1</v>
      </c>
      <c r="C15278" t="s">
        <v>31</v>
      </c>
      <c r="D15278" t="s">
        <v>62</v>
      </c>
      <c r="E15278" t="s">
        <v>32</v>
      </c>
      <c r="F15278" t="s">
        <v>35</v>
      </c>
      <c r="G15278" t="s">
        <v>14</v>
      </c>
      <c r="H15278">
        <v>2946693</v>
      </c>
      <c r="I15278">
        <v>1</v>
      </c>
    </row>
    <row r="15279" spans="1:9" x14ac:dyDescent="0.25">
      <c r="A15279">
        <v>30079808</v>
      </c>
      <c r="B15279">
        <v>1</v>
      </c>
      <c r="C15279" t="s">
        <v>31</v>
      </c>
      <c r="D15279" t="s">
        <v>62</v>
      </c>
      <c r="E15279" t="s">
        <v>32</v>
      </c>
      <c r="F15279" t="s">
        <v>35</v>
      </c>
      <c r="G15279" t="s">
        <v>14</v>
      </c>
      <c r="H15279">
        <v>2945135</v>
      </c>
      <c r="I15279">
        <v>1</v>
      </c>
    </row>
    <row r="15280" spans="1:9" x14ac:dyDescent="0.25">
      <c r="A15280">
        <v>30079372</v>
      </c>
      <c r="B15280">
        <v>1</v>
      </c>
      <c r="C15280" t="s">
        <v>31</v>
      </c>
      <c r="D15280" t="s">
        <v>62</v>
      </c>
      <c r="E15280" t="s">
        <v>32</v>
      </c>
      <c r="F15280" t="s">
        <v>35</v>
      </c>
      <c r="G15280" t="s">
        <v>14</v>
      </c>
      <c r="H15280">
        <v>2945208</v>
      </c>
      <c r="I15280">
        <v>1</v>
      </c>
    </row>
    <row r="15281" spans="1:9" x14ac:dyDescent="0.25">
      <c r="A15281">
        <v>30079354</v>
      </c>
      <c r="B15281">
        <v>1</v>
      </c>
      <c r="C15281" t="s">
        <v>31</v>
      </c>
      <c r="D15281" t="s">
        <v>62</v>
      </c>
      <c r="E15281" t="s">
        <v>32</v>
      </c>
      <c r="F15281" t="s">
        <v>35</v>
      </c>
      <c r="G15281" t="s">
        <v>14</v>
      </c>
      <c r="H15281">
        <v>2946804</v>
      </c>
      <c r="I15281">
        <v>1</v>
      </c>
    </row>
    <row r="15282" spans="1:9" x14ac:dyDescent="0.25">
      <c r="A15282">
        <v>30079673</v>
      </c>
      <c r="B15282">
        <v>1</v>
      </c>
      <c r="C15282" t="s">
        <v>31</v>
      </c>
      <c r="D15282" t="s">
        <v>62</v>
      </c>
      <c r="E15282" t="s">
        <v>32</v>
      </c>
      <c r="F15282" t="s">
        <v>35</v>
      </c>
      <c r="G15282" t="s">
        <v>14</v>
      </c>
      <c r="H15282">
        <v>2944331</v>
      </c>
      <c r="I15282">
        <v>1</v>
      </c>
    </row>
    <row r="15283" spans="1:9" x14ac:dyDescent="0.25">
      <c r="A15283">
        <v>30080245</v>
      </c>
      <c r="B15283">
        <v>1</v>
      </c>
      <c r="C15283" t="s">
        <v>31</v>
      </c>
      <c r="D15283" t="s">
        <v>62</v>
      </c>
      <c r="E15283" t="s">
        <v>32</v>
      </c>
      <c r="F15283" t="s">
        <v>35</v>
      </c>
      <c r="G15283" t="s">
        <v>14</v>
      </c>
      <c r="H15283">
        <v>2946235</v>
      </c>
      <c r="I15283">
        <v>1</v>
      </c>
    </row>
    <row r="15284" spans="1:9" x14ac:dyDescent="0.25">
      <c r="A15284">
        <v>26755378</v>
      </c>
      <c r="B15284">
        <v>1</v>
      </c>
      <c r="C15284" t="s">
        <v>31</v>
      </c>
      <c r="D15284" t="s">
        <v>62</v>
      </c>
      <c r="E15284" t="s">
        <v>32</v>
      </c>
      <c r="F15284" t="s">
        <v>35</v>
      </c>
      <c r="G15284" t="s">
        <v>14</v>
      </c>
      <c r="H15284">
        <v>2944841</v>
      </c>
      <c r="I15284">
        <v>1</v>
      </c>
    </row>
    <row r="15285" spans="1:9" x14ac:dyDescent="0.25">
      <c r="A15285">
        <v>38066217</v>
      </c>
      <c r="B15285">
        <v>1</v>
      </c>
      <c r="C15285" t="s">
        <v>31</v>
      </c>
      <c r="D15285" t="s">
        <v>62</v>
      </c>
      <c r="E15285" t="s">
        <v>32</v>
      </c>
      <c r="F15285" t="s">
        <v>35</v>
      </c>
      <c r="G15285" t="s">
        <v>14</v>
      </c>
      <c r="H15285">
        <v>3560426</v>
      </c>
      <c r="I15285">
        <v>1</v>
      </c>
    </row>
    <row r="15286" spans="1:9" x14ac:dyDescent="0.25">
      <c r="A15286">
        <v>36438741</v>
      </c>
      <c r="B15286">
        <v>1</v>
      </c>
      <c r="C15286" t="s">
        <v>31</v>
      </c>
      <c r="D15286" t="s">
        <v>62</v>
      </c>
      <c r="E15286" t="s">
        <v>32</v>
      </c>
      <c r="F15286" t="s">
        <v>35</v>
      </c>
      <c r="G15286" t="s">
        <v>14</v>
      </c>
      <c r="H15286">
        <v>2944323</v>
      </c>
      <c r="I15286">
        <v>1</v>
      </c>
    </row>
    <row r="15287" spans="1:9" x14ac:dyDescent="0.25">
      <c r="A15287">
        <v>34120039</v>
      </c>
      <c r="B15287">
        <v>1</v>
      </c>
      <c r="C15287" t="s">
        <v>31</v>
      </c>
      <c r="D15287" t="s">
        <v>62</v>
      </c>
      <c r="E15287" t="s">
        <v>32</v>
      </c>
      <c r="F15287" t="s">
        <v>35</v>
      </c>
      <c r="G15287" t="s">
        <v>14</v>
      </c>
      <c r="H15287">
        <v>2946657</v>
      </c>
      <c r="I15287">
        <v>1</v>
      </c>
    </row>
    <row r="15288" spans="1:9" x14ac:dyDescent="0.25">
      <c r="A15288">
        <v>41383445</v>
      </c>
      <c r="B15288">
        <v>1</v>
      </c>
      <c r="C15288" t="s">
        <v>31</v>
      </c>
      <c r="D15288" t="s">
        <v>62</v>
      </c>
      <c r="E15288" t="s">
        <v>32</v>
      </c>
      <c r="F15288" t="s">
        <v>35</v>
      </c>
      <c r="G15288" t="s">
        <v>14</v>
      </c>
      <c r="H15288">
        <v>2944386</v>
      </c>
      <c r="I15288">
        <v>1</v>
      </c>
    </row>
    <row r="15289" spans="1:9" x14ac:dyDescent="0.25">
      <c r="A15289">
        <v>30079356</v>
      </c>
      <c r="B15289">
        <v>1</v>
      </c>
      <c r="C15289" t="s">
        <v>31</v>
      </c>
      <c r="D15289" t="s">
        <v>62</v>
      </c>
      <c r="E15289" t="s">
        <v>32</v>
      </c>
      <c r="F15289" t="s">
        <v>35</v>
      </c>
      <c r="G15289" t="s">
        <v>14</v>
      </c>
      <c r="H15289">
        <v>2946676</v>
      </c>
      <c r="I15289">
        <v>1</v>
      </c>
    </row>
    <row r="15290" spans="1:9" x14ac:dyDescent="0.25">
      <c r="A15290">
        <v>30079620</v>
      </c>
      <c r="B15290">
        <v>1</v>
      </c>
      <c r="C15290" t="s">
        <v>31</v>
      </c>
      <c r="D15290" t="s">
        <v>62</v>
      </c>
      <c r="E15290" t="s">
        <v>32</v>
      </c>
      <c r="F15290" t="s">
        <v>35</v>
      </c>
      <c r="G15290" t="s">
        <v>14</v>
      </c>
      <c r="H15290">
        <v>2946016</v>
      </c>
      <c r="I15290">
        <v>1</v>
      </c>
    </row>
    <row r="15291" spans="1:9" x14ac:dyDescent="0.25">
      <c r="A15291">
        <v>38066220</v>
      </c>
      <c r="B15291">
        <v>1</v>
      </c>
      <c r="C15291" t="s">
        <v>31</v>
      </c>
      <c r="D15291" t="s">
        <v>62</v>
      </c>
      <c r="E15291" t="s">
        <v>32</v>
      </c>
      <c r="F15291" t="s">
        <v>35</v>
      </c>
      <c r="G15291" t="s">
        <v>14</v>
      </c>
      <c r="H15291">
        <v>2946508</v>
      </c>
      <c r="I15291">
        <v>1</v>
      </c>
    </row>
    <row r="15292" spans="1:9" x14ac:dyDescent="0.25">
      <c r="A15292">
        <v>41383580</v>
      </c>
      <c r="B15292">
        <v>1</v>
      </c>
      <c r="C15292" t="s">
        <v>31</v>
      </c>
      <c r="D15292" t="s">
        <v>62</v>
      </c>
      <c r="E15292" t="s">
        <v>32</v>
      </c>
      <c r="F15292" t="s">
        <v>35</v>
      </c>
      <c r="G15292" t="s">
        <v>14</v>
      </c>
      <c r="H15292">
        <v>2945715</v>
      </c>
      <c r="I15292">
        <v>1</v>
      </c>
    </row>
    <row r="15293" spans="1:9" x14ac:dyDescent="0.25">
      <c r="A15293">
        <v>34120110</v>
      </c>
      <c r="B15293">
        <v>1</v>
      </c>
      <c r="C15293" t="s">
        <v>31</v>
      </c>
      <c r="D15293" t="s">
        <v>62</v>
      </c>
      <c r="E15293" t="s">
        <v>32</v>
      </c>
      <c r="F15293" t="s">
        <v>35</v>
      </c>
      <c r="G15293" t="s">
        <v>14</v>
      </c>
      <c r="H15293">
        <v>2946334</v>
      </c>
      <c r="I15293">
        <v>1</v>
      </c>
    </row>
    <row r="15294" spans="1:9" x14ac:dyDescent="0.25">
      <c r="A15294">
        <v>41383431</v>
      </c>
      <c r="B15294">
        <v>1</v>
      </c>
      <c r="C15294" t="s">
        <v>31</v>
      </c>
      <c r="D15294" t="s">
        <v>62</v>
      </c>
      <c r="E15294" t="s">
        <v>32</v>
      </c>
      <c r="F15294" t="s">
        <v>35</v>
      </c>
      <c r="G15294" t="s">
        <v>14</v>
      </c>
      <c r="H15294">
        <v>2944641</v>
      </c>
      <c r="I15294">
        <v>1</v>
      </c>
    </row>
    <row r="15295" spans="1:9" x14ac:dyDescent="0.25">
      <c r="A15295">
        <v>41383388</v>
      </c>
      <c r="B15295">
        <v>1</v>
      </c>
      <c r="C15295" t="s">
        <v>31</v>
      </c>
      <c r="D15295" t="s">
        <v>62</v>
      </c>
      <c r="E15295" t="s">
        <v>32</v>
      </c>
      <c r="F15295" t="s">
        <v>35</v>
      </c>
      <c r="G15295" t="s">
        <v>14</v>
      </c>
      <c r="H15295">
        <v>2946308</v>
      </c>
      <c r="I15295">
        <v>1</v>
      </c>
    </row>
    <row r="15296" spans="1:9" x14ac:dyDescent="0.25">
      <c r="A15296">
        <v>39409039</v>
      </c>
      <c r="B15296">
        <v>1</v>
      </c>
      <c r="C15296" t="s">
        <v>31</v>
      </c>
      <c r="D15296" t="s">
        <v>62</v>
      </c>
      <c r="E15296" t="s">
        <v>32</v>
      </c>
      <c r="F15296" t="s">
        <v>35</v>
      </c>
      <c r="G15296" t="s">
        <v>14</v>
      </c>
      <c r="H15296">
        <v>2946119</v>
      </c>
      <c r="I15296">
        <v>1</v>
      </c>
    </row>
    <row r="15297" spans="1:9" x14ac:dyDescent="0.25">
      <c r="A15297">
        <v>30079956</v>
      </c>
      <c r="B15297">
        <v>1</v>
      </c>
      <c r="C15297" t="s">
        <v>31</v>
      </c>
      <c r="D15297" t="s">
        <v>62</v>
      </c>
      <c r="E15297" t="s">
        <v>32</v>
      </c>
      <c r="F15297" t="s">
        <v>35</v>
      </c>
      <c r="G15297" t="s">
        <v>14</v>
      </c>
      <c r="H15297">
        <v>2945209</v>
      </c>
      <c r="I15297">
        <v>1</v>
      </c>
    </row>
    <row r="15298" spans="1:9" x14ac:dyDescent="0.25">
      <c r="A15298">
        <v>34120092</v>
      </c>
      <c r="B15298">
        <v>1</v>
      </c>
      <c r="C15298" t="s">
        <v>31</v>
      </c>
      <c r="D15298" t="s">
        <v>62</v>
      </c>
      <c r="E15298" t="s">
        <v>32</v>
      </c>
      <c r="F15298" t="s">
        <v>35</v>
      </c>
      <c r="G15298" t="s">
        <v>14</v>
      </c>
      <c r="H15298">
        <v>2945734</v>
      </c>
      <c r="I15298">
        <v>1</v>
      </c>
    </row>
    <row r="15299" spans="1:9" x14ac:dyDescent="0.25">
      <c r="A15299">
        <v>38066039</v>
      </c>
      <c r="B15299">
        <v>1</v>
      </c>
      <c r="C15299" t="s">
        <v>31</v>
      </c>
      <c r="D15299" t="s">
        <v>62</v>
      </c>
      <c r="E15299" t="s">
        <v>32</v>
      </c>
      <c r="F15299" t="s">
        <v>35</v>
      </c>
      <c r="G15299" t="s">
        <v>14</v>
      </c>
      <c r="H15299">
        <v>2944467</v>
      </c>
      <c r="I15299">
        <v>1</v>
      </c>
    </row>
    <row r="15300" spans="1:9" x14ac:dyDescent="0.25">
      <c r="A15300">
        <v>30080265</v>
      </c>
      <c r="B15300">
        <v>1</v>
      </c>
      <c r="C15300" t="s">
        <v>31</v>
      </c>
      <c r="D15300" t="s">
        <v>62</v>
      </c>
      <c r="E15300" t="s">
        <v>32</v>
      </c>
      <c r="F15300" t="s">
        <v>35</v>
      </c>
      <c r="G15300" t="s">
        <v>14</v>
      </c>
      <c r="H15300">
        <v>2946111</v>
      </c>
      <c r="I15300">
        <v>1</v>
      </c>
    </row>
    <row r="15301" spans="1:9" x14ac:dyDescent="0.25">
      <c r="A15301">
        <v>38066107</v>
      </c>
      <c r="B15301">
        <v>1</v>
      </c>
      <c r="C15301" t="s">
        <v>31</v>
      </c>
      <c r="D15301" t="s">
        <v>62</v>
      </c>
      <c r="E15301" t="s">
        <v>32</v>
      </c>
      <c r="F15301" t="s">
        <v>35</v>
      </c>
      <c r="G15301" t="s">
        <v>14</v>
      </c>
      <c r="H15301">
        <v>2946614</v>
      </c>
      <c r="I15301">
        <v>1</v>
      </c>
    </row>
    <row r="15302" spans="1:9" x14ac:dyDescent="0.25">
      <c r="A15302">
        <v>39409034</v>
      </c>
      <c r="B15302">
        <v>1</v>
      </c>
      <c r="C15302" t="s">
        <v>31</v>
      </c>
      <c r="D15302" t="s">
        <v>62</v>
      </c>
      <c r="E15302" t="s">
        <v>32</v>
      </c>
      <c r="F15302" t="s">
        <v>35</v>
      </c>
      <c r="G15302" t="s">
        <v>14</v>
      </c>
      <c r="H15302">
        <v>3570399</v>
      </c>
      <c r="I15302">
        <v>1</v>
      </c>
    </row>
    <row r="15303" spans="1:9" x14ac:dyDescent="0.25">
      <c r="A15303">
        <v>41383485</v>
      </c>
      <c r="B15303">
        <v>1</v>
      </c>
      <c r="C15303" t="s">
        <v>31</v>
      </c>
      <c r="D15303" t="s">
        <v>62</v>
      </c>
      <c r="E15303" t="s">
        <v>32</v>
      </c>
      <c r="F15303" t="s">
        <v>35</v>
      </c>
      <c r="G15303" t="s">
        <v>14</v>
      </c>
      <c r="H15303">
        <v>2944157</v>
      </c>
      <c r="I15303">
        <v>1</v>
      </c>
    </row>
    <row r="15304" spans="1:9" x14ac:dyDescent="0.25">
      <c r="A15304">
        <v>36438825</v>
      </c>
      <c r="B15304">
        <v>1</v>
      </c>
      <c r="C15304" t="s">
        <v>31</v>
      </c>
      <c r="D15304" t="s">
        <v>62</v>
      </c>
      <c r="E15304" t="s">
        <v>32</v>
      </c>
      <c r="F15304" t="s">
        <v>35</v>
      </c>
      <c r="G15304" t="s">
        <v>14</v>
      </c>
      <c r="H15304">
        <v>2946078</v>
      </c>
      <c r="I15304">
        <v>1</v>
      </c>
    </row>
    <row r="15305" spans="1:9" x14ac:dyDescent="0.25">
      <c r="A15305">
        <v>41383336</v>
      </c>
      <c r="B15305">
        <v>1</v>
      </c>
      <c r="C15305" t="s">
        <v>31</v>
      </c>
      <c r="D15305" t="s">
        <v>62</v>
      </c>
      <c r="E15305" t="s">
        <v>32</v>
      </c>
      <c r="F15305" t="s">
        <v>35</v>
      </c>
      <c r="G15305" t="s">
        <v>14</v>
      </c>
      <c r="H15305">
        <v>2944436</v>
      </c>
      <c r="I15305">
        <v>1</v>
      </c>
    </row>
    <row r="15306" spans="1:9" x14ac:dyDescent="0.25">
      <c r="A15306">
        <v>29999415</v>
      </c>
      <c r="B15306">
        <v>1</v>
      </c>
      <c r="C15306" t="s">
        <v>31</v>
      </c>
      <c r="D15306" t="s">
        <v>62</v>
      </c>
      <c r="E15306" t="s">
        <v>32</v>
      </c>
      <c r="F15306" t="s">
        <v>35</v>
      </c>
      <c r="G15306" t="s">
        <v>14</v>
      </c>
      <c r="H15306">
        <v>2944542</v>
      </c>
      <c r="I15306">
        <v>1</v>
      </c>
    </row>
    <row r="15307" spans="1:9" x14ac:dyDescent="0.25">
      <c r="A15307">
        <v>36438836</v>
      </c>
      <c r="B15307">
        <v>1</v>
      </c>
      <c r="C15307" t="s">
        <v>31</v>
      </c>
      <c r="D15307" t="s">
        <v>62</v>
      </c>
      <c r="E15307" t="s">
        <v>32</v>
      </c>
      <c r="F15307" t="s">
        <v>35</v>
      </c>
      <c r="G15307" t="s">
        <v>14</v>
      </c>
      <c r="H15307">
        <v>2944142</v>
      </c>
      <c r="I15307">
        <v>1</v>
      </c>
    </row>
    <row r="15308" spans="1:9" x14ac:dyDescent="0.25">
      <c r="A15308">
        <v>36438802</v>
      </c>
      <c r="B15308">
        <v>1</v>
      </c>
      <c r="C15308" t="s">
        <v>31</v>
      </c>
      <c r="D15308" t="s">
        <v>62</v>
      </c>
      <c r="E15308" t="s">
        <v>32</v>
      </c>
      <c r="F15308" t="s">
        <v>35</v>
      </c>
      <c r="G15308" t="s">
        <v>14</v>
      </c>
      <c r="H15308">
        <v>2945327</v>
      </c>
      <c r="I15308">
        <v>1</v>
      </c>
    </row>
    <row r="15309" spans="1:9" x14ac:dyDescent="0.25">
      <c r="A15309">
        <v>30079589</v>
      </c>
      <c r="B15309">
        <v>1</v>
      </c>
      <c r="C15309" t="s">
        <v>31</v>
      </c>
      <c r="D15309" t="s">
        <v>62</v>
      </c>
      <c r="E15309" t="s">
        <v>32</v>
      </c>
      <c r="F15309" t="s">
        <v>35</v>
      </c>
      <c r="G15309" t="s">
        <v>14</v>
      </c>
      <c r="H15309">
        <v>2946335</v>
      </c>
      <c r="I15309">
        <v>1</v>
      </c>
    </row>
    <row r="15310" spans="1:9" x14ac:dyDescent="0.25">
      <c r="A15310">
        <v>38066179</v>
      </c>
      <c r="B15310">
        <v>1</v>
      </c>
      <c r="C15310" t="s">
        <v>31</v>
      </c>
      <c r="D15310" t="s">
        <v>62</v>
      </c>
      <c r="E15310" t="s">
        <v>32</v>
      </c>
      <c r="F15310" t="s">
        <v>35</v>
      </c>
      <c r="G15310" t="s">
        <v>14</v>
      </c>
      <c r="H15310">
        <v>2945984</v>
      </c>
      <c r="I15310">
        <v>1</v>
      </c>
    </row>
    <row r="15311" spans="1:9" x14ac:dyDescent="0.25">
      <c r="A15311">
        <v>38103944</v>
      </c>
      <c r="B15311">
        <v>1</v>
      </c>
      <c r="C15311" t="s">
        <v>31</v>
      </c>
      <c r="D15311" t="s">
        <v>62</v>
      </c>
      <c r="E15311" t="s">
        <v>32</v>
      </c>
      <c r="F15311" t="s">
        <v>35</v>
      </c>
      <c r="G15311" t="s">
        <v>14</v>
      </c>
      <c r="H15311">
        <v>2944795</v>
      </c>
      <c r="I15311">
        <v>1</v>
      </c>
    </row>
    <row r="15312" spans="1:9" x14ac:dyDescent="0.25">
      <c r="A15312">
        <v>34120089</v>
      </c>
      <c r="B15312">
        <v>1</v>
      </c>
      <c r="C15312" t="s">
        <v>31</v>
      </c>
      <c r="D15312" t="s">
        <v>62</v>
      </c>
      <c r="E15312" t="s">
        <v>32</v>
      </c>
      <c r="F15312" t="s">
        <v>35</v>
      </c>
      <c r="G15312" t="s">
        <v>14</v>
      </c>
      <c r="H15312">
        <v>2946519</v>
      </c>
      <c r="I15312">
        <v>1</v>
      </c>
    </row>
    <row r="15313" spans="1:9" x14ac:dyDescent="0.25">
      <c r="A15313">
        <v>30079837</v>
      </c>
      <c r="B15313">
        <v>1</v>
      </c>
      <c r="C15313" t="s">
        <v>31</v>
      </c>
      <c r="D15313" t="s">
        <v>62</v>
      </c>
      <c r="E15313" t="s">
        <v>32</v>
      </c>
      <c r="F15313" t="s">
        <v>35</v>
      </c>
      <c r="G15313" t="s">
        <v>14</v>
      </c>
      <c r="H15313">
        <v>2946038</v>
      </c>
      <c r="I15313">
        <v>1</v>
      </c>
    </row>
    <row r="15314" spans="1:9" x14ac:dyDescent="0.25">
      <c r="A15314">
        <v>30080289</v>
      </c>
      <c r="B15314">
        <v>1</v>
      </c>
      <c r="C15314" t="s">
        <v>31</v>
      </c>
      <c r="D15314" t="s">
        <v>62</v>
      </c>
      <c r="E15314" t="s">
        <v>32</v>
      </c>
      <c r="F15314" t="s">
        <v>35</v>
      </c>
      <c r="G15314" t="s">
        <v>14</v>
      </c>
      <c r="H15314">
        <v>2946505</v>
      </c>
      <c r="I15314">
        <v>1</v>
      </c>
    </row>
    <row r="15315" spans="1:9" x14ac:dyDescent="0.25">
      <c r="A15315">
        <v>26755429</v>
      </c>
      <c r="B15315">
        <v>1</v>
      </c>
      <c r="C15315" t="s">
        <v>31</v>
      </c>
      <c r="D15315" t="s">
        <v>62</v>
      </c>
      <c r="E15315" t="s">
        <v>32</v>
      </c>
      <c r="F15315" t="s">
        <v>35</v>
      </c>
      <c r="G15315" t="s">
        <v>14</v>
      </c>
      <c r="H15315">
        <v>2946684</v>
      </c>
      <c r="I15315">
        <v>1</v>
      </c>
    </row>
    <row r="15316" spans="1:9" x14ac:dyDescent="0.25">
      <c r="A15316">
        <v>30080164</v>
      </c>
      <c r="B15316">
        <v>1</v>
      </c>
      <c r="C15316" t="s">
        <v>31</v>
      </c>
      <c r="D15316" t="s">
        <v>62</v>
      </c>
      <c r="E15316" t="s">
        <v>32</v>
      </c>
      <c r="F15316" t="s">
        <v>35</v>
      </c>
      <c r="G15316" t="s">
        <v>14</v>
      </c>
      <c r="H15316">
        <v>2945153</v>
      </c>
      <c r="I15316">
        <v>1</v>
      </c>
    </row>
    <row r="15317" spans="1:9" x14ac:dyDescent="0.25">
      <c r="A15317">
        <v>26755341</v>
      </c>
      <c r="B15317">
        <v>1</v>
      </c>
      <c r="C15317" t="s">
        <v>31</v>
      </c>
      <c r="D15317" t="s">
        <v>62</v>
      </c>
      <c r="E15317" t="s">
        <v>32</v>
      </c>
      <c r="F15317" t="s">
        <v>35</v>
      </c>
      <c r="G15317" t="s">
        <v>14</v>
      </c>
      <c r="H15317">
        <v>2945821</v>
      </c>
      <c r="I15317">
        <v>1</v>
      </c>
    </row>
    <row r="15318" spans="1:9" x14ac:dyDescent="0.25">
      <c r="A15318">
        <v>30079645</v>
      </c>
      <c r="B15318">
        <v>1</v>
      </c>
      <c r="C15318" t="s">
        <v>31</v>
      </c>
      <c r="D15318" t="s">
        <v>62</v>
      </c>
      <c r="E15318" t="s">
        <v>32</v>
      </c>
      <c r="F15318" t="s">
        <v>35</v>
      </c>
      <c r="G15318" t="s">
        <v>14</v>
      </c>
      <c r="H15318">
        <v>2944935</v>
      </c>
      <c r="I15318">
        <v>1</v>
      </c>
    </row>
    <row r="15319" spans="1:9" x14ac:dyDescent="0.25">
      <c r="A15319">
        <v>26755286</v>
      </c>
      <c r="B15319">
        <v>1</v>
      </c>
      <c r="C15319" t="s">
        <v>31</v>
      </c>
      <c r="D15319" t="s">
        <v>62</v>
      </c>
      <c r="E15319" t="s">
        <v>32</v>
      </c>
      <c r="F15319" t="s">
        <v>35</v>
      </c>
      <c r="G15319" t="s">
        <v>14</v>
      </c>
      <c r="H15319">
        <v>2944959</v>
      </c>
      <c r="I15319">
        <v>1</v>
      </c>
    </row>
    <row r="15320" spans="1:9" x14ac:dyDescent="0.25">
      <c r="A15320">
        <v>29999448</v>
      </c>
      <c r="B15320">
        <v>1</v>
      </c>
      <c r="C15320" t="s">
        <v>31</v>
      </c>
      <c r="D15320" t="s">
        <v>62</v>
      </c>
      <c r="E15320" t="s">
        <v>32</v>
      </c>
      <c r="F15320" t="s">
        <v>35</v>
      </c>
      <c r="G15320" t="s">
        <v>14</v>
      </c>
      <c r="H15320">
        <v>2945858</v>
      </c>
      <c r="I15320">
        <v>1</v>
      </c>
    </row>
    <row r="15321" spans="1:9" x14ac:dyDescent="0.25">
      <c r="A15321">
        <v>30079960</v>
      </c>
      <c r="B15321">
        <v>1</v>
      </c>
      <c r="C15321" t="s">
        <v>31</v>
      </c>
      <c r="D15321" t="s">
        <v>62</v>
      </c>
      <c r="E15321" t="s">
        <v>32</v>
      </c>
      <c r="F15321" t="s">
        <v>35</v>
      </c>
      <c r="G15321" t="s">
        <v>14</v>
      </c>
      <c r="H15321">
        <v>2946181</v>
      </c>
      <c r="I15321">
        <v>1</v>
      </c>
    </row>
    <row r="15322" spans="1:9" x14ac:dyDescent="0.25">
      <c r="A15322">
        <v>39409103</v>
      </c>
      <c r="B15322">
        <v>1</v>
      </c>
      <c r="C15322" t="s">
        <v>31</v>
      </c>
      <c r="D15322" t="s">
        <v>62</v>
      </c>
      <c r="E15322" t="s">
        <v>32</v>
      </c>
      <c r="F15322" t="s">
        <v>35</v>
      </c>
      <c r="G15322" t="s">
        <v>14</v>
      </c>
      <c r="H15322">
        <v>2946424</v>
      </c>
      <c r="I15322">
        <v>1</v>
      </c>
    </row>
    <row r="15323" spans="1:9" x14ac:dyDescent="0.25">
      <c r="A15323">
        <v>30079857</v>
      </c>
      <c r="B15323">
        <v>1</v>
      </c>
      <c r="C15323" t="s">
        <v>31</v>
      </c>
      <c r="D15323" t="s">
        <v>62</v>
      </c>
      <c r="E15323" t="s">
        <v>32</v>
      </c>
      <c r="F15323" t="s">
        <v>35</v>
      </c>
      <c r="G15323" t="s">
        <v>14</v>
      </c>
      <c r="H15323">
        <v>2945647</v>
      </c>
      <c r="I15323">
        <v>1</v>
      </c>
    </row>
    <row r="15324" spans="1:9" x14ac:dyDescent="0.25">
      <c r="A15324">
        <v>26755340</v>
      </c>
      <c r="B15324">
        <v>1</v>
      </c>
      <c r="C15324" t="s">
        <v>31</v>
      </c>
      <c r="D15324" t="s">
        <v>62</v>
      </c>
      <c r="E15324" t="s">
        <v>32</v>
      </c>
      <c r="F15324" t="s">
        <v>35</v>
      </c>
      <c r="G15324" t="s">
        <v>14</v>
      </c>
      <c r="H15324">
        <v>2945420</v>
      </c>
      <c r="I15324">
        <v>1</v>
      </c>
    </row>
    <row r="15325" spans="1:9" x14ac:dyDescent="0.25">
      <c r="A15325">
        <v>30080349</v>
      </c>
      <c r="B15325">
        <v>1</v>
      </c>
      <c r="C15325" t="s">
        <v>31</v>
      </c>
      <c r="D15325" t="s">
        <v>62</v>
      </c>
      <c r="E15325" t="s">
        <v>32</v>
      </c>
      <c r="F15325" t="s">
        <v>35</v>
      </c>
      <c r="G15325" t="s">
        <v>14</v>
      </c>
      <c r="H15325">
        <v>2944802</v>
      </c>
      <c r="I15325">
        <v>1</v>
      </c>
    </row>
    <row r="15326" spans="1:9" x14ac:dyDescent="0.25">
      <c r="A15326">
        <v>36438758</v>
      </c>
      <c r="B15326">
        <v>1</v>
      </c>
      <c r="C15326" t="s">
        <v>31</v>
      </c>
      <c r="D15326" t="s">
        <v>62</v>
      </c>
      <c r="E15326" t="s">
        <v>32</v>
      </c>
      <c r="F15326" t="s">
        <v>35</v>
      </c>
      <c r="G15326" t="s">
        <v>14</v>
      </c>
      <c r="H15326">
        <v>2944240</v>
      </c>
      <c r="I15326">
        <v>1</v>
      </c>
    </row>
    <row r="15327" spans="1:9" x14ac:dyDescent="0.25">
      <c r="A15327">
        <v>30080280</v>
      </c>
      <c r="B15327">
        <v>1</v>
      </c>
      <c r="C15327" t="s">
        <v>31</v>
      </c>
      <c r="D15327" t="s">
        <v>62</v>
      </c>
      <c r="E15327" t="s">
        <v>32</v>
      </c>
      <c r="F15327" t="s">
        <v>35</v>
      </c>
      <c r="G15327" t="s">
        <v>14</v>
      </c>
      <c r="H15327">
        <v>2945331</v>
      </c>
      <c r="I15327">
        <v>1</v>
      </c>
    </row>
    <row r="15328" spans="1:9" x14ac:dyDescent="0.25">
      <c r="A15328">
        <v>39408959</v>
      </c>
      <c r="B15328">
        <v>1</v>
      </c>
      <c r="C15328" t="s">
        <v>31</v>
      </c>
      <c r="D15328" t="s">
        <v>62</v>
      </c>
      <c r="E15328" t="s">
        <v>32</v>
      </c>
      <c r="F15328" t="s">
        <v>35</v>
      </c>
      <c r="G15328" t="s">
        <v>14</v>
      </c>
      <c r="H15328">
        <v>2945045</v>
      </c>
      <c r="I15328">
        <v>1</v>
      </c>
    </row>
    <row r="15329" spans="1:9" x14ac:dyDescent="0.25">
      <c r="A15329">
        <v>41383442</v>
      </c>
      <c r="B15329">
        <v>1</v>
      </c>
      <c r="C15329" t="s">
        <v>31</v>
      </c>
      <c r="D15329" t="s">
        <v>62</v>
      </c>
      <c r="E15329" t="s">
        <v>32</v>
      </c>
      <c r="F15329" t="s">
        <v>35</v>
      </c>
      <c r="G15329" t="s">
        <v>14</v>
      </c>
      <c r="H15329">
        <v>2946138</v>
      </c>
      <c r="I15329">
        <v>1</v>
      </c>
    </row>
    <row r="15330" spans="1:9" x14ac:dyDescent="0.25">
      <c r="A15330">
        <v>30080250</v>
      </c>
      <c r="B15330">
        <v>1</v>
      </c>
      <c r="C15330" t="s">
        <v>31</v>
      </c>
      <c r="D15330" t="s">
        <v>62</v>
      </c>
      <c r="E15330" t="s">
        <v>32</v>
      </c>
      <c r="F15330" t="s">
        <v>35</v>
      </c>
      <c r="G15330" t="s">
        <v>14</v>
      </c>
      <c r="H15330">
        <v>2946420</v>
      </c>
      <c r="I15330">
        <v>1</v>
      </c>
    </row>
    <row r="15331" spans="1:9" x14ac:dyDescent="0.25">
      <c r="A15331">
        <v>41383471</v>
      </c>
      <c r="B15331">
        <v>1</v>
      </c>
      <c r="C15331" t="s">
        <v>31</v>
      </c>
      <c r="D15331" t="s">
        <v>62</v>
      </c>
      <c r="E15331" t="s">
        <v>32</v>
      </c>
      <c r="F15331" t="s">
        <v>35</v>
      </c>
      <c r="G15331" t="s">
        <v>14</v>
      </c>
      <c r="H15331">
        <v>2946006</v>
      </c>
      <c r="I15331">
        <v>1</v>
      </c>
    </row>
    <row r="15332" spans="1:9" x14ac:dyDescent="0.25">
      <c r="A15332">
        <v>30079324</v>
      </c>
      <c r="B15332">
        <v>1</v>
      </c>
      <c r="C15332" t="s">
        <v>31</v>
      </c>
      <c r="D15332" t="s">
        <v>62</v>
      </c>
      <c r="E15332" t="s">
        <v>32</v>
      </c>
      <c r="F15332" t="s">
        <v>35</v>
      </c>
      <c r="G15332" t="s">
        <v>14</v>
      </c>
      <c r="H15332">
        <v>2944611</v>
      </c>
      <c r="I15332">
        <v>1</v>
      </c>
    </row>
    <row r="15333" spans="1:9" x14ac:dyDescent="0.25">
      <c r="A15333">
        <v>38103947</v>
      </c>
      <c r="B15333">
        <v>1</v>
      </c>
      <c r="C15333" t="s">
        <v>31</v>
      </c>
      <c r="D15333" t="s">
        <v>62</v>
      </c>
      <c r="E15333" t="s">
        <v>32</v>
      </c>
      <c r="F15333" t="s">
        <v>35</v>
      </c>
      <c r="G15333" t="s">
        <v>14</v>
      </c>
      <c r="H15333">
        <v>2944396</v>
      </c>
      <c r="I15333">
        <v>1</v>
      </c>
    </row>
    <row r="15334" spans="1:9" x14ac:dyDescent="0.25">
      <c r="A15334">
        <v>38066176</v>
      </c>
      <c r="B15334">
        <v>1</v>
      </c>
      <c r="C15334" t="s">
        <v>31</v>
      </c>
      <c r="D15334" t="s">
        <v>62</v>
      </c>
      <c r="E15334" t="s">
        <v>32</v>
      </c>
      <c r="F15334" t="s">
        <v>35</v>
      </c>
      <c r="G15334" t="s">
        <v>14</v>
      </c>
      <c r="H15334">
        <v>2945842</v>
      </c>
      <c r="I15334">
        <v>1</v>
      </c>
    </row>
    <row r="15335" spans="1:9" x14ac:dyDescent="0.25">
      <c r="A15335">
        <v>41383394</v>
      </c>
      <c r="B15335">
        <v>1</v>
      </c>
      <c r="C15335" t="s">
        <v>31</v>
      </c>
      <c r="D15335" t="s">
        <v>62</v>
      </c>
      <c r="E15335" t="s">
        <v>32</v>
      </c>
      <c r="F15335" t="s">
        <v>35</v>
      </c>
      <c r="G15335" t="s">
        <v>14</v>
      </c>
      <c r="H15335">
        <v>2946430</v>
      </c>
      <c r="I15335">
        <v>1</v>
      </c>
    </row>
    <row r="15336" spans="1:9" x14ac:dyDescent="0.25">
      <c r="A15336">
        <v>30080296</v>
      </c>
      <c r="B15336">
        <v>1</v>
      </c>
      <c r="C15336" t="s">
        <v>31</v>
      </c>
      <c r="D15336" t="s">
        <v>62</v>
      </c>
      <c r="E15336" t="s">
        <v>32</v>
      </c>
      <c r="G15336" t="s">
        <v>14</v>
      </c>
      <c r="H15336">
        <v>2946030</v>
      </c>
      <c r="I15336">
        <v>1</v>
      </c>
    </row>
    <row r="15337" spans="1:9" x14ac:dyDescent="0.25">
      <c r="A15337">
        <v>41383549</v>
      </c>
      <c r="B15337">
        <v>1</v>
      </c>
      <c r="C15337" t="s">
        <v>31</v>
      </c>
      <c r="D15337" t="s">
        <v>62</v>
      </c>
      <c r="E15337" t="s">
        <v>32</v>
      </c>
      <c r="G15337" t="s">
        <v>14</v>
      </c>
      <c r="H15337">
        <v>2944728</v>
      </c>
      <c r="I15337">
        <v>1</v>
      </c>
    </row>
    <row r="15338" spans="1:9" x14ac:dyDescent="0.25">
      <c r="A15338">
        <v>30079866</v>
      </c>
      <c r="B15338">
        <v>1</v>
      </c>
      <c r="C15338" t="s">
        <v>31</v>
      </c>
      <c r="D15338" t="s">
        <v>62</v>
      </c>
      <c r="E15338" t="s">
        <v>32</v>
      </c>
      <c r="G15338" t="s">
        <v>14</v>
      </c>
      <c r="H15338">
        <v>2945810</v>
      </c>
      <c r="I15338">
        <v>1</v>
      </c>
    </row>
    <row r="15339" spans="1:9" x14ac:dyDescent="0.25">
      <c r="A15339">
        <v>29999443</v>
      </c>
      <c r="B15339">
        <v>1</v>
      </c>
      <c r="C15339" t="s">
        <v>31</v>
      </c>
      <c r="D15339" t="s">
        <v>62</v>
      </c>
      <c r="E15339" t="s">
        <v>32</v>
      </c>
      <c r="G15339" t="s">
        <v>14</v>
      </c>
      <c r="H15339">
        <v>2946798</v>
      </c>
      <c r="I15339">
        <v>1</v>
      </c>
    </row>
    <row r="15340" spans="1:9" x14ac:dyDescent="0.25">
      <c r="A15340">
        <v>34120093</v>
      </c>
      <c r="B15340">
        <v>1</v>
      </c>
      <c r="C15340" t="s">
        <v>31</v>
      </c>
      <c r="D15340" t="s">
        <v>62</v>
      </c>
      <c r="E15340" t="s">
        <v>32</v>
      </c>
      <c r="G15340" t="s">
        <v>14</v>
      </c>
      <c r="H15340">
        <v>2944412</v>
      </c>
      <c r="I15340">
        <v>1</v>
      </c>
    </row>
    <row r="15341" spans="1:9" x14ac:dyDescent="0.25">
      <c r="A15341">
        <v>29999498</v>
      </c>
      <c r="B15341">
        <v>1</v>
      </c>
      <c r="C15341" t="s">
        <v>31</v>
      </c>
      <c r="D15341" t="s">
        <v>62</v>
      </c>
      <c r="E15341" t="s">
        <v>32</v>
      </c>
      <c r="G15341" t="s">
        <v>14</v>
      </c>
      <c r="H15341">
        <v>2946041</v>
      </c>
      <c r="I15341">
        <v>1</v>
      </c>
    </row>
    <row r="15342" spans="1:9" x14ac:dyDescent="0.25">
      <c r="A15342">
        <v>30079933</v>
      </c>
      <c r="B15342">
        <v>1</v>
      </c>
      <c r="C15342" t="s">
        <v>31</v>
      </c>
      <c r="D15342" t="s">
        <v>62</v>
      </c>
      <c r="E15342" t="s">
        <v>32</v>
      </c>
      <c r="G15342" t="s">
        <v>14</v>
      </c>
      <c r="H15342">
        <v>2944599</v>
      </c>
      <c r="I15342">
        <v>1</v>
      </c>
    </row>
    <row r="15343" spans="1:9" x14ac:dyDescent="0.25">
      <c r="A15343">
        <v>30080316</v>
      </c>
      <c r="B15343">
        <v>1</v>
      </c>
      <c r="C15343" t="s">
        <v>31</v>
      </c>
      <c r="D15343" t="s">
        <v>62</v>
      </c>
      <c r="E15343" t="s">
        <v>32</v>
      </c>
      <c r="G15343" t="s">
        <v>14</v>
      </c>
      <c r="H15343">
        <v>2946085</v>
      </c>
      <c r="I15343">
        <v>1</v>
      </c>
    </row>
    <row r="15344" spans="1:9" x14ac:dyDescent="0.25">
      <c r="A15344">
        <v>38066185</v>
      </c>
      <c r="B15344">
        <v>1</v>
      </c>
      <c r="C15344" t="s">
        <v>31</v>
      </c>
      <c r="D15344" t="s">
        <v>62</v>
      </c>
      <c r="E15344" t="s">
        <v>32</v>
      </c>
      <c r="G15344" t="s">
        <v>14</v>
      </c>
      <c r="H15344">
        <v>2946714</v>
      </c>
      <c r="I15344">
        <v>1</v>
      </c>
    </row>
    <row r="15345" spans="1:9" x14ac:dyDescent="0.25">
      <c r="A15345">
        <v>30079329</v>
      </c>
      <c r="B15345">
        <v>1</v>
      </c>
      <c r="C15345" t="s">
        <v>31</v>
      </c>
      <c r="D15345" t="s">
        <v>62</v>
      </c>
      <c r="E15345" t="s">
        <v>32</v>
      </c>
      <c r="G15345" t="s">
        <v>14</v>
      </c>
      <c r="H15345">
        <v>2945519</v>
      </c>
      <c r="I15345">
        <v>1</v>
      </c>
    </row>
    <row r="15346" spans="1:9" x14ac:dyDescent="0.25">
      <c r="A15346">
        <v>30080193</v>
      </c>
      <c r="B15346">
        <v>1</v>
      </c>
      <c r="C15346" t="s">
        <v>31</v>
      </c>
      <c r="D15346" t="s">
        <v>62</v>
      </c>
      <c r="E15346" t="s">
        <v>32</v>
      </c>
      <c r="G15346" t="s">
        <v>14</v>
      </c>
      <c r="H15346">
        <v>2944740</v>
      </c>
      <c r="I15346">
        <v>1</v>
      </c>
    </row>
    <row r="15347" spans="1:9" x14ac:dyDescent="0.25">
      <c r="A15347">
        <v>26755262</v>
      </c>
      <c r="B15347">
        <v>1</v>
      </c>
      <c r="C15347" t="s">
        <v>31</v>
      </c>
      <c r="D15347" t="s">
        <v>62</v>
      </c>
      <c r="E15347" t="s">
        <v>32</v>
      </c>
      <c r="G15347" t="s">
        <v>14</v>
      </c>
      <c r="H15347">
        <v>2946518</v>
      </c>
      <c r="I15347">
        <v>1</v>
      </c>
    </row>
    <row r="15348" spans="1:9" x14ac:dyDescent="0.25">
      <c r="A15348">
        <v>30080312</v>
      </c>
      <c r="B15348">
        <v>1</v>
      </c>
      <c r="C15348" t="s">
        <v>31</v>
      </c>
      <c r="D15348" t="s">
        <v>62</v>
      </c>
      <c r="E15348" t="s">
        <v>32</v>
      </c>
      <c r="G15348" t="s">
        <v>14</v>
      </c>
      <c r="H15348">
        <v>2945425</v>
      </c>
      <c r="I15348">
        <v>1</v>
      </c>
    </row>
    <row r="15349" spans="1:9" x14ac:dyDescent="0.25">
      <c r="A15349">
        <v>30079941</v>
      </c>
      <c r="B15349">
        <v>1</v>
      </c>
      <c r="C15349" t="s">
        <v>31</v>
      </c>
      <c r="D15349" t="s">
        <v>62</v>
      </c>
      <c r="E15349" t="s">
        <v>32</v>
      </c>
      <c r="G15349" t="s">
        <v>14</v>
      </c>
      <c r="H15349">
        <v>2944744</v>
      </c>
      <c r="I15349">
        <v>1</v>
      </c>
    </row>
    <row r="15350" spans="1:9" x14ac:dyDescent="0.25">
      <c r="A15350">
        <v>26755284</v>
      </c>
      <c r="B15350">
        <v>1</v>
      </c>
      <c r="C15350" t="s">
        <v>31</v>
      </c>
      <c r="D15350" t="s">
        <v>62</v>
      </c>
      <c r="E15350" t="s">
        <v>32</v>
      </c>
      <c r="G15350" t="s">
        <v>14</v>
      </c>
      <c r="H15350">
        <v>2946535</v>
      </c>
      <c r="I15350">
        <v>1</v>
      </c>
    </row>
    <row r="15351" spans="1:9" x14ac:dyDescent="0.25">
      <c r="A15351">
        <v>34120028</v>
      </c>
      <c r="B15351">
        <v>1</v>
      </c>
      <c r="C15351" t="s">
        <v>31</v>
      </c>
      <c r="D15351" t="s">
        <v>62</v>
      </c>
      <c r="E15351" t="s">
        <v>32</v>
      </c>
      <c r="G15351" t="s">
        <v>14</v>
      </c>
      <c r="H15351">
        <v>2945141</v>
      </c>
      <c r="I15351">
        <v>1</v>
      </c>
    </row>
    <row r="15352" spans="1:9" x14ac:dyDescent="0.25">
      <c r="A15352">
        <v>38103883</v>
      </c>
      <c r="B15352">
        <v>1</v>
      </c>
      <c r="C15352" t="s">
        <v>31</v>
      </c>
      <c r="D15352" t="s">
        <v>62</v>
      </c>
      <c r="E15352" t="s">
        <v>32</v>
      </c>
      <c r="G15352" t="s">
        <v>14</v>
      </c>
      <c r="H15352">
        <v>2944259</v>
      </c>
      <c r="I15352">
        <v>1</v>
      </c>
    </row>
    <row r="15353" spans="1:9" x14ac:dyDescent="0.25">
      <c r="A15353">
        <v>39241305</v>
      </c>
      <c r="B15353">
        <v>1</v>
      </c>
      <c r="C15353" t="s">
        <v>31</v>
      </c>
      <c r="D15353" t="s">
        <v>62</v>
      </c>
      <c r="E15353" t="s">
        <v>32</v>
      </c>
      <c r="G15353" t="s">
        <v>14</v>
      </c>
      <c r="H15353">
        <v>2946627</v>
      </c>
      <c r="I15353">
        <v>1</v>
      </c>
    </row>
    <row r="15354" spans="1:9" x14ac:dyDescent="0.25">
      <c r="A15354">
        <v>26755410</v>
      </c>
      <c r="B15354">
        <v>1</v>
      </c>
      <c r="C15354" t="s">
        <v>31</v>
      </c>
      <c r="D15354" t="s">
        <v>62</v>
      </c>
      <c r="E15354" t="s">
        <v>32</v>
      </c>
      <c r="G15354" t="s">
        <v>14</v>
      </c>
      <c r="H15354">
        <v>2946796</v>
      </c>
      <c r="I15354">
        <v>1</v>
      </c>
    </row>
    <row r="15355" spans="1:9" x14ac:dyDescent="0.25">
      <c r="A15355">
        <v>41383515</v>
      </c>
      <c r="B15355">
        <v>1</v>
      </c>
      <c r="C15355" t="s">
        <v>31</v>
      </c>
      <c r="D15355" t="s">
        <v>62</v>
      </c>
      <c r="E15355" t="s">
        <v>32</v>
      </c>
      <c r="G15355" t="s">
        <v>14</v>
      </c>
      <c r="H15355">
        <v>2944848</v>
      </c>
      <c r="I15355">
        <v>1</v>
      </c>
    </row>
    <row r="15356" spans="1:9" x14ac:dyDescent="0.25">
      <c r="A15356">
        <v>39408992</v>
      </c>
      <c r="B15356">
        <v>1</v>
      </c>
      <c r="C15356" t="s">
        <v>31</v>
      </c>
      <c r="D15356" t="s">
        <v>62</v>
      </c>
      <c r="E15356" t="s">
        <v>32</v>
      </c>
      <c r="G15356" t="s">
        <v>14</v>
      </c>
      <c r="H15356">
        <v>2945516</v>
      </c>
      <c r="I15356">
        <v>1</v>
      </c>
    </row>
    <row r="15357" spans="1:9" x14ac:dyDescent="0.25">
      <c r="A15357">
        <v>41383397</v>
      </c>
      <c r="B15357">
        <v>1</v>
      </c>
      <c r="C15357" t="s">
        <v>31</v>
      </c>
      <c r="D15357" t="s">
        <v>62</v>
      </c>
      <c r="E15357" t="s">
        <v>32</v>
      </c>
      <c r="G15357" t="s">
        <v>14</v>
      </c>
      <c r="H15357">
        <v>2946437</v>
      </c>
      <c r="I15357">
        <v>1</v>
      </c>
    </row>
    <row r="15358" spans="1:9" x14ac:dyDescent="0.25">
      <c r="A15358">
        <v>26755315</v>
      </c>
      <c r="B15358">
        <v>1</v>
      </c>
      <c r="C15358" t="s">
        <v>31</v>
      </c>
      <c r="D15358" t="s">
        <v>62</v>
      </c>
      <c r="E15358" t="s">
        <v>32</v>
      </c>
      <c r="G15358" t="s">
        <v>14</v>
      </c>
      <c r="H15358">
        <v>2945702</v>
      </c>
      <c r="I15358">
        <v>1</v>
      </c>
    </row>
    <row r="15359" spans="1:9" x14ac:dyDescent="0.25">
      <c r="A15359">
        <v>41383529</v>
      </c>
      <c r="B15359">
        <v>1</v>
      </c>
      <c r="C15359" t="s">
        <v>31</v>
      </c>
      <c r="D15359" t="s">
        <v>62</v>
      </c>
      <c r="E15359" t="s">
        <v>32</v>
      </c>
      <c r="G15359" t="s">
        <v>14</v>
      </c>
      <c r="H15359">
        <v>2945248</v>
      </c>
      <c r="I15359">
        <v>1</v>
      </c>
    </row>
    <row r="15360" spans="1:9" x14ac:dyDescent="0.25">
      <c r="A15360">
        <v>30079338</v>
      </c>
      <c r="B15360">
        <v>1</v>
      </c>
      <c r="C15360" t="s">
        <v>31</v>
      </c>
      <c r="D15360" t="s">
        <v>62</v>
      </c>
      <c r="E15360" t="s">
        <v>32</v>
      </c>
      <c r="G15360" t="s">
        <v>14</v>
      </c>
      <c r="H15360">
        <v>2946367</v>
      </c>
      <c r="I15360">
        <v>1</v>
      </c>
    </row>
    <row r="15361" spans="1:9" x14ac:dyDescent="0.25">
      <c r="A15361">
        <v>41383536</v>
      </c>
      <c r="B15361">
        <v>1</v>
      </c>
      <c r="C15361" t="s">
        <v>31</v>
      </c>
      <c r="D15361" t="s">
        <v>62</v>
      </c>
      <c r="E15361" t="s">
        <v>32</v>
      </c>
      <c r="G15361" t="s">
        <v>14</v>
      </c>
      <c r="H15361">
        <v>2945242</v>
      </c>
      <c r="I15361">
        <v>1</v>
      </c>
    </row>
    <row r="15362" spans="1:9" x14ac:dyDescent="0.25">
      <c r="A15362">
        <v>30080200</v>
      </c>
      <c r="B15362">
        <v>1</v>
      </c>
      <c r="C15362" t="s">
        <v>31</v>
      </c>
      <c r="D15362" t="s">
        <v>62</v>
      </c>
      <c r="E15362" t="s">
        <v>32</v>
      </c>
      <c r="G15362" t="s">
        <v>14</v>
      </c>
      <c r="H15362">
        <v>2944941</v>
      </c>
      <c r="I15362">
        <v>1</v>
      </c>
    </row>
    <row r="15363" spans="1:9" x14ac:dyDescent="0.25">
      <c r="A15363">
        <v>26755344</v>
      </c>
      <c r="B15363">
        <v>1</v>
      </c>
      <c r="C15363" t="s">
        <v>31</v>
      </c>
      <c r="D15363" t="s">
        <v>62</v>
      </c>
      <c r="E15363" t="s">
        <v>32</v>
      </c>
      <c r="G15363" t="s">
        <v>14</v>
      </c>
      <c r="H15363">
        <v>2945843</v>
      </c>
      <c r="I15363">
        <v>1</v>
      </c>
    </row>
    <row r="15364" spans="1:9" x14ac:dyDescent="0.25">
      <c r="A15364">
        <v>41383429</v>
      </c>
      <c r="B15364">
        <v>1</v>
      </c>
      <c r="C15364" t="s">
        <v>31</v>
      </c>
      <c r="D15364" t="s">
        <v>62</v>
      </c>
      <c r="E15364" t="s">
        <v>32</v>
      </c>
      <c r="G15364" t="s">
        <v>14</v>
      </c>
      <c r="H15364">
        <v>2944856</v>
      </c>
      <c r="I15364">
        <v>1</v>
      </c>
    </row>
    <row r="15365" spans="1:9" x14ac:dyDescent="0.25">
      <c r="A15365">
        <v>30079903</v>
      </c>
      <c r="B15365">
        <v>1</v>
      </c>
      <c r="C15365" t="s">
        <v>31</v>
      </c>
      <c r="D15365" t="s">
        <v>62</v>
      </c>
      <c r="E15365" t="s">
        <v>32</v>
      </c>
      <c r="G15365" t="s">
        <v>14</v>
      </c>
      <c r="H15365">
        <v>2946730</v>
      </c>
      <c r="I15365">
        <v>1</v>
      </c>
    </row>
    <row r="15366" spans="1:9" x14ac:dyDescent="0.25">
      <c r="A15366">
        <v>39241333</v>
      </c>
      <c r="B15366">
        <v>1</v>
      </c>
      <c r="C15366" t="s">
        <v>31</v>
      </c>
      <c r="D15366" t="s">
        <v>62</v>
      </c>
      <c r="E15366" t="s">
        <v>32</v>
      </c>
      <c r="G15366" t="s">
        <v>14</v>
      </c>
      <c r="H15366">
        <v>2945607</v>
      </c>
      <c r="I15366">
        <v>1</v>
      </c>
    </row>
    <row r="15367" spans="1:9" x14ac:dyDescent="0.25">
      <c r="A15367">
        <v>30079909</v>
      </c>
      <c r="B15367">
        <v>1</v>
      </c>
      <c r="C15367" t="s">
        <v>31</v>
      </c>
      <c r="D15367" t="s">
        <v>62</v>
      </c>
      <c r="E15367" t="s">
        <v>32</v>
      </c>
      <c r="G15367" t="s">
        <v>14</v>
      </c>
      <c r="H15367">
        <v>2945569</v>
      </c>
      <c r="I15367">
        <v>1</v>
      </c>
    </row>
    <row r="15368" spans="1:9" x14ac:dyDescent="0.25">
      <c r="A15368">
        <v>30079913</v>
      </c>
      <c r="B15368">
        <v>1</v>
      </c>
      <c r="C15368" t="s">
        <v>31</v>
      </c>
      <c r="D15368" t="s">
        <v>62</v>
      </c>
      <c r="E15368" t="s">
        <v>32</v>
      </c>
      <c r="G15368" t="s">
        <v>14</v>
      </c>
      <c r="H15368">
        <v>2944325</v>
      </c>
      <c r="I15368">
        <v>1</v>
      </c>
    </row>
    <row r="15369" spans="1:9" x14ac:dyDescent="0.25">
      <c r="A15369">
        <v>29999465</v>
      </c>
      <c r="B15369">
        <v>1</v>
      </c>
      <c r="C15369" t="s">
        <v>31</v>
      </c>
      <c r="D15369" t="s">
        <v>62</v>
      </c>
      <c r="E15369" t="s">
        <v>32</v>
      </c>
      <c r="G15369" t="s">
        <v>14</v>
      </c>
      <c r="H15369">
        <v>2946306</v>
      </c>
      <c r="I15369">
        <v>1</v>
      </c>
    </row>
    <row r="15370" spans="1:9" x14ac:dyDescent="0.25">
      <c r="A15370">
        <v>38066206</v>
      </c>
      <c r="B15370">
        <v>1</v>
      </c>
      <c r="C15370" t="s">
        <v>31</v>
      </c>
      <c r="D15370" t="s">
        <v>62</v>
      </c>
      <c r="E15370" t="s">
        <v>32</v>
      </c>
      <c r="G15370" t="s">
        <v>14</v>
      </c>
      <c r="H15370">
        <v>2945641</v>
      </c>
      <c r="I15370">
        <v>1</v>
      </c>
    </row>
    <row r="15371" spans="1:9" x14ac:dyDescent="0.25">
      <c r="A15371">
        <v>30079617</v>
      </c>
      <c r="B15371">
        <v>1</v>
      </c>
      <c r="C15371" t="s">
        <v>31</v>
      </c>
      <c r="D15371" t="s">
        <v>62</v>
      </c>
      <c r="E15371" t="s">
        <v>32</v>
      </c>
      <c r="G15371" t="s">
        <v>14</v>
      </c>
      <c r="H15371">
        <v>2945534</v>
      </c>
      <c r="I15371">
        <v>1</v>
      </c>
    </row>
    <row r="15372" spans="1:9" x14ac:dyDescent="0.25">
      <c r="A15372">
        <v>36438791</v>
      </c>
      <c r="B15372">
        <v>1</v>
      </c>
      <c r="C15372" t="s">
        <v>31</v>
      </c>
      <c r="D15372" t="s">
        <v>62</v>
      </c>
      <c r="E15372" t="s">
        <v>32</v>
      </c>
      <c r="G15372" t="s">
        <v>14</v>
      </c>
      <c r="H15372">
        <v>2945288</v>
      </c>
      <c r="I15372">
        <v>1</v>
      </c>
    </row>
    <row r="15373" spans="1:9" x14ac:dyDescent="0.25">
      <c r="A15373">
        <v>30079623</v>
      </c>
      <c r="B15373">
        <v>1</v>
      </c>
      <c r="C15373" t="s">
        <v>31</v>
      </c>
      <c r="D15373" t="s">
        <v>62</v>
      </c>
      <c r="E15373" t="s">
        <v>32</v>
      </c>
      <c r="G15373" t="s">
        <v>14</v>
      </c>
      <c r="H15373">
        <v>2946316</v>
      </c>
      <c r="I15373">
        <v>1</v>
      </c>
    </row>
    <row r="15374" spans="1:9" x14ac:dyDescent="0.25">
      <c r="A15374">
        <v>29999464</v>
      </c>
      <c r="B15374">
        <v>1</v>
      </c>
      <c r="C15374" t="s">
        <v>31</v>
      </c>
      <c r="D15374" t="s">
        <v>62</v>
      </c>
      <c r="E15374" t="s">
        <v>32</v>
      </c>
      <c r="G15374" t="s">
        <v>14</v>
      </c>
      <c r="H15374">
        <v>2946470</v>
      </c>
      <c r="I15374">
        <v>1</v>
      </c>
    </row>
    <row r="15375" spans="1:9" x14ac:dyDescent="0.25">
      <c r="A15375">
        <v>41383599</v>
      </c>
      <c r="B15375">
        <v>1</v>
      </c>
      <c r="C15375" t="s">
        <v>31</v>
      </c>
      <c r="D15375" t="s">
        <v>62</v>
      </c>
      <c r="E15375" t="s">
        <v>32</v>
      </c>
      <c r="G15375" t="s">
        <v>14</v>
      </c>
      <c r="H15375">
        <v>2946788</v>
      </c>
      <c r="I15375">
        <v>1</v>
      </c>
    </row>
    <row r="15376" spans="1:9" x14ac:dyDescent="0.25">
      <c r="A15376">
        <v>29999471</v>
      </c>
      <c r="B15376">
        <v>1</v>
      </c>
      <c r="C15376" t="s">
        <v>31</v>
      </c>
      <c r="D15376" t="s">
        <v>62</v>
      </c>
      <c r="E15376" t="s">
        <v>32</v>
      </c>
      <c r="G15376" t="s">
        <v>14</v>
      </c>
      <c r="H15376">
        <v>2945461</v>
      </c>
      <c r="I15376">
        <v>1</v>
      </c>
    </row>
    <row r="15377" spans="1:9" x14ac:dyDescent="0.25">
      <c r="A15377">
        <v>38103919</v>
      </c>
      <c r="B15377">
        <v>1</v>
      </c>
      <c r="C15377" t="s">
        <v>31</v>
      </c>
      <c r="D15377" t="s">
        <v>62</v>
      </c>
      <c r="E15377" t="s">
        <v>32</v>
      </c>
      <c r="G15377" t="s">
        <v>14</v>
      </c>
      <c r="H15377">
        <v>2944636</v>
      </c>
      <c r="I15377">
        <v>1</v>
      </c>
    </row>
    <row r="15378" spans="1:9" x14ac:dyDescent="0.25">
      <c r="A15378">
        <v>30079638</v>
      </c>
      <c r="B15378">
        <v>1</v>
      </c>
      <c r="C15378" t="s">
        <v>31</v>
      </c>
      <c r="D15378" t="s">
        <v>62</v>
      </c>
      <c r="E15378" t="s">
        <v>32</v>
      </c>
      <c r="G15378" t="s">
        <v>14</v>
      </c>
      <c r="H15378">
        <v>2945364</v>
      </c>
      <c r="I15378">
        <v>1</v>
      </c>
    </row>
    <row r="15379" spans="1:9" x14ac:dyDescent="0.25">
      <c r="A15379">
        <v>30079586</v>
      </c>
      <c r="B15379">
        <v>1</v>
      </c>
      <c r="C15379" t="s">
        <v>31</v>
      </c>
      <c r="D15379" t="s">
        <v>62</v>
      </c>
      <c r="E15379" t="s">
        <v>32</v>
      </c>
      <c r="G15379" t="s">
        <v>14</v>
      </c>
      <c r="H15379">
        <v>3570403</v>
      </c>
      <c r="I15379">
        <v>1</v>
      </c>
    </row>
    <row r="15380" spans="1:9" x14ac:dyDescent="0.25">
      <c r="A15380">
        <v>38066054</v>
      </c>
      <c r="B15380">
        <v>1</v>
      </c>
      <c r="C15380" t="s">
        <v>31</v>
      </c>
      <c r="D15380" t="s">
        <v>62</v>
      </c>
      <c r="E15380" t="s">
        <v>32</v>
      </c>
      <c r="G15380" t="s">
        <v>14</v>
      </c>
      <c r="H15380">
        <v>2944172</v>
      </c>
      <c r="I15380">
        <v>1</v>
      </c>
    </row>
    <row r="15381" spans="1:9" x14ac:dyDescent="0.25">
      <c r="A15381">
        <v>30079661</v>
      </c>
      <c r="B15381">
        <v>1</v>
      </c>
      <c r="C15381" t="s">
        <v>31</v>
      </c>
      <c r="D15381" t="s">
        <v>62</v>
      </c>
      <c r="E15381" t="s">
        <v>32</v>
      </c>
      <c r="G15381" t="s">
        <v>14</v>
      </c>
      <c r="H15381">
        <v>2944450</v>
      </c>
      <c r="I15381">
        <v>1</v>
      </c>
    </row>
    <row r="15382" spans="1:9" x14ac:dyDescent="0.25">
      <c r="A15382">
        <v>30079920</v>
      </c>
      <c r="B15382">
        <v>1</v>
      </c>
      <c r="C15382" t="s">
        <v>31</v>
      </c>
      <c r="D15382" t="s">
        <v>62</v>
      </c>
      <c r="E15382" t="s">
        <v>32</v>
      </c>
      <c r="G15382" t="s">
        <v>14</v>
      </c>
      <c r="H15382">
        <v>2945735</v>
      </c>
      <c r="I15382">
        <v>1</v>
      </c>
    </row>
    <row r="15383" spans="1:9" x14ac:dyDescent="0.25">
      <c r="A15383">
        <v>29999419</v>
      </c>
      <c r="B15383">
        <v>1</v>
      </c>
      <c r="C15383" t="s">
        <v>31</v>
      </c>
      <c r="D15383" t="s">
        <v>62</v>
      </c>
      <c r="E15383" t="s">
        <v>32</v>
      </c>
      <c r="G15383" t="s">
        <v>14</v>
      </c>
      <c r="H15383">
        <v>2944791</v>
      </c>
      <c r="I15383">
        <v>1</v>
      </c>
    </row>
    <row r="15384" spans="1:9" x14ac:dyDescent="0.25">
      <c r="A15384">
        <v>30079889</v>
      </c>
      <c r="B15384">
        <v>1</v>
      </c>
      <c r="C15384" t="s">
        <v>31</v>
      </c>
      <c r="D15384" t="s">
        <v>62</v>
      </c>
      <c r="E15384" t="s">
        <v>32</v>
      </c>
      <c r="G15384" t="s">
        <v>14</v>
      </c>
      <c r="H15384">
        <v>2944521</v>
      </c>
      <c r="I15384">
        <v>1</v>
      </c>
    </row>
    <row r="15385" spans="1:9" x14ac:dyDescent="0.25">
      <c r="A15385">
        <v>26755392</v>
      </c>
      <c r="B15385">
        <v>1</v>
      </c>
      <c r="C15385" t="s">
        <v>31</v>
      </c>
      <c r="D15385" t="s">
        <v>62</v>
      </c>
      <c r="E15385" t="s">
        <v>32</v>
      </c>
      <c r="G15385" t="s">
        <v>14</v>
      </c>
      <c r="H15385">
        <v>2944881</v>
      </c>
      <c r="I15385">
        <v>1</v>
      </c>
    </row>
    <row r="15386" spans="1:9" x14ac:dyDescent="0.25">
      <c r="A15386">
        <v>39408970</v>
      </c>
      <c r="B15386">
        <v>1</v>
      </c>
      <c r="C15386" t="s">
        <v>31</v>
      </c>
      <c r="D15386" t="s">
        <v>62</v>
      </c>
      <c r="E15386" t="s">
        <v>32</v>
      </c>
      <c r="G15386" t="s">
        <v>14</v>
      </c>
      <c r="H15386">
        <v>2946696</v>
      </c>
      <c r="I15386">
        <v>1</v>
      </c>
    </row>
    <row r="15387" spans="1:9" x14ac:dyDescent="0.25">
      <c r="A15387">
        <v>29999499</v>
      </c>
      <c r="B15387">
        <v>1</v>
      </c>
      <c r="C15387" t="s">
        <v>31</v>
      </c>
      <c r="D15387" t="s">
        <v>62</v>
      </c>
      <c r="E15387" t="s">
        <v>32</v>
      </c>
      <c r="G15387" t="s">
        <v>14</v>
      </c>
      <c r="H15387">
        <v>2946158</v>
      </c>
      <c r="I15387">
        <v>1</v>
      </c>
    </row>
    <row r="15388" spans="1:9" x14ac:dyDescent="0.25">
      <c r="A15388">
        <v>34120086</v>
      </c>
      <c r="B15388">
        <v>1</v>
      </c>
      <c r="C15388" t="s">
        <v>31</v>
      </c>
      <c r="D15388" t="s">
        <v>62</v>
      </c>
      <c r="E15388" t="s">
        <v>32</v>
      </c>
      <c r="G15388" t="s">
        <v>14</v>
      </c>
      <c r="H15388">
        <v>2944944</v>
      </c>
      <c r="I15388">
        <v>1</v>
      </c>
    </row>
    <row r="15389" spans="1:9" x14ac:dyDescent="0.25">
      <c r="A15389">
        <v>41383348</v>
      </c>
      <c r="B15389">
        <v>1</v>
      </c>
      <c r="C15389" t="s">
        <v>31</v>
      </c>
      <c r="D15389" t="s">
        <v>62</v>
      </c>
      <c r="E15389" t="s">
        <v>32</v>
      </c>
      <c r="G15389" t="s">
        <v>14</v>
      </c>
      <c r="H15389">
        <v>2945640</v>
      </c>
      <c r="I15389">
        <v>1</v>
      </c>
    </row>
    <row r="15390" spans="1:9" x14ac:dyDescent="0.25">
      <c r="A15390">
        <v>30080254</v>
      </c>
      <c r="B15390">
        <v>1</v>
      </c>
      <c r="C15390" t="s">
        <v>31</v>
      </c>
      <c r="D15390" t="s">
        <v>62</v>
      </c>
      <c r="E15390" t="s">
        <v>32</v>
      </c>
      <c r="G15390" t="s">
        <v>14</v>
      </c>
      <c r="H15390">
        <v>2944384</v>
      </c>
      <c r="I15390">
        <v>1</v>
      </c>
    </row>
    <row r="15391" spans="1:9" x14ac:dyDescent="0.25">
      <c r="A15391">
        <v>39408931</v>
      </c>
      <c r="B15391">
        <v>1</v>
      </c>
      <c r="C15391" t="s">
        <v>31</v>
      </c>
      <c r="D15391" t="s">
        <v>62</v>
      </c>
      <c r="E15391" t="s">
        <v>32</v>
      </c>
      <c r="G15391" t="s">
        <v>14</v>
      </c>
      <c r="H15391">
        <v>2946326</v>
      </c>
      <c r="I15391">
        <v>1</v>
      </c>
    </row>
    <row r="15392" spans="1:9" x14ac:dyDescent="0.25">
      <c r="A15392">
        <v>38103899</v>
      </c>
      <c r="B15392">
        <v>1</v>
      </c>
      <c r="C15392" t="s">
        <v>31</v>
      </c>
      <c r="D15392" t="s">
        <v>62</v>
      </c>
      <c r="E15392" t="s">
        <v>32</v>
      </c>
      <c r="G15392" t="s">
        <v>14</v>
      </c>
      <c r="H15392">
        <v>2945013</v>
      </c>
      <c r="I15392">
        <v>1</v>
      </c>
    </row>
    <row r="15393" spans="1:9" x14ac:dyDescent="0.25">
      <c r="A15393">
        <v>38103985</v>
      </c>
      <c r="B15393">
        <v>1</v>
      </c>
      <c r="C15393" t="s">
        <v>31</v>
      </c>
      <c r="D15393" t="s">
        <v>62</v>
      </c>
      <c r="E15393" t="s">
        <v>32</v>
      </c>
      <c r="G15393" t="s">
        <v>14</v>
      </c>
      <c r="H15393">
        <v>2945808</v>
      </c>
      <c r="I15393">
        <v>1</v>
      </c>
    </row>
    <row r="15394" spans="1:9" x14ac:dyDescent="0.25">
      <c r="A15394">
        <v>39241354</v>
      </c>
      <c r="B15394">
        <v>1</v>
      </c>
      <c r="C15394" t="s">
        <v>31</v>
      </c>
      <c r="D15394" t="s">
        <v>62</v>
      </c>
      <c r="E15394" t="s">
        <v>32</v>
      </c>
      <c r="G15394" t="s">
        <v>14</v>
      </c>
      <c r="H15394">
        <v>2945935</v>
      </c>
      <c r="I15394">
        <v>1</v>
      </c>
    </row>
    <row r="15395" spans="1:9" x14ac:dyDescent="0.25">
      <c r="A15395">
        <v>39409114</v>
      </c>
      <c r="B15395">
        <v>1</v>
      </c>
      <c r="C15395" t="s">
        <v>31</v>
      </c>
      <c r="D15395" t="s">
        <v>62</v>
      </c>
      <c r="E15395" t="s">
        <v>32</v>
      </c>
      <c r="G15395" t="s">
        <v>14</v>
      </c>
      <c r="H15395">
        <v>2945876</v>
      </c>
      <c r="I15395">
        <v>1</v>
      </c>
    </row>
    <row r="15396" spans="1:9" x14ac:dyDescent="0.25">
      <c r="A15396">
        <v>26755300</v>
      </c>
      <c r="B15396">
        <v>1</v>
      </c>
      <c r="C15396" t="s">
        <v>31</v>
      </c>
      <c r="D15396" t="s">
        <v>62</v>
      </c>
      <c r="E15396" t="s">
        <v>32</v>
      </c>
      <c r="G15396" t="s">
        <v>14</v>
      </c>
      <c r="H15396">
        <v>2945760</v>
      </c>
      <c r="I15396">
        <v>1</v>
      </c>
    </row>
    <row r="15397" spans="1:9" x14ac:dyDescent="0.25">
      <c r="A15397">
        <v>38066167</v>
      </c>
      <c r="B15397">
        <v>1</v>
      </c>
      <c r="C15397" t="s">
        <v>31</v>
      </c>
      <c r="D15397" t="s">
        <v>62</v>
      </c>
      <c r="E15397" t="s">
        <v>32</v>
      </c>
      <c r="G15397" t="s">
        <v>14</v>
      </c>
      <c r="H15397">
        <v>2946708</v>
      </c>
      <c r="I15397">
        <v>1</v>
      </c>
    </row>
    <row r="15398" spans="1:9" x14ac:dyDescent="0.25">
      <c r="A15398">
        <v>30080322</v>
      </c>
      <c r="B15398">
        <v>1</v>
      </c>
      <c r="C15398" t="s">
        <v>31</v>
      </c>
      <c r="D15398" t="s">
        <v>62</v>
      </c>
      <c r="E15398" t="s">
        <v>32</v>
      </c>
      <c r="G15398" t="s">
        <v>14</v>
      </c>
      <c r="H15398">
        <v>2945537</v>
      </c>
      <c r="I15398">
        <v>1</v>
      </c>
    </row>
    <row r="15399" spans="1:9" x14ac:dyDescent="0.25">
      <c r="A15399">
        <v>29999492</v>
      </c>
      <c r="B15399">
        <v>1</v>
      </c>
      <c r="C15399" t="s">
        <v>31</v>
      </c>
      <c r="D15399" t="s">
        <v>62</v>
      </c>
      <c r="E15399" t="s">
        <v>32</v>
      </c>
      <c r="G15399" t="s">
        <v>14</v>
      </c>
      <c r="H15399">
        <v>2946123</v>
      </c>
      <c r="I15399">
        <v>1</v>
      </c>
    </row>
    <row r="15400" spans="1:9" x14ac:dyDescent="0.25">
      <c r="A15400">
        <v>29999429</v>
      </c>
      <c r="B15400">
        <v>1</v>
      </c>
      <c r="C15400" t="s">
        <v>31</v>
      </c>
      <c r="D15400" t="s">
        <v>62</v>
      </c>
      <c r="E15400" t="s">
        <v>32</v>
      </c>
      <c r="G15400" t="s">
        <v>14</v>
      </c>
      <c r="H15400">
        <v>2946726</v>
      </c>
      <c r="I15400">
        <v>1</v>
      </c>
    </row>
    <row r="15401" spans="1:9" x14ac:dyDescent="0.25">
      <c r="A15401">
        <v>30079917</v>
      </c>
      <c r="B15401">
        <v>1</v>
      </c>
      <c r="C15401" t="s">
        <v>31</v>
      </c>
      <c r="D15401" t="s">
        <v>62</v>
      </c>
      <c r="E15401" t="s">
        <v>32</v>
      </c>
      <c r="G15401" t="s">
        <v>14</v>
      </c>
      <c r="H15401">
        <v>2945570</v>
      </c>
      <c r="I15401">
        <v>1</v>
      </c>
    </row>
    <row r="15402" spans="1:9" x14ac:dyDescent="0.25">
      <c r="A15402">
        <v>41383530</v>
      </c>
      <c r="B15402">
        <v>1</v>
      </c>
      <c r="C15402" t="s">
        <v>31</v>
      </c>
      <c r="D15402" t="s">
        <v>62</v>
      </c>
      <c r="E15402" t="s">
        <v>32</v>
      </c>
      <c r="G15402" t="s">
        <v>14</v>
      </c>
      <c r="H15402">
        <v>2946108</v>
      </c>
      <c r="I15402">
        <v>1</v>
      </c>
    </row>
    <row r="15403" spans="1:9" x14ac:dyDescent="0.25">
      <c r="A15403">
        <v>39409071</v>
      </c>
      <c r="B15403">
        <v>1</v>
      </c>
      <c r="C15403" t="s">
        <v>31</v>
      </c>
      <c r="D15403" t="s">
        <v>62</v>
      </c>
      <c r="E15403" t="s">
        <v>32</v>
      </c>
      <c r="G15403" t="s">
        <v>14</v>
      </c>
      <c r="H15403">
        <v>3570433</v>
      </c>
      <c r="I15403">
        <v>1</v>
      </c>
    </row>
    <row r="15404" spans="1:9" x14ac:dyDescent="0.25">
      <c r="A15404">
        <v>30080240</v>
      </c>
      <c r="B15404">
        <v>1</v>
      </c>
      <c r="C15404" t="s">
        <v>31</v>
      </c>
      <c r="D15404" t="s">
        <v>62</v>
      </c>
      <c r="E15404" t="s">
        <v>32</v>
      </c>
      <c r="G15404" t="s">
        <v>14</v>
      </c>
      <c r="H15404">
        <v>2946191</v>
      </c>
      <c r="I15404">
        <v>1</v>
      </c>
    </row>
    <row r="15405" spans="1:9" x14ac:dyDescent="0.25">
      <c r="A15405">
        <v>30080172</v>
      </c>
      <c r="B15405">
        <v>1</v>
      </c>
      <c r="C15405" t="s">
        <v>31</v>
      </c>
      <c r="D15405" t="s">
        <v>62</v>
      </c>
      <c r="E15405" t="s">
        <v>32</v>
      </c>
      <c r="G15405" t="s">
        <v>14</v>
      </c>
      <c r="H15405">
        <v>2945070</v>
      </c>
      <c r="I15405">
        <v>1</v>
      </c>
    </row>
    <row r="15406" spans="1:9" x14ac:dyDescent="0.25">
      <c r="A15406">
        <v>26755323</v>
      </c>
      <c r="B15406">
        <v>1</v>
      </c>
      <c r="C15406" t="s">
        <v>31</v>
      </c>
      <c r="D15406" t="s">
        <v>62</v>
      </c>
      <c r="E15406" t="s">
        <v>32</v>
      </c>
      <c r="G15406" t="s">
        <v>14</v>
      </c>
      <c r="H15406">
        <v>2945827</v>
      </c>
      <c r="I15406">
        <v>1</v>
      </c>
    </row>
    <row r="15407" spans="1:9" x14ac:dyDescent="0.25">
      <c r="A15407">
        <v>30080186</v>
      </c>
      <c r="B15407">
        <v>1</v>
      </c>
      <c r="C15407" t="s">
        <v>31</v>
      </c>
      <c r="D15407" t="s">
        <v>62</v>
      </c>
      <c r="E15407" t="s">
        <v>32</v>
      </c>
      <c r="G15407" t="s">
        <v>14</v>
      </c>
      <c r="H15407">
        <v>2945096</v>
      </c>
      <c r="I15407">
        <v>1</v>
      </c>
    </row>
    <row r="15408" spans="1:9" x14ac:dyDescent="0.25">
      <c r="A15408">
        <v>30079633</v>
      </c>
      <c r="B15408">
        <v>1</v>
      </c>
      <c r="C15408" t="s">
        <v>31</v>
      </c>
      <c r="D15408" t="s">
        <v>62</v>
      </c>
      <c r="E15408" t="s">
        <v>32</v>
      </c>
      <c r="G15408" t="s">
        <v>14</v>
      </c>
      <c r="H15408">
        <v>2944581</v>
      </c>
      <c r="I15408">
        <v>1</v>
      </c>
    </row>
    <row r="15409" spans="1:9" x14ac:dyDescent="0.25">
      <c r="A15409">
        <v>30080170</v>
      </c>
      <c r="B15409">
        <v>1</v>
      </c>
      <c r="C15409" t="s">
        <v>31</v>
      </c>
      <c r="D15409" t="s">
        <v>62</v>
      </c>
      <c r="E15409" t="s">
        <v>32</v>
      </c>
      <c r="G15409" t="s">
        <v>14</v>
      </c>
      <c r="H15409">
        <v>2945978</v>
      </c>
      <c r="I15409">
        <v>1</v>
      </c>
    </row>
    <row r="15410" spans="1:9" x14ac:dyDescent="0.25">
      <c r="A15410">
        <v>29999450</v>
      </c>
      <c r="B15410">
        <v>1</v>
      </c>
      <c r="C15410" t="s">
        <v>31</v>
      </c>
      <c r="D15410" t="s">
        <v>62</v>
      </c>
      <c r="E15410" t="s">
        <v>32</v>
      </c>
      <c r="G15410" t="s">
        <v>14</v>
      </c>
      <c r="H15410">
        <v>2946116</v>
      </c>
      <c r="I15410">
        <v>1</v>
      </c>
    </row>
    <row r="15411" spans="1:9" x14ac:dyDescent="0.25">
      <c r="A15411">
        <v>39409113</v>
      </c>
      <c r="B15411">
        <v>1</v>
      </c>
      <c r="C15411" t="s">
        <v>31</v>
      </c>
      <c r="D15411" t="s">
        <v>62</v>
      </c>
      <c r="E15411" t="s">
        <v>32</v>
      </c>
      <c r="G15411" t="s">
        <v>14</v>
      </c>
      <c r="H15411">
        <v>2945032</v>
      </c>
      <c r="I15411">
        <v>1</v>
      </c>
    </row>
    <row r="15412" spans="1:9" x14ac:dyDescent="0.25">
      <c r="A15412">
        <v>30079594</v>
      </c>
      <c r="B15412">
        <v>1</v>
      </c>
      <c r="C15412" t="s">
        <v>31</v>
      </c>
      <c r="D15412" t="s">
        <v>62</v>
      </c>
      <c r="E15412" t="s">
        <v>32</v>
      </c>
      <c r="G15412" t="s">
        <v>14</v>
      </c>
      <c r="H15412">
        <v>2944304</v>
      </c>
      <c r="I15412">
        <v>1</v>
      </c>
    </row>
    <row r="15413" spans="1:9" x14ac:dyDescent="0.25">
      <c r="A15413">
        <v>30080259</v>
      </c>
      <c r="B15413">
        <v>1</v>
      </c>
      <c r="C15413" t="s">
        <v>31</v>
      </c>
      <c r="D15413" t="s">
        <v>62</v>
      </c>
      <c r="E15413" t="s">
        <v>32</v>
      </c>
      <c r="G15413" t="s">
        <v>14</v>
      </c>
      <c r="H15413">
        <v>2945214</v>
      </c>
      <c r="I15413">
        <v>1</v>
      </c>
    </row>
    <row r="15414" spans="1:9" x14ac:dyDescent="0.25">
      <c r="A15414">
        <v>34120054</v>
      </c>
      <c r="B15414">
        <v>1</v>
      </c>
      <c r="C15414" t="s">
        <v>31</v>
      </c>
      <c r="D15414" t="s">
        <v>62</v>
      </c>
      <c r="E15414" t="s">
        <v>32</v>
      </c>
      <c r="G15414" t="s">
        <v>14</v>
      </c>
      <c r="H15414">
        <v>2946651</v>
      </c>
      <c r="I15414">
        <v>1</v>
      </c>
    </row>
    <row r="15415" spans="1:9" x14ac:dyDescent="0.25">
      <c r="A15415">
        <v>29999486</v>
      </c>
      <c r="B15415">
        <v>1</v>
      </c>
      <c r="C15415" t="s">
        <v>31</v>
      </c>
      <c r="D15415" t="s">
        <v>62</v>
      </c>
      <c r="E15415" t="s">
        <v>32</v>
      </c>
      <c r="G15415" t="s">
        <v>14</v>
      </c>
      <c r="H15415">
        <v>2946045</v>
      </c>
      <c r="I15415">
        <v>1</v>
      </c>
    </row>
    <row r="15416" spans="1:9" x14ac:dyDescent="0.25">
      <c r="A15416" t="s">
        <v>11550</v>
      </c>
      <c r="B15416">
        <v>1</v>
      </c>
      <c r="C15416" t="s">
        <v>11551</v>
      </c>
      <c r="D15416" t="s">
        <v>70</v>
      </c>
      <c r="E15416" t="s">
        <v>32</v>
      </c>
      <c r="F15416" t="s">
        <v>13</v>
      </c>
      <c r="G15416" t="s">
        <v>14</v>
      </c>
      <c r="H15416">
        <v>1767131</v>
      </c>
      <c r="I15416">
        <v>1</v>
      </c>
    </row>
    <row r="15417" spans="1:9" x14ac:dyDescent="0.25">
      <c r="A15417" t="s">
        <v>11552</v>
      </c>
      <c r="B15417">
        <v>1</v>
      </c>
      <c r="C15417" t="s">
        <v>11551</v>
      </c>
      <c r="D15417" t="s">
        <v>70</v>
      </c>
      <c r="E15417" t="s">
        <v>32</v>
      </c>
      <c r="F15417" t="s">
        <v>33</v>
      </c>
      <c r="G15417" t="s">
        <v>14</v>
      </c>
      <c r="H15417">
        <v>1767841</v>
      </c>
      <c r="I15417">
        <v>1</v>
      </c>
    </row>
    <row r="15418" spans="1:9" x14ac:dyDescent="0.25">
      <c r="A15418" t="s">
        <v>11553</v>
      </c>
      <c r="B15418">
        <v>1</v>
      </c>
      <c r="C15418" t="s">
        <v>11551</v>
      </c>
      <c r="D15418" t="s">
        <v>70</v>
      </c>
      <c r="E15418" t="s">
        <v>32</v>
      </c>
      <c r="F15418" t="s">
        <v>33</v>
      </c>
      <c r="G15418" t="s">
        <v>14</v>
      </c>
      <c r="H15418">
        <v>1762944</v>
      </c>
      <c r="I15418">
        <v>1</v>
      </c>
    </row>
    <row r="15419" spans="1:9" x14ac:dyDescent="0.25">
      <c r="A15419" t="s">
        <v>11554</v>
      </c>
      <c r="B15419">
        <v>1</v>
      </c>
      <c r="C15419" t="s">
        <v>11551</v>
      </c>
      <c r="D15419" t="s">
        <v>70</v>
      </c>
      <c r="E15419" t="s">
        <v>32</v>
      </c>
      <c r="F15419" t="s">
        <v>33</v>
      </c>
      <c r="G15419" t="s">
        <v>14</v>
      </c>
      <c r="H15419">
        <v>1785041</v>
      </c>
      <c r="I15419">
        <v>1</v>
      </c>
    </row>
    <row r="15420" spans="1:9" x14ac:dyDescent="0.25">
      <c r="A15420" t="s">
        <v>11555</v>
      </c>
      <c r="B15420">
        <v>1</v>
      </c>
      <c r="C15420" t="s">
        <v>11551</v>
      </c>
      <c r="D15420" t="s">
        <v>70</v>
      </c>
      <c r="E15420" t="s">
        <v>32</v>
      </c>
      <c r="F15420" t="s">
        <v>33</v>
      </c>
      <c r="G15420" t="s">
        <v>14</v>
      </c>
      <c r="H15420">
        <v>1770735</v>
      </c>
      <c r="I15420">
        <v>1</v>
      </c>
    </row>
    <row r="15421" spans="1:9" x14ac:dyDescent="0.25">
      <c r="A15421" t="s">
        <v>11556</v>
      </c>
      <c r="B15421">
        <v>1</v>
      </c>
      <c r="C15421" t="s">
        <v>11551</v>
      </c>
      <c r="D15421" t="s">
        <v>70</v>
      </c>
      <c r="E15421" t="s">
        <v>32</v>
      </c>
      <c r="F15421" t="s">
        <v>33</v>
      </c>
      <c r="G15421" t="s">
        <v>14</v>
      </c>
      <c r="H15421">
        <v>1772764</v>
      </c>
      <c r="I15421">
        <v>1</v>
      </c>
    </row>
    <row r="15422" spans="1:9" x14ac:dyDescent="0.25">
      <c r="A15422" t="s">
        <v>11557</v>
      </c>
      <c r="B15422">
        <v>1</v>
      </c>
      <c r="C15422" t="s">
        <v>11551</v>
      </c>
      <c r="D15422" t="s">
        <v>70</v>
      </c>
      <c r="E15422" t="s">
        <v>32</v>
      </c>
      <c r="F15422" t="s">
        <v>33</v>
      </c>
      <c r="G15422" t="s">
        <v>14</v>
      </c>
      <c r="H15422">
        <v>1767114</v>
      </c>
      <c r="I15422">
        <v>1</v>
      </c>
    </row>
    <row r="15423" spans="1:9" x14ac:dyDescent="0.25">
      <c r="A15423" t="s">
        <v>11558</v>
      </c>
      <c r="B15423">
        <v>1</v>
      </c>
      <c r="C15423" t="s">
        <v>11551</v>
      </c>
      <c r="D15423" t="s">
        <v>70</v>
      </c>
      <c r="E15423" t="s">
        <v>32</v>
      </c>
      <c r="F15423" t="s">
        <v>33</v>
      </c>
      <c r="G15423" t="s">
        <v>14</v>
      </c>
      <c r="H15423">
        <v>1763364</v>
      </c>
      <c r="I15423">
        <v>1</v>
      </c>
    </row>
    <row r="15424" spans="1:9" x14ac:dyDescent="0.25">
      <c r="A15424" t="s">
        <v>11559</v>
      </c>
      <c r="B15424">
        <v>1</v>
      </c>
      <c r="C15424" t="s">
        <v>11551</v>
      </c>
      <c r="D15424" t="s">
        <v>70</v>
      </c>
      <c r="E15424" t="s">
        <v>32</v>
      </c>
      <c r="F15424" t="s">
        <v>33</v>
      </c>
      <c r="G15424" t="s">
        <v>14</v>
      </c>
      <c r="H15424">
        <v>1252504</v>
      </c>
      <c r="I15424">
        <v>1</v>
      </c>
    </row>
    <row r="15425" spans="1:9" x14ac:dyDescent="0.25">
      <c r="A15425" t="s">
        <v>11560</v>
      </c>
      <c r="B15425">
        <v>1</v>
      </c>
      <c r="C15425" t="s">
        <v>11551</v>
      </c>
      <c r="D15425" t="s">
        <v>70</v>
      </c>
      <c r="E15425" t="s">
        <v>32</v>
      </c>
      <c r="F15425" t="s">
        <v>33</v>
      </c>
      <c r="G15425" t="s">
        <v>14</v>
      </c>
      <c r="H15425">
        <v>1772971</v>
      </c>
      <c r="I15425">
        <v>1</v>
      </c>
    </row>
    <row r="15426" spans="1:9" x14ac:dyDescent="0.25">
      <c r="A15426" t="s">
        <v>11561</v>
      </c>
      <c r="B15426">
        <v>1</v>
      </c>
      <c r="C15426" t="s">
        <v>11551</v>
      </c>
      <c r="D15426" t="s">
        <v>70</v>
      </c>
      <c r="E15426" t="s">
        <v>32</v>
      </c>
      <c r="F15426" t="s">
        <v>33</v>
      </c>
      <c r="G15426" t="s">
        <v>14</v>
      </c>
      <c r="H15426">
        <v>1768600</v>
      </c>
      <c r="I15426">
        <v>1</v>
      </c>
    </row>
    <row r="15427" spans="1:9" x14ac:dyDescent="0.25">
      <c r="A15427" t="s">
        <v>11562</v>
      </c>
      <c r="B15427">
        <v>1</v>
      </c>
      <c r="C15427" t="s">
        <v>11551</v>
      </c>
      <c r="D15427" t="s">
        <v>70</v>
      </c>
      <c r="E15427" t="s">
        <v>32</v>
      </c>
      <c r="F15427" t="s">
        <v>33</v>
      </c>
      <c r="G15427" t="s">
        <v>14</v>
      </c>
      <c r="H15427">
        <v>1776446</v>
      </c>
      <c r="I15427">
        <v>1</v>
      </c>
    </row>
    <row r="15428" spans="1:9" x14ac:dyDescent="0.25">
      <c r="A15428" t="s">
        <v>11563</v>
      </c>
      <c r="B15428">
        <v>1</v>
      </c>
      <c r="C15428" t="s">
        <v>11551</v>
      </c>
      <c r="D15428" t="s">
        <v>70</v>
      </c>
      <c r="E15428" t="s">
        <v>32</v>
      </c>
      <c r="F15428" t="s">
        <v>33</v>
      </c>
      <c r="G15428" t="s">
        <v>14</v>
      </c>
      <c r="H15428">
        <v>1773674</v>
      </c>
      <c r="I15428">
        <v>1</v>
      </c>
    </row>
    <row r="15429" spans="1:9" x14ac:dyDescent="0.25">
      <c r="A15429" t="s">
        <v>11564</v>
      </c>
      <c r="B15429">
        <v>1</v>
      </c>
      <c r="C15429" t="s">
        <v>11551</v>
      </c>
      <c r="D15429" t="s">
        <v>70</v>
      </c>
      <c r="E15429" t="s">
        <v>32</v>
      </c>
      <c r="F15429" t="s">
        <v>33</v>
      </c>
      <c r="G15429" t="s">
        <v>14</v>
      </c>
      <c r="H15429">
        <v>1770551</v>
      </c>
      <c r="I15429">
        <v>1</v>
      </c>
    </row>
    <row r="15430" spans="1:9" x14ac:dyDescent="0.25">
      <c r="A15430" t="s">
        <v>11565</v>
      </c>
      <c r="B15430">
        <v>1</v>
      </c>
      <c r="C15430" t="s">
        <v>11551</v>
      </c>
      <c r="D15430" t="s">
        <v>70</v>
      </c>
      <c r="E15430" t="s">
        <v>32</v>
      </c>
      <c r="F15430" t="s">
        <v>33</v>
      </c>
      <c r="G15430" t="s">
        <v>14</v>
      </c>
      <c r="H15430">
        <v>1773670</v>
      </c>
      <c r="I15430">
        <v>1</v>
      </c>
    </row>
    <row r="15431" spans="1:9" x14ac:dyDescent="0.25">
      <c r="A15431" t="s">
        <v>11566</v>
      </c>
      <c r="B15431">
        <v>1</v>
      </c>
      <c r="C15431" t="s">
        <v>11551</v>
      </c>
      <c r="D15431" t="s">
        <v>70</v>
      </c>
      <c r="E15431" t="s">
        <v>32</v>
      </c>
      <c r="F15431" t="s">
        <v>33</v>
      </c>
      <c r="G15431" t="s">
        <v>14</v>
      </c>
      <c r="H15431">
        <v>1785459</v>
      </c>
      <c r="I15431">
        <v>1</v>
      </c>
    </row>
    <row r="15432" spans="1:9" x14ac:dyDescent="0.25">
      <c r="A15432" t="s">
        <v>11567</v>
      </c>
      <c r="B15432">
        <v>1</v>
      </c>
      <c r="C15432" t="s">
        <v>11551</v>
      </c>
      <c r="D15432" t="s">
        <v>70</v>
      </c>
      <c r="E15432" t="s">
        <v>32</v>
      </c>
      <c r="F15432" t="s">
        <v>33</v>
      </c>
      <c r="G15432" t="s">
        <v>14</v>
      </c>
      <c r="H15432">
        <v>1762211</v>
      </c>
      <c r="I15432">
        <v>1</v>
      </c>
    </row>
    <row r="15433" spans="1:9" x14ac:dyDescent="0.25">
      <c r="A15433" t="s">
        <v>11568</v>
      </c>
      <c r="B15433">
        <v>1</v>
      </c>
      <c r="C15433" t="s">
        <v>11551</v>
      </c>
      <c r="D15433" t="s">
        <v>70</v>
      </c>
      <c r="E15433" t="s">
        <v>32</v>
      </c>
      <c r="F15433" t="s">
        <v>33</v>
      </c>
      <c r="G15433" t="s">
        <v>14</v>
      </c>
      <c r="H15433">
        <v>1773160</v>
      </c>
      <c r="I15433">
        <v>1</v>
      </c>
    </row>
    <row r="15434" spans="1:9" x14ac:dyDescent="0.25">
      <c r="A15434" t="s">
        <v>11569</v>
      </c>
      <c r="B15434">
        <v>1</v>
      </c>
      <c r="C15434" t="s">
        <v>11551</v>
      </c>
      <c r="D15434" t="s">
        <v>70</v>
      </c>
      <c r="E15434" t="s">
        <v>32</v>
      </c>
      <c r="F15434" t="s">
        <v>33</v>
      </c>
      <c r="G15434" t="s">
        <v>14</v>
      </c>
      <c r="H15434">
        <v>1763928</v>
      </c>
      <c r="I15434">
        <v>1</v>
      </c>
    </row>
    <row r="15435" spans="1:9" x14ac:dyDescent="0.25">
      <c r="A15435" t="s">
        <v>11570</v>
      </c>
      <c r="B15435">
        <v>1</v>
      </c>
      <c r="C15435" t="s">
        <v>11551</v>
      </c>
      <c r="D15435" t="s">
        <v>70</v>
      </c>
      <c r="E15435" t="s">
        <v>32</v>
      </c>
      <c r="F15435" t="s">
        <v>33</v>
      </c>
      <c r="G15435" t="s">
        <v>14</v>
      </c>
      <c r="H15435">
        <v>1770791</v>
      </c>
      <c r="I15435">
        <v>1</v>
      </c>
    </row>
    <row r="15436" spans="1:9" x14ac:dyDescent="0.25">
      <c r="A15436" t="s">
        <v>11571</v>
      </c>
      <c r="B15436">
        <v>1</v>
      </c>
      <c r="C15436" t="s">
        <v>11551</v>
      </c>
      <c r="D15436" t="s">
        <v>70</v>
      </c>
      <c r="E15436" t="s">
        <v>32</v>
      </c>
      <c r="F15436" t="s">
        <v>33</v>
      </c>
      <c r="G15436" t="s">
        <v>14</v>
      </c>
      <c r="H15436">
        <v>1775603</v>
      </c>
      <c r="I15436">
        <v>1</v>
      </c>
    </row>
    <row r="15437" spans="1:9" x14ac:dyDescent="0.25">
      <c r="A15437" t="s">
        <v>11572</v>
      </c>
      <c r="B15437">
        <v>1</v>
      </c>
      <c r="C15437" t="s">
        <v>11551</v>
      </c>
      <c r="D15437" t="s">
        <v>70</v>
      </c>
      <c r="E15437" t="s">
        <v>32</v>
      </c>
      <c r="F15437" t="s">
        <v>33</v>
      </c>
      <c r="G15437" t="s">
        <v>14</v>
      </c>
      <c r="H15437">
        <v>1761669</v>
      </c>
      <c r="I15437">
        <v>1</v>
      </c>
    </row>
    <row r="15438" spans="1:9" x14ac:dyDescent="0.25">
      <c r="A15438" t="s">
        <v>11573</v>
      </c>
      <c r="B15438">
        <v>1</v>
      </c>
      <c r="C15438" t="s">
        <v>11551</v>
      </c>
      <c r="D15438" t="s">
        <v>70</v>
      </c>
      <c r="E15438" t="s">
        <v>32</v>
      </c>
      <c r="F15438" t="s">
        <v>33</v>
      </c>
      <c r="G15438" t="s">
        <v>14</v>
      </c>
      <c r="H15438">
        <v>1767139</v>
      </c>
      <c r="I15438">
        <v>1</v>
      </c>
    </row>
    <row r="15439" spans="1:9" x14ac:dyDescent="0.25">
      <c r="A15439" t="s">
        <v>11574</v>
      </c>
      <c r="B15439">
        <v>1</v>
      </c>
      <c r="C15439" t="s">
        <v>11551</v>
      </c>
      <c r="D15439" t="s">
        <v>70</v>
      </c>
      <c r="E15439" t="s">
        <v>32</v>
      </c>
      <c r="F15439" t="s">
        <v>33</v>
      </c>
      <c r="G15439" t="s">
        <v>14</v>
      </c>
      <c r="H15439">
        <v>1762903</v>
      </c>
      <c r="I15439">
        <v>1</v>
      </c>
    </row>
    <row r="15440" spans="1:9" x14ac:dyDescent="0.25">
      <c r="A15440" t="s">
        <v>11575</v>
      </c>
      <c r="B15440">
        <v>1</v>
      </c>
      <c r="C15440" t="s">
        <v>11551</v>
      </c>
      <c r="D15440" t="s">
        <v>70</v>
      </c>
      <c r="E15440" t="s">
        <v>37</v>
      </c>
      <c r="F15440" t="s">
        <v>33</v>
      </c>
      <c r="G15440" t="s">
        <v>14</v>
      </c>
      <c r="H15440">
        <v>1867126</v>
      </c>
      <c r="I15440">
        <v>1</v>
      </c>
    </row>
    <row r="15441" spans="1:9" x14ac:dyDescent="0.25">
      <c r="A15441" t="s">
        <v>11576</v>
      </c>
      <c r="B15441">
        <v>1</v>
      </c>
      <c r="C15441" t="s">
        <v>11551</v>
      </c>
      <c r="D15441" t="s">
        <v>70</v>
      </c>
      <c r="E15441" t="s">
        <v>32</v>
      </c>
      <c r="F15441" t="s">
        <v>33</v>
      </c>
      <c r="G15441" t="s">
        <v>14</v>
      </c>
      <c r="H15441">
        <v>1766127</v>
      </c>
      <c r="I15441">
        <v>1</v>
      </c>
    </row>
    <row r="15442" spans="1:9" x14ac:dyDescent="0.25">
      <c r="A15442" t="s">
        <v>11577</v>
      </c>
      <c r="B15442">
        <v>1</v>
      </c>
      <c r="C15442" t="s">
        <v>11551</v>
      </c>
      <c r="D15442" t="s">
        <v>70</v>
      </c>
      <c r="E15442" t="s">
        <v>32</v>
      </c>
      <c r="F15442" t="s">
        <v>33</v>
      </c>
      <c r="G15442" t="s">
        <v>14</v>
      </c>
      <c r="H15442">
        <v>1772858</v>
      </c>
      <c r="I15442">
        <v>1</v>
      </c>
    </row>
    <row r="15443" spans="1:9" x14ac:dyDescent="0.25">
      <c r="A15443" t="s">
        <v>11578</v>
      </c>
      <c r="B15443">
        <v>1</v>
      </c>
      <c r="C15443" t="s">
        <v>11551</v>
      </c>
      <c r="D15443" t="s">
        <v>70</v>
      </c>
      <c r="E15443" t="s">
        <v>32</v>
      </c>
      <c r="F15443" t="s">
        <v>33</v>
      </c>
      <c r="G15443" t="s">
        <v>14</v>
      </c>
      <c r="H15443">
        <v>1252751</v>
      </c>
      <c r="I15443">
        <v>1</v>
      </c>
    </row>
    <row r="15444" spans="1:9" x14ac:dyDescent="0.25">
      <c r="A15444" t="s">
        <v>11579</v>
      </c>
      <c r="B15444">
        <v>1</v>
      </c>
      <c r="C15444" t="s">
        <v>11551</v>
      </c>
      <c r="D15444" t="s">
        <v>70</v>
      </c>
      <c r="E15444" t="s">
        <v>32</v>
      </c>
      <c r="F15444" t="s">
        <v>33</v>
      </c>
      <c r="G15444" t="s">
        <v>14</v>
      </c>
      <c r="H15444">
        <v>1772471</v>
      </c>
      <c r="I15444">
        <v>1</v>
      </c>
    </row>
    <row r="15445" spans="1:9" x14ac:dyDescent="0.25">
      <c r="A15445" t="s">
        <v>11580</v>
      </c>
      <c r="B15445">
        <v>1</v>
      </c>
      <c r="C15445" t="s">
        <v>11551</v>
      </c>
      <c r="D15445" t="s">
        <v>70</v>
      </c>
      <c r="E15445" t="s">
        <v>37</v>
      </c>
      <c r="F15445" t="s">
        <v>33</v>
      </c>
      <c r="G15445" t="s">
        <v>14</v>
      </c>
      <c r="H15445">
        <v>1252975</v>
      </c>
      <c r="I15445">
        <v>1</v>
      </c>
    </row>
    <row r="15446" spans="1:9" x14ac:dyDescent="0.25">
      <c r="A15446" t="s">
        <v>11581</v>
      </c>
      <c r="B15446">
        <v>1</v>
      </c>
      <c r="C15446" t="s">
        <v>11551</v>
      </c>
      <c r="D15446" t="s">
        <v>70</v>
      </c>
      <c r="E15446" t="s">
        <v>32</v>
      </c>
      <c r="F15446" t="s">
        <v>33</v>
      </c>
      <c r="G15446" t="s">
        <v>14</v>
      </c>
      <c r="H15446">
        <v>1769200</v>
      </c>
      <c r="I15446">
        <v>1</v>
      </c>
    </row>
    <row r="15447" spans="1:9" x14ac:dyDescent="0.25">
      <c r="A15447" t="s">
        <v>11582</v>
      </c>
      <c r="B15447">
        <v>1</v>
      </c>
      <c r="C15447" t="s">
        <v>11551</v>
      </c>
      <c r="D15447" t="s">
        <v>70</v>
      </c>
      <c r="E15447" t="s">
        <v>32</v>
      </c>
      <c r="F15447" t="s">
        <v>33</v>
      </c>
      <c r="G15447" t="s">
        <v>14</v>
      </c>
      <c r="H15447">
        <v>1770775</v>
      </c>
      <c r="I15447">
        <v>1</v>
      </c>
    </row>
    <row r="15448" spans="1:9" x14ac:dyDescent="0.25">
      <c r="A15448" t="s">
        <v>11583</v>
      </c>
      <c r="B15448">
        <v>1</v>
      </c>
      <c r="C15448" t="s">
        <v>11551</v>
      </c>
      <c r="D15448" t="s">
        <v>70</v>
      </c>
      <c r="E15448" t="s">
        <v>32</v>
      </c>
      <c r="F15448" t="s">
        <v>33</v>
      </c>
      <c r="G15448" t="s">
        <v>14</v>
      </c>
      <c r="H15448">
        <v>1776240</v>
      </c>
      <c r="I15448">
        <v>1</v>
      </c>
    </row>
    <row r="15449" spans="1:9" x14ac:dyDescent="0.25">
      <c r="A15449" t="s">
        <v>11584</v>
      </c>
      <c r="B15449">
        <v>1</v>
      </c>
      <c r="C15449" t="s">
        <v>11551</v>
      </c>
      <c r="D15449" t="s">
        <v>70</v>
      </c>
      <c r="E15449" t="s">
        <v>32</v>
      </c>
      <c r="F15449" t="s">
        <v>33</v>
      </c>
      <c r="G15449" t="s">
        <v>14</v>
      </c>
      <c r="H15449">
        <v>1769975</v>
      </c>
      <c r="I15449">
        <v>1</v>
      </c>
    </row>
    <row r="15450" spans="1:9" x14ac:dyDescent="0.25">
      <c r="A15450" t="s">
        <v>11585</v>
      </c>
      <c r="B15450">
        <v>1</v>
      </c>
      <c r="C15450" t="s">
        <v>11551</v>
      </c>
      <c r="D15450" t="s">
        <v>70</v>
      </c>
      <c r="E15450" t="s">
        <v>32</v>
      </c>
      <c r="F15450" t="s">
        <v>33</v>
      </c>
      <c r="G15450" t="s">
        <v>14</v>
      </c>
      <c r="H15450">
        <v>1773454</v>
      </c>
      <c r="I15450">
        <v>1</v>
      </c>
    </row>
    <row r="15451" spans="1:9" x14ac:dyDescent="0.25">
      <c r="A15451" t="s">
        <v>11586</v>
      </c>
      <c r="B15451">
        <v>1</v>
      </c>
      <c r="C15451" t="s">
        <v>11551</v>
      </c>
      <c r="D15451" t="s">
        <v>70</v>
      </c>
      <c r="E15451" t="s">
        <v>32</v>
      </c>
      <c r="F15451" t="s">
        <v>33</v>
      </c>
      <c r="G15451" t="s">
        <v>14</v>
      </c>
      <c r="H15451">
        <v>1771282</v>
      </c>
      <c r="I15451">
        <v>1</v>
      </c>
    </row>
    <row r="15452" spans="1:9" x14ac:dyDescent="0.25">
      <c r="A15452" t="s">
        <v>11587</v>
      </c>
      <c r="B15452">
        <v>1</v>
      </c>
      <c r="C15452" t="s">
        <v>11551</v>
      </c>
      <c r="D15452" t="s">
        <v>70</v>
      </c>
      <c r="E15452" t="s">
        <v>32</v>
      </c>
      <c r="F15452" t="s">
        <v>33</v>
      </c>
      <c r="G15452" t="s">
        <v>14</v>
      </c>
      <c r="H15452">
        <v>1774447</v>
      </c>
      <c r="I15452">
        <v>1</v>
      </c>
    </row>
    <row r="15453" spans="1:9" x14ac:dyDescent="0.25">
      <c r="A15453" t="s">
        <v>11588</v>
      </c>
      <c r="B15453">
        <v>1</v>
      </c>
      <c r="C15453" t="s">
        <v>11551</v>
      </c>
      <c r="D15453" t="s">
        <v>70</v>
      </c>
      <c r="E15453" t="s">
        <v>32</v>
      </c>
      <c r="F15453" t="s">
        <v>33</v>
      </c>
      <c r="G15453" t="s">
        <v>14</v>
      </c>
      <c r="H15453">
        <v>1772770</v>
      </c>
      <c r="I15453">
        <v>1</v>
      </c>
    </row>
    <row r="15454" spans="1:9" x14ac:dyDescent="0.25">
      <c r="A15454" t="s">
        <v>11589</v>
      </c>
      <c r="B15454">
        <v>1</v>
      </c>
      <c r="C15454" t="s">
        <v>11551</v>
      </c>
      <c r="D15454" t="s">
        <v>70</v>
      </c>
      <c r="E15454" t="s">
        <v>32</v>
      </c>
      <c r="F15454" t="s">
        <v>33</v>
      </c>
      <c r="G15454" t="s">
        <v>14</v>
      </c>
      <c r="H15454">
        <v>1765920</v>
      </c>
      <c r="I15454">
        <v>1</v>
      </c>
    </row>
    <row r="15455" spans="1:9" x14ac:dyDescent="0.25">
      <c r="A15455" t="s">
        <v>11590</v>
      </c>
      <c r="B15455">
        <v>1</v>
      </c>
      <c r="C15455" t="s">
        <v>11551</v>
      </c>
      <c r="D15455" t="s">
        <v>70</v>
      </c>
      <c r="E15455" t="s">
        <v>32</v>
      </c>
      <c r="F15455" t="s">
        <v>33</v>
      </c>
      <c r="G15455" t="s">
        <v>14</v>
      </c>
      <c r="H15455">
        <v>1775615</v>
      </c>
      <c r="I15455">
        <v>1</v>
      </c>
    </row>
    <row r="15456" spans="1:9" x14ac:dyDescent="0.25">
      <c r="A15456" t="s">
        <v>11591</v>
      </c>
      <c r="B15456">
        <v>1</v>
      </c>
      <c r="C15456" t="s">
        <v>11551</v>
      </c>
      <c r="D15456" t="s">
        <v>70</v>
      </c>
      <c r="E15456" t="s">
        <v>32</v>
      </c>
      <c r="F15456" t="s">
        <v>33</v>
      </c>
      <c r="G15456" t="s">
        <v>14</v>
      </c>
      <c r="H15456">
        <v>1774265</v>
      </c>
      <c r="I15456">
        <v>1</v>
      </c>
    </row>
    <row r="15457" spans="1:9" x14ac:dyDescent="0.25">
      <c r="A15457" t="s">
        <v>11592</v>
      </c>
      <c r="B15457">
        <v>1</v>
      </c>
      <c r="C15457" t="s">
        <v>11551</v>
      </c>
      <c r="D15457" t="s">
        <v>70</v>
      </c>
      <c r="E15457" t="s">
        <v>32</v>
      </c>
      <c r="F15457" t="s">
        <v>33</v>
      </c>
      <c r="G15457" t="s">
        <v>14</v>
      </c>
      <c r="H15457">
        <v>1763284</v>
      </c>
      <c r="I15457">
        <v>1</v>
      </c>
    </row>
    <row r="15458" spans="1:9" x14ac:dyDescent="0.25">
      <c r="A15458" t="s">
        <v>11593</v>
      </c>
      <c r="B15458">
        <v>1</v>
      </c>
      <c r="C15458" t="s">
        <v>11551</v>
      </c>
      <c r="D15458" t="s">
        <v>70</v>
      </c>
      <c r="E15458" t="s">
        <v>32</v>
      </c>
      <c r="F15458" t="s">
        <v>33</v>
      </c>
      <c r="G15458" t="s">
        <v>14</v>
      </c>
      <c r="H15458">
        <v>1763268</v>
      </c>
      <c r="I15458">
        <v>1</v>
      </c>
    </row>
    <row r="15459" spans="1:9" x14ac:dyDescent="0.25">
      <c r="A15459" t="s">
        <v>11594</v>
      </c>
      <c r="B15459">
        <v>1</v>
      </c>
      <c r="C15459" t="s">
        <v>11551</v>
      </c>
      <c r="D15459" t="s">
        <v>70</v>
      </c>
      <c r="E15459" t="s">
        <v>32</v>
      </c>
      <c r="F15459" t="s">
        <v>33</v>
      </c>
      <c r="G15459" t="s">
        <v>14</v>
      </c>
      <c r="H15459">
        <v>1773335</v>
      </c>
      <c r="I15459">
        <v>1</v>
      </c>
    </row>
    <row r="15460" spans="1:9" x14ac:dyDescent="0.25">
      <c r="A15460" t="s">
        <v>11595</v>
      </c>
      <c r="B15460">
        <v>1</v>
      </c>
      <c r="C15460" t="s">
        <v>11551</v>
      </c>
      <c r="D15460" t="s">
        <v>70</v>
      </c>
      <c r="E15460" t="s">
        <v>32</v>
      </c>
      <c r="F15460" t="s">
        <v>33</v>
      </c>
      <c r="G15460" t="s">
        <v>14</v>
      </c>
      <c r="H15460">
        <v>1763085</v>
      </c>
      <c r="I15460">
        <v>1</v>
      </c>
    </row>
    <row r="15461" spans="1:9" x14ac:dyDescent="0.25">
      <c r="A15461" t="s">
        <v>11596</v>
      </c>
      <c r="B15461">
        <v>1</v>
      </c>
      <c r="C15461" t="s">
        <v>11551</v>
      </c>
      <c r="D15461" t="s">
        <v>70</v>
      </c>
      <c r="E15461" t="s">
        <v>32</v>
      </c>
      <c r="F15461" t="s">
        <v>33</v>
      </c>
      <c r="G15461" t="s">
        <v>14</v>
      </c>
      <c r="H15461">
        <v>1773766</v>
      </c>
      <c r="I15461">
        <v>1</v>
      </c>
    </row>
    <row r="15462" spans="1:9" x14ac:dyDescent="0.25">
      <c r="A15462" t="s">
        <v>11597</v>
      </c>
      <c r="B15462">
        <v>1</v>
      </c>
      <c r="C15462" t="s">
        <v>11551</v>
      </c>
      <c r="D15462" t="s">
        <v>70</v>
      </c>
      <c r="E15462" t="s">
        <v>32</v>
      </c>
      <c r="F15462" t="s">
        <v>33</v>
      </c>
      <c r="G15462" t="s">
        <v>14</v>
      </c>
      <c r="H15462">
        <v>1763625</v>
      </c>
      <c r="I15462">
        <v>1</v>
      </c>
    </row>
    <row r="15463" spans="1:9" x14ac:dyDescent="0.25">
      <c r="A15463" t="s">
        <v>11598</v>
      </c>
      <c r="B15463">
        <v>1</v>
      </c>
      <c r="C15463" t="s">
        <v>11551</v>
      </c>
      <c r="D15463" t="s">
        <v>70</v>
      </c>
      <c r="E15463" t="s">
        <v>32</v>
      </c>
      <c r="F15463" t="s">
        <v>33</v>
      </c>
      <c r="G15463" t="s">
        <v>14</v>
      </c>
      <c r="H15463">
        <v>1784828</v>
      </c>
      <c r="I15463">
        <v>1</v>
      </c>
    </row>
    <row r="15464" spans="1:9" x14ac:dyDescent="0.25">
      <c r="A15464" t="s">
        <v>11599</v>
      </c>
      <c r="B15464">
        <v>1</v>
      </c>
      <c r="C15464" t="s">
        <v>11551</v>
      </c>
      <c r="D15464" t="s">
        <v>70</v>
      </c>
      <c r="E15464" t="s">
        <v>32</v>
      </c>
      <c r="F15464" t="s">
        <v>33</v>
      </c>
      <c r="G15464" t="s">
        <v>14</v>
      </c>
      <c r="H15464">
        <v>1768202</v>
      </c>
      <c r="I15464">
        <v>1</v>
      </c>
    </row>
    <row r="15465" spans="1:9" x14ac:dyDescent="0.25">
      <c r="A15465" t="s">
        <v>11600</v>
      </c>
      <c r="B15465">
        <v>1</v>
      </c>
      <c r="C15465" t="s">
        <v>11551</v>
      </c>
      <c r="D15465" t="s">
        <v>70</v>
      </c>
      <c r="E15465" t="s">
        <v>32</v>
      </c>
      <c r="F15465" t="s">
        <v>33</v>
      </c>
      <c r="G15465" t="s">
        <v>14</v>
      </c>
      <c r="H15465">
        <v>1770253</v>
      </c>
      <c r="I15465">
        <v>1</v>
      </c>
    </row>
    <row r="15466" spans="1:9" x14ac:dyDescent="0.25">
      <c r="A15466" t="s">
        <v>11601</v>
      </c>
      <c r="B15466">
        <v>1</v>
      </c>
      <c r="C15466" t="s">
        <v>11551</v>
      </c>
      <c r="D15466" t="s">
        <v>70</v>
      </c>
      <c r="E15466" t="s">
        <v>32</v>
      </c>
      <c r="F15466" t="s">
        <v>33</v>
      </c>
      <c r="G15466" t="s">
        <v>14</v>
      </c>
      <c r="H15466">
        <v>1770323</v>
      </c>
      <c r="I15466">
        <v>1</v>
      </c>
    </row>
    <row r="15467" spans="1:9" x14ac:dyDescent="0.25">
      <c r="A15467" t="s">
        <v>11602</v>
      </c>
      <c r="B15467">
        <v>1</v>
      </c>
      <c r="C15467" t="s">
        <v>11551</v>
      </c>
      <c r="D15467" t="s">
        <v>70</v>
      </c>
      <c r="E15467" t="s">
        <v>32</v>
      </c>
      <c r="F15467" t="s">
        <v>33</v>
      </c>
      <c r="G15467" t="s">
        <v>14</v>
      </c>
      <c r="H15467">
        <v>1774474</v>
      </c>
      <c r="I15467">
        <v>1</v>
      </c>
    </row>
    <row r="15468" spans="1:9" x14ac:dyDescent="0.25">
      <c r="A15468" t="s">
        <v>11603</v>
      </c>
      <c r="B15468">
        <v>1</v>
      </c>
      <c r="C15468" t="s">
        <v>11551</v>
      </c>
      <c r="D15468" t="s">
        <v>70</v>
      </c>
      <c r="E15468" t="s">
        <v>32</v>
      </c>
      <c r="F15468" t="s">
        <v>33</v>
      </c>
      <c r="G15468" t="s">
        <v>14</v>
      </c>
      <c r="H15468">
        <v>1784910</v>
      </c>
      <c r="I15468">
        <v>1</v>
      </c>
    </row>
    <row r="15469" spans="1:9" x14ac:dyDescent="0.25">
      <c r="A15469" t="s">
        <v>11604</v>
      </c>
      <c r="B15469">
        <v>1</v>
      </c>
      <c r="C15469" t="s">
        <v>11551</v>
      </c>
      <c r="D15469" t="s">
        <v>70</v>
      </c>
      <c r="E15469" t="s">
        <v>32</v>
      </c>
      <c r="F15469" t="s">
        <v>33</v>
      </c>
      <c r="G15469" t="s">
        <v>14</v>
      </c>
      <c r="H15469">
        <v>1769466</v>
      </c>
      <c r="I15469">
        <v>1</v>
      </c>
    </row>
    <row r="15470" spans="1:9" x14ac:dyDescent="0.25">
      <c r="A15470" t="s">
        <v>11605</v>
      </c>
      <c r="B15470">
        <v>1</v>
      </c>
      <c r="C15470" t="s">
        <v>11551</v>
      </c>
      <c r="D15470" t="s">
        <v>70</v>
      </c>
      <c r="E15470" t="s">
        <v>32</v>
      </c>
      <c r="F15470" t="s">
        <v>33</v>
      </c>
      <c r="G15470" t="s">
        <v>14</v>
      </c>
      <c r="H15470">
        <v>1771225</v>
      </c>
      <c r="I15470">
        <v>1</v>
      </c>
    </row>
    <row r="15471" spans="1:9" x14ac:dyDescent="0.25">
      <c r="A15471" t="s">
        <v>11606</v>
      </c>
      <c r="B15471">
        <v>1</v>
      </c>
      <c r="C15471" t="s">
        <v>11551</v>
      </c>
      <c r="D15471" t="s">
        <v>70</v>
      </c>
      <c r="E15471" t="s">
        <v>32</v>
      </c>
      <c r="F15471" t="s">
        <v>33</v>
      </c>
      <c r="G15471" t="s">
        <v>14</v>
      </c>
      <c r="H15471">
        <v>1776452</v>
      </c>
      <c r="I15471">
        <v>1</v>
      </c>
    </row>
    <row r="15472" spans="1:9" x14ac:dyDescent="0.25">
      <c r="A15472" t="s">
        <v>11607</v>
      </c>
      <c r="B15472">
        <v>1</v>
      </c>
      <c r="C15472" t="s">
        <v>11551</v>
      </c>
      <c r="D15472" t="s">
        <v>70</v>
      </c>
      <c r="E15472" t="s">
        <v>32</v>
      </c>
      <c r="F15472" t="s">
        <v>33</v>
      </c>
      <c r="G15472" t="s">
        <v>14</v>
      </c>
      <c r="H15472">
        <v>1774257</v>
      </c>
      <c r="I15472">
        <v>1</v>
      </c>
    </row>
    <row r="15473" spans="1:9" x14ac:dyDescent="0.25">
      <c r="A15473" t="s">
        <v>11608</v>
      </c>
      <c r="B15473">
        <v>1</v>
      </c>
      <c r="C15473" t="s">
        <v>11551</v>
      </c>
      <c r="D15473" t="s">
        <v>70</v>
      </c>
      <c r="E15473" t="s">
        <v>32</v>
      </c>
      <c r="F15473" t="s">
        <v>33</v>
      </c>
      <c r="G15473" t="s">
        <v>14</v>
      </c>
      <c r="H15473">
        <v>1771246</v>
      </c>
      <c r="I15473">
        <v>1</v>
      </c>
    </row>
    <row r="15474" spans="1:9" x14ac:dyDescent="0.25">
      <c r="A15474" t="s">
        <v>11609</v>
      </c>
      <c r="B15474">
        <v>1</v>
      </c>
      <c r="C15474" t="s">
        <v>11551</v>
      </c>
      <c r="D15474" t="s">
        <v>70</v>
      </c>
      <c r="E15474" t="s">
        <v>32</v>
      </c>
      <c r="F15474" t="s">
        <v>33</v>
      </c>
      <c r="G15474" t="s">
        <v>14</v>
      </c>
      <c r="H15474">
        <v>1762456</v>
      </c>
      <c r="I15474">
        <v>1</v>
      </c>
    </row>
    <row r="15475" spans="1:9" x14ac:dyDescent="0.25">
      <c r="A15475" t="s">
        <v>11610</v>
      </c>
      <c r="B15475">
        <v>1</v>
      </c>
      <c r="C15475" t="s">
        <v>11551</v>
      </c>
      <c r="D15475" t="s">
        <v>70</v>
      </c>
      <c r="E15475" t="s">
        <v>32</v>
      </c>
      <c r="F15475" t="s">
        <v>33</v>
      </c>
      <c r="G15475" t="s">
        <v>14</v>
      </c>
      <c r="H15475">
        <v>1784448</v>
      </c>
      <c r="I15475">
        <v>1</v>
      </c>
    </row>
    <row r="15476" spans="1:9" x14ac:dyDescent="0.25">
      <c r="A15476" t="s">
        <v>11611</v>
      </c>
      <c r="B15476">
        <v>1</v>
      </c>
      <c r="C15476" t="s">
        <v>11551</v>
      </c>
      <c r="D15476" t="s">
        <v>70</v>
      </c>
      <c r="E15476" t="s">
        <v>32</v>
      </c>
      <c r="F15476" t="s">
        <v>33</v>
      </c>
      <c r="G15476" t="s">
        <v>14</v>
      </c>
      <c r="H15476">
        <v>1766435</v>
      </c>
      <c r="I15476">
        <v>1</v>
      </c>
    </row>
    <row r="15477" spans="1:9" x14ac:dyDescent="0.25">
      <c r="A15477" t="s">
        <v>11612</v>
      </c>
      <c r="B15477">
        <v>1</v>
      </c>
      <c r="C15477" t="s">
        <v>11551</v>
      </c>
      <c r="D15477" t="s">
        <v>70</v>
      </c>
      <c r="E15477" t="s">
        <v>32</v>
      </c>
      <c r="F15477" t="s">
        <v>33</v>
      </c>
      <c r="G15477" t="s">
        <v>14</v>
      </c>
      <c r="H15477">
        <v>1761861</v>
      </c>
      <c r="I15477">
        <v>1</v>
      </c>
    </row>
    <row r="15478" spans="1:9" x14ac:dyDescent="0.25">
      <c r="A15478" t="s">
        <v>11613</v>
      </c>
      <c r="B15478">
        <v>1</v>
      </c>
      <c r="C15478" t="s">
        <v>11551</v>
      </c>
      <c r="D15478" t="s">
        <v>70</v>
      </c>
      <c r="E15478" t="s">
        <v>32</v>
      </c>
      <c r="F15478" t="s">
        <v>33</v>
      </c>
      <c r="G15478" t="s">
        <v>14</v>
      </c>
      <c r="H15478">
        <v>1763571</v>
      </c>
      <c r="I15478">
        <v>1</v>
      </c>
    </row>
    <row r="15479" spans="1:9" x14ac:dyDescent="0.25">
      <c r="A15479" t="s">
        <v>11614</v>
      </c>
      <c r="B15479">
        <v>1</v>
      </c>
      <c r="C15479" t="s">
        <v>11551</v>
      </c>
      <c r="D15479" t="s">
        <v>70</v>
      </c>
      <c r="E15479" t="s">
        <v>37</v>
      </c>
      <c r="F15479" t="s">
        <v>33</v>
      </c>
      <c r="G15479" t="s">
        <v>14</v>
      </c>
      <c r="H15479">
        <v>1866932</v>
      </c>
      <c r="I15479">
        <v>1</v>
      </c>
    </row>
    <row r="15480" spans="1:9" x14ac:dyDescent="0.25">
      <c r="A15480" t="s">
        <v>11615</v>
      </c>
      <c r="B15480">
        <v>1</v>
      </c>
      <c r="C15480" t="s">
        <v>11551</v>
      </c>
      <c r="D15480" t="s">
        <v>70</v>
      </c>
      <c r="E15480" t="s">
        <v>32</v>
      </c>
      <c r="F15480" t="s">
        <v>33</v>
      </c>
      <c r="G15480" t="s">
        <v>14</v>
      </c>
      <c r="H15480">
        <v>1769703</v>
      </c>
      <c r="I15480">
        <v>1</v>
      </c>
    </row>
    <row r="15481" spans="1:9" x14ac:dyDescent="0.25">
      <c r="A15481" t="s">
        <v>11616</v>
      </c>
      <c r="B15481">
        <v>1</v>
      </c>
      <c r="C15481" t="s">
        <v>11551</v>
      </c>
      <c r="D15481" t="s">
        <v>70</v>
      </c>
      <c r="E15481" t="s">
        <v>32</v>
      </c>
      <c r="F15481" t="s">
        <v>33</v>
      </c>
      <c r="G15481" t="s">
        <v>14</v>
      </c>
      <c r="H15481">
        <v>1762987</v>
      </c>
      <c r="I15481">
        <v>1</v>
      </c>
    </row>
    <row r="15482" spans="1:9" x14ac:dyDescent="0.25">
      <c r="A15482" t="s">
        <v>11617</v>
      </c>
      <c r="B15482">
        <v>1</v>
      </c>
      <c r="C15482" t="s">
        <v>11551</v>
      </c>
      <c r="D15482" t="s">
        <v>70</v>
      </c>
      <c r="E15482" t="s">
        <v>32</v>
      </c>
      <c r="F15482" t="s">
        <v>33</v>
      </c>
      <c r="G15482" t="s">
        <v>14</v>
      </c>
      <c r="H15482">
        <v>1766453</v>
      </c>
      <c r="I15482">
        <v>1</v>
      </c>
    </row>
    <row r="15483" spans="1:9" x14ac:dyDescent="0.25">
      <c r="A15483" t="s">
        <v>11618</v>
      </c>
      <c r="B15483">
        <v>1</v>
      </c>
      <c r="C15483" t="s">
        <v>11551</v>
      </c>
      <c r="D15483" t="s">
        <v>70</v>
      </c>
      <c r="E15483" t="s">
        <v>32</v>
      </c>
      <c r="F15483" t="s">
        <v>33</v>
      </c>
      <c r="G15483" t="s">
        <v>14</v>
      </c>
      <c r="H15483">
        <v>1772107</v>
      </c>
      <c r="I15483">
        <v>1</v>
      </c>
    </row>
    <row r="15484" spans="1:9" x14ac:dyDescent="0.25">
      <c r="A15484" t="s">
        <v>11619</v>
      </c>
      <c r="B15484">
        <v>1</v>
      </c>
      <c r="C15484" t="s">
        <v>11551</v>
      </c>
      <c r="D15484" t="s">
        <v>70</v>
      </c>
      <c r="E15484" t="s">
        <v>32</v>
      </c>
      <c r="F15484" t="s">
        <v>33</v>
      </c>
      <c r="G15484" t="s">
        <v>14</v>
      </c>
      <c r="H15484">
        <v>1765570</v>
      </c>
      <c r="I15484">
        <v>1</v>
      </c>
    </row>
    <row r="15485" spans="1:9" x14ac:dyDescent="0.25">
      <c r="A15485" t="s">
        <v>11620</v>
      </c>
      <c r="B15485">
        <v>1</v>
      </c>
      <c r="C15485" t="s">
        <v>11551</v>
      </c>
      <c r="D15485" t="s">
        <v>70</v>
      </c>
      <c r="E15485" t="s">
        <v>32</v>
      </c>
      <c r="F15485" t="s">
        <v>33</v>
      </c>
      <c r="G15485" t="s">
        <v>14</v>
      </c>
      <c r="H15485">
        <v>1772122</v>
      </c>
      <c r="I15485">
        <v>1</v>
      </c>
    </row>
    <row r="15486" spans="1:9" x14ac:dyDescent="0.25">
      <c r="A15486" t="s">
        <v>11621</v>
      </c>
      <c r="B15486">
        <v>1</v>
      </c>
      <c r="C15486" t="s">
        <v>11551</v>
      </c>
      <c r="D15486" t="s">
        <v>70</v>
      </c>
      <c r="E15486" t="s">
        <v>32</v>
      </c>
      <c r="F15486" t="s">
        <v>33</v>
      </c>
      <c r="G15486" t="s">
        <v>14</v>
      </c>
      <c r="H15486">
        <v>1766851</v>
      </c>
      <c r="I15486">
        <v>1</v>
      </c>
    </row>
    <row r="15487" spans="1:9" x14ac:dyDescent="0.25">
      <c r="A15487" t="s">
        <v>11622</v>
      </c>
      <c r="B15487">
        <v>1</v>
      </c>
      <c r="C15487" t="s">
        <v>11551</v>
      </c>
      <c r="D15487" t="s">
        <v>70</v>
      </c>
      <c r="E15487" t="s">
        <v>32</v>
      </c>
      <c r="F15487" t="s">
        <v>33</v>
      </c>
      <c r="G15487" t="s">
        <v>14</v>
      </c>
      <c r="H15487">
        <v>1774378</v>
      </c>
      <c r="I15487">
        <v>1</v>
      </c>
    </row>
    <row r="15488" spans="1:9" x14ac:dyDescent="0.25">
      <c r="A15488" t="s">
        <v>11623</v>
      </c>
      <c r="B15488">
        <v>1</v>
      </c>
      <c r="C15488" t="s">
        <v>11551</v>
      </c>
      <c r="D15488" t="s">
        <v>70</v>
      </c>
      <c r="E15488" t="s">
        <v>32</v>
      </c>
      <c r="F15488" t="s">
        <v>33</v>
      </c>
      <c r="G15488" t="s">
        <v>14</v>
      </c>
      <c r="H15488">
        <v>1762644</v>
      </c>
      <c r="I15488">
        <v>1</v>
      </c>
    </row>
    <row r="15489" spans="1:9" x14ac:dyDescent="0.25">
      <c r="A15489" t="s">
        <v>11624</v>
      </c>
      <c r="B15489">
        <v>1</v>
      </c>
      <c r="C15489" t="s">
        <v>11551</v>
      </c>
      <c r="D15489" t="s">
        <v>70</v>
      </c>
      <c r="E15489" t="s">
        <v>32</v>
      </c>
      <c r="F15489" t="s">
        <v>33</v>
      </c>
      <c r="G15489" t="s">
        <v>14</v>
      </c>
      <c r="H15489">
        <v>1767999</v>
      </c>
      <c r="I15489">
        <v>1</v>
      </c>
    </row>
    <row r="15490" spans="1:9" x14ac:dyDescent="0.25">
      <c r="A15490" t="s">
        <v>11625</v>
      </c>
      <c r="B15490">
        <v>1</v>
      </c>
      <c r="C15490" t="s">
        <v>11551</v>
      </c>
      <c r="D15490" t="s">
        <v>70</v>
      </c>
      <c r="E15490" t="s">
        <v>32</v>
      </c>
      <c r="F15490" t="s">
        <v>33</v>
      </c>
      <c r="G15490" t="s">
        <v>14</v>
      </c>
      <c r="H15490">
        <v>1775483</v>
      </c>
      <c r="I15490">
        <v>1</v>
      </c>
    </row>
    <row r="15491" spans="1:9" x14ac:dyDescent="0.25">
      <c r="A15491" t="s">
        <v>11626</v>
      </c>
      <c r="B15491">
        <v>1</v>
      </c>
      <c r="C15491" t="s">
        <v>11551</v>
      </c>
      <c r="D15491" t="s">
        <v>70</v>
      </c>
      <c r="E15491" t="s">
        <v>32</v>
      </c>
      <c r="F15491" t="s">
        <v>33</v>
      </c>
      <c r="G15491" t="s">
        <v>14</v>
      </c>
      <c r="H15491">
        <v>1776072</v>
      </c>
      <c r="I15491">
        <v>1</v>
      </c>
    </row>
    <row r="15492" spans="1:9" x14ac:dyDescent="0.25">
      <c r="A15492" t="s">
        <v>11627</v>
      </c>
      <c r="B15492">
        <v>1</v>
      </c>
      <c r="C15492" t="s">
        <v>11551</v>
      </c>
      <c r="D15492" t="s">
        <v>70</v>
      </c>
      <c r="E15492" t="s">
        <v>32</v>
      </c>
      <c r="F15492" t="s">
        <v>33</v>
      </c>
      <c r="G15492" t="s">
        <v>14</v>
      </c>
      <c r="H15492">
        <v>1784462</v>
      </c>
      <c r="I15492">
        <v>1</v>
      </c>
    </row>
    <row r="15493" spans="1:9" x14ac:dyDescent="0.25">
      <c r="A15493" t="s">
        <v>11628</v>
      </c>
      <c r="B15493">
        <v>1</v>
      </c>
      <c r="C15493" t="s">
        <v>11551</v>
      </c>
      <c r="D15493" t="s">
        <v>70</v>
      </c>
      <c r="E15493" t="s">
        <v>32</v>
      </c>
      <c r="F15493" t="s">
        <v>33</v>
      </c>
      <c r="G15493" t="s">
        <v>14</v>
      </c>
      <c r="H15493">
        <v>1768110</v>
      </c>
      <c r="I15493">
        <v>1</v>
      </c>
    </row>
    <row r="15494" spans="1:9" x14ac:dyDescent="0.25">
      <c r="A15494" t="s">
        <v>11629</v>
      </c>
      <c r="B15494">
        <v>1</v>
      </c>
      <c r="C15494" t="s">
        <v>11551</v>
      </c>
      <c r="D15494" t="s">
        <v>70</v>
      </c>
      <c r="E15494" t="s">
        <v>32</v>
      </c>
      <c r="F15494" t="s">
        <v>33</v>
      </c>
      <c r="G15494" t="s">
        <v>14</v>
      </c>
      <c r="H15494">
        <v>1772349</v>
      </c>
      <c r="I15494">
        <v>1</v>
      </c>
    </row>
    <row r="15495" spans="1:9" x14ac:dyDescent="0.25">
      <c r="A15495" t="s">
        <v>11630</v>
      </c>
      <c r="B15495">
        <v>1</v>
      </c>
      <c r="C15495" t="s">
        <v>11551</v>
      </c>
      <c r="D15495" t="s">
        <v>70</v>
      </c>
      <c r="E15495" t="s">
        <v>32</v>
      </c>
      <c r="F15495" t="s">
        <v>33</v>
      </c>
      <c r="G15495" t="s">
        <v>14</v>
      </c>
      <c r="H15495">
        <v>1770656</v>
      </c>
      <c r="I15495">
        <v>1</v>
      </c>
    </row>
    <row r="15496" spans="1:9" x14ac:dyDescent="0.25">
      <c r="A15496" t="s">
        <v>11631</v>
      </c>
      <c r="B15496">
        <v>1</v>
      </c>
      <c r="C15496" t="s">
        <v>11551</v>
      </c>
      <c r="D15496" t="s">
        <v>70</v>
      </c>
      <c r="E15496" t="s">
        <v>32</v>
      </c>
      <c r="F15496" t="s">
        <v>33</v>
      </c>
      <c r="G15496" t="s">
        <v>14</v>
      </c>
      <c r="H15496">
        <v>1771213</v>
      </c>
      <c r="I15496">
        <v>1</v>
      </c>
    </row>
    <row r="15497" spans="1:9" x14ac:dyDescent="0.25">
      <c r="A15497" t="s">
        <v>11632</v>
      </c>
      <c r="B15497">
        <v>1</v>
      </c>
      <c r="C15497" t="s">
        <v>11551</v>
      </c>
      <c r="D15497" t="s">
        <v>70</v>
      </c>
      <c r="E15497" t="s">
        <v>32</v>
      </c>
      <c r="F15497" t="s">
        <v>33</v>
      </c>
      <c r="G15497" t="s">
        <v>14</v>
      </c>
      <c r="H15497">
        <v>1774520</v>
      </c>
      <c r="I15497">
        <v>1</v>
      </c>
    </row>
    <row r="15498" spans="1:9" x14ac:dyDescent="0.25">
      <c r="A15498" t="s">
        <v>11633</v>
      </c>
      <c r="B15498">
        <v>1</v>
      </c>
      <c r="C15498" t="s">
        <v>11551</v>
      </c>
      <c r="D15498" t="s">
        <v>70</v>
      </c>
      <c r="E15498" t="s">
        <v>32</v>
      </c>
      <c r="F15498" t="s">
        <v>33</v>
      </c>
      <c r="G15498" t="s">
        <v>14</v>
      </c>
      <c r="H15498">
        <v>1763534</v>
      </c>
      <c r="I15498">
        <v>1</v>
      </c>
    </row>
    <row r="15499" spans="1:9" x14ac:dyDescent="0.25">
      <c r="A15499" t="s">
        <v>11634</v>
      </c>
      <c r="B15499">
        <v>1</v>
      </c>
      <c r="C15499" t="s">
        <v>11551</v>
      </c>
      <c r="D15499" t="s">
        <v>70</v>
      </c>
      <c r="E15499" t="s">
        <v>32</v>
      </c>
      <c r="F15499" t="s">
        <v>33</v>
      </c>
      <c r="G15499" t="s">
        <v>14</v>
      </c>
      <c r="H15499">
        <v>1769636</v>
      </c>
      <c r="I15499">
        <v>1</v>
      </c>
    </row>
    <row r="15500" spans="1:9" x14ac:dyDescent="0.25">
      <c r="A15500" t="s">
        <v>11635</v>
      </c>
      <c r="B15500">
        <v>1</v>
      </c>
      <c r="C15500" t="s">
        <v>11551</v>
      </c>
      <c r="D15500" t="s">
        <v>70</v>
      </c>
      <c r="E15500" t="s">
        <v>32</v>
      </c>
      <c r="F15500" t="s">
        <v>33</v>
      </c>
      <c r="G15500" t="s">
        <v>14</v>
      </c>
      <c r="H15500">
        <v>1773786</v>
      </c>
      <c r="I15500">
        <v>1</v>
      </c>
    </row>
    <row r="15501" spans="1:9" x14ac:dyDescent="0.25">
      <c r="A15501" t="s">
        <v>11636</v>
      </c>
      <c r="B15501">
        <v>1</v>
      </c>
      <c r="C15501" t="s">
        <v>11551</v>
      </c>
      <c r="D15501" t="s">
        <v>70</v>
      </c>
      <c r="E15501" t="s">
        <v>32</v>
      </c>
      <c r="F15501" t="s">
        <v>33</v>
      </c>
      <c r="G15501" t="s">
        <v>14</v>
      </c>
      <c r="H15501">
        <v>1770946</v>
      </c>
      <c r="I15501">
        <v>1</v>
      </c>
    </row>
    <row r="15502" spans="1:9" x14ac:dyDescent="0.25">
      <c r="A15502" t="s">
        <v>11637</v>
      </c>
      <c r="B15502">
        <v>1</v>
      </c>
      <c r="C15502" t="s">
        <v>11551</v>
      </c>
      <c r="D15502" t="s">
        <v>70</v>
      </c>
      <c r="E15502" t="s">
        <v>32</v>
      </c>
      <c r="F15502" t="s">
        <v>33</v>
      </c>
      <c r="G15502" t="s">
        <v>14</v>
      </c>
      <c r="H15502">
        <v>1785435</v>
      </c>
      <c r="I15502">
        <v>1</v>
      </c>
    </row>
    <row r="15503" spans="1:9" x14ac:dyDescent="0.25">
      <c r="A15503" t="s">
        <v>11638</v>
      </c>
      <c r="B15503">
        <v>1</v>
      </c>
      <c r="C15503" t="s">
        <v>11551</v>
      </c>
      <c r="D15503" t="s">
        <v>70</v>
      </c>
      <c r="E15503" t="s">
        <v>32</v>
      </c>
      <c r="F15503" t="s">
        <v>33</v>
      </c>
      <c r="G15503" t="s">
        <v>14</v>
      </c>
      <c r="H15503">
        <v>1761931</v>
      </c>
      <c r="I15503">
        <v>1</v>
      </c>
    </row>
    <row r="15504" spans="1:9" x14ac:dyDescent="0.25">
      <c r="A15504" t="s">
        <v>11639</v>
      </c>
      <c r="B15504">
        <v>1</v>
      </c>
      <c r="C15504" t="s">
        <v>11551</v>
      </c>
      <c r="D15504" t="s">
        <v>70</v>
      </c>
      <c r="E15504" t="s">
        <v>32</v>
      </c>
      <c r="F15504" t="s">
        <v>33</v>
      </c>
      <c r="G15504" t="s">
        <v>14</v>
      </c>
      <c r="H15504">
        <v>1785057</v>
      </c>
      <c r="I15504">
        <v>1</v>
      </c>
    </row>
    <row r="15505" spans="1:9" x14ac:dyDescent="0.25">
      <c r="A15505" t="s">
        <v>11640</v>
      </c>
      <c r="B15505">
        <v>1</v>
      </c>
      <c r="C15505" t="s">
        <v>11551</v>
      </c>
      <c r="D15505" t="s">
        <v>70</v>
      </c>
      <c r="E15505" t="s">
        <v>32</v>
      </c>
      <c r="F15505" t="s">
        <v>33</v>
      </c>
      <c r="G15505" t="s">
        <v>14</v>
      </c>
      <c r="H15505">
        <v>1770923</v>
      </c>
      <c r="I15505">
        <v>1</v>
      </c>
    </row>
    <row r="15506" spans="1:9" x14ac:dyDescent="0.25">
      <c r="A15506" t="s">
        <v>11641</v>
      </c>
      <c r="B15506">
        <v>1</v>
      </c>
      <c r="C15506" t="s">
        <v>11551</v>
      </c>
      <c r="D15506" t="s">
        <v>70</v>
      </c>
      <c r="E15506" t="s">
        <v>32</v>
      </c>
      <c r="F15506" t="s">
        <v>33</v>
      </c>
      <c r="G15506" t="s">
        <v>14</v>
      </c>
      <c r="H15506">
        <v>1768640</v>
      </c>
      <c r="I15506">
        <v>1</v>
      </c>
    </row>
    <row r="15507" spans="1:9" x14ac:dyDescent="0.25">
      <c r="A15507" t="s">
        <v>11642</v>
      </c>
      <c r="B15507">
        <v>1</v>
      </c>
      <c r="C15507" t="s">
        <v>11551</v>
      </c>
      <c r="D15507" t="s">
        <v>70</v>
      </c>
      <c r="E15507" t="s">
        <v>32</v>
      </c>
      <c r="F15507" t="s">
        <v>33</v>
      </c>
      <c r="G15507" t="s">
        <v>14</v>
      </c>
      <c r="H15507">
        <v>1769576</v>
      </c>
      <c r="I15507">
        <v>1</v>
      </c>
    </row>
    <row r="15508" spans="1:9" x14ac:dyDescent="0.25">
      <c r="A15508" t="s">
        <v>11643</v>
      </c>
      <c r="B15508">
        <v>1</v>
      </c>
      <c r="C15508" t="s">
        <v>11551</v>
      </c>
      <c r="D15508" t="s">
        <v>70</v>
      </c>
      <c r="E15508" t="s">
        <v>32</v>
      </c>
      <c r="F15508" t="s">
        <v>33</v>
      </c>
      <c r="G15508" t="s">
        <v>14</v>
      </c>
      <c r="H15508">
        <v>1784579</v>
      </c>
      <c r="I15508">
        <v>1</v>
      </c>
    </row>
    <row r="15509" spans="1:9" x14ac:dyDescent="0.25">
      <c r="A15509" t="s">
        <v>11644</v>
      </c>
      <c r="B15509">
        <v>1</v>
      </c>
      <c r="C15509" t="s">
        <v>11551</v>
      </c>
      <c r="D15509" t="s">
        <v>70</v>
      </c>
      <c r="E15509" t="s">
        <v>32</v>
      </c>
      <c r="F15509" t="s">
        <v>33</v>
      </c>
      <c r="G15509" t="s">
        <v>14</v>
      </c>
      <c r="H15509">
        <v>1770410</v>
      </c>
      <c r="I15509">
        <v>1</v>
      </c>
    </row>
    <row r="15510" spans="1:9" x14ac:dyDescent="0.25">
      <c r="A15510" t="s">
        <v>11645</v>
      </c>
      <c r="B15510">
        <v>1</v>
      </c>
      <c r="C15510" t="s">
        <v>11551</v>
      </c>
      <c r="D15510" t="s">
        <v>70</v>
      </c>
      <c r="E15510" t="s">
        <v>32</v>
      </c>
      <c r="F15510" t="s">
        <v>33</v>
      </c>
      <c r="G15510" t="s">
        <v>14</v>
      </c>
      <c r="H15510">
        <v>1770869</v>
      </c>
      <c r="I15510">
        <v>1</v>
      </c>
    </row>
    <row r="15511" spans="1:9" x14ac:dyDescent="0.25">
      <c r="A15511" t="s">
        <v>11646</v>
      </c>
      <c r="B15511">
        <v>1</v>
      </c>
      <c r="C15511" t="s">
        <v>11551</v>
      </c>
      <c r="D15511" t="s">
        <v>70</v>
      </c>
      <c r="E15511" t="s">
        <v>32</v>
      </c>
      <c r="F15511" t="s">
        <v>33</v>
      </c>
      <c r="G15511" t="s">
        <v>14</v>
      </c>
      <c r="H15511">
        <v>1769129</v>
      </c>
      <c r="I15511">
        <v>1</v>
      </c>
    </row>
    <row r="15512" spans="1:9" x14ac:dyDescent="0.25">
      <c r="A15512" t="s">
        <v>11647</v>
      </c>
      <c r="B15512">
        <v>1</v>
      </c>
      <c r="C15512" t="s">
        <v>11551</v>
      </c>
      <c r="D15512" t="s">
        <v>70</v>
      </c>
      <c r="E15512" t="s">
        <v>32</v>
      </c>
      <c r="F15512" t="s">
        <v>33</v>
      </c>
      <c r="G15512" t="s">
        <v>14</v>
      </c>
      <c r="H15512">
        <v>1775309</v>
      </c>
      <c r="I15512">
        <v>1</v>
      </c>
    </row>
    <row r="15513" spans="1:9" x14ac:dyDescent="0.25">
      <c r="A15513" t="s">
        <v>11648</v>
      </c>
      <c r="B15513">
        <v>1</v>
      </c>
      <c r="C15513" t="s">
        <v>11551</v>
      </c>
      <c r="D15513" t="s">
        <v>70</v>
      </c>
      <c r="E15513" t="s">
        <v>32</v>
      </c>
      <c r="F15513" t="s">
        <v>33</v>
      </c>
      <c r="G15513" t="s">
        <v>14</v>
      </c>
      <c r="H15513">
        <v>1784732</v>
      </c>
      <c r="I15513">
        <v>1</v>
      </c>
    </row>
    <row r="15514" spans="1:9" x14ac:dyDescent="0.25">
      <c r="A15514" t="s">
        <v>11649</v>
      </c>
      <c r="B15514">
        <v>1</v>
      </c>
      <c r="C15514" t="s">
        <v>11551</v>
      </c>
      <c r="D15514" t="s">
        <v>70</v>
      </c>
      <c r="E15514" t="s">
        <v>32</v>
      </c>
      <c r="F15514" t="s">
        <v>33</v>
      </c>
      <c r="G15514" t="s">
        <v>14</v>
      </c>
      <c r="H15514">
        <v>1773762</v>
      </c>
      <c r="I15514">
        <v>1</v>
      </c>
    </row>
    <row r="15515" spans="1:9" x14ac:dyDescent="0.25">
      <c r="A15515" t="s">
        <v>11650</v>
      </c>
      <c r="B15515">
        <v>1</v>
      </c>
      <c r="C15515" t="s">
        <v>11551</v>
      </c>
      <c r="D15515" t="s">
        <v>70</v>
      </c>
      <c r="E15515" t="s">
        <v>32</v>
      </c>
      <c r="F15515" t="s">
        <v>33</v>
      </c>
      <c r="G15515" t="s">
        <v>14</v>
      </c>
      <c r="H15515">
        <v>1762018</v>
      </c>
      <c r="I15515">
        <v>1</v>
      </c>
    </row>
    <row r="15516" spans="1:9" x14ac:dyDescent="0.25">
      <c r="A15516" t="s">
        <v>11651</v>
      </c>
      <c r="B15516">
        <v>1</v>
      </c>
      <c r="C15516" t="s">
        <v>11551</v>
      </c>
      <c r="D15516" t="s">
        <v>70</v>
      </c>
      <c r="E15516" t="s">
        <v>32</v>
      </c>
      <c r="F15516" t="s">
        <v>33</v>
      </c>
      <c r="G15516" t="s">
        <v>14</v>
      </c>
      <c r="H15516">
        <v>1771591</v>
      </c>
      <c r="I15516">
        <v>1</v>
      </c>
    </row>
    <row r="15517" spans="1:9" x14ac:dyDescent="0.25">
      <c r="A15517" t="s">
        <v>11652</v>
      </c>
      <c r="B15517">
        <v>1</v>
      </c>
      <c r="C15517" t="s">
        <v>11551</v>
      </c>
      <c r="D15517" t="s">
        <v>70</v>
      </c>
      <c r="E15517" t="s">
        <v>32</v>
      </c>
      <c r="F15517" t="s">
        <v>33</v>
      </c>
      <c r="G15517" t="s">
        <v>14</v>
      </c>
      <c r="H15517">
        <v>1770790</v>
      </c>
      <c r="I15517">
        <v>1</v>
      </c>
    </row>
    <row r="15518" spans="1:9" x14ac:dyDescent="0.25">
      <c r="A15518" t="s">
        <v>11653</v>
      </c>
      <c r="B15518">
        <v>1</v>
      </c>
      <c r="C15518" t="s">
        <v>11551</v>
      </c>
      <c r="D15518" t="s">
        <v>70</v>
      </c>
      <c r="E15518" t="s">
        <v>32</v>
      </c>
      <c r="F15518" t="s">
        <v>33</v>
      </c>
      <c r="G15518" t="s">
        <v>14</v>
      </c>
      <c r="H15518">
        <v>1772889</v>
      </c>
      <c r="I15518">
        <v>1</v>
      </c>
    </row>
    <row r="15519" spans="1:9" x14ac:dyDescent="0.25">
      <c r="A15519" t="s">
        <v>11654</v>
      </c>
      <c r="B15519">
        <v>1</v>
      </c>
      <c r="C15519" t="s">
        <v>11551</v>
      </c>
      <c r="D15519" t="s">
        <v>70</v>
      </c>
      <c r="E15519" t="s">
        <v>32</v>
      </c>
      <c r="F15519" t="s">
        <v>33</v>
      </c>
      <c r="G15519" t="s">
        <v>14</v>
      </c>
      <c r="H15519">
        <v>1775920</v>
      </c>
      <c r="I15519">
        <v>1</v>
      </c>
    </row>
    <row r="15520" spans="1:9" x14ac:dyDescent="0.25">
      <c r="A15520" t="s">
        <v>11655</v>
      </c>
      <c r="B15520">
        <v>1</v>
      </c>
      <c r="C15520" t="s">
        <v>11551</v>
      </c>
      <c r="D15520" t="s">
        <v>70</v>
      </c>
      <c r="E15520" t="s">
        <v>32</v>
      </c>
      <c r="F15520" t="s">
        <v>33</v>
      </c>
      <c r="G15520" t="s">
        <v>14</v>
      </c>
      <c r="H15520">
        <v>1763730</v>
      </c>
      <c r="I15520">
        <v>1</v>
      </c>
    </row>
    <row r="15521" spans="1:9" x14ac:dyDescent="0.25">
      <c r="A15521" t="s">
        <v>11656</v>
      </c>
      <c r="B15521">
        <v>1</v>
      </c>
      <c r="C15521" t="s">
        <v>11551</v>
      </c>
      <c r="D15521" t="s">
        <v>70</v>
      </c>
      <c r="E15521" t="s">
        <v>32</v>
      </c>
      <c r="F15521" t="s">
        <v>33</v>
      </c>
      <c r="G15521" t="s">
        <v>14</v>
      </c>
      <c r="H15521">
        <v>1766710</v>
      </c>
      <c r="I15521">
        <v>1</v>
      </c>
    </row>
    <row r="15522" spans="1:9" x14ac:dyDescent="0.25">
      <c r="A15522" t="s">
        <v>11657</v>
      </c>
      <c r="B15522">
        <v>1</v>
      </c>
      <c r="C15522" t="s">
        <v>11551</v>
      </c>
      <c r="D15522" t="s">
        <v>70</v>
      </c>
      <c r="E15522" t="s">
        <v>32</v>
      </c>
      <c r="F15522" t="s">
        <v>33</v>
      </c>
      <c r="G15522" t="s">
        <v>14</v>
      </c>
      <c r="H15522">
        <v>1771130</v>
      </c>
      <c r="I15522">
        <v>1</v>
      </c>
    </row>
    <row r="15523" spans="1:9" x14ac:dyDescent="0.25">
      <c r="A15523" t="s">
        <v>11658</v>
      </c>
      <c r="B15523">
        <v>1</v>
      </c>
      <c r="C15523" t="s">
        <v>11551</v>
      </c>
      <c r="D15523" t="s">
        <v>70</v>
      </c>
      <c r="E15523" t="s">
        <v>32</v>
      </c>
      <c r="F15523" t="s">
        <v>33</v>
      </c>
      <c r="G15523" t="s">
        <v>14</v>
      </c>
      <c r="H15523">
        <v>1767432</v>
      </c>
      <c r="I15523">
        <v>1</v>
      </c>
    </row>
    <row r="15524" spans="1:9" x14ac:dyDescent="0.25">
      <c r="A15524" t="s">
        <v>11659</v>
      </c>
      <c r="B15524">
        <v>1</v>
      </c>
      <c r="C15524" t="s">
        <v>11551</v>
      </c>
      <c r="D15524" t="s">
        <v>70</v>
      </c>
      <c r="E15524" t="s">
        <v>32</v>
      </c>
      <c r="F15524" t="s">
        <v>33</v>
      </c>
      <c r="G15524" t="s">
        <v>14</v>
      </c>
      <c r="H15524">
        <v>1763567</v>
      </c>
      <c r="I15524">
        <v>1</v>
      </c>
    </row>
    <row r="15525" spans="1:9" x14ac:dyDescent="0.25">
      <c r="A15525" t="s">
        <v>11660</v>
      </c>
      <c r="B15525">
        <v>1</v>
      </c>
      <c r="C15525" t="s">
        <v>11551</v>
      </c>
      <c r="D15525" t="s">
        <v>70</v>
      </c>
      <c r="E15525" t="s">
        <v>32</v>
      </c>
      <c r="F15525" t="s">
        <v>33</v>
      </c>
      <c r="G15525" t="s">
        <v>14</v>
      </c>
      <c r="H15525">
        <v>1765611</v>
      </c>
      <c r="I15525">
        <v>1</v>
      </c>
    </row>
    <row r="15526" spans="1:9" x14ac:dyDescent="0.25">
      <c r="A15526" t="s">
        <v>11661</v>
      </c>
      <c r="B15526">
        <v>1</v>
      </c>
      <c r="C15526" t="s">
        <v>11551</v>
      </c>
      <c r="D15526" t="s">
        <v>70</v>
      </c>
      <c r="E15526" t="s">
        <v>32</v>
      </c>
      <c r="F15526" t="s">
        <v>33</v>
      </c>
      <c r="G15526" t="s">
        <v>14</v>
      </c>
      <c r="H15526">
        <v>1784498</v>
      </c>
      <c r="I15526">
        <v>1</v>
      </c>
    </row>
    <row r="15527" spans="1:9" x14ac:dyDescent="0.25">
      <c r="A15527" t="s">
        <v>11662</v>
      </c>
      <c r="B15527">
        <v>1</v>
      </c>
      <c r="C15527" t="s">
        <v>11551</v>
      </c>
      <c r="D15527" t="s">
        <v>70</v>
      </c>
      <c r="E15527" t="s">
        <v>32</v>
      </c>
      <c r="F15527" t="s">
        <v>33</v>
      </c>
      <c r="G15527" t="s">
        <v>14</v>
      </c>
      <c r="H15527">
        <v>1762252</v>
      </c>
      <c r="I15527">
        <v>1</v>
      </c>
    </row>
    <row r="15528" spans="1:9" x14ac:dyDescent="0.25">
      <c r="A15528" t="s">
        <v>11663</v>
      </c>
      <c r="B15528">
        <v>1</v>
      </c>
      <c r="C15528" t="s">
        <v>11551</v>
      </c>
      <c r="D15528" t="s">
        <v>70</v>
      </c>
      <c r="E15528" t="s">
        <v>32</v>
      </c>
      <c r="F15528" t="s">
        <v>33</v>
      </c>
      <c r="G15528" t="s">
        <v>14</v>
      </c>
      <c r="H15528">
        <v>1768744</v>
      </c>
      <c r="I15528">
        <v>1</v>
      </c>
    </row>
    <row r="15529" spans="1:9" x14ac:dyDescent="0.25">
      <c r="A15529" t="s">
        <v>11664</v>
      </c>
      <c r="B15529">
        <v>1</v>
      </c>
      <c r="C15529" t="s">
        <v>11551</v>
      </c>
      <c r="D15529" t="s">
        <v>70</v>
      </c>
      <c r="E15529" t="s">
        <v>32</v>
      </c>
      <c r="F15529" t="s">
        <v>33</v>
      </c>
      <c r="G15529" t="s">
        <v>14</v>
      </c>
      <c r="H15529">
        <v>1775168</v>
      </c>
      <c r="I15529">
        <v>1</v>
      </c>
    </row>
    <row r="15530" spans="1:9" x14ac:dyDescent="0.25">
      <c r="A15530" t="s">
        <v>11665</v>
      </c>
      <c r="B15530">
        <v>1</v>
      </c>
      <c r="C15530" t="s">
        <v>11551</v>
      </c>
      <c r="D15530" t="s">
        <v>70</v>
      </c>
      <c r="E15530" t="s">
        <v>32</v>
      </c>
      <c r="F15530" t="s">
        <v>33</v>
      </c>
      <c r="G15530" t="s">
        <v>14</v>
      </c>
      <c r="H15530">
        <v>1762050</v>
      </c>
      <c r="I15530">
        <v>1</v>
      </c>
    </row>
    <row r="15531" spans="1:9" x14ac:dyDescent="0.25">
      <c r="A15531" t="s">
        <v>11666</v>
      </c>
      <c r="B15531">
        <v>1</v>
      </c>
      <c r="C15531" t="s">
        <v>11551</v>
      </c>
      <c r="D15531" t="s">
        <v>70</v>
      </c>
      <c r="E15531" t="s">
        <v>32</v>
      </c>
      <c r="F15531" t="s">
        <v>33</v>
      </c>
      <c r="G15531" t="s">
        <v>14</v>
      </c>
      <c r="H15531">
        <v>1766297</v>
      </c>
      <c r="I15531">
        <v>1</v>
      </c>
    </row>
    <row r="15532" spans="1:9" x14ac:dyDescent="0.25">
      <c r="A15532" t="s">
        <v>11667</v>
      </c>
      <c r="B15532">
        <v>1</v>
      </c>
      <c r="C15532" t="s">
        <v>11551</v>
      </c>
      <c r="D15532" t="s">
        <v>70</v>
      </c>
      <c r="E15532" t="s">
        <v>32</v>
      </c>
      <c r="F15532" t="s">
        <v>33</v>
      </c>
      <c r="G15532" t="s">
        <v>14</v>
      </c>
      <c r="H15532">
        <v>1252510</v>
      </c>
      <c r="I15532">
        <v>1</v>
      </c>
    </row>
    <row r="15533" spans="1:9" x14ac:dyDescent="0.25">
      <c r="A15533" t="s">
        <v>11668</v>
      </c>
      <c r="B15533">
        <v>1</v>
      </c>
      <c r="C15533" t="s">
        <v>11551</v>
      </c>
      <c r="D15533" t="s">
        <v>70</v>
      </c>
      <c r="E15533" t="s">
        <v>32</v>
      </c>
      <c r="F15533" t="s">
        <v>33</v>
      </c>
      <c r="G15533" t="s">
        <v>14</v>
      </c>
      <c r="H15533">
        <v>1252913</v>
      </c>
      <c r="I15533">
        <v>1</v>
      </c>
    </row>
    <row r="15534" spans="1:9" x14ac:dyDescent="0.25">
      <c r="A15534" t="s">
        <v>11669</v>
      </c>
      <c r="B15534">
        <v>1</v>
      </c>
      <c r="C15534" t="s">
        <v>11551</v>
      </c>
      <c r="D15534" t="s">
        <v>70</v>
      </c>
      <c r="E15534" t="s">
        <v>32</v>
      </c>
      <c r="F15534" t="s">
        <v>33</v>
      </c>
      <c r="G15534" t="s">
        <v>14</v>
      </c>
      <c r="H15534">
        <v>1772980</v>
      </c>
      <c r="I15534">
        <v>1</v>
      </c>
    </row>
    <row r="15535" spans="1:9" x14ac:dyDescent="0.25">
      <c r="A15535" t="s">
        <v>11670</v>
      </c>
      <c r="B15535">
        <v>1</v>
      </c>
      <c r="C15535" t="s">
        <v>11551</v>
      </c>
      <c r="D15535" t="s">
        <v>70</v>
      </c>
      <c r="E15535" t="s">
        <v>32</v>
      </c>
      <c r="F15535" t="s">
        <v>33</v>
      </c>
      <c r="G15535" t="s">
        <v>14</v>
      </c>
      <c r="H15535">
        <v>1767231</v>
      </c>
      <c r="I15535">
        <v>1</v>
      </c>
    </row>
    <row r="15536" spans="1:9" x14ac:dyDescent="0.25">
      <c r="A15536" t="s">
        <v>11671</v>
      </c>
      <c r="B15536">
        <v>1</v>
      </c>
      <c r="C15536" t="s">
        <v>11551</v>
      </c>
      <c r="D15536" t="s">
        <v>70</v>
      </c>
      <c r="E15536" t="s">
        <v>32</v>
      </c>
      <c r="F15536" t="s">
        <v>33</v>
      </c>
      <c r="G15536" t="s">
        <v>14</v>
      </c>
      <c r="H15536">
        <v>1763608</v>
      </c>
      <c r="I15536">
        <v>1</v>
      </c>
    </row>
    <row r="15537" spans="1:9" x14ac:dyDescent="0.25">
      <c r="A15537" t="s">
        <v>11672</v>
      </c>
      <c r="B15537">
        <v>1</v>
      </c>
      <c r="C15537" t="s">
        <v>11551</v>
      </c>
      <c r="D15537" t="s">
        <v>70</v>
      </c>
      <c r="E15537" t="s">
        <v>32</v>
      </c>
      <c r="F15537" t="s">
        <v>33</v>
      </c>
      <c r="G15537" t="s">
        <v>14</v>
      </c>
      <c r="H15537">
        <v>1784381</v>
      </c>
      <c r="I15537">
        <v>1</v>
      </c>
    </row>
    <row r="15538" spans="1:9" x14ac:dyDescent="0.25">
      <c r="A15538" t="s">
        <v>11673</v>
      </c>
      <c r="B15538">
        <v>1</v>
      </c>
      <c r="C15538" t="s">
        <v>11551</v>
      </c>
      <c r="D15538" t="s">
        <v>70</v>
      </c>
      <c r="E15538" t="s">
        <v>32</v>
      </c>
      <c r="F15538" t="s">
        <v>33</v>
      </c>
      <c r="G15538" t="s">
        <v>14</v>
      </c>
      <c r="H15538">
        <v>1772958</v>
      </c>
      <c r="I15538">
        <v>1</v>
      </c>
    </row>
    <row r="15539" spans="1:9" x14ac:dyDescent="0.25">
      <c r="A15539" t="s">
        <v>11674</v>
      </c>
      <c r="B15539">
        <v>1</v>
      </c>
      <c r="C15539" t="s">
        <v>11551</v>
      </c>
      <c r="D15539" t="s">
        <v>70</v>
      </c>
      <c r="E15539" t="s">
        <v>32</v>
      </c>
      <c r="F15539" t="s">
        <v>33</v>
      </c>
      <c r="G15539" t="s">
        <v>14</v>
      </c>
      <c r="H15539">
        <v>1785542</v>
      </c>
      <c r="I15539">
        <v>1</v>
      </c>
    </row>
    <row r="15540" spans="1:9" x14ac:dyDescent="0.25">
      <c r="A15540" t="s">
        <v>11675</v>
      </c>
      <c r="B15540">
        <v>1</v>
      </c>
      <c r="C15540" t="s">
        <v>11551</v>
      </c>
      <c r="D15540" t="s">
        <v>70</v>
      </c>
      <c r="E15540" t="s">
        <v>32</v>
      </c>
      <c r="F15540" t="s">
        <v>33</v>
      </c>
      <c r="G15540" t="s">
        <v>14</v>
      </c>
      <c r="H15540">
        <v>1767537</v>
      </c>
      <c r="I15540">
        <v>1</v>
      </c>
    </row>
    <row r="15541" spans="1:9" x14ac:dyDescent="0.25">
      <c r="A15541" t="s">
        <v>11676</v>
      </c>
      <c r="B15541">
        <v>1</v>
      </c>
      <c r="C15541" t="s">
        <v>11551</v>
      </c>
      <c r="D15541" t="s">
        <v>70</v>
      </c>
      <c r="E15541" t="s">
        <v>32</v>
      </c>
      <c r="F15541" t="s">
        <v>33</v>
      </c>
      <c r="G15541" t="s">
        <v>14</v>
      </c>
      <c r="H15541">
        <v>1771440</v>
      </c>
      <c r="I15541">
        <v>1</v>
      </c>
    </row>
    <row r="15542" spans="1:9" x14ac:dyDescent="0.25">
      <c r="A15542" t="s">
        <v>11677</v>
      </c>
      <c r="B15542">
        <v>1</v>
      </c>
      <c r="C15542" t="s">
        <v>11551</v>
      </c>
      <c r="D15542" t="s">
        <v>70</v>
      </c>
      <c r="E15542" t="s">
        <v>32</v>
      </c>
      <c r="F15542" t="s">
        <v>33</v>
      </c>
      <c r="G15542" t="s">
        <v>14</v>
      </c>
      <c r="H15542">
        <v>1775939</v>
      </c>
      <c r="I15542">
        <v>1</v>
      </c>
    </row>
    <row r="15543" spans="1:9" x14ac:dyDescent="0.25">
      <c r="A15543" t="s">
        <v>11678</v>
      </c>
      <c r="B15543">
        <v>1</v>
      </c>
      <c r="C15543" t="s">
        <v>11551</v>
      </c>
      <c r="D15543" t="s">
        <v>70</v>
      </c>
      <c r="E15543" t="s">
        <v>32</v>
      </c>
      <c r="F15543" t="s">
        <v>33</v>
      </c>
      <c r="G15543" t="s">
        <v>14</v>
      </c>
      <c r="H15543">
        <v>1775577</v>
      </c>
      <c r="I15543">
        <v>1</v>
      </c>
    </row>
    <row r="15544" spans="1:9" x14ac:dyDescent="0.25">
      <c r="A15544" t="s">
        <v>11679</v>
      </c>
      <c r="B15544">
        <v>1</v>
      </c>
      <c r="C15544" t="s">
        <v>11551</v>
      </c>
      <c r="D15544" t="s">
        <v>70</v>
      </c>
      <c r="E15544" t="s">
        <v>32</v>
      </c>
      <c r="F15544" t="s">
        <v>33</v>
      </c>
      <c r="G15544" t="s">
        <v>14</v>
      </c>
      <c r="H15544">
        <v>1771845</v>
      </c>
      <c r="I15544">
        <v>1</v>
      </c>
    </row>
    <row r="15545" spans="1:9" x14ac:dyDescent="0.25">
      <c r="A15545" t="s">
        <v>11680</v>
      </c>
      <c r="B15545">
        <v>1</v>
      </c>
      <c r="C15545" t="s">
        <v>11551</v>
      </c>
      <c r="D15545" t="s">
        <v>70</v>
      </c>
      <c r="E15545" t="s">
        <v>32</v>
      </c>
      <c r="F15545" t="s">
        <v>33</v>
      </c>
      <c r="G15545" t="s">
        <v>14</v>
      </c>
      <c r="H15545">
        <v>1775248</v>
      </c>
      <c r="I15545">
        <v>1</v>
      </c>
    </row>
    <row r="15546" spans="1:9" x14ac:dyDescent="0.25">
      <c r="A15546" t="s">
        <v>11681</v>
      </c>
      <c r="B15546">
        <v>1</v>
      </c>
      <c r="C15546" t="s">
        <v>11551</v>
      </c>
      <c r="D15546" t="s">
        <v>70</v>
      </c>
      <c r="E15546" t="s">
        <v>32</v>
      </c>
      <c r="F15546" t="s">
        <v>33</v>
      </c>
      <c r="G15546" t="s">
        <v>14</v>
      </c>
      <c r="H15546">
        <v>1767532</v>
      </c>
      <c r="I15546">
        <v>1</v>
      </c>
    </row>
    <row r="15547" spans="1:9" x14ac:dyDescent="0.25">
      <c r="A15547" t="s">
        <v>11682</v>
      </c>
      <c r="B15547">
        <v>1</v>
      </c>
      <c r="C15547" t="s">
        <v>11551</v>
      </c>
      <c r="D15547" t="s">
        <v>70</v>
      </c>
      <c r="E15547" t="s">
        <v>32</v>
      </c>
      <c r="F15547" t="s">
        <v>33</v>
      </c>
      <c r="G15547" t="s">
        <v>14</v>
      </c>
      <c r="H15547">
        <v>1776145</v>
      </c>
      <c r="I15547">
        <v>1</v>
      </c>
    </row>
    <row r="15548" spans="1:9" x14ac:dyDescent="0.25">
      <c r="A15548" t="s">
        <v>11683</v>
      </c>
      <c r="B15548">
        <v>1</v>
      </c>
      <c r="C15548" t="s">
        <v>11551</v>
      </c>
      <c r="D15548" t="s">
        <v>70</v>
      </c>
      <c r="E15548" t="s">
        <v>32</v>
      </c>
      <c r="F15548" t="s">
        <v>33</v>
      </c>
      <c r="G15548" t="s">
        <v>14</v>
      </c>
      <c r="H15548">
        <v>1774281</v>
      </c>
      <c r="I15548">
        <v>1</v>
      </c>
    </row>
    <row r="15549" spans="1:9" x14ac:dyDescent="0.25">
      <c r="A15549" t="s">
        <v>11684</v>
      </c>
      <c r="B15549">
        <v>1</v>
      </c>
      <c r="C15549" t="s">
        <v>11551</v>
      </c>
      <c r="D15549" t="s">
        <v>70</v>
      </c>
      <c r="E15549" t="s">
        <v>32</v>
      </c>
      <c r="F15549" t="s">
        <v>33</v>
      </c>
      <c r="G15549" t="s">
        <v>14</v>
      </c>
      <c r="H15549">
        <v>1767720</v>
      </c>
      <c r="I15549">
        <v>1</v>
      </c>
    </row>
    <row r="15550" spans="1:9" x14ac:dyDescent="0.25">
      <c r="A15550" t="s">
        <v>11685</v>
      </c>
      <c r="B15550">
        <v>1</v>
      </c>
      <c r="C15550" t="s">
        <v>11551</v>
      </c>
      <c r="D15550" t="s">
        <v>70</v>
      </c>
      <c r="E15550" t="s">
        <v>32</v>
      </c>
      <c r="F15550" t="s">
        <v>35</v>
      </c>
      <c r="G15550" t="s">
        <v>14</v>
      </c>
      <c r="H15550">
        <v>1785486</v>
      </c>
      <c r="I15550">
        <v>1</v>
      </c>
    </row>
    <row r="15551" spans="1:9" x14ac:dyDescent="0.25">
      <c r="A15551" t="s">
        <v>11686</v>
      </c>
      <c r="B15551">
        <v>1</v>
      </c>
      <c r="C15551" t="s">
        <v>11551</v>
      </c>
      <c r="D15551" t="s">
        <v>70</v>
      </c>
      <c r="E15551" t="s">
        <v>32</v>
      </c>
      <c r="F15551" t="s">
        <v>35</v>
      </c>
      <c r="G15551" t="s">
        <v>14</v>
      </c>
      <c r="H15551">
        <v>1769148</v>
      </c>
      <c r="I15551">
        <v>1</v>
      </c>
    </row>
    <row r="15552" spans="1:9" x14ac:dyDescent="0.25">
      <c r="A15552" t="s">
        <v>11687</v>
      </c>
      <c r="B15552">
        <v>1</v>
      </c>
      <c r="C15552" t="s">
        <v>11551</v>
      </c>
      <c r="D15552" t="s">
        <v>70</v>
      </c>
      <c r="E15552" t="s">
        <v>32</v>
      </c>
      <c r="F15552" t="s">
        <v>35</v>
      </c>
      <c r="G15552" t="s">
        <v>14</v>
      </c>
      <c r="H15552">
        <v>1773393</v>
      </c>
      <c r="I15552">
        <v>1</v>
      </c>
    </row>
    <row r="15553" spans="1:9" x14ac:dyDescent="0.25">
      <c r="A15553" t="s">
        <v>11688</v>
      </c>
      <c r="B15553">
        <v>1</v>
      </c>
      <c r="C15553" t="s">
        <v>11551</v>
      </c>
      <c r="D15553" t="s">
        <v>70</v>
      </c>
      <c r="E15553" t="s">
        <v>32</v>
      </c>
      <c r="F15553" t="s">
        <v>35</v>
      </c>
      <c r="G15553" t="s">
        <v>14</v>
      </c>
      <c r="H15553">
        <v>1770122</v>
      </c>
      <c r="I15553">
        <v>1</v>
      </c>
    </row>
    <row r="15554" spans="1:9" x14ac:dyDescent="0.25">
      <c r="A15554" t="s">
        <v>11689</v>
      </c>
      <c r="B15554">
        <v>1</v>
      </c>
      <c r="C15554" t="s">
        <v>11551</v>
      </c>
      <c r="D15554" t="s">
        <v>70</v>
      </c>
      <c r="E15554" t="s">
        <v>32</v>
      </c>
      <c r="F15554" t="s">
        <v>35</v>
      </c>
      <c r="G15554" t="s">
        <v>14</v>
      </c>
      <c r="H15554">
        <v>1770964</v>
      </c>
      <c r="I15554">
        <v>1</v>
      </c>
    </row>
    <row r="15555" spans="1:9" x14ac:dyDescent="0.25">
      <c r="A15555" t="s">
        <v>11690</v>
      </c>
      <c r="B15555">
        <v>1</v>
      </c>
      <c r="C15555" t="s">
        <v>11551</v>
      </c>
      <c r="D15555" t="s">
        <v>70</v>
      </c>
      <c r="E15555" t="s">
        <v>32</v>
      </c>
      <c r="F15555" t="s">
        <v>35</v>
      </c>
      <c r="G15555" t="s">
        <v>14</v>
      </c>
      <c r="H15555">
        <v>1785460</v>
      </c>
      <c r="I15555">
        <v>1</v>
      </c>
    </row>
    <row r="15556" spans="1:9" x14ac:dyDescent="0.25">
      <c r="A15556" t="s">
        <v>11691</v>
      </c>
      <c r="B15556">
        <v>1</v>
      </c>
      <c r="C15556" t="s">
        <v>11551</v>
      </c>
      <c r="D15556" t="s">
        <v>70</v>
      </c>
      <c r="E15556" t="s">
        <v>32</v>
      </c>
      <c r="F15556" t="s">
        <v>35</v>
      </c>
      <c r="G15556" t="s">
        <v>14</v>
      </c>
      <c r="H15556">
        <v>1761975</v>
      </c>
      <c r="I15556">
        <v>1</v>
      </c>
    </row>
    <row r="15557" spans="1:9" x14ac:dyDescent="0.25">
      <c r="A15557" t="s">
        <v>11692</v>
      </c>
      <c r="B15557">
        <v>1</v>
      </c>
      <c r="C15557" t="s">
        <v>11551</v>
      </c>
      <c r="D15557" t="s">
        <v>70</v>
      </c>
      <c r="E15557" t="s">
        <v>32</v>
      </c>
      <c r="F15557" t="s">
        <v>35</v>
      </c>
      <c r="G15557" t="s">
        <v>14</v>
      </c>
      <c r="H15557">
        <v>1765743</v>
      </c>
      <c r="I15557">
        <v>1</v>
      </c>
    </row>
    <row r="15558" spans="1:9" x14ac:dyDescent="0.25">
      <c r="A15558" t="s">
        <v>11693</v>
      </c>
      <c r="B15558">
        <v>1</v>
      </c>
      <c r="C15558" t="s">
        <v>11551</v>
      </c>
      <c r="D15558" t="s">
        <v>70</v>
      </c>
      <c r="E15558" t="s">
        <v>32</v>
      </c>
      <c r="F15558" t="s">
        <v>35</v>
      </c>
      <c r="G15558" t="s">
        <v>14</v>
      </c>
      <c r="H15558">
        <v>1767214</v>
      </c>
      <c r="I15558">
        <v>1</v>
      </c>
    </row>
    <row r="15559" spans="1:9" x14ac:dyDescent="0.25">
      <c r="A15559" t="s">
        <v>11694</v>
      </c>
      <c r="B15559">
        <v>1</v>
      </c>
      <c r="C15559" t="s">
        <v>11551</v>
      </c>
      <c r="D15559" t="s">
        <v>70</v>
      </c>
      <c r="E15559" t="s">
        <v>32</v>
      </c>
      <c r="F15559" t="s">
        <v>35</v>
      </c>
      <c r="G15559" t="s">
        <v>14</v>
      </c>
      <c r="H15559">
        <v>1774006</v>
      </c>
      <c r="I15559">
        <v>1</v>
      </c>
    </row>
    <row r="15560" spans="1:9" x14ac:dyDescent="0.25">
      <c r="A15560" t="s">
        <v>11695</v>
      </c>
      <c r="B15560">
        <v>1</v>
      </c>
      <c r="C15560" t="s">
        <v>11551</v>
      </c>
      <c r="D15560" t="s">
        <v>70</v>
      </c>
      <c r="E15560" t="s">
        <v>32</v>
      </c>
      <c r="F15560" t="s">
        <v>35</v>
      </c>
      <c r="G15560" t="s">
        <v>14</v>
      </c>
      <c r="H15560">
        <v>1770026</v>
      </c>
      <c r="I15560">
        <v>1</v>
      </c>
    </row>
    <row r="15561" spans="1:9" x14ac:dyDescent="0.25">
      <c r="A15561" t="s">
        <v>11696</v>
      </c>
      <c r="B15561">
        <v>1</v>
      </c>
      <c r="C15561" t="s">
        <v>11551</v>
      </c>
      <c r="D15561" t="s">
        <v>70</v>
      </c>
      <c r="E15561" t="s">
        <v>32</v>
      </c>
      <c r="F15561" t="s">
        <v>35</v>
      </c>
      <c r="G15561" t="s">
        <v>14</v>
      </c>
      <c r="H15561">
        <v>1774197</v>
      </c>
      <c r="I15561">
        <v>1</v>
      </c>
    </row>
    <row r="15562" spans="1:9" x14ac:dyDescent="0.25">
      <c r="A15562" t="s">
        <v>11697</v>
      </c>
      <c r="B15562">
        <v>1</v>
      </c>
      <c r="C15562" t="s">
        <v>11551</v>
      </c>
      <c r="D15562" t="s">
        <v>70</v>
      </c>
      <c r="E15562" t="s">
        <v>32</v>
      </c>
      <c r="F15562" t="s">
        <v>35</v>
      </c>
      <c r="G15562" t="s">
        <v>14</v>
      </c>
      <c r="H15562">
        <v>1763679</v>
      </c>
      <c r="I15562">
        <v>1</v>
      </c>
    </row>
    <row r="15563" spans="1:9" x14ac:dyDescent="0.25">
      <c r="A15563" t="s">
        <v>11698</v>
      </c>
      <c r="B15563">
        <v>1</v>
      </c>
      <c r="C15563" t="s">
        <v>11551</v>
      </c>
      <c r="D15563" t="s">
        <v>70</v>
      </c>
      <c r="E15563" t="s">
        <v>32</v>
      </c>
      <c r="F15563" t="s">
        <v>35</v>
      </c>
      <c r="G15563" t="s">
        <v>14</v>
      </c>
      <c r="H15563">
        <v>1772262</v>
      </c>
      <c r="I15563">
        <v>1</v>
      </c>
    </row>
    <row r="15564" spans="1:9" x14ac:dyDescent="0.25">
      <c r="A15564" t="s">
        <v>11699</v>
      </c>
      <c r="B15564">
        <v>1</v>
      </c>
      <c r="C15564" t="s">
        <v>11551</v>
      </c>
      <c r="D15564" t="s">
        <v>70</v>
      </c>
      <c r="E15564" t="s">
        <v>32</v>
      </c>
      <c r="F15564" t="s">
        <v>35</v>
      </c>
      <c r="G15564" t="s">
        <v>14</v>
      </c>
      <c r="H15564">
        <v>1766992</v>
      </c>
      <c r="I15564">
        <v>1</v>
      </c>
    </row>
    <row r="15565" spans="1:9" x14ac:dyDescent="0.25">
      <c r="A15565" t="s">
        <v>11700</v>
      </c>
      <c r="B15565">
        <v>1</v>
      </c>
      <c r="C15565" t="s">
        <v>11551</v>
      </c>
      <c r="D15565" t="s">
        <v>70</v>
      </c>
      <c r="E15565" t="s">
        <v>32</v>
      </c>
      <c r="F15565" t="s">
        <v>35</v>
      </c>
      <c r="G15565" t="s">
        <v>14</v>
      </c>
      <c r="H15565">
        <v>1768587</v>
      </c>
      <c r="I15565">
        <v>1</v>
      </c>
    </row>
    <row r="15566" spans="1:9" x14ac:dyDescent="0.25">
      <c r="A15566" t="s">
        <v>11701</v>
      </c>
      <c r="B15566">
        <v>1</v>
      </c>
      <c r="C15566" t="s">
        <v>11551</v>
      </c>
      <c r="D15566" t="s">
        <v>70</v>
      </c>
      <c r="E15566" t="s">
        <v>32</v>
      </c>
      <c r="F15566" t="s">
        <v>35</v>
      </c>
      <c r="G15566" t="s">
        <v>14</v>
      </c>
      <c r="H15566">
        <v>1773337</v>
      </c>
      <c r="I15566">
        <v>1</v>
      </c>
    </row>
    <row r="15567" spans="1:9" x14ac:dyDescent="0.25">
      <c r="A15567" t="s">
        <v>11702</v>
      </c>
      <c r="B15567">
        <v>1</v>
      </c>
      <c r="C15567" t="s">
        <v>11551</v>
      </c>
      <c r="D15567" t="s">
        <v>70</v>
      </c>
      <c r="E15567" t="s">
        <v>32</v>
      </c>
      <c r="F15567" t="s">
        <v>35</v>
      </c>
      <c r="G15567" t="s">
        <v>14</v>
      </c>
      <c r="H15567">
        <v>1767346</v>
      </c>
      <c r="I15567">
        <v>1</v>
      </c>
    </row>
    <row r="15568" spans="1:9" x14ac:dyDescent="0.25">
      <c r="A15568" t="s">
        <v>11703</v>
      </c>
      <c r="B15568">
        <v>1</v>
      </c>
      <c r="C15568" t="s">
        <v>11551</v>
      </c>
      <c r="D15568" t="s">
        <v>70</v>
      </c>
      <c r="E15568" t="s">
        <v>32</v>
      </c>
      <c r="F15568" t="s">
        <v>35</v>
      </c>
      <c r="G15568" t="s">
        <v>14</v>
      </c>
      <c r="H15568">
        <v>1763403</v>
      </c>
      <c r="I15568">
        <v>1</v>
      </c>
    </row>
    <row r="15569" spans="1:9" x14ac:dyDescent="0.25">
      <c r="A15569" t="s">
        <v>11704</v>
      </c>
      <c r="B15569">
        <v>1</v>
      </c>
      <c r="C15569" t="s">
        <v>11551</v>
      </c>
      <c r="D15569" t="s">
        <v>70</v>
      </c>
      <c r="E15569" t="s">
        <v>32</v>
      </c>
      <c r="F15569" t="s">
        <v>35</v>
      </c>
      <c r="G15569" t="s">
        <v>14</v>
      </c>
      <c r="H15569">
        <v>1773973</v>
      </c>
      <c r="I15569">
        <v>1</v>
      </c>
    </row>
    <row r="15570" spans="1:9" x14ac:dyDescent="0.25">
      <c r="A15570" t="s">
        <v>11705</v>
      </c>
      <c r="B15570">
        <v>1</v>
      </c>
      <c r="C15570" t="s">
        <v>11551</v>
      </c>
      <c r="D15570" t="s">
        <v>70</v>
      </c>
      <c r="E15570" t="s">
        <v>32</v>
      </c>
      <c r="F15570" t="s">
        <v>35</v>
      </c>
      <c r="G15570" t="s">
        <v>14</v>
      </c>
      <c r="H15570">
        <v>1765539</v>
      </c>
      <c r="I15570">
        <v>1</v>
      </c>
    </row>
    <row r="15571" spans="1:9" x14ac:dyDescent="0.25">
      <c r="A15571" t="s">
        <v>11706</v>
      </c>
      <c r="B15571">
        <v>1</v>
      </c>
      <c r="C15571" t="s">
        <v>11551</v>
      </c>
      <c r="D15571" t="s">
        <v>70</v>
      </c>
      <c r="E15571" t="s">
        <v>32</v>
      </c>
      <c r="F15571" t="s">
        <v>35</v>
      </c>
      <c r="G15571" t="s">
        <v>14</v>
      </c>
      <c r="H15571">
        <v>1766599</v>
      </c>
      <c r="I15571">
        <v>1</v>
      </c>
    </row>
    <row r="15572" spans="1:9" x14ac:dyDescent="0.25">
      <c r="A15572" t="s">
        <v>11707</v>
      </c>
      <c r="B15572">
        <v>1</v>
      </c>
      <c r="C15572" t="s">
        <v>11551</v>
      </c>
      <c r="D15572" t="s">
        <v>70</v>
      </c>
      <c r="E15572" t="s">
        <v>32</v>
      </c>
      <c r="F15572" t="s">
        <v>35</v>
      </c>
      <c r="G15572" t="s">
        <v>14</v>
      </c>
      <c r="H15572">
        <v>1768363</v>
      </c>
      <c r="I15572">
        <v>1</v>
      </c>
    </row>
    <row r="15573" spans="1:9" x14ac:dyDescent="0.25">
      <c r="A15573" t="s">
        <v>11708</v>
      </c>
      <c r="B15573">
        <v>1</v>
      </c>
      <c r="C15573" t="s">
        <v>11551</v>
      </c>
      <c r="D15573" t="s">
        <v>70</v>
      </c>
      <c r="E15573" t="s">
        <v>32</v>
      </c>
      <c r="F15573" t="s">
        <v>35</v>
      </c>
      <c r="G15573" t="s">
        <v>14</v>
      </c>
      <c r="H15573">
        <v>1772102</v>
      </c>
      <c r="I15573">
        <v>1</v>
      </c>
    </row>
    <row r="15574" spans="1:9" x14ac:dyDescent="0.25">
      <c r="A15574" t="s">
        <v>11709</v>
      </c>
      <c r="B15574">
        <v>1</v>
      </c>
      <c r="C15574" t="s">
        <v>11551</v>
      </c>
      <c r="D15574" t="s">
        <v>70</v>
      </c>
      <c r="E15574" t="s">
        <v>32</v>
      </c>
      <c r="F15574" t="s">
        <v>35</v>
      </c>
      <c r="G15574" t="s">
        <v>14</v>
      </c>
      <c r="H15574">
        <v>1771410</v>
      </c>
      <c r="I15574">
        <v>1</v>
      </c>
    </row>
    <row r="15575" spans="1:9" x14ac:dyDescent="0.25">
      <c r="A15575" t="s">
        <v>11710</v>
      </c>
      <c r="B15575">
        <v>1</v>
      </c>
      <c r="C15575" t="s">
        <v>11551</v>
      </c>
      <c r="D15575" t="s">
        <v>70</v>
      </c>
      <c r="E15575" t="s">
        <v>32</v>
      </c>
      <c r="F15575" t="s">
        <v>35</v>
      </c>
      <c r="G15575" t="s">
        <v>14</v>
      </c>
      <c r="H15575">
        <v>1774702</v>
      </c>
      <c r="I15575">
        <v>1</v>
      </c>
    </row>
    <row r="15576" spans="1:9" x14ac:dyDescent="0.25">
      <c r="A15576" t="s">
        <v>11711</v>
      </c>
      <c r="B15576">
        <v>1</v>
      </c>
      <c r="C15576" t="s">
        <v>11551</v>
      </c>
      <c r="D15576" t="s">
        <v>70</v>
      </c>
      <c r="E15576" t="s">
        <v>32</v>
      </c>
      <c r="F15576" t="s">
        <v>35</v>
      </c>
      <c r="G15576" t="s">
        <v>14</v>
      </c>
      <c r="H15576">
        <v>1769988</v>
      </c>
      <c r="I15576">
        <v>1</v>
      </c>
    </row>
    <row r="15577" spans="1:9" x14ac:dyDescent="0.25">
      <c r="A15577" t="s">
        <v>11712</v>
      </c>
      <c r="B15577">
        <v>1</v>
      </c>
      <c r="C15577" t="s">
        <v>11551</v>
      </c>
      <c r="D15577" t="s">
        <v>70</v>
      </c>
      <c r="E15577" t="s">
        <v>32</v>
      </c>
      <c r="F15577" t="s">
        <v>35</v>
      </c>
      <c r="G15577" t="s">
        <v>14</v>
      </c>
      <c r="H15577">
        <v>1770342</v>
      </c>
      <c r="I15577">
        <v>1</v>
      </c>
    </row>
    <row r="15578" spans="1:9" x14ac:dyDescent="0.25">
      <c r="A15578" t="s">
        <v>11713</v>
      </c>
      <c r="B15578">
        <v>1</v>
      </c>
      <c r="C15578" t="s">
        <v>11551</v>
      </c>
      <c r="D15578" t="s">
        <v>70</v>
      </c>
      <c r="E15578" t="s">
        <v>32</v>
      </c>
      <c r="F15578" t="s">
        <v>35</v>
      </c>
      <c r="G15578" t="s">
        <v>14</v>
      </c>
      <c r="H15578">
        <v>1765405</v>
      </c>
      <c r="I15578">
        <v>1</v>
      </c>
    </row>
    <row r="15579" spans="1:9" x14ac:dyDescent="0.25">
      <c r="A15579" t="s">
        <v>11714</v>
      </c>
      <c r="B15579">
        <v>1</v>
      </c>
      <c r="C15579" t="s">
        <v>11551</v>
      </c>
      <c r="D15579" t="s">
        <v>70</v>
      </c>
      <c r="E15579" t="s">
        <v>32</v>
      </c>
      <c r="F15579" t="s">
        <v>35</v>
      </c>
      <c r="G15579" t="s">
        <v>14</v>
      </c>
      <c r="H15579">
        <v>1775796</v>
      </c>
      <c r="I15579">
        <v>1</v>
      </c>
    </row>
    <row r="15580" spans="1:9" x14ac:dyDescent="0.25">
      <c r="A15580" t="s">
        <v>11715</v>
      </c>
      <c r="B15580">
        <v>1</v>
      </c>
      <c r="C15580" t="s">
        <v>11551</v>
      </c>
      <c r="D15580" t="s">
        <v>70</v>
      </c>
      <c r="E15580" t="s">
        <v>32</v>
      </c>
      <c r="F15580" t="s">
        <v>35</v>
      </c>
      <c r="G15580" t="s">
        <v>14</v>
      </c>
      <c r="H15580">
        <v>1252417</v>
      </c>
      <c r="I15580">
        <v>1</v>
      </c>
    </row>
    <row r="15581" spans="1:9" x14ac:dyDescent="0.25">
      <c r="A15581" t="s">
        <v>11716</v>
      </c>
      <c r="B15581">
        <v>1</v>
      </c>
      <c r="C15581" t="s">
        <v>11551</v>
      </c>
      <c r="D15581" t="s">
        <v>70</v>
      </c>
      <c r="E15581" t="s">
        <v>32</v>
      </c>
      <c r="F15581" t="s">
        <v>35</v>
      </c>
      <c r="G15581" t="s">
        <v>14</v>
      </c>
      <c r="H15581">
        <v>1768070</v>
      </c>
      <c r="I15581">
        <v>1</v>
      </c>
    </row>
    <row r="15582" spans="1:9" x14ac:dyDescent="0.25">
      <c r="A15582" t="s">
        <v>11717</v>
      </c>
      <c r="B15582">
        <v>1</v>
      </c>
      <c r="C15582" t="s">
        <v>11551</v>
      </c>
      <c r="D15582" t="s">
        <v>70</v>
      </c>
      <c r="E15582" t="s">
        <v>32</v>
      </c>
      <c r="F15582" t="s">
        <v>35</v>
      </c>
      <c r="G15582" t="s">
        <v>14</v>
      </c>
      <c r="H15582">
        <v>1775709</v>
      </c>
      <c r="I15582">
        <v>1</v>
      </c>
    </row>
    <row r="15583" spans="1:9" x14ac:dyDescent="0.25">
      <c r="A15583" t="s">
        <v>11718</v>
      </c>
      <c r="B15583">
        <v>1</v>
      </c>
      <c r="C15583" t="s">
        <v>11551</v>
      </c>
      <c r="D15583" t="s">
        <v>70</v>
      </c>
      <c r="E15583" t="s">
        <v>32</v>
      </c>
      <c r="F15583" t="s">
        <v>35</v>
      </c>
      <c r="G15583" t="s">
        <v>14</v>
      </c>
      <c r="H15583">
        <v>1762838</v>
      </c>
      <c r="I15583">
        <v>1</v>
      </c>
    </row>
    <row r="15584" spans="1:9" x14ac:dyDescent="0.25">
      <c r="A15584" t="s">
        <v>11719</v>
      </c>
      <c r="B15584">
        <v>1</v>
      </c>
      <c r="C15584" t="s">
        <v>11551</v>
      </c>
      <c r="D15584" t="s">
        <v>70</v>
      </c>
      <c r="E15584" t="s">
        <v>32</v>
      </c>
      <c r="F15584" t="s">
        <v>35</v>
      </c>
      <c r="G15584" t="s">
        <v>14</v>
      </c>
      <c r="H15584">
        <v>1773125</v>
      </c>
      <c r="I15584">
        <v>1</v>
      </c>
    </row>
    <row r="15585" spans="1:9" x14ac:dyDescent="0.25">
      <c r="A15585" t="s">
        <v>11720</v>
      </c>
      <c r="B15585">
        <v>1</v>
      </c>
      <c r="C15585" t="s">
        <v>11551</v>
      </c>
      <c r="D15585" t="s">
        <v>70</v>
      </c>
      <c r="E15585" t="s">
        <v>32</v>
      </c>
      <c r="F15585" t="s">
        <v>35</v>
      </c>
      <c r="G15585" t="s">
        <v>14</v>
      </c>
      <c r="H15585">
        <v>1763557</v>
      </c>
      <c r="I15585">
        <v>1</v>
      </c>
    </row>
    <row r="15586" spans="1:9" x14ac:dyDescent="0.25">
      <c r="A15586" t="s">
        <v>11721</v>
      </c>
      <c r="B15586">
        <v>1</v>
      </c>
      <c r="C15586" t="s">
        <v>11551</v>
      </c>
      <c r="D15586" t="s">
        <v>70</v>
      </c>
      <c r="E15586" t="s">
        <v>32</v>
      </c>
      <c r="F15586" t="s">
        <v>35</v>
      </c>
      <c r="G15586" t="s">
        <v>14</v>
      </c>
      <c r="H15586">
        <v>1784377</v>
      </c>
      <c r="I15586">
        <v>1</v>
      </c>
    </row>
    <row r="15587" spans="1:9" x14ac:dyDescent="0.25">
      <c r="A15587" t="s">
        <v>11722</v>
      </c>
      <c r="B15587">
        <v>1</v>
      </c>
      <c r="C15587" t="s">
        <v>11551</v>
      </c>
      <c r="D15587" t="s">
        <v>70</v>
      </c>
      <c r="E15587" t="s">
        <v>32</v>
      </c>
      <c r="F15587" t="s">
        <v>35</v>
      </c>
      <c r="G15587" t="s">
        <v>14</v>
      </c>
      <c r="H15587">
        <v>1768657</v>
      </c>
      <c r="I15587">
        <v>1</v>
      </c>
    </row>
    <row r="15588" spans="1:9" x14ac:dyDescent="0.25">
      <c r="A15588" t="s">
        <v>11723</v>
      </c>
      <c r="B15588">
        <v>1</v>
      </c>
      <c r="C15588" t="s">
        <v>11551</v>
      </c>
      <c r="D15588" t="s">
        <v>70</v>
      </c>
      <c r="E15588" t="s">
        <v>32</v>
      </c>
      <c r="F15588" t="s">
        <v>35</v>
      </c>
      <c r="G15588" t="s">
        <v>14</v>
      </c>
      <c r="H15588">
        <v>1771245</v>
      </c>
      <c r="I15588">
        <v>1</v>
      </c>
    </row>
    <row r="15589" spans="1:9" x14ac:dyDescent="0.25">
      <c r="A15589" t="s">
        <v>11724</v>
      </c>
      <c r="B15589">
        <v>1</v>
      </c>
      <c r="C15589" t="s">
        <v>11551</v>
      </c>
      <c r="D15589" t="s">
        <v>70</v>
      </c>
      <c r="E15589" t="s">
        <v>32</v>
      </c>
      <c r="F15589" t="s">
        <v>35</v>
      </c>
      <c r="G15589" t="s">
        <v>14</v>
      </c>
      <c r="H15589">
        <v>1784525</v>
      </c>
      <c r="I15589">
        <v>1</v>
      </c>
    </row>
    <row r="15590" spans="1:9" x14ac:dyDescent="0.25">
      <c r="A15590" t="s">
        <v>11725</v>
      </c>
      <c r="B15590">
        <v>1</v>
      </c>
      <c r="C15590" t="s">
        <v>11551</v>
      </c>
      <c r="D15590" t="s">
        <v>70</v>
      </c>
      <c r="E15590" t="s">
        <v>32</v>
      </c>
      <c r="F15590" t="s">
        <v>35</v>
      </c>
      <c r="G15590" t="s">
        <v>14</v>
      </c>
      <c r="H15590">
        <v>1770605</v>
      </c>
      <c r="I15590">
        <v>1</v>
      </c>
    </row>
    <row r="15591" spans="1:9" x14ac:dyDescent="0.25">
      <c r="A15591" t="s">
        <v>11726</v>
      </c>
      <c r="B15591">
        <v>1</v>
      </c>
      <c r="C15591" t="s">
        <v>11551</v>
      </c>
      <c r="D15591" t="s">
        <v>70</v>
      </c>
      <c r="E15591" t="s">
        <v>32</v>
      </c>
      <c r="F15591" t="s">
        <v>35</v>
      </c>
      <c r="G15591" t="s">
        <v>14</v>
      </c>
      <c r="H15591">
        <v>1772804</v>
      </c>
      <c r="I15591">
        <v>1</v>
      </c>
    </row>
    <row r="15592" spans="1:9" x14ac:dyDescent="0.25">
      <c r="A15592" t="s">
        <v>11727</v>
      </c>
      <c r="B15592">
        <v>1</v>
      </c>
      <c r="C15592" t="s">
        <v>11551</v>
      </c>
      <c r="D15592" t="s">
        <v>70</v>
      </c>
      <c r="E15592" t="s">
        <v>32</v>
      </c>
      <c r="F15592" t="s">
        <v>35</v>
      </c>
      <c r="G15592" t="s">
        <v>14</v>
      </c>
      <c r="H15592">
        <v>1772557</v>
      </c>
      <c r="I15592">
        <v>1</v>
      </c>
    </row>
    <row r="15593" spans="1:9" x14ac:dyDescent="0.25">
      <c r="A15593" t="s">
        <v>11728</v>
      </c>
      <c r="B15593">
        <v>1</v>
      </c>
      <c r="C15593" t="s">
        <v>11551</v>
      </c>
      <c r="D15593" t="s">
        <v>70</v>
      </c>
      <c r="E15593" t="s">
        <v>32</v>
      </c>
      <c r="F15593" t="s">
        <v>35</v>
      </c>
      <c r="G15593" t="s">
        <v>14</v>
      </c>
      <c r="H15593">
        <v>1767949</v>
      </c>
      <c r="I15593">
        <v>1</v>
      </c>
    </row>
    <row r="15594" spans="1:9" x14ac:dyDescent="0.25">
      <c r="A15594" t="s">
        <v>11729</v>
      </c>
      <c r="B15594">
        <v>1</v>
      </c>
      <c r="C15594" t="s">
        <v>11551</v>
      </c>
      <c r="D15594" t="s">
        <v>70</v>
      </c>
      <c r="E15594" t="s">
        <v>32</v>
      </c>
      <c r="F15594" t="s">
        <v>35</v>
      </c>
      <c r="G15594" t="s">
        <v>14</v>
      </c>
      <c r="H15594">
        <v>1761872</v>
      </c>
      <c r="I15594">
        <v>1</v>
      </c>
    </row>
    <row r="15595" spans="1:9" x14ac:dyDescent="0.25">
      <c r="A15595" t="s">
        <v>11730</v>
      </c>
      <c r="B15595">
        <v>1</v>
      </c>
      <c r="C15595" t="s">
        <v>11551</v>
      </c>
      <c r="D15595" t="s">
        <v>70</v>
      </c>
      <c r="E15595" t="s">
        <v>32</v>
      </c>
      <c r="F15595" t="s">
        <v>35</v>
      </c>
      <c r="G15595" t="s">
        <v>14</v>
      </c>
      <c r="H15595">
        <v>1769647</v>
      </c>
      <c r="I15595">
        <v>1</v>
      </c>
    </row>
    <row r="15596" spans="1:9" x14ac:dyDescent="0.25">
      <c r="A15596" t="s">
        <v>11731</v>
      </c>
      <c r="B15596">
        <v>1</v>
      </c>
      <c r="C15596" t="s">
        <v>11551</v>
      </c>
      <c r="D15596" t="s">
        <v>70</v>
      </c>
      <c r="E15596" t="s">
        <v>32</v>
      </c>
      <c r="F15596" t="s">
        <v>35</v>
      </c>
      <c r="G15596" t="s">
        <v>14</v>
      </c>
      <c r="H15596">
        <v>1767683</v>
      </c>
      <c r="I15596">
        <v>1</v>
      </c>
    </row>
    <row r="15597" spans="1:9" x14ac:dyDescent="0.25">
      <c r="A15597" t="s">
        <v>11732</v>
      </c>
      <c r="B15597">
        <v>1</v>
      </c>
      <c r="C15597" t="s">
        <v>11551</v>
      </c>
      <c r="D15597" t="s">
        <v>70</v>
      </c>
      <c r="E15597" t="s">
        <v>32</v>
      </c>
      <c r="F15597" t="s">
        <v>35</v>
      </c>
      <c r="G15597" t="s">
        <v>14</v>
      </c>
      <c r="H15597">
        <v>1771063</v>
      </c>
      <c r="I15597">
        <v>1</v>
      </c>
    </row>
    <row r="15598" spans="1:9" x14ac:dyDescent="0.25">
      <c r="A15598" t="s">
        <v>11733</v>
      </c>
      <c r="B15598">
        <v>1</v>
      </c>
      <c r="C15598" t="s">
        <v>11551</v>
      </c>
      <c r="D15598" t="s">
        <v>70</v>
      </c>
      <c r="E15598" t="s">
        <v>32</v>
      </c>
      <c r="F15598" t="s">
        <v>35</v>
      </c>
      <c r="G15598" t="s">
        <v>14</v>
      </c>
      <c r="H15598">
        <v>1774624</v>
      </c>
      <c r="I15598">
        <v>1</v>
      </c>
    </row>
    <row r="15599" spans="1:9" x14ac:dyDescent="0.25">
      <c r="A15599" t="s">
        <v>11734</v>
      </c>
      <c r="B15599">
        <v>1</v>
      </c>
      <c r="C15599" t="s">
        <v>11551</v>
      </c>
      <c r="D15599" t="s">
        <v>70</v>
      </c>
      <c r="E15599" t="s">
        <v>32</v>
      </c>
      <c r="F15599" t="s">
        <v>35</v>
      </c>
      <c r="G15599" t="s">
        <v>14</v>
      </c>
      <c r="H15599">
        <v>1774900</v>
      </c>
      <c r="I15599">
        <v>1</v>
      </c>
    </row>
    <row r="15600" spans="1:9" x14ac:dyDescent="0.25">
      <c r="A15600" t="s">
        <v>11735</v>
      </c>
      <c r="B15600">
        <v>1</v>
      </c>
      <c r="C15600" t="s">
        <v>11551</v>
      </c>
      <c r="D15600" t="s">
        <v>70</v>
      </c>
      <c r="E15600" t="s">
        <v>32</v>
      </c>
      <c r="F15600" t="s">
        <v>35</v>
      </c>
      <c r="G15600" t="s">
        <v>14</v>
      </c>
      <c r="H15600">
        <v>1763199</v>
      </c>
      <c r="I15600">
        <v>1</v>
      </c>
    </row>
    <row r="15601" spans="1:9" x14ac:dyDescent="0.25">
      <c r="A15601" t="s">
        <v>11736</v>
      </c>
      <c r="B15601">
        <v>1</v>
      </c>
      <c r="C15601" t="s">
        <v>11551</v>
      </c>
      <c r="D15601" t="s">
        <v>70</v>
      </c>
      <c r="E15601" t="s">
        <v>32</v>
      </c>
      <c r="F15601" t="s">
        <v>35</v>
      </c>
      <c r="G15601" t="s">
        <v>14</v>
      </c>
      <c r="H15601">
        <v>1774777</v>
      </c>
      <c r="I15601">
        <v>1</v>
      </c>
    </row>
    <row r="15602" spans="1:9" x14ac:dyDescent="0.25">
      <c r="A15602" t="s">
        <v>11737</v>
      </c>
      <c r="B15602">
        <v>1</v>
      </c>
      <c r="C15602" t="s">
        <v>11551</v>
      </c>
      <c r="D15602" t="s">
        <v>70</v>
      </c>
      <c r="E15602" t="s">
        <v>32</v>
      </c>
      <c r="F15602" t="s">
        <v>35</v>
      </c>
      <c r="G15602" t="s">
        <v>14</v>
      </c>
      <c r="H15602">
        <v>1767754</v>
      </c>
      <c r="I15602">
        <v>1</v>
      </c>
    </row>
    <row r="15603" spans="1:9" x14ac:dyDescent="0.25">
      <c r="A15603" t="s">
        <v>11738</v>
      </c>
      <c r="B15603">
        <v>1</v>
      </c>
      <c r="C15603" t="s">
        <v>11551</v>
      </c>
      <c r="D15603" t="s">
        <v>70</v>
      </c>
      <c r="E15603" t="s">
        <v>32</v>
      </c>
      <c r="F15603" t="s">
        <v>35</v>
      </c>
      <c r="G15603" t="s">
        <v>14</v>
      </c>
      <c r="H15603">
        <v>1767808</v>
      </c>
      <c r="I15603">
        <v>1</v>
      </c>
    </row>
    <row r="15604" spans="1:9" x14ac:dyDescent="0.25">
      <c r="A15604" t="s">
        <v>11739</v>
      </c>
      <c r="B15604">
        <v>1</v>
      </c>
      <c r="C15604" t="s">
        <v>11551</v>
      </c>
      <c r="D15604" t="s">
        <v>70</v>
      </c>
      <c r="E15604" t="s">
        <v>32</v>
      </c>
      <c r="F15604" t="s">
        <v>35</v>
      </c>
      <c r="G15604" t="s">
        <v>14</v>
      </c>
      <c r="H15604">
        <v>1774067</v>
      </c>
      <c r="I15604">
        <v>1</v>
      </c>
    </row>
    <row r="15605" spans="1:9" x14ac:dyDescent="0.25">
      <c r="A15605" t="s">
        <v>11740</v>
      </c>
      <c r="B15605">
        <v>1</v>
      </c>
      <c r="C15605" t="s">
        <v>11551</v>
      </c>
      <c r="D15605" t="s">
        <v>70</v>
      </c>
      <c r="E15605" t="s">
        <v>32</v>
      </c>
      <c r="F15605" t="s">
        <v>35</v>
      </c>
      <c r="G15605" t="s">
        <v>14</v>
      </c>
      <c r="H15605">
        <v>1776011</v>
      </c>
      <c r="I15605">
        <v>1</v>
      </c>
    </row>
    <row r="15606" spans="1:9" x14ac:dyDescent="0.25">
      <c r="A15606" t="s">
        <v>11741</v>
      </c>
      <c r="B15606">
        <v>1</v>
      </c>
      <c r="C15606" t="s">
        <v>11551</v>
      </c>
      <c r="D15606" t="s">
        <v>70</v>
      </c>
      <c r="E15606" t="s">
        <v>32</v>
      </c>
      <c r="F15606" t="s">
        <v>35</v>
      </c>
      <c r="G15606" t="s">
        <v>14</v>
      </c>
      <c r="H15606">
        <v>1785481</v>
      </c>
      <c r="I15606">
        <v>1</v>
      </c>
    </row>
    <row r="15607" spans="1:9" x14ac:dyDescent="0.25">
      <c r="A15607" t="s">
        <v>11742</v>
      </c>
      <c r="B15607">
        <v>1</v>
      </c>
      <c r="C15607" t="s">
        <v>11551</v>
      </c>
      <c r="D15607" t="s">
        <v>70</v>
      </c>
      <c r="E15607" t="s">
        <v>32</v>
      </c>
      <c r="F15607" t="s">
        <v>35</v>
      </c>
      <c r="G15607" t="s">
        <v>14</v>
      </c>
      <c r="H15607">
        <v>1762219</v>
      </c>
      <c r="I15607">
        <v>1</v>
      </c>
    </row>
    <row r="15608" spans="1:9" x14ac:dyDescent="0.25">
      <c r="A15608" t="s">
        <v>11743</v>
      </c>
      <c r="B15608">
        <v>1</v>
      </c>
      <c r="C15608" t="s">
        <v>11551</v>
      </c>
      <c r="D15608" t="s">
        <v>70</v>
      </c>
      <c r="E15608" t="s">
        <v>32</v>
      </c>
      <c r="F15608" t="s">
        <v>35</v>
      </c>
      <c r="G15608" t="s">
        <v>14</v>
      </c>
      <c r="H15608">
        <v>1775097</v>
      </c>
      <c r="I15608">
        <v>1</v>
      </c>
    </row>
    <row r="15609" spans="1:9" x14ac:dyDescent="0.25">
      <c r="A15609" t="s">
        <v>11744</v>
      </c>
      <c r="B15609">
        <v>1</v>
      </c>
      <c r="C15609" t="s">
        <v>11551</v>
      </c>
      <c r="D15609" t="s">
        <v>70</v>
      </c>
      <c r="E15609" t="s">
        <v>32</v>
      </c>
      <c r="F15609" t="s">
        <v>35</v>
      </c>
      <c r="G15609" t="s">
        <v>14</v>
      </c>
      <c r="H15609">
        <v>1776600</v>
      </c>
      <c r="I15609">
        <v>1</v>
      </c>
    </row>
    <row r="15610" spans="1:9" x14ac:dyDescent="0.25">
      <c r="A15610" t="s">
        <v>11745</v>
      </c>
      <c r="B15610">
        <v>1</v>
      </c>
      <c r="C15610" t="s">
        <v>11551</v>
      </c>
      <c r="D15610" t="s">
        <v>70</v>
      </c>
      <c r="E15610" t="s">
        <v>32</v>
      </c>
      <c r="F15610" t="s">
        <v>35</v>
      </c>
      <c r="G15610" t="s">
        <v>14</v>
      </c>
      <c r="H15610">
        <v>1773594</v>
      </c>
      <c r="I15610">
        <v>1</v>
      </c>
    </row>
    <row r="15611" spans="1:9" x14ac:dyDescent="0.25">
      <c r="A15611" t="s">
        <v>11746</v>
      </c>
      <c r="B15611">
        <v>1</v>
      </c>
      <c r="C15611" t="s">
        <v>11551</v>
      </c>
      <c r="D15611" t="s">
        <v>70</v>
      </c>
      <c r="E15611" t="s">
        <v>32</v>
      </c>
      <c r="F15611" t="s">
        <v>35</v>
      </c>
      <c r="G15611" t="s">
        <v>14</v>
      </c>
      <c r="H15611">
        <v>1771306</v>
      </c>
      <c r="I15611">
        <v>1</v>
      </c>
    </row>
    <row r="15612" spans="1:9" x14ac:dyDescent="0.25">
      <c r="A15612" t="s">
        <v>11747</v>
      </c>
      <c r="B15612">
        <v>1</v>
      </c>
      <c r="C15612" t="s">
        <v>11551</v>
      </c>
      <c r="D15612" t="s">
        <v>70</v>
      </c>
      <c r="E15612" t="s">
        <v>32</v>
      </c>
      <c r="F15612" t="s">
        <v>35</v>
      </c>
      <c r="G15612" t="s">
        <v>14</v>
      </c>
      <c r="H15612">
        <v>1771466</v>
      </c>
      <c r="I15612">
        <v>1</v>
      </c>
    </row>
    <row r="15613" spans="1:9" x14ac:dyDescent="0.25">
      <c r="A15613" t="s">
        <v>11748</v>
      </c>
      <c r="B15613">
        <v>1</v>
      </c>
      <c r="C15613" t="s">
        <v>11551</v>
      </c>
      <c r="D15613" t="s">
        <v>70</v>
      </c>
      <c r="E15613" t="s">
        <v>32</v>
      </c>
      <c r="F15613" t="s">
        <v>35</v>
      </c>
      <c r="G15613" t="s">
        <v>14</v>
      </c>
      <c r="H15613">
        <v>1762398</v>
      </c>
      <c r="I15613">
        <v>1</v>
      </c>
    </row>
    <row r="15614" spans="1:9" x14ac:dyDescent="0.25">
      <c r="A15614" t="s">
        <v>11749</v>
      </c>
      <c r="B15614">
        <v>1</v>
      </c>
      <c r="C15614" t="s">
        <v>11551</v>
      </c>
      <c r="D15614" t="s">
        <v>70</v>
      </c>
      <c r="E15614" t="s">
        <v>32</v>
      </c>
      <c r="F15614" t="s">
        <v>35</v>
      </c>
      <c r="G15614" t="s">
        <v>14</v>
      </c>
      <c r="H15614">
        <v>1763390</v>
      </c>
      <c r="I15614">
        <v>1</v>
      </c>
    </row>
    <row r="15615" spans="1:9" x14ac:dyDescent="0.25">
      <c r="A15615" t="s">
        <v>11750</v>
      </c>
      <c r="B15615">
        <v>1</v>
      </c>
      <c r="C15615" t="s">
        <v>11551</v>
      </c>
      <c r="D15615" t="s">
        <v>70</v>
      </c>
      <c r="E15615" t="s">
        <v>32</v>
      </c>
      <c r="F15615" t="s">
        <v>35</v>
      </c>
      <c r="G15615" t="s">
        <v>14</v>
      </c>
      <c r="H15615">
        <v>1765204</v>
      </c>
      <c r="I15615">
        <v>1</v>
      </c>
    </row>
    <row r="15616" spans="1:9" x14ac:dyDescent="0.25">
      <c r="A15616" t="s">
        <v>11751</v>
      </c>
      <c r="B15616">
        <v>1</v>
      </c>
      <c r="C15616" t="s">
        <v>11551</v>
      </c>
      <c r="D15616" t="s">
        <v>70</v>
      </c>
      <c r="E15616" t="s">
        <v>32</v>
      </c>
      <c r="F15616" t="s">
        <v>35</v>
      </c>
      <c r="G15616" t="s">
        <v>14</v>
      </c>
      <c r="H15616">
        <v>1761787</v>
      </c>
      <c r="I15616">
        <v>1</v>
      </c>
    </row>
    <row r="15617" spans="1:9" x14ac:dyDescent="0.25">
      <c r="A15617" t="s">
        <v>11752</v>
      </c>
      <c r="B15617">
        <v>1</v>
      </c>
      <c r="C15617" t="s">
        <v>11551</v>
      </c>
      <c r="D15617" t="s">
        <v>70</v>
      </c>
      <c r="E15617" t="s">
        <v>32</v>
      </c>
      <c r="F15617" t="s">
        <v>35</v>
      </c>
      <c r="G15617" t="s">
        <v>14</v>
      </c>
      <c r="H15617">
        <v>1774798</v>
      </c>
      <c r="I15617">
        <v>1</v>
      </c>
    </row>
    <row r="15618" spans="1:9" x14ac:dyDescent="0.25">
      <c r="A15618" t="s">
        <v>11753</v>
      </c>
      <c r="B15618">
        <v>1</v>
      </c>
      <c r="C15618" t="s">
        <v>11551</v>
      </c>
      <c r="D15618" t="s">
        <v>70</v>
      </c>
      <c r="E15618" t="s">
        <v>32</v>
      </c>
      <c r="F15618" t="s">
        <v>35</v>
      </c>
      <c r="G15618" t="s">
        <v>14</v>
      </c>
      <c r="H15618">
        <v>1763285</v>
      </c>
      <c r="I15618">
        <v>1</v>
      </c>
    </row>
    <row r="15619" spans="1:9" x14ac:dyDescent="0.25">
      <c r="A15619" t="s">
        <v>11754</v>
      </c>
      <c r="B15619">
        <v>1</v>
      </c>
      <c r="C15619" t="s">
        <v>11551</v>
      </c>
      <c r="D15619" t="s">
        <v>70</v>
      </c>
      <c r="E15619" t="s">
        <v>32</v>
      </c>
      <c r="F15619" t="s">
        <v>35</v>
      </c>
      <c r="G15619" t="s">
        <v>14</v>
      </c>
      <c r="H15619">
        <v>1252110</v>
      </c>
      <c r="I15619">
        <v>1</v>
      </c>
    </row>
    <row r="15620" spans="1:9" x14ac:dyDescent="0.25">
      <c r="A15620" t="s">
        <v>11755</v>
      </c>
      <c r="B15620">
        <v>1</v>
      </c>
      <c r="C15620" t="s">
        <v>11551</v>
      </c>
      <c r="D15620" t="s">
        <v>70</v>
      </c>
      <c r="E15620" t="s">
        <v>32</v>
      </c>
      <c r="F15620" t="s">
        <v>35</v>
      </c>
      <c r="G15620" t="s">
        <v>14</v>
      </c>
      <c r="H15620">
        <v>1784292</v>
      </c>
      <c r="I15620">
        <v>1</v>
      </c>
    </row>
    <row r="15621" spans="1:9" x14ac:dyDescent="0.25">
      <c r="A15621" t="s">
        <v>11756</v>
      </c>
      <c r="B15621">
        <v>1</v>
      </c>
      <c r="C15621" t="s">
        <v>11551</v>
      </c>
      <c r="D15621" t="s">
        <v>70</v>
      </c>
      <c r="E15621" t="s">
        <v>32</v>
      </c>
      <c r="F15621" t="s">
        <v>35</v>
      </c>
      <c r="G15621" t="s">
        <v>14</v>
      </c>
      <c r="H15621">
        <v>1771968</v>
      </c>
      <c r="I15621">
        <v>1</v>
      </c>
    </row>
    <row r="15622" spans="1:9" x14ac:dyDescent="0.25">
      <c r="A15622" t="s">
        <v>11757</v>
      </c>
      <c r="B15622">
        <v>1</v>
      </c>
      <c r="C15622" t="s">
        <v>11551</v>
      </c>
      <c r="D15622" t="s">
        <v>70</v>
      </c>
      <c r="E15622" t="s">
        <v>32</v>
      </c>
      <c r="F15622" t="s">
        <v>35</v>
      </c>
      <c r="G15622" t="s">
        <v>14</v>
      </c>
      <c r="H15622">
        <v>1776418</v>
      </c>
      <c r="I15622">
        <v>1</v>
      </c>
    </row>
    <row r="15623" spans="1:9" x14ac:dyDescent="0.25">
      <c r="A15623" t="s">
        <v>11758</v>
      </c>
      <c r="B15623">
        <v>1</v>
      </c>
      <c r="C15623" t="s">
        <v>11551</v>
      </c>
      <c r="D15623" t="s">
        <v>70</v>
      </c>
      <c r="E15623" t="s">
        <v>32</v>
      </c>
      <c r="F15623" t="s">
        <v>35</v>
      </c>
      <c r="G15623" t="s">
        <v>14</v>
      </c>
      <c r="H15623">
        <v>1764086</v>
      </c>
      <c r="I15623">
        <v>1</v>
      </c>
    </row>
    <row r="15624" spans="1:9" x14ac:dyDescent="0.25">
      <c r="A15624" t="s">
        <v>11759</v>
      </c>
      <c r="B15624">
        <v>1</v>
      </c>
      <c r="C15624" t="s">
        <v>11551</v>
      </c>
      <c r="D15624" t="s">
        <v>70</v>
      </c>
      <c r="E15624" t="s">
        <v>32</v>
      </c>
      <c r="F15624" t="s">
        <v>35</v>
      </c>
      <c r="G15624" t="s">
        <v>14</v>
      </c>
      <c r="H15624">
        <v>1252138</v>
      </c>
      <c r="I15624">
        <v>1</v>
      </c>
    </row>
    <row r="15625" spans="1:9" x14ac:dyDescent="0.25">
      <c r="A15625" t="s">
        <v>11760</v>
      </c>
      <c r="B15625">
        <v>1</v>
      </c>
      <c r="C15625" t="s">
        <v>11551</v>
      </c>
      <c r="D15625" t="s">
        <v>70</v>
      </c>
      <c r="E15625" t="s">
        <v>32</v>
      </c>
      <c r="F15625" t="s">
        <v>35</v>
      </c>
      <c r="G15625" t="s">
        <v>14</v>
      </c>
      <c r="H15625">
        <v>1776410</v>
      </c>
      <c r="I15625">
        <v>1</v>
      </c>
    </row>
    <row r="15626" spans="1:9" x14ac:dyDescent="0.25">
      <c r="A15626" t="s">
        <v>11761</v>
      </c>
      <c r="B15626">
        <v>1</v>
      </c>
      <c r="C15626" t="s">
        <v>11551</v>
      </c>
      <c r="D15626" t="s">
        <v>70</v>
      </c>
      <c r="E15626" t="s">
        <v>32</v>
      </c>
      <c r="F15626" t="s">
        <v>35</v>
      </c>
      <c r="G15626" t="s">
        <v>14</v>
      </c>
      <c r="H15626">
        <v>1762812</v>
      </c>
      <c r="I15626">
        <v>1</v>
      </c>
    </row>
    <row r="15627" spans="1:9" x14ac:dyDescent="0.25">
      <c r="A15627" t="s">
        <v>11762</v>
      </c>
      <c r="B15627">
        <v>1</v>
      </c>
      <c r="C15627" t="s">
        <v>11551</v>
      </c>
      <c r="D15627" t="s">
        <v>70</v>
      </c>
      <c r="E15627" t="s">
        <v>32</v>
      </c>
      <c r="F15627" t="s">
        <v>35</v>
      </c>
      <c r="G15627" t="s">
        <v>14</v>
      </c>
      <c r="H15627">
        <v>1770414</v>
      </c>
      <c r="I15627">
        <v>1</v>
      </c>
    </row>
    <row r="15628" spans="1:9" x14ac:dyDescent="0.25">
      <c r="A15628" t="s">
        <v>11763</v>
      </c>
      <c r="B15628">
        <v>1</v>
      </c>
      <c r="C15628" t="s">
        <v>11551</v>
      </c>
      <c r="D15628" t="s">
        <v>70</v>
      </c>
      <c r="E15628" t="s">
        <v>32</v>
      </c>
      <c r="F15628" t="s">
        <v>35</v>
      </c>
      <c r="G15628" t="s">
        <v>14</v>
      </c>
      <c r="H15628">
        <v>1767314</v>
      </c>
      <c r="I15628">
        <v>1</v>
      </c>
    </row>
    <row r="15629" spans="1:9" x14ac:dyDescent="0.25">
      <c r="A15629" t="s">
        <v>11764</v>
      </c>
      <c r="B15629">
        <v>1</v>
      </c>
      <c r="C15629" t="s">
        <v>11551</v>
      </c>
      <c r="D15629" t="s">
        <v>70</v>
      </c>
      <c r="E15629" t="s">
        <v>32</v>
      </c>
      <c r="F15629" t="s">
        <v>35</v>
      </c>
      <c r="G15629" t="s">
        <v>14</v>
      </c>
      <c r="H15629">
        <v>1763500</v>
      </c>
      <c r="I15629">
        <v>1</v>
      </c>
    </row>
    <row r="15630" spans="1:9" x14ac:dyDescent="0.25">
      <c r="A15630" t="s">
        <v>11765</v>
      </c>
      <c r="B15630">
        <v>1</v>
      </c>
      <c r="C15630" t="s">
        <v>11551</v>
      </c>
      <c r="D15630" t="s">
        <v>70</v>
      </c>
      <c r="E15630" t="s">
        <v>32</v>
      </c>
      <c r="F15630" t="s">
        <v>35</v>
      </c>
      <c r="G15630" t="s">
        <v>14</v>
      </c>
      <c r="H15630">
        <v>1762397</v>
      </c>
      <c r="I15630">
        <v>1</v>
      </c>
    </row>
    <row r="15631" spans="1:9" x14ac:dyDescent="0.25">
      <c r="A15631" t="s">
        <v>11766</v>
      </c>
      <c r="B15631">
        <v>1</v>
      </c>
      <c r="C15631" t="s">
        <v>11551</v>
      </c>
      <c r="D15631" t="s">
        <v>70</v>
      </c>
      <c r="E15631" t="s">
        <v>32</v>
      </c>
      <c r="F15631" t="s">
        <v>35</v>
      </c>
      <c r="G15631" t="s">
        <v>14</v>
      </c>
      <c r="H15631">
        <v>1762396</v>
      </c>
      <c r="I15631">
        <v>1</v>
      </c>
    </row>
    <row r="15632" spans="1:9" x14ac:dyDescent="0.25">
      <c r="A15632" t="s">
        <v>11767</v>
      </c>
      <c r="B15632">
        <v>1</v>
      </c>
      <c r="C15632" t="s">
        <v>11551</v>
      </c>
      <c r="D15632" t="s">
        <v>70</v>
      </c>
      <c r="E15632" t="s">
        <v>32</v>
      </c>
      <c r="F15632" t="s">
        <v>35</v>
      </c>
      <c r="G15632" t="s">
        <v>14</v>
      </c>
      <c r="H15632">
        <v>1772111</v>
      </c>
      <c r="I15632">
        <v>1</v>
      </c>
    </row>
    <row r="15633" spans="1:9" x14ac:dyDescent="0.25">
      <c r="A15633" t="s">
        <v>11768</v>
      </c>
      <c r="B15633">
        <v>1</v>
      </c>
      <c r="C15633" t="s">
        <v>11551</v>
      </c>
      <c r="D15633" t="s">
        <v>70</v>
      </c>
      <c r="E15633" t="s">
        <v>32</v>
      </c>
      <c r="F15633" t="s">
        <v>35</v>
      </c>
      <c r="G15633" t="s">
        <v>14</v>
      </c>
      <c r="H15633">
        <v>1776125</v>
      </c>
      <c r="I15633">
        <v>1</v>
      </c>
    </row>
    <row r="15634" spans="1:9" x14ac:dyDescent="0.25">
      <c r="A15634" t="s">
        <v>11769</v>
      </c>
      <c r="B15634">
        <v>1</v>
      </c>
      <c r="C15634" t="s">
        <v>11551</v>
      </c>
      <c r="D15634" t="s">
        <v>70</v>
      </c>
      <c r="E15634" t="s">
        <v>32</v>
      </c>
      <c r="F15634" t="s">
        <v>35</v>
      </c>
      <c r="G15634" t="s">
        <v>14</v>
      </c>
      <c r="H15634">
        <v>1762985</v>
      </c>
      <c r="I15634">
        <v>1</v>
      </c>
    </row>
    <row r="15635" spans="1:9" x14ac:dyDescent="0.25">
      <c r="A15635" t="s">
        <v>11770</v>
      </c>
      <c r="B15635">
        <v>1</v>
      </c>
      <c r="C15635" t="s">
        <v>11551</v>
      </c>
      <c r="D15635" t="s">
        <v>70</v>
      </c>
      <c r="E15635" t="s">
        <v>32</v>
      </c>
      <c r="F15635" t="s">
        <v>35</v>
      </c>
      <c r="G15635" t="s">
        <v>14</v>
      </c>
      <c r="H15635">
        <v>1768401</v>
      </c>
      <c r="I15635">
        <v>1</v>
      </c>
    </row>
    <row r="15636" spans="1:9" x14ac:dyDescent="0.25">
      <c r="A15636" t="s">
        <v>11771</v>
      </c>
      <c r="B15636">
        <v>1</v>
      </c>
      <c r="C15636" t="s">
        <v>11551</v>
      </c>
      <c r="D15636" t="s">
        <v>70</v>
      </c>
      <c r="E15636" t="s">
        <v>32</v>
      </c>
      <c r="F15636" t="s">
        <v>35</v>
      </c>
      <c r="G15636" t="s">
        <v>14</v>
      </c>
      <c r="H15636">
        <v>1767611</v>
      </c>
      <c r="I15636">
        <v>1</v>
      </c>
    </row>
    <row r="15637" spans="1:9" x14ac:dyDescent="0.25">
      <c r="A15637" t="s">
        <v>11772</v>
      </c>
      <c r="B15637">
        <v>1</v>
      </c>
      <c r="C15637" t="s">
        <v>11551</v>
      </c>
      <c r="D15637" t="s">
        <v>70</v>
      </c>
      <c r="E15637" t="s">
        <v>32</v>
      </c>
      <c r="F15637" t="s">
        <v>35</v>
      </c>
      <c r="G15637" t="s">
        <v>14</v>
      </c>
      <c r="H15637">
        <v>1785386</v>
      </c>
      <c r="I15637">
        <v>1</v>
      </c>
    </row>
    <row r="15638" spans="1:9" x14ac:dyDescent="0.25">
      <c r="A15638" t="s">
        <v>11773</v>
      </c>
      <c r="B15638">
        <v>1</v>
      </c>
      <c r="C15638" t="s">
        <v>11551</v>
      </c>
      <c r="D15638" t="s">
        <v>70</v>
      </c>
      <c r="E15638" t="s">
        <v>32</v>
      </c>
      <c r="F15638" t="s">
        <v>35</v>
      </c>
      <c r="G15638" t="s">
        <v>14</v>
      </c>
      <c r="H15638">
        <v>1769670</v>
      </c>
      <c r="I15638">
        <v>1</v>
      </c>
    </row>
    <row r="15639" spans="1:9" x14ac:dyDescent="0.25">
      <c r="A15639" t="s">
        <v>11774</v>
      </c>
      <c r="B15639">
        <v>1</v>
      </c>
      <c r="C15639" t="s">
        <v>11551</v>
      </c>
      <c r="D15639" t="s">
        <v>70</v>
      </c>
      <c r="E15639" t="s">
        <v>32</v>
      </c>
      <c r="F15639" t="s">
        <v>35</v>
      </c>
      <c r="G15639" t="s">
        <v>14</v>
      </c>
      <c r="H15639">
        <v>1252844</v>
      </c>
      <c r="I15639">
        <v>1</v>
      </c>
    </row>
    <row r="15640" spans="1:9" x14ac:dyDescent="0.25">
      <c r="A15640" t="s">
        <v>11775</v>
      </c>
      <c r="B15640">
        <v>1</v>
      </c>
      <c r="C15640" t="s">
        <v>11551</v>
      </c>
      <c r="D15640" t="s">
        <v>70</v>
      </c>
      <c r="E15640" t="s">
        <v>32</v>
      </c>
      <c r="F15640" t="s">
        <v>35</v>
      </c>
      <c r="G15640" t="s">
        <v>14</v>
      </c>
      <c r="H15640">
        <v>1762444</v>
      </c>
      <c r="I15640">
        <v>1</v>
      </c>
    </row>
    <row r="15641" spans="1:9" x14ac:dyDescent="0.25">
      <c r="A15641" t="s">
        <v>11776</v>
      </c>
      <c r="B15641">
        <v>1</v>
      </c>
      <c r="C15641" t="s">
        <v>11551</v>
      </c>
      <c r="D15641" t="s">
        <v>70</v>
      </c>
      <c r="E15641" t="s">
        <v>32</v>
      </c>
      <c r="F15641" t="s">
        <v>35</v>
      </c>
      <c r="G15641" t="s">
        <v>14</v>
      </c>
      <c r="H15641">
        <v>1763302</v>
      </c>
      <c r="I15641">
        <v>1</v>
      </c>
    </row>
    <row r="15642" spans="1:9" x14ac:dyDescent="0.25">
      <c r="A15642" t="s">
        <v>11777</v>
      </c>
      <c r="B15642">
        <v>1</v>
      </c>
      <c r="C15642" t="s">
        <v>11551</v>
      </c>
      <c r="D15642" t="s">
        <v>70</v>
      </c>
      <c r="E15642" t="s">
        <v>32</v>
      </c>
      <c r="F15642" t="s">
        <v>35</v>
      </c>
      <c r="G15642" t="s">
        <v>14</v>
      </c>
      <c r="H15642">
        <v>1765695</v>
      </c>
      <c r="I15642">
        <v>1</v>
      </c>
    </row>
    <row r="15643" spans="1:9" x14ac:dyDescent="0.25">
      <c r="A15643" t="s">
        <v>11778</v>
      </c>
      <c r="B15643">
        <v>1</v>
      </c>
      <c r="C15643" t="s">
        <v>11551</v>
      </c>
      <c r="D15643" t="s">
        <v>70</v>
      </c>
      <c r="E15643" t="s">
        <v>32</v>
      </c>
      <c r="F15643" t="s">
        <v>35</v>
      </c>
      <c r="G15643" t="s">
        <v>14</v>
      </c>
      <c r="H15643">
        <v>1785236</v>
      </c>
      <c r="I15643">
        <v>1</v>
      </c>
    </row>
    <row r="15644" spans="1:9" x14ac:dyDescent="0.25">
      <c r="A15644" t="s">
        <v>11779</v>
      </c>
      <c r="B15644">
        <v>1</v>
      </c>
      <c r="C15644" t="s">
        <v>11551</v>
      </c>
      <c r="D15644" t="s">
        <v>70</v>
      </c>
      <c r="E15644" t="s">
        <v>32</v>
      </c>
      <c r="F15644" t="s">
        <v>35</v>
      </c>
      <c r="G15644" t="s">
        <v>14</v>
      </c>
      <c r="H15644">
        <v>1252551</v>
      </c>
      <c r="I15644">
        <v>1</v>
      </c>
    </row>
    <row r="15645" spans="1:9" x14ac:dyDescent="0.25">
      <c r="A15645" t="s">
        <v>11780</v>
      </c>
      <c r="B15645">
        <v>1</v>
      </c>
      <c r="C15645" t="s">
        <v>11551</v>
      </c>
      <c r="D15645" t="s">
        <v>70</v>
      </c>
      <c r="E15645" t="s">
        <v>32</v>
      </c>
      <c r="F15645" t="s">
        <v>35</v>
      </c>
      <c r="G15645" t="s">
        <v>14</v>
      </c>
      <c r="H15645">
        <v>1770183</v>
      </c>
      <c r="I15645">
        <v>1</v>
      </c>
    </row>
    <row r="15646" spans="1:9" x14ac:dyDescent="0.25">
      <c r="A15646" t="s">
        <v>11781</v>
      </c>
      <c r="B15646">
        <v>1</v>
      </c>
      <c r="C15646" t="s">
        <v>11551</v>
      </c>
      <c r="D15646" t="s">
        <v>70</v>
      </c>
      <c r="E15646" t="s">
        <v>32</v>
      </c>
      <c r="F15646" t="s">
        <v>35</v>
      </c>
      <c r="G15646" t="s">
        <v>14</v>
      </c>
      <c r="H15646">
        <v>1766259</v>
      </c>
      <c r="I15646">
        <v>1</v>
      </c>
    </row>
    <row r="15647" spans="1:9" x14ac:dyDescent="0.25">
      <c r="A15647" t="s">
        <v>11782</v>
      </c>
      <c r="B15647">
        <v>1</v>
      </c>
      <c r="C15647" t="s">
        <v>11551</v>
      </c>
      <c r="D15647" t="s">
        <v>70</v>
      </c>
      <c r="E15647" t="s">
        <v>32</v>
      </c>
      <c r="F15647" t="s">
        <v>35</v>
      </c>
      <c r="G15647" t="s">
        <v>14</v>
      </c>
      <c r="H15647">
        <v>1771085</v>
      </c>
      <c r="I15647">
        <v>1</v>
      </c>
    </row>
    <row r="15648" spans="1:9" x14ac:dyDescent="0.25">
      <c r="A15648" t="s">
        <v>11783</v>
      </c>
      <c r="B15648">
        <v>1</v>
      </c>
      <c r="C15648" t="s">
        <v>11551</v>
      </c>
      <c r="D15648" t="s">
        <v>70</v>
      </c>
      <c r="E15648" t="s">
        <v>32</v>
      </c>
      <c r="F15648" t="s">
        <v>35</v>
      </c>
      <c r="G15648" t="s">
        <v>14</v>
      </c>
      <c r="H15648">
        <v>1772089</v>
      </c>
      <c r="I15648">
        <v>1</v>
      </c>
    </row>
    <row r="15649" spans="1:9" x14ac:dyDescent="0.25">
      <c r="A15649" t="s">
        <v>11784</v>
      </c>
      <c r="B15649">
        <v>1</v>
      </c>
      <c r="C15649" t="s">
        <v>11551</v>
      </c>
      <c r="D15649" t="s">
        <v>70</v>
      </c>
      <c r="E15649" t="s">
        <v>32</v>
      </c>
      <c r="F15649" t="s">
        <v>35</v>
      </c>
      <c r="G15649" t="s">
        <v>14</v>
      </c>
      <c r="H15649">
        <v>1784952</v>
      </c>
      <c r="I15649">
        <v>1</v>
      </c>
    </row>
    <row r="15650" spans="1:9" x14ac:dyDescent="0.25">
      <c r="A15650" t="s">
        <v>11785</v>
      </c>
      <c r="B15650">
        <v>1</v>
      </c>
      <c r="C15650" t="s">
        <v>11551</v>
      </c>
      <c r="D15650" t="s">
        <v>70</v>
      </c>
      <c r="E15650" t="s">
        <v>32</v>
      </c>
      <c r="F15650" t="s">
        <v>35</v>
      </c>
      <c r="G15650" t="s">
        <v>14</v>
      </c>
      <c r="H15650">
        <v>1772039</v>
      </c>
      <c r="I15650">
        <v>1</v>
      </c>
    </row>
    <row r="15651" spans="1:9" x14ac:dyDescent="0.25">
      <c r="A15651" t="s">
        <v>11786</v>
      </c>
      <c r="B15651">
        <v>1</v>
      </c>
      <c r="C15651" t="s">
        <v>11551</v>
      </c>
      <c r="D15651" t="s">
        <v>70</v>
      </c>
      <c r="E15651" t="s">
        <v>32</v>
      </c>
      <c r="F15651" t="s">
        <v>35</v>
      </c>
      <c r="G15651" t="s">
        <v>14</v>
      </c>
      <c r="H15651">
        <v>1785359</v>
      </c>
      <c r="I15651">
        <v>1</v>
      </c>
    </row>
    <row r="15652" spans="1:9" x14ac:dyDescent="0.25">
      <c r="A15652" t="s">
        <v>11787</v>
      </c>
      <c r="B15652">
        <v>1</v>
      </c>
      <c r="C15652" t="s">
        <v>11551</v>
      </c>
      <c r="D15652" t="s">
        <v>70</v>
      </c>
      <c r="E15652" t="s">
        <v>32</v>
      </c>
      <c r="F15652" t="s">
        <v>35</v>
      </c>
      <c r="G15652" t="s">
        <v>14</v>
      </c>
      <c r="H15652">
        <v>1772001</v>
      </c>
      <c r="I15652">
        <v>1</v>
      </c>
    </row>
    <row r="15653" spans="1:9" x14ac:dyDescent="0.25">
      <c r="A15653" t="s">
        <v>11788</v>
      </c>
      <c r="B15653">
        <v>1</v>
      </c>
      <c r="C15653" t="s">
        <v>11551</v>
      </c>
      <c r="D15653" t="s">
        <v>70</v>
      </c>
      <c r="E15653" t="s">
        <v>32</v>
      </c>
      <c r="F15653" t="s">
        <v>35</v>
      </c>
      <c r="G15653" t="s">
        <v>14</v>
      </c>
      <c r="H15653">
        <v>1252500</v>
      </c>
      <c r="I15653">
        <v>1</v>
      </c>
    </row>
    <row r="15654" spans="1:9" x14ac:dyDescent="0.25">
      <c r="A15654" t="s">
        <v>11789</v>
      </c>
      <c r="B15654">
        <v>1</v>
      </c>
      <c r="C15654" t="s">
        <v>11551</v>
      </c>
      <c r="D15654" t="s">
        <v>70</v>
      </c>
      <c r="E15654" t="s">
        <v>32</v>
      </c>
      <c r="F15654" t="s">
        <v>35</v>
      </c>
      <c r="G15654" t="s">
        <v>14</v>
      </c>
      <c r="H15654">
        <v>1784639</v>
      </c>
      <c r="I15654">
        <v>1</v>
      </c>
    </row>
    <row r="15655" spans="1:9" x14ac:dyDescent="0.25">
      <c r="A15655" t="s">
        <v>11790</v>
      </c>
      <c r="B15655">
        <v>1</v>
      </c>
      <c r="C15655" t="s">
        <v>11551</v>
      </c>
      <c r="D15655" t="s">
        <v>70</v>
      </c>
      <c r="E15655" t="s">
        <v>32</v>
      </c>
      <c r="F15655" t="s">
        <v>35</v>
      </c>
      <c r="G15655" t="s">
        <v>14</v>
      </c>
      <c r="H15655">
        <v>1763174</v>
      </c>
      <c r="I15655">
        <v>1</v>
      </c>
    </row>
    <row r="15656" spans="1:9" x14ac:dyDescent="0.25">
      <c r="A15656" t="s">
        <v>11791</v>
      </c>
      <c r="B15656">
        <v>1</v>
      </c>
      <c r="C15656" t="s">
        <v>11551</v>
      </c>
      <c r="D15656" t="s">
        <v>70</v>
      </c>
      <c r="E15656" t="s">
        <v>32</v>
      </c>
      <c r="F15656" t="s">
        <v>35</v>
      </c>
      <c r="G15656" t="s">
        <v>14</v>
      </c>
      <c r="H15656">
        <v>1763443</v>
      </c>
      <c r="I15656">
        <v>1</v>
      </c>
    </row>
    <row r="15657" spans="1:9" x14ac:dyDescent="0.25">
      <c r="A15657" t="s">
        <v>11792</v>
      </c>
      <c r="B15657">
        <v>1</v>
      </c>
      <c r="C15657" t="s">
        <v>11551</v>
      </c>
      <c r="D15657" t="s">
        <v>70</v>
      </c>
      <c r="E15657" t="s">
        <v>32</v>
      </c>
      <c r="F15657" t="s">
        <v>35</v>
      </c>
      <c r="G15657" t="s">
        <v>14</v>
      </c>
      <c r="H15657">
        <v>1769845</v>
      </c>
      <c r="I15657">
        <v>1</v>
      </c>
    </row>
    <row r="15658" spans="1:9" x14ac:dyDescent="0.25">
      <c r="A15658" t="s">
        <v>11793</v>
      </c>
      <c r="B15658">
        <v>1</v>
      </c>
      <c r="C15658" t="s">
        <v>11551</v>
      </c>
      <c r="D15658" t="s">
        <v>70</v>
      </c>
      <c r="E15658" t="s">
        <v>32</v>
      </c>
      <c r="F15658" t="s">
        <v>35</v>
      </c>
      <c r="G15658" t="s">
        <v>14</v>
      </c>
      <c r="H15658">
        <v>1768869</v>
      </c>
      <c r="I15658">
        <v>1</v>
      </c>
    </row>
    <row r="15659" spans="1:9" x14ac:dyDescent="0.25">
      <c r="A15659" t="s">
        <v>11794</v>
      </c>
      <c r="B15659">
        <v>1</v>
      </c>
      <c r="C15659" t="s">
        <v>11551</v>
      </c>
      <c r="D15659" t="s">
        <v>70</v>
      </c>
      <c r="E15659" t="s">
        <v>32</v>
      </c>
      <c r="F15659" t="s">
        <v>35</v>
      </c>
      <c r="G15659" t="s">
        <v>14</v>
      </c>
      <c r="H15659">
        <v>1766352</v>
      </c>
      <c r="I15659">
        <v>1</v>
      </c>
    </row>
    <row r="15660" spans="1:9" x14ac:dyDescent="0.25">
      <c r="A15660" t="s">
        <v>11795</v>
      </c>
      <c r="B15660">
        <v>1</v>
      </c>
      <c r="C15660" t="s">
        <v>11551</v>
      </c>
      <c r="D15660" t="s">
        <v>70</v>
      </c>
      <c r="E15660" t="s">
        <v>32</v>
      </c>
      <c r="F15660" t="s">
        <v>35</v>
      </c>
      <c r="G15660" t="s">
        <v>14</v>
      </c>
      <c r="H15660">
        <v>1772511</v>
      </c>
      <c r="I15660">
        <v>1</v>
      </c>
    </row>
    <row r="15661" spans="1:9" x14ac:dyDescent="0.25">
      <c r="A15661" t="s">
        <v>11796</v>
      </c>
      <c r="B15661">
        <v>1</v>
      </c>
      <c r="C15661" t="s">
        <v>11551</v>
      </c>
      <c r="D15661" t="s">
        <v>70</v>
      </c>
      <c r="E15661" t="s">
        <v>32</v>
      </c>
      <c r="F15661" t="s">
        <v>35</v>
      </c>
      <c r="G15661" t="s">
        <v>14</v>
      </c>
      <c r="H15661">
        <v>1762675</v>
      </c>
      <c r="I15661">
        <v>1</v>
      </c>
    </row>
    <row r="15662" spans="1:9" x14ac:dyDescent="0.25">
      <c r="A15662" t="s">
        <v>11797</v>
      </c>
      <c r="B15662">
        <v>1</v>
      </c>
      <c r="C15662" t="s">
        <v>11551</v>
      </c>
      <c r="D15662" t="s">
        <v>70</v>
      </c>
      <c r="E15662" t="s">
        <v>32</v>
      </c>
      <c r="F15662" t="s">
        <v>35</v>
      </c>
      <c r="G15662" t="s">
        <v>14</v>
      </c>
      <c r="H15662">
        <v>1252746</v>
      </c>
      <c r="I15662">
        <v>1</v>
      </c>
    </row>
    <row r="15663" spans="1:9" x14ac:dyDescent="0.25">
      <c r="A15663" t="s">
        <v>11798</v>
      </c>
      <c r="B15663">
        <v>1</v>
      </c>
      <c r="C15663" t="s">
        <v>11551</v>
      </c>
      <c r="D15663" t="s">
        <v>70</v>
      </c>
      <c r="E15663" t="s">
        <v>32</v>
      </c>
      <c r="F15663" t="s">
        <v>35</v>
      </c>
      <c r="G15663" t="s">
        <v>14</v>
      </c>
      <c r="H15663">
        <v>1774553</v>
      </c>
      <c r="I15663">
        <v>1</v>
      </c>
    </row>
    <row r="15664" spans="1:9" x14ac:dyDescent="0.25">
      <c r="A15664" t="s">
        <v>11799</v>
      </c>
      <c r="B15664">
        <v>1</v>
      </c>
      <c r="C15664" t="s">
        <v>11551</v>
      </c>
      <c r="D15664" t="s">
        <v>70</v>
      </c>
      <c r="E15664" t="s">
        <v>32</v>
      </c>
      <c r="F15664" t="s">
        <v>35</v>
      </c>
      <c r="G15664" t="s">
        <v>14</v>
      </c>
      <c r="H15664">
        <v>1776249</v>
      </c>
      <c r="I15664">
        <v>1</v>
      </c>
    </row>
    <row r="15665" spans="1:9" x14ac:dyDescent="0.25">
      <c r="A15665" t="s">
        <v>11800</v>
      </c>
      <c r="B15665">
        <v>1</v>
      </c>
      <c r="C15665" t="s">
        <v>11551</v>
      </c>
      <c r="D15665" t="s">
        <v>70</v>
      </c>
      <c r="E15665" t="s">
        <v>32</v>
      </c>
      <c r="F15665" t="s">
        <v>35</v>
      </c>
      <c r="G15665" t="s">
        <v>14</v>
      </c>
      <c r="H15665">
        <v>1770614</v>
      </c>
      <c r="I15665">
        <v>1</v>
      </c>
    </row>
    <row r="15666" spans="1:9" x14ac:dyDescent="0.25">
      <c r="A15666" t="s">
        <v>11801</v>
      </c>
      <c r="B15666">
        <v>1</v>
      </c>
      <c r="C15666" t="s">
        <v>11551</v>
      </c>
      <c r="D15666" t="s">
        <v>70</v>
      </c>
      <c r="E15666" t="s">
        <v>32</v>
      </c>
      <c r="F15666" t="s">
        <v>35</v>
      </c>
      <c r="G15666" t="s">
        <v>14</v>
      </c>
      <c r="H15666">
        <v>1252679</v>
      </c>
      <c r="I15666">
        <v>1</v>
      </c>
    </row>
    <row r="15667" spans="1:9" x14ac:dyDescent="0.25">
      <c r="A15667" t="s">
        <v>11802</v>
      </c>
      <c r="B15667">
        <v>1</v>
      </c>
      <c r="C15667" t="s">
        <v>11551</v>
      </c>
      <c r="D15667" t="s">
        <v>70</v>
      </c>
      <c r="E15667" t="s">
        <v>32</v>
      </c>
      <c r="F15667" t="s">
        <v>35</v>
      </c>
      <c r="G15667" t="s">
        <v>14</v>
      </c>
      <c r="H15667">
        <v>1766093</v>
      </c>
      <c r="I15667">
        <v>1</v>
      </c>
    </row>
    <row r="15668" spans="1:9" x14ac:dyDescent="0.25">
      <c r="A15668" t="s">
        <v>11803</v>
      </c>
      <c r="B15668">
        <v>1</v>
      </c>
      <c r="C15668" t="s">
        <v>11551</v>
      </c>
      <c r="D15668" t="s">
        <v>70</v>
      </c>
      <c r="E15668" t="s">
        <v>32</v>
      </c>
      <c r="F15668" t="s">
        <v>35</v>
      </c>
      <c r="G15668" t="s">
        <v>14</v>
      </c>
      <c r="H15668">
        <v>1785254</v>
      </c>
      <c r="I15668">
        <v>1</v>
      </c>
    </row>
    <row r="15669" spans="1:9" x14ac:dyDescent="0.25">
      <c r="A15669" t="s">
        <v>11804</v>
      </c>
      <c r="B15669">
        <v>1</v>
      </c>
      <c r="C15669" t="s">
        <v>11551</v>
      </c>
      <c r="D15669" t="s">
        <v>70</v>
      </c>
      <c r="E15669" t="s">
        <v>32</v>
      </c>
      <c r="F15669" t="s">
        <v>35</v>
      </c>
      <c r="G15669" t="s">
        <v>14</v>
      </c>
      <c r="H15669">
        <v>1775346</v>
      </c>
      <c r="I15669">
        <v>1</v>
      </c>
    </row>
    <row r="15670" spans="1:9" x14ac:dyDescent="0.25">
      <c r="A15670" t="s">
        <v>11805</v>
      </c>
      <c r="B15670">
        <v>1</v>
      </c>
      <c r="C15670" t="s">
        <v>11551</v>
      </c>
      <c r="D15670" t="s">
        <v>70</v>
      </c>
      <c r="E15670" t="s">
        <v>32</v>
      </c>
      <c r="F15670" t="s">
        <v>35</v>
      </c>
      <c r="G15670" t="s">
        <v>14</v>
      </c>
      <c r="H15670">
        <v>1770612</v>
      </c>
      <c r="I15670">
        <v>1</v>
      </c>
    </row>
    <row r="15671" spans="1:9" x14ac:dyDescent="0.25">
      <c r="A15671" t="s">
        <v>11806</v>
      </c>
      <c r="B15671">
        <v>1</v>
      </c>
      <c r="C15671" t="s">
        <v>11551</v>
      </c>
      <c r="D15671" t="s">
        <v>70</v>
      </c>
      <c r="E15671" t="s">
        <v>37</v>
      </c>
      <c r="F15671" t="s">
        <v>35</v>
      </c>
      <c r="G15671" t="s">
        <v>14</v>
      </c>
      <c r="H15671">
        <v>1867007</v>
      </c>
      <c r="I15671">
        <v>1</v>
      </c>
    </row>
    <row r="15672" spans="1:9" x14ac:dyDescent="0.25">
      <c r="A15672" t="s">
        <v>11807</v>
      </c>
      <c r="B15672">
        <v>1</v>
      </c>
      <c r="C15672" t="s">
        <v>11551</v>
      </c>
      <c r="D15672" t="s">
        <v>70</v>
      </c>
      <c r="E15672" t="s">
        <v>32</v>
      </c>
      <c r="F15672" t="s">
        <v>35</v>
      </c>
      <c r="G15672" t="s">
        <v>14</v>
      </c>
      <c r="H15672">
        <v>1766616</v>
      </c>
      <c r="I15672">
        <v>1</v>
      </c>
    </row>
    <row r="15673" spans="1:9" x14ac:dyDescent="0.25">
      <c r="A15673" t="s">
        <v>11808</v>
      </c>
      <c r="B15673">
        <v>1</v>
      </c>
      <c r="C15673" t="s">
        <v>11551</v>
      </c>
      <c r="D15673" t="s">
        <v>70</v>
      </c>
      <c r="E15673" t="s">
        <v>32</v>
      </c>
      <c r="F15673" t="s">
        <v>35</v>
      </c>
      <c r="G15673" t="s">
        <v>14</v>
      </c>
      <c r="H15673">
        <v>1767447</v>
      </c>
      <c r="I15673">
        <v>1</v>
      </c>
    </row>
    <row r="15674" spans="1:9" x14ac:dyDescent="0.25">
      <c r="A15674" t="s">
        <v>11809</v>
      </c>
      <c r="B15674">
        <v>1</v>
      </c>
      <c r="C15674" t="s">
        <v>11551</v>
      </c>
      <c r="D15674" t="s">
        <v>70</v>
      </c>
      <c r="E15674" t="s">
        <v>32</v>
      </c>
      <c r="F15674" t="s">
        <v>35</v>
      </c>
      <c r="G15674" t="s">
        <v>14</v>
      </c>
      <c r="H15674">
        <v>1762016</v>
      </c>
      <c r="I15674">
        <v>1</v>
      </c>
    </row>
    <row r="15675" spans="1:9" x14ac:dyDescent="0.25">
      <c r="A15675" t="s">
        <v>11810</v>
      </c>
      <c r="B15675">
        <v>1</v>
      </c>
      <c r="C15675" t="s">
        <v>11551</v>
      </c>
      <c r="D15675" t="s">
        <v>70</v>
      </c>
      <c r="E15675" t="s">
        <v>32</v>
      </c>
      <c r="F15675" t="s">
        <v>35</v>
      </c>
      <c r="G15675" t="s">
        <v>14</v>
      </c>
      <c r="H15675">
        <v>1761530</v>
      </c>
      <c r="I15675">
        <v>1</v>
      </c>
    </row>
    <row r="15676" spans="1:9" x14ac:dyDescent="0.25">
      <c r="A15676" t="s">
        <v>11811</v>
      </c>
      <c r="B15676">
        <v>1</v>
      </c>
      <c r="C15676" t="s">
        <v>11551</v>
      </c>
      <c r="D15676" t="s">
        <v>70</v>
      </c>
      <c r="E15676" t="s">
        <v>32</v>
      </c>
      <c r="F15676" t="s">
        <v>35</v>
      </c>
      <c r="G15676" t="s">
        <v>14</v>
      </c>
      <c r="H15676">
        <v>1774686</v>
      </c>
      <c r="I15676">
        <v>1</v>
      </c>
    </row>
    <row r="15677" spans="1:9" x14ac:dyDescent="0.25">
      <c r="A15677" t="s">
        <v>11812</v>
      </c>
      <c r="B15677">
        <v>1</v>
      </c>
      <c r="C15677" t="s">
        <v>11551</v>
      </c>
      <c r="D15677" t="s">
        <v>70</v>
      </c>
      <c r="E15677" t="s">
        <v>32</v>
      </c>
      <c r="F15677" t="s">
        <v>35</v>
      </c>
      <c r="G15677" t="s">
        <v>14</v>
      </c>
      <c r="H15677">
        <v>1784941</v>
      </c>
      <c r="I15677">
        <v>1</v>
      </c>
    </row>
    <row r="15678" spans="1:9" x14ac:dyDescent="0.25">
      <c r="A15678" t="s">
        <v>11813</v>
      </c>
      <c r="B15678">
        <v>1</v>
      </c>
      <c r="C15678" t="s">
        <v>11551</v>
      </c>
      <c r="D15678" t="s">
        <v>70</v>
      </c>
      <c r="E15678" t="s">
        <v>32</v>
      </c>
      <c r="F15678" t="s">
        <v>35</v>
      </c>
      <c r="G15678" t="s">
        <v>14</v>
      </c>
      <c r="H15678">
        <v>1252007</v>
      </c>
      <c r="I15678">
        <v>1</v>
      </c>
    </row>
    <row r="15679" spans="1:9" x14ac:dyDescent="0.25">
      <c r="A15679" t="s">
        <v>11814</v>
      </c>
      <c r="B15679">
        <v>1</v>
      </c>
      <c r="C15679" t="s">
        <v>11551</v>
      </c>
      <c r="D15679" t="s">
        <v>70</v>
      </c>
      <c r="E15679" t="s">
        <v>32</v>
      </c>
      <c r="F15679" t="s">
        <v>35</v>
      </c>
      <c r="G15679" t="s">
        <v>14</v>
      </c>
      <c r="H15679">
        <v>1761672</v>
      </c>
      <c r="I15679">
        <v>1</v>
      </c>
    </row>
    <row r="15680" spans="1:9" x14ac:dyDescent="0.25">
      <c r="A15680" t="s">
        <v>11815</v>
      </c>
      <c r="B15680">
        <v>1</v>
      </c>
      <c r="C15680" t="s">
        <v>11551</v>
      </c>
      <c r="D15680" t="s">
        <v>70</v>
      </c>
      <c r="E15680" t="s">
        <v>32</v>
      </c>
      <c r="F15680" t="s">
        <v>35</v>
      </c>
      <c r="G15680" t="s">
        <v>14</v>
      </c>
      <c r="H15680">
        <v>1762366</v>
      </c>
      <c r="I15680">
        <v>1</v>
      </c>
    </row>
    <row r="15681" spans="1:9" x14ac:dyDescent="0.25">
      <c r="A15681" t="s">
        <v>11816</v>
      </c>
      <c r="B15681">
        <v>1</v>
      </c>
      <c r="C15681" t="s">
        <v>11551</v>
      </c>
      <c r="D15681" t="s">
        <v>70</v>
      </c>
      <c r="E15681" t="s">
        <v>32</v>
      </c>
      <c r="F15681" t="s">
        <v>35</v>
      </c>
      <c r="G15681" t="s">
        <v>14</v>
      </c>
      <c r="H15681">
        <v>1761536</v>
      </c>
      <c r="I15681">
        <v>1</v>
      </c>
    </row>
    <row r="15682" spans="1:9" x14ac:dyDescent="0.25">
      <c r="A15682" t="s">
        <v>11817</v>
      </c>
      <c r="B15682">
        <v>1</v>
      </c>
      <c r="C15682" t="s">
        <v>11551</v>
      </c>
      <c r="D15682" t="s">
        <v>70</v>
      </c>
      <c r="E15682" t="s">
        <v>32</v>
      </c>
      <c r="F15682" t="s">
        <v>35</v>
      </c>
      <c r="G15682" t="s">
        <v>14</v>
      </c>
      <c r="H15682">
        <v>1766200</v>
      </c>
      <c r="I15682">
        <v>1</v>
      </c>
    </row>
    <row r="15683" spans="1:9" x14ac:dyDescent="0.25">
      <c r="A15683" t="s">
        <v>11818</v>
      </c>
      <c r="B15683">
        <v>1</v>
      </c>
      <c r="C15683" t="s">
        <v>11551</v>
      </c>
      <c r="D15683" t="s">
        <v>70</v>
      </c>
      <c r="E15683" t="s">
        <v>32</v>
      </c>
      <c r="F15683" t="s">
        <v>35</v>
      </c>
      <c r="G15683" t="s">
        <v>14</v>
      </c>
      <c r="H15683">
        <v>1784836</v>
      </c>
      <c r="I15683">
        <v>1</v>
      </c>
    </row>
    <row r="15684" spans="1:9" x14ac:dyDescent="0.25">
      <c r="A15684" t="s">
        <v>11819</v>
      </c>
      <c r="B15684">
        <v>1</v>
      </c>
      <c r="C15684" t="s">
        <v>11551</v>
      </c>
      <c r="D15684" t="s">
        <v>70</v>
      </c>
      <c r="E15684" t="s">
        <v>32</v>
      </c>
      <c r="F15684" t="s">
        <v>35</v>
      </c>
      <c r="G15684" t="s">
        <v>14</v>
      </c>
      <c r="H15684">
        <v>1765751</v>
      </c>
      <c r="I15684">
        <v>1</v>
      </c>
    </row>
    <row r="15685" spans="1:9" x14ac:dyDescent="0.25">
      <c r="A15685" t="s">
        <v>11820</v>
      </c>
      <c r="B15685">
        <v>1</v>
      </c>
      <c r="C15685" t="s">
        <v>11551</v>
      </c>
      <c r="D15685" t="s">
        <v>70</v>
      </c>
      <c r="E15685" t="s">
        <v>32</v>
      </c>
      <c r="F15685" t="s">
        <v>35</v>
      </c>
      <c r="G15685" t="s">
        <v>14</v>
      </c>
      <c r="H15685">
        <v>1776724</v>
      </c>
      <c r="I15685">
        <v>1</v>
      </c>
    </row>
    <row r="15686" spans="1:9" x14ac:dyDescent="0.25">
      <c r="A15686" t="s">
        <v>11821</v>
      </c>
      <c r="B15686">
        <v>1</v>
      </c>
      <c r="C15686" t="s">
        <v>11551</v>
      </c>
      <c r="D15686" t="s">
        <v>70</v>
      </c>
      <c r="E15686" t="s">
        <v>32</v>
      </c>
      <c r="F15686" t="s">
        <v>35</v>
      </c>
      <c r="G15686" t="s">
        <v>14</v>
      </c>
      <c r="H15686">
        <v>1775861</v>
      </c>
      <c r="I15686">
        <v>1</v>
      </c>
    </row>
    <row r="15687" spans="1:9" x14ac:dyDescent="0.25">
      <c r="A15687" t="s">
        <v>11822</v>
      </c>
      <c r="B15687">
        <v>1</v>
      </c>
      <c r="C15687" t="s">
        <v>11551</v>
      </c>
      <c r="D15687" t="s">
        <v>70</v>
      </c>
      <c r="E15687" t="s">
        <v>32</v>
      </c>
      <c r="F15687" t="s">
        <v>35</v>
      </c>
      <c r="G15687" t="s">
        <v>14</v>
      </c>
      <c r="H15687">
        <v>1775065</v>
      </c>
      <c r="I15687">
        <v>1</v>
      </c>
    </row>
    <row r="15688" spans="1:9" x14ac:dyDescent="0.25">
      <c r="A15688" t="s">
        <v>11823</v>
      </c>
      <c r="B15688">
        <v>1</v>
      </c>
      <c r="C15688" t="s">
        <v>11551</v>
      </c>
      <c r="D15688" t="s">
        <v>70</v>
      </c>
      <c r="E15688" t="s">
        <v>32</v>
      </c>
      <c r="F15688" t="s">
        <v>35</v>
      </c>
      <c r="G15688" t="s">
        <v>14</v>
      </c>
      <c r="H15688">
        <v>1775259</v>
      </c>
      <c r="I15688">
        <v>1</v>
      </c>
    </row>
    <row r="15689" spans="1:9" x14ac:dyDescent="0.25">
      <c r="A15689" t="s">
        <v>11824</v>
      </c>
      <c r="B15689">
        <v>1</v>
      </c>
      <c r="C15689" t="s">
        <v>11551</v>
      </c>
      <c r="D15689" t="s">
        <v>70</v>
      </c>
      <c r="E15689" t="s">
        <v>32</v>
      </c>
      <c r="F15689" t="s">
        <v>35</v>
      </c>
      <c r="G15689" t="s">
        <v>14</v>
      </c>
      <c r="H15689">
        <v>1770032</v>
      </c>
      <c r="I15689">
        <v>1</v>
      </c>
    </row>
    <row r="15690" spans="1:9" x14ac:dyDescent="0.25">
      <c r="A15690" t="s">
        <v>11825</v>
      </c>
      <c r="B15690">
        <v>1</v>
      </c>
      <c r="C15690" t="s">
        <v>11551</v>
      </c>
      <c r="D15690" t="s">
        <v>70</v>
      </c>
      <c r="E15690" t="s">
        <v>32</v>
      </c>
      <c r="F15690" t="s">
        <v>35</v>
      </c>
      <c r="G15690" t="s">
        <v>14</v>
      </c>
      <c r="H15690">
        <v>1766124</v>
      </c>
      <c r="I15690">
        <v>1</v>
      </c>
    </row>
    <row r="15691" spans="1:9" x14ac:dyDescent="0.25">
      <c r="A15691" t="s">
        <v>11826</v>
      </c>
      <c r="B15691">
        <v>1</v>
      </c>
      <c r="C15691" t="s">
        <v>11551</v>
      </c>
      <c r="D15691" t="s">
        <v>70</v>
      </c>
      <c r="E15691" t="s">
        <v>32</v>
      </c>
      <c r="F15691" t="s">
        <v>35</v>
      </c>
      <c r="G15691" t="s">
        <v>14</v>
      </c>
      <c r="H15691">
        <v>1772705</v>
      </c>
      <c r="I15691">
        <v>1</v>
      </c>
    </row>
    <row r="15692" spans="1:9" x14ac:dyDescent="0.25">
      <c r="A15692" t="s">
        <v>11827</v>
      </c>
      <c r="B15692">
        <v>1</v>
      </c>
      <c r="C15692" t="s">
        <v>11551</v>
      </c>
      <c r="D15692" t="s">
        <v>70</v>
      </c>
      <c r="E15692" t="s">
        <v>32</v>
      </c>
      <c r="F15692" t="s">
        <v>35</v>
      </c>
      <c r="G15692" t="s">
        <v>14</v>
      </c>
      <c r="H15692">
        <v>1771074</v>
      </c>
      <c r="I15692">
        <v>1</v>
      </c>
    </row>
    <row r="15693" spans="1:9" x14ac:dyDescent="0.25">
      <c r="A15693" t="s">
        <v>11828</v>
      </c>
      <c r="B15693">
        <v>1</v>
      </c>
      <c r="C15693" t="s">
        <v>11551</v>
      </c>
      <c r="D15693" t="s">
        <v>70</v>
      </c>
      <c r="E15693" t="s">
        <v>32</v>
      </c>
      <c r="F15693" t="s">
        <v>35</v>
      </c>
      <c r="G15693" t="s">
        <v>14</v>
      </c>
      <c r="H15693">
        <v>1772981</v>
      </c>
      <c r="I15693">
        <v>1</v>
      </c>
    </row>
    <row r="15694" spans="1:9" x14ac:dyDescent="0.25">
      <c r="A15694" t="s">
        <v>11829</v>
      </c>
      <c r="B15694">
        <v>1</v>
      </c>
      <c r="C15694" t="s">
        <v>11551</v>
      </c>
      <c r="D15694" t="s">
        <v>70</v>
      </c>
      <c r="E15694" t="s">
        <v>32</v>
      </c>
      <c r="F15694" t="s">
        <v>35</v>
      </c>
      <c r="G15694" t="s">
        <v>14</v>
      </c>
      <c r="H15694">
        <v>1764047</v>
      </c>
      <c r="I15694">
        <v>1</v>
      </c>
    </row>
    <row r="15695" spans="1:9" x14ac:dyDescent="0.25">
      <c r="A15695" t="s">
        <v>11830</v>
      </c>
      <c r="B15695">
        <v>1</v>
      </c>
      <c r="C15695" t="s">
        <v>11551</v>
      </c>
      <c r="D15695" t="s">
        <v>70</v>
      </c>
      <c r="E15695" t="s">
        <v>32</v>
      </c>
      <c r="F15695" t="s">
        <v>35</v>
      </c>
      <c r="G15695" t="s">
        <v>14</v>
      </c>
      <c r="H15695">
        <v>1774892</v>
      </c>
      <c r="I15695">
        <v>1</v>
      </c>
    </row>
    <row r="15696" spans="1:9" x14ac:dyDescent="0.25">
      <c r="A15696" t="s">
        <v>11831</v>
      </c>
      <c r="B15696">
        <v>1</v>
      </c>
      <c r="C15696" t="s">
        <v>11551</v>
      </c>
      <c r="D15696" t="s">
        <v>70</v>
      </c>
      <c r="E15696" t="s">
        <v>32</v>
      </c>
      <c r="F15696" t="s">
        <v>35</v>
      </c>
      <c r="G15696" t="s">
        <v>14</v>
      </c>
      <c r="H15696">
        <v>1775976</v>
      </c>
      <c r="I15696">
        <v>1</v>
      </c>
    </row>
    <row r="15697" spans="1:9" x14ac:dyDescent="0.25">
      <c r="A15697" t="s">
        <v>11832</v>
      </c>
      <c r="B15697">
        <v>1</v>
      </c>
      <c r="C15697" t="s">
        <v>11551</v>
      </c>
      <c r="D15697" t="s">
        <v>70</v>
      </c>
      <c r="E15697" t="s">
        <v>32</v>
      </c>
      <c r="F15697" t="s">
        <v>35</v>
      </c>
      <c r="G15697" t="s">
        <v>14</v>
      </c>
      <c r="H15697">
        <v>1768344</v>
      </c>
      <c r="I15697">
        <v>1</v>
      </c>
    </row>
    <row r="15698" spans="1:9" x14ac:dyDescent="0.25">
      <c r="A15698" t="s">
        <v>11833</v>
      </c>
      <c r="B15698">
        <v>1</v>
      </c>
      <c r="C15698" t="s">
        <v>11551</v>
      </c>
      <c r="D15698" t="s">
        <v>70</v>
      </c>
      <c r="E15698" t="s">
        <v>32</v>
      </c>
      <c r="F15698" t="s">
        <v>35</v>
      </c>
      <c r="G15698" t="s">
        <v>14</v>
      </c>
      <c r="H15698">
        <v>1774765</v>
      </c>
      <c r="I15698">
        <v>1</v>
      </c>
    </row>
    <row r="15699" spans="1:9" x14ac:dyDescent="0.25">
      <c r="A15699" t="s">
        <v>11834</v>
      </c>
      <c r="B15699">
        <v>1</v>
      </c>
      <c r="C15699" t="s">
        <v>11551</v>
      </c>
      <c r="D15699" t="s">
        <v>70</v>
      </c>
      <c r="E15699" t="s">
        <v>32</v>
      </c>
      <c r="F15699" t="s">
        <v>35</v>
      </c>
      <c r="G15699" t="s">
        <v>14</v>
      </c>
      <c r="H15699">
        <v>1767468</v>
      </c>
      <c r="I15699">
        <v>1</v>
      </c>
    </row>
    <row r="15700" spans="1:9" x14ac:dyDescent="0.25">
      <c r="A15700" t="s">
        <v>11835</v>
      </c>
      <c r="B15700">
        <v>1</v>
      </c>
      <c r="C15700" t="s">
        <v>11551</v>
      </c>
      <c r="D15700" t="s">
        <v>70</v>
      </c>
      <c r="E15700" t="s">
        <v>32</v>
      </c>
      <c r="F15700" t="s">
        <v>35</v>
      </c>
      <c r="G15700" t="s">
        <v>14</v>
      </c>
      <c r="H15700">
        <v>1762760</v>
      </c>
      <c r="I15700">
        <v>1</v>
      </c>
    </row>
    <row r="15701" spans="1:9" x14ac:dyDescent="0.25">
      <c r="A15701" t="s">
        <v>11836</v>
      </c>
      <c r="B15701">
        <v>1</v>
      </c>
      <c r="C15701" t="s">
        <v>11551</v>
      </c>
      <c r="D15701" t="s">
        <v>70</v>
      </c>
      <c r="E15701" t="s">
        <v>32</v>
      </c>
      <c r="F15701" t="s">
        <v>35</v>
      </c>
      <c r="G15701" t="s">
        <v>14</v>
      </c>
      <c r="H15701">
        <v>1763137</v>
      </c>
      <c r="I15701">
        <v>1</v>
      </c>
    </row>
    <row r="15702" spans="1:9" x14ac:dyDescent="0.25">
      <c r="A15702" t="s">
        <v>11837</v>
      </c>
      <c r="B15702">
        <v>1</v>
      </c>
      <c r="C15702" t="s">
        <v>11551</v>
      </c>
      <c r="D15702" t="s">
        <v>70</v>
      </c>
      <c r="E15702" t="s">
        <v>32</v>
      </c>
      <c r="F15702" t="s">
        <v>35</v>
      </c>
      <c r="G15702" t="s">
        <v>14</v>
      </c>
      <c r="H15702">
        <v>1762782</v>
      </c>
      <c r="I15702">
        <v>1</v>
      </c>
    </row>
    <row r="15703" spans="1:9" x14ac:dyDescent="0.25">
      <c r="A15703" t="s">
        <v>11838</v>
      </c>
      <c r="B15703">
        <v>1</v>
      </c>
      <c r="C15703" t="s">
        <v>11551</v>
      </c>
      <c r="D15703" t="s">
        <v>70</v>
      </c>
      <c r="E15703" t="s">
        <v>32</v>
      </c>
      <c r="F15703" t="s">
        <v>35</v>
      </c>
      <c r="G15703" t="s">
        <v>14</v>
      </c>
      <c r="H15703">
        <v>1770343</v>
      </c>
      <c r="I15703">
        <v>1</v>
      </c>
    </row>
    <row r="15704" spans="1:9" x14ac:dyDescent="0.25">
      <c r="A15704" t="s">
        <v>11839</v>
      </c>
      <c r="B15704">
        <v>1</v>
      </c>
      <c r="C15704" t="s">
        <v>11551</v>
      </c>
      <c r="D15704" t="s">
        <v>70</v>
      </c>
      <c r="E15704" t="s">
        <v>32</v>
      </c>
      <c r="F15704" t="s">
        <v>35</v>
      </c>
      <c r="G15704" t="s">
        <v>14</v>
      </c>
      <c r="H15704">
        <v>1784780</v>
      </c>
      <c r="I15704">
        <v>1</v>
      </c>
    </row>
    <row r="15705" spans="1:9" x14ac:dyDescent="0.25">
      <c r="A15705" t="s">
        <v>11840</v>
      </c>
      <c r="B15705">
        <v>1</v>
      </c>
      <c r="C15705" t="s">
        <v>11551</v>
      </c>
      <c r="D15705" t="s">
        <v>70</v>
      </c>
      <c r="E15705" t="s">
        <v>32</v>
      </c>
      <c r="F15705" t="s">
        <v>35</v>
      </c>
      <c r="G15705" t="s">
        <v>14</v>
      </c>
      <c r="H15705">
        <v>1772055</v>
      </c>
      <c r="I15705">
        <v>1</v>
      </c>
    </row>
    <row r="15706" spans="1:9" x14ac:dyDescent="0.25">
      <c r="A15706" t="s">
        <v>11841</v>
      </c>
      <c r="B15706">
        <v>1</v>
      </c>
      <c r="C15706" t="s">
        <v>11551</v>
      </c>
      <c r="D15706" t="s">
        <v>70</v>
      </c>
      <c r="E15706" t="s">
        <v>32</v>
      </c>
      <c r="F15706" t="s">
        <v>35</v>
      </c>
      <c r="G15706" t="s">
        <v>14</v>
      </c>
      <c r="H15706">
        <v>1784636</v>
      </c>
      <c r="I15706">
        <v>1</v>
      </c>
    </row>
    <row r="15707" spans="1:9" x14ac:dyDescent="0.25">
      <c r="A15707" t="s">
        <v>11842</v>
      </c>
      <c r="B15707">
        <v>1</v>
      </c>
      <c r="C15707" t="s">
        <v>11551</v>
      </c>
      <c r="D15707" t="s">
        <v>70</v>
      </c>
      <c r="E15707" t="s">
        <v>32</v>
      </c>
      <c r="F15707" t="s">
        <v>35</v>
      </c>
      <c r="G15707" t="s">
        <v>14</v>
      </c>
      <c r="H15707">
        <v>1252462</v>
      </c>
      <c r="I15707">
        <v>1</v>
      </c>
    </row>
    <row r="15708" spans="1:9" x14ac:dyDescent="0.25">
      <c r="A15708" t="s">
        <v>11843</v>
      </c>
      <c r="B15708">
        <v>1</v>
      </c>
      <c r="C15708" t="s">
        <v>11551</v>
      </c>
      <c r="D15708" t="s">
        <v>70</v>
      </c>
      <c r="E15708" t="s">
        <v>32</v>
      </c>
      <c r="F15708" t="s">
        <v>35</v>
      </c>
      <c r="G15708" t="s">
        <v>14</v>
      </c>
      <c r="H15708">
        <v>1784578</v>
      </c>
      <c r="I15708">
        <v>1</v>
      </c>
    </row>
    <row r="15709" spans="1:9" x14ac:dyDescent="0.25">
      <c r="A15709" t="s">
        <v>11844</v>
      </c>
      <c r="B15709">
        <v>1</v>
      </c>
      <c r="C15709" t="s">
        <v>11551</v>
      </c>
      <c r="D15709" t="s">
        <v>70</v>
      </c>
      <c r="E15709" t="s">
        <v>32</v>
      </c>
      <c r="F15709" t="s">
        <v>35</v>
      </c>
      <c r="G15709" t="s">
        <v>14</v>
      </c>
      <c r="H15709">
        <v>1774529</v>
      </c>
      <c r="I15709">
        <v>1</v>
      </c>
    </row>
    <row r="15710" spans="1:9" x14ac:dyDescent="0.25">
      <c r="A15710" t="s">
        <v>11845</v>
      </c>
      <c r="B15710">
        <v>1</v>
      </c>
      <c r="C15710" t="s">
        <v>11551</v>
      </c>
      <c r="D15710" t="s">
        <v>70</v>
      </c>
      <c r="E15710" t="s">
        <v>32</v>
      </c>
      <c r="F15710" t="s">
        <v>35</v>
      </c>
      <c r="G15710" t="s">
        <v>14</v>
      </c>
      <c r="H15710">
        <v>1784551</v>
      </c>
      <c r="I15710">
        <v>1</v>
      </c>
    </row>
    <row r="15711" spans="1:9" x14ac:dyDescent="0.25">
      <c r="A15711" t="s">
        <v>11846</v>
      </c>
      <c r="B15711">
        <v>1</v>
      </c>
      <c r="C15711" t="s">
        <v>11551</v>
      </c>
      <c r="D15711" t="s">
        <v>70</v>
      </c>
      <c r="E15711" t="s">
        <v>32</v>
      </c>
      <c r="F15711" t="s">
        <v>35</v>
      </c>
      <c r="G15711" t="s">
        <v>14</v>
      </c>
      <c r="H15711">
        <v>1768149</v>
      </c>
      <c r="I15711">
        <v>1</v>
      </c>
    </row>
    <row r="15712" spans="1:9" x14ac:dyDescent="0.25">
      <c r="A15712" t="s">
        <v>11847</v>
      </c>
      <c r="B15712">
        <v>1</v>
      </c>
      <c r="C15712" t="s">
        <v>11551</v>
      </c>
      <c r="D15712" t="s">
        <v>70</v>
      </c>
      <c r="E15712" t="s">
        <v>32</v>
      </c>
      <c r="F15712" t="s">
        <v>35</v>
      </c>
      <c r="G15712" t="s">
        <v>14</v>
      </c>
      <c r="H15712">
        <v>1771507</v>
      </c>
      <c r="I15712">
        <v>1</v>
      </c>
    </row>
    <row r="15713" spans="1:9" x14ac:dyDescent="0.25">
      <c r="A15713" t="s">
        <v>11848</v>
      </c>
      <c r="B15713">
        <v>1</v>
      </c>
      <c r="C15713" t="s">
        <v>11551</v>
      </c>
      <c r="D15713" t="s">
        <v>70</v>
      </c>
      <c r="E15713" t="s">
        <v>32</v>
      </c>
      <c r="F15713" t="s">
        <v>35</v>
      </c>
      <c r="G15713" t="s">
        <v>14</v>
      </c>
      <c r="H15713">
        <v>1775929</v>
      </c>
      <c r="I15713">
        <v>1</v>
      </c>
    </row>
    <row r="15714" spans="1:9" x14ac:dyDescent="0.25">
      <c r="A15714" t="s">
        <v>11849</v>
      </c>
      <c r="B15714">
        <v>1</v>
      </c>
      <c r="C15714" t="s">
        <v>11551</v>
      </c>
      <c r="D15714" t="s">
        <v>70</v>
      </c>
      <c r="E15714" t="s">
        <v>32</v>
      </c>
      <c r="F15714" t="s">
        <v>35</v>
      </c>
      <c r="G15714" t="s">
        <v>14</v>
      </c>
      <c r="H15714">
        <v>1252235</v>
      </c>
      <c r="I15714">
        <v>1</v>
      </c>
    </row>
    <row r="15715" spans="1:9" x14ac:dyDescent="0.25">
      <c r="A15715" t="s">
        <v>11850</v>
      </c>
      <c r="B15715">
        <v>1</v>
      </c>
      <c r="C15715" t="s">
        <v>11551</v>
      </c>
      <c r="D15715" t="s">
        <v>70</v>
      </c>
      <c r="E15715" t="s">
        <v>32</v>
      </c>
      <c r="F15715" t="s">
        <v>35</v>
      </c>
      <c r="G15715" t="s">
        <v>14</v>
      </c>
      <c r="H15715">
        <v>1772964</v>
      </c>
      <c r="I15715">
        <v>1</v>
      </c>
    </row>
    <row r="15716" spans="1:9" x14ac:dyDescent="0.25">
      <c r="A15716" t="s">
        <v>11851</v>
      </c>
      <c r="B15716">
        <v>1</v>
      </c>
      <c r="C15716" t="s">
        <v>11551</v>
      </c>
      <c r="D15716" t="s">
        <v>70</v>
      </c>
      <c r="E15716" t="s">
        <v>32</v>
      </c>
      <c r="F15716" t="s">
        <v>35</v>
      </c>
      <c r="G15716" t="s">
        <v>14</v>
      </c>
      <c r="H15716">
        <v>1774118</v>
      </c>
      <c r="I15716">
        <v>1</v>
      </c>
    </row>
    <row r="15717" spans="1:9" x14ac:dyDescent="0.25">
      <c r="A15717" t="s">
        <v>11852</v>
      </c>
      <c r="B15717">
        <v>1</v>
      </c>
      <c r="C15717" t="s">
        <v>11551</v>
      </c>
      <c r="D15717" t="s">
        <v>70</v>
      </c>
      <c r="E15717" t="s">
        <v>32</v>
      </c>
      <c r="F15717" t="s">
        <v>35</v>
      </c>
      <c r="G15717" t="s">
        <v>14</v>
      </c>
      <c r="H15717">
        <v>1770208</v>
      </c>
      <c r="I15717">
        <v>1</v>
      </c>
    </row>
    <row r="15718" spans="1:9" x14ac:dyDescent="0.25">
      <c r="A15718" t="s">
        <v>11853</v>
      </c>
      <c r="B15718">
        <v>1</v>
      </c>
      <c r="C15718" t="s">
        <v>11551</v>
      </c>
      <c r="D15718" t="s">
        <v>70</v>
      </c>
      <c r="E15718" t="s">
        <v>32</v>
      </c>
      <c r="F15718" t="s">
        <v>35</v>
      </c>
      <c r="G15718" t="s">
        <v>14</v>
      </c>
      <c r="H15718">
        <v>1771996</v>
      </c>
      <c r="I15718">
        <v>1</v>
      </c>
    </row>
    <row r="15719" spans="1:9" x14ac:dyDescent="0.25">
      <c r="A15719" t="s">
        <v>11854</v>
      </c>
      <c r="B15719">
        <v>1</v>
      </c>
      <c r="C15719" t="s">
        <v>11551</v>
      </c>
      <c r="D15719" t="s">
        <v>70</v>
      </c>
      <c r="E15719" t="s">
        <v>32</v>
      </c>
      <c r="F15719" t="s">
        <v>35</v>
      </c>
      <c r="G15719" t="s">
        <v>14</v>
      </c>
      <c r="H15719">
        <v>1774764</v>
      </c>
      <c r="I15719">
        <v>1</v>
      </c>
    </row>
    <row r="15720" spans="1:9" x14ac:dyDescent="0.25">
      <c r="A15720" t="s">
        <v>11855</v>
      </c>
      <c r="B15720">
        <v>1</v>
      </c>
      <c r="C15720" t="s">
        <v>11551</v>
      </c>
      <c r="D15720" t="s">
        <v>70</v>
      </c>
      <c r="E15720" t="s">
        <v>32</v>
      </c>
      <c r="F15720" t="s">
        <v>35</v>
      </c>
      <c r="G15720" t="s">
        <v>14</v>
      </c>
      <c r="H15720">
        <v>1774018</v>
      </c>
      <c r="I15720">
        <v>1</v>
      </c>
    </row>
    <row r="15721" spans="1:9" x14ac:dyDescent="0.25">
      <c r="A15721" t="s">
        <v>11856</v>
      </c>
      <c r="B15721">
        <v>1</v>
      </c>
      <c r="C15721" t="s">
        <v>11551</v>
      </c>
      <c r="D15721" t="s">
        <v>70</v>
      </c>
      <c r="E15721" t="s">
        <v>32</v>
      </c>
      <c r="F15721" t="s">
        <v>35</v>
      </c>
      <c r="G15721" t="s">
        <v>14</v>
      </c>
      <c r="H15721">
        <v>1764015</v>
      </c>
      <c r="I15721">
        <v>1</v>
      </c>
    </row>
    <row r="15722" spans="1:9" x14ac:dyDescent="0.25">
      <c r="A15722" t="s">
        <v>11857</v>
      </c>
      <c r="B15722">
        <v>1</v>
      </c>
      <c r="C15722" t="s">
        <v>11551</v>
      </c>
      <c r="D15722" t="s">
        <v>70</v>
      </c>
      <c r="E15722" t="s">
        <v>32</v>
      </c>
      <c r="F15722" t="s">
        <v>35</v>
      </c>
      <c r="G15722" t="s">
        <v>14</v>
      </c>
      <c r="H15722">
        <v>1770313</v>
      </c>
      <c r="I15722">
        <v>1</v>
      </c>
    </row>
    <row r="15723" spans="1:9" x14ac:dyDescent="0.25">
      <c r="A15723" t="s">
        <v>11858</v>
      </c>
      <c r="B15723">
        <v>1</v>
      </c>
      <c r="C15723" t="s">
        <v>11551</v>
      </c>
      <c r="D15723" t="s">
        <v>70</v>
      </c>
      <c r="E15723" t="s">
        <v>32</v>
      </c>
      <c r="F15723" t="s">
        <v>35</v>
      </c>
      <c r="G15723" t="s">
        <v>14</v>
      </c>
      <c r="H15723">
        <v>1762934</v>
      </c>
      <c r="I15723">
        <v>1</v>
      </c>
    </row>
    <row r="15724" spans="1:9" x14ac:dyDescent="0.25">
      <c r="A15724" t="s">
        <v>11859</v>
      </c>
      <c r="B15724">
        <v>1</v>
      </c>
      <c r="C15724" t="s">
        <v>11551</v>
      </c>
      <c r="D15724" t="s">
        <v>70</v>
      </c>
      <c r="E15724" t="s">
        <v>32</v>
      </c>
      <c r="F15724" t="s">
        <v>35</v>
      </c>
      <c r="G15724" t="s">
        <v>14</v>
      </c>
      <c r="H15724">
        <v>1771163</v>
      </c>
      <c r="I15724">
        <v>1</v>
      </c>
    </row>
    <row r="15725" spans="1:9" x14ac:dyDescent="0.25">
      <c r="A15725" t="s">
        <v>11860</v>
      </c>
      <c r="B15725">
        <v>1</v>
      </c>
      <c r="C15725" t="s">
        <v>11551</v>
      </c>
      <c r="D15725" t="s">
        <v>70</v>
      </c>
      <c r="E15725" t="s">
        <v>32</v>
      </c>
      <c r="F15725" t="s">
        <v>35</v>
      </c>
      <c r="G15725" t="s">
        <v>14</v>
      </c>
      <c r="H15725">
        <v>1776204</v>
      </c>
      <c r="I15725">
        <v>1</v>
      </c>
    </row>
    <row r="15726" spans="1:9" x14ac:dyDescent="0.25">
      <c r="A15726" t="s">
        <v>11861</v>
      </c>
      <c r="B15726">
        <v>1</v>
      </c>
      <c r="C15726" t="s">
        <v>11551</v>
      </c>
      <c r="D15726" t="s">
        <v>70</v>
      </c>
      <c r="E15726" t="s">
        <v>32</v>
      </c>
      <c r="F15726" t="s">
        <v>35</v>
      </c>
      <c r="G15726" t="s">
        <v>14</v>
      </c>
      <c r="H15726">
        <v>1770698</v>
      </c>
      <c r="I15726">
        <v>1</v>
      </c>
    </row>
    <row r="15727" spans="1:9" x14ac:dyDescent="0.25">
      <c r="A15727" t="s">
        <v>11862</v>
      </c>
      <c r="B15727">
        <v>1</v>
      </c>
      <c r="C15727" t="s">
        <v>11551</v>
      </c>
      <c r="D15727" t="s">
        <v>70</v>
      </c>
      <c r="E15727" t="s">
        <v>32</v>
      </c>
      <c r="F15727" t="s">
        <v>35</v>
      </c>
      <c r="G15727" t="s">
        <v>14</v>
      </c>
      <c r="H15727">
        <v>1768143</v>
      </c>
      <c r="I15727">
        <v>1</v>
      </c>
    </row>
    <row r="15728" spans="1:9" x14ac:dyDescent="0.25">
      <c r="A15728" t="s">
        <v>11863</v>
      </c>
      <c r="B15728">
        <v>1</v>
      </c>
      <c r="C15728" t="s">
        <v>11551</v>
      </c>
      <c r="D15728" t="s">
        <v>70</v>
      </c>
      <c r="E15728" t="s">
        <v>32</v>
      </c>
      <c r="F15728" t="s">
        <v>35</v>
      </c>
      <c r="G15728" t="s">
        <v>14</v>
      </c>
      <c r="H15728">
        <v>1770047</v>
      </c>
      <c r="I15728">
        <v>1</v>
      </c>
    </row>
    <row r="15729" spans="1:9" x14ac:dyDescent="0.25">
      <c r="A15729" t="s">
        <v>11864</v>
      </c>
      <c r="B15729">
        <v>1</v>
      </c>
      <c r="C15729" t="s">
        <v>11551</v>
      </c>
      <c r="D15729" t="s">
        <v>70</v>
      </c>
      <c r="E15729" t="s">
        <v>32</v>
      </c>
      <c r="F15729" t="s">
        <v>35</v>
      </c>
      <c r="G15729" t="s">
        <v>14</v>
      </c>
      <c r="H15729">
        <v>1784730</v>
      </c>
      <c r="I15729">
        <v>1</v>
      </c>
    </row>
    <row r="15730" spans="1:9" x14ac:dyDescent="0.25">
      <c r="A15730" t="s">
        <v>11865</v>
      </c>
      <c r="B15730">
        <v>1</v>
      </c>
      <c r="C15730" t="s">
        <v>11551</v>
      </c>
      <c r="D15730" t="s">
        <v>70</v>
      </c>
      <c r="E15730" t="s">
        <v>32</v>
      </c>
      <c r="F15730" t="s">
        <v>35</v>
      </c>
      <c r="G15730" t="s">
        <v>14</v>
      </c>
      <c r="H15730">
        <v>1776283</v>
      </c>
      <c r="I15730">
        <v>1</v>
      </c>
    </row>
    <row r="15731" spans="1:9" x14ac:dyDescent="0.25">
      <c r="A15731" t="s">
        <v>11866</v>
      </c>
      <c r="B15731">
        <v>1</v>
      </c>
      <c r="C15731" t="s">
        <v>11551</v>
      </c>
      <c r="D15731" t="s">
        <v>70</v>
      </c>
      <c r="E15731" t="s">
        <v>32</v>
      </c>
      <c r="F15731" t="s">
        <v>35</v>
      </c>
      <c r="G15731" t="s">
        <v>14</v>
      </c>
      <c r="H15731">
        <v>1771703</v>
      </c>
      <c r="I15731">
        <v>1</v>
      </c>
    </row>
    <row r="15732" spans="1:9" x14ac:dyDescent="0.25">
      <c r="A15732" t="s">
        <v>11867</v>
      </c>
      <c r="B15732">
        <v>1</v>
      </c>
      <c r="C15732" t="s">
        <v>11551</v>
      </c>
      <c r="D15732" t="s">
        <v>70</v>
      </c>
      <c r="E15732" t="s">
        <v>32</v>
      </c>
      <c r="F15732" t="s">
        <v>35</v>
      </c>
      <c r="G15732" t="s">
        <v>14</v>
      </c>
      <c r="H15732">
        <v>1768355</v>
      </c>
      <c r="I15732">
        <v>1</v>
      </c>
    </row>
    <row r="15733" spans="1:9" x14ac:dyDescent="0.25">
      <c r="A15733" t="s">
        <v>11868</v>
      </c>
      <c r="B15733">
        <v>1</v>
      </c>
      <c r="C15733" t="s">
        <v>11551</v>
      </c>
      <c r="D15733" t="s">
        <v>70</v>
      </c>
      <c r="E15733" t="s">
        <v>32</v>
      </c>
      <c r="F15733" t="s">
        <v>35</v>
      </c>
      <c r="G15733" t="s">
        <v>14</v>
      </c>
      <c r="H15733">
        <v>1765897</v>
      </c>
      <c r="I15733">
        <v>1</v>
      </c>
    </row>
    <row r="15734" spans="1:9" x14ac:dyDescent="0.25">
      <c r="A15734" t="s">
        <v>11869</v>
      </c>
      <c r="B15734">
        <v>1</v>
      </c>
      <c r="C15734" t="s">
        <v>11551</v>
      </c>
      <c r="D15734" t="s">
        <v>70</v>
      </c>
      <c r="E15734" t="s">
        <v>32</v>
      </c>
      <c r="F15734" t="s">
        <v>35</v>
      </c>
      <c r="G15734" t="s">
        <v>14</v>
      </c>
      <c r="H15734">
        <v>1768060</v>
      </c>
      <c r="I15734">
        <v>1</v>
      </c>
    </row>
    <row r="15735" spans="1:9" x14ac:dyDescent="0.25">
      <c r="A15735" t="s">
        <v>11870</v>
      </c>
      <c r="B15735">
        <v>1</v>
      </c>
      <c r="C15735" t="s">
        <v>11551</v>
      </c>
      <c r="D15735" t="s">
        <v>70</v>
      </c>
      <c r="E15735" t="s">
        <v>32</v>
      </c>
      <c r="F15735" t="s">
        <v>35</v>
      </c>
      <c r="G15735" t="s">
        <v>14</v>
      </c>
      <c r="H15735">
        <v>1768003</v>
      </c>
      <c r="I15735">
        <v>1</v>
      </c>
    </row>
    <row r="15736" spans="1:9" x14ac:dyDescent="0.25">
      <c r="A15736" t="s">
        <v>11871</v>
      </c>
      <c r="B15736">
        <v>1</v>
      </c>
      <c r="C15736" t="s">
        <v>11551</v>
      </c>
      <c r="D15736" t="s">
        <v>70</v>
      </c>
      <c r="E15736" t="s">
        <v>32</v>
      </c>
      <c r="F15736" t="s">
        <v>35</v>
      </c>
      <c r="G15736" t="s">
        <v>14</v>
      </c>
      <c r="H15736">
        <v>1766355</v>
      </c>
      <c r="I15736">
        <v>1</v>
      </c>
    </row>
    <row r="15737" spans="1:9" x14ac:dyDescent="0.25">
      <c r="A15737" t="s">
        <v>11872</v>
      </c>
      <c r="B15737">
        <v>1</v>
      </c>
      <c r="C15737" t="s">
        <v>11551</v>
      </c>
      <c r="D15737" t="s">
        <v>70</v>
      </c>
      <c r="E15737" t="s">
        <v>32</v>
      </c>
      <c r="F15737" t="s">
        <v>35</v>
      </c>
      <c r="G15737" t="s">
        <v>14</v>
      </c>
      <c r="H15737">
        <v>1770039</v>
      </c>
      <c r="I15737">
        <v>1</v>
      </c>
    </row>
    <row r="15738" spans="1:9" x14ac:dyDescent="0.25">
      <c r="A15738" t="s">
        <v>11873</v>
      </c>
      <c r="B15738">
        <v>1</v>
      </c>
      <c r="C15738" t="s">
        <v>11551</v>
      </c>
      <c r="D15738" t="s">
        <v>70</v>
      </c>
      <c r="E15738" t="s">
        <v>32</v>
      </c>
      <c r="F15738" t="s">
        <v>35</v>
      </c>
      <c r="G15738" t="s">
        <v>14</v>
      </c>
      <c r="H15738">
        <v>1769390</v>
      </c>
      <c r="I15738">
        <v>1</v>
      </c>
    </row>
    <row r="15739" spans="1:9" x14ac:dyDescent="0.25">
      <c r="A15739" t="s">
        <v>11874</v>
      </c>
      <c r="B15739">
        <v>1</v>
      </c>
      <c r="C15739" t="s">
        <v>11551</v>
      </c>
      <c r="D15739" t="s">
        <v>70</v>
      </c>
      <c r="E15739" t="s">
        <v>32</v>
      </c>
      <c r="F15739" t="s">
        <v>35</v>
      </c>
      <c r="G15739" t="s">
        <v>14</v>
      </c>
      <c r="H15739">
        <v>1776583</v>
      </c>
      <c r="I15739">
        <v>1</v>
      </c>
    </row>
    <row r="15740" spans="1:9" x14ac:dyDescent="0.25">
      <c r="A15740" t="s">
        <v>11875</v>
      </c>
      <c r="B15740">
        <v>1</v>
      </c>
      <c r="C15740" t="s">
        <v>11551</v>
      </c>
      <c r="D15740" t="s">
        <v>70</v>
      </c>
      <c r="E15740" t="s">
        <v>32</v>
      </c>
      <c r="F15740" t="s">
        <v>35</v>
      </c>
      <c r="G15740" t="s">
        <v>14</v>
      </c>
      <c r="H15740">
        <v>1776458</v>
      </c>
      <c r="I15740">
        <v>1</v>
      </c>
    </row>
    <row r="15741" spans="1:9" x14ac:dyDescent="0.25">
      <c r="A15741" t="s">
        <v>11876</v>
      </c>
      <c r="B15741">
        <v>1</v>
      </c>
      <c r="C15741" t="s">
        <v>11551</v>
      </c>
      <c r="D15741" t="s">
        <v>70</v>
      </c>
      <c r="E15741" t="s">
        <v>32</v>
      </c>
      <c r="F15741" t="s">
        <v>35</v>
      </c>
      <c r="G15741" t="s">
        <v>14</v>
      </c>
      <c r="H15741">
        <v>1761770</v>
      </c>
      <c r="I15741">
        <v>1</v>
      </c>
    </row>
    <row r="15742" spans="1:9" x14ac:dyDescent="0.25">
      <c r="A15742" t="s">
        <v>11877</v>
      </c>
      <c r="B15742">
        <v>1</v>
      </c>
      <c r="C15742" t="s">
        <v>11551</v>
      </c>
      <c r="D15742" t="s">
        <v>70</v>
      </c>
      <c r="E15742" t="s">
        <v>32</v>
      </c>
      <c r="F15742" t="s">
        <v>35</v>
      </c>
      <c r="G15742" t="s">
        <v>14</v>
      </c>
      <c r="H15742">
        <v>1770230</v>
      </c>
      <c r="I15742">
        <v>1</v>
      </c>
    </row>
    <row r="15743" spans="1:9" x14ac:dyDescent="0.25">
      <c r="A15743" t="s">
        <v>11878</v>
      </c>
      <c r="B15743">
        <v>1</v>
      </c>
      <c r="C15743" t="s">
        <v>11551</v>
      </c>
      <c r="D15743" t="s">
        <v>70</v>
      </c>
      <c r="E15743" t="s">
        <v>32</v>
      </c>
      <c r="F15743" t="s">
        <v>35</v>
      </c>
      <c r="G15743" t="s">
        <v>14</v>
      </c>
      <c r="H15743">
        <v>1252027</v>
      </c>
      <c r="I15743">
        <v>1</v>
      </c>
    </row>
    <row r="15744" spans="1:9" x14ac:dyDescent="0.25">
      <c r="A15744" t="s">
        <v>11879</v>
      </c>
      <c r="B15744">
        <v>1</v>
      </c>
      <c r="C15744" t="s">
        <v>11551</v>
      </c>
      <c r="D15744" t="s">
        <v>70</v>
      </c>
      <c r="E15744" t="s">
        <v>32</v>
      </c>
      <c r="F15744" t="s">
        <v>35</v>
      </c>
      <c r="G15744" t="s">
        <v>14</v>
      </c>
      <c r="H15744">
        <v>1762388</v>
      </c>
      <c r="I15744">
        <v>1</v>
      </c>
    </row>
    <row r="15745" spans="1:9" x14ac:dyDescent="0.25">
      <c r="A15745" t="s">
        <v>11880</v>
      </c>
      <c r="B15745">
        <v>1</v>
      </c>
      <c r="C15745" t="s">
        <v>11551</v>
      </c>
      <c r="D15745" t="s">
        <v>70</v>
      </c>
      <c r="E15745" t="s">
        <v>32</v>
      </c>
      <c r="F15745" t="s">
        <v>35</v>
      </c>
      <c r="G15745" t="s">
        <v>14</v>
      </c>
      <c r="H15745">
        <v>1252888</v>
      </c>
      <c r="I15745">
        <v>1</v>
      </c>
    </row>
    <row r="15746" spans="1:9" x14ac:dyDescent="0.25">
      <c r="A15746" t="s">
        <v>11881</v>
      </c>
      <c r="B15746">
        <v>1</v>
      </c>
      <c r="C15746" t="s">
        <v>11551</v>
      </c>
      <c r="D15746" t="s">
        <v>70</v>
      </c>
      <c r="E15746" t="s">
        <v>32</v>
      </c>
      <c r="F15746" t="s">
        <v>35</v>
      </c>
      <c r="G15746" t="s">
        <v>14</v>
      </c>
      <c r="H15746">
        <v>1764165</v>
      </c>
      <c r="I15746">
        <v>1</v>
      </c>
    </row>
    <row r="15747" spans="1:9" x14ac:dyDescent="0.25">
      <c r="A15747" t="s">
        <v>11882</v>
      </c>
      <c r="B15747">
        <v>1</v>
      </c>
      <c r="C15747" t="s">
        <v>11551</v>
      </c>
      <c r="D15747" t="s">
        <v>70</v>
      </c>
      <c r="E15747" t="s">
        <v>32</v>
      </c>
      <c r="F15747" t="s">
        <v>35</v>
      </c>
      <c r="G15747" t="s">
        <v>14</v>
      </c>
      <c r="H15747">
        <v>1770806</v>
      </c>
      <c r="I15747">
        <v>1</v>
      </c>
    </row>
    <row r="15748" spans="1:9" x14ac:dyDescent="0.25">
      <c r="A15748" t="s">
        <v>11883</v>
      </c>
      <c r="B15748">
        <v>1</v>
      </c>
      <c r="C15748" t="s">
        <v>11551</v>
      </c>
      <c r="D15748" t="s">
        <v>70</v>
      </c>
      <c r="E15748" t="s">
        <v>32</v>
      </c>
      <c r="F15748" t="s">
        <v>35</v>
      </c>
      <c r="G15748" t="s">
        <v>14</v>
      </c>
      <c r="H15748">
        <v>1762079</v>
      </c>
      <c r="I15748">
        <v>1</v>
      </c>
    </row>
    <row r="15749" spans="1:9" x14ac:dyDescent="0.25">
      <c r="A15749" t="s">
        <v>11884</v>
      </c>
      <c r="B15749">
        <v>1</v>
      </c>
      <c r="C15749" t="s">
        <v>11551</v>
      </c>
      <c r="D15749" t="s">
        <v>70</v>
      </c>
      <c r="E15749" t="s">
        <v>32</v>
      </c>
      <c r="F15749" t="s">
        <v>35</v>
      </c>
      <c r="G15749" t="s">
        <v>14</v>
      </c>
      <c r="H15749">
        <v>1762411</v>
      </c>
      <c r="I15749">
        <v>1</v>
      </c>
    </row>
    <row r="15750" spans="1:9" x14ac:dyDescent="0.25">
      <c r="A15750" t="s">
        <v>11885</v>
      </c>
      <c r="B15750">
        <v>1</v>
      </c>
      <c r="C15750" t="s">
        <v>11551</v>
      </c>
      <c r="D15750" t="s">
        <v>70</v>
      </c>
      <c r="E15750" t="s">
        <v>32</v>
      </c>
      <c r="F15750" t="s">
        <v>35</v>
      </c>
      <c r="G15750" t="s">
        <v>14</v>
      </c>
      <c r="H15750">
        <v>1769946</v>
      </c>
      <c r="I15750">
        <v>1</v>
      </c>
    </row>
    <row r="15751" spans="1:9" x14ac:dyDescent="0.25">
      <c r="A15751" t="s">
        <v>11886</v>
      </c>
      <c r="B15751">
        <v>1</v>
      </c>
      <c r="C15751" t="s">
        <v>11551</v>
      </c>
      <c r="D15751" t="s">
        <v>70</v>
      </c>
      <c r="E15751" t="s">
        <v>32</v>
      </c>
      <c r="F15751" t="s">
        <v>35</v>
      </c>
      <c r="G15751" t="s">
        <v>14</v>
      </c>
      <c r="H15751">
        <v>1774493</v>
      </c>
      <c r="I15751">
        <v>1</v>
      </c>
    </row>
    <row r="15752" spans="1:9" x14ac:dyDescent="0.25">
      <c r="A15752" t="s">
        <v>11887</v>
      </c>
      <c r="B15752">
        <v>1</v>
      </c>
      <c r="C15752" t="s">
        <v>11551</v>
      </c>
      <c r="D15752" t="s">
        <v>70</v>
      </c>
      <c r="E15752" t="s">
        <v>32</v>
      </c>
      <c r="F15752" t="s">
        <v>35</v>
      </c>
      <c r="G15752" t="s">
        <v>14</v>
      </c>
      <c r="H15752">
        <v>1774304</v>
      </c>
      <c r="I15752">
        <v>1</v>
      </c>
    </row>
    <row r="15753" spans="1:9" x14ac:dyDescent="0.25">
      <c r="A15753" t="s">
        <v>11888</v>
      </c>
      <c r="B15753">
        <v>1</v>
      </c>
      <c r="C15753" t="s">
        <v>11551</v>
      </c>
      <c r="D15753" t="s">
        <v>70</v>
      </c>
      <c r="E15753" t="s">
        <v>32</v>
      </c>
      <c r="F15753" t="s">
        <v>35</v>
      </c>
      <c r="G15753" t="s">
        <v>14</v>
      </c>
      <c r="H15753">
        <v>1774486</v>
      </c>
      <c r="I15753">
        <v>1</v>
      </c>
    </row>
    <row r="15754" spans="1:9" x14ac:dyDescent="0.25">
      <c r="A15754" t="s">
        <v>11889</v>
      </c>
      <c r="B15754">
        <v>1</v>
      </c>
      <c r="C15754" t="s">
        <v>11551</v>
      </c>
      <c r="D15754" t="s">
        <v>70</v>
      </c>
      <c r="E15754" t="s">
        <v>32</v>
      </c>
      <c r="F15754" t="s">
        <v>35</v>
      </c>
      <c r="G15754" t="s">
        <v>14</v>
      </c>
      <c r="H15754">
        <v>1252889</v>
      </c>
      <c r="I15754">
        <v>1</v>
      </c>
    </row>
    <row r="15755" spans="1:9" x14ac:dyDescent="0.25">
      <c r="A15755" t="s">
        <v>11890</v>
      </c>
      <c r="B15755">
        <v>1</v>
      </c>
      <c r="C15755" t="s">
        <v>11551</v>
      </c>
      <c r="D15755" t="s">
        <v>70</v>
      </c>
      <c r="E15755" t="s">
        <v>32</v>
      </c>
      <c r="F15755" t="s">
        <v>35</v>
      </c>
      <c r="G15755" t="s">
        <v>14</v>
      </c>
      <c r="H15755">
        <v>1766624</v>
      </c>
      <c r="I15755">
        <v>1</v>
      </c>
    </row>
    <row r="15756" spans="1:9" x14ac:dyDescent="0.25">
      <c r="A15756" t="s">
        <v>11891</v>
      </c>
      <c r="B15756">
        <v>1</v>
      </c>
      <c r="C15756" t="s">
        <v>11551</v>
      </c>
      <c r="D15756" t="s">
        <v>70</v>
      </c>
      <c r="E15756" t="s">
        <v>32</v>
      </c>
      <c r="F15756" t="s">
        <v>35</v>
      </c>
      <c r="G15756" t="s">
        <v>14</v>
      </c>
      <c r="H15756">
        <v>1252762</v>
      </c>
      <c r="I15756">
        <v>1</v>
      </c>
    </row>
    <row r="15757" spans="1:9" x14ac:dyDescent="0.25">
      <c r="A15757" t="s">
        <v>11892</v>
      </c>
      <c r="B15757">
        <v>1</v>
      </c>
      <c r="C15757" t="s">
        <v>11551</v>
      </c>
      <c r="D15757" t="s">
        <v>70</v>
      </c>
      <c r="E15757" t="s">
        <v>32</v>
      </c>
      <c r="F15757" t="s">
        <v>35</v>
      </c>
      <c r="G15757" t="s">
        <v>14</v>
      </c>
      <c r="H15757">
        <v>1768573</v>
      </c>
      <c r="I15757">
        <v>1</v>
      </c>
    </row>
    <row r="15758" spans="1:9" x14ac:dyDescent="0.25">
      <c r="A15758" t="s">
        <v>11893</v>
      </c>
      <c r="B15758">
        <v>1</v>
      </c>
      <c r="C15758" t="s">
        <v>11551</v>
      </c>
      <c r="D15758" t="s">
        <v>70</v>
      </c>
      <c r="E15758" t="s">
        <v>32</v>
      </c>
      <c r="F15758" t="s">
        <v>35</v>
      </c>
      <c r="G15758" t="s">
        <v>14</v>
      </c>
      <c r="H15758">
        <v>1767308</v>
      </c>
      <c r="I15758">
        <v>1</v>
      </c>
    </row>
    <row r="15759" spans="1:9" x14ac:dyDescent="0.25">
      <c r="A15759" t="s">
        <v>11894</v>
      </c>
      <c r="B15759">
        <v>1</v>
      </c>
      <c r="C15759" t="s">
        <v>11551</v>
      </c>
      <c r="D15759" t="s">
        <v>70</v>
      </c>
      <c r="E15759" t="s">
        <v>32</v>
      </c>
      <c r="F15759" t="s">
        <v>35</v>
      </c>
      <c r="G15759" t="s">
        <v>14</v>
      </c>
      <c r="H15759">
        <v>1776667</v>
      </c>
      <c r="I15759">
        <v>1</v>
      </c>
    </row>
    <row r="15760" spans="1:9" x14ac:dyDescent="0.25">
      <c r="A15760" t="s">
        <v>11895</v>
      </c>
      <c r="B15760">
        <v>1</v>
      </c>
      <c r="C15760" t="s">
        <v>11551</v>
      </c>
      <c r="D15760" t="s">
        <v>70</v>
      </c>
      <c r="E15760" t="s">
        <v>32</v>
      </c>
      <c r="F15760" t="s">
        <v>35</v>
      </c>
      <c r="G15760" t="s">
        <v>14</v>
      </c>
      <c r="H15760">
        <v>1767995</v>
      </c>
      <c r="I15760">
        <v>1</v>
      </c>
    </row>
    <row r="15761" spans="1:9" x14ac:dyDescent="0.25">
      <c r="A15761" t="s">
        <v>11896</v>
      </c>
      <c r="B15761">
        <v>1</v>
      </c>
      <c r="C15761" t="s">
        <v>11551</v>
      </c>
      <c r="D15761" t="s">
        <v>70</v>
      </c>
      <c r="E15761" t="s">
        <v>32</v>
      </c>
      <c r="F15761" t="s">
        <v>35</v>
      </c>
      <c r="G15761" t="s">
        <v>14</v>
      </c>
      <c r="H15761">
        <v>1761531</v>
      </c>
      <c r="I15761">
        <v>1</v>
      </c>
    </row>
    <row r="15762" spans="1:9" x14ac:dyDescent="0.25">
      <c r="A15762" t="s">
        <v>11897</v>
      </c>
      <c r="B15762">
        <v>1</v>
      </c>
      <c r="C15762" t="s">
        <v>11551</v>
      </c>
      <c r="D15762" t="s">
        <v>70</v>
      </c>
      <c r="E15762" t="s">
        <v>32</v>
      </c>
      <c r="F15762" t="s">
        <v>35</v>
      </c>
      <c r="G15762" t="s">
        <v>14</v>
      </c>
      <c r="H15762">
        <v>1772136</v>
      </c>
      <c r="I15762">
        <v>1</v>
      </c>
    </row>
    <row r="15763" spans="1:9" x14ac:dyDescent="0.25">
      <c r="A15763" t="s">
        <v>11898</v>
      </c>
      <c r="B15763">
        <v>1</v>
      </c>
      <c r="C15763" t="s">
        <v>11551</v>
      </c>
      <c r="D15763" t="s">
        <v>70</v>
      </c>
      <c r="E15763" t="s">
        <v>32</v>
      </c>
      <c r="F15763" t="s">
        <v>35</v>
      </c>
      <c r="G15763" t="s">
        <v>14</v>
      </c>
      <c r="H15763">
        <v>1252001</v>
      </c>
      <c r="I15763">
        <v>1</v>
      </c>
    </row>
    <row r="15764" spans="1:9" x14ac:dyDescent="0.25">
      <c r="A15764" t="s">
        <v>11899</v>
      </c>
      <c r="B15764">
        <v>1</v>
      </c>
      <c r="C15764" t="s">
        <v>11551</v>
      </c>
      <c r="D15764" t="s">
        <v>70</v>
      </c>
      <c r="E15764" t="s">
        <v>32</v>
      </c>
      <c r="F15764" t="s">
        <v>35</v>
      </c>
      <c r="G15764" t="s">
        <v>14</v>
      </c>
      <c r="H15764">
        <v>1771789</v>
      </c>
      <c r="I15764">
        <v>1</v>
      </c>
    </row>
    <row r="15765" spans="1:9" x14ac:dyDescent="0.25">
      <c r="A15765" t="s">
        <v>11900</v>
      </c>
      <c r="B15765">
        <v>1</v>
      </c>
      <c r="C15765" t="s">
        <v>11551</v>
      </c>
      <c r="D15765" t="s">
        <v>70</v>
      </c>
      <c r="E15765" t="s">
        <v>32</v>
      </c>
      <c r="F15765" t="s">
        <v>35</v>
      </c>
      <c r="G15765" t="s">
        <v>14</v>
      </c>
      <c r="H15765">
        <v>1769599</v>
      </c>
      <c r="I15765">
        <v>1</v>
      </c>
    </row>
    <row r="15766" spans="1:9" x14ac:dyDescent="0.25">
      <c r="A15766" t="s">
        <v>11901</v>
      </c>
      <c r="B15766">
        <v>1</v>
      </c>
      <c r="C15766" t="s">
        <v>11551</v>
      </c>
      <c r="D15766" t="s">
        <v>70</v>
      </c>
      <c r="E15766" t="s">
        <v>32</v>
      </c>
      <c r="F15766" t="s">
        <v>35</v>
      </c>
      <c r="G15766" t="s">
        <v>14</v>
      </c>
      <c r="H15766">
        <v>1771020</v>
      </c>
      <c r="I15766">
        <v>1</v>
      </c>
    </row>
    <row r="15767" spans="1:9" x14ac:dyDescent="0.25">
      <c r="A15767" t="s">
        <v>11902</v>
      </c>
      <c r="B15767">
        <v>1</v>
      </c>
      <c r="C15767" t="s">
        <v>11551</v>
      </c>
      <c r="D15767" t="s">
        <v>70</v>
      </c>
      <c r="E15767" t="s">
        <v>32</v>
      </c>
      <c r="F15767" t="s">
        <v>35</v>
      </c>
      <c r="G15767" t="s">
        <v>14</v>
      </c>
      <c r="H15767">
        <v>1771061</v>
      </c>
      <c r="I15767">
        <v>1</v>
      </c>
    </row>
    <row r="15768" spans="1:9" x14ac:dyDescent="0.25">
      <c r="A15768" t="s">
        <v>11903</v>
      </c>
      <c r="B15768">
        <v>1</v>
      </c>
      <c r="C15768" t="s">
        <v>11551</v>
      </c>
      <c r="D15768" t="s">
        <v>70</v>
      </c>
      <c r="E15768" t="s">
        <v>32</v>
      </c>
      <c r="F15768" t="s">
        <v>35</v>
      </c>
      <c r="G15768" t="s">
        <v>14</v>
      </c>
      <c r="H15768">
        <v>1765777</v>
      </c>
      <c r="I15768">
        <v>1</v>
      </c>
    </row>
    <row r="15769" spans="1:9" x14ac:dyDescent="0.25">
      <c r="A15769" t="s">
        <v>11904</v>
      </c>
      <c r="B15769">
        <v>1</v>
      </c>
      <c r="C15769" t="s">
        <v>11551</v>
      </c>
      <c r="D15769" t="s">
        <v>70</v>
      </c>
      <c r="E15769" t="s">
        <v>32</v>
      </c>
      <c r="F15769" t="s">
        <v>35</v>
      </c>
      <c r="G15769" t="s">
        <v>14</v>
      </c>
      <c r="H15769">
        <v>1252760</v>
      </c>
      <c r="I15769">
        <v>1</v>
      </c>
    </row>
    <row r="15770" spans="1:9" x14ac:dyDescent="0.25">
      <c r="A15770" t="s">
        <v>11905</v>
      </c>
      <c r="B15770">
        <v>1</v>
      </c>
      <c r="C15770" t="s">
        <v>11551</v>
      </c>
      <c r="D15770" t="s">
        <v>70</v>
      </c>
      <c r="E15770" t="s">
        <v>32</v>
      </c>
      <c r="F15770" t="s">
        <v>35</v>
      </c>
      <c r="G15770" t="s">
        <v>14</v>
      </c>
      <c r="H15770">
        <v>1766614</v>
      </c>
      <c r="I15770">
        <v>1</v>
      </c>
    </row>
    <row r="15771" spans="1:9" x14ac:dyDescent="0.25">
      <c r="A15771" t="s">
        <v>11906</v>
      </c>
      <c r="B15771">
        <v>1</v>
      </c>
      <c r="C15771" t="s">
        <v>11551</v>
      </c>
      <c r="D15771" t="s">
        <v>70</v>
      </c>
      <c r="E15771" t="s">
        <v>32</v>
      </c>
      <c r="F15771" t="s">
        <v>35</v>
      </c>
      <c r="G15771" t="s">
        <v>14</v>
      </c>
      <c r="H15771">
        <v>1761434</v>
      </c>
      <c r="I15771">
        <v>1</v>
      </c>
    </row>
    <row r="15772" spans="1:9" x14ac:dyDescent="0.25">
      <c r="A15772" t="s">
        <v>11907</v>
      </c>
      <c r="B15772">
        <v>1</v>
      </c>
      <c r="C15772" t="s">
        <v>11551</v>
      </c>
      <c r="D15772" t="s">
        <v>70</v>
      </c>
      <c r="E15772" t="s">
        <v>32</v>
      </c>
      <c r="F15772" t="s">
        <v>35</v>
      </c>
      <c r="G15772" t="s">
        <v>14</v>
      </c>
      <c r="H15772">
        <v>1770105</v>
      </c>
      <c r="I15772">
        <v>1</v>
      </c>
    </row>
    <row r="15773" spans="1:9" x14ac:dyDescent="0.25">
      <c r="A15773" t="s">
        <v>11908</v>
      </c>
      <c r="B15773">
        <v>1</v>
      </c>
      <c r="C15773" t="s">
        <v>11551</v>
      </c>
      <c r="D15773" t="s">
        <v>70</v>
      </c>
      <c r="E15773" t="s">
        <v>32</v>
      </c>
      <c r="F15773" t="s">
        <v>35</v>
      </c>
      <c r="G15773" t="s">
        <v>14</v>
      </c>
      <c r="H15773">
        <v>1773288</v>
      </c>
      <c r="I15773">
        <v>1</v>
      </c>
    </row>
    <row r="15774" spans="1:9" x14ac:dyDescent="0.25">
      <c r="A15774" t="s">
        <v>11909</v>
      </c>
      <c r="B15774">
        <v>1</v>
      </c>
      <c r="C15774" t="s">
        <v>11551</v>
      </c>
      <c r="D15774" t="s">
        <v>70</v>
      </c>
      <c r="E15774" t="s">
        <v>32</v>
      </c>
      <c r="F15774" t="s">
        <v>35</v>
      </c>
      <c r="G15774" t="s">
        <v>14</v>
      </c>
      <c r="H15774">
        <v>1766776</v>
      </c>
      <c r="I15774">
        <v>1</v>
      </c>
    </row>
    <row r="15775" spans="1:9" x14ac:dyDescent="0.25">
      <c r="A15775" t="s">
        <v>11910</v>
      </c>
      <c r="B15775">
        <v>1</v>
      </c>
      <c r="C15775" t="s">
        <v>11551</v>
      </c>
      <c r="D15775" t="s">
        <v>70</v>
      </c>
      <c r="E15775" t="s">
        <v>32</v>
      </c>
      <c r="F15775" t="s">
        <v>35</v>
      </c>
      <c r="G15775" t="s">
        <v>14</v>
      </c>
      <c r="H15775">
        <v>1772736</v>
      </c>
      <c r="I15775">
        <v>1</v>
      </c>
    </row>
    <row r="15776" spans="1:9" x14ac:dyDescent="0.25">
      <c r="A15776" t="s">
        <v>11911</v>
      </c>
      <c r="B15776">
        <v>1</v>
      </c>
      <c r="C15776" t="s">
        <v>11551</v>
      </c>
      <c r="D15776" t="s">
        <v>70</v>
      </c>
      <c r="E15776" t="s">
        <v>32</v>
      </c>
      <c r="F15776" t="s">
        <v>35</v>
      </c>
      <c r="G15776" t="s">
        <v>14</v>
      </c>
      <c r="H15776">
        <v>1768472</v>
      </c>
      <c r="I15776">
        <v>1</v>
      </c>
    </row>
    <row r="15777" spans="1:9" x14ac:dyDescent="0.25">
      <c r="A15777" t="s">
        <v>11912</v>
      </c>
      <c r="B15777">
        <v>1</v>
      </c>
      <c r="C15777" t="s">
        <v>11551</v>
      </c>
      <c r="D15777" t="s">
        <v>70</v>
      </c>
      <c r="E15777" t="s">
        <v>32</v>
      </c>
      <c r="F15777" t="s">
        <v>35</v>
      </c>
      <c r="G15777" t="s">
        <v>14</v>
      </c>
      <c r="H15777">
        <v>1774563</v>
      </c>
      <c r="I15777">
        <v>1</v>
      </c>
    </row>
    <row r="15778" spans="1:9" x14ac:dyDescent="0.25">
      <c r="A15778" t="s">
        <v>11913</v>
      </c>
      <c r="B15778">
        <v>1</v>
      </c>
      <c r="C15778" t="s">
        <v>11551</v>
      </c>
      <c r="D15778" t="s">
        <v>70</v>
      </c>
      <c r="E15778" t="s">
        <v>32</v>
      </c>
      <c r="F15778" t="s">
        <v>35</v>
      </c>
      <c r="G15778" t="s">
        <v>14</v>
      </c>
      <c r="H15778">
        <v>1784826</v>
      </c>
      <c r="I15778">
        <v>1</v>
      </c>
    </row>
    <row r="15779" spans="1:9" x14ac:dyDescent="0.25">
      <c r="A15779" t="s">
        <v>11914</v>
      </c>
      <c r="B15779">
        <v>1</v>
      </c>
      <c r="C15779" t="s">
        <v>11551</v>
      </c>
      <c r="D15779" t="s">
        <v>70</v>
      </c>
      <c r="E15779" t="s">
        <v>32</v>
      </c>
      <c r="F15779" t="s">
        <v>35</v>
      </c>
      <c r="G15779" t="s">
        <v>14</v>
      </c>
      <c r="H15779">
        <v>1762442</v>
      </c>
      <c r="I15779">
        <v>1</v>
      </c>
    </row>
    <row r="15780" spans="1:9" x14ac:dyDescent="0.25">
      <c r="A15780" t="s">
        <v>11915</v>
      </c>
      <c r="B15780">
        <v>1</v>
      </c>
      <c r="C15780" t="s">
        <v>11551</v>
      </c>
      <c r="D15780" t="s">
        <v>70</v>
      </c>
      <c r="E15780" t="s">
        <v>32</v>
      </c>
      <c r="F15780" t="s">
        <v>35</v>
      </c>
      <c r="G15780" t="s">
        <v>14</v>
      </c>
      <c r="H15780">
        <v>1762441</v>
      </c>
      <c r="I15780">
        <v>1</v>
      </c>
    </row>
    <row r="15781" spans="1:9" x14ac:dyDescent="0.25">
      <c r="A15781" t="s">
        <v>11916</v>
      </c>
      <c r="B15781">
        <v>1</v>
      </c>
      <c r="C15781" t="s">
        <v>11551</v>
      </c>
      <c r="D15781" t="s">
        <v>70</v>
      </c>
      <c r="E15781" t="s">
        <v>32</v>
      </c>
      <c r="F15781" t="s">
        <v>35</v>
      </c>
      <c r="G15781" t="s">
        <v>14</v>
      </c>
      <c r="H15781">
        <v>1766160</v>
      </c>
      <c r="I15781">
        <v>1</v>
      </c>
    </row>
    <row r="15782" spans="1:9" x14ac:dyDescent="0.25">
      <c r="A15782" t="s">
        <v>11917</v>
      </c>
      <c r="B15782">
        <v>1</v>
      </c>
      <c r="C15782" t="s">
        <v>11551</v>
      </c>
      <c r="D15782" t="s">
        <v>70</v>
      </c>
      <c r="E15782" t="s">
        <v>32</v>
      </c>
      <c r="F15782" t="s">
        <v>35</v>
      </c>
      <c r="G15782" t="s">
        <v>14</v>
      </c>
      <c r="H15782">
        <v>1768034</v>
      </c>
      <c r="I15782">
        <v>1</v>
      </c>
    </row>
    <row r="15783" spans="1:9" x14ac:dyDescent="0.25">
      <c r="A15783" t="s">
        <v>11918</v>
      </c>
      <c r="B15783">
        <v>1</v>
      </c>
      <c r="C15783" t="s">
        <v>11551</v>
      </c>
      <c r="D15783" t="s">
        <v>70</v>
      </c>
      <c r="E15783" t="s">
        <v>32</v>
      </c>
      <c r="F15783" t="s">
        <v>35</v>
      </c>
      <c r="G15783" t="s">
        <v>14</v>
      </c>
      <c r="H15783">
        <v>1768696</v>
      </c>
      <c r="I15783">
        <v>1</v>
      </c>
    </row>
    <row r="15784" spans="1:9" x14ac:dyDescent="0.25">
      <c r="A15784" t="s">
        <v>11919</v>
      </c>
      <c r="B15784">
        <v>1</v>
      </c>
      <c r="C15784" t="s">
        <v>11551</v>
      </c>
      <c r="D15784" t="s">
        <v>70</v>
      </c>
      <c r="E15784" t="s">
        <v>32</v>
      </c>
      <c r="F15784" t="s">
        <v>35</v>
      </c>
      <c r="G15784" t="s">
        <v>14</v>
      </c>
      <c r="H15784">
        <v>1768024</v>
      </c>
      <c r="I15784">
        <v>1</v>
      </c>
    </row>
    <row r="15785" spans="1:9" x14ac:dyDescent="0.25">
      <c r="A15785" t="s">
        <v>11920</v>
      </c>
      <c r="B15785">
        <v>1</v>
      </c>
      <c r="C15785" t="s">
        <v>11551</v>
      </c>
      <c r="D15785" t="s">
        <v>70</v>
      </c>
      <c r="E15785" t="s">
        <v>32</v>
      </c>
      <c r="F15785" t="s">
        <v>35</v>
      </c>
      <c r="G15785" t="s">
        <v>14</v>
      </c>
      <c r="H15785">
        <v>1769882</v>
      </c>
      <c r="I15785">
        <v>1</v>
      </c>
    </row>
    <row r="15786" spans="1:9" x14ac:dyDescent="0.25">
      <c r="A15786" t="s">
        <v>11921</v>
      </c>
      <c r="B15786">
        <v>1</v>
      </c>
      <c r="C15786" t="s">
        <v>11551</v>
      </c>
      <c r="D15786" t="s">
        <v>70</v>
      </c>
      <c r="E15786" t="s">
        <v>32</v>
      </c>
      <c r="F15786" t="s">
        <v>35</v>
      </c>
      <c r="G15786" t="s">
        <v>14</v>
      </c>
      <c r="H15786">
        <v>1762793</v>
      </c>
      <c r="I15786">
        <v>1</v>
      </c>
    </row>
    <row r="15787" spans="1:9" x14ac:dyDescent="0.25">
      <c r="A15787" t="s">
        <v>11922</v>
      </c>
      <c r="B15787">
        <v>1</v>
      </c>
      <c r="C15787" t="s">
        <v>11551</v>
      </c>
      <c r="D15787" t="s">
        <v>70</v>
      </c>
      <c r="E15787" t="s">
        <v>32</v>
      </c>
      <c r="F15787" t="s">
        <v>35</v>
      </c>
      <c r="G15787" t="s">
        <v>14</v>
      </c>
      <c r="H15787">
        <v>1772690</v>
      </c>
      <c r="I15787">
        <v>1</v>
      </c>
    </row>
    <row r="15788" spans="1:9" x14ac:dyDescent="0.25">
      <c r="A15788" t="s">
        <v>11923</v>
      </c>
      <c r="B15788">
        <v>1</v>
      </c>
      <c r="C15788" t="s">
        <v>11551</v>
      </c>
      <c r="D15788" t="s">
        <v>70</v>
      </c>
      <c r="E15788" t="s">
        <v>32</v>
      </c>
      <c r="F15788" t="s">
        <v>35</v>
      </c>
      <c r="G15788" t="s">
        <v>14</v>
      </c>
      <c r="H15788">
        <v>1762023</v>
      </c>
      <c r="I15788">
        <v>1</v>
      </c>
    </row>
    <row r="15789" spans="1:9" x14ac:dyDescent="0.25">
      <c r="A15789" t="s">
        <v>11924</v>
      </c>
      <c r="B15789">
        <v>1</v>
      </c>
      <c r="C15789" t="s">
        <v>11551</v>
      </c>
      <c r="D15789" t="s">
        <v>70</v>
      </c>
      <c r="E15789" t="s">
        <v>32</v>
      </c>
      <c r="F15789" t="s">
        <v>35</v>
      </c>
      <c r="G15789" t="s">
        <v>14</v>
      </c>
      <c r="H15789">
        <v>1771148</v>
      </c>
      <c r="I15789">
        <v>1</v>
      </c>
    </row>
    <row r="15790" spans="1:9" x14ac:dyDescent="0.25">
      <c r="A15790" t="s">
        <v>11925</v>
      </c>
      <c r="B15790">
        <v>1</v>
      </c>
      <c r="C15790" t="s">
        <v>11551</v>
      </c>
      <c r="D15790" t="s">
        <v>70</v>
      </c>
      <c r="E15790" t="s">
        <v>32</v>
      </c>
      <c r="F15790" t="s">
        <v>35</v>
      </c>
      <c r="G15790" t="s">
        <v>14</v>
      </c>
      <c r="H15790">
        <v>1775867</v>
      </c>
      <c r="I15790">
        <v>1</v>
      </c>
    </row>
    <row r="15791" spans="1:9" x14ac:dyDescent="0.25">
      <c r="A15791" t="s">
        <v>11926</v>
      </c>
      <c r="B15791">
        <v>1</v>
      </c>
      <c r="C15791" t="s">
        <v>11551</v>
      </c>
      <c r="D15791" t="s">
        <v>70</v>
      </c>
      <c r="E15791" t="s">
        <v>32</v>
      </c>
      <c r="F15791" t="s">
        <v>35</v>
      </c>
      <c r="G15791" t="s">
        <v>14</v>
      </c>
      <c r="H15791">
        <v>1774003</v>
      </c>
      <c r="I15791">
        <v>1</v>
      </c>
    </row>
    <row r="15792" spans="1:9" x14ac:dyDescent="0.25">
      <c r="A15792" t="s">
        <v>11927</v>
      </c>
      <c r="B15792">
        <v>1</v>
      </c>
      <c r="C15792" t="s">
        <v>11551</v>
      </c>
      <c r="D15792" t="s">
        <v>70</v>
      </c>
      <c r="E15792" t="s">
        <v>32</v>
      </c>
      <c r="F15792" t="s">
        <v>35</v>
      </c>
      <c r="G15792" t="s">
        <v>14</v>
      </c>
      <c r="H15792">
        <v>1252508</v>
      </c>
      <c r="I15792">
        <v>1</v>
      </c>
    </row>
    <row r="15793" spans="1:9" x14ac:dyDescent="0.25">
      <c r="A15793" t="s">
        <v>11928</v>
      </c>
      <c r="B15793">
        <v>1</v>
      </c>
      <c r="C15793" t="s">
        <v>11551</v>
      </c>
      <c r="D15793" t="s">
        <v>70</v>
      </c>
      <c r="E15793" t="s">
        <v>32</v>
      </c>
      <c r="F15793" t="s">
        <v>35</v>
      </c>
      <c r="G15793" t="s">
        <v>14</v>
      </c>
      <c r="H15793">
        <v>1772146</v>
      </c>
      <c r="I15793">
        <v>1</v>
      </c>
    </row>
    <row r="15794" spans="1:9" x14ac:dyDescent="0.25">
      <c r="A15794" t="s">
        <v>11929</v>
      </c>
      <c r="B15794">
        <v>1</v>
      </c>
      <c r="C15794" t="s">
        <v>11551</v>
      </c>
      <c r="D15794" t="s">
        <v>70</v>
      </c>
      <c r="E15794" t="s">
        <v>32</v>
      </c>
      <c r="F15794" t="s">
        <v>35</v>
      </c>
      <c r="G15794" t="s">
        <v>14</v>
      </c>
      <c r="H15794">
        <v>1776268</v>
      </c>
      <c r="I15794">
        <v>1</v>
      </c>
    </row>
    <row r="15795" spans="1:9" x14ac:dyDescent="0.25">
      <c r="A15795" t="s">
        <v>11930</v>
      </c>
      <c r="B15795">
        <v>1</v>
      </c>
      <c r="C15795" t="s">
        <v>11551</v>
      </c>
      <c r="D15795" t="s">
        <v>70</v>
      </c>
      <c r="E15795" t="s">
        <v>32</v>
      </c>
      <c r="F15795" t="s">
        <v>35</v>
      </c>
      <c r="G15795" t="s">
        <v>14</v>
      </c>
      <c r="H15795">
        <v>1766758</v>
      </c>
      <c r="I15795">
        <v>1</v>
      </c>
    </row>
    <row r="15796" spans="1:9" x14ac:dyDescent="0.25">
      <c r="A15796" t="s">
        <v>11931</v>
      </c>
      <c r="B15796">
        <v>1</v>
      </c>
      <c r="C15796" t="s">
        <v>11551</v>
      </c>
      <c r="D15796" t="s">
        <v>70</v>
      </c>
      <c r="E15796" t="s">
        <v>32</v>
      </c>
      <c r="F15796" t="s">
        <v>35</v>
      </c>
      <c r="G15796" t="s">
        <v>14</v>
      </c>
      <c r="H15796">
        <v>1768212</v>
      </c>
      <c r="I15796">
        <v>1</v>
      </c>
    </row>
    <row r="15797" spans="1:9" x14ac:dyDescent="0.25">
      <c r="A15797" t="s">
        <v>11932</v>
      </c>
      <c r="B15797">
        <v>1</v>
      </c>
      <c r="C15797" t="s">
        <v>11551</v>
      </c>
      <c r="D15797" t="s">
        <v>70</v>
      </c>
      <c r="E15797" t="s">
        <v>32</v>
      </c>
      <c r="F15797" t="s">
        <v>35</v>
      </c>
      <c r="G15797" t="s">
        <v>14</v>
      </c>
      <c r="H15797">
        <v>1785401</v>
      </c>
      <c r="I15797">
        <v>1</v>
      </c>
    </row>
    <row r="15798" spans="1:9" x14ac:dyDescent="0.25">
      <c r="A15798" t="s">
        <v>11933</v>
      </c>
      <c r="B15798">
        <v>1</v>
      </c>
      <c r="C15798" t="s">
        <v>11551</v>
      </c>
      <c r="D15798" t="s">
        <v>70</v>
      </c>
      <c r="E15798" t="s">
        <v>32</v>
      </c>
      <c r="F15798" t="s">
        <v>35</v>
      </c>
      <c r="G15798" t="s">
        <v>14</v>
      </c>
      <c r="H15798">
        <v>1252894</v>
      </c>
      <c r="I15798">
        <v>1</v>
      </c>
    </row>
    <row r="15799" spans="1:9" x14ac:dyDescent="0.25">
      <c r="A15799" t="s">
        <v>11934</v>
      </c>
      <c r="B15799">
        <v>1</v>
      </c>
      <c r="C15799" t="s">
        <v>11551</v>
      </c>
      <c r="D15799" t="s">
        <v>70</v>
      </c>
      <c r="E15799" t="s">
        <v>32</v>
      </c>
      <c r="F15799" t="s">
        <v>35</v>
      </c>
      <c r="G15799" t="s">
        <v>14</v>
      </c>
      <c r="H15799">
        <v>1765312</v>
      </c>
      <c r="I15799">
        <v>1</v>
      </c>
    </row>
    <row r="15800" spans="1:9" x14ac:dyDescent="0.25">
      <c r="A15800" t="s">
        <v>11935</v>
      </c>
      <c r="B15800">
        <v>1</v>
      </c>
      <c r="C15800" t="s">
        <v>11551</v>
      </c>
      <c r="D15800" t="s">
        <v>70</v>
      </c>
      <c r="E15800" t="s">
        <v>32</v>
      </c>
      <c r="F15800" t="s">
        <v>35</v>
      </c>
      <c r="G15800" t="s">
        <v>14</v>
      </c>
      <c r="H15800">
        <v>1763524</v>
      </c>
      <c r="I15800">
        <v>1</v>
      </c>
    </row>
    <row r="15801" spans="1:9" x14ac:dyDescent="0.25">
      <c r="A15801" t="s">
        <v>11936</v>
      </c>
      <c r="B15801">
        <v>1</v>
      </c>
      <c r="C15801" t="s">
        <v>11551</v>
      </c>
      <c r="D15801" t="s">
        <v>70</v>
      </c>
      <c r="E15801" t="s">
        <v>32</v>
      </c>
      <c r="F15801" t="s">
        <v>35</v>
      </c>
      <c r="G15801" t="s">
        <v>14</v>
      </c>
      <c r="H15801">
        <v>1774854</v>
      </c>
      <c r="I15801">
        <v>1</v>
      </c>
    </row>
    <row r="15802" spans="1:9" x14ac:dyDescent="0.25">
      <c r="A15802" t="s">
        <v>11937</v>
      </c>
      <c r="B15802">
        <v>1</v>
      </c>
      <c r="C15802" t="s">
        <v>11551</v>
      </c>
      <c r="D15802" t="s">
        <v>70</v>
      </c>
      <c r="E15802" t="s">
        <v>32</v>
      </c>
      <c r="F15802" t="s">
        <v>35</v>
      </c>
      <c r="G15802" t="s">
        <v>14</v>
      </c>
      <c r="H15802">
        <v>1769556</v>
      </c>
      <c r="I15802">
        <v>1</v>
      </c>
    </row>
    <row r="15803" spans="1:9" x14ac:dyDescent="0.25">
      <c r="A15803" t="s">
        <v>11938</v>
      </c>
      <c r="B15803">
        <v>1</v>
      </c>
      <c r="C15803" t="s">
        <v>11551</v>
      </c>
      <c r="D15803" t="s">
        <v>70</v>
      </c>
      <c r="E15803" t="s">
        <v>32</v>
      </c>
      <c r="F15803" t="s">
        <v>35</v>
      </c>
      <c r="G15803" t="s">
        <v>14</v>
      </c>
      <c r="H15803">
        <v>1765704</v>
      </c>
      <c r="I15803">
        <v>1</v>
      </c>
    </row>
    <row r="15804" spans="1:9" x14ac:dyDescent="0.25">
      <c r="A15804" t="s">
        <v>11939</v>
      </c>
      <c r="B15804">
        <v>1</v>
      </c>
      <c r="C15804" t="s">
        <v>11551</v>
      </c>
      <c r="D15804" t="s">
        <v>70</v>
      </c>
      <c r="E15804" t="s">
        <v>32</v>
      </c>
      <c r="F15804" t="s">
        <v>35</v>
      </c>
      <c r="G15804" t="s">
        <v>14</v>
      </c>
      <c r="H15804">
        <v>1761714</v>
      </c>
      <c r="I15804">
        <v>1</v>
      </c>
    </row>
    <row r="15805" spans="1:9" x14ac:dyDescent="0.25">
      <c r="A15805" t="s">
        <v>11940</v>
      </c>
      <c r="B15805">
        <v>1</v>
      </c>
      <c r="C15805" t="s">
        <v>11551</v>
      </c>
      <c r="D15805" t="s">
        <v>70</v>
      </c>
      <c r="E15805" t="s">
        <v>32</v>
      </c>
      <c r="F15805" t="s">
        <v>35</v>
      </c>
      <c r="G15805" t="s">
        <v>14</v>
      </c>
      <c r="H15805">
        <v>1772110</v>
      </c>
      <c r="I15805">
        <v>1</v>
      </c>
    </row>
    <row r="15806" spans="1:9" x14ac:dyDescent="0.25">
      <c r="A15806" t="s">
        <v>11941</v>
      </c>
      <c r="B15806">
        <v>1</v>
      </c>
      <c r="C15806" t="s">
        <v>11551</v>
      </c>
      <c r="D15806" t="s">
        <v>70</v>
      </c>
      <c r="E15806" t="s">
        <v>32</v>
      </c>
      <c r="F15806" t="s">
        <v>35</v>
      </c>
      <c r="G15806" t="s">
        <v>14</v>
      </c>
      <c r="H15806">
        <v>1763345</v>
      </c>
      <c r="I15806">
        <v>1</v>
      </c>
    </row>
    <row r="15807" spans="1:9" x14ac:dyDescent="0.25">
      <c r="A15807" t="s">
        <v>11942</v>
      </c>
      <c r="B15807">
        <v>1</v>
      </c>
      <c r="C15807" t="s">
        <v>11551</v>
      </c>
      <c r="D15807" t="s">
        <v>70</v>
      </c>
      <c r="E15807" t="s">
        <v>32</v>
      </c>
      <c r="F15807" t="s">
        <v>35</v>
      </c>
      <c r="G15807" t="s">
        <v>14</v>
      </c>
      <c r="H15807">
        <v>1769400</v>
      </c>
      <c r="I15807">
        <v>1</v>
      </c>
    </row>
    <row r="15808" spans="1:9" x14ac:dyDescent="0.25">
      <c r="A15808" t="s">
        <v>11943</v>
      </c>
      <c r="B15808">
        <v>1</v>
      </c>
      <c r="C15808" t="s">
        <v>11551</v>
      </c>
      <c r="D15808" t="s">
        <v>70</v>
      </c>
      <c r="E15808" t="s">
        <v>32</v>
      </c>
      <c r="F15808" t="s">
        <v>35</v>
      </c>
      <c r="G15808" t="s">
        <v>14</v>
      </c>
      <c r="H15808">
        <v>1767102</v>
      </c>
      <c r="I15808">
        <v>1</v>
      </c>
    </row>
    <row r="15809" spans="1:9" x14ac:dyDescent="0.25">
      <c r="A15809" t="s">
        <v>11944</v>
      </c>
      <c r="B15809">
        <v>1</v>
      </c>
      <c r="C15809" t="s">
        <v>11551</v>
      </c>
      <c r="D15809" t="s">
        <v>70</v>
      </c>
      <c r="E15809" t="s">
        <v>32</v>
      </c>
      <c r="F15809" t="s">
        <v>35</v>
      </c>
      <c r="G15809" t="s">
        <v>14</v>
      </c>
      <c r="H15809">
        <v>1762034</v>
      </c>
      <c r="I15809">
        <v>1</v>
      </c>
    </row>
    <row r="15810" spans="1:9" x14ac:dyDescent="0.25">
      <c r="A15810" t="s">
        <v>11945</v>
      </c>
      <c r="B15810">
        <v>1</v>
      </c>
      <c r="C15810" t="s">
        <v>11551</v>
      </c>
      <c r="D15810" t="s">
        <v>70</v>
      </c>
      <c r="E15810" t="s">
        <v>32</v>
      </c>
      <c r="F15810" t="s">
        <v>35</v>
      </c>
      <c r="G15810" t="s">
        <v>14</v>
      </c>
      <c r="H15810">
        <v>1775933</v>
      </c>
      <c r="I15810">
        <v>1</v>
      </c>
    </row>
    <row r="15811" spans="1:9" x14ac:dyDescent="0.25">
      <c r="A15811" t="s">
        <v>11946</v>
      </c>
      <c r="B15811">
        <v>1</v>
      </c>
      <c r="C15811" t="s">
        <v>11551</v>
      </c>
      <c r="D15811" t="s">
        <v>70</v>
      </c>
      <c r="E15811" t="s">
        <v>32</v>
      </c>
      <c r="F15811" t="s">
        <v>35</v>
      </c>
      <c r="G15811" t="s">
        <v>14</v>
      </c>
      <c r="H15811">
        <v>1775579</v>
      </c>
      <c r="I15811">
        <v>1</v>
      </c>
    </row>
    <row r="15812" spans="1:9" x14ac:dyDescent="0.25">
      <c r="A15812" t="s">
        <v>11947</v>
      </c>
      <c r="B15812">
        <v>1</v>
      </c>
      <c r="C15812" t="s">
        <v>11551</v>
      </c>
      <c r="D15812" t="s">
        <v>70</v>
      </c>
      <c r="E15812" t="s">
        <v>32</v>
      </c>
      <c r="F15812" t="s">
        <v>35</v>
      </c>
      <c r="G15812" t="s">
        <v>14</v>
      </c>
      <c r="H15812">
        <v>1766102</v>
      </c>
      <c r="I15812">
        <v>1</v>
      </c>
    </row>
    <row r="15813" spans="1:9" x14ac:dyDescent="0.25">
      <c r="A15813" t="s">
        <v>11948</v>
      </c>
      <c r="B15813">
        <v>1</v>
      </c>
      <c r="C15813" t="s">
        <v>11551</v>
      </c>
      <c r="D15813" t="s">
        <v>70</v>
      </c>
      <c r="E15813" t="s">
        <v>32</v>
      </c>
      <c r="F15813" t="s">
        <v>35</v>
      </c>
      <c r="G15813" t="s">
        <v>14</v>
      </c>
      <c r="H15813">
        <v>1776008</v>
      </c>
      <c r="I15813">
        <v>1</v>
      </c>
    </row>
    <row r="15814" spans="1:9" x14ac:dyDescent="0.25">
      <c r="A15814" t="s">
        <v>11949</v>
      </c>
      <c r="B15814">
        <v>1</v>
      </c>
      <c r="C15814" t="s">
        <v>11551</v>
      </c>
      <c r="D15814" t="s">
        <v>70</v>
      </c>
      <c r="E15814" t="s">
        <v>32</v>
      </c>
      <c r="F15814" t="s">
        <v>35</v>
      </c>
      <c r="G15814" t="s">
        <v>14</v>
      </c>
      <c r="H15814">
        <v>1252578</v>
      </c>
      <c r="I15814">
        <v>1</v>
      </c>
    </row>
    <row r="15815" spans="1:9" x14ac:dyDescent="0.25">
      <c r="A15815" t="s">
        <v>11950</v>
      </c>
      <c r="B15815">
        <v>1</v>
      </c>
      <c r="C15815" t="s">
        <v>11551</v>
      </c>
      <c r="D15815" t="s">
        <v>70</v>
      </c>
      <c r="E15815" t="s">
        <v>32</v>
      </c>
      <c r="F15815" t="s">
        <v>35</v>
      </c>
      <c r="G15815" t="s">
        <v>14</v>
      </c>
      <c r="H15815">
        <v>1770667</v>
      </c>
      <c r="I15815">
        <v>1</v>
      </c>
    </row>
    <row r="15816" spans="1:9" x14ac:dyDescent="0.25">
      <c r="A15816" t="s">
        <v>11951</v>
      </c>
      <c r="B15816">
        <v>1</v>
      </c>
      <c r="C15816" t="s">
        <v>11551</v>
      </c>
      <c r="D15816" t="s">
        <v>70</v>
      </c>
      <c r="E15816" t="s">
        <v>32</v>
      </c>
      <c r="F15816" t="s">
        <v>35</v>
      </c>
      <c r="G15816" t="s">
        <v>14</v>
      </c>
      <c r="H15816">
        <v>1768415</v>
      </c>
      <c r="I15816">
        <v>1</v>
      </c>
    </row>
    <row r="15817" spans="1:9" x14ac:dyDescent="0.25">
      <c r="A15817" t="s">
        <v>11952</v>
      </c>
      <c r="B15817">
        <v>1</v>
      </c>
      <c r="C15817" t="s">
        <v>11551</v>
      </c>
      <c r="D15817" t="s">
        <v>70</v>
      </c>
      <c r="E15817" t="s">
        <v>32</v>
      </c>
      <c r="F15817" t="s">
        <v>35</v>
      </c>
      <c r="G15817" t="s">
        <v>14</v>
      </c>
      <c r="H15817">
        <v>1772642</v>
      </c>
      <c r="I15817">
        <v>1</v>
      </c>
    </row>
    <row r="15818" spans="1:9" x14ac:dyDescent="0.25">
      <c r="A15818" t="s">
        <v>11953</v>
      </c>
      <c r="B15818">
        <v>1</v>
      </c>
      <c r="C15818" t="s">
        <v>11551</v>
      </c>
      <c r="D15818" t="s">
        <v>70</v>
      </c>
      <c r="E15818" t="s">
        <v>32</v>
      </c>
      <c r="F15818" t="s">
        <v>35</v>
      </c>
      <c r="G15818" t="s">
        <v>14</v>
      </c>
      <c r="H15818">
        <v>1761471</v>
      </c>
      <c r="I15818">
        <v>1</v>
      </c>
    </row>
    <row r="15819" spans="1:9" x14ac:dyDescent="0.25">
      <c r="A15819" t="s">
        <v>11954</v>
      </c>
      <c r="B15819">
        <v>1</v>
      </c>
      <c r="C15819" t="s">
        <v>11551</v>
      </c>
      <c r="D15819" t="s">
        <v>70</v>
      </c>
      <c r="E15819" t="s">
        <v>32</v>
      </c>
      <c r="F15819" t="s">
        <v>35</v>
      </c>
      <c r="G15819" t="s">
        <v>14</v>
      </c>
      <c r="H15819">
        <v>1771462</v>
      </c>
      <c r="I15819">
        <v>1</v>
      </c>
    </row>
    <row r="15820" spans="1:9" x14ac:dyDescent="0.25">
      <c r="A15820" t="s">
        <v>11955</v>
      </c>
      <c r="B15820">
        <v>1</v>
      </c>
      <c r="C15820" t="s">
        <v>11551</v>
      </c>
      <c r="D15820" t="s">
        <v>70</v>
      </c>
      <c r="E15820" t="s">
        <v>32</v>
      </c>
      <c r="F15820" t="s">
        <v>35</v>
      </c>
      <c r="G15820" t="s">
        <v>14</v>
      </c>
      <c r="H15820">
        <v>1774082</v>
      </c>
      <c r="I15820">
        <v>1</v>
      </c>
    </row>
    <row r="15821" spans="1:9" x14ac:dyDescent="0.25">
      <c r="A15821" t="s">
        <v>11956</v>
      </c>
      <c r="B15821">
        <v>1</v>
      </c>
      <c r="C15821" t="s">
        <v>11551</v>
      </c>
      <c r="D15821" t="s">
        <v>70</v>
      </c>
      <c r="E15821" t="s">
        <v>32</v>
      </c>
      <c r="F15821" t="s">
        <v>35</v>
      </c>
      <c r="G15821" t="s">
        <v>14</v>
      </c>
      <c r="H15821">
        <v>1766575</v>
      </c>
      <c r="I15821">
        <v>1</v>
      </c>
    </row>
    <row r="15822" spans="1:9" x14ac:dyDescent="0.25">
      <c r="A15822" t="s">
        <v>11957</v>
      </c>
      <c r="B15822">
        <v>1</v>
      </c>
      <c r="C15822" t="s">
        <v>11551</v>
      </c>
      <c r="D15822" t="s">
        <v>70</v>
      </c>
      <c r="E15822" t="s">
        <v>32</v>
      </c>
      <c r="F15822" t="s">
        <v>35</v>
      </c>
      <c r="G15822" t="s">
        <v>14</v>
      </c>
      <c r="H15822">
        <v>1762933</v>
      </c>
      <c r="I15822">
        <v>1</v>
      </c>
    </row>
    <row r="15823" spans="1:9" x14ac:dyDescent="0.25">
      <c r="A15823" t="s">
        <v>11958</v>
      </c>
      <c r="B15823">
        <v>1</v>
      </c>
      <c r="C15823" t="s">
        <v>11551</v>
      </c>
      <c r="D15823" t="s">
        <v>70</v>
      </c>
      <c r="E15823" t="s">
        <v>32</v>
      </c>
      <c r="F15823" t="s">
        <v>35</v>
      </c>
      <c r="G15823" t="s">
        <v>14</v>
      </c>
      <c r="H15823">
        <v>1774705</v>
      </c>
      <c r="I15823">
        <v>1</v>
      </c>
    </row>
    <row r="15824" spans="1:9" x14ac:dyDescent="0.25">
      <c r="A15824" t="s">
        <v>11959</v>
      </c>
      <c r="B15824">
        <v>1</v>
      </c>
      <c r="C15824" t="s">
        <v>11551</v>
      </c>
      <c r="D15824" t="s">
        <v>70</v>
      </c>
      <c r="E15824" t="s">
        <v>32</v>
      </c>
      <c r="F15824" t="s">
        <v>35</v>
      </c>
      <c r="G15824" t="s">
        <v>14</v>
      </c>
      <c r="H15824">
        <v>1770834</v>
      </c>
      <c r="I15824">
        <v>1</v>
      </c>
    </row>
    <row r="15825" spans="1:9" x14ac:dyDescent="0.25">
      <c r="A15825" t="s">
        <v>11960</v>
      </c>
      <c r="B15825">
        <v>1</v>
      </c>
      <c r="C15825" t="s">
        <v>11551</v>
      </c>
      <c r="D15825" t="s">
        <v>70</v>
      </c>
      <c r="E15825" t="s">
        <v>32</v>
      </c>
      <c r="F15825" t="s">
        <v>35</v>
      </c>
      <c r="G15825" t="s">
        <v>14</v>
      </c>
      <c r="H15825">
        <v>1772285</v>
      </c>
      <c r="I15825">
        <v>1</v>
      </c>
    </row>
    <row r="15826" spans="1:9" x14ac:dyDescent="0.25">
      <c r="A15826" t="s">
        <v>11961</v>
      </c>
      <c r="B15826">
        <v>1</v>
      </c>
      <c r="C15826" t="s">
        <v>11551</v>
      </c>
      <c r="D15826" t="s">
        <v>70</v>
      </c>
      <c r="E15826" t="s">
        <v>32</v>
      </c>
      <c r="F15826" t="s">
        <v>35</v>
      </c>
      <c r="G15826" t="s">
        <v>14</v>
      </c>
      <c r="H15826">
        <v>1770890</v>
      </c>
      <c r="I15826">
        <v>1</v>
      </c>
    </row>
    <row r="15827" spans="1:9" x14ac:dyDescent="0.25">
      <c r="A15827" t="s">
        <v>11962</v>
      </c>
      <c r="B15827">
        <v>1</v>
      </c>
      <c r="C15827" t="s">
        <v>11551</v>
      </c>
      <c r="D15827" t="s">
        <v>70</v>
      </c>
      <c r="E15827" t="s">
        <v>32</v>
      </c>
      <c r="F15827" t="s">
        <v>35</v>
      </c>
      <c r="G15827" t="s">
        <v>14</v>
      </c>
      <c r="H15827">
        <v>1772456</v>
      </c>
      <c r="I15827">
        <v>1</v>
      </c>
    </row>
    <row r="15828" spans="1:9" x14ac:dyDescent="0.25">
      <c r="A15828" t="s">
        <v>11963</v>
      </c>
      <c r="B15828">
        <v>1</v>
      </c>
      <c r="C15828" t="s">
        <v>11551</v>
      </c>
      <c r="D15828" t="s">
        <v>70</v>
      </c>
      <c r="E15828" t="s">
        <v>32</v>
      </c>
      <c r="F15828" t="s">
        <v>35</v>
      </c>
      <c r="G15828" t="s">
        <v>14</v>
      </c>
      <c r="H15828">
        <v>1772114</v>
      </c>
      <c r="I15828">
        <v>1</v>
      </c>
    </row>
    <row r="15829" spans="1:9" x14ac:dyDescent="0.25">
      <c r="A15829" t="s">
        <v>11964</v>
      </c>
      <c r="B15829">
        <v>1</v>
      </c>
      <c r="C15829" t="s">
        <v>11551</v>
      </c>
      <c r="D15829" t="s">
        <v>70</v>
      </c>
      <c r="E15829" t="s">
        <v>32</v>
      </c>
      <c r="F15829" t="s">
        <v>35</v>
      </c>
      <c r="G15829" t="s">
        <v>14</v>
      </c>
      <c r="H15829">
        <v>1772659</v>
      </c>
      <c r="I15829">
        <v>1</v>
      </c>
    </row>
    <row r="15830" spans="1:9" x14ac:dyDescent="0.25">
      <c r="A15830" t="s">
        <v>11965</v>
      </c>
      <c r="B15830">
        <v>1</v>
      </c>
      <c r="C15830" t="s">
        <v>11551</v>
      </c>
      <c r="D15830" t="s">
        <v>70</v>
      </c>
      <c r="E15830" t="s">
        <v>32</v>
      </c>
      <c r="F15830" t="s">
        <v>35</v>
      </c>
      <c r="G15830" t="s">
        <v>14</v>
      </c>
      <c r="H15830">
        <v>1776149</v>
      </c>
      <c r="I15830">
        <v>1</v>
      </c>
    </row>
    <row r="15831" spans="1:9" x14ac:dyDescent="0.25">
      <c r="A15831" t="s">
        <v>11966</v>
      </c>
      <c r="B15831">
        <v>1</v>
      </c>
      <c r="C15831" t="s">
        <v>11551</v>
      </c>
      <c r="D15831" t="s">
        <v>70</v>
      </c>
      <c r="E15831" t="s">
        <v>32</v>
      </c>
      <c r="F15831" t="s">
        <v>35</v>
      </c>
      <c r="G15831" t="s">
        <v>14</v>
      </c>
      <c r="H15831">
        <v>1771852</v>
      </c>
      <c r="I15831">
        <v>1</v>
      </c>
    </row>
    <row r="15832" spans="1:9" x14ac:dyDescent="0.25">
      <c r="A15832" t="s">
        <v>11967</v>
      </c>
      <c r="B15832">
        <v>1</v>
      </c>
      <c r="C15832" t="s">
        <v>11551</v>
      </c>
      <c r="D15832" t="s">
        <v>70</v>
      </c>
      <c r="E15832" t="s">
        <v>32</v>
      </c>
      <c r="F15832" t="s">
        <v>35</v>
      </c>
      <c r="G15832" t="s">
        <v>14</v>
      </c>
      <c r="H15832">
        <v>1768724</v>
      </c>
      <c r="I15832">
        <v>1</v>
      </c>
    </row>
    <row r="15833" spans="1:9" x14ac:dyDescent="0.25">
      <c r="A15833" t="s">
        <v>11968</v>
      </c>
      <c r="B15833">
        <v>1</v>
      </c>
      <c r="C15833" t="s">
        <v>11551</v>
      </c>
      <c r="D15833" t="s">
        <v>70</v>
      </c>
      <c r="E15833" t="s">
        <v>32</v>
      </c>
      <c r="F15833" t="s">
        <v>35</v>
      </c>
      <c r="G15833" t="s">
        <v>14</v>
      </c>
      <c r="H15833">
        <v>1776206</v>
      </c>
      <c r="I15833">
        <v>1</v>
      </c>
    </row>
    <row r="15834" spans="1:9" x14ac:dyDescent="0.25">
      <c r="A15834" t="s">
        <v>11969</v>
      </c>
      <c r="B15834">
        <v>1</v>
      </c>
      <c r="C15834" t="s">
        <v>11551</v>
      </c>
      <c r="D15834" t="s">
        <v>70</v>
      </c>
      <c r="E15834" t="s">
        <v>32</v>
      </c>
      <c r="F15834" t="s">
        <v>35</v>
      </c>
      <c r="G15834" t="s">
        <v>14</v>
      </c>
      <c r="H15834">
        <v>1768109</v>
      </c>
      <c r="I15834">
        <v>1</v>
      </c>
    </row>
    <row r="15835" spans="1:9" x14ac:dyDescent="0.25">
      <c r="A15835" t="s">
        <v>11970</v>
      </c>
      <c r="B15835">
        <v>1</v>
      </c>
      <c r="C15835" t="s">
        <v>11551</v>
      </c>
      <c r="D15835" t="s">
        <v>70</v>
      </c>
      <c r="E15835" t="s">
        <v>32</v>
      </c>
      <c r="F15835" t="s">
        <v>35</v>
      </c>
      <c r="G15835" t="s">
        <v>14</v>
      </c>
      <c r="H15835">
        <v>1772446</v>
      </c>
      <c r="I15835">
        <v>1</v>
      </c>
    </row>
    <row r="15836" spans="1:9" x14ac:dyDescent="0.25">
      <c r="A15836" t="s">
        <v>11971</v>
      </c>
      <c r="B15836">
        <v>1</v>
      </c>
      <c r="C15836" t="s">
        <v>11551</v>
      </c>
      <c r="D15836" t="s">
        <v>70</v>
      </c>
      <c r="E15836" t="s">
        <v>32</v>
      </c>
      <c r="F15836" t="s">
        <v>35</v>
      </c>
      <c r="G15836" t="s">
        <v>14</v>
      </c>
      <c r="H15836">
        <v>1767761</v>
      </c>
      <c r="I15836">
        <v>1</v>
      </c>
    </row>
    <row r="15837" spans="1:9" x14ac:dyDescent="0.25">
      <c r="A15837" t="s">
        <v>11972</v>
      </c>
      <c r="B15837">
        <v>1</v>
      </c>
      <c r="C15837" t="s">
        <v>11551</v>
      </c>
      <c r="D15837" t="s">
        <v>70</v>
      </c>
      <c r="E15837" t="s">
        <v>32</v>
      </c>
      <c r="F15837" t="s">
        <v>35</v>
      </c>
      <c r="G15837" t="s">
        <v>14</v>
      </c>
      <c r="H15837">
        <v>1767224</v>
      </c>
      <c r="I15837">
        <v>1</v>
      </c>
    </row>
    <row r="15838" spans="1:9" x14ac:dyDescent="0.25">
      <c r="A15838" t="s">
        <v>11973</v>
      </c>
      <c r="B15838">
        <v>1</v>
      </c>
      <c r="C15838" t="s">
        <v>11551</v>
      </c>
      <c r="D15838" t="s">
        <v>70</v>
      </c>
      <c r="E15838" t="s">
        <v>32</v>
      </c>
      <c r="F15838" t="s">
        <v>35</v>
      </c>
      <c r="G15838" t="s">
        <v>14</v>
      </c>
      <c r="H15838">
        <v>1785528</v>
      </c>
      <c r="I15838">
        <v>1</v>
      </c>
    </row>
    <row r="15839" spans="1:9" x14ac:dyDescent="0.25">
      <c r="A15839" t="s">
        <v>11974</v>
      </c>
      <c r="B15839">
        <v>1</v>
      </c>
      <c r="C15839" t="s">
        <v>11551</v>
      </c>
      <c r="D15839" t="s">
        <v>70</v>
      </c>
      <c r="E15839" t="s">
        <v>32</v>
      </c>
      <c r="F15839" t="s">
        <v>35</v>
      </c>
      <c r="G15839" t="s">
        <v>14</v>
      </c>
      <c r="H15839">
        <v>1774330</v>
      </c>
      <c r="I15839">
        <v>1</v>
      </c>
    </row>
    <row r="15840" spans="1:9" x14ac:dyDescent="0.25">
      <c r="A15840" t="s">
        <v>11975</v>
      </c>
      <c r="B15840">
        <v>1</v>
      </c>
      <c r="C15840" t="s">
        <v>11551</v>
      </c>
      <c r="D15840" t="s">
        <v>70</v>
      </c>
      <c r="E15840" t="s">
        <v>32</v>
      </c>
      <c r="F15840" t="s">
        <v>35</v>
      </c>
      <c r="G15840" t="s">
        <v>14</v>
      </c>
      <c r="H15840">
        <v>1774070</v>
      </c>
      <c r="I15840">
        <v>1</v>
      </c>
    </row>
    <row r="15841" spans="1:9" x14ac:dyDescent="0.25">
      <c r="A15841" t="s">
        <v>11976</v>
      </c>
      <c r="B15841">
        <v>1</v>
      </c>
      <c r="C15841" t="s">
        <v>11551</v>
      </c>
      <c r="D15841" t="s">
        <v>70</v>
      </c>
      <c r="E15841" t="s">
        <v>32</v>
      </c>
      <c r="F15841" t="s">
        <v>35</v>
      </c>
      <c r="G15841" t="s">
        <v>14</v>
      </c>
      <c r="H15841">
        <v>1767888</v>
      </c>
      <c r="I15841">
        <v>1</v>
      </c>
    </row>
    <row r="15842" spans="1:9" x14ac:dyDescent="0.25">
      <c r="A15842" t="s">
        <v>11977</v>
      </c>
      <c r="B15842">
        <v>1</v>
      </c>
      <c r="C15842" t="s">
        <v>11551</v>
      </c>
      <c r="D15842" t="s">
        <v>70</v>
      </c>
      <c r="E15842" t="s">
        <v>32</v>
      </c>
      <c r="F15842" t="s">
        <v>35</v>
      </c>
      <c r="G15842" t="s">
        <v>14</v>
      </c>
      <c r="H15842">
        <v>1767857</v>
      </c>
      <c r="I15842">
        <v>1</v>
      </c>
    </row>
    <row r="15843" spans="1:9" x14ac:dyDescent="0.25">
      <c r="A15843" t="s">
        <v>11978</v>
      </c>
      <c r="B15843">
        <v>1</v>
      </c>
      <c r="C15843" t="s">
        <v>11551</v>
      </c>
      <c r="D15843" t="s">
        <v>70</v>
      </c>
      <c r="E15843" t="s">
        <v>32</v>
      </c>
      <c r="F15843" t="s">
        <v>35</v>
      </c>
      <c r="G15843" t="s">
        <v>14</v>
      </c>
      <c r="H15843">
        <v>1771179</v>
      </c>
      <c r="I15843">
        <v>1</v>
      </c>
    </row>
    <row r="15844" spans="1:9" x14ac:dyDescent="0.25">
      <c r="A15844" t="s">
        <v>11979</v>
      </c>
      <c r="B15844">
        <v>1</v>
      </c>
      <c r="C15844" t="s">
        <v>11551</v>
      </c>
      <c r="D15844" t="s">
        <v>70</v>
      </c>
      <c r="E15844" t="s">
        <v>32</v>
      </c>
      <c r="F15844" t="s">
        <v>35</v>
      </c>
      <c r="G15844" t="s">
        <v>14</v>
      </c>
      <c r="H15844">
        <v>1252485</v>
      </c>
      <c r="I15844">
        <v>1</v>
      </c>
    </row>
    <row r="15845" spans="1:9" x14ac:dyDescent="0.25">
      <c r="A15845" t="s">
        <v>11980</v>
      </c>
      <c r="B15845">
        <v>1</v>
      </c>
      <c r="C15845" t="s">
        <v>11551</v>
      </c>
      <c r="D15845" t="s">
        <v>70</v>
      </c>
      <c r="E15845" t="s">
        <v>32</v>
      </c>
      <c r="F15845" t="s">
        <v>35</v>
      </c>
      <c r="G15845" t="s">
        <v>14</v>
      </c>
      <c r="H15845">
        <v>1767867</v>
      </c>
      <c r="I15845">
        <v>1</v>
      </c>
    </row>
    <row r="15846" spans="1:9" x14ac:dyDescent="0.25">
      <c r="A15846" t="s">
        <v>11981</v>
      </c>
      <c r="B15846">
        <v>1</v>
      </c>
      <c r="C15846" t="s">
        <v>11551</v>
      </c>
      <c r="D15846" t="s">
        <v>70</v>
      </c>
      <c r="E15846" t="s">
        <v>32</v>
      </c>
      <c r="F15846" t="s">
        <v>35</v>
      </c>
      <c r="G15846" t="s">
        <v>14</v>
      </c>
      <c r="H15846">
        <v>1252725</v>
      </c>
      <c r="I15846">
        <v>1</v>
      </c>
    </row>
    <row r="15847" spans="1:9" x14ac:dyDescent="0.25">
      <c r="A15847" t="s">
        <v>11982</v>
      </c>
      <c r="B15847">
        <v>1</v>
      </c>
      <c r="C15847" t="s">
        <v>11551</v>
      </c>
      <c r="D15847" t="s">
        <v>70</v>
      </c>
      <c r="E15847" t="s">
        <v>32</v>
      </c>
      <c r="F15847" t="s">
        <v>35</v>
      </c>
      <c r="G15847" t="s">
        <v>14</v>
      </c>
      <c r="H15847">
        <v>1773641</v>
      </c>
      <c r="I15847">
        <v>1</v>
      </c>
    </row>
    <row r="15848" spans="1:9" x14ac:dyDescent="0.25">
      <c r="A15848" t="s">
        <v>11983</v>
      </c>
      <c r="B15848">
        <v>1</v>
      </c>
      <c r="C15848" t="s">
        <v>11551</v>
      </c>
      <c r="D15848" t="s">
        <v>70</v>
      </c>
      <c r="E15848" t="s">
        <v>32</v>
      </c>
      <c r="F15848" t="s">
        <v>35</v>
      </c>
      <c r="G15848" t="s">
        <v>14</v>
      </c>
      <c r="H15848">
        <v>1775401</v>
      </c>
      <c r="I15848">
        <v>1</v>
      </c>
    </row>
    <row r="15849" spans="1:9" x14ac:dyDescent="0.25">
      <c r="A15849" t="s">
        <v>11984</v>
      </c>
      <c r="B15849">
        <v>1</v>
      </c>
      <c r="C15849" t="s">
        <v>11551</v>
      </c>
      <c r="D15849" t="s">
        <v>70</v>
      </c>
      <c r="E15849" t="s">
        <v>32</v>
      </c>
      <c r="F15849" t="s">
        <v>35</v>
      </c>
      <c r="G15849" t="s">
        <v>14</v>
      </c>
      <c r="H15849">
        <v>1784875</v>
      </c>
      <c r="I15849">
        <v>1</v>
      </c>
    </row>
    <row r="15850" spans="1:9" x14ac:dyDescent="0.25">
      <c r="A15850" t="s">
        <v>11985</v>
      </c>
      <c r="B15850">
        <v>1</v>
      </c>
      <c r="C15850" t="s">
        <v>11551</v>
      </c>
      <c r="D15850" t="s">
        <v>70</v>
      </c>
      <c r="E15850" t="s">
        <v>32</v>
      </c>
      <c r="F15850" t="s">
        <v>35</v>
      </c>
      <c r="G15850" t="s">
        <v>14</v>
      </c>
      <c r="H15850">
        <v>1774440</v>
      </c>
      <c r="I15850">
        <v>1</v>
      </c>
    </row>
    <row r="15851" spans="1:9" x14ac:dyDescent="0.25">
      <c r="A15851" t="s">
        <v>11986</v>
      </c>
      <c r="B15851">
        <v>1</v>
      </c>
      <c r="C15851" t="s">
        <v>11551</v>
      </c>
      <c r="D15851" t="s">
        <v>70</v>
      </c>
      <c r="E15851" t="s">
        <v>32</v>
      </c>
      <c r="F15851" t="s">
        <v>35</v>
      </c>
      <c r="G15851" t="s">
        <v>14</v>
      </c>
      <c r="H15851">
        <v>1763517</v>
      </c>
      <c r="I15851">
        <v>1</v>
      </c>
    </row>
    <row r="15852" spans="1:9" x14ac:dyDescent="0.25">
      <c r="A15852" t="s">
        <v>11987</v>
      </c>
      <c r="B15852">
        <v>1</v>
      </c>
      <c r="C15852" t="s">
        <v>11551</v>
      </c>
      <c r="D15852" t="s">
        <v>70</v>
      </c>
      <c r="E15852" t="s">
        <v>32</v>
      </c>
      <c r="F15852" t="s">
        <v>35</v>
      </c>
      <c r="G15852" t="s">
        <v>14</v>
      </c>
      <c r="H15852">
        <v>1773651</v>
      </c>
      <c r="I15852">
        <v>1</v>
      </c>
    </row>
    <row r="15853" spans="1:9" x14ac:dyDescent="0.25">
      <c r="A15853" t="s">
        <v>11988</v>
      </c>
      <c r="B15853">
        <v>1</v>
      </c>
      <c r="C15853" t="s">
        <v>11551</v>
      </c>
      <c r="D15853" t="s">
        <v>70</v>
      </c>
      <c r="E15853" t="s">
        <v>32</v>
      </c>
      <c r="F15853" t="s">
        <v>35</v>
      </c>
      <c r="G15853" t="s">
        <v>14</v>
      </c>
      <c r="H15853">
        <v>1766601</v>
      </c>
      <c r="I15853">
        <v>1</v>
      </c>
    </row>
    <row r="15854" spans="1:9" x14ac:dyDescent="0.25">
      <c r="A15854" t="s">
        <v>11989</v>
      </c>
      <c r="B15854">
        <v>1</v>
      </c>
      <c r="C15854" t="s">
        <v>11551</v>
      </c>
      <c r="D15854" t="s">
        <v>70</v>
      </c>
      <c r="E15854" t="s">
        <v>32</v>
      </c>
      <c r="F15854" t="s">
        <v>35</v>
      </c>
      <c r="G15854" t="s">
        <v>14</v>
      </c>
      <c r="H15854">
        <v>1252078</v>
      </c>
      <c r="I15854">
        <v>1</v>
      </c>
    </row>
    <row r="15855" spans="1:9" x14ac:dyDescent="0.25">
      <c r="A15855" t="s">
        <v>11990</v>
      </c>
      <c r="B15855">
        <v>1</v>
      </c>
      <c r="C15855" t="s">
        <v>11551</v>
      </c>
      <c r="D15855" t="s">
        <v>70</v>
      </c>
      <c r="E15855" t="s">
        <v>32</v>
      </c>
      <c r="F15855" t="s">
        <v>35</v>
      </c>
      <c r="G15855" t="s">
        <v>14</v>
      </c>
      <c r="H15855">
        <v>1762323</v>
      </c>
      <c r="I15855">
        <v>1</v>
      </c>
    </row>
    <row r="15856" spans="1:9" x14ac:dyDescent="0.25">
      <c r="A15856" t="s">
        <v>11991</v>
      </c>
      <c r="B15856">
        <v>1</v>
      </c>
      <c r="C15856" t="s">
        <v>11551</v>
      </c>
      <c r="D15856" t="s">
        <v>70</v>
      </c>
      <c r="E15856" t="s">
        <v>32</v>
      </c>
      <c r="F15856" t="s">
        <v>35</v>
      </c>
      <c r="G15856" t="s">
        <v>14</v>
      </c>
      <c r="H15856">
        <v>1775608</v>
      </c>
      <c r="I15856">
        <v>1</v>
      </c>
    </row>
    <row r="15857" spans="1:9" x14ac:dyDescent="0.25">
      <c r="A15857" t="s">
        <v>11992</v>
      </c>
      <c r="B15857">
        <v>1</v>
      </c>
      <c r="C15857" t="s">
        <v>11551</v>
      </c>
      <c r="D15857" t="s">
        <v>70</v>
      </c>
      <c r="E15857" t="s">
        <v>32</v>
      </c>
      <c r="F15857" t="s">
        <v>35</v>
      </c>
      <c r="G15857" t="s">
        <v>14</v>
      </c>
      <c r="H15857">
        <v>1252378</v>
      </c>
      <c r="I15857">
        <v>1</v>
      </c>
    </row>
    <row r="15858" spans="1:9" x14ac:dyDescent="0.25">
      <c r="A15858" t="s">
        <v>11993</v>
      </c>
      <c r="B15858">
        <v>1</v>
      </c>
      <c r="C15858" t="s">
        <v>11551</v>
      </c>
      <c r="D15858" t="s">
        <v>70</v>
      </c>
      <c r="E15858" t="s">
        <v>32</v>
      </c>
      <c r="F15858" t="s">
        <v>35</v>
      </c>
      <c r="G15858" t="s">
        <v>14</v>
      </c>
      <c r="H15858">
        <v>1773199</v>
      </c>
      <c r="I15858">
        <v>1</v>
      </c>
    </row>
    <row r="15859" spans="1:9" x14ac:dyDescent="0.25">
      <c r="A15859" t="s">
        <v>11994</v>
      </c>
      <c r="B15859">
        <v>1</v>
      </c>
      <c r="C15859" t="s">
        <v>11551</v>
      </c>
      <c r="D15859" t="s">
        <v>70</v>
      </c>
      <c r="E15859" t="s">
        <v>32</v>
      </c>
      <c r="F15859" t="s">
        <v>35</v>
      </c>
      <c r="G15859" t="s">
        <v>14</v>
      </c>
      <c r="H15859">
        <v>1784906</v>
      </c>
      <c r="I15859">
        <v>1</v>
      </c>
    </row>
    <row r="15860" spans="1:9" x14ac:dyDescent="0.25">
      <c r="A15860" t="s">
        <v>11995</v>
      </c>
      <c r="B15860">
        <v>1</v>
      </c>
      <c r="C15860" t="s">
        <v>11551</v>
      </c>
      <c r="D15860" t="s">
        <v>70</v>
      </c>
      <c r="E15860" t="s">
        <v>32</v>
      </c>
      <c r="F15860" t="s">
        <v>35</v>
      </c>
      <c r="G15860" t="s">
        <v>14</v>
      </c>
      <c r="H15860">
        <v>1773940</v>
      </c>
      <c r="I15860">
        <v>1</v>
      </c>
    </row>
    <row r="15861" spans="1:9" x14ac:dyDescent="0.25">
      <c r="A15861" t="s">
        <v>11996</v>
      </c>
      <c r="B15861">
        <v>1</v>
      </c>
      <c r="C15861" t="s">
        <v>11551</v>
      </c>
      <c r="D15861" t="s">
        <v>70</v>
      </c>
      <c r="E15861" t="s">
        <v>32</v>
      </c>
      <c r="F15861" t="s">
        <v>35</v>
      </c>
      <c r="G15861" t="s">
        <v>14</v>
      </c>
      <c r="H15861">
        <v>1775970</v>
      </c>
      <c r="I15861">
        <v>1</v>
      </c>
    </row>
    <row r="15862" spans="1:9" x14ac:dyDescent="0.25">
      <c r="A15862" t="s">
        <v>11997</v>
      </c>
      <c r="B15862">
        <v>1</v>
      </c>
      <c r="C15862" t="s">
        <v>11551</v>
      </c>
      <c r="D15862" t="s">
        <v>70</v>
      </c>
      <c r="E15862" t="s">
        <v>32</v>
      </c>
      <c r="F15862" t="s">
        <v>35</v>
      </c>
      <c r="G15862" t="s">
        <v>14</v>
      </c>
      <c r="H15862">
        <v>1762912</v>
      </c>
      <c r="I15862">
        <v>1</v>
      </c>
    </row>
    <row r="15863" spans="1:9" x14ac:dyDescent="0.25">
      <c r="A15863" t="s">
        <v>11998</v>
      </c>
      <c r="B15863">
        <v>1</v>
      </c>
      <c r="C15863" t="s">
        <v>11551</v>
      </c>
      <c r="D15863" t="s">
        <v>70</v>
      </c>
      <c r="E15863" t="s">
        <v>32</v>
      </c>
      <c r="F15863" t="s">
        <v>35</v>
      </c>
      <c r="G15863" t="s">
        <v>14</v>
      </c>
      <c r="H15863">
        <v>1762658</v>
      </c>
      <c r="I15863">
        <v>1</v>
      </c>
    </row>
    <row r="15864" spans="1:9" x14ac:dyDescent="0.25">
      <c r="A15864" t="s">
        <v>11999</v>
      </c>
      <c r="B15864">
        <v>1</v>
      </c>
      <c r="C15864" t="s">
        <v>11551</v>
      </c>
      <c r="D15864" t="s">
        <v>70</v>
      </c>
      <c r="E15864" t="s">
        <v>32</v>
      </c>
      <c r="F15864" t="s">
        <v>35</v>
      </c>
      <c r="G15864" t="s">
        <v>14</v>
      </c>
      <c r="H15864">
        <v>1768434</v>
      </c>
      <c r="I15864">
        <v>1</v>
      </c>
    </row>
    <row r="15865" spans="1:9" x14ac:dyDescent="0.25">
      <c r="A15865" t="s">
        <v>12000</v>
      </c>
      <c r="B15865">
        <v>1</v>
      </c>
      <c r="C15865" t="s">
        <v>11551</v>
      </c>
      <c r="D15865" t="s">
        <v>70</v>
      </c>
      <c r="E15865" t="s">
        <v>32</v>
      </c>
      <c r="F15865" t="s">
        <v>35</v>
      </c>
      <c r="G15865" t="s">
        <v>14</v>
      </c>
      <c r="H15865">
        <v>1774571</v>
      </c>
      <c r="I15865">
        <v>1</v>
      </c>
    </row>
    <row r="15866" spans="1:9" x14ac:dyDescent="0.25">
      <c r="A15866" t="s">
        <v>12001</v>
      </c>
      <c r="B15866">
        <v>1</v>
      </c>
      <c r="C15866" t="s">
        <v>11551</v>
      </c>
      <c r="D15866" t="s">
        <v>70</v>
      </c>
      <c r="E15866" t="s">
        <v>32</v>
      </c>
      <c r="F15866" t="s">
        <v>35</v>
      </c>
      <c r="G15866" t="s">
        <v>14</v>
      </c>
      <c r="H15866">
        <v>1775217</v>
      </c>
      <c r="I15866">
        <v>1</v>
      </c>
    </row>
    <row r="15867" spans="1:9" x14ac:dyDescent="0.25">
      <c r="A15867" t="s">
        <v>12002</v>
      </c>
      <c r="B15867">
        <v>1</v>
      </c>
      <c r="C15867" t="s">
        <v>11551</v>
      </c>
      <c r="D15867" t="s">
        <v>70</v>
      </c>
      <c r="E15867" t="s">
        <v>32</v>
      </c>
      <c r="F15867" t="s">
        <v>35</v>
      </c>
      <c r="G15867" t="s">
        <v>14</v>
      </c>
      <c r="H15867">
        <v>1773452</v>
      </c>
      <c r="I15867">
        <v>1</v>
      </c>
    </row>
    <row r="15868" spans="1:9" x14ac:dyDescent="0.25">
      <c r="A15868" t="s">
        <v>12003</v>
      </c>
      <c r="B15868">
        <v>1</v>
      </c>
      <c r="C15868" t="s">
        <v>11551</v>
      </c>
      <c r="D15868" t="s">
        <v>70</v>
      </c>
      <c r="E15868" t="s">
        <v>32</v>
      </c>
      <c r="F15868" t="s">
        <v>35</v>
      </c>
      <c r="G15868" t="s">
        <v>14</v>
      </c>
      <c r="H15868">
        <v>1252914</v>
      </c>
      <c r="I15868">
        <v>1</v>
      </c>
    </row>
    <row r="15869" spans="1:9" x14ac:dyDescent="0.25">
      <c r="A15869" t="s">
        <v>12004</v>
      </c>
      <c r="B15869">
        <v>1</v>
      </c>
      <c r="C15869" t="s">
        <v>11551</v>
      </c>
      <c r="D15869" t="s">
        <v>70</v>
      </c>
      <c r="E15869" t="s">
        <v>32</v>
      </c>
      <c r="F15869" t="s">
        <v>35</v>
      </c>
      <c r="G15869" t="s">
        <v>14</v>
      </c>
      <c r="H15869">
        <v>1769209</v>
      </c>
      <c r="I15869">
        <v>1</v>
      </c>
    </row>
    <row r="15870" spans="1:9" x14ac:dyDescent="0.25">
      <c r="A15870" t="s">
        <v>12005</v>
      </c>
      <c r="B15870">
        <v>1</v>
      </c>
      <c r="C15870" t="s">
        <v>11551</v>
      </c>
      <c r="D15870" t="s">
        <v>70</v>
      </c>
      <c r="E15870" t="s">
        <v>32</v>
      </c>
      <c r="F15870" t="s">
        <v>35</v>
      </c>
      <c r="G15870" t="s">
        <v>14</v>
      </c>
      <c r="H15870">
        <v>1769252</v>
      </c>
      <c r="I15870">
        <v>1</v>
      </c>
    </row>
    <row r="15871" spans="1:9" x14ac:dyDescent="0.25">
      <c r="A15871" t="s">
        <v>12006</v>
      </c>
      <c r="B15871">
        <v>1</v>
      </c>
      <c r="C15871" t="s">
        <v>11551</v>
      </c>
      <c r="D15871" t="s">
        <v>70</v>
      </c>
      <c r="E15871" t="s">
        <v>32</v>
      </c>
      <c r="F15871" t="s">
        <v>35</v>
      </c>
      <c r="G15871" t="s">
        <v>14</v>
      </c>
      <c r="H15871">
        <v>1770083</v>
      </c>
      <c r="I15871">
        <v>1</v>
      </c>
    </row>
    <row r="15872" spans="1:9" x14ac:dyDescent="0.25">
      <c r="A15872" t="s">
        <v>12007</v>
      </c>
      <c r="B15872">
        <v>1</v>
      </c>
      <c r="C15872" t="s">
        <v>11551</v>
      </c>
      <c r="D15872" t="s">
        <v>70</v>
      </c>
      <c r="E15872" t="s">
        <v>32</v>
      </c>
      <c r="F15872" t="s">
        <v>35</v>
      </c>
      <c r="G15872" t="s">
        <v>14</v>
      </c>
      <c r="H15872">
        <v>1771511</v>
      </c>
      <c r="I15872">
        <v>1</v>
      </c>
    </row>
    <row r="15873" spans="1:9" x14ac:dyDescent="0.25">
      <c r="A15873" t="s">
        <v>12008</v>
      </c>
      <c r="B15873">
        <v>1</v>
      </c>
      <c r="C15873" t="s">
        <v>11551</v>
      </c>
      <c r="D15873" t="s">
        <v>70</v>
      </c>
      <c r="E15873" t="s">
        <v>32</v>
      </c>
      <c r="F15873" t="s">
        <v>35</v>
      </c>
      <c r="G15873" t="s">
        <v>14</v>
      </c>
      <c r="H15873">
        <v>1773709</v>
      </c>
      <c r="I15873">
        <v>1</v>
      </c>
    </row>
    <row r="15874" spans="1:9" x14ac:dyDescent="0.25">
      <c r="A15874" t="s">
        <v>12009</v>
      </c>
      <c r="B15874">
        <v>1</v>
      </c>
      <c r="C15874" t="s">
        <v>11551</v>
      </c>
      <c r="D15874" t="s">
        <v>70</v>
      </c>
      <c r="E15874" t="s">
        <v>32</v>
      </c>
      <c r="F15874" t="s">
        <v>35</v>
      </c>
      <c r="G15874" t="s">
        <v>14</v>
      </c>
      <c r="H15874">
        <v>1784363</v>
      </c>
      <c r="I15874">
        <v>1</v>
      </c>
    </row>
    <row r="15875" spans="1:9" x14ac:dyDescent="0.25">
      <c r="A15875" t="s">
        <v>12010</v>
      </c>
      <c r="B15875">
        <v>1</v>
      </c>
      <c r="C15875" t="s">
        <v>11551</v>
      </c>
      <c r="D15875" t="s">
        <v>70</v>
      </c>
      <c r="E15875" t="s">
        <v>32</v>
      </c>
      <c r="F15875" t="s">
        <v>35</v>
      </c>
      <c r="G15875" t="s">
        <v>14</v>
      </c>
      <c r="H15875">
        <v>1252897</v>
      </c>
      <c r="I15875">
        <v>1</v>
      </c>
    </row>
    <row r="15876" spans="1:9" x14ac:dyDescent="0.25">
      <c r="A15876" t="s">
        <v>12011</v>
      </c>
      <c r="B15876">
        <v>1</v>
      </c>
      <c r="C15876" t="s">
        <v>11551</v>
      </c>
      <c r="D15876" t="s">
        <v>70</v>
      </c>
      <c r="E15876" t="s">
        <v>32</v>
      </c>
      <c r="F15876" t="s">
        <v>35</v>
      </c>
      <c r="G15876" t="s">
        <v>14</v>
      </c>
      <c r="H15876">
        <v>1769515</v>
      </c>
      <c r="I15876">
        <v>1</v>
      </c>
    </row>
    <row r="15877" spans="1:9" x14ac:dyDescent="0.25">
      <c r="A15877" t="s">
        <v>12012</v>
      </c>
      <c r="B15877">
        <v>1</v>
      </c>
      <c r="C15877" t="s">
        <v>11551</v>
      </c>
      <c r="D15877" t="s">
        <v>70</v>
      </c>
      <c r="E15877" t="s">
        <v>32</v>
      </c>
      <c r="F15877" t="s">
        <v>35</v>
      </c>
      <c r="G15877" t="s">
        <v>14</v>
      </c>
      <c r="H15877">
        <v>1768513</v>
      </c>
      <c r="I15877">
        <v>1</v>
      </c>
    </row>
    <row r="15878" spans="1:9" x14ac:dyDescent="0.25">
      <c r="A15878" t="s">
        <v>12013</v>
      </c>
      <c r="B15878">
        <v>1</v>
      </c>
      <c r="C15878" t="s">
        <v>11551</v>
      </c>
      <c r="D15878" t="s">
        <v>70</v>
      </c>
      <c r="E15878" t="s">
        <v>32</v>
      </c>
      <c r="F15878" t="s">
        <v>35</v>
      </c>
      <c r="G15878" t="s">
        <v>14</v>
      </c>
      <c r="H15878">
        <v>1767091</v>
      </c>
      <c r="I15878">
        <v>1</v>
      </c>
    </row>
    <row r="15879" spans="1:9" x14ac:dyDescent="0.25">
      <c r="A15879" t="s">
        <v>12014</v>
      </c>
      <c r="B15879">
        <v>1</v>
      </c>
      <c r="C15879" t="s">
        <v>11551</v>
      </c>
      <c r="D15879" t="s">
        <v>70</v>
      </c>
      <c r="E15879" t="s">
        <v>32</v>
      </c>
      <c r="F15879" t="s">
        <v>35</v>
      </c>
      <c r="G15879" t="s">
        <v>14</v>
      </c>
      <c r="H15879">
        <v>1768433</v>
      </c>
      <c r="I15879">
        <v>1</v>
      </c>
    </row>
    <row r="15880" spans="1:9" x14ac:dyDescent="0.25">
      <c r="A15880" t="s">
        <v>12015</v>
      </c>
      <c r="B15880">
        <v>1</v>
      </c>
      <c r="C15880" t="s">
        <v>11551</v>
      </c>
      <c r="D15880" t="s">
        <v>70</v>
      </c>
      <c r="E15880" t="s">
        <v>32</v>
      </c>
      <c r="F15880" t="s">
        <v>35</v>
      </c>
      <c r="G15880" t="s">
        <v>14</v>
      </c>
      <c r="H15880">
        <v>1252575</v>
      </c>
      <c r="I15880">
        <v>1</v>
      </c>
    </row>
    <row r="15881" spans="1:9" x14ac:dyDescent="0.25">
      <c r="A15881" t="s">
        <v>12016</v>
      </c>
      <c r="B15881">
        <v>1</v>
      </c>
      <c r="C15881" t="s">
        <v>11551</v>
      </c>
      <c r="D15881" t="s">
        <v>70</v>
      </c>
      <c r="E15881" t="s">
        <v>32</v>
      </c>
      <c r="F15881" t="s">
        <v>35</v>
      </c>
      <c r="G15881" t="s">
        <v>14</v>
      </c>
      <c r="H15881">
        <v>1773414</v>
      </c>
      <c r="I15881">
        <v>1</v>
      </c>
    </row>
    <row r="15882" spans="1:9" x14ac:dyDescent="0.25">
      <c r="A15882" t="s">
        <v>12017</v>
      </c>
      <c r="B15882">
        <v>1</v>
      </c>
      <c r="C15882" t="s">
        <v>11551</v>
      </c>
      <c r="D15882" t="s">
        <v>70</v>
      </c>
      <c r="E15882" t="s">
        <v>32</v>
      </c>
      <c r="F15882" t="s">
        <v>35</v>
      </c>
      <c r="G15882" t="s">
        <v>14</v>
      </c>
      <c r="H15882">
        <v>1770581</v>
      </c>
      <c r="I15882">
        <v>1</v>
      </c>
    </row>
    <row r="15883" spans="1:9" x14ac:dyDescent="0.25">
      <c r="A15883" t="s">
        <v>12018</v>
      </c>
      <c r="B15883">
        <v>1</v>
      </c>
      <c r="C15883" t="s">
        <v>11551</v>
      </c>
      <c r="D15883" t="s">
        <v>70</v>
      </c>
      <c r="E15883" t="s">
        <v>32</v>
      </c>
      <c r="F15883" t="s">
        <v>35</v>
      </c>
      <c r="G15883" t="s">
        <v>14</v>
      </c>
      <c r="H15883">
        <v>1252010</v>
      </c>
      <c r="I15883">
        <v>1</v>
      </c>
    </row>
    <row r="15884" spans="1:9" x14ac:dyDescent="0.25">
      <c r="A15884" t="s">
        <v>12019</v>
      </c>
      <c r="B15884">
        <v>1</v>
      </c>
      <c r="C15884" t="s">
        <v>11551</v>
      </c>
      <c r="D15884" t="s">
        <v>70</v>
      </c>
      <c r="E15884" t="s">
        <v>32</v>
      </c>
      <c r="F15884" t="s">
        <v>35</v>
      </c>
      <c r="G15884" t="s">
        <v>14</v>
      </c>
      <c r="H15884">
        <v>1767144</v>
      </c>
      <c r="I15884">
        <v>1</v>
      </c>
    </row>
    <row r="15885" spans="1:9" x14ac:dyDescent="0.25">
      <c r="A15885" t="s">
        <v>12020</v>
      </c>
      <c r="B15885">
        <v>1</v>
      </c>
      <c r="C15885" t="s">
        <v>11551</v>
      </c>
      <c r="D15885" t="s">
        <v>70</v>
      </c>
      <c r="E15885" t="s">
        <v>32</v>
      </c>
      <c r="F15885" t="s">
        <v>35</v>
      </c>
      <c r="G15885" t="s">
        <v>14</v>
      </c>
      <c r="H15885">
        <v>1767534</v>
      </c>
      <c r="I15885">
        <v>1</v>
      </c>
    </row>
    <row r="15886" spans="1:9" x14ac:dyDescent="0.25">
      <c r="A15886" t="s">
        <v>12021</v>
      </c>
      <c r="B15886">
        <v>1</v>
      </c>
      <c r="C15886" t="s">
        <v>11551</v>
      </c>
      <c r="D15886" t="s">
        <v>70</v>
      </c>
      <c r="E15886" t="s">
        <v>32</v>
      </c>
      <c r="F15886" t="s">
        <v>35</v>
      </c>
      <c r="G15886" t="s">
        <v>14</v>
      </c>
      <c r="H15886">
        <v>1784442</v>
      </c>
      <c r="I15886">
        <v>1</v>
      </c>
    </row>
    <row r="15887" spans="1:9" x14ac:dyDescent="0.25">
      <c r="A15887" t="s">
        <v>12022</v>
      </c>
      <c r="B15887">
        <v>1</v>
      </c>
      <c r="C15887" t="s">
        <v>11551</v>
      </c>
      <c r="D15887" t="s">
        <v>70</v>
      </c>
      <c r="E15887" t="s">
        <v>32</v>
      </c>
      <c r="F15887" t="s">
        <v>35</v>
      </c>
      <c r="G15887" t="s">
        <v>14</v>
      </c>
      <c r="H15887">
        <v>1762371</v>
      </c>
      <c r="I15887">
        <v>1</v>
      </c>
    </row>
    <row r="15888" spans="1:9" x14ac:dyDescent="0.25">
      <c r="A15888" t="s">
        <v>12023</v>
      </c>
      <c r="B15888">
        <v>1</v>
      </c>
      <c r="C15888" t="s">
        <v>11551</v>
      </c>
      <c r="D15888" t="s">
        <v>70</v>
      </c>
      <c r="E15888" t="s">
        <v>32</v>
      </c>
      <c r="F15888" t="s">
        <v>35</v>
      </c>
      <c r="G15888" t="s">
        <v>14</v>
      </c>
      <c r="H15888">
        <v>1762109</v>
      </c>
      <c r="I15888">
        <v>1</v>
      </c>
    </row>
    <row r="15889" spans="1:9" x14ac:dyDescent="0.25">
      <c r="A15889" t="s">
        <v>12024</v>
      </c>
      <c r="B15889">
        <v>1</v>
      </c>
      <c r="C15889" t="s">
        <v>11551</v>
      </c>
      <c r="D15889" t="s">
        <v>70</v>
      </c>
      <c r="E15889" t="s">
        <v>32</v>
      </c>
      <c r="F15889" t="s">
        <v>35</v>
      </c>
      <c r="G15889" t="s">
        <v>14</v>
      </c>
      <c r="H15889">
        <v>1770257</v>
      </c>
      <c r="I15889">
        <v>1</v>
      </c>
    </row>
    <row r="15890" spans="1:9" x14ac:dyDescent="0.25">
      <c r="A15890" t="s">
        <v>12025</v>
      </c>
      <c r="B15890">
        <v>1</v>
      </c>
      <c r="C15890" t="s">
        <v>11551</v>
      </c>
      <c r="D15890" t="s">
        <v>70</v>
      </c>
      <c r="E15890" t="s">
        <v>32</v>
      </c>
      <c r="F15890" t="s">
        <v>35</v>
      </c>
      <c r="G15890" t="s">
        <v>14</v>
      </c>
      <c r="H15890">
        <v>1776650</v>
      </c>
      <c r="I15890">
        <v>1</v>
      </c>
    </row>
    <row r="15891" spans="1:9" x14ac:dyDescent="0.25">
      <c r="A15891" t="s">
        <v>12026</v>
      </c>
      <c r="B15891">
        <v>1</v>
      </c>
      <c r="C15891" t="s">
        <v>11551</v>
      </c>
      <c r="D15891" t="s">
        <v>70</v>
      </c>
      <c r="E15891" t="s">
        <v>32</v>
      </c>
      <c r="F15891" t="s">
        <v>35</v>
      </c>
      <c r="G15891" t="s">
        <v>14</v>
      </c>
      <c r="H15891">
        <v>1766219</v>
      </c>
      <c r="I15891">
        <v>1</v>
      </c>
    </row>
    <row r="15892" spans="1:9" x14ac:dyDescent="0.25">
      <c r="A15892" t="s">
        <v>12027</v>
      </c>
      <c r="B15892">
        <v>1</v>
      </c>
      <c r="C15892" t="s">
        <v>11551</v>
      </c>
      <c r="D15892" t="s">
        <v>70</v>
      </c>
      <c r="E15892" t="s">
        <v>32</v>
      </c>
      <c r="F15892" t="s">
        <v>35</v>
      </c>
      <c r="G15892" t="s">
        <v>14</v>
      </c>
      <c r="H15892">
        <v>1766506</v>
      </c>
      <c r="I15892">
        <v>1</v>
      </c>
    </row>
    <row r="15893" spans="1:9" x14ac:dyDescent="0.25">
      <c r="A15893" t="s">
        <v>12028</v>
      </c>
      <c r="B15893">
        <v>1</v>
      </c>
      <c r="C15893" t="s">
        <v>11551</v>
      </c>
      <c r="D15893" t="s">
        <v>70</v>
      </c>
      <c r="E15893" t="s">
        <v>32</v>
      </c>
      <c r="F15893" t="s">
        <v>35</v>
      </c>
      <c r="G15893" t="s">
        <v>14</v>
      </c>
      <c r="H15893">
        <v>1775730</v>
      </c>
      <c r="I15893">
        <v>1</v>
      </c>
    </row>
    <row r="15894" spans="1:9" x14ac:dyDescent="0.25">
      <c r="A15894" t="s">
        <v>12029</v>
      </c>
      <c r="B15894">
        <v>1</v>
      </c>
      <c r="C15894" t="s">
        <v>11551</v>
      </c>
      <c r="D15894" t="s">
        <v>70</v>
      </c>
      <c r="E15894" t="s">
        <v>32</v>
      </c>
      <c r="F15894" t="s">
        <v>35</v>
      </c>
      <c r="G15894" t="s">
        <v>14</v>
      </c>
      <c r="H15894">
        <v>1772495</v>
      </c>
      <c r="I15894">
        <v>1</v>
      </c>
    </row>
    <row r="15895" spans="1:9" x14ac:dyDescent="0.25">
      <c r="A15895" t="s">
        <v>12030</v>
      </c>
      <c r="B15895">
        <v>1</v>
      </c>
      <c r="C15895" t="s">
        <v>11551</v>
      </c>
      <c r="D15895" t="s">
        <v>70</v>
      </c>
      <c r="E15895" t="s">
        <v>32</v>
      </c>
      <c r="F15895" t="s">
        <v>35</v>
      </c>
      <c r="G15895" t="s">
        <v>14</v>
      </c>
      <c r="H15895">
        <v>1775982</v>
      </c>
      <c r="I15895">
        <v>1</v>
      </c>
    </row>
    <row r="15896" spans="1:9" x14ac:dyDescent="0.25">
      <c r="A15896" t="s">
        <v>12031</v>
      </c>
      <c r="B15896">
        <v>1</v>
      </c>
      <c r="C15896" t="s">
        <v>11551</v>
      </c>
      <c r="D15896" t="s">
        <v>70</v>
      </c>
      <c r="E15896" t="s">
        <v>32</v>
      </c>
      <c r="F15896" t="s">
        <v>35</v>
      </c>
      <c r="G15896" t="s">
        <v>14</v>
      </c>
      <c r="H15896">
        <v>1774481</v>
      </c>
      <c r="I15896">
        <v>1</v>
      </c>
    </row>
    <row r="15897" spans="1:9" x14ac:dyDescent="0.25">
      <c r="A15897" t="s">
        <v>12032</v>
      </c>
      <c r="B15897">
        <v>1</v>
      </c>
      <c r="C15897" t="s">
        <v>11551</v>
      </c>
      <c r="D15897" t="s">
        <v>70</v>
      </c>
      <c r="E15897" t="s">
        <v>32</v>
      </c>
      <c r="F15897" t="s">
        <v>35</v>
      </c>
      <c r="G15897" t="s">
        <v>14</v>
      </c>
      <c r="H15897">
        <v>1769837</v>
      </c>
      <c r="I15897">
        <v>1</v>
      </c>
    </row>
    <row r="15898" spans="1:9" x14ac:dyDescent="0.25">
      <c r="A15898" t="s">
        <v>12033</v>
      </c>
      <c r="B15898">
        <v>1</v>
      </c>
      <c r="C15898" t="s">
        <v>11551</v>
      </c>
      <c r="D15898" t="s">
        <v>70</v>
      </c>
      <c r="E15898" t="s">
        <v>32</v>
      </c>
      <c r="F15898" t="s">
        <v>35</v>
      </c>
      <c r="G15898" t="s">
        <v>14</v>
      </c>
      <c r="H15898">
        <v>1762418</v>
      </c>
      <c r="I15898">
        <v>1</v>
      </c>
    </row>
    <row r="15899" spans="1:9" x14ac:dyDescent="0.25">
      <c r="A15899" t="s">
        <v>12034</v>
      </c>
      <c r="B15899">
        <v>1</v>
      </c>
      <c r="C15899" t="s">
        <v>11551</v>
      </c>
      <c r="D15899" t="s">
        <v>70</v>
      </c>
      <c r="E15899" t="s">
        <v>32</v>
      </c>
      <c r="F15899" t="s">
        <v>35</v>
      </c>
      <c r="G15899" t="s">
        <v>14</v>
      </c>
      <c r="H15899">
        <v>1784590</v>
      </c>
      <c r="I15899">
        <v>1</v>
      </c>
    </row>
    <row r="15900" spans="1:9" x14ac:dyDescent="0.25">
      <c r="A15900" t="s">
        <v>12035</v>
      </c>
      <c r="B15900">
        <v>1</v>
      </c>
      <c r="C15900" t="s">
        <v>11551</v>
      </c>
      <c r="D15900" t="s">
        <v>70</v>
      </c>
      <c r="E15900" t="s">
        <v>32</v>
      </c>
      <c r="F15900" t="s">
        <v>35</v>
      </c>
      <c r="G15900" t="s">
        <v>14</v>
      </c>
      <c r="H15900">
        <v>1766382</v>
      </c>
      <c r="I15900">
        <v>1</v>
      </c>
    </row>
    <row r="15901" spans="1:9" x14ac:dyDescent="0.25">
      <c r="A15901" t="s">
        <v>12036</v>
      </c>
      <c r="B15901">
        <v>1</v>
      </c>
      <c r="C15901" t="s">
        <v>11551</v>
      </c>
      <c r="D15901" t="s">
        <v>70</v>
      </c>
      <c r="E15901" t="s">
        <v>32</v>
      </c>
      <c r="F15901" t="s">
        <v>35</v>
      </c>
      <c r="G15901" t="s">
        <v>14</v>
      </c>
      <c r="H15901">
        <v>1772013</v>
      </c>
      <c r="I15901">
        <v>1</v>
      </c>
    </row>
    <row r="15902" spans="1:9" x14ac:dyDescent="0.25">
      <c r="A15902" t="s">
        <v>12037</v>
      </c>
      <c r="B15902">
        <v>1</v>
      </c>
      <c r="C15902" t="s">
        <v>11551</v>
      </c>
      <c r="D15902" t="s">
        <v>70</v>
      </c>
      <c r="E15902" t="s">
        <v>32</v>
      </c>
      <c r="F15902" t="s">
        <v>35</v>
      </c>
      <c r="G15902" t="s">
        <v>14</v>
      </c>
      <c r="H15902">
        <v>1763688</v>
      </c>
      <c r="I15902">
        <v>1</v>
      </c>
    </row>
    <row r="15903" spans="1:9" x14ac:dyDescent="0.25">
      <c r="A15903" t="s">
        <v>12038</v>
      </c>
      <c r="B15903">
        <v>1</v>
      </c>
      <c r="C15903" t="s">
        <v>11551</v>
      </c>
      <c r="D15903" t="s">
        <v>70</v>
      </c>
      <c r="E15903" t="s">
        <v>32</v>
      </c>
      <c r="F15903" t="s">
        <v>35</v>
      </c>
      <c r="G15903" t="s">
        <v>14</v>
      </c>
      <c r="H15903">
        <v>1774206</v>
      </c>
      <c r="I15903">
        <v>1</v>
      </c>
    </row>
    <row r="15904" spans="1:9" x14ac:dyDescent="0.25">
      <c r="A15904" t="s">
        <v>12039</v>
      </c>
      <c r="B15904">
        <v>1</v>
      </c>
      <c r="C15904" t="s">
        <v>11551</v>
      </c>
      <c r="D15904" t="s">
        <v>70</v>
      </c>
      <c r="E15904" t="s">
        <v>32</v>
      </c>
      <c r="F15904" t="s">
        <v>35</v>
      </c>
      <c r="G15904" t="s">
        <v>14</v>
      </c>
      <c r="H15904">
        <v>1774434</v>
      </c>
      <c r="I15904">
        <v>1</v>
      </c>
    </row>
    <row r="15905" spans="1:9" x14ac:dyDescent="0.25">
      <c r="A15905" t="s">
        <v>12040</v>
      </c>
      <c r="B15905">
        <v>1</v>
      </c>
      <c r="C15905" t="s">
        <v>11551</v>
      </c>
      <c r="D15905" t="s">
        <v>70</v>
      </c>
      <c r="E15905" t="s">
        <v>32</v>
      </c>
      <c r="F15905" t="s">
        <v>35</v>
      </c>
      <c r="G15905" t="s">
        <v>14</v>
      </c>
      <c r="H15905">
        <v>1771905</v>
      </c>
      <c r="I15905">
        <v>1</v>
      </c>
    </row>
    <row r="15906" spans="1:9" x14ac:dyDescent="0.25">
      <c r="A15906" t="s">
        <v>12041</v>
      </c>
      <c r="B15906">
        <v>1</v>
      </c>
      <c r="C15906" t="s">
        <v>11551</v>
      </c>
      <c r="D15906" t="s">
        <v>70</v>
      </c>
      <c r="E15906" t="s">
        <v>32</v>
      </c>
      <c r="F15906" t="s">
        <v>35</v>
      </c>
      <c r="G15906" t="s">
        <v>14</v>
      </c>
      <c r="H15906">
        <v>1763160</v>
      </c>
      <c r="I15906">
        <v>1</v>
      </c>
    </row>
    <row r="15907" spans="1:9" x14ac:dyDescent="0.25">
      <c r="A15907" t="s">
        <v>12042</v>
      </c>
      <c r="B15907">
        <v>1</v>
      </c>
      <c r="C15907" t="s">
        <v>11551</v>
      </c>
      <c r="D15907" t="s">
        <v>70</v>
      </c>
      <c r="E15907" t="s">
        <v>32</v>
      </c>
      <c r="F15907" t="s">
        <v>35</v>
      </c>
      <c r="G15907" t="s">
        <v>14</v>
      </c>
      <c r="H15907">
        <v>1784670</v>
      </c>
      <c r="I15907">
        <v>1</v>
      </c>
    </row>
    <row r="15908" spans="1:9" x14ac:dyDescent="0.25">
      <c r="A15908" t="s">
        <v>12043</v>
      </c>
      <c r="B15908">
        <v>1</v>
      </c>
      <c r="C15908" t="s">
        <v>11551</v>
      </c>
      <c r="D15908" t="s">
        <v>70</v>
      </c>
      <c r="E15908" t="s">
        <v>32</v>
      </c>
      <c r="F15908" t="s">
        <v>35</v>
      </c>
      <c r="G15908" t="s">
        <v>14</v>
      </c>
      <c r="H15908">
        <v>1784769</v>
      </c>
      <c r="I15908">
        <v>1</v>
      </c>
    </row>
    <row r="15909" spans="1:9" x14ac:dyDescent="0.25">
      <c r="A15909" t="s">
        <v>12044</v>
      </c>
      <c r="B15909">
        <v>1</v>
      </c>
      <c r="C15909" t="s">
        <v>11551</v>
      </c>
      <c r="D15909" t="s">
        <v>70</v>
      </c>
      <c r="E15909" t="s">
        <v>32</v>
      </c>
      <c r="F15909" t="s">
        <v>35</v>
      </c>
      <c r="G15909" t="s">
        <v>14</v>
      </c>
      <c r="H15909">
        <v>1772358</v>
      </c>
      <c r="I15909">
        <v>1</v>
      </c>
    </row>
    <row r="15910" spans="1:9" x14ac:dyDescent="0.25">
      <c r="A15910" t="s">
        <v>12045</v>
      </c>
      <c r="B15910">
        <v>1</v>
      </c>
      <c r="C15910" t="s">
        <v>11551</v>
      </c>
      <c r="D15910" t="s">
        <v>70</v>
      </c>
      <c r="E15910" t="s">
        <v>32</v>
      </c>
      <c r="F15910" t="s">
        <v>35</v>
      </c>
      <c r="G15910" t="s">
        <v>14</v>
      </c>
      <c r="H15910">
        <v>1776593</v>
      </c>
      <c r="I15910">
        <v>1</v>
      </c>
    </row>
    <row r="15911" spans="1:9" x14ac:dyDescent="0.25">
      <c r="A15911" t="s">
        <v>12046</v>
      </c>
      <c r="B15911">
        <v>1</v>
      </c>
      <c r="C15911" t="s">
        <v>11551</v>
      </c>
      <c r="D15911" t="s">
        <v>70</v>
      </c>
      <c r="E15911" t="s">
        <v>32</v>
      </c>
      <c r="F15911" t="s">
        <v>35</v>
      </c>
      <c r="G15911" t="s">
        <v>14</v>
      </c>
      <c r="H15911">
        <v>1762370</v>
      </c>
      <c r="I15911">
        <v>1</v>
      </c>
    </row>
    <row r="15912" spans="1:9" x14ac:dyDescent="0.25">
      <c r="A15912" t="s">
        <v>12047</v>
      </c>
      <c r="B15912">
        <v>1</v>
      </c>
      <c r="C15912" t="s">
        <v>11551</v>
      </c>
      <c r="D15912" t="s">
        <v>70</v>
      </c>
      <c r="E15912" t="s">
        <v>32</v>
      </c>
      <c r="F15912" t="s">
        <v>35</v>
      </c>
      <c r="G15912" t="s">
        <v>14</v>
      </c>
      <c r="H15912">
        <v>1763895</v>
      </c>
      <c r="I15912">
        <v>1</v>
      </c>
    </row>
    <row r="15913" spans="1:9" x14ac:dyDescent="0.25">
      <c r="A15913" t="s">
        <v>12048</v>
      </c>
      <c r="B15913">
        <v>1</v>
      </c>
      <c r="C15913" t="s">
        <v>11551</v>
      </c>
      <c r="D15913" t="s">
        <v>70</v>
      </c>
      <c r="E15913" t="s">
        <v>32</v>
      </c>
      <c r="F15913" t="s">
        <v>35</v>
      </c>
      <c r="G15913" t="s">
        <v>14</v>
      </c>
      <c r="H15913">
        <v>1770355</v>
      </c>
      <c r="I15913">
        <v>1</v>
      </c>
    </row>
    <row r="15914" spans="1:9" x14ac:dyDescent="0.25">
      <c r="A15914" t="s">
        <v>12049</v>
      </c>
      <c r="B15914">
        <v>1</v>
      </c>
      <c r="C15914" t="s">
        <v>11551</v>
      </c>
      <c r="D15914" t="s">
        <v>70</v>
      </c>
      <c r="E15914" t="s">
        <v>32</v>
      </c>
      <c r="F15914" t="s">
        <v>35</v>
      </c>
      <c r="G15914" t="s">
        <v>14</v>
      </c>
      <c r="H15914">
        <v>1773339</v>
      </c>
      <c r="I15914">
        <v>1</v>
      </c>
    </row>
    <row r="15915" spans="1:9" x14ac:dyDescent="0.25">
      <c r="A15915" t="s">
        <v>12050</v>
      </c>
      <c r="B15915">
        <v>1</v>
      </c>
      <c r="C15915" t="s">
        <v>11551</v>
      </c>
      <c r="D15915" t="s">
        <v>70</v>
      </c>
      <c r="E15915" t="s">
        <v>32</v>
      </c>
      <c r="F15915" t="s">
        <v>35</v>
      </c>
      <c r="G15915" t="s">
        <v>14</v>
      </c>
      <c r="H15915">
        <v>1771075</v>
      </c>
      <c r="I15915">
        <v>1</v>
      </c>
    </row>
    <row r="15916" spans="1:9" x14ac:dyDescent="0.25">
      <c r="A15916" t="s">
        <v>12051</v>
      </c>
      <c r="B15916">
        <v>1</v>
      </c>
      <c r="C15916" t="s">
        <v>11551</v>
      </c>
      <c r="D15916" t="s">
        <v>70</v>
      </c>
      <c r="E15916" t="s">
        <v>32</v>
      </c>
      <c r="F15916" t="s">
        <v>35</v>
      </c>
      <c r="G15916" t="s">
        <v>14</v>
      </c>
      <c r="H15916">
        <v>1773025</v>
      </c>
      <c r="I15916">
        <v>1</v>
      </c>
    </row>
    <row r="15917" spans="1:9" x14ac:dyDescent="0.25">
      <c r="A15917" t="s">
        <v>12052</v>
      </c>
      <c r="B15917">
        <v>1</v>
      </c>
      <c r="C15917" t="s">
        <v>11551</v>
      </c>
      <c r="D15917" t="s">
        <v>70</v>
      </c>
      <c r="E15917" t="s">
        <v>32</v>
      </c>
      <c r="F15917" t="s">
        <v>35</v>
      </c>
      <c r="G15917" t="s">
        <v>14</v>
      </c>
      <c r="H15917">
        <v>1775960</v>
      </c>
      <c r="I15917">
        <v>1</v>
      </c>
    </row>
    <row r="15918" spans="1:9" x14ac:dyDescent="0.25">
      <c r="A15918" t="s">
        <v>12053</v>
      </c>
      <c r="B15918">
        <v>1</v>
      </c>
      <c r="C15918" t="s">
        <v>11551</v>
      </c>
      <c r="D15918" t="s">
        <v>70</v>
      </c>
      <c r="E15918" t="s">
        <v>32</v>
      </c>
      <c r="F15918" t="s">
        <v>35</v>
      </c>
      <c r="G15918" t="s">
        <v>14</v>
      </c>
      <c r="H15918">
        <v>1768503</v>
      </c>
      <c r="I15918">
        <v>1</v>
      </c>
    </row>
    <row r="15919" spans="1:9" x14ac:dyDescent="0.25">
      <c r="A15919" t="s">
        <v>12054</v>
      </c>
      <c r="B15919">
        <v>1</v>
      </c>
      <c r="C15919" t="s">
        <v>11551</v>
      </c>
      <c r="D15919" t="s">
        <v>70</v>
      </c>
      <c r="E15919" t="s">
        <v>32</v>
      </c>
      <c r="F15919" t="s">
        <v>35</v>
      </c>
      <c r="G15919" t="s">
        <v>14</v>
      </c>
      <c r="H15919">
        <v>1785389</v>
      </c>
      <c r="I15919">
        <v>1</v>
      </c>
    </row>
    <row r="15920" spans="1:9" x14ac:dyDescent="0.25">
      <c r="A15920" t="s">
        <v>12055</v>
      </c>
      <c r="B15920">
        <v>1</v>
      </c>
      <c r="C15920" t="s">
        <v>11551</v>
      </c>
      <c r="D15920" t="s">
        <v>70</v>
      </c>
      <c r="E15920" t="s">
        <v>32</v>
      </c>
      <c r="F15920" t="s">
        <v>35</v>
      </c>
      <c r="G15920" t="s">
        <v>14</v>
      </c>
      <c r="H15920">
        <v>1766465</v>
      </c>
      <c r="I15920">
        <v>1</v>
      </c>
    </row>
    <row r="15921" spans="1:9" x14ac:dyDescent="0.25">
      <c r="A15921" t="s">
        <v>12056</v>
      </c>
      <c r="B15921">
        <v>1</v>
      </c>
      <c r="C15921" t="s">
        <v>11551</v>
      </c>
      <c r="D15921" t="s">
        <v>70</v>
      </c>
      <c r="E15921" t="s">
        <v>32</v>
      </c>
      <c r="F15921" t="s">
        <v>35</v>
      </c>
      <c r="G15921" t="s">
        <v>14</v>
      </c>
      <c r="H15921">
        <v>1769835</v>
      </c>
      <c r="I15921">
        <v>1</v>
      </c>
    </row>
    <row r="15922" spans="1:9" x14ac:dyDescent="0.25">
      <c r="A15922" t="s">
        <v>12057</v>
      </c>
      <c r="B15922">
        <v>1</v>
      </c>
      <c r="C15922" t="s">
        <v>11551</v>
      </c>
      <c r="D15922" t="s">
        <v>70</v>
      </c>
      <c r="E15922" t="s">
        <v>32</v>
      </c>
      <c r="F15922" t="s">
        <v>35</v>
      </c>
      <c r="G15922" t="s">
        <v>14</v>
      </c>
      <c r="H15922">
        <v>1784957</v>
      </c>
      <c r="I15922">
        <v>1</v>
      </c>
    </row>
    <row r="15923" spans="1:9" x14ac:dyDescent="0.25">
      <c r="A15923" t="s">
        <v>12058</v>
      </c>
      <c r="B15923">
        <v>1</v>
      </c>
      <c r="C15923" t="s">
        <v>11551</v>
      </c>
      <c r="D15923" t="s">
        <v>70</v>
      </c>
      <c r="E15923" t="s">
        <v>32</v>
      </c>
      <c r="F15923" t="s">
        <v>35</v>
      </c>
      <c r="G15923" t="s">
        <v>14</v>
      </c>
      <c r="H15923">
        <v>1766110</v>
      </c>
      <c r="I15923">
        <v>1</v>
      </c>
    </row>
    <row r="15924" spans="1:9" x14ac:dyDescent="0.25">
      <c r="A15924" t="s">
        <v>12059</v>
      </c>
      <c r="B15924">
        <v>1</v>
      </c>
      <c r="C15924" t="s">
        <v>11551</v>
      </c>
      <c r="D15924" t="s">
        <v>70</v>
      </c>
      <c r="E15924" t="s">
        <v>32</v>
      </c>
      <c r="F15924" t="s">
        <v>35</v>
      </c>
      <c r="G15924" t="s">
        <v>14</v>
      </c>
      <c r="H15924">
        <v>1761418</v>
      </c>
      <c r="I15924">
        <v>1</v>
      </c>
    </row>
    <row r="15925" spans="1:9" x14ac:dyDescent="0.25">
      <c r="A15925" t="s">
        <v>12060</v>
      </c>
      <c r="B15925">
        <v>1</v>
      </c>
      <c r="C15925" t="s">
        <v>11551</v>
      </c>
      <c r="D15925" t="s">
        <v>70</v>
      </c>
      <c r="E15925" t="s">
        <v>32</v>
      </c>
      <c r="F15925" t="s">
        <v>35</v>
      </c>
      <c r="G15925" t="s">
        <v>14</v>
      </c>
      <c r="H15925">
        <v>1772176</v>
      </c>
      <c r="I15925">
        <v>1</v>
      </c>
    </row>
    <row r="15926" spans="1:9" x14ac:dyDescent="0.25">
      <c r="A15926" t="s">
        <v>12061</v>
      </c>
      <c r="B15926">
        <v>1</v>
      </c>
      <c r="C15926" t="s">
        <v>11551</v>
      </c>
      <c r="D15926" t="s">
        <v>70</v>
      </c>
      <c r="E15926" t="s">
        <v>32</v>
      </c>
      <c r="F15926" t="s">
        <v>35</v>
      </c>
      <c r="G15926" t="s">
        <v>14</v>
      </c>
      <c r="H15926">
        <v>1773701</v>
      </c>
      <c r="I15926">
        <v>1</v>
      </c>
    </row>
    <row r="15927" spans="1:9" x14ac:dyDescent="0.25">
      <c r="A15927" t="s">
        <v>12062</v>
      </c>
      <c r="B15927">
        <v>1</v>
      </c>
      <c r="C15927" t="s">
        <v>11551</v>
      </c>
      <c r="D15927" t="s">
        <v>70</v>
      </c>
      <c r="E15927" t="s">
        <v>32</v>
      </c>
      <c r="F15927" t="s">
        <v>35</v>
      </c>
      <c r="G15927" t="s">
        <v>14</v>
      </c>
      <c r="H15927">
        <v>1773553</v>
      </c>
      <c r="I15927">
        <v>1</v>
      </c>
    </row>
    <row r="15928" spans="1:9" x14ac:dyDescent="0.25">
      <c r="A15928" t="s">
        <v>12063</v>
      </c>
      <c r="B15928">
        <v>1</v>
      </c>
      <c r="C15928" t="s">
        <v>11551</v>
      </c>
      <c r="D15928" t="s">
        <v>70</v>
      </c>
      <c r="E15928" t="s">
        <v>32</v>
      </c>
      <c r="F15928" t="s">
        <v>35</v>
      </c>
      <c r="G15928" t="s">
        <v>14</v>
      </c>
      <c r="H15928">
        <v>1766699</v>
      </c>
      <c r="I15928">
        <v>1</v>
      </c>
    </row>
    <row r="15929" spans="1:9" x14ac:dyDescent="0.25">
      <c r="A15929" t="s">
        <v>12064</v>
      </c>
      <c r="B15929">
        <v>1</v>
      </c>
      <c r="C15929" t="s">
        <v>11551</v>
      </c>
      <c r="D15929" t="s">
        <v>70</v>
      </c>
      <c r="E15929" t="s">
        <v>32</v>
      </c>
      <c r="F15929" t="s">
        <v>35</v>
      </c>
      <c r="G15929" t="s">
        <v>14</v>
      </c>
      <c r="H15929">
        <v>1784720</v>
      </c>
      <c r="I15929">
        <v>1</v>
      </c>
    </row>
    <row r="15930" spans="1:9" x14ac:dyDescent="0.25">
      <c r="A15930" t="s">
        <v>12065</v>
      </c>
      <c r="B15930">
        <v>1</v>
      </c>
      <c r="C15930" t="s">
        <v>11551</v>
      </c>
      <c r="D15930" t="s">
        <v>70</v>
      </c>
      <c r="E15930" t="s">
        <v>32</v>
      </c>
      <c r="F15930" t="s">
        <v>35</v>
      </c>
      <c r="G15930" t="s">
        <v>14</v>
      </c>
      <c r="H15930">
        <v>1768625</v>
      </c>
      <c r="I15930">
        <v>1</v>
      </c>
    </row>
    <row r="15931" spans="1:9" x14ac:dyDescent="0.25">
      <c r="A15931" t="s">
        <v>12066</v>
      </c>
      <c r="B15931">
        <v>1</v>
      </c>
      <c r="C15931" t="s">
        <v>11551</v>
      </c>
      <c r="D15931" t="s">
        <v>70</v>
      </c>
      <c r="E15931" t="s">
        <v>32</v>
      </c>
      <c r="F15931" t="s">
        <v>35</v>
      </c>
      <c r="G15931" t="s">
        <v>14</v>
      </c>
      <c r="H15931">
        <v>1772020</v>
      </c>
      <c r="I15931">
        <v>1</v>
      </c>
    </row>
    <row r="15932" spans="1:9" x14ac:dyDescent="0.25">
      <c r="A15932" t="s">
        <v>12067</v>
      </c>
      <c r="B15932">
        <v>1</v>
      </c>
      <c r="C15932" t="s">
        <v>11551</v>
      </c>
      <c r="D15932" t="s">
        <v>70</v>
      </c>
      <c r="E15932" t="s">
        <v>32</v>
      </c>
      <c r="F15932" t="s">
        <v>35</v>
      </c>
      <c r="G15932" t="s">
        <v>14</v>
      </c>
      <c r="H15932">
        <v>1770731</v>
      </c>
      <c r="I15932">
        <v>1</v>
      </c>
    </row>
    <row r="15933" spans="1:9" x14ac:dyDescent="0.25">
      <c r="A15933" t="s">
        <v>12068</v>
      </c>
      <c r="B15933">
        <v>1</v>
      </c>
      <c r="C15933" t="s">
        <v>11551</v>
      </c>
      <c r="D15933" t="s">
        <v>70</v>
      </c>
      <c r="E15933" t="s">
        <v>32</v>
      </c>
      <c r="F15933" t="s">
        <v>35</v>
      </c>
      <c r="G15933" t="s">
        <v>14</v>
      </c>
      <c r="H15933">
        <v>1771915</v>
      </c>
      <c r="I15933">
        <v>1</v>
      </c>
    </row>
    <row r="15934" spans="1:9" x14ac:dyDescent="0.25">
      <c r="A15934" t="s">
        <v>12069</v>
      </c>
      <c r="B15934">
        <v>1</v>
      </c>
      <c r="C15934" t="s">
        <v>11551</v>
      </c>
      <c r="D15934" t="s">
        <v>70</v>
      </c>
      <c r="E15934" t="s">
        <v>32</v>
      </c>
      <c r="F15934" t="s">
        <v>35</v>
      </c>
      <c r="G15934" t="s">
        <v>14</v>
      </c>
      <c r="H15934">
        <v>1767322</v>
      </c>
      <c r="I15934">
        <v>1</v>
      </c>
    </row>
    <row r="15935" spans="1:9" x14ac:dyDescent="0.25">
      <c r="A15935" t="s">
        <v>12070</v>
      </c>
      <c r="B15935">
        <v>1</v>
      </c>
      <c r="C15935" t="s">
        <v>11551</v>
      </c>
      <c r="D15935" t="s">
        <v>70</v>
      </c>
      <c r="E15935" t="s">
        <v>32</v>
      </c>
      <c r="F15935" t="s">
        <v>35</v>
      </c>
      <c r="G15935" t="s">
        <v>14</v>
      </c>
      <c r="H15935">
        <v>1762568</v>
      </c>
      <c r="I15935">
        <v>1</v>
      </c>
    </row>
    <row r="15936" spans="1:9" x14ac:dyDescent="0.25">
      <c r="A15936" t="s">
        <v>12071</v>
      </c>
      <c r="B15936">
        <v>1</v>
      </c>
      <c r="C15936" t="s">
        <v>11551</v>
      </c>
      <c r="D15936" t="s">
        <v>70</v>
      </c>
      <c r="E15936" t="s">
        <v>32</v>
      </c>
      <c r="F15936" t="s">
        <v>35</v>
      </c>
      <c r="G15936" t="s">
        <v>14</v>
      </c>
      <c r="H15936">
        <v>1776495</v>
      </c>
      <c r="I15936">
        <v>1</v>
      </c>
    </row>
    <row r="15937" spans="1:9" x14ac:dyDescent="0.25">
      <c r="A15937" t="s">
        <v>12072</v>
      </c>
      <c r="B15937">
        <v>1</v>
      </c>
      <c r="C15937" t="s">
        <v>11551</v>
      </c>
      <c r="D15937" t="s">
        <v>70</v>
      </c>
      <c r="E15937" t="s">
        <v>32</v>
      </c>
      <c r="F15937" t="s">
        <v>35</v>
      </c>
      <c r="G15937" t="s">
        <v>14</v>
      </c>
      <c r="H15937">
        <v>1767814</v>
      </c>
      <c r="I15937">
        <v>1</v>
      </c>
    </row>
    <row r="15938" spans="1:9" x14ac:dyDescent="0.25">
      <c r="A15938" t="s">
        <v>12073</v>
      </c>
      <c r="B15938">
        <v>1</v>
      </c>
      <c r="C15938" t="s">
        <v>11551</v>
      </c>
      <c r="D15938" t="s">
        <v>70</v>
      </c>
      <c r="E15938" t="s">
        <v>32</v>
      </c>
      <c r="F15938" t="s">
        <v>35</v>
      </c>
      <c r="G15938" t="s">
        <v>14</v>
      </c>
      <c r="H15938">
        <v>1252079</v>
      </c>
      <c r="I15938">
        <v>1</v>
      </c>
    </row>
    <row r="15939" spans="1:9" x14ac:dyDescent="0.25">
      <c r="A15939" t="s">
        <v>12074</v>
      </c>
      <c r="B15939">
        <v>1</v>
      </c>
      <c r="C15939" t="s">
        <v>11551</v>
      </c>
      <c r="D15939" t="s">
        <v>70</v>
      </c>
      <c r="E15939" t="s">
        <v>32</v>
      </c>
      <c r="F15939" t="s">
        <v>35</v>
      </c>
      <c r="G15939" t="s">
        <v>14</v>
      </c>
      <c r="H15939">
        <v>1766378</v>
      </c>
      <c r="I15939">
        <v>1</v>
      </c>
    </row>
    <row r="15940" spans="1:9" x14ac:dyDescent="0.25">
      <c r="A15940" t="s">
        <v>12075</v>
      </c>
      <c r="B15940">
        <v>1</v>
      </c>
      <c r="C15940" t="s">
        <v>11551</v>
      </c>
      <c r="D15940" t="s">
        <v>70</v>
      </c>
      <c r="E15940" t="s">
        <v>32</v>
      </c>
      <c r="F15940" t="s">
        <v>35</v>
      </c>
      <c r="G15940" t="s">
        <v>14</v>
      </c>
      <c r="H15940">
        <v>1769748</v>
      </c>
      <c r="I15940">
        <v>1</v>
      </c>
    </row>
    <row r="15941" spans="1:9" x14ac:dyDescent="0.25">
      <c r="A15941" t="s">
        <v>12076</v>
      </c>
      <c r="B15941">
        <v>1</v>
      </c>
      <c r="C15941" t="s">
        <v>11551</v>
      </c>
      <c r="D15941" t="s">
        <v>70</v>
      </c>
      <c r="E15941" t="s">
        <v>32</v>
      </c>
      <c r="F15941" t="s">
        <v>35</v>
      </c>
      <c r="G15941" t="s">
        <v>14</v>
      </c>
      <c r="H15941">
        <v>1769000</v>
      </c>
      <c r="I15941">
        <v>1</v>
      </c>
    </row>
    <row r="15942" spans="1:9" x14ac:dyDescent="0.25">
      <c r="A15942" t="s">
        <v>12077</v>
      </c>
      <c r="B15942">
        <v>1</v>
      </c>
      <c r="C15942" t="s">
        <v>11551</v>
      </c>
      <c r="D15942" t="s">
        <v>70</v>
      </c>
      <c r="E15942" t="s">
        <v>32</v>
      </c>
      <c r="F15942" t="s">
        <v>35</v>
      </c>
      <c r="G15942" t="s">
        <v>14</v>
      </c>
      <c r="H15942">
        <v>1768993</v>
      </c>
      <c r="I15942">
        <v>1</v>
      </c>
    </row>
    <row r="15943" spans="1:9" x14ac:dyDescent="0.25">
      <c r="A15943" t="s">
        <v>12078</v>
      </c>
      <c r="B15943">
        <v>1</v>
      </c>
      <c r="C15943" t="s">
        <v>11551</v>
      </c>
      <c r="D15943" t="s">
        <v>70</v>
      </c>
      <c r="E15943" t="s">
        <v>32</v>
      </c>
      <c r="F15943" t="s">
        <v>35</v>
      </c>
      <c r="G15943" t="s">
        <v>14</v>
      </c>
      <c r="H15943">
        <v>1775236</v>
      </c>
      <c r="I15943">
        <v>1</v>
      </c>
    </row>
    <row r="15944" spans="1:9" x14ac:dyDescent="0.25">
      <c r="A15944" t="s">
        <v>12079</v>
      </c>
      <c r="B15944">
        <v>1</v>
      </c>
      <c r="C15944" t="s">
        <v>11551</v>
      </c>
      <c r="D15944" t="s">
        <v>70</v>
      </c>
      <c r="E15944" t="s">
        <v>32</v>
      </c>
      <c r="F15944" t="s">
        <v>35</v>
      </c>
      <c r="G15944" t="s">
        <v>14</v>
      </c>
      <c r="H15944">
        <v>1769786</v>
      </c>
      <c r="I15944">
        <v>1</v>
      </c>
    </row>
    <row r="15945" spans="1:9" x14ac:dyDescent="0.25">
      <c r="A15945" t="s">
        <v>12080</v>
      </c>
      <c r="B15945">
        <v>1</v>
      </c>
      <c r="C15945" t="s">
        <v>11551</v>
      </c>
      <c r="D15945" t="s">
        <v>70</v>
      </c>
      <c r="E15945" t="s">
        <v>32</v>
      </c>
      <c r="F15945" t="s">
        <v>35</v>
      </c>
      <c r="G15945" t="s">
        <v>14</v>
      </c>
      <c r="H15945">
        <v>1773631</v>
      </c>
      <c r="I15945">
        <v>1</v>
      </c>
    </row>
    <row r="15946" spans="1:9" x14ac:dyDescent="0.25">
      <c r="A15946" t="s">
        <v>12081</v>
      </c>
      <c r="B15946">
        <v>1</v>
      </c>
      <c r="C15946" t="s">
        <v>11551</v>
      </c>
      <c r="D15946" t="s">
        <v>70</v>
      </c>
      <c r="E15946" t="s">
        <v>32</v>
      </c>
      <c r="F15946" t="s">
        <v>35</v>
      </c>
      <c r="G15946" t="s">
        <v>14</v>
      </c>
      <c r="H15946">
        <v>1765139</v>
      </c>
      <c r="I15946">
        <v>1</v>
      </c>
    </row>
    <row r="15947" spans="1:9" x14ac:dyDescent="0.25">
      <c r="A15947" t="s">
        <v>12082</v>
      </c>
      <c r="B15947">
        <v>1</v>
      </c>
      <c r="C15947" t="s">
        <v>11551</v>
      </c>
      <c r="D15947" t="s">
        <v>70</v>
      </c>
      <c r="E15947" t="s">
        <v>32</v>
      </c>
      <c r="F15947" t="s">
        <v>35</v>
      </c>
      <c r="G15947" t="s">
        <v>14</v>
      </c>
      <c r="H15947">
        <v>1762221</v>
      </c>
      <c r="I15947">
        <v>1</v>
      </c>
    </row>
    <row r="15948" spans="1:9" x14ac:dyDescent="0.25">
      <c r="A15948" t="s">
        <v>12083</v>
      </c>
      <c r="B15948">
        <v>1</v>
      </c>
      <c r="C15948" t="s">
        <v>11551</v>
      </c>
      <c r="D15948" t="s">
        <v>70</v>
      </c>
      <c r="E15948" t="s">
        <v>32</v>
      </c>
      <c r="F15948" t="s">
        <v>35</v>
      </c>
      <c r="G15948" t="s">
        <v>14</v>
      </c>
      <c r="H15948">
        <v>1762973</v>
      </c>
      <c r="I15948">
        <v>1</v>
      </c>
    </row>
    <row r="15949" spans="1:9" x14ac:dyDescent="0.25">
      <c r="A15949" t="s">
        <v>12084</v>
      </c>
      <c r="B15949">
        <v>1</v>
      </c>
      <c r="C15949" t="s">
        <v>11551</v>
      </c>
      <c r="D15949" t="s">
        <v>70</v>
      </c>
      <c r="E15949" t="s">
        <v>32</v>
      </c>
      <c r="F15949" t="s">
        <v>35</v>
      </c>
      <c r="G15949" t="s">
        <v>14</v>
      </c>
      <c r="H15949">
        <v>1785503</v>
      </c>
      <c r="I15949">
        <v>1</v>
      </c>
    </row>
    <row r="15950" spans="1:9" x14ac:dyDescent="0.25">
      <c r="A15950" t="s">
        <v>12085</v>
      </c>
      <c r="B15950">
        <v>1</v>
      </c>
      <c r="C15950" t="s">
        <v>11551</v>
      </c>
      <c r="D15950" t="s">
        <v>70</v>
      </c>
      <c r="E15950" t="s">
        <v>32</v>
      </c>
      <c r="F15950" t="s">
        <v>35</v>
      </c>
      <c r="G15950" t="s">
        <v>14</v>
      </c>
      <c r="H15950">
        <v>1763664</v>
      </c>
      <c r="I15950">
        <v>1</v>
      </c>
    </row>
    <row r="15951" spans="1:9" x14ac:dyDescent="0.25">
      <c r="A15951" t="s">
        <v>12086</v>
      </c>
      <c r="B15951">
        <v>1</v>
      </c>
      <c r="C15951" t="s">
        <v>11551</v>
      </c>
      <c r="D15951" t="s">
        <v>70</v>
      </c>
      <c r="E15951" t="s">
        <v>32</v>
      </c>
      <c r="F15951" t="s">
        <v>35</v>
      </c>
      <c r="G15951" t="s">
        <v>14</v>
      </c>
      <c r="H15951">
        <v>1769954</v>
      </c>
      <c r="I15951">
        <v>1</v>
      </c>
    </row>
    <row r="15952" spans="1:9" x14ac:dyDescent="0.25">
      <c r="A15952" t="s">
        <v>12087</v>
      </c>
      <c r="B15952">
        <v>1</v>
      </c>
      <c r="C15952" t="s">
        <v>11551</v>
      </c>
      <c r="D15952" t="s">
        <v>70</v>
      </c>
      <c r="E15952" t="s">
        <v>32</v>
      </c>
      <c r="F15952" t="s">
        <v>35</v>
      </c>
      <c r="G15952" t="s">
        <v>14</v>
      </c>
      <c r="H15952">
        <v>1776333</v>
      </c>
      <c r="I15952">
        <v>1</v>
      </c>
    </row>
    <row r="15953" spans="1:9" x14ac:dyDescent="0.25">
      <c r="A15953" t="s">
        <v>12088</v>
      </c>
      <c r="B15953">
        <v>1</v>
      </c>
      <c r="C15953" t="s">
        <v>11551</v>
      </c>
      <c r="D15953" t="s">
        <v>70</v>
      </c>
      <c r="E15953" t="s">
        <v>32</v>
      </c>
      <c r="F15953" t="s">
        <v>35</v>
      </c>
      <c r="G15953" t="s">
        <v>14</v>
      </c>
      <c r="H15953">
        <v>1785488</v>
      </c>
      <c r="I15953">
        <v>1</v>
      </c>
    </row>
    <row r="15954" spans="1:9" x14ac:dyDescent="0.25">
      <c r="A15954" t="s">
        <v>12089</v>
      </c>
      <c r="B15954">
        <v>1</v>
      </c>
      <c r="C15954" t="s">
        <v>11551</v>
      </c>
      <c r="D15954" t="s">
        <v>70</v>
      </c>
      <c r="E15954" t="s">
        <v>32</v>
      </c>
      <c r="F15954" t="s">
        <v>35</v>
      </c>
      <c r="G15954" t="s">
        <v>14</v>
      </c>
      <c r="H15954">
        <v>1772147</v>
      </c>
      <c r="I15954">
        <v>1</v>
      </c>
    </row>
    <row r="15955" spans="1:9" x14ac:dyDescent="0.25">
      <c r="A15955" t="s">
        <v>12090</v>
      </c>
      <c r="B15955">
        <v>1</v>
      </c>
      <c r="C15955" t="s">
        <v>11551</v>
      </c>
      <c r="D15955" t="s">
        <v>70</v>
      </c>
      <c r="E15955" t="s">
        <v>32</v>
      </c>
      <c r="F15955" t="s">
        <v>35</v>
      </c>
      <c r="G15955" t="s">
        <v>14</v>
      </c>
      <c r="H15955">
        <v>1761860</v>
      </c>
      <c r="I15955">
        <v>1</v>
      </c>
    </row>
    <row r="15956" spans="1:9" x14ac:dyDescent="0.25">
      <c r="A15956" t="s">
        <v>12091</v>
      </c>
      <c r="B15956">
        <v>1</v>
      </c>
      <c r="C15956" t="s">
        <v>11551</v>
      </c>
      <c r="D15956" t="s">
        <v>70</v>
      </c>
      <c r="E15956" t="s">
        <v>32</v>
      </c>
      <c r="F15956" t="s">
        <v>35</v>
      </c>
      <c r="G15956" t="s">
        <v>14</v>
      </c>
      <c r="H15956">
        <v>1775019</v>
      </c>
      <c r="I15956">
        <v>1</v>
      </c>
    </row>
    <row r="15957" spans="1:9" x14ac:dyDescent="0.25">
      <c r="A15957" t="s">
        <v>12092</v>
      </c>
      <c r="B15957">
        <v>1</v>
      </c>
      <c r="C15957" t="s">
        <v>11551</v>
      </c>
      <c r="D15957" t="s">
        <v>70</v>
      </c>
      <c r="E15957" t="s">
        <v>32</v>
      </c>
      <c r="F15957" t="s">
        <v>35</v>
      </c>
      <c r="G15957" t="s">
        <v>14</v>
      </c>
      <c r="H15957">
        <v>1771086</v>
      </c>
      <c r="I15957">
        <v>1</v>
      </c>
    </row>
    <row r="15958" spans="1:9" x14ac:dyDescent="0.25">
      <c r="A15958" t="s">
        <v>12093</v>
      </c>
      <c r="B15958">
        <v>1</v>
      </c>
      <c r="C15958" t="s">
        <v>11551</v>
      </c>
      <c r="D15958" t="s">
        <v>70</v>
      </c>
      <c r="E15958" t="s">
        <v>32</v>
      </c>
      <c r="F15958" t="s">
        <v>35</v>
      </c>
      <c r="G15958" t="s">
        <v>14</v>
      </c>
      <c r="H15958">
        <v>1770403</v>
      </c>
      <c r="I15958">
        <v>1</v>
      </c>
    </row>
    <row r="15959" spans="1:9" x14ac:dyDescent="0.25">
      <c r="A15959" t="s">
        <v>12094</v>
      </c>
      <c r="B15959">
        <v>1</v>
      </c>
      <c r="C15959" t="s">
        <v>11551</v>
      </c>
      <c r="D15959" t="s">
        <v>70</v>
      </c>
      <c r="E15959" t="s">
        <v>32</v>
      </c>
      <c r="F15959" t="s">
        <v>35</v>
      </c>
      <c r="G15959" t="s">
        <v>14</v>
      </c>
      <c r="H15959">
        <v>1768917</v>
      </c>
      <c r="I15959">
        <v>1</v>
      </c>
    </row>
    <row r="15960" spans="1:9" x14ac:dyDescent="0.25">
      <c r="A15960" t="s">
        <v>12095</v>
      </c>
      <c r="B15960">
        <v>1</v>
      </c>
      <c r="C15960" t="s">
        <v>11551</v>
      </c>
      <c r="D15960" t="s">
        <v>70</v>
      </c>
      <c r="E15960" t="s">
        <v>32</v>
      </c>
      <c r="F15960" t="s">
        <v>35</v>
      </c>
      <c r="G15960" t="s">
        <v>14</v>
      </c>
      <c r="H15960">
        <v>1770732</v>
      </c>
      <c r="I15960">
        <v>1</v>
      </c>
    </row>
    <row r="15961" spans="1:9" x14ac:dyDescent="0.25">
      <c r="A15961" t="s">
        <v>12096</v>
      </c>
      <c r="B15961">
        <v>1</v>
      </c>
      <c r="C15961" t="s">
        <v>11551</v>
      </c>
      <c r="D15961" t="s">
        <v>70</v>
      </c>
      <c r="E15961" t="s">
        <v>32</v>
      </c>
      <c r="F15961" t="s">
        <v>35</v>
      </c>
      <c r="G15961" t="s">
        <v>14</v>
      </c>
      <c r="H15961">
        <v>1766876</v>
      </c>
      <c r="I15961">
        <v>1</v>
      </c>
    </row>
    <row r="15962" spans="1:9" x14ac:dyDescent="0.25">
      <c r="A15962" t="s">
        <v>12097</v>
      </c>
      <c r="B15962">
        <v>1</v>
      </c>
      <c r="C15962" t="s">
        <v>11551</v>
      </c>
      <c r="D15962" t="s">
        <v>70</v>
      </c>
      <c r="E15962" t="s">
        <v>32</v>
      </c>
      <c r="F15962" t="s">
        <v>35</v>
      </c>
      <c r="G15962" t="s">
        <v>14</v>
      </c>
      <c r="H15962">
        <v>1770441</v>
      </c>
      <c r="I15962">
        <v>1</v>
      </c>
    </row>
    <row r="15963" spans="1:9" x14ac:dyDescent="0.25">
      <c r="A15963" t="s">
        <v>12098</v>
      </c>
      <c r="B15963">
        <v>1</v>
      </c>
      <c r="C15963" t="s">
        <v>11551</v>
      </c>
      <c r="D15963" t="s">
        <v>70</v>
      </c>
      <c r="E15963" t="s">
        <v>32</v>
      </c>
      <c r="F15963" t="s">
        <v>35</v>
      </c>
      <c r="G15963" t="s">
        <v>14</v>
      </c>
      <c r="H15963">
        <v>1767399</v>
      </c>
      <c r="I15963">
        <v>1</v>
      </c>
    </row>
    <row r="15964" spans="1:9" x14ac:dyDescent="0.25">
      <c r="A15964" t="s">
        <v>12099</v>
      </c>
      <c r="B15964">
        <v>1</v>
      </c>
      <c r="C15964" t="s">
        <v>11551</v>
      </c>
      <c r="D15964" t="s">
        <v>70</v>
      </c>
      <c r="E15964" t="s">
        <v>32</v>
      </c>
      <c r="F15964" t="s">
        <v>35</v>
      </c>
      <c r="G15964" t="s">
        <v>14</v>
      </c>
      <c r="H15964">
        <v>1762101</v>
      </c>
      <c r="I15964">
        <v>1</v>
      </c>
    </row>
    <row r="15965" spans="1:9" x14ac:dyDescent="0.25">
      <c r="A15965" t="s">
        <v>12100</v>
      </c>
      <c r="B15965">
        <v>1</v>
      </c>
      <c r="C15965" t="s">
        <v>11551</v>
      </c>
      <c r="D15965" t="s">
        <v>70</v>
      </c>
      <c r="E15965" t="s">
        <v>32</v>
      </c>
      <c r="F15965" t="s">
        <v>35</v>
      </c>
      <c r="G15965" t="s">
        <v>14</v>
      </c>
      <c r="H15965">
        <v>1774283</v>
      </c>
      <c r="I15965">
        <v>1</v>
      </c>
    </row>
    <row r="15966" spans="1:9" x14ac:dyDescent="0.25">
      <c r="A15966" t="s">
        <v>12101</v>
      </c>
      <c r="B15966">
        <v>1</v>
      </c>
      <c r="C15966" t="s">
        <v>11551</v>
      </c>
      <c r="D15966" t="s">
        <v>70</v>
      </c>
      <c r="E15966" t="s">
        <v>32</v>
      </c>
      <c r="F15966" t="s">
        <v>35</v>
      </c>
      <c r="G15966" t="s">
        <v>14</v>
      </c>
      <c r="H15966">
        <v>1761629</v>
      </c>
      <c r="I15966">
        <v>1</v>
      </c>
    </row>
    <row r="15967" spans="1:9" x14ac:dyDescent="0.25">
      <c r="A15967" t="s">
        <v>12102</v>
      </c>
      <c r="B15967">
        <v>1</v>
      </c>
      <c r="C15967" t="s">
        <v>11551</v>
      </c>
      <c r="D15967" t="s">
        <v>70</v>
      </c>
      <c r="E15967" t="s">
        <v>32</v>
      </c>
      <c r="F15967" t="s">
        <v>35</v>
      </c>
      <c r="G15967" t="s">
        <v>14</v>
      </c>
      <c r="H15967">
        <v>1772741</v>
      </c>
      <c r="I15967">
        <v>1</v>
      </c>
    </row>
    <row r="15968" spans="1:9" x14ac:dyDescent="0.25">
      <c r="A15968" t="s">
        <v>12103</v>
      </c>
      <c r="B15968">
        <v>1</v>
      </c>
      <c r="C15968" t="s">
        <v>11551</v>
      </c>
      <c r="D15968" t="s">
        <v>70</v>
      </c>
      <c r="E15968" t="s">
        <v>32</v>
      </c>
      <c r="F15968" t="s">
        <v>35</v>
      </c>
      <c r="G15968" t="s">
        <v>14</v>
      </c>
      <c r="H15968">
        <v>1766081</v>
      </c>
      <c r="I15968">
        <v>1</v>
      </c>
    </row>
    <row r="15969" spans="1:9" x14ac:dyDescent="0.25">
      <c r="A15969" t="s">
        <v>12104</v>
      </c>
      <c r="B15969">
        <v>1</v>
      </c>
      <c r="C15969" t="s">
        <v>11551</v>
      </c>
      <c r="D15969" t="s">
        <v>70</v>
      </c>
      <c r="E15969" t="s">
        <v>32</v>
      </c>
      <c r="F15969" t="s">
        <v>35</v>
      </c>
      <c r="G15969" t="s">
        <v>14</v>
      </c>
      <c r="H15969">
        <v>1774995</v>
      </c>
      <c r="I15969">
        <v>1</v>
      </c>
    </row>
    <row r="15970" spans="1:9" x14ac:dyDescent="0.25">
      <c r="A15970" t="s">
        <v>12105</v>
      </c>
      <c r="B15970">
        <v>1</v>
      </c>
      <c r="C15970" t="s">
        <v>11551</v>
      </c>
      <c r="D15970" t="s">
        <v>70</v>
      </c>
      <c r="E15970" t="s">
        <v>32</v>
      </c>
      <c r="F15970" t="s">
        <v>35</v>
      </c>
      <c r="G15970" t="s">
        <v>14</v>
      </c>
      <c r="H15970">
        <v>1761603</v>
      </c>
      <c r="I15970">
        <v>1</v>
      </c>
    </row>
    <row r="15971" spans="1:9" x14ac:dyDescent="0.25">
      <c r="A15971" t="s">
        <v>12106</v>
      </c>
      <c r="B15971">
        <v>1</v>
      </c>
      <c r="C15971" t="s">
        <v>11551</v>
      </c>
      <c r="D15971" t="s">
        <v>70</v>
      </c>
      <c r="E15971" t="s">
        <v>32</v>
      </c>
      <c r="F15971" t="s">
        <v>35</v>
      </c>
      <c r="G15971" t="s">
        <v>14</v>
      </c>
      <c r="H15971">
        <v>1772673</v>
      </c>
      <c r="I15971">
        <v>1</v>
      </c>
    </row>
    <row r="15972" spans="1:9" x14ac:dyDescent="0.25">
      <c r="A15972" t="s">
        <v>12107</v>
      </c>
      <c r="B15972">
        <v>1</v>
      </c>
      <c r="C15972" t="s">
        <v>11551</v>
      </c>
      <c r="D15972" t="s">
        <v>70</v>
      </c>
      <c r="E15972" t="s">
        <v>32</v>
      </c>
      <c r="F15972" t="s">
        <v>35</v>
      </c>
      <c r="G15972" t="s">
        <v>14</v>
      </c>
      <c r="H15972">
        <v>1770695</v>
      </c>
      <c r="I15972">
        <v>1</v>
      </c>
    </row>
    <row r="15973" spans="1:9" x14ac:dyDescent="0.25">
      <c r="A15973" t="s">
        <v>12108</v>
      </c>
      <c r="B15973">
        <v>1</v>
      </c>
      <c r="C15973" t="s">
        <v>11551</v>
      </c>
      <c r="D15973" t="s">
        <v>70</v>
      </c>
      <c r="E15973" t="s">
        <v>32</v>
      </c>
      <c r="F15973" t="s">
        <v>35</v>
      </c>
      <c r="G15973" t="s">
        <v>14</v>
      </c>
      <c r="H15973">
        <v>1775194</v>
      </c>
      <c r="I15973">
        <v>1</v>
      </c>
    </row>
    <row r="15974" spans="1:9" x14ac:dyDescent="0.25">
      <c r="A15974" t="s">
        <v>12109</v>
      </c>
      <c r="B15974">
        <v>1</v>
      </c>
      <c r="C15974" t="s">
        <v>11551</v>
      </c>
      <c r="D15974" t="s">
        <v>70</v>
      </c>
      <c r="E15974" t="s">
        <v>32</v>
      </c>
      <c r="F15974" t="s">
        <v>35</v>
      </c>
      <c r="G15974" t="s">
        <v>14</v>
      </c>
      <c r="H15974">
        <v>1775972</v>
      </c>
      <c r="I15974">
        <v>1</v>
      </c>
    </row>
    <row r="15975" spans="1:9" x14ac:dyDescent="0.25">
      <c r="A15975" t="s">
        <v>12110</v>
      </c>
      <c r="B15975">
        <v>1</v>
      </c>
      <c r="C15975" t="s">
        <v>11551</v>
      </c>
      <c r="D15975" t="s">
        <v>70</v>
      </c>
      <c r="E15975" t="s">
        <v>32</v>
      </c>
      <c r="F15975" t="s">
        <v>35</v>
      </c>
      <c r="G15975" t="s">
        <v>14</v>
      </c>
      <c r="H15975">
        <v>1784270</v>
      </c>
      <c r="I15975">
        <v>1</v>
      </c>
    </row>
    <row r="15976" spans="1:9" x14ac:dyDescent="0.25">
      <c r="A15976" t="s">
        <v>12111</v>
      </c>
      <c r="B15976">
        <v>1</v>
      </c>
      <c r="C15976" t="s">
        <v>11551</v>
      </c>
      <c r="D15976" t="s">
        <v>70</v>
      </c>
      <c r="E15976" t="s">
        <v>32</v>
      </c>
      <c r="F15976" t="s">
        <v>35</v>
      </c>
      <c r="G15976" t="s">
        <v>14</v>
      </c>
      <c r="H15976">
        <v>1773226</v>
      </c>
      <c r="I15976">
        <v>1</v>
      </c>
    </row>
    <row r="15977" spans="1:9" x14ac:dyDescent="0.25">
      <c r="A15977" t="s">
        <v>12112</v>
      </c>
      <c r="B15977">
        <v>1</v>
      </c>
      <c r="C15977" t="s">
        <v>11551</v>
      </c>
      <c r="D15977" t="s">
        <v>70</v>
      </c>
      <c r="E15977" t="s">
        <v>32</v>
      </c>
      <c r="F15977" t="s">
        <v>35</v>
      </c>
      <c r="G15977" t="s">
        <v>14</v>
      </c>
      <c r="H15977">
        <v>1775903</v>
      </c>
      <c r="I15977">
        <v>1</v>
      </c>
    </row>
    <row r="15978" spans="1:9" x14ac:dyDescent="0.25">
      <c r="A15978" t="s">
        <v>12113</v>
      </c>
      <c r="B15978">
        <v>1</v>
      </c>
      <c r="C15978" t="s">
        <v>11551</v>
      </c>
      <c r="D15978" t="s">
        <v>70</v>
      </c>
      <c r="E15978" t="s">
        <v>32</v>
      </c>
      <c r="F15978" t="s">
        <v>35</v>
      </c>
      <c r="G15978" t="s">
        <v>14</v>
      </c>
      <c r="H15978">
        <v>1761908</v>
      </c>
      <c r="I15978">
        <v>1</v>
      </c>
    </row>
    <row r="15979" spans="1:9" x14ac:dyDescent="0.25">
      <c r="A15979" t="s">
        <v>12114</v>
      </c>
      <c r="B15979">
        <v>1</v>
      </c>
      <c r="C15979" t="s">
        <v>11551</v>
      </c>
      <c r="D15979" t="s">
        <v>70</v>
      </c>
      <c r="E15979" t="s">
        <v>32</v>
      </c>
      <c r="F15979" t="s">
        <v>35</v>
      </c>
      <c r="G15979" t="s">
        <v>14</v>
      </c>
      <c r="H15979">
        <v>1772931</v>
      </c>
      <c r="I15979">
        <v>1</v>
      </c>
    </row>
    <row r="15980" spans="1:9" x14ac:dyDescent="0.25">
      <c r="A15980" t="s">
        <v>12115</v>
      </c>
      <c r="B15980">
        <v>1</v>
      </c>
      <c r="C15980" t="s">
        <v>11551</v>
      </c>
      <c r="D15980" t="s">
        <v>70</v>
      </c>
      <c r="E15980" t="s">
        <v>32</v>
      </c>
      <c r="F15980" t="s">
        <v>35</v>
      </c>
      <c r="G15980" t="s">
        <v>14</v>
      </c>
      <c r="H15980">
        <v>1763791</v>
      </c>
      <c r="I15980">
        <v>1</v>
      </c>
    </row>
    <row r="15981" spans="1:9" x14ac:dyDescent="0.25">
      <c r="A15981" t="s">
        <v>12116</v>
      </c>
      <c r="B15981">
        <v>1</v>
      </c>
      <c r="C15981" t="s">
        <v>11551</v>
      </c>
      <c r="D15981" t="s">
        <v>70</v>
      </c>
      <c r="E15981" t="s">
        <v>32</v>
      </c>
      <c r="F15981" t="s">
        <v>35</v>
      </c>
      <c r="G15981" t="s">
        <v>14</v>
      </c>
      <c r="H15981">
        <v>1770299</v>
      </c>
      <c r="I15981">
        <v>1</v>
      </c>
    </row>
    <row r="15982" spans="1:9" x14ac:dyDescent="0.25">
      <c r="A15982" t="s">
        <v>12117</v>
      </c>
      <c r="B15982">
        <v>1</v>
      </c>
      <c r="C15982" t="s">
        <v>11551</v>
      </c>
      <c r="D15982" t="s">
        <v>70</v>
      </c>
      <c r="E15982" t="s">
        <v>32</v>
      </c>
      <c r="F15982" t="s">
        <v>35</v>
      </c>
      <c r="G15982" t="s">
        <v>14</v>
      </c>
      <c r="H15982">
        <v>1771054</v>
      </c>
      <c r="I15982">
        <v>1</v>
      </c>
    </row>
    <row r="15983" spans="1:9" x14ac:dyDescent="0.25">
      <c r="A15983" t="s">
        <v>12118</v>
      </c>
      <c r="B15983">
        <v>1</v>
      </c>
      <c r="C15983" t="s">
        <v>11551</v>
      </c>
      <c r="D15983" t="s">
        <v>70</v>
      </c>
      <c r="E15983" t="s">
        <v>32</v>
      </c>
      <c r="F15983" t="s">
        <v>35</v>
      </c>
      <c r="G15983" t="s">
        <v>14</v>
      </c>
      <c r="H15983">
        <v>1767124</v>
      </c>
      <c r="I15983">
        <v>1</v>
      </c>
    </row>
    <row r="15984" spans="1:9" x14ac:dyDescent="0.25">
      <c r="A15984" t="s">
        <v>12119</v>
      </c>
      <c r="B15984">
        <v>1</v>
      </c>
      <c r="C15984" t="s">
        <v>11551</v>
      </c>
      <c r="D15984" t="s">
        <v>70</v>
      </c>
      <c r="E15984" t="s">
        <v>32</v>
      </c>
      <c r="F15984" t="s">
        <v>35</v>
      </c>
      <c r="G15984" t="s">
        <v>14</v>
      </c>
      <c r="H15984">
        <v>1775393</v>
      </c>
      <c r="I15984">
        <v>1</v>
      </c>
    </row>
    <row r="15985" spans="1:9" x14ac:dyDescent="0.25">
      <c r="A15985" t="s">
        <v>12120</v>
      </c>
      <c r="B15985">
        <v>1</v>
      </c>
      <c r="C15985" t="s">
        <v>11551</v>
      </c>
      <c r="D15985" t="s">
        <v>70</v>
      </c>
      <c r="E15985" t="s">
        <v>37</v>
      </c>
      <c r="F15985" t="s">
        <v>35</v>
      </c>
      <c r="G15985" t="s">
        <v>14</v>
      </c>
      <c r="H15985">
        <v>1866962</v>
      </c>
      <c r="I15985">
        <v>1</v>
      </c>
    </row>
    <row r="15986" spans="1:9" x14ac:dyDescent="0.25">
      <c r="A15986" t="s">
        <v>12121</v>
      </c>
      <c r="B15986">
        <v>1</v>
      </c>
      <c r="C15986" t="s">
        <v>11551</v>
      </c>
      <c r="D15986" t="s">
        <v>70</v>
      </c>
      <c r="E15986" t="s">
        <v>32</v>
      </c>
      <c r="F15986" t="s">
        <v>35</v>
      </c>
      <c r="G15986" t="s">
        <v>14</v>
      </c>
      <c r="H15986">
        <v>1766769</v>
      </c>
      <c r="I15986">
        <v>1</v>
      </c>
    </row>
    <row r="15987" spans="1:9" x14ac:dyDescent="0.25">
      <c r="A15987" t="s">
        <v>12122</v>
      </c>
      <c r="B15987">
        <v>1</v>
      </c>
      <c r="C15987" t="s">
        <v>11551</v>
      </c>
      <c r="D15987" t="s">
        <v>70</v>
      </c>
      <c r="E15987" t="s">
        <v>32</v>
      </c>
      <c r="F15987" t="s">
        <v>35</v>
      </c>
      <c r="G15987" t="s">
        <v>14</v>
      </c>
      <c r="H15987">
        <v>1767733</v>
      </c>
      <c r="I15987">
        <v>1</v>
      </c>
    </row>
    <row r="15988" spans="1:9" x14ac:dyDescent="0.25">
      <c r="A15988" t="s">
        <v>12123</v>
      </c>
      <c r="B15988">
        <v>1</v>
      </c>
      <c r="C15988" t="s">
        <v>11551</v>
      </c>
      <c r="D15988" t="s">
        <v>70</v>
      </c>
      <c r="E15988" t="s">
        <v>32</v>
      </c>
      <c r="F15988" t="s">
        <v>35</v>
      </c>
      <c r="G15988" t="s">
        <v>14</v>
      </c>
      <c r="H15988">
        <v>1768164</v>
      </c>
      <c r="I15988">
        <v>1</v>
      </c>
    </row>
    <row r="15989" spans="1:9" x14ac:dyDescent="0.25">
      <c r="A15989" t="s">
        <v>12124</v>
      </c>
      <c r="B15989">
        <v>1</v>
      </c>
      <c r="C15989" t="s">
        <v>11551</v>
      </c>
      <c r="D15989" t="s">
        <v>70</v>
      </c>
      <c r="E15989" t="s">
        <v>32</v>
      </c>
      <c r="F15989" t="s">
        <v>35</v>
      </c>
      <c r="G15989" t="s">
        <v>14</v>
      </c>
      <c r="H15989">
        <v>1774539</v>
      </c>
      <c r="I15989">
        <v>1</v>
      </c>
    </row>
    <row r="15990" spans="1:9" x14ac:dyDescent="0.25">
      <c r="A15990" t="s">
        <v>12125</v>
      </c>
      <c r="B15990">
        <v>1</v>
      </c>
      <c r="C15990" t="s">
        <v>11551</v>
      </c>
      <c r="D15990" t="s">
        <v>70</v>
      </c>
      <c r="E15990" t="s">
        <v>32</v>
      </c>
      <c r="F15990" t="s">
        <v>35</v>
      </c>
      <c r="G15990" t="s">
        <v>14</v>
      </c>
      <c r="H15990">
        <v>1775353</v>
      </c>
      <c r="I15990">
        <v>1</v>
      </c>
    </row>
    <row r="15991" spans="1:9" x14ac:dyDescent="0.25">
      <c r="A15991" t="s">
        <v>12126</v>
      </c>
      <c r="B15991">
        <v>1</v>
      </c>
      <c r="C15991" t="s">
        <v>11551</v>
      </c>
      <c r="D15991" t="s">
        <v>70</v>
      </c>
      <c r="E15991" t="s">
        <v>32</v>
      </c>
      <c r="F15991" t="s">
        <v>35</v>
      </c>
      <c r="G15991" t="s">
        <v>14</v>
      </c>
      <c r="H15991">
        <v>1762412</v>
      </c>
      <c r="I15991">
        <v>1</v>
      </c>
    </row>
    <row r="15992" spans="1:9" x14ac:dyDescent="0.25">
      <c r="A15992" t="s">
        <v>12127</v>
      </c>
      <c r="B15992">
        <v>1</v>
      </c>
      <c r="C15992" t="s">
        <v>11551</v>
      </c>
      <c r="D15992" t="s">
        <v>70</v>
      </c>
      <c r="E15992" t="s">
        <v>32</v>
      </c>
      <c r="F15992" t="s">
        <v>35</v>
      </c>
      <c r="G15992" t="s">
        <v>14</v>
      </c>
      <c r="H15992">
        <v>1767408</v>
      </c>
      <c r="I15992">
        <v>1</v>
      </c>
    </row>
    <row r="15993" spans="1:9" x14ac:dyDescent="0.25">
      <c r="A15993" t="s">
        <v>12128</v>
      </c>
      <c r="B15993">
        <v>1</v>
      </c>
      <c r="C15993" t="s">
        <v>11551</v>
      </c>
      <c r="D15993" t="s">
        <v>70</v>
      </c>
      <c r="E15993" t="s">
        <v>32</v>
      </c>
      <c r="F15993" t="s">
        <v>35</v>
      </c>
      <c r="G15993" t="s">
        <v>14</v>
      </c>
      <c r="H15993">
        <v>1770204</v>
      </c>
      <c r="I15993">
        <v>1</v>
      </c>
    </row>
    <row r="15994" spans="1:9" x14ac:dyDescent="0.25">
      <c r="A15994" t="s">
        <v>12129</v>
      </c>
      <c r="B15994">
        <v>1</v>
      </c>
      <c r="C15994" t="s">
        <v>11551</v>
      </c>
      <c r="D15994" t="s">
        <v>70</v>
      </c>
      <c r="E15994" t="s">
        <v>32</v>
      </c>
      <c r="F15994" t="s">
        <v>35</v>
      </c>
      <c r="G15994" t="s">
        <v>14</v>
      </c>
      <c r="H15994">
        <v>1764089</v>
      </c>
      <c r="I15994">
        <v>1</v>
      </c>
    </row>
    <row r="15995" spans="1:9" x14ac:dyDescent="0.25">
      <c r="A15995" t="s">
        <v>12130</v>
      </c>
      <c r="B15995">
        <v>1</v>
      </c>
      <c r="C15995" t="s">
        <v>11551</v>
      </c>
      <c r="D15995" t="s">
        <v>70</v>
      </c>
      <c r="E15995" t="s">
        <v>32</v>
      </c>
      <c r="F15995" t="s">
        <v>35</v>
      </c>
      <c r="G15995" t="s">
        <v>14</v>
      </c>
      <c r="H15995">
        <v>1761551</v>
      </c>
      <c r="I15995">
        <v>1</v>
      </c>
    </row>
    <row r="15996" spans="1:9" x14ac:dyDescent="0.25">
      <c r="A15996" t="s">
        <v>12131</v>
      </c>
      <c r="B15996">
        <v>1</v>
      </c>
      <c r="C15996" t="s">
        <v>11551</v>
      </c>
      <c r="D15996" t="s">
        <v>70</v>
      </c>
      <c r="E15996" t="s">
        <v>32</v>
      </c>
      <c r="F15996" t="s">
        <v>35</v>
      </c>
      <c r="G15996" t="s">
        <v>14</v>
      </c>
      <c r="H15996">
        <v>1769516</v>
      </c>
      <c r="I15996">
        <v>1</v>
      </c>
    </row>
    <row r="15997" spans="1:9" x14ac:dyDescent="0.25">
      <c r="A15997" t="s">
        <v>12132</v>
      </c>
      <c r="B15997">
        <v>1</v>
      </c>
      <c r="C15997" t="s">
        <v>11551</v>
      </c>
      <c r="D15997" t="s">
        <v>70</v>
      </c>
      <c r="E15997" t="s">
        <v>32</v>
      </c>
      <c r="F15997" t="s">
        <v>35</v>
      </c>
      <c r="G15997" t="s">
        <v>14</v>
      </c>
      <c r="H15997">
        <v>1767041</v>
      </c>
      <c r="I15997">
        <v>1</v>
      </c>
    </row>
    <row r="15998" spans="1:9" x14ac:dyDescent="0.25">
      <c r="A15998" t="s">
        <v>12133</v>
      </c>
      <c r="B15998">
        <v>1</v>
      </c>
      <c r="C15998" t="s">
        <v>11551</v>
      </c>
      <c r="D15998" t="s">
        <v>70</v>
      </c>
      <c r="E15998" t="s">
        <v>32</v>
      </c>
      <c r="F15998" t="s">
        <v>35</v>
      </c>
      <c r="G15998" t="s">
        <v>14</v>
      </c>
      <c r="H15998">
        <v>1784650</v>
      </c>
      <c r="I15998">
        <v>1</v>
      </c>
    </row>
    <row r="15999" spans="1:9" x14ac:dyDescent="0.25">
      <c r="A15999" t="s">
        <v>12134</v>
      </c>
      <c r="B15999">
        <v>1</v>
      </c>
      <c r="C15999" t="s">
        <v>11551</v>
      </c>
      <c r="D15999" t="s">
        <v>70</v>
      </c>
      <c r="E15999" t="s">
        <v>32</v>
      </c>
      <c r="F15999" t="s">
        <v>35</v>
      </c>
      <c r="G15999" t="s">
        <v>14</v>
      </c>
      <c r="H15999">
        <v>1772787</v>
      </c>
      <c r="I15999">
        <v>1</v>
      </c>
    </row>
    <row r="16000" spans="1:9" x14ac:dyDescent="0.25">
      <c r="A16000" t="s">
        <v>12135</v>
      </c>
      <c r="B16000">
        <v>1</v>
      </c>
      <c r="C16000" t="s">
        <v>11551</v>
      </c>
      <c r="D16000" t="s">
        <v>70</v>
      </c>
      <c r="E16000" t="s">
        <v>32</v>
      </c>
      <c r="F16000" t="s">
        <v>35</v>
      </c>
      <c r="G16000" t="s">
        <v>14</v>
      </c>
      <c r="H16000">
        <v>1762377</v>
      </c>
      <c r="I16000">
        <v>1</v>
      </c>
    </row>
    <row r="16001" spans="1:9" x14ac:dyDescent="0.25">
      <c r="A16001" t="s">
        <v>12136</v>
      </c>
      <c r="B16001">
        <v>1</v>
      </c>
      <c r="C16001" t="s">
        <v>11551</v>
      </c>
      <c r="D16001" t="s">
        <v>70</v>
      </c>
      <c r="E16001" t="s">
        <v>32</v>
      </c>
      <c r="F16001" t="s">
        <v>35</v>
      </c>
      <c r="G16001" t="s">
        <v>14</v>
      </c>
      <c r="H16001">
        <v>1762038</v>
      </c>
      <c r="I16001">
        <v>1</v>
      </c>
    </row>
    <row r="16002" spans="1:9" x14ac:dyDescent="0.25">
      <c r="A16002" t="s">
        <v>12137</v>
      </c>
      <c r="B16002">
        <v>1</v>
      </c>
      <c r="C16002" t="s">
        <v>11551</v>
      </c>
      <c r="D16002" t="s">
        <v>70</v>
      </c>
      <c r="E16002" t="s">
        <v>32</v>
      </c>
      <c r="F16002" t="s">
        <v>35</v>
      </c>
      <c r="G16002" t="s">
        <v>14</v>
      </c>
      <c r="H16002">
        <v>1776405</v>
      </c>
      <c r="I16002">
        <v>1</v>
      </c>
    </row>
    <row r="16003" spans="1:9" x14ac:dyDescent="0.25">
      <c r="A16003" t="s">
        <v>12138</v>
      </c>
      <c r="B16003">
        <v>1</v>
      </c>
      <c r="C16003" t="s">
        <v>11551</v>
      </c>
      <c r="D16003" t="s">
        <v>70</v>
      </c>
      <c r="E16003" t="s">
        <v>32</v>
      </c>
      <c r="F16003" t="s">
        <v>35</v>
      </c>
      <c r="G16003" t="s">
        <v>14</v>
      </c>
      <c r="H16003">
        <v>1775996</v>
      </c>
      <c r="I16003">
        <v>1</v>
      </c>
    </row>
    <row r="16004" spans="1:9" x14ac:dyDescent="0.25">
      <c r="A16004" t="s">
        <v>12139</v>
      </c>
      <c r="B16004">
        <v>1</v>
      </c>
      <c r="C16004" t="s">
        <v>11551</v>
      </c>
      <c r="D16004" t="s">
        <v>70</v>
      </c>
      <c r="E16004" t="s">
        <v>32</v>
      </c>
      <c r="F16004" t="s">
        <v>35</v>
      </c>
      <c r="G16004" t="s">
        <v>14</v>
      </c>
      <c r="H16004">
        <v>1765216</v>
      </c>
      <c r="I16004">
        <v>1</v>
      </c>
    </row>
    <row r="16005" spans="1:9" x14ac:dyDescent="0.25">
      <c r="A16005" t="s">
        <v>12140</v>
      </c>
      <c r="B16005">
        <v>1</v>
      </c>
      <c r="C16005" t="s">
        <v>11551</v>
      </c>
      <c r="D16005" t="s">
        <v>70</v>
      </c>
      <c r="E16005" t="s">
        <v>32</v>
      </c>
      <c r="F16005" t="s">
        <v>35</v>
      </c>
      <c r="G16005" t="s">
        <v>14</v>
      </c>
      <c r="H16005">
        <v>1769404</v>
      </c>
      <c r="I16005">
        <v>1</v>
      </c>
    </row>
    <row r="16006" spans="1:9" x14ac:dyDescent="0.25">
      <c r="A16006" t="s">
        <v>12141</v>
      </c>
      <c r="B16006">
        <v>1</v>
      </c>
      <c r="C16006" t="s">
        <v>11551</v>
      </c>
      <c r="D16006" t="s">
        <v>70</v>
      </c>
      <c r="E16006" t="s">
        <v>32</v>
      </c>
      <c r="F16006" t="s">
        <v>35</v>
      </c>
      <c r="G16006" t="s">
        <v>14</v>
      </c>
      <c r="H16006">
        <v>1768872</v>
      </c>
      <c r="I16006">
        <v>1</v>
      </c>
    </row>
    <row r="16007" spans="1:9" x14ac:dyDescent="0.25">
      <c r="A16007" t="s">
        <v>12142</v>
      </c>
      <c r="B16007">
        <v>1</v>
      </c>
      <c r="C16007" t="s">
        <v>11551</v>
      </c>
      <c r="D16007" t="s">
        <v>70</v>
      </c>
      <c r="E16007" t="s">
        <v>32</v>
      </c>
      <c r="F16007" t="s">
        <v>35</v>
      </c>
      <c r="G16007" t="s">
        <v>14</v>
      </c>
      <c r="H16007">
        <v>1763096</v>
      </c>
      <c r="I16007">
        <v>1</v>
      </c>
    </row>
    <row r="16008" spans="1:9" x14ac:dyDescent="0.25">
      <c r="A16008" t="s">
        <v>12143</v>
      </c>
      <c r="B16008">
        <v>1</v>
      </c>
      <c r="C16008" t="s">
        <v>11551</v>
      </c>
      <c r="D16008" t="s">
        <v>70</v>
      </c>
      <c r="E16008" t="s">
        <v>32</v>
      </c>
      <c r="F16008" t="s">
        <v>35</v>
      </c>
      <c r="G16008" t="s">
        <v>14</v>
      </c>
      <c r="H16008">
        <v>1767238</v>
      </c>
      <c r="I16008">
        <v>1</v>
      </c>
    </row>
    <row r="16009" spans="1:9" x14ac:dyDescent="0.25">
      <c r="A16009" t="s">
        <v>12144</v>
      </c>
      <c r="B16009">
        <v>1</v>
      </c>
      <c r="C16009" t="s">
        <v>11551</v>
      </c>
      <c r="D16009" t="s">
        <v>70</v>
      </c>
      <c r="E16009" t="s">
        <v>32</v>
      </c>
      <c r="F16009" t="s">
        <v>35</v>
      </c>
      <c r="G16009" t="s">
        <v>14</v>
      </c>
      <c r="H16009">
        <v>1784555</v>
      </c>
      <c r="I16009">
        <v>1</v>
      </c>
    </row>
    <row r="16010" spans="1:9" x14ac:dyDescent="0.25">
      <c r="A16010" t="s">
        <v>12145</v>
      </c>
      <c r="B16010">
        <v>1</v>
      </c>
      <c r="C16010" t="s">
        <v>11551</v>
      </c>
      <c r="D16010" t="s">
        <v>70</v>
      </c>
      <c r="E16010" t="s">
        <v>32</v>
      </c>
      <c r="F16010" t="s">
        <v>35</v>
      </c>
      <c r="G16010" t="s">
        <v>14</v>
      </c>
      <c r="H16010">
        <v>1773419</v>
      </c>
      <c r="I16010">
        <v>1</v>
      </c>
    </row>
    <row r="16011" spans="1:9" x14ac:dyDescent="0.25">
      <c r="A16011" t="s">
        <v>12146</v>
      </c>
      <c r="B16011">
        <v>1</v>
      </c>
      <c r="C16011" t="s">
        <v>11551</v>
      </c>
      <c r="D16011" t="s">
        <v>70</v>
      </c>
      <c r="E16011" t="s">
        <v>32</v>
      </c>
      <c r="F16011" t="s">
        <v>35</v>
      </c>
      <c r="G16011" t="s">
        <v>14</v>
      </c>
      <c r="H16011">
        <v>1763190</v>
      </c>
      <c r="I16011">
        <v>1</v>
      </c>
    </row>
    <row r="16012" spans="1:9" x14ac:dyDescent="0.25">
      <c r="A16012" t="s">
        <v>12147</v>
      </c>
      <c r="B16012">
        <v>1</v>
      </c>
      <c r="C16012" t="s">
        <v>11551</v>
      </c>
      <c r="D16012" t="s">
        <v>70</v>
      </c>
      <c r="E16012" t="s">
        <v>32</v>
      </c>
      <c r="F16012" t="s">
        <v>35</v>
      </c>
      <c r="G16012" t="s">
        <v>14</v>
      </c>
      <c r="H16012">
        <v>1771810</v>
      </c>
      <c r="I16012">
        <v>1</v>
      </c>
    </row>
    <row r="16013" spans="1:9" x14ac:dyDescent="0.25">
      <c r="A16013" t="s">
        <v>12148</v>
      </c>
      <c r="B16013">
        <v>1</v>
      </c>
      <c r="C16013" t="s">
        <v>11551</v>
      </c>
      <c r="D16013" t="s">
        <v>70</v>
      </c>
      <c r="E16013" t="s">
        <v>32</v>
      </c>
      <c r="F16013" t="s">
        <v>35</v>
      </c>
      <c r="G16013" t="s">
        <v>14</v>
      </c>
      <c r="H16013">
        <v>1762563</v>
      </c>
      <c r="I16013">
        <v>1</v>
      </c>
    </row>
    <row r="16014" spans="1:9" x14ac:dyDescent="0.25">
      <c r="A16014" t="s">
        <v>12149</v>
      </c>
      <c r="B16014">
        <v>1</v>
      </c>
      <c r="C16014" t="s">
        <v>11551</v>
      </c>
      <c r="D16014" t="s">
        <v>70</v>
      </c>
      <c r="E16014" t="s">
        <v>32</v>
      </c>
      <c r="F16014" t="s">
        <v>35</v>
      </c>
      <c r="G16014" t="s">
        <v>14</v>
      </c>
      <c r="H16014">
        <v>1774904</v>
      </c>
      <c r="I16014">
        <v>1</v>
      </c>
    </row>
    <row r="16015" spans="1:9" x14ac:dyDescent="0.25">
      <c r="A16015" t="s">
        <v>12150</v>
      </c>
      <c r="B16015">
        <v>1</v>
      </c>
      <c r="C16015" t="s">
        <v>11551</v>
      </c>
      <c r="D16015" t="s">
        <v>70</v>
      </c>
      <c r="E16015" t="s">
        <v>32</v>
      </c>
      <c r="F16015" t="s">
        <v>35</v>
      </c>
      <c r="G16015" t="s">
        <v>14</v>
      </c>
      <c r="H16015">
        <v>1773491</v>
      </c>
      <c r="I16015">
        <v>1</v>
      </c>
    </row>
    <row r="16016" spans="1:9" x14ac:dyDescent="0.25">
      <c r="A16016" t="s">
        <v>12151</v>
      </c>
      <c r="B16016">
        <v>1</v>
      </c>
      <c r="C16016" t="s">
        <v>11551</v>
      </c>
      <c r="D16016" t="s">
        <v>70</v>
      </c>
      <c r="E16016" t="s">
        <v>32</v>
      </c>
      <c r="F16016" t="s">
        <v>35</v>
      </c>
      <c r="G16016" t="s">
        <v>14</v>
      </c>
      <c r="H16016">
        <v>1773436</v>
      </c>
      <c r="I16016">
        <v>1</v>
      </c>
    </row>
    <row r="16017" spans="1:9" x14ac:dyDescent="0.25">
      <c r="A16017" t="s">
        <v>12152</v>
      </c>
      <c r="B16017">
        <v>1</v>
      </c>
      <c r="C16017" t="s">
        <v>11551</v>
      </c>
      <c r="D16017" t="s">
        <v>70</v>
      </c>
      <c r="E16017" t="s">
        <v>32</v>
      </c>
      <c r="F16017" t="s">
        <v>35</v>
      </c>
      <c r="G16017" t="s">
        <v>14</v>
      </c>
      <c r="H16017">
        <v>1773463</v>
      </c>
      <c r="I16017">
        <v>1</v>
      </c>
    </row>
    <row r="16018" spans="1:9" x14ac:dyDescent="0.25">
      <c r="A16018" t="s">
        <v>12153</v>
      </c>
      <c r="B16018">
        <v>1</v>
      </c>
      <c r="C16018" t="s">
        <v>11551</v>
      </c>
      <c r="D16018" t="s">
        <v>70</v>
      </c>
      <c r="E16018" t="s">
        <v>32</v>
      </c>
      <c r="F16018" t="s">
        <v>35</v>
      </c>
      <c r="G16018" t="s">
        <v>14</v>
      </c>
      <c r="H16018">
        <v>1776132</v>
      </c>
      <c r="I16018">
        <v>1</v>
      </c>
    </row>
    <row r="16019" spans="1:9" x14ac:dyDescent="0.25">
      <c r="A16019" t="s">
        <v>12154</v>
      </c>
      <c r="B16019">
        <v>1</v>
      </c>
      <c r="C16019" t="s">
        <v>11551</v>
      </c>
      <c r="D16019" t="s">
        <v>70</v>
      </c>
      <c r="E16019" t="s">
        <v>32</v>
      </c>
      <c r="F16019" t="s">
        <v>35</v>
      </c>
      <c r="G16019" t="s">
        <v>14</v>
      </c>
      <c r="H16019">
        <v>1770285</v>
      </c>
      <c r="I16019">
        <v>1</v>
      </c>
    </row>
    <row r="16020" spans="1:9" x14ac:dyDescent="0.25">
      <c r="A16020" t="s">
        <v>12155</v>
      </c>
      <c r="B16020">
        <v>1</v>
      </c>
      <c r="C16020" t="s">
        <v>11551</v>
      </c>
      <c r="D16020" t="s">
        <v>70</v>
      </c>
      <c r="E16020" t="s">
        <v>32</v>
      </c>
      <c r="F16020" t="s">
        <v>35</v>
      </c>
      <c r="G16020" t="s">
        <v>14</v>
      </c>
      <c r="H16020">
        <v>1767586</v>
      </c>
      <c r="I16020">
        <v>1</v>
      </c>
    </row>
    <row r="16021" spans="1:9" x14ac:dyDescent="0.25">
      <c r="A16021" t="s">
        <v>12156</v>
      </c>
      <c r="B16021">
        <v>1</v>
      </c>
      <c r="C16021" t="s">
        <v>11551</v>
      </c>
      <c r="D16021" t="s">
        <v>70</v>
      </c>
      <c r="E16021" t="s">
        <v>32</v>
      </c>
      <c r="F16021" t="s">
        <v>35</v>
      </c>
      <c r="G16021" t="s">
        <v>14</v>
      </c>
      <c r="H16021">
        <v>1775997</v>
      </c>
      <c r="I16021">
        <v>1</v>
      </c>
    </row>
    <row r="16022" spans="1:9" x14ac:dyDescent="0.25">
      <c r="A16022" t="s">
        <v>12157</v>
      </c>
      <c r="B16022">
        <v>1</v>
      </c>
      <c r="C16022" t="s">
        <v>11551</v>
      </c>
      <c r="D16022" t="s">
        <v>70</v>
      </c>
      <c r="E16022" t="s">
        <v>32</v>
      </c>
      <c r="F16022" t="s">
        <v>35</v>
      </c>
      <c r="G16022" t="s">
        <v>14</v>
      </c>
      <c r="H16022">
        <v>1770097</v>
      </c>
      <c r="I16022">
        <v>1</v>
      </c>
    </row>
    <row r="16023" spans="1:9" x14ac:dyDescent="0.25">
      <c r="A16023" t="s">
        <v>12158</v>
      </c>
      <c r="B16023">
        <v>1</v>
      </c>
      <c r="C16023" t="s">
        <v>11551</v>
      </c>
      <c r="D16023" t="s">
        <v>70</v>
      </c>
      <c r="E16023" t="s">
        <v>32</v>
      </c>
      <c r="F16023" t="s">
        <v>35</v>
      </c>
      <c r="G16023" t="s">
        <v>14</v>
      </c>
      <c r="H16023">
        <v>1766649</v>
      </c>
      <c r="I16023">
        <v>1</v>
      </c>
    </row>
    <row r="16024" spans="1:9" x14ac:dyDescent="0.25">
      <c r="A16024" t="s">
        <v>12159</v>
      </c>
      <c r="B16024">
        <v>1</v>
      </c>
      <c r="C16024" t="s">
        <v>11551</v>
      </c>
      <c r="D16024" t="s">
        <v>70</v>
      </c>
      <c r="E16024" t="s">
        <v>32</v>
      </c>
      <c r="F16024" t="s">
        <v>35</v>
      </c>
      <c r="G16024" t="s">
        <v>14</v>
      </c>
      <c r="H16024">
        <v>1771745</v>
      </c>
      <c r="I16024">
        <v>1</v>
      </c>
    </row>
    <row r="16025" spans="1:9" x14ac:dyDescent="0.25">
      <c r="A16025" t="s">
        <v>12160</v>
      </c>
      <c r="B16025">
        <v>1</v>
      </c>
      <c r="C16025" t="s">
        <v>11551</v>
      </c>
      <c r="D16025" t="s">
        <v>70</v>
      </c>
      <c r="E16025" t="s">
        <v>32</v>
      </c>
      <c r="F16025" t="s">
        <v>35</v>
      </c>
      <c r="G16025" t="s">
        <v>14</v>
      </c>
      <c r="H16025">
        <v>1763915</v>
      </c>
      <c r="I16025">
        <v>1</v>
      </c>
    </row>
    <row r="16026" spans="1:9" x14ac:dyDescent="0.25">
      <c r="A16026" t="s">
        <v>12161</v>
      </c>
      <c r="B16026">
        <v>1</v>
      </c>
      <c r="C16026" t="s">
        <v>11551</v>
      </c>
      <c r="D16026" t="s">
        <v>70</v>
      </c>
      <c r="E16026" t="s">
        <v>32</v>
      </c>
      <c r="F16026" t="s">
        <v>35</v>
      </c>
      <c r="G16026" t="s">
        <v>14</v>
      </c>
      <c r="H16026">
        <v>1784372</v>
      </c>
      <c r="I16026">
        <v>1</v>
      </c>
    </row>
    <row r="16027" spans="1:9" x14ac:dyDescent="0.25">
      <c r="A16027" t="s">
        <v>12162</v>
      </c>
      <c r="B16027">
        <v>1</v>
      </c>
      <c r="C16027" t="s">
        <v>11551</v>
      </c>
      <c r="D16027" t="s">
        <v>70</v>
      </c>
      <c r="E16027" t="s">
        <v>32</v>
      </c>
      <c r="F16027" t="s">
        <v>35</v>
      </c>
      <c r="G16027" t="s">
        <v>14</v>
      </c>
      <c r="H16027">
        <v>1769348</v>
      </c>
      <c r="I16027">
        <v>1</v>
      </c>
    </row>
    <row r="16028" spans="1:9" x14ac:dyDescent="0.25">
      <c r="A16028" t="s">
        <v>12163</v>
      </c>
      <c r="B16028">
        <v>1</v>
      </c>
      <c r="C16028" t="s">
        <v>11551</v>
      </c>
      <c r="D16028" t="s">
        <v>70</v>
      </c>
      <c r="E16028" t="s">
        <v>37</v>
      </c>
      <c r="F16028" t="s">
        <v>35</v>
      </c>
      <c r="G16028" t="s">
        <v>14</v>
      </c>
      <c r="H16028">
        <v>1867074</v>
      </c>
      <c r="I16028">
        <v>1</v>
      </c>
    </row>
    <row r="16029" spans="1:9" x14ac:dyDescent="0.25">
      <c r="A16029" t="s">
        <v>12164</v>
      </c>
      <c r="B16029">
        <v>1</v>
      </c>
      <c r="C16029" t="s">
        <v>11551</v>
      </c>
      <c r="D16029" t="s">
        <v>70</v>
      </c>
      <c r="E16029" t="s">
        <v>37</v>
      </c>
      <c r="F16029" t="s">
        <v>35</v>
      </c>
      <c r="G16029" t="s">
        <v>14</v>
      </c>
      <c r="H16029">
        <v>1867031</v>
      </c>
      <c r="I16029">
        <v>1</v>
      </c>
    </row>
    <row r="16030" spans="1:9" x14ac:dyDescent="0.25">
      <c r="A16030" t="s">
        <v>12165</v>
      </c>
      <c r="B16030">
        <v>1</v>
      </c>
      <c r="C16030" t="s">
        <v>11551</v>
      </c>
      <c r="D16030" t="s">
        <v>70</v>
      </c>
      <c r="E16030" t="s">
        <v>32</v>
      </c>
      <c r="F16030" t="s">
        <v>35</v>
      </c>
      <c r="G16030" t="s">
        <v>14</v>
      </c>
      <c r="H16030">
        <v>1761609</v>
      </c>
      <c r="I16030">
        <v>1</v>
      </c>
    </row>
    <row r="16031" spans="1:9" x14ac:dyDescent="0.25">
      <c r="A16031" t="s">
        <v>12166</v>
      </c>
      <c r="B16031">
        <v>1</v>
      </c>
      <c r="C16031" t="s">
        <v>11551</v>
      </c>
      <c r="D16031" t="s">
        <v>70</v>
      </c>
      <c r="E16031" t="s">
        <v>32</v>
      </c>
      <c r="F16031" t="s">
        <v>35</v>
      </c>
      <c r="G16031" t="s">
        <v>14</v>
      </c>
      <c r="H16031">
        <v>1775329</v>
      </c>
      <c r="I16031">
        <v>1</v>
      </c>
    </row>
    <row r="16032" spans="1:9" x14ac:dyDescent="0.25">
      <c r="A16032" t="s">
        <v>12167</v>
      </c>
      <c r="B16032">
        <v>1</v>
      </c>
      <c r="C16032" t="s">
        <v>11551</v>
      </c>
      <c r="D16032" t="s">
        <v>70</v>
      </c>
      <c r="E16032" t="s">
        <v>32</v>
      </c>
      <c r="F16032" t="s">
        <v>35</v>
      </c>
      <c r="G16032" t="s">
        <v>14</v>
      </c>
      <c r="H16032">
        <v>1768766</v>
      </c>
      <c r="I16032">
        <v>1</v>
      </c>
    </row>
    <row r="16033" spans="1:9" x14ac:dyDescent="0.25">
      <c r="A16033" t="s">
        <v>12168</v>
      </c>
      <c r="B16033">
        <v>1</v>
      </c>
      <c r="C16033" t="s">
        <v>11551</v>
      </c>
      <c r="D16033" t="s">
        <v>70</v>
      </c>
      <c r="E16033" t="s">
        <v>32</v>
      </c>
      <c r="F16033" t="s">
        <v>35</v>
      </c>
      <c r="G16033" t="s">
        <v>14</v>
      </c>
      <c r="H16033">
        <v>1776336</v>
      </c>
      <c r="I16033">
        <v>1</v>
      </c>
    </row>
    <row r="16034" spans="1:9" x14ac:dyDescent="0.25">
      <c r="A16034" t="s">
        <v>12169</v>
      </c>
      <c r="B16034">
        <v>1</v>
      </c>
      <c r="C16034" t="s">
        <v>11551</v>
      </c>
      <c r="D16034" t="s">
        <v>70</v>
      </c>
      <c r="E16034" t="s">
        <v>32</v>
      </c>
      <c r="F16034" t="s">
        <v>35</v>
      </c>
      <c r="G16034" t="s">
        <v>14</v>
      </c>
      <c r="H16034">
        <v>1776394</v>
      </c>
      <c r="I16034">
        <v>1</v>
      </c>
    </row>
    <row r="16035" spans="1:9" x14ac:dyDescent="0.25">
      <c r="A16035" t="s">
        <v>12170</v>
      </c>
      <c r="B16035">
        <v>1</v>
      </c>
      <c r="C16035" t="s">
        <v>11551</v>
      </c>
      <c r="D16035" t="s">
        <v>70</v>
      </c>
      <c r="E16035" t="s">
        <v>32</v>
      </c>
      <c r="F16035" t="s">
        <v>35</v>
      </c>
      <c r="G16035" t="s">
        <v>14</v>
      </c>
      <c r="H16035">
        <v>1767553</v>
      </c>
      <c r="I16035">
        <v>1</v>
      </c>
    </row>
    <row r="16036" spans="1:9" x14ac:dyDescent="0.25">
      <c r="A16036" t="s">
        <v>12171</v>
      </c>
      <c r="B16036">
        <v>1</v>
      </c>
      <c r="C16036" t="s">
        <v>11551</v>
      </c>
      <c r="D16036" t="s">
        <v>70</v>
      </c>
      <c r="E16036" t="s">
        <v>32</v>
      </c>
      <c r="F16036" t="s">
        <v>35</v>
      </c>
      <c r="G16036" t="s">
        <v>14</v>
      </c>
      <c r="H16036">
        <v>1771935</v>
      </c>
      <c r="I16036">
        <v>1</v>
      </c>
    </row>
    <row r="16037" spans="1:9" x14ac:dyDescent="0.25">
      <c r="A16037" t="s">
        <v>12172</v>
      </c>
      <c r="B16037">
        <v>1</v>
      </c>
      <c r="C16037" t="s">
        <v>11551</v>
      </c>
      <c r="D16037" t="s">
        <v>70</v>
      </c>
      <c r="E16037" t="s">
        <v>32</v>
      </c>
      <c r="F16037" t="s">
        <v>35</v>
      </c>
      <c r="G16037" t="s">
        <v>14</v>
      </c>
      <c r="H16037">
        <v>1766558</v>
      </c>
      <c r="I16037">
        <v>1</v>
      </c>
    </row>
    <row r="16038" spans="1:9" x14ac:dyDescent="0.25">
      <c r="A16038" t="s">
        <v>12173</v>
      </c>
      <c r="B16038">
        <v>1</v>
      </c>
      <c r="C16038" t="s">
        <v>11551</v>
      </c>
      <c r="D16038" t="s">
        <v>70</v>
      </c>
      <c r="E16038" t="s">
        <v>32</v>
      </c>
      <c r="F16038" t="s">
        <v>35</v>
      </c>
      <c r="G16038" t="s">
        <v>14</v>
      </c>
      <c r="H16038">
        <v>1773149</v>
      </c>
      <c r="I16038">
        <v>1</v>
      </c>
    </row>
    <row r="16039" spans="1:9" x14ac:dyDescent="0.25">
      <c r="A16039" t="s">
        <v>12174</v>
      </c>
      <c r="B16039">
        <v>1</v>
      </c>
      <c r="C16039" t="s">
        <v>11551</v>
      </c>
      <c r="D16039" t="s">
        <v>70</v>
      </c>
      <c r="E16039" t="s">
        <v>32</v>
      </c>
      <c r="F16039" t="s">
        <v>35</v>
      </c>
      <c r="G16039" t="s">
        <v>14</v>
      </c>
      <c r="H16039">
        <v>1766112</v>
      </c>
      <c r="I16039">
        <v>1</v>
      </c>
    </row>
    <row r="16040" spans="1:9" x14ac:dyDescent="0.25">
      <c r="A16040" t="s">
        <v>12175</v>
      </c>
      <c r="B16040">
        <v>1</v>
      </c>
      <c r="C16040" t="s">
        <v>11551</v>
      </c>
      <c r="D16040" t="s">
        <v>70</v>
      </c>
      <c r="E16040" t="s">
        <v>32</v>
      </c>
      <c r="F16040" t="s">
        <v>35</v>
      </c>
      <c r="G16040" t="s">
        <v>14</v>
      </c>
      <c r="H16040">
        <v>1768019</v>
      </c>
      <c r="I16040">
        <v>1</v>
      </c>
    </row>
    <row r="16041" spans="1:9" x14ac:dyDescent="0.25">
      <c r="A16041" t="s">
        <v>12176</v>
      </c>
      <c r="B16041">
        <v>1</v>
      </c>
      <c r="C16041" t="s">
        <v>11551</v>
      </c>
      <c r="D16041" t="s">
        <v>70</v>
      </c>
      <c r="E16041" t="s">
        <v>32</v>
      </c>
      <c r="F16041" t="s">
        <v>35</v>
      </c>
      <c r="G16041" t="s">
        <v>14</v>
      </c>
      <c r="H16041">
        <v>1770938</v>
      </c>
      <c r="I16041">
        <v>1</v>
      </c>
    </row>
    <row r="16042" spans="1:9" x14ac:dyDescent="0.25">
      <c r="A16042" t="s">
        <v>12177</v>
      </c>
      <c r="B16042">
        <v>1</v>
      </c>
      <c r="C16042" t="s">
        <v>11551</v>
      </c>
      <c r="D16042" t="s">
        <v>70</v>
      </c>
      <c r="E16042" t="s">
        <v>32</v>
      </c>
      <c r="F16042" t="s">
        <v>35</v>
      </c>
      <c r="G16042" t="s">
        <v>14</v>
      </c>
      <c r="H16042">
        <v>1773203</v>
      </c>
      <c r="I16042">
        <v>1</v>
      </c>
    </row>
    <row r="16043" spans="1:9" x14ac:dyDescent="0.25">
      <c r="A16043" t="s">
        <v>12178</v>
      </c>
      <c r="B16043">
        <v>1</v>
      </c>
      <c r="C16043" t="s">
        <v>11551</v>
      </c>
      <c r="D16043" t="s">
        <v>70</v>
      </c>
      <c r="E16043" t="s">
        <v>32</v>
      </c>
      <c r="F16043" t="s">
        <v>35</v>
      </c>
      <c r="G16043" t="s">
        <v>14</v>
      </c>
      <c r="H16043">
        <v>1775083</v>
      </c>
      <c r="I16043">
        <v>1</v>
      </c>
    </row>
    <row r="16044" spans="1:9" x14ac:dyDescent="0.25">
      <c r="A16044" t="s">
        <v>12179</v>
      </c>
      <c r="B16044">
        <v>1</v>
      </c>
      <c r="C16044" t="s">
        <v>11551</v>
      </c>
      <c r="D16044" t="s">
        <v>70</v>
      </c>
      <c r="E16044" t="s">
        <v>32</v>
      </c>
      <c r="F16044" t="s">
        <v>35</v>
      </c>
      <c r="G16044" t="s">
        <v>14</v>
      </c>
      <c r="H16044">
        <v>1765307</v>
      </c>
      <c r="I16044">
        <v>1</v>
      </c>
    </row>
    <row r="16045" spans="1:9" x14ac:dyDescent="0.25">
      <c r="A16045" t="s">
        <v>12180</v>
      </c>
      <c r="B16045">
        <v>1</v>
      </c>
      <c r="C16045" t="s">
        <v>11551</v>
      </c>
      <c r="D16045" t="s">
        <v>70</v>
      </c>
      <c r="E16045" t="s">
        <v>32</v>
      </c>
      <c r="F16045" t="s">
        <v>35</v>
      </c>
      <c r="G16045" t="s">
        <v>14</v>
      </c>
      <c r="H16045">
        <v>1769502</v>
      </c>
      <c r="I16045">
        <v>1</v>
      </c>
    </row>
    <row r="16046" spans="1:9" x14ac:dyDescent="0.25">
      <c r="A16046" t="s">
        <v>12181</v>
      </c>
      <c r="B16046">
        <v>1</v>
      </c>
      <c r="C16046" t="s">
        <v>11551</v>
      </c>
      <c r="D16046" t="s">
        <v>70</v>
      </c>
      <c r="E16046" t="s">
        <v>32</v>
      </c>
      <c r="F16046" t="s">
        <v>35</v>
      </c>
      <c r="G16046" t="s">
        <v>14</v>
      </c>
      <c r="H16046">
        <v>1773892</v>
      </c>
      <c r="I16046">
        <v>1</v>
      </c>
    </row>
    <row r="16047" spans="1:9" x14ac:dyDescent="0.25">
      <c r="A16047" t="s">
        <v>12182</v>
      </c>
      <c r="B16047">
        <v>1</v>
      </c>
      <c r="C16047" t="s">
        <v>11551</v>
      </c>
      <c r="D16047" t="s">
        <v>70</v>
      </c>
      <c r="E16047" t="s">
        <v>32</v>
      </c>
      <c r="F16047" t="s">
        <v>35</v>
      </c>
      <c r="G16047" t="s">
        <v>14</v>
      </c>
      <c r="H16047">
        <v>1770213</v>
      </c>
      <c r="I16047">
        <v>1</v>
      </c>
    </row>
    <row r="16048" spans="1:9" x14ac:dyDescent="0.25">
      <c r="A16048" t="s">
        <v>12183</v>
      </c>
      <c r="B16048">
        <v>1</v>
      </c>
      <c r="C16048" t="s">
        <v>11551</v>
      </c>
      <c r="D16048" t="s">
        <v>70</v>
      </c>
      <c r="E16048" t="s">
        <v>32</v>
      </c>
      <c r="F16048" t="s">
        <v>35</v>
      </c>
      <c r="G16048" t="s">
        <v>14</v>
      </c>
      <c r="H16048">
        <v>1765167</v>
      </c>
      <c r="I16048">
        <v>1</v>
      </c>
    </row>
    <row r="16049" spans="1:9" x14ac:dyDescent="0.25">
      <c r="A16049" t="s">
        <v>12184</v>
      </c>
      <c r="B16049">
        <v>1</v>
      </c>
      <c r="C16049" t="s">
        <v>11551</v>
      </c>
      <c r="D16049" t="s">
        <v>70</v>
      </c>
      <c r="E16049" t="s">
        <v>32</v>
      </c>
      <c r="F16049" t="s">
        <v>35</v>
      </c>
      <c r="G16049" t="s">
        <v>14</v>
      </c>
      <c r="H16049">
        <v>1770776</v>
      </c>
      <c r="I16049">
        <v>1</v>
      </c>
    </row>
    <row r="16050" spans="1:9" x14ac:dyDescent="0.25">
      <c r="A16050" t="s">
        <v>12185</v>
      </c>
      <c r="B16050">
        <v>1</v>
      </c>
      <c r="C16050" t="s">
        <v>11551</v>
      </c>
      <c r="D16050" t="s">
        <v>70</v>
      </c>
      <c r="E16050" t="s">
        <v>32</v>
      </c>
      <c r="F16050" t="s">
        <v>35</v>
      </c>
      <c r="G16050" t="s">
        <v>14</v>
      </c>
      <c r="H16050">
        <v>1761891</v>
      </c>
      <c r="I16050">
        <v>1</v>
      </c>
    </row>
    <row r="16051" spans="1:9" x14ac:dyDescent="0.25">
      <c r="A16051" t="s">
        <v>12186</v>
      </c>
      <c r="B16051">
        <v>1</v>
      </c>
      <c r="C16051" t="s">
        <v>11551</v>
      </c>
      <c r="D16051" t="s">
        <v>70</v>
      </c>
      <c r="E16051" t="s">
        <v>32</v>
      </c>
      <c r="F16051" t="s">
        <v>35</v>
      </c>
      <c r="G16051" t="s">
        <v>14</v>
      </c>
      <c r="H16051">
        <v>1252681</v>
      </c>
      <c r="I16051">
        <v>1</v>
      </c>
    </row>
    <row r="16052" spans="1:9" x14ac:dyDescent="0.25">
      <c r="A16052" t="s">
        <v>12187</v>
      </c>
      <c r="B16052">
        <v>1</v>
      </c>
      <c r="C16052" t="s">
        <v>11551</v>
      </c>
      <c r="D16052" t="s">
        <v>70</v>
      </c>
      <c r="E16052" t="s">
        <v>32</v>
      </c>
      <c r="F16052" t="s">
        <v>35</v>
      </c>
      <c r="G16052" t="s">
        <v>14</v>
      </c>
      <c r="H16052">
        <v>1763852</v>
      </c>
      <c r="I16052">
        <v>1</v>
      </c>
    </row>
    <row r="16053" spans="1:9" x14ac:dyDescent="0.25">
      <c r="A16053" t="s">
        <v>12188</v>
      </c>
      <c r="B16053">
        <v>1</v>
      </c>
      <c r="C16053" t="s">
        <v>11551</v>
      </c>
      <c r="D16053" t="s">
        <v>70</v>
      </c>
      <c r="E16053" t="s">
        <v>32</v>
      </c>
      <c r="F16053" t="s">
        <v>35</v>
      </c>
      <c r="G16053" t="s">
        <v>14</v>
      </c>
      <c r="H16053">
        <v>1775045</v>
      </c>
      <c r="I16053">
        <v>1</v>
      </c>
    </row>
    <row r="16054" spans="1:9" x14ac:dyDescent="0.25">
      <c r="A16054" t="s">
        <v>12189</v>
      </c>
      <c r="B16054">
        <v>1</v>
      </c>
      <c r="C16054" t="s">
        <v>11551</v>
      </c>
      <c r="D16054" t="s">
        <v>70</v>
      </c>
      <c r="E16054" t="s">
        <v>32</v>
      </c>
      <c r="F16054" t="s">
        <v>35</v>
      </c>
      <c r="G16054" t="s">
        <v>14</v>
      </c>
      <c r="H16054">
        <v>1252255</v>
      </c>
      <c r="I16054">
        <v>1</v>
      </c>
    </row>
    <row r="16055" spans="1:9" x14ac:dyDescent="0.25">
      <c r="A16055" t="s">
        <v>12190</v>
      </c>
      <c r="B16055">
        <v>1</v>
      </c>
      <c r="C16055" t="s">
        <v>11551</v>
      </c>
      <c r="D16055" t="s">
        <v>70</v>
      </c>
      <c r="E16055" t="s">
        <v>32</v>
      </c>
      <c r="F16055" t="s">
        <v>35</v>
      </c>
      <c r="G16055" t="s">
        <v>14</v>
      </c>
      <c r="H16055">
        <v>1763724</v>
      </c>
      <c r="I16055">
        <v>1</v>
      </c>
    </row>
    <row r="16056" spans="1:9" x14ac:dyDescent="0.25">
      <c r="A16056" t="s">
        <v>12191</v>
      </c>
      <c r="B16056">
        <v>1</v>
      </c>
      <c r="C16056" t="s">
        <v>11551</v>
      </c>
      <c r="D16056" t="s">
        <v>70</v>
      </c>
      <c r="E16056" t="s">
        <v>32</v>
      </c>
      <c r="F16056" t="s">
        <v>35</v>
      </c>
      <c r="G16056" t="s">
        <v>14</v>
      </c>
      <c r="H16056">
        <v>1775034</v>
      </c>
      <c r="I16056">
        <v>1</v>
      </c>
    </row>
    <row r="16057" spans="1:9" x14ac:dyDescent="0.25">
      <c r="A16057" t="s">
        <v>12192</v>
      </c>
      <c r="B16057">
        <v>1</v>
      </c>
      <c r="C16057" t="s">
        <v>11551</v>
      </c>
      <c r="D16057" t="s">
        <v>70</v>
      </c>
      <c r="E16057" t="s">
        <v>32</v>
      </c>
      <c r="F16057" t="s">
        <v>35</v>
      </c>
      <c r="G16057" t="s">
        <v>14</v>
      </c>
      <c r="H16057">
        <v>1767138</v>
      </c>
      <c r="I16057">
        <v>1</v>
      </c>
    </row>
    <row r="16058" spans="1:9" x14ac:dyDescent="0.25">
      <c r="A16058" t="s">
        <v>12193</v>
      </c>
      <c r="B16058">
        <v>1</v>
      </c>
      <c r="C16058" t="s">
        <v>11551</v>
      </c>
      <c r="D16058" t="s">
        <v>70</v>
      </c>
      <c r="E16058" t="s">
        <v>32</v>
      </c>
      <c r="F16058" t="s">
        <v>35</v>
      </c>
      <c r="G16058" t="s">
        <v>14</v>
      </c>
      <c r="H16058">
        <v>1252229</v>
      </c>
      <c r="I16058">
        <v>1</v>
      </c>
    </row>
    <row r="16059" spans="1:9" x14ac:dyDescent="0.25">
      <c r="A16059" t="s">
        <v>12194</v>
      </c>
      <c r="B16059">
        <v>1</v>
      </c>
      <c r="C16059" t="s">
        <v>11551</v>
      </c>
      <c r="D16059" t="s">
        <v>70</v>
      </c>
      <c r="E16059" t="s">
        <v>32</v>
      </c>
      <c r="F16059" t="s">
        <v>35</v>
      </c>
      <c r="G16059" t="s">
        <v>14</v>
      </c>
      <c r="H16059">
        <v>1762628</v>
      </c>
      <c r="I16059">
        <v>1</v>
      </c>
    </row>
    <row r="16060" spans="1:9" x14ac:dyDescent="0.25">
      <c r="A16060" t="s">
        <v>12195</v>
      </c>
      <c r="B16060">
        <v>1</v>
      </c>
      <c r="C16060" t="s">
        <v>11551</v>
      </c>
      <c r="D16060" t="s">
        <v>70</v>
      </c>
      <c r="E16060" t="s">
        <v>32</v>
      </c>
      <c r="F16060" t="s">
        <v>35</v>
      </c>
      <c r="G16060" t="s">
        <v>14</v>
      </c>
      <c r="H16060">
        <v>1771333</v>
      </c>
      <c r="I16060">
        <v>1</v>
      </c>
    </row>
    <row r="16061" spans="1:9" x14ac:dyDescent="0.25">
      <c r="A16061" t="s">
        <v>12196</v>
      </c>
      <c r="B16061">
        <v>1</v>
      </c>
      <c r="C16061" t="s">
        <v>11551</v>
      </c>
      <c r="D16061" t="s">
        <v>70</v>
      </c>
      <c r="E16061" t="s">
        <v>32</v>
      </c>
      <c r="F16061" t="s">
        <v>35</v>
      </c>
      <c r="G16061" t="s">
        <v>14</v>
      </c>
      <c r="H16061">
        <v>1767309</v>
      </c>
      <c r="I16061">
        <v>1</v>
      </c>
    </row>
    <row r="16062" spans="1:9" x14ac:dyDescent="0.25">
      <c r="A16062" t="s">
        <v>12197</v>
      </c>
      <c r="B16062">
        <v>1</v>
      </c>
      <c r="C16062" t="s">
        <v>11551</v>
      </c>
      <c r="D16062" t="s">
        <v>70</v>
      </c>
      <c r="E16062" t="s">
        <v>32</v>
      </c>
      <c r="F16062" t="s">
        <v>35</v>
      </c>
      <c r="G16062" t="s">
        <v>14</v>
      </c>
      <c r="H16062">
        <v>1768518</v>
      </c>
      <c r="I16062">
        <v>1</v>
      </c>
    </row>
    <row r="16063" spans="1:9" x14ac:dyDescent="0.25">
      <c r="A16063" t="s">
        <v>12198</v>
      </c>
      <c r="B16063">
        <v>1</v>
      </c>
      <c r="C16063" t="s">
        <v>11551</v>
      </c>
      <c r="D16063" t="s">
        <v>70</v>
      </c>
      <c r="E16063" t="s">
        <v>32</v>
      </c>
      <c r="F16063" t="s">
        <v>35</v>
      </c>
      <c r="G16063" t="s">
        <v>14</v>
      </c>
      <c r="H16063">
        <v>1773598</v>
      </c>
      <c r="I16063">
        <v>1</v>
      </c>
    </row>
    <row r="16064" spans="1:9" x14ac:dyDescent="0.25">
      <c r="A16064" t="s">
        <v>12199</v>
      </c>
      <c r="B16064">
        <v>1</v>
      </c>
      <c r="C16064" t="s">
        <v>11551</v>
      </c>
      <c r="D16064" t="s">
        <v>70</v>
      </c>
      <c r="E16064" t="s">
        <v>32</v>
      </c>
      <c r="F16064" t="s">
        <v>35</v>
      </c>
      <c r="G16064" t="s">
        <v>14</v>
      </c>
      <c r="H16064">
        <v>1785067</v>
      </c>
      <c r="I16064">
        <v>1</v>
      </c>
    </row>
    <row r="16065" spans="1:9" x14ac:dyDescent="0.25">
      <c r="A16065" t="s">
        <v>12200</v>
      </c>
      <c r="B16065">
        <v>1</v>
      </c>
      <c r="C16065" t="s">
        <v>11551</v>
      </c>
      <c r="D16065" t="s">
        <v>70</v>
      </c>
      <c r="E16065" t="s">
        <v>32</v>
      </c>
      <c r="F16065" t="s">
        <v>35</v>
      </c>
      <c r="G16065" t="s">
        <v>14</v>
      </c>
      <c r="H16065">
        <v>1773103</v>
      </c>
      <c r="I16065">
        <v>1</v>
      </c>
    </row>
    <row r="16066" spans="1:9" x14ac:dyDescent="0.25">
      <c r="A16066" t="s">
        <v>12201</v>
      </c>
      <c r="B16066">
        <v>1</v>
      </c>
      <c r="C16066" t="s">
        <v>11551</v>
      </c>
      <c r="D16066" t="s">
        <v>70</v>
      </c>
      <c r="E16066" t="s">
        <v>32</v>
      </c>
      <c r="F16066" t="s">
        <v>35</v>
      </c>
      <c r="G16066" t="s">
        <v>14</v>
      </c>
      <c r="H16066">
        <v>1772939</v>
      </c>
      <c r="I16066">
        <v>1</v>
      </c>
    </row>
    <row r="16067" spans="1:9" x14ac:dyDescent="0.25">
      <c r="A16067" t="s">
        <v>12202</v>
      </c>
      <c r="B16067">
        <v>1</v>
      </c>
      <c r="C16067" t="s">
        <v>11551</v>
      </c>
      <c r="D16067" t="s">
        <v>70</v>
      </c>
      <c r="E16067" t="s">
        <v>32</v>
      </c>
      <c r="F16067" t="s">
        <v>35</v>
      </c>
      <c r="G16067" t="s">
        <v>14</v>
      </c>
      <c r="H16067">
        <v>1767655</v>
      </c>
      <c r="I16067">
        <v>1</v>
      </c>
    </row>
    <row r="16068" spans="1:9" x14ac:dyDescent="0.25">
      <c r="A16068" t="s">
        <v>12203</v>
      </c>
      <c r="B16068">
        <v>1</v>
      </c>
      <c r="C16068" t="s">
        <v>11551</v>
      </c>
      <c r="D16068" t="s">
        <v>70</v>
      </c>
      <c r="E16068" t="s">
        <v>32</v>
      </c>
      <c r="F16068" t="s">
        <v>35</v>
      </c>
      <c r="G16068" t="s">
        <v>14</v>
      </c>
      <c r="H16068">
        <v>1770510</v>
      </c>
      <c r="I16068">
        <v>1</v>
      </c>
    </row>
    <row r="16069" spans="1:9" x14ac:dyDescent="0.25">
      <c r="A16069" t="s">
        <v>12204</v>
      </c>
      <c r="B16069">
        <v>1</v>
      </c>
      <c r="C16069" t="s">
        <v>11551</v>
      </c>
      <c r="D16069" t="s">
        <v>70</v>
      </c>
      <c r="E16069" t="s">
        <v>32</v>
      </c>
      <c r="F16069" t="s">
        <v>35</v>
      </c>
      <c r="G16069" t="s">
        <v>14</v>
      </c>
      <c r="H16069">
        <v>1774290</v>
      </c>
      <c r="I16069">
        <v>1</v>
      </c>
    </row>
    <row r="16070" spans="1:9" x14ac:dyDescent="0.25">
      <c r="A16070" t="s">
        <v>12205</v>
      </c>
      <c r="B16070">
        <v>1</v>
      </c>
      <c r="C16070" t="s">
        <v>11551</v>
      </c>
      <c r="D16070" t="s">
        <v>70</v>
      </c>
      <c r="E16070" t="s">
        <v>32</v>
      </c>
      <c r="F16070" t="s">
        <v>35</v>
      </c>
      <c r="G16070" t="s">
        <v>14</v>
      </c>
      <c r="H16070">
        <v>1762223</v>
      </c>
      <c r="I16070">
        <v>1</v>
      </c>
    </row>
    <row r="16071" spans="1:9" x14ac:dyDescent="0.25">
      <c r="A16071" t="s">
        <v>12206</v>
      </c>
      <c r="B16071">
        <v>1</v>
      </c>
      <c r="C16071" t="s">
        <v>11551</v>
      </c>
      <c r="D16071" t="s">
        <v>70</v>
      </c>
      <c r="E16071" t="s">
        <v>32</v>
      </c>
      <c r="F16071" t="s">
        <v>35</v>
      </c>
      <c r="G16071" t="s">
        <v>14</v>
      </c>
      <c r="H16071">
        <v>1762313</v>
      </c>
      <c r="I16071">
        <v>1</v>
      </c>
    </row>
    <row r="16072" spans="1:9" x14ac:dyDescent="0.25">
      <c r="A16072" t="s">
        <v>12207</v>
      </c>
      <c r="B16072">
        <v>1</v>
      </c>
      <c r="C16072" t="s">
        <v>11551</v>
      </c>
      <c r="D16072" t="s">
        <v>70</v>
      </c>
      <c r="E16072" t="s">
        <v>32</v>
      </c>
      <c r="F16072" t="s">
        <v>35</v>
      </c>
      <c r="G16072" t="s">
        <v>14</v>
      </c>
      <c r="H16072">
        <v>1769010</v>
      </c>
      <c r="I16072">
        <v>1</v>
      </c>
    </row>
    <row r="16073" spans="1:9" x14ac:dyDescent="0.25">
      <c r="A16073" t="s">
        <v>12208</v>
      </c>
      <c r="B16073">
        <v>1</v>
      </c>
      <c r="C16073" t="s">
        <v>11551</v>
      </c>
      <c r="D16073" t="s">
        <v>70</v>
      </c>
      <c r="E16073" t="s">
        <v>32</v>
      </c>
      <c r="F16073" t="s">
        <v>35</v>
      </c>
      <c r="G16073" t="s">
        <v>14</v>
      </c>
      <c r="H16073">
        <v>1772501</v>
      </c>
      <c r="I16073">
        <v>1</v>
      </c>
    </row>
    <row r="16074" spans="1:9" x14ac:dyDescent="0.25">
      <c r="A16074" t="s">
        <v>12209</v>
      </c>
      <c r="B16074">
        <v>1</v>
      </c>
      <c r="C16074" t="s">
        <v>11551</v>
      </c>
      <c r="D16074" t="s">
        <v>70</v>
      </c>
      <c r="E16074" t="s">
        <v>32</v>
      </c>
      <c r="F16074" t="s">
        <v>35</v>
      </c>
      <c r="G16074" t="s">
        <v>14</v>
      </c>
      <c r="H16074">
        <v>1776594</v>
      </c>
      <c r="I16074">
        <v>1</v>
      </c>
    </row>
    <row r="16075" spans="1:9" x14ac:dyDescent="0.25">
      <c r="A16075" t="s">
        <v>12210</v>
      </c>
      <c r="B16075">
        <v>1</v>
      </c>
      <c r="C16075" t="s">
        <v>11551</v>
      </c>
      <c r="D16075" t="s">
        <v>70</v>
      </c>
      <c r="E16075" t="s">
        <v>32</v>
      </c>
      <c r="F16075" t="s">
        <v>35</v>
      </c>
      <c r="G16075" t="s">
        <v>14</v>
      </c>
      <c r="H16075">
        <v>1767956</v>
      </c>
      <c r="I16075">
        <v>1</v>
      </c>
    </row>
    <row r="16076" spans="1:9" x14ac:dyDescent="0.25">
      <c r="A16076" t="s">
        <v>12211</v>
      </c>
      <c r="B16076">
        <v>1</v>
      </c>
      <c r="C16076" t="s">
        <v>11551</v>
      </c>
      <c r="D16076" t="s">
        <v>70</v>
      </c>
      <c r="E16076" t="s">
        <v>32</v>
      </c>
      <c r="F16076" t="s">
        <v>35</v>
      </c>
      <c r="G16076" t="s">
        <v>14</v>
      </c>
      <c r="H16076">
        <v>1768955</v>
      </c>
      <c r="I16076">
        <v>1</v>
      </c>
    </row>
    <row r="16077" spans="1:9" x14ac:dyDescent="0.25">
      <c r="A16077" t="s">
        <v>12212</v>
      </c>
      <c r="B16077">
        <v>1</v>
      </c>
      <c r="C16077" t="s">
        <v>11551</v>
      </c>
      <c r="D16077" t="s">
        <v>70</v>
      </c>
      <c r="E16077" t="s">
        <v>32</v>
      </c>
      <c r="F16077" t="s">
        <v>35</v>
      </c>
      <c r="G16077" t="s">
        <v>14</v>
      </c>
      <c r="H16077">
        <v>1770638</v>
      </c>
      <c r="I16077">
        <v>1</v>
      </c>
    </row>
    <row r="16078" spans="1:9" x14ac:dyDescent="0.25">
      <c r="A16078" t="s">
        <v>12213</v>
      </c>
      <c r="B16078">
        <v>1</v>
      </c>
      <c r="C16078" t="s">
        <v>11551</v>
      </c>
      <c r="D16078" t="s">
        <v>70</v>
      </c>
      <c r="E16078" t="s">
        <v>32</v>
      </c>
      <c r="F16078" t="s">
        <v>35</v>
      </c>
      <c r="G16078" t="s">
        <v>14</v>
      </c>
      <c r="H16078">
        <v>1761967</v>
      </c>
      <c r="I16078">
        <v>1</v>
      </c>
    </row>
    <row r="16079" spans="1:9" x14ac:dyDescent="0.25">
      <c r="A16079" t="s">
        <v>12214</v>
      </c>
      <c r="B16079">
        <v>1</v>
      </c>
      <c r="C16079" t="s">
        <v>11551</v>
      </c>
      <c r="D16079" t="s">
        <v>70</v>
      </c>
      <c r="E16079" t="s">
        <v>32</v>
      </c>
      <c r="F16079" t="s">
        <v>35</v>
      </c>
      <c r="G16079" t="s">
        <v>14</v>
      </c>
      <c r="H16079">
        <v>1252698</v>
      </c>
      <c r="I16079">
        <v>1</v>
      </c>
    </row>
    <row r="16080" spans="1:9" x14ac:dyDescent="0.25">
      <c r="A16080" t="s">
        <v>12215</v>
      </c>
      <c r="B16080">
        <v>1</v>
      </c>
      <c r="C16080" t="s">
        <v>11551</v>
      </c>
      <c r="D16080" t="s">
        <v>70</v>
      </c>
      <c r="E16080" t="s">
        <v>32</v>
      </c>
      <c r="F16080" t="s">
        <v>35</v>
      </c>
      <c r="G16080" t="s">
        <v>14</v>
      </c>
      <c r="H16080">
        <v>1774128</v>
      </c>
      <c r="I16080">
        <v>1</v>
      </c>
    </row>
    <row r="16081" spans="1:9" x14ac:dyDescent="0.25">
      <c r="A16081" t="s">
        <v>12216</v>
      </c>
      <c r="B16081">
        <v>1</v>
      </c>
      <c r="C16081" t="s">
        <v>11551</v>
      </c>
      <c r="D16081" t="s">
        <v>70</v>
      </c>
      <c r="E16081" t="s">
        <v>32</v>
      </c>
      <c r="F16081" t="s">
        <v>35</v>
      </c>
      <c r="G16081" t="s">
        <v>14</v>
      </c>
      <c r="H16081">
        <v>1772422</v>
      </c>
      <c r="I16081">
        <v>1</v>
      </c>
    </row>
    <row r="16082" spans="1:9" x14ac:dyDescent="0.25">
      <c r="A16082" t="s">
        <v>12217</v>
      </c>
      <c r="B16082">
        <v>1</v>
      </c>
      <c r="C16082" t="s">
        <v>11551</v>
      </c>
      <c r="D16082" t="s">
        <v>70</v>
      </c>
      <c r="E16082" t="s">
        <v>32</v>
      </c>
      <c r="F16082" t="s">
        <v>35</v>
      </c>
      <c r="G16082" t="s">
        <v>14</v>
      </c>
      <c r="H16082">
        <v>1767859</v>
      </c>
      <c r="I16082">
        <v>1</v>
      </c>
    </row>
    <row r="16083" spans="1:9" x14ac:dyDescent="0.25">
      <c r="A16083" t="s">
        <v>12218</v>
      </c>
      <c r="B16083">
        <v>1</v>
      </c>
      <c r="C16083" t="s">
        <v>11551</v>
      </c>
      <c r="D16083" t="s">
        <v>70</v>
      </c>
      <c r="E16083" t="s">
        <v>32</v>
      </c>
      <c r="F16083" t="s">
        <v>35</v>
      </c>
      <c r="G16083" t="s">
        <v>14</v>
      </c>
      <c r="H16083">
        <v>1775917</v>
      </c>
      <c r="I16083">
        <v>1</v>
      </c>
    </row>
    <row r="16084" spans="1:9" x14ac:dyDescent="0.25">
      <c r="A16084" t="s">
        <v>12219</v>
      </c>
      <c r="B16084">
        <v>1</v>
      </c>
      <c r="C16084" t="s">
        <v>11551</v>
      </c>
      <c r="D16084" t="s">
        <v>70</v>
      </c>
      <c r="E16084" t="s">
        <v>32</v>
      </c>
      <c r="F16084" t="s">
        <v>35</v>
      </c>
      <c r="G16084" t="s">
        <v>14</v>
      </c>
      <c r="H16084">
        <v>1767434</v>
      </c>
      <c r="I16084">
        <v>1</v>
      </c>
    </row>
    <row r="16085" spans="1:9" x14ac:dyDescent="0.25">
      <c r="A16085" t="s">
        <v>12220</v>
      </c>
      <c r="B16085">
        <v>1</v>
      </c>
      <c r="C16085" t="s">
        <v>11551</v>
      </c>
      <c r="D16085" t="s">
        <v>70</v>
      </c>
      <c r="E16085" t="s">
        <v>32</v>
      </c>
      <c r="F16085" t="s">
        <v>35</v>
      </c>
      <c r="G16085" t="s">
        <v>14</v>
      </c>
      <c r="H16085">
        <v>1768511</v>
      </c>
      <c r="I16085">
        <v>1</v>
      </c>
    </row>
    <row r="16086" spans="1:9" x14ac:dyDescent="0.25">
      <c r="A16086" t="s">
        <v>12221</v>
      </c>
      <c r="B16086">
        <v>1</v>
      </c>
      <c r="C16086" t="s">
        <v>11551</v>
      </c>
      <c r="D16086" t="s">
        <v>70</v>
      </c>
      <c r="E16086" t="s">
        <v>32</v>
      </c>
      <c r="F16086" t="s">
        <v>35</v>
      </c>
      <c r="G16086" t="s">
        <v>14</v>
      </c>
      <c r="H16086">
        <v>1767742</v>
      </c>
      <c r="I16086">
        <v>1</v>
      </c>
    </row>
    <row r="16087" spans="1:9" x14ac:dyDescent="0.25">
      <c r="A16087" t="s">
        <v>12222</v>
      </c>
      <c r="B16087">
        <v>1</v>
      </c>
      <c r="C16087" t="s">
        <v>11551</v>
      </c>
      <c r="D16087" t="s">
        <v>70</v>
      </c>
      <c r="E16087" t="s">
        <v>32</v>
      </c>
      <c r="F16087" t="s">
        <v>35</v>
      </c>
      <c r="G16087" t="s">
        <v>14</v>
      </c>
      <c r="H16087">
        <v>1772535</v>
      </c>
      <c r="I16087">
        <v>1</v>
      </c>
    </row>
    <row r="16088" spans="1:9" x14ac:dyDescent="0.25">
      <c r="A16088" t="s">
        <v>12223</v>
      </c>
      <c r="B16088">
        <v>1</v>
      </c>
      <c r="C16088" t="s">
        <v>11551</v>
      </c>
      <c r="D16088" t="s">
        <v>70</v>
      </c>
      <c r="E16088" t="s">
        <v>32</v>
      </c>
      <c r="F16088" t="s">
        <v>35</v>
      </c>
      <c r="G16088" t="s">
        <v>14</v>
      </c>
      <c r="H16088">
        <v>1785203</v>
      </c>
      <c r="I16088">
        <v>1</v>
      </c>
    </row>
    <row r="16089" spans="1:9" x14ac:dyDescent="0.25">
      <c r="A16089" t="s">
        <v>12224</v>
      </c>
      <c r="B16089">
        <v>1</v>
      </c>
      <c r="C16089" t="s">
        <v>11551</v>
      </c>
      <c r="D16089" t="s">
        <v>70</v>
      </c>
      <c r="E16089" t="s">
        <v>32</v>
      </c>
      <c r="F16089" t="s">
        <v>35</v>
      </c>
      <c r="G16089" t="s">
        <v>14</v>
      </c>
      <c r="H16089">
        <v>1772506</v>
      </c>
      <c r="I16089">
        <v>1</v>
      </c>
    </row>
    <row r="16090" spans="1:9" x14ac:dyDescent="0.25">
      <c r="A16090" t="s">
        <v>12225</v>
      </c>
      <c r="B16090">
        <v>1</v>
      </c>
      <c r="C16090" t="s">
        <v>11551</v>
      </c>
      <c r="D16090" t="s">
        <v>70</v>
      </c>
      <c r="E16090" t="s">
        <v>32</v>
      </c>
      <c r="F16090" t="s">
        <v>35</v>
      </c>
      <c r="G16090" t="s">
        <v>14</v>
      </c>
      <c r="H16090">
        <v>1763266</v>
      </c>
      <c r="I16090">
        <v>1</v>
      </c>
    </row>
    <row r="16091" spans="1:9" x14ac:dyDescent="0.25">
      <c r="A16091" t="s">
        <v>12226</v>
      </c>
      <c r="B16091">
        <v>1</v>
      </c>
      <c r="C16091" t="s">
        <v>11551</v>
      </c>
      <c r="D16091" t="s">
        <v>70</v>
      </c>
      <c r="E16091" t="s">
        <v>32</v>
      </c>
      <c r="F16091" t="s">
        <v>35</v>
      </c>
      <c r="G16091" t="s">
        <v>14</v>
      </c>
      <c r="H16091">
        <v>1768551</v>
      </c>
      <c r="I16091">
        <v>1</v>
      </c>
    </row>
    <row r="16092" spans="1:9" x14ac:dyDescent="0.25">
      <c r="A16092" t="s">
        <v>12227</v>
      </c>
      <c r="B16092">
        <v>1</v>
      </c>
      <c r="C16092" t="s">
        <v>11551</v>
      </c>
      <c r="D16092" t="s">
        <v>70</v>
      </c>
      <c r="E16092" t="s">
        <v>32</v>
      </c>
      <c r="F16092" t="s">
        <v>35</v>
      </c>
      <c r="G16092" t="s">
        <v>14</v>
      </c>
      <c r="H16092">
        <v>1252032</v>
      </c>
      <c r="I16092">
        <v>1</v>
      </c>
    </row>
    <row r="16093" spans="1:9" x14ac:dyDescent="0.25">
      <c r="A16093" t="s">
        <v>12228</v>
      </c>
      <c r="B16093">
        <v>1</v>
      </c>
      <c r="C16093" t="s">
        <v>11551</v>
      </c>
      <c r="D16093" t="s">
        <v>70</v>
      </c>
      <c r="E16093" t="s">
        <v>32</v>
      </c>
      <c r="F16093" t="s">
        <v>35</v>
      </c>
      <c r="G16093" t="s">
        <v>14</v>
      </c>
      <c r="H16093">
        <v>1766173</v>
      </c>
      <c r="I16093">
        <v>1</v>
      </c>
    </row>
    <row r="16094" spans="1:9" x14ac:dyDescent="0.25">
      <c r="A16094" t="s">
        <v>12229</v>
      </c>
      <c r="B16094">
        <v>1</v>
      </c>
      <c r="C16094" t="s">
        <v>11551</v>
      </c>
      <c r="D16094" t="s">
        <v>70</v>
      </c>
      <c r="E16094" t="s">
        <v>32</v>
      </c>
      <c r="F16094" t="s">
        <v>35</v>
      </c>
      <c r="G16094" t="s">
        <v>14</v>
      </c>
      <c r="H16094">
        <v>1769821</v>
      </c>
      <c r="I16094">
        <v>1</v>
      </c>
    </row>
    <row r="16095" spans="1:9" x14ac:dyDescent="0.25">
      <c r="A16095" t="s">
        <v>12230</v>
      </c>
      <c r="B16095">
        <v>1</v>
      </c>
      <c r="C16095" t="s">
        <v>11551</v>
      </c>
      <c r="D16095" t="s">
        <v>70</v>
      </c>
      <c r="E16095" t="s">
        <v>32</v>
      </c>
      <c r="F16095" t="s">
        <v>35</v>
      </c>
      <c r="G16095" t="s">
        <v>14</v>
      </c>
      <c r="H16095">
        <v>1774604</v>
      </c>
      <c r="I16095">
        <v>1</v>
      </c>
    </row>
    <row r="16096" spans="1:9" x14ac:dyDescent="0.25">
      <c r="A16096" t="s">
        <v>12231</v>
      </c>
      <c r="B16096">
        <v>1</v>
      </c>
      <c r="C16096" t="s">
        <v>11551</v>
      </c>
      <c r="D16096" t="s">
        <v>70</v>
      </c>
      <c r="E16096" t="s">
        <v>32</v>
      </c>
      <c r="F16096" t="s">
        <v>35</v>
      </c>
      <c r="G16096" t="s">
        <v>14</v>
      </c>
      <c r="H16096">
        <v>1763871</v>
      </c>
      <c r="I16096">
        <v>1</v>
      </c>
    </row>
    <row r="16097" spans="1:9" x14ac:dyDescent="0.25">
      <c r="A16097" t="s">
        <v>12232</v>
      </c>
      <c r="B16097">
        <v>1</v>
      </c>
      <c r="C16097" t="s">
        <v>11551</v>
      </c>
      <c r="D16097" t="s">
        <v>70</v>
      </c>
      <c r="E16097" t="s">
        <v>32</v>
      </c>
      <c r="F16097" t="s">
        <v>35</v>
      </c>
      <c r="G16097" t="s">
        <v>14</v>
      </c>
      <c r="H16097">
        <v>1762620</v>
      </c>
      <c r="I16097">
        <v>1</v>
      </c>
    </row>
    <row r="16098" spans="1:9" x14ac:dyDescent="0.25">
      <c r="A16098" t="s">
        <v>12233</v>
      </c>
      <c r="B16098">
        <v>1</v>
      </c>
      <c r="C16098" t="s">
        <v>11551</v>
      </c>
      <c r="D16098" t="s">
        <v>70</v>
      </c>
      <c r="E16098" t="s">
        <v>32</v>
      </c>
      <c r="F16098" t="s">
        <v>35</v>
      </c>
      <c r="G16098" t="s">
        <v>14</v>
      </c>
      <c r="H16098">
        <v>1775214</v>
      </c>
      <c r="I16098">
        <v>1</v>
      </c>
    </row>
    <row r="16099" spans="1:9" x14ac:dyDescent="0.25">
      <c r="A16099" t="s">
        <v>12234</v>
      </c>
      <c r="B16099">
        <v>1</v>
      </c>
      <c r="C16099" t="s">
        <v>11551</v>
      </c>
      <c r="D16099" t="s">
        <v>70</v>
      </c>
      <c r="E16099" t="s">
        <v>32</v>
      </c>
      <c r="F16099" t="s">
        <v>35</v>
      </c>
      <c r="G16099" t="s">
        <v>14</v>
      </c>
      <c r="H16099">
        <v>1771668</v>
      </c>
      <c r="I16099">
        <v>1</v>
      </c>
    </row>
    <row r="16100" spans="1:9" x14ac:dyDescent="0.25">
      <c r="A16100" t="s">
        <v>12235</v>
      </c>
      <c r="B16100">
        <v>1</v>
      </c>
      <c r="C16100" t="s">
        <v>11551</v>
      </c>
      <c r="D16100" t="s">
        <v>70</v>
      </c>
      <c r="E16100" t="s">
        <v>32</v>
      </c>
      <c r="F16100" t="s">
        <v>35</v>
      </c>
      <c r="G16100" t="s">
        <v>14</v>
      </c>
      <c r="H16100">
        <v>1784984</v>
      </c>
      <c r="I16100">
        <v>1</v>
      </c>
    </row>
    <row r="16101" spans="1:9" x14ac:dyDescent="0.25">
      <c r="A16101" t="s">
        <v>12236</v>
      </c>
      <c r="B16101">
        <v>1</v>
      </c>
      <c r="C16101" t="s">
        <v>11551</v>
      </c>
      <c r="D16101" t="s">
        <v>70</v>
      </c>
      <c r="E16101" t="s">
        <v>32</v>
      </c>
      <c r="F16101" t="s">
        <v>35</v>
      </c>
      <c r="G16101" t="s">
        <v>14</v>
      </c>
      <c r="H16101">
        <v>1772405</v>
      </c>
      <c r="I16101">
        <v>1</v>
      </c>
    </row>
    <row r="16102" spans="1:9" x14ac:dyDescent="0.25">
      <c r="A16102" t="s">
        <v>12237</v>
      </c>
      <c r="B16102">
        <v>1</v>
      </c>
      <c r="C16102" t="s">
        <v>11551</v>
      </c>
      <c r="D16102" t="s">
        <v>70</v>
      </c>
      <c r="E16102" t="s">
        <v>32</v>
      </c>
      <c r="F16102" t="s">
        <v>35</v>
      </c>
      <c r="G16102" t="s">
        <v>14</v>
      </c>
      <c r="H16102">
        <v>1768027</v>
      </c>
      <c r="I16102">
        <v>1</v>
      </c>
    </row>
    <row r="16103" spans="1:9" x14ac:dyDescent="0.25">
      <c r="A16103" t="s">
        <v>12238</v>
      </c>
      <c r="B16103">
        <v>1</v>
      </c>
      <c r="C16103" t="s">
        <v>11551</v>
      </c>
      <c r="D16103" t="s">
        <v>70</v>
      </c>
      <c r="E16103" t="s">
        <v>32</v>
      </c>
      <c r="F16103" t="s">
        <v>35</v>
      </c>
      <c r="G16103" t="s">
        <v>14</v>
      </c>
      <c r="H16103">
        <v>1767296</v>
      </c>
      <c r="I16103">
        <v>1</v>
      </c>
    </row>
    <row r="16104" spans="1:9" x14ac:dyDescent="0.25">
      <c r="A16104" t="s">
        <v>12239</v>
      </c>
      <c r="B16104">
        <v>1</v>
      </c>
      <c r="C16104" t="s">
        <v>11551</v>
      </c>
      <c r="D16104" t="s">
        <v>70</v>
      </c>
      <c r="E16104" t="s">
        <v>32</v>
      </c>
      <c r="F16104" t="s">
        <v>35</v>
      </c>
      <c r="G16104" t="s">
        <v>14</v>
      </c>
      <c r="H16104">
        <v>1767133</v>
      </c>
      <c r="I16104">
        <v>1</v>
      </c>
    </row>
    <row r="16105" spans="1:9" x14ac:dyDescent="0.25">
      <c r="A16105" t="s">
        <v>12240</v>
      </c>
      <c r="B16105">
        <v>1</v>
      </c>
      <c r="C16105" t="s">
        <v>11551</v>
      </c>
      <c r="D16105" t="s">
        <v>70</v>
      </c>
      <c r="E16105" t="s">
        <v>32</v>
      </c>
      <c r="F16105" t="s">
        <v>35</v>
      </c>
      <c r="G16105" t="s">
        <v>14</v>
      </c>
      <c r="H16105">
        <v>1769181</v>
      </c>
      <c r="I16105">
        <v>1</v>
      </c>
    </row>
    <row r="16106" spans="1:9" x14ac:dyDescent="0.25">
      <c r="A16106" t="s">
        <v>12241</v>
      </c>
      <c r="B16106">
        <v>1</v>
      </c>
      <c r="C16106" t="s">
        <v>11551</v>
      </c>
      <c r="D16106" t="s">
        <v>70</v>
      </c>
      <c r="E16106" t="s">
        <v>32</v>
      </c>
      <c r="F16106" t="s">
        <v>35</v>
      </c>
      <c r="G16106" t="s">
        <v>14</v>
      </c>
      <c r="H16106">
        <v>1774238</v>
      </c>
      <c r="I16106">
        <v>1</v>
      </c>
    </row>
    <row r="16107" spans="1:9" x14ac:dyDescent="0.25">
      <c r="A16107" t="s">
        <v>12242</v>
      </c>
      <c r="B16107">
        <v>1</v>
      </c>
      <c r="C16107" t="s">
        <v>11551</v>
      </c>
      <c r="D16107" t="s">
        <v>70</v>
      </c>
      <c r="E16107" t="s">
        <v>32</v>
      </c>
      <c r="F16107" t="s">
        <v>35</v>
      </c>
      <c r="G16107" t="s">
        <v>14</v>
      </c>
      <c r="H16107">
        <v>1761678</v>
      </c>
      <c r="I16107">
        <v>1</v>
      </c>
    </row>
    <row r="16108" spans="1:9" x14ac:dyDescent="0.25">
      <c r="A16108" t="s">
        <v>12243</v>
      </c>
      <c r="B16108">
        <v>1</v>
      </c>
      <c r="C16108" t="s">
        <v>11551</v>
      </c>
      <c r="D16108" t="s">
        <v>70</v>
      </c>
      <c r="E16108" t="s">
        <v>32</v>
      </c>
      <c r="F16108" t="s">
        <v>35</v>
      </c>
      <c r="G16108" t="s">
        <v>14</v>
      </c>
      <c r="H16108">
        <v>1775546</v>
      </c>
      <c r="I16108">
        <v>1</v>
      </c>
    </row>
    <row r="16109" spans="1:9" x14ac:dyDescent="0.25">
      <c r="A16109" t="s">
        <v>12244</v>
      </c>
      <c r="B16109">
        <v>1</v>
      </c>
      <c r="C16109" t="s">
        <v>11551</v>
      </c>
      <c r="D16109" t="s">
        <v>70</v>
      </c>
      <c r="E16109" t="s">
        <v>32</v>
      </c>
      <c r="F16109" t="s">
        <v>35</v>
      </c>
      <c r="G16109" t="s">
        <v>14</v>
      </c>
      <c r="H16109">
        <v>1766362</v>
      </c>
      <c r="I16109">
        <v>1</v>
      </c>
    </row>
    <row r="16110" spans="1:9" x14ac:dyDescent="0.25">
      <c r="A16110" t="s">
        <v>12245</v>
      </c>
      <c r="B16110">
        <v>1</v>
      </c>
      <c r="C16110" t="s">
        <v>11551</v>
      </c>
      <c r="D16110" t="s">
        <v>70</v>
      </c>
      <c r="E16110" t="s">
        <v>32</v>
      </c>
      <c r="F16110" t="s">
        <v>35</v>
      </c>
      <c r="G16110" t="s">
        <v>14</v>
      </c>
      <c r="H16110">
        <v>1771786</v>
      </c>
      <c r="I16110">
        <v>1</v>
      </c>
    </row>
    <row r="16111" spans="1:9" x14ac:dyDescent="0.25">
      <c r="A16111" t="s">
        <v>12246</v>
      </c>
      <c r="B16111">
        <v>1</v>
      </c>
      <c r="C16111" t="s">
        <v>11551</v>
      </c>
      <c r="D16111" t="s">
        <v>70</v>
      </c>
      <c r="E16111" t="s">
        <v>32</v>
      </c>
      <c r="F16111" t="s">
        <v>35</v>
      </c>
      <c r="G16111" t="s">
        <v>14</v>
      </c>
      <c r="H16111">
        <v>1769672</v>
      </c>
      <c r="I16111">
        <v>1</v>
      </c>
    </row>
    <row r="16112" spans="1:9" x14ac:dyDescent="0.25">
      <c r="A16112" t="s">
        <v>12247</v>
      </c>
      <c r="B16112">
        <v>1</v>
      </c>
      <c r="C16112" t="s">
        <v>11551</v>
      </c>
      <c r="D16112" t="s">
        <v>70</v>
      </c>
      <c r="E16112" t="s">
        <v>32</v>
      </c>
      <c r="F16112" t="s">
        <v>35</v>
      </c>
      <c r="G16112" t="s">
        <v>14</v>
      </c>
      <c r="H16112">
        <v>1776742</v>
      </c>
      <c r="I16112">
        <v>1</v>
      </c>
    </row>
    <row r="16113" spans="1:9" x14ac:dyDescent="0.25">
      <c r="A16113" t="s">
        <v>12248</v>
      </c>
      <c r="B16113">
        <v>1</v>
      </c>
      <c r="C16113" t="s">
        <v>11551</v>
      </c>
      <c r="D16113" t="s">
        <v>70</v>
      </c>
      <c r="E16113" t="s">
        <v>32</v>
      </c>
      <c r="F16113" t="s">
        <v>35</v>
      </c>
      <c r="G16113" t="s">
        <v>14</v>
      </c>
      <c r="H16113">
        <v>1762217</v>
      </c>
      <c r="I16113">
        <v>1</v>
      </c>
    </row>
    <row r="16114" spans="1:9" x14ac:dyDescent="0.25">
      <c r="A16114" t="s">
        <v>12249</v>
      </c>
      <c r="B16114">
        <v>1</v>
      </c>
      <c r="C16114" t="s">
        <v>11551</v>
      </c>
      <c r="D16114" t="s">
        <v>70</v>
      </c>
      <c r="E16114" t="s">
        <v>32</v>
      </c>
      <c r="F16114" t="s">
        <v>35</v>
      </c>
      <c r="G16114" t="s">
        <v>14</v>
      </c>
      <c r="H16114">
        <v>1768571</v>
      </c>
      <c r="I16114">
        <v>1</v>
      </c>
    </row>
    <row r="16115" spans="1:9" x14ac:dyDescent="0.25">
      <c r="A16115" t="s">
        <v>12250</v>
      </c>
      <c r="B16115">
        <v>1</v>
      </c>
      <c r="C16115" t="s">
        <v>11551</v>
      </c>
      <c r="D16115" t="s">
        <v>70</v>
      </c>
      <c r="E16115" t="s">
        <v>32</v>
      </c>
      <c r="F16115" t="s">
        <v>35</v>
      </c>
      <c r="G16115" t="s">
        <v>14</v>
      </c>
      <c r="H16115">
        <v>1776551</v>
      </c>
      <c r="I16115">
        <v>1</v>
      </c>
    </row>
    <row r="16116" spans="1:9" x14ac:dyDescent="0.25">
      <c r="A16116" t="s">
        <v>12251</v>
      </c>
      <c r="B16116">
        <v>1</v>
      </c>
      <c r="C16116" t="s">
        <v>11551</v>
      </c>
      <c r="D16116" t="s">
        <v>70</v>
      </c>
      <c r="E16116" t="s">
        <v>32</v>
      </c>
      <c r="F16116" t="s">
        <v>35</v>
      </c>
      <c r="G16116" t="s">
        <v>14</v>
      </c>
      <c r="H16116">
        <v>1766767</v>
      </c>
      <c r="I16116">
        <v>1</v>
      </c>
    </row>
    <row r="16117" spans="1:9" x14ac:dyDescent="0.25">
      <c r="A16117" t="s">
        <v>12252</v>
      </c>
      <c r="B16117">
        <v>1</v>
      </c>
      <c r="C16117" t="s">
        <v>11551</v>
      </c>
      <c r="D16117" t="s">
        <v>70</v>
      </c>
      <c r="E16117" t="s">
        <v>32</v>
      </c>
      <c r="F16117" t="s">
        <v>35</v>
      </c>
      <c r="G16117" t="s">
        <v>14</v>
      </c>
      <c r="H16117">
        <v>1769639</v>
      </c>
      <c r="I16117">
        <v>1</v>
      </c>
    </row>
    <row r="16118" spans="1:9" x14ac:dyDescent="0.25">
      <c r="A16118" t="s">
        <v>12253</v>
      </c>
      <c r="B16118">
        <v>1</v>
      </c>
      <c r="C16118" t="s">
        <v>11551</v>
      </c>
      <c r="D16118" t="s">
        <v>70</v>
      </c>
      <c r="E16118" t="s">
        <v>32</v>
      </c>
      <c r="F16118" t="s">
        <v>35</v>
      </c>
      <c r="G16118" t="s">
        <v>14</v>
      </c>
      <c r="H16118">
        <v>1765471</v>
      </c>
      <c r="I16118">
        <v>1</v>
      </c>
    </row>
    <row r="16119" spans="1:9" x14ac:dyDescent="0.25">
      <c r="A16119" t="s">
        <v>12254</v>
      </c>
      <c r="B16119">
        <v>1</v>
      </c>
      <c r="C16119" t="s">
        <v>11551</v>
      </c>
      <c r="D16119" t="s">
        <v>70</v>
      </c>
      <c r="E16119" t="s">
        <v>32</v>
      </c>
      <c r="F16119" t="s">
        <v>35</v>
      </c>
      <c r="G16119" t="s">
        <v>14</v>
      </c>
      <c r="H16119">
        <v>1768538</v>
      </c>
      <c r="I16119">
        <v>1</v>
      </c>
    </row>
    <row r="16120" spans="1:9" x14ac:dyDescent="0.25">
      <c r="A16120" t="s">
        <v>12255</v>
      </c>
      <c r="B16120">
        <v>1</v>
      </c>
      <c r="C16120" t="s">
        <v>11551</v>
      </c>
      <c r="D16120" t="s">
        <v>70</v>
      </c>
      <c r="E16120" t="s">
        <v>32</v>
      </c>
      <c r="F16120" t="s">
        <v>35</v>
      </c>
      <c r="G16120" t="s">
        <v>14</v>
      </c>
      <c r="H16120">
        <v>1771244</v>
      </c>
      <c r="I16120">
        <v>1</v>
      </c>
    </row>
    <row r="16121" spans="1:9" x14ac:dyDescent="0.25">
      <c r="A16121" t="s">
        <v>12256</v>
      </c>
      <c r="B16121">
        <v>1</v>
      </c>
      <c r="C16121" t="s">
        <v>11551</v>
      </c>
      <c r="D16121" t="s">
        <v>70</v>
      </c>
      <c r="E16121" t="s">
        <v>32</v>
      </c>
      <c r="F16121" t="s">
        <v>35</v>
      </c>
      <c r="G16121" t="s">
        <v>14</v>
      </c>
      <c r="H16121">
        <v>1770495</v>
      </c>
      <c r="I16121">
        <v>1</v>
      </c>
    </row>
    <row r="16122" spans="1:9" x14ac:dyDescent="0.25">
      <c r="A16122" t="s">
        <v>12257</v>
      </c>
      <c r="B16122">
        <v>1</v>
      </c>
      <c r="C16122" t="s">
        <v>11551</v>
      </c>
      <c r="D16122" t="s">
        <v>70</v>
      </c>
      <c r="E16122" t="s">
        <v>32</v>
      </c>
      <c r="F16122" t="s">
        <v>35</v>
      </c>
      <c r="G16122" t="s">
        <v>14</v>
      </c>
      <c r="H16122">
        <v>1775265</v>
      </c>
      <c r="I16122">
        <v>1</v>
      </c>
    </row>
    <row r="16123" spans="1:9" x14ac:dyDescent="0.25">
      <c r="A16123" t="s">
        <v>12258</v>
      </c>
      <c r="B16123">
        <v>1</v>
      </c>
      <c r="C16123" t="s">
        <v>11551</v>
      </c>
      <c r="D16123" t="s">
        <v>70</v>
      </c>
      <c r="E16123" t="s">
        <v>32</v>
      </c>
      <c r="F16123" t="s">
        <v>35</v>
      </c>
      <c r="G16123" t="s">
        <v>14</v>
      </c>
      <c r="H16123">
        <v>1767726</v>
      </c>
      <c r="I16123">
        <v>1</v>
      </c>
    </row>
    <row r="16124" spans="1:9" x14ac:dyDescent="0.25">
      <c r="A16124" t="s">
        <v>12259</v>
      </c>
      <c r="B16124">
        <v>1</v>
      </c>
      <c r="C16124" t="s">
        <v>11551</v>
      </c>
      <c r="D16124" t="s">
        <v>70</v>
      </c>
      <c r="E16124" t="s">
        <v>32</v>
      </c>
      <c r="F16124" t="s">
        <v>35</v>
      </c>
      <c r="G16124" t="s">
        <v>14</v>
      </c>
      <c r="H16124">
        <v>1765203</v>
      </c>
      <c r="I16124">
        <v>1</v>
      </c>
    </row>
    <row r="16125" spans="1:9" x14ac:dyDescent="0.25">
      <c r="A16125" t="s">
        <v>12260</v>
      </c>
      <c r="B16125">
        <v>1</v>
      </c>
      <c r="C16125" t="s">
        <v>11551</v>
      </c>
      <c r="D16125" t="s">
        <v>70</v>
      </c>
      <c r="E16125" t="s">
        <v>32</v>
      </c>
      <c r="F16125" t="s">
        <v>35</v>
      </c>
      <c r="G16125" t="s">
        <v>14</v>
      </c>
      <c r="H16125">
        <v>1767162</v>
      </c>
      <c r="I16125">
        <v>1</v>
      </c>
    </row>
    <row r="16126" spans="1:9" x14ac:dyDescent="0.25">
      <c r="A16126" t="s">
        <v>12261</v>
      </c>
      <c r="B16126">
        <v>1</v>
      </c>
      <c r="C16126" t="s">
        <v>11551</v>
      </c>
      <c r="D16126" t="s">
        <v>70</v>
      </c>
      <c r="E16126" t="s">
        <v>32</v>
      </c>
      <c r="F16126" t="s">
        <v>35</v>
      </c>
      <c r="G16126" t="s">
        <v>14</v>
      </c>
      <c r="H16126">
        <v>1771477</v>
      </c>
      <c r="I16126">
        <v>1</v>
      </c>
    </row>
    <row r="16127" spans="1:9" x14ac:dyDescent="0.25">
      <c r="A16127" t="s">
        <v>12262</v>
      </c>
      <c r="B16127">
        <v>1</v>
      </c>
      <c r="C16127" t="s">
        <v>11551</v>
      </c>
      <c r="D16127" t="s">
        <v>70</v>
      </c>
      <c r="E16127" t="s">
        <v>32</v>
      </c>
      <c r="F16127" t="s">
        <v>35</v>
      </c>
      <c r="G16127" t="s">
        <v>14</v>
      </c>
      <c r="H16127">
        <v>1763001</v>
      </c>
      <c r="I16127">
        <v>1</v>
      </c>
    </row>
    <row r="16128" spans="1:9" x14ac:dyDescent="0.25">
      <c r="A16128" t="s">
        <v>12263</v>
      </c>
      <c r="B16128">
        <v>1</v>
      </c>
      <c r="C16128" t="s">
        <v>11551</v>
      </c>
      <c r="D16128" t="s">
        <v>70</v>
      </c>
      <c r="E16128" t="s">
        <v>32</v>
      </c>
      <c r="F16128" t="s">
        <v>35</v>
      </c>
      <c r="G16128" t="s">
        <v>14</v>
      </c>
      <c r="H16128">
        <v>1765149</v>
      </c>
      <c r="I16128">
        <v>1</v>
      </c>
    </row>
    <row r="16129" spans="1:9" x14ac:dyDescent="0.25">
      <c r="A16129" t="s">
        <v>12264</v>
      </c>
      <c r="B16129">
        <v>1</v>
      </c>
      <c r="C16129" t="s">
        <v>11551</v>
      </c>
      <c r="D16129" t="s">
        <v>70</v>
      </c>
      <c r="E16129" t="s">
        <v>32</v>
      </c>
      <c r="F16129" t="s">
        <v>35</v>
      </c>
      <c r="G16129" t="s">
        <v>14</v>
      </c>
      <c r="H16129">
        <v>1766522</v>
      </c>
      <c r="I16129">
        <v>1</v>
      </c>
    </row>
    <row r="16130" spans="1:9" x14ac:dyDescent="0.25">
      <c r="A16130" t="s">
        <v>12265</v>
      </c>
      <c r="B16130">
        <v>1</v>
      </c>
      <c r="C16130" t="s">
        <v>11551</v>
      </c>
      <c r="D16130" t="s">
        <v>70</v>
      </c>
      <c r="E16130" t="s">
        <v>32</v>
      </c>
      <c r="F16130" t="s">
        <v>35</v>
      </c>
      <c r="G16130" t="s">
        <v>14</v>
      </c>
      <c r="H16130">
        <v>1766987</v>
      </c>
      <c r="I16130">
        <v>1</v>
      </c>
    </row>
    <row r="16131" spans="1:9" x14ac:dyDescent="0.25">
      <c r="A16131" t="s">
        <v>12266</v>
      </c>
      <c r="B16131">
        <v>1</v>
      </c>
      <c r="C16131" t="s">
        <v>11551</v>
      </c>
      <c r="D16131" t="s">
        <v>70</v>
      </c>
      <c r="E16131" t="s">
        <v>32</v>
      </c>
      <c r="F16131" t="s">
        <v>35</v>
      </c>
      <c r="G16131" t="s">
        <v>14</v>
      </c>
      <c r="H16131">
        <v>1763505</v>
      </c>
      <c r="I16131">
        <v>1</v>
      </c>
    </row>
    <row r="16132" spans="1:9" x14ac:dyDescent="0.25">
      <c r="A16132" t="s">
        <v>12267</v>
      </c>
      <c r="B16132">
        <v>1</v>
      </c>
      <c r="C16132" t="s">
        <v>11551</v>
      </c>
      <c r="D16132" t="s">
        <v>70</v>
      </c>
      <c r="E16132" t="s">
        <v>32</v>
      </c>
      <c r="F16132" t="s">
        <v>35</v>
      </c>
      <c r="G16132" t="s">
        <v>14</v>
      </c>
      <c r="H16132">
        <v>1785519</v>
      </c>
      <c r="I16132">
        <v>1</v>
      </c>
    </row>
    <row r="16133" spans="1:9" x14ac:dyDescent="0.25">
      <c r="A16133" t="s">
        <v>12268</v>
      </c>
      <c r="B16133">
        <v>1</v>
      </c>
      <c r="C16133" t="s">
        <v>11551</v>
      </c>
      <c r="D16133" t="s">
        <v>70</v>
      </c>
      <c r="E16133" t="s">
        <v>32</v>
      </c>
      <c r="F16133" t="s">
        <v>35</v>
      </c>
      <c r="G16133" t="s">
        <v>14</v>
      </c>
      <c r="H16133">
        <v>1767648</v>
      </c>
      <c r="I16133">
        <v>1</v>
      </c>
    </row>
    <row r="16134" spans="1:9" x14ac:dyDescent="0.25">
      <c r="A16134" t="s">
        <v>12269</v>
      </c>
      <c r="B16134">
        <v>1</v>
      </c>
      <c r="C16134" t="s">
        <v>11551</v>
      </c>
      <c r="D16134" t="s">
        <v>70</v>
      </c>
      <c r="E16134" t="s">
        <v>32</v>
      </c>
      <c r="F16134" t="s">
        <v>35</v>
      </c>
      <c r="G16134" t="s">
        <v>14</v>
      </c>
      <c r="H16134">
        <v>1767635</v>
      </c>
      <c r="I16134">
        <v>1</v>
      </c>
    </row>
    <row r="16135" spans="1:9" x14ac:dyDescent="0.25">
      <c r="A16135" t="s">
        <v>12270</v>
      </c>
      <c r="B16135">
        <v>1</v>
      </c>
      <c r="C16135" t="s">
        <v>11551</v>
      </c>
      <c r="D16135" t="s">
        <v>70</v>
      </c>
      <c r="E16135" t="s">
        <v>32</v>
      </c>
      <c r="F16135" t="s">
        <v>35</v>
      </c>
      <c r="G16135" t="s">
        <v>14</v>
      </c>
      <c r="H16135">
        <v>1761864</v>
      </c>
      <c r="I16135">
        <v>1</v>
      </c>
    </row>
    <row r="16136" spans="1:9" x14ac:dyDescent="0.25">
      <c r="A16136" t="s">
        <v>12271</v>
      </c>
      <c r="B16136">
        <v>1</v>
      </c>
      <c r="C16136" t="s">
        <v>11551</v>
      </c>
      <c r="D16136" t="s">
        <v>70</v>
      </c>
      <c r="E16136" t="s">
        <v>32</v>
      </c>
      <c r="F16136" t="s">
        <v>35</v>
      </c>
      <c r="G16136" t="s">
        <v>14</v>
      </c>
      <c r="H16136">
        <v>1768831</v>
      </c>
      <c r="I16136">
        <v>1</v>
      </c>
    </row>
    <row r="16137" spans="1:9" x14ac:dyDescent="0.25">
      <c r="A16137" t="s">
        <v>12272</v>
      </c>
      <c r="B16137">
        <v>1</v>
      </c>
      <c r="C16137" t="s">
        <v>11551</v>
      </c>
      <c r="D16137" t="s">
        <v>70</v>
      </c>
      <c r="E16137" t="s">
        <v>32</v>
      </c>
      <c r="F16137" t="s">
        <v>35</v>
      </c>
      <c r="G16137" t="s">
        <v>14</v>
      </c>
      <c r="H16137">
        <v>1763705</v>
      </c>
      <c r="I16137">
        <v>1</v>
      </c>
    </row>
    <row r="16138" spans="1:9" x14ac:dyDescent="0.25">
      <c r="A16138" t="s">
        <v>12273</v>
      </c>
      <c r="B16138">
        <v>1</v>
      </c>
      <c r="C16138" t="s">
        <v>11551</v>
      </c>
      <c r="D16138" t="s">
        <v>70</v>
      </c>
      <c r="E16138" t="s">
        <v>32</v>
      </c>
      <c r="F16138" t="s">
        <v>35</v>
      </c>
      <c r="G16138" t="s">
        <v>14</v>
      </c>
      <c r="H16138">
        <v>1775273</v>
      </c>
      <c r="I16138">
        <v>1</v>
      </c>
    </row>
    <row r="16139" spans="1:9" x14ac:dyDescent="0.25">
      <c r="A16139" t="s">
        <v>12274</v>
      </c>
      <c r="B16139">
        <v>1</v>
      </c>
      <c r="C16139" t="s">
        <v>11551</v>
      </c>
      <c r="D16139" t="s">
        <v>70</v>
      </c>
      <c r="E16139" t="s">
        <v>32</v>
      </c>
      <c r="F16139" t="s">
        <v>35</v>
      </c>
      <c r="G16139" t="s">
        <v>14</v>
      </c>
      <c r="H16139">
        <v>1766052</v>
      </c>
      <c r="I16139">
        <v>1</v>
      </c>
    </row>
    <row r="16140" spans="1:9" x14ac:dyDescent="0.25">
      <c r="A16140" t="s">
        <v>12275</v>
      </c>
      <c r="B16140">
        <v>1</v>
      </c>
      <c r="C16140" t="s">
        <v>11551</v>
      </c>
      <c r="D16140" t="s">
        <v>70</v>
      </c>
      <c r="E16140" t="s">
        <v>32</v>
      </c>
      <c r="F16140" t="s">
        <v>35</v>
      </c>
      <c r="G16140" t="s">
        <v>14</v>
      </c>
      <c r="H16140">
        <v>1776087</v>
      </c>
      <c r="I16140">
        <v>1</v>
      </c>
    </row>
    <row r="16141" spans="1:9" x14ac:dyDescent="0.25">
      <c r="A16141" t="s">
        <v>12276</v>
      </c>
      <c r="B16141">
        <v>1</v>
      </c>
      <c r="C16141" t="s">
        <v>11551</v>
      </c>
      <c r="D16141" t="s">
        <v>70</v>
      </c>
      <c r="E16141" t="s">
        <v>32</v>
      </c>
      <c r="F16141" t="s">
        <v>35</v>
      </c>
      <c r="G16141" t="s">
        <v>14</v>
      </c>
      <c r="H16141">
        <v>1774968</v>
      </c>
      <c r="I16141">
        <v>1</v>
      </c>
    </row>
    <row r="16142" spans="1:9" x14ac:dyDescent="0.25">
      <c r="A16142" t="s">
        <v>12277</v>
      </c>
      <c r="B16142">
        <v>1</v>
      </c>
      <c r="C16142" t="s">
        <v>11551</v>
      </c>
      <c r="D16142" t="s">
        <v>70</v>
      </c>
      <c r="E16142" t="s">
        <v>32</v>
      </c>
      <c r="F16142" t="s">
        <v>35</v>
      </c>
      <c r="G16142" t="s">
        <v>14</v>
      </c>
      <c r="H16142">
        <v>1766911</v>
      </c>
      <c r="I16142">
        <v>1</v>
      </c>
    </row>
    <row r="16143" spans="1:9" x14ac:dyDescent="0.25">
      <c r="A16143" t="s">
        <v>12278</v>
      </c>
      <c r="B16143">
        <v>1</v>
      </c>
      <c r="C16143" t="s">
        <v>11551</v>
      </c>
      <c r="D16143" t="s">
        <v>70</v>
      </c>
      <c r="E16143" t="s">
        <v>32</v>
      </c>
      <c r="F16143" t="s">
        <v>35</v>
      </c>
      <c r="G16143" t="s">
        <v>14</v>
      </c>
      <c r="H16143">
        <v>1776270</v>
      </c>
      <c r="I16143">
        <v>1</v>
      </c>
    </row>
    <row r="16144" spans="1:9" x14ac:dyDescent="0.25">
      <c r="A16144" t="s">
        <v>12279</v>
      </c>
      <c r="B16144">
        <v>1</v>
      </c>
      <c r="C16144" t="s">
        <v>11551</v>
      </c>
      <c r="D16144" t="s">
        <v>70</v>
      </c>
      <c r="E16144" t="s">
        <v>32</v>
      </c>
      <c r="F16144" t="s">
        <v>35</v>
      </c>
      <c r="G16144" t="s">
        <v>14</v>
      </c>
      <c r="H16144">
        <v>1771480</v>
      </c>
      <c r="I16144">
        <v>1</v>
      </c>
    </row>
    <row r="16145" spans="1:9" x14ac:dyDescent="0.25">
      <c r="A16145" t="s">
        <v>12280</v>
      </c>
      <c r="B16145">
        <v>1</v>
      </c>
      <c r="C16145" t="s">
        <v>11551</v>
      </c>
      <c r="D16145" t="s">
        <v>70</v>
      </c>
      <c r="E16145" t="s">
        <v>32</v>
      </c>
      <c r="F16145" t="s">
        <v>35</v>
      </c>
      <c r="G16145" t="s">
        <v>14</v>
      </c>
      <c r="H16145">
        <v>1765332</v>
      </c>
      <c r="I16145">
        <v>1</v>
      </c>
    </row>
    <row r="16146" spans="1:9" x14ac:dyDescent="0.25">
      <c r="A16146" t="s">
        <v>12281</v>
      </c>
      <c r="B16146">
        <v>1</v>
      </c>
      <c r="C16146" t="s">
        <v>11551</v>
      </c>
      <c r="D16146" t="s">
        <v>70</v>
      </c>
      <c r="E16146" t="s">
        <v>32</v>
      </c>
      <c r="F16146" t="s">
        <v>35</v>
      </c>
      <c r="G16146" t="s">
        <v>14</v>
      </c>
      <c r="H16146">
        <v>1252223</v>
      </c>
      <c r="I16146">
        <v>1</v>
      </c>
    </row>
    <row r="16147" spans="1:9" x14ac:dyDescent="0.25">
      <c r="A16147" t="s">
        <v>12282</v>
      </c>
      <c r="B16147">
        <v>1</v>
      </c>
      <c r="C16147" t="s">
        <v>11551</v>
      </c>
      <c r="D16147" t="s">
        <v>70</v>
      </c>
      <c r="E16147" t="s">
        <v>32</v>
      </c>
      <c r="F16147" t="s">
        <v>35</v>
      </c>
      <c r="G16147" t="s">
        <v>14</v>
      </c>
      <c r="H16147">
        <v>1775599</v>
      </c>
      <c r="I16147">
        <v>1</v>
      </c>
    </row>
    <row r="16148" spans="1:9" x14ac:dyDescent="0.25">
      <c r="A16148" t="s">
        <v>12283</v>
      </c>
      <c r="B16148">
        <v>1</v>
      </c>
      <c r="C16148" t="s">
        <v>11551</v>
      </c>
      <c r="D16148" t="s">
        <v>70</v>
      </c>
      <c r="E16148" t="s">
        <v>32</v>
      </c>
      <c r="F16148" t="s">
        <v>35</v>
      </c>
      <c r="G16148" t="s">
        <v>14</v>
      </c>
      <c r="H16148">
        <v>1776035</v>
      </c>
      <c r="I16148">
        <v>1</v>
      </c>
    </row>
    <row r="16149" spans="1:9" x14ac:dyDescent="0.25">
      <c r="A16149" t="s">
        <v>12284</v>
      </c>
      <c r="B16149">
        <v>1</v>
      </c>
      <c r="C16149" t="s">
        <v>11551</v>
      </c>
      <c r="D16149" t="s">
        <v>70</v>
      </c>
      <c r="E16149" t="s">
        <v>32</v>
      </c>
      <c r="F16149" t="s">
        <v>35</v>
      </c>
      <c r="G16149" t="s">
        <v>14</v>
      </c>
      <c r="H16149">
        <v>1775497</v>
      </c>
      <c r="I16149">
        <v>1</v>
      </c>
    </row>
    <row r="16150" spans="1:9" x14ac:dyDescent="0.25">
      <c r="A16150" t="s">
        <v>12285</v>
      </c>
      <c r="B16150">
        <v>1</v>
      </c>
      <c r="C16150" t="s">
        <v>11551</v>
      </c>
      <c r="D16150" t="s">
        <v>70</v>
      </c>
      <c r="E16150" t="s">
        <v>32</v>
      </c>
      <c r="F16150" t="s">
        <v>35</v>
      </c>
      <c r="G16150" t="s">
        <v>14</v>
      </c>
      <c r="H16150">
        <v>1784717</v>
      </c>
      <c r="I16150">
        <v>1</v>
      </c>
    </row>
    <row r="16151" spans="1:9" x14ac:dyDescent="0.25">
      <c r="A16151" t="s">
        <v>12286</v>
      </c>
      <c r="B16151">
        <v>1</v>
      </c>
      <c r="C16151" t="s">
        <v>11551</v>
      </c>
      <c r="D16151" t="s">
        <v>70</v>
      </c>
      <c r="E16151" t="s">
        <v>32</v>
      </c>
      <c r="F16151" t="s">
        <v>35</v>
      </c>
      <c r="G16151" t="s">
        <v>14</v>
      </c>
      <c r="H16151">
        <v>1767435</v>
      </c>
      <c r="I16151">
        <v>1</v>
      </c>
    </row>
    <row r="16152" spans="1:9" x14ac:dyDescent="0.25">
      <c r="A16152" t="s">
        <v>12287</v>
      </c>
      <c r="B16152">
        <v>1</v>
      </c>
      <c r="C16152" t="s">
        <v>11551</v>
      </c>
      <c r="D16152" t="s">
        <v>70</v>
      </c>
      <c r="E16152" t="s">
        <v>32</v>
      </c>
      <c r="F16152" t="s">
        <v>35</v>
      </c>
      <c r="G16152" t="s">
        <v>14</v>
      </c>
      <c r="H16152">
        <v>1767607</v>
      </c>
      <c r="I16152">
        <v>1</v>
      </c>
    </row>
    <row r="16153" spans="1:9" x14ac:dyDescent="0.25">
      <c r="A16153" t="s">
        <v>12288</v>
      </c>
      <c r="B16153">
        <v>1</v>
      </c>
      <c r="C16153" t="s">
        <v>11551</v>
      </c>
      <c r="D16153" t="s">
        <v>70</v>
      </c>
      <c r="E16153" t="s">
        <v>32</v>
      </c>
      <c r="F16153" t="s">
        <v>35</v>
      </c>
      <c r="G16153" t="s">
        <v>14</v>
      </c>
      <c r="H16153">
        <v>1773998</v>
      </c>
      <c r="I16153">
        <v>1</v>
      </c>
    </row>
    <row r="16154" spans="1:9" x14ac:dyDescent="0.25">
      <c r="A16154" t="s">
        <v>12289</v>
      </c>
      <c r="B16154">
        <v>1</v>
      </c>
      <c r="C16154" t="s">
        <v>11551</v>
      </c>
      <c r="D16154" t="s">
        <v>70</v>
      </c>
      <c r="E16154" t="s">
        <v>32</v>
      </c>
      <c r="F16154" t="s">
        <v>35</v>
      </c>
      <c r="G16154" t="s">
        <v>14</v>
      </c>
      <c r="H16154">
        <v>1766984</v>
      </c>
      <c r="I16154">
        <v>1</v>
      </c>
    </row>
    <row r="16155" spans="1:9" x14ac:dyDescent="0.25">
      <c r="A16155" t="s">
        <v>12290</v>
      </c>
      <c r="B16155">
        <v>1</v>
      </c>
      <c r="C16155" t="s">
        <v>11551</v>
      </c>
      <c r="D16155" t="s">
        <v>70</v>
      </c>
      <c r="E16155" t="s">
        <v>32</v>
      </c>
      <c r="F16155" t="s">
        <v>35</v>
      </c>
      <c r="G16155" t="s">
        <v>14</v>
      </c>
      <c r="H16155">
        <v>1765480</v>
      </c>
      <c r="I16155">
        <v>1</v>
      </c>
    </row>
    <row r="16156" spans="1:9" x14ac:dyDescent="0.25">
      <c r="A16156" t="s">
        <v>12291</v>
      </c>
      <c r="B16156">
        <v>1</v>
      </c>
      <c r="C16156" t="s">
        <v>11551</v>
      </c>
      <c r="D16156" t="s">
        <v>70</v>
      </c>
      <c r="E16156" t="s">
        <v>32</v>
      </c>
      <c r="F16156" t="s">
        <v>35</v>
      </c>
      <c r="G16156" t="s">
        <v>14</v>
      </c>
      <c r="H16156">
        <v>1785017</v>
      </c>
      <c r="I16156">
        <v>1</v>
      </c>
    </row>
    <row r="16157" spans="1:9" x14ac:dyDescent="0.25">
      <c r="A16157" t="s">
        <v>12292</v>
      </c>
      <c r="B16157">
        <v>1</v>
      </c>
      <c r="C16157" t="s">
        <v>11551</v>
      </c>
      <c r="D16157" t="s">
        <v>70</v>
      </c>
      <c r="E16157" t="s">
        <v>32</v>
      </c>
      <c r="F16157" t="s">
        <v>35</v>
      </c>
      <c r="G16157" t="s">
        <v>14</v>
      </c>
      <c r="H16157">
        <v>1762801</v>
      </c>
      <c r="I16157">
        <v>1</v>
      </c>
    </row>
    <row r="16158" spans="1:9" x14ac:dyDescent="0.25">
      <c r="A16158" t="s">
        <v>12293</v>
      </c>
      <c r="B16158">
        <v>1</v>
      </c>
      <c r="C16158" t="s">
        <v>11551</v>
      </c>
      <c r="D16158" t="s">
        <v>70</v>
      </c>
      <c r="E16158" t="s">
        <v>32</v>
      </c>
      <c r="F16158" t="s">
        <v>35</v>
      </c>
      <c r="G16158" t="s">
        <v>14</v>
      </c>
      <c r="H16158">
        <v>1252156</v>
      </c>
      <c r="I16158">
        <v>1</v>
      </c>
    </row>
    <row r="16159" spans="1:9" x14ac:dyDescent="0.25">
      <c r="A16159" t="s">
        <v>12294</v>
      </c>
      <c r="B16159">
        <v>1</v>
      </c>
      <c r="C16159" t="s">
        <v>11551</v>
      </c>
      <c r="D16159" t="s">
        <v>70</v>
      </c>
      <c r="E16159" t="s">
        <v>32</v>
      </c>
      <c r="F16159" t="s">
        <v>35</v>
      </c>
      <c r="G16159" t="s">
        <v>14</v>
      </c>
      <c r="H16159">
        <v>1767356</v>
      </c>
      <c r="I16159">
        <v>1</v>
      </c>
    </row>
    <row r="16160" spans="1:9" x14ac:dyDescent="0.25">
      <c r="A16160" t="s">
        <v>12295</v>
      </c>
      <c r="B16160">
        <v>1</v>
      </c>
      <c r="C16160" t="s">
        <v>11551</v>
      </c>
      <c r="D16160" t="s">
        <v>70</v>
      </c>
      <c r="E16160" t="s">
        <v>32</v>
      </c>
      <c r="F16160" t="s">
        <v>35</v>
      </c>
      <c r="G16160" t="s">
        <v>14</v>
      </c>
      <c r="H16160">
        <v>1762630</v>
      </c>
      <c r="I16160">
        <v>1</v>
      </c>
    </row>
    <row r="16161" spans="1:9" x14ac:dyDescent="0.25">
      <c r="A16161" t="s">
        <v>12296</v>
      </c>
      <c r="B16161">
        <v>1</v>
      </c>
      <c r="C16161" t="s">
        <v>11551</v>
      </c>
      <c r="D16161" t="s">
        <v>70</v>
      </c>
      <c r="E16161" t="s">
        <v>32</v>
      </c>
      <c r="F16161" t="s">
        <v>35</v>
      </c>
      <c r="G16161" t="s">
        <v>14</v>
      </c>
      <c r="H16161">
        <v>1252884</v>
      </c>
      <c r="I16161">
        <v>1</v>
      </c>
    </row>
    <row r="16162" spans="1:9" x14ac:dyDescent="0.25">
      <c r="A16162" t="s">
        <v>12297</v>
      </c>
      <c r="B16162">
        <v>1</v>
      </c>
      <c r="C16162" t="s">
        <v>11551</v>
      </c>
      <c r="D16162" t="s">
        <v>70</v>
      </c>
      <c r="E16162" t="s">
        <v>32</v>
      </c>
      <c r="F16162" t="s">
        <v>35</v>
      </c>
      <c r="G16162" t="s">
        <v>14</v>
      </c>
      <c r="H16162">
        <v>1774839</v>
      </c>
      <c r="I16162">
        <v>1</v>
      </c>
    </row>
    <row r="16163" spans="1:9" x14ac:dyDescent="0.25">
      <c r="A16163" t="s">
        <v>12298</v>
      </c>
      <c r="B16163">
        <v>1</v>
      </c>
      <c r="C16163" t="s">
        <v>11551</v>
      </c>
      <c r="D16163" t="s">
        <v>70</v>
      </c>
      <c r="E16163" t="s">
        <v>32</v>
      </c>
      <c r="F16163" t="s">
        <v>35</v>
      </c>
      <c r="G16163" t="s">
        <v>14</v>
      </c>
      <c r="H16163">
        <v>1252272</v>
      </c>
      <c r="I16163">
        <v>1</v>
      </c>
    </row>
    <row r="16164" spans="1:9" x14ac:dyDescent="0.25">
      <c r="A16164" t="s">
        <v>12299</v>
      </c>
      <c r="B16164">
        <v>1</v>
      </c>
      <c r="C16164" t="s">
        <v>11551</v>
      </c>
      <c r="D16164" t="s">
        <v>70</v>
      </c>
      <c r="E16164" t="s">
        <v>32</v>
      </c>
      <c r="F16164" t="s">
        <v>35</v>
      </c>
      <c r="G16164" t="s">
        <v>14</v>
      </c>
      <c r="H16164">
        <v>1765520</v>
      </c>
      <c r="I16164">
        <v>1</v>
      </c>
    </row>
    <row r="16165" spans="1:9" x14ac:dyDescent="0.25">
      <c r="A16165" t="s">
        <v>12300</v>
      </c>
      <c r="B16165">
        <v>1</v>
      </c>
      <c r="C16165" t="s">
        <v>11551</v>
      </c>
      <c r="D16165" t="s">
        <v>70</v>
      </c>
      <c r="E16165" t="s">
        <v>32</v>
      </c>
      <c r="F16165" t="s">
        <v>35</v>
      </c>
      <c r="G16165" t="s">
        <v>14</v>
      </c>
      <c r="H16165">
        <v>1765226</v>
      </c>
      <c r="I16165">
        <v>1</v>
      </c>
    </row>
    <row r="16166" spans="1:9" x14ac:dyDescent="0.25">
      <c r="A16166" t="s">
        <v>12301</v>
      </c>
      <c r="B16166">
        <v>1</v>
      </c>
      <c r="C16166" t="s">
        <v>11551</v>
      </c>
      <c r="D16166" t="s">
        <v>70</v>
      </c>
      <c r="E16166" t="s">
        <v>32</v>
      </c>
      <c r="F16166" t="s">
        <v>35</v>
      </c>
      <c r="G16166" t="s">
        <v>14</v>
      </c>
      <c r="H16166">
        <v>1768606</v>
      </c>
      <c r="I16166">
        <v>1</v>
      </c>
    </row>
    <row r="16167" spans="1:9" x14ac:dyDescent="0.25">
      <c r="A16167" t="s">
        <v>12302</v>
      </c>
      <c r="B16167">
        <v>1</v>
      </c>
      <c r="C16167" t="s">
        <v>11551</v>
      </c>
      <c r="D16167" t="s">
        <v>70</v>
      </c>
      <c r="E16167" t="s">
        <v>32</v>
      </c>
      <c r="F16167" t="s">
        <v>35</v>
      </c>
      <c r="G16167" t="s">
        <v>14</v>
      </c>
      <c r="H16167">
        <v>1773294</v>
      </c>
      <c r="I16167">
        <v>1</v>
      </c>
    </row>
    <row r="16168" spans="1:9" x14ac:dyDescent="0.25">
      <c r="A16168" t="s">
        <v>12303</v>
      </c>
      <c r="B16168">
        <v>1</v>
      </c>
      <c r="C16168" t="s">
        <v>11551</v>
      </c>
      <c r="D16168" t="s">
        <v>70</v>
      </c>
      <c r="E16168" t="s">
        <v>32</v>
      </c>
      <c r="F16168" t="s">
        <v>35</v>
      </c>
      <c r="G16168" t="s">
        <v>14</v>
      </c>
      <c r="H16168">
        <v>1761771</v>
      </c>
      <c r="I16168">
        <v>1</v>
      </c>
    </row>
    <row r="16169" spans="1:9" x14ac:dyDescent="0.25">
      <c r="A16169" t="s">
        <v>12304</v>
      </c>
      <c r="B16169">
        <v>1</v>
      </c>
      <c r="C16169" t="s">
        <v>11551</v>
      </c>
      <c r="D16169" t="s">
        <v>70</v>
      </c>
      <c r="E16169" t="s">
        <v>32</v>
      </c>
      <c r="F16169" t="s">
        <v>35</v>
      </c>
      <c r="G16169" t="s">
        <v>14</v>
      </c>
      <c r="H16169">
        <v>1784433</v>
      </c>
      <c r="I16169">
        <v>1</v>
      </c>
    </row>
    <row r="16170" spans="1:9" x14ac:dyDescent="0.25">
      <c r="A16170" t="s">
        <v>12305</v>
      </c>
      <c r="B16170">
        <v>1</v>
      </c>
      <c r="C16170" t="s">
        <v>11551</v>
      </c>
      <c r="D16170" t="s">
        <v>70</v>
      </c>
      <c r="E16170" t="s">
        <v>32</v>
      </c>
      <c r="F16170" t="s">
        <v>35</v>
      </c>
      <c r="G16170" t="s">
        <v>14</v>
      </c>
      <c r="H16170">
        <v>1774634</v>
      </c>
      <c r="I16170">
        <v>1</v>
      </c>
    </row>
    <row r="16171" spans="1:9" x14ac:dyDescent="0.25">
      <c r="A16171" t="s">
        <v>12306</v>
      </c>
      <c r="B16171">
        <v>1</v>
      </c>
      <c r="C16171" t="s">
        <v>11551</v>
      </c>
      <c r="D16171" t="s">
        <v>70</v>
      </c>
      <c r="E16171" t="s">
        <v>32</v>
      </c>
      <c r="F16171" t="s">
        <v>35</v>
      </c>
      <c r="G16171" t="s">
        <v>14</v>
      </c>
      <c r="H16171">
        <v>1765256</v>
      </c>
      <c r="I16171">
        <v>1</v>
      </c>
    </row>
    <row r="16172" spans="1:9" x14ac:dyDescent="0.25">
      <c r="A16172" t="s">
        <v>12307</v>
      </c>
      <c r="B16172">
        <v>1</v>
      </c>
      <c r="C16172" t="s">
        <v>11551</v>
      </c>
      <c r="D16172" t="s">
        <v>70</v>
      </c>
      <c r="E16172" t="s">
        <v>32</v>
      </c>
      <c r="F16172" t="s">
        <v>35</v>
      </c>
      <c r="G16172" t="s">
        <v>14</v>
      </c>
      <c r="H16172">
        <v>1774712</v>
      </c>
      <c r="I16172">
        <v>1</v>
      </c>
    </row>
    <row r="16173" spans="1:9" x14ac:dyDescent="0.25">
      <c r="A16173" t="s">
        <v>12308</v>
      </c>
      <c r="B16173">
        <v>1</v>
      </c>
      <c r="C16173" t="s">
        <v>11551</v>
      </c>
      <c r="D16173" t="s">
        <v>70</v>
      </c>
      <c r="E16173" t="s">
        <v>32</v>
      </c>
      <c r="F16173" t="s">
        <v>35</v>
      </c>
      <c r="G16173" t="s">
        <v>14</v>
      </c>
      <c r="H16173">
        <v>1252744</v>
      </c>
      <c r="I16173">
        <v>1</v>
      </c>
    </row>
    <row r="16174" spans="1:9" x14ac:dyDescent="0.25">
      <c r="A16174" t="s">
        <v>12309</v>
      </c>
      <c r="B16174">
        <v>1</v>
      </c>
      <c r="C16174" t="s">
        <v>11551</v>
      </c>
      <c r="D16174" t="s">
        <v>70</v>
      </c>
      <c r="E16174" t="s">
        <v>32</v>
      </c>
      <c r="F16174" t="s">
        <v>35</v>
      </c>
      <c r="G16174" t="s">
        <v>14</v>
      </c>
      <c r="H16174">
        <v>1784444</v>
      </c>
      <c r="I16174">
        <v>1</v>
      </c>
    </row>
    <row r="16175" spans="1:9" x14ac:dyDescent="0.25">
      <c r="A16175" t="s">
        <v>12310</v>
      </c>
      <c r="B16175">
        <v>1</v>
      </c>
      <c r="C16175" t="s">
        <v>11551</v>
      </c>
      <c r="D16175" t="s">
        <v>70</v>
      </c>
      <c r="E16175" t="s">
        <v>32</v>
      </c>
      <c r="F16175" t="s">
        <v>35</v>
      </c>
      <c r="G16175" t="s">
        <v>14</v>
      </c>
      <c r="H16175">
        <v>1776602</v>
      </c>
      <c r="I16175">
        <v>1</v>
      </c>
    </row>
    <row r="16176" spans="1:9" x14ac:dyDescent="0.25">
      <c r="A16176" t="s">
        <v>12311</v>
      </c>
      <c r="B16176">
        <v>1</v>
      </c>
      <c r="C16176" t="s">
        <v>11551</v>
      </c>
      <c r="D16176" t="s">
        <v>70</v>
      </c>
      <c r="E16176" t="s">
        <v>32</v>
      </c>
      <c r="F16176" t="s">
        <v>35</v>
      </c>
      <c r="G16176" t="s">
        <v>14</v>
      </c>
      <c r="H16176">
        <v>1784427</v>
      </c>
      <c r="I16176">
        <v>1</v>
      </c>
    </row>
    <row r="16177" spans="1:9" x14ac:dyDescent="0.25">
      <c r="A16177" t="s">
        <v>12312</v>
      </c>
      <c r="B16177">
        <v>1</v>
      </c>
      <c r="C16177" t="s">
        <v>11551</v>
      </c>
      <c r="D16177" t="s">
        <v>70</v>
      </c>
      <c r="E16177" t="s">
        <v>32</v>
      </c>
      <c r="F16177" t="s">
        <v>35</v>
      </c>
      <c r="G16177" t="s">
        <v>14</v>
      </c>
      <c r="H16177">
        <v>1776161</v>
      </c>
      <c r="I16177">
        <v>1</v>
      </c>
    </row>
    <row r="16178" spans="1:9" x14ac:dyDescent="0.25">
      <c r="A16178" t="s">
        <v>12313</v>
      </c>
      <c r="B16178">
        <v>1</v>
      </c>
      <c r="C16178" t="s">
        <v>11551</v>
      </c>
      <c r="D16178" t="s">
        <v>70</v>
      </c>
      <c r="E16178" t="s">
        <v>32</v>
      </c>
      <c r="F16178" t="s">
        <v>35</v>
      </c>
      <c r="G16178" t="s">
        <v>14</v>
      </c>
      <c r="H16178">
        <v>1767968</v>
      </c>
      <c r="I16178">
        <v>1</v>
      </c>
    </row>
    <row r="16179" spans="1:9" x14ac:dyDescent="0.25">
      <c r="A16179" t="s">
        <v>12314</v>
      </c>
      <c r="B16179">
        <v>1</v>
      </c>
      <c r="C16179" t="s">
        <v>11551</v>
      </c>
      <c r="D16179" t="s">
        <v>70</v>
      </c>
      <c r="E16179" t="s">
        <v>32</v>
      </c>
      <c r="F16179" t="s">
        <v>35</v>
      </c>
      <c r="G16179" t="s">
        <v>14</v>
      </c>
      <c r="H16179">
        <v>1768135</v>
      </c>
      <c r="I16179">
        <v>1</v>
      </c>
    </row>
    <row r="16180" spans="1:9" x14ac:dyDescent="0.25">
      <c r="A16180" t="s">
        <v>12315</v>
      </c>
      <c r="B16180">
        <v>1</v>
      </c>
      <c r="C16180" t="s">
        <v>11551</v>
      </c>
      <c r="D16180" t="s">
        <v>70</v>
      </c>
      <c r="E16180" t="s">
        <v>32</v>
      </c>
      <c r="F16180" t="s">
        <v>35</v>
      </c>
      <c r="G16180" t="s">
        <v>14</v>
      </c>
      <c r="H16180">
        <v>1767134</v>
      </c>
      <c r="I16180">
        <v>1</v>
      </c>
    </row>
    <row r="16181" spans="1:9" x14ac:dyDescent="0.25">
      <c r="A16181" t="s">
        <v>12316</v>
      </c>
      <c r="B16181">
        <v>1</v>
      </c>
      <c r="C16181" t="s">
        <v>11551</v>
      </c>
      <c r="D16181" t="s">
        <v>70</v>
      </c>
      <c r="E16181" t="s">
        <v>32</v>
      </c>
      <c r="F16181" t="s">
        <v>35</v>
      </c>
      <c r="G16181" t="s">
        <v>14</v>
      </c>
      <c r="H16181">
        <v>1765329</v>
      </c>
      <c r="I16181">
        <v>1</v>
      </c>
    </row>
    <row r="16182" spans="1:9" x14ac:dyDescent="0.25">
      <c r="A16182" t="s">
        <v>12317</v>
      </c>
      <c r="B16182">
        <v>1</v>
      </c>
      <c r="C16182" t="s">
        <v>11551</v>
      </c>
      <c r="D16182" t="s">
        <v>70</v>
      </c>
      <c r="E16182" t="s">
        <v>32</v>
      </c>
      <c r="F16182" t="s">
        <v>35</v>
      </c>
      <c r="G16182" t="s">
        <v>14</v>
      </c>
      <c r="H16182">
        <v>1252300</v>
      </c>
      <c r="I16182">
        <v>1</v>
      </c>
    </row>
    <row r="16183" spans="1:9" x14ac:dyDescent="0.25">
      <c r="A16183" t="s">
        <v>12318</v>
      </c>
      <c r="B16183">
        <v>1</v>
      </c>
      <c r="C16183" t="s">
        <v>11551</v>
      </c>
      <c r="D16183" t="s">
        <v>70</v>
      </c>
      <c r="E16183" t="s">
        <v>32</v>
      </c>
      <c r="F16183" t="s">
        <v>35</v>
      </c>
      <c r="G16183" t="s">
        <v>14</v>
      </c>
      <c r="H16183">
        <v>1252146</v>
      </c>
      <c r="I16183">
        <v>1</v>
      </c>
    </row>
    <row r="16184" spans="1:9" x14ac:dyDescent="0.25">
      <c r="A16184" t="s">
        <v>12319</v>
      </c>
      <c r="B16184">
        <v>1</v>
      </c>
      <c r="C16184" t="s">
        <v>11551</v>
      </c>
      <c r="D16184" t="s">
        <v>70</v>
      </c>
      <c r="E16184" t="s">
        <v>32</v>
      </c>
      <c r="F16184" t="s">
        <v>35</v>
      </c>
      <c r="G16184" t="s">
        <v>14</v>
      </c>
      <c r="H16184">
        <v>1763304</v>
      </c>
      <c r="I16184">
        <v>1</v>
      </c>
    </row>
    <row r="16185" spans="1:9" x14ac:dyDescent="0.25">
      <c r="A16185" t="s">
        <v>12320</v>
      </c>
      <c r="B16185">
        <v>1</v>
      </c>
      <c r="C16185" t="s">
        <v>11551</v>
      </c>
      <c r="D16185" t="s">
        <v>70</v>
      </c>
      <c r="E16185" t="s">
        <v>32</v>
      </c>
      <c r="F16185" t="s">
        <v>35</v>
      </c>
      <c r="G16185" t="s">
        <v>14</v>
      </c>
      <c r="H16185">
        <v>1765731</v>
      </c>
      <c r="I16185">
        <v>1</v>
      </c>
    </row>
    <row r="16186" spans="1:9" x14ac:dyDescent="0.25">
      <c r="A16186" t="s">
        <v>12321</v>
      </c>
      <c r="B16186">
        <v>1</v>
      </c>
      <c r="C16186" t="s">
        <v>11551</v>
      </c>
      <c r="D16186" t="s">
        <v>70</v>
      </c>
      <c r="E16186" t="s">
        <v>32</v>
      </c>
      <c r="F16186" t="s">
        <v>35</v>
      </c>
      <c r="G16186" t="s">
        <v>14</v>
      </c>
      <c r="H16186">
        <v>1784632</v>
      </c>
      <c r="I16186">
        <v>1</v>
      </c>
    </row>
    <row r="16187" spans="1:9" x14ac:dyDescent="0.25">
      <c r="A16187" t="s">
        <v>12322</v>
      </c>
      <c r="B16187">
        <v>1</v>
      </c>
      <c r="C16187" t="s">
        <v>11551</v>
      </c>
      <c r="D16187" t="s">
        <v>70</v>
      </c>
      <c r="E16187" t="s">
        <v>32</v>
      </c>
      <c r="F16187" t="s">
        <v>35</v>
      </c>
      <c r="G16187" t="s">
        <v>14</v>
      </c>
      <c r="H16187">
        <v>1766677</v>
      </c>
      <c r="I16187">
        <v>1</v>
      </c>
    </row>
    <row r="16188" spans="1:9" x14ac:dyDescent="0.25">
      <c r="A16188" t="s">
        <v>12323</v>
      </c>
      <c r="B16188">
        <v>1</v>
      </c>
      <c r="C16188" t="s">
        <v>11551</v>
      </c>
      <c r="D16188" t="s">
        <v>70</v>
      </c>
      <c r="E16188" t="s">
        <v>32</v>
      </c>
      <c r="F16188" t="s">
        <v>35</v>
      </c>
      <c r="G16188" t="s">
        <v>14</v>
      </c>
      <c r="H16188">
        <v>1775402</v>
      </c>
      <c r="I16188">
        <v>1</v>
      </c>
    </row>
    <row r="16189" spans="1:9" x14ac:dyDescent="0.25">
      <c r="A16189" t="s">
        <v>12324</v>
      </c>
      <c r="B16189">
        <v>1</v>
      </c>
      <c r="C16189" t="s">
        <v>11551</v>
      </c>
      <c r="D16189" t="s">
        <v>70</v>
      </c>
      <c r="E16189" t="s">
        <v>32</v>
      </c>
      <c r="F16189" t="s">
        <v>35</v>
      </c>
      <c r="G16189" t="s">
        <v>14</v>
      </c>
      <c r="H16189">
        <v>1770518</v>
      </c>
      <c r="I16189">
        <v>1</v>
      </c>
    </row>
    <row r="16190" spans="1:9" x14ac:dyDescent="0.25">
      <c r="A16190" t="s">
        <v>12325</v>
      </c>
      <c r="B16190">
        <v>1</v>
      </c>
      <c r="C16190" t="s">
        <v>11551</v>
      </c>
      <c r="D16190" t="s">
        <v>70</v>
      </c>
      <c r="E16190" t="s">
        <v>32</v>
      </c>
      <c r="F16190" t="s">
        <v>35</v>
      </c>
      <c r="G16190" t="s">
        <v>14</v>
      </c>
      <c r="H16190">
        <v>1769806</v>
      </c>
      <c r="I16190">
        <v>1</v>
      </c>
    </row>
    <row r="16191" spans="1:9" x14ac:dyDescent="0.25">
      <c r="A16191" t="s">
        <v>12326</v>
      </c>
      <c r="B16191">
        <v>1</v>
      </c>
      <c r="C16191" t="s">
        <v>11551</v>
      </c>
      <c r="D16191" t="s">
        <v>70</v>
      </c>
      <c r="E16191" t="s">
        <v>32</v>
      </c>
      <c r="F16191" t="s">
        <v>35</v>
      </c>
      <c r="G16191" t="s">
        <v>14</v>
      </c>
      <c r="H16191">
        <v>1785174</v>
      </c>
      <c r="I16191">
        <v>1</v>
      </c>
    </row>
    <row r="16192" spans="1:9" x14ac:dyDescent="0.25">
      <c r="A16192" t="s">
        <v>12327</v>
      </c>
      <c r="B16192">
        <v>1</v>
      </c>
      <c r="C16192" t="s">
        <v>11551</v>
      </c>
      <c r="D16192" t="s">
        <v>70</v>
      </c>
      <c r="E16192" t="s">
        <v>32</v>
      </c>
      <c r="F16192" t="s">
        <v>35</v>
      </c>
      <c r="G16192" t="s">
        <v>14</v>
      </c>
      <c r="H16192">
        <v>1770514</v>
      </c>
      <c r="I16192">
        <v>1</v>
      </c>
    </row>
    <row r="16193" spans="1:9" x14ac:dyDescent="0.25">
      <c r="A16193" t="s">
        <v>12328</v>
      </c>
      <c r="B16193">
        <v>1</v>
      </c>
      <c r="C16193" t="s">
        <v>11551</v>
      </c>
      <c r="D16193" t="s">
        <v>70</v>
      </c>
      <c r="E16193" t="s">
        <v>32</v>
      </c>
      <c r="F16193" t="s">
        <v>35</v>
      </c>
      <c r="G16193" t="s">
        <v>14</v>
      </c>
      <c r="H16193">
        <v>1775325</v>
      </c>
      <c r="I16193">
        <v>1</v>
      </c>
    </row>
    <row r="16194" spans="1:9" x14ac:dyDescent="0.25">
      <c r="A16194" t="s">
        <v>12329</v>
      </c>
      <c r="B16194">
        <v>1</v>
      </c>
      <c r="C16194" t="s">
        <v>11551</v>
      </c>
      <c r="D16194" t="s">
        <v>70</v>
      </c>
      <c r="E16194" t="s">
        <v>32</v>
      </c>
      <c r="F16194" t="s">
        <v>35</v>
      </c>
      <c r="G16194" t="s">
        <v>14</v>
      </c>
      <c r="H16194">
        <v>1768541</v>
      </c>
      <c r="I16194">
        <v>1</v>
      </c>
    </row>
    <row r="16195" spans="1:9" x14ac:dyDescent="0.25">
      <c r="A16195" t="s">
        <v>12330</v>
      </c>
      <c r="B16195">
        <v>1</v>
      </c>
      <c r="C16195" t="s">
        <v>11551</v>
      </c>
      <c r="D16195" t="s">
        <v>70</v>
      </c>
      <c r="E16195" t="s">
        <v>32</v>
      </c>
      <c r="F16195" t="s">
        <v>35</v>
      </c>
      <c r="G16195" t="s">
        <v>14</v>
      </c>
      <c r="H16195">
        <v>1774443</v>
      </c>
      <c r="I16195">
        <v>1</v>
      </c>
    </row>
    <row r="16196" spans="1:9" x14ac:dyDescent="0.25">
      <c r="A16196" t="s">
        <v>12331</v>
      </c>
      <c r="B16196">
        <v>1</v>
      </c>
      <c r="C16196" t="s">
        <v>11551</v>
      </c>
      <c r="D16196" t="s">
        <v>70</v>
      </c>
      <c r="E16196" t="s">
        <v>32</v>
      </c>
      <c r="F16196" t="s">
        <v>35</v>
      </c>
      <c r="G16196" t="s">
        <v>14</v>
      </c>
      <c r="H16196">
        <v>1771832</v>
      </c>
      <c r="I16196">
        <v>1</v>
      </c>
    </row>
    <row r="16197" spans="1:9" x14ac:dyDescent="0.25">
      <c r="A16197" t="s">
        <v>12332</v>
      </c>
      <c r="B16197">
        <v>1</v>
      </c>
      <c r="C16197" t="s">
        <v>11551</v>
      </c>
      <c r="D16197" t="s">
        <v>70</v>
      </c>
      <c r="E16197" t="s">
        <v>32</v>
      </c>
      <c r="F16197" t="s">
        <v>35</v>
      </c>
      <c r="G16197" t="s">
        <v>14</v>
      </c>
      <c r="H16197">
        <v>1776304</v>
      </c>
      <c r="I16197">
        <v>1</v>
      </c>
    </row>
    <row r="16198" spans="1:9" x14ac:dyDescent="0.25">
      <c r="A16198" t="s">
        <v>12333</v>
      </c>
      <c r="B16198">
        <v>1</v>
      </c>
      <c r="C16198" t="s">
        <v>11551</v>
      </c>
      <c r="D16198" t="s">
        <v>70</v>
      </c>
      <c r="E16198" t="s">
        <v>32</v>
      </c>
      <c r="F16198" t="s">
        <v>35</v>
      </c>
      <c r="G16198" t="s">
        <v>14</v>
      </c>
      <c r="H16198">
        <v>1769700</v>
      </c>
      <c r="I16198">
        <v>1</v>
      </c>
    </row>
    <row r="16199" spans="1:9" x14ac:dyDescent="0.25">
      <c r="A16199" t="s">
        <v>12334</v>
      </c>
      <c r="B16199">
        <v>1</v>
      </c>
      <c r="C16199" t="s">
        <v>11551</v>
      </c>
      <c r="D16199" t="s">
        <v>70</v>
      </c>
      <c r="E16199" t="s">
        <v>32</v>
      </c>
      <c r="F16199" t="s">
        <v>35</v>
      </c>
      <c r="G16199" t="s">
        <v>14</v>
      </c>
      <c r="H16199">
        <v>1771943</v>
      </c>
      <c r="I16199">
        <v>1</v>
      </c>
    </row>
    <row r="16200" spans="1:9" x14ac:dyDescent="0.25">
      <c r="A16200" t="s">
        <v>12335</v>
      </c>
      <c r="B16200">
        <v>1</v>
      </c>
      <c r="C16200" t="s">
        <v>11551</v>
      </c>
      <c r="D16200" t="s">
        <v>70</v>
      </c>
      <c r="E16200" t="s">
        <v>32</v>
      </c>
      <c r="F16200" t="s">
        <v>35</v>
      </c>
      <c r="G16200" t="s">
        <v>14</v>
      </c>
      <c r="H16200">
        <v>1774867</v>
      </c>
      <c r="I16200">
        <v>1</v>
      </c>
    </row>
    <row r="16201" spans="1:9" x14ac:dyDescent="0.25">
      <c r="A16201" t="s">
        <v>12336</v>
      </c>
      <c r="B16201">
        <v>1</v>
      </c>
      <c r="C16201" t="s">
        <v>11551</v>
      </c>
      <c r="D16201" t="s">
        <v>70</v>
      </c>
      <c r="E16201" t="s">
        <v>32</v>
      </c>
      <c r="F16201" t="s">
        <v>35</v>
      </c>
      <c r="G16201" t="s">
        <v>14</v>
      </c>
      <c r="H16201">
        <v>1768396</v>
      </c>
      <c r="I16201">
        <v>1</v>
      </c>
    </row>
    <row r="16202" spans="1:9" x14ac:dyDescent="0.25">
      <c r="A16202" t="s">
        <v>12337</v>
      </c>
      <c r="B16202">
        <v>1</v>
      </c>
      <c r="C16202" t="s">
        <v>11551</v>
      </c>
      <c r="D16202" t="s">
        <v>70</v>
      </c>
      <c r="E16202" t="s">
        <v>32</v>
      </c>
      <c r="F16202" t="s">
        <v>35</v>
      </c>
      <c r="G16202" t="s">
        <v>14</v>
      </c>
      <c r="H16202">
        <v>1769805</v>
      </c>
      <c r="I16202">
        <v>1</v>
      </c>
    </row>
    <row r="16203" spans="1:9" x14ac:dyDescent="0.25">
      <c r="A16203" t="s">
        <v>12338</v>
      </c>
      <c r="B16203">
        <v>1</v>
      </c>
      <c r="C16203" t="s">
        <v>11551</v>
      </c>
      <c r="D16203" t="s">
        <v>70</v>
      </c>
      <c r="E16203" t="s">
        <v>32</v>
      </c>
      <c r="F16203" t="s">
        <v>35</v>
      </c>
      <c r="G16203" t="s">
        <v>14</v>
      </c>
      <c r="H16203">
        <v>1772719</v>
      </c>
      <c r="I16203">
        <v>1</v>
      </c>
    </row>
    <row r="16204" spans="1:9" x14ac:dyDescent="0.25">
      <c r="A16204" t="s">
        <v>12339</v>
      </c>
      <c r="B16204">
        <v>1</v>
      </c>
      <c r="C16204" t="s">
        <v>11551</v>
      </c>
      <c r="D16204" t="s">
        <v>70</v>
      </c>
      <c r="E16204" t="s">
        <v>32</v>
      </c>
      <c r="F16204" t="s">
        <v>35</v>
      </c>
      <c r="G16204" t="s">
        <v>14</v>
      </c>
      <c r="H16204">
        <v>1763723</v>
      </c>
      <c r="I16204">
        <v>1</v>
      </c>
    </row>
    <row r="16205" spans="1:9" x14ac:dyDescent="0.25">
      <c r="A16205" t="s">
        <v>12340</v>
      </c>
      <c r="B16205">
        <v>1</v>
      </c>
      <c r="C16205" t="s">
        <v>11551</v>
      </c>
      <c r="D16205" t="s">
        <v>70</v>
      </c>
      <c r="E16205" t="s">
        <v>32</v>
      </c>
      <c r="F16205" t="s">
        <v>35</v>
      </c>
      <c r="G16205" t="s">
        <v>14</v>
      </c>
      <c r="H16205">
        <v>1768842</v>
      </c>
      <c r="I16205">
        <v>1</v>
      </c>
    </row>
    <row r="16206" spans="1:9" x14ac:dyDescent="0.25">
      <c r="A16206" t="s">
        <v>12341</v>
      </c>
      <c r="B16206">
        <v>1</v>
      </c>
      <c r="C16206" t="s">
        <v>11551</v>
      </c>
      <c r="D16206" t="s">
        <v>70</v>
      </c>
      <c r="E16206" t="s">
        <v>32</v>
      </c>
      <c r="F16206" t="s">
        <v>35</v>
      </c>
      <c r="G16206" t="s">
        <v>14</v>
      </c>
      <c r="H16206">
        <v>1763577</v>
      </c>
      <c r="I16206">
        <v>1</v>
      </c>
    </row>
    <row r="16207" spans="1:9" x14ac:dyDescent="0.25">
      <c r="A16207" t="s">
        <v>12342</v>
      </c>
      <c r="B16207">
        <v>1</v>
      </c>
      <c r="C16207" t="s">
        <v>11551</v>
      </c>
      <c r="D16207" t="s">
        <v>70</v>
      </c>
      <c r="E16207" t="s">
        <v>32</v>
      </c>
      <c r="F16207" t="s">
        <v>35</v>
      </c>
      <c r="G16207" t="s">
        <v>14</v>
      </c>
      <c r="H16207">
        <v>1773423</v>
      </c>
      <c r="I16207">
        <v>1</v>
      </c>
    </row>
    <row r="16208" spans="1:9" x14ac:dyDescent="0.25">
      <c r="A16208" t="s">
        <v>12343</v>
      </c>
      <c r="B16208">
        <v>1</v>
      </c>
      <c r="C16208" t="s">
        <v>11551</v>
      </c>
      <c r="D16208" t="s">
        <v>70</v>
      </c>
      <c r="E16208" t="s">
        <v>32</v>
      </c>
      <c r="F16208" t="s">
        <v>35</v>
      </c>
      <c r="G16208" t="s">
        <v>14</v>
      </c>
      <c r="H16208">
        <v>1767945</v>
      </c>
      <c r="I16208">
        <v>1</v>
      </c>
    </row>
    <row r="16209" spans="1:9" x14ac:dyDescent="0.25">
      <c r="A16209" t="s">
        <v>12344</v>
      </c>
      <c r="B16209">
        <v>1</v>
      </c>
      <c r="C16209" t="s">
        <v>11551</v>
      </c>
      <c r="D16209" t="s">
        <v>70</v>
      </c>
      <c r="E16209" t="s">
        <v>32</v>
      </c>
      <c r="F16209" t="s">
        <v>35</v>
      </c>
      <c r="G16209" t="s">
        <v>14</v>
      </c>
      <c r="H16209">
        <v>1770870</v>
      </c>
      <c r="I16209">
        <v>1</v>
      </c>
    </row>
    <row r="16210" spans="1:9" x14ac:dyDescent="0.25">
      <c r="A16210" t="s">
        <v>12345</v>
      </c>
      <c r="B16210">
        <v>1</v>
      </c>
      <c r="C16210" t="s">
        <v>11551</v>
      </c>
      <c r="D16210" t="s">
        <v>70</v>
      </c>
      <c r="E16210" t="s">
        <v>32</v>
      </c>
      <c r="F16210" t="s">
        <v>35</v>
      </c>
      <c r="G16210" t="s">
        <v>14</v>
      </c>
      <c r="H16210">
        <v>1772932</v>
      </c>
      <c r="I16210">
        <v>1</v>
      </c>
    </row>
    <row r="16211" spans="1:9" x14ac:dyDescent="0.25">
      <c r="A16211" t="s">
        <v>12346</v>
      </c>
      <c r="B16211">
        <v>1</v>
      </c>
      <c r="C16211" t="s">
        <v>11551</v>
      </c>
      <c r="D16211" t="s">
        <v>70</v>
      </c>
      <c r="E16211" t="s">
        <v>32</v>
      </c>
      <c r="F16211" t="s">
        <v>35</v>
      </c>
      <c r="G16211" t="s">
        <v>14</v>
      </c>
      <c r="H16211">
        <v>1766688</v>
      </c>
      <c r="I16211">
        <v>1</v>
      </c>
    </row>
    <row r="16212" spans="1:9" x14ac:dyDescent="0.25">
      <c r="A16212" t="s">
        <v>12347</v>
      </c>
      <c r="B16212">
        <v>1</v>
      </c>
      <c r="C16212" t="s">
        <v>11551</v>
      </c>
      <c r="D16212" t="s">
        <v>70</v>
      </c>
      <c r="E16212" t="s">
        <v>32</v>
      </c>
      <c r="F16212" t="s">
        <v>35</v>
      </c>
      <c r="G16212" t="s">
        <v>14</v>
      </c>
      <c r="H16212">
        <v>1762152</v>
      </c>
      <c r="I16212">
        <v>1</v>
      </c>
    </row>
    <row r="16213" spans="1:9" x14ac:dyDescent="0.25">
      <c r="A16213" t="s">
        <v>12348</v>
      </c>
      <c r="B16213">
        <v>1</v>
      </c>
      <c r="C16213" t="s">
        <v>11551</v>
      </c>
      <c r="D16213" t="s">
        <v>70</v>
      </c>
      <c r="E16213" t="s">
        <v>32</v>
      </c>
      <c r="F16213" t="s">
        <v>35</v>
      </c>
      <c r="G16213" t="s">
        <v>14</v>
      </c>
      <c r="H16213">
        <v>1772577</v>
      </c>
      <c r="I16213">
        <v>1</v>
      </c>
    </row>
    <row r="16214" spans="1:9" x14ac:dyDescent="0.25">
      <c r="A16214" t="s">
        <v>12349</v>
      </c>
      <c r="B16214">
        <v>1</v>
      </c>
      <c r="C16214" t="s">
        <v>11551</v>
      </c>
      <c r="D16214" t="s">
        <v>70</v>
      </c>
      <c r="E16214" t="s">
        <v>32</v>
      </c>
      <c r="F16214" t="s">
        <v>35</v>
      </c>
      <c r="G16214" t="s">
        <v>14</v>
      </c>
      <c r="H16214">
        <v>1766051</v>
      </c>
      <c r="I16214">
        <v>1</v>
      </c>
    </row>
    <row r="16215" spans="1:9" x14ac:dyDescent="0.25">
      <c r="A16215" t="s">
        <v>12350</v>
      </c>
      <c r="B16215">
        <v>1</v>
      </c>
      <c r="C16215" t="s">
        <v>11551</v>
      </c>
      <c r="D16215" t="s">
        <v>70</v>
      </c>
      <c r="E16215" t="s">
        <v>32</v>
      </c>
      <c r="F16215" t="s">
        <v>35</v>
      </c>
      <c r="G16215" t="s">
        <v>14</v>
      </c>
      <c r="H16215">
        <v>1774161</v>
      </c>
      <c r="I16215">
        <v>1</v>
      </c>
    </row>
    <row r="16216" spans="1:9" x14ac:dyDescent="0.25">
      <c r="A16216" t="s">
        <v>12351</v>
      </c>
      <c r="B16216">
        <v>1</v>
      </c>
      <c r="C16216" t="s">
        <v>11551</v>
      </c>
      <c r="D16216" t="s">
        <v>70</v>
      </c>
      <c r="E16216" t="s">
        <v>32</v>
      </c>
      <c r="F16216" t="s">
        <v>35</v>
      </c>
      <c r="G16216" t="s">
        <v>14</v>
      </c>
      <c r="H16216">
        <v>1765927</v>
      </c>
      <c r="I16216">
        <v>1</v>
      </c>
    </row>
    <row r="16217" spans="1:9" x14ac:dyDescent="0.25">
      <c r="A16217" t="s">
        <v>12352</v>
      </c>
      <c r="B16217">
        <v>1</v>
      </c>
      <c r="C16217" t="s">
        <v>11551</v>
      </c>
      <c r="D16217" t="s">
        <v>70</v>
      </c>
      <c r="E16217" t="s">
        <v>32</v>
      </c>
      <c r="F16217" t="s">
        <v>35</v>
      </c>
      <c r="G16217" t="s">
        <v>14</v>
      </c>
      <c r="H16217">
        <v>1766903</v>
      </c>
      <c r="I16217">
        <v>1</v>
      </c>
    </row>
    <row r="16218" spans="1:9" x14ac:dyDescent="0.25">
      <c r="A16218" t="s">
        <v>12353</v>
      </c>
      <c r="B16218">
        <v>1</v>
      </c>
      <c r="C16218" t="s">
        <v>11551</v>
      </c>
      <c r="D16218" t="s">
        <v>70</v>
      </c>
      <c r="E16218" t="s">
        <v>32</v>
      </c>
      <c r="F16218" t="s">
        <v>35</v>
      </c>
      <c r="G16218" t="s">
        <v>14</v>
      </c>
      <c r="H16218">
        <v>1775166</v>
      </c>
      <c r="I16218">
        <v>1</v>
      </c>
    </row>
    <row r="16219" spans="1:9" x14ac:dyDescent="0.25">
      <c r="A16219" t="s">
        <v>12354</v>
      </c>
      <c r="B16219">
        <v>1</v>
      </c>
      <c r="C16219" t="s">
        <v>11551</v>
      </c>
      <c r="D16219" t="s">
        <v>70</v>
      </c>
      <c r="E16219" t="s">
        <v>32</v>
      </c>
      <c r="F16219" t="s">
        <v>35</v>
      </c>
      <c r="G16219" t="s">
        <v>14</v>
      </c>
      <c r="H16219">
        <v>1761626</v>
      </c>
      <c r="I16219">
        <v>1</v>
      </c>
    </row>
    <row r="16220" spans="1:9" x14ac:dyDescent="0.25">
      <c r="A16220" t="s">
        <v>12355</v>
      </c>
      <c r="B16220">
        <v>1</v>
      </c>
      <c r="C16220" t="s">
        <v>11551</v>
      </c>
      <c r="D16220" t="s">
        <v>70</v>
      </c>
      <c r="E16220" t="s">
        <v>32</v>
      </c>
      <c r="F16220" t="s">
        <v>35</v>
      </c>
      <c r="G16220" t="s">
        <v>14</v>
      </c>
      <c r="H16220">
        <v>1769249</v>
      </c>
      <c r="I16220">
        <v>1</v>
      </c>
    </row>
    <row r="16221" spans="1:9" x14ac:dyDescent="0.25">
      <c r="A16221" t="s">
        <v>12356</v>
      </c>
      <c r="B16221">
        <v>1</v>
      </c>
      <c r="C16221" t="s">
        <v>11551</v>
      </c>
      <c r="D16221" t="s">
        <v>70</v>
      </c>
      <c r="E16221" t="s">
        <v>32</v>
      </c>
      <c r="F16221" t="s">
        <v>35</v>
      </c>
      <c r="G16221" t="s">
        <v>14</v>
      </c>
      <c r="H16221">
        <v>1771066</v>
      </c>
      <c r="I16221">
        <v>1</v>
      </c>
    </row>
    <row r="16222" spans="1:9" x14ac:dyDescent="0.25">
      <c r="A16222" t="s">
        <v>12357</v>
      </c>
      <c r="B16222">
        <v>1</v>
      </c>
      <c r="C16222" t="s">
        <v>11551</v>
      </c>
      <c r="D16222" t="s">
        <v>70</v>
      </c>
      <c r="E16222" t="s">
        <v>32</v>
      </c>
      <c r="F16222" t="s">
        <v>35</v>
      </c>
      <c r="G16222" t="s">
        <v>14</v>
      </c>
      <c r="H16222">
        <v>1769701</v>
      </c>
      <c r="I16222">
        <v>1</v>
      </c>
    </row>
    <row r="16223" spans="1:9" x14ac:dyDescent="0.25">
      <c r="A16223" t="s">
        <v>12358</v>
      </c>
      <c r="B16223">
        <v>1</v>
      </c>
      <c r="C16223" t="s">
        <v>11551</v>
      </c>
      <c r="D16223" t="s">
        <v>70</v>
      </c>
      <c r="E16223" t="s">
        <v>32</v>
      </c>
      <c r="F16223" t="s">
        <v>35</v>
      </c>
      <c r="G16223" t="s">
        <v>14</v>
      </c>
      <c r="H16223">
        <v>1774145</v>
      </c>
      <c r="I16223">
        <v>1</v>
      </c>
    </row>
    <row r="16224" spans="1:9" x14ac:dyDescent="0.25">
      <c r="A16224" t="s">
        <v>12359</v>
      </c>
      <c r="B16224">
        <v>1</v>
      </c>
      <c r="C16224" t="s">
        <v>11551</v>
      </c>
      <c r="D16224" t="s">
        <v>70</v>
      </c>
      <c r="E16224" t="s">
        <v>32</v>
      </c>
      <c r="F16224" t="s">
        <v>35</v>
      </c>
      <c r="G16224" t="s">
        <v>14</v>
      </c>
      <c r="H16224">
        <v>1765616</v>
      </c>
      <c r="I16224">
        <v>1</v>
      </c>
    </row>
    <row r="16225" spans="1:9" x14ac:dyDescent="0.25">
      <c r="A16225" t="s">
        <v>12360</v>
      </c>
      <c r="B16225">
        <v>1</v>
      </c>
      <c r="C16225" t="s">
        <v>11551</v>
      </c>
      <c r="D16225" t="s">
        <v>70</v>
      </c>
      <c r="E16225" t="s">
        <v>37</v>
      </c>
      <c r="F16225" t="s">
        <v>35</v>
      </c>
      <c r="G16225" t="s">
        <v>14</v>
      </c>
      <c r="H16225">
        <v>1867137</v>
      </c>
      <c r="I16225">
        <v>1</v>
      </c>
    </row>
    <row r="16226" spans="1:9" x14ac:dyDescent="0.25">
      <c r="A16226" t="s">
        <v>12361</v>
      </c>
      <c r="B16226">
        <v>1</v>
      </c>
      <c r="C16226" t="s">
        <v>11551</v>
      </c>
      <c r="D16226" t="s">
        <v>70</v>
      </c>
      <c r="E16226" t="s">
        <v>32</v>
      </c>
      <c r="F16226" t="s">
        <v>35</v>
      </c>
      <c r="G16226" t="s">
        <v>14</v>
      </c>
      <c r="H16226">
        <v>1765692</v>
      </c>
      <c r="I16226">
        <v>1</v>
      </c>
    </row>
    <row r="16227" spans="1:9" x14ac:dyDescent="0.25">
      <c r="A16227" t="s">
        <v>12362</v>
      </c>
      <c r="B16227">
        <v>1</v>
      </c>
      <c r="C16227" t="s">
        <v>11551</v>
      </c>
      <c r="D16227" t="s">
        <v>70</v>
      </c>
      <c r="E16227" t="s">
        <v>32</v>
      </c>
      <c r="F16227" t="s">
        <v>35</v>
      </c>
      <c r="G16227" t="s">
        <v>14</v>
      </c>
      <c r="H16227">
        <v>1764122</v>
      </c>
      <c r="I16227">
        <v>1</v>
      </c>
    </row>
    <row r="16228" spans="1:9" x14ac:dyDescent="0.25">
      <c r="A16228" t="s">
        <v>12363</v>
      </c>
      <c r="B16228">
        <v>1</v>
      </c>
      <c r="C16228" t="s">
        <v>11551</v>
      </c>
      <c r="D16228" t="s">
        <v>70</v>
      </c>
      <c r="E16228" t="s">
        <v>32</v>
      </c>
      <c r="F16228" t="s">
        <v>35</v>
      </c>
      <c r="G16228" t="s">
        <v>14</v>
      </c>
      <c r="H16228">
        <v>1761558</v>
      </c>
      <c r="I16228">
        <v>1</v>
      </c>
    </row>
    <row r="16229" spans="1:9" x14ac:dyDescent="0.25">
      <c r="A16229" t="s">
        <v>12364</v>
      </c>
      <c r="B16229">
        <v>1</v>
      </c>
      <c r="C16229" t="s">
        <v>11551</v>
      </c>
      <c r="D16229" t="s">
        <v>70</v>
      </c>
      <c r="E16229" t="s">
        <v>32</v>
      </c>
      <c r="F16229" t="s">
        <v>35</v>
      </c>
      <c r="G16229" t="s">
        <v>14</v>
      </c>
      <c r="H16229">
        <v>1763272</v>
      </c>
      <c r="I16229">
        <v>1</v>
      </c>
    </row>
    <row r="16230" spans="1:9" x14ac:dyDescent="0.25">
      <c r="A16230" t="s">
        <v>12365</v>
      </c>
      <c r="B16230">
        <v>1</v>
      </c>
      <c r="C16230" t="s">
        <v>11551</v>
      </c>
      <c r="D16230" t="s">
        <v>70</v>
      </c>
      <c r="E16230" t="s">
        <v>32</v>
      </c>
      <c r="F16230" t="s">
        <v>35</v>
      </c>
      <c r="G16230" t="s">
        <v>14</v>
      </c>
      <c r="H16230">
        <v>1763309</v>
      </c>
      <c r="I16230">
        <v>1</v>
      </c>
    </row>
    <row r="16231" spans="1:9" x14ac:dyDescent="0.25">
      <c r="A16231" t="s">
        <v>12366</v>
      </c>
      <c r="B16231">
        <v>1</v>
      </c>
      <c r="C16231" t="s">
        <v>11551</v>
      </c>
      <c r="D16231" t="s">
        <v>70</v>
      </c>
      <c r="E16231" t="s">
        <v>32</v>
      </c>
      <c r="F16231" t="s">
        <v>35</v>
      </c>
      <c r="G16231" t="s">
        <v>14</v>
      </c>
      <c r="H16231">
        <v>1767631</v>
      </c>
      <c r="I16231">
        <v>1</v>
      </c>
    </row>
    <row r="16232" spans="1:9" x14ac:dyDescent="0.25">
      <c r="A16232" t="s">
        <v>12367</v>
      </c>
      <c r="B16232">
        <v>1</v>
      </c>
      <c r="C16232" t="s">
        <v>11551</v>
      </c>
      <c r="D16232" t="s">
        <v>70</v>
      </c>
      <c r="E16232" t="s">
        <v>32</v>
      </c>
      <c r="F16232" t="s">
        <v>35</v>
      </c>
      <c r="G16232" t="s">
        <v>14</v>
      </c>
      <c r="H16232">
        <v>1762941</v>
      </c>
      <c r="I16232">
        <v>1</v>
      </c>
    </row>
    <row r="16233" spans="1:9" x14ac:dyDescent="0.25">
      <c r="A16233" t="s">
        <v>12368</v>
      </c>
      <c r="B16233">
        <v>1</v>
      </c>
      <c r="C16233" t="s">
        <v>11551</v>
      </c>
      <c r="D16233" t="s">
        <v>70</v>
      </c>
      <c r="E16233" t="s">
        <v>32</v>
      </c>
      <c r="F16233" t="s">
        <v>35</v>
      </c>
      <c r="G16233" t="s">
        <v>14</v>
      </c>
      <c r="H16233">
        <v>1766303</v>
      </c>
      <c r="I16233">
        <v>1</v>
      </c>
    </row>
    <row r="16234" spans="1:9" x14ac:dyDescent="0.25">
      <c r="A16234" t="s">
        <v>12369</v>
      </c>
      <c r="B16234">
        <v>1</v>
      </c>
      <c r="C16234" t="s">
        <v>11551</v>
      </c>
      <c r="D16234" t="s">
        <v>70</v>
      </c>
      <c r="E16234" t="s">
        <v>32</v>
      </c>
      <c r="F16234" t="s">
        <v>35</v>
      </c>
      <c r="G16234" t="s">
        <v>14</v>
      </c>
      <c r="H16234">
        <v>1784494</v>
      </c>
      <c r="I16234">
        <v>1</v>
      </c>
    </row>
    <row r="16235" spans="1:9" x14ac:dyDescent="0.25">
      <c r="A16235" t="s">
        <v>12370</v>
      </c>
      <c r="B16235">
        <v>1</v>
      </c>
      <c r="C16235" t="s">
        <v>11551</v>
      </c>
      <c r="D16235" t="s">
        <v>70</v>
      </c>
      <c r="E16235" t="s">
        <v>32</v>
      </c>
      <c r="F16235" t="s">
        <v>35</v>
      </c>
      <c r="G16235" t="s">
        <v>14</v>
      </c>
      <c r="H16235">
        <v>1774873</v>
      </c>
      <c r="I16235">
        <v>1</v>
      </c>
    </row>
    <row r="16236" spans="1:9" x14ac:dyDescent="0.25">
      <c r="A16236" t="s">
        <v>12371</v>
      </c>
      <c r="B16236">
        <v>1</v>
      </c>
      <c r="C16236" t="s">
        <v>11551</v>
      </c>
      <c r="D16236" t="s">
        <v>70</v>
      </c>
      <c r="E16236" t="s">
        <v>32</v>
      </c>
      <c r="F16236" t="s">
        <v>35</v>
      </c>
      <c r="G16236" t="s">
        <v>14</v>
      </c>
      <c r="H16236">
        <v>1770472</v>
      </c>
      <c r="I16236">
        <v>1</v>
      </c>
    </row>
    <row r="16237" spans="1:9" x14ac:dyDescent="0.25">
      <c r="A16237" t="s">
        <v>12372</v>
      </c>
      <c r="B16237">
        <v>1</v>
      </c>
      <c r="C16237" t="s">
        <v>11551</v>
      </c>
      <c r="D16237" t="s">
        <v>70</v>
      </c>
      <c r="E16237" t="s">
        <v>32</v>
      </c>
      <c r="F16237" t="s">
        <v>35</v>
      </c>
      <c r="G16237" t="s">
        <v>14</v>
      </c>
      <c r="H16237">
        <v>1773173</v>
      </c>
      <c r="I16237">
        <v>1</v>
      </c>
    </row>
    <row r="16238" spans="1:9" x14ac:dyDescent="0.25">
      <c r="A16238" t="s">
        <v>12373</v>
      </c>
      <c r="B16238">
        <v>1</v>
      </c>
      <c r="C16238" t="s">
        <v>11551</v>
      </c>
      <c r="D16238" t="s">
        <v>70</v>
      </c>
      <c r="E16238" t="s">
        <v>32</v>
      </c>
      <c r="F16238" t="s">
        <v>35</v>
      </c>
      <c r="G16238" t="s">
        <v>14</v>
      </c>
      <c r="H16238">
        <v>1770305</v>
      </c>
      <c r="I16238">
        <v>1</v>
      </c>
    </row>
    <row r="16239" spans="1:9" x14ac:dyDescent="0.25">
      <c r="A16239" t="s">
        <v>12374</v>
      </c>
      <c r="B16239">
        <v>1</v>
      </c>
      <c r="C16239" t="s">
        <v>11551</v>
      </c>
      <c r="D16239" t="s">
        <v>70</v>
      </c>
      <c r="E16239" t="s">
        <v>32</v>
      </c>
      <c r="F16239" t="s">
        <v>35</v>
      </c>
      <c r="G16239" t="s">
        <v>14</v>
      </c>
      <c r="H16239">
        <v>1763709</v>
      </c>
      <c r="I16239">
        <v>1</v>
      </c>
    </row>
    <row r="16240" spans="1:9" x14ac:dyDescent="0.25">
      <c r="A16240" t="s">
        <v>12375</v>
      </c>
      <c r="B16240">
        <v>1</v>
      </c>
      <c r="C16240" t="s">
        <v>11551</v>
      </c>
      <c r="D16240" t="s">
        <v>70</v>
      </c>
      <c r="E16240" t="s">
        <v>32</v>
      </c>
      <c r="F16240" t="s">
        <v>35</v>
      </c>
      <c r="G16240" t="s">
        <v>14</v>
      </c>
      <c r="H16240">
        <v>1769993</v>
      </c>
      <c r="I16240">
        <v>1</v>
      </c>
    </row>
    <row r="16241" spans="1:9" x14ac:dyDescent="0.25">
      <c r="A16241" t="s">
        <v>12376</v>
      </c>
      <c r="B16241">
        <v>1</v>
      </c>
      <c r="C16241" t="s">
        <v>11551</v>
      </c>
      <c r="D16241" t="s">
        <v>70</v>
      </c>
      <c r="E16241" t="s">
        <v>32</v>
      </c>
      <c r="F16241" t="s">
        <v>35</v>
      </c>
      <c r="G16241" t="s">
        <v>14</v>
      </c>
      <c r="H16241">
        <v>1774404</v>
      </c>
      <c r="I16241">
        <v>1</v>
      </c>
    </row>
    <row r="16242" spans="1:9" x14ac:dyDescent="0.25">
      <c r="A16242" t="s">
        <v>12377</v>
      </c>
      <c r="B16242">
        <v>1</v>
      </c>
      <c r="C16242" t="s">
        <v>11551</v>
      </c>
      <c r="D16242" t="s">
        <v>70</v>
      </c>
      <c r="E16242" t="s">
        <v>32</v>
      </c>
      <c r="F16242" t="s">
        <v>35</v>
      </c>
      <c r="G16242" t="s">
        <v>14</v>
      </c>
      <c r="H16242">
        <v>1767400</v>
      </c>
      <c r="I16242">
        <v>1</v>
      </c>
    </row>
    <row r="16243" spans="1:9" x14ac:dyDescent="0.25">
      <c r="A16243" t="s">
        <v>12378</v>
      </c>
      <c r="B16243">
        <v>1</v>
      </c>
      <c r="C16243" t="s">
        <v>11551</v>
      </c>
      <c r="D16243" t="s">
        <v>70</v>
      </c>
      <c r="E16243" t="s">
        <v>32</v>
      </c>
      <c r="F16243" t="s">
        <v>35</v>
      </c>
      <c r="G16243" t="s">
        <v>14</v>
      </c>
      <c r="H16243">
        <v>1761487</v>
      </c>
      <c r="I16243">
        <v>1</v>
      </c>
    </row>
    <row r="16244" spans="1:9" x14ac:dyDescent="0.25">
      <c r="A16244" t="s">
        <v>12379</v>
      </c>
      <c r="B16244">
        <v>1</v>
      </c>
      <c r="C16244" t="s">
        <v>11551</v>
      </c>
      <c r="D16244" t="s">
        <v>70</v>
      </c>
      <c r="E16244" t="s">
        <v>32</v>
      </c>
      <c r="F16244" t="s">
        <v>35</v>
      </c>
      <c r="G16244" t="s">
        <v>14</v>
      </c>
      <c r="H16244">
        <v>1770146</v>
      </c>
      <c r="I16244">
        <v>1</v>
      </c>
    </row>
    <row r="16245" spans="1:9" x14ac:dyDescent="0.25">
      <c r="A16245" t="s">
        <v>12380</v>
      </c>
      <c r="B16245">
        <v>1</v>
      </c>
      <c r="C16245" t="s">
        <v>11551</v>
      </c>
      <c r="D16245" t="s">
        <v>70</v>
      </c>
      <c r="E16245" t="s">
        <v>32</v>
      </c>
      <c r="F16245" t="s">
        <v>35</v>
      </c>
      <c r="G16245" t="s">
        <v>14</v>
      </c>
      <c r="H16245">
        <v>1774898</v>
      </c>
      <c r="I16245">
        <v>1</v>
      </c>
    </row>
    <row r="16246" spans="1:9" x14ac:dyDescent="0.25">
      <c r="A16246" t="s">
        <v>12381</v>
      </c>
      <c r="B16246">
        <v>1</v>
      </c>
      <c r="C16246" t="s">
        <v>11551</v>
      </c>
      <c r="D16246" t="s">
        <v>70</v>
      </c>
      <c r="E16246" t="s">
        <v>32</v>
      </c>
      <c r="F16246" t="s">
        <v>35</v>
      </c>
      <c r="G16246" t="s">
        <v>14</v>
      </c>
      <c r="H16246">
        <v>1762962</v>
      </c>
      <c r="I16246">
        <v>1</v>
      </c>
    </row>
    <row r="16247" spans="1:9" x14ac:dyDescent="0.25">
      <c r="A16247" t="s">
        <v>12382</v>
      </c>
      <c r="B16247">
        <v>1</v>
      </c>
      <c r="C16247" t="s">
        <v>11551</v>
      </c>
      <c r="D16247" t="s">
        <v>70</v>
      </c>
      <c r="E16247" t="s">
        <v>32</v>
      </c>
      <c r="F16247" t="s">
        <v>35</v>
      </c>
      <c r="G16247" t="s">
        <v>14</v>
      </c>
      <c r="H16247">
        <v>1762373</v>
      </c>
      <c r="I16247">
        <v>1</v>
      </c>
    </row>
    <row r="16248" spans="1:9" x14ac:dyDescent="0.25">
      <c r="A16248" t="s">
        <v>12383</v>
      </c>
      <c r="B16248">
        <v>1</v>
      </c>
      <c r="C16248" t="s">
        <v>11551</v>
      </c>
      <c r="D16248" t="s">
        <v>70</v>
      </c>
      <c r="E16248" t="s">
        <v>32</v>
      </c>
      <c r="F16248" t="s">
        <v>35</v>
      </c>
      <c r="G16248" t="s">
        <v>14</v>
      </c>
      <c r="H16248">
        <v>1762422</v>
      </c>
      <c r="I16248">
        <v>1</v>
      </c>
    </row>
    <row r="16249" spans="1:9" x14ac:dyDescent="0.25">
      <c r="A16249" t="s">
        <v>12384</v>
      </c>
      <c r="B16249">
        <v>1</v>
      </c>
      <c r="C16249" t="s">
        <v>11551</v>
      </c>
      <c r="D16249" t="s">
        <v>70</v>
      </c>
      <c r="E16249" t="s">
        <v>32</v>
      </c>
      <c r="F16249" t="s">
        <v>35</v>
      </c>
      <c r="G16249" t="s">
        <v>14</v>
      </c>
      <c r="H16249">
        <v>1762353</v>
      </c>
      <c r="I16249">
        <v>1</v>
      </c>
    </row>
    <row r="16250" spans="1:9" x14ac:dyDescent="0.25">
      <c r="A16250" t="s">
        <v>12385</v>
      </c>
      <c r="B16250">
        <v>1</v>
      </c>
      <c r="C16250" t="s">
        <v>11551</v>
      </c>
      <c r="D16250" t="s">
        <v>70</v>
      </c>
      <c r="E16250" t="s">
        <v>32</v>
      </c>
      <c r="F16250" t="s">
        <v>35</v>
      </c>
      <c r="G16250" t="s">
        <v>14</v>
      </c>
      <c r="H16250">
        <v>1772783</v>
      </c>
      <c r="I16250">
        <v>1</v>
      </c>
    </row>
    <row r="16251" spans="1:9" x14ac:dyDescent="0.25">
      <c r="A16251" t="s">
        <v>12386</v>
      </c>
      <c r="B16251">
        <v>1</v>
      </c>
      <c r="C16251" t="s">
        <v>11551</v>
      </c>
      <c r="D16251" t="s">
        <v>70</v>
      </c>
      <c r="E16251" t="s">
        <v>32</v>
      </c>
      <c r="F16251" t="s">
        <v>35</v>
      </c>
      <c r="G16251" t="s">
        <v>14</v>
      </c>
      <c r="H16251">
        <v>1252655</v>
      </c>
      <c r="I16251">
        <v>1</v>
      </c>
    </row>
    <row r="16252" spans="1:9" x14ac:dyDescent="0.25">
      <c r="A16252" t="s">
        <v>12387</v>
      </c>
      <c r="B16252">
        <v>1</v>
      </c>
      <c r="C16252" t="s">
        <v>11551</v>
      </c>
      <c r="D16252" t="s">
        <v>70</v>
      </c>
      <c r="E16252" t="s">
        <v>32</v>
      </c>
      <c r="F16252" t="s">
        <v>35</v>
      </c>
      <c r="G16252" t="s">
        <v>14</v>
      </c>
      <c r="H16252">
        <v>1766694</v>
      </c>
      <c r="I16252">
        <v>1</v>
      </c>
    </row>
    <row r="16253" spans="1:9" x14ac:dyDescent="0.25">
      <c r="A16253" t="s">
        <v>12388</v>
      </c>
      <c r="B16253">
        <v>1</v>
      </c>
      <c r="C16253" t="s">
        <v>11551</v>
      </c>
      <c r="D16253" t="s">
        <v>70</v>
      </c>
      <c r="E16253" t="s">
        <v>32</v>
      </c>
      <c r="F16253" t="s">
        <v>35</v>
      </c>
      <c r="G16253" t="s">
        <v>14</v>
      </c>
      <c r="H16253">
        <v>1774588</v>
      </c>
      <c r="I16253">
        <v>1</v>
      </c>
    </row>
    <row r="16254" spans="1:9" x14ac:dyDescent="0.25">
      <c r="A16254" t="s">
        <v>12389</v>
      </c>
      <c r="B16254">
        <v>1</v>
      </c>
      <c r="C16254" t="s">
        <v>11551</v>
      </c>
      <c r="D16254" t="s">
        <v>70</v>
      </c>
      <c r="E16254" t="s">
        <v>32</v>
      </c>
      <c r="F16254" t="s">
        <v>35</v>
      </c>
      <c r="G16254" t="s">
        <v>14</v>
      </c>
      <c r="H16254">
        <v>1252346</v>
      </c>
      <c r="I16254">
        <v>1</v>
      </c>
    </row>
    <row r="16255" spans="1:9" x14ac:dyDescent="0.25">
      <c r="A16255" t="s">
        <v>12390</v>
      </c>
      <c r="B16255">
        <v>1</v>
      </c>
      <c r="C16255" t="s">
        <v>11551</v>
      </c>
      <c r="D16255" t="s">
        <v>70</v>
      </c>
      <c r="E16255" t="s">
        <v>32</v>
      </c>
      <c r="F16255" t="s">
        <v>35</v>
      </c>
      <c r="G16255" t="s">
        <v>14</v>
      </c>
      <c r="H16255">
        <v>1784621</v>
      </c>
      <c r="I16255">
        <v>1</v>
      </c>
    </row>
    <row r="16256" spans="1:9" x14ac:dyDescent="0.25">
      <c r="A16256" t="s">
        <v>12391</v>
      </c>
      <c r="B16256">
        <v>1</v>
      </c>
      <c r="C16256" t="s">
        <v>11551</v>
      </c>
      <c r="D16256" t="s">
        <v>70</v>
      </c>
      <c r="E16256" t="s">
        <v>32</v>
      </c>
      <c r="F16256" t="s">
        <v>35</v>
      </c>
      <c r="G16256" t="s">
        <v>14</v>
      </c>
      <c r="H16256">
        <v>1768940</v>
      </c>
      <c r="I16256">
        <v>1</v>
      </c>
    </row>
    <row r="16257" spans="1:9" x14ac:dyDescent="0.25">
      <c r="A16257" t="s">
        <v>12392</v>
      </c>
      <c r="B16257">
        <v>1</v>
      </c>
      <c r="C16257" t="s">
        <v>11551</v>
      </c>
      <c r="D16257" t="s">
        <v>70</v>
      </c>
      <c r="E16257" t="s">
        <v>37</v>
      </c>
      <c r="F16257" t="s">
        <v>35</v>
      </c>
      <c r="G16257" t="s">
        <v>14</v>
      </c>
      <c r="H16257">
        <v>1866967</v>
      </c>
      <c r="I16257">
        <v>1</v>
      </c>
    </row>
    <row r="16258" spans="1:9" x14ac:dyDescent="0.25">
      <c r="A16258" t="s">
        <v>12393</v>
      </c>
      <c r="B16258">
        <v>1</v>
      </c>
      <c r="C16258" t="s">
        <v>11551</v>
      </c>
      <c r="D16258" t="s">
        <v>70</v>
      </c>
      <c r="E16258" t="s">
        <v>32</v>
      </c>
      <c r="F16258" t="s">
        <v>35</v>
      </c>
      <c r="G16258" t="s">
        <v>14</v>
      </c>
      <c r="H16258">
        <v>1767146</v>
      </c>
      <c r="I16258">
        <v>1</v>
      </c>
    </row>
    <row r="16259" spans="1:9" x14ac:dyDescent="0.25">
      <c r="A16259" t="s">
        <v>12394</v>
      </c>
      <c r="B16259">
        <v>1</v>
      </c>
      <c r="C16259" t="s">
        <v>11551</v>
      </c>
      <c r="D16259" t="s">
        <v>70</v>
      </c>
      <c r="E16259" t="s">
        <v>32</v>
      </c>
      <c r="F16259" t="s">
        <v>35</v>
      </c>
      <c r="G16259" t="s">
        <v>14</v>
      </c>
      <c r="H16259">
        <v>1775391</v>
      </c>
      <c r="I16259">
        <v>1</v>
      </c>
    </row>
    <row r="16260" spans="1:9" x14ac:dyDescent="0.25">
      <c r="A16260" t="s">
        <v>12395</v>
      </c>
      <c r="B16260">
        <v>1</v>
      </c>
      <c r="C16260" t="s">
        <v>11551</v>
      </c>
      <c r="D16260" t="s">
        <v>70</v>
      </c>
      <c r="E16260" t="s">
        <v>32</v>
      </c>
      <c r="F16260" t="s">
        <v>35</v>
      </c>
      <c r="G16260" t="s">
        <v>14</v>
      </c>
      <c r="H16260">
        <v>1769870</v>
      </c>
      <c r="I16260">
        <v>1</v>
      </c>
    </row>
    <row r="16261" spans="1:9" x14ac:dyDescent="0.25">
      <c r="A16261" t="s">
        <v>12396</v>
      </c>
      <c r="B16261">
        <v>1</v>
      </c>
      <c r="C16261" t="s">
        <v>11551</v>
      </c>
      <c r="D16261" t="s">
        <v>70</v>
      </c>
      <c r="E16261" t="s">
        <v>32</v>
      </c>
      <c r="F16261" t="s">
        <v>35</v>
      </c>
      <c r="G16261" t="s">
        <v>14</v>
      </c>
      <c r="H16261">
        <v>1762877</v>
      </c>
      <c r="I16261">
        <v>1</v>
      </c>
    </row>
    <row r="16262" spans="1:9" x14ac:dyDescent="0.25">
      <c r="A16262" t="s">
        <v>12397</v>
      </c>
      <c r="B16262">
        <v>1</v>
      </c>
      <c r="C16262" t="s">
        <v>11551</v>
      </c>
      <c r="D16262" t="s">
        <v>70</v>
      </c>
      <c r="E16262" t="s">
        <v>32</v>
      </c>
      <c r="F16262" t="s">
        <v>35</v>
      </c>
      <c r="G16262" t="s">
        <v>14</v>
      </c>
      <c r="H16262">
        <v>1252415</v>
      </c>
      <c r="I16262">
        <v>1</v>
      </c>
    </row>
    <row r="16263" spans="1:9" x14ac:dyDescent="0.25">
      <c r="A16263" t="s">
        <v>12398</v>
      </c>
      <c r="B16263">
        <v>1</v>
      </c>
      <c r="C16263" t="s">
        <v>11551</v>
      </c>
      <c r="D16263" t="s">
        <v>70</v>
      </c>
      <c r="E16263" t="s">
        <v>32</v>
      </c>
      <c r="F16263" t="s">
        <v>35</v>
      </c>
      <c r="G16263" t="s">
        <v>14</v>
      </c>
      <c r="H16263">
        <v>1784459</v>
      </c>
      <c r="I16263">
        <v>1</v>
      </c>
    </row>
    <row r="16264" spans="1:9" x14ac:dyDescent="0.25">
      <c r="A16264" t="s">
        <v>12399</v>
      </c>
      <c r="B16264">
        <v>1</v>
      </c>
      <c r="C16264" t="s">
        <v>11551</v>
      </c>
      <c r="D16264" t="s">
        <v>70</v>
      </c>
      <c r="E16264" t="s">
        <v>32</v>
      </c>
      <c r="F16264" t="s">
        <v>35</v>
      </c>
      <c r="G16264" t="s">
        <v>14</v>
      </c>
      <c r="H16264">
        <v>1771524</v>
      </c>
      <c r="I16264">
        <v>1</v>
      </c>
    </row>
    <row r="16265" spans="1:9" x14ac:dyDescent="0.25">
      <c r="A16265" t="s">
        <v>12400</v>
      </c>
      <c r="B16265">
        <v>1</v>
      </c>
      <c r="C16265" t="s">
        <v>11551</v>
      </c>
      <c r="D16265" t="s">
        <v>70</v>
      </c>
      <c r="E16265" t="s">
        <v>32</v>
      </c>
      <c r="F16265" t="s">
        <v>35</v>
      </c>
      <c r="G16265" t="s">
        <v>14</v>
      </c>
      <c r="H16265">
        <v>1774306</v>
      </c>
      <c r="I16265">
        <v>1</v>
      </c>
    </row>
    <row r="16266" spans="1:9" x14ac:dyDescent="0.25">
      <c r="A16266" t="s">
        <v>12401</v>
      </c>
      <c r="B16266">
        <v>1</v>
      </c>
      <c r="C16266" t="s">
        <v>11551</v>
      </c>
      <c r="D16266" t="s">
        <v>70</v>
      </c>
      <c r="E16266" t="s">
        <v>32</v>
      </c>
      <c r="F16266" t="s">
        <v>35</v>
      </c>
      <c r="G16266" t="s">
        <v>14</v>
      </c>
      <c r="H16266">
        <v>1761466</v>
      </c>
      <c r="I16266">
        <v>1</v>
      </c>
    </row>
    <row r="16267" spans="1:9" x14ac:dyDescent="0.25">
      <c r="A16267" t="s">
        <v>12402</v>
      </c>
      <c r="B16267">
        <v>1</v>
      </c>
      <c r="C16267" t="s">
        <v>11551</v>
      </c>
      <c r="D16267" t="s">
        <v>70</v>
      </c>
      <c r="E16267" t="s">
        <v>32</v>
      </c>
      <c r="F16267" t="s">
        <v>35</v>
      </c>
      <c r="G16267" t="s">
        <v>14</v>
      </c>
      <c r="H16267">
        <v>1771160</v>
      </c>
      <c r="I16267">
        <v>1</v>
      </c>
    </row>
    <row r="16268" spans="1:9" x14ac:dyDescent="0.25">
      <c r="A16268" t="s">
        <v>12403</v>
      </c>
      <c r="B16268">
        <v>1</v>
      </c>
      <c r="C16268" t="s">
        <v>11551</v>
      </c>
      <c r="D16268" t="s">
        <v>70</v>
      </c>
      <c r="E16268" t="s">
        <v>32</v>
      </c>
      <c r="F16268" t="s">
        <v>35</v>
      </c>
      <c r="G16268" t="s">
        <v>14</v>
      </c>
      <c r="H16268">
        <v>1767695</v>
      </c>
      <c r="I16268">
        <v>1</v>
      </c>
    </row>
    <row r="16269" spans="1:9" x14ac:dyDescent="0.25">
      <c r="A16269" t="s">
        <v>12404</v>
      </c>
      <c r="B16269">
        <v>1</v>
      </c>
      <c r="C16269" t="s">
        <v>11551</v>
      </c>
      <c r="D16269" t="s">
        <v>70</v>
      </c>
      <c r="E16269" t="s">
        <v>32</v>
      </c>
      <c r="F16269" t="s">
        <v>35</v>
      </c>
      <c r="G16269" t="s">
        <v>14</v>
      </c>
      <c r="H16269">
        <v>1776370</v>
      </c>
      <c r="I16269">
        <v>1</v>
      </c>
    </row>
    <row r="16270" spans="1:9" x14ac:dyDescent="0.25">
      <c r="A16270" t="s">
        <v>12405</v>
      </c>
      <c r="B16270">
        <v>1</v>
      </c>
      <c r="C16270" t="s">
        <v>11551</v>
      </c>
      <c r="D16270" t="s">
        <v>70</v>
      </c>
      <c r="E16270" t="s">
        <v>32</v>
      </c>
      <c r="F16270" t="s">
        <v>35</v>
      </c>
      <c r="G16270" t="s">
        <v>14</v>
      </c>
      <c r="H16270">
        <v>1772214</v>
      </c>
      <c r="I16270">
        <v>1</v>
      </c>
    </row>
    <row r="16271" spans="1:9" x14ac:dyDescent="0.25">
      <c r="A16271" t="s">
        <v>12406</v>
      </c>
      <c r="B16271">
        <v>1</v>
      </c>
      <c r="C16271" t="s">
        <v>11551</v>
      </c>
      <c r="D16271" t="s">
        <v>70</v>
      </c>
      <c r="E16271" t="s">
        <v>32</v>
      </c>
      <c r="F16271" t="s">
        <v>35</v>
      </c>
      <c r="G16271" t="s">
        <v>14</v>
      </c>
      <c r="H16271">
        <v>1252344</v>
      </c>
      <c r="I16271">
        <v>1</v>
      </c>
    </row>
    <row r="16272" spans="1:9" x14ac:dyDescent="0.25">
      <c r="A16272" t="s">
        <v>12407</v>
      </c>
      <c r="B16272">
        <v>1</v>
      </c>
      <c r="C16272" t="s">
        <v>11551</v>
      </c>
      <c r="D16272" t="s">
        <v>70</v>
      </c>
      <c r="E16272" t="s">
        <v>32</v>
      </c>
      <c r="F16272" t="s">
        <v>35</v>
      </c>
      <c r="G16272" t="s">
        <v>14</v>
      </c>
      <c r="H16272">
        <v>1767617</v>
      </c>
      <c r="I16272">
        <v>1</v>
      </c>
    </row>
    <row r="16273" spans="1:9" x14ac:dyDescent="0.25">
      <c r="A16273" t="s">
        <v>12408</v>
      </c>
      <c r="B16273">
        <v>1</v>
      </c>
      <c r="C16273" t="s">
        <v>11551</v>
      </c>
      <c r="D16273" t="s">
        <v>70</v>
      </c>
      <c r="E16273" t="s">
        <v>32</v>
      </c>
      <c r="F16273" t="s">
        <v>35</v>
      </c>
      <c r="G16273" t="s">
        <v>14</v>
      </c>
      <c r="H16273">
        <v>1770620</v>
      </c>
      <c r="I16273">
        <v>1</v>
      </c>
    </row>
    <row r="16274" spans="1:9" x14ac:dyDescent="0.25">
      <c r="A16274" t="s">
        <v>12409</v>
      </c>
      <c r="B16274">
        <v>1</v>
      </c>
      <c r="C16274" t="s">
        <v>11551</v>
      </c>
      <c r="D16274" t="s">
        <v>70</v>
      </c>
      <c r="E16274" t="s">
        <v>32</v>
      </c>
      <c r="F16274" t="s">
        <v>35</v>
      </c>
      <c r="G16274" t="s">
        <v>14</v>
      </c>
      <c r="H16274">
        <v>1784265</v>
      </c>
      <c r="I16274">
        <v>1</v>
      </c>
    </row>
    <row r="16275" spans="1:9" x14ac:dyDescent="0.25">
      <c r="A16275" t="s">
        <v>12410</v>
      </c>
      <c r="B16275">
        <v>1</v>
      </c>
      <c r="C16275" t="s">
        <v>11551</v>
      </c>
      <c r="D16275" t="s">
        <v>70</v>
      </c>
      <c r="E16275" t="s">
        <v>32</v>
      </c>
      <c r="F16275" t="s">
        <v>35</v>
      </c>
      <c r="G16275" t="s">
        <v>14</v>
      </c>
      <c r="H16275">
        <v>1767122</v>
      </c>
      <c r="I16275">
        <v>1</v>
      </c>
    </row>
    <row r="16276" spans="1:9" x14ac:dyDescent="0.25">
      <c r="A16276" t="s">
        <v>12411</v>
      </c>
      <c r="B16276">
        <v>1</v>
      </c>
      <c r="C16276" t="s">
        <v>11551</v>
      </c>
      <c r="D16276" t="s">
        <v>70</v>
      </c>
      <c r="E16276" t="s">
        <v>32</v>
      </c>
      <c r="F16276" t="s">
        <v>35</v>
      </c>
      <c r="G16276" t="s">
        <v>14</v>
      </c>
      <c r="H16276">
        <v>1772985</v>
      </c>
      <c r="I16276">
        <v>1</v>
      </c>
    </row>
    <row r="16277" spans="1:9" x14ac:dyDescent="0.25">
      <c r="A16277" t="s">
        <v>12412</v>
      </c>
      <c r="B16277">
        <v>1</v>
      </c>
      <c r="C16277" t="s">
        <v>11551</v>
      </c>
      <c r="D16277" t="s">
        <v>70</v>
      </c>
      <c r="E16277" t="s">
        <v>32</v>
      </c>
      <c r="F16277" t="s">
        <v>35</v>
      </c>
      <c r="G16277" t="s">
        <v>14</v>
      </c>
      <c r="H16277">
        <v>1784309</v>
      </c>
      <c r="I16277">
        <v>1</v>
      </c>
    </row>
    <row r="16278" spans="1:9" x14ac:dyDescent="0.25">
      <c r="A16278" t="s">
        <v>12413</v>
      </c>
      <c r="B16278">
        <v>1</v>
      </c>
      <c r="C16278" t="s">
        <v>11551</v>
      </c>
      <c r="D16278" t="s">
        <v>70</v>
      </c>
      <c r="E16278" t="s">
        <v>32</v>
      </c>
      <c r="F16278" t="s">
        <v>35</v>
      </c>
      <c r="G16278" t="s">
        <v>14</v>
      </c>
      <c r="H16278">
        <v>1774542</v>
      </c>
      <c r="I16278">
        <v>1</v>
      </c>
    </row>
    <row r="16279" spans="1:9" x14ac:dyDescent="0.25">
      <c r="A16279" t="s">
        <v>12414</v>
      </c>
      <c r="B16279">
        <v>1</v>
      </c>
      <c r="C16279" t="s">
        <v>11551</v>
      </c>
      <c r="D16279" t="s">
        <v>70</v>
      </c>
      <c r="E16279" t="s">
        <v>32</v>
      </c>
      <c r="F16279" t="s">
        <v>35</v>
      </c>
      <c r="G16279" t="s">
        <v>14</v>
      </c>
      <c r="H16279">
        <v>1762151</v>
      </c>
      <c r="I16279">
        <v>1</v>
      </c>
    </row>
    <row r="16280" spans="1:9" x14ac:dyDescent="0.25">
      <c r="A16280" t="s">
        <v>12415</v>
      </c>
      <c r="B16280">
        <v>1</v>
      </c>
      <c r="C16280" t="s">
        <v>11551</v>
      </c>
      <c r="D16280" t="s">
        <v>70</v>
      </c>
      <c r="E16280" t="s">
        <v>37</v>
      </c>
      <c r="F16280" t="s">
        <v>35</v>
      </c>
      <c r="G16280" t="s">
        <v>14</v>
      </c>
      <c r="H16280">
        <v>1867133</v>
      </c>
      <c r="I16280">
        <v>1</v>
      </c>
    </row>
    <row r="16281" spans="1:9" x14ac:dyDescent="0.25">
      <c r="A16281" t="s">
        <v>12416</v>
      </c>
      <c r="B16281">
        <v>1</v>
      </c>
      <c r="C16281" t="s">
        <v>11551</v>
      </c>
      <c r="D16281" t="s">
        <v>70</v>
      </c>
      <c r="E16281" t="s">
        <v>32</v>
      </c>
      <c r="F16281" t="s">
        <v>35</v>
      </c>
      <c r="G16281" t="s">
        <v>14</v>
      </c>
      <c r="H16281">
        <v>1762704</v>
      </c>
      <c r="I16281">
        <v>1</v>
      </c>
    </row>
    <row r="16282" spans="1:9" x14ac:dyDescent="0.25">
      <c r="A16282" t="s">
        <v>12417</v>
      </c>
      <c r="B16282">
        <v>1</v>
      </c>
      <c r="C16282" t="s">
        <v>11551</v>
      </c>
      <c r="D16282" t="s">
        <v>70</v>
      </c>
      <c r="E16282" t="s">
        <v>32</v>
      </c>
      <c r="F16282" t="s">
        <v>35</v>
      </c>
      <c r="G16282" t="s">
        <v>14</v>
      </c>
      <c r="H16282">
        <v>1762338</v>
      </c>
      <c r="I16282">
        <v>1</v>
      </c>
    </row>
    <row r="16283" spans="1:9" x14ac:dyDescent="0.25">
      <c r="A16283" t="s">
        <v>12418</v>
      </c>
      <c r="B16283">
        <v>1</v>
      </c>
      <c r="C16283" t="s">
        <v>11551</v>
      </c>
      <c r="D16283" t="s">
        <v>70</v>
      </c>
      <c r="E16283" t="s">
        <v>32</v>
      </c>
      <c r="F16283" t="s">
        <v>35</v>
      </c>
      <c r="G16283" t="s">
        <v>14</v>
      </c>
      <c r="H16283">
        <v>1767209</v>
      </c>
      <c r="I16283">
        <v>1</v>
      </c>
    </row>
    <row r="16284" spans="1:9" x14ac:dyDescent="0.25">
      <c r="A16284" t="s">
        <v>12419</v>
      </c>
      <c r="B16284">
        <v>1</v>
      </c>
      <c r="C16284" t="s">
        <v>11551</v>
      </c>
      <c r="D16284" t="s">
        <v>70</v>
      </c>
      <c r="E16284" t="s">
        <v>32</v>
      </c>
      <c r="F16284" t="s">
        <v>35</v>
      </c>
      <c r="G16284" t="s">
        <v>14</v>
      </c>
      <c r="H16284">
        <v>1252704</v>
      </c>
      <c r="I16284">
        <v>1</v>
      </c>
    </row>
    <row r="16285" spans="1:9" x14ac:dyDescent="0.25">
      <c r="A16285" t="s">
        <v>12420</v>
      </c>
      <c r="B16285">
        <v>1</v>
      </c>
      <c r="C16285" t="s">
        <v>11551</v>
      </c>
      <c r="D16285" t="s">
        <v>70</v>
      </c>
      <c r="E16285" t="s">
        <v>32</v>
      </c>
      <c r="F16285" t="s">
        <v>35</v>
      </c>
      <c r="G16285" t="s">
        <v>14</v>
      </c>
      <c r="H16285">
        <v>1785186</v>
      </c>
      <c r="I16285">
        <v>1</v>
      </c>
    </row>
    <row r="16286" spans="1:9" x14ac:dyDescent="0.25">
      <c r="A16286" t="s">
        <v>12421</v>
      </c>
      <c r="B16286">
        <v>1</v>
      </c>
      <c r="C16286" t="s">
        <v>11551</v>
      </c>
      <c r="D16286" t="s">
        <v>70</v>
      </c>
      <c r="E16286" t="s">
        <v>32</v>
      </c>
      <c r="F16286" t="s">
        <v>35</v>
      </c>
      <c r="G16286" t="s">
        <v>14</v>
      </c>
      <c r="H16286">
        <v>1770990</v>
      </c>
      <c r="I16286">
        <v>1</v>
      </c>
    </row>
    <row r="16287" spans="1:9" x14ac:dyDescent="0.25">
      <c r="A16287" t="s">
        <v>12422</v>
      </c>
      <c r="B16287">
        <v>1</v>
      </c>
      <c r="C16287" t="s">
        <v>11551</v>
      </c>
      <c r="D16287" t="s">
        <v>70</v>
      </c>
      <c r="E16287" t="s">
        <v>32</v>
      </c>
      <c r="F16287" t="s">
        <v>35</v>
      </c>
      <c r="G16287" t="s">
        <v>14</v>
      </c>
      <c r="H16287">
        <v>1771569</v>
      </c>
      <c r="I16287">
        <v>1</v>
      </c>
    </row>
    <row r="16288" spans="1:9" x14ac:dyDescent="0.25">
      <c r="A16288" t="s">
        <v>12423</v>
      </c>
      <c r="B16288">
        <v>1</v>
      </c>
      <c r="C16288" t="s">
        <v>11551</v>
      </c>
      <c r="D16288" t="s">
        <v>70</v>
      </c>
      <c r="E16288" t="s">
        <v>32</v>
      </c>
      <c r="F16288" t="s">
        <v>35</v>
      </c>
      <c r="G16288" t="s">
        <v>14</v>
      </c>
      <c r="H16288">
        <v>1776286</v>
      </c>
      <c r="I16288">
        <v>1</v>
      </c>
    </row>
    <row r="16289" spans="1:9" x14ac:dyDescent="0.25">
      <c r="A16289" t="s">
        <v>12424</v>
      </c>
      <c r="B16289">
        <v>1</v>
      </c>
      <c r="C16289" t="s">
        <v>11551</v>
      </c>
      <c r="D16289" t="s">
        <v>70</v>
      </c>
      <c r="E16289" t="s">
        <v>32</v>
      </c>
      <c r="F16289" t="s">
        <v>35</v>
      </c>
      <c r="G16289" t="s">
        <v>14</v>
      </c>
      <c r="H16289">
        <v>1766878</v>
      </c>
      <c r="I16289">
        <v>1</v>
      </c>
    </row>
    <row r="16290" spans="1:9" x14ac:dyDescent="0.25">
      <c r="A16290" t="s">
        <v>12425</v>
      </c>
      <c r="B16290">
        <v>1</v>
      </c>
      <c r="C16290" t="s">
        <v>11551</v>
      </c>
      <c r="D16290" t="s">
        <v>70</v>
      </c>
      <c r="E16290" t="s">
        <v>32</v>
      </c>
      <c r="F16290" t="s">
        <v>35</v>
      </c>
      <c r="G16290" t="s">
        <v>14</v>
      </c>
      <c r="H16290">
        <v>1765547</v>
      </c>
      <c r="I16290">
        <v>1</v>
      </c>
    </row>
    <row r="16291" spans="1:9" x14ac:dyDescent="0.25">
      <c r="A16291" t="s">
        <v>12426</v>
      </c>
      <c r="B16291">
        <v>1</v>
      </c>
      <c r="C16291" t="s">
        <v>11551</v>
      </c>
      <c r="D16291" t="s">
        <v>70</v>
      </c>
      <c r="E16291" t="s">
        <v>32</v>
      </c>
      <c r="F16291" t="s">
        <v>35</v>
      </c>
      <c r="G16291" t="s">
        <v>14</v>
      </c>
      <c r="H16291">
        <v>1766068</v>
      </c>
      <c r="I16291">
        <v>1</v>
      </c>
    </row>
    <row r="16292" spans="1:9" x14ac:dyDescent="0.25">
      <c r="A16292" t="s">
        <v>12427</v>
      </c>
      <c r="B16292">
        <v>1</v>
      </c>
      <c r="C16292" t="s">
        <v>11551</v>
      </c>
      <c r="D16292" t="s">
        <v>70</v>
      </c>
      <c r="E16292" t="s">
        <v>32</v>
      </c>
      <c r="F16292" t="s">
        <v>35</v>
      </c>
      <c r="G16292" t="s">
        <v>14</v>
      </c>
      <c r="H16292">
        <v>1776126</v>
      </c>
      <c r="I16292">
        <v>1</v>
      </c>
    </row>
    <row r="16293" spans="1:9" x14ac:dyDescent="0.25">
      <c r="A16293" t="s">
        <v>12428</v>
      </c>
      <c r="B16293">
        <v>1</v>
      </c>
      <c r="C16293" t="s">
        <v>11551</v>
      </c>
      <c r="D16293" t="s">
        <v>70</v>
      </c>
      <c r="E16293" t="s">
        <v>32</v>
      </c>
      <c r="F16293" t="s">
        <v>35</v>
      </c>
      <c r="G16293" t="s">
        <v>14</v>
      </c>
      <c r="H16293">
        <v>1763614</v>
      </c>
      <c r="I16293">
        <v>1</v>
      </c>
    </row>
    <row r="16294" spans="1:9" x14ac:dyDescent="0.25">
      <c r="A16294" t="s">
        <v>12429</v>
      </c>
      <c r="B16294">
        <v>1</v>
      </c>
      <c r="C16294" t="s">
        <v>11551</v>
      </c>
      <c r="D16294" t="s">
        <v>70</v>
      </c>
      <c r="E16294" t="s">
        <v>32</v>
      </c>
      <c r="F16294" t="s">
        <v>35</v>
      </c>
      <c r="G16294" t="s">
        <v>14</v>
      </c>
      <c r="H16294">
        <v>1773693</v>
      </c>
      <c r="I16294">
        <v>1</v>
      </c>
    </row>
    <row r="16295" spans="1:9" x14ac:dyDescent="0.25">
      <c r="A16295" t="s">
        <v>12430</v>
      </c>
      <c r="B16295">
        <v>1</v>
      </c>
      <c r="C16295" t="s">
        <v>11551</v>
      </c>
      <c r="D16295" t="s">
        <v>70</v>
      </c>
      <c r="E16295" t="s">
        <v>32</v>
      </c>
      <c r="F16295" t="s">
        <v>35</v>
      </c>
      <c r="G16295" t="s">
        <v>14</v>
      </c>
      <c r="H16295">
        <v>1773843</v>
      </c>
      <c r="I16295">
        <v>1</v>
      </c>
    </row>
    <row r="16296" spans="1:9" x14ac:dyDescent="0.25">
      <c r="A16296" t="s">
        <v>12431</v>
      </c>
      <c r="B16296">
        <v>1</v>
      </c>
      <c r="C16296" t="s">
        <v>11551</v>
      </c>
      <c r="D16296" t="s">
        <v>70</v>
      </c>
      <c r="E16296" t="s">
        <v>32</v>
      </c>
      <c r="F16296" t="s">
        <v>35</v>
      </c>
      <c r="G16296" t="s">
        <v>14</v>
      </c>
      <c r="H16296">
        <v>1761784</v>
      </c>
      <c r="I16296">
        <v>1</v>
      </c>
    </row>
    <row r="16297" spans="1:9" x14ac:dyDescent="0.25">
      <c r="A16297" t="s">
        <v>12432</v>
      </c>
      <c r="B16297">
        <v>1</v>
      </c>
      <c r="C16297" t="s">
        <v>11551</v>
      </c>
      <c r="D16297" t="s">
        <v>70</v>
      </c>
      <c r="E16297" t="s">
        <v>32</v>
      </c>
      <c r="F16297" t="s">
        <v>35</v>
      </c>
      <c r="G16297" t="s">
        <v>14</v>
      </c>
      <c r="H16297">
        <v>1763515</v>
      </c>
      <c r="I16297">
        <v>1</v>
      </c>
    </row>
    <row r="16298" spans="1:9" x14ac:dyDescent="0.25">
      <c r="A16298" t="s">
        <v>12433</v>
      </c>
      <c r="B16298">
        <v>1</v>
      </c>
      <c r="C16298" t="s">
        <v>11551</v>
      </c>
      <c r="D16298" t="s">
        <v>70</v>
      </c>
      <c r="E16298" t="s">
        <v>32</v>
      </c>
      <c r="F16298" t="s">
        <v>35</v>
      </c>
      <c r="G16298" t="s">
        <v>14</v>
      </c>
      <c r="H16298">
        <v>1784948</v>
      </c>
      <c r="I16298">
        <v>1</v>
      </c>
    </row>
    <row r="16299" spans="1:9" x14ac:dyDescent="0.25">
      <c r="A16299" t="s">
        <v>12434</v>
      </c>
      <c r="B16299">
        <v>1</v>
      </c>
      <c r="C16299" t="s">
        <v>11551</v>
      </c>
      <c r="D16299" t="s">
        <v>70</v>
      </c>
      <c r="E16299" t="s">
        <v>32</v>
      </c>
      <c r="F16299" t="s">
        <v>35</v>
      </c>
      <c r="G16299" t="s">
        <v>14</v>
      </c>
      <c r="H16299">
        <v>1774615</v>
      </c>
      <c r="I16299">
        <v>1</v>
      </c>
    </row>
    <row r="16300" spans="1:9" x14ac:dyDescent="0.25">
      <c r="A16300" t="s">
        <v>12435</v>
      </c>
      <c r="B16300">
        <v>1</v>
      </c>
      <c r="C16300" t="s">
        <v>11551</v>
      </c>
      <c r="D16300" t="s">
        <v>70</v>
      </c>
      <c r="E16300" t="s">
        <v>32</v>
      </c>
      <c r="F16300" t="s">
        <v>35</v>
      </c>
      <c r="G16300" t="s">
        <v>14</v>
      </c>
      <c r="H16300">
        <v>1784440</v>
      </c>
      <c r="I16300">
        <v>1</v>
      </c>
    </row>
    <row r="16301" spans="1:9" x14ac:dyDescent="0.25">
      <c r="A16301" t="s">
        <v>12436</v>
      </c>
      <c r="B16301">
        <v>1</v>
      </c>
      <c r="C16301" t="s">
        <v>11551</v>
      </c>
      <c r="D16301" t="s">
        <v>70</v>
      </c>
      <c r="E16301" t="s">
        <v>37</v>
      </c>
      <c r="F16301" t="s">
        <v>35</v>
      </c>
      <c r="G16301" t="s">
        <v>14</v>
      </c>
      <c r="H16301">
        <v>1867154</v>
      </c>
      <c r="I16301">
        <v>1</v>
      </c>
    </row>
    <row r="16302" spans="1:9" x14ac:dyDescent="0.25">
      <c r="A16302" t="s">
        <v>12437</v>
      </c>
      <c r="B16302">
        <v>1</v>
      </c>
      <c r="C16302" t="s">
        <v>11551</v>
      </c>
      <c r="D16302" t="s">
        <v>70</v>
      </c>
      <c r="E16302" t="s">
        <v>32</v>
      </c>
      <c r="F16302" t="s">
        <v>35</v>
      </c>
      <c r="G16302" t="s">
        <v>14</v>
      </c>
      <c r="H16302">
        <v>1762194</v>
      </c>
      <c r="I16302">
        <v>1</v>
      </c>
    </row>
    <row r="16303" spans="1:9" x14ac:dyDescent="0.25">
      <c r="A16303" t="s">
        <v>12438</v>
      </c>
      <c r="B16303">
        <v>1</v>
      </c>
      <c r="C16303" t="s">
        <v>11551</v>
      </c>
      <c r="D16303" t="s">
        <v>70</v>
      </c>
      <c r="E16303" t="s">
        <v>32</v>
      </c>
      <c r="F16303" t="s">
        <v>35</v>
      </c>
      <c r="G16303" t="s">
        <v>14</v>
      </c>
      <c r="H16303">
        <v>1761753</v>
      </c>
      <c r="I16303">
        <v>1</v>
      </c>
    </row>
    <row r="16304" spans="1:9" x14ac:dyDescent="0.25">
      <c r="A16304" t="s">
        <v>12439</v>
      </c>
      <c r="B16304">
        <v>1</v>
      </c>
      <c r="C16304" t="s">
        <v>11551</v>
      </c>
      <c r="D16304" t="s">
        <v>70</v>
      </c>
      <c r="E16304" t="s">
        <v>32</v>
      </c>
      <c r="F16304" t="s">
        <v>35</v>
      </c>
      <c r="G16304" t="s">
        <v>14</v>
      </c>
      <c r="H16304">
        <v>1771657</v>
      </c>
      <c r="I16304">
        <v>1</v>
      </c>
    </row>
    <row r="16305" spans="1:9" x14ac:dyDescent="0.25">
      <c r="A16305" t="s">
        <v>12440</v>
      </c>
      <c r="B16305">
        <v>1</v>
      </c>
      <c r="C16305" t="s">
        <v>11551</v>
      </c>
      <c r="D16305" t="s">
        <v>70</v>
      </c>
      <c r="E16305" t="s">
        <v>32</v>
      </c>
      <c r="F16305" t="s">
        <v>35</v>
      </c>
      <c r="G16305" t="s">
        <v>14</v>
      </c>
      <c r="H16305">
        <v>1774101</v>
      </c>
      <c r="I16305">
        <v>1</v>
      </c>
    </row>
    <row r="16306" spans="1:9" x14ac:dyDescent="0.25">
      <c r="A16306" t="s">
        <v>12441</v>
      </c>
      <c r="B16306">
        <v>1</v>
      </c>
      <c r="C16306" t="s">
        <v>11551</v>
      </c>
      <c r="D16306" t="s">
        <v>70</v>
      </c>
      <c r="E16306" t="s">
        <v>32</v>
      </c>
      <c r="F16306" t="s">
        <v>35</v>
      </c>
      <c r="G16306" t="s">
        <v>14</v>
      </c>
      <c r="H16306">
        <v>1768664</v>
      </c>
      <c r="I16306">
        <v>1</v>
      </c>
    </row>
    <row r="16307" spans="1:9" x14ac:dyDescent="0.25">
      <c r="A16307" t="s">
        <v>12442</v>
      </c>
      <c r="B16307">
        <v>1</v>
      </c>
      <c r="C16307" t="s">
        <v>11551</v>
      </c>
      <c r="D16307" t="s">
        <v>70</v>
      </c>
      <c r="E16307" t="s">
        <v>32</v>
      </c>
      <c r="F16307" t="s">
        <v>35</v>
      </c>
      <c r="G16307" t="s">
        <v>14</v>
      </c>
      <c r="H16307">
        <v>1768783</v>
      </c>
      <c r="I16307">
        <v>1</v>
      </c>
    </row>
    <row r="16308" spans="1:9" x14ac:dyDescent="0.25">
      <c r="A16308" t="s">
        <v>12443</v>
      </c>
      <c r="B16308">
        <v>1</v>
      </c>
      <c r="C16308" t="s">
        <v>11551</v>
      </c>
      <c r="D16308" t="s">
        <v>70</v>
      </c>
      <c r="E16308" t="s">
        <v>32</v>
      </c>
      <c r="F16308" t="s">
        <v>35</v>
      </c>
      <c r="G16308" t="s">
        <v>14</v>
      </c>
      <c r="H16308">
        <v>1771390</v>
      </c>
      <c r="I16308">
        <v>1</v>
      </c>
    </row>
    <row r="16309" spans="1:9" x14ac:dyDescent="0.25">
      <c r="A16309" t="s">
        <v>12444</v>
      </c>
      <c r="B16309">
        <v>1</v>
      </c>
      <c r="C16309" t="s">
        <v>11551</v>
      </c>
      <c r="D16309" t="s">
        <v>70</v>
      </c>
      <c r="E16309" t="s">
        <v>32</v>
      </c>
      <c r="F16309" t="s">
        <v>35</v>
      </c>
      <c r="G16309" t="s">
        <v>14</v>
      </c>
      <c r="H16309">
        <v>1767428</v>
      </c>
      <c r="I16309">
        <v>1</v>
      </c>
    </row>
    <row r="16310" spans="1:9" x14ac:dyDescent="0.25">
      <c r="A16310" t="s">
        <v>12445</v>
      </c>
      <c r="B16310">
        <v>1</v>
      </c>
      <c r="C16310" t="s">
        <v>11551</v>
      </c>
      <c r="D16310" t="s">
        <v>70</v>
      </c>
      <c r="E16310" t="s">
        <v>32</v>
      </c>
      <c r="F16310" t="s">
        <v>35</v>
      </c>
      <c r="G16310" t="s">
        <v>14</v>
      </c>
      <c r="H16310">
        <v>1766551</v>
      </c>
      <c r="I16310">
        <v>1</v>
      </c>
    </row>
    <row r="16311" spans="1:9" x14ac:dyDescent="0.25">
      <c r="A16311" t="s">
        <v>12446</v>
      </c>
      <c r="B16311">
        <v>1</v>
      </c>
      <c r="C16311" t="s">
        <v>11551</v>
      </c>
      <c r="D16311" t="s">
        <v>70</v>
      </c>
      <c r="E16311" t="s">
        <v>32</v>
      </c>
      <c r="F16311" t="s">
        <v>35</v>
      </c>
      <c r="G16311" t="s">
        <v>14</v>
      </c>
      <c r="H16311">
        <v>1776733</v>
      </c>
      <c r="I16311">
        <v>1</v>
      </c>
    </row>
    <row r="16312" spans="1:9" x14ac:dyDescent="0.25">
      <c r="A16312" t="s">
        <v>12447</v>
      </c>
      <c r="B16312">
        <v>1</v>
      </c>
      <c r="C16312" t="s">
        <v>11551</v>
      </c>
      <c r="D16312" t="s">
        <v>70</v>
      </c>
      <c r="E16312" t="s">
        <v>32</v>
      </c>
      <c r="F16312" t="s">
        <v>35</v>
      </c>
      <c r="G16312" t="s">
        <v>14</v>
      </c>
      <c r="H16312">
        <v>1775171</v>
      </c>
      <c r="I16312">
        <v>1</v>
      </c>
    </row>
    <row r="16313" spans="1:9" x14ac:dyDescent="0.25">
      <c r="A16313" t="s">
        <v>12448</v>
      </c>
      <c r="B16313">
        <v>1</v>
      </c>
      <c r="C16313" t="s">
        <v>11551</v>
      </c>
      <c r="D16313" t="s">
        <v>70</v>
      </c>
      <c r="E16313" t="s">
        <v>32</v>
      </c>
      <c r="F16313" t="s">
        <v>35</v>
      </c>
      <c r="G16313" t="s">
        <v>14</v>
      </c>
      <c r="H16313">
        <v>1785061</v>
      </c>
      <c r="I16313">
        <v>1</v>
      </c>
    </row>
    <row r="16314" spans="1:9" x14ac:dyDescent="0.25">
      <c r="A16314" t="s">
        <v>12449</v>
      </c>
      <c r="B16314">
        <v>1</v>
      </c>
      <c r="C16314" t="s">
        <v>11551</v>
      </c>
      <c r="D16314" t="s">
        <v>70</v>
      </c>
      <c r="E16314" t="s">
        <v>32</v>
      </c>
      <c r="F16314" t="s">
        <v>35</v>
      </c>
      <c r="G16314" t="s">
        <v>14</v>
      </c>
      <c r="H16314">
        <v>1785021</v>
      </c>
      <c r="I16314">
        <v>1</v>
      </c>
    </row>
    <row r="16315" spans="1:9" x14ac:dyDescent="0.25">
      <c r="A16315" t="s">
        <v>12450</v>
      </c>
      <c r="B16315">
        <v>1</v>
      </c>
      <c r="C16315" t="s">
        <v>11551</v>
      </c>
      <c r="D16315" t="s">
        <v>70</v>
      </c>
      <c r="E16315" t="s">
        <v>37</v>
      </c>
      <c r="F16315" t="s">
        <v>35</v>
      </c>
      <c r="G16315" t="s">
        <v>14</v>
      </c>
      <c r="H16315">
        <v>1866995</v>
      </c>
      <c r="I16315">
        <v>1</v>
      </c>
    </row>
    <row r="16316" spans="1:9" x14ac:dyDescent="0.25">
      <c r="A16316" t="s">
        <v>12451</v>
      </c>
      <c r="B16316">
        <v>1</v>
      </c>
      <c r="C16316" t="s">
        <v>11551</v>
      </c>
      <c r="D16316" t="s">
        <v>70</v>
      </c>
      <c r="E16316" t="s">
        <v>32</v>
      </c>
      <c r="F16316" t="s">
        <v>35</v>
      </c>
      <c r="G16316" t="s">
        <v>14</v>
      </c>
      <c r="H16316">
        <v>1772486</v>
      </c>
      <c r="I16316">
        <v>1</v>
      </c>
    </row>
    <row r="16317" spans="1:9" x14ac:dyDescent="0.25">
      <c r="A16317" t="s">
        <v>12452</v>
      </c>
      <c r="B16317">
        <v>1</v>
      </c>
      <c r="C16317" t="s">
        <v>11551</v>
      </c>
      <c r="D16317" t="s">
        <v>70</v>
      </c>
      <c r="E16317" t="s">
        <v>32</v>
      </c>
      <c r="F16317" t="s">
        <v>35</v>
      </c>
      <c r="G16317" t="s">
        <v>14</v>
      </c>
      <c r="H16317">
        <v>1769250</v>
      </c>
      <c r="I16317">
        <v>1</v>
      </c>
    </row>
    <row r="16318" spans="1:9" x14ac:dyDescent="0.25">
      <c r="A16318" t="s">
        <v>12453</v>
      </c>
      <c r="B16318">
        <v>1</v>
      </c>
      <c r="C16318" t="s">
        <v>11551</v>
      </c>
      <c r="D16318" t="s">
        <v>70</v>
      </c>
      <c r="E16318" t="s">
        <v>32</v>
      </c>
      <c r="F16318" t="s">
        <v>35</v>
      </c>
      <c r="G16318" t="s">
        <v>14</v>
      </c>
      <c r="H16318">
        <v>1768527</v>
      </c>
      <c r="I16318">
        <v>1</v>
      </c>
    </row>
    <row r="16319" spans="1:9" x14ac:dyDescent="0.25">
      <c r="A16319" t="s">
        <v>12454</v>
      </c>
      <c r="B16319">
        <v>1</v>
      </c>
      <c r="C16319" t="s">
        <v>11551</v>
      </c>
      <c r="D16319" t="s">
        <v>70</v>
      </c>
      <c r="E16319" t="s">
        <v>32</v>
      </c>
      <c r="F16319" t="s">
        <v>35</v>
      </c>
      <c r="G16319" t="s">
        <v>14</v>
      </c>
      <c r="H16319">
        <v>1770240</v>
      </c>
      <c r="I16319">
        <v>1</v>
      </c>
    </row>
    <row r="16320" spans="1:9" x14ac:dyDescent="0.25">
      <c r="A16320" t="s">
        <v>12455</v>
      </c>
      <c r="B16320">
        <v>1</v>
      </c>
      <c r="C16320" t="s">
        <v>11551</v>
      </c>
      <c r="D16320" t="s">
        <v>70</v>
      </c>
      <c r="E16320" t="s">
        <v>32</v>
      </c>
      <c r="F16320" t="s">
        <v>35</v>
      </c>
      <c r="G16320" t="s">
        <v>14</v>
      </c>
      <c r="H16320">
        <v>1771867</v>
      </c>
      <c r="I16320">
        <v>1</v>
      </c>
    </row>
    <row r="16321" spans="1:9" x14ac:dyDescent="0.25">
      <c r="A16321" t="s">
        <v>12456</v>
      </c>
      <c r="B16321">
        <v>1</v>
      </c>
      <c r="C16321" t="s">
        <v>11551</v>
      </c>
      <c r="D16321" t="s">
        <v>70</v>
      </c>
      <c r="E16321" t="s">
        <v>32</v>
      </c>
      <c r="F16321" t="s">
        <v>35</v>
      </c>
      <c r="G16321" t="s">
        <v>14</v>
      </c>
      <c r="H16321">
        <v>1761935</v>
      </c>
      <c r="I16321">
        <v>1</v>
      </c>
    </row>
    <row r="16322" spans="1:9" x14ac:dyDescent="0.25">
      <c r="A16322" t="s">
        <v>12457</v>
      </c>
      <c r="B16322">
        <v>1</v>
      </c>
      <c r="C16322" t="s">
        <v>11551</v>
      </c>
      <c r="D16322" t="s">
        <v>70</v>
      </c>
      <c r="E16322" t="s">
        <v>32</v>
      </c>
      <c r="F16322" t="s">
        <v>35</v>
      </c>
      <c r="G16322" t="s">
        <v>14</v>
      </c>
      <c r="H16322">
        <v>1761938</v>
      </c>
      <c r="I16322">
        <v>1</v>
      </c>
    </row>
    <row r="16323" spans="1:9" x14ac:dyDescent="0.25">
      <c r="A16323" t="s">
        <v>12458</v>
      </c>
      <c r="B16323">
        <v>1</v>
      </c>
      <c r="C16323" t="s">
        <v>11551</v>
      </c>
      <c r="D16323" t="s">
        <v>70</v>
      </c>
      <c r="E16323" t="s">
        <v>32</v>
      </c>
      <c r="F16323" t="s">
        <v>35</v>
      </c>
      <c r="G16323" t="s">
        <v>14</v>
      </c>
      <c r="H16323">
        <v>1784277</v>
      </c>
      <c r="I16323">
        <v>1</v>
      </c>
    </row>
    <row r="16324" spans="1:9" x14ac:dyDescent="0.25">
      <c r="A16324" t="s">
        <v>12459</v>
      </c>
      <c r="B16324">
        <v>1</v>
      </c>
      <c r="C16324" t="s">
        <v>11551</v>
      </c>
      <c r="D16324" t="s">
        <v>70</v>
      </c>
      <c r="E16324" t="s">
        <v>32</v>
      </c>
      <c r="F16324" t="s">
        <v>35</v>
      </c>
      <c r="G16324" t="s">
        <v>14</v>
      </c>
      <c r="H16324">
        <v>1761939</v>
      </c>
      <c r="I16324">
        <v>1</v>
      </c>
    </row>
    <row r="16325" spans="1:9" x14ac:dyDescent="0.25">
      <c r="A16325" t="s">
        <v>12460</v>
      </c>
      <c r="B16325">
        <v>1</v>
      </c>
      <c r="C16325" t="s">
        <v>11551</v>
      </c>
      <c r="D16325" t="s">
        <v>70</v>
      </c>
      <c r="E16325" t="s">
        <v>32</v>
      </c>
      <c r="F16325" t="s">
        <v>35</v>
      </c>
      <c r="G16325" t="s">
        <v>14</v>
      </c>
      <c r="H16325">
        <v>1765408</v>
      </c>
      <c r="I16325">
        <v>1</v>
      </c>
    </row>
    <row r="16326" spans="1:9" x14ac:dyDescent="0.25">
      <c r="A16326" t="s">
        <v>12461</v>
      </c>
      <c r="B16326">
        <v>1</v>
      </c>
      <c r="C16326" t="s">
        <v>11551</v>
      </c>
      <c r="D16326" t="s">
        <v>70</v>
      </c>
      <c r="E16326" t="s">
        <v>32</v>
      </c>
      <c r="F16326" t="s">
        <v>35</v>
      </c>
      <c r="G16326" t="s">
        <v>14</v>
      </c>
      <c r="H16326">
        <v>1767259</v>
      </c>
      <c r="I16326">
        <v>1</v>
      </c>
    </row>
    <row r="16327" spans="1:9" x14ac:dyDescent="0.25">
      <c r="A16327" t="s">
        <v>12462</v>
      </c>
      <c r="B16327">
        <v>1</v>
      </c>
      <c r="C16327" t="s">
        <v>11551</v>
      </c>
      <c r="D16327" t="s">
        <v>70</v>
      </c>
      <c r="E16327" t="s">
        <v>32</v>
      </c>
      <c r="F16327" t="s">
        <v>35</v>
      </c>
      <c r="G16327" t="s">
        <v>14</v>
      </c>
      <c r="H16327">
        <v>1252536</v>
      </c>
      <c r="I16327">
        <v>1</v>
      </c>
    </row>
    <row r="16328" spans="1:9" x14ac:dyDescent="0.25">
      <c r="A16328" t="s">
        <v>12463</v>
      </c>
      <c r="B16328">
        <v>1</v>
      </c>
      <c r="C16328" t="s">
        <v>11551</v>
      </c>
      <c r="D16328" t="s">
        <v>70</v>
      </c>
      <c r="E16328" t="s">
        <v>32</v>
      </c>
      <c r="F16328" t="s">
        <v>35</v>
      </c>
      <c r="G16328" t="s">
        <v>14</v>
      </c>
      <c r="H16328">
        <v>1776382</v>
      </c>
      <c r="I16328">
        <v>1</v>
      </c>
    </row>
    <row r="16329" spans="1:9" x14ac:dyDescent="0.25">
      <c r="A16329" t="s">
        <v>12464</v>
      </c>
      <c r="B16329">
        <v>1</v>
      </c>
      <c r="C16329" t="s">
        <v>11551</v>
      </c>
      <c r="D16329" t="s">
        <v>70</v>
      </c>
      <c r="E16329" t="s">
        <v>32</v>
      </c>
      <c r="F16329" t="s">
        <v>35</v>
      </c>
      <c r="G16329" t="s">
        <v>14</v>
      </c>
      <c r="H16329">
        <v>1770241</v>
      </c>
      <c r="I16329">
        <v>1</v>
      </c>
    </row>
    <row r="16330" spans="1:9" x14ac:dyDescent="0.25">
      <c r="A16330" t="s">
        <v>12465</v>
      </c>
      <c r="B16330">
        <v>1</v>
      </c>
      <c r="C16330" t="s">
        <v>11551</v>
      </c>
      <c r="D16330" t="s">
        <v>70</v>
      </c>
      <c r="E16330" t="s">
        <v>32</v>
      </c>
      <c r="F16330" t="s">
        <v>35</v>
      </c>
      <c r="G16330" t="s">
        <v>14</v>
      </c>
      <c r="H16330">
        <v>1769365</v>
      </c>
      <c r="I16330">
        <v>1</v>
      </c>
    </row>
    <row r="16331" spans="1:9" x14ac:dyDescent="0.25">
      <c r="A16331" t="s">
        <v>12466</v>
      </c>
      <c r="B16331">
        <v>1</v>
      </c>
      <c r="C16331" t="s">
        <v>11551</v>
      </c>
      <c r="D16331" t="s">
        <v>70</v>
      </c>
      <c r="E16331" t="s">
        <v>32</v>
      </c>
      <c r="F16331" t="s">
        <v>35</v>
      </c>
      <c r="G16331" t="s">
        <v>14</v>
      </c>
      <c r="H16331">
        <v>1773956</v>
      </c>
      <c r="I16331">
        <v>1</v>
      </c>
    </row>
    <row r="16332" spans="1:9" x14ac:dyDescent="0.25">
      <c r="A16332" t="s">
        <v>12467</v>
      </c>
      <c r="B16332">
        <v>1</v>
      </c>
      <c r="C16332" t="s">
        <v>11551</v>
      </c>
      <c r="D16332" t="s">
        <v>70</v>
      </c>
      <c r="E16332" t="s">
        <v>32</v>
      </c>
      <c r="F16332" t="s">
        <v>35</v>
      </c>
      <c r="G16332" t="s">
        <v>14</v>
      </c>
      <c r="H16332">
        <v>1767571</v>
      </c>
      <c r="I16332">
        <v>1</v>
      </c>
    </row>
    <row r="16333" spans="1:9" x14ac:dyDescent="0.25">
      <c r="A16333" t="s">
        <v>12468</v>
      </c>
      <c r="B16333">
        <v>1</v>
      </c>
      <c r="C16333" t="s">
        <v>11551</v>
      </c>
      <c r="D16333" t="s">
        <v>70</v>
      </c>
      <c r="E16333" t="s">
        <v>32</v>
      </c>
      <c r="F16333" t="s">
        <v>35</v>
      </c>
      <c r="G16333" t="s">
        <v>14</v>
      </c>
      <c r="H16333">
        <v>1766182</v>
      </c>
      <c r="I16333">
        <v>1</v>
      </c>
    </row>
    <row r="16334" spans="1:9" x14ac:dyDescent="0.25">
      <c r="A16334" t="s">
        <v>12469</v>
      </c>
      <c r="B16334">
        <v>1</v>
      </c>
      <c r="C16334" t="s">
        <v>11551</v>
      </c>
      <c r="D16334" t="s">
        <v>70</v>
      </c>
      <c r="E16334" t="s">
        <v>32</v>
      </c>
      <c r="F16334" t="s">
        <v>35</v>
      </c>
      <c r="G16334" t="s">
        <v>14</v>
      </c>
      <c r="H16334">
        <v>1764134</v>
      </c>
      <c r="I16334">
        <v>1</v>
      </c>
    </row>
    <row r="16335" spans="1:9" x14ac:dyDescent="0.25">
      <c r="A16335" t="s">
        <v>12470</v>
      </c>
      <c r="B16335">
        <v>1</v>
      </c>
      <c r="C16335" t="s">
        <v>11551</v>
      </c>
      <c r="D16335" t="s">
        <v>70</v>
      </c>
      <c r="E16335" t="s">
        <v>32</v>
      </c>
      <c r="F16335" t="s">
        <v>35</v>
      </c>
      <c r="G16335" t="s">
        <v>14</v>
      </c>
      <c r="H16335">
        <v>1774351</v>
      </c>
      <c r="I16335">
        <v>1</v>
      </c>
    </row>
    <row r="16336" spans="1:9" x14ac:dyDescent="0.25">
      <c r="A16336" t="s">
        <v>12471</v>
      </c>
      <c r="B16336">
        <v>1</v>
      </c>
      <c r="C16336" t="s">
        <v>11551</v>
      </c>
      <c r="D16336" t="s">
        <v>70</v>
      </c>
      <c r="E16336" t="s">
        <v>32</v>
      </c>
      <c r="F16336" t="s">
        <v>35</v>
      </c>
      <c r="G16336" t="s">
        <v>14</v>
      </c>
      <c r="H16336">
        <v>1768161</v>
      </c>
      <c r="I16336">
        <v>1</v>
      </c>
    </row>
    <row r="16337" spans="1:9" x14ac:dyDescent="0.25">
      <c r="A16337" t="s">
        <v>12472</v>
      </c>
      <c r="B16337">
        <v>1</v>
      </c>
      <c r="C16337" t="s">
        <v>11551</v>
      </c>
      <c r="D16337" t="s">
        <v>70</v>
      </c>
      <c r="E16337" t="s">
        <v>32</v>
      </c>
      <c r="F16337" t="s">
        <v>35</v>
      </c>
      <c r="G16337" t="s">
        <v>14</v>
      </c>
      <c r="H16337">
        <v>1761776</v>
      </c>
      <c r="I16337">
        <v>1</v>
      </c>
    </row>
    <row r="16338" spans="1:9" x14ac:dyDescent="0.25">
      <c r="A16338" t="s">
        <v>12473</v>
      </c>
      <c r="B16338">
        <v>1</v>
      </c>
      <c r="C16338" t="s">
        <v>11551</v>
      </c>
      <c r="D16338" t="s">
        <v>70</v>
      </c>
      <c r="E16338" t="s">
        <v>32</v>
      </c>
      <c r="F16338" t="s">
        <v>35</v>
      </c>
      <c r="G16338" t="s">
        <v>14</v>
      </c>
      <c r="H16338">
        <v>1776533</v>
      </c>
      <c r="I16338">
        <v>1</v>
      </c>
    </row>
    <row r="16339" spans="1:9" x14ac:dyDescent="0.25">
      <c r="A16339" t="s">
        <v>12474</v>
      </c>
      <c r="B16339">
        <v>1</v>
      </c>
      <c r="C16339" t="s">
        <v>11551</v>
      </c>
      <c r="D16339" t="s">
        <v>70</v>
      </c>
      <c r="E16339" t="s">
        <v>32</v>
      </c>
      <c r="F16339" t="s">
        <v>35</v>
      </c>
      <c r="G16339" t="s">
        <v>14</v>
      </c>
      <c r="H16339">
        <v>1773397</v>
      </c>
      <c r="I16339">
        <v>1</v>
      </c>
    </row>
    <row r="16340" spans="1:9" x14ac:dyDescent="0.25">
      <c r="A16340" t="s">
        <v>12475</v>
      </c>
      <c r="B16340">
        <v>1</v>
      </c>
      <c r="C16340" t="s">
        <v>11551</v>
      </c>
      <c r="D16340" t="s">
        <v>70</v>
      </c>
      <c r="E16340" t="s">
        <v>32</v>
      </c>
      <c r="F16340" t="s">
        <v>35</v>
      </c>
      <c r="G16340" t="s">
        <v>14</v>
      </c>
      <c r="H16340">
        <v>1766583</v>
      </c>
      <c r="I16340">
        <v>1</v>
      </c>
    </row>
    <row r="16341" spans="1:9" x14ac:dyDescent="0.25">
      <c r="A16341" t="s">
        <v>12476</v>
      </c>
      <c r="B16341">
        <v>1</v>
      </c>
      <c r="C16341" t="s">
        <v>11551</v>
      </c>
      <c r="D16341" t="s">
        <v>70</v>
      </c>
      <c r="E16341" t="s">
        <v>32</v>
      </c>
      <c r="F16341" t="s">
        <v>35</v>
      </c>
      <c r="G16341" t="s">
        <v>14</v>
      </c>
      <c r="H16341">
        <v>1768394</v>
      </c>
      <c r="I16341">
        <v>1</v>
      </c>
    </row>
    <row r="16342" spans="1:9" x14ac:dyDescent="0.25">
      <c r="A16342" t="s">
        <v>12477</v>
      </c>
      <c r="B16342">
        <v>1</v>
      </c>
      <c r="C16342" t="s">
        <v>11551</v>
      </c>
      <c r="D16342" t="s">
        <v>70</v>
      </c>
      <c r="E16342" t="s">
        <v>32</v>
      </c>
      <c r="F16342" t="s">
        <v>35</v>
      </c>
      <c r="G16342" t="s">
        <v>14</v>
      </c>
      <c r="H16342">
        <v>1771146</v>
      </c>
      <c r="I16342">
        <v>1</v>
      </c>
    </row>
    <row r="16343" spans="1:9" x14ac:dyDescent="0.25">
      <c r="A16343" t="s">
        <v>12478</v>
      </c>
      <c r="B16343">
        <v>1</v>
      </c>
      <c r="C16343" t="s">
        <v>11551</v>
      </c>
      <c r="D16343" t="s">
        <v>70</v>
      </c>
      <c r="E16343" t="s">
        <v>32</v>
      </c>
      <c r="F16343" t="s">
        <v>35</v>
      </c>
      <c r="G16343" t="s">
        <v>14</v>
      </c>
      <c r="H16343">
        <v>1766934</v>
      </c>
      <c r="I16343">
        <v>1</v>
      </c>
    </row>
    <row r="16344" spans="1:9" x14ac:dyDescent="0.25">
      <c r="A16344" t="s">
        <v>12479</v>
      </c>
      <c r="B16344">
        <v>1</v>
      </c>
      <c r="C16344" t="s">
        <v>11551</v>
      </c>
      <c r="D16344" t="s">
        <v>70</v>
      </c>
      <c r="E16344" t="s">
        <v>37</v>
      </c>
      <c r="F16344" t="s">
        <v>35</v>
      </c>
      <c r="G16344" t="s">
        <v>14</v>
      </c>
      <c r="H16344">
        <v>1866983</v>
      </c>
      <c r="I16344">
        <v>1</v>
      </c>
    </row>
    <row r="16345" spans="1:9" x14ac:dyDescent="0.25">
      <c r="A16345" t="s">
        <v>12480</v>
      </c>
      <c r="B16345">
        <v>1</v>
      </c>
      <c r="C16345" t="s">
        <v>11551</v>
      </c>
      <c r="D16345" t="s">
        <v>70</v>
      </c>
      <c r="E16345" t="s">
        <v>32</v>
      </c>
      <c r="F16345" t="s">
        <v>35</v>
      </c>
      <c r="G16345" t="s">
        <v>14</v>
      </c>
      <c r="H16345">
        <v>1762124</v>
      </c>
      <c r="I16345">
        <v>1</v>
      </c>
    </row>
    <row r="16346" spans="1:9" x14ac:dyDescent="0.25">
      <c r="A16346" t="s">
        <v>12481</v>
      </c>
      <c r="B16346">
        <v>1</v>
      </c>
      <c r="C16346" t="s">
        <v>11551</v>
      </c>
      <c r="D16346" t="s">
        <v>70</v>
      </c>
      <c r="E16346" t="s">
        <v>32</v>
      </c>
      <c r="F16346" t="s">
        <v>35</v>
      </c>
      <c r="G16346" t="s">
        <v>14</v>
      </c>
      <c r="H16346">
        <v>1775361</v>
      </c>
      <c r="I16346">
        <v>1</v>
      </c>
    </row>
    <row r="16347" spans="1:9" x14ac:dyDescent="0.25">
      <c r="A16347" t="s">
        <v>12482</v>
      </c>
      <c r="B16347">
        <v>1</v>
      </c>
      <c r="C16347" t="s">
        <v>11551</v>
      </c>
      <c r="D16347" t="s">
        <v>70</v>
      </c>
      <c r="E16347" t="s">
        <v>32</v>
      </c>
      <c r="F16347" t="s">
        <v>35</v>
      </c>
      <c r="G16347" t="s">
        <v>14</v>
      </c>
      <c r="H16347">
        <v>1768400</v>
      </c>
      <c r="I16347">
        <v>1</v>
      </c>
    </row>
    <row r="16348" spans="1:9" x14ac:dyDescent="0.25">
      <c r="A16348" t="s">
        <v>12483</v>
      </c>
      <c r="B16348">
        <v>1</v>
      </c>
      <c r="C16348" t="s">
        <v>11551</v>
      </c>
      <c r="D16348" t="s">
        <v>70</v>
      </c>
      <c r="E16348" t="s">
        <v>32</v>
      </c>
      <c r="F16348" t="s">
        <v>35</v>
      </c>
      <c r="G16348" t="s">
        <v>14</v>
      </c>
      <c r="H16348">
        <v>1768403</v>
      </c>
      <c r="I16348">
        <v>1</v>
      </c>
    </row>
    <row r="16349" spans="1:9" x14ac:dyDescent="0.25">
      <c r="A16349" t="s">
        <v>12484</v>
      </c>
      <c r="B16349">
        <v>1</v>
      </c>
      <c r="C16349" t="s">
        <v>11551</v>
      </c>
      <c r="D16349" t="s">
        <v>70</v>
      </c>
      <c r="E16349" t="s">
        <v>32</v>
      </c>
      <c r="F16349" t="s">
        <v>35</v>
      </c>
      <c r="G16349" t="s">
        <v>14</v>
      </c>
      <c r="H16349">
        <v>1766363</v>
      </c>
      <c r="I16349">
        <v>1</v>
      </c>
    </row>
    <row r="16350" spans="1:9" x14ac:dyDescent="0.25">
      <c r="A16350" t="s">
        <v>12485</v>
      </c>
      <c r="B16350">
        <v>1</v>
      </c>
      <c r="C16350" t="s">
        <v>11551</v>
      </c>
      <c r="D16350" t="s">
        <v>70</v>
      </c>
      <c r="E16350" t="s">
        <v>32</v>
      </c>
      <c r="F16350" t="s">
        <v>35</v>
      </c>
      <c r="G16350" t="s">
        <v>14</v>
      </c>
      <c r="H16350">
        <v>1769448</v>
      </c>
      <c r="I16350">
        <v>1</v>
      </c>
    </row>
    <row r="16351" spans="1:9" x14ac:dyDescent="0.25">
      <c r="A16351" t="s">
        <v>12486</v>
      </c>
      <c r="B16351">
        <v>1</v>
      </c>
      <c r="C16351" t="s">
        <v>11551</v>
      </c>
      <c r="D16351" t="s">
        <v>70</v>
      </c>
      <c r="E16351" t="s">
        <v>32</v>
      </c>
      <c r="F16351" t="s">
        <v>35</v>
      </c>
      <c r="G16351" t="s">
        <v>14</v>
      </c>
      <c r="H16351">
        <v>1775465</v>
      </c>
      <c r="I16351">
        <v>1</v>
      </c>
    </row>
    <row r="16352" spans="1:9" x14ac:dyDescent="0.25">
      <c r="A16352" t="s">
        <v>12487</v>
      </c>
      <c r="B16352">
        <v>1</v>
      </c>
      <c r="C16352" t="s">
        <v>11551</v>
      </c>
      <c r="D16352" t="s">
        <v>70</v>
      </c>
      <c r="E16352" t="s">
        <v>32</v>
      </c>
      <c r="F16352" t="s">
        <v>35</v>
      </c>
      <c r="G16352" t="s">
        <v>14</v>
      </c>
      <c r="H16352">
        <v>1771749</v>
      </c>
      <c r="I16352">
        <v>1</v>
      </c>
    </row>
    <row r="16353" spans="1:9" x14ac:dyDescent="0.25">
      <c r="A16353" t="s">
        <v>12488</v>
      </c>
      <c r="B16353">
        <v>1</v>
      </c>
      <c r="C16353" t="s">
        <v>11551</v>
      </c>
      <c r="D16353" t="s">
        <v>70</v>
      </c>
      <c r="E16353" t="s">
        <v>32</v>
      </c>
      <c r="F16353" t="s">
        <v>35</v>
      </c>
      <c r="G16353" t="s">
        <v>14</v>
      </c>
      <c r="H16353">
        <v>1763844</v>
      </c>
      <c r="I16353">
        <v>1</v>
      </c>
    </row>
    <row r="16354" spans="1:9" x14ac:dyDescent="0.25">
      <c r="A16354" t="s">
        <v>12489</v>
      </c>
      <c r="B16354">
        <v>1</v>
      </c>
      <c r="C16354" t="s">
        <v>11551</v>
      </c>
      <c r="D16354" t="s">
        <v>70</v>
      </c>
      <c r="E16354" t="s">
        <v>32</v>
      </c>
      <c r="F16354" t="s">
        <v>35</v>
      </c>
      <c r="G16354" t="s">
        <v>14</v>
      </c>
      <c r="H16354">
        <v>1775707</v>
      </c>
      <c r="I16354">
        <v>1</v>
      </c>
    </row>
    <row r="16355" spans="1:9" x14ac:dyDescent="0.25">
      <c r="A16355" t="s">
        <v>12490</v>
      </c>
      <c r="B16355">
        <v>1</v>
      </c>
      <c r="C16355" t="s">
        <v>11551</v>
      </c>
      <c r="D16355" t="s">
        <v>70</v>
      </c>
      <c r="E16355" t="s">
        <v>32</v>
      </c>
      <c r="F16355" t="s">
        <v>35</v>
      </c>
      <c r="G16355" t="s">
        <v>14</v>
      </c>
      <c r="H16355">
        <v>1252077</v>
      </c>
      <c r="I16355">
        <v>1</v>
      </c>
    </row>
    <row r="16356" spans="1:9" x14ac:dyDescent="0.25">
      <c r="A16356" t="s">
        <v>12491</v>
      </c>
      <c r="B16356">
        <v>1</v>
      </c>
      <c r="C16356" t="s">
        <v>11551</v>
      </c>
      <c r="D16356" t="s">
        <v>70</v>
      </c>
      <c r="E16356" t="s">
        <v>32</v>
      </c>
      <c r="F16356" t="s">
        <v>35</v>
      </c>
      <c r="G16356" t="s">
        <v>14</v>
      </c>
      <c r="H16356">
        <v>1773859</v>
      </c>
      <c r="I16356">
        <v>1</v>
      </c>
    </row>
    <row r="16357" spans="1:9" x14ac:dyDescent="0.25">
      <c r="A16357" t="s">
        <v>12492</v>
      </c>
      <c r="B16357">
        <v>1</v>
      </c>
      <c r="C16357" t="s">
        <v>11551</v>
      </c>
      <c r="D16357" t="s">
        <v>70</v>
      </c>
      <c r="E16357" t="s">
        <v>32</v>
      </c>
      <c r="F16357" t="s">
        <v>35</v>
      </c>
      <c r="G16357" t="s">
        <v>14</v>
      </c>
      <c r="H16357">
        <v>1773858</v>
      </c>
      <c r="I16357">
        <v>1</v>
      </c>
    </row>
    <row r="16358" spans="1:9" x14ac:dyDescent="0.25">
      <c r="A16358" t="s">
        <v>12493</v>
      </c>
      <c r="B16358">
        <v>1</v>
      </c>
      <c r="C16358" t="s">
        <v>11551</v>
      </c>
      <c r="D16358" t="s">
        <v>70</v>
      </c>
      <c r="E16358" t="s">
        <v>32</v>
      </c>
      <c r="F16358" t="s">
        <v>35</v>
      </c>
      <c r="G16358" t="s">
        <v>14</v>
      </c>
      <c r="H16358">
        <v>1761857</v>
      </c>
      <c r="I16358">
        <v>1</v>
      </c>
    </row>
    <row r="16359" spans="1:9" x14ac:dyDescent="0.25">
      <c r="A16359" t="s">
        <v>12494</v>
      </c>
      <c r="B16359">
        <v>1</v>
      </c>
      <c r="C16359" t="s">
        <v>11551</v>
      </c>
      <c r="D16359" t="s">
        <v>70</v>
      </c>
      <c r="E16359" t="s">
        <v>32</v>
      </c>
      <c r="F16359" t="s">
        <v>35</v>
      </c>
      <c r="G16359" t="s">
        <v>14</v>
      </c>
      <c r="H16359">
        <v>1768041</v>
      </c>
      <c r="I16359">
        <v>1</v>
      </c>
    </row>
    <row r="16360" spans="1:9" x14ac:dyDescent="0.25">
      <c r="A16360" t="s">
        <v>12495</v>
      </c>
      <c r="B16360">
        <v>1</v>
      </c>
      <c r="C16360" t="s">
        <v>11551</v>
      </c>
      <c r="D16360" t="s">
        <v>70</v>
      </c>
      <c r="E16360" t="s">
        <v>32</v>
      </c>
      <c r="F16360" t="s">
        <v>35</v>
      </c>
      <c r="G16360" t="s">
        <v>14</v>
      </c>
      <c r="H16360">
        <v>1761584</v>
      </c>
      <c r="I16360">
        <v>1</v>
      </c>
    </row>
    <row r="16361" spans="1:9" x14ac:dyDescent="0.25">
      <c r="A16361" t="s">
        <v>12496</v>
      </c>
      <c r="B16361">
        <v>1</v>
      </c>
      <c r="C16361" t="s">
        <v>11551</v>
      </c>
      <c r="D16361" t="s">
        <v>70</v>
      </c>
      <c r="E16361" t="s">
        <v>32</v>
      </c>
      <c r="F16361" t="s">
        <v>35</v>
      </c>
      <c r="G16361" t="s">
        <v>14</v>
      </c>
      <c r="H16361">
        <v>1766070</v>
      </c>
      <c r="I16361">
        <v>1</v>
      </c>
    </row>
    <row r="16362" spans="1:9" x14ac:dyDescent="0.25">
      <c r="A16362" t="s">
        <v>12497</v>
      </c>
      <c r="B16362">
        <v>1</v>
      </c>
      <c r="C16362" t="s">
        <v>11551</v>
      </c>
      <c r="D16362" t="s">
        <v>70</v>
      </c>
      <c r="E16362" t="s">
        <v>32</v>
      </c>
      <c r="F16362" t="s">
        <v>35</v>
      </c>
      <c r="G16362" t="s">
        <v>14</v>
      </c>
      <c r="H16362">
        <v>1771388</v>
      </c>
      <c r="I16362">
        <v>1</v>
      </c>
    </row>
    <row r="16363" spans="1:9" x14ac:dyDescent="0.25">
      <c r="A16363" t="s">
        <v>12498</v>
      </c>
      <c r="B16363">
        <v>1</v>
      </c>
      <c r="C16363" t="s">
        <v>11551</v>
      </c>
      <c r="D16363" t="s">
        <v>70</v>
      </c>
      <c r="E16363" t="s">
        <v>32</v>
      </c>
      <c r="F16363" t="s">
        <v>35</v>
      </c>
      <c r="G16363" t="s">
        <v>14</v>
      </c>
      <c r="H16363">
        <v>1775513</v>
      </c>
      <c r="I16363">
        <v>1</v>
      </c>
    </row>
    <row r="16364" spans="1:9" x14ac:dyDescent="0.25">
      <c r="A16364" t="s">
        <v>12499</v>
      </c>
      <c r="B16364">
        <v>1</v>
      </c>
      <c r="C16364" t="s">
        <v>11551</v>
      </c>
      <c r="D16364" t="s">
        <v>70</v>
      </c>
      <c r="E16364" t="s">
        <v>32</v>
      </c>
      <c r="F16364" t="s">
        <v>35</v>
      </c>
      <c r="G16364" t="s">
        <v>14</v>
      </c>
      <c r="H16364">
        <v>1761456</v>
      </c>
      <c r="I16364">
        <v>1</v>
      </c>
    </row>
    <row r="16365" spans="1:9" x14ac:dyDescent="0.25">
      <c r="A16365" t="s">
        <v>12500</v>
      </c>
      <c r="B16365">
        <v>1</v>
      </c>
      <c r="C16365" t="s">
        <v>11551</v>
      </c>
      <c r="D16365" t="s">
        <v>70</v>
      </c>
      <c r="E16365" t="s">
        <v>32</v>
      </c>
      <c r="F16365" t="s">
        <v>35</v>
      </c>
      <c r="G16365" t="s">
        <v>14</v>
      </c>
      <c r="H16365">
        <v>1771419</v>
      </c>
      <c r="I16365">
        <v>1</v>
      </c>
    </row>
    <row r="16366" spans="1:9" x14ac:dyDescent="0.25">
      <c r="A16366" t="s">
        <v>12501</v>
      </c>
      <c r="B16366">
        <v>1</v>
      </c>
      <c r="C16366" t="s">
        <v>11551</v>
      </c>
      <c r="D16366" t="s">
        <v>70</v>
      </c>
      <c r="E16366" t="s">
        <v>32</v>
      </c>
      <c r="F16366" t="s">
        <v>35</v>
      </c>
      <c r="G16366" t="s">
        <v>14</v>
      </c>
      <c r="H16366">
        <v>1766791</v>
      </c>
      <c r="I16366">
        <v>1</v>
      </c>
    </row>
    <row r="16367" spans="1:9" x14ac:dyDescent="0.25">
      <c r="A16367" t="s">
        <v>12502</v>
      </c>
      <c r="B16367">
        <v>1</v>
      </c>
      <c r="C16367" t="s">
        <v>11551</v>
      </c>
      <c r="D16367" t="s">
        <v>70</v>
      </c>
      <c r="E16367" t="s">
        <v>32</v>
      </c>
      <c r="F16367" t="s">
        <v>35</v>
      </c>
      <c r="G16367" t="s">
        <v>14</v>
      </c>
      <c r="H16367">
        <v>1768367</v>
      </c>
      <c r="I16367">
        <v>1</v>
      </c>
    </row>
    <row r="16368" spans="1:9" x14ac:dyDescent="0.25">
      <c r="A16368" t="s">
        <v>12503</v>
      </c>
      <c r="B16368">
        <v>1</v>
      </c>
      <c r="C16368" t="s">
        <v>11551</v>
      </c>
      <c r="D16368" t="s">
        <v>70</v>
      </c>
      <c r="E16368" t="s">
        <v>32</v>
      </c>
      <c r="F16368" t="s">
        <v>35</v>
      </c>
      <c r="G16368" t="s">
        <v>14</v>
      </c>
      <c r="H16368">
        <v>1766010</v>
      </c>
      <c r="I16368">
        <v>1</v>
      </c>
    </row>
    <row r="16369" spans="1:9" x14ac:dyDescent="0.25">
      <c r="A16369" t="s">
        <v>12504</v>
      </c>
      <c r="B16369">
        <v>1</v>
      </c>
      <c r="C16369" t="s">
        <v>11551</v>
      </c>
      <c r="D16369" t="s">
        <v>70</v>
      </c>
      <c r="E16369" t="s">
        <v>32</v>
      </c>
      <c r="F16369" t="s">
        <v>35</v>
      </c>
      <c r="G16369" t="s">
        <v>14</v>
      </c>
      <c r="H16369">
        <v>1773648</v>
      </c>
      <c r="I16369">
        <v>1</v>
      </c>
    </row>
    <row r="16370" spans="1:9" x14ac:dyDescent="0.25">
      <c r="A16370" t="s">
        <v>12505</v>
      </c>
      <c r="B16370">
        <v>1</v>
      </c>
      <c r="C16370" t="s">
        <v>11551</v>
      </c>
      <c r="D16370" t="s">
        <v>70</v>
      </c>
      <c r="E16370" t="s">
        <v>32</v>
      </c>
      <c r="F16370" t="s">
        <v>35</v>
      </c>
      <c r="G16370" t="s">
        <v>14</v>
      </c>
      <c r="H16370">
        <v>1773932</v>
      </c>
      <c r="I16370">
        <v>1</v>
      </c>
    </row>
    <row r="16371" spans="1:9" x14ac:dyDescent="0.25">
      <c r="A16371" t="s">
        <v>12506</v>
      </c>
      <c r="B16371">
        <v>1</v>
      </c>
      <c r="C16371" t="s">
        <v>11551</v>
      </c>
      <c r="D16371" t="s">
        <v>70</v>
      </c>
      <c r="E16371" t="s">
        <v>32</v>
      </c>
      <c r="F16371" t="s">
        <v>35</v>
      </c>
      <c r="G16371" t="s">
        <v>14</v>
      </c>
      <c r="H16371">
        <v>1252121</v>
      </c>
      <c r="I16371">
        <v>1</v>
      </c>
    </row>
    <row r="16372" spans="1:9" x14ac:dyDescent="0.25">
      <c r="A16372" t="s">
        <v>12507</v>
      </c>
      <c r="B16372">
        <v>1</v>
      </c>
      <c r="C16372" t="s">
        <v>11551</v>
      </c>
      <c r="D16372" t="s">
        <v>70</v>
      </c>
      <c r="E16372" t="s">
        <v>32</v>
      </c>
      <c r="F16372" t="s">
        <v>35</v>
      </c>
      <c r="G16372" t="s">
        <v>14</v>
      </c>
      <c r="H16372">
        <v>1252068</v>
      </c>
      <c r="I16372">
        <v>1</v>
      </c>
    </row>
    <row r="16373" spans="1:9" x14ac:dyDescent="0.25">
      <c r="A16373" t="s">
        <v>12508</v>
      </c>
      <c r="B16373">
        <v>1</v>
      </c>
      <c r="C16373" t="s">
        <v>11551</v>
      </c>
      <c r="D16373" t="s">
        <v>70</v>
      </c>
      <c r="E16373" t="s">
        <v>32</v>
      </c>
      <c r="F16373" t="s">
        <v>35</v>
      </c>
      <c r="G16373" t="s">
        <v>14</v>
      </c>
      <c r="H16373">
        <v>1770252</v>
      </c>
      <c r="I16373">
        <v>1</v>
      </c>
    </row>
    <row r="16374" spans="1:9" x14ac:dyDescent="0.25">
      <c r="A16374" t="s">
        <v>12509</v>
      </c>
      <c r="B16374">
        <v>1</v>
      </c>
      <c r="C16374" t="s">
        <v>11551</v>
      </c>
      <c r="D16374" t="s">
        <v>70</v>
      </c>
      <c r="E16374" t="s">
        <v>32</v>
      </c>
      <c r="F16374" t="s">
        <v>35</v>
      </c>
      <c r="G16374" t="s">
        <v>14</v>
      </c>
      <c r="H16374">
        <v>1773612</v>
      </c>
      <c r="I16374">
        <v>1</v>
      </c>
    </row>
    <row r="16375" spans="1:9" x14ac:dyDescent="0.25">
      <c r="A16375" t="s">
        <v>12510</v>
      </c>
      <c r="B16375">
        <v>1</v>
      </c>
      <c r="C16375" t="s">
        <v>11551</v>
      </c>
      <c r="D16375" t="s">
        <v>70</v>
      </c>
      <c r="E16375" t="s">
        <v>32</v>
      </c>
      <c r="F16375" t="s">
        <v>35</v>
      </c>
      <c r="G16375" t="s">
        <v>14</v>
      </c>
      <c r="H16375">
        <v>1766296</v>
      </c>
      <c r="I16375">
        <v>1</v>
      </c>
    </row>
    <row r="16376" spans="1:9" x14ac:dyDescent="0.25">
      <c r="A16376" t="s">
        <v>12511</v>
      </c>
      <c r="B16376">
        <v>1</v>
      </c>
      <c r="C16376" t="s">
        <v>11551</v>
      </c>
      <c r="D16376" t="s">
        <v>70</v>
      </c>
      <c r="E16376" t="s">
        <v>32</v>
      </c>
      <c r="F16376" t="s">
        <v>35</v>
      </c>
      <c r="G16376" t="s">
        <v>14</v>
      </c>
      <c r="H16376">
        <v>1773500</v>
      </c>
      <c r="I16376">
        <v>1</v>
      </c>
    </row>
    <row r="16377" spans="1:9" x14ac:dyDescent="0.25">
      <c r="A16377" t="s">
        <v>12512</v>
      </c>
      <c r="B16377">
        <v>1</v>
      </c>
      <c r="C16377" t="s">
        <v>11551</v>
      </c>
      <c r="D16377" t="s">
        <v>70</v>
      </c>
      <c r="E16377" t="s">
        <v>32</v>
      </c>
      <c r="F16377" t="s">
        <v>35</v>
      </c>
      <c r="G16377" t="s">
        <v>14</v>
      </c>
      <c r="H16377">
        <v>1770749</v>
      </c>
      <c r="I16377">
        <v>1</v>
      </c>
    </row>
    <row r="16378" spans="1:9" x14ac:dyDescent="0.25">
      <c r="A16378" t="s">
        <v>12513</v>
      </c>
      <c r="B16378">
        <v>1</v>
      </c>
      <c r="C16378" t="s">
        <v>11551</v>
      </c>
      <c r="D16378" t="s">
        <v>70</v>
      </c>
      <c r="E16378" t="s">
        <v>32</v>
      </c>
      <c r="F16378" t="s">
        <v>35</v>
      </c>
      <c r="G16378" t="s">
        <v>14</v>
      </c>
      <c r="H16378">
        <v>1252247</v>
      </c>
      <c r="I16378">
        <v>1</v>
      </c>
    </row>
    <row r="16379" spans="1:9" x14ac:dyDescent="0.25">
      <c r="A16379" t="s">
        <v>12514</v>
      </c>
      <c r="B16379">
        <v>1</v>
      </c>
      <c r="C16379" t="s">
        <v>11551</v>
      </c>
      <c r="D16379" t="s">
        <v>70</v>
      </c>
      <c r="E16379" t="s">
        <v>37</v>
      </c>
      <c r="F16379" t="s">
        <v>35</v>
      </c>
      <c r="G16379" t="s">
        <v>14</v>
      </c>
      <c r="H16379">
        <v>1867129</v>
      </c>
      <c r="I16379">
        <v>1</v>
      </c>
    </row>
    <row r="16380" spans="1:9" x14ac:dyDescent="0.25">
      <c r="A16380" t="s">
        <v>12515</v>
      </c>
      <c r="B16380">
        <v>1</v>
      </c>
      <c r="C16380" t="s">
        <v>11551</v>
      </c>
      <c r="D16380" t="s">
        <v>70</v>
      </c>
      <c r="E16380" t="s">
        <v>32</v>
      </c>
      <c r="F16380" t="s">
        <v>35</v>
      </c>
      <c r="G16380" t="s">
        <v>14</v>
      </c>
      <c r="H16380">
        <v>1785077</v>
      </c>
      <c r="I16380">
        <v>1</v>
      </c>
    </row>
    <row r="16381" spans="1:9" x14ac:dyDescent="0.25">
      <c r="A16381" t="s">
        <v>12516</v>
      </c>
      <c r="B16381">
        <v>1</v>
      </c>
      <c r="C16381" t="s">
        <v>11551</v>
      </c>
      <c r="D16381" t="s">
        <v>70</v>
      </c>
      <c r="E16381" t="s">
        <v>32</v>
      </c>
      <c r="F16381" t="s">
        <v>35</v>
      </c>
      <c r="G16381" t="s">
        <v>14</v>
      </c>
      <c r="H16381">
        <v>1252708</v>
      </c>
      <c r="I16381">
        <v>1</v>
      </c>
    </row>
    <row r="16382" spans="1:9" x14ac:dyDescent="0.25">
      <c r="A16382" t="s">
        <v>12517</v>
      </c>
      <c r="B16382">
        <v>1</v>
      </c>
      <c r="C16382" t="s">
        <v>11551</v>
      </c>
      <c r="D16382" t="s">
        <v>70</v>
      </c>
      <c r="E16382" t="s">
        <v>32</v>
      </c>
      <c r="F16382" t="s">
        <v>35</v>
      </c>
      <c r="G16382" t="s">
        <v>14</v>
      </c>
      <c r="H16382">
        <v>1762234</v>
      </c>
      <c r="I16382">
        <v>1</v>
      </c>
    </row>
    <row r="16383" spans="1:9" x14ac:dyDescent="0.25">
      <c r="A16383" t="s">
        <v>12518</v>
      </c>
      <c r="B16383">
        <v>1</v>
      </c>
      <c r="C16383" t="s">
        <v>11551</v>
      </c>
      <c r="D16383" t="s">
        <v>70</v>
      </c>
      <c r="E16383" t="s">
        <v>32</v>
      </c>
      <c r="F16383" t="s">
        <v>35</v>
      </c>
      <c r="G16383" t="s">
        <v>14</v>
      </c>
      <c r="H16383">
        <v>1776169</v>
      </c>
      <c r="I16383">
        <v>1</v>
      </c>
    </row>
    <row r="16384" spans="1:9" x14ac:dyDescent="0.25">
      <c r="A16384" t="s">
        <v>12519</v>
      </c>
      <c r="B16384">
        <v>1</v>
      </c>
      <c r="C16384" t="s">
        <v>11551</v>
      </c>
      <c r="D16384" t="s">
        <v>70</v>
      </c>
      <c r="E16384" t="s">
        <v>32</v>
      </c>
      <c r="F16384" t="s">
        <v>35</v>
      </c>
      <c r="G16384" t="s">
        <v>14</v>
      </c>
      <c r="H16384">
        <v>1766062</v>
      </c>
      <c r="I16384">
        <v>1</v>
      </c>
    </row>
    <row r="16385" spans="1:9" x14ac:dyDescent="0.25">
      <c r="A16385" t="s">
        <v>12520</v>
      </c>
      <c r="B16385">
        <v>1</v>
      </c>
      <c r="C16385" t="s">
        <v>11551</v>
      </c>
      <c r="D16385" t="s">
        <v>70</v>
      </c>
      <c r="E16385" t="s">
        <v>32</v>
      </c>
      <c r="F16385" t="s">
        <v>35</v>
      </c>
      <c r="G16385" t="s">
        <v>14</v>
      </c>
      <c r="H16385">
        <v>1766833</v>
      </c>
      <c r="I16385">
        <v>1</v>
      </c>
    </row>
    <row r="16386" spans="1:9" x14ac:dyDescent="0.25">
      <c r="A16386" t="s">
        <v>12521</v>
      </c>
      <c r="B16386">
        <v>1</v>
      </c>
      <c r="C16386" t="s">
        <v>11551</v>
      </c>
      <c r="D16386" t="s">
        <v>70</v>
      </c>
      <c r="E16386" t="s">
        <v>32</v>
      </c>
      <c r="F16386" t="s">
        <v>35</v>
      </c>
      <c r="G16386" t="s">
        <v>14</v>
      </c>
      <c r="H16386">
        <v>1770724</v>
      </c>
      <c r="I16386">
        <v>1</v>
      </c>
    </row>
    <row r="16387" spans="1:9" x14ac:dyDescent="0.25">
      <c r="A16387" t="s">
        <v>12522</v>
      </c>
      <c r="B16387">
        <v>1</v>
      </c>
      <c r="C16387" t="s">
        <v>11551</v>
      </c>
      <c r="D16387" t="s">
        <v>70</v>
      </c>
      <c r="E16387" t="s">
        <v>32</v>
      </c>
      <c r="F16387" t="s">
        <v>35</v>
      </c>
      <c r="G16387" t="s">
        <v>14</v>
      </c>
      <c r="H16387">
        <v>1768787</v>
      </c>
      <c r="I16387">
        <v>1</v>
      </c>
    </row>
    <row r="16388" spans="1:9" x14ac:dyDescent="0.25">
      <c r="A16388" t="s">
        <v>12523</v>
      </c>
      <c r="B16388">
        <v>1</v>
      </c>
      <c r="C16388" t="s">
        <v>11551</v>
      </c>
      <c r="D16388" t="s">
        <v>70</v>
      </c>
      <c r="E16388" t="s">
        <v>32</v>
      </c>
      <c r="F16388" t="s">
        <v>35</v>
      </c>
      <c r="G16388" t="s">
        <v>14</v>
      </c>
      <c r="H16388">
        <v>1766768</v>
      </c>
      <c r="I16388">
        <v>1</v>
      </c>
    </row>
    <row r="16389" spans="1:9" x14ac:dyDescent="0.25">
      <c r="A16389" t="s">
        <v>12524</v>
      </c>
      <c r="B16389">
        <v>1</v>
      </c>
      <c r="C16389" t="s">
        <v>11551</v>
      </c>
      <c r="D16389" t="s">
        <v>70</v>
      </c>
      <c r="E16389" t="s">
        <v>32</v>
      </c>
      <c r="F16389" t="s">
        <v>35</v>
      </c>
      <c r="G16389" t="s">
        <v>14</v>
      </c>
      <c r="H16389">
        <v>1774362</v>
      </c>
      <c r="I16389">
        <v>1</v>
      </c>
    </row>
    <row r="16390" spans="1:9" x14ac:dyDescent="0.25">
      <c r="A16390" t="s">
        <v>12525</v>
      </c>
      <c r="B16390">
        <v>1</v>
      </c>
      <c r="C16390" t="s">
        <v>11551</v>
      </c>
      <c r="D16390" t="s">
        <v>70</v>
      </c>
      <c r="E16390" t="s">
        <v>32</v>
      </c>
      <c r="F16390" t="s">
        <v>35</v>
      </c>
      <c r="G16390" t="s">
        <v>14</v>
      </c>
      <c r="H16390">
        <v>1768271</v>
      </c>
      <c r="I16390">
        <v>1</v>
      </c>
    </row>
    <row r="16391" spans="1:9" x14ac:dyDescent="0.25">
      <c r="A16391" t="s">
        <v>12526</v>
      </c>
      <c r="B16391">
        <v>1</v>
      </c>
      <c r="C16391" t="s">
        <v>11551</v>
      </c>
      <c r="D16391" t="s">
        <v>70</v>
      </c>
      <c r="E16391" t="s">
        <v>32</v>
      </c>
      <c r="F16391" t="s">
        <v>35</v>
      </c>
      <c r="G16391" t="s">
        <v>14</v>
      </c>
      <c r="H16391">
        <v>1765158</v>
      </c>
      <c r="I16391">
        <v>1</v>
      </c>
    </row>
    <row r="16392" spans="1:9" x14ac:dyDescent="0.25">
      <c r="A16392" t="s">
        <v>12527</v>
      </c>
      <c r="B16392">
        <v>1</v>
      </c>
      <c r="C16392" t="s">
        <v>11551</v>
      </c>
      <c r="D16392" t="s">
        <v>70</v>
      </c>
      <c r="E16392" t="s">
        <v>32</v>
      </c>
      <c r="F16392" t="s">
        <v>35</v>
      </c>
      <c r="G16392" t="s">
        <v>14</v>
      </c>
      <c r="H16392">
        <v>1763516</v>
      </c>
      <c r="I16392">
        <v>1</v>
      </c>
    </row>
    <row r="16393" spans="1:9" x14ac:dyDescent="0.25">
      <c r="A16393" t="s">
        <v>12528</v>
      </c>
      <c r="B16393">
        <v>1</v>
      </c>
      <c r="C16393" t="s">
        <v>11551</v>
      </c>
      <c r="D16393" t="s">
        <v>70</v>
      </c>
      <c r="E16393" t="s">
        <v>32</v>
      </c>
      <c r="F16393" t="s">
        <v>35</v>
      </c>
      <c r="G16393" t="s">
        <v>14</v>
      </c>
      <c r="H16393">
        <v>1765906</v>
      </c>
      <c r="I16393">
        <v>1</v>
      </c>
    </row>
    <row r="16394" spans="1:9" x14ac:dyDescent="0.25">
      <c r="A16394" t="s">
        <v>12529</v>
      </c>
      <c r="B16394">
        <v>1</v>
      </c>
      <c r="C16394" t="s">
        <v>11551</v>
      </c>
      <c r="D16394" t="s">
        <v>70</v>
      </c>
      <c r="E16394" t="s">
        <v>32</v>
      </c>
      <c r="F16394" t="s">
        <v>35</v>
      </c>
      <c r="G16394" t="s">
        <v>14</v>
      </c>
      <c r="H16394">
        <v>1773275</v>
      </c>
      <c r="I16394">
        <v>1</v>
      </c>
    </row>
    <row r="16395" spans="1:9" x14ac:dyDescent="0.25">
      <c r="A16395" t="s">
        <v>12530</v>
      </c>
      <c r="B16395">
        <v>1</v>
      </c>
      <c r="C16395" t="s">
        <v>11551</v>
      </c>
      <c r="D16395" t="s">
        <v>70</v>
      </c>
      <c r="E16395" t="s">
        <v>32</v>
      </c>
      <c r="F16395" t="s">
        <v>35</v>
      </c>
      <c r="G16395" t="s">
        <v>14</v>
      </c>
      <c r="H16395">
        <v>1771214</v>
      </c>
      <c r="I16395">
        <v>1</v>
      </c>
    </row>
    <row r="16396" spans="1:9" x14ac:dyDescent="0.25">
      <c r="A16396" t="s">
        <v>12531</v>
      </c>
      <c r="B16396">
        <v>1</v>
      </c>
      <c r="C16396" t="s">
        <v>11551</v>
      </c>
      <c r="D16396" t="s">
        <v>70</v>
      </c>
      <c r="E16396" t="s">
        <v>32</v>
      </c>
      <c r="F16396" t="s">
        <v>35</v>
      </c>
      <c r="G16396" t="s">
        <v>14</v>
      </c>
      <c r="H16396">
        <v>1252795</v>
      </c>
      <c r="I16396">
        <v>1</v>
      </c>
    </row>
    <row r="16397" spans="1:9" x14ac:dyDescent="0.25">
      <c r="A16397" t="s">
        <v>12532</v>
      </c>
      <c r="B16397">
        <v>1</v>
      </c>
      <c r="C16397" t="s">
        <v>11551</v>
      </c>
      <c r="D16397" t="s">
        <v>70</v>
      </c>
      <c r="E16397" t="s">
        <v>32</v>
      </c>
      <c r="F16397" t="s">
        <v>35</v>
      </c>
      <c r="G16397" t="s">
        <v>14</v>
      </c>
      <c r="H16397">
        <v>1771434</v>
      </c>
      <c r="I16397">
        <v>1</v>
      </c>
    </row>
    <row r="16398" spans="1:9" x14ac:dyDescent="0.25">
      <c r="A16398" t="s">
        <v>12533</v>
      </c>
      <c r="B16398">
        <v>1</v>
      </c>
      <c r="C16398" t="s">
        <v>11551</v>
      </c>
      <c r="D16398" t="s">
        <v>70</v>
      </c>
      <c r="E16398" t="s">
        <v>32</v>
      </c>
      <c r="F16398" t="s">
        <v>35</v>
      </c>
      <c r="G16398" t="s">
        <v>14</v>
      </c>
      <c r="H16398">
        <v>1768748</v>
      </c>
      <c r="I16398">
        <v>1</v>
      </c>
    </row>
    <row r="16399" spans="1:9" x14ac:dyDescent="0.25">
      <c r="A16399" t="s">
        <v>12534</v>
      </c>
      <c r="B16399">
        <v>1</v>
      </c>
      <c r="C16399" t="s">
        <v>11551</v>
      </c>
      <c r="D16399" t="s">
        <v>70</v>
      </c>
      <c r="E16399" t="s">
        <v>32</v>
      </c>
      <c r="F16399" t="s">
        <v>35</v>
      </c>
      <c r="G16399" t="s">
        <v>14</v>
      </c>
      <c r="H16399">
        <v>1775078</v>
      </c>
      <c r="I16399">
        <v>1</v>
      </c>
    </row>
    <row r="16400" spans="1:9" x14ac:dyDescent="0.25">
      <c r="A16400" t="s">
        <v>12535</v>
      </c>
      <c r="B16400">
        <v>1</v>
      </c>
      <c r="C16400" t="s">
        <v>11551</v>
      </c>
      <c r="D16400" t="s">
        <v>70</v>
      </c>
      <c r="E16400" t="s">
        <v>32</v>
      </c>
      <c r="F16400" t="s">
        <v>35</v>
      </c>
      <c r="G16400" t="s">
        <v>14</v>
      </c>
      <c r="H16400">
        <v>1767426</v>
      </c>
      <c r="I16400">
        <v>1</v>
      </c>
    </row>
    <row r="16401" spans="1:9" x14ac:dyDescent="0.25">
      <c r="A16401" t="s">
        <v>12536</v>
      </c>
      <c r="B16401">
        <v>1</v>
      </c>
      <c r="C16401" t="s">
        <v>11551</v>
      </c>
      <c r="D16401" t="s">
        <v>70</v>
      </c>
      <c r="E16401" t="s">
        <v>32</v>
      </c>
      <c r="F16401" t="s">
        <v>35</v>
      </c>
      <c r="G16401" t="s">
        <v>14</v>
      </c>
      <c r="H16401">
        <v>1771933</v>
      </c>
      <c r="I16401">
        <v>1</v>
      </c>
    </row>
    <row r="16402" spans="1:9" x14ac:dyDescent="0.25">
      <c r="A16402" t="s">
        <v>12537</v>
      </c>
      <c r="B16402">
        <v>1</v>
      </c>
      <c r="C16402" t="s">
        <v>11551</v>
      </c>
      <c r="D16402" t="s">
        <v>70</v>
      </c>
      <c r="E16402" t="s">
        <v>32</v>
      </c>
      <c r="F16402" t="s">
        <v>35</v>
      </c>
      <c r="G16402" t="s">
        <v>14</v>
      </c>
      <c r="H16402">
        <v>1769087</v>
      </c>
      <c r="I16402">
        <v>1</v>
      </c>
    </row>
    <row r="16403" spans="1:9" x14ac:dyDescent="0.25">
      <c r="A16403" t="s">
        <v>12538</v>
      </c>
      <c r="B16403">
        <v>1</v>
      </c>
      <c r="C16403" t="s">
        <v>11551</v>
      </c>
      <c r="D16403" t="s">
        <v>70</v>
      </c>
      <c r="E16403" t="s">
        <v>32</v>
      </c>
      <c r="F16403" t="s">
        <v>35</v>
      </c>
      <c r="G16403" t="s">
        <v>14</v>
      </c>
      <c r="H16403">
        <v>1761817</v>
      </c>
      <c r="I16403">
        <v>1</v>
      </c>
    </row>
    <row r="16404" spans="1:9" x14ac:dyDescent="0.25">
      <c r="A16404" t="s">
        <v>12539</v>
      </c>
      <c r="B16404">
        <v>1</v>
      </c>
      <c r="C16404" t="s">
        <v>11551</v>
      </c>
      <c r="D16404" t="s">
        <v>70</v>
      </c>
      <c r="E16404" t="s">
        <v>32</v>
      </c>
      <c r="F16404" t="s">
        <v>35</v>
      </c>
      <c r="G16404" t="s">
        <v>14</v>
      </c>
      <c r="H16404">
        <v>1771546</v>
      </c>
      <c r="I16404">
        <v>1</v>
      </c>
    </row>
    <row r="16405" spans="1:9" x14ac:dyDescent="0.25">
      <c r="A16405" t="s">
        <v>12540</v>
      </c>
      <c r="B16405">
        <v>1</v>
      </c>
      <c r="C16405" t="s">
        <v>11551</v>
      </c>
      <c r="D16405" t="s">
        <v>70</v>
      </c>
      <c r="E16405" t="s">
        <v>32</v>
      </c>
      <c r="F16405" t="s">
        <v>35</v>
      </c>
      <c r="G16405" t="s">
        <v>14</v>
      </c>
      <c r="H16405">
        <v>1767099</v>
      </c>
      <c r="I16405">
        <v>1</v>
      </c>
    </row>
    <row r="16406" spans="1:9" x14ac:dyDescent="0.25">
      <c r="A16406" t="s">
        <v>12541</v>
      </c>
      <c r="B16406">
        <v>1</v>
      </c>
      <c r="C16406" t="s">
        <v>11551</v>
      </c>
      <c r="D16406" t="s">
        <v>70</v>
      </c>
      <c r="E16406" t="s">
        <v>32</v>
      </c>
      <c r="F16406" t="s">
        <v>35</v>
      </c>
      <c r="G16406" t="s">
        <v>14</v>
      </c>
      <c r="H16406">
        <v>1771953</v>
      </c>
      <c r="I16406">
        <v>1</v>
      </c>
    </row>
    <row r="16407" spans="1:9" x14ac:dyDescent="0.25">
      <c r="A16407" t="s">
        <v>12542</v>
      </c>
      <c r="B16407">
        <v>1</v>
      </c>
      <c r="C16407" t="s">
        <v>11551</v>
      </c>
      <c r="D16407" t="s">
        <v>70</v>
      </c>
      <c r="E16407" t="s">
        <v>32</v>
      </c>
      <c r="F16407" t="s">
        <v>35</v>
      </c>
      <c r="G16407" t="s">
        <v>14</v>
      </c>
      <c r="H16407">
        <v>1774076</v>
      </c>
      <c r="I16407">
        <v>1</v>
      </c>
    </row>
    <row r="16408" spans="1:9" x14ac:dyDescent="0.25">
      <c r="A16408" t="s">
        <v>12543</v>
      </c>
      <c r="B16408">
        <v>1</v>
      </c>
      <c r="C16408" t="s">
        <v>11551</v>
      </c>
      <c r="D16408" t="s">
        <v>70</v>
      </c>
      <c r="E16408" t="s">
        <v>32</v>
      </c>
      <c r="F16408" t="s">
        <v>35</v>
      </c>
      <c r="G16408" t="s">
        <v>14</v>
      </c>
      <c r="H16408">
        <v>1762751</v>
      </c>
      <c r="I16408">
        <v>1</v>
      </c>
    </row>
    <row r="16409" spans="1:9" x14ac:dyDescent="0.25">
      <c r="A16409" t="s">
        <v>12544</v>
      </c>
      <c r="B16409">
        <v>1</v>
      </c>
      <c r="C16409" t="s">
        <v>11551</v>
      </c>
      <c r="D16409" t="s">
        <v>70</v>
      </c>
      <c r="E16409" t="s">
        <v>32</v>
      </c>
      <c r="F16409" t="s">
        <v>35</v>
      </c>
      <c r="G16409" t="s">
        <v>14</v>
      </c>
      <c r="H16409">
        <v>1772257</v>
      </c>
      <c r="I16409">
        <v>1</v>
      </c>
    </row>
    <row r="16410" spans="1:9" x14ac:dyDescent="0.25">
      <c r="A16410" t="s">
        <v>12545</v>
      </c>
      <c r="B16410">
        <v>1</v>
      </c>
      <c r="C16410" t="s">
        <v>11551</v>
      </c>
      <c r="D16410" t="s">
        <v>70</v>
      </c>
      <c r="E16410" t="s">
        <v>32</v>
      </c>
      <c r="F16410" t="s">
        <v>35</v>
      </c>
      <c r="G16410" t="s">
        <v>14</v>
      </c>
      <c r="H16410">
        <v>1767486</v>
      </c>
      <c r="I16410">
        <v>1</v>
      </c>
    </row>
    <row r="16411" spans="1:9" x14ac:dyDescent="0.25">
      <c r="A16411" t="s">
        <v>12546</v>
      </c>
      <c r="B16411">
        <v>1</v>
      </c>
      <c r="C16411" t="s">
        <v>11551</v>
      </c>
      <c r="D16411" t="s">
        <v>70</v>
      </c>
      <c r="E16411" t="s">
        <v>32</v>
      </c>
      <c r="F16411" t="s">
        <v>35</v>
      </c>
      <c r="G16411" t="s">
        <v>14</v>
      </c>
      <c r="H16411">
        <v>1770686</v>
      </c>
      <c r="I16411">
        <v>1</v>
      </c>
    </row>
    <row r="16412" spans="1:9" x14ac:dyDescent="0.25">
      <c r="A16412" t="s">
        <v>12547</v>
      </c>
      <c r="B16412">
        <v>1</v>
      </c>
      <c r="C16412" t="s">
        <v>11551</v>
      </c>
      <c r="D16412" t="s">
        <v>70</v>
      </c>
      <c r="E16412" t="s">
        <v>32</v>
      </c>
      <c r="F16412" t="s">
        <v>35</v>
      </c>
      <c r="G16412" t="s">
        <v>14</v>
      </c>
      <c r="H16412">
        <v>1772867</v>
      </c>
      <c r="I16412">
        <v>1</v>
      </c>
    </row>
    <row r="16413" spans="1:9" x14ac:dyDescent="0.25">
      <c r="A16413" t="s">
        <v>12548</v>
      </c>
      <c r="B16413">
        <v>1</v>
      </c>
      <c r="C16413" t="s">
        <v>11551</v>
      </c>
      <c r="D16413" t="s">
        <v>70</v>
      </c>
      <c r="E16413" t="s">
        <v>32</v>
      </c>
      <c r="F16413" t="s">
        <v>35</v>
      </c>
      <c r="G16413" t="s">
        <v>14</v>
      </c>
      <c r="H16413">
        <v>1785202</v>
      </c>
      <c r="I16413">
        <v>1</v>
      </c>
    </row>
    <row r="16414" spans="1:9" x14ac:dyDescent="0.25">
      <c r="A16414" t="s">
        <v>12549</v>
      </c>
      <c r="B16414">
        <v>1</v>
      </c>
      <c r="C16414" t="s">
        <v>11551</v>
      </c>
      <c r="D16414" t="s">
        <v>70</v>
      </c>
      <c r="E16414" t="s">
        <v>32</v>
      </c>
      <c r="F16414" t="s">
        <v>35</v>
      </c>
      <c r="G16414" t="s">
        <v>14</v>
      </c>
      <c r="H16414">
        <v>1772031</v>
      </c>
      <c r="I16414">
        <v>1</v>
      </c>
    </row>
    <row r="16415" spans="1:9" x14ac:dyDescent="0.25">
      <c r="A16415" t="s">
        <v>12550</v>
      </c>
      <c r="B16415">
        <v>1</v>
      </c>
      <c r="C16415" t="s">
        <v>11551</v>
      </c>
      <c r="D16415" t="s">
        <v>70</v>
      </c>
      <c r="E16415" t="s">
        <v>32</v>
      </c>
      <c r="F16415" t="s">
        <v>35</v>
      </c>
      <c r="G16415" t="s">
        <v>14</v>
      </c>
      <c r="H16415">
        <v>1769827</v>
      </c>
      <c r="I16415">
        <v>1</v>
      </c>
    </row>
    <row r="16416" spans="1:9" x14ac:dyDescent="0.25">
      <c r="A16416" t="s">
        <v>12551</v>
      </c>
      <c r="B16416">
        <v>1</v>
      </c>
      <c r="C16416" t="s">
        <v>11551</v>
      </c>
      <c r="D16416" t="s">
        <v>70</v>
      </c>
      <c r="E16416" t="s">
        <v>32</v>
      </c>
      <c r="F16416" t="s">
        <v>35</v>
      </c>
      <c r="G16416" t="s">
        <v>14</v>
      </c>
      <c r="H16416">
        <v>1770999</v>
      </c>
      <c r="I16416">
        <v>1</v>
      </c>
    </row>
    <row r="16417" spans="1:9" x14ac:dyDescent="0.25">
      <c r="A16417" t="s">
        <v>12552</v>
      </c>
      <c r="B16417">
        <v>1</v>
      </c>
      <c r="C16417" t="s">
        <v>11551</v>
      </c>
      <c r="D16417" t="s">
        <v>70</v>
      </c>
      <c r="E16417" t="s">
        <v>32</v>
      </c>
      <c r="F16417" t="s">
        <v>35</v>
      </c>
      <c r="G16417" t="s">
        <v>14</v>
      </c>
      <c r="H16417">
        <v>1774033</v>
      </c>
      <c r="I16417">
        <v>1</v>
      </c>
    </row>
    <row r="16418" spans="1:9" x14ac:dyDescent="0.25">
      <c r="A16418" t="s">
        <v>12553</v>
      </c>
      <c r="B16418">
        <v>1</v>
      </c>
      <c r="C16418" t="s">
        <v>11551</v>
      </c>
      <c r="D16418" t="s">
        <v>70</v>
      </c>
      <c r="E16418" t="s">
        <v>32</v>
      </c>
      <c r="F16418" t="s">
        <v>35</v>
      </c>
      <c r="G16418" t="s">
        <v>14</v>
      </c>
      <c r="H16418">
        <v>1776535</v>
      </c>
      <c r="I16418">
        <v>1</v>
      </c>
    </row>
    <row r="16419" spans="1:9" x14ac:dyDescent="0.25">
      <c r="A16419" t="s">
        <v>12554</v>
      </c>
      <c r="B16419">
        <v>1</v>
      </c>
      <c r="C16419" t="s">
        <v>11551</v>
      </c>
      <c r="D16419" t="s">
        <v>70</v>
      </c>
      <c r="E16419" t="s">
        <v>32</v>
      </c>
      <c r="F16419" t="s">
        <v>35</v>
      </c>
      <c r="G16419" t="s">
        <v>14</v>
      </c>
      <c r="H16419">
        <v>1765265</v>
      </c>
      <c r="I16419">
        <v>1</v>
      </c>
    </row>
    <row r="16420" spans="1:9" x14ac:dyDescent="0.25">
      <c r="A16420" t="s">
        <v>12555</v>
      </c>
      <c r="B16420">
        <v>1</v>
      </c>
      <c r="C16420" t="s">
        <v>11551</v>
      </c>
      <c r="D16420" t="s">
        <v>70</v>
      </c>
      <c r="E16420" t="s">
        <v>32</v>
      </c>
      <c r="F16420" t="s">
        <v>35</v>
      </c>
      <c r="G16420" t="s">
        <v>14</v>
      </c>
      <c r="H16420">
        <v>1776384</v>
      </c>
      <c r="I16420">
        <v>1</v>
      </c>
    </row>
    <row r="16421" spans="1:9" x14ac:dyDescent="0.25">
      <c r="A16421" t="s">
        <v>12556</v>
      </c>
      <c r="B16421">
        <v>1</v>
      </c>
      <c r="C16421" t="s">
        <v>11551</v>
      </c>
      <c r="D16421" t="s">
        <v>70</v>
      </c>
      <c r="E16421" t="s">
        <v>32</v>
      </c>
      <c r="F16421" t="s">
        <v>35</v>
      </c>
      <c r="G16421" t="s">
        <v>14</v>
      </c>
      <c r="H16421">
        <v>1785405</v>
      </c>
      <c r="I16421">
        <v>1</v>
      </c>
    </row>
    <row r="16422" spans="1:9" x14ac:dyDescent="0.25">
      <c r="A16422" t="s">
        <v>12557</v>
      </c>
      <c r="B16422">
        <v>1</v>
      </c>
      <c r="C16422" t="s">
        <v>11551</v>
      </c>
      <c r="D16422" t="s">
        <v>70</v>
      </c>
      <c r="E16422" t="s">
        <v>32</v>
      </c>
      <c r="F16422" t="s">
        <v>35</v>
      </c>
      <c r="G16422" t="s">
        <v>14</v>
      </c>
      <c r="H16422">
        <v>1775626</v>
      </c>
      <c r="I16422">
        <v>1</v>
      </c>
    </row>
    <row r="16423" spans="1:9" x14ac:dyDescent="0.25">
      <c r="A16423" t="s">
        <v>12558</v>
      </c>
      <c r="B16423">
        <v>1</v>
      </c>
      <c r="C16423" t="s">
        <v>11551</v>
      </c>
      <c r="D16423" t="s">
        <v>70</v>
      </c>
      <c r="E16423" t="s">
        <v>32</v>
      </c>
      <c r="F16423" t="s">
        <v>35</v>
      </c>
      <c r="G16423" t="s">
        <v>14</v>
      </c>
      <c r="H16423">
        <v>1767590</v>
      </c>
      <c r="I16423">
        <v>1</v>
      </c>
    </row>
    <row r="16424" spans="1:9" x14ac:dyDescent="0.25">
      <c r="A16424" t="s">
        <v>12559</v>
      </c>
      <c r="B16424">
        <v>1</v>
      </c>
      <c r="C16424" t="s">
        <v>11551</v>
      </c>
      <c r="D16424" t="s">
        <v>70</v>
      </c>
      <c r="E16424" t="s">
        <v>32</v>
      </c>
      <c r="F16424" t="s">
        <v>35</v>
      </c>
      <c r="G16424" t="s">
        <v>14</v>
      </c>
      <c r="H16424">
        <v>1766494</v>
      </c>
      <c r="I16424">
        <v>1</v>
      </c>
    </row>
    <row r="16425" spans="1:9" x14ac:dyDescent="0.25">
      <c r="A16425" t="s">
        <v>12560</v>
      </c>
      <c r="B16425">
        <v>1</v>
      </c>
      <c r="C16425" t="s">
        <v>11551</v>
      </c>
      <c r="D16425" t="s">
        <v>70</v>
      </c>
      <c r="E16425" t="s">
        <v>32</v>
      </c>
      <c r="F16425" t="s">
        <v>35</v>
      </c>
      <c r="G16425" t="s">
        <v>14</v>
      </c>
      <c r="H16425">
        <v>1771634</v>
      </c>
      <c r="I16425">
        <v>1</v>
      </c>
    </row>
    <row r="16426" spans="1:9" x14ac:dyDescent="0.25">
      <c r="A16426" t="s">
        <v>12561</v>
      </c>
      <c r="B16426">
        <v>1</v>
      </c>
      <c r="C16426" t="s">
        <v>11551</v>
      </c>
      <c r="D16426" t="s">
        <v>70</v>
      </c>
      <c r="E16426" t="s">
        <v>32</v>
      </c>
      <c r="F16426" t="s">
        <v>35</v>
      </c>
      <c r="G16426" t="s">
        <v>14</v>
      </c>
      <c r="H16426">
        <v>1773944</v>
      </c>
      <c r="I16426">
        <v>1</v>
      </c>
    </row>
    <row r="16427" spans="1:9" x14ac:dyDescent="0.25">
      <c r="A16427" t="s">
        <v>12562</v>
      </c>
      <c r="B16427">
        <v>1</v>
      </c>
      <c r="C16427" t="s">
        <v>11551</v>
      </c>
      <c r="D16427" t="s">
        <v>70</v>
      </c>
      <c r="E16427" t="s">
        <v>32</v>
      </c>
      <c r="F16427" t="s">
        <v>35</v>
      </c>
      <c r="G16427" t="s">
        <v>14</v>
      </c>
      <c r="H16427">
        <v>1252922</v>
      </c>
      <c r="I16427">
        <v>1</v>
      </c>
    </row>
    <row r="16428" spans="1:9" x14ac:dyDescent="0.25">
      <c r="A16428" t="s">
        <v>12563</v>
      </c>
      <c r="B16428">
        <v>1</v>
      </c>
      <c r="C16428" t="s">
        <v>11551</v>
      </c>
      <c r="D16428" t="s">
        <v>70</v>
      </c>
      <c r="E16428" t="s">
        <v>32</v>
      </c>
      <c r="F16428" t="s">
        <v>35</v>
      </c>
      <c r="G16428" t="s">
        <v>14</v>
      </c>
      <c r="H16428">
        <v>1773033</v>
      </c>
      <c r="I16428">
        <v>1</v>
      </c>
    </row>
    <row r="16429" spans="1:9" x14ac:dyDescent="0.25">
      <c r="A16429" t="s">
        <v>12564</v>
      </c>
      <c r="B16429">
        <v>1</v>
      </c>
      <c r="C16429" t="s">
        <v>11551</v>
      </c>
      <c r="D16429" t="s">
        <v>70</v>
      </c>
      <c r="E16429" t="s">
        <v>32</v>
      </c>
      <c r="F16429" t="s">
        <v>35</v>
      </c>
      <c r="G16429" t="s">
        <v>14</v>
      </c>
      <c r="H16429">
        <v>1761745</v>
      </c>
      <c r="I16429">
        <v>1</v>
      </c>
    </row>
    <row r="16430" spans="1:9" x14ac:dyDescent="0.25">
      <c r="A16430" t="s">
        <v>12565</v>
      </c>
      <c r="B16430">
        <v>1</v>
      </c>
      <c r="C16430" t="s">
        <v>11551</v>
      </c>
      <c r="D16430" t="s">
        <v>70</v>
      </c>
      <c r="E16430" t="s">
        <v>37</v>
      </c>
      <c r="F16430" t="s">
        <v>35</v>
      </c>
      <c r="G16430" t="s">
        <v>14</v>
      </c>
      <c r="H16430">
        <v>1866992</v>
      </c>
      <c r="I16430">
        <v>1</v>
      </c>
    </row>
    <row r="16431" spans="1:9" x14ac:dyDescent="0.25">
      <c r="A16431" t="s">
        <v>12566</v>
      </c>
      <c r="B16431">
        <v>1</v>
      </c>
      <c r="C16431" t="s">
        <v>11551</v>
      </c>
      <c r="D16431" t="s">
        <v>70</v>
      </c>
      <c r="E16431" t="s">
        <v>32</v>
      </c>
      <c r="F16431" t="s">
        <v>35</v>
      </c>
      <c r="G16431" t="s">
        <v>14</v>
      </c>
      <c r="H16431">
        <v>1762508</v>
      </c>
      <c r="I16431">
        <v>1</v>
      </c>
    </row>
    <row r="16432" spans="1:9" x14ac:dyDescent="0.25">
      <c r="A16432" t="s">
        <v>12567</v>
      </c>
      <c r="B16432">
        <v>1</v>
      </c>
      <c r="C16432" t="s">
        <v>11551</v>
      </c>
      <c r="D16432" t="s">
        <v>70</v>
      </c>
      <c r="E16432" t="s">
        <v>32</v>
      </c>
      <c r="F16432" t="s">
        <v>35</v>
      </c>
      <c r="G16432" t="s">
        <v>14</v>
      </c>
      <c r="H16432">
        <v>1772469</v>
      </c>
      <c r="I16432">
        <v>1</v>
      </c>
    </row>
    <row r="16433" spans="1:9" x14ac:dyDescent="0.25">
      <c r="A16433" t="s">
        <v>12568</v>
      </c>
      <c r="B16433">
        <v>1</v>
      </c>
      <c r="C16433" t="s">
        <v>11551</v>
      </c>
      <c r="D16433" t="s">
        <v>70</v>
      </c>
      <c r="E16433" t="s">
        <v>32</v>
      </c>
      <c r="F16433" t="s">
        <v>35</v>
      </c>
      <c r="G16433" t="s">
        <v>14</v>
      </c>
      <c r="H16433">
        <v>1776470</v>
      </c>
      <c r="I16433">
        <v>1</v>
      </c>
    </row>
    <row r="16434" spans="1:9" x14ac:dyDescent="0.25">
      <c r="A16434" t="s">
        <v>12569</v>
      </c>
      <c r="B16434">
        <v>1</v>
      </c>
      <c r="C16434" t="s">
        <v>11551</v>
      </c>
      <c r="D16434" t="s">
        <v>70</v>
      </c>
      <c r="E16434" t="s">
        <v>32</v>
      </c>
      <c r="F16434" t="s">
        <v>35</v>
      </c>
      <c r="G16434" t="s">
        <v>14</v>
      </c>
      <c r="H16434">
        <v>1769454</v>
      </c>
      <c r="I16434">
        <v>1</v>
      </c>
    </row>
    <row r="16435" spans="1:9" x14ac:dyDescent="0.25">
      <c r="A16435" t="s">
        <v>12570</v>
      </c>
      <c r="B16435">
        <v>1</v>
      </c>
      <c r="C16435" t="s">
        <v>11551</v>
      </c>
      <c r="D16435" t="s">
        <v>70</v>
      </c>
      <c r="E16435" t="s">
        <v>32</v>
      </c>
      <c r="F16435" t="s">
        <v>35</v>
      </c>
      <c r="G16435" t="s">
        <v>14</v>
      </c>
      <c r="H16435">
        <v>1769658</v>
      </c>
      <c r="I16435">
        <v>1</v>
      </c>
    </row>
    <row r="16436" spans="1:9" x14ac:dyDescent="0.25">
      <c r="A16436" t="s">
        <v>12571</v>
      </c>
      <c r="B16436">
        <v>1</v>
      </c>
      <c r="C16436" t="s">
        <v>11551</v>
      </c>
      <c r="D16436" t="s">
        <v>70</v>
      </c>
      <c r="E16436" t="s">
        <v>32</v>
      </c>
      <c r="F16436" t="s">
        <v>35</v>
      </c>
      <c r="G16436" t="s">
        <v>14</v>
      </c>
      <c r="H16436">
        <v>1773886</v>
      </c>
      <c r="I16436">
        <v>1</v>
      </c>
    </row>
    <row r="16437" spans="1:9" x14ac:dyDescent="0.25">
      <c r="A16437" t="s">
        <v>12572</v>
      </c>
      <c r="B16437">
        <v>1</v>
      </c>
      <c r="C16437" t="s">
        <v>11551</v>
      </c>
      <c r="D16437" t="s">
        <v>70</v>
      </c>
      <c r="E16437" t="s">
        <v>32</v>
      </c>
      <c r="F16437" t="s">
        <v>35</v>
      </c>
      <c r="G16437" t="s">
        <v>14</v>
      </c>
      <c r="H16437">
        <v>1771090</v>
      </c>
      <c r="I16437">
        <v>1</v>
      </c>
    </row>
    <row r="16438" spans="1:9" x14ac:dyDescent="0.25">
      <c r="A16438" t="s">
        <v>12573</v>
      </c>
      <c r="B16438">
        <v>1</v>
      </c>
      <c r="C16438" t="s">
        <v>11551</v>
      </c>
      <c r="D16438" t="s">
        <v>70</v>
      </c>
      <c r="E16438" t="s">
        <v>32</v>
      </c>
      <c r="F16438" t="s">
        <v>35</v>
      </c>
      <c r="G16438" t="s">
        <v>14</v>
      </c>
      <c r="H16438">
        <v>1761799</v>
      </c>
      <c r="I16438">
        <v>1</v>
      </c>
    </row>
    <row r="16439" spans="1:9" x14ac:dyDescent="0.25">
      <c r="A16439" t="s">
        <v>12574</v>
      </c>
      <c r="B16439">
        <v>1</v>
      </c>
      <c r="C16439" t="s">
        <v>11551</v>
      </c>
      <c r="D16439" t="s">
        <v>70</v>
      </c>
      <c r="E16439" t="s">
        <v>32</v>
      </c>
      <c r="F16439" t="s">
        <v>35</v>
      </c>
      <c r="G16439" t="s">
        <v>14</v>
      </c>
      <c r="H16439">
        <v>1766422</v>
      </c>
      <c r="I16439">
        <v>1</v>
      </c>
    </row>
    <row r="16440" spans="1:9" x14ac:dyDescent="0.25">
      <c r="A16440" t="s">
        <v>12575</v>
      </c>
      <c r="B16440">
        <v>1</v>
      </c>
      <c r="C16440" t="s">
        <v>11551</v>
      </c>
      <c r="D16440" t="s">
        <v>70</v>
      </c>
      <c r="E16440" t="s">
        <v>32</v>
      </c>
      <c r="F16440" t="s">
        <v>35</v>
      </c>
      <c r="G16440" t="s">
        <v>14</v>
      </c>
      <c r="H16440">
        <v>1252413</v>
      </c>
      <c r="I16440">
        <v>1</v>
      </c>
    </row>
    <row r="16441" spans="1:9" x14ac:dyDescent="0.25">
      <c r="A16441" t="s">
        <v>12576</v>
      </c>
      <c r="B16441">
        <v>1</v>
      </c>
      <c r="C16441" t="s">
        <v>11551</v>
      </c>
      <c r="D16441" t="s">
        <v>70</v>
      </c>
      <c r="E16441" t="s">
        <v>32</v>
      </c>
      <c r="F16441" t="s">
        <v>35</v>
      </c>
      <c r="G16441" t="s">
        <v>14</v>
      </c>
      <c r="H16441">
        <v>1770697</v>
      </c>
      <c r="I16441">
        <v>1</v>
      </c>
    </row>
    <row r="16442" spans="1:9" x14ac:dyDescent="0.25">
      <c r="A16442" t="s">
        <v>12577</v>
      </c>
      <c r="B16442">
        <v>1</v>
      </c>
      <c r="C16442" t="s">
        <v>11551</v>
      </c>
      <c r="D16442" t="s">
        <v>70</v>
      </c>
      <c r="E16442" t="s">
        <v>32</v>
      </c>
      <c r="F16442" t="s">
        <v>35</v>
      </c>
      <c r="G16442" t="s">
        <v>14</v>
      </c>
      <c r="H16442">
        <v>1767615</v>
      </c>
      <c r="I16442">
        <v>1</v>
      </c>
    </row>
    <row r="16443" spans="1:9" x14ac:dyDescent="0.25">
      <c r="A16443" t="s">
        <v>12578</v>
      </c>
      <c r="B16443">
        <v>1</v>
      </c>
      <c r="C16443" t="s">
        <v>11551</v>
      </c>
      <c r="D16443" t="s">
        <v>70</v>
      </c>
      <c r="E16443" t="s">
        <v>32</v>
      </c>
      <c r="F16443" t="s">
        <v>35</v>
      </c>
      <c r="G16443" t="s">
        <v>14</v>
      </c>
      <c r="H16443">
        <v>1767614</v>
      </c>
      <c r="I16443">
        <v>1</v>
      </c>
    </row>
    <row r="16444" spans="1:9" x14ac:dyDescent="0.25">
      <c r="A16444" t="s">
        <v>12579</v>
      </c>
      <c r="B16444">
        <v>1</v>
      </c>
      <c r="C16444" t="s">
        <v>11551</v>
      </c>
      <c r="D16444" t="s">
        <v>70</v>
      </c>
      <c r="E16444" t="s">
        <v>32</v>
      </c>
      <c r="F16444" t="s">
        <v>35</v>
      </c>
      <c r="G16444" t="s">
        <v>14</v>
      </c>
      <c r="H16444">
        <v>1762755</v>
      </c>
      <c r="I16444">
        <v>1</v>
      </c>
    </row>
    <row r="16445" spans="1:9" x14ac:dyDescent="0.25">
      <c r="A16445" t="s">
        <v>12580</v>
      </c>
      <c r="B16445">
        <v>1</v>
      </c>
      <c r="C16445" t="s">
        <v>11551</v>
      </c>
      <c r="D16445" t="s">
        <v>70</v>
      </c>
      <c r="E16445" t="s">
        <v>32</v>
      </c>
      <c r="F16445" t="s">
        <v>35</v>
      </c>
      <c r="G16445" t="s">
        <v>14</v>
      </c>
      <c r="H16445">
        <v>1772627</v>
      </c>
      <c r="I16445">
        <v>1</v>
      </c>
    </row>
    <row r="16446" spans="1:9" x14ac:dyDescent="0.25">
      <c r="A16446" t="s">
        <v>12581</v>
      </c>
      <c r="B16446">
        <v>1</v>
      </c>
      <c r="C16446" t="s">
        <v>11551</v>
      </c>
      <c r="D16446" t="s">
        <v>70</v>
      </c>
      <c r="E16446" t="s">
        <v>32</v>
      </c>
      <c r="F16446" t="s">
        <v>35</v>
      </c>
      <c r="G16446" t="s">
        <v>14</v>
      </c>
      <c r="H16446">
        <v>1772626</v>
      </c>
      <c r="I16446">
        <v>1</v>
      </c>
    </row>
    <row r="16447" spans="1:9" x14ac:dyDescent="0.25">
      <c r="A16447" t="s">
        <v>12582</v>
      </c>
      <c r="B16447">
        <v>1</v>
      </c>
      <c r="C16447" t="s">
        <v>11551</v>
      </c>
      <c r="D16447" t="s">
        <v>70</v>
      </c>
      <c r="E16447" t="s">
        <v>32</v>
      </c>
      <c r="F16447" t="s">
        <v>35</v>
      </c>
      <c r="G16447" t="s">
        <v>14</v>
      </c>
      <c r="H16447">
        <v>1768476</v>
      </c>
      <c r="I16447">
        <v>1</v>
      </c>
    </row>
    <row r="16448" spans="1:9" x14ac:dyDescent="0.25">
      <c r="A16448" t="s">
        <v>12583</v>
      </c>
      <c r="B16448">
        <v>1</v>
      </c>
      <c r="C16448" t="s">
        <v>11551</v>
      </c>
      <c r="D16448" t="s">
        <v>70</v>
      </c>
      <c r="E16448" t="s">
        <v>32</v>
      </c>
      <c r="F16448" t="s">
        <v>35</v>
      </c>
      <c r="G16448" t="s">
        <v>14</v>
      </c>
      <c r="H16448">
        <v>1770430</v>
      </c>
      <c r="I16448">
        <v>1</v>
      </c>
    </row>
    <row r="16449" spans="1:9" x14ac:dyDescent="0.25">
      <c r="A16449" t="s">
        <v>12584</v>
      </c>
      <c r="B16449">
        <v>1</v>
      </c>
      <c r="C16449" t="s">
        <v>11551</v>
      </c>
      <c r="D16449" t="s">
        <v>70</v>
      </c>
      <c r="E16449" t="s">
        <v>32</v>
      </c>
      <c r="F16449" t="s">
        <v>35</v>
      </c>
      <c r="G16449" t="s">
        <v>14</v>
      </c>
      <c r="H16449">
        <v>1775298</v>
      </c>
      <c r="I16449">
        <v>1</v>
      </c>
    </row>
    <row r="16450" spans="1:9" x14ac:dyDescent="0.25">
      <c r="A16450" t="s">
        <v>12585</v>
      </c>
      <c r="B16450">
        <v>1</v>
      </c>
      <c r="C16450" t="s">
        <v>11551</v>
      </c>
      <c r="D16450" t="s">
        <v>70</v>
      </c>
      <c r="E16450" t="s">
        <v>32</v>
      </c>
      <c r="F16450" t="s">
        <v>35</v>
      </c>
      <c r="G16450" t="s">
        <v>14</v>
      </c>
      <c r="H16450">
        <v>1762390</v>
      </c>
      <c r="I16450">
        <v>1</v>
      </c>
    </row>
    <row r="16451" spans="1:9" x14ac:dyDescent="0.25">
      <c r="A16451" t="s">
        <v>12586</v>
      </c>
      <c r="B16451">
        <v>1</v>
      </c>
      <c r="C16451" t="s">
        <v>11551</v>
      </c>
      <c r="D16451" t="s">
        <v>70</v>
      </c>
      <c r="E16451" t="s">
        <v>32</v>
      </c>
      <c r="F16451" t="s">
        <v>35</v>
      </c>
      <c r="G16451" t="s">
        <v>14</v>
      </c>
      <c r="H16451">
        <v>1785498</v>
      </c>
      <c r="I16451">
        <v>1</v>
      </c>
    </row>
    <row r="16452" spans="1:9" x14ac:dyDescent="0.25">
      <c r="A16452" t="s">
        <v>12587</v>
      </c>
      <c r="B16452">
        <v>1</v>
      </c>
      <c r="C16452" t="s">
        <v>11551</v>
      </c>
      <c r="D16452" t="s">
        <v>70</v>
      </c>
      <c r="E16452" t="s">
        <v>32</v>
      </c>
      <c r="F16452" t="s">
        <v>35</v>
      </c>
      <c r="G16452" t="s">
        <v>14</v>
      </c>
      <c r="H16452">
        <v>1767972</v>
      </c>
      <c r="I16452">
        <v>1</v>
      </c>
    </row>
    <row r="16453" spans="1:9" x14ac:dyDescent="0.25">
      <c r="A16453" t="s">
        <v>12588</v>
      </c>
      <c r="B16453">
        <v>1</v>
      </c>
      <c r="C16453" t="s">
        <v>11551</v>
      </c>
      <c r="D16453" t="s">
        <v>70</v>
      </c>
      <c r="E16453" t="s">
        <v>32</v>
      </c>
      <c r="F16453" t="s">
        <v>35</v>
      </c>
      <c r="G16453" t="s">
        <v>14</v>
      </c>
      <c r="H16453">
        <v>1772134</v>
      </c>
      <c r="I16453">
        <v>1</v>
      </c>
    </row>
    <row r="16454" spans="1:9" x14ac:dyDescent="0.25">
      <c r="A16454" t="s">
        <v>12589</v>
      </c>
      <c r="B16454">
        <v>1</v>
      </c>
      <c r="C16454" t="s">
        <v>11551</v>
      </c>
      <c r="D16454" t="s">
        <v>70</v>
      </c>
      <c r="E16454" t="s">
        <v>32</v>
      </c>
      <c r="F16454" t="s">
        <v>35</v>
      </c>
      <c r="G16454" t="s">
        <v>14</v>
      </c>
      <c r="H16454">
        <v>1767574</v>
      </c>
      <c r="I16454">
        <v>1</v>
      </c>
    </row>
    <row r="16455" spans="1:9" x14ac:dyDescent="0.25">
      <c r="A16455" t="s">
        <v>12590</v>
      </c>
      <c r="B16455">
        <v>1</v>
      </c>
      <c r="C16455" t="s">
        <v>11551</v>
      </c>
      <c r="D16455" t="s">
        <v>70</v>
      </c>
      <c r="E16455" t="s">
        <v>32</v>
      </c>
      <c r="F16455" t="s">
        <v>35</v>
      </c>
      <c r="G16455" t="s">
        <v>14</v>
      </c>
      <c r="H16455">
        <v>1762641</v>
      </c>
      <c r="I16455">
        <v>1</v>
      </c>
    </row>
    <row r="16456" spans="1:9" x14ac:dyDescent="0.25">
      <c r="A16456" t="s">
        <v>12591</v>
      </c>
      <c r="B16456">
        <v>1</v>
      </c>
      <c r="C16456" t="s">
        <v>11551</v>
      </c>
      <c r="D16456" t="s">
        <v>70</v>
      </c>
      <c r="E16456" t="s">
        <v>32</v>
      </c>
      <c r="F16456" t="s">
        <v>35</v>
      </c>
      <c r="G16456" t="s">
        <v>14</v>
      </c>
      <c r="H16456">
        <v>1766748</v>
      </c>
      <c r="I16456">
        <v>1</v>
      </c>
    </row>
    <row r="16457" spans="1:9" x14ac:dyDescent="0.25">
      <c r="A16457" t="s">
        <v>12592</v>
      </c>
      <c r="B16457">
        <v>1</v>
      </c>
      <c r="C16457" t="s">
        <v>11551</v>
      </c>
      <c r="D16457" t="s">
        <v>70</v>
      </c>
      <c r="E16457" t="s">
        <v>32</v>
      </c>
      <c r="F16457" t="s">
        <v>35</v>
      </c>
      <c r="G16457" t="s">
        <v>14</v>
      </c>
      <c r="H16457">
        <v>1762131</v>
      </c>
      <c r="I16457">
        <v>1</v>
      </c>
    </row>
    <row r="16458" spans="1:9" x14ac:dyDescent="0.25">
      <c r="A16458" t="s">
        <v>12593</v>
      </c>
      <c r="B16458">
        <v>1</v>
      </c>
      <c r="C16458" t="s">
        <v>11551</v>
      </c>
      <c r="D16458" t="s">
        <v>70</v>
      </c>
      <c r="E16458" t="s">
        <v>32</v>
      </c>
      <c r="F16458" t="s">
        <v>35</v>
      </c>
      <c r="G16458" t="s">
        <v>14</v>
      </c>
      <c r="H16458">
        <v>1768812</v>
      </c>
      <c r="I16458">
        <v>1</v>
      </c>
    </row>
    <row r="16459" spans="1:9" x14ac:dyDescent="0.25">
      <c r="A16459" t="s">
        <v>12594</v>
      </c>
      <c r="B16459">
        <v>1</v>
      </c>
      <c r="C16459" t="s">
        <v>11551</v>
      </c>
      <c r="D16459" t="s">
        <v>70</v>
      </c>
      <c r="E16459" t="s">
        <v>32</v>
      </c>
      <c r="F16459" t="s">
        <v>35</v>
      </c>
      <c r="G16459" t="s">
        <v>14</v>
      </c>
      <c r="H16459">
        <v>1761808</v>
      </c>
      <c r="I16459">
        <v>1</v>
      </c>
    </row>
    <row r="16460" spans="1:9" x14ac:dyDescent="0.25">
      <c r="A16460" t="s">
        <v>12595</v>
      </c>
      <c r="B16460">
        <v>1</v>
      </c>
      <c r="C16460" t="s">
        <v>11551</v>
      </c>
      <c r="D16460" t="s">
        <v>70</v>
      </c>
      <c r="E16460" t="s">
        <v>32</v>
      </c>
      <c r="F16460" t="s">
        <v>35</v>
      </c>
      <c r="G16460" t="s">
        <v>14</v>
      </c>
      <c r="H16460">
        <v>1772761</v>
      </c>
      <c r="I16460">
        <v>1</v>
      </c>
    </row>
    <row r="16461" spans="1:9" x14ac:dyDescent="0.25">
      <c r="A16461" t="s">
        <v>12596</v>
      </c>
      <c r="B16461">
        <v>1</v>
      </c>
      <c r="C16461" t="s">
        <v>11551</v>
      </c>
      <c r="D16461" t="s">
        <v>70</v>
      </c>
      <c r="E16461" t="s">
        <v>32</v>
      </c>
      <c r="F16461" t="s">
        <v>35</v>
      </c>
      <c r="G16461" t="s">
        <v>14</v>
      </c>
      <c r="H16461">
        <v>1775023</v>
      </c>
      <c r="I16461">
        <v>1</v>
      </c>
    </row>
    <row r="16462" spans="1:9" x14ac:dyDescent="0.25">
      <c r="A16462" t="s">
        <v>12597</v>
      </c>
      <c r="B16462">
        <v>1</v>
      </c>
      <c r="C16462" t="s">
        <v>11551</v>
      </c>
      <c r="D16462" t="s">
        <v>70</v>
      </c>
      <c r="E16462" t="s">
        <v>32</v>
      </c>
      <c r="F16462" t="s">
        <v>35</v>
      </c>
      <c r="G16462" t="s">
        <v>14</v>
      </c>
      <c r="H16462">
        <v>1772903</v>
      </c>
      <c r="I16462">
        <v>1</v>
      </c>
    </row>
    <row r="16463" spans="1:9" x14ac:dyDescent="0.25">
      <c r="A16463" t="s">
        <v>12598</v>
      </c>
      <c r="B16463">
        <v>1</v>
      </c>
      <c r="C16463" t="s">
        <v>11551</v>
      </c>
      <c r="D16463" t="s">
        <v>70</v>
      </c>
      <c r="E16463" t="s">
        <v>32</v>
      </c>
      <c r="F16463" t="s">
        <v>35</v>
      </c>
      <c r="G16463" t="s">
        <v>14</v>
      </c>
      <c r="H16463">
        <v>1768795</v>
      </c>
      <c r="I16463">
        <v>1</v>
      </c>
    </row>
    <row r="16464" spans="1:9" x14ac:dyDescent="0.25">
      <c r="A16464" t="s">
        <v>12599</v>
      </c>
      <c r="B16464">
        <v>1</v>
      </c>
      <c r="C16464" t="s">
        <v>11551</v>
      </c>
      <c r="D16464" t="s">
        <v>70</v>
      </c>
      <c r="E16464" t="s">
        <v>32</v>
      </c>
      <c r="F16464" t="s">
        <v>35</v>
      </c>
      <c r="G16464" t="s">
        <v>14</v>
      </c>
      <c r="H16464">
        <v>1776738</v>
      </c>
      <c r="I16464">
        <v>1</v>
      </c>
    </row>
    <row r="16465" spans="1:9" x14ac:dyDescent="0.25">
      <c r="A16465" t="s">
        <v>12600</v>
      </c>
      <c r="B16465">
        <v>1</v>
      </c>
      <c r="C16465" t="s">
        <v>11551</v>
      </c>
      <c r="D16465" t="s">
        <v>70</v>
      </c>
      <c r="E16465" t="s">
        <v>32</v>
      </c>
      <c r="F16465" t="s">
        <v>35</v>
      </c>
      <c r="G16465" t="s">
        <v>14</v>
      </c>
      <c r="H16465">
        <v>1771778</v>
      </c>
      <c r="I16465">
        <v>1</v>
      </c>
    </row>
    <row r="16466" spans="1:9" x14ac:dyDescent="0.25">
      <c r="A16466" t="s">
        <v>12601</v>
      </c>
      <c r="B16466">
        <v>1</v>
      </c>
      <c r="C16466" t="s">
        <v>11551</v>
      </c>
      <c r="D16466" t="s">
        <v>70</v>
      </c>
      <c r="E16466" t="s">
        <v>32</v>
      </c>
      <c r="F16466" t="s">
        <v>35</v>
      </c>
      <c r="G16466" t="s">
        <v>14</v>
      </c>
      <c r="H16466">
        <v>1252329</v>
      </c>
      <c r="I16466">
        <v>1</v>
      </c>
    </row>
    <row r="16467" spans="1:9" x14ac:dyDescent="0.25">
      <c r="A16467" t="s">
        <v>12602</v>
      </c>
      <c r="B16467">
        <v>1</v>
      </c>
      <c r="C16467" t="s">
        <v>11551</v>
      </c>
      <c r="D16467" t="s">
        <v>70</v>
      </c>
      <c r="E16467" t="s">
        <v>32</v>
      </c>
      <c r="F16467" t="s">
        <v>35</v>
      </c>
      <c r="G16467" t="s">
        <v>14</v>
      </c>
      <c r="H16467">
        <v>1763537</v>
      </c>
      <c r="I16467">
        <v>1</v>
      </c>
    </row>
    <row r="16468" spans="1:9" x14ac:dyDescent="0.25">
      <c r="A16468" t="s">
        <v>12603</v>
      </c>
      <c r="B16468">
        <v>1</v>
      </c>
      <c r="C16468" t="s">
        <v>11551</v>
      </c>
      <c r="D16468" t="s">
        <v>70</v>
      </c>
      <c r="E16468" t="s">
        <v>32</v>
      </c>
      <c r="F16468" t="s">
        <v>35</v>
      </c>
      <c r="G16468" t="s">
        <v>14</v>
      </c>
      <c r="H16468">
        <v>1763238</v>
      </c>
      <c r="I16468">
        <v>1</v>
      </c>
    </row>
    <row r="16469" spans="1:9" x14ac:dyDescent="0.25">
      <c r="A16469" t="s">
        <v>12604</v>
      </c>
      <c r="B16469">
        <v>1</v>
      </c>
      <c r="C16469" t="s">
        <v>11551</v>
      </c>
      <c r="D16469" t="s">
        <v>70</v>
      </c>
      <c r="E16469" t="s">
        <v>32</v>
      </c>
      <c r="F16469" t="s">
        <v>35</v>
      </c>
      <c r="G16469" t="s">
        <v>14</v>
      </c>
      <c r="H16469">
        <v>1773147</v>
      </c>
      <c r="I16469">
        <v>1</v>
      </c>
    </row>
    <row r="16470" spans="1:9" x14ac:dyDescent="0.25">
      <c r="A16470" t="s">
        <v>12605</v>
      </c>
      <c r="B16470">
        <v>1</v>
      </c>
      <c r="C16470" t="s">
        <v>11551</v>
      </c>
      <c r="D16470" t="s">
        <v>70</v>
      </c>
      <c r="E16470" t="s">
        <v>32</v>
      </c>
      <c r="F16470" t="s">
        <v>35</v>
      </c>
      <c r="G16470" t="s">
        <v>14</v>
      </c>
      <c r="H16470">
        <v>1770607</v>
      </c>
      <c r="I16470">
        <v>1</v>
      </c>
    </row>
    <row r="16471" spans="1:9" x14ac:dyDescent="0.25">
      <c r="A16471" t="s">
        <v>12606</v>
      </c>
      <c r="B16471">
        <v>1</v>
      </c>
      <c r="C16471" t="s">
        <v>11551</v>
      </c>
      <c r="D16471" t="s">
        <v>70</v>
      </c>
      <c r="E16471" t="s">
        <v>32</v>
      </c>
      <c r="F16471" t="s">
        <v>35</v>
      </c>
      <c r="G16471" t="s">
        <v>14</v>
      </c>
      <c r="H16471">
        <v>1775986</v>
      </c>
      <c r="I16471">
        <v>1</v>
      </c>
    </row>
    <row r="16472" spans="1:9" x14ac:dyDescent="0.25">
      <c r="A16472" t="s">
        <v>12607</v>
      </c>
      <c r="B16472">
        <v>1</v>
      </c>
      <c r="C16472" t="s">
        <v>11551</v>
      </c>
      <c r="D16472" t="s">
        <v>70</v>
      </c>
      <c r="E16472" t="s">
        <v>32</v>
      </c>
      <c r="F16472" t="s">
        <v>35</v>
      </c>
      <c r="G16472" t="s">
        <v>14</v>
      </c>
      <c r="H16472">
        <v>1768248</v>
      </c>
      <c r="I16472">
        <v>1</v>
      </c>
    </row>
    <row r="16473" spans="1:9" x14ac:dyDescent="0.25">
      <c r="A16473" t="s">
        <v>12608</v>
      </c>
      <c r="B16473">
        <v>1</v>
      </c>
      <c r="C16473" t="s">
        <v>11551</v>
      </c>
      <c r="D16473" t="s">
        <v>70</v>
      </c>
      <c r="E16473" t="s">
        <v>32</v>
      </c>
      <c r="F16473" t="s">
        <v>35</v>
      </c>
      <c r="G16473" t="s">
        <v>14</v>
      </c>
      <c r="H16473">
        <v>1769449</v>
      </c>
      <c r="I16473">
        <v>1</v>
      </c>
    </row>
    <row r="16474" spans="1:9" x14ac:dyDescent="0.25">
      <c r="A16474" t="s">
        <v>12609</v>
      </c>
      <c r="B16474">
        <v>1</v>
      </c>
      <c r="C16474" t="s">
        <v>11551</v>
      </c>
      <c r="D16474" t="s">
        <v>70</v>
      </c>
      <c r="E16474" t="s">
        <v>32</v>
      </c>
      <c r="F16474" t="s">
        <v>35</v>
      </c>
      <c r="G16474" t="s">
        <v>14</v>
      </c>
      <c r="H16474">
        <v>1762119</v>
      </c>
      <c r="I16474">
        <v>1</v>
      </c>
    </row>
    <row r="16475" spans="1:9" x14ac:dyDescent="0.25">
      <c r="A16475" t="s">
        <v>12610</v>
      </c>
      <c r="B16475">
        <v>1</v>
      </c>
      <c r="C16475" t="s">
        <v>11551</v>
      </c>
      <c r="D16475" t="s">
        <v>70</v>
      </c>
      <c r="E16475" t="s">
        <v>32</v>
      </c>
      <c r="F16475" t="s">
        <v>35</v>
      </c>
      <c r="G16475" t="s">
        <v>14</v>
      </c>
      <c r="H16475">
        <v>1762120</v>
      </c>
      <c r="I16475">
        <v>1</v>
      </c>
    </row>
    <row r="16476" spans="1:9" x14ac:dyDescent="0.25">
      <c r="A16476" t="s">
        <v>12611</v>
      </c>
      <c r="B16476">
        <v>1</v>
      </c>
      <c r="C16476" t="s">
        <v>11551</v>
      </c>
      <c r="D16476" t="s">
        <v>70</v>
      </c>
      <c r="E16476" t="s">
        <v>32</v>
      </c>
      <c r="F16476" t="s">
        <v>35</v>
      </c>
      <c r="G16476" t="s">
        <v>14</v>
      </c>
      <c r="H16476">
        <v>1252131</v>
      </c>
      <c r="I16476">
        <v>1</v>
      </c>
    </row>
    <row r="16477" spans="1:9" x14ac:dyDescent="0.25">
      <c r="A16477" t="s">
        <v>12612</v>
      </c>
      <c r="B16477">
        <v>1</v>
      </c>
      <c r="C16477" t="s">
        <v>11551</v>
      </c>
      <c r="D16477" t="s">
        <v>70</v>
      </c>
      <c r="E16477" t="s">
        <v>32</v>
      </c>
      <c r="F16477" t="s">
        <v>35</v>
      </c>
      <c r="G16477" t="s">
        <v>14</v>
      </c>
      <c r="H16477">
        <v>1765860</v>
      </c>
      <c r="I16477">
        <v>1</v>
      </c>
    </row>
    <row r="16478" spans="1:9" x14ac:dyDescent="0.25">
      <c r="A16478" t="s">
        <v>12613</v>
      </c>
      <c r="B16478">
        <v>1</v>
      </c>
      <c r="C16478" t="s">
        <v>11551</v>
      </c>
      <c r="D16478" t="s">
        <v>70</v>
      </c>
      <c r="E16478" t="s">
        <v>32</v>
      </c>
      <c r="F16478" t="s">
        <v>35</v>
      </c>
      <c r="G16478" t="s">
        <v>14</v>
      </c>
      <c r="H16478">
        <v>1769332</v>
      </c>
      <c r="I16478">
        <v>1</v>
      </c>
    </row>
    <row r="16479" spans="1:9" x14ac:dyDescent="0.25">
      <c r="A16479" t="s">
        <v>12614</v>
      </c>
      <c r="B16479">
        <v>1</v>
      </c>
      <c r="C16479" t="s">
        <v>11551</v>
      </c>
      <c r="D16479" t="s">
        <v>70</v>
      </c>
      <c r="E16479" t="s">
        <v>32</v>
      </c>
      <c r="F16479" t="s">
        <v>35</v>
      </c>
      <c r="G16479" t="s">
        <v>14</v>
      </c>
      <c r="H16479">
        <v>1772877</v>
      </c>
      <c r="I16479">
        <v>1</v>
      </c>
    </row>
    <row r="16480" spans="1:9" x14ac:dyDescent="0.25">
      <c r="A16480" t="s">
        <v>12615</v>
      </c>
      <c r="B16480">
        <v>1</v>
      </c>
      <c r="C16480" t="s">
        <v>11551</v>
      </c>
      <c r="D16480" t="s">
        <v>70</v>
      </c>
      <c r="E16480" t="s">
        <v>32</v>
      </c>
      <c r="F16480" t="s">
        <v>35</v>
      </c>
      <c r="G16480" t="s">
        <v>14</v>
      </c>
      <c r="H16480">
        <v>1773144</v>
      </c>
      <c r="I16480">
        <v>1</v>
      </c>
    </row>
    <row r="16481" spans="1:9" x14ac:dyDescent="0.25">
      <c r="A16481" t="s">
        <v>12616</v>
      </c>
      <c r="B16481">
        <v>1</v>
      </c>
      <c r="C16481" t="s">
        <v>11551</v>
      </c>
      <c r="D16481" t="s">
        <v>70</v>
      </c>
      <c r="E16481" t="s">
        <v>32</v>
      </c>
      <c r="F16481" t="s">
        <v>35</v>
      </c>
      <c r="G16481" t="s">
        <v>14</v>
      </c>
      <c r="H16481">
        <v>1773322</v>
      </c>
      <c r="I16481">
        <v>1</v>
      </c>
    </row>
    <row r="16482" spans="1:9" x14ac:dyDescent="0.25">
      <c r="A16482" t="s">
        <v>12617</v>
      </c>
      <c r="B16482">
        <v>1</v>
      </c>
      <c r="C16482" t="s">
        <v>11551</v>
      </c>
      <c r="D16482" t="s">
        <v>70</v>
      </c>
      <c r="E16482" t="s">
        <v>32</v>
      </c>
      <c r="F16482" t="s">
        <v>35</v>
      </c>
      <c r="G16482" t="s">
        <v>14</v>
      </c>
      <c r="H16482">
        <v>1765499</v>
      </c>
      <c r="I16482">
        <v>1</v>
      </c>
    </row>
    <row r="16483" spans="1:9" x14ac:dyDescent="0.25">
      <c r="A16483" t="s">
        <v>12618</v>
      </c>
      <c r="B16483">
        <v>1</v>
      </c>
      <c r="C16483" t="s">
        <v>11551</v>
      </c>
      <c r="D16483" t="s">
        <v>70</v>
      </c>
      <c r="E16483" t="s">
        <v>32</v>
      </c>
      <c r="F16483" t="s">
        <v>35</v>
      </c>
      <c r="G16483" t="s">
        <v>14</v>
      </c>
      <c r="H16483">
        <v>1764172</v>
      </c>
      <c r="I16483">
        <v>1</v>
      </c>
    </row>
    <row r="16484" spans="1:9" x14ac:dyDescent="0.25">
      <c r="A16484" t="s">
        <v>12619</v>
      </c>
      <c r="B16484">
        <v>1</v>
      </c>
      <c r="C16484" t="s">
        <v>11551</v>
      </c>
      <c r="D16484" t="s">
        <v>70</v>
      </c>
      <c r="E16484" t="s">
        <v>32</v>
      </c>
      <c r="F16484" t="s">
        <v>35</v>
      </c>
      <c r="G16484" t="s">
        <v>14</v>
      </c>
      <c r="H16484">
        <v>1773450</v>
      </c>
      <c r="I16484">
        <v>1</v>
      </c>
    </row>
    <row r="16485" spans="1:9" x14ac:dyDescent="0.25">
      <c r="A16485" t="s">
        <v>12620</v>
      </c>
      <c r="B16485">
        <v>1</v>
      </c>
      <c r="C16485" t="s">
        <v>11551</v>
      </c>
      <c r="D16485" t="s">
        <v>70</v>
      </c>
      <c r="E16485" t="s">
        <v>32</v>
      </c>
      <c r="F16485" t="s">
        <v>35</v>
      </c>
      <c r="G16485" t="s">
        <v>14</v>
      </c>
      <c r="H16485">
        <v>1772893</v>
      </c>
      <c r="I16485">
        <v>1</v>
      </c>
    </row>
    <row r="16486" spans="1:9" x14ac:dyDescent="0.25">
      <c r="A16486" t="s">
        <v>12621</v>
      </c>
      <c r="B16486">
        <v>1</v>
      </c>
      <c r="C16486" t="s">
        <v>11551</v>
      </c>
      <c r="D16486" t="s">
        <v>70</v>
      </c>
      <c r="E16486" t="s">
        <v>32</v>
      </c>
      <c r="F16486" t="s">
        <v>35</v>
      </c>
      <c r="G16486" t="s">
        <v>14</v>
      </c>
      <c r="H16486">
        <v>1766909</v>
      </c>
      <c r="I16486">
        <v>1</v>
      </c>
    </row>
    <row r="16487" spans="1:9" x14ac:dyDescent="0.25">
      <c r="A16487" t="s">
        <v>12622</v>
      </c>
      <c r="B16487">
        <v>1</v>
      </c>
      <c r="C16487" t="s">
        <v>11551</v>
      </c>
      <c r="D16487" t="s">
        <v>70</v>
      </c>
      <c r="E16487" t="s">
        <v>32</v>
      </c>
      <c r="F16487" t="s">
        <v>35</v>
      </c>
      <c r="G16487" t="s">
        <v>14</v>
      </c>
      <c r="H16487">
        <v>1773790</v>
      </c>
      <c r="I16487">
        <v>1</v>
      </c>
    </row>
    <row r="16488" spans="1:9" x14ac:dyDescent="0.25">
      <c r="A16488" t="s">
        <v>12623</v>
      </c>
      <c r="B16488">
        <v>1</v>
      </c>
      <c r="C16488" t="s">
        <v>11551</v>
      </c>
      <c r="D16488" t="s">
        <v>70</v>
      </c>
      <c r="E16488" t="s">
        <v>32</v>
      </c>
      <c r="F16488" t="s">
        <v>35</v>
      </c>
      <c r="G16488" t="s">
        <v>14</v>
      </c>
      <c r="H16488">
        <v>1766120</v>
      </c>
      <c r="I16488">
        <v>1</v>
      </c>
    </row>
    <row r="16489" spans="1:9" x14ac:dyDescent="0.25">
      <c r="A16489" t="s">
        <v>12624</v>
      </c>
      <c r="B16489">
        <v>1</v>
      </c>
      <c r="C16489" t="s">
        <v>11551</v>
      </c>
      <c r="D16489" t="s">
        <v>70</v>
      </c>
      <c r="E16489" t="s">
        <v>32</v>
      </c>
      <c r="F16489" t="s">
        <v>35</v>
      </c>
      <c r="G16489" t="s">
        <v>14</v>
      </c>
      <c r="H16489">
        <v>1772064</v>
      </c>
      <c r="I16489">
        <v>1</v>
      </c>
    </row>
    <row r="16490" spans="1:9" x14ac:dyDescent="0.25">
      <c r="A16490" t="s">
        <v>12625</v>
      </c>
      <c r="B16490">
        <v>1</v>
      </c>
      <c r="C16490" t="s">
        <v>11551</v>
      </c>
      <c r="D16490" t="s">
        <v>70</v>
      </c>
      <c r="E16490" t="s">
        <v>32</v>
      </c>
      <c r="F16490" t="s">
        <v>35</v>
      </c>
      <c r="G16490" t="s">
        <v>14</v>
      </c>
      <c r="H16490">
        <v>1770888</v>
      </c>
      <c r="I16490">
        <v>1</v>
      </c>
    </row>
    <row r="16491" spans="1:9" x14ac:dyDescent="0.25">
      <c r="A16491" t="s">
        <v>12626</v>
      </c>
      <c r="B16491">
        <v>1</v>
      </c>
      <c r="C16491" t="s">
        <v>11551</v>
      </c>
      <c r="D16491" t="s">
        <v>70</v>
      </c>
      <c r="E16491" t="s">
        <v>32</v>
      </c>
      <c r="F16491" t="s">
        <v>35</v>
      </c>
      <c r="G16491" t="s">
        <v>14</v>
      </c>
      <c r="H16491">
        <v>1765559</v>
      </c>
      <c r="I16491">
        <v>1</v>
      </c>
    </row>
    <row r="16492" spans="1:9" x14ac:dyDescent="0.25">
      <c r="A16492" t="s">
        <v>12627</v>
      </c>
      <c r="B16492">
        <v>1</v>
      </c>
      <c r="C16492" t="s">
        <v>11551</v>
      </c>
      <c r="D16492" t="s">
        <v>70</v>
      </c>
      <c r="E16492" t="s">
        <v>32</v>
      </c>
      <c r="F16492" t="s">
        <v>35</v>
      </c>
      <c r="G16492" t="s">
        <v>14</v>
      </c>
      <c r="H16492">
        <v>1774104</v>
      </c>
      <c r="I16492">
        <v>1</v>
      </c>
    </row>
    <row r="16493" spans="1:9" x14ac:dyDescent="0.25">
      <c r="A16493" t="s">
        <v>12628</v>
      </c>
      <c r="B16493">
        <v>1</v>
      </c>
      <c r="C16493" t="s">
        <v>11551</v>
      </c>
      <c r="D16493" t="s">
        <v>70</v>
      </c>
      <c r="E16493" t="s">
        <v>32</v>
      </c>
      <c r="F16493" t="s">
        <v>35</v>
      </c>
      <c r="G16493" t="s">
        <v>14</v>
      </c>
      <c r="H16493">
        <v>1770675</v>
      </c>
      <c r="I16493">
        <v>1</v>
      </c>
    </row>
    <row r="16494" spans="1:9" x14ac:dyDescent="0.25">
      <c r="A16494" t="s">
        <v>12629</v>
      </c>
      <c r="B16494">
        <v>1</v>
      </c>
      <c r="C16494" t="s">
        <v>11551</v>
      </c>
      <c r="D16494" t="s">
        <v>70</v>
      </c>
      <c r="E16494" t="s">
        <v>32</v>
      </c>
      <c r="F16494" t="s">
        <v>35</v>
      </c>
      <c r="G16494" t="s">
        <v>14</v>
      </c>
      <c r="H16494">
        <v>1776416</v>
      </c>
      <c r="I16494">
        <v>1</v>
      </c>
    </row>
    <row r="16495" spans="1:9" x14ac:dyDescent="0.25">
      <c r="A16495" t="s">
        <v>12630</v>
      </c>
      <c r="B16495">
        <v>1</v>
      </c>
      <c r="C16495" t="s">
        <v>11551</v>
      </c>
      <c r="D16495" t="s">
        <v>70</v>
      </c>
      <c r="E16495" t="s">
        <v>32</v>
      </c>
      <c r="F16495" t="s">
        <v>35</v>
      </c>
      <c r="G16495" t="s">
        <v>14</v>
      </c>
      <c r="H16495">
        <v>1776409</v>
      </c>
      <c r="I16495">
        <v>1</v>
      </c>
    </row>
    <row r="16496" spans="1:9" x14ac:dyDescent="0.25">
      <c r="A16496" t="s">
        <v>12631</v>
      </c>
      <c r="B16496">
        <v>1</v>
      </c>
      <c r="C16496" t="s">
        <v>11551</v>
      </c>
      <c r="D16496" t="s">
        <v>70</v>
      </c>
      <c r="E16496" t="s">
        <v>32</v>
      </c>
      <c r="F16496" t="s">
        <v>35</v>
      </c>
      <c r="G16496" t="s">
        <v>14</v>
      </c>
      <c r="H16496">
        <v>1775354</v>
      </c>
      <c r="I16496">
        <v>1</v>
      </c>
    </row>
    <row r="16497" spans="1:9" x14ac:dyDescent="0.25">
      <c r="A16497" t="s">
        <v>12632</v>
      </c>
      <c r="B16497">
        <v>1</v>
      </c>
      <c r="C16497" t="s">
        <v>11551</v>
      </c>
      <c r="D16497" t="s">
        <v>70</v>
      </c>
      <c r="E16497" t="s">
        <v>32</v>
      </c>
      <c r="F16497" t="s">
        <v>35</v>
      </c>
      <c r="G16497" t="s">
        <v>14</v>
      </c>
      <c r="H16497">
        <v>1775474</v>
      </c>
      <c r="I16497">
        <v>1</v>
      </c>
    </row>
    <row r="16498" spans="1:9" x14ac:dyDescent="0.25">
      <c r="A16498" t="s">
        <v>12633</v>
      </c>
      <c r="B16498">
        <v>1</v>
      </c>
      <c r="C16498" t="s">
        <v>11551</v>
      </c>
      <c r="D16498" t="s">
        <v>70</v>
      </c>
      <c r="E16498" t="s">
        <v>32</v>
      </c>
      <c r="F16498" t="s">
        <v>35</v>
      </c>
      <c r="G16498" t="s">
        <v>14</v>
      </c>
      <c r="H16498">
        <v>1784253</v>
      </c>
      <c r="I16498">
        <v>1</v>
      </c>
    </row>
    <row r="16499" spans="1:9" x14ac:dyDescent="0.25">
      <c r="A16499" t="s">
        <v>12634</v>
      </c>
      <c r="B16499">
        <v>1</v>
      </c>
      <c r="C16499" t="s">
        <v>11551</v>
      </c>
      <c r="D16499" t="s">
        <v>70</v>
      </c>
      <c r="E16499" t="s">
        <v>32</v>
      </c>
      <c r="F16499" t="s">
        <v>35</v>
      </c>
      <c r="G16499" t="s">
        <v>14</v>
      </c>
      <c r="H16499">
        <v>1765576</v>
      </c>
      <c r="I16499">
        <v>1</v>
      </c>
    </row>
    <row r="16500" spans="1:9" x14ac:dyDescent="0.25">
      <c r="A16500" t="s">
        <v>12635</v>
      </c>
      <c r="B16500">
        <v>1</v>
      </c>
      <c r="C16500" t="s">
        <v>11551</v>
      </c>
      <c r="D16500" t="s">
        <v>70</v>
      </c>
      <c r="E16500" t="s">
        <v>32</v>
      </c>
      <c r="F16500" t="s">
        <v>35</v>
      </c>
      <c r="G16500" t="s">
        <v>14</v>
      </c>
      <c r="H16500">
        <v>1762135</v>
      </c>
      <c r="I16500">
        <v>1</v>
      </c>
    </row>
    <row r="16501" spans="1:9" x14ac:dyDescent="0.25">
      <c r="A16501" t="s">
        <v>12636</v>
      </c>
      <c r="B16501">
        <v>1</v>
      </c>
      <c r="C16501" t="s">
        <v>11551</v>
      </c>
      <c r="D16501" t="s">
        <v>70</v>
      </c>
      <c r="E16501" t="s">
        <v>32</v>
      </c>
      <c r="F16501" t="s">
        <v>35</v>
      </c>
      <c r="G16501" t="s">
        <v>14</v>
      </c>
      <c r="H16501">
        <v>1784721</v>
      </c>
      <c r="I16501">
        <v>1</v>
      </c>
    </row>
    <row r="16502" spans="1:9" x14ac:dyDescent="0.25">
      <c r="A16502" t="s">
        <v>12637</v>
      </c>
      <c r="B16502">
        <v>1</v>
      </c>
      <c r="C16502" t="s">
        <v>11551</v>
      </c>
      <c r="D16502" t="s">
        <v>70</v>
      </c>
      <c r="E16502" t="s">
        <v>32</v>
      </c>
      <c r="F16502" t="s">
        <v>35</v>
      </c>
      <c r="G16502" t="s">
        <v>14</v>
      </c>
      <c r="H16502">
        <v>1765518</v>
      </c>
      <c r="I16502">
        <v>1</v>
      </c>
    </row>
    <row r="16503" spans="1:9" x14ac:dyDescent="0.25">
      <c r="A16503" t="s">
        <v>12638</v>
      </c>
      <c r="B16503">
        <v>1</v>
      </c>
      <c r="C16503" t="s">
        <v>11551</v>
      </c>
      <c r="D16503" t="s">
        <v>70</v>
      </c>
      <c r="E16503" t="s">
        <v>32</v>
      </c>
      <c r="F16503" t="s">
        <v>35</v>
      </c>
      <c r="G16503" t="s">
        <v>14</v>
      </c>
      <c r="H16503">
        <v>1764175</v>
      </c>
      <c r="I16503">
        <v>1</v>
      </c>
    </row>
    <row r="16504" spans="1:9" x14ac:dyDescent="0.25">
      <c r="A16504" t="s">
        <v>12639</v>
      </c>
      <c r="B16504">
        <v>1</v>
      </c>
      <c r="C16504" t="s">
        <v>11551</v>
      </c>
      <c r="D16504" t="s">
        <v>70</v>
      </c>
      <c r="E16504" t="s">
        <v>32</v>
      </c>
      <c r="F16504" t="s">
        <v>35</v>
      </c>
      <c r="G16504" t="s">
        <v>14</v>
      </c>
      <c r="H16504">
        <v>1770830</v>
      </c>
      <c r="I16504">
        <v>1</v>
      </c>
    </row>
    <row r="16505" spans="1:9" x14ac:dyDescent="0.25">
      <c r="A16505" t="s">
        <v>12640</v>
      </c>
      <c r="B16505">
        <v>1</v>
      </c>
      <c r="C16505" t="s">
        <v>11551</v>
      </c>
      <c r="D16505" t="s">
        <v>70</v>
      </c>
      <c r="E16505" t="s">
        <v>32</v>
      </c>
      <c r="F16505" t="s">
        <v>35</v>
      </c>
      <c r="G16505" t="s">
        <v>14</v>
      </c>
      <c r="H16505">
        <v>1768131</v>
      </c>
      <c r="I16505">
        <v>1</v>
      </c>
    </row>
    <row r="16506" spans="1:9" x14ac:dyDescent="0.25">
      <c r="A16506" t="s">
        <v>12641</v>
      </c>
      <c r="B16506">
        <v>1</v>
      </c>
      <c r="C16506" t="s">
        <v>11551</v>
      </c>
      <c r="D16506" t="s">
        <v>70</v>
      </c>
      <c r="E16506" t="s">
        <v>32</v>
      </c>
      <c r="F16506" t="s">
        <v>35</v>
      </c>
      <c r="G16506" t="s">
        <v>14</v>
      </c>
      <c r="H16506">
        <v>1763495</v>
      </c>
      <c r="I16506">
        <v>1</v>
      </c>
    </row>
    <row r="16507" spans="1:9" x14ac:dyDescent="0.25">
      <c r="A16507" t="s">
        <v>12642</v>
      </c>
      <c r="B16507">
        <v>1</v>
      </c>
      <c r="C16507" t="s">
        <v>11551</v>
      </c>
      <c r="D16507" t="s">
        <v>70</v>
      </c>
      <c r="E16507" t="s">
        <v>32</v>
      </c>
      <c r="F16507" t="s">
        <v>35</v>
      </c>
      <c r="G16507" t="s">
        <v>14</v>
      </c>
      <c r="H16507">
        <v>1768381</v>
      </c>
      <c r="I16507">
        <v>1</v>
      </c>
    </row>
    <row r="16508" spans="1:9" x14ac:dyDescent="0.25">
      <c r="A16508" t="s">
        <v>12643</v>
      </c>
      <c r="B16508">
        <v>1</v>
      </c>
      <c r="C16508" t="s">
        <v>11551</v>
      </c>
      <c r="D16508" t="s">
        <v>70</v>
      </c>
      <c r="E16508" t="s">
        <v>32</v>
      </c>
      <c r="F16508" t="s">
        <v>35</v>
      </c>
      <c r="G16508" t="s">
        <v>14</v>
      </c>
      <c r="H16508">
        <v>1765577</v>
      </c>
      <c r="I16508">
        <v>1</v>
      </c>
    </row>
    <row r="16509" spans="1:9" x14ac:dyDescent="0.25">
      <c r="A16509" t="s">
        <v>12644</v>
      </c>
      <c r="B16509">
        <v>1</v>
      </c>
      <c r="C16509" t="s">
        <v>11551</v>
      </c>
      <c r="D16509" t="s">
        <v>70</v>
      </c>
      <c r="E16509" t="s">
        <v>32</v>
      </c>
      <c r="F16509" t="s">
        <v>35</v>
      </c>
      <c r="G16509" t="s">
        <v>14</v>
      </c>
      <c r="H16509">
        <v>1769815</v>
      </c>
      <c r="I16509">
        <v>1</v>
      </c>
    </row>
    <row r="16510" spans="1:9" x14ac:dyDescent="0.25">
      <c r="A16510" t="s">
        <v>12645</v>
      </c>
      <c r="B16510">
        <v>1</v>
      </c>
      <c r="C16510" t="s">
        <v>11551</v>
      </c>
      <c r="D16510" t="s">
        <v>70</v>
      </c>
      <c r="E16510" t="s">
        <v>32</v>
      </c>
      <c r="F16510" t="s">
        <v>35</v>
      </c>
      <c r="G16510" t="s">
        <v>14</v>
      </c>
      <c r="H16510">
        <v>1769555</v>
      </c>
      <c r="I16510">
        <v>1</v>
      </c>
    </row>
    <row r="16511" spans="1:9" x14ac:dyDescent="0.25">
      <c r="A16511" t="s">
        <v>12646</v>
      </c>
      <c r="B16511">
        <v>1</v>
      </c>
      <c r="C16511" t="s">
        <v>11551</v>
      </c>
      <c r="D16511" t="s">
        <v>70</v>
      </c>
      <c r="E16511" t="s">
        <v>32</v>
      </c>
      <c r="F16511" t="s">
        <v>35</v>
      </c>
      <c r="G16511" t="s">
        <v>14</v>
      </c>
      <c r="H16511">
        <v>1768803</v>
      </c>
      <c r="I16511">
        <v>1</v>
      </c>
    </row>
    <row r="16512" spans="1:9" x14ac:dyDescent="0.25">
      <c r="A16512" t="s">
        <v>12647</v>
      </c>
      <c r="B16512">
        <v>1</v>
      </c>
      <c r="C16512" t="s">
        <v>11551</v>
      </c>
      <c r="D16512" t="s">
        <v>70</v>
      </c>
      <c r="E16512" t="s">
        <v>32</v>
      </c>
      <c r="F16512" t="s">
        <v>35</v>
      </c>
      <c r="G16512" t="s">
        <v>14</v>
      </c>
      <c r="H16512">
        <v>1772029</v>
      </c>
      <c r="I16512">
        <v>1</v>
      </c>
    </row>
    <row r="16513" spans="1:9" x14ac:dyDescent="0.25">
      <c r="A16513" t="s">
        <v>12648</v>
      </c>
      <c r="B16513">
        <v>1</v>
      </c>
      <c r="C16513" t="s">
        <v>11551</v>
      </c>
      <c r="D16513" t="s">
        <v>70</v>
      </c>
      <c r="E16513" t="s">
        <v>32</v>
      </c>
      <c r="F16513" t="s">
        <v>35</v>
      </c>
      <c r="G16513" t="s">
        <v>14</v>
      </c>
      <c r="H16513">
        <v>1768188</v>
      </c>
      <c r="I16513">
        <v>1</v>
      </c>
    </row>
    <row r="16514" spans="1:9" x14ac:dyDescent="0.25">
      <c r="A16514" t="s">
        <v>12649</v>
      </c>
      <c r="B16514">
        <v>1</v>
      </c>
      <c r="C16514" t="s">
        <v>11551</v>
      </c>
      <c r="D16514" t="s">
        <v>70</v>
      </c>
      <c r="E16514" t="s">
        <v>32</v>
      </c>
      <c r="F16514" t="s">
        <v>35</v>
      </c>
      <c r="G16514" t="s">
        <v>14</v>
      </c>
      <c r="H16514">
        <v>1762317</v>
      </c>
      <c r="I16514">
        <v>1</v>
      </c>
    </row>
    <row r="16515" spans="1:9" x14ac:dyDescent="0.25">
      <c r="A16515" t="s">
        <v>12650</v>
      </c>
      <c r="B16515">
        <v>1</v>
      </c>
      <c r="C16515" t="s">
        <v>11551</v>
      </c>
      <c r="D16515" t="s">
        <v>70</v>
      </c>
      <c r="E16515" t="s">
        <v>32</v>
      </c>
      <c r="F16515" t="s">
        <v>35</v>
      </c>
      <c r="G16515" t="s">
        <v>14</v>
      </c>
      <c r="H16515">
        <v>1768669</v>
      </c>
      <c r="I16515">
        <v>1</v>
      </c>
    </row>
    <row r="16516" spans="1:9" x14ac:dyDescent="0.25">
      <c r="A16516" t="s">
        <v>12651</v>
      </c>
      <c r="B16516">
        <v>1</v>
      </c>
      <c r="C16516" t="s">
        <v>11551</v>
      </c>
      <c r="D16516" t="s">
        <v>70</v>
      </c>
      <c r="E16516" t="s">
        <v>32</v>
      </c>
      <c r="F16516" t="s">
        <v>35</v>
      </c>
      <c r="G16516" t="s">
        <v>14</v>
      </c>
      <c r="H16516">
        <v>1765200</v>
      </c>
      <c r="I16516">
        <v>1</v>
      </c>
    </row>
    <row r="16517" spans="1:9" x14ac:dyDescent="0.25">
      <c r="A16517" t="s">
        <v>12652</v>
      </c>
      <c r="B16517">
        <v>1</v>
      </c>
      <c r="C16517" t="s">
        <v>11551</v>
      </c>
      <c r="D16517" t="s">
        <v>70</v>
      </c>
      <c r="E16517" t="s">
        <v>32</v>
      </c>
      <c r="F16517" t="s">
        <v>35</v>
      </c>
      <c r="G16517" t="s">
        <v>14</v>
      </c>
      <c r="H16517">
        <v>1773679</v>
      </c>
      <c r="I16517">
        <v>1</v>
      </c>
    </row>
    <row r="16518" spans="1:9" x14ac:dyDescent="0.25">
      <c r="A16518" t="s">
        <v>12653</v>
      </c>
      <c r="B16518">
        <v>1</v>
      </c>
      <c r="C16518" t="s">
        <v>11551</v>
      </c>
      <c r="D16518" t="s">
        <v>70</v>
      </c>
      <c r="E16518" t="s">
        <v>32</v>
      </c>
      <c r="F16518" t="s">
        <v>35</v>
      </c>
      <c r="G16518" t="s">
        <v>14</v>
      </c>
      <c r="H16518">
        <v>1762798</v>
      </c>
      <c r="I16518">
        <v>1</v>
      </c>
    </row>
    <row r="16519" spans="1:9" x14ac:dyDescent="0.25">
      <c r="A16519" t="s">
        <v>12654</v>
      </c>
      <c r="B16519">
        <v>1</v>
      </c>
      <c r="C16519" t="s">
        <v>11551</v>
      </c>
      <c r="D16519" t="s">
        <v>70</v>
      </c>
      <c r="E16519" t="s">
        <v>32</v>
      </c>
      <c r="F16519" t="s">
        <v>35</v>
      </c>
      <c r="G16519" t="s">
        <v>14</v>
      </c>
      <c r="H16519">
        <v>1785226</v>
      </c>
      <c r="I16519">
        <v>1</v>
      </c>
    </row>
    <row r="16520" spans="1:9" x14ac:dyDescent="0.25">
      <c r="A16520" t="s">
        <v>12655</v>
      </c>
      <c r="B16520">
        <v>1</v>
      </c>
      <c r="C16520" t="s">
        <v>11551</v>
      </c>
      <c r="D16520" t="s">
        <v>70</v>
      </c>
      <c r="E16520" t="s">
        <v>32</v>
      </c>
      <c r="F16520" t="s">
        <v>35</v>
      </c>
      <c r="G16520" t="s">
        <v>14</v>
      </c>
      <c r="H16520">
        <v>1784756</v>
      </c>
      <c r="I16520">
        <v>1</v>
      </c>
    </row>
    <row r="16521" spans="1:9" x14ac:dyDescent="0.25">
      <c r="A16521" t="s">
        <v>12656</v>
      </c>
      <c r="B16521">
        <v>1</v>
      </c>
      <c r="C16521" t="s">
        <v>11551</v>
      </c>
      <c r="D16521" t="s">
        <v>70</v>
      </c>
      <c r="E16521" t="s">
        <v>32</v>
      </c>
      <c r="F16521" t="s">
        <v>35</v>
      </c>
      <c r="G16521" t="s">
        <v>14</v>
      </c>
      <c r="H16521">
        <v>1776317</v>
      </c>
      <c r="I16521">
        <v>1</v>
      </c>
    </row>
    <row r="16522" spans="1:9" x14ac:dyDescent="0.25">
      <c r="A16522" t="s">
        <v>12657</v>
      </c>
      <c r="B16522">
        <v>1</v>
      </c>
      <c r="C16522" t="s">
        <v>11551</v>
      </c>
      <c r="D16522" t="s">
        <v>70</v>
      </c>
      <c r="E16522" t="s">
        <v>32</v>
      </c>
      <c r="F16522" t="s">
        <v>35</v>
      </c>
      <c r="G16522" t="s">
        <v>14</v>
      </c>
      <c r="H16522">
        <v>1252437</v>
      </c>
      <c r="I16522">
        <v>1</v>
      </c>
    </row>
    <row r="16523" spans="1:9" x14ac:dyDescent="0.25">
      <c r="A16523" t="s">
        <v>12658</v>
      </c>
      <c r="B16523">
        <v>1</v>
      </c>
      <c r="C16523" t="s">
        <v>11551</v>
      </c>
      <c r="D16523" t="s">
        <v>70</v>
      </c>
      <c r="E16523" t="s">
        <v>32</v>
      </c>
      <c r="F16523" t="s">
        <v>35</v>
      </c>
      <c r="G16523" t="s">
        <v>14</v>
      </c>
      <c r="H16523">
        <v>1766231</v>
      </c>
      <c r="I16523">
        <v>1</v>
      </c>
    </row>
    <row r="16524" spans="1:9" x14ac:dyDescent="0.25">
      <c r="A16524" t="s">
        <v>12659</v>
      </c>
      <c r="B16524">
        <v>1</v>
      </c>
      <c r="C16524" t="s">
        <v>11551</v>
      </c>
      <c r="D16524" t="s">
        <v>70</v>
      </c>
      <c r="E16524" t="s">
        <v>32</v>
      </c>
      <c r="F16524" t="s">
        <v>35</v>
      </c>
      <c r="G16524" t="s">
        <v>14</v>
      </c>
      <c r="H16524">
        <v>1775678</v>
      </c>
      <c r="I16524">
        <v>1</v>
      </c>
    </row>
    <row r="16525" spans="1:9" x14ac:dyDescent="0.25">
      <c r="A16525" t="s">
        <v>12660</v>
      </c>
      <c r="B16525">
        <v>1</v>
      </c>
      <c r="C16525" t="s">
        <v>11551</v>
      </c>
      <c r="D16525" t="s">
        <v>70</v>
      </c>
      <c r="E16525" t="s">
        <v>32</v>
      </c>
      <c r="F16525" t="s">
        <v>35</v>
      </c>
      <c r="G16525" t="s">
        <v>14</v>
      </c>
      <c r="H16525">
        <v>1768767</v>
      </c>
      <c r="I16525">
        <v>1</v>
      </c>
    </row>
    <row r="16526" spans="1:9" x14ac:dyDescent="0.25">
      <c r="A16526" t="s">
        <v>12661</v>
      </c>
      <c r="B16526">
        <v>1</v>
      </c>
      <c r="C16526" t="s">
        <v>11551</v>
      </c>
      <c r="D16526" t="s">
        <v>70</v>
      </c>
      <c r="E16526" t="s">
        <v>32</v>
      </c>
      <c r="F16526" t="s">
        <v>35</v>
      </c>
      <c r="G16526" t="s">
        <v>14</v>
      </c>
      <c r="H16526">
        <v>1762835</v>
      </c>
      <c r="I16526">
        <v>1</v>
      </c>
    </row>
    <row r="16527" spans="1:9" x14ac:dyDescent="0.25">
      <c r="A16527" t="s">
        <v>12662</v>
      </c>
      <c r="B16527">
        <v>1</v>
      </c>
      <c r="C16527" t="s">
        <v>11551</v>
      </c>
      <c r="D16527" t="s">
        <v>70</v>
      </c>
      <c r="E16527" t="s">
        <v>32</v>
      </c>
      <c r="F16527" t="s">
        <v>35</v>
      </c>
      <c r="G16527" t="s">
        <v>14</v>
      </c>
      <c r="H16527">
        <v>1775436</v>
      </c>
      <c r="I16527">
        <v>1</v>
      </c>
    </row>
    <row r="16528" spans="1:9" x14ac:dyDescent="0.25">
      <c r="A16528" t="s">
        <v>12663</v>
      </c>
      <c r="B16528">
        <v>1</v>
      </c>
      <c r="C16528" t="s">
        <v>11551</v>
      </c>
      <c r="D16528" t="s">
        <v>70</v>
      </c>
      <c r="E16528" t="s">
        <v>32</v>
      </c>
      <c r="F16528" t="s">
        <v>35</v>
      </c>
      <c r="G16528" t="s">
        <v>14</v>
      </c>
      <c r="H16528">
        <v>1768599</v>
      </c>
      <c r="I16528">
        <v>1</v>
      </c>
    </row>
    <row r="16529" spans="1:9" x14ac:dyDescent="0.25">
      <c r="A16529" t="s">
        <v>12664</v>
      </c>
      <c r="B16529">
        <v>1</v>
      </c>
      <c r="C16529" t="s">
        <v>11551</v>
      </c>
      <c r="D16529" t="s">
        <v>70</v>
      </c>
      <c r="E16529" t="s">
        <v>32</v>
      </c>
      <c r="F16529" t="s">
        <v>35</v>
      </c>
      <c r="G16529" t="s">
        <v>14</v>
      </c>
      <c r="H16529">
        <v>1785245</v>
      </c>
      <c r="I16529">
        <v>1</v>
      </c>
    </row>
    <row r="16530" spans="1:9" x14ac:dyDescent="0.25">
      <c r="A16530" t="s">
        <v>12665</v>
      </c>
      <c r="B16530">
        <v>1</v>
      </c>
      <c r="C16530" t="s">
        <v>11551</v>
      </c>
      <c r="D16530" t="s">
        <v>70</v>
      </c>
      <c r="E16530" t="s">
        <v>32</v>
      </c>
      <c r="F16530" t="s">
        <v>35</v>
      </c>
      <c r="G16530" t="s">
        <v>14</v>
      </c>
      <c r="H16530">
        <v>1762674</v>
      </c>
      <c r="I16530">
        <v>1</v>
      </c>
    </row>
    <row r="16531" spans="1:9" x14ac:dyDescent="0.25">
      <c r="A16531" t="s">
        <v>12666</v>
      </c>
      <c r="B16531">
        <v>1</v>
      </c>
      <c r="C16531" t="s">
        <v>11551</v>
      </c>
      <c r="D16531" t="s">
        <v>70</v>
      </c>
      <c r="E16531" t="s">
        <v>32</v>
      </c>
      <c r="F16531" t="s">
        <v>35</v>
      </c>
      <c r="G16531" t="s">
        <v>14</v>
      </c>
      <c r="H16531">
        <v>1766530</v>
      </c>
      <c r="I16531">
        <v>1</v>
      </c>
    </row>
    <row r="16532" spans="1:9" x14ac:dyDescent="0.25">
      <c r="A16532" t="s">
        <v>12667</v>
      </c>
      <c r="B16532">
        <v>1</v>
      </c>
      <c r="C16532" t="s">
        <v>11551</v>
      </c>
      <c r="D16532" t="s">
        <v>70</v>
      </c>
      <c r="E16532" t="s">
        <v>32</v>
      </c>
      <c r="F16532" t="s">
        <v>35</v>
      </c>
      <c r="G16532" t="s">
        <v>14</v>
      </c>
      <c r="H16532">
        <v>1773995</v>
      </c>
      <c r="I16532">
        <v>1</v>
      </c>
    </row>
    <row r="16533" spans="1:9" x14ac:dyDescent="0.25">
      <c r="A16533" t="s">
        <v>12668</v>
      </c>
      <c r="B16533">
        <v>1</v>
      </c>
      <c r="C16533" t="s">
        <v>11551</v>
      </c>
      <c r="D16533" t="s">
        <v>70</v>
      </c>
      <c r="E16533" t="s">
        <v>32</v>
      </c>
      <c r="F16533" t="s">
        <v>35</v>
      </c>
      <c r="G16533" t="s">
        <v>14</v>
      </c>
      <c r="H16533">
        <v>1767528</v>
      </c>
      <c r="I16533">
        <v>1</v>
      </c>
    </row>
    <row r="16534" spans="1:9" x14ac:dyDescent="0.25">
      <c r="A16534" t="s">
        <v>12669</v>
      </c>
      <c r="B16534">
        <v>1</v>
      </c>
      <c r="C16534" t="s">
        <v>11551</v>
      </c>
      <c r="D16534" t="s">
        <v>70</v>
      </c>
      <c r="E16534" t="s">
        <v>32</v>
      </c>
      <c r="F16534" t="s">
        <v>35</v>
      </c>
      <c r="G16534" t="s">
        <v>14</v>
      </c>
      <c r="H16534">
        <v>1772061</v>
      </c>
      <c r="I16534">
        <v>1</v>
      </c>
    </row>
    <row r="16535" spans="1:9" x14ac:dyDescent="0.25">
      <c r="A16535" t="s">
        <v>12670</v>
      </c>
      <c r="B16535">
        <v>1</v>
      </c>
      <c r="C16535" t="s">
        <v>11551</v>
      </c>
      <c r="D16535" t="s">
        <v>70</v>
      </c>
      <c r="E16535" t="s">
        <v>32</v>
      </c>
      <c r="F16535" t="s">
        <v>35</v>
      </c>
      <c r="G16535" t="s">
        <v>14</v>
      </c>
      <c r="H16535">
        <v>1771448</v>
      </c>
      <c r="I16535">
        <v>1</v>
      </c>
    </row>
    <row r="16536" spans="1:9" x14ac:dyDescent="0.25">
      <c r="A16536" t="s">
        <v>12671</v>
      </c>
      <c r="B16536">
        <v>1</v>
      </c>
      <c r="C16536" t="s">
        <v>11551</v>
      </c>
      <c r="D16536" t="s">
        <v>70</v>
      </c>
      <c r="E16536" t="s">
        <v>32</v>
      </c>
      <c r="F16536" t="s">
        <v>35</v>
      </c>
      <c r="G16536" t="s">
        <v>14</v>
      </c>
      <c r="H16536">
        <v>1762168</v>
      </c>
      <c r="I16536">
        <v>1</v>
      </c>
    </row>
    <row r="16537" spans="1:9" x14ac:dyDescent="0.25">
      <c r="A16537" t="s">
        <v>12672</v>
      </c>
      <c r="B16537">
        <v>1</v>
      </c>
      <c r="C16537" t="s">
        <v>11551</v>
      </c>
      <c r="D16537" t="s">
        <v>70</v>
      </c>
      <c r="E16537" t="s">
        <v>32</v>
      </c>
      <c r="F16537" t="s">
        <v>35</v>
      </c>
      <c r="G16537" t="s">
        <v>14</v>
      </c>
      <c r="H16537">
        <v>1784497</v>
      </c>
      <c r="I16537">
        <v>1</v>
      </c>
    </row>
    <row r="16538" spans="1:9" x14ac:dyDescent="0.25">
      <c r="A16538" t="s">
        <v>12673</v>
      </c>
      <c r="B16538">
        <v>1</v>
      </c>
      <c r="C16538" t="s">
        <v>11551</v>
      </c>
      <c r="D16538" t="s">
        <v>70</v>
      </c>
      <c r="E16538" t="s">
        <v>32</v>
      </c>
      <c r="F16538" t="s">
        <v>35</v>
      </c>
      <c r="G16538" t="s">
        <v>14</v>
      </c>
      <c r="H16538">
        <v>1768219</v>
      </c>
      <c r="I16538">
        <v>1</v>
      </c>
    </row>
    <row r="16539" spans="1:9" x14ac:dyDescent="0.25">
      <c r="A16539" t="s">
        <v>12674</v>
      </c>
      <c r="B16539">
        <v>1</v>
      </c>
      <c r="C16539" t="s">
        <v>11551</v>
      </c>
      <c r="D16539" t="s">
        <v>70</v>
      </c>
      <c r="E16539" t="s">
        <v>32</v>
      </c>
      <c r="F16539" t="s">
        <v>35</v>
      </c>
      <c r="G16539" t="s">
        <v>14</v>
      </c>
      <c r="H16539">
        <v>1773852</v>
      </c>
      <c r="I16539">
        <v>1</v>
      </c>
    </row>
    <row r="16540" spans="1:9" x14ac:dyDescent="0.25">
      <c r="A16540" t="s">
        <v>12675</v>
      </c>
      <c r="B16540">
        <v>1</v>
      </c>
      <c r="C16540" t="s">
        <v>11551</v>
      </c>
      <c r="D16540" t="s">
        <v>70</v>
      </c>
      <c r="E16540" t="s">
        <v>32</v>
      </c>
      <c r="F16540" t="s">
        <v>35</v>
      </c>
      <c r="G16540" t="s">
        <v>14</v>
      </c>
      <c r="H16540">
        <v>1774927</v>
      </c>
      <c r="I16540">
        <v>1</v>
      </c>
    </row>
    <row r="16541" spans="1:9" x14ac:dyDescent="0.25">
      <c r="A16541" t="s">
        <v>12676</v>
      </c>
      <c r="B16541">
        <v>1</v>
      </c>
      <c r="C16541" t="s">
        <v>11551</v>
      </c>
      <c r="D16541" t="s">
        <v>70</v>
      </c>
      <c r="E16541" t="s">
        <v>32</v>
      </c>
      <c r="F16541" t="s">
        <v>35</v>
      </c>
      <c r="G16541" t="s">
        <v>14</v>
      </c>
      <c r="H16541">
        <v>1762565</v>
      </c>
      <c r="I16541">
        <v>1</v>
      </c>
    </row>
    <row r="16542" spans="1:9" x14ac:dyDescent="0.25">
      <c r="A16542" t="s">
        <v>12677</v>
      </c>
      <c r="B16542">
        <v>1</v>
      </c>
      <c r="C16542" t="s">
        <v>11551</v>
      </c>
      <c r="D16542" t="s">
        <v>70</v>
      </c>
      <c r="E16542" t="s">
        <v>32</v>
      </c>
      <c r="F16542" t="s">
        <v>35</v>
      </c>
      <c r="G16542" t="s">
        <v>14</v>
      </c>
      <c r="H16542">
        <v>1769795</v>
      </c>
      <c r="I16542">
        <v>1</v>
      </c>
    </row>
    <row r="16543" spans="1:9" x14ac:dyDescent="0.25">
      <c r="A16543" t="s">
        <v>12678</v>
      </c>
      <c r="B16543">
        <v>1</v>
      </c>
      <c r="C16543" t="s">
        <v>11551</v>
      </c>
      <c r="D16543" t="s">
        <v>70</v>
      </c>
      <c r="E16543" t="s">
        <v>32</v>
      </c>
      <c r="F16543" t="s">
        <v>35</v>
      </c>
      <c r="G16543" t="s">
        <v>14</v>
      </c>
      <c r="H16543">
        <v>1774895</v>
      </c>
      <c r="I16543">
        <v>1</v>
      </c>
    </row>
    <row r="16544" spans="1:9" x14ac:dyDescent="0.25">
      <c r="A16544" t="s">
        <v>12679</v>
      </c>
      <c r="B16544">
        <v>1</v>
      </c>
      <c r="C16544" t="s">
        <v>11551</v>
      </c>
      <c r="D16544" t="s">
        <v>70</v>
      </c>
      <c r="E16544" t="s">
        <v>32</v>
      </c>
      <c r="F16544" t="s">
        <v>35</v>
      </c>
      <c r="G16544" t="s">
        <v>14</v>
      </c>
      <c r="H16544">
        <v>1763656</v>
      </c>
      <c r="I16544">
        <v>1</v>
      </c>
    </row>
    <row r="16545" spans="1:9" x14ac:dyDescent="0.25">
      <c r="A16545" t="s">
        <v>12680</v>
      </c>
      <c r="B16545">
        <v>1</v>
      </c>
      <c r="C16545" t="s">
        <v>11551</v>
      </c>
      <c r="D16545" t="s">
        <v>70</v>
      </c>
      <c r="E16545" t="s">
        <v>32</v>
      </c>
      <c r="F16545" t="s">
        <v>35</v>
      </c>
      <c r="G16545" t="s">
        <v>14</v>
      </c>
      <c r="H16545">
        <v>1770349</v>
      </c>
      <c r="I16545">
        <v>1</v>
      </c>
    </row>
    <row r="16546" spans="1:9" x14ac:dyDescent="0.25">
      <c r="A16546" t="s">
        <v>12681</v>
      </c>
      <c r="B16546">
        <v>1</v>
      </c>
      <c r="C16546" t="s">
        <v>11551</v>
      </c>
      <c r="D16546" t="s">
        <v>70</v>
      </c>
      <c r="E16546" t="s">
        <v>32</v>
      </c>
      <c r="F16546" t="s">
        <v>35</v>
      </c>
      <c r="G16546" t="s">
        <v>14</v>
      </c>
      <c r="H16546">
        <v>1768733</v>
      </c>
      <c r="I16546">
        <v>1</v>
      </c>
    </row>
    <row r="16547" spans="1:9" x14ac:dyDescent="0.25">
      <c r="A16547" t="s">
        <v>12682</v>
      </c>
      <c r="B16547">
        <v>1</v>
      </c>
      <c r="C16547" t="s">
        <v>11551</v>
      </c>
      <c r="D16547" t="s">
        <v>70</v>
      </c>
      <c r="E16547" t="s">
        <v>32</v>
      </c>
      <c r="F16547" t="s">
        <v>35</v>
      </c>
      <c r="G16547" t="s">
        <v>14</v>
      </c>
      <c r="H16547">
        <v>1252241</v>
      </c>
      <c r="I16547">
        <v>1</v>
      </c>
    </row>
    <row r="16548" spans="1:9" x14ac:dyDescent="0.25">
      <c r="A16548" t="s">
        <v>12683</v>
      </c>
      <c r="B16548">
        <v>1</v>
      </c>
      <c r="C16548" t="s">
        <v>11551</v>
      </c>
      <c r="D16548" t="s">
        <v>70</v>
      </c>
      <c r="E16548" t="s">
        <v>32</v>
      </c>
      <c r="F16548" t="s">
        <v>35</v>
      </c>
      <c r="G16548" t="s">
        <v>14</v>
      </c>
      <c r="H16548">
        <v>1761607</v>
      </c>
      <c r="I16548">
        <v>1</v>
      </c>
    </row>
    <row r="16549" spans="1:9" x14ac:dyDescent="0.25">
      <c r="A16549" t="s">
        <v>12684</v>
      </c>
      <c r="B16549">
        <v>1</v>
      </c>
      <c r="C16549" t="s">
        <v>11551</v>
      </c>
      <c r="D16549" t="s">
        <v>70</v>
      </c>
      <c r="E16549" t="s">
        <v>32</v>
      </c>
      <c r="F16549" t="s">
        <v>35</v>
      </c>
      <c r="G16549" t="s">
        <v>14</v>
      </c>
      <c r="H16549">
        <v>1775149</v>
      </c>
      <c r="I16549">
        <v>1</v>
      </c>
    </row>
    <row r="16550" spans="1:9" x14ac:dyDescent="0.25">
      <c r="A16550" t="s">
        <v>12685</v>
      </c>
      <c r="B16550">
        <v>1</v>
      </c>
      <c r="C16550" t="s">
        <v>11551</v>
      </c>
      <c r="D16550" t="s">
        <v>70</v>
      </c>
      <c r="E16550" t="s">
        <v>32</v>
      </c>
      <c r="F16550" t="s">
        <v>35</v>
      </c>
      <c r="G16550" t="s">
        <v>14</v>
      </c>
      <c r="H16550">
        <v>1762469</v>
      </c>
      <c r="I16550">
        <v>1</v>
      </c>
    </row>
    <row r="16551" spans="1:9" x14ac:dyDescent="0.25">
      <c r="A16551" t="s">
        <v>12686</v>
      </c>
      <c r="B16551">
        <v>1</v>
      </c>
      <c r="C16551" t="s">
        <v>11551</v>
      </c>
      <c r="D16551" t="s">
        <v>70</v>
      </c>
      <c r="E16551" t="s">
        <v>32</v>
      </c>
      <c r="F16551" t="s">
        <v>35</v>
      </c>
      <c r="G16551" t="s">
        <v>14</v>
      </c>
      <c r="H16551">
        <v>1774155</v>
      </c>
      <c r="I16551">
        <v>1</v>
      </c>
    </row>
    <row r="16552" spans="1:9" x14ac:dyDescent="0.25">
      <c r="A16552" t="s">
        <v>12687</v>
      </c>
      <c r="B16552">
        <v>1</v>
      </c>
      <c r="C16552" t="s">
        <v>11551</v>
      </c>
      <c r="D16552" t="s">
        <v>70</v>
      </c>
      <c r="E16552" t="s">
        <v>32</v>
      </c>
      <c r="F16552" t="s">
        <v>35</v>
      </c>
      <c r="G16552" t="s">
        <v>14</v>
      </c>
      <c r="H16552">
        <v>1773324</v>
      </c>
      <c r="I16552">
        <v>1</v>
      </c>
    </row>
    <row r="16553" spans="1:9" x14ac:dyDescent="0.25">
      <c r="A16553" t="s">
        <v>12688</v>
      </c>
      <c r="B16553">
        <v>1</v>
      </c>
      <c r="C16553" t="s">
        <v>11551</v>
      </c>
      <c r="D16553" t="s">
        <v>70</v>
      </c>
      <c r="E16553" t="s">
        <v>32</v>
      </c>
      <c r="F16553" t="s">
        <v>35</v>
      </c>
      <c r="G16553" t="s">
        <v>14</v>
      </c>
      <c r="H16553">
        <v>1774762</v>
      </c>
      <c r="I16553">
        <v>1</v>
      </c>
    </row>
    <row r="16554" spans="1:9" x14ac:dyDescent="0.25">
      <c r="A16554" t="s">
        <v>12689</v>
      </c>
      <c r="B16554">
        <v>1</v>
      </c>
      <c r="C16554" t="s">
        <v>11551</v>
      </c>
      <c r="D16554" t="s">
        <v>70</v>
      </c>
      <c r="E16554" t="s">
        <v>32</v>
      </c>
      <c r="F16554" t="s">
        <v>35</v>
      </c>
      <c r="G16554" t="s">
        <v>14</v>
      </c>
      <c r="H16554">
        <v>1766159</v>
      </c>
      <c r="I16554">
        <v>1</v>
      </c>
    </row>
    <row r="16555" spans="1:9" x14ac:dyDescent="0.25">
      <c r="A16555" t="s">
        <v>12690</v>
      </c>
      <c r="B16555">
        <v>1</v>
      </c>
      <c r="C16555" t="s">
        <v>11551</v>
      </c>
      <c r="D16555" t="s">
        <v>70</v>
      </c>
      <c r="E16555" t="s">
        <v>32</v>
      </c>
      <c r="F16555" t="s">
        <v>35</v>
      </c>
      <c r="G16555" t="s">
        <v>14</v>
      </c>
      <c r="H16555">
        <v>1769989</v>
      </c>
      <c r="I16555">
        <v>1</v>
      </c>
    </row>
    <row r="16556" spans="1:9" x14ac:dyDescent="0.25">
      <c r="A16556" t="s">
        <v>12691</v>
      </c>
      <c r="B16556">
        <v>1</v>
      </c>
      <c r="C16556" t="s">
        <v>11551</v>
      </c>
      <c r="D16556" t="s">
        <v>70</v>
      </c>
      <c r="E16556" t="s">
        <v>32</v>
      </c>
      <c r="F16556" t="s">
        <v>35</v>
      </c>
      <c r="G16556" t="s">
        <v>14</v>
      </c>
      <c r="H16556">
        <v>1775563</v>
      </c>
      <c r="I16556">
        <v>1</v>
      </c>
    </row>
    <row r="16557" spans="1:9" x14ac:dyDescent="0.25">
      <c r="A16557" t="s">
        <v>12692</v>
      </c>
      <c r="B16557">
        <v>1</v>
      </c>
      <c r="C16557" t="s">
        <v>11551</v>
      </c>
      <c r="D16557" t="s">
        <v>70</v>
      </c>
      <c r="E16557" t="s">
        <v>32</v>
      </c>
      <c r="F16557" t="s">
        <v>35</v>
      </c>
      <c r="G16557" t="s">
        <v>14</v>
      </c>
      <c r="H16557">
        <v>1769994</v>
      </c>
      <c r="I16557">
        <v>1</v>
      </c>
    </row>
    <row r="16558" spans="1:9" x14ac:dyDescent="0.25">
      <c r="A16558" t="s">
        <v>12693</v>
      </c>
      <c r="B16558">
        <v>1</v>
      </c>
      <c r="C16558" t="s">
        <v>11551</v>
      </c>
      <c r="D16558" t="s">
        <v>70</v>
      </c>
      <c r="E16558" t="s">
        <v>32</v>
      </c>
      <c r="F16558" t="s">
        <v>35</v>
      </c>
      <c r="G16558" t="s">
        <v>14</v>
      </c>
      <c r="H16558">
        <v>1252562</v>
      </c>
      <c r="I16558">
        <v>1</v>
      </c>
    </row>
    <row r="16559" spans="1:9" x14ac:dyDescent="0.25">
      <c r="A16559" t="s">
        <v>12694</v>
      </c>
      <c r="B16559">
        <v>1</v>
      </c>
      <c r="C16559" t="s">
        <v>11551</v>
      </c>
      <c r="D16559" t="s">
        <v>70</v>
      </c>
      <c r="E16559" t="s">
        <v>32</v>
      </c>
      <c r="F16559" t="s">
        <v>35</v>
      </c>
      <c r="G16559" t="s">
        <v>14</v>
      </c>
      <c r="H16559">
        <v>1765464</v>
      </c>
      <c r="I16559">
        <v>1</v>
      </c>
    </row>
    <row r="16560" spans="1:9" x14ac:dyDescent="0.25">
      <c r="A16560" t="s">
        <v>12695</v>
      </c>
      <c r="B16560">
        <v>1</v>
      </c>
      <c r="C16560" t="s">
        <v>11551</v>
      </c>
      <c r="D16560" t="s">
        <v>70</v>
      </c>
      <c r="E16560" t="s">
        <v>32</v>
      </c>
      <c r="F16560" t="s">
        <v>35</v>
      </c>
      <c r="G16560" t="s">
        <v>14</v>
      </c>
      <c r="H16560">
        <v>1768327</v>
      </c>
      <c r="I16560">
        <v>1</v>
      </c>
    </row>
    <row r="16561" spans="1:9" x14ac:dyDescent="0.25">
      <c r="A16561" t="s">
        <v>12696</v>
      </c>
      <c r="B16561">
        <v>1</v>
      </c>
      <c r="C16561" t="s">
        <v>11551</v>
      </c>
      <c r="D16561" t="s">
        <v>70</v>
      </c>
      <c r="E16561" t="s">
        <v>32</v>
      </c>
      <c r="F16561" t="s">
        <v>35</v>
      </c>
      <c r="G16561" t="s">
        <v>14</v>
      </c>
      <c r="H16561">
        <v>1252560</v>
      </c>
      <c r="I16561">
        <v>1</v>
      </c>
    </row>
    <row r="16562" spans="1:9" x14ac:dyDescent="0.25">
      <c r="A16562" t="s">
        <v>12697</v>
      </c>
      <c r="B16562">
        <v>1</v>
      </c>
      <c r="C16562" t="s">
        <v>11551</v>
      </c>
      <c r="D16562" t="s">
        <v>70</v>
      </c>
      <c r="E16562" t="s">
        <v>32</v>
      </c>
      <c r="F16562" t="s">
        <v>35</v>
      </c>
      <c r="G16562" t="s">
        <v>14</v>
      </c>
      <c r="H16562">
        <v>1766080</v>
      </c>
      <c r="I16562">
        <v>1</v>
      </c>
    </row>
    <row r="16563" spans="1:9" x14ac:dyDescent="0.25">
      <c r="A16563" t="s">
        <v>12698</v>
      </c>
      <c r="B16563">
        <v>1</v>
      </c>
      <c r="C16563" t="s">
        <v>11551</v>
      </c>
      <c r="D16563" t="s">
        <v>70</v>
      </c>
      <c r="E16563" t="s">
        <v>32</v>
      </c>
      <c r="F16563" t="s">
        <v>35</v>
      </c>
      <c r="G16563" t="s">
        <v>14</v>
      </c>
      <c r="H16563">
        <v>1767682</v>
      </c>
      <c r="I16563">
        <v>1</v>
      </c>
    </row>
    <row r="16564" spans="1:9" x14ac:dyDescent="0.25">
      <c r="A16564" t="s">
        <v>12699</v>
      </c>
      <c r="B16564">
        <v>1</v>
      </c>
      <c r="C16564" t="s">
        <v>11551</v>
      </c>
      <c r="D16564" t="s">
        <v>70</v>
      </c>
      <c r="E16564" t="s">
        <v>32</v>
      </c>
      <c r="F16564" t="s">
        <v>35</v>
      </c>
      <c r="G16564" t="s">
        <v>14</v>
      </c>
      <c r="H16564">
        <v>1775475</v>
      </c>
      <c r="I16564">
        <v>1</v>
      </c>
    </row>
    <row r="16565" spans="1:9" x14ac:dyDescent="0.25">
      <c r="A16565" t="s">
        <v>12700</v>
      </c>
      <c r="B16565">
        <v>1</v>
      </c>
      <c r="C16565" t="s">
        <v>11551</v>
      </c>
      <c r="D16565" t="s">
        <v>70</v>
      </c>
      <c r="E16565" t="s">
        <v>32</v>
      </c>
      <c r="F16565" t="s">
        <v>35</v>
      </c>
      <c r="G16565" t="s">
        <v>14</v>
      </c>
      <c r="H16565">
        <v>1770137</v>
      </c>
      <c r="I16565">
        <v>1</v>
      </c>
    </row>
    <row r="16566" spans="1:9" x14ac:dyDescent="0.25">
      <c r="A16566" t="s">
        <v>12701</v>
      </c>
      <c r="B16566">
        <v>1</v>
      </c>
      <c r="C16566" t="s">
        <v>11551</v>
      </c>
      <c r="D16566" t="s">
        <v>70</v>
      </c>
      <c r="E16566" t="s">
        <v>32</v>
      </c>
      <c r="F16566" t="s">
        <v>35</v>
      </c>
      <c r="G16566" t="s">
        <v>14</v>
      </c>
      <c r="H16566">
        <v>1769376</v>
      </c>
      <c r="I16566">
        <v>1</v>
      </c>
    </row>
    <row r="16567" spans="1:9" x14ac:dyDescent="0.25">
      <c r="A16567" t="s">
        <v>12702</v>
      </c>
      <c r="B16567">
        <v>1</v>
      </c>
      <c r="C16567" t="s">
        <v>11551</v>
      </c>
      <c r="D16567" t="s">
        <v>70</v>
      </c>
      <c r="E16567" t="s">
        <v>32</v>
      </c>
      <c r="F16567" t="s">
        <v>35</v>
      </c>
      <c r="G16567" t="s">
        <v>14</v>
      </c>
      <c r="H16567">
        <v>1774683</v>
      </c>
      <c r="I16567">
        <v>1</v>
      </c>
    </row>
    <row r="16568" spans="1:9" x14ac:dyDescent="0.25">
      <c r="A16568" t="s">
        <v>12703</v>
      </c>
      <c r="B16568">
        <v>1</v>
      </c>
      <c r="C16568" t="s">
        <v>11551</v>
      </c>
      <c r="D16568" t="s">
        <v>70</v>
      </c>
      <c r="E16568" t="s">
        <v>32</v>
      </c>
      <c r="F16568" t="s">
        <v>35</v>
      </c>
      <c r="G16568" t="s">
        <v>14</v>
      </c>
      <c r="H16568">
        <v>1767312</v>
      </c>
      <c r="I16568">
        <v>1</v>
      </c>
    </row>
    <row r="16569" spans="1:9" x14ac:dyDescent="0.25">
      <c r="A16569" t="s">
        <v>12704</v>
      </c>
      <c r="B16569">
        <v>1</v>
      </c>
      <c r="C16569" t="s">
        <v>11551</v>
      </c>
      <c r="D16569" t="s">
        <v>70</v>
      </c>
      <c r="E16569" t="s">
        <v>32</v>
      </c>
      <c r="F16569" t="s">
        <v>35</v>
      </c>
      <c r="G16569" t="s">
        <v>14</v>
      </c>
      <c r="H16569">
        <v>1776569</v>
      </c>
      <c r="I16569">
        <v>1</v>
      </c>
    </row>
    <row r="16570" spans="1:9" x14ac:dyDescent="0.25">
      <c r="A16570" t="s">
        <v>12705</v>
      </c>
      <c r="B16570">
        <v>1</v>
      </c>
      <c r="C16570" t="s">
        <v>11551</v>
      </c>
      <c r="D16570" t="s">
        <v>70</v>
      </c>
      <c r="E16570" t="s">
        <v>32</v>
      </c>
      <c r="F16570" t="s">
        <v>35</v>
      </c>
      <c r="G16570" t="s">
        <v>14</v>
      </c>
      <c r="H16570">
        <v>1774242</v>
      </c>
      <c r="I16570">
        <v>1</v>
      </c>
    </row>
    <row r="16571" spans="1:9" x14ac:dyDescent="0.25">
      <c r="A16571" t="s">
        <v>12706</v>
      </c>
      <c r="B16571">
        <v>1</v>
      </c>
      <c r="C16571" t="s">
        <v>11551</v>
      </c>
      <c r="D16571" t="s">
        <v>70</v>
      </c>
      <c r="E16571" t="s">
        <v>32</v>
      </c>
      <c r="F16571" t="s">
        <v>35</v>
      </c>
      <c r="G16571" t="s">
        <v>14</v>
      </c>
      <c r="H16571">
        <v>1772498</v>
      </c>
      <c r="I16571">
        <v>1</v>
      </c>
    </row>
    <row r="16572" spans="1:9" x14ac:dyDescent="0.25">
      <c r="A16572" t="s">
        <v>12707</v>
      </c>
      <c r="B16572">
        <v>1</v>
      </c>
      <c r="C16572" t="s">
        <v>11551</v>
      </c>
      <c r="D16572" t="s">
        <v>70</v>
      </c>
      <c r="E16572" t="s">
        <v>32</v>
      </c>
      <c r="F16572" t="s">
        <v>35</v>
      </c>
      <c r="G16572" t="s">
        <v>14</v>
      </c>
      <c r="H16572">
        <v>1761994</v>
      </c>
      <c r="I16572">
        <v>1</v>
      </c>
    </row>
    <row r="16573" spans="1:9" x14ac:dyDescent="0.25">
      <c r="A16573" t="s">
        <v>12708</v>
      </c>
      <c r="B16573">
        <v>1</v>
      </c>
      <c r="C16573" t="s">
        <v>11551</v>
      </c>
      <c r="D16573" t="s">
        <v>70</v>
      </c>
      <c r="E16573" t="s">
        <v>32</v>
      </c>
      <c r="F16573" t="s">
        <v>35</v>
      </c>
      <c r="G16573" t="s">
        <v>14</v>
      </c>
      <c r="H16573">
        <v>1762926</v>
      </c>
      <c r="I16573">
        <v>1</v>
      </c>
    </row>
    <row r="16574" spans="1:9" x14ac:dyDescent="0.25">
      <c r="A16574" t="s">
        <v>12709</v>
      </c>
      <c r="B16574">
        <v>1</v>
      </c>
      <c r="C16574" t="s">
        <v>11551</v>
      </c>
      <c r="D16574" t="s">
        <v>70</v>
      </c>
      <c r="E16574" t="s">
        <v>32</v>
      </c>
      <c r="F16574" t="s">
        <v>35</v>
      </c>
      <c r="G16574" t="s">
        <v>14</v>
      </c>
      <c r="H16574">
        <v>1763736</v>
      </c>
      <c r="I16574">
        <v>1</v>
      </c>
    </row>
    <row r="16575" spans="1:9" x14ac:dyDescent="0.25">
      <c r="A16575" t="s">
        <v>12710</v>
      </c>
      <c r="B16575">
        <v>1</v>
      </c>
      <c r="C16575" t="s">
        <v>11551</v>
      </c>
      <c r="D16575" t="s">
        <v>70</v>
      </c>
      <c r="E16575" t="s">
        <v>32</v>
      </c>
      <c r="F16575" t="s">
        <v>35</v>
      </c>
      <c r="G16575" t="s">
        <v>14</v>
      </c>
      <c r="H16575">
        <v>1765537</v>
      </c>
      <c r="I16575">
        <v>1</v>
      </c>
    </row>
    <row r="16576" spans="1:9" x14ac:dyDescent="0.25">
      <c r="A16576" t="s">
        <v>12711</v>
      </c>
      <c r="B16576">
        <v>1</v>
      </c>
      <c r="C16576" t="s">
        <v>11551</v>
      </c>
      <c r="D16576" t="s">
        <v>70</v>
      </c>
      <c r="E16576" t="s">
        <v>32</v>
      </c>
      <c r="F16576" t="s">
        <v>35</v>
      </c>
      <c r="G16576" t="s">
        <v>14</v>
      </c>
      <c r="H16576">
        <v>1763408</v>
      </c>
      <c r="I16576">
        <v>1</v>
      </c>
    </row>
    <row r="16577" spans="1:9" x14ac:dyDescent="0.25">
      <c r="A16577" t="s">
        <v>12712</v>
      </c>
      <c r="B16577">
        <v>1</v>
      </c>
      <c r="C16577" t="s">
        <v>11551</v>
      </c>
      <c r="D16577" t="s">
        <v>70</v>
      </c>
      <c r="E16577" t="s">
        <v>32</v>
      </c>
      <c r="F16577" t="s">
        <v>35</v>
      </c>
      <c r="G16577" t="s">
        <v>14</v>
      </c>
      <c r="H16577">
        <v>1761889</v>
      </c>
      <c r="I16577">
        <v>1</v>
      </c>
    </row>
    <row r="16578" spans="1:9" x14ac:dyDescent="0.25">
      <c r="A16578" t="s">
        <v>12713</v>
      </c>
      <c r="B16578">
        <v>1</v>
      </c>
      <c r="C16578" t="s">
        <v>11551</v>
      </c>
      <c r="D16578" t="s">
        <v>70</v>
      </c>
      <c r="E16578" t="s">
        <v>32</v>
      </c>
      <c r="F16578" t="s">
        <v>35</v>
      </c>
      <c r="G16578" t="s">
        <v>14</v>
      </c>
      <c r="H16578">
        <v>1768714</v>
      </c>
      <c r="I16578">
        <v>1</v>
      </c>
    </row>
    <row r="16579" spans="1:9" x14ac:dyDescent="0.25">
      <c r="A16579" t="s">
        <v>12714</v>
      </c>
      <c r="B16579">
        <v>1</v>
      </c>
      <c r="C16579" t="s">
        <v>11551</v>
      </c>
      <c r="D16579" t="s">
        <v>70</v>
      </c>
      <c r="E16579" t="s">
        <v>32</v>
      </c>
      <c r="F16579" t="s">
        <v>35</v>
      </c>
      <c r="G16579" t="s">
        <v>14</v>
      </c>
      <c r="H16579">
        <v>1770494</v>
      </c>
      <c r="I16579">
        <v>1</v>
      </c>
    </row>
    <row r="16580" spans="1:9" x14ac:dyDescent="0.25">
      <c r="A16580" t="s">
        <v>12715</v>
      </c>
      <c r="B16580">
        <v>1</v>
      </c>
      <c r="C16580" t="s">
        <v>11551</v>
      </c>
      <c r="D16580" t="s">
        <v>70</v>
      </c>
      <c r="E16580" t="s">
        <v>32</v>
      </c>
      <c r="F16580" t="s">
        <v>35</v>
      </c>
      <c r="G16580" t="s">
        <v>14</v>
      </c>
      <c r="H16580">
        <v>1767778</v>
      </c>
      <c r="I16580">
        <v>1</v>
      </c>
    </row>
    <row r="16581" spans="1:9" x14ac:dyDescent="0.25">
      <c r="A16581" t="s">
        <v>12716</v>
      </c>
      <c r="B16581">
        <v>1</v>
      </c>
      <c r="C16581" t="s">
        <v>11551</v>
      </c>
      <c r="D16581" t="s">
        <v>70</v>
      </c>
      <c r="E16581" t="s">
        <v>32</v>
      </c>
      <c r="F16581" t="s">
        <v>35</v>
      </c>
      <c r="G16581" t="s">
        <v>14</v>
      </c>
      <c r="H16581">
        <v>1765894</v>
      </c>
      <c r="I16581">
        <v>1</v>
      </c>
    </row>
    <row r="16582" spans="1:9" x14ac:dyDescent="0.25">
      <c r="A16582" t="s">
        <v>12717</v>
      </c>
      <c r="B16582">
        <v>1</v>
      </c>
      <c r="C16582" t="s">
        <v>11551</v>
      </c>
      <c r="D16582" t="s">
        <v>70</v>
      </c>
      <c r="E16582" t="s">
        <v>32</v>
      </c>
      <c r="F16582" t="s">
        <v>35</v>
      </c>
      <c r="G16582" t="s">
        <v>14</v>
      </c>
      <c r="H16582">
        <v>1770839</v>
      </c>
      <c r="I16582">
        <v>1</v>
      </c>
    </row>
    <row r="16583" spans="1:9" x14ac:dyDescent="0.25">
      <c r="A16583" t="s">
        <v>12718</v>
      </c>
      <c r="B16583">
        <v>1</v>
      </c>
      <c r="C16583" t="s">
        <v>11551</v>
      </c>
      <c r="D16583" t="s">
        <v>70</v>
      </c>
      <c r="E16583" t="s">
        <v>32</v>
      </c>
      <c r="F16583" t="s">
        <v>35</v>
      </c>
      <c r="G16583" t="s">
        <v>14</v>
      </c>
      <c r="H16583">
        <v>1775085</v>
      </c>
      <c r="I16583">
        <v>1</v>
      </c>
    </row>
    <row r="16584" spans="1:9" x14ac:dyDescent="0.25">
      <c r="A16584" t="s">
        <v>12719</v>
      </c>
      <c r="B16584">
        <v>1</v>
      </c>
      <c r="C16584" t="s">
        <v>11551</v>
      </c>
      <c r="D16584" t="s">
        <v>70</v>
      </c>
      <c r="E16584" t="s">
        <v>32</v>
      </c>
      <c r="F16584" t="s">
        <v>35</v>
      </c>
      <c r="G16584" t="s">
        <v>14</v>
      </c>
      <c r="H16584">
        <v>1770973</v>
      </c>
      <c r="I16584">
        <v>1</v>
      </c>
    </row>
    <row r="16585" spans="1:9" x14ac:dyDescent="0.25">
      <c r="A16585" t="s">
        <v>12720</v>
      </c>
      <c r="B16585">
        <v>1</v>
      </c>
      <c r="C16585" t="s">
        <v>11551</v>
      </c>
      <c r="D16585" t="s">
        <v>70</v>
      </c>
      <c r="E16585" t="s">
        <v>32</v>
      </c>
      <c r="F16585" t="s">
        <v>35</v>
      </c>
      <c r="G16585" t="s">
        <v>14</v>
      </c>
      <c r="H16585">
        <v>1773671</v>
      </c>
      <c r="I16585">
        <v>1</v>
      </c>
    </row>
    <row r="16586" spans="1:9" x14ac:dyDescent="0.25">
      <c r="A16586" t="s">
        <v>12721</v>
      </c>
      <c r="B16586">
        <v>1</v>
      </c>
      <c r="C16586" t="s">
        <v>11551</v>
      </c>
      <c r="D16586" t="s">
        <v>70</v>
      </c>
      <c r="E16586" t="s">
        <v>32</v>
      </c>
      <c r="F16586" t="s">
        <v>35</v>
      </c>
      <c r="G16586" t="s">
        <v>14</v>
      </c>
      <c r="H16586">
        <v>1761628</v>
      </c>
      <c r="I16586">
        <v>1</v>
      </c>
    </row>
    <row r="16587" spans="1:9" x14ac:dyDescent="0.25">
      <c r="A16587" t="s">
        <v>12722</v>
      </c>
      <c r="B16587">
        <v>1</v>
      </c>
      <c r="C16587" t="s">
        <v>11551</v>
      </c>
      <c r="D16587" t="s">
        <v>70</v>
      </c>
      <c r="E16587" t="s">
        <v>32</v>
      </c>
      <c r="F16587" t="s">
        <v>35</v>
      </c>
      <c r="G16587" t="s">
        <v>14</v>
      </c>
      <c r="H16587">
        <v>1784366</v>
      </c>
      <c r="I16587">
        <v>1</v>
      </c>
    </row>
    <row r="16588" spans="1:9" x14ac:dyDescent="0.25">
      <c r="A16588" t="s">
        <v>12723</v>
      </c>
      <c r="B16588">
        <v>1</v>
      </c>
      <c r="C16588" t="s">
        <v>11551</v>
      </c>
      <c r="D16588" t="s">
        <v>70</v>
      </c>
      <c r="E16588" t="s">
        <v>32</v>
      </c>
      <c r="F16588" t="s">
        <v>35</v>
      </c>
      <c r="G16588" t="s">
        <v>14</v>
      </c>
      <c r="H16588">
        <v>1774775</v>
      </c>
      <c r="I16588">
        <v>1</v>
      </c>
    </row>
    <row r="16589" spans="1:9" x14ac:dyDescent="0.25">
      <c r="A16589" t="s">
        <v>12724</v>
      </c>
      <c r="B16589">
        <v>1</v>
      </c>
      <c r="C16589" t="s">
        <v>11551</v>
      </c>
      <c r="D16589" t="s">
        <v>70</v>
      </c>
      <c r="E16589" t="s">
        <v>32</v>
      </c>
      <c r="F16589" t="s">
        <v>35</v>
      </c>
      <c r="G16589" t="s">
        <v>14</v>
      </c>
      <c r="H16589">
        <v>1775870</v>
      </c>
      <c r="I16589">
        <v>1</v>
      </c>
    </row>
    <row r="16590" spans="1:9" x14ac:dyDescent="0.25">
      <c r="A16590" t="s">
        <v>12725</v>
      </c>
      <c r="B16590">
        <v>1</v>
      </c>
      <c r="C16590" t="s">
        <v>11551</v>
      </c>
      <c r="D16590" t="s">
        <v>70</v>
      </c>
      <c r="E16590" t="s">
        <v>32</v>
      </c>
      <c r="F16590" t="s">
        <v>35</v>
      </c>
      <c r="G16590" t="s">
        <v>14</v>
      </c>
      <c r="H16590">
        <v>1767362</v>
      </c>
      <c r="I16590">
        <v>1</v>
      </c>
    </row>
    <row r="16591" spans="1:9" x14ac:dyDescent="0.25">
      <c r="A16591" t="s">
        <v>12726</v>
      </c>
      <c r="B16591">
        <v>1</v>
      </c>
      <c r="C16591" t="s">
        <v>11551</v>
      </c>
      <c r="D16591" t="s">
        <v>70</v>
      </c>
      <c r="E16591" t="s">
        <v>32</v>
      </c>
      <c r="F16591" t="s">
        <v>35</v>
      </c>
      <c r="G16591" t="s">
        <v>14</v>
      </c>
      <c r="H16591">
        <v>1768533</v>
      </c>
      <c r="I16591">
        <v>1</v>
      </c>
    </row>
    <row r="16592" spans="1:9" x14ac:dyDescent="0.25">
      <c r="A16592" t="s">
        <v>12727</v>
      </c>
      <c r="B16592">
        <v>1</v>
      </c>
      <c r="C16592" t="s">
        <v>11551</v>
      </c>
      <c r="D16592" t="s">
        <v>70</v>
      </c>
      <c r="E16592" t="s">
        <v>32</v>
      </c>
      <c r="F16592" t="s">
        <v>35</v>
      </c>
      <c r="G16592" t="s">
        <v>14</v>
      </c>
      <c r="H16592">
        <v>1771918</v>
      </c>
      <c r="I16592">
        <v>1</v>
      </c>
    </row>
    <row r="16593" spans="1:9" x14ac:dyDescent="0.25">
      <c r="A16593" t="s">
        <v>12728</v>
      </c>
      <c r="B16593">
        <v>1</v>
      </c>
      <c r="C16593" t="s">
        <v>11551</v>
      </c>
      <c r="D16593" t="s">
        <v>70</v>
      </c>
      <c r="E16593" t="s">
        <v>32</v>
      </c>
      <c r="F16593" t="s">
        <v>35</v>
      </c>
      <c r="G16593" t="s">
        <v>14</v>
      </c>
      <c r="H16593">
        <v>1784390</v>
      </c>
      <c r="I16593">
        <v>1</v>
      </c>
    </row>
    <row r="16594" spans="1:9" x14ac:dyDescent="0.25">
      <c r="A16594" t="s">
        <v>12729</v>
      </c>
      <c r="B16594">
        <v>1</v>
      </c>
      <c r="C16594" t="s">
        <v>11551</v>
      </c>
      <c r="D16594" t="s">
        <v>70</v>
      </c>
      <c r="E16594" t="s">
        <v>32</v>
      </c>
      <c r="F16594" t="s">
        <v>35</v>
      </c>
      <c r="G16594" t="s">
        <v>14</v>
      </c>
      <c r="H16594">
        <v>1763960</v>
      </c>
      <c r="I16594">
        <v>1</v>
      </c>
    </row>
    <row r="16595" spans="1:9" x14ac:dyDescent="0.25">
      <c r="A16595" t="s">
        <v>12730</v>
      </c>
      <c r="B16595">
        <v>1</v>
      </c>
      <c r="C16595" t="s">
        <v>11551</v>
      </c>
      <c r="D16595" t="s">
        <v>70</v>
      </c>
      <c r="E16595" t="s">
        <v>32</v>
      </c>
      <c r="F16595" t="s">
        <v>35</v>
      </c>
      <c r="G16595" t="s">
        <v>14</v>
      </c>
      <c r="H16595">
        <v>1769677</v>
      </c>
      <c r="I16595">
        <v>1</v>
      </c>
    </row>
    <row r="16596" spans="1:9" x14ac:dyDescent="0.25">
      <c r="A16596" t="s">
        <v>12731</v>
      </c>
      <c r="B16596">
        <v>1</v>
      </c>
      <c r="C16596" t="s">
        <v>11551</v>
      </c>
      <c r="D16596" t="s">
        <v>70</v>
      </c>
      <c r="E16596" t="s">
        <v>32</v>
      </c>
      <c r="F16596" t="s">
        <v>35</v>
      </c>
      <c r="G16596" t="s">
        <v>14</v>
      </c>
      <c r="H16596">
        <v>1252273</v>
      </c>
      <c r="I16596">
        <v>1</v>
      </c>
    </row>
    <row r="16597" spans="1:9" x14ac:dyDescent="0.25">
      <c r="A16597" t="s">
        <v>12732</v>
      </c>
      <c r="B16597">
        <v>1</v>
      </c>
      <c r="C16597" t="s">
        <v>11551</v>
      </c>
      <c r="D16597" t="s">
        <v>70</v>
      </c>
      <c r="E16597" t="s">
        <v>32</v>
      </c>
      <c r="F16597" t="s">
        <v>35</v>
      </c>
      <c r="G16597" t="s">
        <v>14</v>
      </c>
      <c r="H16597">
        <v>1776201</v>
      </c>
      <c r="I16597">
        <v>1</v>
      </c>
    </row>
    <row r="16598" spans="1:9" x14ac:dyDescent="0.25">
      <c r="A16598" t="s">
        <v>12733</v>
      </c>
      <c r="B16598">
        <v>1</v>
      </c>
      <c r="C16598" t="s">
        <v>11551</v>
      </c>
      <c r="D16598" t="s">
        <v>70</v>
      </c>
      <c r="E16598" t="s">
        <v>32</v>
      </c>
      <c r="F16598" t="s">
        <v>35</v>
      </c>
      <c r="G16598" t="s">
        <v>14</v>
      </c>
      <c r="H16598">
        <v>1784369</v>
      </c>
      <c r="I16598">
        <v>1</v>
      </c>
    </row>
    <row r="16599" spans="1:9" x14ac:dyDescent="0.25">
      <c r="A16599" t="s">
        <v>12734</v>
      </c>
      <c r="B16599">
        <v>1</v>
      </c>
      <c r="C16599" t="s">
        <v>11551</v>
      </c>
      <c r="D16599" t="s">
        <v>70</v>
      </c>
      <c r="E16599" t="s">
        <v>32</v>
      </c>
      <c r="F16599" t="s">
        <v>35</v>
      </c>
      <c r="G16599" t="s">
        <v>14</v>
      </c>
      <c r="H16599">
        <v>1771862</v>
      </c>
      <c r="I16599">
        <v>1</v>
      </c>
    </row>
    <row r="16600" spans="1:9" x14ac:dyDescent="0.25">
      <c r="A16600" t="s">
        <v>12735</v>
      </c>
      <c r="B16600">
        <v>1</v>
      </c>
      <c r="C16600" t="s">
        <v>11551</v>
      </c>
      <c r="D16600" t="s">
        <v>70</v>
      </c>
      <c r="E16600" t="s">
        <v>32</v>
      </c>
      <c r="F16600" t="s">
        <v>35</v>
      </c>
      <c r="G16600" t="s">
        <v>14</v>
      </c>
      <c r="H16600">
        <v>1770965</v>
      </c>
      <c r="I16600">
        <v>1</v>
      </c>
    </row>
    <row r="16601" spans="1:9" x14ac:dyDescent="0.25">
      <c r="A16601" t="s">
        <v>12736</v>
      </c>
      <c r="B16601">
        <v>1</v>
      </c>
      <c r="C16601" t="s">
        <v>11551</v>
      </c>
      <c r="D16601" t="s">
        <v>70</v>
      </c>
      <c r="E16601" t="s">
        <v>32</v>
      </c>
      <c r="F16601" t="s">
        <v>35</v>
      </c>
      <c r="G16601" t="s">
        <v>14</v>
      </c>
      <c r="H16601">
        <v>1775412</v>
      </c>
      <c r="I16601">
        <v>1</v>
      </c>
    </row>
    <row r="16602" spans="1:9" x14ac:dyDescent="0.25">
      <c r="A16602" t="s">
        <v>12737</v>
      </c>
      <c r="B16602">
        <v>1</v>
      </c>
      <c r="C16602" t="s">
        <v>11551</v>
      </c>
      <c r="D16602" t="s">
        <v>70</v>
      </c>
      <c r="E16602" t="s">
        <v>32</v>
      </c>
      <c r="F16602" t="s">
        <v>35</v>
      </c>
      <c r="G16602" t="s">
        <v>14</v>
      </c>
      <c r="H16602">
        <v>1765238</v>
      </c>
      <c r="I16602">
        <v>1</v>
      </c>
    </row>
    <row r="16603" spans="1:9" x14ac:dyDescent="0.25">
      <c r="A16603" t="s">
        <v>12738</v>
      </c>
      <c r="B16603">
        <v>1</v>
      </c>
      <c r="C16603" t="s">
        <v>11551</v>
      </c>
      <c r="D16603" t="s">
        <v>70</v>
      </c>
      <c r="E16603" t="s">
        <v>32</v>
      </c>
      <c r="F16603" t="s">
        <v>35</v>
      </c>
      <c r="G16603" t="s">
        <v>14</v>
      </c>
      <c r="H16603">
        <v>1763152</v>
      </c>
      <c r="I16603">
        <v>1</v>
      </c>
    </row>
    <row r="16604" spans="1:9" x14ac:dyDescent="0.25">
      <c r="A16604" t="s">
        <v>12739</v>
      </c>
      <c r="B16604">
        <v>1</v>
      </c>
      <c r="C16604" t="s">
        <v>11551</v>
      </c>
      <c r="D16604" t="s">
        <v>70</v>
      </c>
      <c r="E16604" t="s">
        <v>32</v>
      </c>
      <c r="F16604" t="s">
        <v>35</v>
      </c>
      <c r="G16604" t="s">
        <v>14</v>
      </c>
      <c r="H16604">
        <v>1784921</v>
      </c>
      <c r="I16604">
        <v>1</v>
      </c>
    </row>
    <row r="16605" spans="1:9" x14ac:dyDescent="0.25">
      <c r="A16605" t="s">
        <v>12740</v>
      </c>
      <c r="B16605">
        <v>1</v>
      </c>
      <c r="C16605" t="s">
        <v>11551</v>
      </c>
      <c r="D16605" t="s">
        <v>70</v>
      </c>
      <c r="E16605" t="s">
        <v>32</v>
      </c>
      <c r="F16605" t="s">
        <v>35</v>
      </c>
      <c r="G16605" t="s">
        <v>14</v>
      </c>
      <c r="H16605">
        <v>1774177</v>
      </c>
      <c r="I16605">
        <v>1</v>
      </c>
    </row>
    <row r="16606" spans="1:9" x14ac:dyDescent="0.25">
      <c r="A16606" t="s">
        <v>12741</v>
      </c>
      <c r="B16606">
        <v>1</v>
      </c>
      <c r="C16606" t="s">
        <v>11551</v>
      </c>
      <c r="D16606" t="s">
        <v>70</v>
      </c>
      <c r="E16606" t="s">
        <v>32</v>
      </c>
      <c r="F16606" t="s">
        <v>35</v>
      </c>
      <c r="G16606" t="s">
        <v>14</v>
      </c>
      <c r="H16606">
        <v>1765760</v>
      </c>
      <c r="I16606">
        <v>1</v>
      </c>
    </row>
    <row r="16607" spans="1:9" x14ac:dyDescent="0.25">
      <c r="A16607" t="s">
        <v>12742</v>
      </c>
      <c r="B16607">
        <v>1</v>
      </c>
      <c r="C16607" t="s">
        <v>11551</v>
      </c>
      <c r="D16607" t="s">
        <v>70</v>
      </c>
      <c r="E16607" t="s">
        <v>32</v>
      </c>
      <c r="F16607" t="s">
        <v>35</v>
      </c>
      <c r="G16607" t="s">
        <v>14</v>
      </c>
      <c r="H16607">
        <v>1765788</v>
      </c>
      <c r="I16607">
        <v>1</v>
      </c>
    </row>
    <row r="16608" spans="1:9" x14ac:dyDescent="0.25">
      <c r="A16608" t="s">
        <v>12743</v>
      </c>
      <c r="B16608">
        <v>1</v>
      </c>
      <c r="C16608" t="s">
        <v>11551</v>
      </c>
      <c r="D16608" t="s">
        <v>70</v>
      </c>
      <c r="E16608" t="s">
        <v>32</v>
      </c>
      <c r="F16608" t="s">
        <v>35</v>
      </c>
      <c r="G16608" t="s">
        <v>14</v>
      </c>
      <c r="H16608">
        <v>1762197</v>
      </c>
      <c r="I16608">
        <v>1</v>
      </c>
    </row>
    <row r="16609" spans="1:9" x14ac:dyDescent="0.25">
      <c r="A16609" t="s">
        <v>12744</v>
      </c>
      <c r="B16609">
        <v>1</v>
      </c>
      <c r="C16609" t="s">
        <v>11551</v>
      </c>
      <c r="D16609" t="s">
        <v>70</v>
      </c>
      <c r="E16609" t="s">
        <v>32</v>
      </c>
      <c r="F16609" t="s">
        <v>35</v>
      </c>
      <c r="G16609" t="s">
        <v>14</v>
      </c>
      <c r="H16609">
        <v>1767908</v>
      </c>
      <c r="I16609">
        <v>1</v>
      </c>
    </row>
    <row r="16610" spans="1:9" x14ac:dyDescent="0.25">
      <c r="A16610" t="s">
        <v>12745</v>
      </c>
      <c r="B16610">
        <v>1</v>
      </c>
      <c r="C16610" t="s">
        <v>11551</v>
      </c>
      <c r="D16610" t="s">
        <v>70</v>
      </c>
      <c r="E16610" t="s">
        <v>32</v>
      </c>
      <c r="F16610" t="s">
        <v>35</v>
      </c>
      <c r="G16610" t="s">
        <v>14</v>
      </c>
      <c r="H16610">
        <v>1785004</v>
      </c>
      <c r="I16610">
        <v>1</v>
      </c>
    </row>
    <row r="16611" spans="1:9" x14ac:dyDescent="0.25">
      <c r="A16611" t="s">
        <v>12746</v>
      </c>
      <c r="B16611">
        <v>1</v>
      </c>
      <c r="C16611" t="s">
        <v>11551</v>
      </c>
      <c r="D16611" t="s">
        <v>70</v>
      </c>
      <c r="E16611" t="s">
        <v>32</v>
      </c>
      <c r="F16611" t="s">
        <v>35</v>
      </c>
      <c r="G16611" t="s">
        <v>14</v>
      </c>
      <c r="H16611">
        <v>1769527</v>
      </c>
      <c r="I16611">
        <v>1</v>
      </c>
    </row>
    <row r="16612" spans="1:9" x14ac:dyDescent="0.25">
      <c r="A16612" t="s">
        <v>12747</v>
      </c>
      <c r="B16612">
        <v>1</v>
      </c>
      <c r="C16612" t="s">
        <v>11551</v>
      </c>
      <c r="D16612" t="s">
        <v>70</v>
      </c>
      <c r="E16612" t="s">
        <v>32</v>
      </c>
      <c r="F16612" t="s">
        <v>35</v>
      </c>
      <c r="G16612" t="s">
        <v>14</v>
      </c>
      <c r="H16612">
        <v>1768618</v>
      </c>
      <c r="I16612">
        <v>1</v>
      </c>
    </row>
    <row r="16613" spans="1:9" x14ac:dyDescent="0.25">
      <c r="A16613" t="s">
        <v>12748</v>
      </c>
      <c r="B16613">
        <v>1</v>
      </c>
      <c r="C16613" t="s">
        <v>11551</v>
      </c>
      <c r="D16613" t="s">
        <v>70</v>
      </c>
      <c r="E16613" t="s">
        <v>32</v>
      </c>
      <c r="F16613" t="s">
        <v>35</v>
      </c>
      <c r="G16613" t="s">
        <v>14</v>
      </c>
      <c r="H16613">
        <v>1774549</v>
      </c>
      <c r="I16613">
        <v>1</v>
      </c>
    </row>
    <row r="16614" spans="1:9" x14ac:dyDescent="0.25">
      <c r="A16614" t="s">
        <v>12749</v>
      </c>
      <c r="B16614">
        <v>1</v>
      </c>
      <c r="C16614" t="s">
        <v>11551</v>
      </c>
      <c r="D16614" t="s">
        <v>70</v>
      </c>
      <c r="E16614" t="s">
        <v>32</v>
      </c>
      <c r="F16614" t="s">
        <v>35</v>
      </c>
      <c r="G16614" t="s">
        <v>14</v>
      </c>
      <c r="H16614">
        <v>1252887</v>
      </c>
      <c r="I16614">
        <v>1</v>
      </c>
    </row>
    <row r="16615" spans="1:9" x14ac:dyDescent="0.25">
      <c r="A16615" t="s">
        <v>12750</v>
      </c>
      <c r="B16615">
        <v>1</v>
      </c>
      <c r="C16615" t="s">
        <v>11551</v>
      </c>
      <c r="D16615" t="s">
        <v>70</v>
      </c>
      <c r="E16615" t="s">
        <v>32</v>
      </c>
      <c r="F16615" t="s">
        <v>35</v>
      </c>
      <c r="G16615" t="s">
        <v>14</v>
      </c>
      <c r="H16615">
        <v>1772300</v>
      </c>
      <c r="I16615">
        <v>1</v>
      </c>
    </row>
    <row r="16616" spans="1:9" x14ac:dyDescent="0.25">
      <c r="A16616" t="s">
        <v>12751</v>
      </c>
      <c r="B16616">
        <v>1</v>
      </c>
      <c r="C16616" t="s">
        <v>11551</v>
      </c>
      <c r="D16616" t="s">
        <v>70</v>
      </c>
      <c r="E16616" t="s">
        <v>32</v>
      </c>
      <c r="F16616" t="s">
        <v>35</v>
      </c>
      <c r="G16616" t="s">
        <v>14</v>
      </c>
      <c r="H16616">
        <v>1768562</v>
      </c>
      <c r="I16616">
        <v>1</v>
      </c>
    </row>
    <row r="16617" spans="1:9" x14ac:dyDescent="0.25">
      <c r="A16617" t="s">
        <v>12752</v>
      </c>
      <c r="B16617">
        <v>1</v>
      </c>
      <c r="C16617" t="s">
        <v>11551</v>
      </c>
      <c r="D16617" t="s">
        <v>70</v>
      </c>
      <c r="E16617" t="s">
        <v>32</v>
      </c>
      <c r="F16617" t="s">
        <v>35</v>
      </c>
      <c r="G16617" t="s">
        <v>14</v>
      </c>
      <c r="H16617">
        <v>1762118</v>
      </c>
      <c r="I16617">
        <v>1</v>
      </c>
    </row>
    <row r="16618" spans="1:9" x14ac:dyDescent="0.25">
      <c r="A16618" t="s">
        <v>12753</v>
      </c>
      <c r="B16618">
        <v>1</v>
      </c>
      <c r="C16618" t="s">
        <v>11551</v>
      </c>
      <c r="D16618" t="s">
        <v>70</v>
      </c>
      <c r="E16618" t="s">
        <v>32</v>
      </c>
      <c r="F16618" t="s">
        <v>35</v>
      </c>
      <c r="G16618" t="s">
        <v>14</v>
      </c>
      <c r="H16618">
        <v>1769662</v>
      </c>
      <c r="I16618">
        <v>1</v>
      </c>
    </row>
    <row r="16619" spans="1:9" x14ac:dyDescent="0.25">
      <c r="A16619" t="s">
        <v>12754</v>
      </c>
      <c r="B16619">
        <v>1</v>
      </c>
      <c r="C16619" t="s">
        <v>11551</v>
      </c>
      <c r="D16619" t="s">
        <v>70</v>
      </c>
      <c r="E16619" t="s">
        <v>32</v>
      </c>
      <c r="F16619" t="s">
        <v>35</v>
      </c>
      <c r="G16619" t="s">
        <v>14</v>
      </c>
      <c r="H16619">
        <v>1775351</v>
      </c>
      <c r="I16619">
        <v>1</v>
      </c>
    </row>
    <row r="16620" spans="1:9" x14ac:dyDescent="0.25">
      <c r="A16620" t="s">
        <v>12755</v>
      </c>
      <c r="B16620">
        <v>1</v>
      </c>
      <c r="C16620" t="s">
        <v>11551</v>
      </c>
      <c r="D16620" t="s">
        <v>70</v>
      </c>
      <c r="E16620" t="s">
        <v>32</v>
      </c>
      <c r="F16620" t="s">
        <v>35</v>
      </c>
      <c r="G16620" t="s">
        <v>14</v>
      </c>
      <c r="H16620">
        <v>1784840</v>
      </c>
      <c r="I16620">
        <v>1</v>
      </c>
    </row>
    <row r="16621" spans="1:9" x14ac:dyDescent="0.25">
      <c r="A16621" t="s">
        <v>12756</v>
      </c>
      <c r="B16621">
        <v>1</v>
      </c>
      <c r="C16621" t="s">
        <v>11551</v>
      </c>
      <c r="D16621" t="s">
        <v>70</v>
      </c>
      <c r="E16621" t="s">
        <v>32</v>
      </c>
      <c r="F16621" t="s">
        <v>35</v>
      </c>
      <c r="G16621" t="s">
        <v>14</v>
      </c>
      <c r="H16621">
        <v>1765867</v>
      </c>
      <c r="I16621">
        <v>1</v>
      </c>
    </row>
    <row r="16622" spans="1:9" x14ac:dyDescent="0.25">
      <c r="A16622" t="s">
        <v>12757</v>
      </c>
      <c r="B16622">
        <v>1</v>
      </c>
      <c r="C16622" t="s">
        <v>11551</v>
      </c>
      <c r="D16622" t="s">
        <v>70</v>
      </c>
      <c r="E16622" t="s">
        <v>32</v>
      </c>
      <c r="F16622" t="s">
        <v>35</v>
      </c>
      <c r="G16622" t="s">
        <v>14</v>
      </c>
      <c r="H16622">
        <v>1773320</v>
      </c>
      <c r="I16622">
        <v>1</v>
      </c>
    </row>
    <row r="16623" spans="1:9" x14ac:dyDescent="0.25">
      <c r="A16623" t="s">
        <v>12758</v>
      </c>
      <c r="B16623">
        <v>1</v>
      </c>
      <c r="C16623" t="s">
        <v>11551</v>
      </c>
      <c r="D16623" t="s">
        <v>70</v>
      </c>
      <c r="E16623" t="s">
        <v>32</v>
      </c>
      <c r="F16623" t="s">
        <v>35</v>
      </c>
      <c r="G16623" t="s">
        <v>14</v>
      </c>
      <c r="H16623">
        <v>1773477</v>
      </c>
      <c r="I16623">
        <v>1</v>
      </c>
    </row>
    <row r="16624" spans="1:9" x14ac:dyDescent="0.25">
      <c r="A16624" t="s">
        <v>12759</v>
      </c>
      <c r="B16624">
        <v>1</v>
      </c>
      <c r="C16624" t="s">
        <v>11551</v>
      </c>
      <c r="D16624" t="s">
        <v>70</v>
      </c>
      <c r="E16624" t="s">
        <v>32</v>
      </c>
      <c r="F16624" t="s">
        <v>35</v>
      </c>
      <c r="G16624" t="s">
        <v>14</v>
      </c>
      <c r="H16624">
        <v>1776065</v>
      </c>
      <c r="I16624">
        <v>1</v>
      </c>
    </row>
    <row r="16625" spans="1:9" x14ac:dyDescent="0.25">
      <c r="A16625" t="s">
        <v>12760</v>
      </c>
      <c r="B16625">
        <v>1</v>
      </c>
      <c r="C16625" t="s">
        <v>11551</v>
      </c>
      <c r="D16625" t="s">
        <v>70</v>
      </c>
      <c r="E16625" t="s">
        <v>32</v>
      </c>
      <c r="F16625" t="s">
        <v>35</v>
      </c>
      <c r="G16625" t="s">
        <v>14</v>
      </c>
      <c r="H16625">
        <v>1762609</v>
      </c>
      <c r="I16625">
        <v>1</v>
      </c>
    </row>
    <row r="16626" spans="1:9" x14ac:dyDescent="0.25">
      <c r="A16626" t="s">
        <v>12761</v>
      </c>
      <c r="B16626">
        <v>1</v>
      </c>
      <c r="C16626" t="s">
        <v>11551</v>
      </c>
      <c r="D16626" t="s">
        <v>70</v>
      </c>
      <c r="E16626" t="s">
        <v>32</v>
      </c>
      <c r="F16626" t="s">
        <v>35</v>
      </c>
      <c r="G16626" t="s">
        <v>14</v>
      </c>
      <c r="H16626">
        <v>1769056</v>
      </c>
      <c r="I16626">
        <v>1</v>
      </c>
    </row>
    <row r="16627" spans="1:9" x14ac:dyDescent="0.25">
      <c r="A16627" t="s">
        <v>12762</v>
      </c>
      <c r="B16627">
        <v>1</v>
      </c>
      <c r="C16627" t="s">
        <v>11551</v>
      </c>
      <c r="D16627" t="s">
        <v>70</v>
      </c>
      <c r="E16627" t="s">
        <v>37</v>
      </c>
      <c r="F16627" t="s">
        <v>35</v>
      </c>
      <c r="G16627" t="s">
        <v>14</v>
      </c>
      <c r="H16627">
        <v>1867148</v>
      </c>
      <c r="I16627">
        <v>1</v>
      </c>
    </row>
    <row r="16628" spans="1:9" x14ac:dyDescent="0.25">
      <c r="A16628" t="s">
        <v>12763</v>
      </c>
      <c r="B16628">
        <v>1</v>
      </c>
      <c r="C16628" t="s">
        <v>11551</v>
      </c>
      <c r="D16628" t="s">
        <v>70</v>
      </c>
      <c r="E16628" t="s">
        <v>32</v>
      </c>
      <c r="F16628" t="s">
        <v>35</v>
      </c>
      <c r="G16628" t="s">
        <v>14</v>
      </c>
      <c r="H16628">
        <v>1772580</v>
      </c>
      <c r="I16628">
        <v>1</v>
      </c>
    </row>
    <row r="16629" spans="1:9" x14ac:dyDescent="0.25">
      <c r="A16629" t="s">
        <v>12764</v>
      </c>
      <c r="B16629">
        <v>1</v>
      </c>
      <c r="C16629" t="s">
        <v>11551</v>
      </c>
      <c r="D16629" t="s">
        <v>70</v>
      </c>
      <c r="E16629" t="s">
        <v>32</v>
      </c>
      <c r="F16629" t="s">
        <v>35</v>
      </c>
      <c r="G16629" t="s">
        <v>14</v>
      </c>
      <c r="H16629">
        <v>1765826</v>
      </c>
      <c r="I16629">
        <v>1</v>
      </c>
    </row>
    <row r="16630" spans="1:9" x14ac:dyDescent="0.25">
      <c r="A16630" t="s">
        <v>12765</v>
      </c>
      <c r="B16630">
        <v>1</v>
      </c>
      <c r="C16630" t="s">
        <v>11551</v>
      </c>
      <c r="D16630" t="s">
        <v>70</v>
      </c>
      <c r="E16630" t="s">
        <v>32</v>
      </c>
      <c r="F16630" t="s">
        <v>35</v>
      </c>
      <c r="G16630" t="s">
        <v>14</v>
      </c>
      <c r="H16630">
        <v>1772842</v>
      </c>
      <c r="I16630">
        <v>1</v>
      </c>
    </row>
    <row r="16631" spans="1:9" x14ac:dyDescent="0.25">
      <c r="A16631" t="s">
        <v>12766</v>
      </c>
      <c r="B16631">
        <v>1</v>
      </c>
      <c r="C16631" t="s">
        <v>11551</v>
      </c>
      <c r="D16631" t="s">
        <v>70</v>
      </c>
      <c r="E16631" t="s">
        <v>32</v>
      </c>
      <c r="F16631" t="s">
        <v>35</v>
      </c>
      <c r="G16631" t="s">
        <v>14</v>
      </c>
      <c r="H16631">
        <v>1768550</v>
      </c>
      <c r="I16631">
        <v>1</v>
      </c>
    </row>
    <row r="16632" spans="1:9" x14ac:dyDescent="0.25">
      <c r="A16632" t="s">
        <v>12767</v>
      </c>
      <c r="B16632">
        <v>1</v>
      </c>
      <c r="C16632" t="s">
        <v>11551</v>
      </c>
      <c r="D16632" t="s">
        <v>70</v>
      </c>
      <c r="E16632" t="s">
        <v>32</v>
      </c>
      <c r="F16632" t="s">
        <v>35</v>
      </c>
      <c r="G16632" t="s">
        <v>14</v>
      </c>
      <c r="H16632">
        <v>1773833</v>
      </c>
      <c r="I16632">
        <v>1</v>
      </c>
    </row>
    <row r="16633" spans="1:9" x14ac:dyDescent="0.25">
      <c r="A16633" t="s">
        <v>12768</v>
      </c>
      <c r="B16633">
        <v>1</v>
      </c>
      <c r="C16633" t="s">
        <v>11551</v>
      </c>
      <c r="D16633" t="s">
        <v>70</v>
      </c>
      <c r="E16633" t="s">
        <v>32</v>
      </c>
      <c r="F16633" t="s">
        <v>35</v>
      </c>
      <c r="G16633" t="s">
        <v>14</v>
      </c>
      <c r="H16633">
        <v>1762229</v>
      </c>
      <c r="I16633">
        <v>1</v>
      </c>
    </row>
    <row r="16634" spans="1:9" x14ac:dyDescent="0.25">
      <c r="A16634" t="s">
        <v>12769</v>
      </c>
      <c r="B16634">
        <v>1</v>
      </c>
      <c r="C16634" t="s">
        <v>11551</v>
      </c>
      <c r="D16634" t="s">
        <v>70</v>
      </c>
      <c r="E16634" t="s">
        <v>32</v>
      </c>
      <c r="F16634" t="s">
        <v>35</v>
      </c>
      <c r="G16634" t="s">
        <v>14</v>
      </c>
      <c r="H16634">
        <v>1772657</v>
      </c>
      <c r="I16634">
        <v>1</v>
      </c>
    </row>
    <row r="16635" spans="1:9" x14ac:dyDescent="0.25">
      <c r="A16635" t="s">
        <v>12770</v>
      </c>
      <c r="B16635">
        <v>1</v>
      </c>
      <c r="C16635" t="s">
        <v>11551</v>
      </c>
      <c r="D16635" t="s">
        <v>70</v>
      </c>
      <c r="E16635" t="s">
        <v>32</v>
      </c>
      <c r="F16635" t="s">
        <v>35</v>
      </c>
      <c r="G16635" t="s">
        <v>14</v>
      </c>
      <c r="H16635">
        <v>1773942</v>
      </c>
      <c r="I16635">
        <v>1</v>
      </c>
    </row>
    <row r="16636" spans="1:9" x14ac:dyDescent="0.25">
      <c r="A16636" t="s">
        <v>12771</v>
      </c>
      <c r="B16636">
        <v>1</v>
      </c>
      <c r="C16636" t="s">
        <v>11551</v>
      </c>
      <c r="D16636" t="s">
        <v>70</v>
      </c>
      <c r="E16636" t="s">
        <v>32</v>
      </c>
      <c r="F16636" t="s">
        <v>35</v>
      </c>
      <c r="G16636" t="s">
        <v>14</v>
      </c>
      <c r="H16636">
        <v>1765780</v>
      </c>
      <c r="I16636">
        <v>1</v>
      </c>
    </row>
    <row r="16637" spans="1:9" x14ac:dyDescent="0.25">
      <c r="A16637" t="s">
        <v>12772</v>
      </c>
      <c r="B16637">
        <v>1</v>
      </c>
      <c r="C16637" t="s">
        <v>11551</v>
      </c>
      <c r="D16637" t="s">
        <v>70</v>
      </c>
      <c r="E16637" t="s">
        <v>32</v>
      </c>
      <c r="F16637" t="s">
        <v>35</v>
      </c>
      <c r="G16637" t="s">
        <v>14</v>
      </c>
      <c r="H16637">
        <v>1765475</v>
      </c>
      <c r="I16637">
        <v>1</v>
      </c>
    </row>
    <row r="16638" spans="1:9" x14ac:dyDescent="0.25">
      <c r="A16638" t="s">
        <v>12773</v>
      </c>
      <c r="B16638">
        <v>1</v>
      </c>
      <c r="C16638" t="s">
        <v>11551</v>
      </c>
      <c r="D16638" t="s">
        <v>70</v>
      </c>
      <c r="E16638" t="s">
        <v>32</v>
      </c>
      <c r="F16638" t="s">
        <v>35</v>
      </c>
      <c r="G16638" t="s">
        <v>14</v>
      </c>
      <c r="H16638">
        <v>1772887</v>
      </c>
      <c r="I16638">
        <v>1</v>
      </c>
    </row>
    <row r="16639" spans="1:9" x14ac:dyDescent="0.25">
      <c r="A16639" t="s">
        <v>12774</v>
      </c>
      <c r="B16639">
        <v>1</v>
      </c>
      <c r="C16639" t="s">
        <v>11551</v>
      </c>
      <c r="D16639" t="s">
        <v>70</v>
      </c>
      <c r="E16639" t="s">
        <v>32</v>
      </c>
      <c r="F16639" t="s">
        <v>35</v>
      </c>
      <c r="G16639" t="s">
        <v>14</v>
      </c>
      <c r="H16639">
        <v>1767844</v>
      </c>
      <c r="I16639">
        <v>1</v>
      </c>
    </row>
    <row r="16640" spans="1:9" x14ac:dyDescent="0.25">
      <c r="A16640" t="s">
        <v>12775</v>
      </c>
      <c r="B16640">
        <v>1</v>
      </c>
      <c r="C16640" t="s">
        <v>11551</v>
      </c>
      <c r="D16640" t="s">
        <v>70</v>
      </c>
      <c r="E16640" t="s">
        <v>32</v>
      </c>
      <c r="F16640" t="s">
        <v>35</v>
      </c>
      <c r="G16640" t="s">
        <v>14</v>
      </c>
      <c r="H16640">
        <v>1771439</v>
      </c>
      <c r="I16640">
        <v>1</v>
      </c>
    </row>
    <row r="16641" spans="1:9" x14ac:dyDescent="0.25">
      <c r="A16641" t="s">
        <v>12776</v>
      </c>
      <c r="B16641">
        <v>1</v>
      </c>
      <c r="C16641" t="s">
        <v>11551</v>
      </c>
      <c r="D16641" t="s">
        <v>70</v>
      </c>
      <c r="E16641" t="s">
        <v>32</v>
      </c>
      <c r="F16641" t="s">
        <v>35</v>
      </c>
      <c r="G16641" t="s">
        <v>14</v>
      </c>
      <c r="H16641">
        <v>1769682</v>
      </c>
      <c r="I16641">
        <v>1</v>
      </c>
    </row>
    <row r="16642" spans="1:9" x14ac:dyDescent="0.25">
      <c r="A16642" t="s">
        <v>12777</v>
      </c>
      <c r="B16642">
        <v>1</v>
      </c>
      <c r="C16642" t="s">
        <v>11551</v>
      </c>
      <c r="D16642" t="s">
        <v>70</v>
      </c>
      <c r="E16642" t="s">
        <v>32</v>
      </c>
      <c r="F16642" t="s">
        <v>35</v>
      </c>
      <c r="G16642" t="s">
        <v>14</v>
      </c>
      <c r="H16642">
        <v>1766136</v>
      </c>
      <c r="I16642">
        <v>1</v>
      </c>
    </row>
    <row r="16643" spans="1:9" x14ac:dyDescent="0.25">
      <c r="A16643" t="s">
        <v>12778</v>
      </c>
      <c r="B16643">
        <v>1</v>
      </c>
      <c r="C16643" t="s">
        <v>11551</v>
      </c>
      <c r="D16643" t="s">
        <v>70</v>
      </c>
      <c r="E16643" t="s">
        <v>32</v>
      </c>
      <c r="F16643" t="s">
        <v>35</v>
      </c>
      <c r="G16643" t="s">
        <v>14</v>
      </c>
      <c r="H16643">
        <v>1766829</v>
      </c>
      <c r="I16643">
        <v>1</v>
      </c>
    </row>
    <row r="16644" spans="1:9" x14ac:dyDescent="0.25">
      <c r="A16644" t="s">
        <v>12779</v>
      </c>
      <c r="B16644">
        <v>1</v>
      </c>
      <c r="C16644" t="s">
        <v>11551</v>
      </c>
      <c r="D16644" t="s">
        <v>70</v>
      </c>
      <c r="E16644" t="s">
        <v>32</v>
      </c>
      <c r="F16644" t="s">
        <v>35</v>
      </c>
      <c r="G16644" t="s">
        <v>14</v>
      </c>
      <c r="H16644">
        <v>1772596</v>
      </c>
      <c r="I16644">
        <v>1</v>
      </c>
    </row>
    <row r="16645" spans="1:9" x14ac:dyDescent="0.25">
      <c r="A16645" t="s">
        <v>12780</v>
      </c>
      <c r="B16645">
        <v>1</v>
      </c>
      <c r="C16645" t="s">
        <v>11551</v>
      </c>
      <c r="D16645" t="s">
        <v>70</v>
      </c>
      <c r="E16645" t="s">
        <v>32</v>
      </c>
      <c r="F16645" t="s">
        <v>35</v>
      </c>
      <c r="G16645" t="s">
        <v>14</v>
      </c>
      <c r="H16645">
        <v>1763431</v>
      </c>
      <c r="I16645">
        <v>1</v>
      </c>
    </row>
    <row r="16646" spans="1:9" x14ac:dyDescent="0.25">
      <c r="A16646" t="s">
        <v>12781</v>
      </c>
      <c r="B16646">
        <v>1</v>
      </c>
      <c r="C16646" t="s">
        <v>11551</v>
      </c>
      <c r="D16646" t="s">
        <v>70</v>
      </c>
      <c r="E16646" t="s">
        <v>32</v>
      </c>
      <c r="F16646" t="s">
        <v>35</v>
      </c>
      <c r="G16646" t="s">
        <v>14</v>
      </c>
      <c r="H16646">
        <v>1763488</v>
      </c>
      <c r="I16646">
        <v>1</v>
      </c>
    </row>
    <row r="16647" spans="1:9" x14ac:dyDescent="0.25">
      <c r="A16647" t="s">
        <v>12782</v>
      </c>
      <c r="B16647">
        <v>1</v>
      </c>
      <c r="C16647" t="s">
        <v>11551</v>
      </c>
      <c r="D16647" t="s">
        <v>70</v>
      </c>
      <c r="E16647" t="s">
        <v>32</v>
      </c>
      <c r="F16647" t="s">
        <v>35</v>
      </c>
      <c r="G16647" t="s">
        <v>14</v>
      </c>
      <c r="H16647">
        <v>1772849</v>
      </c>
      <c r="I16647">
        <v>1</v>
      </c>
    </row>
    <row r="16648" spans="1:9" x14ac:dyDescent="0.25">
      <c r="A16648" t="s">
        <v>12783</v>
      </c>
      <c r="B16648">
        <v>1</v>
      </c>
      <c r="C16648" t="s">
        <v>11551</v>
      </c>
      <c r="D16648" t="s">
        <v>70</v>
      </c>
      <c r="E16648" t="s">
        <v>32</v>
      </c>
      <c r="F16648" t="s">
        <v>35</v>
      </c>
      <c r="G16648" t="s">
        <v>14</v>
      </c>
      <c r="H16648">
        <v>1764044</v>
      </c>
      <c r="I16648">
        <v>1</v>
      </c>
    </row>
    <row r="16649" spans="1:9" x14ac:dyDescent="0.25">
      <c r="A16649" t="s">
        <v>12784</v>
      </c>
      <c r="B16649">
        <v>1</v>
      </c>
      <c r="C16649" t="s">
        <v>11551</v>
      </c>
      <c r="D16649" t="s">
        <v>70</v>
      </c>
      <c r="E16649" t="s">
        <v>32</v>
      </c>
      <c r="F16649" t="s">
        <v>35</v>
      </c>
      <c r="G16649" t="s">
        <v>14</v>
      </c>
      <c r="H16649">
        <v>1774014</v>
      </c>
      <c r="I16649">
        <v>1</v>
      </c>
    </row>
    <row r="16650" spans="1:9" x14ac:dyDescent="0.25">
      <c r="A16650" t="s">
        <v>12785</v>
      </c>
      <c r="B16650">
        <v>1</v>
      </c>
      <c r="C16650" t="s">
        <v>11551</v>
      </c>
      <c r="D16650" t="s">
        <v>70</v>
      </c>
      <c r="E16650" t="s">
        <v>32</v>
      </c>
      <c r="F16650" t="s">
        <v>35</v>
      </c>
      <c r="G16650" t="s">
        <v>14</v>
      </c>
      <c r="H16650">
        <v>1776385</v>
      </c>
      <c r="I16650">
        <v>1</v>
      </c>
    </row>
    <row r="16651" spans="1:9" x14ac:dyDescent="0.25">
      <c r="A16651" t="s">
        <v>12786</v>
      </c>
      <c r="B16651">
        <v>1</v>
      </c>
      <c r="C16651" t="s">
        <v>11551</v>
      </c>
      <c r="D16651" t="s">
        <v>70</v>
      </c>
      <c r="E16651" t="s">
        <v>32</v>
      </c>
      <c r="F16651" t="s">
        <v>35</v>
      </c>
      <c r="G16651" t="s">
        <v>14</v>
      </c>
      <c r="H16651">
        <v>1762272</v>
      </c>
      <c r="I16651">
        <v>1</v>
      </c>
    </row>
    <row r="16652" spans="1:9" x14ac:dyDescent="0.25">
      <c r="A16652" t="s">
        <v>12787</v>
      </c>
      <c r="B16652">
        <v>1</v>
      </c>
      <c r="C16652" t="s">
        <v>11551</v>
      </c>
      <c r="D16652" t="s">
        <v>70</v>
      </c>
      <c r="E16652" t="s">
        <v>32</v>
      </c>
      <c r="F16652" t="s">
        <v>35</v>
      </c>
      <c r="G16652" t="s">
        <v>14</v>
      </c>
      <c r="H16652">
        <v>1775912</v>
      </c>
      <c r="I16652">
        <v>1</v>
      </c>
    </row>
    <row r="16653" spans="1:9" x14ac:dyDescent="0.25">
      <c r="A16653" t="s">
        <v>12788</v>
      </c>
      <c r="B16653">
        <v>1</v>
      </c>
      <c r="C16653" t="s">
        <v>11551</v>
      </c>
      <c r="D16653" t="s">
        <v>70</v>
      </c>
      <c r="E16653" t="s">
        <v>32</v>
      </c>
      <c r="F16653" t="s">
        <v>35</v>
      </c>
      <c r="G16653" t="s">
        <v>14</v>
      </c>
      <c r="H16653">
        <v>1770226</v>
      </c>
      <c r="I16653">
        <v>1</v>
      </c>
    </row>
    <row r="16654" spans="1:9" x14ac:dyDescent="0.25">
      <c r="A16654" t="s">
        <v>12789</v>
      </c>
      <c r="B16654">
        <v>1</v>
      </c>
      <c r="C16654" t="s">
        <v>11551</v>
      </c>
      <c r="D16654" t="s">
        <v>70</v>
      </c>
      <c r="E16654" t="s">
        <v>32</v>
      </c>
      <c r="F16654" t="s">
        <v>35</v>
      </c>
      <c r="G16654" t="s">
        <v>14</v>
      </c>
      <c r="H16654">
        <v>1762874</v>
      </c>
      <c r="I16654">
        <v>1</v>
      </c>
    </row>
    <row r="16655" spans="1:9" x14ac:dyDescent="0.25">
      <c r="A16655" t="s">
        <v>12790</v>
      </c>
      <c r="B16655">
        <v>1</v>
      </c>
      <c r="C16655" t="s">
        <v>11551</v>
      </c>
      <c r="D16655" t="s">
        <v>70</v>
      </c>
      <c r="E16655" t="s">
        <v>32</v>
      </c>
      <c r="F16655" t="s">
        <v>35</v>
      </c>
      <c r="G16655" t="s">
        <v>14</v>
      </c>
      <c r="H16655">
        <v>1765244</v>
      </c>
      <c r="I16655">
        <v>1</v>
      </c>
    </row>
    <row r="16656" spans="1:9" x14ac:dyDescent="0.25">
      <c r="A16656" t="s">
        <v>12791</v>
      </c>
      <c r="B16656">
        <v>1</v>
      </c>
      <c r="C16656" t="s">
        <v>11551</v>
      </c>
      <c r="D16656" t="s">
        <v>70</v>
      </c>
      <c r="E16656" t="s">
        <v>32</v>
      </c>
      <c r="F16656" t="s">
        <v>35</v>
      </c>
      <c r="G16656" t="s">
        <v>14</v>
      </c>
      <c r="H16656">
        <v>1763718</v>
      </c>
      <c r="I16656">
        <v>1</v>
      </c>
    </row>
    <row r="16657" spans="1:9" x14ac:dyDescent="0.25">
      <c r="A16657" t="s">
        <v>12792</v>
      </c>
      <c r="B16657">
        <v>1</v>
      </c>
      <c r="C16657" t="s">
        <v>11551</v>
      </c>
      <c r="D16657" t="s">
        <v>70</v>
      </c>
      <c r="E16657" t="s">
        <v>32</v>
      </c>
      <c r="F16657" t="s">
        <v>35</v>
      </c>
      <c r="G16657" t="s">
        <v>14</v>
      </c>
      <c r="H16657">
        <v>1775533</v>
      </c>
      <c r="I16657">
        <v>1</v>
      </c>
    </row>
    <row r="16658" spans="1:9" x14ac:dyDescent="0.25">
      <c r="A16658" t="s">
        <v>12793</v>
      </c>
      <c r="B16658">
        <v>1</v>
      </c>
      <c r="C16658" t="s">
        <v>11551</v>
      </c>
      <c r="D16658" t="s">
        <v>70</v>
      </c>
      <c r="E16658" t="s">
        <v>32</v>
      </c>
      <c r="F16658" t="s">
        <v>35</v>
      </c>
      <c r="G16658" t="s">
        <v>14</v>
      </c>
      <c r="H16658">
        <v>1770615</v>
      </c>
      <c r="I16658">
        <v>1</v>
      </c>
    </row>
    <row r="16659" spans="1:9" x14ac:dyDescent="0.25">
      <c r="A16659" t="s">
        <v>12794</v>
      </c>
      <c r="B16659">
        <v>1</v>
      </c>
      <c r="C16659" t="s">
        <v>11551</v>
      </c>
      <c r="D16659" t="s">
        <v>70</v>
      </c>
      <c r="E16659" t="s">
        <v>32</v>
      </c>
      <c r="F16659" t="s">
        <v>35</v>
      </c>
      <c r="G16659" t="s">
        <v>14</v>
      </c>
      <c r="H16659">
        <v>1773394</v>
      </c>
      <c r="I16659">
        <v>1</v>
      </c>
    </row>
    <row r="16660" spans="1:9" x14ac:dyDescent="0.25">
      <c r="A16660" t="s">
        <v>12795</v>
      </c>
      <c r="B16660">
        <v>1</v>
      </c>
      <c r="C16660" t="s">
        <v>11551</v>
      </c>
      <c r="D16660" t="s">
        <v>70</v>
      </c>
      <c r="E16660" t="s">
        <v>32</v>
      </c>
      <c r="F16660" t="s">
        <v>35</v>
      </c>
      <c r="G16660" t="s">
        <v>14</v>
      </c>
      <c r="H16660">
        <v>1770906</v>
      </c>
      <c r="I16660">
        <v>1</v>
      </c>
    </row>
    <row r="16661" spans="1:9" x14ac:dyDescent="0.25">
      <c r="A16661" t="s">
        <v>12796</v>
      </c>
      <c r="B16661">
        <v>1</v>
      </c>
      <c r="C16661" t="s">
        <v>11551</v>
      </c>
      <c r="D16661" t="s">
        <v>70</v>
      </c>
      <c r="E16661" t="s">
        <v>32</v>
      </c>
      <c r="F16661" t="s">
        <v>35</v>
      </c>
      <c r="G16661" t="s">
        <v>14</v>
      </c>
      <c r="H16661">
        <v>1769141</v>
      </c>
      <c r="I16661">
        <v>1</v>
      </c>
    </row>
    <row r="16662" spans="1:9" x14ac:dyDescent="0.25">
      <c r="A16662" t="s">
        <v>12797</v>
      </c>
      <c r="B16662">
        <v>1</v>
      </c>
      <c r="C16662" t="s">
        <v>11551</v>
      </c>
      <c r="D16662" t="s">
        <v>70</v>
      </c>
      <c r="E16662" t="s">
        <v>32</v>
      </c>
      <c r="F16662" t="s">
        <v>35</v>
      </c>
      <c r="G16662" t="s">
        <v>14</v>
      </c>
      <c r="H16662">
        <v>1765299</v>
      </c>
      <c r="I16662">
        <v>1</v>
      </c>
    </row>
    <row r="16663" spans="1:9" x14ac:dyDescent="0.25">
      <c r="A16663" t="s">
        <v>12798</v>
      </c>
      <c r="B16663">
        <v>1</v>
      </c>
      <c r="C16663" t="s">
        <v>11551</v>
      </c>
      <c r="D16663" t="s">
        <v>70</v>
      </c>
      <c r="E16663" t="s">
        <v>32</v>
      </c>
      <c r="F16663" t="s">
        <v>35</v>
      </c>
      <c r="G16663" t="s">
        <v>14</v>
      </c>
      <c r="H16663">
        <v>1767291</v>
      </c>
      <c r="I16663">
        <v>1</v>
      </c>
    </row>
    <row r="16664" spans="1:9" x14ac:dyDescent="0.25">
      <c r="A16664" t="s">
        <v>12799</v>
      </c>
      <c r="B16664">
        <v>1</v>
      </c>
      <c r="C16664" t="s">
        <v>11551</v>
      </c>
      <c r="D16664" t="s">
        <v>70</v>
      </c>
      <c r="E16664" t="s">
        <v>32</v>
      </c>
      <c r="F16664" t="s">
        <v>35</v>
      </c>
      <c r="G16664" t="s">
        <v>14</v>
      </c>
      <c r="H16664">
        <v>1776683</v>
      </c>
      <c r="I16664">
        <v>1</v>
      </c>
    </row>
    <row r="16665" spans="1:9" x14ac:dyDescent="0.25">
      <c r="A16665" t="s">
        <v>12800</v>
      </c>
      <c r="B16665">
        <v>1</v>
      </c>
      <c r="C16665" t="s">
        <v>11551</v>
      </c>
      <c r="D16665" t="s">
        <v>70</v>
      </c>
      <c r="E16665" t="s">
        <v>32</v>
      </c>
      <c r="F16665" t="s">
        <v>35</v>
      </c>
      <c r="G16665" t="s">
        <v>14</v>
      </c>
      <c r="H16665">
        <v>1775596</v>
      </c>
      <c r="I16665">
        <v>1</v>
      </c>
    </row>
    <row r="16666" spans="1:9" x14ac:dyDescent="0.25">
      <c r="A16666" t="s">
        <v>12801</v>
      </c>
      <c r="B16666">
        <v>1</v>
      </c>
      <c r="C16666" t="s">
        <v>11551</v>
      </c>
      <c r="D16666" t="s">
        <v>70</v>
      </c>
      <c r="E16666" t="s">
        <v>32</v>
      </c>
      <c r="F16666" t="s">
        <v>35</v>
      </c>
      <c r="G16666" t="s">
        <v>14</v>
      </c>
      <c r="H16666">
        <v>1763680</v>
      </c>
      <c r="I16666">
        <v>1</v>
      </c>
    </row>
    <row r="16667" spans="1:9" x14ac:dyDescent="0.25">
      <c r="A16667" t="s">
        <v>12802</v>
      </c>
      <c r="B16667">
        <v>1</v>
      </c>
      <c r="C16667" t="s">
        <v>11551</v>
      </c>
      <c r="D16667" t="s">
        <v>70</v>
      </c>
      <c r="E16667" t="s">
        <v>32</v>
      </c>
      <c r="F16667" t="s">
        <v>35</v>
      </c>
      <c r="G16667" t="s">
        <v>14</v>
      </c>
      <c r="H16667">
        <v>1785084</v>
      </c>
      <c r="I16667">
        <v>1</v>
      </c>
    </row>
    <row r="16668" spans="1:9" x14ac:dyDescent="0.25">
      <c r="A16668" t="s">
        <v>12803</v>
      </c>
      <c r="B16668">
        <v>1</v>
      </c>
      <c r="C16668" t="s">
        <v>11551</v>
      </c>
      <c r="D16668" t="s">
        <v>70</v>
      </c>
      <c r="E16668" t="s">
        <v>32</v>
      </c>
      <c r="F16668" t="s">
        <v>35</v>
      </c>
      <c r="G16668" t="s">
        <v>14</v>
      </c>
      <c r="H16668">
        <v>1768106</v>
      </c>
      <c r="I16668">
        <v>1</v>
      </c>
    </row>
    <row r="16669" spans="1:9" x14ac:dyDescent="0.25">
      <c r="A16669" t="s">
        <v>12804</v>
      </c>
      <c r="B16669">
        <v>1</v>
      </c>
      <c r="C16669" t="s">
        <v>11551</v>
      </c>
      <c r="D16669" t="s">
        <v>70</v>
      </c>
      <c r="E16669" t="s">
        <v>32</v>
      </c>
      <c r="F16669" t="s">
        <v>35</v>
      </c>
      <c r="G16669" t="s">
        <v>14</v>
      </c>
      <c r="H16669">
        <v>1766039</v>
      </c>
      <c r="I16669">
        <v>1</v>
      </c>
    </row>
    <row r="16670" spans="1:9" x14ac:dyDescent="0.25">
      <c r="A16670" t="s">
        <v>12805</v>
      </c>
      <c r="B16670">
        <v>1</v>
      </c>
      <c r="C16670" t="s">
        <v>11551</v>
      </c>
      <c r="D16670" t="s">
        <v>70</v>
      </c>
      <c r="E16670" t="s">
        <v>32</v>
      </c>
      <c r="F16670" t="s">
        <v>35</v>
      </c>
      <c r="G16670" t="s">
        <v>14</v>
      </c>
      <c r="H16670">
        <v>1766040</v>
      </c>
      <c r="I16670">
        <v>1</v>
      </c>
    </row>
    <row r="16671" spans="1:9" x14ac:dyDescent="0.25">
      <c r="A16671" t="s">
        <v>12806</v>
      </c>
      <c r="B16671">
        <v>1</v>
      </c>
      <c r="C16671" t="s">
        <v>11551</v>
      </c>
      <c r="D16671" t="s">
        <v>70</v>
      </c>
      <c r="E16671" t="s">
        <v>32</v>
      </c>
      <c r="F16671" t="s">
        <v>35</v>
      </c>
      <c r="G16671" t="s">
        <v>14</v>
      </c>
      <c r="H16671">
        <v>1770712</v>
      </c>
      <c r="I16671">
        <v>1</v>
      </c>
    </row>
    <row r="16672" spans="1:9" x14ac:dyDescent="0.25">
      <c r="A16672" t="s">
        <v>12807</v>
      </c>
      <c r="B16672">
        <v>1</v>
      </c>
      <c r="C16672" t="s">
        <v>11551</v>
      </c>
      <c r="D16672" t="s">
        <v>70</v>
      </c>
      <c r="E16672" t="s">
        <v>32</v>
      </c>
      <c r="F16672" t="s">
        <v>35</v>
      </c>
      <c r="G16672" t="s">
        <v>14</v>
      </c>
      <c r="H16672">
        <v>1773769</v>
      </c>
      <c r="I16672">
        <v>1</v>
      </c>
    </row>
    <row r="16673" spans="1:9" x14ac:dyDescent="0.25">
      <c r="A16673" t="s">
        <v>12808</v>
      </c>
      <c r="B16673">
        <v>1</v>
      </c>
      <c r="C16673" t="s">
        <v>11551</v>
      </c>
      <c r="D16673" t="s">
        <v>70</v>
      </c>
      <c r="E16673" t="s">
        <v>32</v>
      </c>
      <c r="F16673" t="s">
        <v>35</v>
      </c>
      <c r="G16673" t="s">
        <v>14</v>
      </c>
      <c r="H16673">
        <v>1763622</v>
      </c>
      <c r="I16673">
        <v>1</v>
      </c>
    </row>
    <row r="16674" spans="1:9" x14ac:dyDescent="0.25">
      <c r="A16674" t="s">
        <v>12809</v>
      </c>
      <c r="B16674">
        <v>1</v>
      </c>
      <c r="C16674" t="s">
        <v>11551</v>
      </c>
      <c r="D16674" t="s">
        <v>70</v>
      </c>
      <c r="E16674" t="s">
        <v>32</v>
      </c>
      <c r="F16674" t="s">
        <v>35</v>
      </c>
      <c r="G16674" t="s">
        <v>14</v>
      </c>
      <c r="H16674">
        <v>1771693</v>
      </c>
      <c r="I16674">
        <v>1</v>
      </c>
    </row>
    <row r="16675" spans="1:9" x14ac:dyDescent="0.25">
      <c r="A16675" t="s">
        <v>12810</v>
      </c>
      <c r="B16675">
        <v>1</v>
      </c>
      <c r="C16675" t="s">
        <v>11551</v>
      </c>
      <c r="D16675" t="s">
        <v>70</v>
      </c>
      <c r="E16675" t="s">
        <v>32</v>
      </c>
      <c r="F16675" t="s">
        <v>35</v>
      </c>
      <c r="G16675" t="s">
        <v>14</v>
      </c>
      <c r="H16675">
        <v>1763331</v>
      </c>
      <c r="I16675">
        <v>1</v>
      </c>
    </row>
    <row r="16676" spans="1:9" x14ac:dyDescent="0.25">
      <c r="A16676" t="s">
        <v>12811</v>
      </c>
      <c r="B16676">
        <v>1</v>
      </c>
      <c r="C16676" t="s">
        <v>11551</v>
      </c>
      <c r="D16676" t="s">
        <v>70</v>
      </c>
      <c r="E16676" t="s">
        <v>32</v>
      </c>
      <c r="F16676" t="s">
        <v>35</v>
      </c>
      <c r="G16676" t="s">
        <v>14</v>
      </c>
      <c r="H16676">
        <v>1769421</v>
      </c>
      <c r="I16676">
        <v>1</v>
      </c>
    </row>
    <row r="16677" spans="1:9" x14ac:dyDescent="0.25">
      <c r="A16677" t="s">
        <v>12812</v>
      </c>
      <c r="B16677">
        <v>1</v>
      </c>
      <c r="C16677" t="s">
        <v>11551</v>
      </c>
      <c r="D16677" t="s">
        <v>70</v>
      </c>
      <c r="E16677" t="s">
        <v>32</v>
      </c>
      <c r="F16677" t="s">
        <v>35</v>
      </c>
      <c r="G16677" t="s">
        <v>14</v>
      </c>
      <c r="H16677">
        <v>1770628</v>
      </c>
      <c r="I16677">
        <v>1</v>
      </c>
    </row>
    <row r="16678" spans="1:9" x14ac:dyDescent="0.25">
      <c r="A16678" t="s">
        <v>12813</v>
      </c>
      <c r="B16678">
        <v>1</v>
      </c>
      <c r="C16678" t="s">
        <v>11551</v>
      </c>
      <c r="D16678" t="s">
        <v>70</v>
      </c>
      <c r="E16678" t="s">
        <v>32</v>
      </c>
      <c r="F16678" t="s">
        <v>35</v>
      </c>
      <c r="G16678" t="s">
        <v>14</v>
      </c>
      <c r="H16678">
        <v>1773550</v>
      </c>
      <c r="I16678">
        <v>1</v>
      </c>
    </row>
    <row r="16679" spans="1:9" x14ac:dyDescent="0.25">
      <c r="A16679" t="s">
        <v>12814</v>
      </c>
      <c r="B16679">
        <v>1</v>
      </c>
      <c r="C16679" t="s">
        <v>11551</v>
      </c>
      <c r="D16679" t="s">
        <v>70</v>
      </c>
      <c r="E16679" t="s">
        <v>32</v>
      </c>
      <c r="F16679" t="s">
        <v>35</v>
      </c>
      <c r="G16679" t="s">
        <v>14</v>
      </c>
      <c r="H16679">
        <v>1765218</v>
      </c>
      <c r="I16679">
        <v>1</v>
      </c>
    </row>
    <row r="16680" spans="1:9" x14ac:dyDescent="0.25">
      <c r="A16680" t="s">
        <v>12815</v>
      </c>
      <c r="B16680">
        <v>1</v>
      </c>
      <c r="C16680" t="s">
        <v>11551</v>
      </c>
      <c r="D16680" t="s">
        <v>70</v>
      </c>
      <c r="E16680" t="s">
        <v>32</v>
      </c>
      <c r="F16680" t="s">
        <v>35</v>
      </c>
      <c r="G16680" t="s">
        <v>14</v>
      </c>
      <c r="H16680">
        <v>1775809</v>
      </c>
      <c r="I16680">
        <v>1</v>
      </c>
    </row>
    <row r="16681" spans="1:9" x14ac:dyDescent="0.25">
      <c r="A16681" t="s">
        <v>12816</v>
      </c>
      <c r="B16681">
        <v>1</v>
      </c>
      <c r="C16681" t="s">
        <v>11551</v>
      </c>
      <c r="D16681" t="s">
        <v>70</v>
      </c>
      <c r="E16681" t="s">
        <v>32</v>
      </c>
      <c r="F16681" t="s">
        <v>35</v>
      </c>
      <c r="G16681" t="s">
        <v>14</v>
      </c>
      <c r="H16681">
        <v>1773747</v>
      </c>
      <c r="I16681">
        <v>1</v>
      </c>
    </row>
    <row r="16682" spans="1:9" x14ac:dyDescent="0.25">
      <c r="A16682" t="s">
        <v>12817</v>
      </c>
      <c r="B16682">
        <v>1</v>
      </c>
      <c r="C16682" t="s">
        <v>11551</v>
      </c>
      <c r="D16682" t="s">
        <v>70</v>
      </c>
      <c r="E16682" t="s">
        <v>32</v>
      </c>
      <c r="F16682" t="s">
        <v>35</v>
      </c>
      <c r="G16682" t="s">
        <v>14</v>
      </c>
      <c r="H16682">
        <v>1775304</v>
      </c>
      <c r="I16682">
        <v>1</v>
      </c>
    </row>
    <row r="16683" spans="1:9" x14ac:dyDescent="0.25">
      <c r="A16683" t="s">
        <v>12818</v>
      </c>
      <c r="B16683">
        <v>1</v>
      </c>
      <c r="C16683" t="s">
        <v>11551</v>
      </c>
      <c r="D16683" t="s">
        <v>70</v>
      </c>
      <c r="E16683" t="s">
        <v>32</v>
      </c>
      <c r="F16683" t="s">
        <v>35</v>
      </c>
      <c r="G16683" t="s">
        <v>14</v>
      </c>
      <c r="H16683">
        <v>1762949</v>
      </c>
      <c r="I16683">
        <v>1</v>
      </c>
    </row>
    <row r="16684" spans="1:9" x14ac:dyDescent="0.25">
      <c r="A16684" t="s">
        <v>12819</v>
      </c>
      <c r="B16684">
        <v>1</v>
      </c>
      <c r="C16684" t="s">
        <v>11551</v>
      </c>
      <c r="D16684" t="s">
        <v>70</v>
      </c>
      <c r="E16684" t="s">
        <v>37</v>
      </c>
      <c r="F16684" t="s">
        <v>35</v>
      </c>
      <c r="G16684" t="s">
        <v>14</v>
      </c>
      <c r="H16684">
        <v>1866931</v>
      </c>
      <c r="I16684">
        <v>1</v>
      </c>
    </row>
    <row r="16685" spans="1:9" x14ac:dyDescent="0.25">
      <c r="A16685" t="s">
        <v>12820</v>
      </c>
      <c r="B16685">
        <v>1</v>
      </c>
      <c r="C16685" t="s">
        <v>11551</v>
      </c>
      <c r="D16685" t="s">
        <v>70</v>
      </c>
      <c r="E16685" t="s">
        <v>32</v>
      </c>
      <c r="F16685" t="s">
        <v>35</v>
      </c>
      <c r="G16685" t="s">
        <v>14</v>
      </c>
      <c r="H16685">
        <v>1769575</v>
      </c>
      <c r="I16685">
        <v>1</v>
      </c>
    </row>
    <row r="16686" spans="1:9" x14ac:dyDescent="0.25">
      <c r="A16686" t="s">
        <v>12821</v>
      </c>
      <c r="B16686">
        <v>1</v>
      </c>
      <c r="C16686" t="s">
        <v>11551</v>
      </c>
      <c r="D16686" t="s">
        <v>70</v>
      </c>
      <c r="E16686" t="s">
        <v>32</v>
      </c>
      <c r="F16686" t="s">
        <v>35</v>
      </c>
      <c r="G16686" t="s">
        <v>14</v>
      </c>
      <c r="H16686">
        <v>1766140</v>
      </c>
      <c r="I16686">
        <v>1</v>
      </c>
    </row>
    <row r="16687" spans="1:9" x14ac:dyDescent="0.25">
      <c r="A16687" t="s">
        <v>12822</v>
      </c>
      <c r="B16687">
        <v>1</v>
      </c>
      <c r="C16687" t="s">
        <v>11551</v>
      </c>
      <c r="D16687" t="s">
        <v>70</v>
      </c>
      <c r="E16687" t="s">
        <v>32</v>
      </c>
      <c r="F16687" t="s">
        <v>35</v>
      </c>
      <c r="G16687" t="s">
        <v>14</v>
      </c>
      <c r="H16687">
        <v>1770152</v>
      </c>
      <c r="I16687">
        <v>1</v>
      </c>
    </row>
    <row r="16688" spans="1:9" x14ac:dyDescent="0.25">
      <c r="A16688" t="s">
        <v>12823</v>
      </c>
      <c r="B16688">
        <v>1</v>
      </c>
      <c r="C16688" t="s">
        <v>11551</v>
      </c>
      <c r="D16688" t="s">
        <v>70</v>
      </c>
      <c r="E16688" t="s">
        <v>32</v>
      </c>
      <c r="F16688" t="s">
        <v>35</v>
      </c>
      <c r="G16688" t="s">
        <v>14</v>
      </c>
      <c r="H16688">
        <v>1769915</v>
      </c>
      <c r="I16688">
        <v>1</v>
      </c>
    </row>
    <row r="16689" spans="1:9" x14ac:dyDescent="0.25">
      <c r="A16689" t="s">
        <v>12824</v>
      </c>
      <c r="B16689">
        <v>1</v>
      </c>
      <c r="C16689" t="s">
        <v>11551</v>
      </c>
      <c r="D16689" t="s">
        <v>70</v>
      </c>
      <c r="E16689" t="s">
        <v>32</v>
      </c>
      <c r="F16689" t="s">
        <v>35</v>
      </c>
      <c r="G16689" t="s">
        <v>14</v>
      </c>
      <c r="H16689">
        <v>1768498</v>
      </c>
      <c r="I16689">
        <v>1</v>
      </c>
    </row>
    <row r="16690" spans="1:9" x14ac:dyDescent="0.25">
      <c r="A16690" t="s">
        <v>12825</v>
      </c>
      <c r="B16690">
        <v>1</v>
      </c>
      <c r="C16690" t="s">
        <v>11551</v>
      </c>
      <c r="D16690" t="s">
        <v>70</v>
      </c>
      <c r="E16690" t="s">
        <v>32</v>
      </c>
      <c r="F16690" t="s">
        <v>35</v>
      </c>
      <c r="G16690" t="s">
        <v>14</v>
      </c>
      <c r="H16690">
        <v>1774816</v>
      </c>
      <c r="I16690">
        <v>1</v>
      </c>
    </row>
    <row r="16691" spans="1:9" x14ac:dyDescent="0.25">
      <c r="A16691" t="s">
        <v>12826</v>
      </c>
      <c r="B16691">
        <v>1</v>
      </c>
      <c r="C16691" t="s">
        <v>11551</v>
      </c>
      <c r="D16691" t="s">
        <v>70</v>
      </c>
      <c r="E16691" t="s">
        <v>32</v>
      </c>
      <c r="F16691" t="s">
        <v>35</v>
      </c>
      <c r="G16691" t="s">
        <v>14</v>
      </c>
      <c r="H16691">
        <v>1774969</v>
      </c>
      <c r="I16691">
        <v>1</v>
      </c>
    </row>
    <row r="16692" spans="1:9" x14ac:dyDescent="0.25">
      <c r="A16692" t="s">
        <v>12827</v>
      </c>
      <c r="B16692">
        <v>1</v>
      </c>
      <c r="C16692" t="s">
        <v>11551</v>
      </c>
      <c r="D16692" t="s">
        <v>70</v>
      </c>
      <c r="E16692" t="s">
        <v>32</v>
      </c>
      <c r="F16692" t="s">
        <v>35</v>
      </c>
      <c r="G16692" t="s">
        <v>14</v>
      </c>
      <c r="H16692">
        <v>1775739</v>
      </c>
      <c r="I16692">
        <v>1</v>
      </c>
    </row>
    <row r="16693" spans="1:9" x14ac:dyDescent="0.25">
      <c r="A16693" t="s">
        <v>12828</v>
      </c>
      <c r="B16693">
        <v>1</v>
      </c>
      <c r="C16693" t="s">
        <v>11551</v>
      </c>
      <c r="D16693" t="s">
        <v>70</v>
      </c>
      <c r="E16693" t="s">
        <v>32</v>
      </c>
      <c r="F16693" t="s">
        <v>35</v>
      </c>
      <c r="G16693" t="s">
        <v>14</v>
      </c>
      <c r="H16693">
        <v>1776322</v>
      </c>
      <c r="I16693">
        <v>1</v>
      </c>
    </row>
    <row r="16694" spans="1:9" x14ac:dyDescent="0.25">
      <c r="A16694" t="s">
        <v>12829</v>
      </c>
      <c r="B16694">
        <v>1</v>
      </c>
      <c r="C16694" t="s">
        <v>11551</v>
      </c>
      <c r="D16694" t="s">
        <v>70</v>
      </c>
      <c r="E16694" t="s">
        <v>32</v>
      </c>
      <c r="F16694" t="s">
        <v>35</v>
      </c>
      <c r="G16694" t="s">
        <v>14</v>
      </c>
      <c r="H16694">
        <v>1769273</v>
      </c>
      <c r="I16694">
        <v>1</v>
      </c>
    </row>
    <row r="16695" spans="1:9" x14ac:dyDescent="0.25">
      <c r="A16695" t="s">
        <v>12830</v>
      </c>
      <c r="B16695">
        <v>1</v>
      </c>
      <c r="C16695" t="s">
        <v>11551</v>
      </c>
      <c r="D16695" t="s">
        <v>70</v>
      </c>
      <c r="E16695" t="s">
        <v>32</v>
      </c>
      <c r="F16695" t="s">
        <v>35</v>
      </c>
      <c r="G16695" t="s">
        <v>14</v>
      </c>
      <c r="H16695">
        <v>1773328</v>
      </c>
      <c r="I16695">
        <v>1</v>
      </c>
    </row>
    <row r="16696" spans="1:9" x14ac:dyDescent="0.25">
      <c r="A16696" t="s">
        <v>12831</v>
      </c>
      <c r="B16696">
        <v>1</v>
      </c>
      <c r="C16696" t="s">
        <v>11551</v>
      </c>
      <c r="D16696" t="s">
        <v>70</v>
      </c>
      <c r="E16696" t="s">
        <v>32</v>
      </c>
      <c r="F16696" t="s">
        <v>35</v>
      </c>
      <c r="G16696" t="s">
        <v>14</v>
      </c>
      <c r="H16696">
        <v>1774411</v>
      </c>
      <c r="I16696">
        <v>1</v>
      </c>
    </row>
    <row r="16697" spans="1:9" x14ac:dyDescent="0.25">
      <c r="A16697" t="s">
        <v>12832</v>
      </c>
      <c r="B16697">
        <v>1</v>
      </c>
      <c r="C16697" t="s">
        <v>11551</v>
      </c>
      <c r="D16697" t="s">
        <v>70</v>
      </c>
      <c r="E16697" t="s">
        <v>32</v>
      </c>
      <c r="F16697" t="s">
        <v>35</v>
      </c>
      <c r="G16697" t="s">
        <v>14</v>
      </c>
      <c r="H16697">
        <v>1761769</v>
      </c>
      <c r="I16697">
        <v>1</v>
      </c>
    </row>
    <row r="16698" spans="1:9" x14ac:dyDescent="0.25">
      <c r="A16698" t="s">
        <v>12833</v>
      </c>
      <c r="B16698">
        <v>1</v>
      </c>
      <c r="C16698" t="s">
        <v>11551</v>
      </c>
      <c r="D16698" t="s">
        <v>70</v>
      </c>
      <c r="E16698" t="s">
        <v>32</v>
      </c>
      <c r="F16698" t="s">
        <v>35</v>
      </c>
      <c r="G16698" t="s">
        <v>14</v>
      </c>
      <c r="H16698">
        <v>1767687</v>
      </c>
      <c r="I16698">
        <v>1</v>
      </c>
    </row>
    <row r="16699" spans="1:9" x14ac:dyDescent="0.25">
      <c r="A16699" t="s">
        <v>12834</v>
      </c>
      <c r="B16699">
        <v>1</v>
      </c>
      <c r="C16699" t="s">
        <v>11551</v>
      </c>
      <c r="D16699" t="s">
        <v>70</v>
      </c>
      <c r="E16699" t="s">
        <v>32</v>
      </c>
      <c r="F16699" t="s">
        <v>35</v>
      </c>
      <c r="G16699" t="s">
        <v>14</v>
      </c>
      <c r="H16699">
        <v>1771736</v>
      </c>
      <c r="I16699">
        <v>1</v>
      </c>
    </row>
    <row r="16700" spans="1:9" x14ac:dyDescent="0.25">
      <c r="A16700" t="s">
        <v>12835</v>
      </c>
      <c r="B16700">
        <v>1</v>
      </c>
      <c r="C16700" t="s">
        <v>11551</v>
      </c>
      <c r="D16700" t="s">
        <v>70</v>
      </c>
      <c r="E16700" t="s">
        <v>32</v>
      </c>
      <c r="F16700" t="s">
        <v>35</v>
      </c>
      <c r="G16700" t="s">
        <v>14</v>
      </c>
      <c r="H16700">
        <v>1775281</v>
      </c>
      <c r="I16700">
        <v>1</v>
      </c>
    </row>
    <row r="16701" spans="1:9" x14ac:dyDescent="0.25">
      <c r="A16701" t="s">
        <v>12836</v>
      </c>
      <c r="B16701">
        <v>1</v>
      </c>
      <c r="C16701" t="s">
        <v>11551</v>
      </c>
      <c r="D16701" t="s">
        <v>70</v>
      </c>
      <c r="E16701" t="s">
        <v>32</v>
      </c>
      <c r="F16701" t="s">
        <v>35</v>
      </c>
      <c r="G16701" t="s">
        <v>14</v>
      </c>
      <c r="H16701">
        <v>1769186</v>
      </c>
      <c r="I16701">
        <v>1</v>
      </c>
    </row>
    <row r="16702" spans="1:9" x14ac:dyDescent="0.25">
      <c r="A16702" t="s">
        <v>12837</v>
      </c>
      <c r="B16702">
        <v>1</v>
      </c>
      <c r="C16702" t="s">
        <v>11551</v>
      </c>
      <c r="D16702" t="s">
        <v>70</v>
      </c>
      <c r="E16702" t="s">
        <v>32</v>
      </c>
      <c r="F16702" t="s">
        <v>35</v>
      </c>
      <c r="G16702" t="s">
        <v>14</v>
      </c>
      <c r="H16702">
        <v>1767922</v>
      </c>
      <c r="I16702">
        <v>1</v>
      </c>
    </row>
    <row r="16703" spans="1:9" x14ac:dyDescent="0.25">
      <c r="A16703" t="s">
        <v>12838</v>
      </c>
      <c r="B16703">
        <v>1</v>
      </c>
      <c r="C16703" t="s">
        <v>11551</v>
      </c>
      <c r="D16703" t="s">
        <v>70</v>
      </c>
      <c r="E16703" t="s">
        <v>32</v>
      </c>
      <c r="F16703" t="s">
        <v>35</v>
      </c>
      <c r="G16703" t="s">
        <v>14</v>
      </c>
      <c r="H16703">
        <v>1784683</v>
      </c>
      <c r="I16703">
        <v>1</v>
      </c>
    </row>
    <row r="16704" spans="1:9" x14ac:dyDescent="0.25">
      <c r="A16704" t="s">
        <v>12839</v>
      </c>
      <c r="B16704">
        <v>1</v>
      </c>
      <c r="C16704" t="s">
        <v>11551</v>
      </c>
      <c r="D16704" t="s">
        <v>70</v>
      </c>
      <c r="E16704" t="s">
        <v>32</v>
      </c>
      <c r="F16704" t="s">
        <v>35</v>
      </c>
      <c r="G16704" t="s">
        <v>14</v>
      </c>
      <c r="H16704">
        <v>1765500</v>
      </c>
      <c r="I16704">
        <v>1</v>
      </c>
    </row>
    <row r="16705" spans="1:9" x14ac:dyDescent="0.25">
      <c r="A16705" t="s">
        <v>12840</v>
      </c>
      <c r="B16705">
        <v>1</v>
      </c>
      <c r="C16705" t="s">
        <v>11551</v>
      </c>
      <c r="D16705" t="s">
        <v>70</v>
      </c>
      <c r="E16705" t="s">
        <v>32</v>
      </c>
      <c r="F16705" t="s">
        <v>35</v>
      </c>
      <c r="G16705" t="s">
        <v>14</v>
      </c>
      <c r="H16705">
        <v>1774385</v>
      </c>
      <c r="I16705">
        <v>1</v>
      </c>
    </row>
    <row r="16706" spans="1:9" x14ac:dyDescent="0.25">
      <c r="A16706" t="s">
        <v>12841</v>
      </c>
      <c r="B16706">
        <v>1</v>
      </c>
      <c r="C16706" t="s">
        <v>11551</v>
      </c>
      <c r="D16706" t="s">
        <v>70</v>
      </c>
      <c r="E16706" t="s">
        <v>32</v>
      </c>
      <c r="F16706" t="s">
        <v>35</v>
      </c>
      <c r="G16706" t="s">
        <v>14</v>
      </c>
      <c r="H16706">
        <v>1766069</v>
      </c>
      <c r="I16706">
        <v>1</v>
      </c>
    </row>
    <row r="16707" spans="1:9" x14ac:dyDescent="0.25">
      <c r="A16707" t="s">
        <v>12842</v>
      </c>
      <c r="B16707">
        <v>1</v>
      </c>
      <c r="C16707" t="s">
        <v>11551</v>
      </c>
      <c r="D16707" t="s">
        <v>70</v>
      </c>
      <c r="E16707" t="s">
        <v>32</v>
      </c>
      <c r="F16707" t="s">
        <v>35</v>
      </c>
      <c r="G16707" t="s">
        <v>14</v>
      </c>
      <c r="H16707">
        <v>1769571</v>
      </c>
      <c r="I16707">
        <v>1</v>
      </c>
    </row>
    <row r="16708" spans="1:9" x14ac:dyDescent="0.25">
      <c r="A16708" t="s">
        <v>12843</v>
      </c>
      <c r="B16708">
        <v>1</v>
      </c>
      <c r="C16708" t="s">
        <v>11551</v>
      </c>
      <c r="D16708" t="s">
        <v>70</v>
      </c>
      <c r="E16708" t="s">
        <v>32</v>
      </c>
      <c r="F16708" t="s">
        <v>35</v>
      </c>
      <c r="G16708" t="s">
        <v>14</v>
      </c>
      <c r="H16708">
        <v>1774494</v>
      </c>
      <c r="I16708">
        <v>1</v>
      </c>
    </row>
    <row r="16709" spans="1:9" x14ac:dyDescent="0.25">
      <c r="A16709" t="s">
        <v>12844</v>
      </c>
      <c r="B16709">
        <v>1</v>
      </c>
      <c r="C16709" t="s">
        <v>11551</v>
      </c>
      <c r="D16709" t="s">
        <v>70</v>
      </c>
      <c r="E16709" t="s">
        <v>32</v>
      </c>
      <c r="F16709" t="s">
        <v>35</v>
      </c>
      <c r="G16709" t="s">
        <v>14</v>
      </c>
      <c r="H16709">
        <v>1784389</v>
      </c>
      <c r="I16709">
        <v>1</v>
      </c>
    </row>
    <row r="16710" spans="1:9" x14ac:dyDescent="0.25">
      <c r="A16710" t="s">
        <v>12845</v>
      </c>
      <c r="B16710">
        <v>1</v>
      </c>
      <c r="C16710" t="s">
        <v>11551</v>
      </c>
      <c r="D16710" t="s">
        <v>70</v>
      </c>
      <c r="E16710" t="s">
        <v>32</v>
      </c>
      <c r="F16710" t="s">
        <v>35</v>
      </c>
      <c r="G16710" t="s">
        <v>14</v>
      </c>
      <c r="H16710">
        <v>1784944</v>
      </c>
      <c r="I16710">
        <v>1</v>
      </c>
    </row>
    <row r="16711" spans="1:9" x14ac:dyDescent="0.25">
      <c r="A16711" t="s">
        <v>12846</v>
      </c>
      <c r="B16711">
        <v>1</v>
      </c>
      <c r="C16711" t="s">
        <v>11551</v>
      </c>
      <c r="D16711" t="s">
        <v>70</v>
      </c>
      <c r="E16711" t="s">
        <v>32</v>
      </c>
      <c r="F16711" t="s">
        <v>35</v>
      </c>
      <c r="G16711" t="s">
        <v>14</v>
      </c>
      <c r="H16711">
        <v>1772217</v>
      </c>
      <c r="I16711">
        <v>1</v>
      </c>
    </row>
    <row r="16712" spans="1:9" x14ac:dyDescent="0.25">
      <c r="A16712" t="s">
        <v>12847</v>
      </c>
      <c r="B16712">
        <v>1</v>
      </c>
      <c r="C16712" t="s">
        <v>11551</v>
      </c>
      <c r="D16712" t="s">
        <v>70</v>
      </c>
      <c r="E16712" t="s">
        <v>32</v>
      </c>
      <c r="F16712" t="s">
        <v>35</v>
      </c>
      <c r="G16712" t="s">
        <v>14</v>
      </c>
      <c r="H16712">
        <v>1762095</v>
      </c>
      <c r="I16712">
        <v>1</v>
      </c>
    </row>
    <row r="16713" spans="1:9" x14ac:dyDescent="0.25">
      <c r="A16713" t="s">
        <v>12848</v>
      </c>
      <c r="B16713">
        <v>1</v>
      </c>
      <c r="C16713" t="s">
        <v>11551</v>
      </c>
      <c r="D16713" t="s">
        <v>70</v>
      </c>
      <c r="E16713" t="s">
        <v>32</v>
      </c>
      <c r="F16713" t="s">
        <v>35</v>
      </c>
      <c r="G16713" t="s">
        <v>14</v>
      </c>
      <c r="H16713">
        <v>1768578</v>
      </c>
      <c r="I16713">
        <v>1</v>
      </c>
    </row>
    <row r="16714" spans="1:9" x14ac:dyDescent="0.25">
      <c r="A16714" t="s">
        <v>12849</v>
      </c>
      <c r="B16714">
        <v>1</v>
      </c>
      <c r="C16714" t="s">
        <v>11551</v>
      </c>
      <c r="D16714" t="s">
        <v>70</v>
      </c>
      <c r="E16714" t="s">
        <v>32</v>
      </c>
      <c r="F16714" t="s">
        <v>35</v>
      </c>
      <c r="G16714" t="s">
        <v>14</v>
      </c>
      <c r="H16714">
        <v>1763361</v>
      </c>
      <c r="I16714">
        <v>1</v>
      </c>
    </row>
    <row r="16715" spans="1:9" x14ac:dyDescent="0.25">
      <c r="A16715" t="s">
        <v>12850</v>
      </c>
      <c r="B16715">
        <v>1</v>
      </c>
      <c r="C16715" t="s">
        <v>11551</v>
      </c>
      <c r="D16715" t="s">
        <v>70</v>
      </c>
      <c r="E16715" t="s">
        <v>32</v>
      </c>
      <c r="F16715" t="s">
        <v>35</v>
      </c>
      <c r="G16715" t="s">
        <v>14</v>
      </c>
      <c r="H16715">
        <v>1775619</v>
      </c>
      <c r="I16715">
        <v>1</v>
      </c>
    </row>
    <row r="16716" spans="1:9" x14ac:dyDescent="0.25">
      <c r="A16716" t="s">
        <v>12851</v>
      </c>
      <c r="B16716">
        <v>1</v>
      </c>
      <c r="C16716" t="s">
        <v>11551</v>
      </c>
      <c r="D16716" t="s">
        <v>70</v>
      </c>
      <c r="E16716" t="s">
        <v>32</v>
      </c>
      <c r="F16716" t="s">
        <v>35</v>
      </c>
      <c r="G16716" t="s">
        <v>14</v>
      </c>
      <c r="H16716">
        <v>1771834</v>
      </c>
      <c r="I16716">
        <v>1</v>
      </c>
    </row>
    <row r="16717" spans="1:9" x14ac:dyDescent="0.25">
      <c r="A16717" t="s">
        <v>12852</v>
      </c>
      <c r="B16717">
        <v>1</v>
      </c>
      <c r="C16717" t="s">
        <v>11551</v>
      </c>
      <c r="D16717" t="s">
        <v>70</v>
      </c>
      <c r="E16717" t="s">
        <v>32</v>
      </c>
      <c r="F16717" t="s">
        <v>35</v>
      </c>
      <c r="G16717" t="s">
        <v>14</v>
      </c>
      <c r="H16717">
        <v>1773266</v>
      </c>
      <c r="I16717">
        <v>1</v>
      </c>
    </row>
    <row r="16718" spans="1:9" x14ac:dyDescent="0.25">
      <c r="A16718" t="s">
        <v>12853</v>
      </c>
      <c r="B16718">
        <v>1</v>
      </c>
      <c r="C16718" t="s">
        <v>11551</v>
      </c>
      <c r="D16718" t="s">
        <v>70</v>
      </c>
      <c r="E16718" t="s">
        <v>32</v>
      </c>
      <c r="F16718" t="s">
        <v>35</v>
      </c>
      <c r="G16718" t="s">
        <v>14</v>
      </c>
      <c r="H16718">
        <v>1770799</v>
      </c>
      <c r="I16718">
        <v>1</v>
      </c>
    </row>
    <row r="16719" spans="1:9" x14ac:dyDescent="0.25">
      <c r="A16719" t="s">
        <v>12854</v>
      </c>
      <c r="B16719">
        <v>1</v>
      </c>
      <c r="C16719" t="s">
        <v>11551</v>
      </c>
      <c r="D16719" t="s">
        <v>70</v>
      </c>
      <c r="E16719" t="s">
        <v>32</v>
      </c>
      <c r="F16719" t="s">
        <v>35</v>
      </c>
      <c r="G16719" t="s">
        <v>14</v>
      </c>
      <c r="H16719">
        <v>1765452</v>
      </c>
      <c r="I16719">
        <v>1</v>
      </c>
    </row>
    <row r="16720" spans="1:9" x14ac:dyDescent="0.25">
      <c r="A16720" t="s">
        <v>12855</v>
      </c>
      <c r="B16720">
        <v>1</v>
      </c>
      <c r="C16720" t="s">
        <v>11551</v>
      </c>
      <c r="D16720" t="s">
        <v>70</v>
      </c>
      <c r="E16720" t="s">
        <v>32</v>
      </c>
      <c r="F16720" t="s">
        <v>35</v>
      </c>
      <c r="G16720" t="s">
        <v>14</v>
      </c>
      <c r="H16720">
        <v>1762526</v>
      </c>
      <c r="I16720">
        <v>1</v>
      </c>
    </row>
    <row r="16721" spans="1:9" x14ac:dyDescent="0.25">
      <c r="A16721" t="s">
        <v>12856</v>
      </c>
      <c r="B16721">
        <v>1</v>
      </c>
      <c r="C16721" t="s">
        <v>11551</v>
      </c>
      <c r="D16721" t="s">
        <v>70</v>
      </c>
      <c r="E16721" t="s">
        <v>32</v>
      </c>
      <c r="F16721" t="s">
        <v>35</v>
      </c>
      <c r="G16721" t="s">
        <v>14</v>
      </c>
      <c r="H16721">
        <v>1763549</v>
      </c>
      <c r="I16721">
        <v>1</v>
      </c>
    </row>
    <row r="16722" spans="1:9" x14ac:dyDescent="0.25">
      <c r="A16722" t="s">
        <v>12857</v>
      </c>
      <c r="B16722">
        <v>1</v>
      </c>
      <c r="C16722" t="s">
        <v>11551</v>
      </c>
      <c r="D16722" t="s">
        <v>70</v>
      </c>
      <c r="E16722" t="s">
        <v>32</v>
      </c>
      <c r="F16722" t="s">
        <v>35</v>
      </c>
      <c r="G16722" t="s">
        <v>14</v>
      </c>
      <c r="H16722">
        <v>1762558</v>
      </c>
      <c r="I16722">
        <v>1</v>
      </c>
    </row>
    <row r="16723" spans="1:9" x14ac:dyDescent="0.25">
      <c r="A16723" t="s">
        <v>12858</v>
      </c>
      <c r="B16723">
        <v>1</v>
      </c>
      <c r="C16723" t="s">
        <v>11551</v>
      </c>
      <c r="D16723" t="s">
        <v>70</v>
      </c>
      <c r="E16723" t="s">
        <v>32</v>
      </c>
      <c r="F16723" t="s">
        <v>35</v>
      </c>
      <c r="G16723" t="s">
        <v>14</v>
      </c>
      <c r="H16723">
        <v>1784885</v>
      </c>
      <c r="I16723">
        <v>1</v>
      </c>
    </row>
    <row r="16724" spans="1:9" x14ac:dyDescent="0.25">
      <c r="A16724" t="s">
        <v>12859</v>
      </c>
      <c r="B16724">
        <v>1</v>
      </c>
      <c r="C16724" t="s">
        <v>11551</v>
      </c>
      <c r="D16724" t="s">
        <v>70</v>
      </c>
      <c r="E16724" t="s">
        <v>32</v>
      </c>
      <c r="F16724" t="s">
        <v>35</v>
      </c>
      <c r="G16724" t="s">
        <v>14</v>
      </c>
      <c r="H16724">
        <v>1772181</v>
      </c>
      <c r="I16724">
        <v>1</v>
      </c>
    </row>
    <row r="16725" spans="1:9" x14ac:dyDescent="0.25">
      <c r="A16725" t="s">
        <v>12860</v>
      </c>
      <c r="B16725">
        <v>1</v>
      </c>
      <c r="C16725" t="s">
        <v>11551</v>
      </c>
      <c r="D16725" t="s">
        <v>70</v>
      </c>
      <c r="E16725" t="s">
        <v>32</v>
      </c>
      <c r="F16725" t="s">
        <v>35</v>
      </c>
      <c r="G16725" t="s">
        <v>14</v>
      </c>
      <c r="H16725">
        <v>1769742</v>
      </c>
      <c r="I16725">
        <v>1</v>
      </c>
    </row>
    <row r="16726" spans="1:9" x14ac:dyDescent="0.25">
      <c r="A16726" t="s">
        <v>12861</v>
      </c>
      <c r="B16726">
        <v>1</v>
      </c>
      <c r="C16726" t="s">
        <v>11551</v>
      </c>
      <c r="D16726" t="s">
        <v>70</v>
      </c>
      <c r="E16726" t="s">
        <v>32</v>
      </c>
      <c r="F16726" t="s">
        <v>35</v>
      </c>
      <c r="G16726" t="s">
        <v>14</v>
      </c>
      <c r="H16726">
        <v>1766805</v>
      </c>
      <c r="I16726">
        <v>1</v>
      </c>
    </row>
    <row r="16727" spans="1:9" x14ac:dyDescent="0.25">
      <c r="A16727" t="s">
        <v>12862</v>
      </c>
      <c r="B16727">
        <v>1</v>
      </c>
      <c r="C16727" t="s">
        <v>11551</v>
      </c>
      <c r="D16727" t="s">
        <v>70</v>
      </c>
      <c r="E16727" t="s">
        <v>32</v>
      </c>
      <c r="F16727" t="s">
        <v>35</v>
      </c>
      <c r="G16727" t="s">
        <v>14</v>
      </c>
      <c r="H16727">
        <v>1766615</v>
      </c>
      <c r="I16727">
        <v>1</v>
      </c>
    </row>
    <row r="16728" spans="1:9" x14ac:dyDescent="0.25">
      <c r="A16728" t="s">
        <v>12863</v>
      </c>
      <c r="B16728">
        <v>1</v>
      </c>
      <c r="C16728" t="s">
        <v>11551</v>
      </c>
      <c r="D16728" t="s">
        <v>70</v>
      </c>
      <c r="E16728" t="s">
        <v>32</v>
      </c>
      <c r="F16728" t="s">
        <v>35</v>
      </c>
      <c r="G16728" t="s">
        <v>14</v>
      </c>
      <c r="H16728">
        <v>1762528</v>
      </c>
      <c r="I16728">
        <v>1</v>
      </c>
    </row>
    <row r="16729" spans="1:9" x14ac:dyDescent="0.25">
      <c r="A16729" t="s">
        <v>12864</v>
      </c>
      <c r="B16729">
        <v>1</v>
      </c>
      <c r="C16729" t="s">
        <v>11551</v>
      </c>
      <c r="D16729" t="s">
        <v>70</v>
      </c>
      <c r="E16729" t="s">
        <v>32</v>
      </c>
      <c r="F16729" t="s">
        <v>35</v>
      </c>
      <c r="G16729" t="s">
        <v>14</v>
      </c>
      <c r="H16729">
        <v>1768481</v>
      </c>
      <c r="I16729">
        <v>1</v>
      </c>
    </row>
    <row r="16730" spans="1:9" x14ac:dyDescent="0.25">
      <c r="A16730" t="s">
        <v>12865</v>
      </c>
      <c r="B16730">
        <v>1</v>
      </c>
      <c r="C16730" t="s">
        <v>11551</v>
      </c>
      <c r="D16730" t="s">
        <v>70</v>
      </c>
      <c r="E16730" t="s">
        <v>32</v>
      </c>
      <c r="F16730" t="s">
        <v>35</v>
      </c>
      <c r="G16730" t="s">
        <v>14</v>
      </c>
      <c r="H16730">
        <v>1774426</v>
      </c>
      <c r="I16730">
        <v>1</v>
      </c>
    </row>
    <row r="16731" spans="1:9" x14ac:dyDescent="0.25">
      <c r="A16731" t="s">
        <v>12866</v>
      </c>
      <c r="B16731">
        <v>1</v>
      </c>
      <c r="C16731" t="s">
        <v>11551</v>
      </c>
      <c r="D16731" t="s">
        <v>70</v>
      </c>
      <c r="E16731" t="s">
        <v>32</v>
      </c>
      <c r="F16731" t="s">
        <v>35</v>
      </c>
      <c r="G16731" t="s">
        <v>14</v>
      </c>
      <c r="H16731">
        <v>1784242</v>
      </c>
      <c r="I16731">
        <v>1</v>
      </c>
    </row>
    <row r="16732" spans="1:9" x14ac:dyDescent="0.25">
      <c r="A16732" t="s">
        <v>12867</v>
      </c>
      <c r="B16732">
        <v>1</v>
      </c>
      <c r="C16732" t="s">
        <v>11551</v>
      </c>
      <c r="D16732" t="s">
        <v>70</v>
      </c>
      <c r="E16732" t="s">
        <v>32</v>
      </c>
      <c r="F16732" t="s">
        <v>35</v>
      </c>
      <c r="G16732" t="s">
        <v>14</v>
      </c>
      <c r="H16732">
        <v>1785387</v>
      </c>
      <c r="I16732">
        <v>1</v>
      </c>
    </row>
    <row r="16733" spans="1:9" x14ac:dyDescent="0.25">
      <c r="A16733" t="s">
        <v>12868</v>
      </c>
      <c r="B16733">
        <v>1</v>
      </c>
      <c r="C16733" t="s">
        <v>11551</v>
      </c>
      <c r="D16733" t="s">
        <v>70</v>
      </c>
      <c r="E16733" t="s">
        <v>32</v>
      </c>
      <c r="F16733" t="s">
        <v>35</v>
      </c>
      <c r="G16733" t="s">
        <v>14</v>
      </c>
      <c r="H16733">
        <v>1763228</v>
      </c>
      <c r="I16733">
        <v>1</v>
      </c>
    </row>
    <row r="16734" spans="1:9" x14ac:dyDescent="0.25">
      <c r="A16734" t="s">
        <v>12869</v>
      </c>
      <c r="B16734">
        <v>1</v>
      </c>
      <c r="C16734" t="s">
        <v>11551</v>
      </c>
      <c r="D16734" t="s">
        <v>70</v>
      </c>
      <c r="E16734" t="s">
        <v>32</v>
      </c>
      <c r="F16734" t="s">
        <v>35</v>
      </c>
      <c r="G16734" t="s">
        <v>14</v>
      </c>
      <c r="H16734">
        <v>1767206</v>
      </c>
      <c r="I16734">
        <v>1</v>
      </c>
    </row>
    <row r="16735" spans="1:9" x14ac:dyDescent="0.25">
      <c r="A16735" t="s">
        <v>12870</v>
      </c>
      <c r="B16735">
        <v>1</v>
      </c>
      <c r="C16735" t="s">
        <v>11551</v>
      </c>
      <c r="D16735" t="s">
        <v>70</v>
      </c>
      <c r="E16735" t="s">
        <v>32</v>
      </c>
      <c r="F16735" t="s">
        <v>35</v>
      </c>
      <c r="G16735" t="s">
        <v>14</v>
      </c>
      <c r="H16735">
        <v>1768237</v>
      </c>
      <c r="I16735">
        <v>1</v>
      </c>
    </row>
    <row r="16736" spans="1:9" x14ac:dyDescent="0.25">
      <c r="A16736" t="s">
        <v>12871</v>
      </c>
      <c r="B16736">
        <v>1</v>
      </c>
      <c r="C16736" t="s">
        <v>11551</v>
      </c>
      <c r="D16736" t="s">
        <v>70</v>
      </c>
      <c r="E16736" t="s">
        <v>32</v>
      </c>
      <c r="F16736" t="s">
        <v>35</v>
      </c>
      <c r="G16736" t="s">
        <v>14</v>
      </c>
      <c r="H16736">
        <v>1763269</v>
      </c>
      <c r="I16736">
        <v>1</v>
      </c>
    </row>
    <row r="16737" spans="1:9" x14ac:dyDescent="0.25">
      <c r="A16737" t="s">
        <v>12872</v>
      </c>
      <c r="B16737">
        <v>1</v>
      </c>
      <c r="C16737" t="s">
        <v>11551</v>
      </c>
      <c r="D16737" t="s">
        <v>70</v>
      </c>
      <c r="E16737" t="s">
        <v>32</v>
      </c>
      <c r="F16737" t="s">
        <v>35</v>
      </c>
      <c r="G16737" t="s">
        <v>14</v>
      </c>
      <c r="H16737">
        <v>1775167</v>
      </c>
      <c r="I16737">
        <v>1</v>
      </c>
    </row>
    <row r="16738" spans="1:9" x14ac:dyDescent="0.25">
      <c r="A16738" t="s">
        <v>12873</v>
      </c>
      <c r="B16738">
        <v>1</v>
      </c>
      <c r="C16738" t="s">
        <v>11551</v>
      </c>
      <c r="D16738" t="s">
        <v>70</v>
      </c>
      <c r="E16738" t="s">
        <v>32</v>
      </c>
      <c r="F16738" t="s">
        <v>35</v>
      </c>
      <c r="G16738" t="s">
        <v>14</v>
      </c>
      <c r="H16738">
        <v>1765981</v>
      </c>
      <c r="I16738">
        <v>1</v>
      </c>
    </row>
    <row r="16739" spans="1:9" x14ac:dyDescent="0.25">
      <c r="A16739" t="s">
        <v>12874</v>
      </c>
      <c r="B16739">
        <v>1</v>
      </c>
      <c r="C16739" t="s">
        <v>11551</v>
      </c>
      <c r="D16739" t="s">
        <v>70</v>
      </c>
      <c r="E16739" t="s">
        <v>32</v>
      </c>
      <c r="F16739" t="s">
        <v>35</v>
      </c>
      <c r="G16739" t="s">
        <v>14</v>
      </c>
      <c r="H16739">
        <v>1775481</v>
      </c>
      <c r="I16739">
        <v>1</v>
      </c>
    </row>
    <row r="16740" spans="1:9" x14ac:dyDescent="0.25">
      <c r="A16740" t="s">
        <v>12875</v>
      </c>
      <c r="B16740">
        <v>1</v>
      </c>
      <c r="C16740" t="s">
        <v>11551</v>
      </c>
      <c r="D16740" t="s">
        <v>70</v>
      </c>
      <c r="E16740" t="s">
        <v>32</v>
      </c>
      <c r="F16740" t="s">
        <v>35</v>
      </c>
      <c r="G16740" t="s">
        <v>14</v>
      </c>
      <c r="H16740">
        <v>1769156</v>
      </c>
      <c r="I16740">
        <v>1</v>
      </c>
    </row>
    <row r="16741" spans="1:9" x14ac:dyDescent="0.25">
      <c r="A16741" t="s">
        <v>12876</v>
      </c>
      <c r="B16741">
        <v>1</v>
      </c>
      <c r="C16741" t="s">
        <v>11551</v>
      </c>
      <c r="D16741" t="s">
        <v>70</v>
      </c>
      <c r="E16741" t="s">
        <v>32</v>
      </c>
      <c r="F16741" t="s">
        <v>35</v>
      </c>
      <c r="G16741" t="s">
        <v>14</v>
      </c>
      <c r="H16741">
        <v>1772805</v>
      </c>
      <c r="I16741">
        <v>1</v>
      </c>
    </row>
    <row r="16742" spans="1:9" x14ac:dyDescent="0.25">
      <c r="A16742" t="s">
        <v>12877</v>
      </c>
      <c r="B16742">
        <v>1</v>
      </c>
      <c r="C16742" t="s">
        <v>11551</v>
      </c>
      <c r="D16742" t="s">
        <v>70</v>
      </c>
      <c r="E16742" t="s">
        <v>32</v>
      </c>
      <c r="F16742" t="s">
        <v>35</v>
      </c>
      <c r="G16742" t="s">
        <v>14</v>
      </c>
      <c r="H16742">
        <v>1785432</v>
      </c>
      <c r="I16742">
        <v>1</v>
      </c>
    </row>
    <row r="16743" spans="1:9" x14ac:dyDescent="0.25">
      <c r="A16743" t="s">
        <v>12878</v>
      </c>
      <c r="B16743">
        <v>1</v>
      </c>
      <c r="C16743" t="s">
        <v>11551</v>
      </c>
      <c r="D16743" t="s">
        <v>70</v>
      </c>
      <c r="E16743" t="s">
        <v>32</v>
      </c>
      <c r="F16743" t="s">
        <v>35</v>
      </c>
      <c r="G16743" t="s">
        <v>14</v>
      </c>
      <c r="H16743">
        <v>1770003</v>
      </c>
      <c r="I16743">
        <v>1</v>
      </c>
    </row>
    <row r="16744" spans="1:9" x14ac:dyDescent="0.25">
      <c r="A16744" t="s">
        <v>12879</v>
      </c>
      <c r="B16744">
        <v>1</v>
      </c>
      <c r="C16744" t="s">
        <v>11551</v>
      </c>
      <c r="D16744" t="s">
        <v>70</v>
      </c>
      <c r="E16744" t="s">
        <v>32</v>
      </c>
      <c r="F16744" t="s">
        <v>35</v>
      </c>
      <c r="G16744" t="s">
        <v>14</v>
      </c>
      <c r="H16744">
        <v>1772248</v>
      </c>
      <c r="I16744">
        <v>1</v>
      </c>
    </row>
    <row r="16745" spans="1:9" x14ac:dyDescent="0.25">
      <c r="A16745" t="s">
        <v>12880</v>
      </c>
      <c r="B16745">
        <v>1</v>
      </c>
      <c r="C16745" t="s">
        <v>11551</v>
      </c>
      <c r="D16745" t="s">
        <v>70</v>
      </c>
      <c r="E16745" t="s">
        <v>32</v>
      </c>
      <c r="F16745" t="s">
        <v>35</v>
      </c>
      <c r="G16745" t="s">
        <v>14</v>
      </c>
      <c r="H16745">
        <v>1762435</v>
      </c>
      <c r="I16745">
        <v>1</v>
      </c>
    </row>
    <row r="16746" spans="1:9" x14ac:dyDescent="0.25">
      <c r="A16746" t="s">
        <v>12881</v>
      </c>
      <c r="B16746">
        <v>1</v>
      </c>
      <c r="C16746" t="s">
        <v>11551</v>
      </c>
      <c r="D16746" t="s">
        <v>70</v>
      </c>
      <c r="E16746" t="s">
        <v>32</v>
      </c>
      <c r="F16746" t="s">
        <v>35</v>
      </c>
      <c r="G16746" t="s">
        <v>14</v>
      </c>
      <c r="H16746">
        <v>1762433</v>
      </c>
      <c r="I16746">
        <v>1</v>
      </c>
    </row>
    <row r="16747" spans="1:9" x14ac:dyDescent="0.25">
      <c r="A16747" t="s">
        <v>12882</v>
      </c>
      <c r="B16747">
        <v>1</v>
      </c>
      <c r="C16747" t="s">
        <v>11551</v>
      </c>
      <c r="D16747" t="s">
        <v>70</v>
      </c>
      <c r="E16747" t="s">
        <v>32</v>
      </c>
      <c r="F16747" t="s">
        <v>35</v>
      </c>
      <c r="G16747" t="s">
        <v>14</v>
      </c>
      <c r="H16747">
        <v>1765472</v>
      </c>
      <c r="I16747">
        <v>1</v>
      </c>
    </row>
    <row r="16748" spans="1:9" x14ac:dyDescent="0.25">
      <c r="A16748" t="s">
        <v>12883</v>
      </c>
      <c r="B16748">
        <v>1</v>
      </c>
      <c r="C16748" t="s">
        <v>11551</v>
      </c>
      <c r="D16748" t="s">
        <v>70</v>
      </c>
      <c r="E16748" t="s">
        <v>32</v>
      </c>
      <c r="F16748" t="s">
        <v>35</v>
      </c>
      <c r="G16748" t="s">
        <v>14</v>
      </c>
      <c r="H16748">
        <v>1774438</v>
      </c>
      <c r="I16748">
        <v>1</v>
      </c>
    </row>
    <row r="16749" spans="1:9" x14ac:dyDescent="0.25">
      <c r="A16749" t="s">
        <v>12884</v>
      </c>
      <c r="B16749">
        <v>1</v>
      </c>
      <c r="C16749" t="s">
        <v>11551</v>
      </c>
      <c r="D16749" t="s">
        <v>70</v>
      </c>
      <c r="E16749" t="s">
        <v>32</v>
      </c>
      <c r="F16749" t="s">
        <v>35</v>
      </c>
      <c r="G16749" t="s">
        <v>14</v>
      </c>
      <c r="H16749">
        <v>1762357</v>
      </c>
      <c r="I16749">
        <v>1</v>
      </c>
    </row>
    <row r="16750" spans="1:9" x14ac:dyDescent="0.25">
      <c r="A16750" t="s">
        <v>12885</v>
      </c>
      <c r="B16750">
        <v>1</v>
      </c>
      <c r="C16750" t="s">
        <v>11551</v>
      </c>
      <c r="D16750" t="s">
        <v>70</v>
      </c>
      <c r="E16750" t="s">
        <v>32</v>
      </c>
      <c r="F16750" t="s">
        <v>35</v>
      </c>
      <c r="G16750" t="s">
        <v>14</v>
      </c>
      <c r="H16750">
        <v>1769486</v>
      </c>
      <c r="I16750">
        <v>1</v>
      </c>
    </row>
    <row r="16751" spans="1:9" x14ac:dyDescent="0.25">
      <c r="A16751" t="s">
        <v>12886</v>
      </c>
      <c r="B16751">
        <v>1</v>
      </c>
      <c r="C16751" t="s">
        <v>11551</v>
      </c>
      <c r="D16751" t="s">
        <v>70</v>
      </c>
      <c r="E16751" t="s">
        <v>32</v>
      </c>
      <c r="F16751" t="s">
        <v>35</v>
      </c>
      <c r="G16751" t="s">
        <v>14</v>
      </c>
      <c r="H16751">
        <v>1252367</v>
      </c>
      <c r="I16751">
        <v>1</v>
      </c>
    </row>
    <row r="16752" spans="1:9" x14ac:dyDescent="0.25">
      <c r="A16752" t="s">
        <v>12887</v>
      </c>
      <c r="B16752">
        <v>1</v>
      </c>
      <c r="C16752" t="s">
        <v>11551</v>
      </c>
      <c r="D16752" t="s">
        <v>70</v>
      </c>
      <c r="E16752" t="s">
        <v>32</v>
      </c>
      <c r="F16752" t="s">
        <v>35</v>
      </c>
      <c r="G16752" t="s">
        <v>14</v>
      </c>
      <c r="H16752">
        <v>1766301</v>
      </c>
      <c r="I16752">
        <v>1</v>
      </c>
    </row>
    <row r="16753" spans="1:9" x14ac:dyDescent="0.25">
      <c r="A16753" t="s">
        <v>12888</v>
      </c>
      <c r="B16753">
        <v>1</v>
      </c>
      <c r="C16753" t="s">
        <v>11551</v>
      </c>
      <c r="D16753" t="s">
        <v>70</v>
      </c>
      <c r="E16753" t="s">
        <v>32</v>
      </c>
      <c r="F16753" t="s">
        <v>35</v>
      </c>
      <c r="G16753" t="s">
        <v>14</v>
      </c>
      <c r="H16753">
        <v>1772571</v>
      </c>
      <c r="I16753">
        <v>1</v>
      </c>
    </row>
    <row r="16754" spans="1:9" x14ac:dyDescent="0.25">
      <c r="A16754" t="s">
        <v>12889</v>
      </c>
      <c r="B16754">
        <v>1</v>
      </c>
      <c r="C16754" t="s">
        <v>11551</v>
      </c>
      <c r="D16754" t="s">
        <v>70</v>
      </c>
      <c r="E16754" t="s">
        <v>32</v>
      </c>
      <c r="F16754" t="s">
        <v>35</v>
      </c>
      <c r="G16754" t="s">
        <v>14</v>
      </c>
      <c r="H16754">
        <v>1768122</v>
      </c>
      <c r="I16754">
        <v>1</v>
      </c>
    </row>
    <row r="16755" spans="1:9" x14ac:dyDescent="0.25">
      <c r="A16755" t="s">
        <v>12890</v>
      </c>
      <c r="B16755">
        <v>1</v>
      </c>
      <c r="C16755" t="s">
        <v>11551</v>
      </c>
      <c r="D16755" t="s">
        <v>70</v>
      </c>
      <c r="E16755" t="s">
        <v>32</v>
      </c>
      <c r="F16755" t="s">
        <v>35</v>
      </c>
      <c r="G16755" t="s">
        <v>14</v>
      </c>
      <c r="H16755">
        <v>1769378</v>
      </c>
      <c r="I16755">
        <v>1</v>
      </c>
    </row>
    <row r="16756" spans="1:9" x14ac:dyDescent="0.25">
      <c r="A16756" t="s">
        <v>12891</v>
      </c>
      <c r="B16756">
        <v>1</v>
      </c>
      <c r="C16756" t="s">
        <v>11551</v>
      </c>
      <c r="D16756" t="s">
        <v>70</v>
      </c>
      <c r="E16756" t="s">
        <v>32</v>
      </c>
      <c r="F16756" t="s">
        <v>35</v>
      </c>
      <c r="G16756" t="s">
        <v>14</v>
      </c>
      <c r="H16756">
        <v>1765431</v>
      </c>
      <c r="I16756">
        <v>1</v>
      </c>
    </row>
    <row r="16757" spans="1:9" x14ac:dyDescent="0.25">
      <c r="A16757" t="s">
        <v>12892</v>
      </c>
      <c r="B16757">
        <v>1</v>
      </c>
      <c r="C16757" t="s">
        <v>11551</v>
      </c>
      <c r="D16757" t="s">
        <v>70</v>
      </c>
      <c r="E16757" t="s">
        <v>32</v>
      </c>
      <c r="F16757" t="s">
        <v>35</v>
      </c>
      <c r="G16757" t="s">
        <v>14</v>
      </c>
      <c r="H16757">
        <v>1252629</v>
      </c>
      <c r="I16757">
        <v>1</v>
      </c>
    </row>
    <row r="16758" spans="1:9" x14ac:dyDescent="0.25">
      <c r="A16758" t="s">
        <v>12893</v>
      </c>
      <c r="B16758">
        <v>1</v>
      </c>
      <c r="C16758" t="s">
        <v>11551</v>
      </c>
      <c r="D16758" t="s">
        <v>70</v>
      </c>
      <c r="E16758" t="s">
        <v>32</v>
      </c>
      <c r="F16758" t="s">
        <v>35</v>
      </c>
      <c r="G16758" t="s">
        <v>14</v>
      </c>
      <c r="H16758">
        <v>1764027</v>
      </c>
      <c r="I16758">
        <v>1</v>
      </c>
    </row>
    <row r="16759" spans="1:9" x14ac:dyDescent="0.25">
      <c r="A16759" t="s">
        <v>12894</v>
      </c>
      <c r="B16759">
        <v>1</v>
      </c>
      <c r="C16759" t="s">
        <v>11551</v>
      </c>
      <c r="D16759" t="s">
        <v>70</v>
      </c>
      <c r="E16759" t="s">
        <v>32</v>
      </c>
      <c r="F16759" t="s">
        <v>35</v>
      </c>
      <c r="G16759" t="s">
        <v>14</v>
      </c>
      <c r="H16759">
        <v>1766192</v>
      </c>
      <c r="I16759">
        <v>1</v>
      </c>
    </row>
    <row r="16760" spans="1:9" x14ac:dyDescent="0.25">
      <c r="A16760" t="s">
        <v>12895</v>
      </c>
      <c r="B16760">
        <v>1</v>
      </c>
      <c r="C16760" t="s">
        <v>11551</v>
      </c>
      <c r="D16760" t="s">
        <v>70</v>
      </c>
      <c r="E16760" t="s">
        <v>32</v>
      </c>
      <c r="F16760" t="s">
        <v>35</v>
      </c>
      <c r="G16760" t="s">
        <v>14</v>
      </c>
      <c r="H16760">
        <v>1773947</v>
      </c>
      <c r="I16760">
        <v>1</v>
      </c>
    </row>
    <row r="16761" spans="1:9" x14ac:dyDescent="0.25">
      <c r="A16761" t="s">
        <v>12896</v>
      </c>
      <c r="B16761">
        <v>1</v>
      </c>
      <c r="C16761" t="s">
        <v>11551</v>
      </c>
      <c r="D16761" t="s">
        <v>70</v>
      </c>
      <c r="E16761" t="s">
        <v>32</v>
      </c>
      <c r="F16761" t="s">
        <v>35</v>
      </c>
      <c r="G16761" t="s">
        <v>14</v>
      </c>
      <c r="H16761">
        <v>1775660</v>
      </c>
      <c r="I16761">
        <v>1</v>
      </c>
    </row>
    <row r="16762" spans="1:9" x14ac:dyDescent="0.25">
      <c r="A16762" t="s">
        <v>12897</v>
      </c>
      <c r="B16762">
        <v>1</v>
      </c>
      <c r="C16762" t="s">
        <v>11551</v>
      </c>
      <c r="D16762" t="s">
        <v>70</v>
      </c>
      <c r="E16762" t="s">
        <v>32</v>
      </c>
      <c r="F16762" t="s">
        <v>35</v>
      </c>
      <c r="G16762" t="s">
        <v>14</v>
      </c>
      <c r="H16762">
        <v>1774188</v>
      </c>
      <c r="I16762">
        <v>1</v>
      </c>
    </row>
    <row r="16763" spans="1:9" x14ac:dyDescent="0.25">
      <c r="A16763" t="s">
        <v>12898</v>
      </c>
      <c r="B16763">
        <v>1</v>
      </c>
      <c r="C16763" t="s">
        <v>11551</v>
      </c>
      <c r="D16763" t="s">
        <v>70</v>
      </c>
      <c r="E16763" t="s">
        <v>32</v>
      </c>
      <c r="F16763" t="s">
        <v>35</v>
      </c>
      <c r="G16763" t="s">
        <v>14</v>
      </c>
      <c r="H16763">
        <v>1764034</v>
      </c>
      <c r="I16763">
        <v>1</v>
      </c>
    </row>
    <row r="16764" spans="1:9" x14ac:dyDescent="0.25">
      <c r="A16764" t="s">
        <v>12899</v>
      </c>
      <c r="B16764">
        <v>1</v>
      </c>
      <c r="C16764" t="s">
        <v>11551</v>
      </c>
      <c r="D16764" t="s">
        <v>70</v>
      </c>
      <c r="E16764" t="s">
        <v>32</v>
      </c>
      <c r="F16764" t="s">
        <v>35</v>
      </c>
      <c r="G16764" t="s">
        <v>14</v>
      </c>
      <c r="H16764">
        <v>1769189</v>
      </c>
      <c r="I16764">
        <v>1</v>
      </c>
    </row>
    <row r="16765" spans="1:9" x14ac:dyDescent="0.25">
      <c r="A16765" t="s">
        <v>12900</v>
      </c>
      <c r="B16765">
        <v>1</v>
      </c>
      <c r="C16765" t="s">
        <v>11551</v>
      </c>
      <c r="D16765" t="s">
        <v>70</v>
      </c>
      <c r="E16765" t="s">
        <v>32</v>
      </c>
      <c r="F16765" t="s">
        <v>35</v>
      </c>
      <c r="G16765" t="s">
        <v>14</v>
      </c>
      <c r="H16765">
        <v>1773899</v>
      </c>
      <c r="I16765">
        <v>1</v>
      </c>
    </row>
    <row r="16766" spans="1:9" x14ac:dyDescent="0.25">
      <c r="A16766" t="s">
        <v>12901</v>
      </c>
      <c r="B16766">
        <v>1</v>
      </c>
      <c r="C16766" t="s">
        <v>11551</v>
      </c>
      <c r="D16766" t="s">
        <v>70</v>
      </c>
      <c r="E16766" t="s">
        <v>32</v>
      </c>
      <c r="F16766" t="s">
        <v>35</v>
      </c>
      <c r="G16766" t="s">
        <v>14</v>
      </c>
      <c r="H16766">
        <v>1768656</v>
      </c>
      <c r="I16766">
        <v>1</v>
      </c>
    </row>
    <row r="16767" spans="1:9" x14ac:dyDescent="0.25">
      <c r="A16767" t="s">
        <v>12902</v>
      </c>
      <c r="B16767">
        <v>1</v>
      </c>
      <c r="C16767" t="s">
        <v>11551</v>
      </c>
      <c r="D16767" t="s">
        <v>70</v>
      </c>
      <c r="E16767" t="s">
        <v>32</v>
      </c>
      <c r="F16767" t="s">
        <v>35</v>
      </c>
      <c r="G16767" t="s">
        <v>14</v>
      </c>
      <c r="H16767">
        <v>1784549</v>
      </c>
      <c r="I16767">
        <v>1</v>
      </c>
    </row>
    <row r="16768" spans="1:9" x14ac:dyDescent="0.25">
      <c r="A16768" t="s">
        <v>12903</v>
      </c>
      <c r="B16768">
        <v>1</v>
      </c>
      <c r="C16768" t="s">
        <v>11551</v>
      </c>
      <c r="D16768" t="s">
        <v>70</v>
      </c>
      <c r="E16768" t="s">
        <v>32</v>
      </c>
      <c r="F16768" t="s">
        <v>35</v>
      </c>
      <c r="G16768" t="s">
        <v>14</v>
      </c>
      <c r="H16768">
        <v>1772750</v>
      </c>
      <c r="I16768">
        <v>1</v>
      </c>
    </row>
    <row r="16769" spans="1:9" x14ac:dyDescent="0.25">
      <c r="A16769" t="s">
        <v>12904</v>
      </c>
      <c r="B16769">
        <v>1</v>
      </c>
      <c r="C16769" t="s">
        <v>11551</v>
      </c>
      <c r="D16769" t="s">
        <v>70</v>
      </c>
      <c r="E16769" t="s">
        <v>32</v>
      </c>
      <c r="F16769" t="s">
        <v>35</v>
      </c>
      <c r="G16769" t="s">
        <v>14</v>
      </c>
      <c r="H16769">
        <v>1768717</v>
      </c>
      <c r="I16769">
        <v>1</v>
      </c>
    </row>
    <row r="16770" spans="1:9" x14ac:dyDescent="0.25">
      <c r="A16770" t="s">
        <v>12905</v>
      </c>
      <c r="B16770">
        <v>1</v>
      </c>
      <c r="C16770" t="s">
        <v>11551</v>
      </c>
      <c r="D16770" t="s">
        <v>70</v>
      </c>
      <c r="E16770" t="s">
        <v>32</v>
      </c>
      <c r="F16770" t="s">
        <v>35</v>
      </c>
      <c r="G16770" t="s">
        <v>14</v>
      </c>
      <c r="H16770">
        <v>1252212</v>
      </c>
      <c r="I16770">
        <v>1</v>
      </c>
    </row>
    <row r="16771" spans="1:9" x14ac:dyDescent="0.25">
      <c r="A16771" t="s">
        <v>12906</v>
      </c>
      <c r="B16771">
        <v>1</v>
      </c>
      <c r="C16771" t="s">
        <v>11551</v>
      </c>
      <c r="D16771" t="s">
        <v>70</v>
      </c>
      <c r="E16771" t="s">
        <v>32</v>
      </c>
      <c r="F16771" t="s">
        <v>35</v>
      </c>
      <c r="G16771" t="s">
        <v>14</v>
      </c>
      <c r="H16771">
        <v>1772497</v>
      </c>
      <c r="I16771">
        <v>1</v>
      </c>
    </row>
    <row r="16772" spans="1:9" x14ac:dyDescent="0.25">
      <c r="A16772" t="s">
        <v>12907</v>
      </c>
      <c r="B16772">
        <v>1</v>
      </c>
      <c r="C16772" t="s">
        <v>11551</v>
      </c>
      <c r="D16772" t="s">
        <v>70</v>
      </c>
      <c r="E16772" t="s">
        <v>32</v>
      </c>
      <c r="F16772" t="s">
        <v>35</v>
      </c>
      <c r="G16772" t="s">
        <v>14</v>
      </c>
      <c r="H16772">
        <v>1761749</v>
      </c>
      <c r="I16772">
        <v>1</v>
      </c>
    </row>
    <row r="16773" spans="1:9" x14ac:dyDescent="0.25">
      <c r="A16773" t="s">
        <v>12908</v>
      </c>
      <c r="B16773">
        <v>1</v>
      </c>
      <c r="C16773" t="s">
        <v>11551</v>
      </c>
      <c r="D16773" t="s">
        <v>70</v>
      </c>
      <c r="E16773" t="s">
        <v>32</v>
      </c>
      <c r="F16773" t="s">
        <v>35</v>
      </c>
      <c r="G16773" t="s">
        <v>14</v>
      </c>
      <c r="H16773">
        <v>1252942</v>
      </c>
      <c r="I16773">
        <v>1</v>
      </c>
    </row>
    <row r="16774" spans="1:9" x14ac:dyDescent="0.25">
      <c r="A16774" t="s">
        <v>12909</v>
      </c>
      <c r="B16774">
        <v>1</v>
      </c>
      <c r="C16774" t="s">
        <v>11551</v>
      </c>
      <c r="D16774" t="s">
        <v>70</v>
      </c>
      <c r="E16774" t="s">
        <v>32</v>
      </c>
      <c r="F16774" t="s">
        <v>35</v>
      </c>
      <c r="G16774" t="s">
        <v>14</v>
      </c>
      <c r="H16774">
        <v>1767040</v>
      </c>
      <c r="I16774">
        <v>1</v>
      </c>
    </row>
    <row r="16775" spans="1:9" x14ac:dyDescent="0.25">
      <c r="A16775" t="s">
        <v>12910</v>
      </c>
      <c r="B16775">
        <v>1</v>
      </c>
      <c r="C16775" t="s">
        <v>11551</v>
      </c>
      <c r="D16775" t="s">
        <v>70</v>
      </c>
      <c r="E16775" t="s">
        <v>32</v>
      </c>
      <c r="F16775" t="s">
        <v>35</v>
      </c>
      <c r="G16775" t="s">
        <v>14</v>
      </c>
      <c r="H16775">
        <v>1769386</v>
      </c>
      <c r="I16775">
        <v>1</v>
      </c>
    </row>
    <row r="16776" spans="1:9" x14ac:dyDescent="0.25">
      <c r="A16776" t="s">
        <v>12911</v>
      </c>
      <c r="B16776">
        <v>1</v>
      </c>
      <c r="C16776" t="s">
        <v>11551</v>
      </c>
      <c r="D16776" t="s">
        <v>70</v>
      </c>
      <c r="E16776" t="s">
        <v>32</v>
      </c>
      <c r="F16776" t="s">
        <v>35</v>
      </c>
      <c r="G16776" t="s">
        <v>14</v>
      </c>
      <c r="H16776">
        <v>1785304</v>
      </c>
      <c r="I16776">
        <v>1</v>
      </c>
    </row>
    <row r="16777" spans="1:9" x14ac:dyDescent="0.25">
      <c r="A16777" t="s">
        <v>12912</v>
      </c>
      <c r="B16777">
        <v>1</v>
      </c>
      <c r="C16777" t="s">
        <v>11551</v>
      </c>
      <c r="D16777" t="s">
        <v>70</v>
      </c>
      <c r="E16777" t="s">
        <v>32</v>
      </c>
      <c r="F16777" t="s">
        <v>35</v>
      </c>
      <c r="G16777" t="s">
        <v>14</v>
      </c>
      <c r="H16777">
        <v>1770706</v>
      </c>
      <c r="I16777">
        <v>1</v>
      </c>
    </row>
    <row r="16778" spans="1:9" x14ac:dyDescent="0.25">
      <c r="A16778" t="s">
        <v>12913</v>
      </c>
      <c r="B16778">
        <v>1</v>
      </c>
      <c r="C16778" t="s">
        <v>11551</v>
      </c>
      <c r="D16778" t="s">
        <v>70</v>
      </c>
      <c r="E16778" t="s">
        <v>32</v>
      </c>
      <c r="F16778" t="s">
        <v>35</v>
      </c>
      <c r="G16778" t="s">
        <v>14</v>
      </c>
      <c r="H16778">
        <v>1769403</v>
      </c>
      <c r="I16778">
        <v>1</v>
      </c>
    </row>
    <row r="16779" spans="1:9" x14ac:dyDescent="0.25">
      <c r="A16779" t="s">
        <v>12914</v>
      </c>
      <c r="B16779">
        <v>1</v>
      </c>
      <c r="C16779" t="s">
        <v>11551</v>
      </c>
      <c r="D16779" t="s">
        <v>70</v>
      </c>
      <c r="E16779" t="s">
        <v>32</v>
      </c>
      <c r="F16779" t="s">
        <v>35</v>
      </c>
      <c r="G16779" t="s">
        <v>14</v>
      </c>
      <c r="H16779">
        <v>1774175</v>
      </c>
      <c r="I16779">
        <v>1</v>
      </c>
    </row>
    <row r="16780" spans="1:9" x14ac:dyDescent="0.25">
      <c r="A16780" t="s">
        <v>12915</v>
      </c>
      <c r="B16780">
        <v>1</v>
      </c>
      <c r="C16780" t="s">
        <v>11551</v>
      </c>
      <c r="D16780" t="s">
        <v>70</v>
      </c>
      <c r="E16780" t="s">
        <v>32</v>
      </c>
      <c r="F16780" t="s">
        <v>35</v>
      </c>
      <c r="G16780" t="s">
        <v>14</v>
      </c>
      <c r="H16780">
        <v>1774034</v>
      </c>
      <c r="I16780">
        <v>1</v>
      </c>
    </row>
    <row r="16781" spans="1:9" x14ac:dyDescent="0.25">
      <c r="A16781" t="s">
        <v>12916</v>
      </c>
      <c r="B16781">
        <v>1</v>
      </c>
      <c r="C16781" t="s">
        <v>11551</v>
      </c>
      <c r="D16781" t="s">
        <v>70</v>
      </c>
      <c r="E16781" t="s">
        <v>32</v>
      </c>
      <c r="F16781" t="s">
        <v>35</v>
      </c>
      <c r="G16781" t="s">
        <v>14</v>
      </c>
      <c r="H16781">
        <v>1774533</v>
      </c>
      <c r="I16781">
        <v>1</v>
      </c>
    </row>
    <row r="16782" spans="1:9" x14ac:dyDescent="0.25">
      <c r="A16782" t="s">
        <v>12917</v>
      </c>
      <c r="B16782">
        <v>1</v>
      </c>
      <c r="C16782" t="s">
        <v>11551</v>
      </c>
      <c r="D16782" t="s">
        <v>70</v>
      </c>
      <c r="E16782" t="s">
        <v>32</v>
      </c>
      <c r="F16782" t="s">
        <v>35</v>
      </c>
      <c r="G16782" t="s">
        <v>14</v>
      </c>
      <c r="H16782">
        <v>1774535</v>
      </c>
      <c r="I16782">
        <v>1</v>
      </c>
    </row>
    <row r="16783" spans="1:9" x14ac:dyDescent="0.25">
      <c r="A16783" t="s">
        <v>12918</v>
      </c>
      <c r="B16783">
        <v>1</v>
      </c>
      <c r="C16783" t="s">
        <v>11551</v>
      </c>
      <c r="D16783" t="s">
        <v>70</v>
      </c>
      <c r="E16783" t="s">
        <v>32</v>
      </c>
      <c r="F16783" t="s">
        <v>35</v>
      </c>
      <c r="G16783" t="s">
        <v>14</v>
      </c>
      <c r="H16783">
        <v>1771965</v>
      </c>
      <c r="I16783">
        <v>1</v>
      </c>
    </row>
    <row r="16784" spans="1:9" x14ac:dyDescent="0.25">
      <c r="A16784" t="s">
        <v>12919</v>
      </c>
      <c r="B16784">
        <v>1</v>
      </c>
      <c r="C16784" t="s">
        <v>11551</v>
      </c>
      <c r="D16784" t="s">
        <v>70</v>
      </c>
      <c r="E16784" t="s">
        <v>32</v>
      </c>
      <c r="F16784" t="s">
        <v>35</v>
      </c>
      <c r="G16784" t="s">
        <v>14</v>
      </c>
      <c r="H16784">
        <v>1773439</v>
      </c>
      <c r="I16784">
        <v>1</v>
      </c>
    </row>
    <row r="16785" spans="1:9" x14ac:dyDescent="0.25">
      <c r="A16785" t="s">
        <v>12920</v>
      </c>
      <c r="B16785">
        <v>1</v>
      </c>
      <c r="C16785" t="s">
        <v>11551</v>
      </c>
      <c r="D16785" t="s">
        <v>70</v>
      </c>
      <c r="E16785" t="s">
        <v>32</v>
      </c>
      <c r="F16785" t="s">
        <v>35</v>
      </c>
      <c r="G16785" t="s">
        <v>14</v>
      </c>
      <c r="H16785">
        <v>1785298</v>
      </c>
      <c r="I16785">
        <v>1</v>
      </c>
    </row>
    <row r="16786" spans="1:9" x14ac:dyDescent="0.25">
      <c r="A16786" t="s">
        <v>12921</v>
      </c>
      <c r="B16786">
        <v>1</v>
      </c>
      <c r="C16786" t="s">
        <v>11551</v>
      </c>
      <c r="D16786" t="s">
        <v>70</v>
      </c>
      <c r="E16786" t="s">
        <v>32</v>
      </c>
      <c r="F16786" t="s">
        <v>35</v>
      </c>
      <c r="G16786" t="s">
        <v>14</v>
      </c>
      <c r="H16786">
        <v>1770438</v>
      </c>
      <c r="I16786">
        <v>1</v>
      </c>
    </row>
    <row r="16787" spans="1:9" x14ac:dyDescent="0.25">
      <c r="A16787" t="s">
        <v>12922</v>
      </c>
      <c r="B16787">
        <v>1</v>
      </c>
      <c r="C16787" t="s">
        <v>11551</v>
      </c>
      <c r="D16787" t="s">
        <v>70</v>
      </c>
      <c r="E16787" t="s">
        <v>32</v>
      </c>
      <c r="F16787" t="s">
        <v>35</v>
      </c>
      <c r="G16787" t="s">
        <v>14</v>
      </c>
      <c r="H16787">
        <v>1770631</v>
      </c>
      <c r="I16787">
        <v>1</v>
      </c>
    </row>
    <row r="16788" spans="1:9" x14ac:dyDescent="0.25">
      <c r="A16788" t="s">
        <v>12923</v>
      </c>
      <c r="B16788">
        <v>1</v>
      </c>
      <c r="C16788" t="s">
        <v>11551</v>
      </c>
      <c r="D16788" t="s">
        <v>70</v>
      </c>
      <c r="E16788" t="s">
        <v>32</v>
      </c>
      <c r="F16788" t="s">
        <v>35</v>
      </c>
      <c r="G16788" t="s">
        <v>14</v>
      </c>
      <c r="H16788">
        <v>1763398</v>
      </c>
      <c r="I16788">
        <v>1</v>
      </c>
    </row>
    <row r="16789" spans="1:9" x14ac:dyDescent="0.25">
      <c r="A16789" t="s">
        <v>12924</v>
      </c>
      <c r="B16789">
        <v>1</v>
      </c>
      <c r="C16789" t="s">
        <v>11551</v>
      </c>
      <c r="D16789" t="s">
        <v>70</v>
      </c>
      <c r="E16789" t="s">
        <v>32</v>
      </c>
      <c r="F16789" t="s">
        <v>35</v>
      </c>
      <c r="G16789" t="s">
        <v>14</v>
      </c>
      <c r="H16789">
        <v>1762512</v>
      </c>
      <c r="I16789">
        <v>1</v>
      </c>
    </row>
    <row r="16790" spans="1:9" x14ac:dyDescent="0.25">
      <c r="A16790" t="s">
        <v>12925</v>
      </c>
      <c r="B16790">
        <v>1</v>
      </c>
      <c r="C16790" t="s">
        <v>11551</v>
      </c>
      <c r="D16790" t="s">
        <v>70</v>
      </c>
      <c r="E16790" t="s">
        <v>32</v>
      </c>
      <c r="F16790" t="s">
        <v>35</v>
      </c>
      <c r="G16790" t="s">
        <v>14</v>
      </c>
      <c r="H16790">
        <v>1775569</v>
      </c>
      <c r="I16790">
        <v>1</v>
      </c>
    </row>
    <row r="16791" spans="1:9" x14ac:dyDescent="0.25">
      <c r="A16791" t="s">
        <v>12926</v>
      </c>
      <c r="B16791">
        <v>1</v>
      </c>
      <c r="C16791" t="s">
        <v>11551</v>
      </c>
      <c r="D16791" t="s">
        <v>70</v>
      </c>
      <c r="E16791" t="s">
        <v>32</v>
      </c>
      <c r="F16791" t="s">
        <v>35</v>
      </c>
      <c r="G16791" t="s">
        <v>14</v>
      </c>
      <c r="H16791">
        <v>1765311</v>
      </c>
      <c r="I16791">
        <v>1</v>
      </c>
    </row>
    <row r="16792" spans="1:9" x14ac:dyDescent="0.25">
      <c r="A16792" t="s">
        <v>12927</v>
      </c>
      <c r="B16792">
        <v>1</v>
      </c>
      <c r="C16792" t="s">
        <v>11551</v>
      </c>
      <c r="D16792" t="s">
        <v>70</v>
      </c>
      <c r="E16792" t="s">
        <v>32</v>
      </c>
      <c r="F16792" t="s">
        <v>35</v>
      </c>
      <c r="G16792" t="s">
        <v>14</v>
      </c>
      <c r="H16792">
        <v>1252702</v>
      </c>
      <c r="I16792">
        <v>1</v>
      </c>
    </row>
    <row r="16793" spans="1:9" x14ac:dyDescent="0.25">
      <c r="A16793" t="s">
        <v>12928</v>
      </c>
      <c r="B16793">
        <v>1</v>
      </c>
      <c r="C16793" t="s">
        <v>11551</v>
      </c>
      <c r="D16793" t="s">
        <v>70</v>
      </c>
      <c r="E16793" t="s">
        <v>32</v>
      </c>
      <c r="F16793" t="s">
        <v>35</v>
      </c>
      <c r="G16793" t="s">
        <v>14</v>
      </c>
      <c r="H16793">
        <v>1769996</v>
      </c>
      <c r="I16793">
        <v>1</v>
      </c>
    </row>
    <row r="16794" spans="1:9" x14ac:dyDescent="0.25">
      <c r="A16794" t="s">
        <v>12929</v>
      </c>
      <c r="B16794">
        <v>1</v>
      </c>
      <c r="C16794" t="s">
        <v>11551</v>
      </c>
      <c r="D16794" t="s">
        <v>70</v>
      </c>
      <c r="E16794" t="s">
        <v>32</v>
      </c>
      <c r="F16794" t="s">
        <v>35</v>
      </c>
      <c r="G16794" t="s">
        <v>14</v>
      </c>
      <c r="H16794">
        <v>1775123</v>
      </c>
      <c r="I16794">
        <v>1</v>
      </c>
    </row>
    <row r="16795" spans="1:9" x14ac:dyDescent="0.25">
      <c r="A16795" t="s">
        <v>12930</v>
      </c>
      <c r="B16795">
        <v>1</v>
      </c>
      <c r="C16795" t="s">
        <v>11551</v>
      </c>
      <c r="D16795" t="s">
        <v>70</v>
      </c>
      <c r="E16795" t="s">
        <v>32</v>
      </c>
      <c r="F16795" t="s">
        <v>35</v>
      </c>
      <c r="G16795" t="s">
        <v>14</v>
      </c>
      <c r="H16795">
        <v>1761893</v>
      </c>
      <c r="I16795">
        <v>1</v>
      </c>
    </row>
    <row r="16796" spans="1:9" x14ac:dyDescent="0.25">
      <c r="A16796" t="s">
        <v>12931</v>
      </c>
      <c r="B16796">
        <v>1</v>
      </c>
      <c r="C16796" t="s">
        <v>11551</v>
      </c>
      <c r="D16796" t="s">
        <v>70</v>
      </c>
      <c r="E16796" t="s">
        <v>32</v>
      </c>
      <c r="F16796" t="s">
        <v>35</v>
      </c>
      <c r="G16796" t="s">
        <v>14</v>
      </c>
      <c r="H16796">
        <v>1771855</v>
      </c>
      <c r="I16796">
        <v>1</v>
      </c>
    </row>
    <row r="16797" spans="1:9" x14ac:dyDescent="0.25">
      <c r="A16797" t="s">
        <v>12932</v>
      </c>
      <c r="B16797">
        <v>1</v>
      </c>
      <c r="C16797" t="s">
        <v>11551</v>
      </c>
      <c r="D16797" t="s">
        <v>70</v>
      </c>
      <c r="E16797" t="s">
        <v>32</v>
      </c>
      <c r="F16797" t="s">
        <v>35</v>
      </c>
      <c r="G16797" t="s">
        <v>14</v>
      </c>
      <c r="H16797">
        <v>1772195</v>
      </c>
      <c r="I16797">
        <v>1</v>
      </c>
    </row>
    <row r="16798" spans="1:9" x14ac:dyDescent="0.25">
      <c r="A16798" t="s">
        <v>12933</v>
      </c>
      <c r="B16798">
        <v>1</v>
      </c>
      <c r="C16798" t="s">
        <v>11551</v>
      </c>
      <c r="D16798" t="s">
        <v>70</v>
      </c>
      <c r="E16798" t="s">
        <v>32</v>
      </c>
      <c r="F16798" t="s">
        <v>35</v>
      </c>
      <c r="G16798" t="s">
        <v>14</v>
      </c>
      <c r="H16798">
        <v>1771964</v>
      </c>
      <c r="I16798">
        <v>1</v>
      </c>
    </row>
    <row r="16799" spans="1:9" x14ac:dyDescent="0.25">
      <c r="A16799" t="s">
        <v>12934</v>
      </c>
      <c r="B16799">
        <v>1</v>
      </c>
      <c r="C16799" t="s">
        <v>11551</v>
      </c>
      <c r="D16799" t="s">
        <v>70</v>
      </c>
      <c r="E16799" t="s">
        <v>32</v>
      </c>
      <c r="F16799" t="s">
        <v>35</v>
      </c>
      <c r="G16799" t="s">
        <v>14</v>
      </c>
      <c r="H16799">
        <v>1762036</v>
      </c>
      <c r="I16799">
        <v>1</v>
      </c>
    </row>
    <row r="16800" spans="1:9" x14ac:dyDescent="0.25">
      <c r="A16800" t="s">
        <v>12935</v>
      </c>
      <c r="B16800">
        <v>1</v>
      </c>
      <c r="C16800" t="s">
        <v>11551</v>
      </c>
      <c r="D16800" t="s">
        <v>70</v>
      </c>
      <c r="E16800" t="s">
        <v>32</v>
      </c>
      <c r="F16800" t="s">
        <v>35</v>
      </c>
      <c r="G16800" t="s">
        <v>14</v>
      </c>
      <c r="H16800">
        <v>1772144</v>
      </c>
      <c r="I16800">
        <v>1</v>
      </c>
    </row>
    <row r="16801" spans="1:9" x14ac:dyDescent="0.25">
      <c r="A16801" t="s">
        <v>12936</v>
      </c>
      <c r="B16801">
        <v>1</v>
      </c>
      <c r="C16801" t="s">
        <v>11551</v>
      </c>
      <c r="D16801" t="s">
        <v>70</v>
      </c>
      <c r="E16801" t="s">
        <v>32</v>
      </c>
      <c r="F16801" t="s">
        <v>35</v>
      </c>
      <c r="G16801" t="s">
        <v>14</v>
      </c>
      <c r="H16801">
        <v>1785204</v>
      </c>
      <c r="I16801">
        <v>1</v>
      </c>
    </row>
    <row r="16802" spans="1:9" x14ac:dyDescent="0.25">
      <c r="A16802" t="s">
        <v>12937</v>
      </c>
      <c r="B16802">
        <v>1</v>
      </c>
      <c r="C16802" t="s">
        <v>11551</v>
      </c>
      <c r="D16802" t="s">
        <v>70</v>
      </c>
      <c r="E16802" t="s">
        <v>32</v>
      </c>
      <c r="F16802" t="s">
        <v>35</v>
      </c>
      <c r="G16802" t="s">
        <v>14</v>
      </c>
      <c r="H16802">
        <v>1252364</v>
      </c>
      <c r="I16802">
        <v>1</v>
      </c>
    </row>
    <row r="16803" spans="1:9" x14ac:dyDescent="0.25">
      <c r="A16803" t="s">
        <v>12938</v>
      </c>
      <c r="B16803">
        <v>1</v>
      </c>
      <c r="C16803" t="s">
        <v>11551</v>
      </c>
      <c r="D16803" t="s">
        <v>70</v>
      </c>
      <c r="E16803" t="s">
        <v>32</v>
      </c>
      <c r="F16803" t="s">
        <v>35</v>
      </c>
      <c r="G16803" t="s">
        <v>14</v>
      </c>
      <c r="H16803">
        <v>1252366</v>
      </c>
      <c r="I16803">
        <v>1</v>
      </c>
    </row>
    <row r="16804" spans="1:9" x14ac:dyDescent="0.25">
      <c r="A16804" t="s">
        <v>12939</v>
      </c>
      <c r="B16804">
        <v>1</v>
      </c>
      <c r="C16804" t="s">
        <v>11551</v>
      </c>
      <c r="D16804" t="s">
        <v>70</v>
      </c>
      <c r="E16804" t="s">
        <v>32</v>
      </c>
      <c r="F16804" t="s">
        <v>35</v>
      </c>
      <c r="G16804" t="s">
        <v>14</v>
      </c>
      <c r="H16804">
        <v>1767636</v>
      </c>
      <c r="I16804">
        <v>1</v>
      </c>
    </row>
    <row r="16805" spans="1:9" x14ac:dyDescent="0.25">
      <c r="A16805" t="s">
        <v>12940</v>
      </c>
      <c r="B16805">
        <v>1</v>
      </c>
      <c r="C16805" t="s">
        <v>11551</v>
      </c>
      <c r="D16805" t="s">
        <v>70</v>
      </c>
      <c r="E16805" t="s">
        <v>32</v>
      </c>
      <c r="F16805" t="s">
        <v>35</v>
      </c>
      <c r="G16805" t="s">
        <v>14</v>
      </c>
      <c r="H16805">
        <v>1761616</v>
      </c>
      <c r="I16805">
        <v>1</v>
      </c>
    </row>
    <row r="16806" spans="1:9" x14ac:dyDescent="0.25">
      <c r="A16806" t="s">
        <v>12941</v>
      </c>
      <c r="B16806">
        <v>1</v>
      </c>
      <c r="C16806" t="s">
        <v>11551</v>
      </c>
      <c r="D16806" t="s">
        <v>70</v>
      </c>
      <c r="E16806" t="s">
        <v>32</v>
      </c>
      <c r="F16806" t="s">
        <v>35</v>
      </c>
      <c r="G16806" t="s">
        <v>14</v>
      </c>
      <c r="H16806">
        <v>1767664</v>
      </c>
      <c r="I16806">
        <v>1</v>
      </c>
    </row>
    <row r="16807" spans="1:9" x14ac:dyDescent="0.25">
      <c r="A16807" t="s">
        <v>12942</v>
      </c>
      <c r="B16807">
        <v>1</v>
      </c>
      <c r="C16807" t="s">
        <v>11551</v>
      </c>
      <c r="D16807" t="s">
        <v>70</v>
      </c>
      <c r="E16807" t="s">
        <v>32</v>
      </c>
      <c r="F16807" t="s">
        <v>35</v>
      </c>
      <c r="G16807" t="s">
        <v>14</v>
      </c>
      <c r="H16807">
        <v>1776255</v>
      </c>
      <c r="I16807">
        <v>1</v>
      </c>
    </row>
    <row r="16808" spans="1:9" x14ac:dyDescent="0.25">
      <c r="A16808" t="s">
        <v>12943</v>
      </c>
      <c r="B16808">
        <v>1</v>
      </c>
      <c r="C16808" t="s">
        <v>11551</v>
      </c>
      <c r="D16808" t="s">
        <v>70</v>
      </c>
      <c r="E16808" t="s">
        <v>32</v>
      </c>
      <c r="F16808" t="s">
        <v>35</v>
      </c>
      <c r="G16808" t="s">
        <v>14</v>
      </c>
      <c r="H16808">
        <v>1762432</v>
      </c>
      <c r="I16808">
        <v>1</v>
      </c>
    </row>
    <row r="16809" spans="1:9" x14ac:dyDescent="0.25">
      <c r="A16809" t="s">
        <v>12944</v>
      </c>
      <c r="B16809">
        <v>1</v>
      </c>
      <c r="C16809" t="s">
        <v>11551</v>
      </c>
      <c r="D16809" t="s">
        <v>70</v>
      </c>
      <c r="E16809" t="s">
        <v>32</v>
      </c>
      <c r="F16809" t="s">
        <v>35</v>
      </c>
      <c r="G16809" t="s">
        <v>14</v>
      </c>
      <c r="H16809">
        <v>1763319</v>
      </c>
      <c r="I16809">
        <v>1</v>
      </c>
    </row>
    <row r="16810" spans="1:9" x14ac:dyDescent="0.25">
      <c r="A16810" t="s">
        <v>12945</v>
      </c>
      <c r="B16810">
        <v>1</v>
      </c>
      <c r="C16810" t="s">
        <v>11551</v>
      </c>
      <c r="D16810" t="s">
        <v>70</v>
      </c>
      <c r="E16810" t="s">
        <v>32</v>
      </c>
      <c r="F16810" t="s">
        <v>35</v>
      </c>
      <c r="G16810" t="s">
        <v>14</v>
      </c>
      <c r="H16810">
        <v>1766499</v>
      </c>
      <c r="I16810">
        <v>1</v>
      </c>
    </row>
    <row r="16811" spans="1:9" x14ac:dyDescent="0.25">
      <c r="A16811" t="s">
        <v>12946</v>
      </c>
      <c r="B16811">
        <v>1</v>
      </c>
      <c r="C16811" t="s">
        <v>11551</v>
      </c>
      <c r="D16811" t="s">
        <v>70</v>
      </c>
      <c r="E16811" t="s">
        <v>32</v>
      </c>
      <c r="F16811" t="s">
        <v>35</v>
      </c>
      <c r="G16811" t="s">
        <v>14</v>
      </c>
      <c r="H16811">
        <v>1762977</v>
      </c>
      <c r="I16811">
        <v>1</v>
      </c>
    </row>
    <row r="16812" spans="1:9" x14ac:dyDescent="0.25">
      <c r="A16812" t="s">
        <v>12947</v>
      </c>
      <c r="B16812">
        <v>1</v>
      </c>
      <c r="C16812" t="s">
        <v>11551</v>
      </c>
      <c r="D16812" t="s">
        <v>70</v>
      </c>
      <c r="E16812" t="s">
        <v>32</v>
      </c>
      <c r="F16812" t="s">
        <v>35</v>
      </c>
      <c r="G16812" t="s">
        <v>14</v>
      </c>
      <c r="H16812">
        <v>1772467</v>
      </c>
      <c r="I16812">
        <v>1</v>
      </c>
    </row>
    <row r="16813" spans="1:9" x14ac:dyDescent="0.25">
      <c r="A16813" t="s">
        <v>12948</v>
      </c>
      <c r="B16813">
        <v>1</v>
      </c>
      <c r="C16813" t="s">
        <v>11551</v>
      </c>
      <c r="D16813" t="s">
        <v>70</v>
      </c>
      <c r="E16813" t="s">
        <v>32</v>
      </c>
      <c r="F16813" t="s">
        <v>35</v>
      </c>
      <c r="G16813" t="s">
        <v>14</v>
      </c>
      <c r="H16813">
        <v>1766567</v>
      </c>
      <c r="I16813">
        <v>1</v>
      </c>
    </row>
    <row r="16814" spans="1:9" x14ac:dyDescent="0.25">
      <c r="A16814" t="s">
        <v>12949</v>
      </c>
      <c r="B16814">
        <v>1</v>
      </c>
      <c r="C16814" t="s">
        <v>11551</v>
      </c>
      <c r="D16814" t="s">
        <v>70</v>
      </c>
      <c r="E16814" t="s">
        <v>32</v>
      </c>
      <c r="F16814" t="s">
        <v>35</v>
      </c>
      <c r="G16814" t="s">
        <v>14</v>
      </c>
      <c r="H16814">
        <v>1767170</v>
      </c>
      <c r="I16814">
        <v>1</v>
      </c>
    </row>
    <row r="16815" spans="1:9" x14ac:dyDescent="0.25">
      <c r="A16815" t="s">
        <v>12950</v>
      </c>
      <c r="B16815">
        <v>1</v>
      </c>
      <c r="C16815" t="s">
        <v>11551</v>
      </c>
      <c r="D16815" t="s">
        <v>70</v>
      </c>
      <c r="E16815" t="s">
        <v>32</v>
      </c>
      <c r="F16815" t="s">
        <v>35</v>
      </c>
      <c r="G16815" t="s">
        <v>14</v>
      </c>
      <c r="H16815">
        <v>1769735</v>
      </c>
      <c r="I16815">
        <v>1</v>
      </c>
    </row>
    <row r="16816" spans="1:9" x14ac:dyDescent="0.25">
      <c r="A16816" t="s">
        <v>12951</v>
      </c>
      <c r="B16816">
        <v>1</v>
      </c>
      <c r="C16816" t="s">
        <v>11551</v>
      </c>
      <c r="D16816" t="s">
        <v>70</v>
      </c>
      <c r="E16816" t="s">
        <v>32</v>
      </c>
      <c r="F16816" t="s">
        <v>35</v>
      </c>
      <c r="G16816" t="s">
        <v>14</v>
      </c>
      <c r="H16816">
        <v>1770446</v>
      </c>
      <c r="I16816">
        <v>1</v>
      </c>
    </row>
    <row r="16817" spans="1:9" x14ac:dyDescent="0.25">
      <c r="A16817" t="s">
        <v>12952</v>
      </c>
      <c r="B16817">
        <v>1</v>
      </c>
      <c r="C16817" t="s">
        <v>11551</v>
      </c>
      <c r="D16817" t="s">
        <v>70</v>
      </c>
      <c r="E16817" t="s">
        <v>32</v>
      </c>
      <c r="F16817" t="s">
        <v>35</v>
      </c>
      <c r="G16817" t="s">
        <v>14</v>
      </c>
      <c r="H16817">
        <v>1785033</v>
      </c>
      <c r="I16817">
        <v>1</v>
      </c>
    </row>
    <row r="16818" spans="1:9" x14ac:dyDescent="0.25">
      <c r="A16818" t="s">
        <v>12953</v>
      </c>
      <c r="B16818">
        <v>1</v>
      </c>
      <c r="C16818" t="s">
        <v>11551</v>
      </c>
      <c r="D16818" t="s">
        <v>70</v>
      </c>
      <c r="E16818" t="s">
        <v>32</v>
      </c>
      <c r="F16818" t="s">
        <v>35</v>
      </c>
      <c r="G16818" t="s">
        <v>14</v>
      </c>
      <c r="H16818">
        <v>1252969</v>
      </c>
      <c r="I16818">
        <v>1</v>
      </c>
    </row>
    <row r="16819" spans="1:9" x14ac:dyDescent="0.25">
      <c r="A16819" t="s">
        <v>12954</v>
      </c>
      <c r="B16819">
        <v>1</v>
      </c>
      <c r="C16819" t="s">
        <v>11551</v>
      </c>
      <c r="D16819" t="s">
        <v>70</v>
      </c>
      <c r="E16819" t="s">
        <v>32</v>
      </c>
      <c r="F16819" t="s">
        <v>35</v>
      </c>
      <c r="G16819" t="s">
        <v>14</v>
      </c>
      <c r="H16819">
        <v>1766510</v>
      </c>
      <c r="I16819">
        <v>1</v>
      </c>
    </row>
    <row r="16820" spans="1:9" x14ac:dyDescent="0.25">
      <c r="A16820" t="s">
        <v>12955</v>
      </c>
      <c r="B16820">
        <v>1</v>
      </c>
      <c r="C16820" t="s">
        <v>11551</v>
      </c>
      <c r="D16820" t="s">
        <v>70</v>
      </c>
      <c r="E16820" t="s">
        <v>32</v>
      </c>
      <c r="F16820" t="s">
        <v>35</v>
      </c>
      <c r="G16820" t="s">
        <v>14</v>
      </c>
      <c r="H16820">
        <v>1774395</v>
      </c>
      <c r="I16820">
        <v>1</v>
      </c>
    </row>
    <row r="16821" spans="1:9" x14ac:dyDescent="0.25">
      <c r="A16821" t="s">
        <v>12956</v>
      </c>
      <c r="B16821">
        <v>1</v>
      </c>
      <c r="C16821" t="s">
        <v>11551</v>
      </c>
      <c r="D16821" t="s">
        <v>70</v>
      </c>
      <c r="E16821" t="s">
        <v>32</v>
      </c>
      <c r="F16821" t="s">
        <v>35</v>
      </c>
      <c r="G16821" t="s">
        <v>14</v>
      </c>
      <c r="H16821">
        <v>1252016</v>
      </c>
      <c r="I16821">
        <v>1</v>
      </c>
    </row>
    <row r="16822" spans="1:9" x14ac:dyDescent="0.25">
      <c r="A16822" t="s">
        <v>12957</v>
      </c>
      <c r="B16822">
        <v>1</v>
      </c>
      <c r="C16822" t="s">
        <v>11551</v>
      </c>
      <c r="D16822" t="s">
        <v>70</v>
      </c>
      <c r="E16822" t="s">
        <v>32</v>
      </c>
      <c r="F16822" t="s">
        <v>35</v>
      </c>
      <c r="G16822" t="s">
        <v>14</v>
      </c>
      <c r="H16822">
        <v>1768990</v>
      </c>
      <c r="I16822">
        <v>1</v>
      </c>
    </row>
    <row r="16823" spans="1:9" x14ac:dyDescent="0.25">
      <c r="A16823" t="s">
        <v>12958</v>
      </c>
      <c r="B16823">
        <v>1</v>
      </c>
      <c r="C16823" t="s">
        <v>11551</v>
      </c>
      <c r="D16823" t="s">
        <v>70</v>
      </c>
      <c r="E16823" t="s">
        <v>32</v>
      </c>
      <c r="F16823" t="s">
        <v>35</v>
      </c>
      <c r="G16823" t="s">
        <v>14</v>
      </c>
      <c r="H16823">
        <v>1767478</v>
      </c>
      <c r="I16823">
        <v>1</v>
      </c>
    </row>
    <row r="16824" spans="1:9" x14ac:dyDescent="0.25">
      <c r="A16824" t="s">
        <v>12959</v>
      </c>
      <c r="B16824">
        <v>1</v>
      </c>
      <c r="C16824" t="s">
        <v>11551</v>
      </c>
      <c r="D16824" t="s">
        <v>70</v>
      </c>
      <c r="E16824" t="s">
        <v>32</v>
      </c>
      <c r="F16824" t="s">
        <v>35</v>
      </c>
      <c r="G16824" t="s">
        <v>14</v>
      </c>
      <c r="H16824">
        <v>1768736</v>
      </c>
      <c r="I16824">
        <v>1</v>
      </c>
    </row>
    <row r="16825" spans="1:9" x14ac:dyDescent="0.25">
      <c r="A16825" t="s">
        <v>12960</v>
      </c>
      <c r="B16825">
        <v>1</v>
      </c>
      <c r="C16825" t="s">
        <v>11551</v>
      </c>
      <c r="D16825" t="s">
        <v>70</v>
      </c>
      <c r="E16825" t="s">
        <v>32</v>
      </c>
      <c r="F16825" t="s">
        <v>35</v>
      </c>
      <c r="G16825" t="s">
        <v>14</v>
      </c>
      <c r="H16825">
        <v>1774851</v>
      </c>
      <c r="I16825">
        <v>1</v>
      </c>
    </row>
    <row r="16826" spans="1:9" x14ac:dyDescent="0.25">
      <c r="A16826" t="s">
        <v>12961</v>
      </c>
      <c r="B16826">
        <v>1</v>
      </c>
      <c r="C16826" t="s">
        <v>11551</v>
      </c>
      <c r="D16826" t="s">
        <v>70</v>
      </c>
      <c r="E16826" t="s">
        <v>32</v>
      </c>
      <c r="F16826" t="s">
        <v>35</v>
      </c>
      <c r="G16826" t="s">
        <v>14</v>
      </c>
      <c r="H16826">
        <v>1252129</v>
      </c>
      <c r="I16826">
        <v>1</v>
      </c>
    </row>
    <row r="16827" spans="1:9" x14ac:dyDescent="0.25">
      <c r="A16827" t="s">
        <v>12962</v>
      </c>
      <c r="B16827">
        <v>1</v>
      </c>
      <c r="C16827" t="s">
        <v>11551</v>
      </c>
      <c r="D16827" t="s">
        <v>70</v>
      </c>
      <c r="E16827" t="s">
        <v>32</v>
      </c>
      <c r="F16827" t="s">
        <v>35</v>
      </c>
      <c r="G16827" t="s">
        <v>14</v>
      </c>
      <c r="H16827">
        <v>1769650</v>
      </c>
      <c r="I16827">
        <v>1</v>
      </c>
    </row>
    <row r="16828" spans="1:9" x14ac:dyDescent="0.25">
      <c r="A16828" t="s">
        <v>12963</v>
      </c>
      <c r="B16828">
        <v>1</v>
      </c>
      <c r="C16828" t="s">
        <v>11551</v>
      </c>
      <c r="D16828" t="s">
        <v>70</v>
      </c>
      <c r="E16828" t="s">
        <v>32</v>
      </c>
      <c r="F16828" t="s">
        <v>35</v>
      </c>
      <c r="G16828" t="s">
        <v>14</v>
      </c>
      <c r="H16828">
        <v>1766646</v>
      </c>
      <c r="I16828">
        <v>1</v>
      </c>
    </row>
    <row r="16829" spans="1:9" x14ac:dyDescent="0.25">
      <c r="A16829" t="s">
        <v>12964</v>
      </c>
      <c r="B16829">
        <v>1</v>
      </c>
      <c r="C16829" t="s">
        <v>11551</v>
      </c>
      <c r="D16829" t="s">
        <v>70</v>
      </c>
      <c r="E16829" t="s">
        <v>32</v>
      </c>
      <c r="F16829" t="s">
        <v>35</v>
      </c>
      <c r="G16829" t="s">
        <v>14</v>
      </c>
      <c r="H16829">
        <v>1763052</v>
      </c>
      <c r="I16829">
        <v>1</v>
      </c>
    </row>
    <row r="16830" spans="1:9" x14ac:dyDescent="0.25">
      <c r="A16830" t="s">
        <v>12965</v>
      </c>
      <c r="B16830">
        <v>1</v>
      </c>
      <c r="C16830" t="s">
        <v>11551</v>
      </c>
      <c r="D16830" t="s">
        <v>70</v>
      </c>
      <c r="E16830" t="s">
        <v>32</v>
      </c>
      <c r="F16830" t="s">
        <v>35</v>
      </c>
      <c r="G16830" t="s">
        <v>14</v>
      </c>
      <c r="H16830">
        <v>1771059</v>
      </c>
      <c r="I16830">
        <v>1</v>
      </c>
    </row>
    <row r="16831" spans="1:9" x14ac:dyDescent="0.25">
      <c r="A16831" t="s">
        <v>12966</v>
      </c>
      <c r="B16831">
        <v>1</v>
      </c>
      <c r="C16831" t="s">
        <v>11551</v>
      </c>
      <c r="D16831" t="s">
        <v>70</v>
      </c>
      <c r="E16831" t="s">
        <v>32</v>
      </c>
      <c r="F16831" t="s">
        <v>35</v>
      </c>
      <c r="G16831" t="s">
        <v>14</v>
      </c>
      <c r="H16831">
        <v>1763627</v>
      </c>
      <c r="I16831">
        <v>1</v>
      </c>
    </row>
    <row r="16832" spans="1:9" x14ac:dyDescent="0.25">
      <c r="A16832" t="s">
        <v>12967</v>
      </c>
      <c r="B16832">
        <v>1</v>
      </c>
      <c r="C16832" t="s">
        <v>11551</v>
      </c>
      <c r="D16832" t="s">
        <v>70</v>
      </c>
      <c r="E16832" t="s">
        <v>32</v>
      </c>
      <c r="F16832" t="s">
        <v>35</v>
      </c>
      <c r="G16832" t="s">
        <v>14</v>
      </c>
      <c r="H16832">
        <v>1773180</v>
      </c>
      <c r="I16832">
        <v>1</v>
      </c>
    </row>
    <row r="16833" spans="1:9" x14ac:dyDescent="0.25">
      <c r="A16833" t="s">
        <v>12968</v>
      </c>
      <c r="B16833">
        <v>1</v>
      </c>
      <c r="C16833" t="s">
        <v>11551</v>
      </c>
      <c r="D16833" t="s">
        <v>70</v>
      </c>
      <c r="E16833" t="s">
        <v>32</v>
      </c>
      <c r="F16833" t="s">
        <v>35</v>
      </c>
      <c r="G16833" t="s">
        <v>14</v>
      </c>
      <c r="H16833">
        <v>1252260</v>
      </c>
      <c r="I16833">
        <v>1</v>
      </c>
    </row>
    <row r="16834" spans="1:9" x14ac:dyDescent="0.25">
      <c r="A16834" t="s">
        <v>12969</v>
      </c>
      <c r="B16834">
        <v>1</v>
      </c>
      <c r="C16834" t="s">
        <v>11551</v>
      </c>
      <c r="D16834" t="s">
        <v>70</v>
      </c>
      <c r="E16834" t="s">
        <v>32</v>
      </c>
      <c r="F16834" t="s">
        <v>35</v>
      </c>
      <c r="G16834" t="s">
        <v>14</v>
      </c>
      <c r="H16834">
        <v>1768286</v>
      </c>
      <c r="I16834">
        <v>1</v>
      </c>
    </row>
    <row r="16835" spans="1:9" x14ac:dyDescent="0.25">
      <c r="A16835" t="s">
        <v>12970</v>
      </c>
      <c r="B16835">
        <v>1</v>
      </c>
      <c r="C16835" t="s">
        <v>11551</v>
      </c>
      <c r="D16835" t="s">
        <v>70</v>
      </c>
      <c r="E16835" t="s">
        <v>32</v>
      </c>
      <c r="F16835" t="s">
        <v>35</v>
      </c>
      <c r="G16835" t="s">
        <v>14</v>
      </c>
      <c r="H16835">
        <v>1768085</v>
      </c>
      <c r="I16835">
        <v>1</v>
      </c>
    </row>
    <row r="16836" spans="1:9" x14ac:dyDescent="0.25">
      <c r="A16836" t="s">
        <v>12971</v>
      </c>
      <c r="B16836">
        <v>1</v>
      </c>
      <c r="C16836" t="s">
        <v>11551</v>
      </c>
      <c r="D16836" t="s">
        <v>70</v>
      </c>
      <c r="E16836" t="s">
        <v>32</v>
      </c>
      <c r="F16836" t="s">
        <v>35</v>
      </c>
      <c r="G16836" t="s">
        <v>14</v>
      </c>
      <c r="H16836">
        <v>1768086</v>
      </c>
      <c r="I16836">
        <v>1</v>
      </c>
    </row>
    <row r="16837" spans="1:9" x14ac:dyDescent="0.25">
      <c r="A16837" t="s">
        <v>12972</v>
      </c>
      <c r="B16837">
        <v>1</v>
      </c>
      <c r="C16837" t="s">
        <v>11551</v>
      </c>
      <c r="D16837" t="s">
        <v>70</v>
      </c>
      <c r="E16837" t="s">
        <v>32</v>
      </c>
      <c r="F16837" t="s">
        <v>35</v>
      </c>
      <c r="G16837" t="s">
        <v>14</v>
      </c>
      <c r="H16837">
        <v>1763327</v>
      </c>
      <c r="I16837">
        <v>1</v>
      </c>
    </row>
    <row r="16838" spans="1:9" x14ac:dyDescent="0.25">
      <c r="A16838" t="s">
        <v>12973</v>
      </c>
      <c r="B16838">
        <v>1</v>
      </c>
      <c r="C16838" t="s">
        <v>11551</v>
      </c>
      <c r="D16838" t="s">
        <v>70</v>
      </c>
      <c r="E16838" t="s">
        <v>32</v>
      </c>
      <c r="F16838" t="s">
        <v>35</v>
      </c>
      <c r="G16838" t="s">
        <v>14</v>
      </c>
      <c r="H16838">
        <v>1774383</v>
      </c>
      <c r="I16838">
        <v>1</v>
      </c>
    </row>
    <row r="16839" spans="1:9" x14ac:dyDescent="0.25">
      <c r="A16839" t="s">
        <v>12974</v>
      </c>
      <c r="B16839">
        <v>1</v>
      </c>
      <c r="C16839" t="s">
        <v>11551</v>
      </c>
      <c r="D16839" t="s">
        <v>70</v>
      </c>
      <c r="E16839" t="s">
        <v>32</v>
      </c>
      <c r="F16839" t="s">
        <v>35</v>
      </c>
      <c r="G16839" t="s">
        <v>14</v>
      </c>
      <c r="H16839">
        <v>1766981</v>
      </c>
      <c r="I16839">
        <v>1</v>
      </c>
    </row>
    <row r="16840" spans="1:9" x14ac:dyDescent="0.25">
      <c r="A16840" t="s">
        <v>12975</v>
      </c>
      <c r="B16840">
        <v>1</v>
      </c>
      <c r="C16840" t="s">
        <v>11551</v>
      </c>
      <c r="D16840" t="s">
        <v>70</v>
      </c>
      <c r="E16840" t="s">
        <v>32</v>
      </c>
      <c r="F16840" t="s">
        <v>35</v>
      </c>
      <c r="G16840" t="s">
        <v>14</v>
      </c>
      <c r="H16840">
        <v>1767156</v>
      </c>
      <c r="I16840">
        <v>1</v>
      </c>
    </row>
    <row r="16841" spans="1:9" x14ac:dyDescent="0.25">
      <c r="A16841" t="s">
        <v>12976</v>
      </c>
      <c r="B16841">
        <v>1</v>
      </c>
      <c r="C16841" t="s">
        <v>11551</v>
      </c>
      <c r="D16841" t="s">
        <v>70</v>
      </c>
      <c r="E16841" t="s">
        <v>32</v>
      </c>
      <c r="F16841" t="s">
        <v>35</v>
      </c>
      <c r="G16841" t="s">
        <v>14</v>
      </c>
      <c r="H16841">
        <v>1769014</v>
      </c>
      <c r="I16841">
        <v>1</v>
      </c>
    </row>
    <row r="16842" spans="1:9" x14ac:dyDescent="0.25">
      <c r="A16842" t="s">
        <v>12977</v>
      </c>
      <c r="B16842">
        <v>1</v>
      </c>
      <c r="C16842" t="s">
        <v>11551</v>
      </c>
      <c r="D16842" t="s">
        <v>70</v>
      </c>
      <c r="E16842" t="s">
        <v>32</v>
      </c>
      <c r="F16842" t="s">
        <v>35</v>
      </c>
      <c r="G16842" t="s">
        <v>14</v>
      </c>
      <c r="H16842">
        <v>1773465</v>
      </c>
      <c r="I16842">
        <v>1</v>
      </c>
    </row>
    <row r="16843" spans="1:9" x14ac:dyDescent="0.25">
      <c r="A16843" t="s">
        <v>12978</v>
      </c>
      <c r="B16843">
        <v>1</v>
      </c>
      <c r="C16843" t="s">
        <v>11551</v>
      </c>
      <c r="D16843" t="s">
        <v>70</v>
      </c>
      <c r="E16843" t="s">
        <v>32</v>
      </c>
      <c r="F16843" t="s">
        <v>35</v>
      </c>
      <c r="G16843" t="s">
        <v>14</v>
      </c>
      <c r="H16843">
        <v>1763793</v>
      </c>
      <c r="I16843">
        <v>1</v>
      </c>
    </row>
    <row r="16844" spans="1:9" x14ac:dyDescent="0.25">
      <c r="A16844" t="s">
        <v>12979</v>
      </c>
      <c r="B16844">
        <v>1</v>
      </c>
      <c r="C16844" t="s">
        <v>11551</v>
      </c>
      <c r="D16844" t="s">
        <v>70</v>
      </c>
      <c r="E16844" t="s">
        <v>32</v>
      </c>
      <c r="F16844" t="s">
        <v>35</v>
      </c>
      <c r="G16844" t="s">
        <v>14</v>
      </c>
      <c r="H16844">
        <v>1772898</v>
      </c>
      <c r="I16844">
        <v>1</v>
      </c>
    </row>
    <row r="16845" spans="1:9" x14ac:dyDescent="0.25">
      <c r="A16845" t="s">
        <v>12980</v>
      </c>
      <c r="B16845">
        <v>1</v>
      </c>
      <c r="C16845" t="s">
        <v>11551</v>
      </c>
      <c r="D16845" t="s">
        <v>70</v>
      </c>
      <c r="E16845" t="s">
        <v>32</v>
      </c>
      <c r="F16845" t="s">
        <v>35</v>
      </c>
      <c r="G16845" t="s">
        <v>14</v>
      </c>
      <c r="H16845">
        <v>1765953</v>
      </c>
      <c r="I16845">
        <v>1</v>
      </c>
    </row>
    <row r="16846" spans="1:9" x14ac:dyDescent="0.25">
      <c r="A16846" t="s">
        <v>12981</v>
      </c>
      <c r="B16846">
        <v>1</v>
      </c>
      <c r="C16846" t="s">
        <v>11551</v>
      </c>
      <c r="D16846" t="s">
        <v>70</v>
      </c>
      <c r="E16846" t="s">
        <v>32</v>
      </c>
      <c r="F16846" t="s">
        <v>35</v>
      </c>
      <c r="G16846" t="s">
        <v>14</v>
      </c>
      <c r="H16846">
        <v>1768318</v>
      </c>
      <c r="I16846">
        <v>1</v>
      </c>
    </row>
    <row r="16847" spans="1:9" x14ac:dyDescent="0.25">
      <c r="A16847" t="s">
        <v>12982</v>
      </c>
      <c r="B16847">
        <v>1</v>
      </c>
      <c r="C16847" t="s">
        <v>11551</v>
      </c>
      <c r="D16847" t="s">
        <v>70</v>
      </c>
      <c r="E16847" t="s">
        <v>32</v>
      </c>
      <c r="F16847" t="s">
        <v>35</v>
      </c>
      <c r="G16847" t="s">
        <v>14</v>
      </c>
      <c r="H16847">
        <v>1765418</v>
      </c>
      <c r="I16847">
        <v>1</v>
      </c>
    </row>
    <row r="16848" spans="1:9" x14ac:dyDescent="0.25">
      <c r="A16848" t="s">
        <v>12983</v>
      </c>
      <c r="B16848">
        <v>1</v>
      </c>
      <c r="C16848" t="s">
        <v>11551</v>
      </c>
      <c r="D16848" t="s">
        <v>70</v>
      </c>
      <c r="E16848" t="s">
        <v>32</v>
      </c>
      <c r="F16848" t="s">
        <v>35</v>
      </c>
      <c r="G16848" t="s">
        <v>14</v>
      </c>
      <c r="H16848">
        <v>1762220</v>
      </c>
      <c r="I16848">
        <v>1</v>
      </c>
    </row>
    <row r="16849" spans="1:9" x14ac:dyDescent="0.25">
      <c r="A16849" t="s">
        <v>12984</v>
      </c>
      <c r="B16849">
        <v>1</v>
      </c>
      <c r="C16849" t="s">
        <v>11551</v>
      </c>
      <c r="D16849" t="s">
        <v>70</v>
      </c>
      <c r="E16849" t="s">
        <v>32</v>
      </c>
      <c r="F16849" t="s">
        <v>35</v>
      </c>
      <c r="G16849" t="s">
        <v>14</v>
      </c>
      <c r="H16849">
        <v>1772003</v>
      </c>
      <c r="I16849">
        <v>1</v>
      </c>
    </row>
    <row r="16850" spans="1:9" x14ac:dyDescent="0.25">
      <c r="A16850" t="s">
        <v>12985</v>
      </c>
      <c r="B16850">
        <v>1</v>
      </c>
      <c r="C16850" t="s">
        <v>11551</v>
      </c>
      <c r="D16850" t="s">
        <v>70</v>
      </c>
      <c r="E16850" t="s">
        <v>32</v>
      </c>
      <c r="F16850" t="s">
        <v>35</v>
      </c>
      <c r="G16850" t="s">
        <v>14</v>
      </c>
      <c r="H16850">
        <v>1762913</v>
      </c>
      <c r="I16850">
        <v>1</v>
      </c>
    </row>
    <row r="16851" spans="1:9" x14ac:dyDescent="0.25">
      <c r="A16851" t="s">
        <v>12986</v>
      </c>
      <c r="B16851">
        <v>1</v>
      </c>
      <c r="C16851" t="s">
        <v>11551</v>
      </c>
      <c r="D16851" t="s">
        <v>70</v>
      </c>
      <c r="E16851" t="s">
        <v>32</v>
      </c>
      <c r="F16851" t="s">
        <v>35</v>
      </c>
      <c r="G16851" t="s">
        <v>14</v>
      </c>
      <c r="H16851">
        <v>1763426</v>
      </c>
      <c r="I16851">
        <v>1</v>
      </c>
    </row>
    <row r="16852" spans="1:9" x14ac:dyDescent="0.25">
      <c r="A16852" t="s">
        <v>12987</v>
      </c>
      <c r="B16852">
        <v>1</v>
      </c>
      <c r="C16852" t="s">
        <v>11551</v>
      </c>
      <c r="D16852" t="s">
        <v>70</v>
      </c>
      <c r="E16852" t="s">
        <v>32</v>
      </c>
      <c r="F16852" t="s">
        <v>35</v>
      </c>
      <c r="G16852" t="s">
        <v>14</v>
      </c>
      <c r="H16852">
        <v>1774459</v>
      </c>
      <c r="I16852">
        <v>1</v>
      </c>
    </row>
    <row r="16853" spans="1:9" x14ac:dyDescent="0.25">
      <c r="A16853" t="s">
        <v>12988</v>
      </c>
      <c r="B16853">
        <v>1</v>
      </c>
      <c r="C16853" t="s">
        <v>11551</v>
      </c>
      <c r="D16853" t="s">
        <v>70</v>
      </c>
      <c r="E16853" t="s">
        <v>32</v>
      </c>
      <c r="F16853" t="s">
        <v>35</v>
      </c>
      <c r="G16853" t="s">
        <v>14</v>
      </c>
      <c r="H16853">
        <v>1776747</v>
      </c>
      <c r="I16853">
        <v>1</v>
      </c>
    </row>
    <row r="16854" spans="1:9" x14ac:dyDescent="0.25">
      <c r="A16854" t="s">
        <v>12989</v>
      </c>
      <c r="B16854">
        <v>1</v>
      </c>
      <c r="C16854" t="s">
        <v>11551</v>
      </c>
      <c r="D16854" t="s">
        <v>70</v>
      </c>
      <c r="E16854" t="s">
        <v>32</v>
      </c>
      <c r="F16854" t="s">
        <v>35</v>
      </c>
      <c r="G16854" t="s">
        <v>14</v>
      </c>
      <c r="H16854">
        <v>1761845</v>
      </c>
      <c r="I16854">
        <v>1</v>
      </c>
    </row>
    <row r="16855" spans="1:9" x14ac:dyDescent="0.25">
      <c r="A16855" t="s">
        <v>12990</v>
      </c>
      <c r="B16855">
        <v>1</v>
      </c>
      <c r="C16855" t="s">
        <v>11551</v>
      </c>
      <c r="D16855" t="s">
        <v>70</v>
      </c>
      <c r="E16855" t="s">
        <v>32</v>
      </c>
      <c r="F16855" t="s">
        <v>35</v>
      </c>
      <c r="G16855" t="s">
        <v>14</v>
      </c>
      <c r="H16855">
        <v>1770464</v>
      </c>
      <c r="I16855">
        <v>1</v>
      </c>
    </row>
    <row r="16856" spans="1:9" x14ac:dyDescent="0.25">
      <c r="A16856" t="s">
        <v>12991</v>
      </c>
      <c r="B16856">
        <v>1</v>
      </c>
      <c r="C16856" t="s">
        <v>11551</v>
      </c>
      <c r="D16856" t="s">
        <v>70</v>
      </c>
      <c r="E16856" t="s">
        <v>37</v>
      </c>
      <c r="F16856" t="s">
        <v>35</v>
      </c>
      <c r="G16856" t="s">
        <v>14</v>
      </c>
      <c r="H16856">
        <v>1866989</v>
      </c>
      <c r="I16856">
        <v>1</v>
      </c>
    </row>
    <row r="16857" spans="1:9" x14ac:dyDescent="0.25">
      <c r="A16857" t="s">
        <v>12992</v>
      </c>
      <c r="B16857">
        <v>1</v>
      </c>
      <c r="C16857" t="s">
        <v>11551</v>
      </c>
      <c r="D16857" t="s">
        <v>70</v>
      </c>
      <c r="E16857" t="s">
        <v>32</v>
      </c>
      <c r="F16857" t="s">
        <v>35</v>
      </c>
      <c r="G16857" t="s">
        <v>14</v>
      </c>
      <c r="H16857">
        <v>1767241</v>
      </c>
      <c r="I16857">
        <v>1</v>
      </c>
    </row>
    <row r="16858" spans="1:9" x14ac:dyDescent="0.25">
      <c r="A16858" t="s">
        <v>12993</v>
      </c>
      <c r="B16858">
        <v>1</v>
      </c>
      <c r="C16858" t="s">
        <v>11551</v>
      </c>
      <c r="D16858" t="s">
        <v>70</v>
      </c>
      <c r="E16858" t="s">
        <v>32</v>
      </c>
      <c r="F16858" t="s">
        <v>35</v>
      </c>
      <c r="G16858" t="s">
        <v>14</v>
      </c>
      <c r="H16858">
        <v>1766392</v>
      </c>
      <c r="I16858">
        <v>1</v>
      </c>
    </row>
    <row r="16859" spans="1:9" x14ac:dyDescent="0.25">
      <c r="A16859" t="s">
        <v>12994</v>
      </c>
      <c r="B16859">
        <v>1</v>
      </c>
      <c r="C16859" t="s">
        <v>11551</v>
      </c>
      <c r="D16859" t="s">
        <v>70</v>
      </c>
      <c r="E16859" t="s">
        <v>32</v>
      </c>
      <c r="F16859" t="s">
        <v>35</v>
      </c>
      <c r="G16859" t="s">
        <v>14</v>
      </c>
      <c r="H16859">
        <v>1770623</v>
      </c>
      <c r="I16859">
        <v>1</v>
      </c>
    </row>
    <row r="16860" spans="1:9" x14ac:dyDescent="0.25">
      <c r="A16860" t="s">
        <v>12995</v>
      </c>
      <c r="B16860">
        <v>1</v>
      </c>
      <c r="C16860" t="s">
        <v>11551</v>
      </c>
      <c r="D16860" t="s">
        <v>70</v>
      </c>
      <c r="E16860" t="s">
        <v>32</v>
      </c>
      <c r="F16860" t="s">
        <v>35</v>
      </c>
      <c r="G16860" t="s">
        <v>14</v>
      </c>
      <c r="H16860">
        <v>1775235</v>
      </c>
      <c r="I16860">
        <v>1</v>
      </c>
    </row>
    <row r="16861" spans="1:9" x14ac:dyDescent="0.25">
      <c r="A16861" t="s">
        <v>12996</v>
      </c>
      <c r="B16861">
        <v>1</v>
      </c>
      <c r="C16861" t="s">
        <v>11551</v>
      </c>
      <c r="D16861" t="s">
        <v>70</v>
      </c>
      <c r="E16861" t="s">
        <v>32</v>
      </c>
      <c r="F16861" t="s">
        <v>35</v>
      </c>
      <c r="G16861" t="s">
        <v>14</v>
      </c>
      <c r="H16861">
        <v>1768539</v>
      </c>
      <c r="I16861">
        <v>1</v>
      </c>
    </row>
    <row r="16862" spans="1:9" x14ac:dyDescent="0.25">
      <c r="A16862" t="s">
        <v>12997</v>
      </c>
      <c r="B16862">
        <v>1</v>
      </c>
      <c r="C16862" t="s">
        <v>11551</v>
      </c>
      <c r="D16862" t="s">
        <v>70</v>
      </c>
      <c r="E16862" t="s">
        <v>32</v>
      </c>
      <c r="F16862" t="s">
        <v>35</v>
      </c>
      <c r="G16862" t="s">
        <v>14</v>
      </c>
      <c r="H16862">
        <v>1772942</v>
      </c>
      <c r="I16862">
        <v>1</v>
      </c>
    </row>
    <row r="16863" spans="1:9" x14ac:dyDescent="0.25">
      <c r="A16863" t="s">
        <v>12998</v>
      </c>
      <c r="B16863">
        <v>1</v>
      </c>
      <c r="C16863" t="s">
        <v>11551</v>
      </c>
      <c r="D16863" t="s">
        <v>70</v>
      </c>
      <c r="E16863" t="s">
        <v>32</v>
      </c>
      <c r="F16863" t="s">
        <v>35</v>
      </c>
      <c r="G16863" t="s">
        <v>14</v>
      </c>
      <c r="H16863">
        <v>1252325</v>
      </c>
      <c r="I16863">
        <v>1</v>
      </c>
    </row>
    <row r="16864" spans="1:9" x14ac:dyDescent="0.25">
      <c r="A16864" t="s">
        <v>12999</v>
      </c>
      <c r="B16864">
        <v>1</v>
      </c>
      <c r="C16864" t="s">
        <v>11551</v>
      </c>
      <c r="D16864" t="s">
        <v>70</v>
      </c>
      <c r="E16864" t="s">
        <v>32</v>
      </c>
      <c r="F16864" t="s">
        <v>35</v>
      </c>
      <c r="G16864" t="s">
        <v>14</v>
      </c>
      <c r="H16864">
        <v>1785129</v>
      </c>
      <c r="I16864">
        <v>1</v>
      </c>
    </row>
    <row r="16865" spans="1:9" x14ac:dyDescent="0.25">
      <c r="A16865" t="s">
        <v>13000</v>
      </c>
      <c r="B16865">
        <v>1</v>
      </c>
      <c r="C16865" t="s">
        <v>11551</v>
      </c>
      <c r="D16865" t="s">
        <v>70</v>
      </c>
      <c r="E16865" t="s">
        <v>32</v>
      </c>
      <c r="F16865" t="s">
        <v>35</v>
      </c>
      <c r="G16865" t="s">
        <v>14</v>
      </c>
      <c r="H16865">
        <v>1766930</v>
      </c>
      <c r="I16865">
        <v>1</v>
      </c>
    </row>
    <row r="16866" spans="1:9" x14ac:dyDescent="0.25">
      <c r="A16866" t="s">
        <v>13001</v>
      </c>
      <c r="B16866">
        <v>1</v>
      </c>
      <c r="C16866" t="s">
        <v>11551</v>
      </c>
      <c r="D16866" t="s">
        <v>70</v>
      </c>
      <c r="E16866" t="s">
        <v>32</v>
      </c>
      <c r="F16866" t="s">
        <v>35</v>
      </c>
      <c r="G16866" t="s">
        <v>14</v>
      </c>
      <c r="H16866">
        <v>1769796</v>
      </c>
      <c r="I16866">
        <v>1</v>
      </c>
    </row>
    <row r="16867" spans="1:9" x14ac:dyDescent="0.25">
      <c r="A16867" t="s">
        <v>13002</v>
      </c>
      <c r="B16867">
        <v>1</v>
      </c>
      <c r="C16867" t="s">
        <v>11551</v>
      </c>
      <c r="D16867" t="s">
        <v>70</v>
      </c>
      <c r="E16867" t="s">
        <v>32</v>
      </c>
      <c r="F16867" t="s">
        <v>35</v>
      </c>
      <c r="G16867" t="s">
        <v>14</v>
      </c>
      <c r="H16867">
        <v>1771537</v>
      </c>
      <c r="I16867">
        <v>1</v>
      </c>
    </row>
    <row r="16868" spans="1:9" x14ac:dyDescent="0.25">
      <c r="A16868" t="s">
        <v>13003</v>
      </c>
      <c r="B16868">
        <v>1</v>
      </c>
      <c r="C16868" t="s">
        <v>11551</v>
      </c>
      <c r="D16868" t="s">
        <v>70</v>
      </c>
      <c r="E16868" t="s">
        <v>32</v>
      </c>
      <c r="F16868" t="s">
        <v>35</v>
      </c>
      <c r="G16868" t="s">
        <v>14</v>
      </c>
      <c r="H16868">
        <v>1765659</v>
      </c>
      <c r="I16868">
        <v>1</v>
      </c>
    </row>
    <row r="16869" spans="1:9" x14ac:dyDescent="0.25">
      <c r="A16869" t="s">
        <v>13004</v>
      </c>
      <c r="B16869">
        <v>1</v>
      </c>
      <c r="C16869" t="s">
        <v>11551</v>
      </c>
      <c r="D16869" t="s">
        <v>70</v>
      </c>
      <c r="E16869" t="s">
        <v>32</v>
      </c>
      <c r="F16869" t="s">
        <v>35</v>
      </c>
      <c r="G16869" t="s">
        <v>14</v>
      </c>
      <c r="H16869">
        <v>1773731</v>
      </c>
      <c r="I16869">
        <v>1</v>
      </c>
    </row>
    <row r="16870" spans="1:9" x14ac:dyDescent="0.25">
      <c r="A16870" t="s">
        <v>13005</v>
      </c>
      <c r="B16870">
        <v>1</v>
      </c>
      <c r="C16870" t="s">
        <v>11551</v>
      </c>
      <c r="D16870" t="s">
        <v>70</v>
      </c>
      <c r="E16870" t="s">
        <v>32</v>
      </c>
      <c r="F16870" t="s">
        <v>35</v>
      </c>
      <c r="G16870" t="s">
        <v>14</v>
      </c>
      <c r="H16870">
        <v>1769510</v>
      </c>
      <c r="I16870">
        <v>1</v>
      </c>
    </row>
    <row r="16871" spans="1:9" x14ac:dyDescent="0.25">
      <c r="A16871" t="s">
        <v>13006</v>
      </c>
      <c r="B16871">
        <v>1</v>
      </c>
      <c r="C16871" t="s">
        <v>11551</v>
      </c>
      <c r="D16871" t="s">
        <v>70</v>
      </c>
      <c r="E16871" t="s">
        <v>32</v>
      </c>
      <c r="F16871" t="s">
        <v>35</v>
      </c>
      <c r="G16871" t="s">
        <v>14</v>
      </c>
      <c r="H16871">
        <v>1784353</v>
      </c>
      <c r="I16871">
        <v>1</v>
      </c>
    </row>
    <row r="16872" spans="1:9" x14ac:dyDescent="0.25">
      <c r="A16872" t="s">
        <v>13007</v>
      </c>
      <c r="B16872">
        <v>1</v>
      </c>
      <c r="C16872" t="s">
        <v>11551</v>
      </c>
      <c r="D16872" t="s">
        <v>70</v>
      </c>
      <c r="E16872" t="s">
        <v>32</v>
      </c>
      <c r="F16872" t="s">
        <v>35</v>
      </c>
      <c r="G16872" t="s">
        <v>14</v>
      </c>
      <c r="H16872">
        <v>1784339</v>
      </c>
      <c r="I16872">
        <v>1</v>
      </c>
    </row>
    <row r="16873" spans="1:9" x14ac:dyDescent="0.25">
      <c r="A16873" t="s">
        <v>13008</v>
      </c>
      <c r="B16873">
        <v>1</v>
      </c>
      <c r="C16873" t="s">
        <v>11551</v>
      </c>
      <c r="D16873" t="s">
        <v>70</v>
      </c>
      <c r="E16873" t="s">
        <v>32</v>
      </c>
      <c r="F16873" t="s">
        <v>35</v>
      </c>
      <c r="G16873" t="s">
        <v>14</v>
      </c>
      <c r="H16873">
        <v>1766260</v>
      </c>
      <c r="I16873">
        <v>1</v>
      </c>
    </row>
    <row r="16874" spans="1:9" x14ac:dyDescent="0.25">
      <c r="A16874" t="s">
        <v>13009</v>
      </c>
      <c r="B16874">
        <v>1</v>
      </c>
      <c r="C16874" t="s">
        <v>11551</v>
      </c>
      <c r="D16874" t="s">
        <v>70</v>
      </c>
      <c r="E16874" t="s">
        <v>32</v>
      </c>
      <c r="F16874" t="s">
        <v>35</v>
      </c>
      <c r="G16874" t="s">
        <v>14</v>
      </c>
      <c r="H16874">
        <v>1775762</v>
      </c>
      <c r="I16874">
        <v>1</v>
      </c>
    </row>
    <row r="16875" spans="1:9" x14ac:dyDescent="0.25">
      <c r="A16875" t="s">
        <v>13010</v>
      </c>
      <c r="B16875">
        <v>1</v>
      </c>
      <c r="C16875" t="s">
        <v>11551</v>
      </c>
      <c r="D16875" t="s">
        <v>70</v>
      </c>
      <c r="E16875" t="s">
        <v>32</v>
      </c>
      <c r="F16875" t="s">
        <v>35</v>
      </c>
      <c r="G16875" t="s">
        <v>14</v>
      </c>
      <c r="H16875">
        <v>1770865</v>
      </c>
      <c r="I16875">
        <v>1</v>
      </c>
    </row>
    <row r="16876" spans="1:9" x14ac:dyDescent="0.25">
      <c r="A16876" t="s">
        <v>13011</v>
      </c>
      <c r="B16876">
        <v>1</v>
      </c>
      <c r="C16876" t="s">
        <v>11551</v>
      </c>
      <c r="D16876" t="s">
        <v>70</v>
      </c>
      <c r="E16876" t="s">
        <v>32</v>
      </c>
      <c r="F16876" t="s">
        <v>35</v>
      </c>
      <c r="G16876" t="s">
        <v>14</v>
      </c>
      <c r="H16876">
        <v>1763665</v>
      </c>
      <c r="I16876">
        <v>1</v>
      </c>
    </row>
    <row r="16877" spans="1:9" x14ac:dyDescent="0.25">
      <c r="A16877" t="s">
        <v>13012</v>
      </c>
      <c r="B16877">
        <v>1</v>
      </c>
      <c r="C16877" t="s">
        <v>11551</v>
      </c>
      <c r="D16877" t="s">
        <v>70</v>
      </c>
      <c r="E16877" t="s">
        <v>32</v>
      </c>
      <c r="F16877" t="s">
        <v>35</v>
      </c>
      <c r="G16877" t="s">
        <v>14</v>
      </c>
      <c r="H16877">
        <v>1775818</v>
      </c>
      <c r="I16877">
        <v>1</v>
      </c>
    </row>
    <row r="16878" spans="1:9" x14ac:dyDescent="0.25">
      <c r="A16878" t="s">
        <v>13013</v>
      </c>
      <c r="B16878">
        <v>1</v>
      </c>
      <c r="C16878" t="s">
        <v>11551</v>
      </c>
      <c r="D16878" t="s">
        <v>70</v>
      </c>
      <c r="E16878" t="s">
        <v>32</v>
      </c>
      <c r="F16878" t="s">
        <v>35</v>
      </c>
      <c r="G16878" t="s">
        <v>14</v>
      </c>
      <c r="H16878">
        <v>1763346</v>
      </c>
      <c r="I16878">
        <v>1</v>
      </c>
    </row>
    <row r="16879" spans="1:9" x14ac:dyDescent="0.25">
      <c r="A16879" t="s">
        <v>13014</v>
      </c>
      <c r="B16879">
        <v>1</v>
      </c>
      <c r="C16879" t="s">
        <v>11551</v>
      </c>
      <c r="D16879" t="s">
        <v>70</v>
      </c>
      <c r="E16879" t="s">
        <v>32</v>
      </c>
      <c r="F16879" t="s">
        <v>35</v>
      </c>
      <c r="G16879" t="s">
        <v>14</v>
      </c>
      <c r="H16879">
        <v>1768758</v>
      </c>
      <c r="I16879">
        <v>1</v>
      </c>
    </row>
    <row r="16880" spans="1:9" x14ac:dyDescent="0.25">
      <c r="A16880" t="s">
        <v>13015</v>
      </c>
      <c r="B16880">
        <v>1</v>
      </c>
      <c r="C16880" t="s">
        <v>11551</v>
      </c>
      <c r="D16880" t="s">
        <v>70</v>
      </c>
      <c r="E16880" t="s">
        <v>32</v>
      </c>
      <c r="F16880" t="s">
        <v>35</v>
      </c>
      <c r="G16880" t="s">
        <v>14</v>
      </c>
      <c r="H16880">
        <v>1768654</v>
      </c>
      <c r="I16880">
        <v>1</v>
      </c>
    </row>
    <row r="16881" spans="1:9" x14ac:dyDescent="0.25">
      <c r="A16881" t="s">
        <v>13016</v>
      </c>
      <c r="B16881">
        <v>1</v>
      </c>
      <c r="C16881" t="s">
        <v>11551</v>
      </c>
      <c r="D16881" t="s">
        <v>70</v>
      </c>
      <c r="E16881" t="s">
        <v>32</v>
      </c>
      <c r="F16881" t="s">
        <v>35</v>
      </c>
      <c r="G16881" t="s">
        <v>14</v>
      </c>
      <c r="H16881">
        <v>1769539</v>
      </c>
      <c r="I16881">
        <v>1</v>
      </c>
    </row>
    <row r="16882" spans="1:9" x14ac:dyDescent="0.25">
      <c r="A16882" t="s">
        <v>13017</v>
      </c>
      <c r="B16882">
        <v>1</v>
      </c>
      <c r="C16882" t="s">
        <v>11551</v>
      </c>
      <c r="D16882" t="s">
        <v>70</v>
      </c>
      <c r="E16882" t="s">
        <v>32</v>
      </c>
      <c r="F16882" t="s">
        <v>35</v>
      </c>
      <c r="G16882" t="s">
        <v>14</v>
      </c>
      <c r="H16882">
        <v>1785250</v>
      </c>
      <c r="I16882">
        <v>1</v>
      </c>
    </row>
    <row r="16883" spans="1:9" x14ac:dyDescent="0.25">
      <c r="A16883" t="s">
        <v>13018</v>
      </c>
      <c r="B16883">
        <v>1</v>
      </c>
      <c r="C16883" t="s">
        <v>11551</v>
      </c>
      <c r="D16883" t="s">
        <v>70</v>
      </c>
      <c r="E16883" t="s">
        <v>32</v>
      </c>
      <c r="F16883" t="s">
        <v>35</v>
      </c>
      <c r="G16883" t="s">
        <v>14</v>
      </c>
      <c r="H16883">
        <v>1784698</v>
      </c>
      <c r="I16883">
        <v>1</v>
      </c>
    </row>
    <row r="16884" spans="1:9" x14ac:dyDescent="0.25">
      <c r="A16884" t="s">
        <v>13019</v>
      </c>
      <c r="B16884">
        <v>1</v>
      </c>
      <c r="C16884" t="s">
        <v>11551</v>
      </c>
      <c r="D16884" t="s">
        <v>70</v>
      </c>
      <c r="E16884" t="s">
        <v>32</v>
      </c>
      <c r="F16884" t="s">
        <v>35</v>
      </c>
      <c r="G16884" t="s">
        <v>14</v>
      </c>
      <c r="H16884">
        <v>1767412</v>
      </c>
      <c r="I16884">
        <v>1</v>
      </c>
    </row>
    <row r="16885" spans="1:9" x14ac:dyDescent="0.25">
      <c r="A16885" t="s">
        <v>13020</v>
      </c>
      <c r="B16885">
        <v>1</v>
      </c>
      <c r="C16885" t="s">
        <v>11551</v>
      </c>
      <c r="D16885" t="s">
        <v>70</v>
      </c>
      <c r="E16885" t="s">
        <v>32</v>
      </c>
      <c r="F16885" t="s">
        <v>35</v>
      </c>
      <c r="G16885" t="s">
        <v>14</v>
      </c>
      <c r="H16885">
        <v>1774478</v>
      </c>
      <c r="I16885">
        <v>1</v>
      </c>
    </row>
    <row r="16886" spans="1:9" x14ac:dyDescent="0.25">
      <c r="A16886" t="s">
        <v>13021</v>
      </c>
      <c r="B16886">
        <v>1</v>
      </c>
      <c r="C16886" t="s">
        <v>11551</v>
      </c>
      <c r="D16886" t="s">
        <v>70</v>
      </c>
      <c r="E16886" t="s">
        <v>32</v>
      </c>
      <c r="F16886" t="s">
        <v>35</v>
      </c>
      <c r="G16886" t="s">
        <v>14</v>
      </c>
      <c r="H16886">
        <v>1762336</v>
      </c>
      <c r="I16886">
        <v>1</v>
      </c>
    </row>
    <row r="16887" spans="1:9" x14ac:dyDescent="0.25">
      <c r="A16887" t="s">
        <v>13022</v>
      </c>
      <c r="B16887">
        <v>1</v>
      </c>
      <c r="C16887" t="s">
        <v>11551</v>
      </c>
      <c r="D16887" t="s">
        <v>70</v>
      </c>
      <c r="E16887" t="s">
        <v>32</v>
      </c>
      <c r="F16887" t="s">
        <v>35</v>
      </c>
      <c r="G16887" t="s">
        <v>14</v>
      </c>
      <c r="H16887">
        <v>1773038</v>
      </c>
      <c r="I16887">
        <v>1</v>
      </c>
    </row>
    <row r="16888" spans="1:9" x14ac:dyDescent="0.25">
      <c r="A16888" t="s">
        <v>13023</v>
      </c>
      <c r="B16888">
        <v>1</v>
      </c>
      <c r="C16888" t="s">
        <v>11551</v>
      </c>
      <c r="D16888" t="s">
        <v>70</v>
      </c>
      <c r="E16888" t="s">
        <v>32</v>
      </c>
      <c r="F16888" t="s">
        <v>35</v>
      </c>
      <c r="G16888" t="s">
        <v>14</v>
      </c>
      <c r="H16888">
        <v>1772876</v>
      </c>
      <c r="I16888">
        <v>1</v>
      </c>
    </row>
    <row r="16889" spans="1:9" x14ac:dyDescent="0.25">
      <c r="A16889" t="s">
        <v>13024</v>
      </c>
      <c r="B16889">
        <v>1</v>
      </c>
      <c r="C16889" t="s">
        <v>11551</v>
      </c>
      <c r="D16889" t="s">
        <v>70</v>
      </c>
      <c r="E16889" t="s">
        <v>32</v>
      </c>
      <c r="F16889" t="s">
        <v>35</v>
      </c>
      <c r="G16889" t="s">
        <v>14</v>
      </c>
      <c r="H16889">
        <v>1769557</v>
      </c>
      <c r="I16889">
        <v>1</v>
      </c>
    </row>
    <row r="16890" spans="1:9" x14ac:dyDescent="0.25">
      <c r="A16890" t="s">
        <v>13025</v>
      </c>
      <c r="B16890">
        <v>1</v>
      </c>
      <c r="C16890" t="s">
        <v>11551</v>
      </c>
      <c r="D16890" t="s">
        <v>70</v>
      </c>
      <c r="E16890" t="s">
        <v>32</v>
      </c>
      <c r="F16890" t="s">
        <v>35</v>
      </c>
      <c r="G16890" t="s">
        <v>14</v>
      </c>
      <c r="H16890">
        <v>1769372</v>
      </c>
      <c r="I16890">
        <v>1</v>
      </c>
    </row>
    <row r="16891" spans="1:9" x14ac:dyDescent="0.25">
      <c r="A16891" t="s">
        <v>13026</v>
      </c>
      <c r="B16891">
        <v>1</v>
      </c>
      <c r="C16891" t="s">
        <v>11551</v>
      </c>
      <c r="D16891" t="s">
        <v>70</v>
      </c>
      <c r="E16891" t="s">
        <v>32</v>
      </c>
      <c r="F16891" t="s">
        <v>35</v>
      </c>
      <c r="G16891" t="s">
        <v>14</v>
      </c>
      <c r="H16891">
        <v>1767722</v>
      </c>
      <c r="I16891">
        <v>1</v>
      </c>
    </row>
    <row r="16892" spans="1:9" x14ac:dyDescent="0.25">
      <c r="A16892" t="s">
        <v>13027</v>
      </c>
      <c r="B16892">
        <v>1</v>
      </c>
      <c r="C16892" t="s">
        <v>11551</v>
      </c>
      <c r="D16892" t="s">
        <v>70</v>
      </c>
      <c r="E16892" t="s">
        <v>32</v>
      </c>
      <c r="F16892" t="s">
        <v>35</v>
      </c>
      <c r="G16892" t="s">
        <v>14</v>
      </c>
      <c r="H16892">
        <v>1768576</v>
      </c>
      <c r="I16892">
        <v>1</v>
      </c>
    </row>
    <row r="16893" spans="1:9" x14ac:dyDescent="0.25">
      <c r="A16893" t="s">
        <v>13028</v>
      </c>
      <c r="B16893">
        <v>1</v>
      </c>
      <c r="C16893" t="s">
        <v>11551</v>
      </c>
      <c r="D16893" t="s">
        <v>70</v>
      </c>
      <c r="E16893" t="s">
        <v>32</v>
      </c>
      <c r="F16893" t="s">
        <v>35</v>
      </c>
      <c r="G16893" t="s">
        <v>14</v>
      </c>
      <c r="H16893">
        <v>1773131</v>
      </c>
      <c r="I16893">
        <v>1</v>
      </c>
    </row>
    <row r="16894" spans="1:9" x14ac:dyDescent="0.25">
      <c r="A16894" t="s">
        <v>13029</v>
      </c>
      <c r="B16894">
        <v>1</v>
      </c>
      <c r="C16894" t="s">
        <v>11551</v>
      </c>
      <c r="D16894" t="s">
        <v>70</v>
      </c>
      <c r="E16894" t="s">
        <v>32</v>
      </c>
      <c r="F16894" t="s">
        <v>35</v>
      </c>
      <c r="G16894" t="s">
        <v>14</v>
      </c>
      <c r="H16894">
        <v>1762788</v>
      </c>
      <c r="I16894">
        <v>1</v>
      </c>
    </row>
    <row r="16895" spans="1:9" x14ac:dyDescent="0.25">
      <c r="A16895" t="s">
        <v>13030</v>
      </c>
      <c r="B16895">
        <v>1</v>
      </c>
      <c r="C16895" t="s">
        <v>11551</v>
      </c>
      <c r="D16895" t="s">
        <v>70</v>
      </c>
      <c r="E16895" t="s">
        <v>32</v>
      </c>
      <c r="F16895" t="s">
        <v>35</v>
      </c>
      <c r="G16895" t="s">
        <v>14</v>
      </c>
      <c r="H16895">
        <v>1776129</v>
      </c>
      <c r="I16895">
        <v>1</v>
      </c>
    </row>
    <row r="16896" spans="1:9" x14ac:dyDescent="0.25">
      <c r="A16896" t="s">
        <v>13031</v>
      </c>
      <c r="B16896">
        <v>1</v>
      </c>
      <c r="C16896" t="s">
        <v>11551</v>
      </c>
      <c r="D16896" t="s">
        <v>70</v>
      </c>
      <c r="E16896" t="s">
        <v>32</v>
      </c>
      <c r="F16896" t="s">
        <v>35</v>
      </c>
      <c r="G16896" t="s">
        <v>14</v>
      </c>
      <c r="H16896">
        <v>1775254</v>
      </c>
      <c r="I16896">
        <v>1</v>
      </c>
    </row>
    <row r="16897" spans="1:9" x14ac:dyDescent="0.25">
      <c r="A16897" t="s">
        <v>13032</v>
      </c>
      <c r="B16897">
        <v>1</v>
      </c>
      <c r="C16897" t="s">
        <v>11551</v>
      </c>
      <c r="D16897" t="s">
        <v>70</v>
      </c>
      <c r="E16897" t="s">
        <v>32</v>
      </c>
      <c r="F16897" t="s">
        <v>35</v>
      </c>
      <c r="G16897" t="s">
        <v>14</v>
      </c>
      <c r="H16897">
        <v>1784983</v>
      </c>
      <c r="I16897">
        <v>1</v>
      </c>
    </row>
    <row r="16898" spans="1:9" x14ac:dyDescent="0.25">
      <c r="A16898" t="s">
        <v>13033</v>
      </c>
      <c r="B16898">
        <v>1</v>
      </c>
      <c r="C16898" t="s">
        <v>11551</v>
      </c>
      <c r="D16898" t="s">
        <v>70</v>
      </c>
      <c r="E16898" t="s">
        <v>32</v>
      </c>
      <c r="F16898" t="s">
        <v>35</v>
      </c>
      <c r="G16898" t="s">
        <v>14</v>
      </c>
      <c r="H16898">
        <v>1767669</v>
      </c>
      <c r="I16898">
        <v>1</v>
      </c>
    </row>
    <row r="16899" spans="1:9" x14ac:dyDescent="0.25">
      <c r="A16899" t="s">
        <v>13034</v>
      </c>
      <c r="B16899">
        <v>1</v>
      </c>
      <c r="C16899" t="s">
        <v>11551</v>
      </c>
      <c r="D16899" t="s">
        <v>70</v>
      </c>
      <c r="E16899" t="s">
        <v>32</v>
      </c>
      <c r="F16899" t="s">
        <v>35</v>
      </c>
      <c r="G16899" t="s">
        <v>14</v>
      </c>
      <c r="H16899">
        <v>1769477</v>
      </c>
      <c r="I16899">
        <v>1</v>
      </c>
    </row>
    <row r="16900" spans="1:9" x14ac:dyDescent="0.25">
      <c r="A16900" t="s">
        <v>13035</v>
      </c>
      <c r="B16900">
        <v>1</v>
      </c>
      <c r="C16900" t="s">
        <v>11551</v>
      </c>
      <c r="D16900" t="s">
        <v>70</v>
      </c>
      <c r="E16900" t="s">
        <v>32</v>
      </c>
      <c r="F16900" t="s">
        <v>35</v>
      </c>
      <c r="G16900" t="s">
        <v>14</v>
      </c>
      <c r="H16900">
        <v>1784330</v>
      </c>
      <c r="I16900">
        <v>1</v>
      </c>
    </row>
    <row r="16901" spans="1:9" x14ac:dyDescent="0.25">
      <c r="A16901" t="s">
        <v>13036</v>
      </c>
      <c r="B16901">
        <v>1</v>
      </c>
      <c r="C16901" t="s">
        <v>11551</v>
      </c>
      <c r="D16901" t="s">
        <v>70</v>
      </c>
      <c r="E16901" t="s">
        <v>32</v>
      </c>
      <c r="F16901" t="s">
        <v>35</v>
      </c>
      <c r="G16901" t="s">
        <v>14</v>
      </c>
      <c r="H16901">
        <v>1766668</v>
      </c>
      <c r="I16901">
        <v>1</v>
      </c>
    </row>
    <row r="16902" spans="1:9" x14ac:dyDescent="0.25">
      <c r="A16902" t="s">
        <v>13037</v>
      </c>
      <c r="B16902">
        <v>1</v>
      </c>
      <c r="C16902" t="s">
        <v>11551</v>
      </c>
      <c r="D16902" t="s">
        <v>70</v>
      </c>
      <c r="E16902" t="s">
        <v>32</v>
      </c>
      <c r="F16902" t="s">
        <v>35</v>
      </c>
      <c r="G16902" t="s">
        <v>14</v>
      </c>
      <c r="H16902">
        <v>1784609</v>
      </c>
      <c r="I16902">
        <v>1</v>
      </c>
    </row>
    <row r="16903" spans="1:9" x14ac:dyDescent="0.25">
      <c r="A16903" t="s">
        <v>13038</v>
      </c>
      <c r="B16903">
        <v>1</v>
      </c>
      <c r="C16903" t="s">
        <v>11551</v>
      </c>
      <c r="D16903" t="s">
        <v>70</v>
      </c>
      <c r="E16903" t="s">
        <v>32</v>
      </c>
      <c r="F16903" t="s">
        <v>35</v>
      </c>
      <c r="G16903" t="s">
        <v>14</v>
      </c>
      <c r="H16903">
        <v>1252654</v>
      </c>
      <c r="I16903">
        <v>1</v>
      </c>
    </row>
    <row r="16904" spans="1:9" x14ac:dyDescent="0.25">
      <c r="A16904" t="s">
        <v>13039</v>
      </c>
      <c r="B16904">
        <v>1</v>
      </c>
      <c r="C16904" t="s">
        <v>11551</v>
      </c>
      <c r="D16904" t="s">
        <v>70</v>
      </c>
      <c r="E16904" t="s">
        <v>32</v>
      </c>
      <c r="F16904" t="s">
        <v>35</v>
      </c>
      <c r="G16904" t="s">
        <v>14</v>
      </c>
      <c r="H16904">
        <v>1775482</v>
      </c>
      <c r="I16904">
        <v>1</v>
      </c>
    </row>
    <row r="16905" spans="1:9" x14ac:dyDescent="0.25">
      <c r="A16905" t="s">
        <v>13040</v>
      </c>
      <c r="B16905">
        <v>1</v>
      </c>
      <c r="C16905" t="s">
        <v>11551</v>
      </c>
      <c r="D16905" t="s">
        <v>70</v>
      </c>
      <c r="E16905" t="s">
        <v>32</v>
      </c>
      <c r="F16905" t="s">
        <v>35</v>
      </c>
      <c r="G16905" t="s">
        <v>14</v>
      </c>
      <c r="H16905">
        <v>1765486</v>
      </c>
      <c r="I16905">
        <v>1</v>
      </c>
    </row>
    <row r="16906" spans="1:9" x14ac:dyDescent="0.25">
      <c r="A16906" t="s">
        <v>13041</v>
      </c>
      <c r="B16906">
        <v>1</v>
      </c>
      <c r="C16906" t="s">
        <v>11551</v>
      </c>
      <c r="D16906" t="s">
        <v>70</v>
      </c>
      <c r="E16906" t="s">
        <v>32</v>
      </c>
      <c r="F16906" t="s">
        <v>35</v>
      </c>
      <c r="G16906" t="s">
        <v>14</v>
      </c>
      <c r="H16906">
        <v>1776027</v>
      </c>
      <c r="I16906">
        <v>1</v>
      </c>
    </row>
    <row r="16907" spans="1:9" x14ac:dyDescent="0.25">
      <c r="A16907" t="s">
        <v>13042</v>
      </c>
      <c r="B16907">
        <v>1</v>
      </c>
      <c r="C16907" t="s">
        <v>11551</v>
      </c>
      <c r="D16907" t="s">
        <v>70</v>
      </c>
      <c r="E16907" t="s">
        <v>32</v>
      </c>
      <c r="F16907" t="s">
        <v>35</v>
      </c>
      <c r="G16907" t="s">
        <v>14</v>
      </c>
      <c r="H16907">
        <v>1762618</v>
      </c>
      <c r="I16907">
        <v>1</v>
      </c>
    </row>
    <row r="16908" spans="1:9" x14ac:dyDescent="0.25">
      <c r="A16908" t="s">
        <v>13043</v>
      </c>
      <c r="B16908">
        <v>1</v>
      </c>
      <c r="C16908" t="s">
        <v>11551</v>
      </c>
      <c r="D16908" t="s">
        <v>70</v>
      </c>
      <c r="E16908" t="s">
        <v>32</v>
      </c>
      <c r="F16908" t="s">
        <v>35</v>
      </c>
      <c r="G16908" t="s">
        <v>14</v>
      </c>
      <c r="H16908">
        <v>1770143</v>
      </c>
      <c r="I16908">
        <v>1</v>
      </c>
    </row>
    <row r="16909" spans="1:9" x14ac:dyDescent="0.25">
      <c r="A16909" t="s">
        <v>13044</v>
      </c>
      <c r="B16909">
        <v>1</v>
      </c>
      <c r="C16909" t="s">
        <v>11551</v>
      </c>
      <c r="D16909" t="s">
        <v>70</v>
      </c>
      <c r="E16909" t="s">
        <v>32</v>
      </c>
      <c r="F16909" t="s">
        <v>35</v>
      </c>
      <c r="G16909" t="s">
        <v>14</v>
      </c>
      <c r="H16909">
        <v>1770989</v>
      </c>
      <c r="I16909">
        <v>1</v>
      </c>
    </row>
    <row r="16910" spans="1:9" x14ac:dyDescent="0.25">
      <c r="A16910" t="s">
        <v>13045</v>
      </c>
      <c r="B16910">
        <v>1</v>
      </c>
      <c r="C16910" t="s">
        <v>11551</v>
      </c>
      <c r="D16910" t="s">
        <v>70</v>
      </c>
      <c r="E16910" t="s">
        <v>32</v>
      </c>
      <c r="F16910" t="s">
        <v>35</v>
      </c>
      <c r="G16910" t="s">
        <v>14</v>
      </c>
      <c r="H16910">
        <v>1784864</v>
      </c>
      <c r="I16910">
        <v>1</v>
      </c>
    </row>
    <row r="16911" spans="1:9" x14ac:dyDescent="0.25">
      <c r="A16911" t="s">
        <v>13046</v>
      </c>
      <c r="B16911">
        <v>1</v>
      </c>
      <c r="C16911" t="s">
        <v>11551</v>
      </c>
      <c r="D16911" t="s">
        <v>70</v>
      </c>
      <c r="E16911" t="s">
        <v>32</v>
      </c>
      <c r="F16911" t="s">
        <v>35</v>
      </c>
      <c r="G16911" t="s">
        <v>14</v>
      </c>
      <c r="H16911">
        <v>1252105</v>
      </c>
      <c r="I16911">
        <v>1</v>
      </c>
    </row>
    <row r="16912" spans="1:9" x14ac:dyDescent="0.25">
      <c r="A16912" t="s">
        <v>13047</v>
      </c>
      <c r="B16912">
        <v>1</v>
      </c>
      <c r="C16912" t="s">
        <v>11551</v>
      </c>
      <c r="D16912" t="s">
        <v>70</v>
      </c>
      <c r="E16912" t="s">
        <v>32</v>
      </c>
      <c r="F16912" t="s">
        <v>35</v>
      </c>
      <c r="G16912" t="s">
        <v>14</v>
      </c>
      <c r="H16912">
        <v>1775498</v>
      </c>
      <c r="I16912">
        <v>1</v>
      </c>
    </row>
    <row r="16913" spans="1:9" x14ac:dyDescent="0.25">
      <c r="A16913" t="s">
        <v>13048</v>
      </c>
      <c r="B16913">
        <v>1</v>
      </c>
      <c r="C16913" t="s">
        <v>11551</v>
      </c>
      <c r="D16913" t="s">
        <v>70</v>
      </c>
      <c r="E16913" t="s">
        <v>32</v>
      </c>
      <c r="F16913" t="s">
        <v>35</v>
      </c>
      <c r="G16913" t="s">
        <v>14</v>
      </c>
      <c r="H16913">
        <v>1762190</v>
      </c>
      <c r="I16913">
        <v>1</v>
      </c>
    </row>
    <row r="16914" spans="1:9" x14ac:dyDescent="0.25">
      <c r="A16914" t="s">
        <v>13049</v>
      </c>
      <c r="B16914">
        <v>1</v>
      </c>
      <c r="C16914" t="s">
        <v>11551</v>
      </c>
      <c r="D16914" t="s">
        <v>70</v>
      </c>
      <c r="E16914" t="s">
        <v>32</v>
      </c>
      <c r="F16914" t="s">
        <v>35</v>
      </c>
      <c r="G16914" t="s">
        <v>14</v>
      </c>
      <c r="H16914">
        <v>1776455</v>
      </c>
      <c r="I16914">
        <v>1</v>
      </c>
    </row>
    <row r="16915" spans="1:9" x14ac:dyDescent="0.25">
      <c r="A16915" t="s">
        <v>13050</v>
      </c>
      <c r="B16915">
        <v>1</v>
      </c>
      <c r="C16915" t="s">
        <v>11551</v>
      </c>
      <c r="D16915" t="s">
        <v>70</v>
      </c>
      <c r="E16915" t="s">
        <v>32</v>
      </c>
      <c r="F16915" t="s">
        <v>35</v>
      </c>
      <c r="G16915" t="s">
        <v>14</v>
      </c>
      <c r="H16915">
        <v>1770249</v>
      </c>
      <c r="I16915">
        <v>1</v>
      </c>
    </row>
    <row r="16916" spans="1:9" x14ac:dyDescent="0.25">
      <c r="A16916" t="s">
        <v>13051</v>
      </c>
      <c r="B16916">
        <v>1</v>
      </c>
      <c r="C16916" t="s">
        <v>11551</v>
      </c>
      <c r="D16916" t="s">
        <v>70</v>
      </c>
      <c r="E16916" t="s">
        <v>32</v>
      </c>
      <c r="F16916" t="s">
        <v>35</v>
      </c>
      <c r="G16916" t="s">
        <v>14</v>
      </c>
      <c r="H16916">
        <v>1762387</v>
      </c>
      <c r="I16916">
        <v>1</v>
      </c>
    </row>
    <row r="16917" spans="1:9" x14ac:dyDescent="0.25">
      <c r="A16917" t="s">
        <v>13052</v>
      </c>
      <c r="B16917">
        <v>1</v>
      </c>
      <c r="C16917" t="s">
        <v>11551</v>
      </c>
      <c r="D16917" t="s">
        <v>70</v>
      </c>
      <c r="E16917" t="s">
        <v>32</v>
      </c>
      <c r="F16917" t="s">
        <v>35</v>
      </c>
      <c r="G16917" t="s">
        <v>14</v>
      </c>
      <c r="H16917">
        <v>1761900</v>
      </c>
      <c r="I16917">
        <v>1</v>
      </c>
    </row>
    <row r="16918" spans="1:9" x14ac:dyDescent="0.25">
      <c r="A16918" t="s">
        <v>13053</v>
      </c>
      <c r="B16918">
        <v>1</v>
      </c>
      <c r="C16918" t="s">
        <v>11551</v>
      </c>
      <c r="D16918" t="s">
        <v>70</v>
      </c>
      <c r="E16918" t="s">
        <v>32</v>
      </c>
      <c r="F16918" t="s">
        <v>35</v>
      </c>
      <c r="G16918" t="s">
        <v>14</v>
      </c>
      <c r="H16918">
        <v>1774960</v>
      </c>
      <c r="I16918">
        <v>1</v>
      </c>
    </row>
    <row r="16919" spans="1:9" x14ac:dyDescent="0.25">
      <c r="A16919" t="s">
        <v>13054</v>
      </c>
      <c r="B16919">
        <v>1</v>
      </c>
      <c r="C16919" t="s">
        <v>11551</v>
      </c>
      <c r="D16919" t="s">
        <v>70</v>
      </c>
      <c r="E16919" t="s">
        <v>32</v>
      </c>
      <c r="F16919" t="s">
        <v>35</v>
      </c>
      <c r="G16919" t="s">
        <v>14</v>
      </c>
      <c r="H16919">
        <v>1766565</v>
      </c>
      <c r="I16919">
        <v>1</v>
      </c>
    </row>
    <row r="16920" spans="1:9" x14ac:dyDescent="0.25">
      <c r="A16920" t="s">
        <v>13055</v>
      </c>
      <c r="B16920">
        <v>1</v>
      </c>
      <c r="C16920" t="s">
        <v>11551</v>
      </c>
      <c r="D16920" t="s">
        <v>70</v>
      </c>
      <c r="E16920" t="s">
        <v>32</v>
      </c>
      <c r="F16920" t="s">
        <v>35</v>
      </c>
      <c r="G16920" t="s">
        <v>14</v>
      </c>
      <c r="H16920">
        <v>1772386</v>
      </c>
      <c r="I16920">
        <v>1</v>
      </c>
    </row>
    <row r="16921" spans="1:9" x14ac:dyDescent="0.25">
      <c r="A16921" t="s">
        <v>13056</v>
      </c>
      <c r="B16921">
        <v>1</v>
      </c>
      <c r="C16921" t="s">
        <v>11551</v>
      </c>
      <c r="D16921" t="s">
        <v>70</v>
      </c>
      <c r="E16921" t="s">
        <v>32</v>
      </c>
      <c r="F16921" t="s">
        <v>35</v>
      </c>
      <c r="G16921" t="s">
        <v>14</v>
      </c>
      <c r="H16921">
        <v>1766074</v>
      </c>
      <c r="I16921">
        <v>1</v>
      </c>
    </row>
    <row r="16922" spans="1:9" x14ac:dyDescent="0.25">
      <c r="A16922" t="s">
        <v>13057</v>
      </c>
      <c r="B16922">
        <v>1</v>
      </c>
      <c r="C16922" t="s">
        <v>11551</v>
      </c>
      <c r="D16922" t="s">
        <v>70</v>
      </c>
      <c r="E16922" t="s">
        <v>32</v>
      </c>
      <c r="F16922" t="s">
        <v>35</v>
      </c>
      <c r="G16922" t="s">
        <v>14</v>
      </c>
      <c r="H16922">
        <v>1775456</v>
      </c>
      <c r="I16922">
        <v>1</v>
      </c>
    </row>
    <row r="16923" spans="1:9" x14ac:dyDescent="0.25">
      <c r="A16923" t="s">
        <v>13058</v>
      </c>
      <c r="B16923">
        <v>1</v>
      </c>
      <c r="C16923" t="s">
        <v>11551</v>
      </c>
      <c r="D16923" t="s">
        <v>70</v>
      </c>
      <c r="E16923" t="s">
        <v>32</v>
      </c>
      <c r="F16923" t="s">
        <v>35</v>
      </c>
      <c r="G16923" t="s">
        <v>14</v>
      </c>
      <c r="H16923">
        <v>1767065</v>
      </c>
      <c r="I16923">
        <v>1</v>
      </c>
    </row>
    <row r="16924" spans="1:9" x14ac:dyDescent="0.25">
      <c r="A16924" t="s">
        <v>13059</v>
      </c>
      <c r="B16924">
        <v>1</v>
      </c>
      <c r="C16924" t="s">
        <v>11551</v>
      </c>
      <c r="D16924" t="s">
        <v>70</v>
      </c>
      <c r="E16924" t="s">
        <v>32</v>
      </c>
      <c r="F16924" t="s">
        <v>35</v>
      </c>
      <c r="G16924" t="s">
        <v>14</v>
      </c>
      <c r="H16924">
        <v>1252653</v>
      </c>
      <c r="I16924">
        <v>1</v>
      </c>
    </row>
    <row r="16925" spans="1:9" x14ac:dyDescent="0.25">
      <c r="A16925" t="s">
        <v>13060</v>
      </c>
      <c r="B16925">
        <v>1</v>
      </c>
      <c r="C16925" t="s">
        <v>11551</v>
      </c>
      <c r="D16925" t="s">
        <v>70</v>
      </c>
      <c r="E16925" t="s">
        <v>32</v>
      </c>
      <c r="F16925" t="s">
        <v>35</v>
      </c>
      <c r="G16925" t="s">
        <v>14</v>
      </c>
      <c r="H16925">
        <v>1768384</v>
      </c>
      <c r="I16925">
        <v>1</v>
      </c>
    </row>
    <row r="16926" spans="1:9" x14ac:dyDescent="0.25">
      <c r="A16926" t="s">
        <v>13061</v>
      </c>
      <c r="B16926">
        <v>1</v>
      </c>
      <c r="C16926" t="s">
        <v>11551</v>
      </c>
      <c r="D16926" t="s">
        <v>70</v>
      </c>
      <c r="E16926" t="s">
        <v>32</v>
      </c>
      <c r="F16926" t="s">
        <v>35</v>
      </c>
      <c r="G16926" t="s">
        <v>14</v>
      </c>
      <c r="H16926">
        <v>1766849</v>
      </c>
      <c r="I16926">
        <v>1</v>
      </c>
    </row>
    <row r="16927" spans="1:9" x14ac:dyDescent="0.25">
      <c r="A16927" t="s">
        <v>13062</v>
      </c>
      <c r="B16927">
        <v>1</v>
      </c>
      <c r="C16927" t="s">
        <v>11551</v>
      </c>
      <c r="D16927" t="s">
        <v>70</v>
      </c>
      <c r="E16927" t="s">
        <v>32</v>
      </c>
      <c r="F16927" t="s">
        <v>35</v>
      </c>
      <c r="G16927" t="s">
        <v>14</v>
      </c>
      <c r="H16927">
        <v>1771899</v>
      </c>
      <c r="I16927">
        <v>1</v>
      </c>
    </row>
    <row r="16928" spans="1:9" x14ac:dyDescent="0.25">
      <c r="A16928" t="s">
        <v>13063</v>
      </c>
      <c r="B16928">
        <v>1</v>
      </c>
      <c r="C16928" t="s">
        <v>11551</v>
      </c>
      <c r="D16928" t="s">
        <v>70</v>
      </c>
      <c r="E16928" t="s">
        <v>32</v>
      </c>
      <c r="F16928" t="s">
        <v>35</v>
      </c>
      <c r="G16928" t="s">
        <v>14</v>
      </c>
      <c r="H16928">
        <v>1761946</v>
      </c>
      <c r="I16928">
        <v>1</v>
      </c>
    </row>
    <row r="16929" spans="1:9" x14ac:dyDescent="0.25">
      <c r="A16929" t="s">
        <v>13064</v>
      </c>
      <c r="B16929">
        <v>1</v>
      </c>
      <c r="C16929" t="s">
        <v>11551</v>
      </c>
      <c r="D16929" t="s">
        <v>70</v>
      </c>
      <c r="E16929" t="s">
        <v>32</v>
      </c>
      <c r="F16929" t="s">
        <v>35</v>
      </c>
      <c r="G16929" t="s">
        <v>14</v>
      </c>
      <c r="H16929">
        <v>1770853</v>
      </c>
      <c r="I16929">
        <v>1</v>
      </c>
    </row>
    <row r="16930" spans="1:9" x14ac:dyDescent="0.25">
      <c r="A16930" t="s">
        <v>13065</v>
      </c>
      <c r="B16930">
        <v>1</v>
      </c>
      <c r="C16930" t="s">
        <v>11551</v>
      </c>
      <c r="D16930" t="s">
        <v>70</v>
      </c>
      <c r="E16930" t="s">
        <v>32</v>
      </c>
      <c r="F16930" t="s">
        <v>35</v>
      </c>
      <c r="G16930" t="s">
        <v>14</v>
      </c>
      <c r="H16930">
        <v>1775249</v>
      </c>
      <c r="I16930">
        <v>1</v>
      </c>
    </row>
    <row r="16931" spans="1:9" x14ac:dyDescent="0.25">
      <c r="A16931" t="s">
        <v>13066</v>
      </c>
      <c r="B16931">
        <v>1</v>
      </c>
      <c r="C16931" t="s">
        <v>11551</v>
      </c>
      <c r="D16931" t="s">
        <v>70</v>
      </c>
      <c r="E16931" t="s">
        <v>32</v>
      </c>
      <c r="F16931" t="s">
        <v>35</v>
      </c>
      <c r="G16931" t="s">
        <v>14</v>
      </c>
      <c r="H16931">
        <v>1762171</v>
      </c>
      <c r="I16931">
        <v>1</v>
      </c>
    </row>
    <row r="16932" spans="1:9" x14ac:dyDescent="0.25">
      <c r="A16932" t="s">
        <v>13067</v>
      </c>
      <c r="B16932">
        <v>1</v>
      </c>
      <c r="C16932" t="s">
        <v>11551</v>
      </c>
      <c r="D16932" t="s">
        <v>70</v>
      </c>
      <c r="E16932" t="s">
        <v>32</v>
      </c>
      <c r="F16932" t="s">
        <v>35</v>
      </c>
      <c r="G16932" t="s">
        <v>14</v>
      </c>
      <c r="H16932">
        <v>1776383</v>
      </c>
      <c r="I16932">
        <v>1</v>
      </c>
    </row>
    <row r="16933" spans="1:9" x14ac:dyDescent="0.25">
      <c r="A16933" t="s">
        <v>13068</v>
      </c>
      <c r="B16933">
        <v>1</v>
      </c>
      <c r="C16933" t="s">
        <v>11551</v>
      </c>
      <c r="D16933" t="s">
        <v>70</v>
      </c>
      <c r="E16933" t="s">
        <v>32</v>
      </c>
      <c r="F16933" t="s">
        <v>35</v>
      </c>
      <c r="G16933" t="s">
        <v>14</v>
      </c>
      <c r="H16933">
        <v>1765423</v>
      </c>
      <c r="I16933">
        <v>1</v>
      </c>
    </row>
    <row r="16934" spans="1:9" x14ac:dyDescent="0.25">
      <c r="A16934" t="s">
        <v>13069</v>
      </c>
      <c r="B16934">
        <v>1</v>
      </c>
      <c r="C16934" t="s">
        <v>11551</v>
      </c>
      <c r="D16934" t="s">
        <v>70</v>
      </c>
      <c r="E16934" t="s">
        <v>32</v>
      </c>
      <c r="F16934" t="s">
        <v>35</v>
      </c>
      <c r="G16934" t="s">
        <v>14</v>
      </c>
      <c r="H16934">
        <v>1769523</v>
      </c>
      <c r="I16934">
        <v>1</v>
      </c>
    </row>
    <row r="16935" spans="1:9" x14ac:dyDescent="0.25">
      <c r="A16935" t="s">
        <v>13070</v>
      </c>
      <c r="B16935">
        <v>1</v>
      </c>
      <c r="C16935" t="s">
        <v>11551</v>
      </c>
      <c r="D16935" t="s">
        <v>70</v>
      </c>
      <c r="E16935" t="s">
        <v>32</v>
      </c>
      <c r="F16935" t="s">
        <v>35</v>
      </c>
      <c r="G16935" t="s">
        <v>14</v>
      </c>
      <c r="H16935">
        <v>1769746</v>
      </c>
      <c r="I16935">
        <v>1</v>
      </c>
    </row>
    <row r="16936" spans="1:9" x14ac:dyDescent="0.25">
      <c r="A16936" t="s">
        <v>13071</v>
      </c>
      <c r="B16936">
        <v>1</v>
      </c>
      <c r="C16936" t="s">
        <v>11551</v>
      </c>
      <c r="D16936" t="s">
        <v>70</v>
      </c>
      <c r="E16936" t="s">
        <v>32</v>
      </c>
      <c r="F16936" t="s">
        <v>35</v>
      </c>
      <c r="G16936" t="s">
        <v>14</v>
      </c>
      <c r="H16936">
        <v>1766684</v>
      </c>
      <c r="I16936">
        <v>1</v>
      </c>
    </row>
    <row r="16937" spans="1:9" x14ac:dyDescent="0.25">
      <c r="A16937" t="s">
        <v>13072</v>
      </c>
      <c r="B16937">
        <v>1</v>
      </c>
      <c r="C16937" t="s">
        <v>11551</v>
      </c>
      <c r="D16937" t="s">
        <v>70</v>
      </c>
      <c r="E16937" t="s">
        <v>32</v>
      </c>
      <c r="F16937" t="s">
        <v>35</v>
      </c>
      <c r="G16937" t="s">
        <v>14</v>
      </c>
      <c r="H16937">
        <v>1769161</v>
      </c>
      <c r="I16937">
        <v>1</v>
      </c>
    </row>
    <row r="16938" spans="1:9" x14ac:dyDescent="0.25">
      <c r="A16938" t="s">
        <v>13073</v>
      </c>
      <c r="B16938">
        <v>1</v>
      </c>
      <c r="C16938" t="s">
        <v>11551</v>
      </c>
      <c r="D16938" t="s">
        <v>70</v>
      </c>
      <c r="E16938" t="s">
        <v>32</v>
      </c>
      <c r="F16938" t="s">
        <v>35</v>
      </c>
      <c r="G16938" t="s">
        <v>14</v>
      </c>
      <c r="H16938">
        <v>1764084</v>
      </c>
      <c r="I16938">
        <v>1</v>
      </c>
    </row>
    <row r="16939" spans="1:9" x14ac:dyDescent="0.25">
      <c r="A16939" t="s">
        <v>13074</v>
      </c>
      <c r="B16939">
        <v>1</v>
      </c>
      <c r="C16939" t="s">
        <v>11551</v>
      </c>
      <c r="D16939" t="s">
        <v>70</v>
      </c>
      <c r="E16939" t="s">
        <v>32</v>
      </c>
      <c r="F16939" t="s">
        <v>35</v>
      </c>
      <c r="G16939" t="s">
        <v>14</v>
      </c>
      <c r="H16939">
        <v>1784337</v>
      </c>
      <c r="I16939">
        <v>1</v>
      </c>
    </row>
    <row r="16940" spans="1:9" x14ac:dyDescent="0.25">
      <c r="A16940" t="s">
        <v>13075</v>
      </c>
      <c r="B16940">
        <v>1</v>
      </c>
      <c r="C16940" t="s">
        <v>11551</v>
      </c>
      <c r="D16940" t="s">
        <v>70</v>
      </c>
      <c r="E16940" t="s">
        <v>32</v>
      </c>
      <c r="F16940" t="s">
        <v>35</v>
      </c>
      <c r="G16940" t="s">
        <v>14</v>
      </c>
      <c r="H16940">
        <v>1772829</v>
      </c>
      <c r="I16940">
        <v>1</v>
      </c>
    </row>
    <row r="16941" spans="1:9" x14ac:dyDescent="0.25">
      <c r="A16941" t="s">
        <v>13076</v>
      </c>
      <c r="B16941">
        <v>1</v>
      </c>
      <c r="C16941" t="s">
        <v>11551</v>
      </c>
      <c r="D16941" t="s">
        <v>70</v>
      </c>
      <c r="E16941" t="s">
        <v>32</v>
      </c>
      <c r="F16941" t="s">
        <v>35</v>
      </c>
      <c r="G16941" t="s">
        <v>14</v>
      </c>
      <c r="H16941">
        <v>1766893</v>
      </c>
      <c r="I16941">
        <v>1</v>
      </c>
    </row>
    <row r="16942" spans="1:9" x14ac:dyDescent="0.25">
      <c r="A16942" t="s">
        <v>13077</v>
      </c>
      <c r="B16942">
        <v>1</v>
      </c>
      <c r="C16942" t="s">
        <v>11551</v>
      </c>
      <c r="D16942" t="s">
        <v>70</v>
      </c>
      <c r="E16942" t="s">
        <v>32</v>
      </c>
      <c r="F16942" t="s">
        <v>35</v>
      </c>
      <c r="G16942" t="s">
        <v>14</v>
      </c>
      <c r="H16942">
        <v>1767960</v>
      </c>
      <c r="I16942">
        <v>1</v>
      </c>
    </row>
    <row r="16943" spans="1:9" x14ac:dyDescent="0.25">
      <c r="A16943" t="s">
        <v>13078</v>
      </c>
      <c r="B16943">
        <v>1</v>
      </c>
      <c r="C16943" t="s">
        <v>11551</v>
      </c>
      <c r="D16943" t="s">
        <v>70</v>
      </c>
      <c r="E16943" t="s">
        <v>32</v>
      </c>
      <c r="F16943" t="s">
        <v>35</v>
      </c>
      <c r="G16943" t="s">
        <v>14</v>
      </c>
      <c r="H16943">
        <v>1784532</v>
      </c>
      <c r="I16943">
        <v>1</v>
      </c>
    </row>
    <row r="16944" spans="1:9" x14ac:dyDescent="0.25">
      <c r="A16944" t="s">
        <v>13079</v>
      </c>
      <c r="B16944">
        <v>1</v>
      </c>
      <c r="C16944" t="s">
        <v>11551</v>
      </c>
      <c r="D16944" t="s">
        <v>70</v>
      </c>
      <c r="E16944" t="s">
        <v>32</v>
      </c>
      <c r="F16944" t="s">
        <v>35</v>
      </c>
      <c r="G16944" t="s">
        <v>14</v>
      </c>
      <c r="H16944">
        <v>1768315</v>
      </c>
      <c r="I16944">
        <v>1</v>
      </c>
    </row>
    <row r="16945" spans="1:9" x14ac:dyDescent="0.25">
      <c r="A16945" t="s">
        <v>13080</v>
      </c>
      <c r="B16945">
        <v>1</v>
      </c>
      <c r="C16945" t="s">
        <v>11551</v>
      </c>
      <c r="D16945" t="s">
        <v>70</v>
      </c>
      <c r="E16945" t="s">
        <v>32</v>
      </c>
      <c r="F16945" t="s">
        <v>35</v>
      </c>
      <c r="G16945" t="s">
        <v>14</v>
      </c>
      <c r="H16945">
        <v>1769961</v>
      </c>
      <c r="I16945">
        <v>1</v>
      </c>
    </row>
    <row r="16946" spans="1:9" x14ac:dyDescent="0.25">
      <c r="A16946" t="s">
        <v>13081</v>
      </c>
      <c r="B16946">
        <v>1</v>
      </c>
      <c r="C16946" t="s">
        <v>11551</v>
      </c>
      <c r="D16946" t="s">
        <v>70</v>
      </c>
      <c r="E16946" t="s">
        <v>32</v>
      </c>
      <c r="F16946" t="s">
        <v>35</v>
      </c>
      <c r="G16946" t="s">
        <v>14</v>
      </c>
      <c r="H16946">
        <v>1762261</v>
      </c>
      <c r="I16946">
        <v>1</v>
      </c>
    </row>
    <row r="16947" spans="1:9" x14ac:dyDescent="0.25">
      <c r="A16947" t="s">
        <v>13082</v>
      </c>
      <c r="B16947">
        <v>1</v>
      </c>
      <c r="C16947" t="s">
        <v>11551</v>
      </c>
      <c r="D16947" t="s">
        <v>70</v>
      </c>
      <c r="E16947" t="s">
        <v>32</v>
      </c>
      <c r="F16947" t="s">
        <v>35</v>
      </c>
      <c r="G16947" t="s">
        <v>14</v>
      </c>
      <c r="H16947">
        <v>1765305</v>
      </c>
      <c r="I16947">
        <v>1</v>
      </c>
    </row>
    <row r="16948" spans="1:9" x14ac:dyDescent="0.25">
      <c r="A16948" t="s">
        <v>13083</v>
      </c>
      <c r="B16948">
        <v>1</v>
      </c>
      <c r="C16948" t="s">
        <v>11551</v>
      </c>
      <c r="D16948" t="s">
        <v>70</v>
      </c>
      <c r="E16948" t="s">
        <v>32</v>
      </c>
      <c r="F16948" t="s">
        <v>35</v>
      </c>
      <c r="G16948" t="s">
        <v>14</v>
      </c>
      <c r="H16948">
        <v>1762677</v>
      </c>
      <c r="I16948">
        <v>1</v>
      </c>
    </row>
    <row r="16949" spans="1:9" x14ac:dyDescent="0.25">
      <c r="A16949" t="s">
        <v>13084</v>
      </c>
      <c r="B16949">
        <v>1</v>
      </c>
      <c r="C16949" t="s">
        <v>11551</v>
      </c>
      <c r="D16949" t="s">
        <v>70</v>
      </c>
      <c r="E16949" t="s">
        <v>32</v>
      </c>
      <c r="F16949" t="s">
        <v>35</v>
      </c>
      <c r="G16949" t="s">
        <v>14</v>
      </c>
      <c r="H16949">
        <v>1761576</v>
      </c>
      <c r="I16949">
        <v>1</v>
      </c>
    </row>
    <row r="16950" spans="1:9" x14ac:dyDescent="0.25">
      <c r="A16950" t="s">
        <v>13085</v>
      </c>
      <c r="B16950">
        <v>1</v>
      </c>
      <c r="C16950" t="s">
        <v>11551</v>
      </c>
      <c r="D16950" t="s">
        <v>70</v>
      </c>
      <c r="E16950" t="s">
        <v>32</v>
      </c>
      <c r="F16950" t="s">
        <v>35</v>
      </c>
      <c r="G16950" t="s">
        <v>14</v>
      </c>
      <c r="H16950">
        <v>1768119</v>
      </c>
      <c r="I16950">
        <v>1</v>
      </c>
    </row>
    <row r="16951" spans="1:9" x14ac:dyDescent="0.25">
      <c r="A16951" t="s">
        <v>13086</v>
      </c>
      <c r="B16951">
        <v>1</v>
      </c>
      <c r="C16951" t="s">
        <v>11551</v>
      </c>
      <c r="D16951" t="s">
        <v>70</v>
      </c>
      <c r="E16951" t="s">
        <v>32</v>
      </c>
      <c r="F16951" t="s">
        <v>35</v>
      </c>
      <c r="G16951" t="s">
        <v>14</v>
      </c>
      <c r="H16951">
        <v>1252633</v>
      </c>
      <c r="I16951">
        <v>1</v>
      </c>
    </row>
    <row r="16952" spans="1:9" x14ac:dyDescent="0.25">
      <c r="A16952" t="s">
        <v>13087</v>
      </c>
      <c r="B16952">
        <v>1</v>
      </c>
      <c r="C16952" t="s">
        <v>11551</v>
      </c>
      <c r="D16952" t="s">
        <v>70</v>
      </c>
      <c r="E16952" t="s">
        <v>32</v>
      </c>
      <c r="F16952" t="s">
        <v>35</v>
      </c>
      <c r="G16952" t="s">
        <v>14</v>
      </c>
      <c r="H16952">
        <v>1784546</v>
      </c>
      <c r="I16952">
        <v>1</v>
      </c>
    </row>
    <row r="16953" spans="1:9" x14ac:dyDescent="0.25">
      <c r="A16953" t="s">
        <v>13088</v>
      </c>
      <c r="B16953">
        <v>1</v>
      </c>
      <c r="C16953" t="s">
        <v>11551</v>
      </c>
      <c r="D16953" t="s">
        <v>70</v>
      </c>
      <c r="E16953" t="s">
        <v>32</v>
      </c>
      <c r="F16953" t="s">
        <v>35</v>
      </c>
      <c r="G16953" t="s">
        <v>14</v>
      </c>
      <c r="H16953">
        <v>1767369</v>
      </c>
      <c r="I16953">
        <v>1</v>
      </c>
    </row>
    <row r="16954" spans="1:9" x14ac:dyDescent="0.25">
      <c r="A16954" t="s">
        <v>13089</v>
      </c>
      <c r="B16954">
        <v>1</v>
      </c>
      <c r="C16954" t="s">
        <v>11551</v>
      </c>
      <c r="D16954" t="s">
        <v>70</v>
      </c>
      <c r="E16954" t="s">
        <v>32</v>
      </c>
      <c r="F16954" t="s">
        <v>35</v>
      </c>
      <c r="G16954" t="s">
        <v>14</v>
      </c>
      <c r="H16954">
        <v>1775049</v>
      </c>
      <c r="I16954">
        <v>1</v>
      </c>
    </row>
    <row r="16955" spans="1:9" x14ac:dyDescent="0.25">
      <c r="A16955" t="s">
        <v>13090</v>
      </c>
      <c r="B16955">
        <v>1</v>
      </c>
      <c r="C16955" t="s">
        <v>11551</v>
      </c>
      <c r="D16955" t="s">
        <v>70</v>
      </c>
      <c r="E16955" t="s">
        <v>32</v>
      </c>
      <c r="F16955" t="s">
        <v>35</v>
      </c>
      <c r="G16955" t="s">
        <v>14</v>
      </c>
      <c r="H16955">
        <v>1775395</v>
      </c>
      <c r="I16955">
        <v>1</v>
      </c>
    </row>
    <row r="16956" spans="1:9" x14ac:dyDescent="0.25">
      <c r="A16956" t="s">
        <v>13091</v>
      </c>
      <c r="B16956">
        <v>1</v>
      </c>
      <c r="C16956" t="s">
        <v>11551</v>
      </c>
      <c r="D16956" t="s">
        <v>70</v>
      </c>
      <c r="E16956" t="s">
        <v>32</v>
      </c>
      <c r="F16956" t="s">
        <v>35</v>
      </c>
      <c r="G16956" t="s">
        <v>14</v>
      </c>
      <c r="H16956">
        <v>1765973</v>
      </c>
      <c r="I16956">
        <v>1</v>
      </c>
    </row>
    <row r="16957" spans="1:9" x14ac:dyDescent="0.25">
      <c r="A16957" t="s">
        <v>13092</v>
      </c>
      <c r="B16957">
        <v>1</v>
      </c>
      <c r="C16957" t="s">
        <v>11551</v>
      </c>
      <c r="D16957" t="s">
        <v>70</v>
      </c>
      <c r="E16957" t="s">
        <v>32</v>
      </c>
      <c r="F16957" t="s">
        <v>35</v>
      </c>
      <c r="G16957" t="s">
        <v>14</v>
      </c>
      <c r="H16957">
        <v>1768300</v>
      </c>
      <c r="I16957">
        <v>1</v>
      </c>
    </row>
    <row r="16958" spans="1:9" x14ac:dyDescent="0.25">
      <c r="A16958" t="s">
        <v>13093</v>
      </c>
      <c r="B16958">
        <v>1</v>
      </c>
      <c r="C16958" t="s">
        <v>11551</v>
      </c>
      <c r="D16958" t="s">
        <v>70</v>
      </c>
      <c r="E16958" t="s">
        <v>32</v>
      </c>
      <c r="F16958" t="s">
        <v>35</v>
      </c>
      <c r="G16958" t="s">
        <v>14</v>
      </c>
      <c r="H16958">
        <v>1768182</v>
      </c>
      <c r="I16958">
        <v>1</v>
      </c>
    </row>
    <row r="16959" spans="1:9" x14ac:dyDescent="0.25">
      <c r="A16959" t="s">
        <v>13094</v>
      </c>
      <c r="B16959">
        <v>1</v>
      </c>
      <c r="C16959" t="s">
        <v>11551</v>
      </c>
      <c r="D16959" t="s">
        <v>70</v>
      </c>
      <c r="E16959" t="s">
        <v>32</v>
      </c>
      <c r="F16959" t="s">
        <v>35</v>
      </c>
      <c r="G16959" t="s">
        <v>14</v>
      </c>
      <c r="H16959">
        <v>1784424</v>
      </c>
      <c r="I16959">
        <v>1</v>
      </c>
    </row>
    <row r="16960" spans="1:9" x14ac:dyDescent="0.25">
      <c r="A16960" t="s">
        <v>13095</v>
      </c>
      <c r="B16960">
        <v>1</v>
      </c>
      <c r="C16960" t="s">
        <v>11551</v>
      </c>
      <c r="D16960" t="s">
        <v>70</v>
      </c>
      <c r="E16960" t="s">
        <v>32</v>
      </c>
      <c r="F16960" t="s">
        <v>35</v>
      </c>
      <c r="G16960" t="s">
        <v>14</v>
      </c>
      <c r="H16960">
        <v>1765977</v>
      </c>
      <c r="I16960">
        <v>1</v>
      </c>
    </row>
    <row r="16961" spans="1:9" x14ac:dyDescent="0.25">
      <c r="A16961" t="s">
        <v>13096</v>
      </c>
      <c r="B16961">
        <v>1</v>
      </c>
      <c r="C16961" t="s">
        <v>11551</v>
      </c>
      <c r="D16961" t="s">
        <v>70</v>
      </c>
      <c r="E16961" t="s">
        <v>32</v>
      </c>
      <c r="F16961" t="s">
        <v>35</v>
      </c>
      <c r="G16961" t="s">
        <v>14</v>
      </c>
      <c r="H16961">
        <v>1769724</v>
      </c>
      <c r="I16961">
        <v>1</v>
      </c>
    </row>
    <row r="16962" spans="1:9" x14ac:dyDescent="0.25">
      <c r="A16962" t="s">
        <v>13097</v>
      </c>
      <c r="B16962">
        <v>1</v>
      </c>
      <c r="C16962" t="s">
        <v>11551</v>
      </c>
      <c r="D16962" t="s">
        <v>70</v>
      </c>
      <c r="E16962" t="s">
        <v>32</v>
      </c>
      <c r="F16962" t="s">
        <v>35</v>
      </c>
      <c r="G16962" t="s">
        <v>14</v>
      </c>
      <c r="H16962">
        <v>1762747</v>
      </c>
      <c r="I16962">
        <v>1</v>
      </c>
    </row>
    <row r="16963" spans="1:9" x14ac:dyDescent="0.25">
      <c r="A16963" t="s">
        <v>13098</v>
      </c>
      <c r="B16963">
        <v>1</v>
      </c>
      <c r="C16963" t="s">
        <v>11551</v>
      </c>
      <c r="D16963" t="s">
        <v>70</v>
      </c>
      <c r="E16963" t="s">
        <v>32</v>
      </c>
      <c r="F16963" t="s">
        <v>35</v>
      </c>
      <c r="G16963" t="s">
        <v>14</v>
      </c>
      <c r="H16963">
        <v>1770789</v>
      </c>
      <c r="I16963">
        <v>1</v>
      </c>
    </row>
    <row r="16964" spans="1:9" x14ac:dyDescent="0.25">
      <c r="A16964" t="s">
        <v>13099</v>
      </c>
      <c r="B16964">
        <v>1</v>
      </c>
      <c r="C16964" t="s">
        <v>11551</v>
      </c>
      <c r="D16964" t="s">
        <v>70</v>
      </c>
      <c r="E16964" t="s">
        <v>32</v>
      </c>
      <c r="F16964" t="s">
        <v>35</v>
      </c>
      <c r="G16964" t="s">
        <v>14</v>
      </c>
      <c r="H16964">
        <v>1764162</v>
      </c>
      <c r="I16964">
        <v>1</v>
      </c>
    </row>
    <row r="16965" spans="1:9" x14ac:dyDescent="0.25">
      <c r="A16965" t="s">
        <v>13100</v>
      </c>
      <c r="B16965">
        <v>1</v>
      </c>
      <c r="C16965" t="s">
        <v>11551</v>
      </c>
      <c r="D16965" t="s">
        <v>70</v>
      </c>
      <c r="E16965" t="s">
        <v>32</v>
      </c>
      <c r="F16965" t="s">
        <v>35</v>
      </c>
      <c r="G16965" t="s">
        <v>14</v>
      </c>
      <c r="H16965">
        <v>1767464</v>
      </c>
      <c r="I16965">
        <v>1</v>
      </c>
    </row>
    <row r="16966" spans="1:9" x14ac:dyDescent="0.25">
      <c r="A16966" t="s">
        <v>13101</v>
      </c>
      <c r="B16966">
        <v>1</v>
      </c>
      <c r="C16966" t="s">
        <v>11551</v>
      </c>
      <c r="D16966" t="s">
        <v>70</v>
      </c>
      <c r="E16966" t="s">
        <v>32</v>
      </c>
      <c r="F16966" t="s">
        <v>35</v>
      </c>
      <c r="G16966" t="s">
        <v>14</v>
      </c>
      <c r="H16966">
        <v>1767211</v>
      </c>
      <c r="I16966">
        <v>1</v>
      </c>
    </row>
    <row r="16967" spans="1:9" x14ac:dyDescent="0.25">
      <c r="A16967" t="s">
        <v>13102</v>
      </c>
      <c r="B16967">
        <v>1</v>
      </c>
      <c r="C16967" t="s">
        <v>11551</v>
      </c>
      <c r="D16967" t="s">
        <v>70</v>
      </c>
      <c r="E16967" t="s">
        <v>32</v>
      </c>
      <c r="F16967" t="s">
        <v>35</v>
      </c>
      <c r="G16967" t="s">
        <v>14</v>
      </c>
      <c r="H16967">
        <v>1762339</v>
      </c>
      <c r="I16967">
        <v>1</v>
      </c>
    </row>
    <row r="16968" spans="1:9" x14ac:dyDescent="0.25">
      <c r="A16968" t="s">
        <v>13103</v>
      </c>
      <c r="B16968">
        <v>1</v>
      </c>
      <c r="C16968" t="s">
        <v>11551</v>
      </c>
      <c r="D16968" t="s">
        <v>70</v>
      </c>
      <c r="E16968" t="s">
        <v>32</v>
      </c>
      <c r="F16968" t="s">
        <v>35</v>
      </c>
      <c r="G16968" t="s">
        <v>14</v>
      </c>
      <c r="H16968">
        <v>1766129</v>
      </c>
      <c r="I16968">
        <v>1</v>
      </c>
    </row>
    <row r="16969" spans="1:9" x14ac:dyDescent="0.25">
      <c r="A16969" t="s">
        <v>13104</v>
      </c>
      <c r="B16969">
        <v>1</v>
      </c>
      <c r="C16969" t="s">
        <v>11551</v>
      </c>
      <c r="D16969" t="s">
        <v>70</v>
      </c>
      <c r="E16969" t="s">
        <v>32</v>
      </c>
      <c r="F16969" t="s">
        <v>35</v>
      </c>
      <c r="G16969" t="s">
        <v>14</v>
      </c>
      <c r="H16969">
        <v>1772264</v>
      </c>
      <c r="I16969">
        <v>1</v>
      </c>
    </row>
    <row r="16970" spans="1:9" x14ac:dyDescent="0.25">
      <c r="A16970" t="s">
        <v>13105</v>
      </c>
      <c r="B16970">
        <v>1</v>
      </c>
      <c r="C16970" t="s">
        <v>11551</v>
      </c>
      <c r="D16970" t="s">
        <v>70</v>
      </c>
      <c r="E16970" t="s">
        <v>37</v>
      </c>
      <c r="F16970" t="s">
        <v>35</v>
      </c>
      <c r="G16970" t="s">
        <v>14</v>
      </c>
      <c r="H16970">
        <v>1867017</v>
      </c>
      <c r="I16970">
        <v>1</v>
      </c>
    </row>
    <row r="16971" spans="1:9" x14ac:dyDescent="0.25">
      <c r="A16971" t="s">
        <v>13106</v>
      </c>
      <c r="B16971">
        <v>1</v>
      </c>
      <c r="C16971" t="s">
        <v>11551</v>
      </c>
      <c r="D16971" t="s">
        <v>70</v>
      </c>
      <c r="E16971" t="s">
        <v>32</v>
      </c>
      <c r="F16971" t="s">
        <v>35</v>
      </c>
      <c r="G16971" t="s">
        <v>14</v>
      </c>
      <c r="H16971">
        <v>1773926</v>
      </c>
      <c r="I16971">
        <v>1</v>
      </c>
    </row>
    <row r="16972" spans="1:9" x14ac:dyDescent="0.25">
      <c r="A16972" t="s">
        <v>13107</v>
      </c>
      <c r="B16972">
        <v>1</v>
      </c>
      <c r="C16972" t="s">
        <v>11551</v>
      </c>
      <c r="D16972" t="s">
        <v>70</v>
      </c>
      <c r="E16972" t="s">
        <v>32</v>
      </c>
      <c r="F16972" t="s">
        <v>35</v>
      </c>
      <c r="G16972" t="s">
        <v>14</v>
      </c>
      <c r="H16972">
        <v>1772450</v>
      </c>
      <c r="I16972">
        <v>1</v>
      </c>
    </row>
    <row r="16973" spans="1:9" x14ac:dyDescent="0.25">
      <c r="A16973" t="s">
        <v>13108</v>
      </c>
      <c r="B16973">
        <v>1</v>
      </c>
      <c r="C16973" t="s">
        <v>11551</v>
      </c>
      <c r="D16973" t="s">
        <v>70</v>
      </c>
      <c r="E16973" t="s">
        <v>32</v>
      </c>
      <c r="F16973" t="s">
        <v>35</v>
      </c>
      <c r="G16973" t="s">
        <v>14</v>
      </c>
      <c r="H16973">
        <v>1772276</v>
      </c>
      <c r="I16973">
        <v>1</v>
      </c>
    </row>
    <row r="16974" spans="1:9" x14ac:dyDescent="0.25">
      <c r="A16974" t="s">
        <v>13109</v>
      </c>
      <c r="B16974">
        <v>1</v>
      </c>
      <c r="C16974" t="s">
        <v>11551</v>
      </c>
      <c r="D16974" t="s">
        <v>70</v>
      </c>
      <c r="E16974" t="s">
        <v>32</v>
      </c>
      <c r="F16974" t="s">
        <v>35</v>
      </c>
      <c r="G16974" t="s">
        <v>14</v>
      </c>
      <c r="H16974">
        <v>1772245</v>
      </c>
      <c r="I16974">
        <v>1</v>
      </c>
    </row>
    <row r="16975" spans="1:9" x14ac:dyDescent="0.25">
      <c r="A16975" t="s">
        <v>13110</v>
      </c>
      <c r="B16975">
        <v>1</v>
      </c>
      <c r="C16975" t="s">
        <v>11551</v>
      </c>
      <c r="D16975" t="s">
        <v>70</v>
      </c>
      <c r="E16975" t="s">
        <v>32</v>
      </c>
      <c r="F16975" t="s">
        <v>35</v>
      </c>
      <c r="G16975" t="s">
        <v>14</v>
      </c>
      <c r="H16975">
        <v>1762288</v>
      </c>
      <c r="I16975">
        <v>1</v>
      </c>
    </row>
    <row r="16976" spans="1:9" x14ac:dyDescent="0.25">
      <c r="A16976" t="s">
        <v>13111</v>
      </c>
      <c r="B16976">
        <v>1</v>
      </c>
      <c r="C16976" t="s">
        <v>11551</v>
      </c>
      <c r="D16976" t="s">
        <v>70</v>
      </c>
      <c r="E16976" t="s">
        <v>32</v>
      </c>
      <c r="F16976" t="s">
        <v>35</v>
      </c>
      <c r="G16976" t="s">
        <v>14</v>
      </c>
      <c r="H16976">
        <v>1761413</v>
      </c>
      <c r="I16976">
        <v>1</v>
      </c>
    </row>
    <row r="16977" spans="1:9" x14ac:dyDescent="0.25">
      <c r="A16977" t="s">
        <v>13112</v>
      </c>
      <c r="B16977">
        <v>1</v>
      </c>
      <c r="C16977" t="s">
        <v>11551</v>
      </c>
      <c r="D16977" t="s">
        <v>70</v>
      </c>
      <c r="E16977" t="s">
        <v>32</v>
      </c>
      <c r="F16977" t="s">
        <v>35</v>
      </c>
      <c r="G16977" t="s">
        <v>14</v>
      </c>
      <c r="H16977">
        <v>1762106</v>
      </c>
      <c r="I16977">
        <v>1</v>
      </c>
    </row>
    <row r="16978" spans="1:9" x14ac:dyDescent="0.25">
      <c r="A16978" t="s">
        <v>13113</v>
      </c>
      <c r="B16978">
        <v>1</v>
      </c>
      <c r="C16978" t="s">
        <v>11551</v>
      </c>
      <c r="D16978" t="s">
        <v>70</v>
      </c>
      <c r="E16978" t="s">
        <v>32</v>
      </c>
      <c r="F16978" t="s">
        <v>35</v>
      </c>
      <c r="G16978" t="s">
        <v>14</v>
      </c>
      <c r="H16978">
        <v>1769661</v>
      </c>
      <c r="I16978">
        <v>1</v>
      </c>
    </row>
    <row r="16979" spans="1:9" x14ac:dyDescent="0.25">
      <c r="A16979" t="s">
        <v>13114</v>
      </c>
      <c r="B16979">
        <v>1</v>
      </c>
      <c r="C16979" t="s">
        <v>11551</v>
      </c>
      <c r="D16979" t="s">
        <v>70</v>
      </c>
      <c r="E16979" t="s">
        <v>32</v>
      </c>
      <c r="F16979" t="s">
        <v>35</v>
      </c>
      <c r="G16979" t="s">
        <v>14</v>
      </c>
      <c r="H16979">
        <v>1765722</v>
      </c>
      <c r="I16979">
        <v>1</v>
      </c>
    </row>
    <row r="16980" spans="1:9" x14ac:dyDescent="0.25">
      <c r="A16980" t="s">
        <v>13115</v>
      </c>
      <c r="B16980">
        <v>1</v>
      </c>
      <c r="C16980" t="s">
        <v>11551</v>
      </c>
      <c r="D16980" t="s">
        <v>70</v>
      </c>
      <c r="E16980" t="s">
        <v>32</v>
      </c>
      <c r="F16980" t="s">
        <v>35</v>
      </c>
      <c r="G16980" t="s">
        <v>14</v>
      </c>
      <c r="H16980">
        <v>1768780</v>
      </c>
      <c r="I16980">
        <v>1</v>
      </c>
    </row>
    <row r="16981" spans="1:9" x14ac:dyDescent="0.25">
      <c r="A16981" t="s">
        <v>13116</v>
      </c>
      <c r="B16981">
        <v>1</v>
      </c>
      <c r="C16981" t="s">
        <v>11551</v>
      </c>
      <c r="D16981" t="s">
        <v>70</v>
      </c>
      <c r="E16981" t="s">
        <v>32</v>
      </c>
      <c r="F16981" t="s">
        <v>35</v>
      </c>
      <c r="G16981" t="s">
        <v>14</v>
      </c>
      <c r="H16981">
        <v>1768903</v>
      </c>
      <c r="I16981">
        <v>1</v>
      </c>
    </row>
    <row r="16982" spans="1:9" x14ac:dyDescent="0.25">
      <c r="A16982" t="s">
        <v>13117</v>
      </c>
      <c r="B16982">
        <v>1</v>
      </c>
      <c r="C16982" t="s">
        <v>11551</v>
      </c>
      <c r="D16982" t="s">
        <v>70</v>
      </c>
      <c r="E16982" t="s">
        <v>32</v>
      </c>
      <c r="F16982" t="s">
        <v>35</v>
      </c>
      <c r="G16982" t="s">
        <v>14</v>
      </c>
      <c r="H16982">
        <v>1773367</v>
      </c>
      <c r="I16982">
        <v>1</v>
      </c>
    </row>
    <row r="16983" spans="1:9" x14ac:dyDescent="0.25">
      <c r="A16983" t="s">
        <v>13118</v>
      </c>
      <c r="B16983">
        <v>1</v>
      </c>
      <c r="C16983" t="s">
        <v>11551</v>
      </c>
      <c r="D16983" t="s">
        <v>70</v>
      </c>
      <c r="E16983" t="s">
        <v>32</v>
      </c>
      <c r="F16983" t="s">
        <v>35</v>
      </c>
      <c r="G16983" t="s">
        <v>14</v>
      </c>
      <c r="H16983">
        <v>1776477</v>
      </c>
      <c r="I16983">
        <v>1</v>
      </c>
    </row>
    <row r="16984" spans="1:9" x14ac:dyDescent="0.25">
      <c r="A16984" t="s">
        <v>13119</v>
      </c>
      <c r="B16984">
        <v>1</v>
      </c>
      <c r="C16984" t="s">
        <v>11551</v>
      </c>
      <c r="D16984" t="s">
        <v>70</v>
      </c>
      <c r="E16984" t="s">
        <v>32</v>
      </c>
      <c r="F16984" t="s">
        <v>35</v>
      </c>
      <c r="G16984" t="s">
        <v>14</v>
      </c>
      <c r="H16984">
        <v>1769819</v>
      </c>
      <c r="I16984">
        <v>1</v>
      </c>
    </row>
    <row r="16985" spans="1:9" x14ac:dyDescent="0.25">
      <c r="A16985" t="s">
        <v>13120</v>
      </c>
      <c r="B16985">
        <v>1</v>
      </c>
      <c r="C16985" t="s">
        <v>11551</v>
      </c>
      <c r="D16985" t="s">
        <v>70</v>
      </c>
      <c r="E16985" t="s">
        <v>32</v>
      </c>
      <c r="F16985" t="s">
        <v>35</v>
      </c>
      <c r="G16985" t="s">
        <v>14</v>
      </c>
      <c r="H16985">
        <v>1767326</v>
      </c>
      <c r="I16985">
        <v>1</v>
      </c>
    </row>
    <row r="16986" spans="1:9" x14ac:dyDescent="0.25">
      <c r="A16986" t="s">
        <v>13121</v>
      </c>
      <c r="B16986">
        <v>1</v>
      </c>
      <c r="C16986" t="s">
        <v>11551</v>
      </c>
      <c r="D16986" t="s">
        <v>70</v>
      </c>
      <c r="E16986" t="s">
        <v>32</v>
      </c>
      <c r="F16986" t="s">
        <v>35</v>
      </c>
      <c r="G16986" t="s">
        <v>14</v>
      </c>
      <c r="H16986">
        <v>1765351</v>
      </c>
      <c r="I16986">
        <v>1</v>
      </c>
    </row>
    <row r="16987" spans="1:9" x14ac:dyDescent="0.25">
      <c r="A16987" t="s">
        <v>13122</v>
      </c>
      <c r="B16987">
        <v>1</v>
      </c>
      <c r="C16987" t="s">
        <v>11551</v>
      </c>
      <c r="D16987" t="s">
        <v>70</v>
      </c>
      <c r="E16987" t="s">
        <v>32</v>
      </c>
      <c r="F16987" t="s">
        <v>35</v>
      </c>
      <c r="G16987" t="s">
        <v>14</v>
      </c>
      <c r="H16987">
        <v>1774876</v>
      </c>
      <c r="I16987">
        <v>1</v>
      </c>
    </row>
    <row r="16988" spans="1:9" x14ac:dyDescent="0.25">
      <c r="A16988" t="s">
        <v>13123</v>
      </c>
      <c r="B16988">
        <v>1</v>
      </c>
      <c r="C16988" t="s">
        <v>11551</v>
      </c>
      <c r="D16988" t="s">
        <v>70</v>
      </c>
      <c r="E16988" t="s">
        <v>32</v>
      </c>
      <c r="F16988" t="s">
        <v>35</v>
      </c>
      <c r="G16988" t="s">
        <v>14</v>
      </c>
      <c r="H16988">
        <v>1773159</v>
      </c>
      <c r="I16988">
        <v>1</v>
      </c>
    </row>
    <row r="16989" spans="1:9" x14ac:dyDescent="0.25">
      <c r="A16989" t="s">
        <v>13124</v>
      </c>
      <c r="B16989">
        <v>1</v>
      </c>
      <c r="C16989" t="s">
        <v>11551</v>
      </c>
      <c r="D16989" t="s">
        <v>70</v>
      </c>
      <c r="E16989" t="s">
        <v>32</v>
      </c>
      <c r="F16989" t="s">
        <v>35</v>
      </c>
      <c r="G16989" t="s">
        <v>14</v>
      </c>
      <c r="H16989">
        <v>1769064</v>
      </c>
      <c r="I16989">
        <v>1</v>
      </c>
    </row>
    <row r="16990" spans="1:9" x14ac:dyDescent="0.25">
      <c r="A16990" t="s">
        <v>13125</v>
      </c>
      <c r="B16990">
        <v>1</v>
      </c>
      <c r="C16990" t="s">
        <v>11551</v>
      </c>
      <c r="D16990" t="s">
        <v>70</v>
      </c>
      <c r="E16990" t="s">
        <v>32</v>
      </c>
      <c r="F16990" t="s">
        <v>35</v>
      </c>
      <c r="G16990" t="s">
        <v>14</v>
      </c>
      <c r="H16990">
        <v>1761978</v>
      </c>
      <c r="I16990">
        <v>1</v>
      </c>
    </row>
    <row r="16991" spans="1:9" x14ac:dyDescent="0.25">
      <c r="A16991" t="s">
        <v>13126</v>
      </c>
      <c r="B16991">
        <v>1</v>
      </c>
      <c r="C16991" t="s">
        <v>11551</v>
      </c>
      <c r="D16991" t="s">
        <v>70</v>
      </c>
      <c r="E16991" t="s">
        <v>32</v>
      </c>
      <c r="F16991" t="s">
        <v>35</v>
      </c>
      <c r="G16991" t="s">
        <v>14</v>
      </c>
      <c r="H16991">
        <v>1772991</v>
      </c>
      <c r="I16991">
        <v>1</v>
      </c>
    </row>
    <row r="16992" spans="1:9" x14ac:dyDescent="0.25">
      <c r="A16992" t="s">
        <v>13127</v>
      </c>
      <c r="B16992">
        <v>1</v>
      </c>
      <c r="C16992" t="s">
        <v>11551</v>
      </c>
      <c r="D16992" t="s">
        <v>70</v>
      </c>
      <c r="E16992" t="s">
        <v>32</v>
      </c>
      <c r="F16992" t="s">
        <v>35</v>
      </c>
      <c r="G16992" t="s">
        <v>14</v>
      </c>
      <c r="H16992">
        <v>1768763</v>
      </c>
      <c r="I16992">
        <v>1</v>
      </c>
    </row>
    <row r="16993" spans="1:9" x14ac:dyDescent="0.25">
      <c r="A16993" t="s">
        <v>13128</v>
      </c>
      <c r="B16993">
        <v>1</v>
      </c>
      <c r="C16993" t="s">
        <v>11551</v>
      </c>
      <c r="D16993" t="s">
        <v>70</v>
      </c>
      <c r="E16993" t="s">
        <v>32</v>
      </c>
      <c r="F16993" t="s">
        <v>35</v>
      </c>
      <c r="G16993" t="s">
        <v>14</v>
      </c>
      <c r="H16993">
        <v>1776260</v>
      </c>
      <c r="I16993">
        <v>1</v>
      </c>
    </row>
    <row r="16994" spans="1:9" x14ac:dyDescent="0.25">
      <c r="A16994" t="s">
        <v>13129</v>
      </c>
      <c r="B16994">
        <v>1</v>
      </c>
      <c r="C16994" t="s">
        <v>11551</v>
      </c>
      <c r="D16994" t="s">
        <v>70</v>
      </c>
      <c r="E16994" t="s">
        <v>32</v>
      </c>
      <c r="F16994" t="s">
        <v>35</v>
      </c>
      <c r="G16994" t="s">
        <v>14</v>
      </c>
      <c r="H16994">
        <v>1772797</v>
      </c>
      <c r="I16994">
        <v>1</v>
      </c>
    </row>
    <row r="16995" spans="1:9" x14ac:dyDescent="0.25">
      <c r="A16995" t="s">
        <v>13130</v>
      </c>
      <c r="B16995">
        <v>1</v>
      </c>
      <c r="C16995" t="s">
        <v>11551</v>
      </c>
      <c r="D16995" t="s">
        <v>70</v>
      </c>
      <c r="E16995" t="s">
        <v>32</v>
      </c>
      <c r="F16995" t="s">
        <v>35</v>
      </c>
      <c r="G16995" t="s">
        <v>14</v>
      </c>
      <c r="H16995">
        <v>1770835</v>
      </c>
      <c r="I16995">
        <v>1</v>
      </c>
    </row>
    <row r="16996" spans="1:9" x14ac:dyDescent="0.25">
      <c r="A16996" t="s">
        <v>13131</v>
      </c>
      <c r="B16996">
        <v>1</v>
      </c>
      <c r="C16996" t="s">
        <v>11551</v>
      </c>
      <c r="D16996" t="s">
        <v>70</v>
      </c>
      <c r="E16996" t="s">
        <v>32</v>
      </c>
      <c r="F16996" t="s">
        <v>35</v>
      </c>
      <c r="G16996" t="s">
        <v>14</v>
      </c>
      <c r="H16996">
        <v>1767775</v>
      </c>
      <c r="I16996">
        <v>1</v>
      </c>
    </row>
    <row r="16997" spans="1:9" x14ac:dyDescent="0.25">
      <c r="A16997" t="s">
        <v>13132</v>
      </c>
      <c r="B16997">
        <v>1</v>
      </c>
      <c r="C16997" t="s">
        <v>11551</v>
      </c>
      <c r="D16997" t="s">
        <v>70</v>
      </c>
      <c r="E16997" t="s">
        <v>32</v>
      </c>
      <c r="F16997" t="s">
        <v>35</v>
      </c>
      <c r="G16997" t="s">
        <v>14</v>
      </c>
      <c r="H16997">
        <v>1762279</v>
      </c>
      <c r="I16997">
        <v>1</v>
      </c>
    </row>
    <row r="16998" spans="1:9" x14ac:dyDescent="0.25">
      <c r="A16998" t="s">
        <v>13133</v>
      </c>
      <c r="B16998">
        <v>1</v>
      </c>
      <c r="C16998" t="s">
        <v>11551</v>
      </c>
      <c r="D16998" t="s">
        <v>70</v>
      </c>
      <c r="E16998" t="s">
        <v>32</v>
      </c>
      <c r="F16998" t="s">
        <v>35</v>
      </c>
      <c r="G16998" t="s">
        <v>14</v>
      </c>
      <c r="H16998">
        <v>1775467</v>
      </c>
      <c r="I16998">
        <v>1</v>
      </c>
    </row>
    <row r="16999" spans="1:9" x14ac:dyDescent="0.25">
      <c r="A16999" t="s">
        <v>13134</v>
      </c>
      <c r="B16999">
        <v>1</v>
      </c>
      <c r="C16999" t="s">
        <v>11551</v>
      </c>
      <c r="D16999" t="s">
        <v>70</v>
      </c>
      <c r="E16999" t="s">
        <v>32</v>
      </c>
      <c r="F16999" t="s">
        <v>35</v>
      </c>
      <c r="G16999" t="s">
        <v>14</v>
      </c>
      <c r="H16999">
        <v>1775503</v>
      </c>
      <c r="I16999">
        <v>1</v>
      </c>
    </row>
    <row r="17000" spans="1:9" x14ac:dyDescent="0.25">
      <c r="A17000" t="s">
        <v>13135</v>
      </c>
      <c r="B17000">
        <v>1</v>
      </c>
      <c r="C17000" t="s">
        <v>11551</v>
      </c>
      <c r="D17000" t="s">
        <v>70</v>
      </c>
      <c r="E17000" t="s">
        <v>32</v>
      </c>
      <c r="F17000" t="s">
        <v>35</v>
      </c>
      <c r="G17000" t="s">
        <v>14</v>
      </c>
      <c r="H17000">
        <v>1773403</v>
      </c>
      <c r="I17000">
        <v>1</v>
      </c>
    </row>
    <row r="17001" spans="1:9" x14ac:dyDescent="0.25">
      <c r="A17001" t="s">
        <v>13136</v>
      </c>
      <c r="B17001">
        <v>1</v>
      </c>
      <c r="C17001" t="s">
        <v>11551</v>
      </c>
      <c r="D17001" t="s">
        <v>70</v>
      </c>
      <c r="E17001" t="s">
        <v>32</v>
      </c>
      <c r="F17001" t="s">
        <v>35</v>
      </c>
      <c r="G17001" t="s">
        <v>14</v>
      </c>
      <c r="H17001">
        <v>1772311</v>
      </c>
      <c r="I17001">
        <v>1</v>
      </c>
    </row>
    <row r="17002" spans="1:9" x14ac:dyDescent="0.25">
      <c r="A17002" t="s">
        <v>13137</v>
      </c>
      <c r="B17002">
        <v>1</v>
      </c>
      <c r="C17002" t="s">
        <v>11551</v>
      </c>
      <c r="D17002" t="s">
        <v>70</v>
      </c>
      <c r="E17002" t="s">
        <v>32</v>
      </c>
      <c r="F17002" t="s">
        <v>35</v>
      </c>
      <c r="G17002" t="s">
        <v>14</v>
      </c>
      <c r="H17002">
        <v>1774074</v>
      </c>
      <c r="I17002">
        <v>1</v>
      </c>
    </row>
    <row r="17003" spans="1:9" x14ac:dyDescent="0.25">
      <c r="A17003" t="s">
        <v>13138</v>
      </c>
      <c r="B17003">
        <v>1</v>
      </c>
      <c r="C17003" t="s">
        <v>11551</v>
      </c>
      <c r="D17003" t="s">
        <v>70</v>
      </c>
      <c r="E17003" t="s">
        <v>32</v>
      </c>
      <c r="F17003" t="s">
        <v>35</v>
      </c>
      <c r="G17003" t="s">
        <v>14</v>
      </c>
      <c r="H17003">
        <v>1763025</v>
      </c>
      <c r="I17003">
        <v>1</v>
      </c>
    </row>
    <row r="17004" spans="1:9" x14ac:dyDescent="0.25">
      <c r="A17004" t="s">
        <v>13139</v>
      </c>
      <c r="B17004">
        <v>1</v>
      </c>
      <c r="C17004" t="s">
        <v>11551</v>
      </c>
      <c r="D17004" t="s">
        <v>70</v>
      </c>
      <c r="E17004" t="s">
        <v>32</v>
      </c>
      <c r="F17004" t="s">
        <v>35</v>
      </c>
      <c r="G17004" t="s">
        <v>14</v>
      </c>
      <c r="H17004">
        <v>1770560</v>
      </c>
      <c r="I17004">
        <v>1</v>
      </c>
    </row>
    <row r="17005" spans="1:9" x14ac:dyDescent="0.25">
      <c r="A17005" t="s">
        <v>13140</v>
      </c>
      <c r="B17005">
        <v>1</v>
      </c>
      <c r="C17005" t="s">
        <v>11551</v>
      </c>
      <c r="D17005" t="s">
        <v>70</v>
      </c>
      <c r="E17005" t="s">
        <v>32</v>
      </c>
      <c r="F17005" t="s">
        <v>35</v>
      </c>
      <c r="G17005" t="s">
        <v>14</v>
      </c>
      <c r="H17005">
        <v>1784298</v>
      </c>
      <c r="I17005">
        <v>1</v>
      </c>
    </row>
    <row r="17006" spans="1:9" x14ac:dyDescent="0.25">
      <c r="A17006" t="s">
        <v>13141</v>
      </c>
      <c r="B17006">
        <v>1</v>
      </c>
      <c r="C17006" t="s">
        <v>11551</v>
      </c>
      <c r="D17006" t="s">
        <v>70</v>
      </c>
      <c r="E17006" t="s">
        <v>32</v>
      </c>
      <c r="F17006" t="s">
        <v>35</v>
      </c>
      <c r="G17006" t="s">
        <v>14</v>
      </c>
      <c r="H17006">
        <v>1767998</v>
      </c>
      <c r="I17006">
        <v>1</v>
      </c>
    </row>
    <row r="17007" spans="1:9" x14ac:dyDescent="0.25">
      <c r="A17007" t="s">
        <v>13142</v>
      </c>
      <c r="B17007">
        <v>1</v>
      </c>
      <c r="C17007" t="s">
        <v>11551</v>
      </c>
      <c r="D17007" t="s">
        <v>70</v>
      </c>
      <c r="E17007" t="s">
        <v>32</v>
      </c>
      <c r="F17007" t="s">
        <v>35</v>
      </c>
      <c r="G17007" t="s">
        <v>14</v>
      </c>
      <c r="H17007">
        <v>1769465</v>
      </c>
      <c r="I17007">
        <v>1</v>
      </c>
    </row>
    <row r="17008" spans="1:9" x14ac:dyDescent="0.25">
      <c r="A17008" t="s">
        <v>13143</v>
      </c>
      <c r="B17008">
        <v>1</v>
      </c>
      <c r="C17008" t="s">
        <v>11551</v>
      </c>
      <c r="D17008" t="s">
        <v>70</v>
      </c>
      <c r="E17008" t="s">
        <v>32</v>
      </c>
      <c r="F17008" t="s">
        <v>35</v>
      </c>
      <c r="G17008" t="s">
        <v>14</v>
      </c>
      <c r="H17008">
        <v>1770507</v>
      </c>
      <c r="I17008">
        <v>1</v>
      </c>
    </row>
    <row r="17009" spans="1:9" x14ac:dyDescent="0.25">
      <c r="A17009" t="s">
        <v>13144</v>
      </c>
      <c r="B17009">
        <v>1</v>
      </c>
      <c r="C17009" t="s">
        <v>11551</v>
      </c>
      <c r="D17009" t="s">
        <v>70</v>
      </c>
      <c r="E17009" t="s">
        <v>32</v>
      </c>
      <c r="F17009" t="s">
        <v>35</v>
      </c>
      <c r="G17009" t="s">
        <v>14</v>
      </c>
      <c r="H17009">
        <v>1762666</v>
      </c>
      <c r="I17009">
        <v>1</v>
      </c>
    </row>
    <row r="17010" spans="1:9" x14ac:dyDescent="0.25">
      <c r="A17010" t="s">
        <v>13145</v>
      </c>
      <c r="B17010">
        <v>1</v>
      </c>
      <c r="C17010" t="s">
        <v>11551</v>
      </c>
      <c r="D17010" t="s">
        <v>70</v>
      </c>
      <c r="E17010" t="s">
        <v>32</v>
      </c>
      <c r="F17010" t="s">
        <v>35</v>
      </c>
      <c r="G17010" t="s">
        <v>14</v>
      </c>
      <c r="H17010">
        <v>1767425</v>
      </c>
      <c r="I17010">
        <v>1</v>
      </c>
    </row>
    <row r="17011" spans="1:9" x14ac:dyDescent="0.25">
      <c r="A17011" t="s">
        <v>13146</v>
      </c>
      <c r="B17011">
        <v>1</v>
      </c>
      <c r="C17011" t="s">
        <v>11551</v>
      </c>
      <c r="D17011" t="s">
        <v>70</v>
      </c>
      <c r="E17011" t="s">
        <v>32</v>
      </c>
      <c r="F17011" t="s">
        <v>35</v>
      </c>
      <c r="G17011" t="s">
        <v>14</v>
      </c>
      <c r="H17011">
        <v>1770473</v>
      </c>
      <c r="I17011">
        <v>1</v>
      </c>
    </row>
    <row r="17012" spans="1:9" x14ac:dyDescent="0.25">
      <c r="A17012" t="s">
        <v>13147</v>
      </c>
      <c r="B17012">
        <v>1</v>
      </c>
      <c r="C17012" t="s">
        <v>11551</v>
      </c>
      <c r="D17012" t="s">
        <v>70</v>
      </c>
      <c r="E17012" t="s">
        <v>32</v>
      </c>
      <c r="F17012" t="s">
        <v>35</v>
      </c>
      <c r="G17012" t="s">
        <v>14</v>
      </c>
      <c r="H17012">
        <v>1771520</v>
      </c>
      <c r="I17012">
        <v>1</v>
      </c>
    </row>
    <row r="17013" spans="1:9" x14ac:dyDescent="0.25">
      <c r="A17013" t="s">
        <v>13148</v>
      </c>
      <c r="B17013">
        <v>1</v>
      </c>
      <c r="C17013" t="s">
        <v>11551</v>
      </c>
      <c r="D17013" t="s">
        <v>70</v>
      </c>
      <c r="E17013" t="s">
        <v>32</v>
      </c>
      <c r="F17013" t="s">
        <v>35</v>
      </c>
      <c r="G17013" t="s">
        <v>14</v>
      </c>
      <c r="H17013">
        <v>1765943</v>
      </c>
      <c r="I17013">
        <v>1</v>
      </c>
    </row>
    <row r="17014" spans="1:9" x14ac:dyDescent="0.25">
      <c r="A17014" t="s">
        <v>13149</v>
      </c>
      <c r="B17014">
        <v>1</v>
      </c>
      <c r="C17014" t="s">
        <v>11551</v>
      </c>
      <c r="D17014" t="s">
        <v>70</v>
      </c>
      <c r="E17014" t="s">
        <v>32</v>
      </c>
      <c r="F17014" t="s">
        <v>35</v>
      </c>
      <c r="G17014" t="s">
        <v>14</v>
      </c>
      <c r="H17014">
        <v>1762343</v>
      </c>
      <c r="I17014">
        <v>1</v>
      </c>
    </row>
    <row r="17015" spans="1:9" x14ac:dyDescent="0.25">
      <c r="A17015" t="s">
        <v>13150</v>
      </c>
      <c r="B17015">
        <v>1</v>
      </c>
      <c r="C17015" t="s">
        <v>11551</v>
      </c>
      <c r="D17015" t="s">
        <v>70</v>
      </c>
      <c r="E17015" t="s">
        <v>32</v>
      </c>
      <c r="F17015" t="s">
        <v>35</v>
      </c>
      <c r="G17015" t="s">
        <v>14</v>
      </c>
      <c r="H17015">
        <v>1775810</v>
      </c>
      <c r="I17015">
        <v>1</v>
      </c>
    </row>
    <row r="17016" spans="1:9" x14ac:dyDescent="0.25">
      <c r="A17016" t="s">
        <v>13151</v>
      </c>
      <c r="B17016">
        <v>1</v>
      </c>
      <c r="C17016" t="s">
        <v>11551</v>
      </c>
      <c r="D17016" t="s">
        <v>70</v>
      </c>
      <c r="E17016" t="s">
        <v>32</v>
      </c>
      <c r="F17016" t="s">
        <v>35</v>
      </c>
      <c r="G17016" t="s">
        <v>14</v>
      </c>
      <c r="H17016">
        <v>1775811</v>
      </c>
      <c r="I17016">
        <v>1</v>
      </c>
    </row>
    <row r="17017" spans="1:9" x14ac:dyDescent="0.25">
      <c r="A17017" t="s">
        <v>13152</v>
      </c>
      <c r="B17017">
        <v>1</v>
      </c>
      <c r="C17017" t="s">
        <v>11551</v>
      </c>
      <c r="D17017" t="s">
        <v>70</v>
      </c>
      <c r="E17017" t="s">
        <v>32</v>
      </c>
      <c r="F17017" t="s">
        <v>35</v>
      </c>
      <c r="G17017" t="s">
        <v>14</v>
      </c>
      <c r="H17017">
        <v>1772289</v>
      </c>
      <c r="I17017">
        <v>1</v>
      </c>
    </row>
    <row r="17018" spans="1:9" x14ac:dyDescent="0.25">
      <c r="A17018" t="s">
        <v>13153</v>
      </c>
      <c r="B17018">
        <v>1</v>
      </c>
      <c r="C17018" t="s">
        <v>11551</v>
      </c>
      <c r="D17018" t="s">
        <v>70</v>
      </c>
      <c r="E17018" t="s">
        <v>32</v>
      </c>
      <c r="F17018" t="s">
        <v>35</v>
      </c>
      <c r="G17018" t="s">
        <v>14</v>
      </c>
      <c r="H17018">
        <v>1770181</v>
      </c>
      <c r="I17018">
        <v>1</v>
      </c>
    </row>
    <row r="17019" spans="1:9" x14ac:dyDescent="0.25">
      <c r="A17019" t="s">
        <v>13154</v>
      </c>
      <c r="B17019">
        <v>1</v>
      </c>
      <c r="C17019" t="s">
        <v>11551</v>
      </c>
      <c r="D17019" t="s">
        <v>70</v>
      </c>
      <c r="E17019" t="s">
        <v>32</v>
      </c>
      <c r="F17019" t="s">
        <v>35</v>
      </c>
      <c r="G17019" t="s">
        <v>14</v>
      </c>
      <c r="H17019">
        <v>1774258</v>
      </c>
      <c r="I17019">
        <v>1</v>
      </c>
    </row>
    <row r="17020" spans="1:9" x14ac:dyDescent="0.25">
      <c r="A17020" t="s">
        <v>13155</v>
      </c>
      <c r="B17020">
        <v>1</v>
      </c>
      <c r="C17020" t="s">
        <v>11551</v>
      </c>
      <c r="D17020" t="s">
        <v>70</v>
      </c>
      <c r="E17020" t="s">
        <v>32</v>
      </c>
      <c r="F17020" t="s">
        <v>35</v>
      </c>
      <c r="G17020" t="s">
        <v>14</v>
      </c>
      <c r="H17020">
        <v>1766708</v>
      </c>
      <c r="I17020">
        <v>1</v>
      </c>
    </row>
    <row r="17021" spans="1:9" x14ac:dyDescent="0.25">
      <c r="A17021" t="s">
        <v>13156</v>
      </c>
      <c r="B17021">
        <v>1</v>
      </c>
      <c r="C17021" t="s">
        <v>11551</v>
      </c>
      <c r="D17021" t="s">
        <v>70</v>
      </c>
      <c r="E17021" t="s">
        <v>32</v>
      </c>
      <c r="F17021" t="s">
        <v>35</v>
      </c>
      <c r="G17021" t="s">
        <v>14</v>
      </c>
      <c r="H17021">
        <v>1776170</v>
      </c>
      <c r="I17021">
        <v>1</v>
      </c>
    </row>
    <row r="17022" spans="1:9" x14ac:dyDescent="0.25">
      <c r="A17022" t="s">
        <v>13157</v>
      </c>
      <c r="B17022">
        <v>1</v>
      </c>
      <c r="C17022" t="s">
        <v>11551</v>
      </c>
      <c r="D17022" t="s">
        <v>70</v>
      </c>
      <c r="E17022" t="s">
        <v>32</v>
      </c>
      <c r="F17022" t="s">
        <v>35</v>
      </c>
      <c r="G17022" t="s">
        <v>14</v>
      </c>
      <c r="H17022">
        <v>1774693</v>
      </c>
      <c r="I17022">
        <v>1</v>
      </c>
    </row>
    <row r="17023" spans="1:9" x14ac:dyDescent="0.25">
      <c r="A17023" t="s">
        <v>13158</v>
      </c>
      <c r="B17023">
        <v>1</v>
      </c>
      <c r="C17023" t="s">
        <v>11551</v>
      </c>
      <c r="D17023" t="s">
        <v>70</v>
      </c>
      <c r="E17023" t="s">
        <v>32</v>
      </c>
      <c r="F17023" t="s">
        <v>35</v>
      </c>
      <c r="G17023" t="s">
        <v>14</v>
      </c>
      <c r="H17023">
        <v>1773667</v>
      </c>
      <c r="I17023">
        <v>1</v>
      </c>
    </row>
    <row r="17024" spans="1:9" x14ac:dyDescent="0.25">
      <c r="A17024" t="s">
        <v>13159</v>
      </c>
      <c r="B17024">
        <v>1</v>
      </c>
      <c r="C17024" t="s">
        <v>11551</v>
      </c>
      <c r="D17024" t="s">
        <v>70</v>
      </c>
      <c r="E17024" t="s">
        <v>37</v>
      </c>
      <c r="F17024" t="s">
        <v>35</v>
      </c>
      <c r="G17024" t="s">
        <v>14</v>
      </c>
      <c r="H17024">
        <v>1867067</v>
      </c>
      <c r="I17024">
        <v>1</v>
      </c>
    </row>
    <row r="17025" spans="1:9" x14ac:dyDescent="0.25">
      <c r="A17025" t="s">
        <v>13160</v>
      </c>
      <c r="B17025">
        <v>1</v>
      </c>
      <c r="C17025" t="s">
        <v>11551</v>
      </c>
      <c r="D17025" t="s">
        <v>70</v>
      </c>
      <c r="E17025" t="s">
        <v>32</v>
      </c>
      <c r="F17025" t="s">
        <v>35</v>
      </c>
      <c r="G17025" t="s">
        <v>14</v>
      </c>
      <c r="H17025">
        <v>1769678</v>
      </c>
      <c r="I17025">
        <v>1</v>
      </c>
    </row>
    <row r="17026" spans="1:9" x14ac:dyDescent="0.25">
      <c r="A17026" t="s">
        <v>13161</v>
      </c>
      <c r="B17026">
        <v>1</v>
      </c>
      <c r="C17026" t="s">
        <v>11551</v>
      </c>
      <c r="D17026" t="s">
        <v>70</v>
      </c>
      <c r="E17026" t="s">
        <v>32</v>
      </c>
      <c r="F17026" t="s">
        <v>35</v>
      </c>
      <c r="G17026" t="s">
        <v>14</v>
      </c>
      <c r="H17026">
        <v>1775040</v>
      </c>
      <c r="I17026">
        <v>1</v>
      </c>
    </row>
    <row r="17027" spans="1:9" x14ac:dyDescent="0.25">
      <c r="A17027" t="s">
        <v>13162</v>
      </c>
      <c r="B17027">
        <v>1</v>
      </c>
      <c r="C17027" t="s">
        <v>11551</v>
      </c>
      <c r="D17027" t="s">
        <v>70</v>
      </c>
      <c r="E17027" t="s">
        <v>32</v>
      </c>
      <c r="F17027" t="s">
        <v>35</v>
      </c>
      <c r="G17027" t="s">
        <v>14</v>
      </c>
      <c r="H17027">
        <v>1768345</v>
      </c>
      <c r="I17027">
        <v>1</v>
      </c>
    </row>
    <row r="17028" spans="1:9" x14ac:dyDescent="0.25">
      <c r="A17028" t="s">
        <v>13163</v>
      </c>
      <c r="B17028">
        <v>1</v>
      </c>
      <c r="C17028" t="s">
        <v>11551</v>
      </c>
      <c r="D17028" t="s">
        <v>70</v>
      </c>
      <c r="E17028" t="s">
        <v>32</v>
      </c>
      <c r="F17028" t="s">
        <v>35</v>
      </c>
      <c r="G17028" t="s">
        <v>14</v>
      </c>
      <c r="H17028">
        <v>1771224</v>
      </c>
      <c r="I17028">
        <v>1</v>
      </c>
    </row>
    <row r="17029" spans="1:9" x14ac:dyDescent="0.25">
      <c r="A17029" t="s">
        <v>13164</v>
      </c>
      <c r="B17029">
        <v>1</v>
      </c>
      <c r="C17029" t="s">
        <v>11551</v>
      </c>
      <c r="D17029" t="s">
        <v>70</v>
      </c>
      <c r="E17029" t="s">
        <v>32</v>
      </c>
      <c r="F17029" t="s">
        <v>35</v>
      </c>
      <c r="G17029" t="s">
        <v>14</v>
      </c>
      <c r="H17029">
        <v>1785446</v>
      </c>
      <c r="I17029">
        <v>1</v>
      </c>
    </row>
    <row r="17030" spans="1:9" x14ac:dyDescent="0.25">
      <c r="A17030" t="s">
        <v>13165</v>
      </c>
      <c r="B17030">
        <v>1</v>
      </c>
      <c r="C17030" t="s">
        <v>11551</v>
      </c>
      <c r="D17030" t="s">
        <v>70</v>
      </c>
      <c r="E17030" t="s">
        <v>32</v>
      </c>
      <c r="F17030" t="s">
        <v>35</v>
      </c>
      <c r="G17030" t="s">
        <v>14</v>
      </c>
      <c r="H17030">
        <v>1775029</v>
      </c>
      <c r="I17030">
        <v>1</v>
      </c>
    </row>
    <row r="17031" spans="1:9" x14ac:dyDescent="0.25">
      <c r="A17031" t="s">
        <v>13166</v>
      </c>
      <c r="B17031">
        <v>1</v>
      </c>
      <c r="C17031" t="s">
        <v>11551</v>
      </c>
      <c r="D17031" t="s">
        <v>70</v>
      </c>
      <c r="E17031" t="s">
        <v>32</v>
      </c>
      <c r="F17031" t="s">
        <v>35</v>
      </c>
      <c r="G17031" t="s">
        <v>14</v>
      </c>
      <c r="H17031">
        <v>1762497</v>
      </c>
      <c r="I17031">
        <v>1</v>
      </c>
    </row>
    <row r="17032" spans="1:9" x14ac:dyDescent="0.25">
      <c r="A17032" t="s">
        <v>13167</v>
      </c>
      <c r="B17032">
        <v>1</v>
      </c>
      <c r="C17032" t="s">
        <v>11551</v>
      </c>
      <c r="D17032" t="s">
        <v>70</v>
      </c>
      <c r="E17032" t="s">
        <v>32</v>
      </c>
      <c r="F17032" t="s">
        <v>35</v>
      </c>
      <c r="G17032" t="s">
        <v>14</v>
      </c>
      <c r="H17032">
        <v>1766797</v>
      </c>
      <c r="I17032">
        <v>1</v>
      </c>
    </row>
    <row r="17033" spans="1:9" x14ac:dyDescent="0.25">
      <c r="A17033" t="s">
        <v>13168</v>
      </c>
      <c r="B17033">
        <v>1</v>
      </c>
      <c r="C17033" t="s">
        <v>11551</v>
      </c>
      <c r="D17033" t="s">
        <v>70</v>
      </c>
      <c r="E17033" t="s">
        <v>32</v>
      </c>
      <c r="F17033" t="s">
        <v>35</v>
      </c>
      <c r="G17033" t="s">
        <v>14</v>
      </c>
      <c r="H17033">
        <v>1771029</v>
      </c>
      <c r="I17033">
        <v>1</v>
      </c>
    </row>
    <row r="17034" spans="1:9" x14ac:dyDescent="0.25">
      <c r="A17034" t="s">
        <v>13169</v>
      </c>
      <c r="B17034">
        <v>1</v>
      </c>
      <c r="C17034" t="s">
        <v>11551</v>
      </c>
      <c r="D17034" t="s">
        <v>70</v>
      </c>
      <c r="E17034" t="s">
        <v>32</v>
      </c>
      <c r="F17034" t="s">
        <v>35</v>
      </c>
      <c r="G17034" t="s">
        <v>14</v>
      </c>
      <c r="H17034">
        <v>1773416</v>
      </c>
      <c r="I17034">
        <v>1</v>
      </c>
    </row>
    <row r="17035" spans="1:9" x14ac:dyDescent="0.25">
      <c r="A17035" t="s">
        <v>13170</v>
      </c>
      <c r="B17035">
        <v>1</v>
      </c>
      <c r="C17035" t="s">
        <v>11551</v>
      </c>
      <c r="D17035" t="s">
        <v>70</v>
      </c>
      <c r="E17035" t="s">
        <v>32</v>
      </c>
      <c r="F17035" t="s">
        <v>35</v>
      </c>
      <c r="G17035" t="s">
        <v>14</v>
      </c>
      <c r="H17035">
        <v>1772228</v>
      </c>
      <c r="I17035">
        <v>1</v>
      </c>
    </row>
    <row r="17036" spans="1:9" x14ac:dyDescent="0.25">
      <c r="A17036" t="s">
        <v>13171</v>
      </c>
      <c r="B17036">
        <v>1</v>
      </c>
      <c r="C17036" t="s">
        <v>11551</v>
      </c>
      <c r="D17036" t="s">
        <v>70</v>
      </c>
      <c r="E17036" t="s">
        <v>32</v>
      </c>
      <c r="F17036" t="s">
        <v>35</v>
      </c>
      <c r="G17036" t="s">
        <v>14</v>
      </c>
      <c r="H17036">
        <v>1785353</v>
      </c>
      <c r="I17036">
        <v>1</v>
      </c>
    </row>
    <row r="17037" spans="1:9" x14ac:dyDescent="0.25">
      <c r="A17037" t="s">
        <v>13172</v>
      </c>
      <c r="B17037">
        <v>1</v>
      </c>
      <c r="C17037" t="s">
        <v>11551</v>
      </c>
      <c r="D17037" t="s">
        <v>70</v>
      </c>
      <c r="E17037" t="s">
        <v>32</v>
      </c>
      <c r="F17037" t="s">
        <v>35</v>
      </c>
      <c r="G17037" t="s">
        <v>14</v>
      </c>
      <c r="H17037">
        <v>1765638</v>
      </c>
      <c r="I17037">
        <v>1</v>
      </c>
    </row>
    <row r="17038" spans="1:9" x14ac:dyDescent="0.25">
      <c r="A17038" t="s">
        <v>13173</v>
      </c>
      <c r="B17038">
        <v>1</v>
      </c>
      <c r="C17038" t="s">
        <v>11551</v>
      </c>
      <c r="D17038" t="s">
        <v>70</v>
      </c>
      <c r="E17038" t="s">
        <v>32</v>
      </c>
      <c r="F17038" t="s">
        <v>35</v>
      </c>
      <c r="G17038" t="s">
        <v>14</v>
      </c>
      <c r="H17038">
        <v>1766941</v>
      </c>
      <c r="I17038">
        <v>1</v>
      </c>
    </row>
    <row r="17039" spans="1:9" x14ac:dyDescent="0.25">
      <c r="A17039" t="s">
        <v>13174</v>
      </c>
      <c r="B17039">
        <v>1</v>
      </c>
      <c r="C17039" t="s">
        <v>11551</v>
      </c>
      <c r="D17039" t="s">
        <v>70</v>
      </c>
      <c r="E17039" t="s">
        <v>32</v>
      </c>
      <c r="F17039" t="s">
        <v>35</v>
      </c>
      <c r="G17039" t="s">
        <v>14</v>
      </c>
      <c r="H17039">
        <v>1766854</v>
      </c>
      <c r="I17039">
        <v>1</v>
      </c>
    </row>
    <row r="17040" spans="1:9" x14ac:dyDescent="0.25">
      <c r="A17040" t="s">
        <v>13175</v>
      </c>
      <c r="B17040">
        <v>1</v>
      </c>
      <c r="C17040" t="s">
        <v>11551</v>
      </c>
      <c r="D17040" t="s">
        <v>70</v>
      </c>
      <c r="E17040" t="s">
        <v>32</v>
      </c>
      <c r="F17040" t="s">
        <v>35</v>
      </c>
      <c r="G17040" t="s">
        <v>14</v>
      </c>
      <c r="H17040">
        <v>1768356</v>
      </c>
      <c r="I17040">
        <v>1</v>
      </c>
    </row>
    <row r="17041" spans="1:9" x14ac:dyDescent="0.25">
      <c r="A17041" t="s">
        <v>13176</v>
      </c>
      <c r="B17041">
        <v>1</v>
      </c>
      <c r="C17041" t="s">
        <v>11551</v>
      </c>
      <c r="D17041" t="s">
        <v>70</v>
      </c>
      <c r="E17041" t="s">
        <v>32</v>
      </c>
      <c r="F17041" t="s">
        <v>35</v>
      </c>
      <c r="G17041" t="s">
        <v>14</v>
      </c>
      <c r="H17041">
        <v>1769326</v>
      </c>
      <c r="I17041">
        <v>1</v>
      </c>
    </row>
    <row r="17042" spans="1:9" x14ac:dyDescent="0.25">
      <c r="A17042" t="s">
        <v>13177</v>
      </c>
      <c r="B17042">
        <v>1</v>
      </c>
      <c r="C17042" t="s">
        <v>11551</v>
      </c>
      <c r="D17042" t="s">
        <v>70</v>
      </c>
      <c r="E17042" t="s">
        <v>32</v>
      </c>
      <c r="F17042" t="s">
        <v>35</v>
      </c>
      <c r="G17042" t="s">
        <v>14</v>
      </c>
      <c r="H17042">
        <v>1774210</v>
      </c>
      <c r="I17042">
        <v>1</v>
      </c>
    </row>
    <row r="17043" spans="1:9" x14ac:dyDescent="0.25">
      <c r="A17043" t="s">
        <v>13178</v>
      </c>
      <c r="B17043">
        <v>1</v>
      </c>
      <c r="C17043" t="s">
        <v>11551</v>
      </c>
      <c r="D17043" t="s">
        <v>70</v>
      </c>
      <c r="E17043" t="s">
        <v>32</v>
      </c>
      <c r="F17043" t="s">
        <v>35</v>
      </c>
      <c r="G17043" t="s">
        <v>14</v>
      </c>
      <c r="H17043">
        <v>1765796</v>
      </c>
      <c r="I17043">
        <v>1</v>
      </c>
    </row>
    <row r="17044" spans="1:9" x14ac:dyDescent="0.25">
      <c r="A17044" t="s">
        <v>13179</v>
      </c>
      <c r="B17044">
        <v>1</v>
      </c>
      <c r="C17044" t="s">
        <v>11551</v>
      </c>
      <c r="D17044" t="s">
        <v>70</v>
      </c>
      <c r="E17044" t="s">
        <v>32</v>
      </c>
      <c r="F17044" t="s">
        <v>35</v>
      </c>
      <c r="G17044" t="s">
        <v>14</v>
      </c>
      <c r="H17044">
        <v>1776625</v>
      </c>
      <c r="I17044">
        <v>1</v>
      </c>
    </row>
    <row r="17045" spans="1:9" x14ac:dyDescent="0.25">
      <c r="A17045" t="s">
        <v>13180</v>
      </c>
      <c r="B17045">
        <v>1</v>
      </c>
      <c r="C17045" t="s">
        <v>11551</v>
      </c>
      <c r="D17045" t="s">
        <v>70</v>
      </c>
      <c r="E17045" t="s">
        <v>32</v>
      </c>
      <c r="F17045" t="s">
        <v>35</v>
      </c>
      <c r="G17045" t="s">
        <v>14</v>
      </c>
      <c r="H17045">
        <v>1766509</v>
      </c>
      <c r="I17045">
        <v>1</v>
      </c>
    </row>
    <row r="17046" spans="1:9" x14ac:dyDescent="0.25">
      <c r="A17046" t="s">
        <v>13181</v>
      </c>
      <c r="B17046">
        <v>1</v>
      </c>
      <c r="C17046" t="s">
        <v>11551</v>
      </c>
      <c r="D17046" t="s">
        <v>70</v>
      </c>
      <c r="E17046" t="s">
        <v>32</v>
      </c>
      <c r="F17046" t="s">
        <v>35</v>
      </c>
      <c r="G17046" t="s">
        <v>14</v>
      </c>
      <c r="H17046">
        <v>1762849</v>
      </c>
      <c r="I17046">
        <v>1</v>
      </c>
    </row>
    <row r="17047" spans="1:9" x14ac:dyDescent="0.25">
      <c r="A17047" t="s">
        <v>13182</v>
      </c>
      <c r="B17047">
        <v>1</v>
      </c>
      <c r="C17047" t="s">
        <v>11551</v>
      </c>
      <c r="D17047" t="s">
        <v>70</v>
      </c>
      <c r="E17047" t="s">
        <v>32</v>
      </c>
      <c r="F17047" t="s">
        <v>35</v>
      </c>
      <c r="G17047" t="s">
        <v>14</v>
      </c>
      <c r="H17047">
        <v>1761881</v>
      </c>
      <c r="I17047">
        <v>1</v>
      </c>
    </row>
    <row r="17048" spans="1:9" x14ac:dyDescent="0.25">
      <c r="A17048" t="s">
        <v>13183</v>
      </c>
      <c r="B17048">
        <v>1</v>
      </c>
      <c r="C17048" t="s">
        <v>11551</v>
      </c>
      <c r="D17048" t="s">
        <v>70</v>
      </c>
      <c r="E17048" t="s">
        <v>32</v>
      </c>
      <c r="F17048" t="s">
        <v>35</v>
      </c>
      <c r="G17048" t="s">
        <v>14</v>
      </c>
      <c r="H17048">
        <v>1762549</v>
      </c>
      <c r="I17048">
        <v>1</v>
      </c>
    </row>
    <row r="17049" spans="1:9" x14ac:dyDescent="0.25">
      <c r="A17049" t="s">
        <v>13184</v>
      </c>
      <c r="B17049">
        <v>1</v>
      </c>
      <c r="C17049" t="s">
        <v>11551</v>
      </c>
      <c r="D17049" t="s">
        <v>70</v>
      </c>
      <c r="E17049" t="s">
        <v>32</v>
      </c>
      <c r="F17049" t="s">
        <v>35</v>
      </c>
      <c r="G17049" t="s">
        <v>14</v>
      </c>
      <c r="H17049">
        <v>1772026</v>
      </c>
      <c r="I17049">
        <v>1</v>
      </c>
    </row>
    <row r="17050" spans="1:9" x14ac:dyDescent="0.25">
      <c r="A17050" t="s">
        <v>13185</v>
      </c>
      <c r="B17050">
        <v>1</v>
      </c>
      <c r="C17050" t="s">
        <v>11551</v>
      </c>
      <c r="D17050" t="s">
        <v>70</v>
      </c>
      <c r="E17050" t="s">
        <v>32</v>
      </c>
      <c r="F17050" t="s">
        <v>35</v>
      </c>
      <c r="G17050" t="s">
        <v>14</v>
      </c>
      <c r="H17050">
        <v>1768967</v>
      </c>
      <c r="I17050">
        <v>1</v>
      </c>
    </row>
    <row r="17051" spans="1:9" x14ac:dyDescent="0.25">
      <c r="A17051" t="s">
        <v>13186</v>
      </c>
      <c r="B17051">
        <v>1</v>
      </c>
      <c r="C17051" t="s">
        <v>11551</v>
      </c>
      <c r="D17051" t="s">
        <v>70</v>
      </c>
      <c r="E17051" t="s">
        <v>32</v>
      </c>
      <c r="F17051" t="s">
        <v>35</v>
      </c>
      <c r="G17051" t="s">
        <v>14</v>
      </c>
      <c r="H17051">
        <v>1766574</v>
      </c>
      <c r="I17051">
        <v>1</v>
      </c>
    </row>
    <row r="17052" spans="1:9" x14ac:dyDescent="0.25">
      <c r="A17052" t="s">
        <v>13187</v>
      </c>
      <c r="B17052">
        <v>1</v>
      </c>
      <c r="C17052" t="s">
        <v>11551</v>
      </c>
      <c r="D17052" t="s">
        <v>70</v>
      </c>
      <c r="E17052" t="s">
        <v>32</v>
      </c>
      <c r="F17052" t="s">
        <v>35</v>
      </c>
      <c r="G17052" t="s">
        <v>14</v>
      </c>
      <c r="H17052">
        <v>1773287</v>
      </c>
      <c r="I17052">
        <v>1</v>
      </c>
    </row>
    <row r="17053" spans="1:9" x14ac:dyDescent="0.25">
      <c r="A17053" t="s">
        <v>13188</v>
      </c>
      <c r="B17053">
        <v>1</v>
      </c>
      <c r="C17053" t="s">
        <v>11551</v>
      </c>
      <c r="D17053" t="s">
        <v>70</v>
      </c>
      <c r="E17053" t="s">
        <v>32</v>
      </c>
      <c r="F17053" t="s">
        <v>35</v>
      </c>
      <c r="G17053" t="s">
        <v>14</v>
      </c>
      <c r="H17053">
        <v>1768005</v>
      </c>
      <c r="I17053">
        <v>1</v>
      </c>
    </row>
    <row r="17054" spans="1:9" x14ac:dyDescent="0.25">
      <c r="A17054" t="s">
        <v>13189</v>
      </c>
      <c r="B17054">
        <v>1</v>
      </c>
      <c r="C17054" t="s">
        <v>11551</v>
      </c>
      <c r="D17054" t="s">
        <v>70</v>
      </c>
      <c r="E17054" t="s">
        <v>32</v>
      </c>
      <c r="F17054" t="s">
        <v>35</v>
      </c>
      <c r="G17054" t="s">
        <v>14</v>
      </c>
      <c r="H17054">
        <v>1762966</v>
      </c>
      <c r="I17054">
        <v>1</v>
      </c>
    </row>
    <row r="17055" spans="1:9" x14ac:dyDescent="0.25">
      <c r="A17055" t="s">
        <v>13190</v>
      </c>
      <c r="B17055">
        <v>1</v>
      </c>
      <c r="C17055" t="s">
        <v>11551</v>
      </c>
      <c r="D17055" t="s">
        <v>70</v>
      </c>
      <c r="E17055" t="s">
        <v>32</v>
      </c>
      <c r="F17055" t="s">
        <v>35</v>
      </c>
      <c r="G17055" t="s">
        <v>14</v>
      </c>
      <c r="H17055">
        <v>1252457</v>
      </c>
      <c r="I17055">
        <v>1</v>
      </c>
    </row>
    <row r="17056" spans="1:9" x14ac:dyDescent="0.25">
      <c r="A17056" t="s">
        <v>13191</v>
      </c>
      <c r="B17056">
        <v>1</v>
      </c>
      <c r="C17056" t="s">
        <v>11551</v>
      </c>
      <c r="D17056" t="s">
        <v>70</v>
      </c>
      <c r="E17056" t="s">
        <v>32</v>
      </c>
      <c r="F17056" t="s">
        <v>35</v>
      </c>
      <c r="G17056" t="s">
        <v>14</v>
      </c>
      <c r="H17056">
        <v>1767405</v>
      </c>
      <c r="I17056">
        <v>1</v>
      </c>
    </row>
    <row r="17057" spans="1:9" x14ac:dyDescent="0.25">
      <c r="A17057" t="s">
        <v>13192</v>
      </c>
      <c r="B17057">
        <v>1</v>
      </c>
      <c r="C17057" t="s">
        <v>11551</v>
      </c>
      <c r="D17057" t="s">
        <v>70</v>
      </c>
      <c r="E17057" t="s">
        <v>32</v>
      </c>
      <c r="F17057" t="s">
        <v>35</v>
      </c>
      <c r="G17057" t="s">
        <v>14</v>
      </c>
      <c r="H17057">
        <v>1252011</v>
      </c>
      <c r="I17057">
        <v>1</v>
      </c>
    </row>
    <row r="17058" spans="1:9" x14ac:dyDescent="0.25">
      <c r="A17058" t="s">
        <v>13193</v>
      </c>
      <c r="B17058">
        <v>1</v>
      </c>
      <c r="C17058" t="s">
        <v>11551</v>
      </c>
      <c r="D17058" t="s">
        <v>70</v>
      </c>
      <c r="E17058" t="s">
        <v>32</v>
      </c>
      <c r="F17058" t="s">
        <v>35</v>
      </c>
      <c r="G17058" t="s">
        <v>14</v>
      </c>
      <c r="H17058">
        <v>1767007</v>
      </c>
      <c r="I17058">
        <v>1</v>
      </c>
    </row>
    <row r="17059" spans="1:9" x14ac:dyDescent="0.25">
      <c r="A17059" t="s">
        <v>13194</v>
      </c>
      <c r="B17059">
        <v>1</v>
      </c>
      <c r="C17059" t="s">
        <v>11551</v>
      </c>
      <c r="D17059" t="s">
        <v>70</v>
      </c>
      <c r="E17059" t="s">
        <v>32</v>
      </c>
      <c r="F17059" t="s">
        <v>35</v>
      </c>
      <c r="G17059" t="s">
        <v>14</v>
      </c>
      <c r="H17059">
        <v>1772998</v>
      </c>
      <c r="I17059">
        <v>1</v>
      </c>
    </row>
    <row r="17060" spans="1:9" x14ac:dyDescent="0.25">
      <c r="A17060" t="s">
        <v>13195</v>
      </c>
      <c r="B17060">
        <v>1</v>
      </c>
      <c r="C17060" t="s">
        <v>11551</v>
      </c>
      <c r="D17060" t="s">
        <v>70</v>
      </c>
      <c r="E17060" t="s">
        <v>32</v>
      </c>
      <c r="F17060" t="s">
        <v>35</v>
      </c>
      <c r="G17060" t="s">
        <v>14</v>
      </c>
      <c r="H17060">
        <v>1785143</v>
      </c>
      <c r="I17060">
        <v>1</v>
      </c>
    </row>
    <row r="17061" spans="1:9" x14ac:dyDescent="0.25">
      <c r="A17061" t="s">
        <v>13196</v>
      </c>
      <c r="B17061">
        <v>1</v>
      </c>
      <c r="C17061" t="s">
        <v>11551</v>
      </c>
      <c r="D17061" t="s">
        <v>70</v>
      </c>
      <c r="E17061" t="s">
        <v>32</v>
      </c>
      <c r="F17061" t="s">
        <v>35</v>
      </c>
      <c r="G17061" t="s">
        <v>14</v>
      </c>
      <c r="H17061">
        <v>1763952</v>
      </c>
      <c r="I17061">
        <v>1</v>
      </c>
    </row>
    <row r="17062" spans="1:9" x14ac:dyDescent="0.25">
      <c r="A17062" t="s">
        <v>13197</v>
      </c>
      <c r="B17062">
        <v>1</v>
      </c>
      <c r="C17062" t="s">
        <v>11551</v>
      </c>
      <c r="D17062" t="s">
        <v>70</v>
      </c>
      <c r="E17062" t="s">
        <v>32</v>
      </c>
      <c r="F17062" t="s">
        <v>35</v>
      </c>
      <c r="G17062" t="s">
        <v>14</v>
      </c>
      <c r="H17062">
        <v>1767307</v>
      </c>
      <c r="I17062">
        <v>1</v>
      </c>
    </row>
    <row r="17063" spans="1:9" x14ac:dyDescent="0.25">
      <c r="A17063" t="s">
        <v>13198</v>
      </c>
      <c r="B17063">
        <v>1</v>
      </c>
      <c r="C17063" t="s">
        <v>11551</v>
      </c>
      <c r="D17063" t="s">
        <v>70</v>
      </c>
      <c r="E17063" t="s">
        <v>32</v>
      </c>
      <c r="F17063" t="s">
        <v>35</v>
      </c>
      <c r="G17063" t="s">
        <v>14</v>
      </c>
      <c r="H17063">
        <v>1784367</v>
      </c>
      <c r="I17063">
        <v>1</v>
      </c>
    </row>
    <row r="17064" spans="1:9" x14ac:dyDescent="0.25">
      <c r="A17064" t="s">
        <v>13199</v>
      </c>
      <c r="B17064">
        <v>1</v>
      </c>
      <c r="C17064" t="s">
        <v>11551</v>
      </c>
      <c r="D17064" t="s">
        <v>70</v>
      </c>
      <c r="E17064" t="s">
        <v>32</v>
      </c>
      <c r="F17064" t="s">
        <v>35</v>
      </c>
      <c r="G17064" t="s">
        <v>14</v>
      </c>
      <c r="H17064">
        <v>1761879</v>
      </c>
      <c r="I17064">
        <v>1</v>
      </c>
    </row>
    <row r="17065" spans="1:9" x14ac:dyDescent="0.25">
      <c r="A17065" t="s">
        <v>13200</v>
      </c>
      <c r="B17065">
        <v>1</v>
      </c>
      <c r="C17065" t="s">
        <v>11551</v>
      </c>
      <c r="D17065" t="s">
        <v>70</v>
      </c>
      <c r="E17065" t="s">
        <v>32</v>
      </c>
      <c r="F17065" t="s">
        <v>35</v>
      </c>
      <c r="G17065" t="s">
        <v>14</v>
      </c>
      <c r="H17065">
        <v>1773928</v>
      </c>
      <c r="I17065">
        <v>1</v>
      </c>
    </row>
    <row r="17066" spans="1:9" x14ac:dyDescent="0.25">
      <c r="A17066" t="s">
        <v>13201</v>
      </c>
      <c r="B17066">
        <v>1</v>
      </c>
      <c r="C17066" t="s">
        <v>11551</v>
      </c>
      <c r="D17066" t="s">
        <v>70</v>
      </c>
      <c r="E17066" t="s">
        <v>32</v>
      </c>
      <c r="F17066" t="s">
        <v>35</v>
      </c>
      <c r="G17066" t="s">
        <v>14</v>
      </c>
      <c r="H17066">
        <v>1768835</v>
      </c>
      <c r="I17066">
        <v>1</v>
      </c>
    </row>
    <row r="17067" spans="1:9" x14ac:dyDescent="0.25">
      <c r="A17067" t="s">
        <v>13202</v>
      </c>
      <c r="B17067">
        <v>1</v>
      </c>
      <c r="C17067" t="s">
        <v>11551</v>
      </c>
      <c r="D17067" t="s">
        <v>70</v>
      </c>
      <c r="E17067" t="s">
        <v>32</v>
      </c>
      <c r="F17067" t="s">
        <v>35</v>
      </c>
      <c r="G17067" t="s">
        <v>14</v>
      </c>
      <c r="H17067">
        <v>1785139</v>
      </c>
      <c r="I17067">
        <v>1</v>
      </c>
    </row>
    <row r="17068" spans="1:9" x14ac:dyDescent="0.25">
      <c r="A17068" t="s">
        <v>13203</v>
      </c>
      <c r="B17068">
        <v>1</v>
      </c>
      <c r="C17068" t="s">
        <v>11551</v>
      </c>
      <c r="D17068" t="s">
        <v>70</v>
      </c>
      <c r="E17068" t="s">
        <v>32</v>
      </c>
      <c r="F17068" t="s">
        <v>35</v>
      </c>
      <c r="G17068" t="s">
        <v>14</v>
      </c>
      <c r="H17068">
        <v>1770359</v>
      </c>
      <c r="I17068">
        <v>1</v>
      </c>
    </row>
    <row r="17069" spans="1:9" x14ac:dyDescent="0.25">
      <c r="A17069" t="s">
        <v>13204</v>
      </c>
      <c r="B17069">
        <v>1</v>
      </c>
      <c r="C17069" t="s">
        <v>11551</v>
      </c>
      <c r="D17069" t="s">
        <v>70</v>
      </c>
      <c r="E17069" t="s">
        <v>32</v>
      </c>
      <c r="F17069" t="s">
        <v>35</v>
      </c>
      <c r="G17069" t="s">
        <v>14</v>
      </c>
      <c r="H17069">
        <v>1763955</v>
      </c>
      <c r="I17069">
        <v>1</v>
      </c>
    </row>
    <row r="17070" spans="1:9" x14ac:dyDescent="0.25">
      <c r="A17070" t="s">
        <v>13205</v>
      </c>
      <c r="B17070">
        <v>1</v>
      </c>
      <c r="C17070" t="s">
        <v>11551</v>
      </c>
      <c r="D17070" t="s">
        <v>70</v>
      </c>
      <c r="E17070" t="s">
        <v>32</v>
      </c>
      <c r="F17070" t="s">
        <v>35</v>
      </c>
      <c r="G17070" t="s">
        <v>14</v>
      </c>
      <c r="H17070">
        <v>1772612</v>
      </c>
      <c r="I17070">
        <v>1</v>
      </c>
    </row>
    <row r="17071" spans="1:9" x14ac:dyDescent="0.25">
      <c r="A17071" t="s">
        <v>13206</v>
      </c>
      <c r="B17071">
        <v>1</v>
      </c>
      <c r="C17071" t="s">
        <v>11551</v>
      </c>
      <c r="D17071" t="s">
        <v>70</v>
      </c>
      <c r="E17071" t="s">
        <v>32</v>
      </c>
      <c r="F17071" t="s">
        <v>35</v>
      </c>
      <c r="G17071" t="s">
        <v>14</v>
      </c>
      <c r="H17071">
        <v>1774431</v>
      </c>
      <c r="I17071">
        <v>1</v>
      </c>
    </row>
    <row r="17072" spans="1:9" x14ac:dyDescent="0.25">
      <c r="A17072" t="s">
        <v>13207</v>
      </c>
      <c r="B17072">
        <v>1</v>
      </c>
      <c r="C17072" t="s">
        <v>11551</v>
      </c>
      <c r="D17072" t="s">
        <v>70</v>
      </c>
      <c r="E17072" t="s">
        <v>32</v>
      </c>
      <c r="F17072" t="s">
        <v>35</v>
      </c>
      <c r="G17072" t="s">
        <v>14</v>
      </c>
      <c r="H17072">
        <v>1772531</v>
      </c>
      <c r="I17072">
        <v>1</v>
      </c>
    </row>
    <row r="17073" spans="1:9" x14ac:dyDescent="0.25">
      <c r="A17073" t="s">
        <v>13208</v>
      </c>
      <c r="B17073">
        <v>1</v>
      </c>
      <c r="C17073" t="s">
        <v>11551</v>
      </c>
      <c r="D17073" t="s">
        <v>70</v>
      </c>
      <c r="E17073" t="s">
        <v>32</v>
      </c>
      <c r="F17073" t="s">
        <v>35</v>
      </c>
      <c r="G17073" t="s">
        <v>14</v>
      </c>
      <c r="H17073">
        <v>1774130</v>
      </c>
      <c r="I17073">
        <v>1</v>
      </c>
    </row>
    <row r="17074" spans="1:9" x14ac:dyDescent="0.25">
      <c r="A17074" t="s">
        <v>13209</v>
      </c>
      <c r="B17074">
        <v>1</v>
      </c>
      <c r="C17074" t="s">
        <v>11551</v>
      </c>
      <c r="D17074" t="s">
        <v>70</v>
      </c>
      <c r="E17074" t="s">
        <v>32</v>
      </c>
      <c r="F17074" t="s">
        <v>35</v>
      </c>
      <c r="G17074" t="s">
        <v>14</v>
      </c>
      <c r="H17074">
        <v>1774653</v>
      </c>
      <c r="I17074">
        <v>1</v>
      </c>
    </row>
    <row r="17075" spans="1:9" x14ac:dyDescent="0.25">
      <c r="A17075" t="s">
        <v>13210</v>
      </c>
      <c r="B17075">
        <v>1</v>
      </c>
      <c r="C17075" t="s">
        <v>11551</v>
      </c>
      <c r="D17075" t="s">
        <v>70</v>
      </c>
      <c r="E17075" t="s">
        <v>32</v>
      </c>
      <c r="F17075" t="s">
        <v>35</v>
      </c>
      <c r="G17075" t="s">
        <v>14</v>
      </c>
      <c r="H17075">
        <v>1774585</v>
      </c>
      <c r="I17075">
        <v>1</v>
      </c>
    </row>
    <row r="17076" spans="1:9" x14ac:dyDescent="0.25">
      <c r="A17076" t="s">
        <v>13211</v>
      </c>
      <c r="B17076">
        <v>1</v>
      </c>
      <c r="C17076" t="s">
        <v>11551</v>
      </c>
      <c r="D17076" t="s">
        <v>70</v>
      </c>
      <c r="E17076" t="s">
        <v>32</v>
      </c>
      <c r="F17076" t="s">
        <v>35</v>
      </c>
      <c r="G17076" t="s">
        <v>14</v>
      </c>
      <c r="H17076">
        <v>1769736</v>
      </c>
      <c r="I17076">
        <v>1</v>
      </c>
    </row>
    <row r="17077" spans="1:9" x14ac:dyDescent="0.25">
      <c r="A17077" t="s">
        <v>13212</v>
      </c>
      <c r="B17077">
        <v>1</v>
      </c>
      <c r="C17077" t="s">
        <v>11551</v>
      </c>
      <c r="D17077" t="s">
        <v>70</v>
      </c>
      <c r="E17077" t="s">
        <v>32</v>
      </c>
      <c r="F17077" t="s">
        <v>35</v>
      </c>
      <c r="G17077" t="s">
        <v>14</v>
      </c>
      <c r="H17077">
        <v>1761499</v>
      </c>
      <c r="I17077">
        <v>1</v>
      </c>
    </row>
    <row r="17078" spans="1:9" x14ac:dyDescent="0.25">
      <c r="A17078" t="s">
        <v>13213</v>
      </c>
      <c r="B17078">
        <v>1</v>
      </c>
      <c r="C17078" t="s">
        <v>11551</v>
      </c>
      <c r="D17078" t="s">
        <v>70</v>
      </c>
      <c r="E17078" t="s">
        <v>32</v>
      </c>
      <c r="F17078" t="s">
        <v>35</v>
      </c>
      <c r="G17078" t="s">
        <v>14</v>
      </c>
      <c r="H17078">
        <v>1772693</v>
      </c>
      <c r="I17078">
        <v>1</v>
      </c>
    </row>
    <row r="17079" spans="1:9" x14ac:dyDescent="0.25">
      <c r="A17079" t="s">
        <v>13214</v>
      </c>
      <c r="B17079">
        <v>1</v>
      </c>
      <c r="C17079" t="s">
        <v>11551</v>
      </c>
      <c r="D17079" t="s">
        <v>70</v>
      </c>
      <c r="E17079" t="s">
        <v>32</v>
      </c>
      <c r="F17079" t="s">
        <v>35</v>
      </c>
      <c r="G17079" t="s">
        <v>14</v>
      </c>
      <c r="H17079">
        <v>1770113</v>
      </c>
      <c r="I17079">
        <v>1</v>
      </c>
    </row>
    <row r="17080" spans="1:9" x14ac:dyDescent="0.25">
      <c r="A17080" t="s">
        <v>13215</v>
      </c>
      <c r="B17080">
        <v>1</v>
      </c>
      <c r="C17080" t="s">
        <v>11551</v>
      </c>
      <c r="D17080" t="s">
        <v>70</v>
      </c>
      <c r="E17080" t="s">
        <v>32</v>
      </c>
      <c r="F17080" t="s">
        <v>35</v>
      </c>
      <c r="G17080" t="s">
        <v>14</v>
      </c>
      <c r="H17080">
        <v>1765487</v>
      </c>
      <c r="I17080">
        <v>1</v>
      </c>
    </row>
    <row r="17081" spans="1:9" x14ac:dyDescent="0.25">
      <c r="A17081" t="s">
        <v>13216</v>
      </c>
      <c r="B17081">
        <v>1</v>
      </c>
      <c r="C17081" t="s">
        <v>11551</v>
      </c>
      <c r="D17081" t="s">
        <v>70</v>
      </c>
      <c r="E17081" t="s">
        <v>32</v>
      </c>
      <c r="F17081" t="s">
        <v>35</v>
      </c>
      <c r="G17081" t="s">
        <v>14</v>
      </c>
      <c r="H17081">
        <v>1785482</v>
      </c>
      <c r="I17081">
        <v>1</v>
      </c>
    </row>
    <row r="17082" spans="1:9" x14ac:dyDescent="0.25">
      <c r="A17082" t="s">
        <v>13217</v>
      </c>
      <c r="B17082">
        <v>1</v>
      </c>
      <c r="C17082" t="s">
        <v>11551</v>
      </c>
      <c r="D17082" t="s">
        <v>70</v>
      </c>
      <c r="E17082" t="s">
        <v>32</v>
      </c>
      <c r="F17082" t="s">
        <v>35</v>
      </c>
      <c r="G17082" t="s">
        <v>14</v>
      </c>
      <c r="H17082">
        <v>1774119</v>
      </c>
      <c r="I17082">
        <v>1</v>
      </c>
    </row>
    <row r="17083" spans="1:9" x14ac:dyDescent="0.25">
      <c r="A17083" t="s">
        <v>13218</v>
      </c>
      <c r="B17083">
        <v>1</v>
      </c>
      <c r="C17083" t="s">
        <v>11551</v>
      </c>
      <c r="D17083" t="s">
        <v>70</v>
      </c>
      <c r="E17083" t="s">
        <v>32</v>
      </c>
      <c r="F17083" t="s">
        <v>35</v>
      </c>
      <c r="G17083" t="s">
        <v>14</v>
      </c>
      <c r="H17083">
        <v>1762519</v>
      </c>
      <c r="I17083">
        <v>1</v>
      </c>
    </row>
    <row r="17084" spans="1:9" x14ac:dyDescent="0.25">
      <c r="A17084" t="s">
        <v>13219</v>
      </c>
      <c r="B17084">
        <v>1</v>
      </c>
      <c r="C17084" t="s">
        <v>11551</v>
      </c>
      <c r="D17084" t="s">
        <v>70</v>
      </c>
      <c r="E17084" t="s">
        <v>32</v>
      </c>
      <c r="F17084" t="s">
        <v>35</v>
      </c>
      <c r="G17084" t="s">
        <v>14</v>
      </c>
      <c r="H17084">
        <v>1776438</v>
      </c>
      <c r="I17084">
        <v>1</v>
      </c>
    </row>
    <row r="17085" spans="1:9" x14ac:dyDescent="0.25">
      <c r="A17085" t="s">
        <v>13220</v>
      </c>
      <c r="B17085">
        <v>1</v>
      </c>
      <c r="C17085" t="s">
        <v>11551</v>
      </c>
      <c r="D17085" t="s">
        <v>70</v>
      </c>
      <c r="E17085" t="s">
        <v>32</v>
      </c>
      <c r="F17085" t="s">
        <v>35</v>
      </c>
      <c r="G17085" t="s">
        <v>14</v>
      </c>
      <c r="H17085">
        <v>1770539</v>
      </c>
      <c r="I17085">
        <v>1</v>
      </c>
    </row>
    <row r="17086" spans="1:9" x14ac:dyDescent="0.25">
      <c r="A17086" t="s">
        <v>13221</v>
      </c>
      <c r="B17086">
        <v>1</v>
      </c>
      <c r="C17086" t="s">
        <v>11551</v>
      </c>
      <c r="D17086" t="s">
        <v>70</v>
      </c>
      <c r="E17086" t="s">
        <v>32</v>
      </c>
      <c r="F17086" t="s">
        <v>35</v>
      </c>
      <c r="G17086" t="s">
        <v>14</v>
      </c>
      <c r="H17086">
        <v>1769872</v>
      </c>
      <c r="I17086">
        <v>1</v>
      </c>
    </row>
    <row r="17087" spans="1:9" x14ac:dyDescent="0.25">
      <c r="A17087" t="s">
        <v>13222</v>
      </c>
      <c r="B17087">
        <v>1</v>
      </c>
      <c r="C17087" t="s">
        <v>11551</v>
      </c>
      <c r="D17087" t="s">
        <v>70</v>
      </c>
      <c r="E17087" t="s">
        <v>32</v>
      </c>
      <c r="F17087" t="s">
        <v>35</v>
      </c>
      <c r="G17087" t="s">
        <v>14</v>
      </c>
      <c r="H17087">
        <v>1766932</v>
      </c>
      <c r="I17087">
        <v>1</v>
      </c>
    </row>
    <row r="17088" spans="1:9" x14ac:dyDescent="0.25">
      <c r="A17088" t="s">
        <v>13223</v>
      </c>
      <c r="B17088">
        <v>1</v>
      </c>
      <c r="C17088" t="s">
        <v>11551</v>
      </c>
      <c r="D17088" t="s">
        <v>70</v>
      </c>
      <c r="E17088" t="s">
        <v>32</v>
      </c>
      <c r="F17088" t="s">
        <v>35</v>
      </c>
      <c r="G17088" t="s">
        <v>14</v>
      </c>
      <c r="H17088">
        <v>1768216</v>
      </c>
      <c r="I17088">
        <v>1</v>
      </c>
    </row>
    <row r="17089" spans="1:9" x14ac:dyDescent="0.25">
      <c r="A17089" t="s">
        <v>13224</v>
      </c>
      <c r="B17089">
        <v>1</v>
      </c>
      <c r="C17089" t="s">
        <v>11551</v>
      </c>
      <c r="D17089" t="s">
        <v>70</v>
      </c>
      <c r="E17089" t="s">
        <v>32</v>
      </c>
      <c r="F17089" t="s">
        <v>35</v>
      </c>
      <c r="G17089" t="s">
        <v>14</v>
      </c>
      <c r="H17089">
        <v>1761518</v>
      </c>
      <c r="I17089">
        <v>1</v>
      </c>
    </row>
    <row r="17090" spans="1:9" x14ac:dyDescent="0.25">
      <c r="A17090" t="s">
        <v>13225</v>
      </c>
      <c r="B17090">
        <v>1</v>
      </c>
      <c r="C17090" t="s">
        <v>11551</v>
      </c>
      <c r="D17090" t="s">
        <v>70</v>
      </c>
      <c r="E17090" t="s">
        <v>32</v>
      </c>
      <c r="F17090" t="s">
        <v>35</v>
      </c>
      <c r="G17090" t="s">
        <v>14</v>
      </c>
      <c r="H17090">
        <v>1767877</v>
      </c>
      <c r="I17090">
        <v>1</v>
      </c>
    </row>
    <row r="17091" spans="1:9" x14ac:dyDescent="0.25">
      <c r="A17091" t="s">
        <v>13226</v>
      </c>
      <c r="B17091">
        <v>1</v>
      </c>
      <c r="C17091" t="s">
        <v>11551</v>
      </c>
      <c r="D17091" t="s">
        <v>70</v>
      </c>
      <c r="E17091" t="s">
        <v>32</v>
      </c>
      <c r="F17091" t="s">
        <v>35</v>
      </c>
      <c r="G17091" t="s">
        <v>14</v>
      </c>
      <c r="H17091">
        <v>1763684</v>
      </c>
      <c r="I17091">
        <v>1</v>
      </c>
    </row>
    <row r="17092" spans="1:9" x14ac:dyDescent="0.25">
      <c r="A17092" t="s">
        <v>13227</v>
      </c>
      <c r="B17092">
        <v>1</v>
      </c>
      <c r="C17092" t="s">
        <v>11551</v>
      </c>
      <c r="D17092" t="s">
        <v>70</v>
      </c>
      <c r="E17092" t="s">
        <v>32</v>
      </c>
      <c r="F17092" t="s">
        <v>35</v>
      </c>
      <c r="G17092" t="s">
        <v>14</v>
      </c>
      <c r="H17092">
        <v>1761705</v>
      </c>
      <c r="I17092">
        <v>1</v>
      </c>
    </row>
    <row r="17093" spans="1:9" x14ac:dyDescent="0.25">
      <c r="A17093" t="s">
        <v>13228</v>
      </c>
      <c r="B17093">
        <v>1</v>
      </c>
      <c r="C17093" t="s">
        <v>11551</v>
      </c>
      <c r="D17093" t="s">
        <v>70</v>
      </c>
      <c r="E17093" t="s">
        <v>32</v>
      </c>
      <c r="F17093" t="s">
        <v>35</v>
      </c>
      <c r="G17093" t="s">
        <v>14</v>
      </c>
      <c r="H17093">
        <v>1771447</v>
      </c>
      <c r="I17093">
        <v>1</v>
      </c>
    </row>
    <row r="17094" spans="1:9" x14ac:dyDescent="0.25">
      <c r="A17094" t="s">
        <v>13229</v>
      </c>
      <c r="B17094">
        <v>1</v>
      </c>
      <c r="C17094" t="s">
        <v>11551</v>
      </c>
      <c r="D17094" t="s">
        <v>70</v>
      </c>
      <c r="E17094" t="s">
        <v>32</v>
      </c>
      <c r="F17094" t="s">
        <v>35</v>
      </c>
      <c r="G17094" t="s">
        <v>14</v>
      </c>
      <c r="H17094">
        <v>1772329</v>
      </c>
      <c r="I17094">
        <v>1</v>
      </c>
    </row>
    <row r="17095" spans="1:9" x14ac:dyDescent="0.25">
      <c r="A17095" t="s">
        <v>13230</v>
      </c>
      <c r="B17095">
        <v>1</v>
      </c>
      <c r="C17095" t="s">
        <v>11551</v>
      </c>
      <c r="D17095" t="s">
        <v>70</v>
      </c>
      <c r="E17095" t="s">
        <v>32</v>
      </c>
      <c r="F17095" t="s">
        <v>35</v>
      </c>
      <c r="G17095" t="s">
        <v>14</v>
      </c>
      <c r="H17095">
        <v>1762327</v>
      </c>
      <c r="I17095">
        <v>1</v>
      </c>
    </row>
    <row r="17096" spans="1:9" x14ac:dyDescent="0.25">
      <c r="A17096" t="s">
        <v>13231</v>
      </c>
      <c r="B17096">
        <v>1</v>
      </c>
      <c r="C17096" t="s">
        <v>11551</v>
      </c>
      <c r="D17096" t="s">
        <v>70</v>
      </c>
      <c r="E17096" t="s">
        <v>32</v>
      </c>
      <c r="F17096" t="s">
        <v>35</v>
      </c>
      <c r="G17096" t="s">
        <v>14</v>
      </c>
      <c r="H17096">
        <v>1772269</v>
      </c>
      <c r="I17096">
        <v>1</v>
      </c>
    </row>
    <row r="17097" spans="1:9" x14ac:dyDescent="0.25">
      <c r="A17097" t="s">
        <v>13232</v>
      </c>
      <c r="B17097">
        <v>1</v>
      </c>
      <c r="C17097" t="s">
        <v>11551</v>
      </c>
      <c r="D17097" t="s">
        <v>70</v>
      </c>
      <c r="E17097" t="s">
        <v>32</v>
      </c>
      <c r="F17097" t="s">
        <v>35</v>
      </c>
      <c r="G17097" t="s">
        <v>14</v>
      </c>
      <c r="H17097">
        <v>1774143</v>
      </c>
      <c r="I17097">
        <v>1</v>
      </c>
    </row>
    <row r="17098" spans="1:9" x14ac:dyDescent="0.25">
      <c r="A17098" t="s">
        <v>13233</v>
      </c>
      <c r="B17098">
        <v>1</v>
      </c>
      <c r="C17098" t="s">
        <v>11551</v>
      </c>
      <c r="D17098" t="s">
        <v>70</v>
      </c>
      <c r="E17098" t="s">
        <v>32</v>
      </c>
      <c r="F17098" t="s">
        <v>35</v>
      </c>
      <c r="G17098" t="s">
        <v>14</v>
      </c>
      <c r="H17098">
        <v>1775371</v>
      </c>
      <c r="I17098">
        <v>1</v>
      </c>
    </row>
    <row r="17099" spans="1:9" x14ac:dyDescent="0.25">
      <c r="A17099" t="s">
        <v>13234</v>
      </c>
      <c r="B17099">
        <v>1</v>
      </c>
      <c r="C17099" t="s">
        <v>11551</v>
      </c>
      <c r="D17099" t="s">
        <v>70</v>
      </c>
      <c r="E17099" t="s">
        <v>32</v>
      </c>
      <c r="F17099" t="s">
        <v>35</v>
      </c>
      <c r="G17099" t="s">
        <v>14</v>
      </c>
      <c r="H17099">
        <v>1785102</v>
      </c>
      <c r="I17099">
        <v>1</v>
      </c>
    </row>
    <row r="17100" spans="1:9" x14ac:dyDescent="0.25">
      <c r="A17100" t="s">
        <v>13235</v>
      </c>
      <c r="B17100">
        <v>1</v>
      </c>
      <c r="C17100" t="s">
        <v>11551</v>
      </c>
      <c r="D17100" t="s">
        <v>70</v>
      </c>
      <c r="E17100" t="s">
        <v>32</v>
      </c>
      <c r="F17100" t="s">
        <v>35</v>
      </c>
      <c r="G17100" t="s">
        <v>14</v>
      </c>
      <c r="H17100">
        <v>1770117</v>
      </c>
      <c r="I17100">
        <v>1</v>
      </c>
    </row>
    <row r="17101" spans="1:9" x14ac:dyDescent="0.25">
      <c r="A17101" t="s">
        <v>13236</v>
      </c>
      <c r="B17101">
        <v>1</v>
      </c>
      <c r="C17101" t="s">
        <v>11551</v>
      </c>
      <c r="D17101" t="s">
        <v>70</v>
      </c>
      <c r="E17101" t="s">
        <v>32</v>
      </c>
      <c r="F17101" t="s">
        <v>35</v>
      </c>
      <c r="G17101" t="s">
        <v>14</v>
      </c>
      <c r="H17101">
        <v>1774869</v>
      </c>
      <c r="I17101">
        <v>1</v>
      </c>
    </row>
    <row r="17102" spans="1:9" x14ac:dyDescent="0.25">
      <c r="A17102" t="s">
        <v>13237</v>
      </c>
      <c r="B17102">
        <v>1</v>
      </c>
      <c r="C17102" t="s">
        <v>11551</v>
      </c>
      <c r="D17102" t="s">
        <v>70</v>
      </c>
      <c r="E17102" t="s">
        <v>32</v>
      </c>
      <c r="F17102" t="s">
        <v>35</v>
      </c>
      <c r="G17102" t="s">
        <v>14</v>
      </c>
      <c r="H17102">
        <v>1766305</v>
      </c>
      <c r="I17102">
        <v>1</v>
      </c>
    </row>
    <row r="17103" spans="1:9" x14ac:dyDescent="0.25">
      <c r="A17103" t="s">
        <v>13238</v>
      </c>
      <c r="B17103">
        <v>1</v>
      </c>
      <c r="C17103" t="s">
        <v>11551</v>
      </c>
      <c r="D17103" t="s">
        <v>70</v>
      </c>
      <c r="E17103" t="s">
        <v>32</v>
      </c>
      <c r="F17103" t="s">
        <v>35</v>
      </c>
      <c r="G17103" t="s">
        <v>14</v>
      </c>
      <c r="H17103">
        <v>1766307</v>
      </c>
      <c r="I17103">
        <v>1</v>
      </c>
    </row>
    <row r="17104" spans="1:9" x14ac:dyDescent="0.25">
      <c r="A17104" t="s">
        <v>13239</v>
      </c>
      <c r="B17104">
        <v>1</v>
      </c>
      <c r="C17104" t="s">
        <v>11551</v>
      </c>
      <c r="D17104" t="s">
        <v>70</v>
      </c>
      <c r="E17104" t="s">
        <v>32</v>
      </c>
      <c r="F17104" t="s">
        <v>35</v>
      </c>
      <c r="G17104" t="s">
        <v>14</v>
      </c>
      <c r="H17104">
        <v>1252251</v>
      </c>
      <c r="I17104">
        <v>1</v>
      </c>
    </row>
    <row r="17105" spans="1:9" x14ac:dyDescent="0.25">
      <c r="A17105" t="s">
        <v>13240</v>
      </c>
      <c r="B17105">
        <v>1</v>
      </c>
      <c r="C17105" t="s">
        <v>11551</v>
      </c>
      <c r="D17105" t="s">
        <v>70</v>
      </c>
      <c r="E17105" t="s">
        <v>32</v>
      </c>
      <c r="F17105" t="s">
        <v>35</v>
      </c>
      <c r="G17105" t="s">
        <v>14</v>
      </c>
      <c r="H17105">
        <v>1776437</v>
      </c>
      <c r="I17105">
        <v>1</v>
      </c>
    </row>
    <row r="17106" spans="1:9" x14ac:dyDescent="0.25">
      <c r="A17106" t="s">
        <v>13241</v>
      </c>
      <c r="B17106">
        <v>1</v>
      </c>
      <c r="C17106" t="s">
        <v>11551</v>
      </c>
      <c r="D17106" t="s">
        <v>70</v>
      </c>
      <c r="E17106" t="s">
        <v>32</v>
      </c>
      <c r="F17106" t="s">
        <v>35</v>
      </c>
      <c r="G17106" t="s">
        <v>14</v>
      </c>
      <c r="H17106">
        <v>1773603</v>
      </c>
      <c r="I17106">
        <v>1</v>
      </c>
    </row>
    <row r="17107" spans="1:9" x14ac:dyDescent="0.25">
      <c r="A17107" t="s">
        <v>13242</v>
      </c>
      <c r="B17107">
        <v>1</v>
      </c>
      <c r="C17107" t="s">
        <v>11551</v>
      </c>
      <c r="D17107" t="s">
        <v>70</v>
      </c>
      <c r="E17107" t="s">
        <v>32</v>
      </c>
      <c r="F17107" t="s">
        <v>35</v>
      </c>
      <c r="G17107" t="s">
        <v>14</v>
      </c>
      <c r="H17107">
        <v>1768674</v>
      </c>
      <c r="I17107">
        <v>1</v>
      </c>
    </row>
    <row r="17108" spans="1:9" x14ac:dyDescent="0.25">
      <c r="A17108" t="s">
        <v>13243</v>
      </c>
      <c r="B17108">
        <v>1</v>
      </c>
      <c r="C17108" t="s">
        <v>11551</v>
      </c>
      <c r="D17108" t="s">
        <v>70</v>
      </c>
      <c r="E17108" t="s">
        <v>32</v>
      </c>
      <c r="F17108" t="s">
        <v>35</v>
      </c>
      <c r="G17108" t="s">
        <v>14</v>
      </c>
      <c r="H17108">
        <v>1766557</v>
      </c>
      <c r="I17108">
        <v>1</v>
      </c>
    </row>
    <row r="17109" spans="1:9" x14ac:dyDescent="0.25">
      <c r="A17109" t="s">
        <v>13244</v>
      </c>
      <c r="B17109">
        <v>1</v>
      </c>
      <c r="C17109" t="s">
        <v>11551</v>
      </c>
      <c r="D17109" t="s">
        <v>70</v>
      </c>
      <c r="E17109" t="s">
        <v>32</v>
      </c>
      <c r="F17109" t="s">
        <v>35</v>
      </c>
      <c r="G17109" t="s">
        <v>14</v>
      </c>
      <c r="H17109">
        <v>1784241</v>
      </c>
      <c r="I17109">
        <v>1</v>
      </c>
    </row>
    <row r="17110" spans="1:9" x14ac:dyDescent="0.25">
      <c r="A17110" t="s">
        <v>13245</v>
      </c>
      <c r="B17110">
        <v>1</v>
      </c>
      <c r="C17110" t="s">
        <v>11551</v>
      </c>
      <c r="D17110" t="s">
        <v>70</v>
      </c>
      <c r="E17110" t="s">
        <v>32</v>
      </c>
      <c r="F17110" t="s">
        <v>35</v>
      </c>
      <c r="G17110" t="s">
        <v>14</v>
      </c>
      <c r="H17110">
        <v>1762242</v>
      </c>
      <c r="I17110">
        <v>1</v>
      </c>
    </row>
    <row r="17111" spans="1:9" x14ac:dyDescent="0.25">
      <c r="A17111" t="s">
        <v>13246</v>
      </c>
      <c r="B17111">
        <v>1</v>
      </c>
      <c r="C17111" t="s">
        <v>11551</v>
      </c>
      <c r="D17111" t="s">
        <v>70</v>
      </c>
      <c r="E17111" t="s">
        <v>32</v>
      </c>
      <c r="F17111" t="s">
        <v>35</v>
      </c>
      <c r="G17111" t="s">
        <v>14</v>
      </c>
      <c r="H17111">
        <v>1761722</v>
      </c>
      <c r="I17111">
        <v>1</v>
      </c>
    </row>
    <row r="17112" spans="1:9" x14ac:dyDescent="0.25">
      <c r="A17112" t="s">
        <v>13247</v>
      </c>
      <c r="B17112">
        <v>1</v>
      </c>
      <c r="C17112" t="s">
        <v>11551</v>
      </c>
      <c r="D17112" t="s">
        <v>70</v>
      </c>
      <c r="E17112" t="s">
        <v>32</v>
      </c>
      <c r="F17112" t="s">
        <v>35</v>
      </c>
      <c r="G17112" t="s">
        <v>14</v>
      </c>
      <c r="H17112">
        <v>1762767</v>
      </c>
      <c r="I17112">
        <v>1</v>
      </c>
    </row>
    <row r="17113" spans="1:9" x14ac:dyDescent="0.25">
      <c r="A17113" t="s">
        <v>13248</v>
      </c>
      <c r="B17113">
        <v>1</v>
      </c>
      <c r="C17113" t="s">
        <v>11551</v>
      </c>
      <c r="D17113" t="s">
        <v>70</v>
      </c>
      <c r="E17113" t="s">
        <v>32</v>
      </c>
      <c r="F17113" t="s">
        <v>35</v>
      </c>
      <c r="G17113" t="s">
        <v>14</v>
      </c>
      <c r="H17113">
        <v>1774531</v>
      </c>
      <c r="I17113">
        <v>1</v>
      </c>
    </row>
    <row r="17114" spans="1:9" x14ac:dyDescent="0.25">
      <c r="A17114" t="s">
        <v>13249</v>
      </c>
      <c r="B17114">
        <v>1</v>
      </c>
      <c r="C17114" t="s">
        <v>11551</v>
      </c>
      <c r="D17114" t="s">
        <v>70</v>
      </c>
      <c r="E17114" t="s">
        <v>32</v>
      </c>
      <c r="F17114" t="s">
        <v>35</v>
      </c>
      <c r="G17114" t="s">
        <v>14</v>
      </c>
      <c r="H17114">
        <v>1774620</v>
      </c>
      <c r="I17114">
        <v>1</v>
      </c>
    </row>
    <row r="17115" spans="1:9" x14ac:dyDescent="0.25">
      <c r="A17115" t="s">
        <v>13250</v>
      </c>
      <c r="B17115">
        <v>1</v>
      </c>
      <c r="C17115" t="s">
        <v>11551</v>
      </c>
      <c r="D17115" t="s">
        <v>70</v>
      </c>
      <c r="E17115" t="s">
        <v>32</v>
      </c>
      <c r="F17115" t="s">
        <v>35</v>
      </c>
      <c r="G17115" t="s">
        <v>14</v>
      </c>
      <c r="H17115">
        <v>1252790</v>
      </c>
      <c r="I17115">
        <v>1</v>
      </c>
    </row>
    <row r="17116" spans="1:9" x14ac:dyDescent="0.25">
      <c r="A17116" t="s">
        <v>13251</v>
      </c>
      <c r="B17116">
        <v>1</v>
      </c>
      <c r="C17116" t="s">
        <v>11551</v>
      </c>
      <c r="D17116" t="s">
        <v>70</v>
      </c>
      <c r="E17116" t="s">
        <v>32</v>
      </c>
      <c r="F17116" t="s">
        <v>35</v>
      </c>
      <c r="G17116" t="s">
        <v>14</v>
      </c>
      <c r="H17116">
        <v>1769632</v>
      </c>
      <c r="I17116">
        <v>1</v>
      </c>
    </row>
    <row r="17117" spans="1:9" x14ac:dyDescent="0.25">
      <c r="A17117" t="s">
        <v>13252</v>
      </c>
      <c r="B17117">
        <v>1</v>
      </c>
      <c r="C17117" t="s">
        <v>11551</v>
      </c>
      <c r="D17117" t="s">
        <v>70</v>
      </c>
      <c r="E17117" t="s">
        <v>32</v>
      </c>
      <c r="F17117" t="s">
        <v>35</v>
      </c>
      <c r="G17117" t="s">
        <v>14</v>
      </c>
      <c r="H17117">
        <v>1762103</v>
      </c>
      <c r="I17117">
        <v>1</v>
      </c>
    </row>
    <row r="17118" spans="1:9" x14ac:dyDescent="0.25">
      <c r="A17118" t="s">
        <v>13253</v>
      </c>
      <c r="B17118">
        <v>1</v>
      </c>
      <c r="C17118" t="s">
        <v>11551</v>
      </c>
      <c r="D17118" t="s">
        <v>70</v>
      </c>
      <c r="E17118" t="s">
        <v>32</v>
      </c>
      <c r="F17118" t="s">
        <v>35</v>
      </c>
      <c r="G17118" t="s">
        <v>14</v>
      </c>
      <c r="H17118">
        <v>1762055</v>
      </c>
      <c r="I17118">
        <v>1</v>
      </c>
    </row>
    <row r="17119" spans="1:9" x14ac:dyDescent="0.25">
      <c r="A17119" t="s">
        <v>13254</v>
      </c>
      <c r="B17119">
        <v>1</v>
      </c>
      <c r="C17119" t="s">
        <v>11551</v>
      </c>
      <c r="D17119" t="s">
        <v>70</v>
      </c>
      <c r="E17119" t="s">
        <v>32</v>
      </c>
      <c r="F17119" t="s">
        <v>35</v>
      </c>
      <c r="G17119" t="s">
        <v>14</v>
      </c>
      <c r="H17119">
        <v>1771630</v>
      </c>
      <c r="I17119">
        <v>1</v>
      </c>
    </row>
    <row r="17120" spans="1:9" x14ac:dyDescent="0.25">
      <c r="A17120" t="s">
        <v>13255</v>
      </c>
      <c r="B17120">
        <v>1</v>
      </c>
      <c r="C17120" t="s">
        <v>11551</v>
      </c>
      <c r="D17120" t="s">
        <v>70</v>
      </c>
      <c r="E17120" t="s">
        <v>32</v>
      </c>
      <c r="F17120" t="s">
        <v>35</v>
      </c>
      <c r="G17120" t="s">
        <v>14</v>
      </c>
      <c r="H17120">
        <v>1774413</v>
      </c>
      <c r="I17120">
        <v>1</v>
      </c>
    </row>
    <row r="17121" spans="1:9" x14ac:dyDescent="0.25">
      <c r="A17121" t="s">
        <v>13256</v>
      </c>
      <c r="B17121">
        <v>1</v>
      </c>
      <c r="C17121" t="s">
        <v>11551</v>
      </c>
      <c r="D17121" t="s">
        <v>70</v>
      </c>
      <c r="E17121" t="s">
        <v>32</v>
      </c>
      <c r="F17121" t="s">
        <v>35</v>
      </c>
      <c r="G17121" t="s">
        <v>14</v>
      </c>
      <c r="H17121">
        <v>1766860</v>
      </c>
      <c r="I17121">
        <v>1</v>
      </c>
    </row>
    <row r="17122" spans="1:9" x14ac:dyDescent="0.25">
      <c r="A17122" t="s">
        <v>13257</v>
      </c>
      <c r="B17122">
        <v>1</v>
      </c>
      <c r="C17122" t="s">
        <v>11551</v>
      </c>
      <c r="D17122" t="s">
        <v>70</v>
      </c>
      <c r="E17122" t="s">
        <v>32</v>
      </c>
      <c r="F17122" t="s">
        <v>35</v>
      </c>
      <c r="G17122" t="s">
        <v>14</v>
      </c>
      <c r="H17122">
        <v>1776047</v>
      </c>
      <c r="I17122">
        <v>1</v>
      </c>
    </row>
    <row r="17123" spans="1:9" x14ac:dyDescent="0.25">
      <c r="A17123" t="s">
        <v>13258</v>
      </c>
      <c r="B17123">
        <v>1</v>
      </c>
      <c r="C17123" t="s">
        <v>11551</v>
      </c>
      <c r="D17123" t="s">
        <v>70</v>
      </c>
      <c r="E17123" t="s">
        <v>32</v>
      </c>
      <c r="F17123" t="s">
        <v>35</v>
      </c>
      <c r="G17123" t="s">
        <v>14</v>
      </c>
      <c r="H17123">
        <v>1770962</v>
      </c>
      <c r="I17123">
        <v>1</v>
      </c>
    </row>
    <row r="17124" spans="1:9" x14ac:dyDescent="0.25">
      <c r="A17124" t="s">
        <v>13259</v>
      </c>
      <c r="B17124">
        <v>1</v>
      </c>
      <c r="C17124" t="s">
        <v>11551</v>
      </c>
      <c r="D17124" t="s">
        <v>70</v>
      </c>
      <c r="E17124" t="s">
        <v>32</v>
      </c>
      <c r="F17124" t="s">
        <v>35</v>
      </c>
      <c r="G17124" t="s">
        <v>14</v>
      </c>
      <c r="H17124">
        <v>1776048</v>
      </c>
      <c r="I17124">
        <v>1</v>
      </c>
    </row>
    <row r="17125" spans="1:9" x14ac:dyDescent="0.25">
      <c r="A17125" t="s">
        <v>13260</v>
      </c>
      <c r="B17125">
        <v>1</v>
      </c>
      <c r="C17125" t="s">
        <v>11551</v>
      </c>
      <c r="D17125" t="s">
        <v>70</v>
      </c>
      <c r="E17125" t="s">
        <v>32</v>
      </c>
      <c r="F17125" t="s">
        <v>35</v>
      </c>
      <c r="G17125" t="s">
        <v>14</v>
      </c>
      <c r="H17125">
        <v>1785454</v>
      </c>
      <c r="I17125">
        <v>1</v>
      </c>
    </row>
    <row r="17126" spans="1:9" x14ac:dyDescent="0.25">
      <c r="A17126" t="s">
        <v>13261</v>
      </c>
      <c r="B17126">
        <v>1</v>
      </c>
      <c r="C17126" t="s">
        <v>11551</v>
      </c>
      <c r="D17126" t="s">
        <v>70</v>
      </c>
      <c r="E17126" t="s">
        <v>32</v>
      </c>
      <c r="F17126" t="s">
        <v>35</v>
      </c>
      <c r="G17126" t="s">
        <v>14</v>
      </c>
      <c r="H17126">
        <v>1763944</v>
      </c>
      <c r="I17126">
        <v>1</v>
      </c>
    </row>
    <row r="17127" spans="1:9" x14ac:dyDescent="0.25">
      <c r="A17127" t="s">
        <v>13262</v>
      </c>
      <c r="B17127">
        <v>1</v>
      </c>
      <c r="C17127" t="s">
        <v>11551</v>
      </c>
      <c r="D17127" t="s">
        <v>70</v>
      </c>
      <c r="E17127" t="s">
        <v>32</v>
      </c>
      <c r="F17127" t="s">
        <v>35</v>
      </c>
      <c r="G17127" t="s">
        <v>14</v>
      </c>
      <c r="H17127">
        <v>1774690</v>
      </c>
      <c r="I17127">
        <v>1</v>
      </c>
    </row>
    <row r="17128" spans="1:9" x14ac:dyDescent="0.25">
      <c r="A17128" t="s">
        <v>13263</v>
      </c>
      <c r="B17128">
        <v>1</v>
      </c>
      <c r="C17128" t="s">
        <v>11551</v>
      </c>
      <c r="D17128" t="s">
        <v>70</v>
      </c>
      <c r="E17128" t="s">
        <v>32</v>
      </c>
      <c r="F17128" t="s">
        <v>35</v>
      </c>
      <c r="G17128" t="s">
        <v>14</v>
      </c>
      <c r="H17128">
        <v>1770468</v>
      </c>
      <c r="I17128">
        <v>1</v>
      </c>
    </row>
    <row r="17129" spans="1:9" x14ac:dyDescent="0.25">
      <c r="A17129" t="s">
        <v>13264</v>
      </c>
      <c r="B17129">
        <v>1</v>
      </c>
      <c r="C17129" t="s">
        <v>11551</v>
      </c>
      <c r="D17129" t="s">
        <v>70</v>
      </c>
      <c r="E17129" t="s">
        <v>32</v>
      </c>
      <c r="F17129" t="s">
        <v>35</v>
      </c>
      <c r="G17129" t="s">
        <v>14</v>
      </c>
      <c r="H17129">
        <v>1773771</v>
      </c>
      <c r="I17129">
        <v>1</v>
      </c>
    </row>
    <row r="17130" spans="1:9" x14ac:dyDescent="0.25">
      <c r="A17130" t="s">
        <v>13265</v>
      </c>
      <c r="B17130">
        <v>1</v>
      </c>
      <c r="C17130" t="s">
        <v>11551</v>
      </c>
      <c r="D17130" t="s">
        <v>70</v>
      </c>
      <c r="E17130" t="s">
        <v>32</v>
      </c>
      <c r="F17130" t="s">
        <v>35</v>
      </c>
      <c r="G17130" t="s">
        <v>14</v>
      </c>
      <c r="H17130">
        <v>1773785</v>
      </c>
      <c r="I17130">
        <v>1</v>
      </c>
    </row>
    <row r="17131" spans="1:9" x14ac:dyDescent="0.25">
      <c r="A17131" t="s">
        <v>13266</v>
      </c>
      <c r="B17131">
        <v>1</v>
      </c>
      <c r="C17131" t="s">
        <v>11551</v>
      </c>
      <c r="D17131" t="s">
        <v>70</v>
      </c>
      <c r="E17131" t="s">
        <v>32</v>
      </c>
      <c r="F17131" t="s">
        <v>35</v>
      </c>
      <c r="G17131" t="s">
        <v>14</v>
      </c>
      <c r="H17131">
        <v>1773687</v>
      </c>
      <c r="I17131">
        <v>1</v>
      </c>
    </row>
    <row r="17132" spans="1:9" x14ac:dyDescent="0.25">
      <c r="A17132" t="s">
        <v>13267</v>
      </c>
      <c r="B17132">
        <v>1</v>
      </c>
      <c r="C17132" t="s">
        <v>11551</v>
      </c>
      <c r="D17132" t="s">
        <v>70</v>
      </c>
      <c r="E17132" t="s">
        <v>32</v>
      </c>
      <c r="F17132" t="s">
        <v>35</v>
      </c>
      <c r="G17132" t="s">
        <v>14</v>
      </c>
      <c r="H17132">
        <v>1252245</v>
      </c>
      <c r="I17132">
        <v>1</v>
      </c>
    </row>
    <row r="17133" spans="1:9" x14ac:dyDescent="0.25">
      <c r="A17133" t="s">
        <v>13268</v>
      </c>
      <c r="B17133">
        <v>1</v>
      </c>
      <c r="C17133" t="s">
        <v>11551</v>
      </c>
      <c r="D17133" t="s">
        <v>70</v>
      </c>
      <c r="E17133" t="s">
        <v>32</v>
      </c>
      <c r="F17133" t="s">
        <v>35</v>
      </c>
      <c r="G17133" t="s">
        <v>14</v>
      </c>
      <c r="H17133">
        <v>1774049</v>
      </c>
      <c r="I17133">
        <v>1</v>
      </c>
    </row>
    <row r="17134" spans="1:9" x14ac:dyDescent="0.25">
      <c r="A17134" t="s">
        <v>13269</v>
      </c>
      <c r="B17134">
        <v>1</v>
      </c>
      <c r="C17134" t="s">
        <v>11551</v>
      </c>
      <c r="D17134" t="s">
        <v>70</v>
      </c>
      <c r="E17134" t="s">
        <v>32</v>
      </c>
      <c r="F17134" t="s">
        <v>35</v>
      </c>
      <c r="G17134" t="s">
        <v>14</v>
      </c>
      <c r="H17134">
        <v>1785055</v>
      </c>
      <c r="I17134">
        <v>1</v>
      </c>
    </row>
    <row r="17135" spans="1:9" x14ac:dyDescent="0.25">
      <c r="A17135" t="s">
        <v>13270</v>
      </c>
      <c r="B17135">
        <v>1</v>
      </c>
      <c r="C17135" t="s">
        <v>11551</v>
      </c>
      <c r="D17135" t="s">
        <v>70</v>
      </c>
      <c r="E17135" t="s">
        <v>32</v>
      </c>
      <c r="F17135" t="s">
        <v>35</v>
      </c>
      <c r="G17135" t="s">
        <v>14</v>
      </c>
      <c r="H17135">
        <v>1769918</v>
      </c>
      <c r="I17135">
        <v>1</v>
      </c>
    </row>
    <row r="17136" spans="1:9" x14ac:dyDescent="0.25">
      <c r="A17136" t="s">
        <v>13271</v>
      </c>
      <c r="B17136">
        <v>1</v>
      </c>
      <c r="C17136" t="s">
        <v>11551</v>
      </c>
      <c r="D17136" t="s">
        <v>70</v>
      </c>
      <c r="E17136" t="s">
        <v>32</v>
      </c>
      <c r="F17136" t="s">
        <v>35</v>
      </c>
      <c r="G17136" t="s">
        <v>14</v>
      </c>
      <c r="H17136">
        <v>1766577</v>
      </c>
      <c r="I17136">
        <v>1</v>
      </c>
    </row>
    <row r="17137" spans="1:9" x14ac:dyDescent="0.25">
      <c r="A17137" t="s">
        <v>13272</v>
      </c>
      <c r="B17137">
        <v>1</v>
      </c>
      <c r="C17137" t="s">
        <v>11551</v>
      </c>
      <c r="D17137" t="s">
        <v>70</v>
      </c>
      <c r="E17137" t="s">
        <v>32</v>
      </c>
      <c r="F17137" t="s">
        <v>35</v>
      </c>
      <c r="G17137" t="s">
        <v>14</v>
      </c>
      <c r="H17137">
        <v>1768507</v>
      </c>
      <c r="I17137">
        <v>1</v>
      </c>
    </row>
    <row r="17138" spans="1:9" x14ac:dyDescent="0.25">
      <c r="A17138" t="s">
        <v>13273</v>
      </c>
      <c r="B17138">
        <v>1</v>
      </c>
      <c r="C17138" t="s">
        <v>11551</v>
      </c>
      <c r="D17138" t="s">
        <v>70</v>
      </c>
      <c r="E17138" t="s">
        <v>32</v>
      </c>
      <c r="F17138" t="s">
        <v>35</v>
      </c>
      <c r="G17138" t="s">
        <v>14</v>
      </c>
      <c r="H17138">
        <v>1763295</v>
      </c>
      <c r="I17138">
        <v>1</v>
      </c>
    </row>
    <row r="17139" spans="1:9" x14ac:dyDescent="0.25">
      <c r="A17139" t="s">
        <v>13274</v>
      </c>
      <c r="B17139">
        <v>1</v>
      </c>
      <c r="C17139" t="s">
        <v>11551</v>
      </c>
      <c r="D17139" t="s">
        <v>70</v>
      </c>
      <c r="E17139" t="s">
        <v>32</v>
      </c>
      <c r="F17139" t="s">
        <v>35</v>
      </c>
      <c r="G17139" t="s">
        <v>14</v>
      </c>
      <c r="H17139">
        <v>1785293</v>
      </c>
      <c r="I17139">
        <v>1</v>
      </c>
    </row>
    <row r="17140" spans="1:9" x14ac:dyDescent="0.25">
      <c r="A17140" t="s">
        <v>13275</v>
      </c>
      <c r="B17140">
        <v>1</v>
      </c>
      <c r="C17140" t="s">
        <v>11551</v>
      </c>
      <c r="D17140" t="s">
        <v>70</v>
      </c>
      <c r="E17140" t="s">
        <v>37</v>
      </c>
      <c r="F17140" t="s">
        <v>35</v>
      </c>
      <c r="G17140" t="s">
        <v>14</v>
      </c>
      <c r="H17140">
        <v>1867105</v>
      </c>
      <c r="I17140">
        <v>1</v>
      </c>
    </row>
    <row r="17141" spans="1:9" x14ac:dyDescent="0.25">
      <c r="A17141" t="s">
        <v>13276</v>
      </c>
      <c r="B17141">
        <v>1</v>
      </c>
      <c r="C17141" t="s">
        <v>11551</v>
      </c>
      <c r="D17141" t="s">
        <v>70</v>
      </c>
      <c r="E17141" t="s">
        <v>32</v>
      </c>
      <c r="F17141" t="s">
        <v>35</v>
      </c>
      <c r="G17141" t="s">
        <v>14</v>
      </c>
      <c r="H17141">
        <v>1775250</v>
      </c>
      <c r="I17141">
        <v>1</v>
      </c>
    </row>
    <row r="17142" spans="1:9" x14ac:dyDescent="0.25">
      <c r="A17142" t="s">
        <v>13277</v>
      </c>
      <c r="B17142">
        <v>1</v>
      </c>
      <c r="C17142" t="s">
        <v>11551</v>
      </c>
      <c r="D17142" t="s">
        <v>70</v>
      </c>
      <c r="E17142" t="s">
        <v>32</v>
      </c>
      <c r="F17142" t="s">
        <v>35</v>
      </c>
      <c r="G17142" t="s">
        <v>14</v>
      </c>
      <c r="H17142">
        <v>1767772</v>
      </c>
      <c r="I17142">
        <v>1</v>
      </c>
    </row>
    <row r="17143" spans="1:9" x14ac:dyDescent="0.25">
      <c r="A17143" t="s">
        <v>13278</v>
      </c>
      <c r="B17143">
        <v>1</v>
      </c>
      <c r="C17143" t="s">
        <v>11551</v>
      </c>
      <c r="D17143" t="s">
        <v>70</v>
      </c>
      <c r="E17143" t="s">
        <v>32</v>
      </c>
      <c r="F17143" t="s">
        <v>35</v>
      </c>
      <c r="G17143" t="s">
        <v>14</v>
      </c>
      <c r="H17143">
        <v>1772297</v>
      </c>
      <c r="I17143">
        <v>1</v>
      </c>
    </row>
    <row r="17144" spans="1:9" x14ac:dyDescent="0.25">
      <c r="A17144" t="s">
        <v>13279</v>
      </c>
      <c r="B17144">
        <v>1</v>
      </c>
      <c r="C17144" t="s">
        <v>11551</v>
      </c>
      <c r="D17144" t="s">
        <v>70</v>
      </c>
      <c r="E17144" t="s">
        <v>32</v>
      </c>
      <c r="F17144" t="s">
        <v>35</v>
      </c>
      <c r="G17144" t="s">
        <v>14</v>
      </c>
      <c r="H17144">
        <v>1762785</v>
      </c>
      <c r="I17144">
        <v>1</v>
      </c>
    </row>
    <row r="17145" spans="1:9" x14ac:dyDescent="0.25">
      <c r="A17145" t="s">
        <v>13280</v>
      </c>
      <c r="B17145">
        <v>1</v>
      </c>
      <c r="C17145" t="s">
        <v>11551</v>
      </c>
      <c r="D17145" t="s">
        <v>70</v>
      </c>
      <c r="E17145" t="s">
        <v>32</v>
      </c>
      <c r="F17145" t="s">
        <v>35</v>
      </c>
      <c r="G17145" t="s">
        <v>14</v>
      </c>
      <c r="H17145">
        <v>1766293</v>
      </c>
      <c r="I17145">
        <v>1</v>
      </c>
    </row>
    <row r="17146" spans="1:9" x14ac:dyDescent="0.25">
      <c r="A17146" t="s">
        <v>13281</v>
      </c>
      <c r="B17146">
        <v>1</v>
      </c>
      <c r="C17146" t="s">
        <v>11551</v>
      </c>
      <c r="D17146" t="s">
        <v>70</v>
      </c>
      <c r="E17146" t="s">
        <v>32</v>
      </c>
      <c r="F17146" t="s">
        <v>35</v>
      </c>
      <c r="G17146" t="s">
        <v>14</v>
      </c>
      <c r="H17146">
        <v>1763143</v>
      </c>
      <c r="I17146">
        <v>1</v>
      </c>
    </row>
    <row r="17147" spans="1:9" x14ac:dyDescent="0.25">
      <c r="A17147" t="s">
        <v>13282</v>
      </c>
      <c r="B17147">
        <v>1</v>
      </c>
      <c r="C17147" t="s">
        <v>11551</v>
      </c>
      <c r="D17147" t="s">
        <v>70</v>
      </c>
      <c r="E17147" t="s">
        <v>32</v>
      </c>
      <c r="F17147" t="s">
        <v>35</v>
      </c>
      <c r="G17147" t="s">
        <v>14</v>
      </c>
      <c r="H17147">
        <v>1773986</v>
      </c>
      <c r="I17147">
        <v>1</v>
      </c>
    </row>
    <row r="17148" spans="1:9" x14ac:dyDescent="0.25">
      <c r="A17148" t="s">
        <v>13283</v>
      </c>
      <c r="B17148">
        <v>1</v>
      </c>
      <c r="C17148" t="s">
        <v>11551</v>
      </c>
      <c r="D17148" t="s">
        <v>70</v>
      </c>
      <c r="E17148" t="s">
        <v>32</v>
      </c>
      <c r="F17148" t="s">
        <v>35</v>
      </c>
      <c r="G17148" t="s">
        <v>14</v>
      </c>
      <c r="H17148">
        <v>1764028</v>
      </c>
      <c r="I17148">
        <v>1</v>
      </c>
    </row>
    <row r="17149" spans="1:9" x14ac:dyDescent="0.25">
      <c r="A17149" t="s">
        <v>13284</v>
      </c>
      <c r="B17149">
        <v>1</v>
      </c>
      <c r="C17149" t="s">
        <v>11551</v>
      </c>
      <c r="D17149" t="s">
        <v>70</v>
      </c>
      <c r="E17149" t="s">
        <v>32</v>
      </c>
      <c r="F17149" t="s">
        <v>35</v>
      </c>
      <c r="G17149" t="s">
        <v>14</v>
      </c>
      <c r="H17149">
        <v>1771644</v>
      </c>
      <c r="I17149">
        <v>1</v>
      </c>
    </row>
    <row r="17150" spans="1:9" x14ac:dyDescent="0.25">
      <c r="A17150" t="s">
        <v>13285</v>
      </c>
      <c r="B17150">
        <v>1</v>
      </c>
      <c r="C17150" t="s">
        <v>11551</v>
      </c>
      <c r="D17150" t="s">
        <v>70</v>
      </c>
      <c r="E17150" t="s">
        <v>32</v>
      </c>
      <c r="F17150" t="s">
        <v>35</v>
      </c>
      <c r="G17150" t="s">
        <v>14</v>
      </c>
      <c r="H17150">
        <v>1772179</v>
      </c>
      <c r="I17150">
        <v>1</v>
      </c>
    </row>
    <row r="17151" spans="1:9" x14ac:dyDescent="0.25">
      <c r="A17151" t="s">
        <v>13286</v>
      </c>
      <c r="B17151">
        <v>1</v>
      </c>
      <c r="C17151" t="s">
        <v>11551</v>
      </c>
      <c r="D17151" t="s">
        <v>70</v>
      </c>
      <c r="E17151" t="s">
        <v>32</v>
      </c>
      <c r="F17151" t="s">
        <v>35</v>
      </c>
      <c r="G17151" t="s">
        <v>14</v>
      </c>
      <c r="H17151">
        <v>1784701</v>
      </c>
      <c r="I17151">
        <v>1</v>
      </c>
    </row>
    <row r="17152" spans="1:9" x14ac:dyDescent="0.25">
      <c r="A17152" t="s">
        <v>13287</v>
      </c>
      <c r="B17152">
        <v>1</v>
      </c>
      <c r="C17152" t="s">
        <v>11551</v>
      </c>
      <c r="D17152" t="s">
        <v>70</v>
      </c>
      <c r="E17152" t="s">
        <v>32</v>
      </c>
      <c r="F17152" t="s">
        <v>35</v>
      </c>
      <c r="G17152" t="s">
        <v>14</v>
      </c>
      <c r="H17152">
        <v>1769405</v>
      </c>
      <c r="I17152">
        <v>1</v>
      </c>
    </row>
    <row r="17153" spans="1:9" x14ac:dyDescent="0.25">
      <c r="A17153" t="s">
        <v>13288</v>
      </c>
      <c r="B17153">
        <v>1</v>
      </c>
      <c r="C17153" t="s">
        <v>11551</v>
      </c>
      <c r="D17153" t="s">
        <v>70</v>
      </c>
      <c r="E17153" t="s">
        <v>32</v>
      </c>
      <c r="F17153" t="s">
        <v>35</v>
      </c>
      <c r="G17153" t="s">
        <v>14</v>
      </c>
      <c r="H17153">
        <v>1776744</v>
      </c>
      <c r="I17153">
        <v>1</v>
      </c>
    </row>
    <row r="17154" spans="1:9" x14ac:dyDescent="0.25">
      <c r="A17154" t="s">
        <v>13289</v>
      </c>
      <c r="B17154">
        <v>1</v>
      </c>
      <c r="C17154" t="s">
        <v>11551</v>
      </c>
      <c r="D17154" t="s">
        <v>70</v>
      </c>
      <c r="E17154" t="s">
        <v>32</v>
      </c>
      <c r="F17154" t="s">
        <v>35</v>
      </c>
      <c r="G17154" t="s">
        <v>14</v>
      </c>
      <c r="H17154">
        <v>1774725</v>
      </c>
      <c r="I17154">
        <v>1</v>
      </c>
    </row>
    <row r="17155" spans="1:9" x14ac:dyDescent="0.25">
      <c r="A17155" t="s">
        <v>13290</v>
      </c>
      <c r="B17155">
        <v>1</v>
      </c>
      <c r="C17155" t="s">
        <v>11551</v>
      </c>
      <c r="D17155" t="s">
        <v>70</v>
      </c>
      <c r="E17155" t="s">
        <v>32</v>
      </c>
      <c r="F17155" t="s">
        <v>35</v>
      </c>
      <c r="G17155" t="s">
        <v>14</v>
      </c>
      <c r="H17155">
        <v>1763753</v>
      </c>
      <c r="I17155">
        <v>1</v>
      </c>
    </row>
    <row r="17156" spans="1:9" x14ac:dyDescent="0.25">
      <c r="A17156" t="s">
        <v>13291</v>
      </c>
      <c r="B17156">
        <v>1</v>
      </c>
      <c r="C17156" t="s">
        <v>11551</v>
      </c>
      <c r="D17156" t="s">
        <v>70</v>
      </c>
      <c r="E17156" t="s">
        <v>32</v>
      </c>
      <c r="F17156" t="s">
        <v>35</v>
      </c>
      <c r="G17156" t="s">
        <v>14</v>
      </c>
      <c r="H17156">
        <v>1761433</v>
      </c>
      <c r="I17156">
        <v>1</v>
      </c>
    </row>
    <row r="17157" spans="1:9" x14ac:dyDescent="0.25">
      <c r="A17157" t="s">
        <v>13292</v>
      </c>
      <c r="B17157">
        <v>1</v>
      </c>
      <c r="C17157" t="s">
        <v>11551</v>
      </c>
      <c r="D17157" t="s">
        <v>70</v>
      </c>
      <c r="E17157" t="s">
        <v>32</v>
      </c>
      <c r="F17157" t="s">
        <v>35</v>
      </c>
      <c r="G17157" t="s">
        <v>14</v>
      </c>
      <c r="H17157">
        <v>1775888</v>
      </c>
      <c r="I17157">
        <v>1</v>
      </c>
    </row>
    <row r="17158" spans="1:9" x14ac:dyDescent="0.25">
      <c r="A17158" t="s">
        <v>13293</v>
      </c>
      <c r="B17158">
        <v>1</v>
      </c>
      <c r="C17158" t="s">
        <v>11551</v>
      </c>
      <c r="D17158" t="s">
        <v>70</v>
      </c>
      <c r="E17158" t="s">
        <v>32</v>
      </c>
      <c r="F17158" t="s">
        <v>35</v>
      </c>
      <c r="G17158" t="s">
        <v>14</v>
      </c>
      <c r="H17158">
        <v>1765521</v>
      </c>
      <c r="I17158">
        <v>1</v>
      </c>
    </row>
    <row r="17159" spans="1:9" x14ac:dyDescent="0.25">
      <c r="A17159" t="s">
        <v>13294</v>
      </c>
      <c r="B17159">
        <v>1</v>
      </c>
      <c r="C17159" t="s">
        <v>11551</v>
      </c>
      <c r="D17159" t="s">
        <v>70</v>
      </c>
      <c r="E17159" t="s">
        <v>32</v>
      </c>
      <c r="F17159" t="s">
        <v>35</v>
      </c>
      <c r="G17159" t="s">
        <v>14</v>
      </c>
      <c r="H17159">
        <v>1771700</v>
      </c>
      <c r="I17159">
        <v>1</v>
      </c>
    </row>
    <row r="17160" spans="1:9" x14ac:dyDescent="0.25">
      <c r="A17160" t="s">
        <v>13295</v>
      </c>
      <c r="B17160">
        <v>1</v>
      </c>
      <c r="C17160" t="s">
        <v>11551</v>
      </c>
      <c r="D17160" t="s">
        <v>70</v>
      </c>
      <c r="E17160" t="s">
        <v>32</v>
      </c>
      <c r="F17160" t="s">
        <v>35</v>
      </c>
      <c r="G17160" t="s">
        <v>14</v>
      </c>
      <c r="H17160">
        <v>1771261</v>
      </c>
      <c r="I17160">
        <v>1</v>
      </c>
    </row>
    <row r="17161" spans="1:9" x14ac:dyDescent="0.25">
      <c r="A17161" t="s">
        <v>13296</v>
      </c>
      <c r="B17161">
        <v>1</v>
      </c>
      <c r="C17161" t="s">
        <v>11551</v>
      </c>
      <c r="D17161" t="s">
        <v>70</v>
      </c>
      <c r="E17161" t="s">
        <v>32</v>
      </c>
      <c r="F17161" t="s">
        <v>35</v>
      </c>
      <c r="G17161" t="s">
        <v>14</v>
      </c>
      <c r="H17161">
        <v>1775799</v>
      </c>
      <c r="I17161">
        <v>1</v>
      </c>
    </row>
    <row r="17162" spans="1:9" x14ac:dyDescent="0.25">
      <c r="A17162" t="s">
        <v>13297</v>
      </c>
      <c r="B17162">
        <v>1</v>
      </c>
      <c r="C17162" t="s">
        <v>11551</v>
      </c>
      <c r="D17162" t="s">
        <v>70</v>
      </c>
      <c r="E17162" t="s">
        <v>32</v>
      </c>
      <c r="F17162" t="s">
        <v>35</v>
      </c>
      <c r="G17162" t="s">
        <v>14</v>
      </c>
      <c r="H17162">
        <v>1769676</v>
      </c>
      <c r="I17162">
        <v>1</v>
      </c>
    </row>
    <row r="17163" spans="1:9" x14ac:dyDescent="0.25">
      <c r="A17163" t="s">
        <v>13298</v>
      </c>
      <c r="B17163">
        <v>1</v>
      </c>
      <c r="C17163" t="s">
        <v>11551</v>
      </c>
      <c r="D17163" t="s">
        <v>70</v>
      </c>
      <c r="E17163" t="s">
        <v>32</v>
      </c>
      <c r="F17163" t="s">
        <v>35</v>
      </c>
      <c r="G17163" t="s">
        <v>14</v>
      </c>
      <c r="H17163">
        <v>1762471</v>
      </c>
      <c r="I17163">
        <v>1</v>
      </c>
    </row>
    <row r="17164" spans="1:9" x14ac:dyDescent="0.25">
      <c r="A17164" t="s">
        <v>13299</v>
      </c>
      <c r="B17164">
        <v>1</v>
      </c>
      <c r="C17164" t="s">
        <v>11551</v>
      </c>
      <c r="D17164" t="s">
        <v>70</v>
      </c>
      <c r="E17164" t="s">
        <v>32</v>
      </c>
      <c r="F17164" t="s">
        <v>35</v>
      </c>
      <c r="G17164" t="s">
        <v>14</v>
      </c>
      <c r="H17164">
        <v>1762510</v>
      </c>
      <c r="I17164">
        <v>1</v>
      </c>
    </row>
    <row r="17165" spans="1:9" x14ac:dyDescent="0.25">
      <c r="A17165" t="s">
        <v>13300</v>
      </c>
      <c r="B17165">
        <v>1</v>
      </c>
      <c r="C17165" t="s">
        <v>11551</v>
      </c>
      <c r="D17165" t="s">
        <v>70</v>
      </c>
      <c r="E17165" t="s">
        <v>32</v>
      </c>
      <c r="F17165" t="s">
        <v>35</v>
      </c>
      <c r="G17165" t="s">
        <v>14</v>
      </c>
      <c r="H17165">
        <v>1768796</v>
      </c>
      <c r="I17165">
        <v>1</v>
      </c>
    </row>
    <row r="17166" spans="1:9" x14ac:dyDescent="0.25">
      <c r="A17166" t="s">
        <v>13301</v>
      </c>
      <c r="B17166">
        <v>1</v>
      </c>
      <c r="C17166" t="s">
        <v>11551</v>
      </c>
      <c r="D17166" t="s">
        <v>70</v>
      </c>
      <c r="E17166" t="s">
        <v>32</v>
      </c>
      <c r="F17166" t="s">
        <v>35</v>
      </c>
      <c r="G17166" t="s">
        <v>14</v>
      </c>
      <c r="H17166">
        <v>1773917</v>
      </c>
      <c r="I17166">
        <v>1</v>
      </c>
    </row>
    <row r="17167" spans="1:9" x14ac:dyDescent="0.25">
      <c r="A17167" t="s">
        <v>13302</v>
      </c>
      <c r="B17167">
        <v>1</v>
      </c>
      <c r="C17167" t="s">
        <v>11551</v>
      </c>
      <c r="D17167" t="s">
        <v>70</v>
      </c>
      <c r="E17167" t="s">
        <v>32</v>
      </c>
      <c r="F17167" t="s">
        <v>35</v>
      </c>
      <c r="G17167" t="s">
        <v>14</v>
      </c>
      <c r="H17167">
        <v>1784635</v>
      </c>
      <c r="I17167">
        <v>1</v>
      </c>
    </row>
    <row r="17168" spans="1:9" x14ac:dyDescent="0.25">
      <c r="A17168" t="s">
        <v>13303</v>
      </c>
      <c r="B17168">
        <v>1</v>
      </c>
      <c r="C17168" t="s">
        <v>11551</v>
      </c>
      <c r="D17168" t="s">
        <v>70</v>
      </c>
      <c r="E17168" t="s">
        <v>32</v>
      </c>
      <c r="F17168" t="s">
        <v>35</v>
      </c>
      <c r="G17168" t="s">
        <v>14</v>
      </c>
      <c r="H17168">
        <v>1775082</v>
      </c>
      <c r="I17168">
        <v>1</v>
      </c>
    </row>
    <row r="17169" spans="1:9" x14ac:dyDescent="0.25">
      <c r="A17169" t="s">
        <v>13304</v>
      </c>
      <c r="B17169">
        <v>1</v>
      </c>
      <c r="C17169" t="s">
        <v>11551</v>
      </c>
      <c r="D17169" t="s">
        <v>70</v>
      </c>
      <c r="E17169" t="s">
        <v>32</v>
      </c>
      <c r="F17169" t="s">
        <v>35</v>
      </c>
      <c r="G17169" t="s">
        <v>14</v>
      </c>
      <c r="H17169">
        <v>1769246</v>
      </c>
      <c r="I17169">
        <v>1</v>
      </c>
    </row>
    <row r="17170" spans="1:9" x14ac:dyDescent="0.25">
      <c r="A17170" t="s">
        <v>13305</v>
      </c>
      <c r="B17170">
        <v>1</v>
      </c>
      <c r="C17170" t="s">
        <v>11551</v>
      </c>
      <c r="D17170" t="s">
        <v>70</v>
      </c>
      <c r="E17170" t="s">
        <v>32</v>
      </c>
      <c r="F17170" t="s">
        <v>35</v>
      </c>
      <c r="G17170" t="s">
        <v>14</v>
      </c>
      <c r="H17170">
        <v>1765339</v>
      </c>
      <c r="I17170">
        <v>1</v>
      </c>
    </row>
    <row r="17171" spans="1:9" x14ac:dyDescent="0.25">
      <c r="A17171" t="s">
        <v>13306</v>
      </c>
      <c r="B17171">
        <v>1</v>
      </c>
      <c r="C17171" t="s">
        <v>11551</v>
      </c>
      <c r="D17171" t="s">
        <v>70</v>
      </c>
      <c r="E17171" t="s">
        <v>32</v>
      </c>
      <c r="F17171" t="s">
        <v>35</v>
      </c>
      <c r="G17171" t="s">
        <v>14</v>
      </c>
      <c r="H17171">
        <v>1761692</v>
      </c>
      <c r="I17171">
        <v>1</v>
      </c>
    </row>
    <row r="17172" spans="1:9" x14ac:dyDescent="0.25">
      <c r="A17172" t="s">
        <v>13307</v>
      </c>
      <c r="B17172">
        <v>1</v>
      </c>
      <c r="C17172" t="s">
        <v>11551</v>
      </c>
      <c r="D17172" t="s">
        <v>70</v>
      </c>
      <c r="E17172" t="s">
        <v>32</v>
      </c>
      <c r="F17172" t="s">
        <v>35</v>
      </c>
      <c r="G17172" t="s">
        <v>14</v>
      </c>
      <c r="H17172">
        <v>1769596</v>
      </c>
      <c r="I17172">
        <v>1</v>
      </c>
    </row>
    <row r="17173" spans="1:9" x14ac:dyDescent="0.25">
      <c r="A17173" t="s">
        <v>13308</v>
      </c>
      <c r="B17173">
        <v>1</v>
      </c>
      <c r="C17173" t="s">
        <v>11551</v>
      </c>
      <c r="D17173" t="s">
        <v>70</v>
      </c>
      <c r="E17173" t="s">
        <v>32</v>
      </c>
      <c r="F17173" t="s">
        <v>35</v>
      </c>
      <c r="G17173" t="s">
        <v>14</v>
      </c>
      <c r="H17173">
        <v>1764062</v>
      </c>
      <c r="I17173">
        <v>1</v>
      </c>
    </row>
    <row r="17174" spans="1:9" x14ac:dyDescent="0.25">
      <c r="A17174" t="s">
        <v>13309</v>
      </c>
      <c r="B17174">
        <v>1</v>
      </c>
      <c r="C17174" t="s">
        <v>11551</v>
      </c>
      <c r="D17174" t="s">
        <v>70</v>
      </c>
      <c r="E17174" t="s">
        <v>32</v>
      </c>
      <c r="F17174" t="s">
        <v>35</v>
      </c>
      <c r="G17174" t="s">
        <v>14</v>
      </c>
      <c r="H17174">
        <v>1773114</v>
      </c>
      <c r="I17174">
        <v>1</v>
      </c>
    </row>
    <row r="17175" spans="1:9" x14ac:dyDescent="0.25">
      <c r="A17175" t="s">
        <v>13310</v>
      </c>
      <c r="B17175">
        <v>1</v>
      </c>
      <c r="C17175" t="s">
        <v>11551</v>
      </c>
      <c r="D17175" t="s">
        <v>70</v>
      </c>
      <c r="E17175" t="s">
        <v>32</v>
      </c>
      <c r="F17175" t="s">
        <v>35</v>
      </c>
      <c r="G17175" t="s">
        <v>14</v>
      </c>
      <c r="H17175">
        <v>1769808</v>
      </c>
      <c r="I17175">
        <v>1</v>
      </c>
    </row>
    <row r="17176" spans="1:9" x14ac:dyDescent="0.25">
      <c r="A17176" t="s">
        <v>13311</v>
      </c>
      <c r="B17176">
        <v>1</v>
      </c>
      <c r="C17176" t="s">
        <v>11551</v>
      </c>
      <c r="D17176" t="s">
        <v>70</v>
      </c>
      <c r="E17176" t="s">
        <v>32</v>
      </c>
      <c r="F17176" t="s">
        <v>35</v>
      </c>
      <c r="G17176" t="s">
        <v>14</v>
      </c>
      <c r="H17176">
        <v>1773511</v>
      </c>
      <c r="I17176">
        <v>1</v>
      </c>
    </row>
    <row r="17177" spans="1:9" x14ac:dyDescent="0.25">
      <c r="A17177" t="s">
        <v>13312</v>
      </c>
      <c r="B17177">
        <v>1</v>
      </c>
      <c r="C17177" t="s">
        <v>11551</v>
      </c>
      <c r="D17177" t="s">
        <v>70</v>
      </c>
      <c r="E17177" t="s">
        <v>32</v>
      </c>
      <c r="F17177" t="s">
        <v>35</v>
      </c>
      <c r="G17177" t="s">
        <v>14</v>
      </c>
      <c r="H17177">
        <v>1762203</v>
      </c>
      <c r="I17177">
        <v>1</v>
      </c>
    </row>
    <row r="17178" spans="1:9" x14ac:dyDescent="0.25">
      <c r="A17178" t="s">
        <v>13313</v>
      </c>
      <c r="B17178">
        <v>1</v>
      </c>
      <c r="C17178" t="s">
        <v>11551</v>
      </c>
      <c r="D17178" t="s">
        <v>70</v>
      </c>
      <c r="E17178" t="s">
        <v>32</v>
      </c>
      <c r="F17178" t="s">
        <v>35</v>
      </c>
      <c r="G17178" t="s">
        <v>14</v>
      </c>
      <c r="H17178">
        <v>1773957</v>
      </c>
      <c r="I17178">
        <v>1</v>
      </c>
    </row>
    <row r="17179" spans="1:9" x14ac:dyDescent="0.25">
      <c r="A17179" t="s">
        <v>13314</v>
      </c>
      <c r="B17179">
        <v>1</v>
      </c>
      <c r="C17179" t="s">
        <v>11551</v>
      </c>
      <c r="D17179" t="s">
        <v>70</v>
      </c>
      <c r="E17179" t="s">
        <v>32</v>
      </c>
      <c r="F17179" t="s">
        <v>35</v>
      </c>
      <c r="G17179" t="s">
        <v>14</v>
      </c>
      <c r="H17179">
        <v>1769836</v>
      </c>
      <c r="I17179">
        <v>1</v>
      </c>
    </row>
    <row r="17180" spans="1:9" x14ac:dyDescent="0.25">
      <c r="A17180" t="s">
        <v>13315</v>
      </c>
      <c r="B17180">
        <v>1</v>
      </c>
      <c r="C17180" t="s">
        <v>11551</v>
      </c>
      <c r="D17180" t="s">
        <v>70</v>
      </c>
      <c r="E17180" t="s">
        <v>32</v>
      </c>
      <c r="F17180" t="s">
        <v>35</v>
      </c>
      <c r="G17180" t="s">
        <v>14</v>
      </c>
      <c r="H17180">
        <v>1770606</v>
      </c>
      <c r="I17180">
        <v>1</v>
      </c>
    </row>
    <row r="17181" spans="1:9" x14ac:dyDescent="0.25">
      <c r="A17181" t="s">
        <v>13316</v>
      </c>
      <c r="B17181">
        <v>1</v>
      </c>
      <c r="C17181" t="s">
        <v>11551</v>
      </c>
      <c r="D17181" t="s">
        <v>70</v>
      </c>
      <c r="E17181" t="s">
        <v>32</v>
      </c>
      <c r="F17181" t="s">
        <v>35</v>
      </c>
      <c r="G17181" t="s">
        <v>14</v>
      </c>
      <c r="H17181">
        <v>1252789</v>
      </c>
      <c r="I17181">
        <v>1</v>
      </c>
    </row>
    <row r="17182" spans="1:9" x14ac:dyDescent="0.25">
      <c r="A17182" t="s">
        <v>13317</v>
      </c>
      <c r="B17182">
        <v>1</v>
      </c>
      <c r="C17182" t="s">
        <v>11551</v>
      </c>
      <c r="D17182" t="s">
        <v>70</v>
      </c>
      <c r="E17182" t="s">
        <v>32</v>
      </c>
      <c r="F17182" t="s">
        <v>35</v>
      </c>
      <c r="G17182" t="s">
        <v>14</v>
      </c>
      <c r="H17182">
        <v>1774274</v>
      </c>
      <c r="I17182">
        <v>1</v>
      </c>
    </row>
    <row r="17183" spans="1:9" x14ac:dyDescent="0.25">
      <c r="A17183" t="s">
        <v>13318</v>
      </c>
      <c r="B17183">
        <v>1</v>
      </c>
      <c r="C17183" t="s">
        <v>11551</v>
      </c>
      <c r="D17183" t="s">
        <v>70</v>
      </c>
      <c r="E17183" t="s">
        <v>32</v>
      </c>
      <c r="F17183" t="s">
        <v>35</v>
      </c>
      <c r="G17183" t="s">
        <v>14</v>
      </c>
      <c r="H17183">
        <v>1770564</v>
      </c>
      <c r="I17183">
        <v>1</v>
      </c>
    </row>
    <row r="17184" spans="1:9" x14ac:dyDescent="0.25">
      <c r="A17184" t="s">
        <v>13319</v>
      </c>
      <c r="B17184">
        <v>1</v>
      </c>
      <c r="C17184" t="s">
        <v>11551</v>
      </c>
      <c r="D17184" t="s">
        <v>70</v>
      </c>
      <c r="E17184" t="s">
        <v>32</v>
      </c>
      <c r="F17184" t="s">
        <v>35</v>
      </c>
      <c r="G17184" t="s">
        <v>14</v>
      </c>
      <c r="H17184">
        <v>1773105</v>
      </c>
      <c r="I17184">
        <v>1</v>
      </c>
    </row>
    <row r="17185" spans="1:9" x14ac:dyDescent="0.25">
      <c r="A17185" t="s">
        <v>13320</v>
      </c>
      <c r="B17185">
        <v>1</v>
      </c>
      <c r="C17185" t="s">
        <v>11551</v>
      </c>
      <c r="D17185" t="s">
        <v>70</v>
      </c>
      <c r="E17185" t="s">
        <v>32</v>
      </c>
      <c r="F17185" t="s">
        <v>35</v>
      </c>
      <c r="G17185" t="s">
        <v>14</v>
      </c>
      <c r="H17185">
        <v>1765856</v>
      </c>
      <c r="I17185">
        <v>1</v>
      </c>
    </row>
    <row r="17186" spans="1:9" x14ac:dyDescent="0.25">
      <c r="A17186" t="s">
        <v>13321</v>
      </c>
      <c r="B17186">
        <v>1</v>
      </c>
      <c r="C17186" t="s">
        <v>11551</v>
      </c>
      <c r="D17186" t="s">
        <v>70</v>
      </c>
      <c r="E17186" t="s">
        <v>32</v>
      </c>
      <c r="F17186" t="s">
        <v>35</v>
      </c>
      <c r="G17186" t="s">
        <v>14</v>
      </c>
      <c r="H17186">
        <v>1768659</v>
      </c>
      <c r="I17186">
        <v>1</v>
      </c>
    </row>
    <row r="17187" spans="1:9" x14ac:dyDescent="0.25">
      <c r="A17187" t="s">
        <v>13322</v>
      </c>
      <c r="B17187">
        <v>1</v>
      </c>
      <c r="C17187" t="s">
        <v>11551</v>
      </c>
      <c r="D17187" t="s">
        <v>70</v>
      </c>
      <c r="E17187" t="s">
        <v>32</v>
      </c>
      <c r="F17187" t="s">
        <v>35</v>
      </c>
      <c r="G17187" t="s">
        <v>14</v>
      </c>
      <c r="H17187">
        <v>1766507</v>
      </c>
      <c r="I17187">
        <v>1</v>
      </c>
    </row>
    <row r="17188" spans="1:9" x14ac:dyDescent="0.25">
      <c r="A17188" t="s">
        <v>13323</v>
      </c>
      <c r="B17188">
        <v>1</v>
      </c>
      <c r="C17188" t="s">
        <v>11551</v>
      </c>
      <c r="D17188" t="s">
        <v>70</v>
      </c>
      <c r="E17188" t="s">
        <v>32</v>
      </c>
      <c r="F17188" t="s">
        <v>35</v>
      </c>
      <c r="G17188" t="s">
        <v>14</v>
      </c>
      <c r="H17188">
        <v>1769822</v>
      </c>
      <c r="I17188">
        <v>1</v>
      </c>
    </row>
    <row r="17189" spans="1:9" x14ac:dyDescent="0.25">
      <c r="A17189" t="s">
        <v>13324</v>
      </c>
      <c r="B17189">
        <v>1</v>
      </c>
      <c r="C17189" t="s">
        <v>11551</v>
      </c>
      <c r="D17189" t="s">
        <v>70</v>
      </c>
      <c r="E17189" t="s">
        <v>32</v>
      </c>
      <c r="F17189" t="s">
        <v>35</v>
      </c>
      <c r="G17189" t="s">
        <v>14</v>
      </c>
      <c r="H17189">
        <v>1761918</v>
      </c>
      <c r="I17189">
        <v>1</v>
      </c>
    </row>
    <row r="17190" spans="1:9" x14ac:dyDescent="0.25">
      <c r="A17190" t="s">
        <v>13325</v>
      </c>
      <c r="B17190">
        <v>1</v>
      </c>
      <c r="C17190" t="s">
        <v>11551</v>
      </c>
      <c r="D17190" t="s">
        <v>70</v>
      </c>
      <c r="E17190" t="s">
        <v>32</v>
      </c>
      <c r="F17190" t="s">
        <v>35</v>
      </c>
      <c r="G17190" t="s">
        <v>14</v>
      </c>
      <c r="H17190">
        <v>1784326</v>
      </c>
      <c r="I17190">
        <v>1</v>
      </c>
    </row>
    <row r="17191" spans="1:9" x14ac:dyDescent="0.25">
      <c r="A17191" t="s">
        <v>13326</v>
      </c>
      <c r="B17191">
        <v>1</v>
      </c>
      <c r="C17191" t="s">
        <v>11551</v>
      </c>
      <c r="D17191" t="s">
        <v>70</v>
      </c>
      <c r="E17191" t="s">
        <v>32</v>
      </c>
      <c r="F17191" t="s">
        <v>35</v>
      </c>
      <c r="G17191" t="s">
        <v>14</v>
      </c>
      <c r="H17191">
        <v>1771927</v>
      </c>
      <c r="I17191">
        <v>1</v>
      </c>
    </row>
    <row r="17192" spans="1:9" x14ac:dyDescent="0.25">
      <c r="A17192" t="s">
        <v>13327</v>
      </c>
      <c r="B17192">
        <v>1</v>
      </c>
      <c r="C17192" t="s">
        <v>11551</v>
      </c>
      <c r="D17192" t="s">
        <v>70</v>
      </c>
      <c r="E17192" t="s">
        <v>32</v>
      </c>
      <c r="F17192" t="s">
        <v>35</v>
      </c>
      <c r="G17192" t="s">
        <v>14</v>
      </c>
      <c r="H17192">
        <v>1770563</v>
      </c>
      <c r="I17192">
        <v>1</v>
      </c>
    </row>
    <row r="17193" spans="1:9" x14ac:dyDescent="0.25">
      <c r="A17193" t="s">
        <v>13328</v>
      </c>
      <c r="B17193">
        <v>1</v>
      </c>
      <c r="C17193" t="s">
        <v>11551</v>
      </c>
      <c r="D17193" t="s">
        <v>70</v>
      </c>
      <c r="E17193" t="s">
        <v>32</v>
      </c>
      <c r="F17193" t="s">
        <v>35</v>
      </c>
      <c r="G17193" t="s">
        <v>14</v>
      </c>
      <c r="H17193">
        <v>1768755</v>
      </c>
      <c r="I17193">
        <v>1</v>
      </c>
    </row>
    <row r="17194" spans="1:9" x14ac:dyDescent="0.25">
      <c r="A17194" t="s">
        <v>13329</v>
      </c>
      <c r="B17194">
        <v>1</v>
      </c>
      <c r="C17194" t="s">
        <v>11551</v>
      </c>
      <c r="D17194" t="s">
        <v>70</v>
      </c>
      <c r="E17194" t="s">
        <v>32</v>
      </c>
      <c r="F17194" t="s">
        <v>35</v>
      </c>
      <c r="G17194" t="s">
        <v>14</v>
      </c>
      <c r="H17194">
        <v>1776411</v>
      </c>
      <c r="I17194">
        <v>1</v>
      </c>
    </row>
    <row r="17195" spans="1:9" x14ac:dyDescent="0.25">
      <c r="A17195" t="s">
        <v>13330</v>
      </c>
      <c r="B17195">
        <v>1</v>
      </c>
      <c r="C17195" t="s">
        <v>11551</v>
      </c>
      <c r="D17195" t="s">
        <v>70</v>
      </c>
      <c r="E17195" t="s">
        <v>32</v>
      </c>
      <c r="F17195" t="s">
        <v>35</v>
      </c>
      <c r="G17195" t="s">
        <v>14</v>
      </c>
      <c r="H17195">
        <v>1252023</v>
      </c>
      <c r="I17195">
        <v>1</v>
      </c>
    </row>
    <row r="17196" spans="1:9" x14ac:dyDescent="0.25">
      <c r="A17196" t="s">
        <v>13331</v>
      </c>
      <c r="B17196">
        <v>1</v>
      </c>
      <c r="C17196" t="s">
        <v>11551</v>
      </c>
      <c r="D17196" t="s">
        <v>70</v>
      </c>
      <c r="E17196" t="s">
        <v>32</v>
      </c>
      <c r="F17196" t="s">
        <v>35</v>
      </c>
      <c r="G17196" t="s">
        <v>14</v>
      </c>
      <c r="H17196">
        <v>1252450</v>
      </c>
      <c r="I17196">
        <v>1</v>
      </c>
    </row>
    <row r="17197" spans="1:9" x14ac:dyDescent="0.25">
      <c r="A17197" t="s">
        <v>13332</v>
      </c>
      <c r="B17197">
        <v>1</v>
      </c>
      <c r="C17197" t="s">
        <v>11551</v>
      </c>
      <c r="D17197" t="s">
        <v>70</v>
      </c>
      <c r="E17197" t="s">
        <v>32</v>
      </c>
      <c r="F17197" t="s">
        <v>35</v>
      </c>
      <c r="G17197" t="s">
        <v>14</v>
      </c>
      <c r="H17197">
        <v>1774662</v>
      </c>
      <c r="I17197">
        <v>1</v>
      </c>
    </row>
    <row r="17198" spans="1:9" x14ac:dyDescent="0.25">
      <c r="A17198" t="s">
        <v>13333</v>
      </c>
      <c r="B17198">
        <v>1</v>
      </c>
      <c r="C17198" t="s">
        <v>11551</v>
      </c>
      <c r="D17198" t="s">
        <v>70</v>
      </c>
      <c r="E17198" t="s">
        <v>32</v>
      </c>
      <c r="F17198" t="s">
        <v>35</v>
      </c>
      <c r="G17198" t="s">
        <v>14</v>
      </c>
      <c r="H17198">
        <v>1772735</v>
      </c>
      <c r="I17198">
        <v>1</v>
      </c>
    </row>
    <row r="17199" spans="1:9" x14ac:dyDescent="0.25">
      <c r="A17199" t="s">
        <v>13334</v>
      </c>
      <c r="B17199">
        <v>1</v>
      </c>
      <c r="C17199" t="s">
        <v>11551</v>
      </c>
      <c r="D17199" t="s">
        <v>70</v>
      </c>
      <c r="E17199" t="s">
        <v>32</v>
      </c>
      <c r="F17199" t="s">
        <v>35</v>
      </c>
      <c r="G17199" t="s">
        <v>14</v>
      </c>
      <c r="H17199">
        <v>1769865</v>
      </c>
      <c r="I17199">
        <v>1</v>
      </c>
    </row>
    <row r="17200" spans="1:9" x14ac:dyDescent="0.25">
      <c r="A17200" t="s">
        <v>13335</v>
      </c>
      <c r="B17200">
        <v>1</v>
      </c>
      <c r="C17200" t="s">
        <v>11551</v>
      </c>
      <c r="D17200" t="s">
        <v>70</v>
      </c>
      <c r="E17200" t="s">
        <v>32</v>
      </c>
      <c r="F17200" t="s">
        <v>35</v>
      </c>
      <c r="G17200" t="s">
        <v>14</v>
      </c>
      <c r="H17200">
        <v>1773109</v>
      </c>
      <c r="I17200">
        <v>1</v>
      </c>
    </row>
    <row r="17201" spans="1:9" x14ac:dyDescent="0.25">
      <c r="A17201" t="s">
        <v>13336</v>
      </c>
      <c r="B17201">
        <v>1</v>
      </c>
      <c r="C17201" t="s">
        <v>11551</v>
      </c>
      <c r="D17201" t="s">
        <v>70</v>
      </c>
      <c r="E17201" t="s">
        <v>32</v>
      </c>
      <c r="F17201" t="s">
        <v>35</v>
      </c>
      <c r="G17201" t="s">
        <v>14</v>
      </c>
      <c r="H17201">
        <v>1766128</v>
      </c>
      <c r="I17201">
        <v>1</v>
      </c>
    </row>
    <row r="17202" spans="1:9" x14ac:dyDescent="0.25">
      <c r="A17202" t="s">
        <v>13337</v>
      </c>
      <c r="B17202">
        <v>1</v>
      </c>
      <c r="C17202" t="s">
        <v>11551</v>
      </c>
      <c r="D17202" t="s">
        <v>70</v>
      </c>
      <c r="E17202" t="s">
        <v>32</v>
      </c>
      <c r="F17202" t="s">
        <v>35</v>
      </c>
      <c r="G17202" t="s">
        <v>14</v>
      </c>
      <c r="H17202">
        <v>1774066</v>
      </c>
      <c r="I17202">
        <v>1</v>
      </c>
    </row>
    <row r="17203" spans="1:9" x14ac:dyDescent="0.25">
      <c r="A17203" t="s">
        <v>13338</v>
      </c>
      <c r="B17203">
        <v>1</v>
      </c>
      <c r="C17203" t="s">
        <v>11551</v>
      </c>
      <c r="D17203" t="s">
        <v>70</v>
      </c>
      <c r="E17203" t="s">
        <v>32</v>
      </c>
      <c r="F17203" t="s">
        <v>35</v>
      </c>
      <c r="G17203" t="s">
        <v>14</v>
      </c>
      <c r="H17203">
        <v>1767981</v>
      </c>
      <c r="I17203">
        <v>1</v>
      </c>
    </row>
    <row r="17204" spans="1:9" x14ac:dyDescent="0.25">
      <c r="A17204" t="s">
        <v>13339</v>
      </c>
      <c r="B17204">
        <v>1</v>
      </c>
      <c r="C17204" t="s">
        <v>11551</v>
      </c>
      <c r="D17204" t="s">
        <v>70</v>
      </c>
      <c r="E17204" t="s">
        <v>32</v>
      </c>
      <c r="F17204" t="s">
        <v>35</v>
      </c>
      <c r="G17204" t="s">
        <v>14</v>
      </c>
      <c r="H17204">
        <v>1772041</v>
      </c>
      <c r="I17204">
        <v>1</v>
      </c>
    </row>
    <row r="17205" spans="1:9" x14ac:dyDescent="0.25">
      <c r="A17205" t="s">
        <v>13340</v>
      </c>
      <c r="B17205">
        <v>1</v>
      </c>
      <c r="C17205" t="s">
        <v>11551</v>
      </c>
      <c r="D17205" t="s">
        <v>70</v>
      </c>
      <c r="E17205" t="s">
        <v>32</v>
      </c>
      <c r="F17205" t="s">
        <v>35</v>
      </c>
      <c r="G17205" t="s">
        <v>14</v>
      </c>
      <c r="H17205">
        <v>1784279</v>
      </c>
      <c r="I17205">
        <v>1</v>
      </c>
    </row>
    <row r="17206" spans="1:9" x14ac:dyDescent="0.25">
      <c r="A17206" t="s">
        <v>13341</v>
      </c>
      <c r="B17206">
        <v>1</v>
      </c>
      <c r="C17206" t="s">
        <v>11551</v>
      </c>
      <c r="D17206" t="s">
        <v>70</v>
      </c>
      <c r="E17206" t="s">
        <v>32</v>
      </c>
      <c r="F17206" t="s">
        <v>35</v>
      </c>
      <c r="G17206" t="s">
        <v>14</v>
      </c>
      <c r="H17206">
        <v>1764124</v>
      </c>
      <c r="I17206">
        <v>1</v>
      </c>
    </row>
    <row r="17207" spans="1:9" x14ac:dyDescent="0.25">
      <c r="A17207" t="s">
        <v>13342</v>
      </c>
      <c r="B17207">
        <v>1</v>
      </c>
      <c r="C17207" t="s">
        <v>11551</v>
      </c>
      <c r="D17207" t="s">
        <v>70</v>
      </c>
      <c r="E17207" t="s">
        <v>32</v>
      </c>
      <c r="F17207" t="s">
        <v>35</v>
      </c>
      <c r="G17207" t="s">
        <v>14</v>
      </c>
      <c r="H17207">
        <v>1772481</v>
      </c>
      <c r="I17207">
        <v>1</v>
      </c>
    </row>
    <row r="17208" spans="1:9" x14ac:dyDescent="0.25">
      <c r="A17208" t="s">
        <v>13343</v>
      </c>
      <c r="B17208">
        <v>1</v>
      </c>
      <c r="C17208" t="s">
        <v>11551</v>
      </c>
      <c r="D17208" t="s">
        <v>70</v>
      </c>
      <c r="E17208" t="s">
        <v>32</v>
      </c>
      <c r="F17208" t="s">
        <v>35</v>
      </c>
      <c r="G17208" t="s">
        <v>14</v>
      </c>
      <c r="H17208">
        <v>1762146</v>
      </c>
      <c r="I17208">
        <v>1</v>
      </c>
    </row>
    <row r="17209" spans="1:9" x14ac:dyDescent="0.25">
      <c r="A17209" t="s">
        <v>13344</v>
      </c>
      <c r="B17209">
        <v>1</v>
      </c>
      <c r="C17209" t="s">
        <v>11551</v>
      </c>
      <c r="D17209" t="s">
        <v>70</v>
      </c>
      <c r="E17209" t="s">
        <v>32</v>
      </c>
      <c r="F17209" t="s">
        <v>35</v>
      </c>
      <c r="G17209" t="s">
        <v>14</v>
      </c>
      <c r="H17209">
        <v>1776123</v>
      </c>
      <c r="I17209">
        <v>1</v>
      </c>
    </row>
    <row r="17210" spans="1:9" x14ac:dyDescent="0.25">
      <c r="A17210" t="s">
        <v>13345</v>
      </c>
      <c r="B17210">
        <v>1</v>
      </c>
      <c r="C17210" t="s">
        <v>11551</v>
      </c>
      <c r="D17210" t="s">
        <v>70</v>
      </c>
      <c r="E17210" t="s">
        <v>32</v>
      </c>
      <c r="F17210" t="s">
        <v>35</v>
      </c>
      <c r="G17210" t="s">
        <v>14</v>
      </c>
      <c r="H17210">
        <v>1770417</v>
      </c>
      <c r="I17210">
        <v>1</v>
      </c>
    </row>
    <row r="17211" spans="1:9" x14ac:dyDescent="0.25">
      <c r="A17211" t="s">
        <v>13346</v>
      </c>
      <c r="B17211">
        <v>1</v>
      </c>
      <c r="C17211" t="s">
        <v>11551</v>
      </c>
      <c r="D17211" t="s">
        <v>70</v>
      </c>
      <c r="E17211" t="s">
        <v>32</v>
      </c>
      <c r="F17211" t="s">
        <v>35</v>
      </c>
      <c r="G17211" t="s">
        <v>14</v>
      </c>
      <c r="H17211">
        <v>1774422</v>
      </c>
      <c r="I17211">
        <v>1</v>
      </c>
    </row>
    <row r="17212" spans="1:9" x14ac:dyDescent="0.25">
      <c r="A17212" t="s">
        <v>13347</v>
      </c>
      <c r="B17212">
        <v>1</v>
      </c>
      <c r="C17212" t="s">
        <v>11551</v>
      </c>
      <c r="D17212" t="s">
        <v>70</v>
      </c>
      <c r="E17212" t="s">
        <v>32</v>
      </c>
      <c r="F17212" t="s">
        <v>35</v>
      </c>
      <c r="G17212" t="s">
        <v>14</v>
      </c>
      <c r="H17212">
        <v>1769461</v>
      </c>
      <c r="I17212">
        <v>1</v>
      </c>
    </row>
    <row r="17213" spans="1:9" x14ac:dyDescent="0.25">
      <c r="A17213" t="s">
        <v>13348</v>
      </c>
      <c r="B17213">
        <v>1</v>
      </c>
      <c r="C17213" t="s">
        <v>11551</v>
      </c>
      <c r="D17213" t="s">
        <v>70</v>
      </c>
      <c r="E17213" t="s">
        <v>32</v>
      </c>
      <c r="F17213" t="s">
        <v>35</v>
      </c>
      <c r="G17213" t="s">
        <v>14</v>
      </c>
      <c r="H17213">
        <v>1770035</v>
      </c>
      <c r="I17213">
        <v>1</v>
      </c>
    </row>
    <row r="17214" spans="1:9" x14ac:dyDescent="0.25">
      <c r="A17214" t="s">
        <v>13349</v>
      </c>
      <c r="B17214">
        <v>1</v>
      </c>
      <c r="C17214" t="s">
        <v>11551</v>
      </c>
      <c r="D17214" t="s">
        <v>70</v>
      </c>
      <c r="E17214" t="s">
        <v>32</v>
      </c>
      <c r="F17214" t="s">
        <v>35</v>
      </c>
      <c r="G17214" t="s">
        <v>14</v>
      </c>
      <c r="H17214">
        <v>1763146</v>
      </c>
      <c r="I17214">
        <v>1</v>
      </c>
    </row>
    <row r="17215" spans="1:9" x14ac:dyDescent="0.25">
      <c r="A17215" t="s">
        <v>13350</v>
      </c>
      <c r="B17215">
        <v>1</v>
      </c>
      <c r="C17215" t="s">
        <v>11551</v>
      </c>
      <c r="D17215" t="s">
        <v>70</v>
      </c>
      <c r="E17215" t="s">
        <v>32</v>
      </c>
      <c r="F17215" t="s">
        <v>35</v>
      </c>
      <c r="G17215" t="s">
        <v>14</v>
      </c>
      <c r="H17215">
        <v>1765409</v>
      </c>
      <c r="I17215">
        <v>1</v>
      </c>
    </row>
    <row r="17216" spans="1:9" x14ac:dyDescent="0.25">
      <c r="A17216" t="s">
        <v>13351</v>
      </c>
      <c r="B17216">
        <v>1</v>
      </c>
      <c r="C17216" t="s">
        <v>11551</v>
      </c>
      <c r="D17216" t="s">
        <v>70</v>
      </c>
      <c r="E17216" t="s">
        <v>32</v>
      </c>
      <c r="F17216" t="s">
        <v>35</v>
      </c>
      <c r="G17216" t="s">
        <v>14</v>
      </c>
      <c r="H17216">
        <v>1763790</v>
      </c>
      <c r="I17216">
        <v>1</v>
      </c>
    </row>
    <row r="17217" spans="1:9" x14ac:dyDescent="0.25">
      <c r="A17217" t="s">
        <v>13352</v>
      </c>
      <c r="B17217">
        <v>1</v>
      </c>
      <c r="C17217" t="s">
        <v>11551</v>
      </c>
      <c r="D17217" t="s">
        <v>70</v>
      </c>
      <c r="E17217" t="s">
        <v>32</v>
      </c>
      <c r="F17217" t="s">
        <v>35</v>
      </c>
      <c r="G17217" t="s">
        <v>14</v>
      </c>
      <c r="H17217">
        <v>1761911</v>
      </c>
      <c r="I17217">
        <v>1</v>
      </c>
    </row>
    <row r="17218" spans="1:9" x14ac:dyDescent="0.25">
      <c r="A17218" t="s">
        <v>13353</v>
      </c>
      <c r="B17218">
        <v>1</v>
      </c>
      <c r="C17218" t="s">
        <v>11551</v>
      </c>
      <c r="D17218" t="s">
        <v>70</v>
      </c>
      <c r="E17218" t="s">
        <v>32</v>
      </c>
      <c r="F17218" t="s">
        <v>35</v>
      </c>
      <c r="G17218" t="s">
        <v>14</v>
      </c>
      <c r="H17218">
        <v>1770737</v>
      </c>
      <c r="I17218">
        <v>1</v>
      </c>
    </row>
    <row r="17219" spans="1:9" x14ac:dyDescent="0.25">
      <c r="A17219" t="s">
        <v>13354</v>
      </c>
      <c r="B17219">
        <v>1</v>
      </c>
      <c r="C17219" t="s">
        <v>11551</v>
      </c>
      <c r="D17219" t="s">
        <v>70</v>
      </c>
      <c r="E17219" t="s">
        <v>32</v>
      </c>
      <c r="F17219" t="s">
        <v>35</v>
      </c>
      <c r="G17219" t="s">
        <v>14</v>
      </c>
      <c r="H17219">
        <v>1776167</v>
      </c>
      <c r="I17219">
        <v>1</v>
      </c>
    </row>
    <row r="17220" spans="1:9" x14ac:dyDescent="0.25">
      <c r="A17220" t="s">
        <v>13355</v>
      </c>
      <c r="B17220">
        <v>1</v>
      </c>
      <c r="C17220" t="s">
        <v>11551</v>
      </c>
      <c r="D17220" t="s">
        <v>70</v>
      </c>
      <c r="E17220" t="s">
        <v>32</v>
      </c>
      <c r="F17220" t="s">
        <v>35</v>
      </c>
      <c r="G17220" t="s">
        <v>14</v>
      </c>
      <c r="H17220">
        <v>1771919</v>
      </c>
      <c r="I17220">
        <v>1</v>
      </c>
    </row>
    <row r="17221" spans="1:9" x14ac:dyDescent="0.25">
      <c r="A17221" t="s">
        <v>13356</v>
      </c>
      <c r="B17221">
        <v>1</v>
      </c>
      <c r="C17221" t="s">
        <v>11551</v>
      </c>
      <c r="D17221" t="s">
        <v>70</v>
      </c>
      <c r="E17221" t="s">
        <v>32</v>
      </c>
      <c r="F17221" t="s">
        <v>35</v>
      </c>
      <c r="G17221" t="s">
        <v>14</v>
      </c>
      <c r="H17221">
        <v>1252499</v>
      </c>
      <c r="I17221">
        <v>1</v>
      </c>
    </row>
    <row r="17222" spans="1:9" x14ac:dyDescent="0.25">
      <c r="A17222" t="s">
        <v>13357</v>
      </c>
      <c r="B17222">
        <v>1</v>
      </c>
      <c r="C17222" t="s">
        <v>11551</v>
      </c>
      <c r="D17222" t="s">
        <v>70</v>
      </c>
      <c r="E17222" t="s">
        <v>32</v>
      </c>
      <c r="F17222" t="s">
        <v>35</v>
      </c>
      <c r="G17222" t="s">
        <v>14</v>
      </c>
      <c r="H17222">
        <v>1767341</v>
      </c>
      <c r="I17222">
        <v>1</v>
      </c>
    </row>
    <row r="17223" spans="1:9" x14ac:dyDescent="0.25">
      <c r="A17223" t="s">
        <v>13358</v>
      </c>
      <c r="B17223">
        <v>1</v>
      </c>
      <c r="C17223" t="s">
        <v>11551</v>
      </c>
      <c r="D17223" t="s">
        <v>70</v>
      </c>
      <c r="E17223" t="s">
        <v>32</v>
      </c>
      <c r="F17223" t="s">
        <v>35</v>
      </c>
      <c r="G17223" t="s">
        <v>14</v>
      </c>
      <c r="H17223">
        <v>1768710</v>
      </c>
      <c r="I17223">
        <v>1</v>
      </c>
    </row>
    <row r="17224" spans="1:9" x14ac:dyDescent="0.25">
      <c r="A17224" t="s">
        <v>13359</v>
      </c>
      <c r="B17224">
        <v>1</v>
      </c>
      <c r="C17224" t="s">
        <v>11551</v>
      </c>
      <c r="D17224" t="s">
        <v>70</v>
      </c>
      <c r="E17224" t="s">
        <v>32</v>
      </c>
      <c r="F17224" t="s">
        <v>35</v>
      </c>
      <c r="G17224" t="s">
        <v>14</v>
      </c>
      <c r="H17224">
        <v>1773003</v>
      </c>
      <c r="I17224">
        <v>1</v>
      </c>
    </row>
    <row r="17225" spans="1:9" x14ac:dyDescent="0.25">
      <c r="A17225" t="s">
        <v>13360</v>
      </c>
      <c r="B17225">
        <v>1</v>
      </c>
      <c r="C17225" t="s">
        <v>11551</v>
      </c>
      <c r="D17225" t="s">
        <v>70</v>
      </c>
      <c r="E17225" t="s">
        <v>32</v>
      </c>
      <c r="F17225" t="s">
        <v>35</v>
      </c>
      <c r="G17225" t="s">
        <v>14</v>
      </c>
      <c r="H17225">
        <v>1768010</v>
      </c>
      <c r="I17225">
        <v>1</v>
      </c>
    </row>
    <row r="17226" spans="1:9" x14ac:dyDescent="0.25">
      <c r="A17226" t="s">
        <v>13361</v>
      </c>
      <c r="B17226">
        <v>1</v>
      </c>
      <c r="C17226" t="s">
        <v>11551</v>
      </c>
      <c r="D17226" t="s">
        <v>70</v>
      </c>
      <c r="E17226" t="s">
        <v>32</v>
      </c>
      <c r="F17226" t="s">
        <v>35</v>
      </c>
      <c r="G17226" t="s">
        <v>14</v>
      </c>
      <c r="H17226">
        <v>1763355</v>
      </c>
      <c r="I17226">
        <v>1</v>
      </c>
    </row>
    <row r="17227" spans="1:9" x14ac:dyDescent="0.25">
      <c r="A17227" t="s">
        <v>13362</v>
      </c>
      <c r="B17227">
        <v>1</v>
      </c>
      <c r="C17227" t="s">
        <v>11551</v>
      </c>
      <c r="D17227" t="s">
        <v>70</v>
      </c>
      <c r="E17227" t="s">
        <v>32</v>
      </c>
      <c r="F17227" t="s">
        <v>35</v>
      </c>
      <c r="G17227" t="s">
        <v>14</v>
      </c>
      <c r="H17227">
        <v>1252058</v>
      </c>
      <c r="I17227">
        <v>1</v>
      </c>
    </row>
    <row r="17228" spans="1:9" x14ac:dyDescent="0.25">
      <c r="A17228" t="s">
        <v>13363</v>
      </c>
      <c r="B17228">
        <v>1</v>
      </c>
      <c r="C17228" t="s">
        <v>11551</v>
      </c>
      <c r="D17228" t="s">
        <v>70</v>
      </c>
      <c r="E17228" t="s">
        <v>32</v>
      </c>
      <c r="F17228" t="s">
        <v>35</v>
      </c>
      <c r="G17228" t="s">
        <v>14</v>
      </c>
      <c r="H17228">
        <v>1765833</v>
      </c>
      <c r="I17228">
        <v>1</v>
      </c>
    </row>
    <row r="17229" spans="1:9" x14ac:dyDescent="0.25">
      <c r="A17229" t="s">
        <v>13364</v>
      </c>
      <c r="B17229">
        <v>1</v>
      </c>
      <c r="C17229" t="s">
        <v>11551</v>
      </c>
      <c r="D17229" t="s">
        <v>70</v>
      </c>
      <c r="E17229" t="s">
        <v>32</v>
      </c>
      <c r="F17229" t="s">
        <v>35</v>
      </c>
      <c r="G17229" t="s">
        <v>14</v>
      </c>
      <c r="H17229">
        <v>1252153</v>
      </c>
      <c r="I17229">
        <v>1</v>
      </c>
    </row>
    <row r="17230" spans="1:9" x14ac:dyDescent="0.25">
      <c r="A17230" t="s">
        <v>13365</v>
      </c>
      <c r="B17230">
        <v>1</v>
      </c>
      <c r="C17230" t="s">
        <v>11551</v>
      </c>
      <c r="D17230" t="s">
        <v>70</v>
      </c>
      <c r="E17230" t="s">
        <v>32</v>
      </c>
      <c r="F17230" t="s">
        <v>35</v>
      </c>
      <c r="G17230" t="s">
        <v>14</v>
      </c>
      <c r="H17230">
        <v>1766587</v>
      </c>
      <c r="I17230">
        <v>1</v>
      </c>
    </row>
    <row r="17231" spans="1:9" x14ac:dyDescent="0.25">
      <c r="A17231" t="s">
        <v>13366</v>
      </c>
      <c r="B17231">
        <v>1</v>
      </c>
      <c r="C17231" t="s">
        <v>11551</v>
      </c>
      <c r="D17231" t="s">
        <v>70</v>
      </c>
      <c r="E17231" t="s">
        <v>32</v>
      </c>
      <c r="F17231" t="s">
        <v>35</v>
      </c>
      <c r="G17231" t="s">
        <v>14</v>
      </c>
      <c r="H17231">
        <v>1764114</v>
      </c>
      <c r="I17231">
        <v>1</v>
      </c>
    </row>
    <row r="17232" spans="1:9" x14ac:dyDescent="0.25">
      <c r="A17232" t="s">
        <v>13367</v>
      </c>
      <c r="B17232">
        <v>1</v>
      </c>
      <c r="C17232" t="s">
        <v>11551</v>
      </c>
      <c r="D17232" t="s">
        <v>70</v>
      </c>
      <c r="E17232" t="s">
        <v>32</v>
      </c>
      <c r="F17232" t="s">
        <v>35</v>
      </c>
      <c r="G17232" t="s">
        <v>14</v>
      </c>
      <c r="H17232">
        <v>1772237</v>
      </c>
      <c r="I17232">
        <v>1</v>
      </c>
    </row>
    <row r="17233" spans="1:9" x14ac:dyDescent="0.25">
      <c r="A17233" t="s">
        <v>13368</v>
      </c>
      <c r="B17233">
        <v>1</v>
      </c>
      <c r="C17233" t="s">
        <v>11551</v>
      </c>
      <c r="D17233" t="s">
        <v>70</v>
      </c>
      <c r="E17233" t="s">
        <v>32</v>
      </c>
      <c r="F17233" t="s">
        <v>35</v>
      </c>
      <c r="G17233" t="s">
        <v>14</v>
      </c>
      <c r="H17233">
        <v>1763512</v>
      </c>
      <c r="I17233">
        <v>1</v>
      </c>
    </row>
    <row r="17234" spans="1:9" x14ac:dyDescent="0.25">
      <c r="A17234" t="s">
        <v>13369</v>
      </c>
      <c r="B17234">
        <v>1</v>
      </c>
      <c r="C17234" t="s">
        <v>11551</v>
      </c>
      <c r="D17234" t="s">
        <v>70</v>
      </c>
      <c r="E17234" t="s">
        <v>32</v>
      </c>
      <c r="F17234" t="s">
        <v>35</v>
      </c>
      <c r="G17234" t="s">
        <v>14</v>
      </c>
      <c r="H17234">
        <v>1765825</v>
      </c>
      <c r="I17234">
        <v>1</v>
      </c>
    </row>
    <row r="17235" spans="1:9" x14ac:dyDescent="0.25">
      <c r="A17235" t="s">
        <v>13370</v>
      </c>
      <c r="B17235">
        <v>1</v>
      </c>
      <c r="C17235" t="s">
        <v>11551</v>
      </c>
      <c r="D17235" t="s">
        <v>70</v>
      </c>
      <c r="E17235" t="s">
        <v>32</v>
      </c>
      <c r="F17235" t="s">
        <v>35</v>
      </c>
      <c r="G17235" t="s">
        <v>14</v>
      </c>
      <c r="H17235">
        <v>1773685</v>
      </c>
      <c r="I17235">
        <v>1</v>
      </c>
    </row>
    <row r="17236" spans="1:9" x14ac:dyDescent="0.25">
      <c r="A17236" t="s">
        <v>13371</v>
      </c>
      <c r="B17236">
        <v>1</v>
      </c>
      <c r="C17236" t="s">
        <v>11551</v>
      </c>
      <c r="D17236" t="s">
        <v>70</v>
      </c>
      <c r="E17236" t="s">
        <v>32</v>
      </c>
      <c r="F17236" t="s">
        <v>35</v>
      </c>
      <c r="G17236" t="s">
        <v>14</v>
      </c>
      <c r="H17236">
        <v>1774243</v>
      </c>
      <c r="I17236">
        <v>1</v>
      </c>
    </row>
    <row r="17237" spans="1:9" x14ac:dyDescent="0.25">
      <c r="A17237" t="s">
        <v>13372</v>
      </c>
      <c r="B17237">
        <v>1</v>
      </c>
      <c r="C17237" t="s">
        <v>11551</v>
      </c>
      <c r="D17237" t="s">
        <v>70</v>
      </c>
      <c r="E17237" t="s">
        <v>37</v>
      </c>
      <c r="F17237" t="s">
        <v>35</v>
      </c>
      <c r="G17237" t="s">
        <v>14</v>
      </c>
      <c r="H17237">
        <v>1866993</v>
      </c>
      <c r="I17237">
        <v>1</v>
      </c>
    </row>
    <row r="17238" spans="1:9" x14ac:dyDescent="0.25">
      <c r="A17238" t="s">
        <v>13373</v>
      </c>
      <c r="B17238">
        <v>1</v>
      </c>
      <c r="C17238" t="s">
        <v>11551</v>
      </c>
      <c r="D17238" t="s">
        <v>70</v>
      </c>
      <c r="E17238" t="s">
        <v>32</v>
      </c>
      <c r="F17238" t="s">
        <v>35</v>
      </c>
      <c r="G17238" t="s">
        <v>14</v>
      </c>
      <c r="H17238">
        <v>1763257</v>
      </c>
      <c r="I17238">
        <v>1</v>
      </c>
    </row>
    <row r="17239" spans="1:9" x14ac:dyDescent="0.25">
      <c r="A17239" t="s">
        <v>13374</v>
      </c>
      <c r="B17239">
        <v>1</v>
      </c>
      <c r="C17239" t="s">
        <v>11551</v>
      </c>
      <c r="D17239" t="s">
        <v>70</v>
      </c>
      <c r="E17239" t="s">
        <v>32</v>
      </c>
      <c r="F17239" t="s">
        <v>35</v>
      </c>
      <c r="G17239" t="s">
        <v>14</v>
      </c>
      <c r="H17239">
        <v>1775963</v>
      </c>
      <c r="I17239">
        <v>1</v>
      </c>
    </row>
    <row r="17240" spans="1:9" x14ac:dyDescent="0.25">
      <c r="A17240" t="s">
        <v>13375</v>
      </c>
      <c r="B17240">
        <v>1</v>
      </c>
      <c r="C17240" t="s">
        <v>11551</v>
      </c>
      <c r="D17240" t="s">
        <v>70</v>
      </c>
      <c r="E17240" t="s">
        <v>32</v>
      </c>
      <c r="F17240" t="s">
        <v>35</v>
      </c>
      <c r="G17240" t="s">
        <v>14</v>
      </c>
      <c r="H17240">
        <v>1252874</v>
      </c>
      <c r="I17240">
        <v>1</v>
      </c>
    </row>
    <row r="17241" spans="1:9" x14ac:dyDescent="0.25">
      <c r="A17241" t="s">
        <v>13376</v>
      </c>
      <c r="B17241">
        <v>1</v>
      </c>
      <c r="C17241" t="s">
        <v>11551</v>
      </c>
      <c r="D17241" t="s">
        <v>70</v>
      </c>
      <c r="E17241" t="s">
        <v>32</v>
      </c>
      <c r="F17241" t="s">
        <v>35</v>
      </c>
      <c r="G17241" t="s">
        <v>14</v>
      </c>
      <c r="H17241">
        <v>1763071</v>
      </c>
      <c r="I17241">
        <v>1</v>
      </c>
    </row>
    <row r="17242" spans="1:9" x14ac:dyDescent="0.25">
      <c r="A17242" t="s">
        <v>13377</v>
      </c>
      <c r="B17242">
        <v>1</v>
      </c>
      <c r="C17242" t="s">
        <v>11551</v>
      </c>
      <c r="D17242" t="s">
        <v>70</v>
      </c>
      <c r="E17242" t="s">
        <v>32</v>
      </c>
      <c r="F17242" t="s">
        <v>35</v>
      </c>
      <c r="G17242" t="s">
        <v>14</v>
      </c>
      <c r="H17242">
        <v>1761494</v>
      </c>
      <c r="I17242">
        <v>1</v>
      </c>
    </row>
    <row r="17243" spans="1:9" x14ac:dyDescent="0.25">
      <c r="A17243" t="s">
        <v>13378</v>
      </c>
      <c r="B17243">
        <v>1</v>
      </c>
      <c r="C17243" t="s">
        <v>11551</v>
      </c>
      <c r="D17243" t="s">
        <v>70</v>
      </c>
      <c r="E17243" t="s">
        <v>32</v>
      </c>
      <c r="F17243" t="s">
        <v>35</v>
      </c>
      <c r="G17243" t="s">
        <v>14</v>
      </c>
      <c r="H17243">
        <v>1761560</v>
      </c>
      <c r="I17243">
        <v>1</v>
      </c>
    </row>
    <row r="17244" spans="1:9" x14ac:dyDescent="0.25">
      <c r="A17244" t="s">
        <v>13379</v>
      </c>
      <c r="B17244">
        <v>1</v>
      </c>
      <c r="C17244" t="s">
        <v>11551</v>
      </c>
      <c r="D17244" t="s">
        <v>70</v>
      </c>
      <c r="E17244" t="s">
        <v>32</v>
      </c>
      <c r="F17244" t="s">
        <v>35</v>
      </c>
      <c r="G17244" t="s">
        <v>14</v>
      </c>
      <c r="H17244">
        <v>1766180</v>
      </c>
      <c r="I17244">
        <v>1</v>
      </c>
    </row>
    <row r="17245" spans="1:9" x14ac:dyDescent="0.25">
      <c r="A17245" t="s">
        <v>13380</v>
      </c>
      <c r="B17245">
        <v>1</v>
      </c>
      <c r="C17245" t="s">
        <v>11551</v>
      </c>
      <c r="D17245" t="s">
        <v>70</v>
      </c>
      <c r="E17245" t="s">
        <v>32</v>
      </c>
      <c r="F17245" t="s">
        <v>35</v>
      </c>
      <c r="G17245" t="s">
        <v>14</v>
      </c>
      <c r="H17245">
        <v>1775089</v>
      </c>
      <c r="I17245">
        <v>1</v>
      </c>
    </row>
    <row r="17246" spans="1:9" x14ac:dyDescent="0.25">
      <c r="A17246" t="s">
        <v>13381</v>
      </c>
      <c r="B17246">
        <v>1</v>
      </c>
      <c r="C17246" t="s">
        <v>11551</v>
      </c>
      <c r="D17246" t="s">
        <v>70</v>
      </c>
      <c r="E17246" t="s">
        <v>32</v>
      </c>
      <c r="F17246" t="s">
        <v>35</v>
      </c>
      <c r="G17246" t="s">
        <v>14</v>
      </c>
      <c r="H17246">
        <v>1764019</v>
      </c>
      <c r="I17246">
        <v>1</v>
      </c>
    </row>
    <row r="17247" spans="1:9" x14ac:dyDescent="0.25">
      <c r="A17247" t="s">
        <v>13382</v>
      </c>
      <c r="B17247">
        <v>1</v>
      </c>
      <c r="C17247" t="s">
        <v>11551</v>
      </c>
      <c r="D17247" t="s">
        <v>70</v>
      </c>
      <c r="E17247" t="s">
        <v>32</v>
      </c>
      <c r="F17247" t="s">
        <v>35</v>
      </c>
      <c r="G17247" t="s">
        <v>14</v>
      </c>
      <c r="H17247">
        <v>1252301</v>
      </c>
      <c r="I17247">
        <v>1</v>
      </c>
    </row>
    <row r="17248" spans="1:9" x14ac:dyDescent="0.25">
      <c r="A17248" t="s">
        <v>13383</v>
      </c>
      <c r="B17248">
        <v>1</v>
      </c>
      <c r="C17248" t="s">
        <v>11551</v>
      </c>
      <c r="D17248" t="s">
        <v>70</v>
      </c>
      <c r="E17248" t="s">
        <v>32</v>
      </c>
      <c r="F17248" t="s">
        <v>35</v>
      </c>
      <c r="G17248" t="s">
        <v>14</v>
      </c>
      <c r="H17248">
        <v>1252455</v>
      </c>
      <c r="I17248">
        <v>1</v>
      </c>
    </row>
    <row r="17249" spans="1:9" x14ac:dyDescent="0.25">
      <c r="A17249" t="s">
        <v>13384</v>
      </c>
      <c r="B17249">
        <v>1</v>
      </c>
      <c r="C17249" t="s">
        <v>11551</v>
      </c>
      <c r="D17249" t="s">
        <v>70</v>
      </c>
      <c r="E17249" t="s">
        <v>32</v>
      </c>
      <c r="F17249" t="s">
        <v>35</v>
      </c>
      <c r="G17249" t="s">
        <v>14</v>
      </c>
      <c r="H17249">
        <v>1252048</v>
      </c>
      <c r="I17249">
        <v>1</v>
      </c>
    </row>
    <row r="17250" spans="1:9" x14ac:dyDescent="0.25">
      <c r="A17250" t="s">
        <v>13385</v>
      </c>
      <c r="B17250">
        <v>1</v>
      </c>
      <c r="C17250" t="s">
        <v>11551</v>
      </c>
      <c r="D17250" t="s">
        <v>70</v>
      </c>
      <c r="E17250" t="s">
        <v>37</v>
      </c>
      <c r="F17250" t="s">
        <v>35</v>
      </c>
      <c r="G17250" t="s">
        <v>14</v>
      </c>
      <c r="H17250">
        <v>1867156</v>
      </c>
      <c r="I17250">
        <v>1</v>
      </c>
    </row>
    <row r="17251" spans="1:9" x14ac:dyDescent="0.25">
      <c r="A17251" t="s">
        <v>13386</v>
      </c>
      <c r="B17251">
        <v>1</v>
      </c>
      <c r="C17251" t="s">
        <v>11551</v>
      </c>
      <c r="D17251" t="s">
        <v>70</v>
      </c>
      <c r="E17251" t="s">
        <v>32</v>
      </c>
      <c r="F17251" t="s">
        <v>35</v>
      </c>
      <c r="G17251" t="s">
        <v>14</v>
      </c>
      <c r="H17251">
        <v>1774884</v>
      </c>
      <c r="I17251">
        <v>1</v>
      </c>
    </row>
    <row r="17252" spans="1:9" x14ac:dyDescent="0.25">
      <c r="A17252" t="s">
        <v>13387</v>
      </c>
      <c r="B17252">
        <v>1</v>
      </c>
      <c r="C17252" t="s">
        <v>11551</v>
      </c>
      <c r="D17252" t="s">
        <v>70</v>
      </c>
      <c r="E17252" t="s">
        <v>32</v>
      </c>
      <c r="F17252" t="s">
        <v>35</v>
      </c>
      <c r="G17252" t="s">
        <v>14</v>
      </c>
      <c r="H17252">
        <v>1773767</v>
      </c>
      <c r="I17252">
        <v>1</v>
      </c>
    </row>
    <row r="17253" spans="1:9" x14ac:dyDescent="0.25">
      <c r="A17253" t="s">
        <v>13388</v>
      </c>
      <c r="B17253">
        <v>1</v>
      </c>
      <c r="C17253" t="s">
        <v>11551</v>
      </c>
      <c r="D17253" t="s">
        <v>70</v>
      </c>
      <c r="E17253" t="s">
        <v>32</v>
      </c>
      <c r="F17253" t="s">
        <v>35</v>
      </c>
      <c r="G17253" t="s">
        <v>14</v>
      </c>
      <c r="H17253">
        <v>1773293</v>
      </c>
      <c r="I17253">
        <v>1</v>
      </c>
    </row>
    <row r="17254" spans="1:9" x14ac:dyDescent="0.25">
      <c r="A17254" t="s">
        <v>13389</v>
      </c>
      <c r="B17254">
        <v>1</v>
      </c>
      <c r="C17254" t="s">
        <v>11551</v>
      </c>
      <c r="D17254" t="s">
        <v>70</v>
      </c>
      <c r="E17254" t="s">
        <v>32</v>
      </c>
      <c r="F17254" t="s">
        <v>35</v>
      </c>
      <c r="G17254" t="s">
        <v>14</v>
      </c>
      <c r="H17254">
        <v>1772934</v>
      </c>
      <c r="I17254">
        <v>1</v>
      </c>
    </row>
    <row r="17255" spans="1:9" x14ac:dyDescent="0.25">
      <c r="A17255" t="s">
        <v>13390</v>
      </c>
      <c r="B17255">
        <v>1</v>
      </c>
      <c r="C17255" t="s">
        <v>11551</v>
      </c>
      <c r="D17255" t="s">
        <v>70</v>
      </c>
      <c r="E17255" t="s">
        <v>32</v>
      </c>
      <c r="F17255" t="s">
        <v>35</v>
      </c>
      <c r="G17255" t="s">
        <v>14</v>
      </c>
      <c r="H17255">
        <v>1776547</v>
      </c>
      <c r="I17255">
        <v>1</v>
      </c>
    </row>
    <row r="17256" spans="1:9" x14ac:dyDescent="0.25">
      <c r="A17256" t="s">
        <v>13391</v>
      </c>
      <c r="B17256">
        <v>1</v>
      </c>
      <c r="C17256" t="s">
        <v>11551</v>
      </c>
      <c r="D17256" t="s">
        <v>70</v>
      </c>
      <c r="E17256" t="s">
        <v>32</v>
      </c>
      <c r="F17256" t="s">
        <v>35</v>
      </c>
      <c r="G17256" t="s">
        <v>14</v>
      </c>
      <c r="H17256">
        <v>1773391</v>
      </c>
      <c r="I17256">
        <v>1</v>
      </c>
    </row>
    <row r="17257" spans="1:9" x14ac:dyDescent="0.25">
      <c r="A17257" t="s">
        <v>13392</v>
      </c>
      <c r="B17257">
        <v>1</v>
      </c>
      <c r="C17257" t="s">
        <v>11551</v>
      </c>
      <c r="D17257" t="s">
        <v>70</v>
      </c>
      <c r="E17257" t="s">
        <v>32</v>
      </c>
      <c r="F17257" t="s">
        <v>35</v>
      </c>
      <c r="G17257" t="s">
        <v>14</v>
      </c>
      <c r="H17257">
        <v>1769875</v>
      </c>
      <c r="I17257">
        <v>1</v>
      </c>
    </row>
    <row r="17258" spans="1:9" x14ac:dyDescent="0.25">
      <c r="A17258" t="s">
        <v>13393</v>
      </c>
      <c r="B17258">
        <v>1</v>
      </c>
      <c r="C17258" t="s">
        <v>11551</v>
      </c>
      <c r="D17258" t="s">
        <v>70</v>
      </c>
      <c r="E17258" t="s">
        <v>32</v>
      </c>
      <c r="F17258" t="s">
        <v>35</v>
      </c>
      <c r="G17258" t="s">
        <v>14</v>
      </c>
      <c r="H17258">
        <v>1769967</v>
      </c>
      <c r="I17258">
        <v>1</v>
      </c>
    </row>
    <row r="17259" spans="1:9" x14ac:dyDescent="0.25">
      <c r="A17259" t="s">
        <v>13394</v>
      </c>
      <c r="B17259">
        <v>1</v>
      </c>
      <c r="C17259" t="s">
        <v>11551</v>
      </c>
      <c r="D17259" t="s">
        <v>70</v>
      </c>
      <c r="E17259" t="s">
        <v>32</v>
      </c>
      <c r="F17259" t="s">
        <v>35</v>
      </c>
      <c r="G17259" t="s">
        <v>14</v>
      </c>
      <c r="H17259">
        <v>1775910</v>
      </c>
      <c r="I17259">
        <v>1</v>
      </c>
    </row>
    <row r="17260" spans="1:9" x14ac:dyDescent="0.25">
      <c r="A17260" t="s">
        <v>13395</v>
      </c>
      <c r="B17260">
        <v>1</v>
      </c>
      <c r="C17260" t="s">
        <v>11551</v>
      </c>
      <c r="D17260" t="s">
        <v>70</v>
      </c>
      <c r="E17260" t="s">
        <v>32</v>
      </c>
      <c r="F17260" t="s">
        <v>35</v>
      </c>
      <c r="G17260" t="s">
        <v>14</v>
      </c>
      <c r="H17260">
        <v>1762493</v>
      </c>
      <c r="I17260">
        <v>1</v>
      </c>
    </row>
    <row r="17261" spans="1:9" x14ac:dyDescent="0.25">
      <c r="A17261" t="s">
        <v>13396</v>
      </c>
      <c r="B17261">
        <v>1</v>
      </c>
      <c r="C17261" t="s">
        <v>11551</v>
      </c>
      <c r="D17261" t="s">
        <v>70</v>
      </c>
      <c r="E17261" t="s">
        <v>32</v>
      </c>
      <c r="F17261" t="s">
        <v>35</v>
      </c>
      <c r="G17261" t="s">
        <v>14</v>
      </c>
      <c r="H17261">
        <v>1772232</v>
      </c>
      <c r="I17261">
        <v>1</v>
      </c>
    </row>
    <row r="17262" spans="1:9" x14ac:dyDescent="0.25">
      <c r="A17262" t="s">
        <v>13397</v>
      </c>
      <c r="B17262">
        <v>1</v>
      </c>
      <c r="C17262" t="s">
        <v>11551</v>
      </c>
      <c r="D17262" t="s">
        <v>70</v>
      </c>
      <c r="E17262" t="s">
        <v>32</v>
      </c>
      <c r="F17262" t="s">
        <v>35</v>
      </c>
      <c r="G17262" t="s">
        <v>14</v>
      </c>
      <c r="H17262">
        <v>1763617</v>
      </c>
      <c r="I17262">
        <v>1</v>
      </c>
    </row>
    <row r="17263" spans="1:9" x14ac:dyDescent="0.25">
      <c r="A17263" t="s">
        <v>13398</v>
      </c>
      <c r="B17263">
        <v>1</v>
      </c>
      <c r="C17263" t="s">
        <v>11551</v>
      </c>
      <c r="D17263" t="s">
        <v>70</v>
      </c>
      <c r="E17263" t="s">
        <v>32</v>
      </c>
      <c r="F17263" t="s">
        <v>35</v>
      </c>
      <c r="G17263" t="s">
        <v>14</v>
      </c>
      <c r="H17263">
        <v>1763675</v>
      </c>
      <c r="I17263">
        <v>1</v>
      </c>
    </row>
    <row r="17264" spans="1:9" x14ac:dyDescent="0.25">
      <c r="A17264" t="s">
        <v>13399</v>
      </c>
      <c r="B17264">
        <v>1</v>
      </c>
      <c r="C17264" t="s">
        <v>11551</v>
      </c>
      <c r="D17264" t="s">
        <v>70</v>
      </c>
      <c r="E17264" t="s">
        <v>32</v>
      </c>
      <c r="F17264" t="s">
        <v>35</v>
      </c>
      <c r="G17264" t="s">
        <v>14</v>
      </c>
      <c r="H17264">
        <v>1765254</v>
      </c>
      <c r="I17264">
        <v>1</v>
      </c>
    </row>
    <row r="17265" spans="1:9" x14ac:dyDescent="0.25">
      <c r="A17265" t="s">
        <v>13400</v>
      </c>
      <c r="B17265">
        <v>1</v>
      </c>
      <c r="C17265" t="s">
        <v>11551</v>
      </c>
      <c r="D17265" t="s">
        <v>70</v>
      </c>
      <c r="E17265" t="s">
        <v>32</v>
      </c>
      <c r="F17265" t="s">
        <v>35</v>
      </c>
      <c r="G17265" t="s">
        <v>14</v>
      </c>
      <c r="H17265">
        <v>1770086</v>
      </c>
      <c r="I17265">
        <v>1</v>
      </c>
    </row>
    <row r="17266" spans="1:9" x14ac:dyDescent="0.25">
      <c r="A17266" t="s">
        <v>13401</v>
      </c>
      <c r="B17266">
        <v>1</v>
      </c>
      <c r="C17266" t="s">
        <v>11551</v>
      </c>
      <c r="D17266" t="s">
        <v>70</v>
      </c>
      <c r="E17266" t="s">
        <v>32</v>
      </c>
      <c r="F17266" t="s">
        <v>35</v>
      </c>
      <c r="G17266" t="s">
        <v>14</v>
      </c>
      <c r="H17266">
        <v>1773026</v>
      </c>
      <c r="I17266">
        <v>1</v>
      </c>
    </row>
    <row r="17267" spans="1:9" x14ac:dyDescent="0.25">
      <c r="A17267" t="s">
        <v>13402</v>
      </c>
      <c r="B17267">
        <v>1</v>
      </c>
      <c r="C17267" t="s">
        <v>11551</v>
      </c>
      <c r="D17267" t="s">
        <v>70</v>
      </c>
      <c r="E17267" t="s">
        <v>32</v>
      </c>
      <c r="F17267" t="s">
        <v>35</v>
      </c>
      <c r="G17267" t="s">
        <v>14</v>
      </c>
      <c r="H17267">
        <v>1776100</v>
      </c>
      <c r="I17267">
        <v>1</v>
      </c>
    </row>
    <row r="17268" spans="1:9" x14ac:dyDescent="0.25">
      <c r="A17268" t="s">
        <v>13403</v>
      </c>
      <c r="B17268">
        <v>1</v>
      </c>
      <c r="C17268" t="s">
        <v>11551</v>
      </c>
      <c r="D17268" t="s">
        <v>70</v>
      </c>
      <c r="E17268" t="s">
        <v>32</v>
      </c>
      <c r="F17268" t="s">
        <v>35</v>
      </c>
      <c r="G17268" t="s">
        <v>14</v>
      </c>
      <c r="H17268">
        <v>1775270</v>
      </c>
      <c r="I17268">
        <v>1</v>
      </c>
    </row>
    <row r="17269" spans="1:9" x14ac:dyDescent="0.25">
      <c r="A17269" t="s">
        <v>13404</v>
      </c>
      <c r="B17269">
        <v>1</v>
      </c>
      <c r="C17269" t="s">
        <v>11551</v>
      </c>
      <c r="D17269" t="s">
        <v>70</v>
      </c>
      <c r="E17269" t="s">
        <v>32</v>
      </c>
      <c r="F17269" t="s">
        <v>35</v>
      </c>
      <c r="G17269" t="s">
        <v>14</v>
      </c>
      <c r="H17269">
        <v>1771294</v>
      </c>
      <c r="I17269">
        <v>1</v>
      </c>
    </row>
    <row r="17270" spans="1:9" x14ac:dyDescent="0.25">
      <c r="A17270" t="s">
        <v>13405</v>
      </c>
      <c r="B17270">
        <v>1</v>
      </c>
      <c r="C17270" t="s">
        <v>11551</v>
      </c>
      <c r="D17270" t="s">
        <v>70</v>
      </c>
      <c r="E17270" t="s">
        <v>32</v>
      </c>
      <c r="F17270" t="s">
        <v>35</v>
      </c>
      <c r="G17270" t="s">
        <v>14</v>
      </c>
      <c r="H17270">
        <v>1762328</v>
      </c>
      <c r="I17270">
        <v>1</v>
      </c>
    </row>
    <row r="17271" spans="1:9" x14ac:dyDescent="0.25">
      <c r="A17271" t="s">
        <v>13406</v>
      </c>
      <c r="B17271">
        <v>1</v>
      </c>
      <c r="C17271" t="s">
        <v>11551</v>
      </c>
      <c r="D17271" t="s">
        <v>70</v>
      </c>
      <c r="E17271" t="s">
        <v>32</v>
      </c>
      <c r="F17271" t="s">
        <v>35</v>
      </c>
      <c r="G17271" t="s">
        <v>14</v>
      </c>
      <c r="H17271">
        <v>1785170</v>
      </c>
      <c r="I17271">
        <v>1</v>
      </c>
    </row>
    <row r="17272" spans="1:9" x14ac:dyDescent="0.25">
      <c r="A17272" t="s">
        <v>13407</v>
      </c>
      <c r="B17272">
        <v>1</v>
      </c>
      <c r="C17272" t="s">
        <v>11551</v>
      </c>
      <c r="D17272" t="s">
        <v>70</v>
      </c>
      <c r="E17272" t="s">
        <v>32</v>
      </c>
      <c r="F17272" t="s">
        <v>35</v>
      </c>
      <c r="G17272" t="s">
        <v>14</v>
      </c>
      <c r="H17272">
        <v>1763707</v>
      </c>
      <c r="I17272">
        <v>1</v>
      </c>
    </row>
    <row r="17273" spans="1:9" x14ac:dyDescent="0.25">
      <c r="A17273" t="s">
        <v>13408</v>
      </c>
      <c r="B17273">
        <v>1</v>
      </c>
      <c r="C17273" t="s">
        <v>11551</v>
      </c>
      <c r="D17273" t="s">
        <v>70</v>
      </c>
      <c r="E17273" t="s">
        <v>32</v>
      </c>
      <c r="F17273" t="s">
        <v>35</v>
      </c>
      <c r="G17273" t="s">
        <v>14</v>
      </c>
      <c r="H17273">
        <v>1252672</v>
      </c>
      <c r="I17273">
        <v>1</v>
      </c>
    </row>
    <row r="17274" spans="1:9" x14ac:dyDescent="0.25">
      <c r="A17274" t="s">
        <v>13409</v>
      </c>
      <c r="B17274">
        <v>1</v>
      </c>
      <c r="C17274" t="s">
        <v>11551</v>
      </c>
      <c r="D17274" t="s">
        <v>70</v>
      </c>
      <c r="E17274" t="s">
        <v>32</v>
      </c>
      <c r="F17274" t="s">
        <v>35</v>
      </c>
      <c r="G17274" t="s">
        <v>14</v>
      </c>
      <c r="H17274">
        <v>1775551</v>
      </c>
      <c r="I17274">
        <v>1</v>
      </c>
    </row>
    <row r="17275" spans="1:9" x14ac:dyDescent="0.25">
      <c r="A17275" t="s">
        <v>13410</v>
      </c>
      <c r="B17275">
        <v>1</v>
      </c>
      <c r="C17275" t="s">
        <v>11551</v>
      </c>
      <c r="D17275" t="s">
        <v>70</v>
      </c>
      <c r="E17275" t="s">
        <v>32</v>
      </c>
      <c r="F17275" t="s">
        <v>35</v>
      </c>
      <c r="G17275" t="s">
        <v>14</v>
      </c>
      <c r="H17275">
        <v>1761744</v>
      </c>
      <c r="I17275">
        <v>1</v>
      </c>
    </row>
    <row r="17276" spans="1:9" x14ac:dyDescent="0.25">
      <c r="A17276" t="s">
        <v>13411</v>
      </c>
      <c r="B17276">
        <v>1</v>
      </c>
      <c r="C17276" t="s">
        <v>11551</v>
      </c>
      <c r="D17276" t="s">
        <v>70</v>
      </c>
      <c r="E17276" t="s">
        <v>32</v>
      </c>
      <c r="F17276" t="s">
        <v>35</v>
      </c>
      <c r="G17276" t="s">
        <v>14</v>
      </c>
      <c r="H17276">
        <v>1784328</v>
      </c>
      <c r="I17276">
        <v>1</v>
      </c>
    </row>
    <row r="17277" spans="1:9" x14ac:dyDescent="0.25">
      <c r="A17277" t="s">
        <v>13412</v>
      </c>
      <c r="B17277">
        <v>1</v>
      </c>
      <c r="C17277" t="s">
        <v>11551</v>
      </c>
      <c r="D17277" t="s">
        <v>70</v>
      </c>
      <c r="E17277" t="s">
        <v>32</v>
      </c>
      <c r="F17277" t="s">
        <v>35</v>
      </c>
      <c r="G17277" t="s">
        <v>14</v>
      </c>
      <c r="H17277">
        <v>1774110</v>
      </c>
      <c r="I17277">
        <v>1</v>
      </c>
    </row>
    <row r="17278" spans="1:9" x14ac:dyDescent="0.25">
      <c r="A17278" t="s">
        <v>13413</v>
      </c>
      <c r="B17278">
        <v>1</v>
      </c>
      <c r="C17278" t="s">
        <v>11551</v>
      </c>
      <c r="D17278" t="s">
        <v>70</v>
      </c>
      <c r="E17278" t="s">
        <v>32</v>
      </c>
      <c r="F17278" t="s">
        <v>35</v>
      </c>
      <c r="G17278" t="s">
        <v>14</v>
      </c>
      <c r="H17278">
        <v>1764101</v>
      </c>
      <c r="I17278">
        <v>1</v>
      </c>
    </row>
    <row r="17279" spans="1:9" x14ac:dyDescent="0.25">
      <c r="A17279" t="s">
        <v>13414</v>
      </c>
      <c r="B17279">
        <v>1</v>
      </c>
      <c r="C17279" t="s">
        <v>11551</v>
      </c>
      <c r="D17279" t="s">
        <v>70</v>
      </c>
      <c r="E17279" t="s">
        <v>32</v>
      </c>
      <c r="F17279" t="s">
        <v>35</v>
      </c>
      <c r="G17279" t="s">
        <v>14</v>
      </c>
      <c r="H17279">
        <v>1772653</v>
      </c>
      <c r="I17279">
        <v>1</v>
      </c>
    </row>
    <row r="17280" spans="1:9" x14ac:dyDescent="0.25">
      <c r="A17280" t="s">
        <v>13415</v>
      </c>
      <c r="B17280">
        <v>1</v>
      </c>
      <c r="C17280" t="s">
        <v>11551</v>
      </c>
      <c r="D17280" t="s">
        <v>70</v>
      </c>
      <c r="E17280" t="s">
        <v>32</v>
      </c>
      <c r="F17280" t="s">
        <v>35</v>
      </c>
      <c r="G17280" t="s">
        <v>14</v>
      </c>
      <c r="H17280">
        <v>1767493</v>
      </c>
      <c r="I17280">
        <v>1</v>
      </c>
    </row>
    <row r="17281" spans="1:9" x14ac:dyDescent="0.25">
      <c r="A17281" t="s">
        <v>13416</v>
      </c>
      <c r="B17281">
        <v>1</v>
      </c>
      <c r="C17281" t="s">
        <v>11551</v>
      </c>
      <c r="D17281" t="s">
        <v>70</v>
      </c>
      <c r="E17281" t="s">
        <v>32</v>
      </c>
      <c r="F17281" t="s">
        <v>35</v>
      </c>
      <c r="G17281" t="s">
        <v>14</v>
      </c>
      <c r="H17281">
        <v>1776487</v>
      </c>
      <c r="I17281">
        <v>1</v>
      </c>
    </row>
    <row r="17282" spans="1:9" x14ac:dyDescent="0.25">
      <c r="A17282" t="s">
        <v>13417</v>
      </c>
      <c r="B17282">
        <v>1</v>
      </c>
      <c r="C17282" t="s">
        <v>11551</v>
      </c>
      <c r="D17282" t="s">
        <v>70</v>
      </c>
      <c r="E17282" t="s">
        <v>32</v>
      </c>
      <c r="F17282" t="s">
        <v>35</v>
      </c>
      <c r="G17282" t="s">
        <v>14</v>
      </c>
      <c r="H17282">
        <v>1769610</v>
      </c>
      <c r="I17282">
        <v>1</v>
      </c>
    </row>
    <row r="17283" spans="1:9" x14ac:dyDescent="0.25">
      <c r="A17283" t="s">
        <v>13418</v>
      </c>
      <c r="B17283">
        <v>1</v>
      </c>
      <c r="C17283" t="s">
        <v>11551</v>
      </c>
      <c r="D17283" t="s">
        <v>70</v>
      </c>
      <c r="E17283" t="s">
        <v>32</v>
      </c>
      <c r="F17283" t="s">
        <v>35</v>
      </c>
      <c r="G17283" t="s">
        <v>14</v>
      </c>
      <c r="H17283">
        <v>1763832</v>
      </c>
      <c r="I17283">
        <v>1</v>
      </c>
    </row>
    <row r="17284" spans="1:9" x14ac:dyDescent="0.25">
      <c r="A17284" t="s">
        <v>13419</v>
      </c>
      <c r="B17284">
        <v>1</v>
      </c>
      <c r="C17284" t="s">
        <v>11551</v>
      </c>
      <c r="D17284" t="s">
        <v>70</v>
      </c>
      <c r="E17284" t="s">
        <v>32</v>
      </c>
      <c r="F17284" t="s">
        <v>35</v>
      </c>
      <c r="G17284" t="s">
        <v>14</v>
      </c>
      <c r="H17284">
        <v>1776515</v>
      </c>
      <c r="I17284">
        <v>1</v>
      </c>
    </row>
    <row r="17285" spans="1:9" x14ac:dyDescent="0.25">
      <c r="A17285" t="s">
        <v>13420</v>
      </c>
      <c r="B17285">
        <v>1</v>
      </c>
      <c r="C17285" t="s">
        <v>11551</v>
      </c>
      <c r="D17285" t="s">
        <v>70</v>
      </c>
      <c r="E17285" t="s">
        <v>32</v>
      </c>
      <c r="F17285" t="s">
        <v>35</v>
      </c>
      <c r="G17285" t="s">
        <v>14</v>
      </c>
      <c r="H17285">
        <v>1767023</v>
      </c>
      <c r="I17285">
        <v>1</v>
      </c>
    </row>
    <row r="17286" spans="1:9" x14ac:dyDescent="0.25">
      <c r="A17286" t="s">
        <v>13421</v>
      </c>
      <c r="B17286">
        <v>1</v>
      </c>
      <c r="C17286" t="s">
        <v>11551</v>
      </c>
      <c r="D17286" t="s">
        <v>70</v>
      </c>
      <c r="E17286" t="s">
        <v>32</v>
      </c>
      <c r="F17286" t="s">
        <v>35</v>
      </c>
      <c r="G17286" t="s">
        <v>14</v>
      </c>
      <c r="H17286">
        <v>1767265</v>
      </c>
      <c r="I17286">
        <v>1</v>
      </c>
    </row>
    <row r="17287" spans="1:9" x14ac:dyDescent="0.25">
      <c r="A17287" t="s">
        <v>13422</v>
      </c>
      <c r="B17287">
        <v>1</v>
      </c>
      <c r="C17287" t="s">
        <v>11551</v>
      </c>
      <c r="D17287" t="s">
        <v>70</v>
      </c>
      <c r="E17287" t="s">
        <v>32</v>
      </c>
      <c r="F17287" t="s">
        <v>35</v>
      </c>
      <c r="G17287" t="s">
        <v>14</v>
      </c>
      <c r="H17287">
        <v>1770768</v>
      </c>
      <c r="I17287">
        <v>1</v>
      </c>
    </row>
    <row r="17288" spans="1:9" x14ac:dyDescent="0.25">
      <c r="A17288" t="s">
        <v>13423</v>
      </c>
      <c r="B17288">
        <v>1</v>
      </c>
      <c r="C17288" t="s">
        <v>11551</v>
      </c>
      <c r="D17288" t="s">
        <v>70</v>
      </c>
      <c r="E17288" t="s">
        <v>32</v>
      </c>
      <c r="F17288" t="s">
        <v>35</v>
      </c>
      <c r="G17288" t="s">
        <v>14</v>
      </c>
      <c r="H17288">
        <v>1768516</v>
      </c>
      <c r="I17288">
        <v>1</v>
      </c>
    </row>
    <row r="17289" spans="1:9" x14ac:dyDescent="0.25">
      <c r="A17289" t="s">
        <v>13424</v>
      </c>
      <c r="B17289">
        <v>1</v>
      </c>
      <c r="C17289" t="s">
        <v>11551</v>
      </c>
      <c r="D17289" t="s">
        <v>70</v>
      </c>
      <c r="E17289" t="s">
        <v>32</v>
      </c>
      <c r="F17289" t="s">
        <v>35</v>
      </c>
      <c r="G17289" t="s">
        <v>14</v>
      </c>
      <c r="H17289">
        <v>1252611</v>
      </c>
      <c r="I17289">
        <v>1</v>
      </c>
    </row>
    <row r="17290" spans="1:9" x14ac:dyDescent="0.25">
      <c r="A17290" t="s">
        <v>13425</v>
      </c>
      <c r="B17290">
        <v>1</v>
      </c>
      <c r="C17290" t="s">
        <v>11551</v>
      </c>
      <c r="D17290" t="s">
        <v>70</v>
      </c>
      <c r="E17290" t="s">
        <v>32</v>
      </c>
      <c r="F17290" t="s">
        <v>35</v>
      </c>
      <c r="G17290" t="s">
        <v>14</v>
      </c>
      <c r="H17290">
        <v>1252696</v>
      </c>
      <c r="I17290">
        <v>1</v>
      </c>
    </row>
    <row r="17291" spans="1:9" x14ac:dyDescent="0.25">
      <c r="A17291" t="s">
        <v>13426</v>
      </c>
      <c r="B17291">
        <v>1</v>
      </c>
      <c r="C17291" t="s">
        <v>11551</v>
      </c>
      <c r="D17291" t="s">
        <v>70</v>
      </c>
      <c r="E17291" t="s">
        <v>32</v>
      </c>
      <c r="F17291" t="s">
        <v>35</v>
      </c>
      <c r="G17291" t="s">
        <v>14</v>
      </c>
      <c r="H17291">
        <v>1766842</v>
      </c>
      <c r="I17291">
        <v>1</v>
      </c>
    </row>
    <row r="17292" spans="1:9" x14ac:dyDescent="0.25">
      <c r="A17292" t="s">
        <v>13427</v>
      </c>
      <c r="B17292">
        <v>1</v>
      </c>
      <c r="C17292" t="s">
        <v>11551</v>
      </c>
      <c r="D17292" t="s">
        <v>70</v>
      </c>
      <c r="E17292" t="s">
        <v>32</v>
      </c>
      <c r="F17292" t="s">
        <v>35</v>
      </c>
      <c r="G17292" t="s">
        <v>14</v>
      </c>
      <c r="H17292">
        <v>1763118</v>
      </c>
      <c r="I17292">
        <v>1</v>
      </c>
    </row>
    <row r="17293" spans="1:9" x14ac:dyDescent="0.25">
      <c r="A17293" t="s">
        <v>13428</v>
      </c>
      <c r="B17293">
        <v>1</v>
      </c>
      <c r="C17293" t="s">
        <v>11551</v>
      </c>
      <c r="D17293" t="s">
        <v>70</v>
      </c>
      <c r="E17293" t="s">
        <v>32</v>
      </c>
      <c r="F17293" t="s">
        <v>35</v>
      </c>
      <c r="G17293" t="s">
        <v>14</v>
      </c>
      <c r="H17293">
        <v>1765268</v>
      </c>
      <c r="I17293">
        <v>1</v>
      </c>
    </row>
    <row r="17294" spans="1:9" x14ac:dyDescent="0.25">
      <c r="A17294" t="s">
        <v>13429</v>
      </c>
      <c r="B17294">
        <v>1</v>
      </c>
      <c r="C17294" t="s">
        <v>11551</v>
      </c>
      <c r="D17294" t="s">
        <v>70</v>
      </c>
      <c r="E17294" t="s">
        <v>32</v>
      </c>
      <c r="F17294" t="s">
        <v>35</v>
      </c>
      <c r="G17294" t="s">
        <v>14</v>
      </c>
      <c r="H17294">
        <v>1766890</v>
      </c>
      <c r="I17294">
        <v>1</v>
      </c>
    </row>
    <row r="17295" spans="1:9" x14ac:dyDescent="0.25">
      <c r="A17295" t="s">
        <v>13430</v>
      </c>
      <c r="B17295">
        <v>1</v>
      </c>
      <c r="C17295" t="s">
        <v>11551</v>
      </c>
      <c r="D17295" t="s">
        <v>70</v>
      </c>
      <c r="E17295" t="s">
        <v>32</v>
      </c>
      <c r="F17295" t="s">
        <v>35</v>
      </c>
      <c r="G17295" t="s">
        <v>14</v>
      </c>
      <c r="H17295">
        <v>1773207</v>
      </c>
      <c r="I17295">
        <v>1</v>
      </c>
    </row>
    <row r="17296" spans="1:9" x14ac:dyDescent="0.25">
      <c r="A17296" t="s">
        <v>13431</v>
      </c>
      <c r="B17296">
        <v>1</v>
      </c>
      <c r="C17296" t="s">
        <v>11551</v>
      </c>
      <c r="D17296" t="s">
        <v>70</v>
      </c>
      <c r="E17296" t="s">
        <v>32</v>
      </c>
      <c r="F17296" t="s">
        <v>35</v>
      </c>
      <c r="G17296" t="s">
        <v>14</v>
      </c>
      <c r="H17296">
        <v>1784776</v>
      </c>
      <c r="I17296">
        <v>1</v>
      </c>
    </row>
    <row r="17297" spans="1:9" x14ac:dyDescent="0.25">
      <c r="A17297" t="s">
        <v>13432</v>
      </c>
      <c r="B17297">
        <v>1</v>
      </c>
      <c r="C17297" t="s">
        <v>11551</v>
      </c>
      <c r="D17297" t="s">
        <v>70</v>
      </c>
      <c r="E17297" t="s">
        <v>32</v>
      </c>
      <c r="F17297" t="s">
        <v>35</v>
      </c>
      <c r="G17297" t="s">
        <v>14</v>
      </c>
      <c r="H17297">
        <v>1763987</v>
      </c>
      <c r="I17297">
        <v>1</v>
      </c>
    </row>
    <row r="17298" spans="1:9" x14ac:dyDescent="0.25">
      <c r="A17298" t="s">
        <v>13433</v>
      </c>
      <c r="B17298">
        <v>1</v>
      </c>
      <c r="C17298" t="s">
        <v>11551</v>
      </c>
      <c r="D17298" t="s">
        <v>70</v>
      </c>
      <c r="E17298" t="s">
        <v>32</v>
      </c>
      <c r="F17298" t="s">
        <v>35</v>
      </c>
      <c r="G17298" t="s">
        <v>14</v>
      </c>
      <c r="H17298">
        <v>1769003</v>
      </c>
      <c r="I17298">
        <v>1</v>
      </c>
    </row>
    <row r="17299" spans="1:9" x14ac:dyDescent="0.25">
      <c r="A17299" t="s">
        <v>13434</v>
      </c>
      <c r="B17299">
        <v>1</v>
      </c>
      <c r="C17299" t="s">
        <v>11551</v>
      </c>
      <c r="D17299" t="s">
        <v>70</v>
      </c>
      <c r="E17299" t="s">
        <v>32</v>
      </c>
      <c r="F17299" t="s">
        <v>35</v>
      </c>
      <c r="G17299" t="s">
        <v>14</v>
      </c>
      <c r="H17299">
        <v>1784986</v>
      </c>
      <c r="I17299">
        <v>1</v>
      </c>
    </row>
    <row r="17300" spans="1:9" x14ac:dyDescent="0.25">
      <c r="A17300" t="s">
        <v>13435</v>
      </c>
      <c r="B17300">
        <v>1</v>
      </c>
      <c r="C17300" t="s">
        <v>11551</v>
      </c>
      <c r="D17300" t="s">
        <v>70</v>
      </c>
      <c r="E17300" t="s">
        <v>32</v>
      </c>
      <c r="F17300" t="s">
        <v>35</v>
      </c>
      <c r="G17300" t="s">
        <v>14</v>
      </c>
      <c r="H17300">
        <v>1771065</v>
      </c>
      <c r="I17300">
        <v>1</v>
      </c>
    </row>
    <row r="17301" spans="1:9" x14ac:dyDescent="0.25">
      <c r="A17301" t="s">
        <v>13436</v>
      </c>
      <c r="B17301">
        <v>1</v>
      </c>
      <c r="C17301" t="s">
        <v>11551</v>
      </c>
      <c r="D17301" t="s">
        <v>70</v>
      </c>
      <c r="E17301" t="s">
        <v>32</v>
      </c>
      <c r="F17301" t="s">
        <v>35</v>
      </c>
      <c r="G17301" t="s">
        <v>14</v>
      </c>
      <c r="H17301">
        <v>1767171</v>
      </c>
      <c r="I17301">
        <v>1</v>
      </c>
    </row>
    <row r="17302" spans="1:9" x14ac:dyDescent="0.25">
      <c r="A17302" t="s">
        <v>13437</v>
      </c>
      <c r="B17302">
        <v>1</v>
      </c>
      <c r="C17302" t="s">
        <v>11551</v>
      </c>
      <c r="D17302" t="s">
        <v>70</v>
      </c>
      <c r="E17302" t="s">
        <v>32</v>
      </c>
      <c r="F17302" t="s">
        <v>35</v>
      </c>
      <c r="G17302" t="s">
        <v>14</v>
      </c>
      <c r="H17302">
        <v>1765719</v>
      </c>
      <c r="I17302">
        <v>1</v>
      </c>
    </row>
    <row r="17303" spans="1:9" x14ac:dyDescent="0.25">
      <c r="A17303" t="s">
        <v>13438</v>
      </c>
      <c r="B17303">
        <v>1</v>
      </c>
      <c r="C17303" t="s">
        <v>11551</v>
      </c>
      <c r="D17303" t="s">
        <v>70</v>
      </c>
      <c r="E17303" t="s">
        <v>32</v>
      </c>
      <c r="F17303" t="s">
        <v>35</v>
      </c>
      <c r="G17303" t="s">
        <v>14</v>
      </c>
      <c r="H17303">
        <v>1763068</v>
      </c>
      <c r="I17303">
        <v>1</v>
      </c>
    </row>
    <row r="17304" spans="1:9" x14ac:dyDescent="0.25">
      <c r="A17304" t="s">
        <v>13439</v>
      </c>
      <c r="B17304">
        <v>1</v>
      </c>
      <c r="C17304" t="s">
        <v>11551</v>
      </c>
      <c r="D17304" t="s">
        <v>70</v>
      </c>
      <c r="E17304" t="s">
        <v>32</v>
      </c>
      <c r="F17304" t="s">
        <v>35</v>
      </c>
      <c r="G17304" t="s">
        <v>14</v>
      </c>
      <c r="H17304">
        <v>1769972</v>
      </c>
      <c r="I17304">
        <v>1</v>
      </c>
    </row>
    <row r="17305" spans="1:9" x14ac:dyDescent="0.25">
      <c r="A17305" t="s">
        <v>13440</v>
      </c>
      <c r="B17305">
        <v>1</v>
      </c>
      <c r="C17305" t="s">
        <v>11551</v>
      </c>
      <c r="D17305" t="s">
        <v>70</v>
      </c>
      <c r="E17305" t="s">
        <v>32</v>
      </c>
      <c r="F17305" t="s">
        <v>35</v>
      </c>
      <c r="G17305" t="s">
        <v>14</v>
      </c>
      <c r="H17305">
        <v>1761895</v>
      </c>
      <c r="I17305">
        <v>1</v>
      </c>
    </row>
    <row r="17306" spans="1:9" x14ac:dyDescent="0.25">
      <c r="A17306" t="s">
        <v>13441</v>
      </c>
      <c r="B17306">
        <v>1</v>
      </c>
      <c r="C17306" t="s">
        <v>11551</v>
      </c>
      <c r="D17306" t="s">
        <v>70</v>
      </c>
      <c r="E17306" t="s">
        <v>32</v>
      </c>
      <c r="F17306" t="s">
        <v>35</v>
      </c>
      <c r="G17306" t="s">
        <v>14</v>
      </c>
      <c r="H17306">
        <v>1252651</v>
      </c>
      <c r="I17306">
        <v>1</v>
      </c>
    </row>
    <row r="17307" spans="1:9" x14ac:dyDescent="0.25">
      <c r="A17307" t="s">
        <v>13442</v>
      </c>
      <c r="B17307">
        <v>1</v>
      </c>
      <c r="C17307" t="s">
        <v>11551</v>
      </c>
      <c r="D17307" t="s">
        <v>70</v>
      </c>
      <c r="E17307" t="s">
        <v>32</v>
      </c>
      <c r="F17307" t="s">
        <v>35</v>
      </c>
      <c r="G17307" t="s">
        <v>14</v>
      </c>
      <c r="H17307">
        <v>1775659</v>
      </c>
      <c r="I17307">
        <v>1</v>
      </c>
    </row>
    <row r="17308" spans="1:9" x14ac:dyDescent="0.25">
      <c r="A17308" t="s">
        <v>13443</v>
      </c>
      <c r="B17308">
        <v>1</v>
      </c>
      <c r="C17308" t="s">
        <v>11551</v>
      </c>
      <c r="D17308" t="s">
        <v>70</v>
      </c>
      <c r="E17308" t="s">
        <v>32</v>
      </c>
      <c r="F17308" t="s">
        <v>35</v>
      </c>
      <c r="G17308" t="s">
        <v>14</v>
      </c>
      <c r="H17308">
        <v>1772294</v>
      </c>
      <c r="I17308">
        <v>1</v>
      </c>
    </row>
    <row r="17309" spans="1:9" x14ac:dyDescent="0.25">
      <c r="A17309" t="s">
        <v>13444</v>
      </c>
      <c r="B17309">
        <v>1</v>
      </c>
      <c r="C17309" t="s">
        <v>11551</v>
      </c>
      <c r="D17309" t="s">
        <v>70</v>
      </c>
      <c r="E17309" t="s">
        <v>32</v>
      </c>
      <c r="F17309" t="s">
        <v>35</v>
      </c>
      <c r="G17309" t="s">
        <v>14</v>
      </c>
      <c r="H17309">
        <v>1775411</v>
      </c>
      <c r="I17309">
        <v>1</v>
      </c>
    </row>
    <row r="17310" spans="1:9" x14ac:dyDescent="0.25">
      <c r="A17310" t="s">
        <v>13445</v>
      </c>
      <c r="B17310">
        <v>1</v>
      </c>
      <c r="C17310" t="s">
        <v>11551</v>
      </c>
      <c r="D17310" t="s">
        <v>70</v>
      </c>
      <c r="E17310" t="s">
        <v>32</v>
      </c>
      <c r="F17310" t="s">
        <v>35</v>
      </c>
      <c r="G17310" t="s">
        <v>14</v>
      </c>
      <c r="H17310">
        <v>1772618</v>
      </c>
      <c r="I17310">
        <v>1</v>
      </c>
    </row>
    <row r="17311" spans="1:9" x14ac:dyDescent="0.25">
      <c r="A17311" t="s">
        <v>13446</v>
      </c>
      <c r="B17311">
        <v>1</v>
      </c>
      <c r="C17311" t="s">
        <v>11551</v>
      </c>
      <c r="D17311" t="s">
        <v>70</v>
      </c>
      <c r="E17311" t="s">
        <v>32</v>
      </c>
      <c r="F17311" t="s">
        <v>35</v>
      </c>
      <c r="G17311" t="s">
        <v>14</v>
      </c>
      <c r="H17311">
        <v>1770235</v>
      </c>
      <c r="I17311">
        <v>1</v>
      </c>
    </row>
    <row r="17312" spans="1:9" x14ac:dyDescent="0.25">
      <c r="A17312" t="s">
        <v>13447</v>
      </c>
      <c r="B17312">
        <v>1</v>
      </c>
      <c r="C17312" t="s">
        <v>11551</v>
      </c>
      <c r="D17312" t="s">
        <v>70</v>
      </c>
      <c r="E17312" t="s">
        <v>32</v>
      </c>
      <c r="F17312" t="s">
        <v>35</v>
      </c>
      <c r="G17312" t="s">
        <v>14</v>
      </c>
      <c r="H17312">
        <v>1773571</v>
      </c>
      <c r="I17312">
        <v>1</v>
      </c>
    </row>
    <row r="17313" spans="1:9" x14ac:dyDescent="0.25">
      <c r="A17313" t="s">
        <v>13448</v>
      </c>
      <c r="B17313">
        <v>1</v>
      </c>
      <c r="C17313" t="s">
        <v>11551</v>
      </c>
      <c r="D17313" t="s">
        <v>70</v>
      </c>
      <c r="E17313" t="s">
        <v>32</v>
      </c>
      <c r="F17313" t="s">
        <v>35</v>
      </c>
      <c r="G17313" t="s">
        <v>14</v>
      </c>
      <c r="H17313">
        <v>1770568</v>
      </c>
      <c r="I17313">
        <v>1</v>
      </c>
    </row>
    <row r="17314" spans="1:9" x14ac:dyDescent="0.25">
      <c r="A17314" t="s">
        <v>13449</v>
      </c>
      <c r="B17314">
        <v>1</v>
      </c>
      <c r="C17314" t="s">
        <v>11551</v>
      </c>
      <c r="D17314" t="s">
        <v>70</v>
      </c>
      <c r="E17314" t="s">
        <v>32</v>
      </c>
      <c r="F17314" t="s">
        <v>35</v>
      </c>
      <c r="G17314" t="s">
        <v>14</v>
      </c>
      <c r="H17314">
        <v>1770333</v>
      </c>
      <c r="I17314">
        <v>1</v>
      </c>
    </row>
    <row r="17315" spans="1:9" x14ac:dyDescent="0.25">
      <c r="A17315" t="s">
        <v>13450</v>
      </c>
      <c r="B17315">
        <v>1</v>
      </c>
      <c r="C17315" t="s">
        <v>11551</v>
      </c>
      <c r="D17315" t="s">
        <v>70</v>
      </c>
      <c r="E17315" t="s">
        <v>32</v>
      </c>
      <c r="F17315" t="s">
        <v>35</v>
      </c>
      <c r="G17315" t="s">
        <v>14</v>
      </c>
      <c r="H17315">
        <v>1775699</v>
      </c>
      <c r="I17315">
        <v>1</v>
      </c>
    </row>
    <row r="17316" spans="1:9" x14ac:dyDescent="0.25">
      <c r="A17316" t="s">
        <v>13451</v>
      </c>
      <c r="B17316">
        <v>1</v>
      </c>
      <c r="C17316" t="s">
        <v>11551</v>
      </c>
      <c r="D17316" t="s">
        <v>70</v>
      </c>
      <c r="E17316" t="s">
        <v>32</v>
      </c>
      <c r="F17316" t="s">
        <v>35</v>
      </c>
      <c r="G17316" t="s">
        <v>14</v>
      </c>
      <c r="H17316">
        <v>1768497</v>
      </c>
      <c r="I17316">
        <v>1</v>
      </c>
    </row>
    <row r="17317" spans="1:9" x14ac:dyDescent="0.25">
      <c r="A17317" t="s">
        <v>13452</v>
      </c>
      <c r="B17317">
        <v>1</v>
      </c>
      <c r="C17317" t="s">
        <v>11551</v>
      </c>
      <c r="D17317" t="s">
        <v>70</v>
      </c>
      <c r="E17317" t="s">
        <v>32</v>
      </c>
      <c r="F17317" t="s">
        <v>35</v>
      </c>
      <c r="G17317" t="s">
        <v>14</v>
      </c>
      <c r="H17317">
        <v>1784987</v>
      </c>
      <c r="I17317">
        <v>1</v>
      </c>
    </row>
    <row r="17318" spans="1:9" x14ac:dyDescent="0.25">
      <c r="A17318" t="s">
        <v>13453</v>
      </c>
      <c r="B17318">
        <v>1</v>
      </c>
      <c r="C17318" t="s">
        <v>11551</v>
      </c>
      <c r="D17318" t="s">
        <v>70</v>
      </c>
      <c r="E17318" t="s">
        <v>32</v>
      </c>
      <c r="F17318" t="s">
        <v>35</v>
      </c>
      <c r="G17318" t="s">
        <v>14</v>
      </c>
      <c r="H17318">
        <v>1775582</v>
      </c>
      <c r="I17318">
        <v>1</v>
      </c>
    </row>
    <row r="17319" spans="1:9" x14ac:dyDescent="0.25">
      <c r="A17319" t="s">
        <v>13454</v>
      </c>
      <c r="B17319">
        <v>1</v>
      </c>
      <c r="C17319" t="s">
        <v>11551</v>
      </c>
      <c r="D17319" t="s">
        <v>70</v>
      </c>
      <c r="E17319" t="s">
        <v>32</v>
      </c>
      <c r="F17319" t="s">
        <v>35</v>
      </c>
      <c r="G17319" t="s">
        <v>14</v>
      </c>
      <c r="H17319">
        <v>1769020</v>
      </c>
      <c r="I17319">
        <v>1</v>
      </c>
    </row>
    <row r="17320" spans="1:9" x14ac:dyDescent="0.25">
      <c r="A17320" t="s">
        <v>13455</v>
      </c>
      <c r="B17320">
        <v>1</v>
      </c>
      <c r="C17320" t="s">
        <v>11551</v>
      </c>
      <c r="D17320" t="s">
        <v>70</v>
      </c>
      <c r="E17320" t="s">
        <v>32</v>
      </c>
      <c r="F17320" t="s">
        <v>35</v>
      </c>
      <c r="G17320" t="s">
        <v>14</v>
      </c>
      <c r="H17320">
        <v>1773869</v>
      </c>
      <c r="I17320">
        <v>1</v>
      </c>
    </row>
    <row r="17321" spans="1:9" x14ac:dyDescent="0.25">
      <c r="A17321" t="s">
        <v>13456</v>
      </c>
      <c r="B17321">
        <v>1</v>
      </c>
      <c r="C17321" t="s">
        <v>11551</v>
      </c>
      <c r="D17321" t="s">
        <v>70</v>
      </c>
      <c r="E17321" t="s">
        <v>32</v>
      </c>
      <c r="F17321" t="s">
        <v>35</v>
      </c>
      <c r="G17321" t="s">
        <v>14</v>
      </c>
      <c r="H17321">
        <v>1772011</v>
      </c>
      <c r="I17321">
        <v>1</v>
      </c>
    </row>
    <row r="17322" spans="1:9" x14ac:dyDescent="0.25">
      <c r="A17322" t="s">
        <v>13457</v>
      </c>
      <c r="B17322">
        <v>1</v>
      </c>
      <c r="C17322" t="s">
        <v>11551</v>
      </c>
      <c r="D17322" t="s">
        <v>70</v>
      </c>
      <c r="E17322" t="s">
        <v>32</v>
      </c>
      <c r="F17322" t="s">
        <v>35</v>
      </c>
      <c r="G17322" t="s">
        <v>14</v>
      </c>
      <c r="H17322">
        <v>1766288</v>
      </c>
      <c r="I17322">
        <v>1</v>
      </c>
    </row>
    <row r="17323" spans="1:9" x14ac:dyDescent="0.25">
      <c r="A17323" t="s">
        <v>13458</v>
      </c>
      <c r="B17323">
        <v>1</v>
      </c>
      <c r="C17323" t="s">
        <v>11551</v>
      </c>
      <c r="D17323" t="s">
        <v>70</v>
      </c>
      <c r="E17323" t="s">
        <v>32</v>
      </c>
      <c r="F17323" t="s">
        <v>35</v>
      </c>
      <c r="G17323" t="s">
        <v>14</v>
      </c>
      <c r="H17323">
        <v>1784564</v>
      </c>
      <c r="I17323">
        <v>1</v>
      </c>
    </row>
    <row r="17324" spans="1:9" x14ac:dyDescent="0.25">
      <c r="A17324" t="s">
        <v>13459</v>
      </c>
      <c r="B17324">
        <v>1</v>
      </c>
      <c r="C17324" t="s">
        <v>11551</v>
      </c>
      <c r="D17324" t="s">
        <v>70</v>
      </c>
      <c r="E17324" t="s">
        <v>32</v>
      </c>
      <c r="F17324" t="s">
        <v>35</v>
      </c>
      <c r="G17324" t="s">
        <v>14</v>
      </c>
      <c r="H17324">
        <v>1772027</v>
      </c>
      <c r="I17324">
        <v>1</v>
      </c>
    </row>
    <row r="17325" spans="1:9" x14ac:dyDescent="0.25">
      <c r="A17325" t="s">
        <v>13460</v>
      </c>
      <c r="B17325">
        <v>1</v>
      </c>
      <c r="C17325" t="s">
        <v>11551</v>
      </c>
      <c r="D17325" t="s">
        <v>70</v>
      </c>
      <c r="E17325" t="s">
        <v>32</v>
      </c>
      <c r="F17325" t="s">
        <v>35</v>
      </c>
      <c r="G17325" t="s">
        <v>14</v>
      </c>
      <c r="H17325">
        <v>1771322</v>
      </c>
      <c r="I17325">
        <v>1</v>
      </c>
    </row>
    <row r="17326" spans="1:9" x14ac:dyDescent="0.25">
      <c r="A17326" t="s">
        <v>13461</v>
      </c>
      <c r="B17326">
        <v>1</v>
      </c>
      <c r="C17326" t="s">
        <v>11551</v>
      </c>
      <c r="D17326" t="s">
        <v>70</v>
      </c>
      <c r="E17326" t="s">
        <v>32</v>
      </c>
      <c r="F17326" t="s">
        <v>35</v>
      </c>
      <c r="G17326" t="s">
        <v>14</v>
      </c>
      <c r="H17326">
        <v>1775290</v>
      </c>
      <c r="I17326">
        <v>1</v>
      </c>
    </row>
    <row r="17327" spans="1:9" x14ac:dyDescent="0.25">
      <c r="A17327" t="s">
        <v>13462</v>
      </c>
      <c r="B17327">
        <v>1</v>
      </c>
      <c r="C17327" t="s">
        <v>11551</v>
      </c>
      <c r="D17327" t="s">
        <v>70</v>
      </c>
      <c r="E17327" t="s">
        <v>32</v>
      </c>
      <c r="F17327" t="s">
        <v>35</v>
      </c>
      <c r="G17327" t="s">
        <v>14</v>
      </c>
      <c r="H17327">
        <v>1772412</v>
      </c>
      <c r="I17327">
        <v>1</v>
      </c>
    </row>
    <row r="17328" spans="1:9" x14ac:dyDescent="0.25">
      <c r="A17328" t="s">
        <v>13463</v>
      </c>
      <c r="B17328">
        <v>1</v>
      </c>
      <c r="C17328" t="s">
        <v>11551</v>
      </c>
      <c r="D17328" t="s">
        <v>70</v>
      </c>
      <c r="E17328" t="s">
        <v>32</v>
      </c>
      <c r="F17328" t="s">
        <v>35</v>
      </c>
      <c r="G17328" t="s">
        <v>14</v>
      </c>
      <c r="H17328">
        <v>1762383</v>
      </c>
      <c r="I17328">
        <v>1</v>
      </c>
    </row>
    <row r="17329" spans="1:9" x14ac:dyDescent="0.25">
      <c r="A17329" t="s">
        <v>13464</v>
      </c>
      <c r="B17329">
        <v>1</v>
      </c>
      <c r="C17329" t="s">
        <v>11551</v>
      </c>
      <c r="D17329" t="s">
        <v>70</v>
      </c>
      <c r="E17329" t="s">
        <v>32</v>
      </c>
      <c r="F17329" t="s">
        <v>35</v>
      </c>
      <c r="G17329" t="s">
        <v>14</v>
      </c>
      <c r="H17329">
        <v>1252747</v>
      </c>
      <c r="I17329">
        <v>1</v>
      </c>
    </row>
    <row r="17330" spans="1:9" x14ac:dyDescent="0.25">
      <c r="A17330" t="s">
        <v>13465</v>
      </c>
      <c r="B17330">
        <v>1</v>
      </c>
      <c r="C17330" t="s">
        <v>11551</v>
      </c>
      <c r="D17330" t="s">
        <v>70</v>
      </c>
      <c r="E17330" t="s">
        <v>32</v>
      </c>
      <c r="F17330" t="s">
        <v>35</v>
      </c>
      <c r="G17330" t="s">
        <v>14</v>
      </c>
      <c r="H17330">
        <v>1784739</v>
      </c>
      <c r="I17330">
        <v>1</v>
      </c>
    </row>
    <row r="17331" spans="1:9" x14ac:dyDescent="0.25">
      <c r="A17331" t="s">
        <v>13466</v>
      </c>
      <c r="B17331">
        <v>1</v>
      </c>
      <c r="C17331" t="s">
        <v>11551</v>
      </c>
      <c r="D17331" t="s">
        <v>70</v>
      </c>
      <c r="E17331" t="s">
        <v>32</v>
      </c>
      <c r="F17331" t="s">
        <v>35</v>
      </c>
      <c r="G17331" t="s">
        <v>14</v>
      </c>
      <c r="H17331">
        <v>1769863</v>
      </c>
      <c r="I17331">
        <v>1</v>
      </c>
    </row>
    <row r="17332" spans="1:9" x14ac:dyDescent="0.25">
      <c r="A17332" t="s">
        <v>13467</v>
      </c>
      <c r="B17332">
        <v>1</v>
      </c>
      <c r="C17332" t="s">
        <v>11551</v>
      </c>
      <c r="D17332" t="s">
        <v>70</v>
      </c>
      <c r="E17332" t="s">
        <v>32</v>
      </c>
      <c r="F17332" t="s">
        <v>35</v>
      </c>
      <c r="G17332" t="s">
        <v>14</v>
      </c>
      <c r="H17332">
        <v>1772138</v>
      </c>
      <c r="I17332">
        <v>1</v>
      </c>
    </row>
    <row r="17333" spans="1:9" x14ac:dyDescent="0.25">
      <c r="A17333" t="s">
        <v>13468</v>
      </c>
      <c r="B17333">
        <v>1</v>
      </c>
      <c r="C17333" t="s">
        <v>11551</v>
      </c>
      <c r="D17333" t="s">
        <v>70</v>
      </c>
      <c r="E17333" t="s">
        <v>32</v>
      </c>
      <c r="F17333" t="s">
        <v>35</v>
      </c>
      <c r="G17333" t="s">
        <v>14</v>
      </c>
      <c r="H17333">
        <v>1772338</v>
      </c>
      <c r="I17333">
        <v>1</v>
      </c>
    </row>
    <row r="17334" spans="1:9" x14ac:dyDescent="0.25">
      <c r="A17334" t="s">
        <v>13469</v>
      </c>
      <c r="B17334">
        <v>1</v>
      </c>
      <c r="C17334" t="s">
        <v>11551</v>
      </c>
      <c r="D17334" t="s">
        <v>70</v>
      </c>
      <c r="E17334" t="s">
        <v>32</v>
      </c>
      <c r="F17334" t="s">
        <v>35</v>
      </c>
      <c r="G17334" t="s">
        <v>14</v>
      </c>
      <c r="H17334">
        <v>1775668</v>
      </c>
      <c r="I17334">
        <v>1</v>
      </c>
    </row>
    <row r="17335" spans="1:9" x14ac:dyDescent="0.25">
      <c r="A17335" t="s">
        <v>13470</v>
      </c>
      <c r="B17335">
        <v>1</v>
      </c>
      <c r="C17335" t="s">
        <v>11551</v>
      </c>
      <c r="D17335" t="s">
        <v>70</v>
      </c>
      <c r="E17335" t="s">
        <v>32</v>
      </c>
      <c r="F17335" t="s">
        <v>35</v>
      </c>
      <c r="G17335" t="s">
        <v>14</v>
      </c>
      <c r="H17335">
        <v>1766822</v>
      </c>
      <c r="I17335">
        <v>1</v>
      </c>
    </row>
    <row r="17336" spans="1:9" x14ac:dyDescent="0.25">
      <c r="A17336" t="s">
        <v>13471</v>
      </c>
      <c r="B17336">
        <v>1</v>
      </c>
      <c r="C17336" t="s">
        <v>11551</v>
      </c>
      <c r="D17336" t="s">
        <v>70</v>
      </c>
      <c r="E17336" t="s">
        <v>32</v>
      </c>
      <c r="F17336" t="s">
        <v>35</v>
      </c>
      <c r="G17336" t="s">
        <v>14</v>
      </c>
      <c r="H17336">
        <v>1771344</v>
      </c>
      <c r="I17336">
        <v>1</v>
      </c>
    </row>
    <row r="17337" spans="1:9" x14ac:dyDescent="0.25">
      <c r="A17337" t="s">
        <v>13472</v>
      </c>
      <c r="B17337">
        <v>1</v>
      </c>
      <c r="C17337" t="s">
        <v>11551</v>
      </c>
      <c r="D17337" t="s">
        <v>70</v>
      </c>
      <c r="E17337" t="s">
        <v>32</v>
      </c>
      <c r="F17337" t="s">
        <v>35</v>
      </c>
      <c r="G17337" t="s">
        <v>14</v>
      </c>
      <c r="H17337">
        <v>1771677</v>
      </c>
      <c r="I17337">
        <v>1</v>
      </c>
    </row>
    <row r="17338" spans="1:9" x14ac:dyDescent="0.25">
      <c r="A17338" t="s">
        <v>13473</v>
      </c>
      <c r="B17338">
        <v>1</v>
      </c>
      <c r="C17338" t="s">
        <v>11551</v>
      </c>
      <c r="D17338" t="s">
        <v>70</v>
      </c>
      <c r="E17338" t="s">
        <v>32</v>
      </c>
      <c r="F17338" t="s">
        <v>35</v>
      </c>
      <c r="G17338" t="s">
        <v>14</v>
      </c>
      <c r="H17338">
        <v>1769939</v>
      </c>
      <c r="I17338">
        <v>1</v>
      </c>
    </row>
    <row r="17339" spans="1:9" x14ac:dyDescent="0.25">
      <c r="A17339" t="s">
        <v>13474</v>
      </c>
      <c r="B17339">
        <v>1</v>
      </c>
      <c r="C17339" t="s">
        <v>11551</v>
      </c>
      <c r="D17339" t="s">
        <v>70</v>
      </c>
      <c r="E17339" t="s">
        <v>32</v>
      </c>
      <c r="F17339" t="s">
        <v>35</v>
      </c>
      <c r="G17339" t="s">
        <v>14</v>
      </c>
      <c r="H17339">
        <v>1775331</v>
      </c>
      <c r="I17339">
        <v>1</v>
      </c>
    </row>
    <row r="17340" spans="1:9" x14ac:dyDescent="0.25">
      <c r="A17340" t="s">
        <v>13475</v>
      </c>
      <c r="B17340">
        <v>1</v>
      </c>
      <c r="C17340" t="s">
        <v>11551</v>
      </c>
      <c r="D17340" t="s">
        <v>70</v>
      </c>
      <c r="E17340" t="s">
        <v>32</v>
      </c>
      <c r="F17340" t="s">
        <v>35</v>
      </c>
      <c r="G17340" t="s">
        <v>14</v>
      </c>
      <c r="H17340">
        <v>1775075</v>
      </c>
      <c r="I17340">
        <v>1</v>
      </c>
    </row>
    <row r="17341" spans="1:9" x14ac:dyDescent="0.25">
      <c r="A17341" t="s">
        <v>13476</v>
      </c>
      <c r="B17341">
        <v>1</v>
      </c>
      <c r="C17341" t="s">
        <v>11551</v>
      </c>
      <c r="D17341" t="s">
        <v>70</v>
      </c>
      <c r="E17341" t="s">
        <v>32</v>
      </c>
      <c r="F17341" t="s">
        <v>35</v>
      </c>
      <c r="G17341" t="s">
        <v>14</v>
      </c>
      <c r="H17341">
        <v>1776579</v>
      </c>
      <c r="I17341">
        <v>1</v>
      </c>
    </row>
    <row r="17342" spans="1:9" x14ac:dyDescent="0.25">
      <c r="A17342" t="s">
        <v>13477</v>
      </c>
      <c r="B17342">
        <v>1</v>
      </c>
      <c r="C17342" t="s">
        <v>11551</v>
      </c>
      <c r="D17342" t="s">
        <v>70</v>
      </c>
      <c r="E17342" t="s">
        <v>32</v>
      </c>
      <c r="F17342" t="s">
        <v>35</v>
      </c>
      <c r="G17342" t="s">
        <v>14</v>
      </c>
      <c r="H17342">
        <v>1761438</v>
      </c>
      <c r="I17342">
        <v>1</v>
      </c>
    </row>
    <row r="17343" spans="1:9" x14ac:dyDescent="0.25">
      <c r="A17343" t="s">
        <v>13478</v>
      </c>
      <c r="B17343">
        <v>1</v>
      </c>
      <c r="C17343" t="s">
        <v>11551</v>
      </c>
      <c r="D17343" t="s">
        <v>70</v>
      </c>
      <c r="E17343" t="s">
        <v>32</v>
      </c>
      <c r="F17343" t="s">
        <v>35</v>
      </c>
      <c r="G17343" t="s">
        <v>14</v>
      </c>
      <c r="H17343">
        <v>1761996</v>
      </c>
      <c r="I17343">
        <v>1</v>
      </c>
    </row>
    <row r="17344" spans="1:9" x14ac:dyDescent="0.25">
      <c r="A17344" t="s">
        <v>13479</v>
      </c>
      <c r="B17344">
        <v>1</v>
      </c>
      <c r="C17344" t="s">
        <v>11551</v>
      </c>
      <c r="D17344" t="s">
        <v>70</v>
      </c>
      <c r="E17344" t="s">
        <v>32</v>
      </c>
      <c r="F17344" t="s">
        <v>35</v>
      </c>
      <c r="G17344" t="s">
        <v>14</v>
      </c>
      <c r="H17344">
        <v>1774364</v>
      </c>
      <c r="I17344">
        <v>1</v>
      </c>
    </row>
    <row r="17345" spans="1:9" x14ac:dyDescent="0.25">
      <c r="A17345" t="s">
        <v>13480</v>
      </c>
      <c r="B17345">
        <v>1</v>
      </c>
      <c r="C17345" t="s">
        <v>11551</v>
      </c>
      <c r="D17345" t="s">
        <v>70</v>
      </c>
      <c r="E17345" t="s">
        <v>32</v>
      </c>
      <c r="F17345" t="s">
        <v>35</v>
      </c>
      <c r="G17345" t="s">
        <v>14</v>
      </c>
      <c r="H17345">
        <v>1774412</v>
      </c>
      <c r="I17345">
        <v>1</v>
      </c>
    </row>
    <row r="17346" spans="1:9" x14ac:dyDescent="0.25">
      <c r="A17346" t="s">
        <v>13481</v>
      </c>
      <c r="B17346">
        <v>1</v>
      </c>
      <c r="C17346" t="s">
        <v>11551</v>
      </c>
      <c r="D17346" t="s">
        <v>70</v>
      </c>
      <c r="E17346" t="s">
        <v>32</v>
      </c>
      <c r="F17346" t="s">
        <v>35</v>
      </c>
      <c r="G17346" t="s">
        <v>14</v>
      </c>
      <c r="H17346">
        <v>1761797</v>
      </c>
      <c r="I17346">
        <v>1</v>
      </c>
    </row>
    <row r="17347" spans="1:9" x14ac:dyDescent="0.25">
      <c r="A17347" t="s">
        <v>13482</v>
      </c>
      <c r="B17347">
        <v>1</v>
      </c>
      <c r="C17347" t="s">
        <v>11551</v>
      </c>
      <c r="D17347" t="s">
        <v>70</v>
      </c>
      <c r="E17347" t="s">
        <v>32</v>
      </c>
      <c r="F17347" t="s">
        <v>35</v>
      </c>
      <c r="G17347" t="s">
        <v>14</v>
      </c>
      <c r="H17347">
        <v>1770980</v>
      </c>
      <c r="I17347">
        <v>1</v>
      </c>
    </row>
    <row r="17348" spans="1:9" x14ac:dyDescent="0.25">
      <c r="A17348" t="s">
        <v>13483</v>
      </c>
      <c r="B17348">
        <v>1</v>
      </c>
      <c r="C17348" t="s">
        <v>11551</v>
      </c>
      <c r="D17348" t="s">
        <v>70</v>
      </c>
      <c r="E17348" t="s">
        <v>32</v>
      </c>
      <c r="F17348" t="s">
        <v>35</v>
      </c>
      <c r="G17348" t="s">
        <v>14</v>
      </c>
      <c r="H17348">
        <v>1768055</v>
      </c>
      <c r="I17348">
        <v>1</v>
      </c>
    </row>
    <row r="17349" spans="1:9" x14ac:dyDescent="0.25">
      <c r="A17349" t="s">
        <v>13484</v>
      </c>
      <c r="B17349">
        <v>1</v>
      </c>
      <c r="C17349" t="s">
        <v>11551</v>
      </c>
      <c r="D17349" t="s">
        <v>70</v>
      </c>
      <c r="E17349" t="s">
        <v>32</v>
      </c>
      <c r="F17349" t="s">
        <v>35</v>
      </c>
      <c r="G17349" t="s">
        <v>14</v>
      </c>
      <c r="H17349">
        <v>1768549</v>
      </c>
      <c r="I17349">
        <v>1</v>
      </c>
    </row>
    <row r="17350" spans="1:9" x14ac:dyDescent="0.25">
      <c r="A17350" t="s">
        <v>13485</v>
      </c>
      <c r="B17350">
        <v>1</v>
      </c>
      <c r="C17350" t="s">
        <v>11551</v>
      </c>
      <c r="D17350" t="s">
        <v>70</v>
      </c>
      <c r="E17350" t="s">
        <v>32</v>
      </c>
      <c r="F17350" t="s">
        <v>35</v>
      </c>
      <c r="G17350" t="s">
        <v>14</v>
      </c>
      <c r="H17350">
        <v>1775686</v>
      </c>
      <c r="I17350">
        <v>1</v>
      </c>
    </row>
    <row r="17351" spans="1:9" x14ac:dyDescent="0.25">
      <c r="A17351" t="s">
        <v>13486</v>
      </c>
      <c r="B17351">
        <v>1</v>
      </c>
      <c r="C17351" t="s">
        <v>11551</v>
      </c>
      <c r="D17351" t="s">
        <v>70</v>
      </c>
      <c r="E17351" t="s">
        <v>32</v>
      </c>
      <c r="F17351" t="s">
        <v>35</v>
      </c>
      <c r="G17351" t="s">
        <v>14</v>
      </c>
      <c r="H17351">
        <v>1766312</v>
      </c>
      <c r="I17351">
        <v>1</v>
      </c>
    </row>
    <row r="17352" spans="1:9" x14ac:dyDescent="0.25">
      <c r="A17352" t="s">
        <v>13487</v>
      </c>
      <c r="B17352">
        <v>1</v>
      </c>
      <c r="C17352" t="s">
        <v>11551</v>
      </c>
      <c r="D17352" t="s">
        <v>70</v>
      </c>
      <c r="E17352" t="s">
        <v>32</v>
      </c>
      <c r="F17352" t="s">
        <v>35</v>
      </c>
      <c r="G17352" t="s">
        <v>14</v>
      </c>
      <c r="H17352">
        <v>1770535</v>
      </c>
      <c r="I17352">
        <v>1</v>
      </c>
    </row>
    <row r="17353" spans="1:9" x14ac:dyDescent="0.25">
      <c r="A17353" t="s">
        <v>13488</v>
      </c>
      <c r="B17353">
        <v>1</v>
      </c>
      <c r="C17353" t="s">
        <v>11551</v>
      </c>
      <c r="D17353" t="s">
        <v>70</v>
      </c>
      <c r="E17353" t="s">
        <v>32</v>
      </c>
      <c r="F17353" t="s">
        <v>35</v>
      </c>
      <c r="G17353" t="s">
        <v>14</v>
      </c>
      <c r="H17353">
        <v>1768941</v>
      </c>
      <c r="I17353">
        <v>1</v>
      </c>
    </row>
    <row r="17354" spans="1:9" x14ac:dyDescent="0.25">
      <c r="A17354" t="s">
        <v>13489</v>
      </c>
      <c r="B17354">
        <v>1</v>
      </c>
      <c r="C17354" t="s">
        <v>11551</v>
      </c>
      <c r="D17354" t="s">
        <v>70</v>
      </c>
      <c r="E17354" t="s">
        <v>32</v>
      </c>
      <c r="F17354" t="s">
        <v>35</v>
      </c>
      <c r="G17354" t="s">
        <v>14</v>
      </c>
      <c r="H17354">
        <v>1774380</v>
      </c>
      <c r="I17354">
        <v>1</v>
      </c>
    </row>
    <row r="17355" spans="1:9" x14ac:dyDescent="0.25">
      <c r="A17355" t="s">
        <v>13490</v>
      </c>
      <c r="B17355">
        <v>1</v>
      </c>
      <c r="C17355" t="s">
        <v>11551</v>
      </c>
      <c r="D17355" t="s">
        <v>70</v>
      </c>
      <c r="E17355" t="s">
        <v>32</v>
      </c>
      <c r="F17355" t="s">
        <v>35</v>
      </c>
      <c r="G17355" t="s">
        <v>14</v>
      </c>
      <c r="H17355">
        <v>1761724</v>
      </c>
      <c r="I17355">
        <v>1</v>
      </c>
    </row>
    <row r="17356" spans="1:9" x14ac:dyDescent="0.25">
      <c r="A17356" t="s">
        <v>13491</v>
      </c>
      <c r="B17356">
        <v>1</v>
      </c>
      <c r="C17356" t="s">
        <v>11551</v>
      </c>
      <c r="D17356" t="s">
        <v>70</v>
      </c>
      <c r="E17356" t="s">
        <v>32</v>
      </c>
      <c r="F17356" t="s">
        <v>35</v>
      </c>
      <c r="G17356" t="s">
        <v>14</v>
      </c>
      <c r="H17356">
        <v>1774098</v>
      </c>
      <c r="I17356">
        <v>1</v>
      </c>
    </row>
    <row r="17357" spans="1:9" x14ac:dyDescent="0.25">
      <c r="A17357" t="s">
        <v>13492</v>
      </c>
      <c r="B17357">
        <v>1</v>
      </c>
      <c r="C17357" t="s">
        <v>11551</v>
      </c>
      <c r="D17357" t="s">
        <v>70</v>
      </c>
      <c r="E17357" t="s">
        <v>32</v>
      </c>
      <c r="F17357" t="s">
        <v>35</v>
      </c>
      <c r="G17357" t="s">
        <v>14</v>
      </c>
      <c r="H17357">
        <v>1784781</v>
      </c>
      <c r="I17357">
        <v>1</v>
      </c>
    </row>
    <row r="17358" spans="1:9" x14ac:dyDescent="0.25">
      <c r="A17358" t="s">
        <v>13493</v>
      </c>
      <c r="B17358">
        <v>1</v>
      </c>
      <c r="C17358" t="s">
        <v>11551</v>
      </c>
      <c r="D17358" t="s">
        <v>70</v>
      </c>
      <c r="E17358" t="s">
        <v>32</v>
      </c>
      <c r="F17358" t="s">
        <v>35</v>
      </c>
      <c r="G17358" t="s">
        <v>14</v>
      </c>
      <c r="H17358">
        <v>1252143</v>
      </c>
      <c r="I17358">
        <v>1</v>
      </c>
    </row>
    <row r="17359" spans="1:9" x14ac:dyDescent="0.25">
      <c r="A17359" t="s">
        <v>13494</v>
      </c>
      <c r="B17359">
        <v>1</v>
      </c>
      <c r="C17359" t="s">
        <v>11551</v>
      </c>
      <c r="D17359" t="s">
        <v>70</v>
      </c>
      <c r="E17359" t="s">
        <v>32</v>
      </c>
      <c r="F17359" t="s">
        <v>35</v>
      </c>
      <c r="G17359" t="s">
        <v>14</v>
      </c>
      <c r="H17359">
        <v>1776112</v>
      </c>
      <c r="I17359">
        <v>1</v>
      </c>
    </row>
    <row r="17360" spans="1:9" x14ac:dyDescent="0.25">
      <c r="A17360" t="s">
        <v>13495</v>
      </c>
      <c r="B17360">
        <v>1</v>
      </c>
      <c r="C17360" t="s">
        <v>11551</v>
      </c>
      <c r="D17360" t="s">
        <v>70</v>
      </c>
      <c r="E17360" t="s">
        <v>32</v>
      </c>
      <c r="F17360" t="s">
        <v>35</v>
      </c>
      <c r="G17360" t="s">
        <v>14</v>
      </c>
      <c r="H17360">
        <v>1766526</v>
      </c>
      <c r="I17360">
        <v>1</v>
      </c>
    </row>
    <row r="17361" spans="1:9" x14ac:dyDescent="0.25">
      <c r="A17361" t="s">
        <v>13496</v>
      </c>
      <c r="B17361">
        <v>1</v>
      </c>
      <c r="C17361" t="s">
        <v>11551</v>
      </c>
      <c r="D17361" t="s">
        <v>70</v>
      </c>
      <c r="E17361" t="s">
        <v>32</v>
      </c>
      <c r="F17361" t="s">
        <v>35</v>
      </c>
      <c r="G17361" t="s">
        <v>14</v>
      </c>
      <c r="H17361">
        <v>1772620</v>
      </c>
      <c r="I17361">
        <v>1</v>
      </c>
    </row>
    <row r="17362" spans="1:9" x14ac:dyDescent="0.25">
      <c r="A17362" t="s">
        <v>13497</v>
      </c>
      <c r="B17362">
        <v>1</v>
      </c>
      <c r="C17362" t="s">
        <v>11551</v>
      </c>
      <c r="D17362" t="s">
        <v>70</v>
      </c>
      <c r="E17362" t="s">
        <v>32</v>
      </c>
      <c r="F17362" t="s">
        <v>35</v>
      </c>
      <c r="G17362" t="s">
        <v>14</v>
      </c>
      <c r="H17362">
        <v>1774083</v>
      </c>
      <c r="I17362">
        <v>1</v>
      </c>
    </row>
    <row r="17363" spans="1:9" x14ac:dyDescent="0.25">
      <c r="A17363" t="s">
        <v>13498</v>
      </c>
      <c r="B17363">
        <v>1</v>
      </c>
      <c r="C17363" t="s">
        <v>11551</v>
      </c>
      <c r="D17363" t="s">
        <v>70</v>
      </c>
      <c r="E17363" t="s">
        <v>32</v>
      </c>
      <c r="F17363" t="s">
        <v>35</v>
      </c>
      <c r="G17363" t="s">
        <v>14</v>
      </c>
      <c r="H17363">
        <v>1774075</v>
      </c>
      <c r="I17363">
        <v>1</v>
      </c>
    </row>
    <row r="17364" spans="1:9" x14ac:dyDescent="0.25">
      <c r="A17364" t="s">
        <v>13499</v>
      </c>
      <c r="B17364">
        <v>1</v>
      </c>
      <c r="C17364" t="s">
        <v>11551</v>
      </c>
      <c r="D17364" t="s">
        <v>70</v>
      </c>
      <c r="E17364" t="s">
        <v>32</v>
      </c>
      <c r="F17364" t="s">
        <v>35</v>
      </c>
      <c r="G17364" t="s">
        <v>14</v>
      </c>
      <c r="H17364">
        <v>1784520</v>
      </c>
      <c r="I17364">
        <v>1</v>
      </c>
    </row>
    <row r="17365" spans="1:9" x14ac:dyDescent="0.25">
      <c r="A17365" t="s">
        <v>13500</v>
      </c>
      <c r="B17365">
        <v>1</v>
      </c>
      <c r="C17365" t="s">
        <v>11551</v>
      </c>
      <c r="D17365" t="s">
        <v>70</v>
      </c>
      <c r="E17365" t="s">
        <v>32</v>
      </c>
      <c r="F17365" t="s">
        <v>35</v>
      </c>
      <c r="G17365" t="s">
        <v>14</v>
      </c>
      <c r="H17365">
        <v>1761396</v>
      </c>
      <c r="I17365">
        <v>1</v>
      </c>
    </row>
    <row r="17366" spans="1:9" x14ac:dyDescent="0.25">
      <c r="A17366" t="s">
        <v>13501</v>
      </c>
      <c r="B17366">
        <v>1</v>
      </c>
      <c r="C17366" t="s">
        <v>11551</v>
      </c>
      <c r="D17366" t="s">
        <v>70</v>
      </c>
      <c r="E17366" t="s">
        <v>32</v>
      </c>
      <c r="F17366" t="s">
        <v>35</v>
      </c>
      <c r="G17366" t="s">
        <v>14</v>
      </c>
      <c r="H17366">
        <v>1769802</v>
      </c>
      <c r="I17366">
        <v>1</v>
      </c>
    </row>
    <row r="17367" spans="1:9" x14ac:dyDescent="0.25">
      <c r="A17367" t="s">
        <v>13502</v>
      </c>
      <c r="B17367">
        <v>1</v>
      </c>
      <c r="C17367" t="s">
        <v>11551</v>
      </c>
      <c r="D17367" t="s">
        <v>70</v>
      </c>
      <c r="E17367" t="s">
        <v>32</v>
      </c>
      <c r="F17367" t="s">
        <v>35</v>
      </c>
      <c r="G17367" t="s">
        <v>14</v>
      </c>
      <c r="H17367">
        <v>1763153</v>
      </c>
      <c r="I17367">
        <v>1</v>
      </c>
    </row>
    <row r="17368" spans="1:9" x14ac:dyDescent="0.25">
      <c r="A17368" t="s">
        <v>13503</v>
      </c>
      <c r="B17368">
        <v>1</v>
      </c>
      <c r="C17368" t="s">
        <v>11551</v>
      </c>
      <c r="D17368" t="s">
        <v>70</v>
      </c>
      <c r="E17368" t="s">
        <v>32</v>
      </c>
      <c r="F17368" t="s">
        <v>35</v>
      </c>
      <c r="G17368" t="s">
        <v>14</v>
      </c>
      <c r="H17368">
        <v>1784436</v>
      </c>
      <c r="I17368">
        <v>1</v>
      </c>
    </row>
    <row r="17369" spans="1:9" x14ac:dyDescent="0.25">
      <c r="A17369" t="s">
        <v>13504</v>
      </c>
      <c r="B17369">
        <v>1</v>
      </c>
      <c r="C17369" t="s">
        <v>11551</v>
      </c>
      <c r="D17369" t="s">
        <v>70</v>
      </c>
      <c r="E17369" t="s">
        <v>32</v>
      </c>
      <c r="F17369" t="s">
        <v>35</v>
      </c>
      <c r="G17369" t="s">
        <v>14</v>
      </c>
      <c r="H17369">
        <v>1769850</v>
      </c>
      <c r="I17369">
        <v>1</v>
      </c>
    </row>
    <row r="17370" spans="1:9" x14ac:dyDescent="0.25">
      <c r="A17370" t="s">
        <v>13505</v>
      </c>
      <c r="B17370">
        <v>1</v>
      </c>
      <c r="C17370" t="s">
        <v>11551</v>
      </c>
      <c r="D17370" t="s">
        <v>70</v>
      </c>
      <c r="E17370" t="s">
        <v>32</v>
      </c>
      <c r="F17370" t="s">
        <v>35</v>
      </c>
      <c r="G17370" t="s">
        <v>14</v>
      </c>
      <c r="H17370">
        <v>1762843</v>
      </c>
      <c r="I17370">
        <v>1</v>
      </c>
    </row>
    <row r="17371" spans="1:9" x14ac:dyDescent="0.25">
      <c r="A17371" t="s">
        <v>13506</v>
      </c>
      <c r="B17371">
        <v>1</v>
      </c>
      <c r="C17371" t="s">
        <v>11551</v>
      </c>
      <c r="D17371" t="s">
        <v>70</v>
      </c>
      <c r="E17371" t="s">
        <v>32</v>
      </c>
      <c r="F17371" t="s">
        <v>35</v>
      </c>
      <c r="G17371" t="s">
        <v>14</v>
      </c>
      <c r="H17371">
        <v>1762539</v>
      </c>
      <c r="I17371">
        <v>1</v>
      </c>
    </row>
    <row r="17372" spans="1:9" x14ac:dyDescent="0.25">
      <c r="A17372" t="s">
        <v>13507</v>
      </c>
      <c r="B17372">
        <v>1</v>
      </c>
      <c r="C17372" t="s">
        <v>11551</v>
      </c>
      <c r="D17372" t="s">
        <v>70</v>
      </c>
      <c r="E17372" t="s">
        <v>32</v>
      </c>
      <c r="F17372" t="s">
        <v>35</v>
      </c>
      <c r="G17372" t="s">
        <v>14</v>
      </c>
      <c r="H17372">
        <v>1252412</v>
      </c>
      <c r="I17372">
        <v>1</v>
      </c>
    </row>
    <row r="17373" spans="1:9" x14ac:dyDescent="0.25">
      <c r="A17373" t="s">
        <v>13508</v>
      </c>
      <c r="B17373">
        <v>1</v>
      </c>
      <c r="C17373" t="s">
        <v>11551</v>
      </c>
      <c r="D17373" t="s">
        <v>70</v>
      </c>
      <c r="E17373" t="s">
        <v>32</v>
      </c>
      <c r="F17373" t="s">
        <v>35</v>
      </c>
      <c r="G17373" t="s">
        <v>14</v>
      </c>
      <c r="H17373">
        <v>1775714</v>
      </c>
      <c r="I17373">
        <v>1</v>
      </c>
    </row>
    <row r="17374" spans="1:9" x14ac:dyDescent="0.25">
      <c r="A17374" t="s">
        <v>13509</v>
      </c>
      <c r="B17374">
        <v>1</v>
      </c>
      <c r="C17374" t="s">
        <v>11551</v>
      </c>
      <c r="D17374" t="s">
        <v>70</v>
      </c>
      <c r="E17374" t="s">
        <v>32</v>
      </c>
      <c r="F17374" t="s">
        <v>35</v>
      </c>
      <c r="G17374" t="s">
        <v>14</v>
      </c>
      <c r="H17374">
        <v>1252840</v>
      </c>
      <c r="I17374">
        <v>1</v>
      </c>
    </row>
    <row r="17375" spans="1:9" x14ac:dyDescent="0.25">
      <c r="A17375" t="s">
        <v>13510</v>
      </c>
      <c r="B17375">
        <v>1</v>
      </c>
      <c r="C17375" t="s">
        <v>11551</v>
      </c>
      <c r="D17375" t="s">
        <v>70</v>
      </c>
      <c r="E17375" t="s">
        <v>32</v>
      </c>
      <c r="F17375" t="s">
        <v>35</v>
      </c>
      <c r="G17375" t="s">
        <v>14</v>
      </c>
      <c r="H17375">
        <v>1776568</v>
      </c>
      <c r="I17375">
        <v>1</v>
      </c>
    </row>
    <row r="17376" spans="1:9" x14ac:dyDescent="0.25">
      <c r="A17376" t="s">
        <v>13511</v>
      </c>
      <c r="B17376">
        <v>1</v>
      </c>
      <c r="C17376" t="s">
        <v>11551</v>
      </c>
      <c r="D17376" t="s">
        <v>70</v>
      </c>
      <c r="E17376" t="s">
        <v>32</v>
      </c>
      <c r="F17376" t="s">
        <v>35</v>
      </c>
      <c r="G17376" t="s">
        <v>14</v>
      </c>
      <c r="H17376">
        <v>1771483</v>
      </c>
      <c r="I17376">
        <v>1</v>
      </c>
    </row>
    <row r="17377" spans="1:9" x14ac:dyDescent="0.25">
      <c r="A17377" t="s">
        <v>13512</v>
      </c>
      <c r="B17377">
        <v>1</v>
      </c>
      <c r="C17377" t="s">
        <v>11551</v>
      </c>
      <c r="D17377" t="s">
        <v>70</v>
      </c>
      <c r="E17377" t="s">
        <v>32</v>
      </c>
      <c r="F17377" t="s">
        <v>35</v>
      </c>
      <c r="G17377" t="s">
        <v>14</v>
      </c>
      <c r="H17377">
        <v>1775099</v>
      </c>
      <c r="I17377">
        <v>1</v>
      </c>
    </row>
    <row r="17378" spans="1:9" x14ac:dyDescent="0.25">
      <c r="A17378" t="s">
        <v>13513</v>
      </c>
      <c r="B17378">
        <v>1</v>
      </c>
      <c r="C17378" t="s">
        <v>11551</v>
      </c>
      <c r="D17378" t="s">
        <v>70</v>
      </c>
      <c r="E17378" t="s">
        <v>32</v>
      </c>
      <c r="F17378" t="s">
        <v>35</v>
      </c>
      <c r="G17378" t="s">
        <v>14</v>
      </c>
      <c r="H17378">
        <v>1762727</v>
      </c>
      <c r="I17378">
        <v>1</v>
      </c>
    </row>
    <row r="17379" spans="1:9" x14ac:dyDescent="0.25">
      <c r="A17379" t="s">
        <v>13514</v>
      </c>
      <c r="B17379">
        <v>1</v>
      </c>
      <c r="C17379" t="s">
        <v>11551</v>
      </c>
      <c r="D17379" t="s">
        <v>70</v>
      </c>
      <c r="E17379" t="s">
        <v>32</v>
      </c>
      <c r="F17379" t="s">
        <v>35</v>
      </c>
      <c r="G17379" t="s">
        <v>14</v>
      </c>
      <c r="H17379">
        <v>1768580</v>
      </c>
      <c r="I17379">
        <v>1</v>
      </c>
    </row>
    <row r="17380" spans="1:9" x14ac:dyDescent="0.25">
      <c r="A17380" t="s">
        <v>13515</v>
      </c>
      <c r="B17380">
        <v>1</v>
      </c>
      <c r="C17380" t="s">
        <v>11551</v>
      </c>
      <c r="D17380" t="s">
        <v>70</v>
      </c>
      <c r="E17380" t="s">
        <v>32</v>
      </c>
      <c r="F17380" t="s">
        <v>35</v>
      </c>
      <c r="G17380" t="s">
        <v>14</v>
      </c>
      <c r="H17380">
        <v>1772274</v>
      </c>
      <c r="I17380">
        <v>1</v>
      </c>
    </row>
    <row r="17381" spans="1:9" x14ac:dyDescent="0.25">
      <c r="A17381" t="s">
        <v>13516</v>
      </c>
      <c r="B17381">
        <v>1</v>
      </c>
      <c r="C17381" t="s">
        <v>11551</v>
      </c>
      <c r="D17381" t="s">
        <v>70</v>
      </c>
      <c r="E17381" t="s">
        <v>32</v>
      </c>
      <c r="F17381" t="s">
        <v>35</v>
      </c>
      <c r="G17381" t="s">
        <v>14</v>
      </c>
      <c r="H17381">
        <v>1772585</v>
      </c>
      <c r="I17381">
        <v>1</v>
      </c>
    </row>
    <row r="17382" spans="1:9" x14ac:dyDescent="0.25">
      <c r="A17382" t="s">
        <v>13517</v>
      </c>
      <c r="B17382">
        <v>1</v>
      </c>
      <c r="C17382" t="s">
        <v>11551</v>
      </c>
      <c r="D17382" t="s">
        <v>70</v>
      </c>
      <c r="E17382" t="s">
        <v>32</v>
      </c>
      <c r="F17382" t="s">
        <v>35</v>
      </c>
      <c r="G17382" t="s">
        <v>14</v>
      </c>
      <c r="H17382">
        <v>1784460</v>
      </c>
      <c r="I17382">
        <v>1</v>
      </c>
    </row>
    <row r="17383" spans="1:9" x14ac:dyDescent="0.25">
      <c r="A17383" t="s">
        <v>13518</v>
      </c>
      <c r="B17383">
        <v>1</v>
      </c>
      <c r="C17383" t="s">
        <v>11551</v>
      </c>
      <c r="D17383" t="s">
        <v>70</v>
      </c>
      <c r="E17383" t="s">
        <v>32</v>
      </c>
      <c r="F17383" t="s">
        <v>35</v>
      </c>
      <c r="G17383" t="s">
        <v>14</v>
      </c>
      <c r="H17383">
        <v>1766381</v>
      </c>
      <c r="I17383">
        <v>1</v>
      </c>
    </row>
    <row r="17384" spans="1:9" x14ac:dyDescent="0.25">
      <c r="A17384" t="s">
        <v>13519</v>
      </c>
      <c r="B17384">
        <v>1</v>
      </c>
      <c r="C17384" t="s">
        <v>11551</v>
      </c>
      <c r="D17384" t="s">
        <v>70</v>
      </c>
      <c r="E17384" t="s">
        <v>32</v>
      </c>
      <c r="F17384" t="s">
        <v>35</v>
      </c>
      <c r="G17384" t="s">
        <v>14</v>
      </c>
      <c r="H17384">
        <v>1768963</v>
      </c>
      <c r="I17384">
        <v>1</v>
      </c>
    </row>
    <row r="17385" spans="1:9" x14ac:dyDescent="0.25">
      <c r="A17385" t="s">
        <v>13520</v>
      </c>
      <c r="B17385">
        <v>1</v>
      </c>
      <c r="C17385" t="s">
        <v>11551</v>
      </c>
      <c r="D17385" t="s">
        <v>70</v>
      </c>
      <c r="E17385" t="s">
        <v>32</v>
      </c>
      <c r="F17385" t="s">
        <v>35</v>
      </c>
      <c r="G17385" t="s">
        <v>14</v>
      </c>
      <c r="H17385">
        <v>1768962</v>
      </c>
      <c r="I17385">
        <v>1</v>
      </c>
    </row>
    <row r="17386" spans="1:9" x14ac:dyDescent="0.25">
      <c r="A17386" t="s">
        <v>13521</v>
      </c>
      <c r="B17386">
        <v>1</v>
      </c>
      <c r="C17386" t="s">
        <v>11551</v>
      </c>
      <c r="D17386" t="s">
        <v>70</v>
      </c>
      <c r="E17386" t="s">
        <v>32</v>
      </c>
      <c r="F17386" t="s">
        <v>35</v>
      </c>
      <c r="G17386" t="s">
        <v>14</v>
      </c>
      <c r="H17386">
        <v>1761681</v>
      </c>
      <c r="I17386">
        <v>1</v>
      </c>
    </row>
    <row r="17387" spans="1:9" x14ac:dyDescent="0.25">
      <c r="A17387" t="s">
        <v>13522</v>
      </c>
      <c r="B17387">
        <v>1</v>
      </c>
      <c r="C17387" t="s">
        <v>11551</v>
      </c>
      <c r="D17387" t="s">
        <v>70</v>
      </c>
      <c r="E17387" t="s">
        <v>32</v>
      </c>
      <c r="F17387" t="s">
        <v>35</v>
      </c>
      <c r="G17387" t="s">
        <v>14</v>
      </c>
      <c r="H17387">
        <v>1765540</v>
      </c>
      <c r="I17387">
        <v>1</v>
      </c>
    </row>
    <row r="17388" spans="1:9" x14ac:dyDescent="0.25">
      <c r="A17388" t="s">
        <v>13523</v>
      </c>
      <c r="B17388">
        <v>1</v>
      </c>
      <c r="C17388" t="s">
        <v>11551</v>
      </c>
      <c r="D17388" t="s">
        <v>70</v>
      </c>
      <c r="E17388" t="s">
        <v>32</v>
      </c>
      <c r="F17388" t="s">
        <v>35</v>
      </c>
      <c r="G17388" t="s">
        <v>14</v>
      </c>
      <c r="H17388">
        <v>1767184</v>
      </c>
      <c r="I17388">
        <v>1</v>
      </c>
    </row>
    <row r="17389" spans="1:9" x14ac:dyDescent="0.25">
      <c r="A17389" t="s">
        <v>13524</v>
      </c>
      <c r="B17389">
        <v>1</v>
      </c>
      <c r="C17389" t="s">
        <v>11551</v>
      </c>
      <c r="D17389" t="s">
        <v>70</v>
      </c>
      <c r="E17389" t="s">
        <v>32</v>
      </c>
      <c r="F17389" t="s">
        <v>35</v>
      </c>
      <c r="G17389" t="s">
        <v>14</v>
      </c>
      <c r="H17389">
        <v>1775725</v>
      </c>
      <c r="I17389">
        <v>1</v>
      </c>
    </row>
    <row r="17390" spans="1:9" x14ac:dyDescent="0.25">
      <c r="A17390" t="s">
        <v>13525</v>
      </c>
      <c r="B17390">
        <v>1</v>
      </c>
      <c r="C17390" t="s">
        <v>11551</v>
      </c>
      <c r="D17390" t="s">
        <v>70</v>
      </c>
      <c r="E17390" t="s">
        <v>32</v>
      </c>
      <c r="F17390" t="s">
        <v>35</v>
      </c>
      <c r="G17390" t="s">
        <v>14</v>
      </c>
      <c r="H17390">
        <v>1768930</v>
      </c>
      <c r="I17390">
        <v>1</v>
      </c>
    </row>
    <row r="17391" spans="1:9" x14ac:dyDescent="0.25">
      <c r="A17391" t="s">
        <v>13526</v>
      </c>
      <c r="B17391">
        <v>1</v>
      </c>
      <c r="C17391" t="s">
        <v>11551</v>
      </c>
      <c r="D17391" t="s">
        <v>70</v>
      </c>
      <c r="E17391" t="s">
        <v>32</v>
      </c>
      <c r="F17391" t="s">
        <v>35</v>
      </c>
      <c r="G17391" t="s">
        <v>14</v>
      </c>
      <c r="H17391">
        <v>1770750</v>
      </c>
      <c r="I17391">
        <v>1</v>
      </c>
    </row>
    <row r="17392" spans="1:9" x14ac:dyDescent="0.25">
      <c r="A17392" t="s">
        <v>13527</v>
      </c>
      <c r="B17392">
        <v>1</v>
      </c>
      <c r="C17392" t="s">
        <v>11551</v>
      </c>
      <c r="D17392" t="s">
        <v>70</v>
      </c>
      <c r="E17392" t="s">
        <v>32</v>
      </c>
      <c r="F17392" t="s">
        <v>35</v>
      </c>
      <c r="G17392" t="s">
        <v>14</v>
      </c>
      <c r="H17392">
        <v>1763774</v>
      </c>
      <c r="I17392">
        <v>1</v>
      </c>
    </row>
    <row r="17393" spans="1:9" x14ac:dyDescent="0.25">
      <c r="A17393" t="s">
        <v>13528</v>
      </c>
      <c r="B17393">
        <v>1</v>
      </c>
      <c r="C17393" t="s">
        <v>11551</v>
      </c>
      <c r="D17393" t="s">
        <v>70</v>
      </c>
      <c r="E17393" t="s">
        <v>32</v>
      </c>
      <c r="F17393" t="s">
        <v>35</v>
      </c>
      <c r="G17393" t="s">
        <v>14</v>
      </c>
      <c r="H17393">
        <v>1762258</v>
      </c>
      <c r="I17393">
        <v>1</v>
      </c>
    </row>
    <row r="17394" spans="1:9" x14ac:dyDescent="0.25">
      <c r="A17394" t="s">
        <v>13529</v>
      </c>
      <c r="B17394">
        <v>1</v>
      </c>
      <c r="C17394" t="s">
        <v>11551</v>
      </c>
      <c r="D17394" t="s">
        <v>70</v>
      </c>
      <c r="E17394" t="s">
        <v>32</v>
      </c>
      <c r="F17394" t="s">
        <v>35</v>
      </c>
      <c r="G17394" t="s">
        <v>14</v>
      </c>
      <c r="H17394">
        <v>1761848</v>
      </c>
      <c r="I17394">
        <v>1</v>
      </c>
    </row>
    <row r="17395" spans="1:9" x14ac:dyDescent="0.25">
      <c r="A17395" t="s">
        <v>13530</v>
      </c>
      <c r="B17395">
        <v>1</v>
      </c>
      <c r="C17395" t="s">
        <v>11551</v>
      </c>
      <c r="D17395" t="s">
        <v>70</v>
      </c>
      <c r="E17395" t="s">
        <v>32</v>
      </c>
      <c r="F17395" t="s">
        <v>35</v>
      </c>
      <c r="G17395" t="s">
        <v>14</v>
      </c>
      <c r="H17395">
        <v>1775301</v>
      </c>
      <c r="I17395">
        <v>1</v>
      </c>
    </row>
    <row r="17396" spans="1:9" x14ac:dyDescent="0.25">
      <c r="A17396" t="s">
        <v>13531</v>
      </c>
      <c r="B17396">
        <v>1</v>
      </c>
      <c r="C17396" t="s">
        <v>11551</v>
      </c>
      <c r="D17396" t="s">
        <v>70</v>
      </c>
      <c r="E17396" t="s">
        <v>32</v>
      </c>
      <c r="F17396" t="s">
        <v>35</v>
      </c>
      <c r="G17396" t="s">
        <v>14</v>
      </c>
      <c r="H17396">
        <v>1784410</v>
      </c>
      <c r="I17396">
        <v>1</v>
      </c>
    </row>
    <row r="17397" spans="1:9" x14ac:dyDescent="0.25">
      <c r="A17397" t="s">
        <v>13532</v>
      </c>
      <c r="B17397">
        <v>1</v>
      </c>
      <c r="C17397" t="s">
        <v>11551</v>
      </c>
      <c r="D17397" t="s">
        <v>70</v>
      </c>
      <c r="E17397" t="s">
        <v>32</v>
      </c>
      <c r="F17397" t="s">
        <v>35</v>
      </c>
      <c r="G17397" t="s">
        <v>14</v>
      </c>
      <c r="H17397">
        <v>1763413</v>
      </c>
      <c r="I17397">
        <v>1</v>
      </c>
    </row>
    <row r="17398" spans="1:9" x14ac:dyDescent="0.25">
      <c r="A17398" t="s">
        <v>13533</v>
      </c>
      <c r="B17398">
        <v>1</v>
      </c>
      <c r="C17398" t="s">
        <v>11551</v>
      </c>
      <c r="D17398" t="s">
        <v>70</v>
      </c>
      <c r="E17398" t="s">
        <v>32</v>
      </c>
      <c r="F17398" t="s">
        <v>35</v>
      </c>
      <c r="G17398" t="s">
        <v>14</v>
      </c>
      <c r="H17398">
        <v>1763178</v>
      </c>
      <c r="I17398">
        <v>1</v>
      </c>
    </row>
    <row r="17399" spans="1:9" x14ac:dyDescent="0.25">
      <c r="A17399" t="s">
        <v>13534</v>
      </c>
      <c r="B17399">
        <v>1</v>
      </c>
      <c r="C17399" t="s">
        <v>11551</v>
      </c>
      <c r="D17399" t="s">
        <v>70</v>
      </c>
      <c r="E17399" t="s">
        <v>32</v>
      </c>
      <c r="F17399" t="s">
        <v>35</v>
      </c>
      <c r="G17399" t="s">
        <v>14</v>
      </c>
      <c r="H17399">
        <v>1762963</v>
      </c>
      <c r="I17399">
        <v>1</v>
      </c>
    </row>
    <row r="17400" spans="1:9" x14ac:dyDescent="0.25">
      <c r="A17400" t="s">
        <v>13535</v>
      </c>
      <c r="B17400">
        <v>1</v>
      </c>
      <c r="C17400" t="s">
        <v>11551</v>
      </c>
      <c r="D17400" t="s">
        <v>70</v>
      </c>
      <c r="E17400" t="s">
        <v>32</v>
      </c>
      <c r="F17400" t="s">
        <v>35</v>
      </c>
      <c r="G17400" t="s">
        <v>14</v>
      </c>
      <c r="H17400">
        <v>1768735</v>
      </c>
      <c r="I17400">
        <v>1</v>
      </c>
    </row>
    <row r="17401" spans="1:9" x14ac:dyDescent="0.25">
      <c r="A17401" t="s">
        <v>13536</v>
      </c>
      <c r="B17401">
        <v>1</v>
      </c>
      <c r="C17401" t="s">
        <v>11551</v>
      </c>
      <c r="D17401" t="s">
        <v>70</v>
      </c>
      <c r="E17401" t="s">
        <v>32</v>
      </c>
      <c r="F17401" t="s">
        <v>35</v>
      </c>
      <c r="G17401" t="s">
        <v>14</v>
      </c>
      <c r="H17401">
        <v>1766817</v>
      </c>
      <c r="I17401">
        <v>1</v>
      </c>
    </row>
    <row r="17402" spans="1:9" x14ac:dyDescent="0.25">
      <c r="A17402" t="s">
        <v>13537</v>
      </c>
      <c r="B17402">
        <v>1</v>
      </c>
      <c r="C17402" t="s">
        <v>11551</v>
      </c>
      <c r="D17402" t="s">
        <v>70</v>
      </c>
      <c r="E17402" t="s">
        <v>32</v>
      </c>
      <c r="F17402" t="s">
        <v>35</v>
      </c>
      <c r="G17402" t="s">
        <v>14</v>
      </c>
      <c r="H17402">
        <v>1768648</v>
      </c>
      <c r="I17402">
        <v>1</v>
      </c>
    </row>
    <row r="17403" spans="1:9" x14ac:dyDescent="0.25">
      <c r="A17403" t="s">
        <v>13538</v>
      </c>
      <c r="B17403">
        <v>1</v>
      </c>
      <c r="C17403" t="s">
        <v>11551</v>
      </c>
      <c r="D17403" t="s">
        <v>70</v>
      </c>
      <c r="E17403" t="s">
        <v>32</v>
      </c>
      <c r="F17403" t="s">
        <v>35</v>
      </c>
      <c r="G17403" t="s">
        <v>14</v>
      </c>
      <c r="H17403">
        <v>1784666</v>
      </c>
      <c r="I17403">
        <v>1</v>
      </c>
    </row>
    <row r="17404" spans="1:9" x14ac:dyDescent="0.25">
      <c r="A17404" t="s">
        <v>13539</v>
      </c>
      <c r="B17404">
        <v>1</v>
      </c>
      <c r="C17404" t="s">
        <v>11551</v>
      </c>
      <c r="D17404" t="s">
        <v>70</v>
      </c>
      <c r="E17404" t="s">
        <v>32</v>
      </c>
      <c r="F17404" t="s">
        <v>35</v>
      </c>
      <c r="G17404" t="s">
        <v>14</v>
      </c>
      <c r="H17404">
        <v>1773255</v>
      </c>
      <c r="I17404">
        <v>1</v>
      </c>
    </row>
    <row r="17405" spans="1:9" x14ac:dyDescent="0.25">
      <c r="A17405" t="s">
        <v>13540</v>
      </c>
      <c r="B17405">
        <v>1</v>
      </c>
      <c r="C17405" t="s">
        <v>11551</v>
      </c>
      <c r="D17405" t="s">
        <v>70</v>
      </c>
      <c r="E17405" t="s">
        <v>32</v>
      </c>
      <c r="F17405" t="s">
        <v>35</v>
      </c>
      <c r="G17405" t="s">
        <v>14</v>
      </c>
      <c r="H17405">
        <v>1252771</v>
      </c>
      <c r="I17405">
        <v>1</v>
      </c>
    </row>
    <row r="17406" spans="1:9" x14ac:dyDescent="0.25">
      <c r="A17406" t="s">
        <v>13541</v>
      </c>
      <c r="B17406">
        <v>1</v>
      </c>
      <c r="C17406" t="s">
        <v>11551</v>
      </c>
      <c r="D17406" t="s">
        <v>70</v>
      </c>
      <c r="E17406" t="s">
        <v>32</v>
      </c>
      <c r="F17406" t="s">
        <v>35</v>
      </c>
      <c r="G17406" t="s">
        <v>14</v>
      </c>
      <c r="H17406">
        <v>1770597</v>
      </c>
      <c r="I17406">
        <v>1</v>
      </c>
    </row>
    <row r="17407" spans="1:9" x14ac:dyDescent="0.25">
      <c r="A17407" t="s">
        <v>13542</v>
      </c>
      <c r="B17407">
        <v>1</v>
      </c>
      <c r="C17407" t="s">
        <v>11551</v>
      </c>
      <c r="D17407" t="s">
        <v>70</v>
      </c>
      <c r="E17407" t="s">
        <v>32</v>
      </c>
      <c r="F17407" t="s">
        <v>35</v>
      </c>
      <c r="G17407" t="s">
        <v>14</v>
      </c>
      <c r="H17407">
        <v>1773430</v>
      </c>
      <c r="I17407">
        <v>1</v>
      </c>
    </row>
    <row r="17408" spans="1:9" x14ac:dyDescent="0.25">
      <c r="A17408" t="s">
        <v>13543</v>
      </c>
      <c r="B17408">
        <v>1</v>
      </c>
      <c r="C17408" t="s">
        <v>11551</v>
      </c>
      <c r="D17408" t="s">
        <v>70</v>
      </c>
      <c r="E17408" t="s">
        <v>32</v>
      </c>
      <c r="F17408" t="s">
        <v>35</v>
      </c>
      <c r="G17408" t="s">
        <v>14</v>
      </c>
      <c r="H17408">
        <v>1252061</v>
      </c>
      <c r="I17408">
        <v>1</v>
      </c>
    </row>
    <row r="17409" spans="1:9" x14ac:dyDescent="0.25">
      <c r="A17409" t="s">
        <v>13544</v>
      </c>
      <c r="B17409">
        <v>1</v>
      </c>
      <c r="C17409" t="s">
        <v>11551</v>
      </c>
      <c r="D17409" t="s">
        <v>70</v>
      </c>
      <c r="E17409" t="s">
        <v>32</v>
      </c>
      <c r="F17409" t="s">
        <v>35</v>
      </c>
      <c r="G17409" t="s">
        <v>14</v>
      </c>
      <c r="H17409">
        <v>1761998</v>
      </c>
      <c r="I17409">
        <v>1</v>
      </c>
    </row>
    <row r="17410" spans="1:9" x14ac:dyDescent="0.25">
      <c r="A17410" t="s">
        <v>13545</v>
      </c>
      <c r="B17410">
        <v>1</v>
      </c>
      <c r="C17410" t="s">
        <v>11551</v>
      </c>
      <c r="D17410" t="s">
        <v>70</v>
      </c>
      <c r="E17410" t="s">
        <v>32</v>
      </c>
      <c r="F17410" t="s">
        <v>35</v>
      </c>
      <c r="G17410" t="s">
        <v>14</v>
      </c>
      <c r="H17410">
        <v>1785466</v>
      </c>
      <c r="I17410">
        <v>1</v>
      </c>
    </row>
    <row r="17411" spans="1:9" x14ac:dyDescent="0.25">
      <c r="A17411" t="s">
        <v>13546</v>
      </c>
      <c r="B17411">
        <v>1</v>
      </c>
      <c r="C17411" t="s">
        <v>11551</v>
      </c>
      <c r="D17411" t="s">
        <v>70</v>
      </c>
      <c r="E17411" t="s">
        <v>32</v>
      </c>
      <c r="F17411" t="s">
        <v>35</v>
      </c>
      <c r="G17411" t="s">
        <v>14</v>
      </c>
      <c r="H17411">
        <v>1763840</v>
      </c>
      <c r="I17411">
        <v>1</v>
      </c>
    </row>
    <row r="17412" spans="1:9" x14ac:dyDescent="0.25">
      <c r="A17412" t="s">
        <v>13547</v>
      </c>
      <c r="B17412">
        <v>1</v>
      </c>
      <c r="C17412" t="s">
        <v>11551</v>
      </c>
      <c r="D17412" t="s">
        <v>70</v>
      </c>
      <c r="E17412" t="s">
        <v>32</v>
      </c>
      <c r="F17412" t="s">
        <v>35</v>
      </c>
      <c r="G17412" t="s">
        <v>14</v>
      </c>
      <c r="H17412">
        <v>1771681</v>
      </c>
      <c r="I17412">
        <v>1</v>
      </c>
    </row>
    <row r="17413" spans="1:9" x14ac:dyDescent="0.25">
      <c r="A17413" t="s">
        <v>13548</v>
      </c>
      <c r="B17413">
        <v>1</v>
      </c>
      <c r="C17413" t="s">
        <v>11551</v>
      </c>
      <c r="D17413" t="s">
        <v>70</v>
      </c>
      <c r="E17413" t="s">
        <v>32</v>
      </c>
      <c r="F17413" t="s">
        <v>35</v>
      </c>
      <c r="G17413" t="s">
        <v>14</v>
      </c>
      <c r="H17413">
        <v>1767562</v>
      </c>
      <c r="I17413">
        <v>1</v>
      </c>
    </row>
    <row r="17414" spans="1:9" x14ac:dyDescent="0.25">
      <c r="A17414" t="s">
        <v>13549</v>
      </c>
      <c r="B17414">
        <v>1</v>
      </c>
      <c r="C17414" t="s">
        <v>11551</v>
      </c>
      <c r="D17414" t="s">
        <v>70</v>
      </c>
      <c r="E17414" t="s">
        <v>32</v>
      </c>
      <c r="F17414" t="s">
        <v>35</v>
      </c>
      <c r="G17414" t="s">
        <v>14</v>
      </c>
      <c r="H17414">
        <v>1774170</v>
      </c>
      <c r="I17414">
        <v>1</v>
      </c>
    </row>
    <row r="17415" spans="1:9" x14ac:dyDescent="0.25">
      <c r="A17415" t="s">
        <v>13550</v>
      </c>
      <c r="B17415">
        <v>1</v>
      </c>
      <c r="C17415" t="s">
        <v>11551</v>
      </c>
      <c r="D17415" t="s">
        <v>70</v>
      </c>
      <c r="E17415" t="s">
        <v>32</v>
      </c>
      <c r="F17415" t="s">
        <v>35</v>
      </c>
      <c r="G17415" t="s">
        <v>14</v>
      </c>
      <c r="H17415">
        <v>1784745</v>
      </c>
      <c r="I17415">
        <v>1</v>
      </c>
    </row>
    <row r="17416" spans="1:9" x14ac:dyDescent="0.25">
      <c r="A17416" t="s">
        <v>13551</v>
      </c>
      <c r="B17416">
        <v>1</v>
      </c>
      <c r="C17416" t="s">
        <v>11551</v>
      </c>
      <c r="D17416" t="s">
        <v>70</v>
      </c>
      <c r="E17416" t="s">
        <v>32</v>
      </c>
      <c r="F17416" t="s">
        <v>35</v>
      </c>
      <c r="G17416" t="s">
        <v>14</v>
      </c>
      <c r="H17416">
        <v>1785065</v>
      </c>
      <c r="I17416">
        <v>1</v>
      </c>
    </row>
    <row r="17417" spans="1:9" x14ac:dyDescent="0.25">
      <c r="A17417" t="s">
        <v>13552</v>
      </c>
      <c r="B17417">
        <v>1</v>
      </c>
      <c r="C17417" t="s">
        <v>11551</v>
      </c>
      <c r="D17417" t="s">
        <v>70</v>
      </c>
      <c r="E17417" t="s">
        <v>32</v>
      </c>
      <c r="F17417" t="s">
        <v>35</v>
      </c>
      <c r="G17417" t="s">
        <v>14</v>
      </c>
      <c r="H17417">
        <v>1761595</v>
      </c>
      <c r="I17417">
        <v>1</v>
      </c>
    </row>
    <row r="17418" spans="1:9" x14ac:dyDescent="0.25">
      <c r="A17418" t="s">
        <v>13553</v>
      </c>
      <c r="B17418">
        <v>1</v>
      </c>
      <c r="C17418" t="s">
        <v>11551</v>
      </c>
      <c r="D17418" t="s">
        <v>70</v>
      </c>
      <c r="E17418" t="s">
        <v>32</v>
      </c>
      <c r="F17418" t="s">
        <v>35</v>
      </c>
      <c r="G17418" t="s">
        <v>14</v>
      </c>
      <c r="H17418">
        <v>1762437</v>
      </c>
      <c r="I17418">
        <v>1</v>
      </c>
    </row>
    <row r="17419" spans="1:9" x14ac:dyDescent="0.25">
      <c r="A17419" t="s">
        <v>13554</v>
      </c>
      <c r="B17419">
        <v>1</v>
      </c>
      <c r="C17419" t="s">
        <v>11551</v>
      </c>
      <c r="D17419" t="s">
        <v>70</v>
      </c>
      <c r="E17419" t="s">
        <v>32</v>
      </c>
      <c r="F17419" t="s">
        <v>35</v>
      </c>
      <c r="G17419" t="s">
        <v>14</v>
      </c>
      <c r="H17419">
        <v>1766318</v>
      </c>
      <c r="I17419">
        <v>1</v>
      </c>
    </row>
    <row r="17420" spans="1:9" x14ac:dyDescent="0.25">
      <c r="A17420" t="s">
        <v>13555</v>
      </c>
      <c r="B17420">
        <v>1</v>
      </c>
      <c r="C17420" t="s">
        <v>11551</v>
      </c>
      <c r="D17420" t="s">
        <v>70</v>
      </c>
      <c r="E17420" t="s">
        <v>32</v>
      </c>
      <c r="F17420" t="s">
        <v>35</v>
      </c>
      <c r="G17420" t="s">
        <v>14</v>
      </c>
      <c r="H17420">
        <v>1765367</v>
      </c>
      <c r="I17420">
        <v>1</v>
      </c>
    </row>
    <row r="17421" spans="1:9" x14ac:dyDescent="0.25">
      <c r="A17421" t="s">
        <v>13556</v>
      </c>
      <c r="B17421">
        <v>1</v>
      </c>
      <c r="C17421" t="s">
        <v>11551</v>
      </c>
      <c r="D17421" t="s">
        <v>70</v>
      </c>
      <c r="E17421" t="s">
        <v>32</v>
      </c>
      <c r="F17421" t="s">
        <v>35</v>
      </c>
      <c r="G17421" t="s">
        <v>14</v>
      </c>
      <c r="H17421">
        <v>1770757</v>
      </c>
      <c r="I17421">
        <v>1</v>
      </c>
    </row>
    <row r="17422" spans="1:9" x14ac:dyDescent="0.25">
      <c r="A17422" t="s">
        <v>13557</v>
      </c>
      <c r="B17422">
        <v>1</v>
      </c>
      <c r="C17422" t="s">
        <v>11551</v>
      </c>
      <c r="D17422" t="s">
        <v>70</v>
      </c>
      <c r="E17422" t="s">
        <v>32</v>
      </c>
      <c r="F17422" t="s">
        <v>35</v>
      </c>
      <c r="G17422" t="s">
        <v>14</v>
      </c>
      <c r="H17422">
        <v>1766239</v>
      </c>
      <c r="I17422">
        <v>1</v>
      </c>
    </row>
    <row r="17423" spans="1:9" x14ac:dyDescent="0.25">
      <c r="A17423" t="s">
        <v>13558</v>
      </c>
      <c r="B17423">
        <v>1</v>
      </c>
      <c r="C17423" t="s">
        <v>11551</v>
      </c>
      <c r="D17423" t="s">
        <v>70</v>
      </c>
      <c r="E17423" t="s">
        <v>32</v>
      </c>
      <c r="F17423" t="s">
        <v>35</v>
      </c>
      <c r="G17423" t="s">
        <v>14</v>
      </c>
      <c r="H17423">
        <v>1774030</v>
      </c>
      <c r="I17423">
        <v>1</v>
      </c>
    </row>
    <row r="17424" spans="1:9" x14ac:dyDescent="0.25">
      <c r="A17424" t="s">
        <v>13559</v>
      </c>
      <c r="B17424">
        <v>1</v>
      </c>
      <c r="C17424" t="s">
        <v>11551</v>
      </c>
      <c r="D17424" t="s">
        <v>70</v>
      </c>
      <c r="E17424" t="s">
        <v>32</v>
      </c>
      <c r="F17424" t="s">
        <v>35</v>
      </c>
      <c r="G17424" t="s">
        <v>14</v>
      </c>
      <c r="H17424">
        <v>1252712</v>
      </c>
      <c r="I17424">
        <v>1</v>
      </c>
    </row>
    <row r="17425" spans="1:9" x14ac:dyDescent="0.25">
      <c r="A17425" t="s">
        <v>13560</v>
      </c>
      <c r="B17425">
        <v>1</v>
      </c>
      <c r="C17425" t="s">
        <v>11551</v>
      </c>
      <c r="D17425" t="s">
        <v>70</v>
      </c>
      <c r="E17425" t="s">
        <v>32</v>
      </c>
      <c r="F17425" t="s">
        <v>35</v>
      </c>
      <c r="G17425" t="s">
        <v>14</v>
      </c>
      <c r="H17425">
        <v>1769366</v>
      </c>
      <c r="I17425">
        <v>1</v>
      </c>
    </row>
    <row r="17426" spans="1:9" x14ac:dyDescent="0.25">
      <c r="A17426" t="s">
        <v>13561</v>
      </c>
      <c r="B17426">
        <v>1</v>
      </c>
      <c r="C17426" t="s">
        <v>11551</v>
      </c>
      <c r="D17426" t="s">
        <v>70</v>
      </c>
      <c r="E17426" t="s">
        <v>32</v>
      </c>
      <c r="F17426" t="s">
        <v>35</v>
      </c>
      <c r="G17426" t="s">
        <v>14</v>
      </c>
      <c r="H17426">
        <v>1785276</v>
      </c>
      <c r="I17426">
        <v>1</v>
      </c>
    </row>
    <row r="17427" spans="1:9" x14ac:dyDescent="0.25">
      <c r="A17427" t="s">
        <v>13562</v>
      </c>
      <c r="B17427">
        <v>1</v>
      </c>
      <c r="C17427" t="s">
        <v>11551</v>
      </c>
      <c r="D17427" t="s">
        <v>70</v>
      </c>
      <c r="E17427" t="s">
        <v>32</v>
      </c>
      <c r="F17427" t="s">
        <v>35</v>
      </c>
      <c r="G17427" t="s">
        <v>14</v>
      </c>
      <c r="H17427">
        <v>1762807</v>
      </c>
      <c r="I17427">
        <v>1</v>
      </c>
    </row>
    <row r="17428" spans="1:9" x14ac:dyDescent="0.25">
      <c r="A17428" t="s">
        <v>13563</v>
      </c>
      <c r="B17428">
        <v>1</v>
      </c>
      <c r="C17428" t="s">
        <v>11551</v>
      </c>
      <c r="D17428" t="s">
        <v>70</v>
      </c>
      <c r="E17428" t="s">
        <v>32</v>
      </c>
      <c r="F17428" t="s">
        <v>35</v>
      </c>
      <c r="G17428" t="s">
        <v>14</v>
      </c>
      <c r="H17428">
        <v>1764055</v>
      </c>
      <c r="I17428">
        <v>1</v>
      </c>
    </row>
    <row r="17429" spans="1:9" x14ac:dyDescent="0.25">
      <c r="A17429" t="s">
        <v>13564</v>
      </c>
      <c r="B17429">
        <v>1</v>
      </c>
      <c r="C17429" t="s">
        <v>11551</v>
      </c>
      <c r="D17429" t="s">
        <v>70</v>
      </c>
      <c r="E17429" t="s">
        <v>32</v>
      </c>
      <c r="F17429" t="s">
        <v>35</v>
      </c>
      <c r="G17429" t="s">
        <v>14</v>
      </c>
      <c r="H17429">
        <v>1762495</v>
      </c>
      <c r="I17429">
        <v>1</v>
      </c>
    </row>
    <row r="17430" spans="1:9" x14ac:dyDescent="0.25">
      <c r="A17430" t="s">
        <v>13565</v>
      </c>
      <c r="B17430">
        <v>1</v>
      </c>
      <c r="C17430" t="s">
        <v>11551</v>
      </c>
      <c r="D17430" t="s">
        <v>70</v>
      </c>
      <c r="E17430" t="s">
        <v>32</v>
      </c>
      <c r="F17430" t="s">
        <v>35</v>
      </c>
      <c r="G17430" t="s">
        <v>14</v>
      </c>
      <c r="H17430">
        <v>1776263</v>
      </c>
      <c r="I17430">
        <v>1</v>
      </c>
    </row>
    <row r="17431" spans="1:9" x14ac:dyDescent="0.25">
      <c r="A17431" t="s">
        <v>13566</v>
      </c>
      <c r="B17431">
        <v>1</v>
      </c>
      <c r="C17431" t="s">
        <v>11551</v>
      </c>
      <c r="D17431" t="s">
        <v>70</v>
      </c>
      <c r="E17431" t="s">
        <v>32</v>
      </c>
      <c r="F17431" t="s">
        <v>35</v>
      </c>
      <c r="G17431" t="s">
        <v>14</v>
      </c>
      <c r="H17431">
        <v>1767123</v>
      </c>
      <c r="I17431">
        <v>1</v>
      </c>
    </row>
    <row r="17432" spans="1:9" x14ac:dyDescent="0.25">
      <c r="A17432" t="s">
        <v>13567</v>
      </c>
      <c r="B17432">
        <v>1</v>
      </c>
      <c r="C17432" t="s">
        <v>11551</v>
      </c>
      <c r="D17432" t="s">
        <v>70</v>
      </c>
      <c r="E17432" t="s">
        <v>32</v>
      </c>
      <c r="F17432" t="s">
        <v>35</v>
      </c>
      <c r="G17432" t="s">
        <v>14</v>
      </c>
      <c r="H17432">
        <v>1773933</v>
      </c>
      <c r="I17432">
        <v>1</v>
      </c>
    </row>
    <row r="17433" spans="1:9" x14ac:dyDescent="0.25">
      <c r="A17433" t="s">
        <v>13568</v>
      </c>
      <c r="B17433">
        <v>1</v>
      </c>
      <c r="C17433" t="s">
        <v>11551</v>
      </c>
      <c r="D17433" t="s">
        <v>70</v>
      </c>
      <c r="E17433" t="s">
        <v>32</v>
      </c>
      <c r="F17433" t="s">
        <v>35</v>
      </c>
      <c r="G17433" t="s">
        <v>14</v>
      </c>
      <c r="H17433">
        <v>1773220</v>
      </c>
      <c r="I17433">
        <v>1</v>
      </c>
    </row>
    <row r="17434" spans="1:9" x14ac:dyDescent="0.25">
      <c r="A17434" t="s">
        <v>13569</v>
      </c>
      <c r="B17434">
        <v>1</v>
      </c>
      <c r="C17434" t="s">
        <v>11551</v>
      </c>
      <c r="D17434" t="s">
        <v>70</v>
      </c>
      <c r="E17434" t="s">
        <v>32</v>
      </c>
      <c r="F17434" t="s">
        <v>35</v>
      </c>
      <c r="G17434" t="s">
        <v>14</v>
      </c>
      <c r="H17434">
        <v>1765904</v>
      </c>
      <c r="I17434">
        <v>1</v>
      </c>
    </row>
    <row r="17435" spans="1:9" x14ac:dyDescent="0.25">
      <c r="A17435" t="s">
        <v>13570</v>
      </c>
      <c r="B17435">
        <v>1</v>
      </c>
      <c r="C17435" t="s">
        <v>11551</v>
      </c>
      <c r="D17435" t="s">
        <v>70</v>
      </c>
      <c r="E17435" t="s">
        <v>32</v>
      </c>
      <c r="F17435" t="s">
        <v>35</v>
      </c>
      <c r="G17435" t="s">
        <v>14</v>
      </c>
      <c r="H17435">
        <v>1770748</v>
      </c>
      <c r="I17435">
        <v>1</v>
      </c>
    </row>
    <row r="17436" spans="1:9" x14ac:dyDescent="0.25">
      <c r="A17436" t="s">
        <v>13571</v>
      </c>
      <c r="B17436">
        <v>1</v>
      </c>
      <c r="C17436" t="s">
        <v>11551</v>
      </c>
      <c r="D17436" t="s">
        <v>70</v>
      </c>
      <c r="E17436" t="s">
        <v>32</v>
      </c>
      <c r="F17436" t="s">
        <v>35</v>
      </c>
      <c r="G17436" t="s">
        <v>14</v>
      </c>
      <c r="H17436">
        <v>1761552</v>
      </c>
      <c r="I17436">
        <v>1</v>
      </c>
    </row>
    <row r="17437" spans="1:9" x14ac:dyDescent="0.25">
      <c r="A17437" t="s">
        <v>13572</v>
      </c>
      <c r="B17437">
        <v>1</v>
      </c>
      <c r="C17437" t="s">
        <v>11551</v>
      </c>
      <c r="D17437" t="s">
        <v>70</v>
      </c>
      <c r="E17437" t="s">
        <v>32</v>
      </c>
      <c r="F17437" t="s">
        <v>35</v>
      </c>
      <c r="G17437" t="s">
        <v>14</v>
      </c>
      <c r="H17437">
        <v>1769572</v>
      </c>
      <c r="I17437">
        <v>1</v>
      </c>
    </row>
    <row r="17438" spans="1:9" x14ac:dyDescent="0.25">
      <c r="A17438" t="s">
        <v>13573</v>
      </c>
      <c r="B17438">
        <v>1</v>
      </c>
      <c r="C17438" t="s">
        <v>11551</v>
      </c>
      <c r="D17438" t="s">
        <v>70</v>
      </c>
      <c r="E17438" t="s">
        <v>32</v>
      </c>
      <c r="F17438" t="s">
        <v>35</v>
      </c>
      <c r="G17438" t="s">
        <v>14</v>
      </c>
      <c r="H17438">
        <v>1769168</v>
      </c>
      <c r="I17438">
        <v>1</v>
      </c>
    </row>
    <row r="17439" spans="1:9" x14ac:dyDescent="0.25">
      <c r="A17439" t="s">
        <v>13574</v>
      </c>
      <c r="B17439">
        <v>1</v>
      </c>
      <c r="C17439" t="s">
        <v>11551</v>
      </c>
      <c r="D17439" t="s">
        <v>70</v>
      </c>
      <c r="E17439" t="s">
        <v>32</v>
      </c>
      <c r="F17439" t="s">
        <v>35</v>
      </c>
      <c r="G17439" t="s">
        <v>14</v>
      </c>
      <c r="H17439">
        <v>1772058</v>
      </c>
      <c r="I17439">
        <v>1</v>
      </c>
    </row>
    <row r="17440" spans="1:9" x14ac:dyDescent="0.25">
      <c r="A17440" t="s">
        <v>13575</v>
      </c>
      <c r="B17440">
        <v>1</v>
      </c>
      <c r="C17440" t="s">
        <v>11551</v>
      </c>
      <c r="D17440" t="s">
        <v>70</v>
      </c>
      <c r="E17440" t="s">
        <v>32</v>
      </c>
      <c r="F17440" t="s">
        <v>35</v>
      </c>
      <c r="G17440" t="s">
        <v>14</v>
      </c>
      <c r="H17440">
        <v>1771872</v>
      </c>
      <c r="I17440">
        <v>1</v>
      </c>
    </row>
    <row r="17441" spans="1:9" x14ac:dyDescent="0.25">
      <c r="A17441" t="s">
        <v>13576</v>
      </c>
      <c r="B17441">
        <v>1</v>
      </c>
      <c r="C17441" t="s">
        <v>11551</v>
      </c>
      <c r="D17441" t="s">
        <v>70</v>
      </c>
      <c r="E17441" t="s">
        <v>32</v>
      </c>
      <c r="F17441" t="s">
        <v>35</v>
      </c>
      <c r="G17441" t="s">
        <v>14</v>
      </c>
      <c r="H17441">
        <v>1769469</v>
      </c>
      <c r="I17441">
        <v>1</v>
      </c>
    </row>
    <row r="17442" spans="1:9" x14ac:dyDescent="0.25">
      <c r="A17442" t="s">
        <v>13577</v>
      </c>
      <c r="B17442">
        <v>1</v>
      </c>
      <c r="C17442" t="s">
        <v>11551</v>
      </c>
      <c r="D17442" t="s">
        <v>70</v>
      </c>
      <c r="E17442" t="s">
        <v>32</v>
      </c>
      <c r="F17442" t="s">
        <v>35</v>
      </c>
      <c r="G17442" t="s">
        <v>14</v>
      </c>
      <c r="H17442">
        <v>1766374</v>
      </c>
      <c r="I17442">
        <v>1</v>
      </c>
    </row>
    <row r="17443" spans="1:9" x14ac:dyDescent="0.25">
      <c r="A17443" t="s">
        <v>13578</v>
      </c>
      <c r="B17443">
        <v>1</v>
      </c>
      <c r="C17443" t="s">
        <v>11551</v>
      </c>
      <c r="D17443" t="s">
        <v>70</v>
      </c>
      <c r="E17443" t="s">
        <v>32</v>
      </c>
      <c r="F17443" t="s">
        <v>35</v>
      </c>
      <c r="G17443" t="s">
        <v>14</v>
      </c>
      <c r="H17443">
        <v>1769890</v>
      </c>
      <c r="I17443">
        <v>1</v>
      </c>
    </row>
    <row r="17444" spans="1:9" x14ac:dyDescent="0.25">
      <c r="A17444" t="s">
        <v>13579</v>
      </c>
      <c r="B17444">
        <v>1</v>
      </c>
      <c r="C17444" t="s">
        <v>11551</v>
      </c>
      <c r="D17444" t="s">
        <v>70</v>
      </c>
      <c r="E17444" t="s">
        <v>32</v>
      </c>
      <c r="F17444" t="s">
        <v>35</v>
      </c>
      <c r="G17444" t="s">
        <v>14</v>
      </c>
      <c r="H17444">
        <v>1761409</v>
      </c>
      <c r="I17444">
        <v>1</v>
      </c>
    </row>
    <row r="17445" spans="1:9" x14ac:dyDescent="0.25">
      <c r="A17445" t="s">
        <v>13580</v>
      </c>
      <c r="B17445">
        <v>1</v>
      </c>
      <c r="C17445" t="s">
        <v>11551</v>
      </c>
      <c r="D17445" t="s">
        <v>70</v>
      </c>
      <c r="E17445" t="s">
        <v>32</v>
      </c>
      <c r="F17445" t="s">
        <v>35</v>
      </c>
      <c r="G17445" t="s">
        <v>14</v>
      </c>
      <c r="H17445">
        <v>1776272</v>
      </c>
      <c r="I17445">
        <v>1</v>
      </c>
    </row>
    <row r="17446" spans="1:9" x14ac:dyDescent="0.25">
      <c r="A17446" t="s">
        <v>13581</v>
      </c>
      <c r="B17446">
        <v>1</v>
      </c>
      <c r="C17446" t="s">
        <v>11551</v>
      </c>
      <c r="D17446" t="s">
        <v>70</v>
      </c>
      <c r="E17446" t="s">
        <v>32</v>
      </c>
      <c r="F17446" t="s">
        <v>35</v>
      </c>
      <c r="G17446" t="s">
        <v>14</v>
      </c>
      <c r="H17446">
        <v>1763058</v>
      </c>
      <c r="I17446">
        <v>1</v>
      </c>
    </row>
    <row r="17447" spans="1:9" x14ac:dyDescent="0.25">
      <c r="A17447" t="s">
        <v>13582</v>
      </c>
      <c r="B17447">
        <v>1</v>
      </c>
      <c r="C17447" t="s">
        <v>11551</v>
      </c>
      <c r="D17447" t="s">
        <v>70</v>
      </c>
      <c r="E17447" t="s">
        <v>32</v>
      </c>
      <c r="F17447" t="s">
        <v>35</v>
      </c>
      <c r="G17447" t="s">
        <v>14</v>
      </c>
      <c r="H17447">
        <v>1768885</v>
      </c>
      <c r="I17447">
        <v>1</v>
      </c>
    </row>
    <row r="17448" spans="1:9" x14ac:dyDescent="0.25">
      <c r="A17448" t="s">
        <v>13583</v>
      </c>
      <c r="B17448">
        <v>1</v>
      </c>
      <c r="C17448" t="s">
        <v>11551</v>
      </c>
      <c r="D17448" t="s">
        <v>70</v>
      </c>
      <c r="E17448" t="s">
        <v>32</v>
      </c>
      <c r="F17448" t="s">
        <v>35</v>
      </c>
      <c r="G17448" t="s">
        <v>14</v>
      </c>
      <c r="H17448">
        <v>1770998</v>
      </c>
      <c r="I17448">
        <v>1</v>
      </c>
    </row>
    <row r="17449" spans="1:9" x14ac:dyDescent="0.25">
      <c r="A17449" t="s">
        <v>13584</v>
      </c>
      <c r="B17449">
        <v>1</v>
      </c>
      <c r="C17449" t="s">
        <v>11551</v>
      </c>
      <c r="D17449" t="s">
        <v>70</v>
      </c>
      <c r="E17449" t="s">
        <v>32</v>
      </c>
      <c r="F17449" t="s">
        <v>35</v>
      </c>
      <c r="G17449" t="s">
        <v>14</v>
      </c>
      <c r="H17449">
        <v>1770246</v>
      </c>
      <c r="I17449">
        <v>1</v>
      </c>
    </row>
    <row r="17450" spans="1:9" x14ac:dyDescent="0.25">
      <c r="A17450" t="s">
        <v>13585</v>
      </c>
      <c r="B17450">
        <v>1</v>
      </c>
      <c r="C17450" t="s">
        <v>11551</v>
      </c>
      <c r="D17450" t="s">
        <v>70</v>
      </c>
      <c r="E17450" t="s">
        <v>32</v>
      </c>
      <c r="F17450" t="s">
        <v>35</v>
      </c>
      <c r="G17450" t="s">
        <v>14</v>
      </c>
      <c r="H17450">
        <v>1762169</v>
      </c>
      <c r="I17450">
        <v>1</v>
      </c>
    </row>
    <row r="17451" spans="1:9" x14ac:dyDescent="0.25">
      <c r="A17451" t="s">
        <v>13586</v>
      </c>
      <c r="B17451">
        <v>1</v>
      </c>
      <c r="C17451" t="s">
        <v>11551</v>
      </c>
      <c r="D17451" t="s">
        <v>70</v>
      </c>
      <c r="E17451" t="s">
        <v>32</v>
      </c>
      <c r="F17451" t="s">
        <v>35</v>
      </c>
      <c r="G17451" t="s">
        <v>14</v>
      </c>
      <c r="H17451">
        <v>1785394</v>
      </c>
      <c r="I17451">
        <v>1</v>
      </c>
    </row>
    <row r="17452" spans="1:9" x14ac:dyDescent="0.25">
      <c r="A17452" t="s">
        <v>13587</v>
      </c>
      <c r="B17452">
        <v>1</v>
      </c>
      <c r="C17452" t="s">
        <v>11551</v>
      </c>
      <c r="D17452" t="s">
        <v>70</v>
      </c>
      <c r="E17452" t="s">
        <v>32</v>
      </c>
      <c r="F17452" t="s">
        <v>35</v>
      </c>
      <c r="G17452" t="s">
        <v>14</v>
      </c>
      <c r="H17452">
        <v>1770807</v>
      </c>
      <c r="I17452">
        <v>1</v>
      </c>
    </row>
    <row r="17453" spans="1:9" x14ac:dyDescent="0.25">
      <c r="A17453" t="s">
        <v>13588</v>
      </c>
      <c r="B17453">
        <v>1</v>
      </c>
      <c r="C17453" t="s">
        <v>11551</v>
      </c>
      <c r="D17453" t="s">
        <v>70</v>
      </c>
      <c r="E17453" t="s">
        <v>32</v>
      </c>
      <c r="F17453" t="s">
        <v>35</v>
      </c>
      <c r="G17453" t="s">
        <v>14</v>
      </c>
      <c r="H17453">
        <v>1767121</v>
      </c>
      <c r="I17453">
        <v>1</v>
      </c>
    </row>
    <row r="17454" spans="1:9" x14ac:dyDescent="0.25">
      <c r="A17454" t="s">
        <v>13589</v>
      </c>
      <c r="B17454">
        <v>1</v>
      </c>
      <c r="C17454" t="s">
        <v>11551</v>
      </c>
      <c r="D17454" t="s">
        <v>70</v>
      </c>
      <c r="E17454" t="s">
        <v>32</v>
      </c>
      <c r="F17454" t="s">
        <v>35</v>
      </c>
      <c r="G17454" t="s">
        <v>14</v>
      </c>
      <c r="H17454">
        <v>1762007</v>
      </c>
      <c r="I17454">
        <v>1</v>
      </c>
    </row>
    <row r="17455" spans="1:9" x14ac:dyDescent="0.25">
      <c r="A17455" t="s">
        <v>13590</v>
      </c>
      <c r="B17455">
        <v>1</v>
      </c>
      <c r="C17455" t="s">
        <v>11551</v>
      </c>
      <c r="D17455" t="s">
        <v>70</v>
      </c>
      <c r="E17455" t="s">
        <v>32</v>
      </c>
      <c r="F17455" t="s">
        <v>35</v>
      </c>
      <c r="G17455" t="s">
        <v>14</v>
      </c>
      <c r="H17455">
        <v>1769089</v>
      </c>
      <c r="I17455">
        <v>1</v>
      </c>
    </row>
    <row r="17456" spans="1:9" x14ac:dyDescent="0.25">
      <c r="A17456" t="s">
        <v>13591</v>
      </c>
      <c r="B17456">
        <v>1</v>
      </c>
      <c r="C17456" t="s">
        <v>11551</v>
      </c>
      <c r="D17456" t="s">
        <v>70</v>
      </c>
      <c r="E17456" t="s">
        <v>32</v>
      </c>
      <c r="F17456" t="s">
        <v>35</v>
      </c>
      <c r="G17456" t="s">
        <v>14</v>
      </c>
      <c r="H17456">
        <v>1252451</v>
      </c>
      <c r="I17456">
        <v>1</v>
      </c>
    </row>
    <row r="17457" spans="1:9" x14ac:dyDescent="0.25">
      <c r="A17457" t="s">
        <v>13592</v>
      </c>
      <c r="B17457">
        <v>1</v>
      </c>
      <c r="C17457" t="s">
        <v>11551</v>
      </c>
      <c r="D17457" t="s">
        <v>70</v>
      </c>
      <c r="E17457" t="s">
        <v>32</v>
      </c>
      <c r="F17457" t="s">
        <v>35</v>
      </c>
      <c r="G17457" t="s">
        <v>14</v>
      </c>
      <c r="H17457">
        <v>1766214</v>
      </c>
      <c r="I17457">
        <v>1</v>
      </c>
    </row>
    <row r="17458" spans="1:9" x14ac:dyDescent="0.25">
      <c r="A17458" t="s">
        <v>13593</v>
      </c>
      <c r="B17458">
        <v>1</v>
      </c>
      <c r="C17458" t="s">
        <v>11551</v>
      </c>
      <c r="D17458" t="s">
        <v>70</v>
      </c>
      <c r="E17458" t="s">
        <v>32</v>
      </c>
      <c r="F17458" t="s">
        <v>35</v>
      </c>
      <c r="G17458" t="s">
        <v>14</v>
      </c>
      <c r="H17458">
        <v>1766216</v>
      </c>
      <c r="I17458">
        <v>1</v>
      </c>
    </row>
    <row r="17459" spans="1:9" x14ac:dyDescent="0.25">
      <c r="A17459" t="s">
        <v>13594</v>
      </c>
      <c r="B17459">
        <v>1</v>
      </c>
      <c r="C17459" t="s">
        <v>11551</v>
      </c>
      <c r="D17459" t="s">
        <v>70</v>
      </c>
      <c r="E17459" t="s">
        <v>32</v>
      </c>
      <c r="F17459" t="s">
        <v>35</v>
      </c>
      <c r="G17459" t="s">
        <v>14</v>
      </c>
      <c r="H17459">
        <v>1772415</v>
      </c>
      <c r="I17459">
        <v>1</v>
      </c>
    </row>
    <row r="17460" spans="1:9" x14ac:dyDescent="0.25">
      <c r="A17460" t="s">
        <v>13595</v>
      </c>
      <c r="B17460">
        <v>1</v>
      </c>
      <c r="C17460" t="s">
        <v>11551</v>
      </c>
      <c r="D17460" t="s">
        <v>70</v>
      </c>
      <c r="E17460" t="s">
        <v>32</v>
      </c>
      <c r="F17460" t="s">
        <v>35</v>
      </c>
      <c r="G17460" t="s">
        <v>14</v>
      </c>
      <c r="H17460">
        <v>1770397</v>
      </c>
      <c r="I17460">
        <v>1</v>
      </c>
    </row>
    <row r="17461" spans="1:9" x14ac:dyDescent="0.25">
      <c r="A17461" t="s">
        <v>13596</v>
      </c>
      <c r="B17461">
        <v>1</v>
      </c>
      <c r="C17461" t="s">
        <v>11551</v>
      </c>
      <c r="D17461" t="s">
        <v>70</v>
      </c>
      <c r="E17461" t="s">
        <v>32</v>
      </c>
      <c r="F17461" t="s">
        <v>35</v>
      </c>
      <c r="G17461" t="s">
        <v>14</v>
      </c>
      <c r="H17461">
        <v>1774415</v>
      </c>
      <c r="I17461">
        <v>1</v>
      </c>
    </row>
    <row r="17462" spans="1:9" x14ac:dyDescent="0.25">
      <c r="A17462" t="s">
        <v>13597</v>
      </c>
      <c r="B17462">
        <v>1</v>
      </c>
      <c r="C17462" t="s">
        <v>11551</v>
      </c>
      <c r="D17462" t="s">
        <v>70</v>
      </c>
      <c r="E17462" t="s">
        <v>32</v>
      </c>
      <c r="F17462" t="s">
        <v>35</v>
      </c>
      <c r="G17462" t="s">
        <v>14</v>
      </c>
      <c r="H17462">
        <v>1772101</v>
      </c>
      <c r="I17462">
        <v>1</v>
      </c>
    </row>
    <row r="17463" spans="1:9" x14ac:dyDescent="0.25">
      <c r="A17463" t="s">
        <v>13598</v>
      </c>
      <c r="B17463">
        <v>1</v>
      </c>
      <c r="C17463" t="s">
        <v>11551</v>
      </c>
      <c r="D17463" t="s">
        <v>70</v>
      </c>
      <c r="E17463" t="s">
        <v>32</v>
      </c>
      <c r="F17463" t="s">
        <v>35</v>
      </c>
      <c r="G17463" t="s">
        <v>14</v>
      </c>
      <c r="H17463">
        <v>1763396</v>
      </c>
      <c r="I17463">
        <v>1</v>
      </c>
    </row>
    <row r="17464" spans="1:9" x14ac:dyDescent="0.25">
      <c r="A17464" t="s">
        <v>13599</v>
      </c>
      <c r="B17464">
        <v>1</v>
      </c>
      <c r="C17464" t="s">
        <v>11551</v>
      </c>
      <c r="D17464" t="s">
        <v>70</v>
      </c>
      <c r="E17464" t="s">
        <v>32</v>
      </c>
      <c r="F17464" t="s">
        <v>35</v>
      </c>
      <c r="G17464" t="s">
        <v>14</v>
      </c>
      <c r="H17464">
        <v>1763140</v>
      </c>
      <c r="I17464">
        <v>1</v>
      </c>
    </row>
    <row r="17465" spans="1:9" x14ac:dyDescent="0.25">
      <c r="A17465" t="s">
        <v>13600</v>
      </c>
      <c r="B17465">
        <v>1</v>
      </c>
      <c r="C17465" t="s">
        <v>11551</v>
      </c>
      <c r="D17465" t="s">
        <v>70</v>
      </c>
      <c r="E17465" t="s">
        <v>32</v>
      </c>
      <c r="F17465" t="s">
        <v>35</v>
      </c>
      <c r="G17465" t="s">
        <v>14</v>
      </c>
      <c r="H17465">
        <v>1252345</v>
      </c>
      <c r="I17465">
        <v>1</v>
      </c>
    </row>
    <row r="17466" spans="1:9" x14ac:dyDescent="0.25">
      <c r="A17466" t="s">
        <v>13601</v>
      </c>
      <c r="B17466">
        <v>1</v>
      </c>
      <c r="C17466" t="s">
        <v>11551</v>
      </c>
      <c r="D17466" t="s">
        <v>70</v>
      </c>
      <c r="E17466" t="s">
        <v>32</v>
      </c>
      <c r="F17466" t="s">
        <v>35</v>
      </c>
      <c r="G17466" t="s">
        <v>14</v>
      </c>
      <c r="H17466">
        <v>1771097</v>
      </c>
      <c r="I17466">
        <v>1</v>
      </c>
    </row>
    <row r="17467" spans="1:9" x14ac:dyDescent="0.25">
      <c r="A17467" t="s">
        <v>13602</v>
      </c>
      <c r="B17467">
        <v>1</v>
      </c>
      <c r="C17467" t="s">
        <v>11551</v>
      </c>
      <c r="D17467" t="s">
        <v>70</v>
      </c>
      <c r="E17467" t="s">
        <v>32</v>
      </c>
      <c r="F17467" t="s">
        <v>35</v>
      </c>
      <c r="G17467" t="s">
        <v>14</v>
      </c>
      <c r="H17467">
        <v>1763343</v>
      </c>
      <c r="I17467">
        <v>1</v>
      </c>
    </row>
    <row r="17468" spans="1:9" x14ac:dyDescent="0.25">
      <c r="A17468" t="s">
        <v>13603</v>
      </c>
      <c r="B17468">
        <v>1</v>
      </c>
      <c r="C17468" t="s">
        <v>11551</v>
      </c>
      <c r="D17468" t="s">
        <v>70</v>
      </c>
      <c r="E17468" t="s">
        <v>32</v>
      </c>
      <c r="F17468" t="s">
        <v>35</v>
      </c>
      <c r="G17468" t="s">
        <v>14</v>
      </c>
      <c r="H17468">
        <v>1766181</v>
      </c>
      <c r="I17468">
        <v>1</v>
      </c>
    </row>
    <row r="17469" spans="1:9" x14ac:dyDescent="0.25">
      <c r="A17469" t="s">
        <v>13604</v>
      </c>
      <c r="B17469">
        <v>1</v>
      </c>
      <c r="C17469" t="s">
        <v>11551</v>
      </c>
      <c r="D17469" t="s">
        <v>70</v>
      </c>
      <c r="E17469" t="s">
        <v>32</v>
      </c>
      <c r="F17469" t="s">
        <v>35</v>
      </c>
      <c r="G17469" t="s">
        <v>14</v>
      </c>
      <c r="H17469">
        <v>1773071</v>
      </c>
      <c r="I17469">
        <v>1</v>
      </c>
    </row>
    <row r="17470" spans="1:9" x14ac:dyDescent="0.25">
      <c r="A17470" t="s">
        <v>13605</v>
      </c>
      <c r="B17470">
        <v>1</v>
      </c>
      <c r="C17470" t="s">
        <v>11551</v>
      </c>
      <c r="D17470" t="s">
        <v>70</v>
      </c>
      <c r="E17470" t="s">
        <v>32</v>
      </c>
      <c r="F17470" t="s">
        <v>35</v>
      </c>
      <c r="G17470" t="s">
        <v>14</v>
      </c>
      <c r="H17470">
        <v>1774649</v>
      </c>
      <c r="I17470">
        <v>1</v>
      </c>
    </row>
    <row r="17471" spans="1:9" x14ac:dyDescent="0.25">
      <c r="A17471" t="s">
        <v>13606</v>
      </c>
      <c r="B17471">
        <v>1</v>
      </c>
      <c r="C17471" t="s">
        <v>11551</v>
      </c>
      <c r="D17471" t="s">
        <v>70</v>
      </c>
      <c r="E17471" t="s">
        <v>32</v>
      </c>
      <c r="F17471" t="s">
        <v>35</v>
      </c>
      <c r="G17471" t="s">
        <v>14</v>
      </c>
      <c r="H17471">
        <v>1771271</v>
      </c>
      <c r="I17471">
        <v>1</v>
      </c>
    </row>
    <row r="17472" spans="1:9" x14ac:dyDescent="0.25">
      <c r="A17472" t="s">
        <v>13607</v>
      </c>
      <c r="B17472">
        <v>1</v>
      </c>
      <c r="C17472" t="s">
        <v>11551</v>
      </c>
      <c r="D17472" t="s">
        <v>70</v>
      </c>
      <c r="E17472" t="s">
        <v>32</v>
      </c>
      <c r="F17472" t="s">
        <v>35</v>
      </c>
      <c r="G17472" t="s">
        <v>14</v>
      </c>
      <c r="H17472">
        <v>1774886</v>
      </c>
      <c r="I17472">
        <v>1</v>
      </c>
    </row>
    <row r="17473" spans="1:9" x14ac:dyDescent="0.25">
      <c r="A17473" t="s">
        <v>13608</v>
      </c>
      <c r="B17473">
        <v>1</v>
      </c>
      <c r="C17473" t="s">
        <v>11551</v>
      </c>
      <c r="D17473" t="s">
        <v>70</v>
      </c>
      <c r="E17473" t="s">
        <v>32</v>
      </c>
      <c r="F17473" t="s">
        <v>35</v>
      </c>
      <c r="G17473" t="s">
        <v>14</v>
      </c>
      <c r="H17473">
        <v>1768250</v>
      </c>
      <c r="I17473">
        <v>1</v>
      </c>
    </row>
    <row r="17474" spans="1:9" x14ac:dyDescent="0.25">
      <c r="A17474" t="s">
        <v>13609</v>
      </c>
      <c r="B17474">
        <v>1</v>
      </c>
      <c r="C17474" t="s">
        <v>11551</v>
      </c>
      <c r="D17474" t="s">
        <v>70</v>
      </c>
      <c r="E17474" t="s">
        <v>32</v>
      </c>
      <c r="F17474" t="s">
        <v>35</v>
      </c>
      <c r="G17474" t="s">
        <v>14</v>
      </c>
      <c r="H17474">
        <v>1773327</v>
      </c>
      <c r="I17474">
        <v>1</v>
      </c>
    </row>
    <row r="17475" spans="1:9" x14ac:dyDescent="0.25">
      <c r="A17475" t="s">
        <v>13610</v>
      </c>
      <c r="B17475">
        <v>1</v>
      </c>
      <c r="C17475" t="s">
        <v>11551</v>
      </c>
      <c r="D17475" t="s">
        <v>70</v>
      </c>
      <c r="E17475" t="s">
        <v>32</v>
      </c>
      <c r="F17475" t="s">
        <v>35</v>
      </c>
      <c r="G17475" t="s">
        <v>14</v>
      </c>
      <c r="H17475">
        <v>1774467</v>
      </c>
      <c r="I17475">
        <v>1</v>
      </c>
    </row>
    <row r="17476" spans="1:9" x14ac:dyDescent="0.25">
      <c r="A17476" t="s">
        <v>13611</v>
      </c>
      <c r="B17476">
        <v>1</v>
      </c>
      <c r="C17476" t="s">
        <v>11551</v>
      </c>
      <c r="D17476" t="s">
        <v>70</v>
      </c>
      <c r="E17476" t="s">
        <v>32</v>
      </c>
      <c r="F17476" t="s">
        <v>35</v>
      </c>
      <c r="G17476" t="s">
        <v>14</v>
      </c>
      <c r="H17476">
        <v>1770672</v>
      </c>
      <c r="I17476">
        <v>1</v>
      </c>
    </row>
    <row r="17477" spans="1:9" x14ac:dyDescent="0.25">
      <c r="A17477" t="s">
        <v>13612</v>
      </c>
      <c r="B17477">
        <v>1</v>
      </c>
      <c r="C17477" t="s">
        <v>11551</v>
      </c>
      <c r="D17477" t="s">
        <v>70</v>
      </c>
      <c r="E17477" t="s">
        <v>32</v>
      </c>
      <c r="F17477" t="s">
        <v>35</v>
      </c>
      <c r="G17477" t="s">
        <v>14</v>
      </c>
      <c r="H17477">
        <v>1773881</v>
      </c>
      <c r="I17477">
        <v>1</v>
      </c>
    </row>
    <row r="17478" spans="1:9" x14ac:dyDescent="0.25">
      <c r="A17478" t="s">
        <v>13613</v>
      </c>
      <c r="B17478">
        <v>1</v>
      </c>
      <c r="C17478" t="s">
        <v>11551</v>
      </c>
      <c r="D17478" t="s">
        <v>70</v>
      </c>
      <c r="E17478" t="s">
        <v>32</v>
      </c>
      <c r="F17478" t="s">
        <v>35</v>
      </c>
      <c r="G17478" t="s">
        <v>14</v>
      </c>
      <c r="H17478">
        <v>1768460</v>
      </c>
      <c r="I17478">
        <v>1</v>
      </c>
    </row>
    <row r="17479" spans="1:9" x14ac:dyDescent="0.25">
      <c r="A17479" t="s">
        <v>13614</v>
      </c>
      <c r="B17479">
        <v>1</v>
      </c>
      <c r="C17479" t="s">
        <v>11551</v>
      </c>
      <c r="D17479" t="s">
        <v>70</v>
      </c>
      <c r="E17479" t="s">
        <v>32</v>
      </c>
      <c r="F17479" t="s">
        <v>35</v>
      </c>
      <c r="G17479" t="s">
        <v>14</v>
      </c>
      <c r="H17479">
        <v>1770493</v>
      </c>
      <c r="I17479">
        <v>1</v>
      </c>
    </row>
    <row r="17480" spans="1:9" x14ac:dyDescent="0.25">
      <c r="A17480" t="s">
        <v>13615</v>
      </c>
      <c r="B17480">
        <v>1</v>
      </c>
      <c r="C17480" t="s">
        <v>11551</v>
      </c>
      <c r="D17480" t="s">
        <v>70</v>
      </c>
      <c r="E17480" t="s">
        <v>32</v>
      </c>
      <c r="F17480" t="s">
        <v>35</v>
      </c>
      <c r="G17480" t="s">
        <v>14</v>
      </c>
      <c r="H17480">
        <v>1765392</v>
      </c>
      <c r="I17480">
        <v>1</v>
      </c>
    </row>
    <row r="17481" spans="1:9" x14ac:dyDescent="0.25">
      <c r="A17481" t="s">
        <v>13616</v>
      </c>
      <c r="B17481">
        <v>1</v>
      </c>
      <c r="C17481" t="s">
        <v>11551</v>
      </c>
      <c r="D17481" t="s">
        <v>70</v>
      </c>
      <c r="E17481" t="s">
        <v>32</v>
      </c>
      <c r="F17481" t="s">
        <v>35</v>
      </c>
      <c r="G17481" t="s">
        <v>14</v>
      </c>
      <c r="H17481">
        <v>1773331</v>
      </c>
      <c r="I17481">
        <v>1</v>
      </c>
    </row>
    <row r="17482" spans="1:9" x14ac:dyDescent="0.25">
      <c r="A17482" t="s">
        <v>13617</v>
      </c>
      <c r="B17482">
        <v>1</v>
      </c>
      <c r="C17482" t="s">
        <v>11551</v>
      </c>
      <c r="D17482" t="s">
        <v>70</v>
      </c>
      <c r="E17482" t="s">
        <v>32</v>
      </c>
      <c r="F17482" t="s">
        <v>35</v>
      </c>
      <c r="G17482" t="s">
        <v>14</v>
      </c>
      <c r="H17482">
        <v>1763605</v>
      </c>
      <c r="I17482">
        <v>1</v>
      </c>
    </row>
    <row r="17483" spans="1:9" x14ac:dyDescent="0.25">
      <c r="A17483" t="s">
        <v>13618</v>
      </c>
      <c r="B17483">
        <v>1</v>
      </c>
      <c r="C17483" t="s">
        <v>11551</v>
      </c>
      <c r="D17483" t="s">
        <v>70</v>
      </c>
      <c r="E17483" t="s">
        <v>32</v>
      </c>
      <c r="F17483" t="s">
        <v>35</v>
      </c>
      <c r="G17483" t="s">
        <v>14</v>
      </c>
      <c r="H17483">
        <v>1770683</v>
      </c>
      <c r="I17483">
        <v>1</v>
      </c>
    </row>
    <row r="17484" spans="1:9" x14ac:dyDescent="0.25">
      <c r="A17484" t="s">
        <v>13619</v>
      </c>
      <c r="B17484">
        <v>1</v>
      </c>
      <c r="C17484" t="s">
        <v>11551</v>
      </c>
      <c r="D17484" t="s">
        <v>70</v>
      </c>
      <c r="E17484" t="s">
        <v>32</v>
      </c>
      <c r="F17484" t="s">
        <v>35</v>
      </c>
      <c r="G17484" t="s">
        <v>14</v>
      </c>
      <c r="H17484">
        <v>1776615</v>
      </c>
      <c r="I17484">
        <v>1</v>
      </c>
    </row>
    <row r="17485" spans="1:9" x14ac:dyDescent="0.25">
      <c r="A17485" t="s">
        <v>13620</v>
      </c>
      <c r="B17485">
        <v>1</v>
      </c>
      <c r="C17485" t="s">
        <v>11551</v>
      </c>
      <c r="D17485" t="s">
        <v>70</v>
      </c>
      <c r="E17485" t="s">
        <v>32</v>
      </c>
      <c r="F17485" t="s">
        <v>35</v>
      </c>
      <c r="G17485" t="s">
        <v>14</v>
      </c>
      <c r="H17485">
        <v>1768138</v>
      </c>
      <c r="I17485">
        <v>1</v>
      </c>
    </row>
    <row r="17486" spans="1:9" x14ac:dyDescent="0.25">
      <c r="A17486" t="s">
        <v>13621</v>
      </c>
      <c r="B17486">
        <v>1</v>
      </c>
      <c r="C17486" t="s">
        <v>11551</v>
      </c>
      <c r="D17486" t="s">
        <v>70</v>
      </c>
      <c r="E17486" t="s">
        <v>32</v>
      </c>
      <c r="F17486" t="s">
        <v>35</v>
      </c>
      <c r="G17486" t="s">
        <v>14</v>
      </c>
      <c r="H17486">
        <v>1770379</v>
      </c>
      <c r="I17486">
        <v>1</v>
      </c>
    </row>
    <row r="17487" spans="1:9" x14ac:dyDescent="0.25">
      <c r="A17487" t="s">
        <v>13622</v>
      </c>
      <c r="B17487">
        <v>1</v>
      </c>
      <c r="C17487" t="s">
        <v>11551</v>
      </c>
      <c r="D17487" t="s">
        <v>70</v>
      </c>
      <c r="E17487" t="s">
        <v>37</v>
      </c>
      <c r="F17487" t="s">
        <v>35</v>
      </c>
      <c r="G17487" t="s">
        <v>14</v>
      </c>
      <c r="H17487">
        <v>1866964</v>
      </c>
      <c r="I17487">
        <v>1</v>
      </c>
    </row>
    <row r="17488" spans="1:9" x14ac:dyDescent="0.25">
      <c r="A17488" t="s">
        <v>13623</v>
      </c>
      <c r="B17488">
        <v>1</v>
      </c>
      <c r="C17488" t="s">
        <v>11551</v>
      </c>
      <c r="D17488" t="s">
        <v>70</v>
      </c>
      <c r="E17488" t="s">
        <v>32</v>
      </c>
      <c r="F17488" t="s">
        <v>35</v>
      </c>
      <c r="G17488" t="s">
        <v>14</v>
      </c>
      <c r="H17488">
        <v>1766434</v>
      </c>
      <c r="I17488">
        <v>1</v>
      </c>
    </row>
    <row r="17489" spans="1:9" x14ac:dyDescent="0.25">
      <c r="A17489" t="s">
        <v>13624</v>
      </c>
      <c r="B17489">
        <v>1</v>
      </c>
      <c r="C17489" t="s">
        <v>11551</v>
      </c>
      <c r="D17489" t="s">
        <v>70</v>
      </c>
      <c r="E17489" t="s">
        <v>32</v>
      </c>
      <c r="F17489" t="s">
        <v>35</v>
      </c>
      <c r="G17489" t="s">
        <v>14</v>
      </c>
      <c r="H17489">
        <v>1771414</v>
      </c>
      <c r="I17489">
        <v>1</v>
      </c>
    </row>
    <row r="17490" spans="1:9" x14ac:dyDescent="0.25">
      <c r="A17490" t="s">
        <v>13625</v>
      </c>
      <c r="B17490">
        <v>1</v>
      </c>
      <c r="C17490" t="s">
        <v>11551</v>
      </c>
      <c r="D17490" t="s">
        <v>70</v>
      </c>
      <c r="E17490" t="s">
        <v>32</v>
      </c>
      <c r="F17490" t="s">
        <v>35</v>
      </c>
      <c r="G17490" t="s">
        <v>14</v>
      </c>
      <c r="H17490">
        <v>1772619</v>
      </c>
      <c r="I17490">
        <v>1</v>
      </c>
    </row>
    <row r="17491" spans="1:9" x14ac:dyDescent="0.25">
      <c r="A17491" t="s">
        <v>13626</v>
      </c>
      <c r="B17491">
        <v>1</v>
      </c>
      <c r="C17491" t="s">
        <v>11551</v>
      </c>
      <c r="D17491" t="s">
        <v>70</v>
      </c>
      <c r="E17491" t="s">
        <v>32</v>
      </c>
      <c r="F17491" t="s">
        <v>35</v>
      </c>
      <c r="G17491" t="s">
        <v>14</v>
      </c>
      <c r="H17491">
        <v>1771111</v>
      </c>
      <c r="I17491">
        <v>1</v>
      </c>
    </row>
    <row r="17492" spans="1:9" x14ac:dyDescent="0.25">
      <c r="A17492" t="s">
        <v>13627</v>
      </c>
      <c r="B17492">
        <v>1</v>
      </c>
      <c r="C17492" t="s">
        <v>11551</v>
      </c>
      <c r="D17492" t="s">
        <v>70</v>
      </c>
      <c r="E17492" t="s">
        <v>32</v>
      </c>
      <c r="F17492" t="s">
        <v>35</v>
      </c>
      <c r="G17492" t="s">
        <v>14</v>
      </c>
      <c r="H17492">
        <v>1775812</v>
      </c>
      <c r="I17492">
        <v>1</v>
      </c>
    </row>
    <row r="17493" spans="1:9" x14ac:dyDescent="0.25">
      <c r="A17493" t="s">
        <v>13628</v>
      </c>
      <c r="B17493">
        <v>1</v>
      </c>
      <c r="C17493" t="s">
        <v>11551</v>
      </c>
      <c r="D17493" t="s">
        <v>70</v>
      </c>
      <c r="E17493" t="s">
        <v>32</v>
      </c>
      <c r="F17493" t="s">
        <v>35</v>
      </c>
      <c r="G17493" t="s">
        <v>14</v>
      </c>
      <c r="H17493">
        <v>1766704</v>
      </c>
      <c r="I17493">
        <v>1</v>
      </c>
    </row>
    <row r="17494" spans="1:9" x14ac:dyDescent="0.25">
      <c r="A17494" t="s">
        <v>13629</v>
      </c>
      <c r="B17494">
        <v>1</v>
      </c>
      <c r="C17494" t="s">
        <v>11551</v>
      </c>
      <c r="D17494" t="s">
        <v>70</v>
      </c>
      <c r="E17494" t="s">
        <v>32</v>
      </c>
      <c r="F17494" t="s">
        <v>35</v>
      </c>
      <c r="G17494" t="s">
        <v>14</v>
      </c>
      <c r="H17494">
        <v>1767236</v>
      </c>
      <c r="I17494">
        <v>1</v>
      </c>
    </row>
    <row r="17495" spans="1:9" x14ac:dyDescent="0.25">
      <c r="A17495" t="s">
        <v>13630</v>
      </c>
      <c r="B17495">
        <v>1</v>
      </c>
      <c r="C17495" t="s">
        <v>11551</v>
      </c>
      <c r="D17495" t="s">
        <v>70</v>
      </c>
      <c r="E17495" t="s">
        <v>32</v>
      </c>
      <c r="F17495" t="s">
        <v>35</v>
      </c>
      <c r="G17495" t="s">
        <v>14</v>
      </c>
      <c r="H17495">
        <v>1771695</v>
      </c>
      <c r="I17495">
        <v>1</v>
      </c>
    </row>
    <row r="17496" spans="1:9" x14ac:dyDescent="0.25">
      <c r="A17496" t="s">
        <v>13631</v>
      </c>
      <c r="B17496">
        <v>1</v>
      </c>
      <c r="C17496" t="s">
        <v>11551</v>
      </c>
      <c r="D17496" t="s">
        <v>70</v>
      </c>
      <c r="E17496" t="s">
        <v>32</v>
      </c>
      <c r="F17496" t="s">
        <v>35</v>
      </c>
      <c r="G17496" t="s">
        <v>14</v>
      </c>
      <c r="H17496">
        <v>1784999</v>
      </c>
      <c r="I17496">
        <v>1</v>
      </c>
    </row>
    <row r="17497" spans="1:9" x14ac:dyDescent="0.25">
      <c r="A17497" t="s">
        <v>13632</v>
      </c>
      <c r="B17497">
        <v>1</v>
      </c>
      <c r="C17497" t="s">
        <v>11551</v>
      </c>
      <c r="D17497" t="s">
        <v>70</v>
      </c>
      <c r="E17497" t="s">
        <v>32</v>
      </c>
      <c r="F17497" t="s">
        <v>35</v>
      </c>
      <c r="G17497" t="s">
        <v>14</v>
      </c>
      <c r="H17497">
        <v>1774477</v>
      </c>
      <c r="I17497">
        <v>1</v>
      </c>
    </row>
    <row r="17498" spans="1:9" x14ac:dyDescent="0.25">
      <c r="A17498" t="s">
        <v>13633</v>
      </c>
      <c r="B17498">
        <v>1</v>
      </c>
      <c r="C17498" t="s">
        <v>11551</v>
      </c>
      <c r="D17498" t="s">
        <v>70</v>
      </c>
      <c r="E17498" t="s">
        <v>37</v>
      </c>
      <c r="F17498" t="s">
        <v>35</v>
      </c>
      <c r="G17498" t="s">
        <v>14</v>
      </c>
      <c r="H17498">
        <v>1867108</v>
      </c>
      <c r="I17498">
        <v>1</v>
      </c>
    </row>
    <row r="17499" spans="1:9" x14ac:dyDescent="0.25">
      <c r="A17499" t="s">
        <v>13634</v>
      </c>
      <c r="B17499">
        <v>1</v>
      </c>
      <c r="C17499" t="s">
        <v>11551</v>
      </c>
      <c r="D17499" t="s">
        <v>70</v>
      </c>
      <c r="E17499" t="s">
        <v>32</v>
      </c>
      <c r="F17499" t="s">
        <v>35</v>
      </c>
      <c r="G17499" t="s">
        <v>14</v>
      </c>
      <c r="H17499">
        <v>1765763</v>
      </c>
      <c r="I17499">
        <v>1</v>
      </c>
    </row>
    <row r="17500" spans="1:9" x14ac:dyDescent="0.25">
      <c r="A17500" t="s">
        <v>13635</v>
      </c>
      <c r="B17500">
        <v>1</v>
      </c>
      <c r="C17500" t="s">
        <v>11551</v>
      </c>
      <c r="D17500" t="s">
        <v>70</v>
      </c>
      <c r="E17500" t="s">
        <v>37</v>
      </c>
      <c r="F17500" t="s">
        <v>35</v>
      </c>
      <c r="G17500" t="s">
        <v>14</v>
      </c>
      <c r="H17500">
        <v>1867106</v>
      </c>
      <c r="I17500">
        <v>1</v>
      </c>
    </row>
    <row r="17501" spans="1:9" x14ac:dyDescent="0.25">
      <c r="A17501" t="s">
        <v>13636</v>
      </c>
      <c r="B17501">
        <v>1</v>
      </c>
      <c r="C17501" t="s">
        <v>11551</v>
      </c>
      <c r="D17501" t="s">
        <v>70</v>
      </c>
      <c r="E17501" t="s">
        <v>32</v>
      </c>
      <c r="F17501" t="s">
        <v>35</v>
      </c>
      <c r="G17501" t="s">
        <v>14</v>
      </c>
      <c r="H17501">
        <v>1768095</v>
      </c>
      <c r="I17501">
        <v>1</v>
      </c>
    </row>
    <row r="17502" spans="1:9" x14ac:dyDescent="0.25">
      <c r="A17502" t="s">
        <v>13637</v>
      </c>
      <c r="B17502">
        <v>1</v>
      </c>
      <c r="C17502" t="s">
        <v>11551</v>
      </c>
      <c r="D17502" t="s">
        <v>70</v>
      </c>
      <c r="E17502" t="s">
        <v>32</v>
      </c>
      <c r="F17502" t="s">
        <v>35</v>
      </c>
      <c r="G17502" t="s">
        <v>14</v>
      </c>
      <c r="H17502">
        <v>1771781</v>
      </c>
      <c r="I17502">
        <v>1</v>
      </c>
    </row>
    <row r="17503" spans="1:9" x14ac:dyDescent="0.25">
      <c r="A17503" t="s">
        <v>13638</v>
      </c>
      <c r="B17503">
        <v>1</v>
      </c>
      <c r="C17503" t="s">
        <v>11551</v>
      </c>
      <c r="D17503" t="s">
        <v>70</v>
      </c>
      <c r="E17503" t="s">
        <v>32</v>
      </c>
      <c r="F17503" t="s">
        <v>35</v>
      </c>
      <c r="G17503" t="s">
        <v>14</v>
      </c>
      <c r="H17503">
        <v>1771982</v>
      </c>
      <c r="I17503">
        <v>1</v>
      </c>
    </row>
    <row r="17504" spans="1:9" x14ac:dyDescent="0.25">
      <c r="A17504" t="s">
        <v>13639</v>
      </c>
      <c r="B17504">
        <v>1</v>
      </c>
      <c r="C17504" t="s">
        <v>11551</v>
      </c>
      <c r="D17504" t="s">
        <v>70</v>
      </c>
      <c r="E17504" t="s">
        <v>32</v>
      </c>
      <c r="F17504" t="s">
        <v>35</v>
      </c>
      <c r="G17504" t="s">
        <v>14</v>
      </c>
      <c r="H17504">
        <v>1767305</v>
      </c>
      <c r="I17504">
        <v>1</v>
      </c>
    </row>
    <row r="17505" spans="1:9" x14ac:dyDescent="0.25">
      <c r="A17505" t="s">
        <v>13640</v>
      </c>
      <c r="B17505">
        <v>1</v>
      </c>
      <c r="C17505" t="s">
        <v>11551</v>
      </c>
      <c r="D17505" t="s">
        <v>70</v>
      </c>
      <c r="E17505" t="s">
        <v>32</v>
      </c>
      <c r="F17505" t="s">
        <v>35</v>
      </c>
      <c r="G17505" t="s">
        <v>14</v>
      </c>
      <c r="H17505">
        <v>1784657</v>
      </c>
      <c r="I17505">
        <v>1</v>
      </c>
    </row>
    <row r="17506" spans="1:9" x14ac:dyDescent="0.25">
      <c r="A17506" t="s">
        <v>13641</v>
      </c>
      <c r="B17506">
        <v>1</v>
      </c>
      <c r="C17506" t="s">
        <v>11551</v>
      </c>
      <c r="D17506" t="s">
        <v>70</v>
      </c>
      <c r="E17506" t="s">
        <v>32</v>
      </c>
      <c r="F17506" t="s">
        <v>35</v>
      </c>
      <c r="G17506" t="s">
        <v>14</v>
      </c>
      <c r="H17506">
        <v>1252019</v>
      </c>
      <c r="I17506">
        <v>1</v>
      </c>
    </row>
    <row r="17507" spans="1:9" x14ac:dyDescent="0.25">
      <c r="A17507" t="s">
        <v>13642</v>
      </c>
      <c r="B17507">
        <v>1</v>
      </c>
      <c r="C17507" t="s">
        <v>11551</v>
      </c>
      <c r="D17507" t="s">
        <v>70</v>
      </c>
      <c r="E17507" t="s">
        <v>32</v>
      </c>
      <c r="F17507" t="s">
        <v>35</v>
      </c>
      <c r="G17507" t="s">
        <v>14</v>
      </c>
      <c r="H17507">
        <v>1776389</v>
      </c>
      <c r="I17507">
        <v>1</v>
      </c>
    </row>
    <row r="17508" spans="1:9" x14ac:dyDescent="0.25">
      <c r="A17508" t="s">
        <v>13643</v>
      </c>
      <c r="B17508">
        <v>1</v>
      </c>
      <c r="C17508" t="s">
        <v>11551</v>
      </c>
      <c r="D17508" t="s">
        <v>70</v>
      </c>
      <c r="E17508" t="s">
        <v>37</v>
      </c>
      <c r="F17508" t="s">
        <v>35</v>
      </c>
      <c r="G17508" t="s">
        <v>14</v>
      </c>
      <c r="H17508">
        <v>1866922</v>
      </c>
      <c r="I17508">
        <v>1</v>
      </c>
    </row>
    <row r="17509" spans="1:9" x14ac:dyDescent="0.25">
      <c r="A17509" t="s">
        <v>13644</v>
      </c>
      <c r="B17509">
        <v>1</v>
      </c>
      <c r="C17509" t="s">
        <v>11551</v>
      </c>
      <c r="D17509" t="s">
        <v>70</v>
      </c>
      <c r="E17509" t="s">
        <v>32</v>
      </c>
      <c r="F17509" t="s">
        <v>35</v>
      </c>
      <c r="G17509" t="s">
        <v>14</v>
      </c>
      <c r="H17509">
        <v>1767896</v>
      </c>
      <c r="I17509">
        <v>1</v>
      </c>
    </row>
    <row r="17510" spans="1:9" x14ac:dyDescent="0.25">
      <c r="A17510" t="s">
        <v>13645</v>
      </c>
      <c r="B17510">
        <v>1</v>
      </c>
      <c r="C17510" t="s">
        <v>11551</v>
      </c>
      <c r="D17510" t="s">
        <v>70</v>
      </c>
      <c r="E17510" t="s">
        <v>32</v>
      </c>
      <c r="F17510" t="s">
        <v>35</v>
      </c>
      <c r="G17510" t="s">
        <v>14</v>
      </c>
      <c r="H17510">
        <v>1767201</v>
      </c>
      <c r="I17510">
        <v>1</v>
      </c>
    </row>
    <row r="17511" spans="1:9" x14ac:dyDescent="0.25">
      <c r="A17511" t="s">
        <v>13646</v>
      </c>
      <c r="B17511">
        <v>1</v>
      </c>
      <c r="C17511" t="s">
        <v>11551</v>
      </c>
      <c r="D17511" t="s">
        <v>70</v>
      </c>
      <c r="E17511" t="s">
        <v>32</v>
      </c>
      <c r="F17511" t="s">
        <v>35</v>
      </c>
      <c r="G17511" t="s">
        <v>14</v>
      </c>
      <c r="H17511">
        <v>1699169</v>
      </c>
      <c r="I17511">
        <v>1</v>
      </c>
    </row>
    <row r="17512" spans="1:9" x14ac:dyDescent="0.25">
      <c r="A17512" t="s">
        <v>13647</v>
      </c>
      <c r="B17512">
        <v>1</v>
      </c>
      <c r="C17512" t="s">
        <v>11551</v>
      </c>
      <c r="D17512" t="s">
        <v>70</v>
      </c>
      <c r="E17512" t="s">
        <v>32</v>
      </c>
      <c r="F17512" t="s">
        <v>35</v>
      </c>
      <c r="G17512" t="s">
        <v>14</v>
      </c>
      <c r="H17512">
        <v>1252261</v>
      </c>
      <c r="I17512">
        <v>1</v>
      </c>
    </row>
    <row r="17513" spans="1:9" x14ac:dyDescent="0.25">
      <c r="A17513" t="s">
        <v>13648</v>
      </c>
      <c r="B17513">
        <v>1</v>
      </c>
      <c r="C17513" t="s">
        <v>11551</v>
      </c>
      <c r="D17513" t="s">
        <v>70</v>
      </c>
      <c r="E17513" t="s">
        <v>32</v>
      </c>
      <c r="F17513" t="s">
        <v>35</v>
      </c>
      <c r="G17513" t="s">
        <v>14</v>
      </c>
      <c r="H17513">
        <v>1771176</v>
      </c>
      <c r="I17513">
        <v>1</v>
      </c>
    </row>
    <row r="17514" spans="1:9" x14ac:dyDescent="0.25">
      <c r="A17514" t="s">
        <v>13649</v>
      </c>
      <c r="B17514">
        <v>1</v>
      </c>
      <c r="C17514" t="s">
        <v>11551</v>
      </c>
      <c r="D17514" t="s">
        <v>70</v>
      </c>
      <c r="E17514" t="s">
        <v>32</v>
      </c>
      <c r="F17514" t="s">
        <v>35</v>
      </c>
      <c r="G17514" t="s">
        <v>14</v>
      </c>
      <c r="H17514">
        <v>1776605</v>
      </c>
      <c r="I17514">
        <v>1</v>
      </c>
    </row>
    <row r="17515" spans="1:9" x14ac:dyDescent="0.25">
      <c r="A17515" t="s">
        <v>13650</v>
      </c>
      <c r="B17515">
        <v>1</v>
      </c>
      <c r="C17515" t="s">
        <v>11551</v>
      </c>
      <c r="D17515" t="s">
        <v>70</v>
      </c>
      <c r="E17515" t="s">
        <v>32</v>
      </c>
      <c r="F17515" t="s">
        <v>35</v>
      </c>
      <c r="G17515" t="s">
        <v>14</v>
      </c>
      <c r="H17515">
        <v>1773570</v>
      </c>
      <c r="I17515">
        <v>1</v>
      </c>
    </row>
    <row r="17516" spans="1:9" x14ac:dyDescent="0.25">
      <c r="A17516" t="s">
        <v>13651</v>
      </c>
      <c r="B17516">
        <v>1</v>
      </c>
      <c r="C17516" t="s">
        <v>11551</v>
      </c>
      <c r="D17516" t="s">
        <v>70</v>
      </c>
      <c r="E17516" t="s">
        <v>32</v>
      </c>
      <c r="F17516" t="s">
        <v>35</v>
      </c>
      <c r="G17516" t="s">
        <v>14</v>
      </c>
      <c r="H17516">
        <v>1763927</v>
      </c>
      <c r="I17516">
        <v>1</v>
      </c>
    </row>
    <row r="17517" spans="1:9" x14ac:dyDescent="0.25">
      <c r="A17517" t="s">
        <v>13652</v>
      </c>
      <c r="B17517">
        <v>1</v>
      </c>
      <c r="C17517" t="s">
        <v>11551</v>
      </c>
      <c r="D17517" t="s">
        <v>70</v>
      </c>
      <c r="E17517" t="s">
        <v>32</v>
      </c>
      <c r="F17517" t="s">
        <v>35</v>
      </c>
      <c r="G17517" t="s">
        <v>14</v>
      </c>
      <c r="H17517">
        <v>1770958</v>
      </c>
      <c r="I17517">
        <v>1</v>
      </c>
    </row>
    <row r="17518" spans="1:9" x14ac:dyDescent="0.25">
      <c r="A17518" t="s">
        <v>13653</v>
      </c>
      <c r="B17518">
        <v>1</v>
      </c>
      <c r="C17518" t="s">
        <v>11551</v>
      </c>
      <c r="D17518" t="s">
        <v>70</v>
      </c>
      <c r="E17518" t="s">
        <v>32</v>
      </c>
      <c r="F17518" t="s">
        <v>35</v>
      </c>
      <c r="G17518" t="s">
        <v>14</v>
      </c>
      <c r="H17518">
        <v>1766922</v>
      </c>
      <c r="I17518">
        <v>1</v>
      </c>
    </row>
    <row r="17519" spans="1:9" x14ac:dyDescent="0.25">
      <c r="A17519" t="s">
        <v>13654</v>
      </c>
      <c r="B17519">
        <v>1</v>
      </c>
      <c r="C17519" t="s">
        <v>11551</v>
      </c>
      <c r="D17519" t="s">
        <v>70</v>
      </c>
      <c r="E17519" t="s">
        <v>32</v>
      </c>
      <c r="F17519" t="s">
        <v>35</v>
      </c>
      <c r="G17519" t="s">
        <v>14</v>
      </c>
      <c r="H17519">
        <v>1252000</v>
      </c>
      <c r="I17519">
        <v>1</v>
      </c>
    </row>
    <row r="17520" spans="1:9" x14ac:dyDescent="0.25">
      <c r="A17520" t="s">
        <v>13655</v>
      </c>
      <c r="B17520">
        <v>1</v>
      </c>
      <c r="C17520" t="s">
        <v>11551</v>
      </c>
      <c r="D17520" t="s">
        <v>70</v>
      </c>
      <c r="E17520" t="s">
        <v>32</v>
      </c>
      <c r="F17520" t="s">
        <v>35</v>
      </c>
      <c r="G17520" t="s">
        <v>14</v>
      </c>
      <c r="H17520">
        <v>1771133</v>
      </c>
      <c r="I17520">
        <v>1</v>
      </c>
    </row>
    <row r="17521" spans="1:9" x14ac:dyDescent="0.25">
      <c r="A17521" t="s">
        <v>13656</v>
      </c>
      <c r="B17521">
        <v>1</v>
      </c>
      <c r="C17521" t="s">
        <v>11551</v>
      </c>
      <c r="D17521" t="s">
        <v>70</v>
      </c>
      <c r="E17521" t="s">
        <v>32</v>
      </c>
      <c r="F17521" t="s">
        <v>35</v>
      </c>
      <c r="G17521" t="s">
        <v>14</v>
      </c>
      <c r="H17521">
        <v>1773053</v>
      </c>
      <c r="I17521">
        <v>1</v>
      </c>
    </row>
    <row r="17522" spans="1:9" x14ac:dyDescent="0.25">
      <c r="A17522" t="s">
        <v>13657</v>
      </c>
      <c r="B17522">
        <v>1</v>
      </c>
      <c r="C17522" t="s">
        <v>11551</v>
      </c>
      <c r="D17522" t="s">
        <v>70</v>
      </c>
      <c r="E17522" t="s">
        <v>32</v>
      </c>
      <c r="F17522" t="s">
        <v>35</v>
      </c>
      <c r="G17522" t="s">
        <v>14</v>
      </c>
      <c r="H17522">
        <v>1772148</v>
      </c>
      <c r="I17522">
        <v>1</v>
      </c>
    </row>
    <row r="17523" spans="1:9" x14ac:dyDescent="0.25">
      <c r="A17523" t="s">
        <v>13658</v>
      </c>
      <c r="B17523">
        <v>1</v>
      </c>
      <c r="C17523" t="s">
        <v>11551</v>
      </c>
      <c r="D17523" t="s">
        <v>70</v>
      </c>
      <c r="E17523" t="s">
        <v>32</v>
      </c>
      <c r="F17523" t="s">
        <v>35</v>
      </c>
      <c r="G17523" t="s">
        <v>14</v>
      </c>
      <c r="H17523">
        <v>1770127</v>
      </c>
      <c r="I17523">
        <v>1</v>
      </c>
    </row>
    <row r="17524" spans="1:9" x14ac:dyDescent="0.25">
      <c r="A17524" t="s">
        <v>13659</v>
      </c>
      <c r="B17524">
        <v>1</v>
      </c>
      <c r="C17524" t="s">
        <v>11551</v>
      </c>
      <c r="D17524" t="s">
        <v>70</v>
      </c>
      <c r="E17524" t="s">
        <v>32</v>
      </c>
      <c r="F17524" t="s">
        <v>35</v>
      </c>
      <c r="G17524" t="s">
        <v>14</v>
      </c>
      <c r="H17524">
        <v>1252967</v>
      </c>
      <c r="I17524">
        <v>1</v>
      </c>
    </row>
    <row r="17525" spans="1:9" x14ac:dyDescent="0.25">
      <c r="A17525" t="s">
        <v>13660</v>
      </c>
      <c r="B17525">
        <v>1</v>
      </c>
      <c r="C17525" t="s">
        <v>11551</v>
      </c>
      <c r="D17525" t="s">
        <v>70</v>
      </c>
      <c r="E17525" t="s">
        <v>32</v>
      </c>
      <c r="F17525" t="s">
        <v>35</v>
      </c>
      <c r="G17525" t="s">
        <v>14</v>
      </c>
      <c r="H17525">
        <v>1776368</v>
      </c>
      <c r="I17525">
        <v>1</v>
      </c>
    </row>
    <row r="17526" spans="1:9" x14ac:dyDescent="0.25">
      <c r="A17526" t="s">
        <v>13661</v>
      </c>
      <c r="B17526">
        <v>1</v>
      </c>
      <c r="C17526" t="s">
        <v>11551</v>
      </c>
      <c r="D17526" t="s">
        <v>70</v>
      </c>
      <c r="E17526" t="s">
        <v>32</v>
      </c>
      <c r="F17526" t="s">
        <v>35</v>
      </c>
      <c r="G17526" t="s">
        <v>14</v>
      </c>
      <c r="H17526">
        <v>1763078</v>
      </c>
      <c r="I17526">
        <v>1</v>
      </c>
    </row>
    <row r="17527" spans="1:9" x14ac:dyDescent="0.25">
      <c r="A17527" t="s">
        <v>13662</v>
      </c>
      <c r="B17527">
        <v>1</v>
      </c>
      <c r="C17527" t="s">
        <v>11551</v>
      </c>
      <c r="D17527" t="s">
        <v>70</v>
      </c>
      <c r="E17527" t="s">
        <v>32</v>
      </c>
      <c r="F17527" t="s">
        <v>35</v>
      </c>
      <c r="G17527" t="s">
        <v>14</v>
      </c>
      <c r="H17527">
        <v>1763150</v>
      </c>
      <c r="I17527">
        <v>1</v>
      </c>
    </row>
    <row r="17528" spans="1:9" x14ac:dyDescent="0.25">
      <c r="A17528" t="s">
        <v>13663</v>
      </c>
      <c r="B17528">
        <v>1</v>
      </c>
      <c r="C17528" t="s">
        <v>11551</v>
      </c>
      <c r="D17528" t="s">
        <v>70</v>
      </c>
      <c r="E17528" t="s">
        <v>32</v>
      </c>
      <c r="F17528" t="s">
        <v>35</v>
      </c>
      <c r="G17528" t="s">
        <v>14</v>
      </c>
      <c r="H17528">
        <v>1772854</v>
      </c>
      <c r="I17528">
        <v>1</v>
      </c>
    </row>
    <row r="17529" spans="1:9" x14ac:dyDescent="0.25">
      <c r="A17529" t="s">
        <v>13664</v>
      </c>
      <c r="B17529">
        <v>1</v>
      </c>
      <c r="C17529" t="s">
        <v>11551</v>
      </c>
      <c r="D17529" t="s">
        <v>70</v>
      </c>
      <c r="E17529" t="s">
        <v>32</v>
      </c>
      <c r="F17529" t="s">
        <v>35</v>
      </c>
      <c r="G17529" t="s">
        <v>14</v>
      </c>
      <c r="H17529">
        <v>1772171</v>
      </c>
      <c r="I17529">
        <v>1</v>
      </c>
    </row>
    <row r="17530" spans="1:9" x14ac:dyDescent="0.25">
      <c r="A17530" t="s">
        <v>13665</v>
      </c>
      <c r="B17530">
        <v>1</v>
      </c>
      <c r="C17530" t="s">
        <v>11551</v>
      </c>
      <c r="D17530" t="s">
        <v>70</v>
      </c>
      <c r="E17530" t="s">
        <v>32</v>
      </c>
      <c r="F17530" t="s">
        <v>35</v>
      </c>
      <c r="G17530" t="s">
        <v>14</v>
      </c>
      <c r="H17530">
        <v>1768183</v>
      </c>
      <c r="I17530">
        <v>1</v>
      </c>
    </row>
    <row r="17531" spans="1:9" x14ac:dyDescent="0.25">
      <c r="A17531" t="s">
        <v>13666</v>
      </c>
      <c r="B17531">
        <v>1</v>
      </c>
      <c r="C17531" t="s">
        <v>11551</v>
      </c>
      <c r="D17531" t="s">
        <v>70</v>
      </c>
      <c r="E17531" t="s">
        <v>32</v>
      </c>
      <c r="F17531" t="s">
        <v>35</v>
      </c>
      <c r="G17531" t="s">
        <v>14</v>
      </c>
      <c r="H17531">
        <v>1771103</v>
      </c>
      <c r="I17531">
        <v>1</v>
      </c>
    </row>
    <row r="17532" spans="1:9" x14ac:dyDescent="0.25">
      <c r="A17532" t="s">
        <v>13667</v>
      </c>
      <c r="B17532">
        <v>1</v>
      </c>
      <c r="C17532" t="s">
        <v>11551</v>
      </c>
      <c r="D17532" t="s">
        <v>70</v>
      </c>
      <c r="E17532" t="s">
        <v>32</v>
      </c>
      <c r="F17532" t="s">
        <v>35</v>
      </c>
      <c r="G17532" t="s">
        <v>14</v>
      </c>
      <c r="H17532">
        <v>1767145</v>
      </c>
      <c r="I17532">
        <v>1</v>
      </c>
    </row>
    <row r="17533" spans="1:9" x14ac:dyDescent="0.25">
      <c r="A17533" t="s">
        <v>13668</v>
      </c>
      <c r="B17533">
        <v>1</v>
      </c>
      <c r="C17533" t="s">
        <v>11551</v>
      </c>
      <c r="D17533" t="s">
        <v>70</v>
      </c>
      <c r="E17533" t="s">
        <v>32</v>
      </c>
      <c r="F17533" t="s">
        <v>35</v>
      </c>
      <c r="G17533" t="s">
        <v>14</v>
      </c>
      <c r="H17533">
        <v>1766486</v>
      </c>
      <c r="I17533">
        <v>1</v>
      </c>
    </row>
    <row r="17534" spans="1:9" x14ac:dyDescent="0.25">
      <c r="A17534" t="s">
        <v>13669</v>
      </c>
      <c r="B17534">
        <v>1</v>
      </c>
      <c r="C17534" t="s">
        <v>11551</v>
      </c>
      <c r="D17534" t="s">
        <v>70</v>
      </c>
      <c r="E17534" t="s">
        <v>32</v>
      </c>
      <c r="F17534" t="s">
        <v>35</v>
      </c>
      <c r="G17534" t="s">
        <v>14</v>
      </c>
      <c r="H17534">
        <v>1770448</v>
      </c>
      <c r="I17534">
        <v>1</v>
      </c>
    </row>
    <row r="17535" spans="1:9" x14ac:dyDescent="0.25">
      <c r="A17535" t="s">
        <v>13670</v>
      </c>
      <c r="B17535">
        <v>1</v>
      </c>
      <c r="C17535" t="s">
        <v>11551</v>
      </c>
      <c r="D17535" t="s">
        <v>70</v>
      </c>
      <c r="E17535" t="s">
        <v>32</v>
      </c>
      <c r="F17535" t="s">
        <v>35</v>
      </c>
      <c r="G17535" t="s">
        <v>14</v>
      </c>
      <c r="H17535">
        <v>1784614</v>
      </c>
      <c r="I17535">
        <v>1</v>
      </c>
    </row>
    <row r="17536" spans="1:9" x14ac:dyDescent="0.25">
      <c r="A17536" t="s">
        <v>13671</v>
      </c>
      <c r="B17536">
        <v>1</v>
      </c>
      <c r="C17536" t="s">
        <v>11551</v>
      </c>
      <c r="D17536" t="s">
        <v>70</v>
      </c>
      <c r="E17536" t="s">
        <v>32</v>
      </c>
      <c r="F17536" t="s">
        <v>35</v>
      </c>
      <c r="G17536" t="s">
        <v>14</v>
      </c>
      <c r="H17536">
        <v>1763046</v>
      </c>
      <c r="I17536">
        <v>1</v>
      </c>
    </row>
    <row r="17537" spans="1:9" x14ac:dyDescent="0.25">
      <c r="A17537" t="s">
        <v>13672</v>
      </c>
      <c r="B17537">
        <v>1</v>
      </c>
      <c r="C17537" t="s">
        <v>11551</v>
      </c>
      <c r="D17537" t="s">
        <v>70</v>
      </c>
      <c r="E17537" t="s">
        <v>32</v>
      </c>
      <c r="F17537" t="s">
        <v>35</v>
      </c>
      <c r="G17537" t="s">
        <v>14</v>
      </c>
      <c r="H17537">
        <v>1252667</v>
      </c>
      <c r="I17537">
        <v>1</v>
      </c>
    </row>
    <row r="17538" spans="1:9" x14ac:dyDescent="0.25">
      <c r="A17538" t="s">
        <v>13673</v>
      </c>
      <c r="B17538">
        <v>1</v>
      </c>
      <c r="C17538" t="s">
        <v>11551</v>
      </c>
      <c r="D17538" t="s">
        <v>70</v>
      </c>
      <c r="E17538" t="s">
        <v>32</v>
      </c>
      <c r="F17538" t="s">
        <v>35</v>
      </c>
      <c r="G17538" t="s">
        <v>14</v>
      </c>
      <c r="H17538">
        <v>1784665</v>
      </c>
      <c r="I17538">
        <v>1</v>
      </c>
    </row>
    <row r="17539" spans="1:9" x14ac:dyDescent="0.25">
      <c r="A17539" t="s">
        <v>13674</v>
      </c>
      <c r="B17539">
        <v>1</v>
      </c>
      <c r="C17539" t="s">
        <v>11551</v>
      </c>
      <c r="D17539" t="s">
        <v>70</v>
      </c>
      <c r="E17539" t="s">
        <v>32</v>
      </c>
      <c r="F17539" t="s">
        <v>35</v>
      </c>
      <c r="G17539" t="s">
        <v>14</v>
      </c>
      <c r="H17539">
        <v>1767079</v>
      </c>
      <c r="I17539">
        <v>1</v>
      </c>
    </row>
    <row r="17540" spans="1:9" x14ac:dyDescent="0.25">
      <c r="A17540" t="s">
        <v>13675</v>
      </c>
      <c r="B17540">
        <v>1</v>
      </c>
      <c r="C17540" t="s">
        <v>11551</v>
      </c>
      <c r="D17540" t="s">
        <v>70</v>
      </c>
      <c r="E17540" t="s">
        <v>32</v>
      </c>
      <c r="F17540" t="s">
        <v>35</v>
      </c>
      <c r="G17540" t="s">
        <v>14</v>
      </c>
      <c r="H17540">
        <v>1761915</v>
      </c>
      <c r="I17540">
        <v>1</v>
      </c>
    </row>
    <row r="17541" spans="1:9" x14ac:dyDescent="0.25">
      <c r="A17541" t="s">
        <v>13676</v>
      </c>
      <c r="B17541">
        <v>1</v>
      </c>
      <c r="C17541" t="s">
        <v>11551</v>
      </c>
      <c r="D17541" t="s">
        <v>70</v>
      </c>
      <c r="E17541" t="s">
        <v>32</v>
      </c>
      <c r="F17541" t="s">
        <v>35</v>
      </c>
      <c r="G17541" t="s">
        <v>14</v>
      </c>
      <c r="H17541">
        <v>1762615</v>
      </c>
      <c r="I17541">
        <v>1</v>
      </c>
    </row>
    <row r="17542" spans="1:9" x14ac:dyDescent="0.25">
      <c r="A17542" t="s">
        <v>13677</v>
      </c>
      <c r="B17542">
        <v>1</v>
      </c>
      <c r="C17542" t="s">
        <v>11551</v>
      </c>
      <c r="D17542" t="s">
        <v>70</v>
      </c>
      <c r="E17542" t="s">
        <v>32</v>
      </c>
      <c r="F17542" t="s">
        <v>35</v>
      </c>
      <c r="G17542" t="s">
        <v>14</v>
      </c>
      <c r="H17542">
        <v>1773600</v>
      </c>
      <c r="I17542">
        <v>1</v>
      </c>
    </row>
    <row r="17543" spans="1:9" x14ac:dyDescent="0.25">
      <c r="A17543" t="s">
        <v>13678</v>
      </c>
      <c r="B17543">
        <v>1</v>
      </c>
      <c r="C17543" t="s">
        <v>11551</v>
      </c>
      <c r="D17543" t="s">
        <v>70</v>
      </c>
      <c r="E17543" t="s">
        <v>32</v>
      </c>
      <c r="F17543" t="s">
        <v>35</v>
      </c>
      <c r="G17543" t="s">
        <v>14</v>
      </c>
      <c r="H17543">
        <v>1773042</v>
      </c>
      <c r="I17543">
        <v>1</v>
      </c>
    </row>
    <row r="17544" spans="1:9" x14ac:dyDescent="0.25">
      <c r="A17544" t="s">
        <v>13679</v>
      </c>
      <c r="B17544">
        <v>1</v>
      </c>
      <c r="C17544" t="s">
        <v>11551</v>
      </c>
      <c r="D17544" t="s">
        <v>70</v>
      </c>
      <c r="E17544" t="s">
        <v>32</v>
      </c>
      <c r="F17544" t="s">
        <v>35</v>
      </c>
      <c r="G17544" t="s">
        <v>14</v>
      </c>
      <c r="H17544">
        <v>1763420</v>
      </c>
      <c r="I17544">
        <v>1</v>
      </c>
    </row>
    <row r="17545" spans="1:9" x14ac:dyDescent="0.25">
      <c r="A17545" t="s">
        <v>13680</v>
      </c>
      <c r="B17545">
        <v>1</v>
      </c>
      <c r="C17545" t="s">
        <v>11551</v>
      </c>
      <c r="D17545" t="s">
        <v>70</v>
      </c>
      <c r="E17545" t="s">
        <v>32</v>
      </c>
      <c r="F17545" t="s">
        <v>35</v>
      </c>
      <c r="G17545" t="s">
        <v>14</v>
      </c>
      <c r="H17545">
        <v>1771729</v>
      </c>
      <c r="I17545">
        <v>1</v>
      </c>
    </row>
    <row r="17546" spans="1:9" x14ac:dyDescent="0.25">
      <c r="A17546" t="s">
        <v>13681</v>
      </c>
      <c r="B17546">
        <v>1</v>
      </c>
      <c r="C17546" t="s">
        <v>11551</v>
      </c>
      <c r="D17546" t="s">
        <v>70</v>
      </c>
      <c r="E17546" t="s">
        <v>32</v>
      </c>
      <c r="F17546" t="s">
        <v>35</v>
      </c>
      <c r="G17546" t="s">
        <v>14</v>
      </c>
      <c r="H17546">
        <v>1766164</v>
      </c>
      <c r="I17546">
        <v>1</v>
      </c>
    </row>
    <row r="17547" spans="1:9" x14ac:dyDescent="0.25">
      <c r="A17547" t="s">
        <v>13682</v>
      </c>
      <c r="B17547">
        <v>1</v>
      </c>
      <c r="C17547" t="s">
        <v>11551</v>
      </c>
      <c r="D17547" t="s">
        <v>70</v>
      </c>
      <c r="E17547" t="s">
        <v>32</v>
      </c>
      <c r="F17547" t="s">
        <v>35</v>
      </c>
      <c r="G17547" t="s">
        <v>14</v>
      </c>
      <c r="H17547">
        <v>1775293</v>
      </c>
      <c r="I17547">
        <v>1</v>
      </c>
    </row>
    <row r="17548" spans="1:9" x14ac:dyDescent="0.25">
      <c r="A17548" t="s">
        <v>13683</v>
      </c>
      <c r="B17548">
        <v>1</v>
      </c>
      <c r="C17548" t="s">
        <v>11551</v>
      </c>
      <c r="D17548" t="s">
        <v>70</v>
      </c>
      <c r="E17548" t="s">
        <v>32</v>
      </c>
      <c r="F17548" t="s">
        <v>35</v>
      </c>
      <c r="G17548" t="s">
        <v>14</v>
      </c>
      <c r="H17548">
        <v>1773954</v>
      </c>
      <c r="I17548">
        <v>1</v>
      </c>
    </row>
    <row r="17549" spans="1:9" x14ac:dyDescent="0.25">
      <c r="A17549" t="s">
        <v>13684</v>
      </c>
      <c r="B17549">
        <v>1</v>
      </c>
      <c r="C17549" t="s">
        <v>11551</v>
      </c>
      <c r="D17549" t="s">
        <v>70</v>
      </c>
      <c r="E17549" t="s">
        <v>32</v>
      </c>
      <c r="F17549" t="s">
        <v>35</v>
      </c>
      <c r="G17549" t="s">
        <v>14</v>
      </c>
      <c r="H17549">
        <v>1767106</v>
      </c>
      <c r="I17549">
        <v>1</v>
      </c>
    </row>
    <row r="17550" spans="1:9" x14ac:dyDescent="0.25">
      <c r="A17550" t="s">
        <v>13685</v>
      </c>
      <c r="B17550">
        <v>1</v>
      </c>
      <c r="C17550" t="s">
        <v>11551</v>
      </c>
      <c r="D17550" t="s">
        <v>70</v>
      </c>
      <c r="E17550" t="s">
        <v>32</v>
      </c>
      <c r="F17550" t="s">
        <v>35</v>
      </c>
      <c r="G17550" t="s">
        <v>14</v>
      </c>
      <c r="H17550">
        <v>1769026</v>
      </c>
      <c r="I17550">
        <v>1</v>
      </c>
    </row>
    <row r="17551" spans="1:9" x14ac:dyDescent="0.25">
      <c r="A17551" t="s">
        <v>13686</v>
      </c>
      <c r="B17551">
        <v>1</v>
      </c>
      <c r="C17551" t="s">
        <v>11551</v>
      </c>
      <c r="D17551" t="s">
        <v>70</v>
      </c>
      <c r="E17551" t="s">
        <v>32</v>
      </c>
      <c r="F17551" t="s">
        <v>35</v>
      </c>
      <c r="G17551" t="s">
        <v>14</v>
      </c>
      <c r="H17551">
        <v>1774264</v>
      </c>
      <c r="I17551">
        <v>1</v>
      </c>
    </row>
    <row r="17552" spans="1:9" x14ac:dyDescent="0.25">
      <c r="A17552" t="s">
        <v>13687</v>
      </c>
      <c r="B17552">
        <v>1</v>
      </c>
      <c r="C17552" t="s">
        <v>11551</v>
      </c>
      <c r="D17552" t="s">
        <v>70</v>
      </c>
      <c r="E17552" t="s">
        <v>32</v>
      </c>
      <c r="F17552" t="s">
        <v>35</v>
      </c>
      <c r="G17552" t="s">
        <v>14</v>
      </c>
      <c r="H17552">
        <v>1767077</v>
      </c>
      <c r="I17552">
        <v>1</v>
      </c>
    </row>
    <row r="17553" spans="1:9" x14ac:dyDescent="0.25">
      <c r="A17553" t="s">
        <v>13688</v>
      </c>
      <c r="B17553">
        <v>1</v>
      </c>
      <c r="C17553" t="s">
        <v>11551</v>
      </c>
      <c r="D17553" t="s">
        <v>70</v>
      </c>
      <c r="E17553" t="s">
        <v>32</v>
      </c>
      <c r="F17553" t="s">
        <v>35</v>
      </c>
      <c r="G17553" t="s">
        <v>14</v>
      </c>
      <c r="H17553">
        <v>1775515</v>
      </c>
      <c r="I17553">
        <v>1</v>
      </c>
    </row>
    <row r="17554" spans="1:9" x14ac:dyDescent="0.25">
      <c r="A17554" t="s">
        <v>13689</v>
      </c>
      <c r="B17554">
        <v>1</v>
      </c>
      <c r="C17554" t="s">
        <v>11551</v>
      </c>
      <c r="D17554" t="s">
        <v>70</v>
      </c>
      <c r="E17554" t="s">
        <v>32</v>
      </c>
      <c r="F17554" t="s">
        <v>35</v>
      </c>
      <c r="G17554" t="s">
        <v>14</v>
      </c>
      <c r="H17554">
        <v>1763121</v>
      </c>
      <c r="I17554">
        <v>1</v>
      </c>
    </row>
    <row r="17555" spans="1:9" x14ac:dyDescent="0.25">
      <c r="A17555" t="s">
        <v>13690</v>
      </c>
      <c r="B17555">
        <v>1</v>
      </c>
      <c r="C17555" t="s">
        <v>11551</v>
      </c>
      <c r="D17555" t="s">
        <v>70</v>
      </c>
      <c r="E17555" t="s">
        <v>32</v>
      </c>
      <c r="F17555" t="s">
        <v>35</v>
      </c>
      <c r="G17555" t="s">
        <v>14</v>
      </c>
      <c r="H17555">
        <v>1776610</v>
      </c>
      <c r="I17555">
        <v>1</v>
      </c>
    </row>
    <row r="17556" spans="1:9" x14ac:dyDescent="0.25">
      <c r="A17556" t="s">
        <v>13691</v>
      </c>
      <c r="B17556">
        <v>1</v>
      </c>
      <c r="C17556" t="s">
        <v>11551</v>
      </c>
      <c r="D17556" t="s">
        <v>70</v>
      </c>
      <c r="E17556" t="s">
        <v>32</v>
      </c>
      <c r="F17556" t="s">
        <v>35</v>
      </c>
      <c r="G17556" t="s">
        <v>14</v>
      </c>
      <c r="H17556">
        <v>1773535</v>
      </c>
      <c r="I17556">
        <v>1</v>
      </c>
    </row>
    <row r="17557" spans="1:9" x14ac:dyDescent="0.25">
      <c r="A17557" t="s">
        <v>13692</v>
      </c>
      <c r="B17557">
        <v>1</v>
      </c>
      <c r="C17557" t="s">
        <v>11551</v>
      </c>
      <c r="D17557" t="s">
        <v>70</v>
      </c>
      <c r="E17557" t="s">
        <v>32</v>
      </c>
      <c r="F17557" t="s">
        <v>35</v>
      </c>
      <c r="G17557" t="s">
        <v>14</v>
      </c>
      <c r="H17557">
        <v>1766104</v>
      </c>
      <c r="I17557">
        <v>1</v>
      </c>
    </row>
    <row r="17558" spans="1:9" x14ac:dyDescent="0.25">
      <c r="A17558" t="s">
        <v>13693</v>
      </c>
      <c r="B17558">
        <v>1</v>
      </c>
      <c r="C17558" t="s">
        <v>11551</v>
      </c>
      <c r="D17558" t="s">
        <v>70</v>
      </c>
      <c r="E17558" t="s">
        <v>32</v>
      </c>
      <c r="F17558" t="s">
        <v>35</v>
      </c>
      <c r="G17558" t="s">
        <v>14</v>
      </c>
      <c r="H17558">
        <v>1767793</v>
      </c>
      <c r="I17558">
        <v>1</v>
      </c>
    </row>
    <row r="17559" spans="1:9" x14ac:dyDescent="0.25">
      <c r="A17559" t="s">
        <v>13694</v>
      </c>
      <c r="B17559">
        <v>1</v>
      </c>
      <c r="C17559" t="s">
        <v>11551</v>
      </c>
      <c r="D17559" t="s">
        <v>70</v>
      </c>
      <c r="E17559" t="s">
        <v>32</v>
      </c>
      <c r="F17559" t="s">
        <v>35</v>
      </c>
      <c r="G17559" t="s">
        <v>14</v>
      </c>
      <c r="H17559">
        <v>1762138</v>
      </c>
      <c r="I17559">
        <v>1</v>
      </c>
    </row>
    <row r="17560" spans="1:9" x14ac:dyDescent="0.25">
      <c r="A17560" t="s">
        <v>13695</v>
      </c>
      <c r="B17560">
        <v>1</v>
      </c>
      <c r="C17560" t="s">
        <v>11551</v>
      </c>
      <c r="D17560" t="s">
        <v>70</v>
      </c>
      <c r="E17560" t="s">
        <v>32</v>
      </c>
      <c r="F17560" t="s">
        <v>35</v>
      </c>
      <c r="G17560" t="s">
        <v>14</v>
      </c>
      <c r="H17560">
        <v>1769095</v>
      </c>
      <c r="I17560">
        <v>1</v>
      </c>
    </row>
    <row r="17561" spans="1:9" x14ac:dyDescent="0.25">
      <c r="A17561" t="s">
        <v>13696</v>
      </c>
      <c r="B17561">
        <v>1</v>
      </c>
      <c r="C17561" t="s">
        <v>11551</v>
      </c>
      <c r="D17561" t="s">
        <v>70</v>
      </c>
      <c r="E17561" t="s">
        <v>32</v>
      </c>
      <c r="F17561" t="s">
        <v>35</v>
      </c>
      <c r="G17561" t="s">
        <v>14</v>
      </c>
      <c r="H17561">
        <v>1771553</v>
      </c>
      <c r="I17561">
        <v>1</v>
      </c>
    </row>
    <row r="17562" spans="1:9" x14ac:dyDescent="0.25">
      <c r="A17562" t="s">
        <v>13697</v>
      </c>
      <c r="B17562">
        <v>1</v>
      </c>
      <c r="C17562" t="s">
        <v>11551</v>
      </c>
      <c r="D17562" t="s">
        <v>70</v>
      </c>
      <c r="E17562" t="s">
        <v>32</v>
      </c>
      <c r="F17562" t="s">
        <v>35</v>
      </c>
      <c r="G17562" t="s">
        <v>14</v>
      </c>
      <c r="H17562">
        <v>1768074</v>
      </c>
      <c r="I17562">
        <v>1</v>
      </c>
    </row>
    <row r="17563" spans="1:9" x14ac:dyDescent="0.25">
      <c r="A17563" t="s">
        <v>13698</v>
      </c>
      <c r="B17563">
        <v>1</v>
      </c>
      <c r="C17563" t="s">
        <v>11551</v>
      </c>
      <c r="D17563" t="s">
        <v>70</v>
      </c>
      <c r="E17563" t="s">
        <v>32</v>
      </c>
      <c r="F17563" t="s">
        <v>35</v>
      </c>
      <c r="G17563" t="s">
        <v>14</v>
      </c>
      <c r="H17563">
        <v>1766714</v>
      </c>
      <c r="I17563">
        <v>1</v>
      </c>
    </row>
    <row r="17564" spans="1:9" x14ac:dyDescent="0.25">
      <c r="A17564" t="s">
        <v>13699</v>
      </c>
      <c r="B17564">
        <v>1</v>
      </c>
      <c r="C17564" t="s">
        <v>11551</v>
      </c>
      <c r="D17564" t="s">
        <v>70</v>
      </c>
      <c r="E17564" t="s">
        <v>32</v>
      </c>
      <c r="F17564" t="s">
        <v>35</v>
      </c>
      <c r="G17564" t="s">
        <v>14</v>
      </c>
      <c r="H17564">
        <v>1772493</v>
      </c>
      <c r="I17564">
        <v>1</v>
      </c>
    </row>
    <row r="17565" spans="1:9" x14ac:dyDescent="0.25">
      <c r="A17565" t="s">
        <v>13700</v>
      </c>
      <c r="B17565">
        <v>1</v>
      </c>
      <c r="C17565" t="s">
        <v>11551</v>
      </c>
      <c r="D17565" t="s">
        <v>70</v>
      </c>
      <c r="E17565" t="s">
        <v>32</v>
      </c>
      <c r="F17565" t="s">
        <v>35</v>
      </c>
      <c r="G17565" t="s">
        <v>14</v>
      </c>
      <c r="H17565">
        <v>1768313</v>
      </c>
      <c r="I17565">
        <v>1</v>
      </c>
    </row>
    <row r="17566" spans="1:9" x14ac:dyDescent="0.25">
      <c r="A17566" t="s">
        <v>13701</v>
      </c>
      <c r="B17566">
        <v>1</v>
      </c>
      <c r="C17566" t="s">
        <v>11551</v>
      </c>
      <c r="D17566" t="s">
        <v>70</v>
      </c>
      <c r="E17566" t="s">
        <v>32</v>
      </c>
      <c r="F17566" t="s">
        <v>35</v>
      </c>
      <c r="G17566" t="s">
        <v>14</v>
      </c>
      <c r="H17566">
        <v>1762163</v>
      </c>
      <c r="I17566">
        <v>1</v>
      </c>
    </row>
    <row r="17567" spans="1:9" x14ac:dyDescent="0.25">
      <c r="A17567" t="s">
        <v>13702</v>
      </c>
      <c r="B17567">
        <v>1</v>
      </c>
      <c r="C17567" t="s">
        <v>11551</v>
      </c>
      <c r="D17567" t="s">
        <v>70</v>
      </c>
      <c r="E17567" t="s">
        <v>32</v>
      </c>
      <c r="F17567" t="s">
        <v>35</v>
      </c>
      <c r="G17567" t="s">
        <v>14</v>
      </c>
      <c r="H17567">
        <v>1766924</v>
      </c>
      <c r="I17567">
        <v>1</v>
      </c>
    </row>
    <row r="17568" spans="1:9" x14ac:dyDescent="0.25">
      <c r="A17568" t="s">
        <v>13703</v>
      </c>
      <c r="B17568">
        <v>1</v>
      </c>
      <c r="C17568" t="s">
        <v>11551</v>
      </c>
      <c r="D17568" t="s">
        <v>70</v>
      </c>
      <c r="E17568" t="s">
        <v>32</v>
      </c>
      <c r="F17568" t="s">
        <v>35</v>
      </c>
      <c r="G17568" t="s">
        <v>14</v>
      </c>
      <c r="H17568">
        <v>1252035</v>
      </c>
      <c r="I17568">
        <v>1</v>
      </c>
    </row>
    <row r="17569" spans="1:9" x14ac:dyDescent="0.25">
      <c r="A17569" t="s">
        <v>13704</v>
      </c>
      <c r="B17569">
        <v>1</v>
      </c>
      <c r="C17569" t="s">
        <v>11551</v>
      </c>
      <c r="D17569" t="s">
        <v>70</v>
      </c>
      <c r="E17569" t="s">
        <v>32</v>
      </c>
      <c r="F17569" t="s">
        <v>35</v>
      </c>
      <c r="G17569" t="s">
        <v>14</v>
      </c>
      <c r="H17569">
        <v>1770210</v>
      </c>
      <c r="I17569">
        <v>1</v>
      </c>
    </row>
    <row r="17570" spans="1:9" x14ac:dyDescent="0.25">
      <c r="A17570" t="s">
        <v>13705</v>
      </c>
      <c r="B17570">
        <v>1</v>
      </c>
      <c r="C17570" t="s">
        <v>11551</v>
      </c>
      <c r="D17570" t="s">
        <v>70</v>
      </c>
      <c r="E17570" t="s">
        <v>32</v>
      </c>
      <c r="F17570" t="s">
        <v>35</v>
      </c>
      <c r="G17570" t="s">
        <v>14</v>
      </c>
      <c r="H17570">
        <v>1770095</v>
      </c>
      <c r="I17570">
        <v>1</v>
      </c>
    </row>
    <row r="17571" spans="1:9" x14ac:dyDescent="0.25">
      <c r="A17571" t="s">
        <v>13706</v>
      </c>
      <c r="B17571">
        <v>1</v>
      </c>
      <c r="C17571" t="s">
        <v>11551</v>
      </c>
      <c r="D17571" t="s">
        <v>70</v>
      </c>
      <c r="E17571" t="s">
        <v>32</v>
      </c>
      <c r="F17571" t="s">
        <v>35</v>
      </c>
      <c r="G17571" t="s">
        <v>14</v>
      </c>
      <c r="H17571">
        <v>1774871</v>
      </c>
      <c r="I17571">
        <v>1</v>
      </c>
    </row>
    <row r="17572" spans="1:9" x14ac:dyDescent="0.25">
      <c r="A17572" t="s">
        <v>13707</v>
      </c>
      <c r="B17572">
        <v>1</v>
      </c>
      <c r="C17572" t="s">
        <v>11551</v>
      </c>
      <c r="D17572" t="s">
        <v>70</v>
      </c>
      <c r="E17572" t="s">
        <v>32</v>
      </c>
      <c r="F17572" t="s">
        <v>35</v>
      </c>
      <c r="G17572" t="s">
        <v>14</v>
      </c>
      <c r="H17572">
        <v>1768544</v>
      </c>
      <c r="I17572">
        <v>1</v>
      </c>
    </row>
    <row r="17573" spans="1:9" x14ac:dyDescent="0.25">
      <c r="A17573" t="s">
        <v>13708</v>
      </c>
      <c r="B17573">
        <v>1</v>
      </c>
      <c r="C17573" t="s">
        <v>11551</v>
      </c>
      <c r="D17573" t="s">
        <v>70</v>
      </c>
      <c r="E17573" t="s">
        <v>32</v>
      </c>
      <c r="F17573" t="s">
        <v>35</v>
      </c>
      <c r="G17573" t="s">
        <v>14</v>
      </c>
      <c r="H17573">
        <v>1766456</v>
      </c>
      <c r="I17573">
        <v>1</v>
      </c>
    </row>
    <row r="17574" spans="1:9" x14ac:dyDescent="0.25">
      <c r="A17574" t="s">
        <v>13709</v>
      </c>
      <c r="B17574">
        <v>1</v>
      </c>
      <c r="C17574" t="s">
        <v>11551</v>
      </c>
      <c r="D17574" t="s">
        <v>70</v>
      </c>
      <c r="E17574" t="s">
        <v>32</v>
      </c>
      <c r="F17574" t="s">
        <v>35</v>
      </c>
      <c r="G17574" t="s">
        <v>14</v>
      </c>
      <c r="H17574">
        <v>1768536</v>
      </c>
      <c r="I17574">
        <v>1</v>
      </c>
    </row>
    <row r="17575" spans="1:9" x14ac:dyDescent="0.25">
      <c r="A17575" t="s">
        <v>13710</v>
      </c>
      <c r="B17575">
        <v>1</v>
      </c>
      <c r="C17575" t="s">
        <v>11551</v>
      </c>
      <c r="D17575" t="s">
        <v>70</v>
      </c>
      <c r="E17575" t="s">
        <v>32</v>
      </c>
      <c r="F17575" t="s">
        <v>35</v>
      </c>
      <c r="G17575" t="s">
        <v>14</v>
      </c>
      <c r="H17575">
        <v>1776374</v>
      </c>
      <c r="I17575">
        <v>1</v>
      </c>
    </row>
    <row r="17576" spans="1:9" x14ac:dyDescent="0.25">
      <c r="A17576" t="s">
        <v>13711</v>
      </c>
      <c r="B17576">
        <v>1</v>
      </c>
      <c r="C17576" t="s">
        <v>11551</v>
      </c>
      <c r="D17576" t="s">
        <v>70</v>
      </c>
      <c r="E17576" t="s">
        <v>32</v>
      </c>
      <c r="F17576" t="s">
        <v>35</v>
      </c>
      <c r="G17576" t="s">
        <v>14</v>
      </c>
      <c r="H17576">
        <v>1772989</v>
      </c>
      <c r="I17576">
        <v>1</v>
      </c>
    </row>
    <row r="17577" spans="1:9" x14ac:dyDescent="0.25">
      <c r="A17577" t="s">
        <v>13712</v>
      </c>
      <c r="B17577">
        <v>1</v>
      </c>
      <c r="C17577" t="s">
        <v>11551</v>
      </c>
      <c r="D17577" t="s">
        <v>70</v>
      </c>
      <c r="E17577" t="s">
        <v>32</v>
      </c>
      <c r="F17577" t="s">
        <v>35</v>
      </c>
      <c r="G17577" t="s">
        <v>14</v>
      </c>
      <c r="H17577">
        <v>1762532</v>
      </c>
      <c r="I17577">
        <v>1</v>
      </c>
    </row>
    <row r="17578" spans="1:9" x14ac:dyDescent="0.25">
      <c r="A17578" t="s">
        <v>13713</v>
      </c>
      <c r="B17578">
        <v>1</v>
      </c>
      <c r="C17578" t="s">
        <v>11551</v>
      </c>
      <c r="D17578" t="s">
        <v>70</v>
      </c>
      <c r="E17578" t="s">
        <v>32</v>
      </c>
      <c r="F17578" t="s">
        <v>35</v>
      </c>
      <c r="G17578" t="s">
        <v>14</v>
      </c>
      <c r="H17578">
        <v>1769814</v>
      </c>
      <c r="I17578">
        <v>1</v>
      </c>
    </row>
    <row r="17579" spans="1:9" x14ac:dyDescent="0.25">
      <c r="A17579" t="s">
        <v>13714</v>
      </c>
      <c r="B17579">
        <v>1</v>
      </c>
      <c r="C17579" t="s">
        <v>11551</v>
      </c>
      <c r="D17579" t="s">
        <v>70</v>
      </c>
      <c r="E17579" t="s">
        <v>32</v>
      </c>
      <c r="F17579" t="s">
        <v>35</v>
      </c>
      <c r="G17579" t="s">
        <v>14</v>
      </c>
      <c r="H17579">
        <v>1776319</v>
      </c>
      <c r="I17579">
        <v>1</v>
      </c>
    </row>
    <row r="17580" spans="1:9" x14ac:dyDescent="0.25">
      <c r="A17580" t="s">
        <v>13715</v>
      </c>
      <c r="B17580">
        <v>1</v>
      </c>
      <c r="C17580" t="s">
        <v>11551</v>
      </c>
      <c r="D17580" t="s">
        <v>70</v>
      </c>
      <c r="E17580" t="s">
        <v>32</v>
      </c>
      <c r="F17580" t="s">
        <v>35</v>
      </c>
      <c r="G17580" t="s">
        <v>14</v>
      </c>
      <c r="H17580">
        <v>1252743</v>
      </c>
      <c r="I17580">
        <v>1</v>
      </c>
    </row>
    <row r="17581" spans="1:9" x14ac:dyDescent="0.25">
      <c r="A17581" t="s">
        <v>13716</v>
      </c>
      <c r="B17581">
        <v>1</v>
      </c>
      <c r="C17581" t="s">
        <v>11551</v>
      </c>
      <c r="D17581" t="s">
        <v>70</v>
      </c>
      <c r="E17581" t="s">
        <v>32</v>
      </c>
      <c r="F17581" t="s">
        <v>35</v>
      </c>
      <c r="G17581" t="s">
        <v>14</v>
      </c>
      <c r="H17581">
        <v>1763957</v>
      </c>
      <c r="I17581">
        <v>1</v>
      </c>
    </row>
    <row r="17582" spans="1:9" x14ac:dyDescent="0.25">
      <c r="A17582" t="s">
        <v>13717</v>
      </c>
      <c r="B17582">
        <v>1</v>
      </c>
      <c r="C17582" t="s">
        <v>11551</v>
      </c>
      <c r="D17582" t="s">
        <v>70</v>
      </c>
      <c r="E17582" t="s">
        <v>32</v>
      </c>
      <c r="F17582" t="s">
        <v>35</v>
      </c>
      <c r="G17582" t="s">
        <v>14</v>
      </c>
      <c r="H17582">
        <v>1772261</v>
      </c>
      <c r="I17582">
        <v>1</v>
      </c>
    </row>
    <row r="17583" spans="1:9" x14ac:dyDescent="0.25">
      <c r="A17583" t="s">
        <v>13718</v>
      </c>
      <c r="B17583">
        <v>1</v>
      </c>
      <c r="C17583" t="s">
        <v>11551</v>
      </c>
      <c r="D17583" t="s">
        <v>70</v>
      </c>
      <c r="E17583" t="s">
        <v>32</v>
      </c>
      <c r="F17583" t="s">
        <v>35</v>
      </c>
      <c r="G17583" t="s">
        <v>14</v>
      </c>
      <c r="H17583">
        <v>1773871</v>
      </c>
      <c r="I17583">
        <v>1</v>
      </c>
    </row>
    <row r="17584" spans="1:9" x14ac:dyDescent="0.25">
      <c r="A17584" t="s">
        <v>13719</v>
      </c>
      <c r="B17584">
        <v>1</v>
      </c>
      <c r="C17584" t="s">
        <v>11551</v>
      </c>
      <c r="D17584" t="s">
        <v>70</v>
      </c>
      <c r="E17584" t="s">
        <v>32</v>
      </c>
      <c r="F17584" t="s">
        <v>35</v>
      </c>
      <c r="G17584" t="s">
        <v>14</v>
      </c>
      <c r="H17584">
        <v>1774078</v>
      </c>
      <c r="I17584">
        <v>1</v>
      </c>
    </row>
    <row r="17585" spans="1:9" x14ac:dyDescent="0.25">
      <c r="A17585" t="s">
        <v>13720</v>
      </c>
      <c r="B17585">
        <v>1</v>
      </c>
      <c r="C17585" t="s">
        <v>11551</v>
      </c>
      <c r="D17585" t="s">
        <v>70</v>
      </c>
      <c r="E17585" t="s">
        <v>32</v>
      </c>
      <c r="F17585" t="s">
        <v>35</v>
      </c>
      <c r="G17585" t="s">
        <v>14</v>
      </c>
      <c r="H17585">
        <v>1767375</v>
      </c>
      <c r="I17585">
        <v>1</v>
      </c>
    </row>
    <row r="17586" spans="1:9" x14ac:dyDescent="0.25">
      <c r="A17586" t="s">
        <v>13721</v>
      </c>
      <c r="B17586">
        <v>1</v>
      </c>
      <c r="C17586" t="s">
        <v>11551</v>
      </c>
      <c r="D17586" t="s">
        <v>70</v>
      </c>
      <c r="E17586" t="s">
        <v>32</v>
      </c>
      <c r="F17586" t="s">
        <v>35</v>
      </c>
      <c r="G17586" t="s">
        <v>14</v>
      </c>
      <c r="H17586">
        <v>1767456</v>
      </c>
      <c r="I17586">
        <v>1</v>
      </c>
    </row>
    <row r="17587" spans="1:9" x14ac:dyDescent="0.25">
      <c r="A17587" t="s">
        <v>13722</v>
      </c>
      <c r="B17587">
        <v>1</v>
      </c>
      <c r="C17587" t="s">
        <v>11551</v>
      </c>
      <c r="D17587" t="s">
        <v>70</v>
      </c>
      <c r="E17587" t="s">
        <v>32</v>
      </c>
      <c r="F17587" t="s">
        <v>35</v>
      </c>
      <c r="G17587" t="s">
        <v>14</v>
      </c>
      <c r="H17587">
        <v>1784499</v>
      </c>
      <c r="I17587">
        <v>1</v>
      </c>
    </row>
    <row r="17588" spans="1:9" x14ac:dyDescent="0.25">
      <c r="A17588" t="s">
        <v>13723</v>
      </c>
      <c r="B17588">
        <v>1</v>
      </c>
      <c r="C17588" t="s">
        <v>11551</v>
      </c>
      <c r="D17588" t="s">
        <v>70</v>
      </c>
      <c r="E17588" t="s">
        <v>32</v>
      </c>
      <c r="F17588" t="s">
        <v>35</v>
      </c>
      <c r="G17588" t="s">
        <v>14</v>
      </c>
      <c r="H17588">
        <v>1766092</v>
      </c>
      <c r="I17588">
        <v>1</v>
      </c>
    </row>
    <row r="17589" spans="1:9" x14ac:dyDescent="0.25">
      <c r="A17589" t="s">
        <v>13724</v>
      </c>
      <c r="B17589">
        <v>1</v>
      </c>
      <c r="C17589" t="s">
        <v>11551</v>
      </c>
      <c r="D17589" t="s">
        <v>70</v>
      </c>
      <c r="E17589" t="s">
        <v>32</v>
      </c>
      <c r="F17589" t="s">
        <v>35</v>
      </c>
      <c r="G17589" t="s">
        <v>14</v>
      </c>
      <c r="H17589">
        <v>1761925</v>
      </c>
      <c r="I17589">
        <v>1</v>
      </c>
    </row>
    <row r="17590" spans="1:9" x14ac:dyDescent="0.25">
      <c r="A17590" t="s">
        <v>13725</v>
      </c>
      <c r="B17590">
        <v>1</v>
      </c>
      <c r="C17590" t="s">
        <v>11551</v>
      </c>
      <c r="D17590" t="s">
        <v>70</v>
      </c>
      <c r="E17590" t="s">
        <v>32</v>
      </c>
      <c r="F17590" t="s">
        <v>35</v>
      </c>
      <c r="G17590" t="s">
        <v>14</v>
      </c>
      <c r="H17590">
        <v>1763576</v>
      </c>
      <c r="I17590">
        <v>1</v>
      </c>
    </row>
    <row r="17591" spans="1:9" x14ac:dyDescent="0.25">
      <c r="A17591" t="s">
        <v>13726</v>
      </c>
      <c r="B17591">
        <v>1</v>
      </c>
      <c r="C17591" t="s">
        <v>11551</v>
      </c>
      <c r="D17591" t="s">
        <v>70</v>
      </c>
      <c r="E17591" t="s">
        <v>32</v>
      </c>
      <c r="F17591" t="s">
        <v>35</v>
      </c>
      <c r="G17591" t="s">
        <v>14</v>
      </c>
      <c r="H17591">
        <v>1766114</v>
      </c>
      <c r="I17591">
        <v>1</v>
      </c>
    </row>
    <row r="17592" spans="1:9" x14ac:dyDescent="0.25">
      <c r="A17592" t="s">
        <v>13727</v>
      </c>
      <c r="B17592">
        <v>1</v>
      </c>
      <c r="C17592" t="s">
        <v>11551</v>
      </c>
      <c r="D17592" t="s">
        <v>70</v>
      </c>
      <c r="E17592" t="s">
        <v>32</v>
      </c>
      <c r="F17592" t="s">
        <v>35</v>
      </c>
      <c r="G17592" t="s">
        <v>14</v>
      </c>
      <c r="H17592">
        <v>1776715</v>
      </c>
      <c r="I17592">
        <v>1</v>
      </c>
    </row>
    <row r="17593" spans="1:9" x14ac:dyDescent="0.25">
      <c r="A17593" t="s">
        <v>13728</v>
      </c>
      <c r="B17593">
        <v>1</v>
      </c>
      <c r="C17593" t="s">
        <v>11551</v>
      </c>
      <c r="D17593" t="s">
        <v>70</v>
      </c>
      <c r="E17593" t="s">
        <v>32</v>
      </c>
      <c r="F17593" t="s">
        <v>35</v>
      </c>
      <c r="G17593" t="s">
        <v>14</v>
      </c>
      <c r="H17593">
        <v>1767747</v>
      </c>
      <c r="I17593">
        <v>1</v>
      </c>
    </row>
    <row r="17594" spans="1:9" x14ac:dyDescent="0.25">
      <c r="A17594" t="s">
        <v>13729</v>
      </c>
      <c r="B17594">
        <v>1</v>
      </c>
      <c r="C17594" t="s">
        <v>11551</v>
      </c>
      <c r="D17594" t="s">
        <v>70</v>
      </c>
      <c r="E17594" t="s">
        <v>32</v>
      </c>
      <c r="F17594" t="s">
        <v>35</v>
      </c>
      <c r="G17594" t="s">
        <v>14</v>
      </c>
      <c r="H17594">
        <v>1762931</v>
      </c>
      <c r="I17594">
        <v>1</v>
      </c>
    </row>
    <row r="17595" spans="1:9" x14ac:dyDescent="0.25">
      <c r="A17595" t="s">
        <v>13730</v>
      </c>
      <c r="B17595">
        <v>1</v>
      </c>
      <c r="C17595" t="s">
        <v>11551</v>
      </c>
      <c r="D17595" t="s">
        <v>70</v>
      </c>
      <c r="E17595" t="s">
        <v>32</v>
      </c>
      <c r="F17595" t="s">
        <v>35</v>
      </c>
      <c r="G17595" t="s">
        <v>14</v>
      </c>
      <c r="H17595">
        <v>1773563</v>
      </c>
      <c r="I17595">
        <v>1</v>
      </c>
    </row>
    <row r="17596" spans="1:9" x14ac:dyDescent="0.25">
      <c r="A17596" t="s">
        <v>13731</v>
      </c>
      <c r="B17596">
        <v>1</v>
      </c>
      <c r="C17596" t="s">
        <v>11551</v>
      </c>
      <c r="D17596" t="s">
        <v>70</v>
      </c>
      <c r="E17596" t="s">
        <v>32</v>
      </c>
      <c r="F17596" t="s">
        <v>35</v>
      </c>
      <c r="G17596" t="s">
        <v>14</v>
      </c>
      <c r="H17596">
        <v>1771552</v>
      </c>
      <c r="I17596">
        <v>1</v>
      </c>
    </row>
    <row r="17597" spans="1:9" x14ac:dyDescent="0.25">
      <c r="A17597" t="s">
        <v>13732</v>
      </c>
      <c r="B17597">
        <v>1</v>
      </c>
      <c r="C17597" t="s">
        <v>11551</v>
      </c>
      <c r="D17597" t="s">
        <v>70</v>
      </c>
      <c r="E17597" t="s">
        <v>32</v>
      </c>
      <c r="F17597" t="s">
        <v>35</v>
      </c>
      <c r="G17597" t="s">
        <v>14</v>
      </c>
      <c r="H17597">
        <v>1784492</v>
      </c>
      <c r="I17597">
        <v>1</v>
      </c>
    </row>
    <row r="17598" spans="1:9" x14ac:dyDescent="0.25">
      <c r="A17598" t="s">
        <v>13733</v>
      </c>
      <c r="B17598">
        <v>1</v>
      </c>
      <c r="C17598" t="s">
        <v>11551</v>
      </c>
      <c r="D17598" t="s">
        <v>70</v>
      </c>
      <c r="E17598" t="s">
        <v>32</v>
      </c>
      <c r="F17598" t="s">
        <v>35</v>
      </c>
      <c r="G17598" t="s">
        <v>14</v>
      </c>
      <c r="H17598">
        <v>1773982</v>
      </c>
      <c r="I17598">
        <v>1</v>
      </c>
    </row>
    <row r="17599" spans="1:9" x14ac:dyDescent="0.25">
      <c r="A17599" t="s">
        <v>13734</v>
      </c>
      <c r="B17599">
        <v>1</v>
      </c>
      <c r="C17599" t="s">
        <v>11551</v>
      </c>
      <c r="D17599" t="s">
        <v>70</v>
      </c>
      <c r="E17599" t="s">
        <v>32</v>
      </c>
      <c r="F17599" t="s">
        <v>35</v>
      </c>
      <c r="G17599" t="s">
        <v>14</v>
      </c>
      <c r="H17599">
        <v>1770502</v>
      </c>
      <c r="I17599">
        <v>1</v>
      </c>
    </row>
    <row r="17600" spans="1:9" x14ac:dyDescent="0.25">
      <c r="A17600" t="s">
        <v>13735</v>
      </c>
      <c r="B17600">
        <v>1</v>
      </c>
      <c r="C17600" t="s">
        <v>11551</v>
      </c>
      <c r="D17600" t="s">
        <v>70</v>
      </c>
      <c r="E17600" t="s">
        <v>32</v>
      </c>
      <c r="F17600" t="s">
        <v>35</v>
      </c>
      <c r="G17600" t="s">
        <v>14</v>
      </c>
      <c r="H17600">
        <v>1785328</v>
      </c>
      <c r="I17600">
        <v>1</v>
      </c>
    </row>
    <row r="17601" spans="1:9" x14ac:dyDescent="0.25">
      <c r="A17601" t="s">
        <v>13736</v>
      </c>
      <c r="B17601">
        <v>1</v>
      </c>
      <c r="C17601" t="s">
        <v>11551</v>
      </c>
      <c r="D17601" t="s">
        <v>70</v>
      </c>
      <c r="E17601" t="s">
        <v>32</v>
      </c>
      <c r="F17601" t="s">
        <v>35</v>
      </c>
      <c r="G17601" t="s">
        <v>14</v>
      </c>
      <c r="H17601">
        <v>1767992</v>
      </c>
      <c r="I17601">
        <v>1</v>
      </c>
    </row>
    <row r="17602" spans="1:9" x14ac:dyDescent="0.25">
      <c r="A17602" t="s">
        <v>13737</v>
      </c>
      <c r="B17602">
        <v>1</v>
      </c>
      <c r="C17602" t="s">
        <v>11551</v>
      </c>
      <c r="D17602" t="s">
        <v>70</v>
      </c>
      <c r="E17602" t="s">
        <v>32</v>
      </c>
      <c r="F17602" t="s">
        <v>35</v>
      </c>
      <c r="G17602" t="s">
        <v>14</v>
      </c>
      <c r="H17602">
        <v>1768992</v>
      </c>
      <c r="I17602">
        <v>1</v>
      </c>
    </row>
    <row r="17603" spans="1:9" x14ac:dyDescent="0.25">
      <c r="A17603" t="s">
        <v>13738</v>
      </c>
      <c r="B17603">
        <v>1</v>
      </c>
      <c r="C17603" t="s">
        <v>11551</v>
      </c>
      <c r="D17603" t="s">
        <v>70</v>
      </c>
      <c r="E17603" t="s">
        <v>32</v>
      </c>
      <c r="F17603" t="s">
        <v>35</v>
      </c>
      <c r="G17603" t="s">
        <v>14</v>
      </c>
      <c r="H17603">
        <v>1252785</v>
      </c>
      <c r="I17603">
        <v>1</v>
      </c>
    </row>
    <row r="17604" spans="1:9" x14ac:dyDescent="0.25">
      <c r="A17604" t="s">
        <v>13739</v>
      </c>
      <c r="B17604">
        <v>1</v>
      </c>
      <c r="C17604" t="s">
        <v>11551</v>
      </c>
      <c r="D17604" t="s">
        <v>70</v>
      </c>
      <c r="E17604" t="s">
        <v>32</v>
      </c>
      <c r="F17604" t="s">
        <v>35</v>
      </c>
      <c r="G17604" t="s">
        <v>14</v>
      </c>
      <c r="H17604">
        <v>1763860</v>
      </c>
      <c r="I17604">
        <v>1</v>
      </c>
    </row>
    <row r="17605" spans="1:9" x14ac:dyDescent="0.25">
      <c r="A17605" t="s">
        <v>13740</v>
      </c>
      <c r="B17605">
        <v>1</v>
      </c>
      <c r="C17605" t="s">
        <v>11551</v>
      </c>
      <c r="D17605" t="s">
        <v>70</v>
      </c>
      <c r="E17605" t="s">
        <v>32</v>
      </c>
      <c r="F17605" t="s">
        <v>35</v>
      </c>
      <c r="G17605" t="s">
        <v>14</v>
      </c>
      <c r="H17605">
        <v>1765669</v>
      </c>
      <c r="I17605">
        <v>1</v>
      </c>
    </row>
    <row r="17606" spans="1:9" x14ac:dyDescent="0.25">
      <c r="A17606" t="s">
        <v>13741</v>
      </c>
      <c r="B17606">
        <v>1</v>
      </c>
      <c r="C17606" t="s">
        <v>11551</v>
      </c>
      <c r="D17606" t="s">
        <v>70</v>
      </c>
      <c r="E17606" t="s">
        <v>32</v>
      </c>
      <c r="F17606" t="s">
        <v>35</v>
      </c>
      <c r="G17606" t="s">
        <v>14</v>
      </c>
      <c r="H17606">
        <v>1763733</v>
      </c>
      <c r="I17606">
        <v>1</v>
      </c>
    </row>
    <row r="17607" spans="1:9" x14ac:dyDescent="0.25">
      <c r="A17607" t="s">
        <v>13742</v>
      </c>
      <c r="B17607">
        <v>1</v>
      </c>
      <c r="C17607" t="s">
        <v>11551</v>
      </c>
      <c r="D17607" t="s">
        <v>70</v>
      </c>
      <c r="E17607" t="s">
        <v>32</v>
      </c>
      <c r="F17607" t="s">
        <v>35</v>
      </c>
      <c r="G17607" t="s">
        <v>14</v>
      </c>
      <c r="H17607">
        <v>1763240</v>
      </c>
      <c r="I17607">
        <v>1</v>
      </c>
    </row>
    <row r="17608" spans="1:9" x14ac:dyDescent="0.25">
      <c r="A17608" t="s">
        <v>13743</v>
      </c>
      <c r="B17608">
        <v>1</v>
      </c>
      <c r="C17608" t="s">
        <v>11551</v>
      </c>
      <c r="D17608" t="s">
        <v>70</v>
      </c>
      <c r="E17608" t="s">
        <v>32</v>
      </c>
      <c r="F17608" t="s">
        <v>35</v>
      </c>
      <c r="G17608" t="s">
        <v>14</v>
      </c>
      <c r="H17608">
        <v>1767418</v>
      </c>
      <c r="I17608">
        <v>1</v>
      </c>
    </row>
    <row r="17609" spans="1:9" x14ac:dyDescent="0.25">
      <c r="A17609" t="s">
        <v>13744</v>
      </c>
      <c r="B17609">
        <v>1</v>
      </c>
      <c r="C17609" t="s">
        <v>11551</v>
      </c>
      <c r="D17609" t="s">
        <v>70</v>
      </c>
      <c r="E17609" t="s">
        <v>32</v>
      </c>
      <c r="F17609" t="s">
        <v>35</v>
      </c>
      <c r="G17609" t="s">
        <v>14</v>
      </c>
      <c r="H17609">
        <v>1769698</v>
      </c>
      <c r="I17609">
        <v>1</v>
      </c>
    </row>
    <row r="17610" spans="1:9" x14ac:dyDescent="0.25">
      <c r="A17610" t="s">
        <v>13745</v>
      </c>
      <c r="B17610">
        <v>1</v>
      </c>
      <c r="C17610" t="s">
        <v>11551</v>
      </c>
      <c r="D17610" t="s">
        <v>70</v>
      </c>
      <c r="E17610" t="s">
        <v>32</v>
      </c>
      <c r="F17610" t="s">
        <v>35</v>
      </c>
      <c r="G17610" t="s">
        <v>14</v>
      </c>
      <c r="H17610">
        <v>1767257</v>
      </c>
      <c r="I17610">
        <v>1</v>
      </c>
    </row>
    <row r="17611" spans="1:9" x14ac:dyDescent="0.25">
      <c r="A17611" t="s">
        <v>13746</v>
      </c>
      <c r="B17611">
        <v>1</v>
      </c>
      <c r="C17611" t="s">
        <v>11551</v>
      </c>
      <c r="D17611" t="s">
        <v>70</v>
      </c>
      <c r="E17611" t="s">
        <v>32</v>
      </c>
      <c r="F17611" t="s">
        <v>35</v>
      </c>
      <c r="G17611" t="s">
        <v>14</v>
      </c>
      <c r="H17611">
        <v>1765603</v>
      </c>
      <c r="I17611">
        <v>1</v>
      </c>
    </row>
    <row r="17612" spans="1:9" x14ac:dyDescent="0.25">
      <c r="A17612" t="s">
        <v>13747</v>
      </c>
      <c r="B17612">
        <v>1</v>
      </c>
      <c r="C17612" t="s">
        <v>11551</v>
      </c>
      <c r="D17612" t="s">
        <v>70</v>
      </c>
      <c r="E17612" t="s">
        <v>32</v>
      </c>
      <c r="F17612" t="s">
        <v>35</v>
      </c>
      <c r="G17612" t="s">
        <v>14</v>
      </c>
      <c r="H17612">
        <v>1762541</v>
      </c>
      <c r="I17612">
        <v>1</v>
      </c>
    </row>
    <row r="17613" spans="1:9" x14ac:dyDescent="0.25">
      <c r="A17613" t="s">
        <v>13748</v>
      </c>
      <c r="B17613">
        <v>1</v>
      </c>
      <c r="C17613" t="s">
        <v>11551</v>
      </c>
      <c r="D17613" t="s">
        <v>70</v>
      </c>
      <c r="E17613" t="s">
        <v>32</v>
      </c>
      <c r="F17613" t="s">
        <v>35</v>
      </c>
      <c r="G17613" t="s">
        <v>14</v>
      </c>
      <c r="H17613">
        <v>1765672</v>
      </c>
      <c r="I17613">
        <v>1</v>
      </c>
    </row>
    <row r="17614" spans="1:9" x14ac:dyDescent="0.25">
      <c r="A17614" t="s">
        <v>13749</v>
      </c>
      <c r="B17614">
        <v>1</v>
      </c>
      <c r="C17614" t="s">
        <v>11551</v>
      </c>
      <c r="D17614" t="s">
        <v>70</v>
      </c>
      <c r="E17614" t="s">
        <v>32</v>
      </c>
      <c r="F17614" t="s">
        <v>35</v>
      </c>
      <c r="G17614" t="s">
        <v>14</v>
      </c>
      <c r="H17614">
        <v>1775886</v>
      </c>
      <c r="I17614">
        <v>1</v>
      </c>
    </row>
    <row r="17615" spans="1:9" x14ac:dyDescent="0.25">
      <c r="A17615" t="s">
        <v>13750</v>
      </c>
      <c r="B17615">
        <v>1</v>
      </c>
      <c r="C17615" t="s">
        <v>11551</v>
      </c>
      <c r="D17615" t="s">
        <v>70</v>
      </c>
      <c r="E17615" t="s">
        <v>32</v>
      </c>
      <c r="F17615" t="s">
        <v>35</v>
      </c>
      <c r="G17615" t="s">
        <v>14</v>
      </c>
      <c r="H17615">
        <v>1768845</v>
      </c>
      <c r="I17615">
        <v>1</v>
      </c>
    </row>
    <row r="17616" spans="1:9" x14ac:dyDescent="0.25">
      <c r="A17616" t="s">
        <v>13751</v>
      </c>
      <c r="B17616">
        <v>1</v>
      </c>
      <c r="C17616" t="s">
        <v>11551</v>
      </c>
      <c r="D17616" t="s">
        <v>70</v>
      </c>
      <c r="E17616" t="s">
        <v>32</v>
      </c>
      <c r="F17616" t="s">
        <v>35</v>
      </c>
      <c r="G17616" t="s">
        <v>14</v>
      </c>
      <c r="H17616">
        <v>1770147</v>
      </c>
      <c r="I17616">
        <v>1</v>
      </c>
    </row>
    <row r="17617" spans="1:9" x14ac:dyDescent="0.25">
      <c r="A17617" t="s">
        <v>13752</v>
      </c>
      <c r="B17617">
        <v>1</v>
      </c>
      <c r="C17617" t="s">
        <v>11551</v>
      </c>
      <c r="D17617" t="s">
        <v>70</v>
      </c>
      <c r="E17617" t="s">
        <v>32</v>
      </c>
      <c r="F17617" t="s">
        <v>35</v>
      </c>
      <c r="G17617" t="s">
        <v>14</v>
      </c>
      <c r="H17617">
        <v>1769976</v>
      </c>
      <c r="I17617">
        <v>1</v>
      </c>
    </row>
    <row r="17618" spans="1:9" x14ac:dyDescent="0.25">
      <c r="A17618" t="s">
        <v>13753</v>
      </c>
      <c r="B17618">
        <v>1</v>
      </c>
      <c r="C17618" t="s">
        <v>11551</v>
      </c>
      <c r="D17618" t="s">
        <v>70</v>
      </c>
      <c r="E17618" t="s">
        <v>32</v>
      </c>
      <c r="F17618" t="s">
        <v>35</v>
      </c>
      <c r="G17618" t="s">
        <v>14</v>
      </c>
      <c r="H17618">
        <v>1766540</v>
      </c>
      <c r="I17618">
        <v>1</v>
      </c>
    </row>
    <row r="17619" spans="1:9" x14ac:dyDescent="0.25">
      <c r="A17619" t="s">
        <v>13754</v>
      </c>
      <c r="B17619">
        <v>1</v>
      </c>
      <c r="C17619" t="s">
        <v>11551</v>
      </c>
      <c r="D17619" t="s">
        <v>70</v>
      </c>
      <c r="E17619" t="s">
        <v>32</v>
      </c>
      <c r="F17619" t="s">
        <v>35</v>
      </c>
      <c r="G17619" t="s">
        <v>14</v>
      </c>
      <c r="H17619">
        <v>1762599</v>
      </c>
      <c r="I17619">
        <v>1</v>
      </c>
    </row>
    <row r="17620" spans="1:9" x14ac:dyDescent="0.25">
      <c r="A17620" t="s">
        <v>13755</v>
      </c>
      <c r="B17620">
        <v>1</v>
      </c>
      <c r="C17620" t="s">
        <v>11551</v>
      </c>
      <c r="D17620" t="s">
        <v>70</v>
      </c>
      <c r="E17620" t="s">
        <v>32</v>
      </c>
      <c r="F17620" t="s">
        <v>35</v>
      </c>
      <c r="G17620" t="s">
        <v>14</v>
      </c>
      <c r="H17620">
        <v>1774068</v>
      </c>
      <c r="I17620">
        <v>1</v>
      </c>
    </row>
    <row r="17621" spans="1:9" x14ac:dyDescent="0.25">
      <c r="A17621" t="s">
        <v>13756</v>
      </c>
      <c r="B17621">
        <v>1</v>
      </c>
      <c r="C17621" t="s">
        <v>11551</v>
      </c>
      <c r="D17621" t="s">
        <v>70</v>
      </c>
      <c r="E17621" t="s">
        <v>32</v>
      </c>
      <c r="F17621" t="s">
        <v>35</v>
      </c>
      <c r="G17621" t="s">
        <v>14</v>
      </c>
      <c r="H17621">
        <v>1770115</v>
      </c>
      <c r="I17621">
        <v>1</v>
      </c>
    </row>
    <row r="17622" spans="1:9" x14ac:dyDescent="0.25">
      <c r="A17622" t="s">
        <v>13757</v>
      </c>
      <c r="B17622">
        <v>1</v>
      </c>
      <c r="C17622" t="s">
        <v>11551</v>
      </c>
      <c r="D17622" t="s">
        <v>70</v>
      </c>
      <c r="E17622" t="s">
        <v>32</v>
      </c>
      <c r="F17622" t="s">
        <v>35</v>
      </c>
      <c r="G17622" t="s">
        <v>14</v>
      </c>
      <c r="H17622">
        <v>1767965</v>
      </c>
      <c r="I17622">
        <v>1</v>
      </c>
    </row>
    <row r="17623" spans="1:9" x14ac:dyDescent="0.25">
      <c r="A17623" t="s">
        <v>13758</v>
      </c>
      <c r="B17623">
        <v>1</v>
      </c>
      <c r="C17623" t="s">
        <v>11551</v>
      </c>
      <c r="D17623" t="s">
        <v>70</v>
      </c>
      <c r="E17623" t="s">
        <v>32</v>
      </c>
      <c r="F17623" t="s">
        <v>35</v>
      </c>
      <c r="G17623" t="s">
        <v>14</v>
      </c>
      <c r="H17623">
        <v>1251997</v>
      </c>
      <c r="I17623">
        <v>1</v>
      </c>
    </row>
    <row r="17624" spans="1:9" x14ac:dyDescent="0.25">
      <c r="A17624" t="s">
        <v>13759</v>
      </c>
      <c r="B17624">
        <v>1</v>
      </c>
      <c r="C17624" t="s">
        <v>11551</v>
      </c>
      <c r="D17624" t="s">
        <v>70</v>
      </c>
      <c r="E17624" t="s">
        <v>32</v>
      </c>
      <c r="F17624" t="s">
        <v>35</v>
      </c>
      <c r="G17624" t="s">
        <v>14</v>
      </c>
      <c r="H17624">
        <v>1770997</v>
      </c>
      <c r="I17624">
        <v>1</v>
      </c>
    </row>
    <row r="17625" spans="1:9" x14ac:dyDescent="0.25">
      <c r="A17625" t="s">
        <v>13760</v>
      </c>
      <c r="B17625">
        <v>1</v>
      </c>
      <c r="C17625" t="s">
        <v>11551</v>
      </c>
      <c r="D17625" t="s">
        <v>70</v>
      </c>
      <c r="E17625" t="s">
        <v>32</v>
      </c>
      <c r="F17625" t="s">
        <v>35</v>
      </c>
      <c r="G17625" t="s">
        <v>14</v>
      </c>
      <c r="H17625">
        <v>1770295</v>
      </c>
      <c r="I17625">
        <v>1</v>
      </c>
    </row>
    <row r="17626" spans="1:9" x14ac:dyDescent="0.25">
      <c r="A17626" t="s">
        <v>13761</v>
      </c>
      <c r="B17626">
        <v>1</v>
      </c>
      <c r="C17626" t="s">
        <v>11551</v>
      </c>
      <c r="D17626" t="s">
        <v>70</v>
      </c>
      <c r="E17626" t="s">
        <v>32</v>
      </c>
      <c r="F17626" t="s">
        <v>35</v>
      </c>
      <c r="G17626" t="s">
        <v>14</v>
      </c>
      <c r="H17626">
        <v>1774462</v>
      </c>
      <c r="I17626">
        <v>1</v>
      </c>
    </row>
    <row r="17627" spans="1:9" x14ac:dyDescent="0.25">
      <c r="A17627" t="s">
        <v>13762</v>
      </c>
      <c r="B17627">
        <v>1</v>
      </c>
      <c r="C17627" t="s">
        <v>11551</v>
      </c>
      <c r="D17627" t="s">
        <v>70</v>
      </c>
      <c r="E17627" t="s">
        <v>32</v>
      </c>
      <c r="F17627" t="s">
        <v>35</v>
      </c>
      <c r="G17627" t="s">
        <v>14</v>
      </c>
      <c r="H17627">
        <v>1766116</v>
      </c>
      <c r="I17627">
        <v>1</v>
      </c>
    </row>
    <row r="17628" spans="1:9" x14ac:dyDescent="0.25">
      <c r="A17628" t="s">
        <v>13763</v>
      </c>
      <c r="B17628">
        <v>1</v>
      </c>
      <c r="C17628" t="s">
        <v>11551</v>
      </c>
      <c r="D17628" t="s">
        <v>70</v>
      </c>
      <c r="E17628" t="s">
        <v>32</v>
      </c>
      <c r="F17628" t="s">
        <v>35</v>
      </c>
      <c r="G17628" t="s">
        <v>14</v>
      </c>
      <c r="H17628">
        <v>1770013</v>
      </c>
      <c r="I17628">
        <v>1</v>
      </c>
    </row>
    <row r="17629" spans="1:9" x14ac:dyDescent="0.25">
      <c r="A17629" t="s">
        <v>13764</v>
      </c>
      <c r="B17629">
        <v>1</v>
      </c>
      <c r="C17629" t="s">
        <v>11551</v>
      </c>
      <c r="D17629" t="s">
        <v>70</v>
      </c>
      <c r="E17629" t="s">
        <v>32</v>
      </c>
      <c r="F17629" t="s">
        <v>35</v>
      </c>
      <c r="G17629" t="s">
        <v>14</v>
      </c>
      <c r="H17629">
        <v>1766764</v>
      </c>
      <c r="I17629">
        <v>1</v>
      </c>
    </row>
    <row r="17630" spans="1:9" x14ac:dyDescent="0.25">
      <c r="A17630" t="s">
        <v>13765</v>
      </c>
      <c r="B17630">
        <v>1</v>
      </c>
      <c r="C17630" t="s">
        <v>11551</v>
      </c>
      <c r="D17630" t="s">
        <v>70</v>
      </c>
      <c r="E17630" t="s">
        <v>32</v>
      </c>
      <c r="F17630" t="s">
        <v>35</v>
      </c>
      <c r="G17630" t="s">
        <v>14</v>
      </c>
      <c r="H17630">
        <v>1773413</v>
      </c>
      <c r="I17630">
        <v>1</v>
      </c>
    </row>
    <row r="17631" spans="1:9" x14ac:dyDescent="0.25">
      <c r="A17631" t="s">
        <v>13766</v>
      </c>
      <c r="B17631">
        <v>1</v>
      </c>
      <c r="C17631" t="s">
        <v>11551</v>
      </c>
      <c r="D17631" t="s">
        <v>70</v>
      </c>
      <c r="E17631" t="s">
        <v>32</v>
      </c>
      <c r="F17631" t="s">
        <v>35</v>
      </c>
      <c r="G17631" t="s">
        <v>14</v>
      </c>
      <c r="H17631">
        <v>1772541</v>
      </c>
      <c r="I17631">
        <v>1</v>
      </c>
    </row>
    <row r="17632" spans="1:9" x14ac:dyDescent="0.25">
      <c r="A17632" t="s">
        <v>13767</v>
      </c>
      <c r="B17632">
        <v>1</v>
      </c>
      <c r="C17632" t="s">
        <v>11551</v>
      </c>
      <c r="D17632" t="s">
        <v>70</v>
      </c>
      <c r="E17632" t="s">
        <v>37</v>
      </c>
      <c r="F17632" t="s">
        <v>35</v>
      </c>
      <c r="G17632" t="s">
        <v>14</v>
      </c>
      <c r="H17632">
        <v>1252985</v>
      </c>
      <c r="I17632">
        <v>1</v>
      </c>
    </row>
    <row r="17633" spans="1:9" x14ac:dyDescent="0.25">
      <c r="A17633" t="s">
        <v>13768</v>
      </c>
      <c r="B17633">
        <v>1</v>
      </c>
      <c r="C17633" t="s">
        <v>11551</v>
      </c>
      <c r="D17633" t="s">
        <v>70</v>
      </c>
      <c r="E17633" t="s">
        <v>32</v>
      </c>
      <c r="F17633" t="s">
        <v>35</v>
      </c>
      <c r="G17633" t="s">
        <v>14</v>
      </c>
      <c r="H17633">
        <v>1774286</v>
      </c>
      <c r="I17633">
        <v>1</v>
      </c>
    </row>
    <row r="17634" spans="1:9" x14ac:dyDescent="0.25">
      <c r="A17634" t="s">
        <v>13769</v>
      </c>
      <c r="B17634">
        <v>1</v>
      </c>
      <c r="C17634" t="s">
        <v>11551</v>
      </c>
      <c r="D17634" t="s">
        <v>70</v>
      </c>
      <c r="E17634" t="s">
        <v>32</v>
      </c>
      <c r="F17634" t="s">
        <v>35</v>
      </c>
      <c r="G17634" t="s">
        <v>14</v>
      </c>
      <c r="H17634">
        <v>1784805</v>
      </c>
      <c r="I17634">
        <v>1</v>
      </c>
    </row>
    <row r="17635" spans="1:9" x14ac:dyDescent="0.25">
      <c r="A17635" t="s">
        <v>13770</v>
      </c>
      <c r="B17635">
        <v>1</v>
      </c>
      <c r="C17635" t="s">
        <v>11551</v>
      </c>
      <c r="D17635" t="s">
        <v>70</v>
      </c>
      <c r="E17635" t="s">
        <v>32</v>
      </c>
      <c r="F17635" t="s">
        <v>35</v>
      </c>
      <c r="G17635" t="s">
        <v>14</v>
      </c>
      <c r="H17635">
        <v>1773085</v>
      </c>
      <c r="I17635">
        <v>1</v>
      </c>
    </row>
    <row r="17636" spans="1:9" x14ac:dyDescent="0.25">
      <c r="A17636" t="s">
        <v>13771</v>
      </c>
      <c r="B17636">
        <v>1</v>
      </c>
      <c r="C17636" t="s">
        <v>11551</v>
      </c>
      <c r="D17636" t="s">
        <v>70</v>
      </c>
      <c r="E17636" t="s">
        <v>32</v>
      </c>
      <c r="F17636" t="s">
        <v>35</v>
      </c>
      <c r="G17636" t="s">
        <v>14</v>
      </c>
      <c r="H17636">
        <v>1774545</v>
      </c>
      <c r="I17636">
        <v>1</v>
      </c>
    </row>
    <row r="17637" spans="1:9" x14ac:dyDescent="0.25">
      <c r="A17637" t="s">
        <v>13772</v>
      </c>
      <c r="B17637">
        <v>1</v>
      </c>
      <c r="C17637" t="s">
        <v>11551</v>
      </c>
      <c r="D17637" t="s">
        <v>70</v>
      </c>
      <c r="E17637" t="s">
        <v>32</v>
      </c>
      <c r="F17637" t="s">
        <v>35</v>
      </c>
      <c r="G17637" t="s">
        <v>14</v>
      </c>
      <c r="H17637">
        <v>1768191</v>
      </c>
      <c r="I17637">
        <v>1</v>
      </c>
    </row>
    <row r="17638" spans="1:9" x14ac:dyDescent="0.25">
      <c r="A17638" t="s">
        <v>13773</v>
      </c>
      <c r="B17638">
        <v>1</v>
      </c>
      <c r="C17638" t="s">
        <v>11551</v>
      </c>
      <c r="D17638" t="s">
        <v>70</v>
      </c>
      <c r="E17638" t="s">
        <v>32</v>
      </c>
      <c r="F17638" t="s">
        <v>35</v>
      </c>
      <c r="G17638" t="s">
        <v>14</v>
      </c>
      <c r="H17638">
        <v>1766416</v>
      </c>
      <c r="I17638">
        <v>1</v>
      </c>
    </row>
    <row r="17639" spans="1:9" x14ac:dyDescent="0.25">
      <c r="A17639" t="s">
        <v>13774</v>
      </c>
      <c r="B17639">
        <v>1</v>
      </c>
      <c r="C17639" t="s">
        <v>11551</v>
      </c>
      <c r="D17639" t="s">
        <v>70</v>
      </c>
      <c r="E17639" t="s">
        <v>32</v>
      </c>
      <c r="F17639" t="s">
        <v>35</v>
      </c>
      <c r="G17639" t="s">
        <v>14</v>
      </c>
      <c r="H17639">
        <v>1761683</v>
      </c>
      <c r="I17639">
        <v>1</v>
      </c>
    </row>
    <row r="17640" spans="1:9" x14ac:dyDescent="0.25">
      <c r="A17640" t="s">
        <v>13775</v>
      </c>
      <c r="B17640">
        <v>1</v>
      </c>
      <c r="C17640" t="s">
        <v>11551</v>
      </c>
      <c r="D17640" t="s">
        <v>70</v>
      </c>
      <c r="E17640" t="s">
        <v>32</v>
      </c>
      <c r="F17640" t="s">
        <v>35</v>
      </c>
      <c r="G17640" t="s">
        <v>14</v>
      </c>
      <c r="H17640">
        <v>1763083</v>
      </c>
      <c r="I17640">
        <v>1</v>
      </c>
    </row>
    <row r="17641" spans="1:9" x14ac:dyDescent="0.25">
      <c r="A17641" t="s">
        <v>13776</v>
      </c>
      <c r="B17641">
        <v>1</v>
      </c>
      <c r="C17641" t="s">
        <v>11551</v>
      </c>
      <c r="D17641" t="s">
        <v>70</v>
      </c>
      <c r="E17641" t="s">
        <v>32</v>
      </c>
      <c r="F17641" t="s">
        <v>35</v>
      </c>
      <c r="G17641" t="s">
        <v>14</v>
      </c>
      <c r="H17641">
        <v>1774323</v>
      </c>
      <c r="I17641">
        <v>1</v>
      </c>
    </row>
    <row r="17642" spans="1:9" x14ac:dyDescent="0.25">
      <c r="A17642" t="s">
        <v>13777</v>
      </c>
      <c r="B17642">
        <v>1</v>
      </c>
      <c r="C17642" t="s">
        <v>11551</v>
      </c>
      <c r="D17642" t="s">
        <v>70</v>
      </c>
      <c r="E17642" t="s">
        <v>32</v>
      </c>
      <c r="F17642" t="s">
        <v>35</v>
      </c>
      <c r="G17642" t="s">
        <v>14</v>
      </c>
      <c r="H17642">
        <v>1775124</v>
      </c>
      <c r="I17642">
        <v>1</v>
      </c>
    </row>
    <row r="17643" spans="1:9" x14ac:dyDescent="0.25">
      <c r="A17643" t="s">
        <v>13778</v>
      </c>
      <c r="B17643">
        <v>1</v>
      </c>
      <c r="C17643" t="s">
        <v>11551</v>
      </c>
      <c r="D17643" t="s">
        <v>70</v>
      </c>
      <c r="E17643" t="s">
        <v>32</v>
      </c>
      <c r="F17643" t="s">
        <v>35</v>
      </c>
      <c r="G17643" t="s">
        <v>14</v>
      </c>
      <c r="H17643">
        <v>1763437</v>
      </c>
      <c r="I17643">
        <v>1</v>
      </c>
    </row>
    <row r="17644" spans="1:9" x14ac:dyDescent="0.25">
      <c r="A17644" t="s">
        <v>13779</v>
      </c>
      <c r="B17644">
        <v>1</v>
      </c>
      <c r="C17644" t="s">
        <v>11551</v>
      </c>
      <c r="D17644" t="s">
        <v>70</v>
      </c>
      <c r="E17644" t="s">
        <v>32</v>
      </c>
      <c r="F17644" t="s">
        <v>35</v>
      </c>
      <c r="G17644" t="s">
        <v>14</v>
      </c>
      <c r="H17644">
        <v>1765802</v>
      </c>
      <c r="I17644">
        <v>1</v>
      </c>
    </row>
    <row r="17645" spans="1:9" x14ac:dyDescent="0.25">
      <c r="A17645" t="s">
        <v>13780</v>
      </c>
      <c r="B17645">
        <v>1</v>
      </c>
      <c r="C17645" t="s">
        <v>11551</v>
      </c>
      <c r="D17645" t="s">
        <v>70</v>
      </c>
      <c r="E17645" t="s">
        <v>32</v>
      </c>
      <c r="F17645" t="s">
        <v>35</v>
      </c>
      <c r="G17645" t="s">
        <v>14</v>
      </c>
      <c r="H17645">
        <v>1784612</v>
      </c>
      <c r="I17645">
        <v>1</v>
      </c>
    </row>
    <row r="17646" spans="1:9" x14ac:dyDescent="0.25">
      <c r="A17646" t="s">
        <v>13781</v>
      </c>
      <c r="B17646">
        <v>1</v>
      </c>
      <c r="C17646" t="s">
        <v>11551</v>
      </c>
      <c r="D17646" t="s">
        <v>70</v>
      </c>
      <c r="E17646" t="s">
        <v>32</v>
      </c>
      <c r="F17646" t="s">
        <v>35</v>
      </c>
      <c r="G17646" t="s">
        <v>14</v>
      </c>
      <c r="H17646">
        <v>1770149</v>
      </c>
      <c r="I17646">
        <v>1</v>
      </c>
    </row>
    <row r="17647" spans="1:9" x14ac:dyDescent="0.25">
      <c r="A17647" t="s">
        <v>13782</v>
      </c>
      <c r="B17647">
        <v>1</v>
      </c>
      <c r="C17647" t="s">
        <v>11551</v>
      </c>
      <c r="D17647" t="s">
        <v>70</v>
      </c>
      <c r="E17647" t="s">
        <v>32</v>
      </c>
      <c r="F17647" t="s">
        <v>35</v>
      </c>
      <c r="G17647" t="s">
        <v>14</v>
      </c>
      <c r="H17647">
        <v>1765718</v>
      </c>
      <c r="I17647">
        <v>1</v>
      </c>
    </row>
    <row r="17648" spans="1:9" x14ac:dyDescent="0.25">
      <c r="A17648" t="s">
        <v>13783</v>
      </c>
      <c r="B17648">
        <v>1</v>
      </c>
      <c r="C17648" t="s">
        <v>11551</v>
      </c>
      <c r="D17648" t="s">
        <v>70</v>
      </c>
      <c r="E17648" t="s">
        <v>32</v>
      </c>
      <c r="F17648" t="s">
        <v>35</v>
      </c>
      <c r="G17648" t="s">
        <v>14</v>
      </c>
      <c r="H17648">
        <v>1775046</v>
      </c>
      <c r="I17648">
        <v>1</v>
      </c>
    </row>
    <row r="17649" spans="1:9" x14ac:dyDescent="0.25">
      <c r="A17649" t="s">
        <v>13784</v>
      </c>
      <c r="B17649">
        <v>1</v>
      </c>
      <c r="C17649" t="s">
        <v>11551</v>
      </c>
      <c r="D17649" t="s">
        <v>70</v>
      </c>
      <c r="E17649" t="s">
        <v>32</v>
      </c>
      <c r="F17649" t="s">
        <v>35</v>
      </c>
      <c r="G17649" t="s">
        <v>14</v>
      </c>
      <c r="H17649">
        <v>1252185</v>
      </c>
      <c r="I17649">
        <v>1</v>
      </c>
    </row>
    <row r="17650" spans="1:9" x14ac:dyDescent="0.25">
      <c r="A17650" t="s">
        <v>13785</v>
      </c>
      <c r="B17650">
        <v>1</v>
      </c>
      <c r="C17650" t="s">
        <v>11551</v>
      </c>
      <c r="D17650" t="s">
        <v>70</v>
      </c>
      <c r="E17650" t="s">
        <v>32</v>
      </c>
      <c r="F17650" t="s">
        <v>35</v>
      </c>
      <c r="G17650" t="s">
        <v>14</v>
      </c>
      <c r="H17650">
        <v>1770442</v>
      </c>
      <c r="I17650">
        <v>1</v>
      </c>
    </row>
    <row r="17651" spans="1:9" x14ac:dyDescent="0.25">
      <c r="A17651" t="s">
        <v>13786</v>
      </c>
      <c r="B17651">
        <v>1</v>
      </c>
      <c r="C17651" t="s">
        <v>11551</v>
      </c>
      <c r="D17651" t="s">
        <v>70</v>
      </c>
      <c r="E17651" t="s">
        <v>32</v>
      </c>
      <c r="F17651" t="s">
        <v>35</v>
      </c>
      <c r="G17651" t="s">
        <v>14</v>
      </c>
      <c r="H17651">
        <v>1770443</v>
      </c>
      <c r="I17651">
        <v>1</v>
      </c>
    </row>
    <row r="17652" spans="1:9" x14ac:dyDescent="0.25">
      <c r="A17652" t="s">
        <v>13787</v>
      </c>
      <c r="B17652">
        <v>1</v>
      </c>
      <c r="C17652" t="s">
        <v>11551</v>
      </c>
      <c r="D17652" t="s">
        <v>70</v>
      </c>
      <c r="E17652" t="s">
        <v>32</v>
      </c>
      <c r="F17652" t="s">
        <v>35</v>
      </c>
      <c r="G17652" t="s">
        <v>14</v>
      </c>
      <c r="H17652">
        <v>1769128</v>
      </c>
      <c r="I17652">
        <v>1</v>
      </c>
    </row>
    <row r="17653" spans="1:9" x14ac:dyDescent="0.25">
      <c r="A17653" t="s">
        <v>13788</v>
      </c>
      <c r="B17653">
        <v>1</v>
      </c>
      <c r="C17653" t="s">
        <v>11551</v>
      </c>
      <c r="D17653" t="s">
        <v>70</v>
      </c>
      <c r="E17653" t="s">
        <v>32</v>
      </c>
      <c r="F17653" t="s">
        <v>35</v>
      </c>
      <c r="G17653" t="s">
        <v>14</v>
      </c>
      <c r="H17653">
        <v>1769126</v>
      </c>
      <c r="I17653">
        <v>1</v>
      </c>
    </row>
    <row r="17654" spans="1:9" x14ac:dyDescent="0.25">
      <c r="A17654" t="s">
        <v>13789</v>
      </c>
      <c r="B17654">
        <v>1</v>
      </c>
      <c r="C17654" t="s">
        <v>11551</v>
      </c>
      <c r="D17654" t="s">
        <v>70</v>
      </c>
      <c r="E17654" t="s">
        <v>32</v>
      </c>
      <c r="F17654" t="s">
        <v>35</v>
      </c>
      <c r="G17654" t="s">
        <v>14</v>
      </c>
      <c r="H17654">
        <v>1775022</v>
      </c>
      <c r="I17654">
        <v>1</v>
      </c>
    </row>
    <row r="17655" spans="1:9" x14ac:dyDescent="0.25">
      <c r="A17655" t="s">
        <v>13790</v>
      </c>
      <c r="B17655">
        <v>1</v>
      </c>
      <c r="C17655" t="s">
        <v>11551</v>
      </c>
      <c r="D17655" t="s">
        <v>70</v>
      </c>
      <c r="E17655" t="s">
        <v>32</v>
      </c>
      <c r="F17655" t="s">
        <v>35</v>
      </c>
      <c r="G17655" t="s">
        <v>14</v>
      </c>
      <c r="H17655">
        <v>1770542</v>
      </c>
      <c r="I17655">
        <v>1</v>
      </c>
    </row>
    <row r="17656" spans="1:9" x14ac:dyDescent="0.25">
      <c r="A17656" t="s">
        <v>13791</v>
      </c>
      <c r="B17656">
        <v>1</v>
      </c>
      <c r="C17656" t="s">
        <v>11551</v>
      </c>
      <c r="D17656" t="s">
        <v>70</v>
      </c>
      <c r="E17656" t="s">
        <v>32</v>
      </c>
      <c r="F17656" t="s">
        <v>35</v>
      </c>
      <c r="G17656" t="s">
        <v>14</v>
      </c>
      <c r="H17656">
        <v>1762415</v>
      </c>
      <c r="I17656">
        <v>1</v>
      </c>
    </row>
    <row r="17657" spans="1:9" x14ac:dyDescent="0.25">
      <c r="A17657" t="s">
        <v>13792</v>
      </c>
      <c r="B17657">
        <v>1</v>
      </c>
      <c r="C17657" t="s">
        <v>11551</v>
      </c>
      <c r="D17657" t="s">
        <v>70</v>
      </c>
      <c r="E17657" t="s">
        <v>32</v>
      </c>
      <c r="F17657" t="s">
        <v>35</v>
      </c>
      <c r="G17657" t="s">
        <v>14</v>
      </c>
      <c r="H17657">
        <v>1252258</v>
      </c>
      <c r="I17657">
        <v>1</v>
      </c>
    </row>
    <row r="17658" spans="1:9" x14ac:dyDescent="0.25">
      <c r="A17658" t="s">
        <v>13793</v>
      </c>
      <c r="B17658">
        <v>1</v>
      </c>
      <c r="C17658" t="s">
        <v>11551</v>
      </c>
      <c r="D17658" t="s">
        <v>70</v>
      </c>
      <c r="E17658" t="s">
        <v>32</v>
      </c>
      <c r="F17658" t="s">
        <v>35</v>
      </c>
      <c r="G17658" t="s">
        <v>14</v>
      </c>
      <c r="H17658">
        <v>1765381</v>
      </c>
      <c r="I17658">
        <v>1</v>
      </c>
    </row>
    <row r="17659" spans="1:9" x14ac:dyDescent="0.25">
      <c r="A17659" t="s">
        <v>13794</v>
      </c>
      <c r="B17659">
        <v>1</v>
      </c>
      <c r="C17659" t="s">
        <v>11551</v>
      </c>
      <c r="D17659" t="s">
        <v>70</v>
      </c>
      <c r="E17659" t="s">
        <v>32</v>
      </c>
      <c r="F17659" t="s">
        <v>35</v>
      </c>
      <c r="G17659" t="s">
        <v>14</v>
      </c>
      <c r="H17659">
        <v>1770740</v>
      </c>
      <c r="I17659">
        <v>1</v>
      </c>
    </row>
    <row r="17660" spans="1:9" x14ac:dyDescent="0.25">
      <c r="A17660" t="s">
        <v>13795</v>
      </c>
      <c r="B17660">
        <v>1</v>
      </c>
      <c r="C17660" t="s">
        <v>11551</v>
      </c>
      <c r="D17660" t="s">
        <v>70</v>
      </c>
      <c r="E17660" t="s">
        <v>32</v>
      </c>
      <c r="F17660" t="s">
        <v>35</v>
      </c>
      <c r="G17660" t="s">
        <v>14</v>
      </c>
      <c r="H17660">
        <v>1775768</v>
      </c>
      <c r="I17660">
        <v>1</v>
      </c>
    </row>
    <row r="17661" spans="1:9" x14ac:dyDescent="0.25">
      <c r="A17661" t="s">
        <v>13796</v>
      </c>
      <c r="B17661">
        <v>1</v>
      </c>
      <c r="C17661" t="s">
        <v>11551</v>
      </c>
      <c r="D17661" t="s">
        <v>70</v>
      </c>
      <c r="E17661" t="s">
        <v>32</v>
      </c>
      <c r="F17661" t="s">
        <v>35</v>
      </c>
      <c r="G17661" t="s">
        <v>14</v>
      </c>
      <c r="H17661">
        <v>1762597</v>
      </c>
      <c r="I17661">
        <v>1</v>
      </c>
    </row>
    <row r="17662" spans="1:9" x14ac:dyDescent="0.25">
      <c r="A17662" t="s">
        <v>13797</v>
      </c>
      <c r="B17662">
        <v>1</v>
      </c>
      <c r="C17662" t="s">
        <v>11551</v>
      </c>
      <c r="D17662" t="s">
        <v>70</v>
      </c>
      <c r="E17662" t="s">
        <v>32</v>
      </c>
      <c r="F17662" t="s">
        <v>35</v>
      </c>
      <c r="G17662" t="s">
        <v>14</v>
      </c>
      <c r="H17662">
        <v>1771518</v>
      </c>
      <c r="I17662">
        <v>1</v>
      </c>
    </row>
    <row r="17663" spans="1:9" x14ac:dyDescent="0.25">
      <c r="A17663" t="s">
        <v>13798</v>
      </c>
      <c r="B17663">
        <v>1</v>
      </c>
      <c r="C17663" t="s">
        <v>11551</v>
      </c>
      <c r="D17663" t="s">
        <v>70</v>
      </c>
      <c r="E17663" t="s">
        <v>32</v>
      </c>
      <c r="F17663" t="s">
        <v>35</v>
      </c>
      <c r="G17663" t="s">
        <v>14</v>
      </c>
      <c r="H17663">
        <v>1762209</v>
      </c>
      <c r="I17663">
        <v>1</v>
      </c>
    </row>
    <row r="17664" spans="1:9" x14ac:dyDescent="0.25">
      <c r="A17664" t="s">
        <v>13799</v>
      </c>
      <c r="B17664">
        <v>1</v>
      </c>
      <c r="C17664" t="s">
        <v>11551</v>
      </c>
      <c r="D17664" t="s">
        <v>70</v>
      </c>
      <c r="E17664" t="s">
        <v>32</v>
      </c>
      <c r="F17664" t="s">
        <v>35</v>
      </c>
      <c r="G17664" t="s">
        <v>14</v>
      </c>
      <c r="H17664">
        <v>1763167</v>
      </c>
      <c r="I17664">
        <v>1</v>
      </c>
    </row>
    <row r="17665" spans="1:9" x14ac:dyDescent="0.25">
      <c r="A17665" t="s">
        <v>13800</v>
      </c>
      <c r="B17665">
        <v>1</v>
      </c>
      <c r="C17665" t="s">
        <v>11551</v>
      </c>
      <c r="D17665" t="s">
        <v>70</v>
      </c>
      <c r="E17665" t="s">
        <v>32</v>
      </c>
      <c r="F17665" t="s">
        <v>35</v>
      </c>
      <c r="G17665" t="s">
        <v>14</v>
      </c>
      <c r="H17665">
        <v>1768949</v>
      </c>
      <c r="I17665">
        <v>1</v>
      </c>
    </row>
    <row r="17666" spans="1:9" x14ac:dyDescent="0.25">
      <c r="A17666" t="s">
        <v>13801</v>
      </c>
      <c r="B17666">
        <v>1</v>
      </c>
      <c r="C17666" t="s">
        <v>11551</v>
      </c>
      <c r="D17666" t="s">
        <v>70</v>
      </c>
      <c r="E17666" t="s">
        <v>32</v>
      </c>
      <c r="F17666" t="s">
        <v>35</v>
      </c>
      <c r="G17666" t="s">
        <v>14</v>
      </c>
      <c r="H17666">
        <v>1770960</v>
      </c>
      <c r="I17666">
        <v>1</v>
      </c>
    </row>
    <row r="17667" spans="1:9" x14ac:dyDescent="0.25">
      <c r="A17667" t="s">
        <v>13802</v>
      </c>
      <c r="B17667">
        <v>1</v>
      </c>
      <c r="C17667" t="s">
        <v>11551</v>
      </c>
      <c r="D17667" t="s">
        <v>70</v>
      </c>
      <c r="E17667" t="s">
        <v>32</v>
      </c>
      <c r="F17667" t="s">
        <v>35</v>
      </c>
      <c r="G17667" t="s">
        <v>14</v>
      </c>
      <c r="H17667">
        <v>1769880</v>
      </c>
      <c r="I17667">
        <v>1</v>
      </c>
    </row>
    <row r="17668" spans="1:9" x14ac:dyDescent="0.25">
      <c r="A17668" t="s">
        <v>13803</v>
      </c>
      <c r="B17668">
        <v>1</v>
      </c>
      <c r="C17668" t="s">
        <v>11551</v>
      </c>
      <c r="D17668" t="s">
        <v>70</v>
      </c>
      <c r="E17668" t="s">
        <v>32</v>
      </c>
      <c r="F17668" t="s">
        <v>35</v>
      </c>
      <c r="G17668" t="s">
        <v>14</v>
      </c>
      <c r="H17668">
        <v>1770540</v>
      </c>
      <c r="I17668">
        <v>1</v>
      </c>
    </row>
    <row r="17669" spans="1:9" x14ac:dyDescent="0.25">
      <c r="A17669" t="s">
        <v>13804</v>
      </c>
      <c r="B17669">
        <v>1</v>
      </c>
      <c r="C17669" t="s">
        <v>11551</v>
      </c>
      <c r="D17669" t="s">
        <v>70</v>
      </c>
      <c r="E17669" t="s">
        <v>32</v>
      </c>
      <c r="F17669" t="s">
        <v>35</v>
      </c>
      <c r="G17669" t="s">
        <v>14</v>
      </c>
      <c r="H17669">
        <v>1785283</v>
      </c>
      <c r="I17669">
        <v>1</v>
      </c>
    </row>
    <row r="17670" spans="1:9" x14ac:dyDescent="0.25">
      <c r="A17670" t="s">
        <v>13805</v>
      </c>
      <c r="B17670">
        <v>1</v>
      </c>
      <c r="C17670" t="s">
        <v>11551</v>
      </c>
      <c r="D17670" t="s">
        <v>70</v>
      </c>
      <c r="E17670" t="s">
        <v>32</v>
      </c>
      <c r="F17670" t="s">
        <v>35</v>
      </c>
      <c r="G17670" t="s">
        <v>14</v>
      </c>
      <c r="H17670">
        <v>1784792</v>
      </c>
      <c r="I17670">
        <v>1</v>
      </c>
    </row>
    <row r="17671" spans="1:9" x14ac:dyDescent="0.25">
      <c r="A17671" t="s">
        <v>13806</v>
      </c>
      <c r="B17671">
        <v>1</v>
      </c>
      <c r="C17671" t="s">
        <v>11551</v>
      </c>
      <c r="D17671" t="s">
        <v>70</v>
      </c>
      <c r="E17671" t="s">
        <v>32</v>
      </c>
      <c r="F17671" t="s">
        <v>35</v>
      </c>
      <c r="G17671" t="s">
        <v>14</v>
      </c>
      <c r="H17671">
        <v>1774109</v>
      </c>
      <c r="I17671">
        <v>1</v>
      </c>
    </row>
    <row r="17672" spans="1:9" x14ac:dyDescent="0.25">
      <c r="A17672" t="s">
        <v>13807</v>
      </c>
      <c r="B17672">
        <v>1</v>
      </c>
      <c r="C17672" t="s">
        <v>11551</v>
      </c>
      <c r="D17672" t="s">
        <v>70</v>
      </c>
      <c r="E17672" t="s">
        <v>32</v>
      </c>
      <c r="F17672" t="s">
        <v>35</v>
      </c>
      <c r="G17672" t="s">
        <v>14</v>
      </c>
      <c r="H17672">
        <v>1765767</v>
      </c>
      <c r="I17672">
        <v>1</v>
      </c>
    </row>
    <row r="17673" spans="1:9" x14ac:dyDescent="0.25">
      <c r="A17673" t="s">
        <v>13808</v>
      </c>
      <c r="B17673">
        <v>1</v>
      </c>
      <c r="C17673" t="s">
        <v>11551</v>
      </c>
      <c r="D17673" t="s">
        <v>70</v>
      </c>
      <c r="E17673" t="s">
        <v>32</v>
      </c>
      <c r="F17673" t="s">
        <v>35</v>
      </c>
      <c r="G17673" t="s">
        <v>14</v>
      </c>
      <c r="H17673">
        <v>1766229</v>
      </c>
      <c r="I17673">
        <v>1</v>
      </c>
    </row>
    <row r="17674" spans="1:9" x14ac:dyDescent="0.25">
      <c r="A17674" t="s">
        <v>13809</v>
      </c>
      <c r="B17674">
        <v>1</v>
      </c>
      <c r="C17674" t="s">
        <v>11551</v>
      </c>
      <c r="D17674" t="s">
        <v>70</v>
      </c>
      <c r="E17674" t="s">
        <v>32</v>
      </c>
      <c r="F17674" t="s">
        <v>35</v>
      </c>
      <c r="G17674" t="s">
        <v>14</v>
      </c>
      <c r="H17674">
        <v>1771971</v>
      </c>
      <c r="I17674">
        <v>1</v>
      </c>
    </row>
    <row r="17675" spans="1:9" x14ac:dyDescent="0.25">
      <c r="A17675" t="s">
        <v>13810</v>
      </c>
      <c r="B17675">
        <v>1</v>
      </c>
      <c r="C17675" t="s">
        <v>11551</v>
      </c>
      <c r="D17675" t="s">
        <v>70</v>
      </c>
      <c r="E17675" t="s">
        <v>32</v>
      </c>
      <c r="F17675" t="s">
        <v>35</v>
      </c>
      <c r="G17675" t="s">
        <v>14</v>
      </c>
      <c r="H17675">
        <v>1765834</v>
      </c>
      <c r="I17675">
        <v>1</v>
      </c>
    </row>
    <row r="17676" spans="1:9" x14ac:dyDescent="0.25">
      <c r="A17676" t="s">
        <v>13811</v>
      </c>
      <c r="B17676">
        <v>1</v>
      </c>
      <c r="C17676" t="s">
        <v>11551</v>
      </c>
      <c r="D17676" t="s">
        <v>70</v>
      </c>
      <c r="E17676" t="s">
        <v>32</v>
      </c>
      <c r="F17676" t="s">
        <v>35</v>
      </c>
      <c r="G17676" t="s">
        <v>14</v>
      </c>
      <c r="H17676">
        <v>1774521</v>
      </c>
      <c r="I17676">
        <v>1</v>
      </c>
    </row>
    <row r="17677" spans="1:9" x14ac:dyDescent="0.25">
      <c r="A17677" t="s">
        <v>13812</v>
      </c>
      <c r="B17677">
        <v>1</v>
      </c>
      <c r="C17677" t="s">
        <v>11551</v>
      </c>
      <c r="D17677" t="s">
        <v>70</v>
      </c>
      <c r="E17677" t="s">
        <v>32</v>
      </c>
      <c r="F17677" t="s">
        <v>35</v>
      </c>
      <c r="G17677" t="s">
        <v>14</v>
      </c>
      <c r="H17677">
        <v>1775953</v>
      </c>
      <c r="I17677">
        <v>1</v>
      </c>
    </row>
    <row r="17678" spans="1:9" x14ac:dyDescent="0.25">
      <c r="A17678" t="s">
        <v>13813</v>
      </c>
      <c r="B17678">
        <v>1</v>
      </c>
      <c r="C17678" t="s">
        <v>11551</v>
      </c>
      <c r="D17678" t="s">
        <v>70</v>
      </c>
      <c r="E17678" t="s">
        <v>32</v>
      </c>
      <c r="F17678" t="s">
        <v>35</v>
      </c>
      <c r="G17678" t="s">
        <v>14</v>
      </c>
      <c r="H17678">
        <v>1766377</v>
      </c>
      <c r="I17678">
        <v>1</v>
      </c>
    </row>
    <row r="17679" spans="1:9" x14ac:dyDescent="0.25">
      <c r="A17679" t="s">
        <v>13814</v>
      </c>
      <c r="B17679">
        <v>1</v>
      </c>
      <c r="C17679" t="s">
        <v>11551</v>
      </c>
      <c r="D17679" t="s">
        <v>70</v>
      </c>
      <c r="E17679" t="s">
        <v>32</v>
      </c>
      <c r="F17679" t="s">
        <v>35</v>
      </c>
      <c r="G17679" t="s">
        <v>14</v>
      </c>
      <c r="H17679">
        <v>1784876</v>
      </c>
      <c r="I17679">
        <v>1</v>
      </c>
    </row>
    <row r="17680" spans="1:9" x14ac:dyDescent="0.25">
      <c r="A17680" t="s">
        <v>13815</v>
      </c>
      <c r="B17680">
        <v>1</v>
      </c>
      <c r="C17680" t="s">
        <v>11551</v>
      </c>
      <c r="D17680" t="s">
        <v>70</v>
      </c>
      <c r="E17680" t="s">
        <v>32</v>
      </c>
      <c r="F17680" t="s">
        <v>35</v>
      </c>
      <c r="G17680" t="s">
        <v>14</v>
      </c>
      <c r="H17680">
        <v>1766148</v>
      </c>
      <c r="I17680">
        <v>1</v>
      </c>
    </row>
    <row r="17681" spans="1:9" x14ac:dyDescent="0.25">
      <c r="A17681" t="s">
        <v>13816</v>
      </c>
      <c r="B17681">
        <v>1</v>
      </c>
      <c r="C17681" t="s">
        <v>11551</v>
      </c>
      <c r="D17681" t="s">
        <v>70</v>
      </c>
      <c r="E17681" t="s">
        <v>32</v>
      </c>
      <c r="F17681" t="s">
        <v>35</v>
      </c>
      <c r="G17681" t="s">
        <v>14</v>
      </c>
      <c r="H17681">
        <v>1771534</v>
      </c>
      <c r="I17681">
        <v>1</v>
      </c>
    </row>
    <row r="17682" spans="1:9" x14ac:dyDescent="0.25">
      <c r="A17682" t="s">
        <v>13817</v>
      </c>
      <c r="B17682">
        <v>1</v>
      </c>
      <c r="C17682" t="s">
        <v>11551</v>
      </c>
      <c r="D17682" t="s">
        <v>70</v>
      </c>
      <c r="E17682" t="s">
        <v>32</v>
      </c>
      <c r="F17682" t="s">
        <v>35</v>
      </c>
      <c r="G17682" t="s">
        <v>14</v>
      </c>
      <c r="H17682">
        <v>1766299</v>
      </c>
      <c r="I17682">
        <v>1</v>
      </c>
    </row>
    <row r="17683" spans="1:9" x14ac:dyDescent="0.25">
      <c r="A17683" t="s">
        <v>13818</v>
      </c>
      <c r="B17683">
        <v>1</v>
      </c>
      <c r="C17683" t="s">
        <v>11551</v>
      </c>
      <c r="D17683" t="s">
        <v>70</v>
      </c>
      <c r="E17683" t="s">
        <v>32</v>
      </c>
      <c r="F17683" t="s">
        <v>35</v>
      </c>
      <c r="G17683" t="s">
        <v>14</v>
      </c>
      <c r="H17683">
        <v>1763816</v>
      </c>
      <c r="I17683">
        <v>1</v>
      </c>
    </row>
    <row r="17684" spans="1:9" x14ac:dyDescent="0.25">
      <c r="A17684" t="s">
        <v>13819</v>
      </c>
      <c r="B17684">
        <v>1</v>
      </c>
      <c r="C17684" t="s">
        <v>11551</v>
      </c>
      <c r="D17684" t="s">
        <v>70</v>
      </c>
      <c r="E17684" t="s">
        <v>32</v>
      </c>
      <c r="F17684" t="s">
        <v>35</v>
      </c>
      <c r="G17684" t="s">
        <v>14</v>
      </c>
      <c r="H17684">
        <v>1770509</v>
      </c>
      <c r="I17684">
        <v>1</v>
      </c>
    </row>
    <row r="17685" spans="1:9" x14ac:dyDescent="0.25">
      <c r="A17685" t="s">
        <v>13820</v>
      </c>
      <c r="B17685">
        <v>1</v>
      </c>
      <c r="C17685" t="s">
        <v>11551</v>
      </c>
      <c r="D17685" t="s">
        <v>70</v>
      </c>
      <c r="E17685" t="s">
        <v>32</v>
      </c>
      <c r="F17685" t="s">
        <v>35</v>
      </c>
      <c r="G17685" t="s">
        <v>14</v>
      </c>
      <c r="H17685">
        <v>1762498</v>
      </c>
      <c r="I17685">
        <v>1</v>
      </c>
    </row>
    <row r="17686" spans="1:9" x14ac:dyDescent="0.25">
      <c r="A17686" t="s">
        <v>13821</v>
      </c>
      <c r="B17686">
        <v>1</v>
      </c>
      <c r="C17686" t="s">
        <v>11551</v>
      </c>
      <c r="D17686" t="s">
        <v>70</v>
      </c>
      <c r="E17686" t="s">
        <v>32</v>
      </c>
      <c r="F17686" t="s">
        <v>35</v>
      </c>
      <c r="G17686" t="s">
        <v>14</v>
      </c>
      <c r="H17686">
        <v>1762916</v>
      </c>
      <c r="I17686">
        <v>1</v>
      </c>
    </row>
    <row r="17687" spans="1:9" x14ac:dyDescent="0.25">
      <c r="A17687" t="s">
        <v>13822</v>
      </c>
      <c r="B17687">
        <v>1</v>
      </c>
      <c r="C17687" t="s">
        <v>11551</v>
      </c>
      <c r="D17687" t="s">
        <v>70</v>
      </c>
      <c r="E17687" t="s">
        <v>32</v>
      </c>
      <c r="F17687" t="s">
        <v>35</v>
      </c>
      <c r="G17687" t="s">
        <v>14</v>
      </c>
      <c r="H17687">
        <v>1774062</v>
      </c>
      <c r="I17687">
        <v>1</v>
      </c>
    </row>
    <row r="17688" spans="1:9" x14ac:dyDescent="0.25">
      <c r="A17688" t="s">
        <v>13823</v>
      </c>
      <c r="B17688">
        <v>1</v>
      </c>
      <c r="C17688" t="s">
        <v>11551</v>
      </c>
      <c r="D17688" t="s">
        <v>70</v>
      </c>
      <c r="E17688" t="s">
        <v>32</v>
      </c>
      <c r="F17688" t="s">
        <v>35</v>
      </c>
      <c r="G17688" t="s">
        <v>14</v>
      </c>
      <c r="H17688">
        <v>1769423</v>
      </c>
      <c r="I17688">
        <v>1</v>
      </c>
    </row>
    <row r="17689" spans="1:9" x14ac:dyDescent="0.25">
      <c r="A17689" t="s">
        <v>13824</v>
      </c>
      <c r="B17689">
        <v>1</v>
      </c>
      <c r="C17689" t="s">
        <v>11551</v>
      </c>
      <c r="D17689" t="s">
        <v>70</v>
      </c>
      <c r="E17689" t="s">
        <v>32</v>
      </c>
      <c r="F17689" t="s">
        <v>35</v>
      </c>
      <c r="G17689" t="s">
        <v>14</v>
      </c>
      <c r="H17689">
        <v>1773841</v>
      </c>
      <c r="I17689">
        <v>1</v>
      </c>
    </row>
    <row r="17690" spans="1:9" x14ac:dyDescent="0.25">
      <c r="A17690" t="s">
        <v>13825</v>
      </c>
      <c r="B17690">
        <v>1</v>
      </c>
      <c r="C17690" t="s">
        <v>11551</v>
      </c>
      <c r="D17690" t="s">
        <v>70</v>
      </c>
      <c r="E17690" t="s">
        <v>32</v>
      </c>
      <c r="F17690" t="s">
        <v>35</v>
      </c>
      <c r="G17690" t="s">
        <v>14</v>
      </c>
      <c r="H17690">
        <v>1763713</v>
      </c>
      <c r="I17690">
        <v>1</v>
      </c>
    </row>
    <row r="17691" spans="1:9" x14ac:dyDescent="0.25">
      <c r="A17691" t="s">
        <v>13826</v>
      </c>
      <c r="B17691">
        <v>1</v>
      </c>
      <c r="C17691" t="s">
        <v>11551</v>
      </c>
      <c r="D17691" t="s">
        <v>70</v>
      </c>
      <c r="E17691" t="s">
        <v>32</v>
      </c>
      <c r="F17691" t="s">
        <v>35</v>
      </c>
      <c r="G17691" t="s">
        <v>14</v>
      </c>
      <c r="H17691">
        <v>1770587</v>
      </c>
      <c r="I17691">
        <v>1</v>
      </c>
    </row>
    <row r="17692" spans="1:9" x14ac:dyDescent="0.25">
      <c r="A17692" t="s">
        <v>13827</v>
      </c>
      <c r="B17692">
        <v>1</v>
      </c>
      <c r="C17692" t="s">
        <v>11551</v>
      </c>
      <c r="D17692" t="s">
        <v>70</v>
      </c>
      <c r="E17692" t="s">
        <v>32</v>
      </c>
      <c r="F17692" t="s">
        <v>35</v>
      </c>
      <c r="G17692" t="s">
        <v>14</v>
      </c>
      <c r="H17692">
        <v>1252297</v>
      </c>
      <c r="I17692">
        <v>1</v>
      </c>
    </row>
    <row r="17693" spans="1:9" x14ac:dyDescent="0.25">
      <c r="A17693" t="s">
        <v>13828</v>
      </c>
      <c r="B17693">
        <v>1</v>
      </c>
      <c r="C17693" t="s">
        <v>11551</v>
      </c>
      <c r="D17693" t="s">
        <v>70</v>
      </c>
      <c r="E17693" t="s">
        <v>32</v>
      </c>
      <c r="F17693" t="s">
        <v>35</v>
      </c>
      <c r="G17693" t="s">
        <v>14</v>
      </c>
      <c r="H17693">
        <v>1762427</v>
      </c>
      <c r="I17693">
        <v>1</v>
      </c>
    </row>
    <row r="17694" spans="1:9" x14ac:dyDescent="0.25">
      <c r="A17694" t="s">
        <v>13829</v>
      </c>
      <c r="B17694">
        <v>1</v>
      </c>
      <c r="C17694" t="s">
        <v>11551</v>
      </c>
      <c r="D17694" t="s">
        <v>70</v>
      </c>
      <c r="E17694" t="s">
        <v>32</v>
      </c>
      <c r="F17694" t="s">
        <v>35</v>
      </c>
      <c r="G17694" t="s">
        <v>14</v>
      </c>
      <c r="H17694">
        <v>1765557</v>
      </c>
      <c r="I17694">
        <v>1</v>
      </c>
    </row>
    <row r="17695" spans="1:9" x14ac:dyDescent="0.25">
      <c r="A17695" t="s">
        <v>13830</v>
      </c>
      <c r="B17695">
        <v>1</v>
      </c>
      <c r="C17695" t="s">
        <v>11551</v>
      </c>
      <c r="D17695" t="s">
        <v>70</v>
      </c>
      <c r="E17695" t="s">
        <v>32</v>
      </c>
      <c r="F17695" t="s">
        <v>35</v>
      </c>
      <c r="G17695" t="s">
        <v>14</v>
      </c>
      <c r="H17695">
        <v>1772100</v>
      </c>
      <c r="I17695">
        <v>1</v>
      </c>
    </row>
    <row r="17696" spans="1:9" x14ac:dyDescent="0.25">
      <c r="A17696" t="s">
        <v>13831</v>
      </c>
      <c r="B17696">
        <v>1</v>
      </c>
      <c r="C17696" t="s">
        <v>11551</v>
      </c>
      <c r="D17696" t="s">
        <v>70</v>
      </c>
      <c r="E17696" t="s">
        <v>32</v>
      </c>
      <c r="F17696" t="s">
        <v>35</v>
      </c>
      <c r="G17696" t="s">
        <v>14</v>
      </c>
      <c r="H17696">
        <v>1773728</v>
      </c>
      <c r="I17696">
        <v>1</v>
      </c>
    </row>
    <row r="17697" spans="1:9" x14ac:dyDescent="0.25">
      <c r="A17697" t="s">
        <v>13832</v>
      </c>
      <c r="B17697">
        <v>1</v>
      </c>
      <c r="C17697" t="s">
        <v>11551</v>
      </c>
      <c r="D17697" t="s">
        <v>70</v>
      </c>
      <c r="E17697" t="s">
        <v>32</v>
      </c>
      <c r="F17697" t="s">
        <v>35</v>
      </c>
      <c r="G17697" t="s">
        <v>14</v>
      </c>
      <c r="H17697">
        <v>1774267</v>
      </c>
      <c r="I17697">
        <v>1</v>
      </c>
    </row>
    <row r="17698" spans="1:9" x14ac:dyDescent="0.25">
      <c r="A17698" t="s">
        <v>13833</v>
      </c>
      <c r="B17698">
        <v>1</v>
      </c>
      <c r="C17698" t="s">
        <v>11551</v>
      </c>
      <c r="D17698" t="s">
        <v>70</v>
      </c>
      <c r="E17698" t="s">
        <v>32</v>
      </c>
      <c r="F17698" t="s">
        <v>35</v>
      </c>
      <c r="G17698" t="s">
        <v>14</v>
      </c>
      <c r="H17698">
        <v>1768598</v>
      </c>
      <c r="I17698">
        <v>1</v>
      </c>
    </row>
    <row r="17699" spans="1:9" x14ac:dyDescent="0.25">
      <c r="A17699" t="s">
        <v>13834</v>
      </c>
      <c r="B17699">
        <v>1</v>
      </c>
      <c r="C17699" t="s">
        <v>11551</v>
      </c>
      <c r="D17699" t="s">
        <v>70</v>
      </c>
      <c r="E17699" t="s">
        <v>32</v>
      </c>
      <c r="F17699" t="s">
        <v>35</v>
      </c>
      <c r="G17699" t="s">
        <v>14</v>
      </c>
      <c r="H17699">
        <v>1771491</v>
      </c>
      <c r="I17699">
        <v>1</v>
      </c>
    </row>
    <row r="17700" spans="1:9" x14ac:dyDescent="0.25">
      <c r="A17700" t="s">
        <v>13835</v>
      </c>
      <c r="B17700">
        <v>1</v>
      </c>
      <c r="C17700" t="s">
        <v>11551</v>
      </c>
      <c r="D17700" t="s">
        <v>70</v>
      </c>
      <c r="E17700" t="s">
        <v>32</v>
      </c>
      <c r="F17700" t="s">
        <v>35</v>
      </c>
      <c r="G17700" t="s">
        <v>14</v>
      </c>
      <c r="H17700">
        <v>1762200</v>
      </c>
      <c r="I17700">
        <v>1</v>
      </c>
    </row>
    <row r="17701" spans="1:9" x14ac:dyDescent="0.25">
      <c r="A17701" t="s">
        <v>13836</v>
      </c>
      <c r="B17701">
        <v>1</v>
      </c>
      <c r="C17701" t="s">
        <v>11551</v>
      </c>
      <c r="D17701" t="s">
        <v>70</v>
      </c>
      <c r="E17701" t="s">
        <v>32</v>
      </c>
      <c r="F17701" t="s">
        <v>35</v>
      </c>
      <c r="G17701" t="s">
        <v>14</v>
      </c>
      <c r="H17701">
        <v>1776657</v>
      </c>
      <c r="I17701">
        <v>1</v>
      </c>
    </row>
    <row r="17702" spans="1:9" x14ac:dyDescent="0.25">
      <c r="A17702" t="s">
        <v>13837</v>
      </c>
      <c r="B17702">
        <v>1</v>
      </c>
      <c r="C17702" t="s">
        <v>11551</v>
      </c>
      <c r="D17702" t="s">
        <v>70</v>
      </c>
      <c r="E17702" t="s">
        <v>32</v>
      </c>
      <c r="F17702" t="s">
        <v>35</v>
      </c>
      <c r="G17702" t="s">
        <v>14</v>
      </c>
      <c r="H17702">
        <v>1774260</v>
      </c>
      <c r="I17702">
        <v>1</v>
      </c>
    </row>
    <row r="17703" spans="1:9" x14ac:dyDescent="0.25">
      <c r="A17703" t="s">
        <v>13838</v>
      </c>
      <c r="B17703">
        <v>1</v>
      </c>
      <c r="C17703" t="s">
        <v>11551</v>
      </c>
      <c r="D17703" t="s">
        <v>70</v>
      </c>
      <c r="E17703" t="s">
        <v>32</v>
      </c>
      <c r="F17703" t="s">
        <v>35</v>
      </c>
      <c r="G17703" t="s">
        <v>14</v>
      </c>
      <c r="H17703">
        <v>1776611</v>
      </c>
      <c r="I17703">
        <v>1</v>
      </c>
    </row>
    <row r="17704" spans="1:9" x14ac:dyDescent="0.25">
      <c r="A17704" t="s">
        <v>13839</v>
      </c>
      <c r="B17704">
        <v>1</v>
      </c>
      <c r="C17704" t="s">
        <v>11551</v>
      </c>
      <c r="D17704" t="s">
        <v>70</v>
      </c>
      <c r="E17704" t="s">
        <v>32</v>
      </c>
      <c r="F17704" t="s">
        <v>35</v>
      </c>
      <c r="G17704" t="s">
        <v>14</v>
      </c>
      <c r="H17704">
        <v>1770100</v>
      </c>
      <c r="I17704">
        <v>1</v>
      </c>
    </row>
    <row r="17705" spans="1:9" x14ac:dyDescent="0.25">
      <c r="A17705" t="s">
        <v>13840</v>
      </c>
      <c r="B17705">
        <v>1</v>
      </c>
      <c r="C17705" t="s">
        <v>11551</v>
      </c>
      <c r="D17705" t="s">
        <v>70</v>
      </c>
      <c r="E17705" t="s">
        <v>32</v>
      </c>
      <c r="F17705" t="s">
        <v>35</v>
      </c>
      <c r="G17705" t="s">
        <v>14</v>
      </c>
      <c r="H17705">
        <v>1768242</v>
      </c>
      <c r="I17705">
        <v>1</v>
      </c>
    </row>
    <row r="17706" spans="1:9" x14ac:dyDescent="0.25">
      <c r="A17706" t="s">
        <v>13841</v>
      </c>
      <c r="B17706">
        <v>1</v>
      </c>
      <c r="C17706" t="s">
        <v>11551</v>
      </c>
      <c r="D17706" t="s">
        <v>70</v>
      </c>
      <c r="E17706" t="s">
        <v>32</v>
      </c>
      <c r="F17706" t="s">
        <v>35</v>
      </c>
      <c r="G17706" t="s">
        <v>14</v>
      </c>
      <c r="H17706">
        <v>1775697</v>
      </c>
      <c r="I17706">
        <v>1</v>
      </c>
    </row>
    <row r="17707" spans="1:9" x14ac:dyDescent="0.25">
      <c r="A17707" t="s">
        <v>13842</v>
      </c>
      <c r="B17707">
        <v>1</v>
      </c>
      <c r="C17707" t="s">
        <v>11551</v>
      </c>
      <c r="D17707" t="s">
        <v>70</v>
      </c>
      <c r="E17707" t="s">
        <v>32</v>
      </c>
      <c r="F17707" t="s">
        <v>35</v>
      </c>
      <c r="G17707" t="s">
        <v>14</v>
      </c>
      <c r="H17707">
        <v>1773721</v>
      </c>
      <c r="I17707">
        <v>1</v>
      </c>
    </row>
    <row r="17708" spans="1:9" x14ac:dyDescent="0.25">
      <c r="A17708" t="s">
        <v>13843</v>
      </c>
      <c r="B17708">
        <v>1</v>
      </c>
      <c r="C17708" t="s">
        <v>11551</v>
      </c>
      <c r="D17708" t="s">
        <v>70</v>
      </c>
      <c r="E17708" t="s">
        <v>32</v>
      </c>
      <c r="F17708" t="s">
        <v>35</v>
      </c>
      <c r="G17708" t="s">
        <v>14</v>
      </c>
      <c r="H17708">
        <v>1252438</v>
      </c>
      <c r="I17708">
        <v>1</v>
      </c>
    </row>
    <row r="17709" spans="1:9" x14ac:dyDescent="0.25">
      <c r="A17709" t="s">
        <v>13844</v>
      </c>
      <c r="B17709">
        <v>1</v>
      </c>
      <c r="C17709" t="s">
        <v>11551</v>
      </c>
      <c r="D17709" t="s">
        <v>70</v>
      </c>
      <c r="E17709" t="s">
        <v>32</v>
      </c>
      <c r="F17709" t="s">
        <v>35</v>
      </c>
      <c r="G17709" t="s">
        <v>14</v>
      </c>
      <c r="H17709">
        <v>1768393</v>
      </c>
      <c r="I17709">
        <v>1</v>
      </c>
    </row>
    <row r="17710" spans="1:9" x14ac:dyDescent="0.25">
      <c r="A17710" t="s">
        <v>13845</v>
      </c>
      <c r="B17710">
        <v>1</v>
      </c>
      <c r="C17710" t="s">
        <v>11551</v>
      </c>
      <c r="D17710" t="s">
        <v>70</v>
      </c>
      <c r="E17710" t="s">
        <v>32</v>
      </c>
      <c r="F17710" t="s">
        <v>35</v>
      </c>
      <c r="G17710" t="s">
        <v>14</v>
      </c>
      <c r="H17710">
        <v>1776561</v>
      </c>
      <c r="I17710">
        <v>1</v>
      </c>
    </row>
    <row r="17711" spans="1:9" x14ac:dyDescent="0.25">
      <c r="A17711" t="s">
        <v>13846</v>
      </c>
      <c r="B17711">
        <v>1</v>
      </c>
      <c r="C17711" t="s">
        <v>11551</v>
      </c>
      <c r="D17711" t="s">
        <v>70</v>
      </c>
      <c r="E17711" t="s">
        <v>32</v>
      </c>
      <c r="F17711" t="s">
        <v>35</v>
      </c>
      <c r="G17711" t="s">
        <v>14</v>
      </c>
      <c r="H17711">
        <v>1772353</v>
      </c>
      <c r="I17711">
        <v>1</v>
      </c>
    </row>
    <row r="17712" spans="1:9" x14ac:dyDescent="0.25">
      <c r="A17712" t="s">
        <v>13847</v>
      </c>
      <c r="B17712">
        <v>1</v>
      </c>
      <c r="C17712" t="s">
        <v>11551</v>
      </c>
      <c r="D17712" t="s">
        <v>70</v>
      </c>
      <c r="E17712" t="s">
        <v>32</v>
      </c>
      <c r="F17712" t="s">
        <v>35</v>
      </c>
      <c r="G17712" t="s">
        <v>14</v>
      </c>
      <c r="H17712">
        <v>1785536</v>
      </c>
      <c r="I17712">
        <v>1</v>
      </c>
    </row>
    <row r="17713" spans="1:9" x14ac:dyDescent="0.25">
      <c r="A17713" t="s">
        <v>13848</v>
      </c>
      <c r="B17713">
        <v>1</v>
      </c>
      <c r="C17713" t="s">
        <v>11551</v>
      </c>
      <c r="D17713" t="s">
        <v>70</v>
      </c>
      <c r="E17713" t="s">
        <v>32</v>
      </c>
      <c r="F17713" t="s">
        <v>35</v>
      </c>
      <c r="G17713" t="s">
        <v>14</v>
      </c>
      <c r="H17713">
        <v>1775271</v>
      </c>
      <c r="I17713">
        <v>1</v>
      </c>
    </row>
    <row r="17714" spans="1:9" x14ac:dyDescent="0.25">
      <c r="A17714" t="s">
        <v>13849</v>
      </c>
      <c r="B17714">
        <v>1</v>
      </c>
      <c r="C17714" t="s">
        <v>11551</v>
      </c>
      <c r="D17714" t="s">
        <v>70</v>
      </c>
      <c r="E17714" t="s">
        <v>32</v>
      </c>
      <c r="F17714" t="s">
        <v>35</v>
      </c>
      <c r="G17714" t="s">
        <v>14</v>
      </c>
      <c r="H17714">
        <v>1252421</v>
      </c>
      <c r="I17714">
        <v>1</v>
      </c>
    </row>
    <row r="17715" spans="1:9" x14ac:dyDescent="0.25">
      <c r="A17715" t="s">
        <v>13850</v>
      </c>
      <c r="B17715">
        <v>1</v>
      </c>
      <c r="C17715" t="s">
        <v>11551</v>
      </c>
      <c r="D17715" t="s">
        <v>70</v>
      </c>
      <c r="E17715" t="s">
        <v>32</v>
      </c>
      <c r="F17715" t="s">
        <v>35</v>
      </c>
      <c r="G17715" t="s">
        <v>14</v>
      </c>
      <c r="H17715">
        <v>1252715</v>
      </c>
      <c r="I17715">
        <v>1</v>
      </c>
    </row>
    <row r="17716" spans="1:9" x14ac:dyDescent="0.25">
      <c r="A17716" t="s">
        <v>13851</v>
      </c>
      <c r="B17716">
        <v>1</v>
      </c>
      <c r="C17716" t="s">
        <v>11551</v>
      </c>
      <c r="D17716" t="s">
        <v>70</v>
      </c>
      <c r="E17716" t="s">
        <v>32</v>
      </c>
      <c r="F17716" t="s">
        <v>35</v>
      </c>
      <c r="G17716" t="s">
        <v>14</v>
      </c>
      <c r="H17716">
        <v>1770272</v>
      </c>
      <c r="I17716">
        <v>1</v>
      </c>
    </row>
    <row r="17717" spans="1:9" x14ac:dyDescent="0.25">
      <c r="A17717" t="s">
        <v>13852</v>
      </c>
      <c r="B17717">
        <v>1</v>
      </c>
      <c r="C17717" t="s">
        <v>11551</v>
      </c>
      <c r="D17717" t="s">
        <v>70</v>
      </c>
      <c r="E17717" t="s">
        <v>32</v>
      </c>
      <c r="F17717" t="s">
        <v>35</v>
      </c>
      <c r="G17717" t="s">
        <v>14</v>
      </c>
      <c r="H17717">
        <v>1771236</v>
      </c>
      <c r="I17717">
        <v>1</v>
      </c>
    </row>
    <row r="17718" spans="1:9" x14ac:dyDescent="0.25">
      <c r="A17718" t="s">
        <v>13853</v>
      </c>
      <c r="B17718">
        <v>1</v>
      </c>
      <c r="C17718" t="s">
        <v>11551</v>
      </c>
      <c r="D17718" t="s">
        <v>70</v>
      </c>
      <c r="E17718" t="s">
        <v>32</v>
      </c>
      <c r="F17718" t="s">
        <v>35</v>
      </c>
      <c r="G17718" t="s">
        <v>14</v>
      </c>
      <c r="H17718">
        <v>1772588</v>
      </c>
      <c r="I17718">
        <v>1</v>
      </c>
    </row>
    <row r="17719" spans="1:9" x14ac:dyDescent="0.25">
      <c r="A17719" t="s">
        <v>13854</v>
      </c>
      <c r="B17719">
        <v>1</v>
      </c>
      <c r="C17719" t="s">
        <v>11551</v>
      </c>
      <c r="D17719" t="s">
        <v>70</v>
      </c>
      <c r="E17719" t="s">
        <v>32</v>
      </c>
      <c r="F17719" t="s">
        <v>35</v>
      </c>
      <c r="G17719" t="s">
        <v>14</v>
      </c>
      <c r="H17719">
        <v>1768945</v>
      </c>
      <c r="I17719">
        <v>1</v>
      </c>
    </row>
    <row r="17720" spans="1:9" x14ac:dyDescent="0.25">
      <c r="A17720" t="s">
        <v>13855</v>
      </c>
      <c r="B17720">
        <v>1</v>
      </c>
      <c r="C17720" t="s">
        <v>11551</v>
      </c>
      <c r="D17720" t="s">
        <v>70</v>
      </c>
      <c r="E17720" t="s">
        <v>32</v>
      </c>
      <c r="F17720" t="s">
        <v>35</v>
      </c>
      <c r="G17720" t="s">
        <v>14</v>
      </c>
      <c r="H17720">
        <v>1772910</v>
      </c>
      <c r="I17720">
        <v>1</v>
      </c>
    </row>
    <row r="17721" spans="1:9" x14ac:dyDescent="0.25">
      <c r="A17721" t="s">
        <v>13856</v>
      </c>
      <c r="B17721">
        <v>1</v>
      </c>
      <c r="C17721" t="s">
        <v>11551</v>
      </c>
      <c r="D17721" t="s">
        <v>70</v>
      </c>
      <c r="E17721" t="s">
        <v>32</v>
      </c>
      <c r="F17721" t="s">
        <v>35</v>
      </c>
      <c r="G17721" t="s">
        <v>14</v>
      </c>
      <c r="H17721">
        <v>1771973</v>
      </c>
      <c r="I17721">
        <v>1</v>
      </c>
    </row>
    <row r="17722" spans="1:9" x14ac:dyDescent="0.25">
      <c r="A17722" t="s">
        <v>13857</v>
      </c>
      <c r="B17722">
        <v>1</v>
      </c>
      <c r="C17722" t="s">
        <v>11551</v>
      </c>
      <c r="D17722" t="s">
        <v>70</v>
      </c>
      <c r="E17722" t="s">
        <v>32</v>
      </c>
      <c r="F17722" t="s">
        <v>35</v>
      </c>
      <c r="G17722" t="s">
        <v>14</v>
      </c>
      <c r="H17722">
        <v>1773615</v>
      </c>
      <c r="I17722">
        <v>1</v>
      </c>
    </row>
    <row r="17723" spans="1:9" x14ac:dyDescent="0.25">
      <c r="A17723" t="s">
        <v>13858</v>
      </c>
      <c r="B17723">
        <v>1</v>
      </c>
      <c r="C17723" t="s">
        <v>11551</v>
      </c>
      <c r="D17723" t="s">
        <v>70</v>
      </c>
      <c r="E17723" t="s">
        <v>32</v>
      </c>
      <c r="F17723" t="s">
        <v>35</v>
      </c>
      <c r="G17723" t="s">
        <v>14</v>
      </c>
      <c r="H17723">
        <v>1767119</v>
      </c>
      <c r="I17723">
        <v>1</v>
      </c>
    </row>
    <row r="17724" spans="1:9" x14ac:dyDescent="0.25">
      <c r="A17724" t="s">
        <v>13859</v>
      </c>
      <c r="B17724">
        <v>1</v>
      </c>
      <c r="C17724" t="s">
        <v>11551</v>
      </c>
      <c r="D17724" t="s">
        <v>70</v>
      </c>
      <c r="E17724" t="s">
        <v>32</v>
      </c>
      <c r="F17724" t="s">
        <v>35</v>
      </c>
      <c r="G17724" t="s">
        <v>14</v>
      </c>
      <c r="H17724">
        <v>1772423</v>
      </c>
      <c r="I17724">
        <v>1</v>
      </c>
    </row>
    <row r="17725" spans="1:9" x14ac:dyDescent="0.25">
      <c r="A17725" t="s">
        <v>13860</v>
      </c>
      <c r="B17725">
        <v>1</v>
      </c>
      <c r="C17725" t="s">
        <v>11551</v>
      </c>
      <c r="D17725" t="s">
        <v>70</v>
      </c>
      <c r="E17725" t="s">
        <v>32</v>
      </c>
      <c r="F17725" t="s">
        <v>35</v>
      </c>
      <c r="G17725" t="s">
        <v>14</v>
      </c>
      <c r="H17725">
        <v>1766875</v>
      </c>
      <c r="I17725">
        <v>1</v>
      </c>
    </row>
    <row r="17726" spans="1:9" x14ac:dyDescent="0.25">
      <c r="A17726" t="s">
        <v>13861</v>
      </c>
      <c r="B17726">
        <v>1</v>
      </c>
      <c r="C17726" t="s">
        <v>11551</v>
      </c>
      <c r="D17726" t="s">
        <v>70</v>
      </c>
      <c r="E17726" t="s">
        <v>32</v>
      </c>
      <c r="F17726" t="s">
        <v>35</v>
      </c>
      <c r="G17726" t="s">
        <v>14</v>
      </c>
      <c r="H17726">
        <v>1785464</v>
      </c>
      <c r="I17726">
        <v>1</v>
      </c>
    </row>
    <row r="17727" spans="1:9" x14ac:dyDescent="0.25">
      <c r="A17727" t="s">
        <v>13862</v>
      </c>
      <c r="B17727">
        <v>1</v>
      </c>
      <c r="C17727" t="s">
        <v>11551</v>
      </c>
      <c r="D17727" t="s">
        <v>70</v>
      </c>
      <c r="E17727" t="s">
        <v>32</v>
      </c>
      <c r="F17727" t="s">
        <v>35</v>
      </c>
      <c r="G17727" t="s">
        <v>14</v>
      </c>
      <c r="H17727">
        <v>1785302</v>
      </c>
      <c r="I17727">
        <v>1</v>
      </c>
    </row>
    <row r="17728" spans="1:9" x14ac:dyDescent="0.25">
      <c r="A17728" t="s">
        <v>13863</v>
      </c>
      <c r="B17728">
        <v>1</v>
      </c>
      <c r="C17728" t="s">
        <v>11551</v>
      </c>
      <c r="D17728" t="s">
        <v>70</v>
      </c>
      <c r="E17728" t="s">
        <v>32</v>
      </c>
      <c r="F17728" t="s">
        <v>35</v>
      </c>
      <c r="G17728" t="s">
        <v>14</v>
      </c>
      <c r="H17728">
        <v>1771258</v>
      </c>
      <c r="I17728">
        <v>1</v>
      </c>
    </row>
    <row r="17729" spans="1:9" x14ac:dyDescent="0.25">
      <c r="A17729" t="s">
        <v>13864</v>
      </c>
      <c r="B17729">
        <v>1</v>
      </c>
      <c r="C17729" t="s">
        <v>11551</v>
      </c>
      <c r="D17729" t="s">
        <v>70</v>
      </c>
      <c r="E17729" t="s">
        <v>32</v>
      </c>
      <c r="F17729" t="s">
        <v>35</v>
      </c>
      <c r="G17729" t="s">
        <v>14</v>
      </c>
      <c r="H17729">
        <v>1772051</v>
      </c>
      <c r="I17729">
        <v>1</v>
      </c>
    </row>
    <row r="17730" spans="1:9" x14ac:dyDescent="0.25">
      <c r="A17730" t="s">
        <v>13865</v>
      </c>
      <c r="B17730">
        <v>1</v>
      </c>
      <c r="C17730" t="s">
        <v>11551</v>
      </c>
      <c r="D17730" t="s">
        <v>70</v>
      </c>
      <c r="E17730" t="s">
        <v>32</v>
      </c>
      <c r="F17730" t="s">
        <v>35</v>
      </c>
      <c r="G17730" t="s">
        <v>14</v>
      </c>
      <c r="H17730">
        <v>1775650</v>
      </c>
      <c r="I17730">
        <v>1</v>
      </c>
    </row>
    <row r="17731" spans="1:9" x14ac:dyDescent="0.25">
      <c r="A17731" t="s">
        <v>13866</v>
      </c>
      <c r="B17731">
        <v>1</v>
      </c>
      <c r="C17731" t="s">
        <v>11551</v>
      </c>
      <c r="D17731" t="s">
        <v>70</v>
      </c>
      <c r="E17731" t="s">
        <v>32</v>
      </c>
      <c r="F17731" t="s">
        <v>35</v>
      </c>
      <c r="G17731" t="s">
        <v>14</v>
      </c>
      <c r="H17731">
        <v>1252521</v>
      </c>
      <c r="I17731">
        <v>1</v>
      </c>
    </row>
    <row r="17732" spans="1:9" x14ac:dyDescent="0.25">
      <c r="A17732" t="s">
        <v>13867</v>
      </c>
      <c r="B17732">
        <v>1</v>
      </c>
      <c r="C17732" t="s">
        <v>11551</v>
      </c>
      <c r="D17732" t="s">
        <v>70</v>
      </c>
      <c r="E17732" t="s">
        <v>32</v>
      </c>
      <c r="F17732" t="s">
        <v>35</v>
      </c>
      <c r="G17732" t="s">
        <v>14</v>
      </c>
      <c r="H17732">
        <v>1762970</v>
      </c>
      <c r="I17732">
        <v>1</v>
      </c>
    </row>
    <row r="17733" spans="1:9" x14ac:dyDescent="0.25">
      <c r="A17733" t="s">
        <v>13868</v>
      </c>
      <c r="B17733">
        <v>1</v>
      </c>
      <c r="C17733" t="s">
        <v>11551</v>
      </c>
      <c r="D17733" t="s">
        <v>70</v>
      </c>
      <c r="E17733" t="s">
        <v>32</v>
      </c>
      <c r="F17733" t="s">
        <v>35</v>
      </c>
      <c r="G17733" t="s">
        <v>14</v>
      </c>
      <c r="H17733">
        <v>1770986</v>
      </c>
      <c r="I17733">
        <v>1</v>
      </c>
    </row>
    <row r="17734" spans="1:9" x14ac:dyDescent="0.25">
      <c r="A17734" t="s">
        <v>13869</v>
      </c>
      <c r="B17734">
        <v>1</v>
      </c>
      <c r="C17734" t="s">
        <v>11551</v>
      </c>
      <c r="D17734" t="s">
        <v>70</v>
      </c>
      <c r="E17734" t="s">
        <v>32</v>
      </c>
      <c r="F17734" t="s">
        <v>35</v>
      </c>
      <c r="G17734" t="s">
        <v>14</v>
      </c>
      <c r="H17734">
        <v>1766747</v>
      </c>
      <c r="I17734">
        <v>1</v>
      </c>
    </row>
    <row r="17735" spans="1:9" x14ac:dyDescent="0.25">
      <c r="A17735" t="s">
        <v>13870</v>
      </c>
      <c r="B17735">
        <v>1</v>
      </c>
      <c r="C17735" t="s">
        <v>11551</v>
      </c>
      <c r="D17735" t="s">
        <v>70</v>
      </c>
      <c r="E17735" t="s">
        <v>32</v>
      </c>
      <c r="F17735" t="s">
        <v>35</v>
      </c>
      <c r="G17735" t="s">
        <v>14</v>
      </c>
      <c r="H17735">
        <v>1772774</v>
      </c>
      <c r="I17735">
        <v>1</v>
      </c>
    </row>
    <row r="17736" spans="1:9" x14ac:dyDescent="0.25">
      <c r="A17736" t="s">
        <v>13871</v>
      </c>
      <c r="B17736">
        <v>1</v>
      </c>
      <c r="C17736" t="s">
        <v>11551</v>
      </c>
      <c r="D17736" t="s">
        <v>70</v>
      </c>
      <c r="E17736" t="s">
        <v>32</v>
      </c>
      <c r="F17736" t="s">
        <v>35</v>
      </c>
      <c r="G17736" t="s">
        <v>14</v>
      </c>
      <c r="H17736">
        <v>1766424</v>
      </c>
      <c r="I17736">
        <v>1</v>
      </c>
    </row>
    <row r="17737" spans="1:9" x14ac:dyDescent="0.25">
      <c r="A17737" t="s">
        <v>13872</v>
      </c>
      <c r="B17737">
        <v>1</v>
      </c>
      <c r="C17737" t="s">
        <v>11551</v>
      </c>
      <c r="D17737" t="s">
        <v>70</v>
      </c>
      <c r="E17737" t="s">
        <v>32</v>
      </c>
      <c r="F17737" t="s">
        <v>35</v>
      </c>
      <c r="G17737" t="s">
        <v>14</v>
      </c>
      <c r="H17737">
        <v>1769629</v>
      </c>
      <c r="I17737">
        <v>1</v>
      </c>
    </row>
    <row r="17738" spans="1:9" x14ac:dyDescent="0.25">
      <c r="A17738" t="s">
        <v>13873</v>
      </c>
      <c r="B17738">
        <v>1</v>
      </c>
      <c r="C17738" t="s">
        <v>11551</v>
      </c>
      <c r="D17738" t="s">
        <v>70</v>
      </c>
      <c r="E17738" t="s">
        <v>32</v>
      </c>
      <c r="F17738" t="s">
        <v>35</v>
      </c>
      <c r="G17738" t="s">
        <v>14</v>
      </c>
      <c r="H17738">
        <v>1774441</v>
      </c>
      <c r="I17738">
        <v>1</v>
      </c>
    </row>
    <row r="17739" spans="1:9" x14ac:dyDescent="0.25">
      <c r="A17739" t="s">
        <v>13874</v>
      </c>
      <c r="B17739">
        <v>1</v>
      </c>
      <c r="C17739" t="s">
        <v>11551</v>
      </c>
      <c r="D17739" t="s">
        <v>70</v>
      </c>
      <c r="E17739" t="s">
        <v>32</v>
      </c>
      <c r="F17739" t="s">
        <v>35</v>
      </c>
      <c r="G17739" t="s">
        <v>14</v>
      </c>
      <c r="H17739">
        <v>1785312</v>
      </c>
      <c r="I17739">
        <v>1</v>
      </c>
    </row>
    <row r="17740" spans="1:9" x14ac:dyDescent="0.25">
      <c r="A17740" t="s">
        <v>13875</v>
      </c>
      <c r="B17740">
        <v>1</v>
      </c>
      <c r="C17740" t="s">
        <v>11551</v>
      </c>
      <c r="D17740" t="s">
        <v>70</v>
      </c>
      <c r="E17740" t="s">
        <v>32</v>
      </c>
      <c r="F17740" t="s">
        <v>35</v>
      </c>
      <c r="G17740" t="s">
        <v>14</v>
      </c>
      <c r="H17740">
        <v>1763170</v>
      </c>
      <c r="I17740">
        <v>1</v>
      </c>
    </row>
    <row r="17741" spans="1:9" x14ac:dyDescent="0.25">
      <c r="A17741" t="s">
        <v>13876</v>
      </c>
      <c r="B17741">
        <v>1</v>
      </c>
      <c r="C17741" t="s">
        <v>11551</v>
      </c>
      <c r="D17741" t="s">
        <v>70</v>
      </c>
      <c r="E17741" t="s">
        <v>32</v>
      </c>
      <c r="F17741" t="s">
        <v>35</v>
      </c>
      <c r="G17741" t="s">
        <v>14</v>
      </c>
      <c r="H17741">
        <v>1771987</v>
      </c>
      <c r="I17741">
        <v>1</v>
      </c>
    </row>
    <row r="17742" spans="1:9" x14ac:dyDescent="0.25">
      <c r="A17742" t="s">
        <v>13877</v>
      </c>
      <c r="B17742">
        <v>1</v>
      </c>
      <c r="C17742" t="s">
        <v>11551</v>
      </c>
      <c r="D17742" t="s">
        <v>70</v>
      </c>
      <c r="E17742" t="s">
        <v>32</v>
      </c>
      <c r="F17742" t="s">
        <v>35</v>
      </c>
      <c r="G17742" t="s">
        <v>14</v>
      </c>
      <c r="H17742">
        <v>1772733</v>
      </c>
      <c r="I17742">
        <v>1</v>
      </c>
    </row>
    <row r="17743" spans="1:9" x14ac:dyDescent="0.25">
      <c r="A17743" t="s">
        <v>13878</v>
      </c>
      <c r="B17743">
        <v>1</v>
      </c>
      <c r="C17743" t="s">
        <v>11551</v>
      </c>
      <c r="D17743" t="s">
        <v>70</v>
      </c>
      <c r="E17743" t="s">
        <v>32</v>
      </c>
      <c r="F17743" t="s">
        <v>35</v>
      </c>
      <c r="G17743" t="s">
        <v>14</v>
      </c>
      <c r="H17743">
        <v>1767245</v>
      </c>
      <c r="I17743">
        <v>1</v>
      </c>
    </row>
    <row r="17744" spans="1:9" x14ac:dyDescent="0.25">
      <c r="A17744" t="s">
        <v>13879</v>
      </c>
      <c r="B17744">
        <v>1</v>
      </c>
      <c r="C17744" t="s">
        <v>11551</v>
      </c>
      <c r="D17744" t="s">
        <v>70</v>
      </c>
      <c r="E17744" t="s">
        <v>32</v>
      </c>
      <c r="F17744" t="s">
        <v>35</v>
      </c>
      <c r="G17744" t="s">
        <v>14</v>
      </c>
      <c r="H17744">
        <v>1762380</v>
      </c>
      <c r="I17744">
        <v>1</v>
      </c>
    </row>
    <row r="17745" spans="1:9" x14ac:dyDescent="0.25">
      <c r="A17745" t="s">
        <v>13880</v>
      </c>
      <c r="B17745">
        <v>1</v>
      </c>
      <c r="C17745" t="s">
        <v>11551</v>
      </c>
      <c r="D17745" t="s">
        <v>70</v>
      </c>
      <c r="E17745" t="s">
        <v>32</v>
      </c>
      <c r="F17745" t="s">
        <v>35</v>
      </c>
      <c r="G17745" t="s">
        <v>14</v>
      </c>
      <c r="H17745">
        <v>1774770</v>
      </c>
      <c r="I17745">
        <v>1</v>
      </c>
    </row>
    <row r="17746" spans="1:9" x14ac:dyDescent="0.25">
      <c r="A17746" t="s">
        <v>13881</v>
      </c>
      <c r="B17746">
        <v>1</v>
      </c>
      <c r="C17746" t="s">
        <v>11551</v>
      </c>
      <c r="D17746" t="s">
        <v>70</v>
      </c>
      <c r="E17746" t="s">
        <v>32</v>
      </c>
      <c r="F17746" t="s">
        <v>35</v>
      </c>
      <c r="G17746" t="s">
        <v>14</v>
      </c>
      <c r="H17746">
        <v>1252284</v>
      </c>
      <c r="I17746">
        <v>1</v>
      </c>
    </row>
    <row r="17747" spans="1:9" x14ac:dyDescent="0.25">
      <c r="A17747" t="s">
        <v>13882</v>
      </c>
      <c r="B17747">
        <v>1</v>
      </c>
      <c r="C17747" t="s">
        <v>11551</v>
      </c>
      <c r="D17747" t="s">
        <v>70</v>
      </c>
      <c r="E17747" t="s">
        <v>32</v>
      </c>
      <c r="F17747" t="s">
        <v>35</v>
      </c>
      <c r="G17747" t="s">
        <v>14</v>
      </c>
      <c r="H17747">
        <v>1252427</v>
      </c>
      <c r="I17747">
        <v>1</v>
      </c>
    </row>
    <row r="17748" spans="1:9" x14ac:dyDescent="0.25">
      <c r="A17748" t="s">
        <v>13883</v>
      </c>
      <c r="B17748">
        <v>1</v>
      </c>
      <c r="C17748" t="s">
        <v>11551</v>
      </c>
      <c r="D17748" t="s">
        <v>70</v>
      </c>
      <c r="E17748" t="s">
        <v>32</v>
      </c>
      <c r="F17748" t="s">
        <v>35</v>
      </c>
      <c r="G17748" t="s">
        <v>14</v>
      </c>
      <c r="H17748">
        <v>1761945</v>
      </c>
      <c r="I17748">
        <v>1</v>
      </c>
    </row>
    <row r="17749" spans="1:9" x14ac:dyDescent="0.25">
      <c r="A17749" t="s">
        <v>13884</v>
      </c>
      <c r="B17749">
        <v>1</v>
      </c>
      <c r="C17749" t="s">
        <v>11551</v>
      </c>
      <c r="D17749" t="s">
        <v>70</v>
      </c>
      <c r="E17749" t="s">
        <v>32</v>
      </c>
      <c r="F17749" t="s">
        <v>35</v>
      </c>
      <c r="G17749" t="s">
        <v>14</v>
      </c>
      <c r="H17749">
        <v>1772086</v>
      </c>
      <c r="I17749">
        <v>1</v>
      </c>
    </row>
    <row r="17750" spans="1:9" x14ac:dyDescent="0.25">
      <c r="A17750" t="s">
        <v>13885</v>
      </c>
      <c r="B17750">
        <v>1</v>
      </c>
      <c r="C17750" t="s">
        <v>11551</v>
      </c>
      <c r="D17750" t="s">
        <v>70</v>
      </c>
      <c r="E17750" t="s">
        <v>32</v>
      </c>
      <c r="F17750" t="s">
        <v>35</v>
      </c>
      <c r="G17750" t="s">
        <v>14</v>
      </c>
      <c r="H17750">
        <v>1766166</v>
      </c>
      <c r="I17750">
        <v>1</v>
      </c>
    </row>
    <row r="17751" spans="1:9" x14ac:dyDescent="0.25">
      <c r="A17751" t="s">
        <v>13886</v>
      </c>
      <c r="B17751">
        <v>1</v>
      </c>
      <c r="C17751" t="s">
        <v>11551</v>
      </c>
      <c r="D17751" t="s">
        <v>70</v>
      </c>
      <c r="E17751" t="s">
        <v>32</v>
      </c>
      <c r="F17751" t="s">
        <v>35</v>
      </c>
      <c r="G17751" t="s">
        <v>14</v>
      </c>
      <c r="H17751">
        <v>1771128</v>
      </c>
      <c r="I17751">
        <v>1</v>
      </c>
    </row>
    <row r="17752" spans="1:9" x14ac:dyDescent="0.25">
      <c r="A17752" t="s">
        <v>13887</v>
      </c>
      <c r="B17752">
        <v>1</v>
      </c>
      <c r="C17752" t="s">
        <v>11551</v>
      </c>
      <c r="D17752" t="s">
        <v>70</v>
      </c>
      <c r="E17752" t="s">
        <v>32</v>
      </c>
      <c r="F17752" t="s">
        <v>35</v>
      </c>
      <c r="G17752" t="s">
        <v>14</v>
      </c>
      <c r="H17752">
        <v>1764043</v>
      </c>
      <c r="I17752">
        <v>1</v>
      </c>
    </row>
    <row r="17753" spans="1:9" x14ac:dyDescent="0.25">
      <c r="A17753" t="s">
        <v>13888</v>
      </c>
      <c r="B17753">
        <v>1</v>
      </c>
      <c r="C17753" t="s">
        <v>11551</v>
      </c>
      <c r="D17753" t="s">
        <v>70</v>
      </c>
      <c r="E17753" t="s">
        <v>32</v>
      </c>
      <c r="F17753" t="s">
        <v>35</v>
      </c>
      <c r="G17753" t="s">
        <v>14</v>
      </c>
      <c r="H17753">
        <v>1763271</v>
      </c>
      <c r="I17753">
        <v>1</v>
      </c>
    </row>
    <row r="17754" spans="1:9" x14ac:dyDescent="0.25">
      <c r="A17754" t="s">
        <v>13889</v>
      </c>
      <c r="B17754">
        <v>1</v>
      </c>
      <c r="C17754" t="s">
        <v>11551</v>
      </c>
      <c r="D17754" t="s">
        <v>70</v>
      </c>
      <c r="E17754" t="s">
        <v>32</v>
      </c>
      <c r="F17754" t="s">
        <v>35</v>
      </c>
      <c r="G17754" t="s">
        <v>14</v>
      </c>
      <c r="H17754">
        <v>1252700</v>
      </c>
      <c r="I17754">
        <v>1</v>
      </c>
    </row>
    <row r="17755" spans="1:9" x14ac:dyDescent="0.25">
      <c r="A17755" t="s">
        <v>13890</v>
      </c>
      <c r="B17755">
        <v>1</v>
      </c>
      <c r="C17755" t="s">
        <v>11551</v>
      </c>
      <c r="D17755" t="s">
        <v>70</v>
      </c>
      <c r="E17755" t="s">
        <v>32</v>
      </c>
      <c r="F17755" t="s">
        <v>35</v>
      </c>
      <c r="G17755" t="s">
        <v>14</v>
      </c>
      <c r="H17755">
        <v>1765774</v>
      </c>
      <c r="I17755">
        <v>1</v>
      </c>
    </row>
    <row r="17756" spans="1:9" x14ac:dyDescent="0.25">
      <c r="A17756" t="s">
        <v>13891</v>
      </c>
      <c r="B17756">
        <v>1</v>
      </c>
      <c r="C17756" t="s">
        <v>11551</v>
      </c>
      <c r="D17756" t="s">
        <v>70</v>
      </c>
      <c r="E17756" t="s">
        <v>32</v>
      </c>
      <c r="F17756" t="s">
        <v>35</v>
      </c>
      <c r="G17756" t="s">
        <v>14</v>
      </c>
      <c r="H17756">
        <v>1766209</v>
      </c>
      <c r="I17756">
        <v>1</v>
      </c>
    </row>
    <row r="17757" spans="1:9" x14ac:dyDescent="0.25">
      <c r="A17757" t="s">
        <v>13892</v>
      </c>
      <c r="B17757">
        <v>1</v>
      </c>
      <c r="C17757" t="s">
        <v>11551</v>
      </c>
      <c r="D17757" t="s">
        <v>70</v>
      </c>
      <c r="E17757" t="s">
        <v>32</v>
      </c>
      <c r="F17757" t="s">
        <v>35</v>
      </c>
      <c r="G17757" t="s">
        <v>14</v>
      </c>
      <c r="H17757">
        <v>1762876</v>
      </c>
      <c r="I17757">
        <v>1</v>
      </c>
    </row>
    <row r="17758" spans="1:9" x14ac:dyDescent="0.25">
      <c r="A17758" t="s">
        <v>13893</v>
      </c>
      <c r="B17758">
        <v>1</v>
      </c>
      <c r="C17758" t="s">
        <v>11551</v>
      </c>
      <c r="D17758" t="s">
        <v>70</v>
      </c>
      <c r="E17758" t="s">
        <v>32</v>
      </c>
      <c r="F17758" t="s">
        <v>35</v>
      </c>
      <c r="G17758" t="s">
        <v>14</v>
      </c>
      <c r="H17758">
        <v>1770352</v>
      </c>
      <c r="I17758">
        <v>1</v>
      </c>
    </row>
    <row r="17759" spans="1:9" x14ac:dyDescent="0.25">
      <c r="A17759" t="s">
        <v>13894</v>
      </c>
      <c r="B17759">
        <v>1</v>
      </c>
      <c r="C17759" t="s">
        <v>11551</v>
      </c>
      <c r="D17759" t="s">
        <v>70</v>
      </c>
      <c r="E17759" t="s">
        <v>32</v>
      </c>
      <c r="F17759" t="s">
        <v>35</v>
      </c>
      <c r="G17759" t="s">
        <v>14</v>
      </c>
      <c r="H17759">
        <v>1766539</v>
      </c>
      <c r="I17759">
        <v>1</v>
      </c>
    </row>
    <row r="17760" spans="1:9" x14ac:dyDescent="0.25">
      <c r="A17760" t="s">
        <v>13895</v>
      </c>
      <c r="B17760">
        <v>1</v>
      </c>
      <c r="C17760" t="s">
        <v>11551</v>
      </c>
      <c r="D17760" t="s">
        <v>70</v>
      </c>
      <c r="E17760" t="s">
        <v>32</v>
      </c>
      <c r="F17760" t="s">
        <v>35</v>
      </c>
      <c r="G17760" t="s">
        <v>14</v>
      </c>
      <c r="H17760">
        <v>1772943</v>
      </c>
      <c r="I17760">
        <v>1</v>
      </c>
    </row>
    <row r="17761" spans="1:9" x14ac:dyDescent="0.25">
      <c r="A17761" t="s">
        <v>13896</v>
      </c>
      <c r="B17761">
        <v>1</v>
      </c>
      <c r="C17761" t="s">
        <v>11551</v>
      </c>
      <c r="D17761" t="s">
        <v>70</v>
      </c>
      <c r="E17761" t="s">
        <v>32</v>
      </c>
      <c r="F17761" t="s">
        <v>35</v>
      </c>
      <c r="G17761" t="s">
        <v>14</v>
      </c>
      <c r="H17761">
        <v>1771804</v>
      </c>
      <c r="I17761">
        <v>1</v>
      </c>
    </row>
    <row r="17762" spans="1:9" x14ac:dyDescent="0.25">
      <c r="A17762" t="s">
        <v>13897</v>
      </c>
      <c r="B17762">
        <v>1</v>
      </c>
      <c r="C17762" t="s">
        <v>11551</v>
      </c>
      <c r="D17762" t="s">
        <v>70</v>
      </c>
      <c r="E17762" t="s">
        <v>32</v>
      </c>
      <c r="F17762" t="s">
        <v>35</v>
      </c>
      <c r="G17762" t="s">
        <v>14</v>
      </c>
      <c r="H17762">
        <v>1767376</v>
      </c>
      <c r="I17762">
        <v>1</v>
      </c>
    </row>
    <row r="17763" spans="1:9" x14ac:dyDescent="0.25">
      <c r="A17763" t="s">
        <v>13898</v>
      </c>
      <c r="B17763">
        <v>1</v>
      </c>
      <c r="C17763" t="s">
        <v>11551</v>
      </c>
      <c r="D17763" t="s">
        <v>70</v>
      </c>
      <c r="E17763" t="s">
        <v>32</v>
      </c>
      <c r="F17763" t="s">
        <v>35</v>
      </c>
      <c r="G17763" t="s">
        <v>14</v>
      </c>
      <c r="H17763">
        <v>1761752</v>
      </c>
      <c r="I17763">
        <v>1</v>
      </c>
    </row>
    <row r="17764" spans="1:9" x14ac:dyDescent="0.25">
      <c r="A17764" t="s">
        <v>13899</v>
      </c>
      <c r="B17764">
        <v>1</v>
      </c>
      <c r="C17764" t="s">
        <v>11551</v>
      </c>
      <c r="D17764" t="s">
        <v>70</v>
      </c>
      <c r="E17764" t="s">
        <v>32</v>
      </c>
      <c r="F17764" t="s">
        <v>35</v>
      </c>
      <c r="G17764" t="s">
        <v>14</v>
      </c>
      <c r="H17764">
        <v>1771006</v>
      </c>
      <c r="I17764">
        <v>1</v>
      </c>
    </row>
    <row r="17765" spans="1:9" x14ac:dyDescent="0.25">
      <c r="A17765" t="s">
        <v>13900</v>
      </c>
      <c r="B17765">
        <v>1</v>
      </c>
      <c r="C17765" t="s">
        <v>11551</v>
      </c>
      <c r="D17765" t="s">
        <v>70</v>
      </c>
      <c r="E17765" t="s">
        <v>32</v>
      </c>
      <c r="F17765" t="s">
        <v>35</v>
      </c>
      <c r="G17765" t="s">
        <v>14</v>
      </c>
      <c r="H17765">
        <v>1765828</v>
      </c>
      <c r="I17765">
        <v>1</v>
      </c>
    </row>
    <row r="17766" spans="1:9" x14ac:dyDescent="0.25">
      <c r="A17766" t="s">
        <v>13901</v>
      </c>
      <c r="B17766">
        <v>1</v>
      </c>
      <c r="C17766" t="s">
        <v>11551</v>
      </c>
      <c r="D17766" t="s">
        <v>70</v>
      </c>
      <c r="E17766" t="s">
        <v>32</v>
      </c>
      <c r="F17766" t="s">
        <v>35</v>
      </c>
      <c r="G17766" t="s">
        <v>14</v>
      </c>
      <c r="H17766">
        <v>1770530</v>
      </c>
      <c r="I17766">
        <v>1</v>
      </c>
    </row>
    <row r="17767" spans="1:9" x14ac:dyDescent="0.25">
      <c r="A17767" t="s">
        <v>13902</v>
      </c>
      <c r="B17767">
        <v>1</v>
      </c>
      <c r="C17767" t="s">
        <v>11551</v>
      </c>
      <c r="D17767" t="s">
        <v>70</v>
      </c>
      <c r="E17767" t="s">
        <v>32</v>
      </c>
      <c r="F17767" t="s">
        <v>35</v>
      </c>
      <c r="G17767" t="s">
        <v>14</v>
      </c>
      <c r="H17767">
        <v>1767063</v>
      </c>
      <c r="I17767">
        <v>1</v>
      </c>
    </row>
    <row r="17768" spans="1:9" x14ac:dyDescent="0.25">
      <c r="A17768" t="s">
        <v>13903</v>
      </c>
      <c r="B17768">
        <v>1</v>
      </c>
      <c r="C17768" t="s">
        <v>11551</v>
      </c>
      <c r="D17768" t="s">
        <v>70</v>
      </c>
      <c r="E17768" t="s">
        <v>32</v>
      </c>
      <c r="F17768" t="s">
        <v>35</v>
      </c>
      <c r="G17768" t="s">
        <v>14</v>
      </c>
      <c r="H17768">
        <v>1768649</v>
      </c>
      <c r="I17768">
        <v>1</v>
      </c>
    </row>
    <row r="17769" spans="1:9" x14ac:dyDescent="0.25">
      <c r="A17769" t="s">
        <v>13904</v>
      </c>
      <c r="B17769">
        <v>1</v>
      </c>
      <c r="C17769" t="s">
        <v>11551</v>
      </c>
      <c r="D17769" t="s">
        <v>70</v>
      </c>
      <c r="E17769" t="s">
        <v>32</v>
      </c>
      <c r="F17769" t="s">
        <v>35</v>
      </c>
      <c r="G17769" t="s">
        <v>14</v>
      </c>
      <c r="H17769">
        <v>1252836</v>
      </c>
      <c r="I17769">
        <v>1</v>
      </c>
    </row>
    <row r="17770" spans="1:9" x14ac:dyDescent="0.25">
      <c r="A17770" t="s">
        <v>13905</v>
      </c>
      <c r="B17770">
        <v>1</v>
      </c>
      <c r="C17770" t="s">
        <v>11551</v>
      </c>
      <c r="D17770" t="s">
        <v>70</v>
      </c>
      <c r="E17770" t="s">
        <v>32</v>
      </c>
      <c r="F17770" t="s">
        <v>35</v>
      </c>
      <c r="G17770" t="s">
        <v>14</v>
      </c>
      <c r="H17770">
        <v>1767567</v>
      </c>
      <c r="I17770">
        <v>1</v>
      </c>
    </row>
    <row r="17771" spans="1:9" x14ac:dyDescent="0.25">
      <c r="A17771" t="s">
        <v>13906</v>
      </c>
      <c r="B17771">
        <v>1</v>
      </c>
      <c r="C17771" t="s">
        <v>11551</v>
      </c>
      <c r="D17771" t="s">
        <v>70</v>
      </c>
      <c r="E17771" t="s">
        <v>32</v>
      </c>
      <c r="F17771" t="s">
        <v>35</v>
      </c>
      <c r="G17771" t="s">
        <v>14</v>
      </c>
      <c r="H17771">
        <v>1773381</v>
      </c>
      <c r="I17771">
        <v>1</v>
      </c>
    </row>
    <row r="17772" spans="1:9" x14ac:dyDescent="0.25">
      <c r="A17772" t="s">
        <v>13907</v>
      </c>
      <c r="B17772">
        <v>1</v>
      </c>
      <c r="C17772" t="s">
        <v>11551</v>
      </c>
      <c r="D17772" t="s">
        <v>70</v>
      </c>
      <c r="E17772" t="s">
        <v>32</v>
      </c>
      <c r="F17772" t="s">
        <v>35</v>
      </c>
      <c r="G17772" t="s">
        <v>14</v>
      </c>
      <c r="H17772">
        <v>1774865</v>
      </c>
      <c r="I17772">
        <v>1</v>
      </c>
    </row>
    <row r="17773" spans="1:9" x14ac:dyDescent="0.25">
      <c r="A17773" t="s">
        <v>13908</v>
      </c>
      <c r="B17773">
        <v>1</v>
      </c>
      <c r="C17773" t="s">
        <v>11551</v>
      </c>
      <c r="D17773" t="s">
        <v>70</v>
      </c>
      <c r="E17773" t="s">
        <v>32</v>
      </c>
      <c r="F17773" t="s">
        <v>35</v>
      </c>
      <c r="G17773" t="s">
        <v>14</v>
      </c>
      <c r="H17773">
        <v>1767410</v>
      </c>
      <c r="I17773">
        <v>1</v>
      </c>
    </row>
    <row r="17774" spans="1:9" x14ac:dyDescent="0.25">
      <c r="A17774" t="s">
        <v>13909</v>
      </c>
      <c r="B17774">
        <v>1</v>
      </c>
      <c r="C17774" t="s">
        <v>11551</v>
      </c>
      <c r="D17774" t="s">
        <v>70</v>
      </c>
      <c r="E17774" t="s">
        <v>32</v>
      </c>
      <c r="F17774" t="s">
        <v>35</v>
      </c>
      <c r="G17774" t="s">
        <v>14</v>
      </c>
      <c r="H17774">
        <v>1774836</v>
      </c>
      <c r="I17774">
        <v>1</v>
      </c>
    </row>
    <row r="17775" spans="1:9" x14ac:dyDescent="0.25">
      <c r="A17775" t="s">
        <v>13910</v>
      </c>
      <c r="B17775">
        <v>1</v>
      </c>
      <c r="C17775" t="s">
        <v>11551</v>
      </c>
      <c r="D17775" t="s">
        <v>70</v>
      </c>
      <c r="E17775" t="s">
        <v>32</v>
      </c>
      <c r="F17775" t="s">
        <v>35</v>
      </c>
      <c r="G17775" t="s">
        <v>14</v>
      </c>
      <c r="H17775">
        <v>1772361</v>
      </c>
      <c r="I17775">
        <v>1</v>
      </c>
    </row>
    <row r="17776" spans="1:9" x14ac:dyDescent="0.25">
      <c r="A17776" t="s">
        <v>13911</v>
      </c>
      <c r="B17776">
        <v>1</v>
      </c>
      <c r="C17776" t="s">
        <v>11551</v>
      </c>
      <c r="D17776" t="s">
        <v>70</v>
      </c>
      <c r="E17776" t="s">
        <v>32</v>
      </c>
      <c r="F17776" t="s">
        <v>35</v>
      </c>
      <c r="G17776" t="s">
        <v>14</v>
      </c>
      <c r="H17776">
        <v>1771683</v>
      </c>
      <c r="I17776">
        <v>1</v>
      </c>
    </row>
    <row r="17777" spans="1:9" x14ac:dyDescent="0.25">
      <c r="A17777" t="s">
        <v>13912</v>
      </c>
      <c r="B17777">
        <v>1</v>
      </c>
      <c r="C17777" t="s">
        <v>11551</v>
      </c>
      <c r="D17777" t="s">
        <v>70</v>
      </c>
      <c r="E17777" t="s">
        <v>32</v>
      </c>
      <c r="F17777" t="s">
        <v>35</v>
      </c>
      <c r="G17777" t="s">
        <v>14</v>
      </c>
      <c r="H17777">
        <v>1773689</v>
      </c>
      <c r="I17777">
        <v>1</v>
      </c>
    </row>
    <row r="17778" spans="1:9" x14ac:dyDescent="0.25">
      <c r="A17778" t="s">
        <v>13913</v>
      </c>
      <c r="B17778">
        <v>1</v>
      </c>
      <c r="C17778" t="s">
        <v>11551</v>
      </c>
      <c r="D17778" t="s">
        <v>70</v>
      </c>
      <c r="E17778" t="s">
        <v>32</v>
      </c>
      <c r="F17778" t="s">
        <v>35</v>
      </c>
      <c r="G17778" t="s">
        <v>14</v>
      </c>
      <c r="H17778">
        <v>1768289</v>
      </c>
      <c r="I17778">
        <v>1</v>
      </c>
    </row>
    <row r="17779" spans="1:9" x14ac:dyDescent="0.25">
      <c r="A17779" t="s">
        <v>13914</v>
      </c>
      <c r="B17779">
        <v>1</v>
      </c>
      <c r="C17779" t="s">
        <v>11551</v>
      </c>
      <c r="D17779" t="s">
        <v>70</v>
      </c>
      <c r="E17779" t="s">
        <v>32</v>
      </c>
      <c r="F17779" t="s">
        <v>35</v>
      </c>
      <c r="G17779" t="s">
        <v>14</v>
      </c>
      <c r="H17779">
        <v>1772616</v>
      </c>
      <c r="I17779">
        <v>1</v>
      </c>
    </row>
    <row r="17780" spans="1:9" x14ac:dyDescent="0.25">
      <c r="A17780" t="s">
        <v>13915</v>
      </c>
      <c r="B17780">
        <v>1</v>
      </c>
      <c r="C17780" t="s">
        <v>11551</v>
      </c>
      <c r="D17780" t="s">
        <v>70</v>
      </c>
      <c r="E17780" t="s">
        <v>32</v>
      </c>
      <c r="F17780" t="s">
        <v>35</v>
      </c>
      <c r="G17780" t="s">
        <v>14</v>
      </c>
      <c r="H17780">
        <v>1763527</v>
      </c>
      <c r="I17780">
        <v>1</v>
      </c>
    </row>
    <row r="17781" spans="1:9" x14ac:dyDescent="0.25">
      <c r="A17781" t="s">
        <v>13916</v>
      </c>
      <c r="B17781">
        <v>1</v>
      </c>
      <c r="C17781" t="s">
        <v>11551</v>
      </c>
      <c r="D17781" t="s">
        <v>70</v>
      </c>
      <c r="E17781" t="s">
        <v>32</v>
      </c>
      <c r="F17781" t="s">
        <v>35</v>
      </c>
      <c r="G17781" t="s">
        <v>14</v>
      </c>
      <c r="H17781">
        <v>1785531</v>
      </c>
      <c r="I17781">
        <v>1</v>
      </c>
    </row>
    <row r="17782" spans="1:9" x14ac:dyDescent="0.25">
      <c r="A17782" t="s">
        <v>13917</v>
      </c>
      <c r="B17782">
        <v>1</v>
      </c>
      <c r="C17782" t="s">
        <v>11551</v>
      </c>
      <c r="D17782" t="s">
        <v>70</v>
      </c>
      <c r="E17782" t="s">
        <v>32</v>
      </c>
      <c r="F17782" t="s">
        <v>35</v>
      </c>
      <c r="G17782" t="s">
        <v>14</v>
      </c>
      <c r="H17782">
        <v>1784455</v>
      </c>
      <c r="I17782">
        <v>1</v>
      </c>
    </row>
    <row r="17783" spans="1:9" x14ac:dyDescent="0.25">
      <c r="A17783" t="s">
        <v>13918</v>
      </c>
      <c r="B17783">
        <v>1</v>
      </c>
      <c r="C17783" t="s">
        <v>11551</v>
      </c>
      <c r="D17783" t="s">
        <v>70</v>
      </c>
      <c r="E17783" t="s">
        <v>32</v>
      </c>
      <c r="F17783" t="s">
        <v>35</v>
      </c>
      <c r="G17783" t="s">
        <v>14</v>
      </c>
      <c r="H17783">
        <v>1774251</v>
      </c>
      <c r="I17783">
        <v>1</v>
      </c>
    </row>
    <row r="17784" spans="1:9" x14ac:dyDescent="0.25">
      <c r="A17784" t="s">
        <v>13919</v>
      </c>
      <c r="B17784">
        <v>1</v>
      </c>
      <c r="C17784" t="s">
        <v>11551</v>
      </c>
      <c r="D17784" t="s">
        <v>70</v>
      </c>
      <c r="E17784" t="s">
        <v>32</v>
      </c>
      <c r="F17784" t="s">
        <v>35</v>
      </c>
      <c r="G17784" t="s">
        <v>14</v>
      </c>
      <c r="H17784">
        <v>1761515</v>
      </c>
      <c r="I17784">
        <v>1</v>
      </c>
    </row>
    <row r="17785" spans="1:9" x14ac:dyDescent="0.25">
      <c r="A17785" t="s">
        <v>13920</v>
      </c>
      <c r="B17785">
        <v>1</v>
      </c>
      <c r="C17785" t="s">
        <v>11551</v>
      </c>
      <c r="D17785" t="s">
        <v>70</v>
      </c>
      <c r="E17785" t="s">
        <v>32</v>
      </c>
      <c r="F17785" t="s">
        <v>35</v>
      </c>
      <c r="G17785" t="s">
        <v>14</v>
      </c>
      <c r="H17785">
        <v>1761677</v>
      </c>
      <c r="I17785">
        <v>1</v>
      </c>
    </row>
    <row r="17786" spans="1:9" x14ac:dyDescent="0.25">
      <c r="A17786" t="s">
        <v>13921</v>
      </c>
      <c r="B17786">
        <v>1</v>
      </c>
      <c r="C17786" t="s">
        <v>11551</v>
      </c>
      <c r="D17786" t="s">
        <v>70</v>
      </c>
      <c r="E17786" t="s">
        <v>32</v>
      </c>
      <c r="F17786" t="s">
        <v>35</v>
      </c>
      <c r="G17786" t="s">
        <v>14</v>
      </c>
      <c r="H17786">
        <v>1252160</v>
      </c>
      <c r="I17786">
        <v>1</v>
      </c>
    </row>
    <row r="17787" spans="1:9" x14ac:dyDescent="0.25">
      <c r="A17787" t="s">
        <v>13922</v>
      </c>
      <c r="B17787">
        <v>1</v>
      </c>
      <c r="C17787" t="s">
        <v>11551</v>
      </c>
      <c r="D17787" t="s">
        <v>70</v>
      </c>
      <c r="E17787" t="s">
        <v>32</v>
      </c>
      <c r="F17787" t="s">
        <v>35</v>
      </c>
      <c r="G17787" t="s">
        <v>14</v>
      </c>
      <c r="H17787">
        <v>1769432</v>
      </c>
      <c r="I17787">
        <v>1</v>
      </c>
    </row>
    <row r="17788" spans="1:9" x14ac:dyDescent="0.25">
      <c r="A17788" t="s">
        <v>13923</v>
      </c>
      <c r="B17788">
        <v>1</v>
      </c>
      <c r="C17788" t="s">
        <v>11551</v>
      </c>
      <c r="D17788" t="s">
        <v>70</v>
      </c>
      <c r="E17788" t="s">
        <v>32</v>
      </c>
      <c r="F17788" t="s">
        <v>35</v>
      </c>
      <c r="G17788" t="s">
        <v>14</v>
      </c>
      <c r="H17788">
        <v>1768004</v>
      </c>
      <c r="I17788">
        <v>1</v>
      </c>
    </row>
    <row r="17789" spans="1:9" x14ac:dyDescent="0.25">
      <c r="A17789" t="s">
        <v>13924</v>
      </c>
      <c r="B17789">
        <v>1</v>
      </c>
      <c r="C17789" t="s">
        <v>11551</v>
      </c>
      <c r="D17789" t="s">
        <v>70</v>
      </c>
      <c r="E17789" t="s">
        <v>32</v>
      </c>
      <c r="F17789" t="s">
        <v>35</v>
      </c>
      <c r="G17789" t="s">
        <v>14</v>
      </c>
      <c r="H17789">
        <v>1776645</v>
      </c>
      <c r="I17789">
        <v>1</v>
      </c>
    </row>
    <row r="17790" spans="1:9" x14ac:dyDescent="0.25">
      <c r="A17790" t="s">
        <v>13925</v>
      </c>
      <c r="B17790">
        <v>1</v>
      </c>
      <c r="C17790" t="s">
        <v>11551</v>
      </c>
      <c r="D17790" t="s">
        <v>70</v>
      </c>
      <c r="E17790" t="s">
        <v>32</v>
      </c>
      <c r="F17790" t="s">
        <v>35</v>
      </c>
      <c r="G17790" t="s">
        <v>14</v>
      </c>
      <c r="H17790">
        <v>1770190</v>
      </c>
      <c r="I17790">
        <v>1</v>
      </c>
    </row>
    <row r="17791" spans="1:9" x14ac:dyDescent="0.25">
      <c r="A17791" t="s">
        <v>13926</v>
      </c>
      <c r="B17791">
        <v>1</v>
      </c>
      <c r="C17791" t="s">
        <v>11551</v>
      </c>
      <c r="D17791" t="s">
        <v>70</v>
      </c>
      <c r="E17791" t="s">
        <v>32</v>
      </c>
      <c r="F17791" t="s">
        <v>35</v>
      </c>
      <c r="G17791" t="s">
        <v>14</v>
      </c>
      <c r="H17791">
        <v>1773489</v>
      </c>
      <c r="I17791">
        <v>1</v>
      </c>
    </row>
    <row r="17792" spans="1:9" x14ac:dyDescent="0.25">
      <c r="A17792" t="s">
        <v>13927</v>
      </c>
      <c r="B17792">
        <v>1</v>
      </c>
      <c r="C17792" t="s">
        <v>11551</v>
      </c>
      <c r="D17792" t="s">
        <v>70</v>
      </c>
      <c r="E17792" t="s">
        <v>32</v>
      </c>
      <c r="F17792" t="s">
        <v>35</v>
      </c>
      <c r="G17792" t="s">
        <v>14</v>
      </c>
      <c r="H17792">
        <v>1785434</v>
      </c>
      <c r="I17792">
        <v>1</v>
      </c>
    </row>
    <row r="17793" spans="1:9" x14ac:dyDescent="0.25">
      <c r="A17793" t="s">
        <v>13928</v>
      </c>
      <c r="B17793">
        <v>1</v>
      </c>
      <c r="C17793" t="s">
        <v>11551</v>
      </c>
      <c r="D17793" t="s">
        <v>70</v>
      </c>
      <c r="E17793" t="s">
        <v>32</v>
      </c>
      <c r="F17793" t="s">
        <v>35</v>
      </c>
      <c r="G17793" t="s">
        <v>14</v>
      </c>
      <c r="H17793">
        <v>1771803</v>
      </c>
      <c r="I17793">
        <v>1</v>
      </c>
    </row>
    <row r="17794" spans="1:9" x14ac:dyDescent="0.25">
      <c r="A17794" t="s">
        <v>13929</v>
      </c>
      <c r="B17794">
        <v>1</v>
      </c>
      <c r="C17794" t="s">
        <v>11551</v>
      </c>
      <c r="D17794" t="s">
        <v>70</v>
      </c>
      <c r="E17794" t="s">
        <v>32</v>
      </c>
      <c r="F17794" t="s">
        <v>35</v>
      </c>
      <c r="G17794" t="s">
        <v>14</v>
      </c>
      <c r="H17794">
        <v>1767048</v>
      </c>
      <c r="I17794">
        <v>1</v>
      </c>
    </row>
    <row r="17795" spans="1:9" x14ac:dyDescent="0.25">
      <c r="A17795" t="s">
        <v>13930</v>
      </c>
      <c r="B17795">
        <v>1</v>
      </c>
      <c r="C17795" t="s">
        <v>11551</v>
      </c>
      <c r="D17795" t="s">
        <v>70</v>
      </c>
      <c r="E17795" t="s">
        <v>32</v>
      </c>
      <c r="F17795" t="s">
        <v>35</v>
      </c>
      <c r="G17795" t="s">
        <v>14</v>
      </c>
      <c r="H17795">
        <v>1784552</v>
      </c>
      <c r="I17795">
        <v>1</v>
      </c>
    </row>
    <row r="17796" spans="1:9" x14ac:dyDescent="0.25">
      <c r="A17796" t="s">
        <v>13931</v>
      </c>
      <c r="B17796">
        <v>1</v>
      </c>
      <c r="C17796" t="s">
        <v>11551</v>
      </c>
      <c r="D17796" t="s">
        <v>70</v>
      </c>
      <c r="E17796" t="s">
        <v>32</v>
      </c>
      <c r="F17796" t="s">
        <v>35</v>
      </c>
      <c r="G17796" t="s">
        <v>14</v>
      </c>
      <c r="H17796">
        <v>1761588</v>
      </c>
      <c r="I17796">
        <v>1</v>
      </c>
    </row>
    <row r="17797" spans="1:9" x14ac:dyDescent="0.25">
      <c r="A17797" t="s">
        <v>13932</v>
      </c>
      <c r="B17797">
        <v>1</v>
      </c>
      <c r="C17797" t="s">
        <v>11551</v>
      </c>
      <c r="D17797" t="s">
        <v>70</v>
      </c>
      <c r="E17797" t="s">
        <v>32</v>
      </c>
      <c r="F17797" t="s">
        <v>35</v>
      </c>
      <c r="G17797" t="s">
        <v>14</v>
      </c>
      <c r="H17797">
        <v>1765445</v>
      </c>
      <c r="I17797">
        <v>1</v>
      </c>
    </row>
    <row r="17798" spans="1:9" x14ac:dyDescent="0.25">
      <c r="A17798" t="s">
        <v>13933</v>
      </c>
      <c r="B17798">
        <v>1</v>
      </c>
      <c r="C17798" t="s">
        <v>11551</v>
      </c>
      <c r="D17798" t="s">
        <v>70</v>
      </c>
      <c r="E17798" t="s">
        <v>32</v>
      </c>
      <c r="F17798" t="s">
        <v>35</v>
      </c>
      <c r="G17798" t="s">
        <v>14</v>
      </c>
      <c r="H17798">
        <v>1774495</v>
      </c>
      <c r="I17798">
        <v>1</v>
      </c>
    </row>
    <row r="17799" spans="1:9" x14ac:dyDescent="0.25">
      <c r="A17799" t="s">
        <v>13934</v>
      </c>
      <c r="B17799">
        <v>1</v>
      </c>
      <c r="C17799" t="s">
        <v>11551</v>
      </c>
      <c r="D17799" t="s">
        <v>70</v>
      </c>
      <c r="E17799" t="s">
        <v>32</v>
      </c>
      <c r="F17799" t="s">
        <v>35</v>
      </c>
      <c r="G17799" t="s">
        <v>14</v>
      </c>
      <c r="H17799">
        <v>1785288</v>
      </c>
      <c r="I17799">
        <v>1</v>
      </c>
    </row>
    <row r="17800" spans="1:9" x14ac:dyDescent="0.25">
      <c r="A17800" t="s">
        <v>13935</v>
      </c>
      <c r="B17800">
        <v>1</v>
      </c>
      <c r="C17800" t="s">
        <v>11551</v>
      </c>
      <c r="D17800" t="s">
        <v>70</v>
      </c>
      <c r="E17800" t="s">
        <v>32</v>
      </c>
      <c r="F17800" t="s">
        <v>35</v>
      </c>
      <c r="G17800" t="s">
        <v>14</v>
      </c>
      <c r="H17800">
        <v>1765762</v>
      </c>
      <c r="I17800">
        <v>1</v>
      </c>
    </row>
    <row r="17801" spans="1:9" x14ac:dyDescent="0.25">
      <c r="A17801" t="s">
        <v>13936</v>
      </c>
      <c r="B17801">
        <v>1</v>
      </c>
      <c r="C17801" t="s">
        <v>11551</v>
      </c>
      <c r="D17801" t="s">
        <v>70</v>
      </c>
      <c r="E17801" t="s">
        <v>32</v>
      </c>
      <c r="F17801" t="s">
        <v>35</v>
      </c>
      <c r="G17801" t="s">
        <v>14</v>
      </c>
      <c r="H17801">
        <v>1768071</v>
      </c>
      <c r="I17801">
        <v>1</v>
      </c>
    </row>
    <row r="17802" spans="1:9" x14ac:dyDescent="0.25">
      <c r="A17802" t="s">
        <v>13937</v>
      </c>
      <c r="B17802">
        <v>1</v>
      </c>
      <c r="C17802" t="s">
        <v>11551</v>
      </c>
      <c r="D17802" t="s">
        <v>70</v>
      </c>
      <c r="E17802" t="s">
        <v>32</v>
      </c>
      <c r="F17802" t="s">
        <v>35</v>
      </c>
      <c r="G17802" t="s">
        <v>14</v>
      </c>
      <c r="H17802">
        <v>1770028</v>
      </c>
      <c r="I17802">
        <v>1</v>
      </c>
    </row>
    <row r="17803" spans="1:9" x14ac:dyDescent="0.25">
      <c r="A17803" t="s">
        <v>13938</v>
      </c>
      <c r="B17803">
        <v>1</v>
      </c>
      <c r="C17803" t="s">
        <v>11551</v>
      </c>
      <c r="D17803" t="s">
        <v>70</v>
      </c>
      <c r="E17803" t="s">
        <v>32</v>
      </c>
      <c r="F17803" t="s">
        <v>35</v>
      </c>
      <c r="G17803" t="s">
        <v>14</v>
      </c>
      <c r="H17803">
        <v>1784399</v>
      </c>
      <c r="I17803">
        <v>1</v>
      </c>
    </row>
    <row r="17804" spans="1:9" x14ac:dyDescent="0.25">
      <c r="A17804" t="s">
        <v>13939</v>
      </c>
      <c r="B17804">
        <v>1</v>
      </c>
      <c r="C17804" t="s">
        <v>11551</v>
      </c>
      <c r="D17804" t="s">
        <v>70</v>
      </c>
      <c r="E17804" t="s">
        <v>32</v>
      </c>
      <c r="F17804" t="s">
        <v>35</v>
      </c>
      <c r="G17804" t="s">
        <v>14</v>
      </c>
      <c r="H17804">
        <v>1773445</v>
      </c>
      <c r="I17804">
        <v>1</v>
      </c>
    </row>
    <row r="17805" spans="1:9" x14ac:dyDescent="0.25">
      <c r="A17805" t="s">
        <v>13940</v>
      </c>
      <c r="B17805">
        <v>1</v>
      </c>
      <c r="C17805" t="s">
        <v>11551</v>
      </c>
      <c r="D17805" t="s">
        <v>70</v>
      </c>
      <c r="E17805" t="s">
        <v>32</v>
      </c>
      <c r="F17805" t="s">
        <v>35</v>
      </c>
      <c r="G17805" t="s">
        <v>14</v>
      </c>
      <c r="H17805">
        <v>1770114</v>
      </c>
      <c r="I17805">
        <v>1</v>
      </c>
    </row>
    <row r="17806" spans="1:9" x14ac:dyDescent="0.25">
      <c r="A17806" t="s">
        <v>13941</v>
      </c>
      <c r="B17806">
        <v>1</v>
      </c>
      <c r="C17806" t="s">
        <v>11551</v>
      </c>
      <c r="D17806" t="s">
        <v>70</v>
      </c>
      <c r="E17806" t="s">
        <v>32</v>
      </c>
      <c r="F17806" t="s">
        <v>35</v>
      </c>
      <c r="G17806" t="s">
        <v>14</v>
      </c>
      <c r="H17806">
        <v>1785475</v>
      </c>
      <c r="I17806">
        <v>1</v>
      </c>
    </row>
    <row r="17807" spans="1:9" x14ac:dyDescent="0.25">
      <c r="A17807" t="s">
        <v>13942</v>
      </c>
      <c r="B17807">
        <v>1</v>
      </c>
      <c r="C17807" t="s">
        <v>11551</v>
      </c>
      <c r="D17807" t="s">
        <v>70</v>
      </c>
      <c r="E17807" t="s">
        <v>32</v>
      </c>
      <c r="F17807" t="s">
        <v>35</v>
      </c>
      <c r="G17807" t="s">
        <v>14</v>
      </c>
      <c r="H17807">
        <v>1773860</v>
      </c>
      <c r="I17807">
        <v>1</v>
      </c>
    </row>
    <row r="17808" spans="1:9" x14ac:dyDescent="0.25">
      <c r="A17808" t="s">
        <v>13943</v>
      </c>
      <c r="B17808">
        <v>1</v>
      </c>
      <c r="C17808" t="s">
        <v>11551</v>
      </c>
      <c r="D17808" t="s">
        <v>70</v>
      </c>
      <c r="E17808" t="s">
        <v>32</v>
      </c>
      <c r="F17808" t="s">
        <v>35</v>
      </c>
      <c r="G17808" t="s">
        <v>14</v>
      </c>
      <c r="H17808">
        <v>1768630</v>
      </c>
      <c r="I17808">
        <v>1</v>
      </c>
    </row>
    <row r="17809" spans="1:9" x14ac:dyDescent="0.25">
      <c r="A17809" t="s">
        <v>13944</v>
      </c>
      <c r="B17809">
        <v>1</v>
      </c>
      <c r="C17809" t="s">
        <v>11551</v>
      </c>
      <c r="D17809" t="s">
        <v>70</v>
      </c>
      <c r="E17809" t="s">
        <v>32</v>
      </c>
      <c r="F17809" t="s">
        <v>35</v>
      </c>
      <c r="G17809" t="s">
        <v>14</v>
      </c>
      <c r="H17809">
        <v>1770803</v>
      </c>
      <c r="I17809">
        <v>1</v>
      </c>
    </row>
    <row r="17810" spans="1:9" x14ac:dyDescent="0.25">
      <c r="A17810" t="s">
        <v>13945</v>
      </c>
      <c r="B17810">
        <v>1</v>
      </c>
      <c r="C17810" t="s">
        <v>11551</v>
      </c>
      <c r="D17810" t="s">
        <v>70</v>
      </c>
      <c r="E17810" t="s">
        <v>32</v>
      </c>
      <c r="F17810" t="s">
        <v>35</v>
      </c>
      <c r="G17810" t="s">
        <v>14</v>
      </c>
      <c r="H17810">
        <v>1775311</v>
      </c>
      <c r="I17810">
        <v>1</v>
      </c>
    </row>
    <row r="17811" spans="1:9" x14ac:dyDescent="0.25">
      <c r="A17811" t="s">
        <v>13946</v>
      </c>
      <c r="B17811">
        <v>1</v>
      </c>
      <c r="C17811" t="s">
        <v>11551</v>
      </c>
      <c r="D17811" t="s">
        <v>70</v>
      </c>
      <c r="E17811" t="s">
        <v>32</v>
      </c>
      <c r="F17811" t="s">
        <v>35</v>
      </c>
      <c r="G17811" t="s">
        <v>14</v>
      </c>
      <c r="H17811">
        <v>1766880</v>
      </c>
      <c r="I17811">
        <v>1</v>
      </c>
    </row>
    <row r="17812" spans="1:9" x14ac:dyDescent="0.25">
      <c r="A17812" t="s">
        <v>13947</v>
      </c>
      <c r="B17812">
        <v>1</v>
      </c>
      <c r="C17812" t="s">
        <v>11551</v>
      </c>
      <c r="D17812" t="s">
        <v>70</v>
      </c>
      <c r="E17812" t="s">
        <v>32</v>
      </c>
      <c r="F17812" t="s">
        <v>35</v>
      </c>
      <c r="G17812" t="s">
        <v>14</v>
      </c>
      <c r="H17812">
        <v>1776356</v>
      </c>
      <c r="I17812">
        <v>1</v>
      </c>
    </row>
    <row r="17813" spans="1:9" x14ac:dyDescent="0.25">
      <c r="A17813" t="s">
        <v>13948</v>
      </c>
      <c r="B17813">
        <v>1</v>
      </c>
      <c r="C17813" t="s">
        <v>11551</v>
      </c>
      <c r="D17813" t="s">
        <v>70</v>
      </c>
      <c r="E17813" t="s">
        <v>32</v>
      </c>
      <c r="F17813" t="s">
        <v>35</v>
      </c>
      <c r="G17813" t="s">
        <v>14</v>
      </c>
      <c r="H17813">
        <v>1252850</v>
      </c>
      <c r="I17813">
        <v>1</v>
      </c>
    </row>
    <row r="17814" spans="1:9" x14ac:dyDescent="0.25">
      <c r="A17814" t="s">
        <v>13949</v>
      </c>
      <c r="B17814">
        <v>1</v>
      </c>
      <c r="C17814" t="s">
        <v>11551</v>
      </c>
      <c r="D17814" t="s">
        <v>70</v>
      </c>
      <c r="E17814" t="s">
        <v>32</v>
      </c>
      <c r="F17814" t="s">
        <v>35</v>
      </c>
      <c r="G17814" t="s">
        <v>14</v>
      </c>
      <c r="H17814">
        <v>1773515</v>
      </c>
      <c r="I17814">
        <v>1</v>
      </c>
    </row>
    <row r="17815" spans="1:9" x14ac:dyDescent="0.25">
      <c r="A17815" t="s">
        <v>13950</v>
      </c>
      <c r="B17815">
        <v>1</v>
      </c>
      <c r="C17815" t="s">
        <v>11551</v>
      </c>
      <c r="D17815" t="s">
        <v>70</v>
      </c>
      <c r="E17815" t="s">
        <v>32</v>
      </c>
      <c r="F17815" t="s">
        <v>35</v>
      </c>
      <c r="G17815" t="s">
        <v>14</v>
      </c>
      <c r="H17815">
        <v>1766990</v>
      </c>
      <c r="I17815">
        <v>1</v>
      </c>
    </row>
    <row r="17816" spans="1:9" x14ac:dyDescent="0.25">
      <c r="A17816" t="s">
        <v>13951</v>
      </c>
      <c r="B17816">
        <v>1</v>
      </c>
      <c r="C17816" t="s">
        <v>11551</v>
      </c>
      <c r="D17816" t="s">
        <v>70</v>
      </c>
      <c r="E17816" t="s">
        <v>32</v>
      </c>
      <c r="F17816" t="s">
        <v>35</v>
      </c>
      <c r="G17816" t="s">
        <v>14</v>
      </c>
      <c r="H17816">
        <v>1785388</v>
      </c>
      <c r="I17816">
        <v>1</v>
      </c>
    </row>
    <row r="17817" spans="1:9" x14ac:dyDescent="0.25">
      <c r="A17817" t="s">
        <v>13952</v>
      </c>
      <c r="B17817">
        <v>1</v>
      </c>
      <c r="C17817" t="s">
        <v>11551</v>
      </c>
      <c r="D17817" t="s">
        <v>70</v>
      </c>
      <c r="E17817" t="s">
        <v>32</v>
      </c>
      <c r="F17817" t="s">
        <v>35</v>
      </c>
      <c r="G17817" t="s">
        <v>14</v>
      </c>
      <c r="H17817">
        <v>1776122</v>
      </c>
      <c r="I17817">
        <v>1</v>
      </c>
    </row>
    <row r="17818" spans="1:9" x14ac:dyDescent="0.25">
      <c r="A17818" t="s">
        <v>13953</v>
      </c>
      <c r="B17818">
        <v>1</v>
      </c>
      <c r="C17818" t="s">
        <v>11551</v>
      </c>
      <c r="D17818" t="s">
        <v>70</v>
      </c>
      <c r="E17818" t="s">
        <v>32</v>
      </c>
      <c r="F17818" t="s">
        <v>35</v>
      </c>
      <c r="G17818" t="s">
        <v>14</v>
      </c>
      <c r="H17818">
        <v>1762900</v>
      </c>
      <c r="I17818">
        <v>1</v>
      </c>
    </row>
    <row r="17819" spans="1:9" x14ac:dyDescent="0.25">
      <c r="A17819" t="s">
        <v>13954</v>
      </c>
      <c r="B17819">
        <v>1</v>
      </c>
      <c r="C17819" t="s">
        <v>11551</v>
      </c>
      <c r="D17819" t="s">
        <v>70</v>
      </c>
      <c r="E17819" t="s">
        <v>32</v>
      </c>
      <c r="F17819" t="s">
        <v>35</v>
      </c>
      <c r="G17819" t="s">
        <v>14</v>
      </c>
      <c r="H17819">
        <v>1765213</v>
      </c>
      <c r="I17819">
        <v>1</v>
      </c>
    </row>
    <row r="17820" spans="1:9" x14ac:dyDescent="0.25">
      <c r="A17820" t="s">
        <v>13955</v>
      </c>
      <c r="B17820">
        <v>1</v>
      </c>
      <c r="C17820" t="s">
        <v>11551</v>
      </c>
      <c r="D17820" t="s">
        <v>70</v>
      </c>
      <c r="E17820" t="s">
        <v>32</v>
      </c>
      <c r="F17820" t="s">
        <v>35</v>
      </c>
      <c r="G17820" t="s">
        <v>14</v>
      </c>
      <c r="H17820">
        <v>1775914</v>
      </c>
      <c r="I17820">
        <v>1</v>
      </c>
    </row>
    <row r="17821" spans="1:9" x14ac:dyDescent="0.25">
      <c r="A17821" t="s">
        <v>13956</v>
      </c>
      <c r="B17821">
        <v>1</v>
      </c>
      <c r="C17821" t="s">
        <v>11551</v>
      </c>
      <c r="D17821" t="s">
        <v>70</v>
      </c>
      <c r="E17821" t="s">
        <v>32</v>
      </c>
      <c r="F17821" t="s">
        <v>35</v>
      </c>
      <c r="G17821" t="s">
        <v>14</v>
      </c>
      <c r="H17821">
        <v>1766056</v>
      </c>
      <c r="I17821">
        <v>1</v>
      </c>
    </row>
    <row r="17822" spans="1:9" x14ac:dyDescent="0.25">
      <c r="A17822" t="s">
        <v>13957</v>
      </c>
      <c r="B17822">
        <v>1</v>
      </c>
      <c r="C17822" t="s">
        <v>11551</v>
      </c>
      <c r="D17822" t="s">
        <v>70</v>
      </c>
      <c r="E17822" t="s">
        <v>32</v>
      </c>
      <c r="F17822" t="s">
        <v>35</v>
      </c>
      <c r="G17822" t="s">
        <v>14</v>
      </c>
      <c r="H17822">
        <v>1763924</v>
      </c>
      <c r="I17822">
        <v>1</v>
      </c>
    </row>
    <row r="17823" spans="1:9" x14ac:dyDescent="0.25">
      <c r="A17823" t="s">
        <v>13958</v>
      </c>
      <c r="B17823">
        <v>1</v>
      </c>
      <c r="C17823" t="s">
        <v>11551</v>
      </c>
      <c r="D17823" t="s">
        <v>70</v>
      </c>
      <c r="E17823" t="s">
        <v>32</v>
      </c>
      <c r="F17823" t="s">
        <v>35</v>
      </c>
      <c r="G17823" t="s">
        <v>14</v>
      </c>
      <c r="H17823">
        <v>1775052</v>
      </c>
      <c r="I17823">
        <v>1</v>
      </c>
    </row>
    <row r="17824" spans="1:9" x14ac:dyDescent="0.25">
      <c r="A17824" t="s">
        <v>13959</v>
      </c>
      <c r="B17824">
        <v>1</v>
      </c>
      <c r="C17824" t="s">
        <v>11551</v>
      </c>
      <c r="D17824" t="s">
        <v>70</v>
      </c>
      <c r="E17824" t="s">
        <v>32</v>
      </c>
      <c r="F17824" t="s">
        <v>35</v>
      </c>
      <c r="G17824" t="s">
        <v>14</v>
      </c>
      <c r="H17824">
        <v>1252428</v>
      </c>
      <c r="I17824">
        <v>1</v>
      </c>
    </row>
    <row r="17825" spans="1:9" x14ac:dyDescent="0.25">
      <c r="A17825" t="s">
        <v>13960</v>
      </c>
      <c r="B17825">
        <v>1</v>
      </c>
      <c r="C17825" t="s">
        <v>11551</v>
      </c>
      <c r="D17825" t="s">
        <v>70</v>
      </c>
      <c r="E17825" t="s">
        <v>32</v>
      </c>
      <c r="F17825" t="s">
        <v>35</v>
      </c>
      <c r="G17825" t="s">
        <v>14</v>
      </c>
      <c r="H17825">
        <v>1775729</v>
      </c>
      <c r="I17825">
        <v>1</v>
      </c>
    </row>
    <row r="17826" spans="1:9" x14ac:dyDescent="0.25">
      <c r="A17826" t="s">
        <v>13961</v>
      </c>
      <c r="B17826">
        <v>1</v>
      </c>
      <c r="C17826" t="s">
        <v>11551</v>
      </c>
      <c r="D17826" t="s">
        <v>70</v>
      </c>
      <c r="E17826" t="s">
        <v>32</v>
      </c>
      <c r="F17826" t="s">
        <v>35</v>
      </c>
      <c r="G17826" t="s">
        <v>14</v>
      </c>
      <c r="H17826">
        <v>1770455</v>
      </c>
      <c r="I17826">
        <v>1</v>
      </c>
    </row>
    <row r="17827" spans="1:9" x14ac:dyDescent="0.25">
      <c r="A17827" t="s">
        <v>13962</v>
      </c>
      <c r="B17827">
        <v>1</v>
      </c>
      <c r="C17827" t="s">
        <v>11551</v>
      </c>
      <c r="D17827" t="s">
        <v>70</v>
      </c>
      <c r="E17827" t="s">
        <v>32</v>
      </c>
      <c r="F17827" t="s">
        <v>35</v>
      </c>
      <c r="G17827" t="s">
        <v>14</v>
      </c>
      <c r="H17827">
        <v>1768607</v>
      </c>
      <c r="I17827">
        <v>1</v>
      </c>
    </row>
    <row r="17828" spans="1:9" x14ac:dyDescent="0.25">
      <c r="A17828" t="s">
        <v>13963</v>
      </c>
      <c r="B17828">
        <v>1</v>
      </c>
      <c r="C17828" t="s">
        <v>11551</v>
      </c>
      <c r="D17828" t="s">
        <v>70</v>
      </c>
      <c r="E17828" t="s">
        <v>32</v>
      </c>
      <c r="F17828" t="s">
        <v>35</v>
      </c>
      <c r="G17828" t="s">
        <v>14</v>
      </c>
      <c r="H17828">
        <v>1765156</v>
      </c>
      <c r="I17828">
        <v>1</v>
      </c>
    </row>
    <row r="17829" spans="1:9" x14ac:dyDescent="0.25">
      <c r="A17829" t="s">
        <v>13964</v>
      </c>
      <c r="B17829">
        <v>1</v>
      </c>
      <c r="C17829" t="s">
        <v>11551</v>
      </c>
      <c r="D17829" t="s">
        <v>70</v>
      </c>
      <c r="E17829" t="s">
        <v>32</v>
      </c>
      <c r="F17829" t="s">
        <v>35</v>
      </c>
      <c r="G17829" t="s">
        <v>14</v>
      </c>
      <c r="H17829">
        <v>1774651</v>
      </c>
      <c r="I17829">
        <v>1</v>
      </c>
    </row>
    <row r="17830" spans="1:9" x14ac:dyDescent="0.25">
      <c r="A17830" t="s">
        <v>13965</v>
      </c>
      <c r="B17830">
        <v>1</v>
      </c>
      <c r="C17830" t="s">
        <v>11551</v>
      </c>
      <c r="D17830" t="s">
        <v>70</v>
      </c>
      <c r="E17830" t="s">
        <v>32</v>
      </c>
      <c r="F17830" t="s">
        <v>35</v>
      </c>
      <c r="G17830" t="s">
        <v>14</v>
      </c>
      <c r="H17830">
        <v>1769012</v>
      </c>
      <c r="I17830">
        <v>1</v>
      </c>
    </row>
    <row r="17831" spans="1:9" x14ac:dyDescent="0.25">
      <c r="A17831" t="s">
        <v>13966</v>
      </c>
      <c r="B17831">
        <v>1</v>
      </c>
      <c r="C17831" t="s">
        <v>11551</v>
      </c>
      <c r="D17831" t="s">
        <v>70</v>
      </c>
      <c r="E17831" t="s">
        <v>32</v>
      </c>
      <c r="F17831" t="s">
        <v>35</v>
      </c>
      <c r="G17831" t="s">
        <v>14</v>
      </c>
      <c r="H17831">
        <v>1769094</v>
      </c>
      <c r="I17831">
        <v>1</v>
      </c>
    </row>
    <row r="17832" spans="1:9" x14ac:dyDescent="0.25">
      <c r="A17832" t="s">
        <v>13967</v>
      </c>
      <c r="B17832">
        <v>1</v>
      </c>
      <c r="C17832" t="s">
        <v>11551</v>
      </c>
      <c r="D17832" t="s">
        <v>70</v>
      </c>
      <c r="E17832" t="s">
        <v>32</v>
      </c>
      <c r="F17832" t="s">
        <v>35</v>
      </c>
      <c r="G17832" t="s">
        <v>14</v>
      </c>
      <c r="H17832">
        <v>1762617</v>
      </c>
      <c r="I17832">
        <v>1</v>
      </c>
    </row>
    <row r="17833" spans="1:9" x14ac:dyDescent="0.25">
      <c r="A17833" t="s">
        <v>13968</v>
      </c>
      <c r="B17833">
        <v>1</v>
      </c>
      <c r="C17833" t="s">
        <v>11551</v>
      </c>
      <c r="D17833" t="s">
        <v>70</v>
      </c>
      <c r="E17833" t="s">
        <v>32</v>
      </c>
      <c r="F17833" t="s">
        <v>35</v>
      </c>
      <c r="G17833" t="s">
        <v>14</v>
      </c>
      <c r="H17833">
        <v>1770904</v>
      </c>
      <c r="I17833">
        <v>1</v>
      </c>
    </row>
    <row r="17834" spans="1:9" x14ac:dyDescent="0.25">
      <c r="A17834" t="s">
        <v>13969</v>
      </c>
      <c r="B17834">
        <v>1</v>
      </c>
      <c r="C17834" t="s">
        <v>11551</v>
      </c>
      <c r="D17834" t="s">
        <v>70</v>
      </c>
      <c r="E17834" t="s">
        <v>32</v>
      </c>
      <c r="F17834" t="s">
        <v>35</v>
      </c>
      <c r="G17834" t="s">
        <v>14</v>
      </c>
      <c r="H17834">
        <v>1252399</v>
      </c>
      <c r="I17834">
        <v>1</v>
      </c>
    </row>
    <row r="17835" spans="1:9" x14ac:dyDescent="0.25">
      <c r="A17835" t="s">
        <v>13970</v>
      </c>
      <c r="B17835">
        <v>1</v>
      </c>
      <c r="C17835" t="s">
        <v>11551</v>
      </c>
      <c r="D17835" t="s">
        <v>70</v>
      </c>
      <c r="E17835" t="s">
        <v>32</v>
      </c>
      <c r="F17835" t="s">
        <v>35</v>
      </c>
      <c r="G17835" t="s">
        <v>14</v>
      </c>
      <c r="H17835">
        <v>1785090</v>
      </c>
      <c r="I17835">
        <v>1</v>
      </c>
    </row>
    <row r="17836" spans="1:9" x14ac:dyDescent="0.25">
      <c r="A17836" t="s">
        <v>13971</v>
      </c>
      <c r="B17836">
        <v>1</v>
      </c>
      <c r="C17836" t="s">
        <v>11551</v>
      </c>
      <c r="D17836" t="s">
        <v>70</v>
      </c>
      <c r="E17836" t="s">
        <v>32</v>
      </c>
      <c r="F17836" t="s">
        <v>35</v>
      </c>
      <c r="G17836" t="s">
        <v>14</v>
      </c>
      <c r="H17836">
        <v>1768376</v>
      </c>
      <c r="I17836">
        <v>1</v>
      </c>
    </row>
    <row r="17837" spans="1:9" x14ac:dyDescent="0.25">
      <c r="A17837" t="s">
        <v>13972</v>
      </c>
      <c r="B17837">
        <v>1</v>
      </c>
      <c r="C17837" t="s">
        <v>11551</v>
      </c>
      <c r="D17837" t="s">
        <v>70</v>
      </c>
      <c r="E17837" t="s">
        <v>32</v>
      </c>
      <c r="F17837" t="s">
        <v>35</v>
      </c>
      <c r="G17837" t="s">
        <v>14</v>
      </c>
      <c r="H17837">
        <v>1761974</v>
      </c>
      <c r="I17837">
        <v>1</v>
      </c>
    </row>
    <row r="17838" spans="1:9" x14ac:dyDescent="0.25">
      <c r="A17838" t="s">
        <v>13973</v>
      </c>
      <c r="B17838">
        <v>1</v>
      </c>
      <c r="C17838" t="s">
        <v>11551</v>
      </c>
      <c r="D17838" t="s">
        <v>70</v>
      </c>
      <c r="E17838" t="s">
        <v>32</v>
      </c>
      <c r="F17838" t="s">
        <v>35</v>
      </c>
      <c r="G17838" t="s">
        <v>14</v>
      </c>
      <c r="H17838">
        <v>1775059</v>
      </c>
      <c r="I17838">
        <v>1</v>
      </c>
    </row>
    <row r="17839" spans="1:9" x14ac:dyDescent="0.25">
      <c r="A17839" t="s">
        <v>13974</v>
      </c>
      <c r="B17839">
        <v>1</v>
      </c>
      <c r="C17839" t="s">
        <v>11551</v>
      </c>
      <c r="D17839" t="s">
        <v>70</v>
      </c>
      <c r="E17839" t="s">
        <v>32</v>
      </c>
      <c r="F17839" t="s">
        <v>35</v>
      </c>
      <c r="G17839" t="s">
        <v>14</v>
      </c>
      <c r="H17839">
        <v>1765355</v>
      </c>
      <c r="I17839">
        <v>1</v>
      </c>
    </row>
    <row r="17840" spans="1:9" x14ac:dyDescent="0.25">
      <c r="A17840" t="s">
        <v>13975</v>
      </c>
      <c r="B17840">
        <v>1</v>
      </c>
      <c r="C17840" t="s">
        <v>11551</v>
      </c>
      <c r="D17840" t="s">
        <v>70</v>
      </c>
      <c r="E17840" t="s">
        <v>32</v>
      </c>
      <c r="F17840" t="s">
        <v>35</v>
      </c>
      <c r="G17840" t="s">
        <v>14</v>
      </c>
      <c r="H17840">
        <v>1761572</v>
      </c>
      <c r="I17840">
        <v>1</v>
      </c>
    </row>
    <row r="17841" spans="1:9" x14ac:dyDescent="0.25">
      <c r="A17841" t="s">
        <v>13976</v>
      </c>
      <c r="B17841">
        <v>1</v>
      </c>
      <c r="C17841" t="s">
        <v>11551</v>
      </c>
      <c r="D17841" t="s">
        <v>70</v>
      </c>
      <c r="E17841" t="s">
        <v>32</v>
      </c>
      <c r="F17841" t="s">
        <v>35</v>
      </c>
      <c r="G17841" t="s">
        <v>14</v>
      </c>
      <c r="H17841">
        <v>1774294</v>
      </c>
      <c r="I17841">
        <v>1</v>
      </c>
    </row>
    <row r="17842" spans="1:9" x14ac:dyDescent="0.25">
      <c r="A17842" t="s">
        <v>13977</v>
      </c>
      <c r="B17842">
        <v>1</v>
      </c>
      <c r="C17842" t="s">
        <v>11551</v>
      </c>
      <c r="D17842" t="s">
        <v>70</v>
      </c>
      <c r="E17842" t="s">
        <v>32</v>
      </c>
      <c r="F17842" t="s">
        <v>35</v>
      </c>
      <c r="G17842" t="s">
        <v>14</v>
      </c>
      <c r="H17842">
        <v>1771565</v>
      </c>
      <c r="I17842">
        <v>1</v>
      </c>
    </row>
    <row r="17843" spans="1:9" x14ac:dyDescent="0.25">
      <c r="A17843" t="s">
        <v>13978</v>
      </c>
      <c r="B17843">
        <v>1</v>
      </c>
      <c r="C17843" t="s">
        <v>11551</v>
      </c>
      <c r="D17843" t="s">
        <v>70</v>
      </c>
      <c r="E17843" t="s">
        <v>32</v>
      </c>
      <c r="F17843" t="s">
        <v>35</v>
      </c>
      <c r="G17843" t="s">
        <v>14</v>
      </c>
      <c r="H17843">
        <v>1784759</v>
      </c>
      <c r="I17843">
        <v>1</v>
      </c>
    </row>
    <row r="17844" spans="1:9" x14ac:dyDescent="0.25">
      <c r="A17844" t="s">
        <v>13979</v>
      </c>
      <c r="B17844">
        <v>1</v>
      </c>
      <c r="C17844" t="s">
        <v>11551</v>
      </c>
      <c r="D17844" t="s">
        <v>70</v>
      </c>
      <c r="E17844" t="s">
        <v>32</v>
      </c>
      <c r="F17844" t="s">
        <v>35</v>
      </c>
      <c r="G17844" t="s">
        <v>14</v>
      </c>
      <c r="H17844">
        <v>1772078</v>
      </c>
      <c r="I17844">
        <v>1</v>
      </c>
    </row>
    <row r="17845" spans="1:9" x14ac:dyDescent="0.25">
      <c r="A17845" t="s">
        <v>13980</v>
      </c>
      <c r="B17845">
        <v>1</v>
      </c>
      <c r="C17845" t="s">
        <v>11551</v>
      </c>
      <c r="D17845" t="s">
        <v>70</v>
      </c>
      <c r="E17845" t="s">
        <v>32</v>
      </c>
      <c r="F17845" t="s">
        <v>35</v>
      </c>
      <c r="G17845" t="s">
        <v>14</v>
      </c>
      <c r="H17845">
        <v>1767969</v>
      </c>
      <c r="I17845">
        <v>1</v>
      </c>
    </row>
    <row r="17846" spans="1:9" x14ac:dyDescent="0.25">
      <c r="A17846" t="s">
        <v>13981</v>
      </c>
      <c r="B17846">
        <v>1</v>
      </c>
      <c r="C17846" t="s">
        <v>11551</v>
      </c>
      <c r="D17846" t="s">
        <v>70</v>
      </c>
      <c r="E17846" t="s">
        <v>32</v>
      </c>
      <c r="F17846" t="s">
        <v>35</v>
      </c>
      <c r="G17846" t="s">
        <v>14</v>
      </c>
      <c r="H17846">
        <v>1767228</v>
      </c>
      <c r="I17846">
        <v>1</v>
      </c>
    </row>
    <row r="17847" spans="1:9" x14ac:dyDescent="0.25">
      <c r="A17847" t="s">
        <v>13982</v>
      </c>
      <c r="B17847">
        <v>1</v>
      </c>
      <c r="C17847" t="s">
        <v>11551</v>
      </c>
      <c r="D17847" t="s">
        <v>70</v>
      </c>
      <c r="E17847" t="s">
        <v>32</v>
      </c>
      <c r="F17847" t="s">
        <v>35</v>
      </c>
      <c r="G17847" t="s">
        <v>14</v>
      </c>
      <c r="H17847">
        <v>1775722</v>
      </c>
      <c r="I17847">
        <v>1</v>
      </c>
    </row>
    <row r="17848" spans="1:9" x14ac:dyDescent="0.25">
      <c r="A17848" t="s">
        <v>13983</v>
      </c>
      <c r="B17848">
        <v>1</v>
      </c>
      <c r="C17848" t="s">
        <v>11551</v>
      </c>
      <c r="D17848" t="s">
        <v>70</v>
      </c>
      <c r="E17848" t="s">
        <v>32</v>
      </c>
      <c r="F17848" t="s">
        <v>35</v>
      </c>
      <c r="G17848" t="s">
        <v>14</v>
      </c>
      <c r="H17848">
        <v>1773798</v>
      </c>
      <c r="I17848">
        <v>1</v>
      </c>
    </row>
    <row r="17849" spans="1:9" x14ac:dyDescent="0.25">
      <c r="A17849" t="s">
        <v>13984</v>
      </c>
      <c r="B17849">
        <v>1</v>
      </c>
      <c r="C17849" t="s">
        <v>11551</v>
      </c>
      <c r="D17849" t="s">
        <v>70</v>
      </c>
      <c r="E17849" t="s">
        <v>32</v>
      </c>
      <c r="F17849" t="s">
        <v>35</v>
      </c>
      <c r="G17849" t="s">
        <v>14</v>
      </c>
      <c r="H17849">
        <v>1771399</v>
      </c>
      <c r="I17849">
        <v>1</v>
      </c>
    </row>
    <row r="17850" spans="1:9" x14ac:dyDescent="0.25">
      <c r="A17850" t="s">
        <v>13985</v>
      </c>
      <c r="B17850">
        <v>1</v>
      </c>
      <c r="C17850" t="s">
        <v>11551</v>
      </c>
      <c r="D17850" t="s">
        <v>70</v>
      </c>
      <c r="E17850" t="s">
        <v>32</v>
      </c>
      <c r="F17850" t="s">
        <v>35</v>
      </c>
      <c r="G17850" t="s">
        <v>14</v>
      </c>
      <c r="H17850">
        <v>1785218</v>
      </c>
      <c r="I17850">
        <v>1</v>
      </c>
    </row>
    <row r="17851" spans="1:9" x14ac:dyDescent="0.25">
      <c r="A17851" t="s">
        <v>13986</v>
      </c>
      <c r="B17851">
        <v>1</v>
      </c>
      <c r="C17851" t="s">
        <v>11551</v>
      </c>
      <c r="D17851" t="s">
        <v>70</v>
      </c>
      <c r="E17851" t="s">
        <v>32</v>
      </c>
      <c r="F17851" t="s">
        <v>35</v>
      </c>
      <c r="G17851" t="s">
        <v>14</v>
      </c>
      <c r="H17851">
        <v>1771291</v>
      </c>
      <c r="I17851">
        <v>1</v>
      </c>
    </row>
    <row r="17852" spans="1:9" x14ac:dyDescent="0.25">
      <c r="A17852" t="s">
        <v>13987</v>
      </c>
      <c r="B17852">
        <v>1</v>
      </c>
      <c r="C17852" t="s">
        <v>11551</v>
      </c>
      <c r="D17852" t="s">
        <v>70</v>
      </c>
      <c r="E17852" t="s">
        <v>37</v>
      </c>
      <c r="F17852" t="s">
        <v>35</v>
      </c>
      <c r="G17852" t="s">
        <v>14</v>
      </c>
      <c r="H17852">
        <v>1867024</v>
      </c>
      <c r="I17852">
        <v>1</v>
      </c>
    </row>
    <row r="17853" spans="1:9" x14ac:dyDescent="0.25">
      <c r="A17853" t="s">
        <v>13988</v>
      </c>
      <c r="B17853">
        <v>1</v>
      </c>
      <c r="C17853" t="s">
        <v>11551</v>
      </c>
      <c r="D17853" t="s">
        <v>70</v>
      </c>
      <c r="E17853" t="s">
        <v>32</v>
      </c>
      <c r="F17853" t="s">
        <v>35</v>
      </c>
      <c r="G17853" t="s">
        <v>14</v>
      </c>
      <c r="H17853">
        <v>1776318</v>
      </c>
      <c r="I17853">
        <v>1</v>
      </c>
    </row>
    <row r="17854" spans="1:9" x14ac:dyDescent="0.25">
      <c r="A17854" t="s">
        <v>13989</v>
      </c>
      <c r="B17854">
        <v>1</v>
      </c>
      <c r="C17854" t="s">
        <v>11551</v>
      </c>
      <c r="D17854" t="s">
        <v>70</v>
      </c>
      <c r="E17854" t="s">
        <v>32</v>
      </c>
      <c r="F17854" t="s">
        <v>35</v>
      </c>
      <c r="G17854" t="s">
        <v>14</v>
      </c>
      <c r="H17854">
        <v>1776036</v>
      </c>
      <c r="I17854">
        <v>1</v>
      </c>
    </row>
    <row r="17855" spans="1:9" x14ac:dyDescent="0.25">
      <c r="A17855" t="s">
        <v>13990</v>
      </c>
      <c r="B17855">
        <v>1</v>
      </c>
      <c r="C17855" t="s">
        <v>11551</v>
      </c>
      <c r="D17855" t="s">
        <v>70</v>
      </c>
      <c r="E17855" t="s">
        <v>32</v>
      </c>
      <c r="F17855" t="s">
        <v>35</v>
      </c>
      <c r="G17855" t="s">
        <v>14</v>
      </c>
      <c r="H17855">
        <v>1252574</v>
      </c>
      <c r="I17855">
        <v>1</v>
      </c>
    </row>
    <row r="17856" spans="1:9" x14ac:dyDescent="0.25">
      <c r="A17856" t="s">
        <v>13991</v>
      </c>
      <c r="B17856">
        <v>1</v>
      </c>
      <c r="C17856" t="s">
        <v>11551</v>
      </c>
      <c r="D17856" t="s">
        <v>70</v>
      </c>
      <c r="E17856" t="s">
        <v>32</v>
      </c>
      <c r="F17856" t="s">
        <v>35</v>
      </c>
      <c r="G17856" t="s">
        <v>14</v>
      </c>
      <c r="H17856">
        <v>1785554</v>
      </c>
      <c r="I17856">
        <v>1</v>
      </c>
    </row>
    <row r="17857" spans="1:9" x14ac:dyDescent="0.25">
      <c r="A17857" t="s">
        <v>13992</v>
      </c>
      <c r="B17857">
        <v>1</v>
      </c>
      <c r="C17857" t="s">
        <v>11551</v>
      </c>
      <c r="D17857" t="s">
        <v>70</v>
      </c>
      <c r="E17857" t="s">
        <v>32</v>
      </c>
      <c r="F17857" t="s">
        <v>35</v>
      </c>
      <c r="G17857" t="s">
        <v>14</v>
      </c>
      <c r="H17857">
        <v>1774993</v>
      </c>
      <c r="I17857">
        <v>1</v>
      </c>
    </row>
    <row r="17858" spans="1:9" x14ac:dyDescent="0.25">
      <c r="A17858" t="s">
        <v>13993</v>
      </c>
      <c r="B17858">
        <v>1</v>
      </c>
      <c r="C17858" t="s">
        <v>11551</v>
      </c>
      <c r="D17858" t="s">
        <v>70</v>
      </c>
      <c r="E17858" t="s">
        <v>32</v>
      </c>
      <c r="F17858" t="s">
        <v>35</v>
      </c>
      <c r="G17858" t="s">
        <v>14</v>
      </c>
      <c r="H17858">
        <v>1772409</v>
      </c>
      <c r="I17858">
        <v>1</v>
      </c>
    </row>
    <row r="17859" spans="1:9" x14ac:dyDescent="0.25">
      <c r="A17859" t="s">
        <v>13994</v>
      </c>
      <c r="B17859">
        <v>1</v>
      </c>
      <c r="C17859" t="s">
        <v>11551</v>
      </c>
      <c r="D17859" t="s">
        <v>70</v>
      </c>
      <c r="E17859" t="s">
        <v>32</v>
      </c>
      <c r="F17859" t="s">
        <v>35</v>
      </c>
      <c r="G17859" t="s">
        <v>14</v>
      </c>
      <c r="H17859">
        <v>1771961</v>
      </c>
      <c r="I17859">
        <v>1</v>
      </c>
    </row>
    <row r="17860" spans="1:9" x14ac:dyDescent="0.25">
      <c r="A17860" t="s">
        <v>13995</v>
      </c>
      <c r="B17860">
        <v>1</v>
      </c>
      <c r="C17860" t="s">
        <v>11551</v>
      </c>
      <c r="D17860" t="s">
        <v>70</v>
      </c>
      <c r="E17860" t="s">
        <v>32</v>
      </c>
      <c r="F17860" t="s">
        <v>35</v>
      </c>
      <c r="G17860" t="s">
        <v>14</v>
      </c>
      <c r="H17860">
        <v>1765756</v>
      </c>
      <c r="I17860">
        <v>1</v>
      </c>
    </row>
    <row r="17861" spans="1:9" x14ac:dyDescent="0.25">
      <c r="A17861" t="s">
        <v>13996</v>
      </c>
      <c r="B17861">
        <v>1</v>
      </c>
      <c r="C17861" t="s">
        <v>11551</v>
      </c>
      <c r="D17861" t="s">
        <v>70</v>
      </c>
      <c r="E17861" t="s">
        <v>32</v>
      </c>
      <c r="F17861" t="s">
        <v>35</v>
      </c>
      <c r="G17861" t="s">
        <v>14</v>
      </c>
      <c r="H17861">
        <v>1768663</v>
      </c>
      <c r="I17861">
        <v>1</v>
      </c>
    </row>
    <row r="17862" spans="1:9" x14ac:dyDescent="0.25">
      <c r="A17862" t="s">
        <v>13997</v>
      </c>
      <c r="B17862">
        <v>1</v>
      </c>
      <c r="C17862" t="s">
        <v>11551</v>
      </c>
      <c r="D17862" t="s">
        <v>70</v>
      </c>
      <c r="E17862" t="s">
        <v>32</v>
      </c>
      <c r="F17862" t="s">
        <v>35</v>
      </c>
      <c r="G17862" t="s">
        <v>14</v>
      </c>
      <c r="H17862">
        <v>1773077</v>
      </c>
      <c r="I17862">
        <v>1</v>
      </c>
    </row>
    <row r="17863" spans="1:9" x14ac:dyDescent="0.25">
      <c r="A17863" t="s">
        <v>13998</v>
      </c>
      <c r="B17863">
        <v>1</v>
      </c>
      <c r="C17863" t="s">
        <v>11551</v>
      </c>
      <c r="D17863" t="s">
        <v>70</v>
      </c>
      <c r="E17863" t="s">
        <v>32</v>
      </c>
      <c r="F17863" t="s">
        <v>35</v>
      </c>
      <c r="G17863" t="s">
        <v>14</v>
      </c>
      <c r="H17863">
        <v>1762466</v>
      </c>
      <c r="I17863">
        <v>1</v>
      </c>
    </row>
    <row r="17864" spans="1:9" x14ac:dyDescent="0.25">
      <c r="A17864" t="s">
        <v>13999</v>
      </c>
      <c r="B17864">
        <v>1</v>
      </c>
      <c r="C17864" t="s">
        <v>11551</v>
      </c>
      <c r="D17864" t="s">
        <v>70</v>
      </c>
      <c r="E17864" t="s">
        <v>32</v>
      </c>
      <c r="F17864" t="s">
        <v>35</v>
      </c>
      <c r="G17864" t="s">
        <v>14</v>
      </c>
      <c r="H17864">
        <v>1763506</v>
      </c>
      <c r="I17864">
        <v>1</v>
      </c>
    </row>
    <row r="17865" spans="1:9" x14ac:dyDescent="0.25">
      <c r="A17865" t="s">
        <v>14000</v>
      </c>
      <c r="B17865">
        <v>1</v>
      </c>
      <c r="C17865" t="s">
        <v>11551</v>
      </c>
      <c r="D17865" t="s">
        <v>70</v>
      </c>
      <c r="E17865" t="s">
        <v>32</v>
      </c>
      <c r="F17865" t="s">
        <v>35</v>
      </c>
      <c r="G17865" t="s">
        <v>14</v>
      </c>
      <c r="H17865">
        <v>1770260</v>
      </c>
      <c r="I17865">
        <v>1</v>
      </c>
    </row>
    <row r="17866" spans="1:9" x14ac:dyDescent="0.25">
      <c r="A17866" t="s">
        <v>14001</v>
      </c>
      <c r="B17866">
        <v>1</v>
      </c>
      <c r="C17866" t="s">
        <v>11551</v>
      </c>
      <c r="D17866" t="s">
        <v>70</v>
      </c>
      <c r="E17866" t="s">
        <v>32</v>
      </c>
      <c r="F17866" t="s">
        <v>35</v>
      </c>
      <c r="G17866" t="s">
        <v>14</v>
      </c>
      <c r="H17866">
        <v>1771592</v>
      </c>
      <c r="I17866">
        <v>1</v>
      </c>
    </row>
    <row r="17867" spans="1:9" x14ac:dyDescent="0.25">
      <c r="A17867" t="s">
        <v>14002</v>
      </c>
      <c r="B17867">
        <v>1</v>
      </c>
      <c r="C17867" t="s">
        <v>11551</v>
      </c>
      <c r="D17867" t="s">
        <v>70</v>
      </c>
      <c r="E17867" t="s">
        <v>32</v>
      </c>
      <c r="F17867" t="s">
        <v>35</v>
      </c>
      <c r="G17867" t="s">
        <v>14</v>
      </c>
      <c r="H17867">
        <v>1768816</v>
      </c>
      <c r="I17867">
        <v>1</v>
      </c>
    </row>
    <row r="17868" spans="1:9" x14ac:dyDescent="0.25">
      <c r="A17868" t="s">
        <v>14003</v>
      </c>
      <c r="B17868">
        <v>1</v>
      </c>
      <c r="C17868" t="s">
        <v>11551</v>
      </c>
      <c r="D17868" t="s">
        <v>70</v>
      </c>
      <c r="E17868" t="s">
        <v>32</v>
      </c>
      <c r="F17868" t="s">
        <v>35</v>
      </c>
      <c r="G17868" t="s">
        <v>14</v>
      </c>
      <c r="H17868">
        <v>1765937</v>
      </c>
      <c r="I17868">
        <v>1</v>
      </c>
    </row>
    <row r="17869" spans="1:9" x14ac:dyDescent="0.25">
      <c r="A17869" t="s">
        <v>14004</v>
      </c>
      <c r="B17869">
        <v>1</v>
      </c>
      <c r="C17869" t="s">
        <v>11551</v>
      </c>
      <c r="D17869" t="s">
        <v>70</v>
      </c>
      <c r="E17869" t="s">
        <v>32</v>
      </c>
      <c r="F17869" t="s">
        <v>35</v>
      </c>
      <c r="G17869" t="s">
        <v>14</v>
      </c>
      <c r="H17869">
        <v>1767630</v>
      </c>
      <c r="I17869">
        <v>1</v>
      </c>
    </row>
    <row r="17870" spans="1:9" x14ac:dyDescent="0.25">
      <c r="A17870" t="s">
        <v>14005</v>
      </c>
      <c r="B17870">
        <v>1</v>
      </c>
      <c r="C17870" t="s">
        <v>11551</v>
      </c>
      <c r="D17870" t="s">
        <v>70</v>
      </c>
      <c r="E17870" t="s">
        <v>32</v>
      </c>
      <c r="F17870" t="s">
        <v>35</v>
      </c>
      <c r="G17870" t="s">
        <v>14</v>
      </c>
      <c r="H17870">
        <v>1764093</v>
      </c>
      <c r="I17870">
        <v>1</v>
      </c>
    </row>
    <row r="17871" spans="1:9" x14ac:dyDescent="0.25">
      <c r="A17871" t="s">
        <v>14006</v>
      </c>
      <c r="B17871">
        <v>1</v>
      </c>
      <c r="C17871" t="s">
        <v>11551</v>
      </c>
      <c r="D17871" t="s">
        <v>70</v>
      </c>
      <c r="E17871" t="s">
        <v>32</v>
      </c>
      <c r="F17871" t="s">
        <v>35</v>
      </c>
      <c r="G17871" t="s">
        <v>14</v>
      </c>
      <c r="H17871">
        <v>1763186</v>
      </c>
      <c r="I17871">
        <v>1</v>
      </c>
    </row>
    <row r="17872" spans="1:9" x14ac:dyDescent="0.25">
      <c r="A17872" t="s">
        <v>14007</v>
      </c>
      <c r="B17872">
        <v>1</v>
      </c>
      <c r="C17872" t="s">
        <v>11551</v>
      </c>
      <c r="D17872" t="s">
        <v>70</v>
      </c>
      <c r="E17872" t="s">
        <v>32</v>
      </c>
      <c r="F17872" t="s">
        <v>35</v>
      </c>
      <c r="G17872" t="s">
        <v>14</v>
      </c>
      <c r="H17872">
        <v>1252879</v>
      </c>
      <c r="I17872">
        <v>1</v>
      </c>
    </row>
    <row r="17873" spans="1:9" x14ac:dyDescent="0.25">
      <c r="A17873" t="s">
        <v>14008</v>
      </c>
      <c r="B17873">
        <v>1</v>
      </c>
      <c r="C17873" t="s">
        <v>11551</v>
      </c>
      <c r="D17873" t="s">
        <v>70</v>
      </c>
      <c r="E17873" t="s">
        <v>32</v>
      </c>
      <c r="F17873" t="s">
        <v>35</v>
      </c>
      <c r="G17873" t="s">
        <v>14</v>
      </c>
      <c r="H17873">
        <v>1785126</v>
      </c>
      <c r="I17873">
        <v>1</v>
      </c>
    </row>
    <row r="17874" spans="1:9" x14ac:dyDescent="0.25">
      <c r="A17874" t="s">
        <v>14009</v>
      </c>
      <c r="B17874">
        <v>1</v>
      </c>
      <c r="C17874" t="s">
        <v>11551</v>
      </c>
      <c r="D17874" t="s">
        <v>70</v>
      </c>
      <c r="E17874" t="s">
        <v>32</v>
      </c>
      <c r="F17874" t="s">
        <v>35</v>
      </c>
      <c r="G17874" t="s">
        <v>14</v>
      </c>
      <c r="H17874">
        <v>1785127</v>
      </c>
      <c r="I17874">
        <v>1</v>
      </c>
    </row>
    <row r="17875" spans="1:9" x14ac:dyDescent="0.25">
      <c r="A17875" t="s">
        <v>14010</v>
      </c>
      <c r="B17875">
        <v>1</v>
      </c>
      <c r="C17875" t="s">
        <v>11551</v>
      </c>
      <c r="D17875" t="s">
        <v>70</v>
      </c>
      <c r="E17875" t="s">
        <v>32</v>
      </c>
      <c r="F17875" t="s">
        <v>35</v>
      </c>
      <c r="G17875" t="s">
        <v>14</v>
      </c>
      <c r="H17875">
        <v>1766123</v>
      </c>
      <c r="I17875">
        <v>1</v>
      </c>
    </row>
    <row r="17876" spans="1:9" x14ac:dyDescent="0.25">
      <c r="A17876" t="s">
        <v>14011</v>
      </c>
      <c r="B17876">
        <v>1</v>
      </c>
      <c r="C17876" t="s">
        <v>11551</v>
      </c>
      <c r="D17876" t="s">
        <v>70</v>
      </c>
      <c r="E17876" t="s">
        <v>32</v>
      </c>
      <c r="F17876" t="s">
        <v>35</v>
      </c>
      <c r="G17876" t="s">
        <v>14</v>
      </c>
      <c r="H17876">
        <v>1784912</v>
      </c>
      <c r="I17876">
        <v>1</v>
      </c>
    </row>
    <row r="17877" spans="1:9" x14ac:dyDescent="0.25">
      <c r="A17877" t="s">
        <v>14012</v>
      </c>
      <c r="B17877">
        <v>1</v>
      </c>
      <c r="C17877" t="s">
        <v>11551</v>
      </c>
      <c r="D17877" t="s">
        <v>70</v>
      </c>
      <c r="E17877" t="s">
        <v>32</v>
      </c>
      <c r="F17877" t="s">
        <v>35</v>
      </c>
      <c r="G17877" t="s">
        <v>14</v>
      </c>
      <c r="H17877">
        <v>1776119</v>
      </c>
      <c r="I17877">
        <v>1</v>
      </c>
    </row>
    <row r="17878" spans="1:9" x14ac:dyDescent="0.25">
      <c r="A17878" t="s">
        <v>14013</v>
      </c>
      <c r="B17878">
        <v>1</v>
      </c>
      <c r="C17878" t="s">
        <v>11551</v>
      </c>
      <c r="D17878" t="s">
        <v>70</v>
      </c>
      <c r="E17878" t="s">
        <v>32</v>
      </c>
      <c r="F17878" t="s">
        <v>35</v>
      </c>
      <c r="G17878" t="s">
        <v>14</v>
      </c>
      <c r="H17878">
        <v>1765310</v>
      </c>
      <c r="I17878">
        <v>1</v>
      </c>
    </row>
    <row r="17879" spans="1:9" x14ac:dyDescent="0.25">
      <c r="A17879" t="s">
        <v>14014</v>
      </c>
      <c r="B17879">
        <v>1</v>
      </c>
      <c r="C17879" t="s">
        <v>11551</v>
      </c>
      <c r="D17879" t="s">
        <v>70</v>
      </c>
      <c r="E17879" t="s">
        <v>32</v>
      </c>
      <c r="F17879" t="s">
        <v>35</v>
      </c>
      <c r="G17879" t="s">
        <v>14</v>
      </c>
      <c r="H17879">
        <v>1785256</v>
      </c>
      <c r="I17879">
        <v>1</v>
      </c>
    </row>
    <row r="17880" spans="1:9" x14ac:dyDescent="0.25">
      <c r="A17880" t="s">
        <v>14015</v>
      </c>
      <c r="B17880">
        <v>1</v>
      </c>
      <c r="C17880" t="s">
        <v>11551</v>
      </c>
      <c r="D17880" t="s">
        <v>70</v>
      </c>
      <c r="E17880" t="s">
        <v>32</v>
      </c>
      <c r="F17880" t="s">
        <v>35</v>
      </c>
      <c r="G17880" t="s">
        <v>14</v>
      </c>
      <c r="H17880">
        <v>1775374</v>
      </c>
      <c r="I17880">
        <v>1</v>
      </c>
    </row>
    <row r="17881" spans="1:9" x14ac:dyDescent="0.25">
      <c r="A17881" t="s">
        <v>14016</v>
      </c>
      <c r="B17881">
        <v>1</v>
      </c>
      <c r="C17881" t="s">
        <v>11551</v>
      </c>
      <c r="D17881" t="s">
        <v>70</v>
      </c>
      <c r="E17881" t="s">
        <v>32</v>
      </c>
      <c r="F17881" t="s">
        <v>35</v>
      </c>
      <c r="G17881" t="s">
        <v>14</v>
      </c>
      <c r="H17881">
        <v>1767281</v>
      </c>
      <c r="I17881">
        <v>1</v>
      </c>
    </row>
    <row r="17882" spans="1:9" x14ac:dyDescent="0.25">
      <c r="A17882" t="s">
        <v>14017</v>
      </c>
      <c r="B17882">
        <v>1</v>
      </c>
      <c r="C17882" t="s">
        <v>11551</v>
      </c>
      <c r="D17882" t="s">
        <v>70</v>
      </c>
      <c r="E17882" t="s">
        <v>32</v>
      </c>
      <c r="F17882" t="s">
        <v>35</v>
      </c>
      <c r="G17882" t="s">
        <v>14</v>
      </c>
      <c r="H17882">
        <v>1784649</v>
      </c>
      <c r="I17882">
        <v>1</v>
      </c>
    </row>
    <row r="17883" spans="1:9" x14ac:dyDescent="0.25">
      <c r="A17883" t="s">
        <v>14018</v>
      </c>
      <c r="B17883">
        <v>1</v>
      </c>
      <c r="C17883" t="s">
        <v>11551</v>
      </c>
      <c r="D17883" t="s">
        <v>70</v>
      </c>
      <c r="E17883" t="s">
        <v>32</v>
      </c>
      <c r="F17883" t="s">
        <v>35</v>
      </c>
      <c r="G17883" t="s">
        <v>14</v>
      </c>
      <c r="H17883">
        <v>1784694</v>
      </c>
      <c r="I17883">
        <v>1</v>
      </c>
    </row>
    <row r="17884" spans="1:9" x14ac:dyDescent="0.25">
      <c r="A17884" t="s">
        <v>14019</v>
      </c>
      <c r="B17884">
        <v>1</v>
      </c>
      <c r="C17884" t="s">
        <v>11551</v>
      </c>
      <c r="D17884" t="s">
        <v>70</v>
      </c>
      <c r="E17884" t="s">
        <v>32</v>
      </c>
      <c r="F17884" t="s">
        <v>35</v>
      </c>
      <c r="G17884" t="s">
        <v>14</v>
      </c>
      <c r="H17884">
        <v>1784695</v>
      </c>
      <c r="I17884">
        <v>1</v>
      </c>
    </row>
    <row r="17885" spans="1:9" x14ac:dyDescent="0.25">
      <c r="A17885" t="s">
        <v>14020</v>
      </c>
      <c r="B17885">
        <v>1</v>
      </c>
      <c r="C17885" t="s">
        <v>11551</v>
      </c>
      <c r="D17885" t="s">
        <v>70</v>
      </c>
      <c r="E17885" t="s">
        <v>32</v>
      </c>
      <c r="F17885" t="s">
        <v>35</v>
      </c>
      <c r="G17885" t="s">
        <v>14</v>
      </c>
      <c r="H17885">
        <v>1774748</v>
      </c>
      <c r="I17885">
        <v>1</v>
      </c>
    </row>
    <row r="17886" spans="1:9" x14ac:dyDescent="0.25">
      <c r="A17886" t="s">
        <v>14021</v>
      </c>
      <c r="B17886">
        <v>1</v>
      </c>
      <c r="C17886" t="s">
        <v>11551</v>
      </c>
      <c r="D17886" t="s">
        <v>70</v>
      </c>
      <c r="E17886" t="s">
        <v>32</v>
      </c>
      <c r="F17886" t="s">
        <v>35</v>
      </c>
      <c r="G17886" t="s">
        <v>14</v>
      </c>
      <c r="H17886">
        <v>1764150</v>
      </c>
      <c r="I17886">
        <v>1</v>
      </c>
    </row>
    <row r="17887" spans="1:9" x14ac:dyDescent="0.25">
      <c r="A17887" t="s">
        <v>14022</v>
      </c>
      <c r="B17887">
        <v>1</v>
      </c>
      <c r="C17887" t="s">
        <v>11551</v>
      </c>
      <c r="D17887" t="s">
        <v>70</v>
      </c>
      <c r="E17887" t="s">
        <v>32</v>
      </c>
      <c r="F17887" t="s">
        <v>35</v>
      </c>
      <c r="G17887" t="s">
        <v>14</v>
      </c>
      <c r="H17887">
        <v>1762741</v>
      </c>
      <c r="I17887">
        <v>1</v>
      </c>
    </row>
    <row r="17888" spans="1:9" x14ac:dyDescent="0.25">
      <c r="A17888" t="s">
        <v>14023</v>
      </c>
      <c r="B17888">
        <v>1</v>
      </c>
      <c r="C17888" t="s">
        <v>11551</v>
      </c>
      <c r="D17888" t="s">
        <v>70</v>
      </c>
      <c r="E17888" t="s">
        <v>32</v>
      </c>
      <c r="F17888" t="s">
        <v>35</v>
      </c>
      <c r="G17888" t="s">
        <v>14</v>
      </c>
      <c r="H17888">
        <v>1770200</v>
      </c>
      <c r="I17888">
        <v>1</v>
      </c>
    </row>
    <row r="17889" spans="1:9" x14ac:dyDescent="0.25">
      <c r="A17889" t="s">
        <v>14024</v>
      </c>
      <c r="B17889">
        <v>1</v>
      </c>
      <c r="C17889" t="s">
        <v>11551</v>
      </c>
      <c r="D17889" t="s">
        <v>70</v>
      </c>
      <c r="E17889" t="s">
        <v>32</v>
      </c>
      <c r="F17889" t="s">
        <v>35</v>
      </c>
      <c r="G17889" t="s">
        <v>14</v>
      </c>
      <c r="H17889">
        <v>1774220</v>
      </c>
      <c r="I17889">
        <v>1</v>
      </c>
    </row>
    <row r="17890" spans="1:9" x14ac:dyDescent="0.25">
      <c r="A17890" t="s">
        <v>14025</v>
      </c>
      <c r="B17890">
        <v>1</v>
      </c>
      <c r="C17890" t="s">
        <v>11551</v>
      </c>
      <c r="D17890" t="s">
        <v>70</v>
      </c>
      <c r="E17890" t="s">
        <v>32</v>
      </c>
      <c r="F17890" t="s">
        <v>35</v>
      </c>
      <c r="G17890" t="s">
        <v>14</v>
      </c>
      <c r="H17890">
        <v>1773182</v>
      </c>
      <c r="I17890">
        <v>1</v>
      </c>
    </row>
    <row r="17891" spans="1:9" x14ac:dyDescent="0.25">
      <c r="A17891" t="s">
        <v>14026</v>
      </c>
      <c r="B17891">
        <v>1</v>
      </c>
      <c r="C17891" t="s">
        <v>11551</v>
      </c>
      <c r="D17891" t="s">
        <v>70</v>
      </c>
      <c r="E17891" t="s">
        <v>32</v>
      </c>
      <c r="F17891" t="s">
        <v>35</v>
      </c>
      <c r="G17891" t="s">
        <v>14</v>
      </c>
      <c r="H17891">
        <v>1252386</v>
      </c>
      <c r="I17891">
        <v>1</v>
      </c>
    </row>
    <row r="17892" spans="1:9" x14ac:dyDescent="0.25">
      <c r="A17892" t="s">
        <v>14027</v>
      </c>
      <c r="B17892">
        <v>1</v>
      </c>
      <c r="C17892" t="s">
        <v>11551</v>
      </c>
      <c r="D17892" t="s">
        <v>70</v>
      </c>
      <c r="E17892" t="s">
        <v>32</v>
      </c>
      <c r="F17892" t="s">
        <v>35</v>
      </c>
      <c r="G17892" t="s">
        <v>14</v>
      </c>
      <c r="H17892">
        <v>1773036</v>
      </c>
      <c r="I17892">
        <v>1</v>
      </c>
    </row>
    <row r="17893" spans="1:9" x14ac:dyDescent="0.25">
      <c r="A17893" t="s">
        <v>14028</v>
      </c>
      <c r="B17893">
        <v>1</v>
      </c>
      <c r="C17893" t="s">
        <v>11551</v>
      </c>
      <c r="D17893" t="s">
        <v>70</v>
      </c>
      <c r="E17893" t="s">
        <v>32</v>
      </c>
      <c r="F17893" t="s">
        <v>35</v>
      </c>
      <c r="G17893" t="s">
        <v>14</v>
      </c>
      <c r="H17893">
        <v>1772667</v>
      </c>
      <c r="I17893">
        <v>1</v>
      </c>
    </row>
    <row r="17894" spans="1:9" x14ac:dyDescent="0.25">
      <c r="A17894" t="s">
        <v>14029</v>
      </c>
      <c r="B17894">
        <v>1</v>
      </c>
      <c r="C17894" t="s">
        <v>11551</v>
      </c>
      <c r="D17894" t="s">
        <v>70</v>
      </c>
      <c r="E17894" t="s">
        <v>32</v>
      </c>
      <c r="F17894" t="s">
        <v>35</v>
      </c>
      <c r="G17894" t="s">
        <v>14</v>
      </c>
      <c r="H17894">
        <v>1767349</v>
      </c>
      <c r="I17894">
        <v>1</v>
      </c>
    </row>
    <row r="17895" spans="1:9" x14ac:dyDescent="0.25">
      <c r="A17895" t="s">
        <v>14030</v>
      </c>
      <c r="B17895">
        <v>1</v>
      </c>
      <c r="C17895" t="s">
        <v>11551</v>
      </c>
      <c r="D17895" t="s">
        <v>70</v>
      </c>
      <c r="E17895" t="s">
        <v>32</v>
      </c>
      <c r="F17895" t="s">
        <v>35</v>
      </c>
      <c r="G17895" t="s">
        <v>14</v>
      </c>
      <c r="H17895">
        <v>1768316</v>
      </c>
      <c r="I17895">
        <v>1</v>
      </c>
    </row>
    <row r="17896" spans="1:9" x14ac:dyDescent="0.25">
      <c r="A17896" t="s">
        <v>14031</v>
      </c>
      <c r="B17896">
        <v>1</v>
      </c>
      <c r="C17896" t="s">
        <v>11551</v>
      </c>
      <c r="D17896" t="s">
        <v>70</v>
      </c>
      <c r="E17896" t="s">
        <v>32</v>
      </c>
      <c r="F17896" t="s">
        <v>35</v>
      </c>
      <c r="G17896" t="s">
        <v>14</v>
      </c>
      <c r="H17896">
        <v>1774964</v>
      </c>
      <c r="I17896">
        <v>1</v>
      </c>
    </row>
    <row r="17897" spans="1:9" x14ac:dyDescent="0.25">
      <c r="A17897" t="s">
        <v>14032</v>
      </c>
      <c r="B17897">
        <v>1</v>
      </c>
      <c r="C17897" t="s">
        <v>11551</v>
      </c>
      <c r="D17897" t="s">
        <v>70</v>
      </c>
      <c r="E17897" t="s">
        <v>32</v>
      </c>
      <c r="F17897" t="s">
        <v>35</v>
      </c>
      <c r="G17897" t="s">
        <v>14</v>
      </c>
      <c r="H17897">
        <v>1775987</v>
      </c>
      <c r="I17897">
        <v>1</v>
      </c>
    </row>
    <row r="17898" spans="1:9" x14ac:dyDescent="0.25">
      <c r="A17898" t="s">
        <v>14033</v>
      </c>
      <c r="B17898">
        <v>1</v>
      </c>
      <c r="C17898" t="s">
        <v>11551</v>
      </c>
      <c r="D17898" t="s">
        <v>70</v>
      </c>
      <c r="E17898" t="s">
        <v>32</v>
      </c>
      <c r="F17898" t="s">
        <v>35</v>
      </c>
      <c r="G17898" t="s">
        <v>14</v>
      </c>
      <c r="H17898">
        <v>1771040</v>
      </c>
      <c r="I17898">
        <v>1</v>
      </c>
    </row>
    <row r="17899" spans="1:9" x14ac:dyDescent="0.25">
      <c r="A17899" t="s">
        <v>14034</v>
      </c>
      <c r="B17899">
        <v>1</v>
      </c>
      <c r="C17899" t="s">
        <v>11551</v>
      </c>
      <c r="D17899" t="s">
        <v>70</v>
      </c>
      <c r="E17899" t="s">
        <v>32</v>
      </c>
      <c r="F17899" t="s">
        <v>35</v>
      </c>
      <c r="G17899" t="s">
        <v>14</v>
      </c>
      <c r="H17899">
        <v>1762281</v>
      </c>
      <c r="I17899">
        <v>1</v>
      </c>
    </row>
    <row r="17900" spans="1:9" x14ac:dyDescent="0.25">
      <c r="A17900" t="s">
        <v>14035</v>
      </c>
      <c r="B17900">
        <v>1</v>
      </c>
      <c r="C17900" t="s">
        <v>11551</v>
      </c>
      <c r="D17900" t="s">
        <v>70</v>
      </c>
      <c r="E17900" t="s">
        <v>32</v>
      </c>
      <c r="F17900" t="s">
        <v>35</v>
      </c>
      <c r="G17900" t="s">
        <v>14</v>
      </c>
      <c r="H17900">
        <v>1767988</v>
      </c>
      <c r="I17900">
        <v>1</v>
      </c>
    </row>
    <row r="17901" spans="1:9" x14ac:dyDescent="0.25">
      <c r="A17901" t="s">
        <v>14036</v>
      </c>
      <c r="B17901">
        <v>1</v>
      </c>
      <c r="C17901" t="s">
        <v>11551</v>
      </c>
      <c r="D17901" t="s">
        <v>70</v>
      </c>
      <c r="E17901" t="s">
        <v>32</v>
      </c>
      <c r="F17901" t="s">
        <v>35</v>
      </c>
      <c r="G17901" t="s">
        <v>14</v>
      </c>
      <c r="H17901">
        <v>1784304</v>
      </c>
      <c r="I17901">
        <v>1</v>
      </c>
    </row>
    <row r="17902" spans="1:9" x14ac:dyDescent="0.25">
      <c r="A17902" t="s">
        <v>14037</v>
      </c>
      <c r="B17902">
        <v>1</v>
      </c>
      <c r="C17902" t="s">
        <v>11551</v>
      </c>
      <c r="D17902" t="s">
        <v>70</v>
      </c>
      <c r="E17902" t="s">
        <v>32</v>
      </c>
      <c r="F17902" t="s">
        <v>35</v>
      </c>
      <c r="G17902" t="s">
        <v>14</v>
      </c>
      <c r="H17902">
        <v>1765209</v>
      </c>
      <c r="I17902">
        <v>1</v>
      </c>
    </row>
    <row r="17903" spans="1:9" x14ac:dyDescent="0.25">
      <c r="A17903" t="s">
        <v>14038</v>
      </c>
      <c r="B17903">
        <v>1</v>
      </c>
      <c r="C17903" t="s">
        <v>11551</v>
      </c>
      <c r="D17903" t="s">
        <v>70</v>
      </c>
      <c r="E17903" t="s">
        <v>32</v>
      </c>
      <c r="F17903" t="s">
        <v>35</v>
      </c>
      <c r="G17903" t="s">
        <v>14</v>
      </c>
      <c r="H17903">
        <v>1252152</v>
      </c>
      <c r="I17903">
        <v>1</v>
      </c>
    </row>
    <row r="17904" spans="1:9" x14ac:dyDescent="0.25">
      <c r="A17904" t="s">
        <v>14039</v>
      </c>
      <c r="B17904">
        <v>1</v>
      </c>
      <c r="C17904" t="s">
        <v>11551</v>
      </c>
      <c r="D17904" t="s">
        <v>70</v>
      </c>
      <c r="E17904" t="s">
        <v>32</v>
      </c>
      <c r="F17904" t="s">
        <v>35</v>
      </c>
      <c r="G17904" t="s">
        <v>14</v>
      </c>
      <c r="H17904">
        <v>1785241</v>
      </c>
      <c r="I17904">
        <v>1</v>
      </c>
    </row>
    <row r="17905" spans="1:9" x14ac:dyDescent="0.25">
      <c r="A17905" t="s">
        <v>14040</v>
      </c>
      <c r="B17905">
        <v>1</v>
      </c>
      <c r="C17905" t="s">
        <v>11551</v>
      </c>
      <c r="D17905" t="s">
        <v>70</v>
      </c>
      <c r="E17905" t="s">
        <v>32</v>
      </c>
      <c r="F17905" t="s">
        <v>35</v>
      </c>
      <c r="G17905" t="s">
        <v>14</v>
      </c>
      <c r="H17905">
        <v>1766156</v>
      </c>
      <c r="I17905">
        <v>1</v>
      </c>
    </row>
    <row r="17906" spans="1:9" x14ac:dyDescent="0.25">
      <c r="A17906" t="s">
        <v>14041</v>
      </c>
      <c r="B17906">
        <v>1</v>
      </c>
      <c r="C17906" t="s">
        <v>11551</v>
      </c>
      <c r="D17906" t="s">
        <v>70</v>
      </c>
      <c r="E17906" t="s">
        <v>32</v>
      </c>
      <c r="F17906" t="s">
        <v>35</v>
      </c>
      <c r="G17906" t="s">
        <v>14</v>
      </c>
      <c r="H17906">
        <v>1766742</v>
      </c>
      <c r="I17906">
        <v>1</v>
      </c>
    </row>
    <row r="17907" spans="1:9" x14ac:dyDescent="0.25">
      <c r="A17907" t="s">
        <v>14042</v>
      </c>
      <c r="B17907">
        <v>1</v>
      </c>
      <c r="C17907" t="s">
        <v>11551</v>
      </c>
      <c r="D17907" t="s">
        <v>70</v>
      </c>
      <c r="E17907" t="s">
        <v>32</v>
      </c>
      <c r="F17907" t="s">
        <v>35</v>
      </c>
      <c r="G17907" t="s">
        <v>14</v>
      </c>
      <c r="H17907">
        <v>1774084</v>
      </c>
      <c r="I17907">
        <v>1</v>
      </c>
    </row>
    <row r="17908" spans="1:9" x14ac:dyDescent="0.25">
      <c r="A17908" t="s">
        <v>14043</v>
      </c>
      <c r="B17908">
        <v>1</v>
      </c>
      <c r="C17908" t="s">
        <v>11551</v>
      </c>
      <c r="D17908" t="s">
        <v>70</v>
      </c>
      <c r="E17908" t="s">
        <v>32</v>
      </c>
      <c r="F17908" t="s">
        <v>35</v>
      </c>
      <c r="G17908" t="s">
        <v>14</v>
      </c>
      <c r="H17908">
        <v>1785316</v>
      </c>
      <c r="I17908">
        <v>1</v>
      </c>
    </row>
    <row r="17909" spans="1:9" x14ac:dyDescent="0.25">
      <c r="A17909" t="s">
        <v>14044</v>
      </c>
      <c r="B17909">
        <v>1</v>
      </c>
      <c r="C17909" t="s">
        <v>11551</v>
      </c>
      <c r="D17909" t="s">
        <v>70</v>
      </c>
      <c r="E17909" t="s">
        <v>32</v>
      </c>
      <c r="F17909" t="s">
        <v>35</v>
      </c>
      <c r="G17909" t="s">
        <v>14</v>
      </c>
      <c r="H17909">
        <v>1252262</v>
      </c>
      <c r="I17909">
        <v>1</v>
      </c>
    </row>
    <row r="17910" spans="1:9" x14ac:dyDescent="0.25">
      <c r="A17910" t="s">
        <v>14045</v>
      </c>
      <c r="B17910">
        <v>1</v>
      </c>
      <c r="C17910" t="s">
        <v>11551</v>
      </c>
      <c r="D17910" t="s">
        <v>70</v>
      </c>
      <c r="E17910" t="s">
        <v>32</v>
      </c>
      <c r="F17910" t="s">
        <v>35</v>
      </c>
      <c r="G17910" t="s">
        <v>14</v>
      </c>
      <c r="H17910">
        <v>1769462</v>
      </c>
      <c r="I17910">
        <v>1</v>
      </c>
    </row>
    <row r="17911" spans="1:9" x14ac:dyDescent="0.25">
      <c r="A17911" t="s">
        <v>14046</v>
      </c>
      <c r="B17911">
        <v>1</v>
      </c>
      <c r="C17911" t="s">
        <v>11551</v>
      </c>
      <c r="D17911" t="s">
        <v>70</v>
      </c>
      <c r="E17911" t="s">
        <v>32</v>
      </c>
      <c r="F17911" t="s">
        <v>35</v>
      </c>
      <c r="G17911" t="s">
        <v>14</v>
      </c>
      <c r="H17911">
        <v>1784801</v>
      </c>
      <c r="I17911">
        <v>1</v>
      </c>
    </row>
    <row r="17912" spans="1:9" x14ac:dyDescent="0.25">
      <c r="A17912" t="s">
        <v>14047</v>
      </c>
      <c r="B17912">
        <v>1</v>
      </c>
      <c r="C17912" t="s">
        <v>11551</v>
      </c>
      <c r="D17912" t="s">
        <v>70</v>
      </c>
      <c r="E17912" t="s">
        <v>37</v>
      </c>
      <c r="F17912" t="s">
        <v>35</v>
      </c>
      <c r="G17912" t="s">
        <v>14</v>
      </c>
      <c r="H17912">
        <v>1867058</v>
      </c>
      <c r="I17912">
        <v>1</v>
      </c>
    </row>
    <row r="17913" spans="1:9" x14ac:dyDescent="0.25">
      <c r="A17913" t="s">
        <v>14048</v>
      </c>
      <c r="B17913">
        <v>1</v>
      </c>
      <c r="C17913" t="s">
        <v>11551</v>
      </c>
      <c r="D17913" t="s">
        <v>70</v>
      </c>
      <c r="E17913" t="s">
        <v>32</v>
      </c>
      <c r="F17913" t="s">
        <v>35</v>
      </c>
      <c r="G17913" t="s">
        <v>14</v>
      </c>
      <c r="H17913">
        <v>1776246</v>
      </c>
      <c r="I17913">
        <v>1</v>
      </c>
    </row>
    <row r="17914" spans="1:9" x14ac:dyDescent="0.25">
      <c r="A17914" t="s">
        <v>14049</v>
      </c>
      <c r="B17914">
        <v>1</v>
      </c>
      <c r="C17914" t="s">
        <v>11551</v>
      </c>
      <c r="D17914" t="s">
        <v>70</v>
      </c>
      <c r="E17914" t="s">
        <v>32</v>
      </c>
      <c r="F17914" t="s">
        <v>35</v>
      </c>
      <c r="G17914" t="s">
        <v>14</v>
      </c>
      <c r="H17914">
        <v>1771349</v>
      </c>
      <c r="I17914">
        <v>1</v>
      </c>
    </row>
    <row r="17915" spans="1:9" x14ac:dyDescent="0.25">
      <c r="A17915" t="s">
        <v>14050</v>
      </c>
      <c r="B17915">
        <v>1</v>
      </c>
      <c r="C17915" t="s">
        <v>11551</v>
      </c>
      <c r="D17915" t="s">
        <v>70</v>
      </c>
      <c r="E17915" t="s">
        <v>32</v>
      </c>
      <c r="F17915" t="s">
        <v>35</v>
      </c>
      <c r="G17915" t="s">
        <v>14</v>
      </c>
      <c r="H17915">
        <v>1774666</v>
      </c>
      <c r="I17915">
        <v>1</v>
      </c>
    </row>
    <row r="17916" spans="1:9" x14ac:dyDescent="0.25">
      <c r="A17916" t="s">
        <v>14051</v>
      </c>
      <c r="B17916">
        <v>1</v>
      </c>
      <c r="C17916" t="s">
        <v>11551</v>
      </c>
      <c r="D17916" t="s">
        <v>70</v>
      </c>
      <c r="E17916" t="s">
        <v>32</v>
      </c>
      <c r="F17916" t="s">
        <v>35</v>
      </c>
      <c r="G17916" t="s">
        <v>14</v>
      </c>
      <c r="H17916">
        <v>1773707</v>
      </c>
      <c r="I17916">
        <v>1</v>
      </c>
    </row>
    <row r="17917" spans="1:9" x14ac:dyDescent="0.25">
      <c r="A17917" t="s">
        <v>14052</v>
      </c>
      <c r="B17917">
        <v>1</v>
      </c>
      <c r="C17917" t="s">
        <v>11551</v>
      </c>
      <c r="D17917" t="s">
        <v>70</v>
      </c>
      <c r="E17917" t="s">
        <v>32</v>
      </c>
      <c r="F17917" t="s">
        <v>35</v>
      </c>
      <c r="G17917" t="s">
        <v>14</v>
      </c>
      <c r="H17917">
        <v>1767168</v>
      </c>
      <c r="I17917">
        <v>1</v>
      </c>
    </row>
    <row r="17918" spans="1:9" x14ac:dyDescent="0.25">
      <c r="A17918" t="s">
        <v>14053</v>
      </c>
      <c r="B17918">
        <v>1</v>
      </c>
      <c r="C17918" t="s">
        <v>11551</v>
      </c>
      <c r="D17918" t="s">
        <v>70</v>
      </c>
      <c r="E17918" t="s">
        <v>32</v>
      </c>
      <c r="F17918" t="s">
        <v>35</v>
      </c>
      <c r="G17918" t="s">
        <v>14</v>
      </c>
      <c r="H17918">
        <v>1767161</v>
      </c>
      <c r="I17918">
        <v>1</v>
      </c>
    </row>
    <row r="17919" spans="1:9" x14ac:dyDescent="0.25">
      <c r="A17919" t="s">
        <v>14054</v>
      </c>
      <c r="B17919">
        <v>1</v>
      </c>
      <c r="C17919" t="s">
        <v>11551</v>
      </c>
      <c r="D17919" t="s">
        <v>70</v>
      </c>
      <c r="E17919" t="s">
        <v>32</v>
      </c>
      <c r="F17919" t="s">
        <v>35</v>
      </c>
      <c r="G17919" t="s">
        <v>14</v>
      </c>
      <c r="H17919">
        <v>1252623</v>
      </c>
      <c r="I17919">
        <v>1</v>
      </c>
    </row>
    <row r="17920" spans="1:9" x14ac:dyDescent="0.25">
      <c r="A17920" t="s">
        <v>14055</v>
      </c>
      <c r="B17920">
        <v>1</v>
      </c>
      <c r="C17920" t="s">
        <v>11551</v>
      </c>
      <c r="D17920" t="s">
        <v>70</v>
      </c>
      <c r="E17920" t="s">
        <v>32</v>
      </c>
      <c r="F17920" t="s">
        <v>35</v>
      </c>
      <c r="G17920" t="s">
        <v>14</v>
      </c>
      <c r="H17920">
        <v>1775597</v>
      </c>
      <c r="I17920">
        <v>1</v>
      </c>
    </row>
    <row r="17921" spans="1:9" x14ac:dyDescent="0.25">
      <c r="A17921" t="s">
        <v>14056</v>
      </c>
      <c r="B17921">
        <v>1</v>
      </c>
      <c r="C17921" t="s">
        <v>11551</v>
      </c>
      <c r="D17921" t="s">
        <v>70</v>
      </c>
      <c r="E17921" t="s">
        <v>32</v>
      </c>
      <c r="F17921" t="s">
        <v>35</v>
      </c>
      <c r="G17921" t="s">
        <v>14</v>
      </c>
      <c r="H17921">
        <v>1770040</v>
      </c>
      <c r="I17921">
        <v>1</v>
      </c>
    </row>
    <row r="17922" spans="1:9" x14ac:dyDescent="0.25">
      <c r="A17922" t="s">
        <v>14057</v>
      </c>
      <c r="B17922">
        <v>1</v>
      </c>
      <c r="C17922" t="s">
        <v>11551</v>
      </c>
      <c r="D17922" t="s">
        <v>70</v>
      </c>
      <c r="E17922" t="s">
        <v>32</v>
      </c>
      <c r="F17922" t="s">
        <v>35</v>
      </c>
      <c r="G17922" t="s">
        <v>14</v>
      </c>
      <c r="H17922">
        <v>1767781</v>
      </c>
      <c r="I17922">
        <v>1</v>
      </c>
    </row>
    <row r="17923" spans="1:9" x14ac:dyDescent="0.25">
      <c r="A17923" t="s">
        <v>14058</v>
      </c>
      <c r="B17923">
        <v>1</v>
      </c>
      <c r="C17923" t="s">
        <v>11551</v>
      </c>
      <c r="D17923" t="s">
        <v>70</v>
      </c>
      <c r="E17923" t="s">
        <v>32</v>
      </c>
      <c r="F17923" t="s">
        <v>35</v>
      </c>
      <c r="G17923" t="s">
        <v>14</v>
      </c>
      <c r="H17923">
        <v>1775845</v>
      </c>
      <c r="I17923">
        <v>1</v>
      </c>
    </row>
    <row r="17924" spans="1:9" x14ac:dyDescent="0.25">
      <c r="A17924" t="s">
        <v>14059</v>
      </c>
      <c r="B17924">
        <v>1</v>
      </c>
      <c r="C17924" t="s">
        <v>11551</v>
      </c>
      <c r="D17924" t="s">
        <v>70</v>
      </c>
      <c r="E17924" t="s">
        <v>32</v>
      </c>
      <c r="F17924" t="s">
        <v>35</v>
      </c>
      <c r="G17924" t="s">
        <v>14</v>
      </c>
      <c r="H17924">
        <v>1771921</v>
      </c>
      <c r="I17924">
        <v>1</v>
      </c>
    </row>
    <row r="17925" spans="1:9" x14ac:dyDescent="0.25">
      <c r="A17925" t="s">
        <v>14060</v>
      </c>
      <c r="B17925">
        <v>1</v>
      </c>
      <c r="C17925" t="s">
        <v>11551</v>
      </c>
      <c r="D17925" t="s">
        <v>70</v>
      </c>
      <c r="E17925" t="s">
        <v>32</v>
      </c>
      <c r="F17925" t="s">
        <v>35</v>
      </c>
      <c r="G17925" t="s">
        <v>14</v>
      </c>
      <c r="H17925">
        <v>1775632</v>
      </c>
      <c r="I17925">
        <v>1</v>
      </c>
    </row>
    <row r="17926" spans="1:9" x14ac:dyDescent="0.25">
      <c r="A17926" t="s">
        <v>14061</v>
      </c>
      <c r="B17926">
        <v>1</v>
      </c>
      <c r="C17926" t="s">
        <v>11551</v>
      </c>
      <c r="D17926" t="s">
        <v>70</v>
      </c>
      <c r="E17926" t="s">
        <v>32</v>
      </c>
      <c r="F17926" t="s">
        <v>35</v>
      </c>
      <c r="G17926" t="s">
        <v>14</v>
      </c>
      <c r="H17926">
        <v>1768502</v>
      </c>
      <c r="I17926">
        <v>1</v>
      </c>
    </row>
    <row r="17927" spans="1:9" x14ac:dyDescent="0.25">
      <c r="A17927" t="s">
        <v>14062</v>
      </c>
      <c r="B17927">
        <v>1</v>
      </c>
      <c r="C17927" t="s">
        <v>11551</v>
      </c>
      <c r="D17927" t="s">
        <v>70</v>
      </c>
      <c r="E17927" t="s">
        <v>32</v>
      </c>
      <c r="F17927" t="s">
        <v>35</v>
      </c>
      <c r="G17927" t="s">
        <v>14</v>
      </c>
      <c r="H17927">
        <v>1767624</v>
      </c>
      <c r="I17927">
        <v>1</v>
      </c>
    </row>
    <row r="17928" spans="1:9" x14ac:dyDescent="0.25">
      <c r="A17928" t="s">
        <v>14063</v>
      </c>
      <c r="B17928">
        <v>1</v>
      </c>
      <c r="C17928" t="s">
        <v>11551</v>
      </c>
      <c r="D17928" t="s">
        <v>70</v>
      </c>
      <c r="E17928" t="s">
        <v>32</v>
      </c>
      <c r="F17928" t="s">
        <v>35</v>
      </c>
      <c r="G17928" t="s">
        <v>14</v>
      </c>
      <c r="H17928">
        <v>1762575</v>
      </c>
      <c r="I17928">
        <v>1</v>
      </c>
    </row>
    <row r="17929" spans="1:9" x14ac:dyDescent="0.25">
      <c r="A17929" t="s">
        <v>14064</v>
      </c>
      <c r="B17929">
        <v>1</v>
      </c>
      <c r="C17929" t="s">
        <v>11551</v>
      </c>
      <c r="D17929" t="s">
        <v>70</v>
      </c>
      <c r="E17929" t="s">
        <v>32</v>
      </c>
      <c r="F17929" t="s">
        <v>35</v>
      </c>
      <c r="G17929" t="s">
        <v>14</v>
      </c>
      <c r="H17929">
        <v>1765959</v>
      </c>
      <c r="I17929">
        <v>1</v>
      </c>
    </row>
    <row r="17930" spans="1:9" x14ac:dyDescent="0.25">
      <c r="A17930" t="s">
        <v>14065</v>
      </c>
      <c r="B17930">
        <v>1</v>
      </c>
      <c r="C17930" t="s">
        <v>11551</v>
      </c>
      <c r="D17930" t="s">
        <v>70</v>
      </c>
      <c r="E17930" t="s">
        <v>32</v>
      </c>
      <c r="F17930" t="s">
        <v>35</v>
      </c>
      <c r="G17930" t="s">
        <v>14</v>
      </c>
      <c r="H17930">
        <v>1761868</v>
      </c>
      <c r="I17930">
        <v>1</v>
      </c>
    </row>
    <row r="17931" spans="1:9" x14ac:dyDescent="0.25">
      <c r="A17931" t="s">
        <v>14066</v>
      </c>
      <c r="B17931">
        <v>1</v>
      </c>
      <c r="C17931" t="s">
        <v>11551</v>
      </c>
      <c r="D17931" t="s">
        <v>70</v>
      </c>
      <c r="E17931" t="s">
        <v>32</v>
      </c>
      <c r="F17931" t="s">
        <v>35</v>
      </c>
      <c r="G17931" t="s">
        <v>14</v>
      </c>
      <c r="H17931">
        <v>1761424</v>
      </c>
      <c r="I17931">
        <v>1</v>
      </c>
    </row>
    <row r="17932" spans="1:9" x14ac:dyDescent="0.25">
      <c r="A17932" t="s">
        <v>14067</v>
      </c>
      <c r="B17932">
        <v>1</v>
      </c>
      <c r="C17932" t="s">
        <v>11551</v>
      </c>
      <c r="D17932" t="s">
        <v>70</v>
      </c>
      <c r="E17932" t="s">
        <v>32</v>
      </c>
      <c r="F17932" t="s">
        <v>35</v>
      </c>
      <c r="G17932" t="s">
        <v>14</v>
      </c>
      <c r="H17932">
        <v>1768666</v>
      </c>
      <c r="I17932">
        <v>1</v>
      </c>
    </row>
    <row r="17933" spans="1:9" x14ac:dyDescent="0.25">
      <c r="A17933" t="s">
        <v>14068</v>
      </c>
      <c r="B17933">
        <v>1</v>
      </c>
      <c r="C17933" t="s">
        <v>11551</v>
      </c>
      <c r="D17933" t="s">
        <v>70</v>
      </c>
      <c r="E17933" t="s">
        <v>32</v>
      </c>
      <c r="F17933" t="s">
        <v>35</v>
      </c>
      <c r="G17933" t="s">
        <v>14</v>
      </c>
      <c r="H17933">
        <v>1761896</v>
      </c>
      <c r="I17933">
        <v>1</v>
      </c>
    </row>
    <row r="17934" spans="1:9" x14ac:dyDescent="0.25">
      <c r="A17934" t="s">
        <v>14069</v>
      </c>
      <c r="B17934">
        <v>1</v>
      </c>
      <c r="C17934" t="s">
        <v>11551</v>
      </c>
      <c r="D17934" t="s">
        <v>70</v>
      </c>
      <c r="E17934" t="s">
        <v>32</v>
      </c>
      <c r="F17934" t="s">
        <v>35</v>
      </c>
      <c r="G17934" t="s">
        <v>14</v>
      </c>
      <c r="H17934">
        <v>1765986</v>
      </c>
      <c r="I17934">
        <v>1</v>
      </c>
    </row>
    <row r="17935" spans="1:9" x14ac:dyDescent="0.25">
      <c r="A17935" t="s">
        <v>14070</v>
      </c>
      <c r="B17935">
        <v>1</v>
      </c>
      <c r="C17935" t="s">
        <v>11551</v>
      </c>
      <c r="D17935" t="s">
        <v>70</v>
      </c>
      <c r="E17935" t="s">
        <v>32</v>
      </c>
      <c r="F17935" t="s">
        <v>35</v>
      </c>
      <c r="G17935" t="s">
        <v>14</v>
      </c>
      <c r="H17935">
        <v>1252831</v>
      </c>
      <c r="I17935">
        <v>1</v>
      </c>
    </row>
    <row r="17936" spans="1:9" x14ac:dyDescent="0.25">
      <c r="A17936" t="s">
        <v>14071</v>
      </c>
      <c r="B17936">
        <v>1</v>
      </c>
      <c r="C17936" t="s">
        <v>11551</v>
      </c>
      <c r="D17936" t="s">
        <v>70</v>
      </c>
      <c r="E17936" t="s">
        <v>32</v>
      </c>
      <c r="F17936" t="s">
        <v>35</v>
      </c>
      <c r="G17936" t="s">
        <v>14</v>
      </c>
      <c r="H17936">
        <v>1785016</v>
      </c>
      <c r="I17936">
        <v>1</v>
      </c>
    </row>
    <row r="17937" spans="1:9" x14ac:dyDescent="0.25">
      <c r="A17937" t="s">
        <v>14072</v>
      </c>
      <c r="B17937">
        <v>1</v>
      </c>
      <c r="C17937" t="s">
        <v>11551</v>
      </c>
      <c r="D17937" t="s">
        <v>70</v>
      </c>
      <c r="E17937" t="s">
        <v>32</v>
      </c>
      <c r="F17937" t="s">
        <v>35</v>
      </c>
      <c r="G17937" t="s">
        <v>14</v>
      </c>
      <c r="H17937">
        <v>1768924</v>
      </c>
      <c r="I17937">
        <v>1</v>
      </c>
    </row>
    <row r="17938" spans="1:9" x14ac:dyDescent="0.25">
      <c r="A17938" t="s">
        <v>14073</v>
      </c>
      <c r="B17938">
        <v>1</v>
      </c>
      <c r="C17938" t="s">
        <v>11551</v>
      </c>
      <c r="D17938" t="s">
        <v>70</v>
      </c>
      <c r="E17938" t="s">
        <v>32</v>
      </c>
      <c r="F17938" t="s">
        <v>35</v>
      </c>
      <c r="G17938" t="s">
        <v>14</v>
      </c>
      <c r="H17938">
        <v>1769942</v>
      </c>
      <c r="I17938">
        <v>1</v>
      </c>
    </row>
    <row r="17939" spans="1:9" x14ac:dyDescent="0.25">
      <c r="A17939" t="s">
        <v>14074</v>
      </c>
      <c r="B17939">
        <v>1</v>
      </c>
      <c r="C17939" t="s">
        <v>11551</v>
      </c>
      <c r="D17939" t="s">
        <v>70</v>
      </c>
      <c r="E17939" t="s">
        <v>32</v>
      </c>
      <c r="F17939" t="s">
        <v>35</v>
      </c>
      <c r="G17939" t="s">
        <v>14</v>
      </c>
      <c r="H17939">
        <v>1773043</v>
      </c>
      <c r="I17939">
        <v>1</v>
      </c>
    </row>
    <row r="17940" spans="1:9" x14ac:dyDescent="0.25">
      <c r="A17940" t="s">
        <v>14075</v>
      </c>
      <c r="B17940">
        <v>1</v>
      </c>
      <c r="C17940" t="s">
        <v>11551</v>
      </c>
      <c r="D17940" t="s">
        <v>70</v>
      </c>
      <c r="E17940" t="s">
        <v>32</v>
      </c>
      <c r="F17940" t="s">
        <v>35</v>
      </c>
      <c r="G17940" t="s">
        <v>14</v>
      </c>
      <c r="H17940">
        <v>1763672</v>
      </c>
      <c r="I17940">
        <v>1</v>
      </c>
    </row>
    <row r="17941" spans="1:9" x14ac:dyDescent="0.25">
      <c r="A17941" t="s">
        <v>14076</v>
      </c>
      <c r="B17941">
        <v>1</v>
      </c>
      <c r="C17941" t="s">
        <v>11551</v>
      </c>
      <c r="D17941" t="s">
        <v>70</v>
      </c>
      <c r="E17941" t="s">
        <v>32</v>
      </c>
      <c r="F17941" t="s">
        <v>35</v>
      </c>
      <c r="G17941" t="s">
        <v>14</v>
      </c>
      <c r="H17941">
        <v>1765783</v>
      </c>
      <c r="I17941">
        <v>1</v>
      </c>
    </row>
    <row r="17942" spans="1:9" x14ac:dyDescent="0.25">
      <c r="A17942" t="s">
        <v>14077</v>
      </c>
      <c r="B17942">
        <v>1</v>
      </c>
      <c r="C17942" t="s">
        <v>11551</v>
      </c>
      <c r="D17942" t="s">
        <v>70</v>
      </c>
      <c r="E17942" t="s">
        <v>32</v>
      </c>
      <c r="F17942" t="s">
        <v>35</v>
      </c>
      <c r="G17942" t="s">
        <v>14</v>
      </c>
      <c r="H17942">
        <v>1763416</v>
      </c>
      <c r="I17942">
        <v>1</v>
      </c>
    </row>
    <row r="17943" spans="1:9" x14ac:dyDescent="0.25">
      <c r="A17943" t="s">
        <v>14078</v>
      </c>
      <c r="B17943">
        <v>1</v>
      </c>
      <c r="C17943" t="s">
        <v>11551</v>
      </c>
      <c r="D17943" t="s">
        <v>70</v>
      </c>
      <c r="E17943" t="s">
        <v>32</v>
      </c>
      <c r="F17943" t="s">
        <v>35</v>
      </c>
      <c r="G17943" t="s">
        <v>14</v>
      </c>
      <c r="H17943">
        <v>1776582</v>
      </c>
      <c r="I17943">
        <v>1</v>
      </c>
    </row>
    <row r="17944" spans="1:9" x14ac:dyDescent="0.25">
      <c r="A17944" t="s">
        <v>14079</v>
      </c>
      <c r="B17944">
        <v>1</v>
      </c>
      <c r="C17944" t="s">
        <v>11551</v>
      </c>
      <c r="D17944" t="s">
        <v>70</v>
      </c>
      <c r="E17944" t="s">
        <v>32</v>
      </c>
      <c r="F17944" t="s">
        <v>35</v>
      </c>
      <c r="G17944" t="s">
        <v>14</v>
      </c>
      <c r="H17944">
        <v>1785558</v>
      </c>
      <c r="I17944">
        <v>1</v>
      </c>
    </row>
    <row r="17945" spans="1:9" x14ac:dyDescent="0.25">
      <c r="A17945" t="s">
        <v>14080</v>
      </c>
      <c r="B17945">
        <v>1</v>
      </c>
      <c r="C17945" t="s">
        <v>11551</v>
      </c>
      <c r="D17945" t="s">
        <v>70</v>
      </c>
      <c r="E17945" t="s">
        <v>32</v>
      </c>
      <c r="F17945" t="s">
        <v>35</v>
      </c>
      <c r="G17945" t="s">
        <v>14</v>
      </c>
      <c r="H17945">
        <v>1762232</v>
      </c>
      <c r="I17945">
        <v>1</v>
      </c>
    </row>
    <row r="17946" spans="1:9" x14ac:dyDescent="0.25">
      <c r="A17946" t="s">
        <v>14081</v>
      </c>
      <c r="B17946">
        <v>1</v>
      </c>
      <c r="C17946" t="s">
        <v>11551</v>
      </c>
      <c r="D17946" t="s">
        <v>70</v>
      </c>
      <c r="E17946" t="s">
        <v>32</v>
      </c>
      <c r="F17946" t="s">
        <v>35</v>
      </c>
      <c r="G17946" t="s">
        <v>14</v>
      </c>
      <c r="H17946">
        <v>1761726</v>
      </c>
      <c r="I17946">
        <v>1</v>
      </c>
    </row>
    <row r="17947" spans="1:9" x14ac:dyDescent="0.25">
      <c r="A17947" t="s">
        <v>14082</v>
      </c>
      <c r="B17947">
        <v>1</v>
      </c>
      <c r="C17947" t="s">
        <v>11551</v>
      </c>
      <c r="D17947" t="s">
        <v>70</v>
      </c>
      <c r="E17947" t="s">
        <v>32</v>
      </c>
      <c r="F17947" t="s">
        <v>35</v>
      </c>
      <c r="G17947" t="s">
        <v>14</v>
      </c>
      <c r="H17947">
        <v>1784911</v>
      </c>
      <c r="I17947">
        <v>1</v>
      </c>
    </row>
    <row r="17948" spans="1:9" x14ac:dyDescent="0.25">
      <c r="A17948" t="s">
        <v>14083</v>
      </c>
      <c r="B17948">
        <v>1</v>
      </c>
      <c r="C17948" t="s">
        <v>11551</v>
      </c>
      <c r="D17948" t="s">
        <v>70</v>
      </c>
      <c r="E17948" t="s">
        <v>32</v>
      </c>
      <c r="F17948" t="s">
        <v>35</v>
      </c>
      <c r="G17948" t="s">
        <v>14</v>
      </c>
      <c r="H17948">
        <v>1785416</v>
      </c>
      <c r="I17948">
        <v>1</v>
      </c>
    </row>
    <row r="17949" spans="1:9" x14ac:dyDescent="0.25">
      <c r="A17949" t="s">
        <v>14084</v>
      </c>
      <c r="B17949">
        <v>1</v>
      </c>
      <c r="C17949" t="s">
        <v>11551</v>
      </c>
      <c r="D17949" t="s">
        <v>70</v>
      </c>
      <c r="E17949" t="s">
        <v>32</v>
      </c>
      <c r="F17949" t="s">
        <v>35</v>
      </c>
      <c r="G17949" t="s">
        <v>14</v>
      </c>
      <c r="H17949">
        <v>1252201</v>
      </c>
      <c r="I17949">
        <v>1</v>
      </c>
    </row>
    <row r="17950" spans="1:9" x14ac:dyDescent="0.25">
      <c r="A17950" t="s">
        <v>14085</v>
      </c>
      <c r="B17950">
        <v>1</v>
      </c>
      <c r="C17950" t="s">
        <v>11551</v>
      </c>
      <c r="D17950" t="s">
        <v>70</v>
      </c>
      <c r="E17950" t="s">
        <v>32</v>
      </c>
      <c r="F17950" t="s">
        <v>35</v>
      </c>
      <c r="G17950" t="s">
        <v>14</v>
      </c>
      <c r="H17950">
        <v>1769667</v>
      </c>
      <c r="I17950">
        <v>1</v>
      </c>
    </row>
    <row r="17951" spans="1:9" x14ac:dyDescent="0.25">
      <c r="A17951" t="s">
        <v>14086</v>
      </c>
      <c r="B17951">
        <v>1</v>
      </c>
      <c r="C17951" t="s">
        <v>11551</v>
      </c>
      <c r="D17951" t="s">
        <v>70</v>
      </c>
      <c r="E17951" t="s">
        <v>32</v>
      </c>
      <c r="F17951" t="s">
        <v>35</v>
      </c>
      <c r="G17951" t="s">
        <v>14</v>
      </c>
      <c r="H17951">
        <v>1774910</v>
      </c>
      <c r="I17951">
        <v>1</v>
      </c>
    </row>
    <row r="17952" spans="1:9" x14ac:dyDescent="0.25">
      <c r="A17952" t="s">
        <v>14087</v>
      </c>
      <c r="B17952">
        <v>1</v>
      </c>
      <c r="C17952" t="s">
        <v>11551</v>
      </c>
      <c r="D17952" t="s">
        <v>70</v>
      </c>
      <c r="E17952" t="s">
        <v>32</v>
      </c>
      <c r="F17952" t="s">
        <v>35</v>
      </c>
      <c r="G17952" t="s">
        <v>14</v>
      </c>
      <c r="H17952">
        <v>1767089</v>
      </c>
      <c r="I17952">
        <v>1</v>
      </c>
    </row>
    <row r="17953" spans="1:9" x14ac:dyDescent="0.25">
      <c r="A17953" t="s">
        <v>14088</v>
      </c>
      <c r="B17953">
        <v>1</v>
      </c>
      <c r="C17953" t="s">
        <v>11551</v>
      </c>
      <c r="D17953" t="s">
        <v>70</v>
      </c>
      <c r="E17953" t="s">
        <v>32</v>
      </c>
      <c r="F17953" t="s">
        <v>35</v>
      </c>
      <c r="G17953" t="s">
        <v>14</v>
      </c>
      <c r="H17953">
        <v>1774859</v>
      </c>
      <c r="I17953">
        <v>1</v>
      </c>
    </row>
    <row r="17954" spans="1:9" x14ac:dyDescent="0.25">
      <c r="A17954" t="s">
        <v>14089</v>
      </c>
      <c r="B17954">
        <v>1</v>
      </c>
      <c r="C17954" t="s">
        <v>11551</v>
      </c>
      <c r="D17954" t="s">
        <v>70</v>
      </c>
      <c r="E17954" t="s">
        <v>32</v>
      </c>
      <c r="F17954" t="s">
        <v>35</v>
      </c>
      <c r="G17954" t="s">
        <v>14</v>
      </c>
      <c r="H17954">
        <v>1776546</v>
      </c>
      <c r="I17954">
        <v>1</v>
      </c>
    </row>
    <row r="17955" spans="1:9" x14ac:dyDescent="0.25">
      <c r="A17955" t="s">
        <v>14090</v>
      </c>
      <c r="B17955">
        <v>1</v>
      </c>
      <c r="C17955" t="s">
        <v>11551</v>
      </c>
      <c r="D17955" t="s">
        <v>70</v>
      </c>
      <c r="E17955" t="s">
        <v>32</v>
      </c>
      <c r="F17955" t="s">
        <v>35</v>
      </c>
      <c r="G17955" t="s">
        <v>14</v>
      </c>
      <c r="H17955">
        <v>1776709</v>
      </c>
      <c r="I17955">
        <v>1</v>
      </c>
    </row>
    <row r="17956" spans="1:9" x14ac:dyDescent="0.25">
      <c r="A17956" t="s">
        <v>14091</v>
      </c>
      <c r="B17956">
        <v>1</v>
      </c>
      <c r="C17956" t="s">
        <v>11551</v>
      </c>
      <c r="D17956" t="s">
        <v>70</v>
      </c>
      <c r="E17956" t="s">
        <v>32</v>
      </c>
      <c r="F17956" t="s">
        <v>35</v>
      </c>
      <c r="G17956" t="s">
        <v>14</v>
      </c>
      <c r="H17956">
        <v>1768860</v>
      </c>
      <c r="I17956">
        <v>1</v>
      </c>
    </row>
    <row r="17957" spans="1:9" x14ac:dyDescent="0.25">
      <c r="A17957" t="s">
        <v>14092</v>
      </c>
      <c r="B17957">
        <v>1</v>
      </c>
      <c r="C17957" t="s">
        <v>11551</v>
      </c>
      <c r="D17957" t="s">
        <v>70</v>
      </c>
      <c r="E17957" t="s">
        <v>32</v>
      </c>
      <c r="F17957" t="s">
        <v>35</v>
      </c>
      <c r="G17957" t="s">
        <v>14</v>
      </c>
      <c r="H17957">
        <v>1776627</v>
      </c>
      <c r="I17957">
        <v>1</v>
      </c>
    </row>
    <row r="17958" spans="1:9" x14ac:dyDescent="0.25">
      <c r="A17958" t="s">
        <v>14093</v>
      </c>
      <c r="B17958">
        <v>1</v>
      </c>
      <c r="C17958" t="s">
        <v>11551</v>
      </c>
      <c r="D17958" t="s">
        <v>70</v>
      </c>
      <c r="E17958" t="s">
        <v>32</v>
      </c>
      <c r="F17958" t="s">
        <v>35</v>
      </c>
      <c r="G17958" t="s">
        <v>14</v>
      </c>
      <c r="H17958">
        <v>1762762</v>
      </c>
      <c r="I17958">
        <v>1</v>
      </c>
    </row>
    <row r="17959" spans="1:9" x14ac:dyDescent="0.25">
      <c r="A17959" t="s">
        <v>14094</v>
      </c>
      <c r="B17959">
        <v>1</v>
      </c>
      <c r="C17959" t="s">
        <v>11551</v>
      </c>
      <c r="D17959" t="s">
        <v>70</v>
      </c>
      <c r="E17959" t="s">
        <v>32</v>
      </c>
      <c r="F17959" t="s">
        <v>35</v>
      </c>
      <c r="G17959" t="s">
        <v>14</v>
      </c>
      <c r="H17959">
        <v>1776431</v>
      </c>
      <c r="I17959">
        <v>1</v>
      </c>
    </row>
    <row r="17960" spans="1:9" x14ac:dyDescent="0.25">
      <c r="A17960" t="s">
        <v>14095</v>
      </c>
      <c r="B17960">
        <v>1</v>
      </c>
      <c r="C17960" t="s">
        <v>11551</v>
      </c>
      <c r="D17960" t="s">
        <v>70</v>
      </c>
      <c r="E17960" t="s">
        <v>32</v>
      </c>
      <c r="F17960" t="s">
        <v>35</v>
      </c>
      <c r="G17960" t="s">
        <v>14</v>
      </c>
      <c r="H17960">
        <v>1776457</v>
      </c>
      <c r="I17960">
        <v>1</v>
      </c>
    </row>
    <row r="17961" spans="1:9" x14ac:dyDescent="0.25">
      <c r="A17961" t="s">
        <v>14096</v>
      </c>
      <c r="B17961">
        <v>1</v>
      </c>
      <c r="C17961" t="s">
        <v>11551</v>
      </c>
      <c r="D17961" t="s">
        <v>70</v>
      </c>
      <c r="E17961" t="s">
        <v>32</v>
      </c>
      <c r="F17961" t="s">
        <v>35</v>
      </c>
      <c r="G17961" t="s">
        <v>14</v>
      </c>
      <c r="H17961">
        <v>1761491</v>
      </c>
      <c r="I17961">
        <v>1</v>
      </c>
    </row>
    <row r="17962" spans="1:9" x14ac:dyDescent="0.25">
      <c r="A17962" t="s">
        <v>14097</v>
      </c>
      <c r="B17962">
        <v>1</v>
      </c>
      <c r="C17962" t="s">
        <v>11551</v>
      </c>
      <c r="D17962" t="s">
        <v>70</v>
      </c>
      <c r="E17962" t="s">
        <v>32</v>
      </c>
      <c r="F17962" t="s">
        <v>35</v>
      </c>
      <c r="G17962" t="s">
        <v>14</v>
      </c>
      <c r="H17962">
        <v>1774452</v>
      </c>
      <c r="I17962">
        <v>1</v>
      </c>
    </row>
    <row r="17963" spans="1:9" x14ac:dyDescent="0.25">
      <c r="A17963" t="s">
        <v>14098</v>
      </c>
      <c r="B17963">
        <v>1</v>
      </c>
      <c r="C17963" t="s">
        <v>11551</v>
      </c>
      <c r="D17963" t="s">
        <v>70</v>
      </c>
      <c r="E17963" t="s">
        <v>32</v>
      </c>
      <c r="F17963" t="s">
        <v>35</v>
      </c>
      <c r="G17963" t="s">
        <v>14</v>
      </c>
      <c r="H17963">
        <v>1763906</v>
      </c>
      <c r="I17963">
        <v>1</v>
      </c>
    </row>
    <row r="17964" spans="1:9" x14ac:dyDescent="0.25">
      <c r="A17964" t="s">
        <v>14099</v>
      </c>
      <c r="B17964">
        <v>1</v>
      </c>
      <c r="C17964" t="s">
        <v>11551</v>
      </c>
      <c r="D17964" t="s">
        <v>70</v>
      </c>
      <c r="E17964" t="s">
        <v>32</v>
      </c>
      <c r="F17964" t="s">
        <v>35</v>
      </c>
      <c r="G17964" t="s">
        <v>14</v>
      </c>
      <c r="H17964">
        <v>1785412</v>
      </c>
      <c r="I17964">
        <v>1</v>
      </c>
    </row>
    <row r="17965" spans="1:9" x14ac:dyDescent="0.25">
      <c r="A17965" t="s">
        <v>14100</v>
      </c>
      <c r="B17965">
        <v>1</v>
      </c>
      <c r="C17965" t="s">
        <v>11551</v>
      </c>
      <c r="D17965" t="s">
        <v>70</v>
      </c>
      <c r="E17965" t="s">
        <v>32</v>
      </c>
      <c r="F17965" t="s">
        <v>35</v>
      </c>
      <c r="G17965" t="s">
        <v>14</v>
      </c>
      <c r="H17965">
        <v>1252044</v>
      </c>
      <c r="I17965">
        <v>1</v>
      </c>
    </row>
    <row r="17966" spans="1:9" x14ac:dyDescent="0.25">
      <c r="A17966" t="s">
        <v>14101</v>
      </c>
      <c r="B17966">
        <v>1</v>
      </c>
      <c r="C17966" t="s">
        <v>11551</v>
      </c>
      <c r="D17966" t="s">
        <v>70</v>
      </c>
      <c r="E17966" t="s">
        <v>32</v>
      </c>
      <c r="F17966" t="s">
        <v>35</v>
      </c>
      <c r="G17966" t="s">
        <v>14</v>
      </c>
      <c r="H17966">
        <v>1769029</v>
      </c>
      <c r="I17966">
        <v>1</v>
      </c>
    </row>
    <row r="17967" spans="1:9" x14ac:dyDescent="0.25">
      <c r="A17967" t="s">
        <v>14102</v>
      </c>
      <c r="B17967">
        <v>1</v>
      </c>
      <c r="C17967" t="s">
        <v>11551</v>
      </c>
      <c r="D17967" t="s">
        <v>70</v>
      </c>
      <c r="E17967" t="s">
        <v>32</v>
      </c>
      <c r="F17967" t="s">
        <v>35</v>
      </c>
      <c r="G17967" t="s">
        <v>14</v>
      </c>
      <c r="H17967">
        <v>1784735</v>
      </c>
      <c r="I17967">
        <v>1</v>
      </c>
    </row>
    <row r="17968" spans="1:9" x14ac:dyDescent="0.25">
      <c r="A17968" t="s">
        <v>14103</v>
      </c>
      <c r="B17968">
        <v>1</v>
      </c>
      <c r="C17968" t="s">
        <v>11551</v>
      </c>
      <c r="D17968" t="s">
        <v>70</v>
      </c>
      <c r="E17968" t="s">
        <v>32</v>
      </c>
      <c r="F17968" t="s">
        <v>35</v>
      </c>
      <c r="G17968" t="s">
        <v>14</v>
      </c>
      <c r="H17968">
        <v>1771068</v>
      </c>
      <c r="I17968">
        <v>1</v>
      </c>
    </row>
    <row r="17969" spans="1:9" x14ac:dyDescent="0.25">
      <c r="A17969" t="s">
        <v>14104</v>
      </c>
      <c r="B17969">
        <v>1</v>
      </c>
      <c r="C17969" t="s">
        <v>11551</v>
      </c>
      <c r="D17969" t="s">
        <v>70</v>
      </c>
      <c r="E17969" t="s">
        <v>32</v>
      </c>
      <c r="F17969" t="s">
        <v>35</v>
      </c>
      <c r="G17969" t="s">
        <v>14</v>
      </c>
      <c r="H17969">
        <v>1766605</v>
      </c>
      <c r="I17969">
        <v>1</v>
      </c>
    </row>
    <row r="17970" spans="1:9" x14ac:dyDescent="0.25">
      <c r="A17970" t="s">
        <v>14105</v>
      </c>
      <c r="B17970">
        <v>1</v>
      </c>
      <c r="C17970" t="s">
        <v>11551</v>
      </c>
      <c r="D17970" t="s">
        <v>70</v>
      </c>
      <c r="E17970" t="s">
        <v>32</v>
      </c>
      <c r="F17970" t="s">
        <v>35</v>
      </c>
      <c r="G17970" t="s">
        <v>14</v>
      </c>
      <c r="H17970">
        <v>1763045</v>
      </c>
      <c r="I17970">
        <v>1</v>
      </c>
    </row>
    <row r="17971" spans="1:9" x14ac:dyDescent="0.25">
      <c r="A17971" t="s">
        <v>14106</v>
      </c>
      <c r="B17971">
        <v>1</v>
      </c>
      <c r="C17971" t="s">
        <v>11551</v>
      </c>
      <c r="D17971" t="s">
        <v>70</v>
      </c>
      <c r="E17971" t="s">
        <v>32</v>
      </c>
      <c r="F17971" t="s">
        <v>35</v>
      </c>
      <c r="G17971" t="s">
        <v>14</v>
      </c>
      <c r="H17971">
        <v>1252723</v>
      </c>
      <c r="I17971">
        <v>1</v>
      </c>
    </row>
    <row r="17972" spans="1:9" x14ac:dyDescent="0.25">
      <c r="A17972" t="s">
        <v>14107</v>
      </c>
      <c r="B17972">
        <v>1</v>
      </c>
      <c r="C17972" t="s">
        <v>11551</v>
      </c>
      <c r="D17972" t="s">
        <v>70</v>
      </c>
      <c r="E17972" t="s">
        <v>32</v>
      </c>
      <c r="F17972" t="s">
        <v>35</v>
      </c>
      <c r="G17972" t="s">
        <v>14</v>
      </c>
      <c r="H17972">
        <v>1768677</v>
      </c>
      <c r="I17972">
        <v>1</v>
      </c>
    </row>
    <row r="17973" spans="1:9" x14ac:dyDescent="0.25">
      <c r="A17973" t="s">
        <v>14108</v>
      </c>
      <c r="B17973">
        <v>1</v>
      </c>
      <c r="C17973" t="s">
        <v>11551</v>
      </c>
      <c r="D17973" t="s">
        <v>70</v>
      </c>
      <c r="E17973" t="s">
        <v>32</v>
      </c>
      <c r="F17973" t="s">
        <v>35</v>
      </c>
      <c r="G17973" t="s">
        <v>14</v>
      </c>
      <c r="H17973">
        <v>1770787</v>
      </c>
      <c r="I17973">
        <v>1</v>
      </c>
    </row>
    <row r="17974" spans="1:9" x14ac:dyDescent="0.25">
      <c r="A17974" t="s">
        <v>14109</v>
      </c>
      <c r="B17974">
        <v>1</v>
      </c>
      <c r="C17974" t="s">
        <v>11551</v>
      </c>
      <c r="D17974" t="s">
        <v>70</v>
      </c>
      <c r="E17974" t="s">
        <v>32</v>
      </c>
      <c r="F17974" t="s">
        <v>35</v>
      </c>
      <c r="G17974" t="s">
        <v>14</v>
      </c>
      <c r="H17974">
        <v>1767940</v>
      </c>
      <c r="I17974">
        <v>1</v>
      </c>
    </row>
    <row r="17975" spans="1:9" x14ac:dyDescent="0.25">
      <c r="A17975" t="s">
        <v>14110</v>
      </c>
      <c r="B17975">
        <v>1</v>
      </c>
      <c r="C17975" t="s">
        <v>11551</v>
      </c>
      <c r="D17975" t="s">
        <v>70</v>
      </c>
      <c r="E17975" t="s">
        <v>32</v>
      </c>
      <c r="F17975" t="s">
        <v>35</v>
      </c>
      <c r="G17975" t="s">
        <v>14</v>
      </c>
      <c r="H17975">
        <v>1766779</v>
      </c>
      <c r="I17975">
        <v>1</v>
      </c>
    </row>
    <row r="17976" spans="1:9" x14ac:dyDescent="0.25">
      <c r="A17976" t="s">
        <v>14111</v>
      </c>
      <c r="B17976">
        <v>1</v>
      </c>
      <c r="C17976" t="s">
        <v>11551</v>
      </c>
      <c r="D17976" t="s">
        <v>70</v>
      </c>
      <c r="E17976" t="s">
        <v>32</v>
      </c>
      <c r="F17976" t="s">
        <v>35</v>
      </c>
      <c r="G17976" t="s">
        <v>14</v>
      </c>
      <c r="H17976">
        <v>1784347</v>
      </c>
      <c r="I17976">
        <v>1</v>
      </c>
    </row>
    <row r="17977" spans="1:9" x14ac:dyDescent="0.25">
      <c r="A17977" t="s">
        <v>14112</v>
      </c>
      <c r="B17977">
        <v>1</v>
      </c>
      <c r="C17977" t="s">
        <v>11551</v>
      </c>
      <c r="D17977" t="s">
        <v>70</v>
      </c>
      <c r="E17977" t="s">
        <v>32</v>
      </c>
      <c r="F17977" t="s">
        <v>35</v>
      </c>
      <c r="G17977" t="s">
        <v>14</v>
      </c>
      <c r="H17977">
        <v>1771403</v>
      </c>
      <c r="I17977">
        <v>1</v>
      </c>
    </row>
    <row r="17978" spans="1:9" x14ac:dyDescent="0.25">
      <c r="A17978" t="s">
        <v>14113</v>
      </c>
      <c r="B17978">
        <v>1</v>
      </c>
      <c r="C17978" t="s">
        <v>11551</v>
      </c>
      <c r="D17978" t="s">
        <v>70</v>
      </c>
      <c r="E17978" t="s">
        <v>32</v>
      </c>
      <c r="F17978" t="s">
        <v>35</v>
      </c>
      <c r="G17978" t="s">
        <v>14</v>
      </c>
      <c r="H17978">
        <v>1764004</v>
      </c>
      <c r="I17978">
        <v>1</v>
      </c>
    </row>
    <row r="17979" spans="1:9" x14ac:dyDescent="0.25">
      <c r="A17979" t="s">
        <v>14114</v>
      </c>
      <c r="B17979">
        <v>1</v>
      </c>
      <c r="C17979" t="s">
        <v>11551</v>
      </c>
      <c r="D17979" t="s">
        <v>70</v>
      </c>
      <c r="E17979" t="s">
        <v>32</v>
      </c>
      <c r="F17979" t="s">
        <v>35</v>
      </c>
      <c r="G17979" t="s">
        <v>14</v>
      </c>
      <c r="H17979">
        <v>1766523</v>
      </c>
      <c r="I17979">
        <v>1</v>
      </c>
    </row>
    <row r="17980" spans="1:9" x14ac:dyDescent="0.25">
      <c r="A17980" t="s">
        <v>14115</v>
      </c>
      <c r="B17980">
        <v>1</v>
      </c>
      <c r="C17980" t="s">
        <v>11551</v>
      </c>
      <c r="D17980" t="s">
        <v>70</v>
      </c>
      <c r="E17980" t="s">
        <v>32</v>
      </c>
      <c r="F17980" t="s">
        <v>35</v>
      </c>
      <c r="G17980" t="s">
        <v>14</v>
      </c>
      <c r="H17980">
        <v>1776006</v>
      </c>
      <c r="I17980">
        <v>1</v>
      </c>
    </row>
    <row r="17981" spans="1:9" x14ac:dyDescent="0.25">
      <c r="A17981" t="s">
        <v>14116</v>
      </c>
      <c r="B17981">
        <v>1</v>
      </c>
      <c r="C17981" t="s">
        <v>11551</v>
      </c>
      <c r="D17981" t="s">
        <v>70</v>
      </c>
      <c r="E17981" t="s">
        <v>32</v>
      </c>
      <c r="F17981" t="s">
        <v>35</v>
      </c>
      <c r="G17981" t="s">
        <v>14</v>
      </c>
      <c r="H17981">
        <v>1764158</v>
      </c>
      <c r="I17981">
        <v>1</v>
      </c>
    </row>
    <row r="17982" spans="1:9" x14ac:dyDescent="0.25">
      <c r="A17982" t="s">
        <v>14117</v>
      </c>
      <c r="B17982">
        <v>1</v>
      </c>
      <c r="C17982" t="s">
        <v>11551</v>
      </c>
      <c r="D17982" t="s">
        <v>70</v>
      </c>
      <c r="E17982" t="s">
        <v>32</v>
      </c>
      <c r="F17982" t="s">
        <v>35</v>
      </c>
      <c r="G17982" t="s">
        <v>14</v>
      </c>
      <c r="H17982">
        <v>1771354</v>
      </c>
      <c r="I17982">
        <v>1</v>
      </c>
    </row>
    <row r="17983" spans="1:9" x14ac:dyDescent="0.25">
      <c r="A17983" t="s">
        <v>14118</v>
      </c>
      <c r="B17983">
        <v>1</v>
      </c>
      <c r="C17983" t="s">
        <v>11551</v>
      </c>
      <c r="D17983" t="s">
        <v>70</v>
      </c>
      <c r="E17983" t="s">
        <v>32</v>
      </c>
      <c r="F17983" t="s">
        <v>35</v>
      </c>
      <c r="G17983" t="s">
        <v>14</v>
      </c>
      <c r="H17983">
        <v>1772802</v>
      </c>
      <c r="I17983">
        <v>1</v>
      </c>
    </row>
    <row r="17984" spans="1:9" x14ac:dyDescent="0.25">
      <c r="A17984" t="s">
        <v>14119</v>
      </c>
      <c r="B17984">
        <v>1</v>
      </c>
      <c r="C17984" t="s">
        <v>11551</v>
      </c>
      <c r="D17984" t="s">
        <v>70</v>
      </c>
      <c r="E17984" t="s">
        <v>32</v>
      </c>
      <c r="F17984" t="s">
        <v>35</v>
      </c>
      <c r="G17984" t="s">
        <v>14</v>
      </c>
      <c r="H17984">
        <v>1763912</v>
      </c>
      <c r="I17984">
        <v>1</v>
      </c>
    </row>
    <row r="17985" spans="1:9" x14ac:dyDescent="0.25">
      <c r="A17985" t="s">
        <v>14120</v>
      </c>
      <c r="B17985">
        <v>1</v>
      </c>
      <c r="C17985" t="s">
        <v>11551</v>
      </c>
      <c r="D17985" t="s">
        <v>70</v>
      </c>
      <c r="E17985" t="s">
        <v>32</v>
      </c>
      <c r="F17985" t="s">
        <v>35</v>
      </c>
      <c r="G17985" t="s">
        <v>14</v>
      </c>
      <c r="H17985">
        <v>1774211</v>
      </c>
      <c r="I17985">
        <v>1</v>
      </c>
    </row>
    <row r="17986" spans="1:9" x14ac:dyDescent="0.25">
      <c r="A17986" t="s">
        <v>14121</v>
      </c>
      <c r="B17986">
        <v>1</v>
      </c>
      <c r="C17986" t="s">
        <v>11551</v>
      </c>
      <c r="D17986" t="s">
        <v>70</v>
      </c>
      <c r="E17986" t="s">
        <v>32</v>
      </c>
      <c r="F17986" t="s">
        <v>35</v>
      </c>
      <c r="G17986" t="s">
        <v>14</v>
      </c>
      <c r="H17986">
        <v>1766467</v>
      </c>
      <c r="I17986">
        <v>1</v>
      </c>
    </row>
    <row r="17987" spans="1:9" x14ac:dyDescent="0.25">
      <c r="A17987" t="s">
        <v>14122</v>
      </c>
      <c r="B17987">
        <v>1</v>
      </c>
      <c r="C17987" t="s">
        <v>11551</v>
      </c>
      <c r="D17987" t="s">
        <v>70</v>
      </c>
      <c r="E17987" t="s">
        <v>32</v>
      </c>
      <c r="F17987" t="s">
        <v>35</v>
      </c>
      <c r="G17987" t="s">
        <v>14</v>
      </c>
      <c r="H17987">
        <v>1772103</v>
      </c>
      <c r="I17987">
        <v>1</v>
      </c>
    </row>
    <row r="17988" spans="1:9" x14ac:dyDescent="0.25">
      <c r="A17988" t="s">
        <v>14123</v>
      </c>
      <c r="B17988">
        <v>1</v>
      </c>
      <c r="C17988" t="s">
        <v>11551</v>
      </c>
      <c r="D17988" t="s">
        <v>70</v>
      </c>
      <c r="E17988" t="s">
        <v>32</v>
      </c>
      <c r="F17988" t="s">
        <v>35</v>
      </c>
      <c r="G17988" t="s">
        <v>14</v>
      </c>
      <c r="H17988">
        <v>1769044</v>
      </c>
      <c r="I17988">
        <v>1</v>
      </c>
    </row>
    <row r="17989" spans="1:9" x14ac:dyDescent="0.25">
      <c r="A17989" t="s">
        <v>14124</v>
      </c>
      <c r="B17989">
        <v>1</v>
      </c>
      <c r="C17989" t="s">
        <v>11551</v>
      </c>
      <c r="D17989" t="s">
        <v>70</v>
      </c>
      <c r="E17989" t="s">
        <v>32</v>
      </c>
      <c r="F17989" t="s">
        <v>35</v>
      </c>
      <c r="G17989" t="s">
        <v>14</v>
      </c>
      <c r="H17989">
        <v>1785213</v>
      </c>
      <c r="I17989">
        <v>1</v>
      </c>
    </row>
    <row r="17990" spans="1:9" x14ac:dyDescent="0.25">
      <c r="A17990" t="s">
        <v>14125</v>
      </c>
      <c r="B17990">
        <v>1</v>
      </c>
      <c r="C17990" t="s">
        <v>11551</v>
      </c>
      <c r="D17990" t="s">
        <v>70</v>
      </c>
      <c r="E17990" t="s">
        <v>32</v>
      </c>
      <c r="F17990" t="s">
        <v>35</v>
      </c>
      <c r="G17990" t="s">
        <v>14</v>
      </c>
      <c r="H17990">
        <v>1767927</v>
      </c>
      <c r="I17990">
        <v>1</v>
      </c>
    </row>
    <row r="17991" spans="1:9" x14ac:dyDescent="0.25">
      <c r="A17991" t="s">
        <v>14126</v>
      </c>
      <c r="B17991">
        <v>1</v>
      </c>
      <c r="C17991" t="s">
        <v>11551</v>
      </c>
      <c r="D17991" t="s">
        <v>70</v>
      </c>
      <c r="E17991" t="s">
        <v>32</v>
      </c>
      <c r="F17991" t="s">
        <v>35</v>
      </c>
      <c r="G17991" t="s">
        <v>14</v>
      </c>
      <c r="H17991">
        <v>1769945</v>
      </c>
      <c r="I17991">
        <v>1</v>
      </c>
    </row>
    <row r="17992" spans="1:9" x14ac:dyDescent="0.25">
      <c r="A17992" t="s">
        <v>14127</v>
      </c>
      <c r="B17992">
        <v>1</v>
      </c>
      <c r="C17992" t="s">
        <v>11551</v>
      </c>
      <c r="D17992" t="s">
        <v>70</v>
      </c>
      <c r="E17992" t="s">
        <v>32</v>
      </c>
      <c r="F17992" t="s">
        <v>35</v>
      </c>
      <c r="G17992" t="s">
        <v>14</v>
      </c>
      <c r="H17992">
        <v>1769586</v>
      </c>
      <c r="I17992">
        <v>1</v>
      </c>
    </row>
    <row r="17993" spans="1:9" x14ac:dyDescent="0.25">
      <c r="A17993" t="s">
        <v>14128</v>
      </c>
      <c r="B17993">
        <v>1</v>
      </c>
      <c r="C17993" t="s">
        <v>11551</v>
      </c>
      <c r="D17993" t="s">
        <v>70</v>
      </c>
      <c r="E17993" t="s">
        <v>32</v>
      </c>
      <c r="F17993" t="s">
        <v>35</v>
      </c>
      <c r="G17993" t="s">
        <v>14</v>
      </c>
      <c r="H17993">
        <v>1776339</v>
      </c>
      <c r="I17993">
        <v>1</v>
      </c>
    </row>
    <row r="17994" spans="1:9" x14ac:dyDescent="0.25">
      <c r="A17994" t="s">
        <v>14129</v>
      </c>
      <c r="B17994">
        <v>1</v>
      </c>
      <c r="C17994" t="s">
        <v>11551</v>
      </c>
      <c r="D17994" t="s">
        <v>70</v>
      </c>
      <c r="E17994" t="s">
        <v>32</v>
      </c>
      <c r="F17994" t="s">
        <v>35</v>
      </c>
      <c r="G17994" t="s">
        <v>14</v>
      </c>
      <c r="H17994">
        <v>1769216</v>
      </c>
      <c r="I17994">
        <v>1</v>
      </c>
    </row>
    <row r="17995" spans="1:9" x14ac:dyDescent="0.25">
      <c r="A17995" t="s">
        <v>14130</v>
      </c>
      <c r="B17995">
        <v>1</v>
      </c>
      <c r="C17995" t="s">
        <v>11551</v>
      </c>
      <c r="D17995" t="s">
        <v>70</v>
      </c>
      <c r="E17995" t="s">
        <v>32</v>
      </c>
      <c r="F17995" t="s">
        <v>35</v>
      </c>
      <c r="G17995" t="s">
        <v>14</v>
      </c>
      <c r="H17995">
        <v>1767186</v>
      </c>
      <c r="I17995">
        <v>1</v>
      </c>
    </row>
    <row r="17996" spans="1:9" x14ac:dyDescent="0.25">
      <c r="A17996" t="s">
        <v>14131</v>
      </c>
      <c r="B17996">
        <v>1</v>
      </c>
      <c r="C17996" t="s">
        <v>11551</v>
      </c>
      <c r="D17996" t="s">
        <v>70</v>
      </c>
      <c r="E17996" t="s">
        <v>32</v>
      </c>
      <c r="F17996" t="s">
        <v>35</v>
      </c>
      <c r="G17996" t="s">
        <v>14</v>
      </c>
      <c r="H17996">
        <v>1767279</v>
      </c>
      <c r="I17996">
        <v>1</v>
      </c>
    </row>
    <row r="17997" spans="1:9" x14ac:dyDescent="0.25">
      <c r="A17997" t="s">
        <v>14132</v>
      </c>
      <c r="B17997">
        <v>1</v>
      </c>
      <c r="C17997" t="s">
        <v>11551</v>
      </c>
      <c r="D17997" t="s">
        <v>70</v>
      </c>
      <c r="E17997" t="s">
        <v>32</v>
      </c>
      <c r="F17997" t="s">
        <v>35</v>
      </c>
      <c r="G17997" t="s">
        <v>14</v>
      </c>
      <c r="H17997">
        <v>1767750</v>
      </c>
      <c r="I17997">
        <v>1</v>
      </c>
    </row>
    <row r="17998" spans="1:9" x14ac:dyDescent="0.25">
      <c r="A17998" t="s">
        <v>14133</v>
      </c>
      <c r="B17998">
        <v>1</v>
      </c>
      <c r="C17998" t="s">
        <v>11551</v>
      </c>
      <c r="D17998" t="s">
        <v>70</v>
      </c>
      <c r="E17998" t="s">
        <v>32</v>
      </c>
      <c r="F17998" t="s">
        <v>35</v>
      </c>
      <c r="G17998" t="s">
        <v>14</v>
      </c>
      <c r="H17998">
        <v>1765509</v>
      </c>
      <c r="I17998">
        <v>1</v>
      </c>
    </row>
    <row r="17999" spans="1:9" x14ac:dyDescent="0.25">
      <c r="A17999" t="s">
        <v>14134</v>
      </c>
      <c r="B17999">
        <v>1</v>
      </c>
      <c r="C17999" t="s">
        <v>11551</v>
      </c>
      <c r="D17999" t="s">
        <v>70</v>
      </c>
      <c r="E17999" t="s">
        <v>32</v>
      </c>
      <c r="F17999" t="s">
        <v>35</v>
      </c>
      <c r="G17999" t="s">
        <v>14</v>
      </c>
      <c r="H17999">
        <v>1773543</v>
      </c>
      <c r="I17999">
        <v>1</v>
      </c>
    </row>
    <row r="18000" spans="1:9" x14ac:dyDescent="0.25">
      <c r="A18000" t="s">
        <v>14135</v>
      </c>
      <c r="B18000">
        <v>1</v>
      </c>
      <c r="C18000" t="s">
        <v>11551</v>
      </c>
      <c r="D18000" t="s">
        <v>70</v>
      </c>
      <c r="E18000" t="s">
        <v>32</v>
      </c>
      <c r="F18000" t="s">
        <v>35</v>
      </c>
      <c r="G18000" t="s">
        <v>14</v>
      </c>
      <c r="H18000">
        <v>1768354</v>
      </c>
      <c r="I18000">
        <v>1</v>
      </c>
    </row>
    <row r="18001" spans="1:9" x14ac:dyDescent="0.25">
      <c r="A18001" t="s">
        <v>14136</v>
      </c>
      <c r="B18001">
        <v>1</v>
      </c>
      <c r="C18001" t="s">
        <v>11551</v>
      </c>
      <c r="D18001" t="s">
        <v>70</v>
      </c>
      <c r="E18001" t="s">
        <v>32</v>
      </c>
      <c r="F18001" t="s">
        <v>35</v>
      </c>
      <c r="G18001" t="s">
        <v>14</v>
      </c>
      <c r="H18001">
        <v>1767030</v>
      </c>
      <c r="I18001">
        <v>1</v>
      </c>
    </row>
    <row r="18002" spans="1:9" x14ac:dyDescent="0.25">
      <c r="A18002" t="s">
        <v>14137</v>
      </c>
      <c r="B18002">
        <v>1</v>
      </c>
      <c r="C18002" t="s">
        <v>11551</v>
      </c>
      <c r="D18002" t="s">
        <v>70</v>
      </c>
      <c r="E18002" t="s">
        <v>32</v>
      </c>
      <c r="F18002" t="s">
        <v>35</v>
      </c>
      <c r="G18002" t="s">
        <v>14</v>
      </c>
      <c r="H18002">
        <v>1768382</v>
      </c>
      <c r="I18002">
        <v>1</v>
      </c>
    </row>
    <row r="18003" spans="1:9" x14ac:dyDescent="0.25">
      <c r="A18003" t="s">
        <v>14138</v>
      </c>
      <c r="B18003">
        <v>1</v>
      </c>
      <c r="C18003" t="s">
        <v>11551</v>
      </c>
      <c r="D18003" t="s">
        <v>70</v>
      </c>
      <c r="E18003" t="s">
        <v>32</v>
      </c>
      <c r="F18003" t="s">
        <v>35</v>
      </c>
      <c r="G18003" t="s">
        <v>14</v>
      </c>
      <c r="H18003">
        <v>1769931</v>
      </c>
      <c r="I18003">
        <v>1</v>
      </c>
    </row>
    <row r="18004" spans="1:9" x14ac:dyDescent="0.25">
      <c r="A18004" t="s">
        <v>14139</v>
      </c>
      <c r="B18004">
        <v>1</v>
      </c>
      <c r="C18004" t="s">
        <v>11551</v>
      </c>
      <c r="D18004" t="s">
        <v>70</v>
      </c>
      <c r="E18004" t="s">
        <v>32</v>
      </c>
      <c r="F18004" t="s">
        <v>35</v>
      </c>
      <c r="G18004" t="s">
        <v>14</v>
      </c>
      <c r="H18004">
        <v>1775757</v>
      </c>
      <c r="I18004">
        <v>1</v>
      </c>
    </row>
    <row r="18005" spans="1:9" x14ac:dyDescent="0.25">
      <c r="A18005" t="s">
        <v>14140</v>
      </c>
      <c r="B18005">
        <v>1</v>
      </c>
      <c r="C18005" t="s">
        <v>11551</v>
      </c>
      <c r="D18005" t="s">
        <v>70</v>
      </c>
      <c r="E18005" t="s">
        <v>32</v>
      </c>
      <c r="F18005" t="s">
        <v>35</v>
      </c>
      <c r="G18005" t="s">
        <v>14</v>
      </c>
      <c r="H18005">
        <v>1785188</v>
      </c>
      <c r="I18005">
        <v>1</v>
      </c>
    </row>
    <row r="18006" spans="1:9" x14ac:dyDescent="0.25">
      <c r="A18006" t="s">
        <v>14141</v>
      </c>
      <c r="B18006">
        <v>1</v>
      </c>
      <c r="C18006" t="s">
        <v>11551</v>
      </c>
      <c r="D18006" t="s">
        <v>70</v>
      </c>
      <c r="E18006" t="s">
        <v>37</v>
      </c>
      <c r="F18006" t="s">
        <v>35</v>
      </c>
      <c r="G18006" t="s">
        <v>14</v>
      </c>
      <c r="H18006">
        <v>1867163</v>
      </c>
      <c r="I18006">
        <v>1</v>
      </c>
    </row>
    <row r="18007" spans="1:9" x14ac:dyDescent="0.25">
      <c r="A18007" t="s">
        <v>14142</v>
      </c>
      <c r="B18007">
        <v>1</v>
      </c>
      <c r="C18007" t="s">
        <v>11551</v>
      </c>
      <c r="D18007" t="s">
        <v>70</v>
      </c>
      <c r="E18007" t="s">
        <v>32</v>
      </c>
      <c r="F18007" t="s">
        <v>35</v>
      </c>
      <c r="G18007" t="s">
        <v>14</v>
      </c>
      <c r="H18007">
        <v>1784812</v>
      </c>
      <c r="I18007">
        <v>1</v>
      </c>
    </row>
    <row r="18008" spans="1:9" x14ac:dyDescent="0.25">
      <c r="A18008" t="s">
        <v>14143</v>
      </c>
      <c r="B18008">
        <v>1</v>
      </c>
      <c r="C18008" t="s">
        <v>11551</v>
      </c>
      <c r="D18008" t="s">
        <v>70</v>
      </c>
      <c r="E18008" t="s">
        <v>32</v>
      </c>
      <c r="F18008" t="s">
        <v>35</v>
      </c>
      <c r="G18008" t="s">
        <v>14</v>
      </c>
      <c r="H18008">
        <v>1763110</v>
      </c>
      <c r="I18008">
        <v>1</v>
      </c>
    </row>
    <row r="18009" spans="1:9" x14ac:dyDescent="0.25">
      <c r="A18009" t="s">
        <v>14144</v>
      </c>
      <c r="B18009">
        <v>1</v>
      </c>
      <c r="C18009" t="s">
        <v>11551</v>
      </c>
      <c r="D18009" t="s">
        <v>70</v>
      </c>
      <c r="E18009" t="s">
        <v>32</v>
      </c>
      <c r="F18009" t="s">
        <v>35</v>
      </c>
      <c r="G18009" t="s">
        <v>14</v>
      </c>
      <c r="H18009">
        <v>1772919</v>
      </c>
      <c r="I18009">
        <v>1</v>
      </c>
    </row>
    <row r="18010" spans="1:9" x14ac:dyDescent="0.25">
      <c r="A18010" t="s">
        <v>14145</v>
      </c>
      <c r="B18010">
        <v>1</v>
      </c>
      <c r="C18010" t="s">
        <v>11551</v>
      </c>
      <c r="D18010" t="s">
        <v>70</v>
      </c>
      <c r="E18010" t="s">
        <v>32</v>
      </c>
      <c r="F18010" t="s">
        <v>35</v>
      </c>
      <c r="G18010" t="s">
        <v>14</v>
      </c>
      <c r="H18010">
        <v>1771134</v>
      </c>
      <c r="I18010">
        <v>1</v>
      </c>
    </row>
    <row r="18011" spans="1:9" x14ac:dyDescent="0.25">
      <c r="A18011" t="s">
        <v>14146</v>
      </c>
      <c r="B18011">
        <v>1</v>
      </c>
      <c r="C18011" t="s">
        <v>11551</v>
      </c>
      <c r="D18011" t="s">
        <v>70</v>
      </c>
      <c r="E18011" t="s">
        <v>32</v>
      </c>
      <c r="F18011" t="s">
        <v>35</v>
      </c>
      <c r="G18011" t="s">
        <v>14</v>
      </c>
      <c r="H18011">
        <v>1768128</v>
      </c>
      <c r="I18011">
        <v>1</v>
      </c>
    </row>
    <row r="18012" spans="1:9" x14ac:dyDescent="0.25">
      <c r="A18012" t="s">
        <v>14147</v>
      </c>
      <c r="B18012">
        <v>1</v>
      </c>
      <c r="C18012" t="s">
        <v>11551</v>
      </c>
      <c r="D18012" t="s">
        <v>70</v>
      </c>
      <c r="E18012" t="s">
        <v>32</v>
      </c>
      <c r="F18012" t="s">
        <v>35</v>
      </c>
      <c r="G18012" t="s">
        <v>14</v>
      </c>
      <c r="H18012">
        <v>1770302</v>
      </c>
      <c r="I18012">
        <v>1</v>
      </c>
    </row>
    <row r="18013" spans="1:9" x14ac:dyDescent="0.25">
      <c r="A18013" t="s">
        <v>14148</v>
      </c>
      <c r="B18013">
        <v>1</v>
      </c>
      <c r="C18013" t="s">
        <v>11551</v>
      </c>
      <c r="D18013" t="s">
        <v>70</v>
      </c>
      <c r="E18013" t="s">
        <v>32</v>
      </c>
      <c r="F18013" t="s">
        <v>35</v>
      </c>
      <c r="G18013" t="s">
        <v>14</v>
      </c>
      <c r="H18013">
        <v>1775484</v>
      </c>
      <c r="I18013">
        <v>1</v>
      </c>
    </row>
    <row r="18014" spans="1:9" x14ac:dyDescent="0.25">
      <c r="A18014" t="s">
        <v>14149</v>
      </c>
      <c r="B18014">
        <v>1</v>
      </c>
      <c r="C18014" t="s">
        <v>11551</v>
      </c>
      <c r="D18014" t="s">
        <v>70</v>
      </c>
      <c r="E18014" t="s">
        <v>32</v>
      </c>
      <c r="F18014" t="s">
        <v>35</v>
      </c>
      <c r="G18014" t="s">
        <v>14</v>
      </c>
      <c r="H18014">
        <v>1765251</v>
      </c>
      <c r="I18014">
        <v>1</v>
      </c>
    </row>
    <row r="18015" spans="1:9" x14ac:dyDescent="0.25">
      <c r="A18015" t="s">
        <v>14150</v>
      </c>
      <c r="B18015">
        <v>1</v>
      </c>
      <c r="C18015" t="s">
        <v>11551</v>
      </c>
      <c r="D18015" t="s">
        <v>70</v>
      </c>
      <c r="E18015" t="s">
        <v>32</v>
      </c>
      <c r="F18015" t="s">
        <v>35</v>
      </c>
      <c r="G18015" t="s">
        <v>14</v>
      </c>
      <c r="H18015">
        <v>1763215</v>
      </c>
      <c r="I18015">
        <v>1</v>
      </c>
    </row>
    <row r="18016" spans="1:9" x14ac:dyDescent="0.25">
      <c r="A18016" t="s">
        <v>14151</v>
      </c>
      <c r="B18016">
        <v>1</v>
      </c>
      <c r="C18016" t="s">
        <v>11551</v>
      </c>
      <c r="D18016" t="s">
        <v>70</v>
      </c>
      <c r="E18016" t="s">
        <v>32</v>
      </c>
      <c r="F18016" t="s">
        <v>35</v>
      </c>
      <c r="G18016" t="s">
        <v>14</v>
      </c>
      <c r="H18016">
        <v>1772737</v>
      </c>
      <c r="I18016">
        <v>1</v>
      </c>
    </row>
    <row r="18017" spans="1:9" x14ac:dyDescent="0.25">
      <c r="A18017" t="s">
        <v>14152</v>
      </c>
      <c r="B18017">
        <v>1</v>
      </c>
      <c r="C18017" t="s">
        <v>11551</v>
      </c>
      <c r="D18017" t="s">
        <v>70</v>
      </c>
      <c r="E18017" t="s">
        <v>32</v>
      </c>
      <c r="F18017" t="s">
        <v>35</v>
      </c>
      <c r="G18017" t="s">
        <v>14</v>
      </c>
      <c r="H18017">
        <v>1773061</v>
      </c>
      <c r="I18017">
        <v>1</v>
      </c>
    </row>
    <row r="18018" spans="1:9" x14ac:dyDescent="0.25">
      <c r="A18018" t="s">
        <v>14153</v>
      </c>
      <c r="B18018">
        <v>1</v>
      </c>
      <c r="C18018" t="s">
        <v>11551</v>
      </c>
      <c r="D18018" t="s">
        <v>70</v>
      </c>
      <c r="E18018" t="s">
        <v>32</v>
      </c>
      <c r="F18018" t="s">
        <v>35</v>
      </c>
      <c r="G18018" t="s">
        <v>14</v>
      </c>
      <c r="H18018">
        <v>1765425</v>
      </c>
      <c r="I18018">
        <v>1</v>
      </c>
    </row>
    <row r="18019" spans="1:9" x14ac:dyDescent="0.25">
      <c r="A18019" t="s">
        <v>14154</v>
      </c>
      <c r="B18019">
        <v>1</v>
      </c>
      <c r="C18019" t="s">
        <v>11551</v>
      </c>
      <c r="D18019" t="s">
        <v>70</v>
      </c>
      <c r="E18019" t="s">
        <v>32</v>
      </c>
      <c r="F18019" t="s">
        <v>35</v>
      </c>
      <c r="G18019" t="s">
        <v>14</v>
      </c>
      <c r="H18019">
        <v>1768725</v>
      </c>
      <c r="I18019">
        <v>1</v>
      </c>
    </row>
    <row r="18020" spans="1:9" x14ac:dyDescent="0.25">
      <c r="A18020" t="s">
        <v>14155</v>
      </c>
      <c r="B18020">
        <v>1</v>
      </c>
      <c r="C18020" t="s">
        <v>11551</v>
      </c>
      <c r="D18020" t="s">
        <v>70</v>
      </c>
      <c r="E18020" t="s">
        <v>32</v>
      </c>
      <c r="F18020" t="s">
        <v>35</v>
      </c>
      <c r="G18020" t="s">
        <v>14</v>
      </c>
      <c r="H18020">
        <v>1765711</v>
      </c>
      <c r="I18020">
        <v>1</v>
      </c>
    </row>
    <row r="18021" spans="1:9" x14ac:dyDescent="0.25">
      <c r="A18021" t="s">
        <v>14156</v>
      </c>
      <c r="B18021">
        <v>1</v>
      </c>
      <c r="C18021" t="s">
        <v>11551</v>
      </c>
      <c r="D18021" t="s">
        <v>70</v>
      </c>
      <c r="E18021" t="s">
        <v>32</v>
      </c>
      <c r="F18021" t="s">
        <v>35</v>
      </c>
      <c r="G18021" t="s">
        <v>14</v>
      </c>
      <c r="H18021">
        <v>1767451</v>
      </c>
      <c r="I18021">
        <v>1</v>
      </c>
    </row>
    <row r="18022" spans="1:9" x14ac:dyDescent="0.25">
      <c r="A18022" t="s">
        <v>14157</v>
      </c>
      <c r="B18022">
        <v>1</v>
      </c>
      <c r="C18022" t="s">
        <v>11551</v>
      </c>
      <c r="D18022" t="s">
        <v>70</v>
      </c>
      <c r="E18022" t="s">
        <v>32</v>
      </c>
      <c r="F18022" t="s">
        <v>35</v>
      </c>
      <c r="G18022" t="s">
        <v>14</v>
      </c>
      <c r="H18022">
        <v>1762656</v>
      </c>
      <c r="I18022">
        <v>1</v>
      </c>
    </row>
    <row r="18023" spans="1:9" x14ac:dyDescent="0.25">
      <c r="A18023" t="s">
        <v>14158</v>
      </c>
      <c r="B18023">
        <v>1</v>
      </c>
      <c r="C18023" t="s">
        <v>11551</v>
      </c>
      <c r="D18023" t="s">
        <v>70</v>
      </c>
      <c r="E18023" t="s">
        <v>32</v>
      </c>
      <c r="F18023" t="s">
        <v>35</v>
      </c>
      <c r="G18023" t="s">
        <v>14</v>
      </c>
      <c r="H18023">
        <v>1770936</v>
      </c>
      <c r="I18023">
        <v>1</v>
      </c>
    </row>
    <row r="18024" spans="1:9" x14ac:dyDescent="0.25">
      <c r="A18024" t="s">
        <v>14159</v>
      </c>
      <c r="B18024">
        <v>1</v>
      </c>
      <c r="C18024" t="s">
        <v>11551</v>
      </c>
      <c r="D18024" t="s">
        <v>70</v>
      </c>
      <c r="E18024" t="s">
        <v>32</v>
      </c>
      <c r="F18024" t="s">
        <v>35</v>
      </c>
      <c r="G18024" t="s">
        <v>14</v>
      </c>
      <c r="H18024">
        <v>1769310</v>
      </c>
      <c r="I18024">
        <v>1</v>
      </c>
    </row>
    <row r="18025" spans="1:9" x14ac:dyDescent="0.25">
      <c r="A18025" t="s">
        <v>14160</v>
      </c>
      <c r="B18025">
        <v>1</v>
      </c>
      <c r="C18025" t="s">
        <v>11551</v>
      </c>
      <c r="D18025" t="s">
        <v>70</v>
      </c>
      <c r="E18025" t="s">
        <v>32</v>
      </c>
      <c r="F18025" t="s">
        <v>35</v>
      </c>
      <c r="G18025" t="s">
        <v>14</v>
      </c>
      <c r="H18025">
        <v>1770562</v>
      </c>
      <c r="I18025">
        <v>1</v>
      </c>
    </row>
    <row r="18026" spans="1:9" x14ac:dyDescent="0.25">
      <c r="A18026" t="s">
        <v>14161</v>
      </c>
      <c r="B18026">
        <v>1</v>
      </c>
      <c r="C18026" t="s">
        <v>11551</v>
      </c>
      <c r="D18026" t="s">
        <v>70</v>
      </c>
      <c r="E18026" t="s">
        <v>32</v>
      </c>
      <c r="F18026" t="s">
        <v>35</v>
      </c>
      <c r="G18026" t="s">
        <v>14</v>
      </c>
      <c r="H18026">
        <v>1775704</v>
      </c>
      <c r="I18026">
        <v>1</v>
      </c>
    </row>
    <row r="18027" spans="1:9" x14ac:dyDescent="0.25">
      <c r="A18027" t="s">
        <v>14162</v>
      </c>
      <c r="B18027">
        <v>1</v>
      </c>
      <c r="C18027" t="s">
        <v>11551</v>
      </c>
      <c r="D18027" t="s">
        <v>70</v>
      </c>
      <c r="E18027" t="s">
        <v>32</v>
      </c>
      <c r="F18027" t="s">
        <v>35</v>
      </c>
      <c r="G18027" t="s">
        <v>14</v>
      </c>
      <c r="H18027">
        <v>1766184</v>
      </c>
      <c r="I18027">
        <v>1</v>
      </c>
    </row>
    <row r="18028" spans="1:9" x14ac:dyDescent="0.25">
      <c r="A18028" t="s">
        <v>14163</v>
      </c>
      <c r="B18028">
        <v>1</v>
      </c>
      <c r="C18028" t="s">
        <v>11551</v>
      </c>
      <c r="D18028" t="s">
        <v>70</v>
      </c>
      <c r="E18028" t="s">
        <v>32</v>
      </c>
      <c r="F18028" t="s">
        <v>35</v>
      </c>
      <c r="G18028" t="s">
        <v>14</v>
      </c>
      <c r="H18028">
        <v>1785271</v>
      </c>
      <c r="I18028">
        <v>1</v>
      </c>
    </row>
    <row r="18029" spans="1:9" x14ac:dyDescent="0.25">
      <c r="A18029" t="s">
        <v>14164</v>
      </c>
      <c r="B18029">
        <v>1</v>
      </c>
      <c r="C18029" t="s">
        <v>11551</v>
      </c>
      <c r="D18029" t="s">
        <v>70</v>
      </c>
      <c r="E18029" t="s">
        <v>32</v>
      </c>
      <c r="F18029" t="s">
        <v>35</v>
      </c>
      <c r="G18029" t="s">
        <v>14</v>
      </c>
      <c r="H18029">
        <v>1784446</v>
      </c>
      <c r="I18029">
        <v>1</v>
      </c>
    </row>
    <row r="18030" spans="1:9" x14ac:dyDescent="0.25">
      <c r="A18030" t="s">
        <v>14165</v>
      </c>
      <c r="B18030">
        <v>1</v>
      </c>
      <c r="C18030" t="s">
        <v>11551</v>
      </c>
      <c r="D18030" t="s">
        <v>70</v>
      </c>
      <c r="E18030" t="s">
        <v>37</v>
      </c>
      <c r="F18030" t="s">
        <v>35</v>
      </c>
      <c r="G18030" t="s">
        <v>14</v>
      </c>
      <c r="H18030">
        <v>1867023</v>
      </c>
      <c r="I18030">
        <v>1</v>
      </c>
    </row>
    <row r="18031" spans="1:9" x14ac:dyDescent="0.25">
      <c r="A18031" t="s">
        <v>14166</v>
      </c>
      <c r="B18031">
        <v>1</v>
      </c>
      <c r="C18031" t="s">
        <v>11551</v>
      </c>
      <c r="D18031" t="s">
        <v>70</v>
      </c>
      <c r="E18031" t="s">
        <v>32</v>
      </c>
      <c r="F18031" t="s">
        <v>35</v>
      </c>
      <c r="G18031" t="s">
        <v>14</v>
      </c>
      <c r="H18031">
        <v>1766090</v>
      </c>
      <c r="I18031">
        <v>1</v>
      </c>
    </row>
    <row r="18032" spans="1:9" x14ac:dyDescent="0.25">
      <c r="A18032" t="s">
        <v>14167</v>
      </c>
      <c r="B18032">
        <v>1</v>
      </c>
      <c r="C18032" t="s">
        <v>11551</v>
      </c>
      <c r="D18032" t="s">
        <v>70</v>
      </c>
      <c r="E18032" t="s">
        <v>32</v>
      </c>
      <c r="F18032" t="s">
        <v>35</v>
      </c>
      <c r="G18032" t="s">
        <v>14</v>
      </c>
      <c r="H18032">
        <v>1770925</v>
      </c>
      <c r="I18032">
        <v>1</v>
      </c>
    </row>
    <row r="18033" spans="1:9" x14ac:dyDescent="0.25">
      <c r="A18033" t="s">
        <v>14168</v>
      </c>
      <c r="B18033">
        <v>1</v>
      </c>
      <c r="C18033" t="s">
        <v>11551</v>
      </c>
      <c r="D18033" t="s">
        <v>70</v>
      </c>
      <c r="E18033" t="s">
        <v>32</v>
      </c>
      <c r="F18033" t="s">
        <v>35</v>
      </c>
      <c r="G18033" t="s">
        <v>14</v>
      </c>
      <c r="H18033">
        <v>1768332</v>
      </c>
      <c r="I18033">
        <v>1</v>
      </c>
    </row>
    <row r="18034" spans="1:9" x14ac:dyDescent="0.25">
      <c r="A18034" t="s">
        <v>14169</v>
      </c>
      <c r="B18034">
        <v>1</v>
      </c>
      <c r="C18034" t="s">
        <v>11551</v>
      </c>
      <c r="D18034" t="s">
        <v>70</v>
      </c>
      <c r="E18034" t="s">
        <v>32</v>
      </c>
      <c r="F18034" t="s">
        <v>35</v>
      </c>
      <c r="G18034" t="s">
        <v>14</v>
      </c>
      <c r="H18034">
        <v>1768446</v>
      </c>
      <c r="I18034">
        <v>1</v>
      </c>
    </row>
    <row r="18035" spans="1:9" x14ac:dyDescent="0.25">
      <c r="A18035" t="s">
        <v>14170</v>
      </c>
      <c r="B18035">
        <v>1</v>
      </c>
      <c r="C18035" t="s">
        <v>11551</v>
      </c>
      <c r="D18035" t="s">
        <v>70</v>
      </c>
      <c r="E18035" t="s">
        <v>32</v>
      </c>
      <c r="F18035" t="s">
        <v>35</v>
      </c>
      <c r="G18035" t="s">
        <v>14</v>
      </c>
      <c r="H18035">
        <v>1773308</v>
      </c>
      <c r="I18035">
        <v>1</v>
      </c>
    </row>
    <row r="18036" spans="1:9" x14ac:dyDescent="0.25">
      <c r="A18036" t="s">
        <v>14171</v>
      </c>
      <c r="B18036">
        <v>1</v>
      </c>
      <c r="C18036" t="s">
        <v>11551</v>
      </c>
      <c r="D18036" t="s">
        <v>70</v>
      </c>
      <c r="E18036" t="s">
        <v>32</v>
      </c>
      <c r="F18036" t="s">
        <v>35</v>
      </c>
      <c r="G18036" t="s">
        <v>14</v>
      </c>
      <c r="H18036">
        <v>1773608</v>
      </c>
      <c r="I18036">
        <v>1</v>
      </c>
    </row>
    <row r="18037" spans="1:9" x14ac:dyDescent="0.25">
      <c r="A18037" t="s">
        <v>14172</v>
      </c>
      <c r="B18037">
        <v>1</v>
      </c>
      <c r="C18037" t="s">
        <v>11551</v>
      </c>
      <c r="D18037" t="s">
        <v>70</v>
      </c>
      <c r="E18037" t="s">
        <v>32</v>
      </c>
      <c r="F18037" t="s">
        <v>35</v>
      </c>
      <c r="G18037" t="s">
        <v>14</v>
      </c>
      <c r="H18037">
        <v>1772591</v>
      </c>
      <c r="I18037">
        <v>1</v>
      </c>
    </row>
    <row r="18038" spans="1:9" x14ac:dyDescent="0.25">
      <c r="A18038" t="s">
        <v>14173</v>
      </c>
      <c r="B18038">
        <v>1</v>
      </c>
      <c r="C18038" t="s">
        <v>11551</v>
      </c>
      <c r="D18038" t="s">
        <v>70</v>
      </c>
      <c r="E18038" t="s">
        <v>32</v>
      </c>
      <c r="F18038" t="s">
        <v>35</v>
      </c>
      <c r="G18038" t="s">
        <v>14</v>
      </c>
      <c r="H18038">
        <v>1767671</v>
      </c>
      <c r="I18038">
        <v>1</v>
      </c>
    </row>
    <row r="18039" spans="1:9" x14ac:dyDescent="0.25">
      <c r="A18039" t="s">
        <v>14174</v>
      </c>
      <c r="B18039">
        <v>1</v>
      </c>
      <c r="C18039" t="s">
        <v>11551</v>
      </c>
      <c r="D18039" t="s">
        <v>70</v>
      </c>
      <c r="E18039" t="s">
        <v>32</v>
      </c>
      <c r="F18039" t="s">
        <v>35</v>
      </c>
      <c r="G18039" t="s">
        <v>14</v>
      </c>
      <c r="H18039">
        <v>1771177</v>
      </c>
      <c r="I18039">
        <v>1</v>
      </c>
    </row>
    <row r="18040" spans="1:9" x14ac:dyDescent="0.25">
      <c r="A18040" t="s">
        <v>14175</v>
      </c>
      <c r="B18040">
        <v>1</v>
      </c>
      <c r="C18040" t="s">
        <v>11551</v>
      </c>
      <c r="D18040" t="s">
        <v>70</v>
      </c>
      <c r="E18040" t="s">
        <v>32</v>
      </c>
      <c r="F18040" t="s">
        <v>35</v>
      </c>
      <c r="G18040" t="s">
        <v>14</v>
      </c>
      <c r="H18040">
        <v>1768388</v>
      </c>
      <c r="I18040">
        <v>1</v>
      </c>
    </row>
    <row r="18041" spans="1:9" x14ac:dyDescent="0.25">
      <c r="A18041" t="s">
        <v>14176</v>
      </c>
      <c r="B18041">
        <v>1</v>
      </c>
      <c r="C18041" t="s">
        <v>11551</v>
      </c>
      <c r="D18041" t="s">
        <v>70</v>
      </c>
      <c r="E18041" t="s">
        <v>32</v>
      </c>
      <c r="F18041" t="s">
        <v>35</v>
      </c>
      <c r="G18041" t="s">
        <v>14</v>
      </c>
      <c r="H18041">
        <v>1774156</v>
      </c>
      <c r="I18041">
        <v>1</v>
      </c>
    </row>
    <row r="18042" spans="1:9" x14ac:dyDescent="0.25">
      <c r="A18042" t="s">
        <v>14177</v>
      </c>
      <c r="B18042">
        <v>1</v>
      </c>
      <c r="C18042" t="s">
        <v>11551</v>
      </c>
      <c r="D18042" t="s">
        <v>70</v>
      </c>
      <c r="E18042" t="s">
        <v>32</v>
      </c>
      <c r="F18042" t="s">
        <v>35</v>
      </c>
      <c r="G18042" t="s">
        <v>14</v>
      </c>
      <c r="H18042">
        <v>1774047</v>
      </c>
      <c r="I18042">
        <v>1</v>
      </c>
    </row>
    <row r="18043" spans="1:9" x14ac:dyDescent="0.25">
      <c r="A18043" t="s">
        <v>14178</v>
      </c>
      <c r="B18043">
        <v>1</v>
      </c>
      <c r="C18043" t="s">
        <v>11551</v>
      </c>
      <c r="D18043" t="s">
        <v>70</v>
      </c>
      <c r="E18043" t="s">
        <v>32</v>
      </c>
      <c r="F18043" t="s">
        <v>35</v>
      </c>
      <c r="G18043" t="s">
        <v>14</v>
      </c>
      <c r="H18043">
        <v>1769707</v>
      </c>
      <c r="I18043">
        <v>1</v>
      </c>
    </row>
    <row r="18044" spans="1:9" x14ac:dyDescent="0.25">
      <c r="A18044" t="s">
        <v>14179</v>
      </c>
      <c r="B18044">
        <v>1</v>
      </c>
      <c r="C18044" t="s">
        <v>11551</v>
      </c>
      <c r="D18044" t="s">
        <v>70</v>
      </c>
      <c r="E18044" t="s">
        <v>32</v>
      </c>
      <c r="F18044" t="s">
        <v>35</v>
      </c>
      <c r="G18044" t="s">
        <v>14</v>
      </c>
      <c r="H18044">
        <v>1765998</v>
      </c>
      <c r="I18044">
        <v>1</v>
      </c>
    </row>
    <row r="18045" spans="1:9" x14ac:dyDescent="0.25">
      <c r="A18045" t="s">
        <v>14180</v>
      </c>
      <c r="B18045">
        <v>1</v>
      </c>
      <c r="C18045" t="s">
        <v>11551</v>
      </c>
      <c r="D18045" t="s">
        <v>70</v>
      </c>
      <c r="E18045" t="s">
        <v>32</v>
      </c>
      <c r="F18045" t="s">
        <v>35</v>
      </c>
      <c r="G18045" t="s">
        <v>14</v>
      </c>
      <c r="H18045">
        <v>1769315</v>
      </c>
      <c r="I18045">
        <v>1</v>
      </c>
    </row>
    <row r="18046" spans="1:9" x14ac:dyDescent="0.25">
      <c r="A18046" t="s">
        <v>14181</v>
      </c>
      <c r="B18046">
        <v>1</v>
      </c>
      <c r="C18046" t="s">
        <v>11551</v>
      </c>
      <c r="D18046" t="s">
        <v>70</v>
      </c>
      <c r="E18046" t="s">
        <v>32</v>
      </c>
      <c r="F18046" t="s">
        <v>35</v>
      </c>
      <c r="G18046" t="s">
        <v>14</v>
      </c>
      <c r="H18046">
        <v>1763855</v>
      </c>
      <c r="I18046">
        <v>1</v>
      </c>
    </row>
    <row r="18047" spans="1:9" x14ac:dyDescent="0.25">
      <c r="A18047" t="s">
        <v>14182</v>
      </c>
      <c r="B18047">
        <v>1</v>
      </c>
      <c r="C18047" t="s">
        <v>11551</v>
      </c>
      <c r="D18047" t="s">
        <v>70</v>
      </c>
      <c r="E18047" t="s">
        <v>32</v>
      </c>
      <c r="F18047" t="s">
        <v>35</v>
      </c>
      <c r="G18047" t="s">
        <v>14</v>
      </c>
      <c r="H18047">
        <v>1769205</v>
      </c>
      <c r="I18047">
        <v>1</v>
      </c>
    </row>
    <row r="18048" spans="1:9" x14ac:dyDescent="0.25">
      <c r="A18048" t="s">
        <v>14183</v>
      </c>
      <c r="B18048">
        <v>1</v>
      </c>
      <c r="C18048" t="s">
        <v>11551</v>
      </c>
      <c r="D18048" t="s">
        <v>70</v>
      </c>
      <c r="E18048" t="s">
        <v>32</v>
      </c>
      <c r="F18048" t="s">
        <v>35</v>
      </c>
      <c r="G18048" t="s">
        <v>14</v>
      </c>
      <c r="H18048">
        <v>1765506</v>
      </c>
      <c r="I18048">
        <v>1</v>
      </c>
    </row>
    <row r="18049" spans="1:9" x14ac:dyDescent="0.25">
      <c r="A18049" t="s">
        <v>14184</v>
      </c>
      <c r="B18049">
        <v>1</v>
      </c>
      <c r="C18049" t="s">
        <v>11551</v>
      </c>
      <c r="D18049" t="s">
        <v>70</v>
      </c>
      <c r="E18049" t="s">
        <v>32</v>
      </c>
      <c r="F18049" t="s">
        <v>35</v>
      </c>
      <c r="G18049" t="s">
        <v>14</v>
      </c>
      <c r="H18049">
        <v>1772957</v>
      </c>
      <c r="I18049">
        <v>1</v>
      </c>
    </row>
    <row r="18050" spans="1:9" x14ac:dyDescent="0.25">
      <c r="A18050" t="s">
        <v>14185</v>
      </c>
      <c r="B18050">
        <v>1</v>
      </c>
      <c r="C18050" t="s">
        <v>11551</v>
      </c>
      <c r="D18050" t="s">
        <v>70</v>
      </c>
      <c r="E18050" t="s">
        <v>32</v>
      </c>
      <c r="F18050" t="s">
        <v>35</v>
      </c>
      <c r="G18050" t="s">
        <v>14</v>
      </c>
      <c r="H18050">
        <v>1770598</v>
      </c>
      <c r="I18050">
        <v>1</v>
      </c>
    </row>
    <row r="18051" spans="1:9" x14ac:dyDescent="0.25">
      <c r="A18051" t="s">
        <v>14186</v>
      </c>
      <c r="B18051">
        <v>1</v>
      </c>
      <c r="C18051" t="s">
        <v>11551</v>
      </c>
      <c r="D18051" t="s">
        <v>70</v>
      </c>
      <c r="E18051" t="s">
        <v>32</v>
      </c>
      <c r="F18051" t="s">
        <v>35</v>
      </c>
      <c r="G18051" t="s">
        <v>14</v>
      </c>
      <c r="H18051">
        <v>1765327</v>
      </c>
      <c r="I18051">
        <v>1</v>
      </c>
    </row>
    <row r="18052" spans="1:9" x14ac:dyDescent="0.25">
      <c r="A18052" t="s">
        <v>14187</v>
      </c>
      <c r="B18052">
        <v>1</v>
      </c>
      <c r="C18052" t="s">
        <v>11551</v>
      </c>
      <c r="D18052" t="s">
        <v>70</v>
      </c>
      <c r="E18052" t="s">
        <v>32</v>
      </c>
      <c r="F18052" t="s">
        <v>35</v>
      </c>
      <c r="G18052" t="s">
        <v>14</v>
      </c>
      <c r="H18052">
        <v>1766369</v>
      </c>
      <c r="I18052">
        <v>1</v>
      </c>
    </row>
    <row r="18053" spans="1:9" x14ac:dyDescent="0.25">
      <c r="A18053" t="s">
        <v>14188</v>
      </c>
      <c r="B18053">
        <v>1</v>
      </c>
      <c r="C18053" t="s">
        <v>11551</v>
      </c>
      <c r="D18053" t="s">
        <v>70</v>
      </c>
      <c r="E18053" t="s">
        <v>32</v>
      </c>
      <c r="F18053" t="s">
        <v>35</v>
      </c>
      <c r="G18053" t="s">
        <v>14</v>
      </c>
      <c r="H18053">
        <v>1766099</v>
      </c>
      <c r="I18053">
        <v>1</v>
      </c>
    </row>
    <row r="18054" spans="1:9" x14ac:dyDescent="0.25">
      <c r="A18054" t="s">
        <v>14189</v>
      </c>
      <c r="B18054">
        <v>1</v>
      </c>
      <c r="C18054" t="s">
        <v>11551</v>
      </c>
      <c r="D18054" t="s">
        <v>70</v>
      </c>
      <c r="E18054" t="s">
        <v>32</v>
      </c>
      <c r="F18054" t="s">
        <v>35</v>
      </c>
      <c r="G18054" t="s">
        <v>14</v>
      </c>
      <c r="H18054">
        <v>1784368</v>
      </c>
      <c r="I18054">
        <v>1</v>
      </c>
    </row>
    <row r="18055" spans="1:9" x14ac:dyDescent="0.25">
      <c r="A18055" t="s">
        <v>14190</v>
      </c>
      <c r="B18055">
        <v>1</v>
      </c>
      <c r="C18055" t="s">
        <v>11551</v>
      </c>
      <c r="D18055" t="s">
        <v>70</v>
      </c>
      <c r="E18055" t="s">
        <v>32</v>
      </c>
      <c r="F18055" t="s">
        <v>35</v>
      </c>
      <c r="G18055" t="s">
        <v>14</v>
      </c>
      <c r="H18055">
        <v>1771930</v>
      </c>
      <c r="I18055">
        <v>1</v>
      </c>
    </row>
    <row r="18056" spans="1:9" x14ac:dyDescent="0.25">
      <c r="A18056" t="s">
        <v>14191</v>
      </c>
      <c r="B18056">
        <v>1</v>
      </c>
      <c r="C18056" t="s">
        <v>11551</v>
      </c>
      <c r="D18056" t="s">
        <v>70</v>
      </c>
      <c r="E18056" t="s">
        <v>32</v>
      </c>
      <c r="F18056" t="s">
        <v>35</v>
      </c>
      <c r="G18056" t="s">
        <v>14</v>
      </c>
      <c r="H18056">
        <v>1774674</v>
      </c>
      <c r="I18056">
        <v>1</v>
      </c>
    </row>
    <row r="18057" spans="1:9" x14ac:dyDescent="0.25">
      <c r="A18057" t="s">
        <v>14192</v>
      </c>
      <c r="B18057">
        <v>1</v>
      </c>
      <c r="C18057" t="s">
        <v>11551</v>
      </c>
      <c r="D18057" t="s">
        <v>70</v>
      </c>
      <c r="E18057" t="s">
        <v>32</v>
      </c>
      <c r="F18057" t="s">
        <v>35</v>
      </c>
      <c r="G18057" t="s">
        <v>14</v>
      </c>
      <c r="H18057">
        <v>1772315</v>
      </c>
      <c r="I18057">
        <v>1</v>
      </c>
    </row>
    <row r="18058" spans="1:9" x14ac:dyDescent="0.25">
      <c r="A18058" t="s">
        <v>14193</v>
      </c>
      <c r="B18058">
        <v>1</v>
      </c>
      <c r="C18058" t="s">
        <v>11551</v>
      </c>
      <c r="D18058" t="s">
        <v>70</v>
      </c>
      <c r="E18058" t="s">
        <v>32</v>
      </c>
      <c r="F18058" t="s">
        <v>35</v>
      </c>
      <c r="G18058" t="s">
        <v>14</v>
      </c>
      <c r="H18058">
        <v>1785473</v>
      </c>
      <c r="I18058">
        <v>1</v>
      </c>
    </row>
    <row r="18059" spans="1:9" x14ac:dyDescent="0.25">
      <c r="A18059" t="s">
        <v>14194</v>
      </c>
      <c r="B18059">
        <v>1</v>
      </c>
      <c r="C18059" t="s">
        <v>11551</v>
      </c>
      <c r="D18059" t="s">
        <v>70</v>
      </c>
      <c r="E18059" t="s">
        <v>32</v>
      </c>
      <c r="F18059" t="s">
        <v>35</v>
      </c>
      <c r="G18059" t="s">
        <v>14</v>
      </c>
      <c r="H18059">
        <v>1773847</v>
      </c>
      <c r="I18059">
        <v>1</v>
      </c>
    </row>
    <row r="18060" spans="1:9" x14ac:dyDescent="0.25">
      <c r="A18060" t="s">
        <v>14195</v>
      </c>
      <c r="B18060">
        <v>1</v>
      </c>
      <c r="C18060" t="s">
        <v>11551</v>
      </c>
      <c r="D18060" t="s">
        <v>70</v>
      </c>
      <c r="E18060" t="s">
        <v>32</v>
      </c>
      <c r="F18060" t="s">
        <v>35</v>
      </c>
      <c r="G18060" t="s">
        <v>14</v>
      </c>
      <c r="H18060">
        <v>1768997</v>
      </c>
      <c r="I18060">
        <v>1</v>
      </c>
    </row>
    <row r="18061" spans="1:9" x14ac:dyDescent="0.25">
      <c r="A18061" t="s">
        <v>14196</v>
      </c>
      <c r="B18061">
        <v>1</v>
      </c>
      <c r="C18061" t="s">
        <v>11551</v>
      </c>
      <c r="D18061" t="s">
        <v>70</v>
      </c>
      <c r="E18061" t="s">
        <v>32</v>
      </c>
      <c r="F18061" t="s">
        <v>35</v>
      </c>
      <c r="G18061" t="s">
        <v>14</v>
      </c>
      <c r="H18061">
        <v>1770034</v>
      </c>
      <c r="I18061">
        <v>1</v>
      </c>
    </row>
    <row r="18062" spans="1:9" x14ac:dyDescent="0.25">
      <c r="A18062" t="s">
        <v>14197</v>
      </c>
      <c r="B18062">
        <v>1</v>
      </c>
      <c r="C18062" t="s">
        <v>11551</v>
      </c>
      <c r="D18062" t="s">
        <v>70</v>
      </c>
      <c r="E18062" t="s">
        <v>32</v>
      </c>
      <c r="F18062" t="s">
        <v>35</v>
      </c>
      <c r="G18062" t="s">
        <v>14</v>
      </c>
      <c r="H18062">
        <v>1762897</v>
      </c>
      <c r="I18062">
        <v>1</v>
      </c>
    </row>
    <row r="18063" spans="1:9" x14ac:dyDescent="0.25">
      <c r="A18063" t="s">
        <v>14198</v>
      </c>
      <c r="B18063">
        <v>1</v>
      </c>
      <c r="C18063" t="s">
        <v>11551</v>
      </c>
      <c r="D18063" t="s">
        <v>70</v>
      </c>
      <c r="E18063" t="s">
        <v>32</v>
      </c>
      <c r="F18063" t="s">
        <v>35</v>
      </c>
      <c r="G18063" t="s">
        <v>14</v>
      </c>
      <c r="H18063">
        <v>1768926</v>
      </c>
      <c r="I18063">
        <v>1</v>
      </c>
    </row>
    <row r="18064" spans="1:9" x14ac:dyDescent="0.25">
      <c r="A18064" t="s">
        <v>14199</v>
      </c>
      <c r="B18064">
        <v>1</v>
      </c>
      <c r="C18064" t="s">
        <v>11551</v>
      </c>
      <c r="D18064" t="s">
        <v>70</v>
      </c>
      <c r="E18064" t="s">
        <v>32</v>
      </c>
      <c r="F18064" t="s">
        <v>35</v>
      </c>
      <c r="G18064" t="s">
        <v>14</v>
      </c>
      <c r="H18064">
        <v>1761977</v>
      </c>
      <c r="I18064">
        <v>1</v>
      </c>
    </row>
    <row r="18065" spans="1:9" x14ac:dyDescent="0.25">
      <c r="A18065" t="s">
        <v>14200</v>
      </c>
      <c r="B18065">
        <v>1</v>
      </c>
      <c r="C18065" t="s">
        <v>11551</v>
      </c>
      <c r="D18065" t="s">
        <v>70</v>
      </c>
      <c r="E18065" t="s">
        <v>32</v>
      </c>
      <c r="F18065" t="s">
        <v>35</v>
      </c>
      <c r="G18065" t="s">
        <v>14</v>
      </c>
      <c r="H18065">
        <v>1765330</v>
      </c>
      <c r="I18065">
        <v>1</v>
      </c>
    </row>
    <row r="18066" spans="1:9" x14ac:dyDescent="0.25">
      <c r="A18066" t="s">
        <v>14201</v>
      </c>
      <c r="B18066">
        <v>1</v>
      </c>
      <c r="C18066" t="s">
        <v>11551</v>
      </c>
      <c r="D18066" t="s">
        <v>70</v>
      </c>
      <c r="E18066" t="s">
        <v>32</v>
      </c>
      <c r="F18066" t="s">
        <v>35</v>
      </c>
      <c r="G18066" t="s">
        <v>14</v>
      </c>
      <c r="H18066">
        <v>1773922</v>
      </c>
      <c r="I18066">
        <v>1</v>
      </c>
    </row>
    <row r="18067" spans="1:9" x14ac:dyDescent="0.25">
      <c r="A18067" t="s">
        <v>14202</v>
      </c>
      <c r="B18067">
        <v>1</v>
      </c>
      <c r="C18067" t="s">
        <v>11551</v>
      </c>
      <c r="D18067" t="s">
        <v>70</v>
      </c>
      <c r="E18067" t="s">
        <v>32</v>
      </c>
      <c r="F18067" t="s">
        <v>35</v>
      </c>
      <c r="G18067" t="s">
        <v>14</v>
      </c>
      <c r="H18067">
        <v>1773924</v>
      </c>
      <c r="I18067">
        <v>1</v>
      </c>
    </row>
    <row r="18068" spans="1:9" x14ac:dyDescent="0.25">
      <c r="A18068" t="s">
        <v>14203</v>
      </c>
      <c r="B18068">
        <v>1</v>
      </c>
      <c r="C18068" t="s">
        <v>11551</v>
      </c>
      <c r="D18068" t="s">
        <v>70</v>
      </c>
      <c r="E18068" t="s">
        <v>32</v>
      </c>
      <c r="F18068" t="s">
        <v>35</v>
      </c>
      <c r="G18068" t="s">
        <v>14</v>
      </c>
      <c r="H18068">
        <v>1252622</v>
      </c>
      <c r="I18068">
        <v>1</v>
      </c>
    </row>
    <row r="18069" spans="1:9" x14ac:dyDescent="0.25">
      <c r="A18069" t="s">
        <v>14204</v>
      </c>
      <c r="B18069">
        <v>1</v>
      </c>
      <c r="C18069" t="s">
        <v>11551</v>
      </c>
      <c r="D18069" t="s">
        <v>70</v>
      </c>
      <c r="E18069" t="s">
        <v>32</v>
      </c>
      <c r="F18069" t="s">
        <v>35</v>
      </c>
      <c r="G18069" t="s">
        <v>14</v>
      </c>
      <c r="H18069">
        <v>1770780</v>
      </c>
      <c r="I18069">
        <v>1</v>
      </c>
    </row>
    <row r="18070" spans="1:9" x14ac:dyDescent="0.25">
      <c r="A18070" t="s">
        <v>14205</v>
      </c>
      <c r="B18070">
        <v>1</v>
      </c>
      <c r="C18070" t="s">
        <v>11551</v>
      </c>
      <c r="D18070" t="s">
        <v>70</v>
      </c>
      <c r="E18070" t="s">
        <v>32</v>
      </c>
      <c r="F18070" t="s">
        <v>35</v>
      </c>
      <c r="G18070" t="s">
        <v>14</v>
      </c>
      <c r="H18070">
        <v>1767053</v>
      </c>
      <c r="I18070">
        <v>1</v>
      </c>
    </row>
    <row r="18071" spans="1:9" x14ac:dyDescent="0.25">
      <c r="A18071" t="s">
        <v>14206</v>
      </c>
      <c r="B18071">
        <v>1</v>
      </c>
      <c r="C18071" t="s">
        <v>11551</v>
      </c>
      <c r="D18071" t="s">
        <v>70</v>
      </c>
      <c r="E18071" t="s">
        <v>32</v>
      </c>
      <c r="F18071" t="s">
        <v>35</v>
      </c>
      <c r="G18071" t="s">
        <v>14</v>
      </c>
      <c r="H18071">
        <v>1768561</v>
      </c>
      <c r="I18071">
        <v>1</v>
      </c>
    </row>
    <row r="18072" spans="1:9" x14ac:dyDescent="0.25">
      <c r="A18072" t="s">
        <v>14207</v>
      </c>
      <c r="B18072">
        <v>1</v>
      </c>
      <c r="C18072" t="s">
        <v>11551</v>
      </c>
      <c r="D18072" t="s">
        <v>70</v>
      </c>
      <c r="E18072" t="s">
        <v>32</v>
      </c>
      <c r="F18072" t="s">
        <v>35</v>
      </c>
      <c r="G18072" t="s">
        <v>14</v>
      </c>
      <c r="H18072">
        <v>1769538</v>
      </c>
      <c r="I18072">
        <v>1</v>
      </c>
    </row>
    <row r="18073" spans="1:9" x14ac:dyDescent="0.25">
      <c r="A18073" t="s">
        <v>14208</v>
      </c>
      <c r="B18073">
        <v>1</v>
      </c>
      <c r="C18073" t="s">
        <v>11551</v>
      </c>
      <c r="D18073" t="s">
        <v>70</v>
      </c>
      <c r="E18073" t="s">
        <v>32</v>
      </c>
      <c r="F18073" t="s">
        <v>35</v>
      </c>
      <c r="G18073" t="s">
        <v>14</v>
      </c>
      <c r="H18073">
        <v>1785183</v>
      </c>
      <c r="I18073">
        <v>1</v>
      </c>
    </row>
    <row r="18074" spans="1:9" x14ac:dyDescent="0.25">
      <c r="A18074" t="s">
        <v>14209</v>
      </c>
      <c r="B18074">
        <v>1</v>
      </c>
      <c r="C18074" t="s">
        <v>11551</v>
      </c>
      <c r="D18074" t="s">
        <v>70</v>
      </c>
      <c r="E18074" t="s">
        <v>32</v>
      </c>
      <c r="F18074" t="s">
        <v>35</v>
      </c>
      <c r="G18074" t="s">
        <v>14</v>
      </c>
      <c r="H18074">
        <v>1773548</v>
      </c>
      <c r="I18074">
        <v>1</v>
      </c>
    </row>
    <row r="18075" spans="1:9" x14ac:dyDescent="0.25">
      <c r="A18075" t="s">
        <v>14210</v>
      </c>
      <c r="B18075">
        <v>1</v>
      </c>
      <c r="C18075" t="s">
        <v>11551</v>
      </c>
      <c r="D18075" t="s">
        <v>70</v>
      </c>
      <c r="E18075" t="s">
        <v>32</v>
      </c>
      <c r="F18075" t="s">
        <v>35</v>
      </c>
      <c r="G18075" t="s">
        <v>14</v>
      </c>
      <c r="H18075">
        <v>1770872</v>
      </c>
      <c r="I18075">
        <v>1</v>
      </c>
    </row>
    <row r="18076" spans="1:9" x14ac:dyDescent="0.25">
      <c r="A18076" t="s">
        <v>14211</v>
      </c>
      <c r="B18076">
        <v>1</v>
      </c>
      <c r="C18076" t="s">
        <v>11551</v>
      </c>
      <c r="D18076" t="s">
        <v>70</v>
      </c>
      <c r="E18076" t="s">
        <v>32</v>
      </c>
      <c r="F18076" t="s">
        <v>35</v>
      </c>
      <c r="G18076" t="s">
        <v>14</v>
      </c>
      <c r="H18076">
        <v>1769564</v>
      </c>
      <c r="I18076">
        <v>1</v>
      </c>
    </row>
    <row r="18077" spans="1:9" x14ac:dyDescent="0.25">
      <c r="A18077" t="s">
        <v>14212</v>
      </c>
      <c r="B18077">
        <v>1</v>
      </c>
      <c r="C18077" t="s">
        <v>11551</v>
      </c>
      <c r="D18077" t="s">
        <v>70</v>
      </c>
      <c r="E18077" t="s">
        <v>32</v>
      </c>
      <c r="F18077" t="s">
        <v>35</v>
      </c>
      <c r="G18077" t="s">
        <v>14</v>
      </c>
      <c r="H18077">
        <v>1772272</v>
      </c>
      <c r="I18077">
        <v>1</v>
      </c>
    </row>
    <row r="18078" spans="1:9" x14ac:dyDescent="0.25">
      <c r="A18078" t="s">
        <v>14213</v>
      </c>
      <c r="B18078">
        <v>1</v>
      </c>
      <c r="C18078" t="s">
        <v>11551</v>
      </c>
      <c r="D18078" t="s">
        <v>70</v>
      </c>
      <c r="E18078" t="s">
        <v>32</v>
      </c>
      <c r="F18078" t="s">
        <v>35</v>
      </c>
      <c r="G18078" t="s">
        <v>14</v>
      </c>
      <c r="H18078">
        <v>1766335</v>
      </c>
      <c r="I18078">
        <v>1</v>
      </c>
    </row>
    <row r="18079" spans="1:9" x14ac:dyDescent="0.25">
      <c r="A18079" t="s">
        <v>14214</v>
      </c>
      <c r="B18079">
        <v>1</v>
      </c>
      <c r="C18079" t="s">
        <v>11551</v>
      </c>
      <c r="D18079" t="s">
        <v>70</v>
      </c>
      <c r="E18079" t="s">
        <v>32</v>
      </c>
      <c r="F18079" t="s">
        <v>35</v>
      </c>
      <c r="G18079" t="s">
        <v>14</v>
      </c>
      <c r="H18079">
        <v>1773133</v>
      </c>
      <c r="I18079">
        <v>1</v>
      </c>
    </row>
    <row r="18080" spans="1:9" x14ac:dyDescent="0.25">
      <c r="A18080" t="s">
        <v>14215</v>
      </c>
      <c r="B18080">
        <v>1</v>
      </c>
      <c r="C18080" t="s">
        <v>11551</v>
      </c>
      <c r="D18080" t="s">
        <v>70</v>
      </c>
      <c r="E18080" t="s">
        <v>32</v>
      </c>
      <c r="F18080" t="s">
        <v>35</v>
      </c>
      <c r="G18080" t="s">
        <v>14</v>
      </c>
      <c r="H18080">
        <v>1775553</v>
      </c>
      <c r="I18080">
        <v>1</v>
      </c>
    </row>
    <row r="18081" spans="1:9" x14ac:dyDescent="0.25">
      <c r="A18081" t="s">
        <v>14216</v>
      </c>
      <c r="B18081">
        <v>1</v>
      </c>
      <c r="C18081" t="s">
        <v>11551</v>
      </c>
      <c r="D18081" t="s">
        <v>70</v>
      </c>
      <c r="E18081" t="s">
        <v>32</v>
      </c>
      <c r="F18081" t="s">
        <v>35</v>
      </c>
      <c r="G18081" t="s">
        <v>14</v>
      </c>
      <c r="H18081">
        <v>1771010</v>
      </c>
      <c r="I18081">
        <v>1</v>
      </c>
    </row>
    <row r="18082" spans="1:9" x14ac:dyDescent="0.25">
      <c r="A18082" t="s">
        <v>14217</v>
      </c>
      <c r="B18082">
        <v>1</v>
      </c>
      <c r="C18082" t="s">
        <v>11551</v>
      </c>
      <c r="D18082" t="s">
        <v>70</v>
      </c>
      <c r="E18082" t="s">
        <v>32</v>
      </c>
      <c r="F18082" t="s">
        <v>35</v>
      </c>
      <c r="G18082" t="s">
        <v>14</v>
      </c>
      <c r="H18082">
        <v>1775051</v>
      </c>
      <c r="I18082">
        <v>1</v>
      </c>
    </row>
    <row r="18083" spans="1:9" x14ac:dyDescent="0.25">
      <c r="A18083" t="s">
        <v>14218</v>
      </c>
      <c r="B18083">
        <v>1</v>
      </c>
      <c r="C18083" t="s">
        <v>11551</v>
      </c>
      <c r="D18083" t="s">
        <v>70</v>
      </c>
      <c r="E18083" t="s">
        <v>32</v>
      </c>
      <c r="F18083" t="s">
        <v>35</v>
      </c>
      <c r="G18083" t="s">
        <v>14</v>
      </c>
      <c r="H18083">
        <v>1765882</v>
      </c>
      <c r="I18083">
        <v>1</v>
      </c>
    </row>
    <row r="18084" spans="1:9" x14ac:dyDescent="0.25">
      <c r="A18084" t="s">
        <v>14219</v>
      </c>
      <c r="B18084">
        <v>1</v>
      </c>
      <c r="C18084" t="s">
        <v>11551</v>
      </c>
      <c r="D18084" t="s">
        <v>70</v>
      </c>
      <c r="E18084" t="s">
        <v>32</v>
      </c>
      <c r="F18084" t="s">
        <v>35</v>
      </c>
      <c r="G18084" t="s">
        <v>14</v>
      </c>
      <c r="H18084">
        <v>1763612</v>
      </c>
      <c r="I18084">
        <v>1</v>
      </c>
    </row>
    <row r="18085" spans="1:9" x14ac:dyDescent="0.25">
      <c r="A18085" t="s">
        <v>14220</v>
      </c>
      <c r="B18085">
        <v>1</v>
      </c>
      <c r="C18085" t="s">
        <v>11551</v>
      </c>
      <c r="D18085" t="s">
        <v>70</v>
      </c>
      <c r="E18085" t="s">
        <v>32</v>
      </c>
      <c r="F18085" t="s">
        <v>35</v>
      </c>
      <c r="G18085" t="s">
        <v>14</v>
      </c>
      <c r="H18085">
        <v>1252827</v>
      </c>
      <c r="I18085">
        <v>1</v>
      </c>
    </row>
    <row r="18086" spans="1:9" x14ac:dyDescent="0.25">
      <c r="A18086" t="s">
        <v>14221</v>
      </c>
      <c r="B18086">
        <v>1</v>
      </c>
      <c r="C18086" t="s">
        <v>11551</v>
      </c>
      <c r="D18086" t="s">
        <v>70</v>
      </c>
      <c r="E18086" t="s">
        <v>32</v>
      </c>
      <c r="F18086" t="s">
        <v>35</v>
      </c>
      <c r="G18086" t="s">
        <v>14</v>
      </c>
      <c r="H18086">
        <v>1767958</v>
      </c>
      <c r="I18086">
        <v>1</v>
      </c>
    </row>
    <row r="18087" spans="1:9" x14ac:dyDescent="0.25">
      <c r="A18087" t="s">
        <v>14222</v>
      </c>
      <c r="B18087">
        <v>1</v>
      </c>
      <c r="C18087" t="s">
        <v>11551</v>
      </c>
      <c r="D18087" t="s">
        <v>70</v>
      </c>
      <c r="E18087" t="s">
        <v>32</v>
      </c>
      <c r="F18087" t="s">
        <v>35</v>
      </c>
      <c r="G18087" t="s">
        <v>14</v>
      </c>
      <c r="H18087">
        <v>1763846</v>
      </c>
      <c r="I18087">
        <v>1</v>
      </c>
    </row>
    <row r="18088" spans="1:9" x14ac:dyDescent="0.25">
      <c r="A18088" t="s">
        <v>14223</v>
      </c>
      <c r="B18088">
        <v>1</v>
      </c>
      <c r="C18088" t="s">
        <v>11551</v>
      </c>
      <c r="D18088" t="s">
        <v>70</v>
      </c>
      <c r="E18088" t="s">
        <v>32</v>
      </c>
      <c r="F18088" t="s">
        <v>35</v>
      </c>
      <c r="G18088" t="s">
        <v>14</v>
      </c>
      <c r="H18088">
        <v>1776589</v>
      </c>
      <c r="I18088">
        <v>1</v>
      </c>
    </row>
    <row r="18089" spans="1:9" x14ac:dyDescent="0.25">
      <c r="A18089" t="s">
        <v>14224</v>
      </c>
      <c r="B18089">
        <v>1</v>
      </c>
      <c r="C18089" t="s">
        <v>11551</v>
      </c>
      <c r="D18089" t="s">
        <v>70</v>
      </c>
      <c r="E18089" t="s">
        <v>32</v>
      </c>
      <c r="F18089" t="s">
        <v>35</v>
      </c>
      <c r="G18089" t="s">
        <v>14</v>
      </c>
      <c r="H18089">
        <v>1761828</v>
      </c>
      <c r="I18089">
        <v>1</v>
      </c>
    </row>
    <row r="18090" spans="1:9" x14ac:dyDescent="0.25">
      <c r="A18090" t="s">
        <v>14225</v>
      </c>
      <c r="B18090">
        <v>1</v>
      </c>
      <c r="C18090" t="s">
        <v>11551</v>
      </c>
      <c r="D18090" t="s">
        <v>70</v>
      </c>
      <c r="E18090" t="s">
        <v>32</v>
      </c>
      <c r="F18090" t="s">
        <v>35</v>
      </c>
      <c r="G18090" t="s">
        <v>14</v>
      </c>
      <c r="H18090">
        <v>1771690</v>
      </c>
      <c r="I18090">
        <v>1</v>
      </c>
    </row>
    <row r="18091" spans="1:9" x14ac:dyDescent="0.25">
      <c r="A18091" t="s">
        <v>14226</v>
      </c>
      <c r="B18091">
        <v>1</v>
      </c>
      <c r="C18091" t="s">
        <v>11551</v>
      </c>
      <c r="D18091" t="s">
        <v>70</v>
      </c>
      <c r="E18091" t="s">
        <v>32</v>
      </c>
      <c r="F18091" t="s">
        <v>35</v>
      </c>
      <c r="G18091" t="s">
        <v>14</v>
      </c>
      <c r="H18091">
        <v>1772755</v>
      </c>
      <c r="I18091">
        <v>1</v>
      </c>
    </row>
    <row r="18092" spans="1:9" x14ac:dyDescent="0.25">
      <c r="A18092" t="s">
        <v>14227</v>
      </c>
      <c r="B18092">
        <v>1</v>
      </c>
      <c r="C18092" t="s">
        <v>11551</v>
      </c>
      <c r="D18092" t="s">
        <v>70</v>
      </c>
      <c r="E18092" t="s">
        <v>32</v>
      </c>
      <c r="F18092" t="s">
        <v>35</v>
      </c>
      <c r="G18092" t="s">
        <v>14</v>
      </c>
      <c r="H18092">
        <v>1784344</v>
      </c>
      <c r="I18092">
        <v>1</v>
      </c>
    </row>
    <row r="18093" spans="1:9" x14ac:dyDescent="0.25">
      <c r="A18093" t="s">
        <v>14228</v>
      </c>
      <c r="B18093">
        <v>1</v>
      </c>
      <c r="C18093" t="s">
        <v>11551</v>
      </c>
      <c r="D18093" t="s">
        <v>70</v>
      </c>
      <c r="E18093" t="s">
        <v>32</v>
      </c>
      <c r="F18093" t="s">
        <v>35</v>
      </c>
      <c r="G18093" t="s">
        <v>14</v>
      </c>
      <c r="H18093">
        <v>1765647</v>
      </c>
      <c r="I18093">
        <v>1</v>
      </c>
    </row>
    <row r="18094" spans="1:9" x14ac:dyDescent="0.25">
      <c r="A18094" t="s">
        <v>14229</v>
      </c>
      <c r="B18094">
        <v>1</v>
      </c>
      <c r="C18094" t="s">
        <v>11551</v>
      </c>
      <c r="D18094" t="s">
        <v>70</v>
      </c>
      <c r="E18094" t="s">
        <v>32</v>
      </c>
      <c r="F18094" t="s">
        <v>35</v>
      </c>
      <c r="G18094" t="s">
        <v>14</v>
      </c>
      <c r="H18094">
        <v>1770031</v>
      </c>
      <c r="I18094">
        <v>1</v>
      </c>
    </row>
    <row r="18095" spans="1:9" x14ac:dyDescent="0.25">
      <c r="A18095" t="s">
        <v>14230</v>
      </c>
      <c r="B18095">
        <v>1</v>
      </c>
      <c r="C18095" t="s">
        <v>11551</v>
      </c>
      <c r="D18095" t="s">
        <v>70</v>
      </c>
      <c r="E18095" t="s">
        <v>32</v>
      </c>
      <c r="F18095" t="s">
        <v>35</v>
      </c>
      <c r="G18095" t="s">
        <v>14</v>
      </c>
      <c r="H18095">
        <v>1769176</v>
      </c>
      <c r="I18095">
        <v>1</v>
      </c>
    </row>
    <row r="18096" spans="1:9" x14ac:dyDescent="0.25">
      <c r="A18096" t="s">
        <v>14231</v>
      </c>
      <c r="B18096">
        <v>1</v>
      </c>
      <c r="C18096" t="s">
        <v>11551</v>
      </c>
      <c r="D18096" t="s">
        <v>70</v>
      </c>
      <c r="E18096" t="s">
        <v>32</v>
      </c>
      <c r="F18096" t="s">
        <v>35</v>
      </c>
      <c r="G18096" t="s">
        <v>14</v>
      </c>
      <c r="H18096">
        <v>1773326</v>
      </c>
      <c r="I18096">
        <v>1</v>
      </c>
    </row>
    <row r="18097" spans="1:9" x14ac:dyDescent="0.25">
      <c r="A18097" t="s">
        <v>14232</v>
      </c>
      <c r="B18097">
        <v>1</v>
      </c>
      <c r="C18097" t="s">
        <v>11551</v>
      </c>
      <c r="D18097" t="s">
        <v>70</v>
      </c>
      <c r="E18097" t="s">
        <v>32</v>
      </c>
      <c r="F18097" t="s">
        <v>35</v>
      </c>
      <c r="G18097" t="s">
        <v>14</v>
      </c>
      <c r="H18097">
        <v>1768832</v>
      </c>
      <c r="I18097">
        <v>1</v>
      </c>
    </row>
    <row r="18098" spans="1:9" x14ac:dyDescent="0.25">
      <c r="A18098" t="s">
        <v>14233</v>
      </c>
      <c r="B18098">
        <v>1</v>
      </c>
      <c r="C18098" t="s">
        <v>11551</v>
      </c>
      <c r="D18098" t="s">
        <v>70</v>
      </c>
      <c r="E18098" t="s">
        <v>32</v>
      </c>
      <c r="F18098" t="s">
        <v>35</v>
      </c>
      <c r="G18098" t="s">
        <v>14</v>
      </c>
      <c r="H18098">
        <v>1770954</v>
      </c>
      <c r="I18098">
        <v>1</v>
      </c>
    </row>
    <row r="18099" spans="1:9" x14ac:dyDescent="0.25">
      <c r="A18099" t="s">
        <v>14234</v>
      </c>
      <c r="B18099">
        <v>1</v>
      </c>
      <c r="C18099" t="s">
        <v>11551</v>
      </c>
      <c r="D18099" t="s">
        <v>70</v>
      </c>
      <c r="E18099" t="s">
        <v>32</v>
      </c>
      <c r="F18099" t="s">
        <v>35</v>
      </c>
      <c r="G18099" t="s">
        <v>14</v>
      </c>
      <c r="H18099">
        <v>1770055</v>
      </c>
      <c r="I18099">
        <v>1</v>
      </c>
    </row>
    <row r="18100" spans="1:9" x14ac:dyDescent="0.25">
      <c r="A18100" t="s">
        <v>14235</v>
      </c>
      <c r="B18100">
        <v>1</v>
      </c>
      <c r="C18100" t="s">
        <v>11551</v>
      </c>
      <c r="D18100" t="s">
        <v>70</v>
      </c>
      <c r="E18100" t="s">
        <v>32</v>
      </c>
      <c r="F18100" t="s">
        <v>35</v>
      </c>
      <c r="G18100" t="s">
        <v>14</v>
      </c>
      <c r="H18100">
        <v>1771106</v>
      </c>
      <c r="I18100">
        <v>1</v>
      </c>
    </row>
    <row r="18101" spans="1:9" x14ac:dyDescent="0.25">
      <c r="A18101" t="s">
        <v>14236</v>
      </c>
      <c r="B18101">
        <v>1</v>
      </c>
      <c r="C18101" t="s">
        <v>11551</v>
      </c>
      <c r="D18101" t="s">
        <v>70</v>
      </c>
      <c r="E18101" t="s">
        <v>32</v>
      </c>
      <c r="F18101" t="s">
        <v>35</v>
      </c>
      <c r="G18101" t="s">
        <v>14</v>
      </c>
      <c r="H18101">
        <v>1768836</v>
      </c>
      <c r="I18101">
        <v>1</v>
      </c>
    </row>
    <row r="18102" spans="1:9" x14ac:dyDescent="0.25">
      <c r="A18102" t="s">
        <v>14237</v>
      </c>
      <c r="B18102">
        <v>1</v>
      </c>
      <c r="C18102" t="s">
        <v>11551</v>
      </c>
      <c r="D18102" t="s">
        <v>70</v>
      </c>
      <c r="E18102" t="s">
        <v>32</v>
      </c>
      <c r="F18102" t="s">
        <v>35</v>
      </c>
      <c r="G18102" t="s">
        <v>14</v>
      </c>
      <c r="H18102">
        <v>1762560</v>
      </c>
      <c r="I18102">
        <v>1</v>
      </c>
    </row>
    <row r="18103" spans="1:9" x14ac:dyDescent="0.25">
      <c r="A18103" t="s">
        <v>14238</v>
      </c>
      <c r="B18103">
        <v>1</v>
      </c>
      <c r="C18103" t="s">
        <v>11551</v>
      </c>
      <c r="D18103" t="s">
        <v>70</v>
      </c>
      <c r="E18103" t="s">
        <v>32</v>
      </c>
      <c r="F18103" t="s">
        <v>35</v>
      </c>
      <c r="G18103" t="s">
        <v>14</v>
      </c>
      <c r="H18103">
        <v>1769531</v>
      </c>
      <c r="I18103">
        <v>1</v>
      </c>
    </row>
    <row r="18104" spans="1:9" x14ac:dyDescent="0.25">
      <c r="A18104" t="s">
        <v>14239</v>
      </c>
      <c r="B18104">
        <v>1</v>
      </c>
      <c r="C18104" t="s">
        <v>11551</v>
      </c>
      <c r="D18104" t="s">
        <v>70</v>
      </c>
      <c r="E18104" t="s">
        <v>32</v>
      </c>
      <c r="F18104" t="s">
        <v>35</v>
      </c>
      <c r="G18104" t="s">
        <v>14</v>
      </c>
      <c r="H18104">
        <v>1766975</v>
      </c>
      <c r="I18104">
        <v>1</v>
      </c>
    </row>
    <row r="18105" spans="1:9" x14ac:dyDescent="0.25">
      <c r="A18105" t="s">
        <v>14240</v>
      </c>
      <c r="B18105">
        <v>1</v>
      </c>
      <c r="C18105" t="s">
        <v>11551</v>
      </c>
      <c r="D18105" t="s">
        <v>70</v>
      </c>
      <c r="E18105" t="s">
        <v>32</v>
      </c>
      <c r="F18105" t="s">
        <v>35</v>
      </c>
      <c r="G18105" t="s">
        <v>14</v>
      </c>
      <c r="H18105">
        <v>1774093</v>
      </c>
      <c r="I18105">
        <v>1</v>
      </c>
    </row>
    <row r="18106" spans="1:9" x14ac:dyDescent="0.25">
      <c r="A18106" t="s">
        <v>14241</v>
      </c>
      <c r="B18106">
        <v>1</v>
      </c>
      <c r="C18106" t="s">
        <v>11551</v>
      </c>
      <c r="D18106" t="s">
        <v>70</v>
      </c>
      <c r="E18106" t="s">
        <v>32</v>
      </c>
      <c r="F18106" t="s">
        <v>35</v>
      </c>
      <c r="G18106" t="s">
        <v>14</v>
      </c>
      <c r="H18106">
        <v>1762460</v>
      </c>
      <c r="I18106">
        <v>1</v>
      </c>
    </row>
    <row r="18107" spans="1:9" x14ac:dyDescent="0.25">
      <c r="A18107" t="s">
        <v>14242</v>
      </c>
      <c r="B18107">
        <v>1</v>
      </c>
      <c r="C18107" t="s">
        <v>11551</v>
      </c>
      <c r="D18107" t="s">
        <v>70</v>
      </c>
      <c r="E18107" t="s">
        <v>32</v>
      </c>
      <c r="F18107" t="s">
        <v>35</v>
      </c>
      <c r="G18107" t="s">
        <v>14</v>
      </c>
      <c r="H18107">
        <v>1768789</v>
      </c>
      <c r="I18107">
        <v>1</v>
      </c>
    </row>
    <row r="18108" spans="1:9" x14ac:dyDescent="0.25">
      <c r="A18108" t="s">
        <v>14243</v>
      </c>
      <c r="B18108">
        <v>1</v>
      </c>
      <c r="C18108" t="s">
        <v>11551</v>
      </c>
      <c r="D18108" t="s">
        <v>70</v>
      </c>
      <c r="E18108" t="s">
        <v>32</v>
      </c>
      <c r="F18108" t="s">
        <v>35</v>
      </c>
      <c r="G18108" t="s">
        <v>14</v>
      </c>
      <c r="H18108">
        <v>1775869</v>
      </c>
      <c r="I18108">
        <v>1</v>
      </c>
    </row>
    <row r="18109" spans="1:9" x14ac:dyDescent="0.25">
      <c r="A18109" t="s">
        <v>14244</v>
      </c>
      <c r="B18109">
        <v>1</v>
      </c>
      <c r="C18109" t="s">
        <v>11551</v>
      </c>
      <c r="D18109" t="s">
        <v>70</v>
      </c>
      <c r="E18109" t="s">
        <v>32</v>
      </c>
      <c r="F18109" t="s">
        <v>35</v>
      </c>
      <c r="G18109" t="s">
        <v>14</v>
      </c>
      <c r="H18109">
        <v>1252895</v>
      </c>
      <c r="I18109">
        <v>1</v>
      </c>
    </row>
    <row r="18110" spans="1:9" x14ac:dyDescent="0.25">
      <c r="A18110" t="s">
        <v>14245</v>
      </c>
      <c r="B18110">
        <v>1</v>
      </c>
      <c r="C18110" t="s">
        <v>11551</v>
      </c>
      <c r="D18110" t="s">
        <v>70</v>
      </c>
      <c r="E18110" t="s">
        <v>32</v>
      </c>
      <c r="F18110" t="s">
        <v>35</v>
      </c>
      <c r="G18110" t="s">
        <v>14</v>
      </c>
      <c r="H18110">
        <v>1771425</v>
      </c>
      <c r="I18110">
        <v>1</v>
      </c>
    </row>
    <row r="18111" spans="1:9" x14ac:dyDescent="0.25">
      <c r="A18111" t="s">
        <v>14246</v>
      </c>
      <c r="B18111">
        <v>1</v>
      </c>
      <c r="C18111" t="s">
        <v>11551</v>
      </c>
      <c r="D18111" t="s">
        <v>70</v>
      </c>
      <c r="E18111" t="s">
        <v>32</v>
      </c>
      <c r="F18111" t="s">
        <v>35</v>
      </c>
      <c r="G18111" t="s">
        <v>14</v>
      </c>
      <c r="H18111">
        <v>1763635</v>
      </c>
      <c r="I18111">
        <v>1</v>
      </c>
    </row>
    <row r="18112" spans="1:9" x14ac:dyDescent="0.25">
      <c r="A18112" t="s">
        <v>14247</v>
      </c>
      <c r="B18112">
        <v>1</v>
      </c>
      <c r="C18112" t="s">
        <v>11551</v>
      </c>
      <c r="D18112" t="s">
        <v>70</v>
      </c>
      <c r="E18112" t="s">
        <v>32</v>
      </c>
      <c r="F18112" t="s">
        <v>35</v>
      </c>
      <c r="G18112" t="s">
        <v>14</v>
      </c>
      <c r="H18112">
        <v>1766408</v>
      </c>
      <c r="I18112">
        <v>1</v>
      </c>
    </row>
    <row r="18113" spans="1:9" x14ac:dyDescent="0.25">
      <c r="A18113" t="s">
        <v>14248</v>
      </c>
      <c r="B18113">
        <v>1</v>
      </c>
      <c r="C18113" t="s">
        <v>11551</v>
      </c>
      <c r="D18113" t="s">
        <v>70</v>
      </c>
      <c r="E18113" t="s">
        <v>32</v>
      </c>
      <c r="F18113" t="s">
        <v>35</v>
      </c>
      <c r="G18113" t="s">
        <v>14</v>
      </c>
      <c r="H18113">
        <v>1774734</v>
      </c>
      <c r="I18113">
        <v>1</v>
      </c>
    </row>
    <row r="18114" spans="1:9" x14ac:dyDescent="0.25">
      <c r="A18114" t="s">
        <v>14249</v>
      </c>
      <c r="B18114">
        <v>1</v>
      </c>
      <c r="C18114" t="s">
        <v>11551</v>
      </c>
      <c r="D18114" t="s">
        <v>70</v>
      </c>
      <c r="E18114" t="s">
        <v>32</v>
      </c>
      <c r="F18114" t="s">
        <v>35</v>
      </c>
      <c r="G18114" t="s">
        <v>14</v>
      </c>
      <c r="H18114">
        <v>1769100</v>
      </c>
      <c r="I18114">
        <v>1</v>
      </c>
    </row>
    <row r="18115" spans="1:9" x14ac:dyDescent="0.25">
      <c r="A18115" t="s">
        <v>14250</v>
      </c>
      <c r="B18115">
        <v>1</v>
      </c>
      <c r="C18115" t="s">
        <v>11551</v>
      </c>
      <c r="D18115" t="s">
        <v>70</v>
      </c>
      <c r="E18115" t="s">
        <v>32</v>
      </c>
      <c r="F18115" t="s">
        <v>35</v>
      </c>
      <c r="G18115" t="s">
        <v>14</v>
      </c>
      <c r="H18115">
        <v>1775328</v>
      </c>
      <c r="I18115">
        <v>1</v>
      </c>
    </row>
    <row r="18116" spans="1:9" x14ac:dyDescent="0.25">
      <c r="A18116" t="s">
        <v>14251</v>
      </c>
      <c r="B18116">
        <v>1</v>
      </c>
      <c r="C18116" t="s">
        <v>11551</v>
      </c>
      <c r="D18116" t="s">
        <v>70</v>
      </c>
      <c r="E18116" t="s">
        <v>32</v>
      </c>
      <c r="F18116" t="s">
        <v>35</v>
      </c>
      <c r="G18116" t="s">
        <v>14</v>
      </c>
      <c r="H18116">
        <v>1765536</v>
      </c>
      <c r="I18116">
        <v>1</v>
      </c>
    </row>
    <row r="18117" spans="1:9" x14ac:dyDescent="0.25">
      <c r="A18117" t="s">
        <v>14252</v>
      </c>
      <c r="B18117">
        <v>1</v>
      </c>
      <c r="C18117" t="s">
        <v>11551</v>
      </c>
      <c r="D18117" t="s">
        <v>70</v>
      </c>
      <c r="E18117" t="s">
        <v>32</v>
      </c>
      <c r="F18117" t="s">
        <v>35</v>
      </c>
      <c r="G18117" t="s">
        <v>14</v>
      </c>
      <c r="H18117">
        <v>1766672</v>
      </c>
      <c r="I18117">
        <v>1</v>
      </c>
    </row>
    <row r="18118" spans="1:9" x14ac:dyDescent="0.25">
      <c r="A18118" t="s">
        <v>14253</v>
      </c>
      <c r="B18118">
        <v>1</v>
      </c>
      <c r="C18118" t="s">
        <v>11551</v>
      </c>
      <c r="D18118" t="s">
        <v>70</v>
      </c>
      <c r="E18118" t="s">
        <v>32</v>
      </c>
      <c r="F18118" t="s">
        <v>35</v>
      </c>
      <c r="G18118" t="s">
        <v>14</v>
      </c>
      <c r="H18118">
        <v>1766761</v>
      </c>
      <c r="I18118">
        <v>1</v>
      </c>
    </row>
    <row r="18119" spans="1:9" x14ac:dyDescent="0.25">
      <c r="A18119" t="s">
        <v>14254</v>
      </c>
      <c r="B18119">
        <v>1</v>
      </c>
      <c r="C18119" t="s">
        <v>11551</v>
      </c>
      <c r="D18119" t="s">
        <v>70</v>
      </c>
      <c r="E18119" t="s">
        <v>32</v>
      </c>
      <c r="F18119" t="s">
        <v>35</v>
      </c>
      <c r="G18119" t="s">
        <v>14</v>
      </c>
      <c r="H18119">
        <v>1785436</v>
      </c>
      <c r="I18119">
        <v>1</v>
      </c>
    </row>
    <row r="18120" spans="1:9" x14ac:dyDescent="0.25">
      <c r="A18120" t="s">
        <v>14255</v>
      </c>
      <c r="B18120">
        <v>1</v>
      </c>
      <c r="C18120" t="s">
        <v>11551</v>
      </c>
      <c r="D18120" t="s">
        <v>70</v>
      </c>
      <c r="E18120" t="s">
        <v>32</v>
      </c>
      <c r="F18120" t="s">
        <v>35</v>
      </c>
      <c r="G18120" t="s">
        <v>14</v>
      </c>
      <c r="H18120">
        <v>1776652</v>
      </c>
      <c r="I18120">
        <v>1</v>
      </c>
    </row>
    <row r="18121" spans="1:9" x14ac:dyDescent="0.25">
      <c r="A18121" t="s">
        <v>14256</v>
      </c>
      <c r="B18121">
        <v>1</v>
      </c>
      <c r="C18121" t="s">
        <v>11551</v>
      </c>
      <c r="D18121" t="s">
        <v>70</v>
      </c>
      <c r="E18121" t="s">
        <v>32</v>
      </c>
      <c r="F18121" t="s">
        <v>35</v>
      </c>
      <c r="G18121" t="s">
        <v>14</v>
      </c>
      <c r="H18121">
        <v>1765936</v>
      </c>
      <c r="I18121">
        <v>1</v>
      </c>
    </row>
    <row r="18122" spans="1:9" x14ac:dyDescent="0.25">
      <c r="A18122" t="s">
        <v>14257</v>
      </c>
      <c r="B18122">
        <v>1</v>
      </c>
      <c r="C18122" t="s">
        <v>11551</v>
      </c>
      <c r="D18122" t="s">
        <v>70</v>
      </c>
      <c r="E18122" t="s">
        <v>32</v>
      </c>
      <c r="F18122" t="s">
        <v>35</v>
      </c>
      <c r="G18122" t="s">
        <v>14</v>
      </c>
      <c r="H18122">
        <v>1776330</v>
      </c>
      <c r="I18122">
        <v>1</v>
      </c>
    </row>
    <row r="18123" spans="1:9" x14ac:dyDescent="0.25">
      <c r="A18123" t="s">
        <v>14258</v>
      </c>
      <c r="B18123">
        <v>1</v>
      </c>
      <c r="C18123" t="s">
        <v>11551</v>
      </c>
      <c r="D18123" t="s">
        <v>70</v>
      </c>
      <c r="E18123" t="s">
        <v>32</v>
      </c>
      <c r="F18123" t="s">
        <v>35</v>
      </c>
      <c r="G18123" t="s">
        <v>14</v>
      </c>
      <c r="H18123">
        <v>1252418</v>
      </c>
      <c r="I18123">
        <v>1</v>
      </c>
    </row>
    <row r="18124" spans="1:9" x14ac:dyDescent="0.25">
      <c r="A18124" t="s">
        <v>14259</v>
      </c>
      <c r="B18124">
        <v>1</v>
      </c>
      <c r="C18124" t="s">
        <v>11551</v>
      </c>
      <c r="D18124" t="s">
        <v>70</v>
      </c>
      <c r="E18124" t="s">
        <v>32</v>
      </c>
      <c r="F18124" t="s">
        <v>35</v>
      </c>
      <c r="G18124" t="s">
        <v>14</v>
      </c>
      <c r="H18124">
        <v>1766351</v>
      </c>
      <c r="I18124">
        <v>1</v>
      </c>
    </row>
    <row r="18125" spans="1:9" x14ac:dyDescent="0.25">
      <c r="A18125" t="s">
        <v>14260</v>
      </c>
      <c r="B18125">
        <v>1</v>
      </c>
      <c r="C18125" t="s">
        <v>11551</v>
      </c>
      <c r="D18125" t="s">
        <v>70</v>
      </c>
      <c r="E18125" t="s">
        <v>32</v>
      </c>
      <c r="F18125" t="s">
        <v>35</v>
      </c>
      <c r="G18125" t="s">
        <v>14</v>
      </c>
      <c r="H18125">
        <v>1774072</v>
      </c>
      <c r="I18125">
        <v>1</v>
      </c>
    </row>
    <row r="18126" spans="1:9" x14ac:dyDescent="0.25">
      <c r="A18126" t="s">
        <v>14261</v>
      </c>
      <c r="B18126">
        <v>1</v>
      </c>
      <c r="C18126" t="s">
        <v>11551</v>
      </c>
      <c r="D18126" t="s">
        <v>70</v>
      </c>
      <c r="E18126" t="s">
        <v>32</v>
      </c>
      <c r="F18126" t="s">
        <v>35</v>
      </c>
      <c r="G18126" t="s">
        <v>14</v>
      </c>
      <c r="H18126">
        <v>1762296</v>
      </c>
      <c r="I18126">
        <v>1</v>
      </c>
    </row>
    <row r="18127" spans="1:9" x14ac:dyDescent="0.25">
      <c r="A18127" t="s">
        <v>14262</v>
      </c>
      <c r="B18127">
        <v>1</v>
      </c>
      <c r="C18127" t="s">
        <v>11551</v>
      </c>
      <c r="D18127" t="s">
        <v>70</v>
      </c>
      <c r="E18127" t="s">
        <v>32</v>
      </c>
      <c r="F18127" t="s">
        <v>35</v>
      </c>
      <c r="G18127" t="s">
        <v>14</v>
      </c>
      <c r="H18127">
        <v>1776397</v>
      </c>
      <c r="I18127">
        <v>1</v>
      </c>
    </row>
    <row r="18128" spans="1:9" x14ac:dyDescent="0.25">
      <c r="A18128" t="s">
        <v>14263</v>
      </c>
      <c r="B18128">
        <v>1</v>
      </c>
      <c r="C18128" t="s">
        <v>11551</v>
      </c>
      <c r="D18128" t="s">
        <v>70</v>
      </c>
      <c r="E18128" t="s">
        <v>32</v>
      </c>
      <c r="F18128" t="s">
        <v>35</v>
      </c>
      <c r="G18128" t="s">
        <v>14</v>
      </c>
      <c r="H18128">
        <v>1766078</v>
      </c>
      <c r="I18128">
        <v>1</v>
      </c>
    </row>
    <row r="18129" spans="1:9" x14ac:dyDescent="0.25">
      <c r="A18129" t="s">
        <v>14264</v>
      </c>
      <c r="B18129">
        <v>1</v>
      </c>
      <c r="C18129" t="s">
        <v>11551</v>
      </c>
      <c r="D18129" t="s">
        <v>70</v>
      </c>
      <c r="E18129" t="s">
        <v>32</v>
      </c>
      <c r="F18129" t="s">
        <v>35</v>
      </c>
      <c r="G18129" t="s">
        <v>14</v>
      </c>
      <c r="H18129">
        <v>1775747</v>
      </c>
      <c r="I18129">
        <v>1</v>
      </c>
    </row>
    <row r="18130" spans="1:9" x14ac:dyDescent="0.25">
      <c r="A18130" t="s">
        <v>14265</v>
      </c>
      <c r="B18130">
        <v>1</v>
      </c>
      <c r="C18130" t="s">
        <v>11551</v>
      </c>
      <c r="D18130" t="s">
        <v>70</v>
      </c>
      <c r="E18130" t="s">
        <v>32</v>
      </c>
      <c r="F18130" t="s">
        <v>35</v>
      </c>
      <c r="G18130" t="s">
        <v>14</v>
      </c>
      <c r="H18130">
        <v>1770728</v>
      </c>
      <c r="I18130">
        <v>1</v>
      </c>
    </row>
    <row r="18131" spans="1:9" x14ac:dyDescent="0.25">
      <c r="A18131" t="s">
        <v>14266</v>
      </c>
      <c r="B18131">
        <v>1</v>
      </c>
      <c r="C18131" t="s">
        <v>11551</v>
      </c>
      <c r="D18131" t="s">
        <v>70</v>
      </c>
      <c r="E18131" t="s">
        <v>32</v>
      </c>
      <c r="F18131" t="s">
        <v>35</v>
      </c>
      <c r="G18131" t="s">
        <v>14</v>
      </c>
      <c r="H18131">
        <v>1775179</v>
      </c>
      <c r="I18131">
        <v>1</v>
      </c>
    </row>
    <row r="18132" spans="1:9" x14ac:dyDescent="0.25">
      <c r="A18132" t="s">
        <v>14267</v>
      </c>
      <c r="B18132">
        <v>1</v>
      </c>
      <c r="C18132" t="s">
        <v>11551</v>
      </c>
      <c r="D18132" t="s">
        <v>70</v>
      </c>
      <c r="E18132" t="s">
        <v>32</v>
      </c>
      <c r="F18132" t="s">
        <v>35</v>
      </c>
      <c r="G18132" t="s">
        <v>14</v>
      </c>
      <c r="H18132">
        <v>1772135</v>
      </c>
      <c r="I18132">
        <v>1</v>
      </c>
    </row>
    <row r="18133" spans="1:9" x14ac:dyDescent="0.25">
      <c r="A18133" t="s">
        <v>14268</v>
      </c>
      <c r="B18133">
        <v>1</v>
      </c>
      <c r="C18133" t="s">
        <v>11551</v>
      </c>
      <c r="D18133" t="s">
        <v>70</v>
      </c>
      <c r="E18133" t="s">
        <v>32</v>
      </c>
      <c r="F18133" t="s">
        <v>35</v>
      </c>
      <c r="G18133" t="s">
        <v>14</v>
      </c>
      <c r="H18133">
        <v>1770912</v>
      </c>
      <c r="I18133">
        <v>1</v>
      </c>
    </row>
    <row r="18134" spans="1:9" x14ac:dyDescent="0.25">
      <c r="A18134" t="s">
        <v>14269</v>
      </c>
      <c r="B18134">
        <v>1</v>
      </c>
      <c r="C18134" t="s">
        <v>11551</v>
      </c>
      <c r="D18134" t="s">
        <v>70</v>
      </c>
      <c r="E18134" t="s">
        <v>32</v>
      </c>
      <c r="F18134" t="s">
        <v>35</v>
      </c>
      <c r="G18134" t="s">
        <v>14</v>
      </c>
      <c r="H18134">
        <v>1769072</v>
      </c>
      <c r="I18134">
        <v>1</v>
      </c>
    </row>
    <row r="18135" spans="1:9" x14ac:dyDescent="0.25">
      <c r="A18135" t="s">
        <v>14270</v>
      </c>
      <c r="B18135">
        <v>1</v>
      </c>
      <c r="C18135" t="s">
        <v>11551</v>
      </c>
      <c r="D18135" t="s">
        <v>70</v>
      </c>
      <c r="E18135" t="s">
        <v>32</v>
      </c>
      <c r="F18135" t="s">
        <v>35</v>
      </c>
      <c r="G18135" t="s">
        <v>14</v>
      </c>
      <c r="H18135">
        <v>1770785</v>
      </c>
      <c r="I18135">
        <v>1</v>
      </c>
    </row>
    <row r="18136" spans="1:9" x14ac:dyDescent="0.25">
      <c r="A18136" t="s">
        <v>14271</v>
      </c>
      <c r="B18136">
        <v>1</v>
      </c>
      <c r="C18136" t="s">
        <v>11551</v>
      </c>
      <c r="D18136" t="s">
        <v>70</v>
      </c>
      <c r="E18136" t="s">
        <v>32</v>
      </c>
      <c r="F18136" t="s">
        <v>35</v>
      </c>
      <c r="G18136" t="s">
        <v>14</v>
      </c>
      <c r="H18136">
        <v>1770489</v>
      </c>
      <c r="I18136">
        <v>1</v>
      </c>
    </row>
    <row r="18137" spans="1:9" x14ac:dyDescent="0.25">
      <c r="A18137" t="s">
        <v>14272</v>
      </c>
      <c r="B18137">
        <v>1</v>
      </c>
      <c r="C18137" t="s">
        <v>11551</v>
      </c>
      <c r="D18137" t="s">
        <v>70</v>
      </c>
      <c r="E18137" t="s">
        <v>32</v>
      </c>
      <c r="F18137" t="s">
        <v>35</v>
      </c>
      <c r="G18137" t="s">
        <v>14</v>
      </c>
      <c r="H18137">
        <v>1772302</v>
      </c>
      <c r="I18137">
        <v>1</v>
      </c>
    </row>
    <row r="18138" spans="1:9" x14ac:dyDescent="0.25">
      <c r="A18138" t="s">
        <v>14273</v>
      </c>
      <c r="B18138">
        <v>1</v>
      </c>
      <c r="C18138" t="s">
        <v>11551</v>
      </c>
      <c r="D18138" t="s">
        <v>70</v>
      </c>
      <c r="E18138" t="s">
        <v>32</v>
      </c>
      <c r="F18138" t="s">
        <v>35</v>
      </c>
      <c r="G18138" t="s">
        <v>14</v>
      </c>
      <c r="H18138">
        <v>1763712</v>
      </c>
      <c r="I18138">
        <v>1</v>
      </c>
    </row>
    <row r="18139" spans="1:9" x14ac:dyDescent="0.25">
      <c r="A18139" t="s">
        <v>14274</v>
      </c>
      <c r="B18139">
        <v>1</v>
      </c>
      <c r="C18139" t="s">
        <v>11551</v>
      </c>
      <c r="D18139" t="s">
        <v>70</v>
      </c>
      <c r="E18139" t="s">
        <v>32</v>
      </c>
      <c r="F18139" t="s">
        <v>35</v>
      </c>
      <c r="G18139" t="s">
        <v>14</v>
      </c>
      <c r="H18139">
        <v>1766398</v>
      </c>
      <c r="I18139">
        <v>1</v>
      </c>
    </row>
    <row r="18140" spans="1:9" x14ac:dyDescent="0.25">
      <c r="A18140" t="s">
        <v>14275</v>
      </c>
      <c r="B18140">
        <v>1</v>
      </c>
      <c r="C18140" t="s">
        <v>11551</v>
      </c>
      <c r="D18140" t="s">
        <v>70</v>
      </c>
      <c r="E18140" t="s">
        <v>32</v>
      </c>
      <c r="F18140" t="s">
        <v>35</v>
      </c>
      <c r="G18140" t="s">
        <v>14</v>
      </c>
      <c r="H18140">
        <v>1774523</v>
      </c>
      <c r="I18140">
        <v>1</v>
      </c>
    </row>
    <row r="18141" spans="1:9" x14ac:dyDescent="0.25">
      <c r="A18141" t="s">
        <v>14276</v>
      </c>
      <c r="B18141">
        <v>1</v>
      </c>
      <c r="C18141" t="s">
        <v>11551</v>
      </c>
      <c r="D18141" t="s">
        <v>70</v>
      </c>
      <c r="E18141" t="s">
        <v>32</v>
      </c>
      <c r="F18141" t="s">
        <v>35</v>
      </c>
      <c r="G18141" t="s">
        <v>14</v>
      </c>
      <c r="H18141">
        <v>1772632</v>
      </c>
      <c r="I18141">
        <v>1</v>
      </c>
    </row>
    <row r="18142" spans="1:9" x14ac:dyDescent="0.25">
      <c r="A18142" t="s">
        <v>14277</v>
      </c>
      <c r="B18142">
        <v>1</v>
      </c>
      <c r="C18142" t="s">
        <v>11551</v>
      </c>
      <c r="D18142" t="s">
        <v>70</v>
      </c>
      <c r="E18142" t="s">
        <v>32</v>
      </c>
      <c r="F18142" t="s">
        <v>35</v>
      </c>
      <c r="G18142" t="s">
        <v>14</v>
      </c>
      <c r="H18142">
        <v>1771315</v>
      </c>
      <c r="I18142">
        <v>1</v>
      </c>
    </row>
    <row r="18143" spans="1:9" x14ac:dyDescent="0.25">
      <c r="A18143" t="s">
        <v>14278</v>
      </c>
      <c r="B18143">
        <v>1</v>
      </c>
      <c r="C18143" t="s">
        <v>11551</v>
      </c>
      <c r="D18143" t="s">
        <v>70</v>
      </c>
      <c r="E18143" t="s">
        <v>32</v>
      </c>
      <c r="F18143" t="s">
        <v>35</v>
      </c>
      <c r="G18143" t="s">
        <v>14</v>
      </c>
      <c r="H18143">
        <v>1770709</v>
      </c>
      <c r="I18143">
        <v>1</v>
      </c>
    </row>
    <row r="18144" spans="1:9" x14ac:dyDescent="0.25">
      <c r="A18144" t="s">
        <v>14279</v>
      </c>
      <c r="B18144">
        <v>1</v>
      </c>
      <c r="C18144" t="s">
        <v>11551</v>
      </c>
      <c r="D18144" t="s">
        <v>70</v>
      </c>
      <c r="E18144" t="s">
        <v>32</v>
      </c>
      <c r="F18144" t="s">
        <v>35</v>
      </c>
      <c r="G18144" t="s">
        <v>14</v>
      </c>
      <c r="H18144">
        <v>1785138</v>
      </c>
      <c r="I18144">
        <v>1</v>
      </c>
    </row>
    <row r="18145" spans="1:9" x14ac:dyDescent="0.25">
      <c r="A18145" t="s">
        <v>14280</v>
      </c>
      <c r="B18145">
        <v>1</v>
      </c>
      <c r="C18145" t="s">
        <v>11551</v>
      </c>
      <c r="D18145" t="s">
        <v>70</v>
      </c>
      <c r="E18145" t="s">
        <v>32</v>
      </c>
      <c r="F18145" t="s">
        <v>35</v>
      </c>
      <c r="G18145" t="s">
        <v>14</v>
      </c>
      <c r="H18145">
        <v>1761884</v>
      </c>
      <c r="I18145">
        <v>1</v>
      </c>
    </row>
    <row r="18146" spans="1:9" x14ac:dyDescent="0.25">
      <c r="A18146" t="s">
        <v>14281</v>
      </c>
      <c r="B18146">
        <v>1</v>
      </c>
      <c r="C18146" t="s">
        <v>11551</v>
      </c>
      <c r="D18146" t="s">
        <v>70</v>
      </c>
      <c r="E18146" t="s">
        <v>32</v>
      </c>
      <c r="F18146" t="s">
        <v>35</v>
      </c>
      <c r="G18146" t="s">
        <v>14</v>
      </c>
      <c r="H18146">
        <v>1784747</v>
      </c>
      <c r="I18146">
        <v>1</v>
      </c>
    </row>
    <row r="18147" spans="1:9" x14ac:dyDescent="0.25">
      <c r="A18147" t="s">
        <v>14282</v>
      </c>
      <c r="B18147">
        <v>1</v>
      </c>
      <c r="C18147" t="s">
        <v>11551</v>
      </c>
      <c r="D18147" t="s">
        <v>70</v>
      </c>
      <c r="E18147" t="s">
        <v>32</v>
      </c>
      <c r="F18147" t="s">
        <v>35</v>
      </c>
      <c r="G18147" t="s">
        <v>14</v>
      </c>
      <c r="H18147">
        <v>1771443</v>
      </c>
      <c r="I18147">
        <v>1</v>
      </c>
    </row>
    <row r="18148" spans="1:9" x14ac:dyDescent="0.25">
      <c r="A18148" t="s">
        <v>14283</v>
      </c>
      <c r="B18148">
        <v>1</v>
      </c>
      <c r="C18148" t="s">
        <v>11551</v>
      </c>
      <c r="D18148" t="s">
        <v>70</v>
      </c>
      <c r="E18148" t="s">
        <v>32</v>
      </c>
      <c r="F18148" t="s">
        <v>35</v>
      </c>
      <c r="G18148" t="s">
        <v>14</v>
      </c>
      <c r="H18148">
        <v>1771444</v>
      </c>
      <c r="I18148">
        <v>1</v>
      </c>
    </row>
    <row r="18149" spans="1:9" x14ac:dyDescent="0.25">
      <c r="A18149" t="s">
        <v>14284</v>
      </c>
      <c r="B18149">
        <v>1</v>
      </c>
      <c r="C18149" t="s">
        <v>11551</v>
      </c>
      <c r="D18149" t="s">
        <v>70</v>
      </c>
      <c r="E18149" t="s">
        <v>32</v>
      </c>
      <c r="F18149" t="s">
        <v>35</v>
      </c>
      <c r="G18149" t="s">
        <v>14</v>
      </c>
      <c r="H18149">
        <v>1770070</v>
      </c>
      <c r="I18149">
        <v>1</v>
      </c>
    </row>
    <row r="18150" spans="1:9" x14ac:dyDescent="0.25">
      <c r="A18150" t="s">
        <v>14285</v>
      </c>
      <c r="B18150">
        <v>1</v>
      </c>
      <c r="C18150" t="s">
        <v>11551</v>
      </c>
      <c r="D18150" t="s">
        <v>70</v>
      </c>
      <c r="E18150" t="s">
        <v>32</v>
      </c>
      <c r="F18150" t="s">
        <v>35</v>
      </c>
      <c r="G18150" t="s">
        <v>14</v>
      </c>
      <c r="H18150">
        <v>1769380</v>
      </c>
      <c r="I18150">
        <v>1</v>
      </c>
    </row>
    <row r="18151" spans="1:9" x14ac:dyDescent="0.25">
      <c r="A18151" t="s">
        <v>14286</v>
      </c>
      <c r="B18151">
        <v>1</v>
      </c>
      <c r="C18151" t="s">
        <v>11551</v>
      </c>
      <c r="D18151" t="s">
        <v>70</v>
      </c>
      <c r="E18151" t="s">
        <v>32</v>
      </c>
      <c r="F18151" t="s">
        <v>35</v>
      </c>
      <c r="G18151" t="s">
        <v>14</v>
      </c>
      <c r="H18151">
        <v>1770067</v>
      </c>
      <c r="I18151">
        <v>1</v>
      </c>
    </row>
    <row r="18152" spans="1:9" x14ac:dyDescent="0.25">
      <c r="A18152" t="s">
        <v>14287</v>
      </c>
      <c r="B18152">
        <v>1</v>
      </c>
      <c r="C18152" t="s">
        <v>11551</v>
      </c>
      <c r="D18152" t="s">
        <v>70</v>
      </c>
      <c r="E18152" t="s">
        <v>32</v>
      </c>
      <c r="F18152" t="s">
        <v>35</v>
      </c>
      <c r="G18152" t="s">
        <v>14</v>
      </c>
      <c r="H18152">
        <v>1785048</v>
      </c>
      <c r="I18152">
        <v>1</v>
      </c>
    </row>
    <row r="18153" spans="1:9" x14ac:dyDescent="0.25">
      <c r="A18153" t="s">
        <v>14288</v>
      </c>
      <c r="B18153">
        <v>1</v>
      </c>
      <c r="C18153" t="s">
        <v>11551</v>
      </c>
      <c r="D18153" t="s">
        <v>70</v>
      </c>
      <c r="E18153" t="s">
        <v>32</v>
      </c>
      <c r="F18153" t="s">
        <v>35</v>
      </c>
      <c r="G18153" t="s">
        <v>14</v>
      </c>
      <c r="H18153">
        <v>1765598</v>
      </c>
      <c r="I18153">
        <v>1</v>
      </c>
    </row>
    <row r="18154" spans="1:9" x14ac:dyDescent="0.25">
      <c r="A18154" t="s">
        <v>14289</v>
      </c>
      <c r="B18154">
        <v>1</v>
      </c>
      <c r="C18154" t="s">
        <v>11551</v>
      </c>
      <c r="D18154" t="s">
        <v>70</v>
      </c>
      <c r="E18154" t="s">
        <v>32</v>
      </c>
      <c r="F18154" t="s">
        <v>35</v>
      </c>
      <c r="G18154" t="s">
        <v>14</v>
      </c>
      <c r="H18154">
        <v>1765809</v>
      </c>
      <c r="I18154">
        <v>1</v>
      </c>
    </row>
    <row r="18155" spans="1:9" x14ac:dyDescent="0.25">
      <c r="A18155" t="s">
        <v>14290</v>
      </c>
      <c r="B18155">
        <v>1</v>
      </c>
      <c r="C18155" t="s">
        <v>11551</v>
      </c>
      <c r="D18155" t="s">
        <v>70</v>
      </c>
      <c r="E18155" t="s">
        <v>32</v>
      </c>
      <c r="F18155" t="s">
        <v>35</v>
      </c>
      <c r="G18155" t="s">
        <v>14</v>
      </c>
      <c r="H18155">
        <v>1252215</v>
      </c>
      <c r="I18155">
        <v>1</v>
      </c>
    </row>
    <row r="18156" spans="1:9" x14ac:dyDescent="0.25">
      <c r="A18156" t="s">
        <v>14291</v>
      </c>
      <c r="B18156">
        <v>1</v>
      </c>
      <c r="C18156" t="s">
        <v>11551</v>
      </c>
      <c r="D18156" t="s">
        <v>70</v>
      </c>
      <c r="E18156" t="s">
        <v>37</v>
      </c>
      <c r="F18156" t="s">
        <v>35</v>
      </c>
      <c r="G18156" t="s">
        <v>14</v>
      </c>
      <c r="H18156">
        <v>1867080</v>
      </c>
      <c r="I18156">
        <v>1</v>
      </c>
    </row>
    <row r="18157" spans="1:9" x14ac:dyDescent="0.25">
      <c r="A18157" t="s">
        <v>14292</v>
      </c>
      <c r="B18157">
        <v>1</v>
      </c>
      <c r="C18157" t="s">
        <v>11551</v>
      </c>
      <c r="D18157" t="s">
        <v>70</v>
      </c>
      <c r="E18157" t="s">
        <v>32</v>
      </c>
      <c r="F18157" t="s">
        <v>35</v>
      </c>
      <c r="G18157" t="s">
        <v>14</v>
      </c>
      <c r="H18157">
        <v>1761963</v>
      </c>
      <c r="I18157">
        <v>1</v>
      </c>
    </row>
    <row r="18158" spans="1:9" x14ac:dyDescent="0.25">
      <c r="A18158" t="s">
        <v>14293</v>
      </c>
      <c r="B18158">
        <v>1</v>
      </c>
      <c r="C18158" t="s">
        <v>11551</v>
      </c>
      <c r="D18158" t="s">
        <v>70</v>
      </c>
      <c r="E18158" t="s">
        <v>32</v>
      </c>
      <c r="F18158" t="s">
        <v>35</v>
      </c>
      <c r="G18158" t="s">
        <v>14</v>
      </c>
      <c r="H18158">
        <v>1784371</v>
      </c>
      <c r="I18158">
        <v>1</v>
      </c>
    </row>
    <row r="18159" spans="1:9" x14ac:dyDescent="0.25">
      <c r="A18159" t="s">
        <v>14294</v>
      </c>
      <c r="B18159">
        <v>1</v>
      </c>
      <c r="C18159" t="s">
        <v>11551</v>
      </c>
      <c r="D18159" t="s">
        <v>70</v>
      </c>
      <c r="E18159" t="s">
        <v>32</v>
      </c>
      <c r="F18159" t="s">
        <v>35</v>
      </c>
      <c r="G18159" t="s">
        <v>14</v>
      </c>
      <c r="H18159">
        <v>1768543</v>
      </c>
      <c r="I18159">
        <v>1</v>
      </c>
    </row>
    <row r="18160" spans="1:9" x14ac:dyDescent="0.25">
      <c r="A18160" t="s">
        <v>14295</v>
      </c>
      <c r="B18160">
        <v>1</v>
      </c>
      <c r="C18160" t="s">
        <v>11551</v>
      </c>
      <c r="D18160" t="s">
        <v>70</v>
      </c>
      <c r="E18160" t="s">
        <v>32</v>
      </c>
      <c r="F18160" t="s">
        <v>35</v>
      </c>
      <c r="G18160" t="s">
        <v>14</v>
      </c>
      <c r="H18160">
        <v>1785287</v>
      </c>
      <c r="I18160">
        <v>1</v>
      </c>
    </row>
    <row r="18161" spans="1:9" x14ac:dyDescent="0.25">
      <c r="A18161" t="s">
        <v>14296</v>
      </c>
      <c r="B18161">
        <v>1</v>
      </c>
      <c r="C18161" t="s">
        <v>11551</v>
      </c>
      <c r="D18161" t="s">
        <v>70</v>
      </c>
      <c r="E18161" t="s">
        <v>32</v>
      </c>
      <c r="F18161" t="s">
        <v>35</v>
      </c>
      <c r="G18161" t="s">
        <v>14</v>
      </c>
      <c r="H18161">
        <v>1770574</v>
      </c>
      <c r="I18161">
        <v>1</v>
      </c>
    </row>
    <row r="18162" spans="1:9" x14ac:dyDescent="0.25">
      <c r="A18162" t="s">
        <v>14297</v>
      </c>
      <c r="B18162">
        <v>1</v>
      </c>
      <c r="C18162" t="s">
        <v>11551</v>
      </c>
      <c r="D18162" t="s">
        <v>70</v>
      </c>
      <c r="E18162" t="s">
        <v>32</v>
      </c>
      <c r="F18162" t="s">
        <v>35</v>
      </c>
      <c r="G18162" t="s">
        <v>14</v>
      </c>
      <c r="H18162">
        <v>1785507</v>
      </c>
      <c r="I18162">
        <v>1</v>
      </c>
    </row>
    <row r="18163" spans="1:9" x14ac:dyDescent="0.25">
      <c r="A18163" t="s">
        <v>14298</v>
      </c>
      <c r="B18163">
        <v>1</v>
      </c>
      <c r="C18163" t="s">
        <v>11551</v>
      </c>
      <c r="D18163" t="s">
        <v>70</v>
      </c>
      <c r="E18163" t="s">
        <v>32</v>
      </c>
      <c r="F18163" t="s">
        <v>35</v>
      </c>
      <c r="G18163" t="s">
        <v>14</v>
      </c>
      <c r="H18163">
        <v>1776351</v>
      </c>
      <c r="I18163">
        <v>1</v>
      </c>
    </row>
    <row r="18164" spans="1:9" x14ac:dyDescent="0.25">
      <c r="A18164" t="s">
        <v>14299</v>
      </c>
      <c r="B18164">
        <v>1</v>
      </c>
      <c r="C18164" t="s">
        <v>11551</v>
      </c>
      <c r="D18164" t="s">
        <v>70</v>
      </c>
      <c r="E18164" t="s">
        <v>32</v>
      </c>
      <c r="F18164" t="s">
        <v>35</v>
      </c>
      <c r="G18164" t="s">
        <v>14</v>
      </c>
      <c r="H18164">
        <v>1770470</v>
      </c>
      <c r="I18164">
        <v>1</v>
      </c>
    </row>
    <row r="18165" spans="1:9" x14ac:dyDescent="0.25">
      <c r="A18165" t="s">
        <v>14300</v>
      </c>
      <c r="B18165">
        <v>1</v>
      </c>
      <c r="C18165" t="s">
        <v>11551</v>
      </c>
      <c r="D18165" t="s">
        <v>70</v>
      </c>
      <c r="E18165" t="s">
        <v>32</v>
      </c>
      <c r="F18165" t="s">
        <v>35</v>
      </c>
      <c r="G18165" t="s">
        <v>14</v>
      </c>
      <c r="H18165">
        <v>1769979</v>
      </c>
      <c r="I18165">
        <v>1</v>
      </c>
    </row>
    <row r="18166" spans="1:9" x14ac:dyDescent="0.25">
      <c r="A18166" t="s">
        <v>14301</v>
      </c>
      <c r="B18166">
        <v>1</v>
      </c>
      <c r="C18166" t="s">
        <v>11551</v>
      </c>
      <c r="D18166" t="s">
        <v>70</v>
      </c>
      <c r="E18166" t="s">
        <v>32</v>
      </c>
      <c r="F18166" t="s">
        <v>35</v>
      </c>
      <c r="G18166" t="s">
        <v>14</v>
      </c>
      <c r="H18166">
        <v>1772500</v>
      </c>
      <c r="I18166">
        <v>1</v>
      </c>
    </row>
    <row r="18167" spans="1:9" x14ac:dyDescent="0.25">
      <c r="A18167" t="s">
        <v>14302</v>
      </c>
      <c r="B18167">
        <v>1</v>
      </c>
      <c r="C18167" t="s">
        <v>11551</v>
      </c>
      <c r="D18167" t="s">
        <v>70</v>
      </c>
      <c r="E18167" t="s">
        <v>32</v>
      </c>
      <c r="F18167" t="s">
        <v>35</v>
      </c>
      <c r="G18167" t="s">
        <v>14</v>
      </c>
      <c r="H18167">
        <v>1774696</v>
      </c>
      <c r="I18167">
        <v>1</v>
      </c>
    </row>
    <row r="18168" spans="1:9" x14ac:dyDescent="0.25">
      <c r="A18168" t="s">
        <v>14303</v>
      </c>
      <c r="B18168">
        <v>1</v>
      </c>
      <c r="C18168" t="s">
        <v>11551</v>
      </c>
      <c r="D18168" t="s">
        <v>70</v>
      </c>
      <c r="E18168" t="s">
        <v>32</v>
      </c>
      <c r="F18168" t="s">
        <v>35</v>
      </c>
      <c r="G18168" t="s">
        <v>14</v>
      </c>
      <c r="H18168">
        <v>1774715</v>
      </c>
      <c r="I18168">
        <v>1</v>
      </c>
    </row>
    <row r="18169" spans="1:9" x14ac:dyDescent="0.25">
      <c r="A18169" t="s">
        <v>14304</v>
      </c>
      <c r="B18169">
        <v>1</v>
      </c>
      <c r="C18169" t="s">
        <v>11551</v>
      </c>
      <c r="D18169" t="s">
        <v>70</v>
      </c>
      <c r="E18169" t="s">
        <v>32</v>
      </c>
      <c r="F18169" t="s">
        <v>35</v>
      </c>
      <c r="G18169" t="s">
        <v>14</v>
      </c>
      <c r="H18169">
        <v>1774889</v>
      </c>
      <c r="I18169">
        <v>1</v>
      </c>
    </row>
    <row r="18170" spans="1:9" x14ac:dyDescent="0.25">
      <c r="A18170" t="s">
        <v>14305</v>
      </c>
      <c r="B18170">
        <v>1</v>
      </c>
      <c r="C18170" t="s">
        <v>11551</v>
      </c>
      <c r="D18170" t="s">
        <v>70</v>
      </c>
      <c r="E18170" t="s">
        <v>32</v>
      </c>
      <c r="F18170" t="s">
        <v>35</v>
      </c>
      <c r="G18170" t="s">
        <v>14</v>
      </c>
      <c r="H18170">
        <v>1775241</v>
      </c>
      <c r="I18170">
        <v>1</v>
      </c>
    </row>
    <row r="18171" spans="1:9" x14ac:dyDescent="0.25">
      <c r="A18171" t="s">
        <v>14306</v>
      </c>
      <c r="B18171">
        <v>1</v>
      </c>
      <c r="C18171" t="s">
        <v>11551</v>
      </c>
      <c r="D18171" t="s">
        <v>70</v>
      </c>
      <c r="E18171" t="s">
        <v>32</v>
      </c>
      <c r="F18171" t="s">
        <v>35</v>
      </c>
      <c r="G18171" t="s">
        <v>14</v>
      </c>
      <c r="H18171">
        <v>1773997</v>
      </c>
      <c r="I18171">
        <v>1</v>
      </c>
    </row>
    <row r="18172" spans="1:9" x14ac:dyDescent="0.25">
      <c r="A18172" t="s">
        <v>14307</v>
      </c>
      <c r="B18172">
        <v>1</v>
      </c>
      <c r="C18172" t="s">
        <v>11551</v>
      </c>
      <c r="D18172" t="s">
        <v>70</v>
      </c>
      <c r="E18172" t="s">
        <v>32</v>
      </c>
      <c r="F18172" t="s">
        <v>35</v>
      </c>
      <c r="G18172" t="s">
        <v>14</v>
      </c>
      <c r="H18172">
        <v>1774694</v>
      </c>
      <c r="I18172">
        <v>1</v>
      </c>
    </row>
    <row r="18173" spans="1:9" x14ac:dyDescent="0.25">
      <c r="A18173" t="s">
        <v>14308</v>
      </c>
      <c r="B18173">
        <v>1</v>
      </c>
      <c r="C18173" t="s">
        <v>11551</v>
      </c>
      <c r="D18173" t="s">
        <v>70</v>
      </c>
      <c r="E18173" t="s">
        <v>32</v>
      </c>
      <c r="F18173" t="s">
        <v>35</v>
      </c>
      <c r="G18173" t="s">
        <v>14</v>
      </c>
      <c r="H18173">
        <v>1769885</v>
      </c>
      <c r="I18173">
        <v>1</v>
      </c>
    </row>
    <row r="18174" spans="1:9" x14ac:dyDescent="0.25">
      <c r="A18174" t="s">
        <v>14309</v>
      </c>
      <c r="B18174">
        <v>1</v>
      </c>
      <c r="C18174" t="s">
        <v>11551</v>
      </c>
      <c r="D18174" t="s">
        <v>70</v>
      </c>
      <c r="E18174" t="s">
        <v>32</v>
      </c>
      <c r="F18174" t="s">
        <v>35</v>
      </c>
      <c r="G18174" t="s">
        <v>14</v>
      </c>
      <c r="H18174">
        <v>1775187</v>
      </c>
      <c r="I18174">
        <v>1</v>
      </c>
    </row>
    <row r="18175" spans="1:9" x14ac:dyDescent="0.25">
      <c r="A18175" t="s">
        <v>14310</v>
      </c>
      <c r="B18175">
        <v>1</v>
      </c>
      <c r="C18175" t="s">
        <v>11551</v>
      </c>
      <c r="D18175" t="s">
        <v>70</v>
      </c>
      <c r="E18175" t="s">
        <v>32</v>
      </c>
      <c r="F18175" t="s">
        <v>35</v>
      </c>
      <c r="G18175" t="s">
        <v>14</v>
      </c>
      <c r="H18175">
        <v>1765605</v>
      </c>
      <c r="I18175">
        <v>1</v>
      </c>
    </row>
    <row r="18176" spans="1:9" x14ac:dyDescent="0.25">
      <c r="A18176" t="s">
        <v>14311</v>
      </c>
      <c r="B18176">
        <v>1</v>
      </c>
      <c r="C18176" t="s">
        <v>11551</v>
      </c>
      <c r="D18176" t="s">
        <v>70</v>
      </c>
      <c r="E18176" t="s">
        <v>32</v>
      </c>
      <c r="F18176" t="s">
        <v>35</v>
      </c>
      <c r="G18176" t="s">
        <v>14</v>
      </c>
      <c r="H18176">
        <v>1763729</v>
      </c>
      <c r="I18176">
        <v>1</v>
      </c>
    </row>
    <row r="18177" spans="1:9" x14ac:dyDescent="0.25">
      <c r="A18177" t="s">
        <v>14312</v>
      </c>
      <c r="B18177">
        <v>1</v>
      </c>
      <c r="C18177" t="s">
        <v>11551</v>
      </c>
      <c r="D18177" t="s">
        <v>70</v>
      </c>
      <c r="E18177" t="s">
        <v>32</v>
      </c>
      <c r="F18177" t="s">
        <v>35</v>
      </c>
      <c r="G18177" t="s">
        <v>14</v>
      </c>
      <c r="H18177">
        <v>1769147</v>
      </c>
      <c r="I18177">
        <v>1</v>
      </c>
    </row>
    <row r="18178" spans="1:9" x14ac:dyDescent="0.25">
      <c r="A18178" t="s">
        <v>14313</v>
      </c>
      <c r="B18178">
        <v>1</v>
      </c>
      <c r="C18178" t="s">
        <v>11551</v>
      </c>
      <c r="D18178" t="s">
        <v>70</v>
      </c>
      <c r="E18178" t="s">
        <v>32</v>
      </c>
      <c r="F18178" t="s">
        <v>35</v>
      </c>
      <c r="G18178" t="s">
        <v>14</v>
      </c>
      <c r="H18178">
        <v>1769504</v>
      </c>
      <c r="I18178">
        <v>1</v>
      </c>
    </row>
    <row r="18179" spans="1:9" x14ac:dyDescent="0.25">
      <c r="A18179" t="s">
        <v>14314</v>
      </c>
      <c r="B18179">
        <v>1</v>
      </c>
      <c r="C18179" t="s">
        <v>11551</v>
      </c>
      <c r="D18179" t="s">
        <v>70</v>
      </c>
      <c r="E18179" t="s">
        <v>32</v>
      </c>
      <c r="F18179" t="s">
        <v>35</v>
      </c>
      <c r="G18179" t="s">
        <v>14</v>
      </c>
      <c r="H18179">
        <v>1771331</v>
      </c>
      <c r="I18179">
        <v>1</v>
      </c>
    </row>
    <row r="18180" spans="1:9" x14ac:dyDescent="0.25">
      <c r="A18180" t="s">
        <v>14315</v>
      </c>
      <c r="B18180">
        <v>1</v>
      </c>
      <c r="C18180" t="s">
        <v>11551</v>
      </c>
      <c r="D18180" t="s">
        <v>70</v>
      </c>
      <c r="E18180" t="s">
        <v>32</v>
      </c>
      <c r="F18180" t="s">
        <v>35</v>
      </c>
      <c r="G18180" t="s">
        <v>14</v>
      </c>
      <c r="H18180">
        <v>1767177</v>
      </c>
      <c r="I18180">
        <v>1</v>
      </c>
    </row>
    <row r="18181" spans="1:9" x14ac:dyDescent="0.25">
      <c r="A18181" t="s">
        <v>14316</v>
      </c>
      <c r="B18181">
        <v>1</v>
      </c>
      <c r="C18181" t="s">
        <v>11551</v>
      </c>
      <c r="D18181" t="s">
        <v>70</v>
      </c>
      <c r="E18181" t="s">
        <v>32</v>
      </c>
      <c r="F18181" t="s">
        <v>35</v>
      </c>
      <c r="G18181" t="s">
        <v>14</v>
      </c>
      <c r="H18181">
        <v>1763933</v>
      </c>
      <c r="I18181">
        <v>1</v>
      </c>
    </row>
    <row r="18182" spans="1:9" x14ac:dyDescent="0.25">
      <c r="A18182" t="s">
        <v>14317</v>
      </c>
      <c r="B18182">
        <v>1</v>
      </c>
      <c r="C18182" t="s">
        <v>11551</v>
      </c>
      <c r="D18182" t="s">
        <v>70</v>
      </c>
      <c r="E18182" t="s">
        <v>32</v>
      </c>
      <c r="F18182" t="s">
        <v>35</v>
      </c>
      <c r="G18182" t="s">
        <v>14</v>
      </c>
      <c r="H18182">
        <v>1784540</v>
      </c>
      <c r="I18182">
        <v>1</v>
      </c>
    </row>
    <row r="18183" spans="1:9" x14ac:dyDescent="0.25">
      <c r="A18183" t="s">
        <v>14318</v>
      </c>
      <c r="B18183">
        <v>1</v>
      </c>
      <c r="C18183" t="s">
        <v>11551</v>
      </c>
      <c r="D18183" t="s">
        <v>70</v>
      </c>
      <c r="E18183" t="s">
        <v>32</v>
      </c>
      <c r="F18183" t="s">
        <v>35</v>
      </c>
      <c r="G18183" t="s">
        <v>14</v>
      </c>
      <c r="H18183">
        <v>1775462</v>
      </c>
      <c r="I18183">
        <v>1</v>
      </c>
    </row>
    <row r="18184" spans="1:9" x14ac:dyDescent="0.25">
      <c r="A18184" t="s">
        <v>14319</v>
      </c>
      <c r="B18184">
        <v>1</v>
      </c>
      <c r="C18184" t="s">
        <v>11551</v>
      </c>
      <c r="D18184" t="s">
        <v>70</v>
      </c>
      <c r="E18184" t="s">
        <v>32</v>
      </c>
      <c r="F18184" t="s">
        <v>35</v>
      </c>
      <c r="G18184" t="s">
        <v>14</v>
      </c>
      <c r="H18184">
        <v>1762719</v>
      </c>
      <c r="I18184">
        <v>1</v>
      </c>
    </row>
    <row r="18185" spans="1:9" x14ac:dyDescent="0.25">
      <c r="A18185" t="s">
        <v>14320</v>
      </c>
      <c r="B18185">
        <v>1</v>
      </c>
      <c r="C18185" t="s">
        <v>11551</v>
      </c>
      <c r="D18185" t="s">
        <v>70</v>
      </c>
      <c r="E18185" t="s">
        <v>32</v>
      </c>
      <c r="F18185" t="s">
        <v>35</v>
      </c>
      <c r="G18185" t="s">
        <v>14</v>
      </c>
      <c r="H18185">
        <v>1770358</v>
      </c>
      <c r="I18185">
        <v>1</v>
      </c>
    </row>
    <row r="18186" spans="1:9" x14ac:dyDescent="0.25">
      <c r="A18186" t="s">
        <v>14321</v>
      </c>
      <c r="B18186">
        <v>1</v>
      </c>
      <c r="C18186" t="s">
        <v>11551</v>
      </c>
      <c r="D18186" t="s">
        <v>70</v>
      </c>
      <c r="E18186" t="s">
        <v>32</v>
      </c>
      <c r="F18186" t="s">
        <v>35</v>
      </c>
      <c r="G18186" t="s">
        <v>14</v>
      </c>
      <c r="H18186">
        <v>1774134</v>
      </c>
      <c r="I18186">
        <v>1</v>
      </c>
    </row>
    <row r="18187" spans="1:9" x14ac:dyDescent="0.25">
      <c r="A18187" t="s">
        <v>14322</v>
      </c>
      <c r="B18187">
        <v>1</v>
      </c>
      <c r="C18187" t="s">
        <v>11551</v>
      </c>
      <c r="D18187" t="s">
        <v>70</v>
      </c>
      <c r="E18187" t="s">
        <v>32</v>
      </c>
      <c r="F18187" t="s">
        <v>35</v>
      </c>
      <c r="G18187" t="s">
        <v>14</v>
      </c>
      <c r="H18187">
        <v>1766666</v>
      </c>
      <c r="I18187">
        <v>1</v>
      </c>
    </row>
    <row r="18188" spans="1:9" x14ac:dyDescent="0.25">
      <c r="A18188" t="s">
        <v>14323</v>
      </c>
      <c r="B18188">
        <v>1</v>
      </c>
      <c r="C18188" t="s">
        <v>11551</v>
      </c>
      <c r="D18188" t="s">
        <v>70</v>
      </c>
      <c r="E18188" t="s">
        <v>32</v>
      </c>
      <c r="F18188" t="s">
        <v>35</v>
      </c>
      <c r="G18188" t="s">
        <v>14</v>
      </c>
      <c r="H18188">
        <v>1774227</v>
      </c>
      <c r="I18188">
        <v>1</v>
      </c>
    </row>
    <row r="18189" spans="1:9" x14ac:dyDescent="0.25">
      <c r="A18189" t="s">
        <v>14324</v>
      </c>
      <c r="B18189">
        <v>1</v>
      </c>
      <c r="C18189" t="s">
        <v>11551</v>
      </c>
      <c r="D18189" t="s">
        <v>70</v>
      </c>
      <c r="E18189" t="s">
        <v>32</v>
      </c>
      <c r="F18189" t="s">
        <v>35</v>
      </c>
      <c r="G18189" t="s">
        <v>14</v>
      </c>
      <c r="H18189">
        <v>1765227</v>
      </c>
      <c r="I18189">
        <v>1</v>
      </c>
    </row>
    <row r="18190" spans="1:9" x14ac:dyDescent="0.25">
      <c r="A18190" t="s">
        <v>14325</v>
      </c>
      <c r="B18190">
        <v>1</v>
      </c>
      <c r="C18190" t="s">
        <v>11551</v>
      </c>
      <c r="D18190" t="s">
        <v>70</v>
      </c>
      <c r="E18190" t="s">
        <v>32</v>
      </c>
      <c r="F18190" t="s">
        <v>35</v>
      </c>
      <c r="G18190" t="s">
        <v>14</v>
      </c>
      <c r="H18190">
        <v>1763603</v>
      </c>
      <c r="I18190">
        <v>1</v>
      </c>
    </row>
    <row r="18191" spans="1:9" x14ac:dyDescent="0.25">
      <c r="A18191" t="s">
        <v>14326</v>
      </c>
      <c r="B18191">
        <v>1</v>
      </c>
      <c r="C18191" t="s">
        <v>11551</v>
      </c>
      <c r="D18191" t="s">
        <v>70</v>
      </c>
      <c r="E18191" t="s">
        <v>32</v>
      </c>
      <c r="F18191" t="s">
        <v>35</v>
      </c>
      <c r="G18191" t="s">
        <v>14</v>
      </c>
      <c r="H18191">
        <v>1767901</v>
      </c>
      <c r="I18191">
        <v>1</v>
      </c>
    </row>
    <row r="18192" spans="1:9" x14ac:dyDescent="0.25">
      <c r="A18192" t="s">
        <v>14327</v>
      </c>
      <c r="B18192">
        <v>1</v>
      </c>
      <c r="C18192" t="s">
        <v>11551</v>
      </c>
      <c r="D18192" t="s">
        <v>70</v>
      </c>
      <c r="E18192" t="s">
        <v>32</v>
      </c>
      <c r="F18192" t="s">
        <v>35</v>
      </c>
      <c r="G18192" t="s">
        <v>14</v>
      </c>
      <c r="H18192">
        <v>1763320</v>
      </c>
      <c r="I18192">
        <v>1</v>
      </c>
    </row>
    <row r="18193" spans="1:9" x14ac:dyDescent="0.25">
      <c r="A18193" t="s">
        <v>14328</v>
      </c>
      <c r="B18193">
        <v>1</v>
      </c>
      <c r="C18193" t="s">
        <v>11551</v>
      </c>
      <c r="D18193" t="s">
        <v>70</v>
      </c>
      <c r="E18193" t="s">
        <v>32</v>
      </c>
      <c r="F18193" t="s">
        <v>35</v>
      </c>
      <c r="G18193" t="s">
        <v>14</v>
      </c>
      <c r="H18193">
        <v>1762174</v>
      </c>
      <c r="I18193">
        <v>1</v>
      </c>
    </row>
    <row r="18194" spans="1:9" x14ac:dyDescent="0.25">
      <c r="A18194" t="s">
        <v>14329</v>
      </c>
      <c r="B18194">
        <v>1</v>
      </c>
      <c r="C18194" t="s">
        <v>11551</v>
      </c>
      <c r="D18194" t="s">
        <v>70</v>
      </c>
      <c r="E18194" t="s">
        <v>32</v>
      </c>
      <c r="F18194" t="s">
        <v>35</v>
      </c>
      <c r="G18194" t="s">
        <v>14</v>
      </c>
      <c r="H18194">
        <v>1775543</v>
      </c>
      <c r="I18194">
        <v>1</v>
      </c>
    </row>
    <row r="18195" spans="1:9" x14ac:dyDescent="0.25">
      <c r="A18195" t="s">
        <v>14330</v>
      </c>
      <c r="B18195">
        <v>1</v>
      </c>
      <c r="C18195" t="s">
        <v>11551</v>
      </c>
      <c r="D18195" t="s">
        <v>70</v>
      </c>
      <c r="E18195" t="s">
        <v>32</v>
      </c>
      <c r="F18195" t="s">
        <v>35</v>
      </c>
      <c r="G18195" t="s">
        <v>14</v>
      </c>
      <c r="H18195">
        <v>1769617</v>
      </c>
      <c r="I18195">
        <v>1</v>
      </c>
    </row>
    <row r="18196" spans="1:9" x14ac:dyDescent="0.25">
      <c r="A18196" t="s">
        <v>14331</v>
      </c>
      <c r="B18196">
        <v>1</v>
      </c>
      <c r="C18196" t="s">
        <v>11551</v>
      </c>
      <c r="D18196" t="s">
        <v>70</v>
      </c>
      <c r="E18196" t="s">
        <v>32</v>
      </c>
      <c r="F18196" t="s">
        <v>35</v>
      </c>
      <c r="G18196" t="s">
        <v>14</v>
      </c>
      <c r="H18196">
        <v>1765608</v>
      </c>
      <c r="I18196">
        <v>1</v>
      </c>
    </row>
    <row r="18197" spans="1:9" x14ac:dyDescent="0.25">
      <c r="A18197" t="s">
        <v>14332</v>
      </c>
      <c r="B18197">
        <v>1</v>
      </c>
      <c r="C18197" t="s">
        <v>11551</v>
      </c>
      <c r="D18197" t="s">
        <v>70</v>
      </c>
      <c r="E18197" t="s">
        <v>32</v>
      </c>
      <c r="F18197" t="s">
        <v>35</v>
      </c>
      <c r="G18197" t="s">
        <v>14</v>
      </c>
      <c r="H18197">
        <v>1776552</v>
      </c>
      <c r="I18197">
        <v>1</v>
      </c>
    </row>
    <row r="18198" spans="1:9" x14ac:dyDescent="0.25">
      <c r="A18198" t="s">
        <v>14333</v>
      </c>
      <c r="B18198">
        <v>1</v>
      </c>
      <c r="C18198" t="s">
        <v>11551</v>
      </c>
      <c r="D18198" t="s">
        <v>70</v>
      </c>
      <c r="E18198" t="s">
        <v>32</v>
      </c>
      <c r="F18198" t="s">
        <v>35</v>
      </c>
      <c r="G18198" t="s">
        <v>14</v>
      </c>
      <c r="H18198">
        <v>1767166</v>
      </c>
      <c r="I18198">
        <v>1</v>
      </c>
    </row>
    <row r="18199" spans="1:9" x14ac:dyDescent="0.25">
      <c r="A18199" t="s">
        <v>14334</v>
      </c>
      <c r="B18199">
        <v>1</v>
      </c>
      <c r="C18199" t="s">
        <v>11551</v>
      </c>
      <c r="D18199" t="s">
        <v>70</v>
      </c>
      <c r="E18199" t="s">
        <v>32</v>
      </c>
      <c r="F18199" t="s">
        <v>35</v>
      </c>
      <c r="G18199" t="s">
        <v>14</v>
      </c>
      <c r="H18199">
        <v>1763161</v>
      </c>
      <c r="I18199">
        <v>1</v>
      </c>
    </row>
    <row r="18200" spans="1:9" x14ac:dyDescent="0.25">
      <c r="A18200" t="s">
        <v>14335</v>
      </c>
      <c r="B18200">
        <v>1</v>
      </c>
      <c r="C18200" t="s">
        <v>11551</v>
      </c>
      <c r="D18200" t="s">
        <v>70</v>
      </c>
      <c r="E18200" t="s">
        <v>32</v>
      </c>
      <c r="F18200" t="s">
        <v>35</v>
      </c>
      <c r="G18200" t="s">
        <v>14</v>
      </c>
      <c r="H18200">
        <v>1767403</v>
      </c>
      <c r="I18200">
        <v>1</v>
      </c>
    </row>
    <row r="18201" spans="1:9" x14ac:dyDescent="0.25">
      <c r="A18201" t="s">
        <v>14336</v>
      </c>
      <c r="B18201">
        <v>1</v>
      </c>
      <c r="C18201" t="s">
        <v>11551</v>
      </c>
      <c r="D18201" t="s">
        <v>70</v>
      </c>
      <c r="E18201" t="s">
        <v>32</v>
      </c>
      <c r="F18201" t="s">
        <v>35</v>
      </c>
      <c r="G18201" t="s">
        <v>14</v>
      </c>
      <c r="H18201">
        <v>1770783</v>
      </c>
      <c r="I18201">
        <v>1</v>
      </c>
    </row>
    <row r="18202" spans="1:9" x14ac:dyDescent="0.25">
      <c r="A18202" t="s">
        <v>14337</v>
      </c>
      <c r="B18202">
        <v>1</v>
      </c>
      <c r="C18202" t="s">
        <v>11551</v>
      </c>
      <c r="D18202" t="s">
        <v>70</v>
      </c>
      <c r="E18202" t="s">
        <v>32</v>
      </c>
      <c r="F18202" t="s">
        <v>35</v>
      </c>
      <c r="G18202" t="s">
        <v>14</v>
      </c>
      <c r="H18202">
        <v>1768594</v>
      </c>
      <c r="I18202">
        <v>1</v>
      </c>
    </row>
    <row r="18203" spans="1:9" x14ac:dyDescent="0.25">
      <c r="A18203" t="s">
        <v>14338</v>
      </c>
      <c r="B18203">
        <v>1</v>
      </c>
      <c r="C18203" t="s">
        <v>11551</v>
      </c>
      <c r="D18203" t="s">
        <v>70</v>
      </c>
      <c r="E18203" t="s">
        <v>32</v>
      </c>
      <c r="F18203" t="s">
        <v>35</v>
      </c>
      <c r="G18203" t="s">
        <v>14</v>
      </c>
      <c r="H18203">
        <v>1773816</v>
      </c>
      <c r="I18203">
        <v>1</v>
      </c>
    </row>
    <row r="18204" spans="1:9" x14ac:dyDescent="0.25">
      <c r="A18204" t="s">
        <v>14339</v>
      </c>
      <c r="B18204">
        <v>1</v>
      </c>
      <c r="C18204" t="s">
        <v>11551</v>
      </c>
      <c r="D18204" t="s">
        <v>70</v>
      </c>
      <c r="E18204" t="s">
        <v>32</v>
      </c>
      <c r="F18204" t="s">
        <v>35</v>
      </c>
      <c r="G18204" t="s">
        <v>14</v>
      </c>
      <c r="H18204">
        <v>1770320</v>
      </c>
      <c r="I18204">
        <v>1</v>
      </c>
    </row>
    <row r="18205" spans="1:9" x14ac:dyDescent="0.25">
      <c r="A18205" t="s">
        <v>14340</v>
      </c>
      <c r="B18205">
        <v>1</v>
      </c>
      <c r="C18205" t="s">
        <v>11551</v>
      </c>
      <c r="D18205" t="s">
        <v>70</v>
      </c>
      <c r="E18205" t="s">
        <v>32</v>
      </c>
      <c r="F18205" t="s">
        <v>35</v>
      </c>
      <c r="G18205" t="s">
        <v>14</v>
      </c>
      <c r="H18205">
        <v>1771405</v>
      </c>
      <c r="I18205">
        <v>1</v>
      </c>
    </row>
    <row r="18206" spans="1:9" x14ac:dyDescent="0.25">
      <c r="A18206" t="s">
        <v>14341</v>
      </c>
      <c r="B18206">
        <v>1</v>
      </c>
      <c r="C18206" t="s">
        <v>11551</v>
      </c>
      <c r="D18206" t="s">
        <v>70</v>
      </c>
      <c r="E18206" t="s">
        <v>32</v>
      </c>
      <c r="F18206" t="s">
        <v>35</v>
      </c>
      <c r="G18206" t="s">
        <v>14</v>
      </c>
      <c r="H18206">
        <v>1773723</v>
      </c>
      <c r="I18206">
        <v>1</v>
      </c>
    </row>
    <row r="18207" spans="1:9" x14ac:dyDescent="0.25">
      <c r="A18207" t="s">
        <v>14342</v>
      </c>
      <c r="B18207">
        <v>1</v>
      </c>
      <c r="C18207" t="s">
        <v>11551</v>
      </c>
      <c r="D18207" t="s">
        <v>70</v>
      </c>
      <c r="E18207" t="s">
        <v>32</v>
      </c>
      <c r="F18207" t="s">
        <v>35</v>
      </c>
      <c r="G18207" t="s">
        <v>14</v>
      </c>
      <c r="H18207">
        <v>1772611</v>
      </c>
      <c r="I18207">
        <v>1</v>
      </c>
    </row>
    <row r="18208" spans="1:9" x14ac:dyDescent="0.25">
      <c r="A18208" t="s">
        <v>14343</v>
      </c>
      <c r="B18208">
        <v>1</v>
      </c>
      <c r="C18208" t="s">
        <v>11551</v>
      </c>
      <c r="D18208" t="s">
        <v>70</v>
      </c>
      <c r="E18208" t="s">
        <v>32</v>
      </c>
      <c r="F18208" t="s">
        <v>35</v>
      </c>
      <c r="G18208" t="s">
        <v>14</v>
      </c>
      <c r="H18208">
        <v>1765810</v>
      </c>
      <c r="I18208">
        <v>1</v>
      </c>
    </row>
    <row r="18209" spans="1:9" x14ac:dyDescent="0.25">
      <c r="A18209" t="s">
        <v>14344</v>
      </c>
      <c r="B18209">
        <v>1</v>
      </c>
      <c r="C18209" t="s">
        <v>11551</v>
      </c>
      <c r="D18209" t="s">
        <v>70</v>
      </c>
      <c r="E18209" t="s">
        <v>32</v>
      </c>
      <c r="F18209" t="s">
        <v>35</v>
      </c>
      <c r="G18209" t="s">
        <v>14</v>
      </c>
      <c r="H18209">
        <v>1765229</v>
      </c>
      <c r="I18209">
        <v>1</v>
      </c>
    </row>
    <row r="18210" spans="1:9" x14ac:dyDescent="0.25">
      <c r="A18210" t="s">
        <v>14345</v>
      </c>
      <c r="B18210">
        <v>1</v>
      </c>
      <c r="C18210" t="s">
        <v>11551</v>
      </c>
      <c r="D18210" t="s">
        <v>70</v>
      </c>
      <c r="E18210" t="s">
        <v>32</v>
      </c>
      <c r="F18210" t="s">
        <v>35</v>
      </c>
      <c r="G18210" t="s">
        <v>14</v>
      </c>
      <c r="H18210">
        <v>1773371</v>
      </c>
      <c r="I18210">
        <v>1</v>
      </c>
    </row>
    <row r="18211" spans="1:9" x14ac:dyDescent="0.25">
      <c r="A18211" t="s">
        <v>14346</v>
      </c>
      <c r="B18211">
        <v>1</v>
      </c>
      <c r="C18211" t="s">
        <v>11551</v>
      </c>
      <c r="D18211" t="s">
        <v>70</v>
      </c>
      <c r="E18211" t="s">
        <v>32</v>
      </c>
      <c r="F18211" t="s">
        <v>35</v>
      </c>
      <c r="G18211" t="s">
        <v>14</v>
      </c>
      <c r="H18211">
        <v>1773018</v>
      </c>
      <c r="I18211">
        <v>1</v>
      </c>
    </row>
    <row r="18212" spans="1:9" x14ac:dyDescent="0.25">
      <c r="A18212" t="s">
        <v>14347</v>
      </c>
      <c r="B18212">
        <v>1</v>
      </c>
      <c r="C18212" t="s">
        <v>11551</v>
      </c>
      <c r="D18212" t="s">
        <v>70</v>
      </c>
      <c r="E18212" t="s">
        <v>32</v>
      </c>
      <c r="F18212" t="s">
        <v>35</v>
      </c>
      <c r="G18212" t="s">
        <v>14</v>
      </c>
      <c r="H18212">
        <v>1252449</v>
      </c>
      <c r="I18212">
        <v>1</v>
      </c>
    </row>
    <row r="18213" spans="1:9" x14ac:dyDescent="0.25">
      <c r="A18213" t="s">
        <v>14348</v>
      </c>
      <c r="B18213">
        <v>1</v>
      </c>
      <c r="C18213" t="s">
        <v>11551</v>
      </c>
      <c r="D18213" t="s">
        <v>70</v>
      </c>
      <c r="E18213" t="s">
        <v>32</v>
      </c>
      <c r="F18213" t="s">
        <v>35</v>
      </c>
      <c r="G18213" t="s">
        <v>14</v>
      </c>
      <c r="H18213">
        <v>1771580</v>
      </c>
      <c r="I18213">
        <v>1</v>
      </c>
    </row>
    <row r="18214" spans="1:9" x14ac:dyDescent="0.25">
      <c r="A18214" t="s">
        <v>14349</v>
      </c>
      <c r="B18214">
        <v>1</v>
      </c>
      <c r="C18214" t="s">
        <v>11551</v>
      </c>
      <c r="D18214" t="s">
        <v>70</v>
      </c>
      <c r="E18214" t="s">
        <v>32</v>
      </c>
      <c r="F18214" t="s">
        <v>35</v>
      </c>
      <c r="G18214" t="s">
        <v>14</v>
      </c>
      <c r="H18214">
        <v>1762614</v>
      </c>
      <c r="I18214">
        <v>1</v>
      </c>
    </row>
    <row r="18215" spans="1:9" x14ac:dyDescent="0.25">
      <c r="A18215" t="s">
        <v>14350</v>
      </c>
      <c r="B18215">
        <v>1</v>
      </c>
      <c r="C18215" t="s">
        <v>11551</v>
      </c>
      <c r="D18215" t="s">
        <v>70</v>
      </c>
      <c r="E18215" t="s">
        <v>32</v>
      </c>
      <c r="F18215" t="s">
        <v>35</v>
      </c>
      <c r="G18215" t="s">
        <v>14</v>
      </c>
      <c r="H18215">
        <v>1768197</v>
      </c>
      <c r="I18215">
        <v>1</v>
      </c>
    </row>
    <row r="18216" spans="1:9" x14ac:dyDescent="0.25">
      <c r="A18216" t="s">
        <v>14351</v>
      </c>
      <c r="B18216">
        <v>1</v>
      </c>
      <c r="C18216" t="s">
        <v>11551</v>
      </c>
      <c r="D18216" t="s">
        <v>70</v>
      </c>
      <c r="E18216" t="s">
        <v>32</v>
      </c>
      <c r="F18216" t="s">
        <v>35</v>
      </c>
      <c r="G18216" t="s">
        <v>14</v>
      </c>
      <c r="H18216">
        <v>1770102</v>
      </c>
      <c r="I18216">
        <v>1</v>
      </c>
    </row>
    <row r="18217" spans="1:9" x14ac:dyDescent="0.25">
      <c r="A18217" t="s">
        <v>14352</v>
      </c>
      <c r="B18217">
        <v>1</v>
      </c>
      <c r="C18217" t="s">
        <v>11551</v>
      </c>
      <c r="D18217" t="s">
        <v>70</v>
      </c>
      <c r="E18217" t="s">
        <v>32</v>
      </c>
      <c r="F18217" t="s">
        <v>35</v>
      </c>
      <c r="G18217" t="s">
        <v>14</v>
      </c>
      <c r="H18217">
        <v>1769932</v>
      </c>
      <c r="I18217">
        <v>1</v>
      </c>
    </row>
    <row r="18218" spans="1:9" x14ac:dyDescent="0.25">
      <c r="A18218" t="s">
        <v>14353</v>
      </c>
      <c r="B18218">
        <v>1</v>
      </c>
      <c r="C18218" t="s">
        <v>11551</v>
      </c>
      <c r="D18218" t="s">
        <v>70</v>
      </c>
      <c r="E18218" t="s">
        <v>32</v>
      </c>
      <c r="F18218" t="s">
        <v>35</v>
      </c>
      <c r="G18218" t="s">
        <v>14</v>
      </c>
      <c r="H18218">
        <v>1774806</v>
      </c>
      <c r="I18218">
        <v>1</v>
      </c>
    </row>
    <row r="18219" spans="1:9" x14ac:dyDescent="0.25">
      <c r="A18219" t="s">
        <v>14354</v>
      </c>
      <c r="B18219">
        <v>1</v>
      </c>
      <c r="C18219" t="s">
        <v>11551</v>
      </c>
      <c r="D18219" t="s">
        <v>70</v>
      </c>
      <c r="E18219" t="s">
        <v>32</v>
      </c>
      <c r="F18219" t="s">
        <v>35</v>
      </c>
      <c r="G18219" t="s">
        <v>14</v>
      </c>
      <c r="H18219">
        <v>1252388</v>
      </c>
      <c r="I18219">
        <v>1</v>
      </c>
    </row>
    <row r="18220" spans="1:9" x14ac:dyDescent="0.25">
      <c r="A18220" t="s">
        <v>14355</v>
      </c>
      <c r="B18220">
        <v>1</v>
      </c>
      <c r="C18220" t="s">
        <v>11551</v>
      </c>
      <c r="D18220" t="s">
        <v>70</v>
      </c>
      <c r="E18220" t="s">
        <v>32</v>
      </c>
      <c r="F18220" t="s">
        <v>35</v>
      </c>
      <c r="G18220" t="s">
        <v>14</v>
      </c>
      <c r="H18220">
        <v>1765925</v>
      </c>
      <c r="I18220">
        <v>1</v>
      </c>
    </row>
    <row r="18221" spans="1:9" x14ac:dyDescent="0.25">
      <c r="A18221" t="s">
        <v>14356</v>
      </c>
      <c r="B18221">
        <v>1</v>
      </c>
      <c r="C18221" t="s">
        <v>11551</v>
      </c>
      <c r="D18221" t="s">
        <v>70</v>
      </c>
      <c r="E18221" t="s">
        <v>32</v>
      </c>
      <c r="F18221" t="s">
        <v>35</v>
      </c>
      <c r="G18221" t="s">
        <v>14</v>
      </c>
      <c r="H18221">
        <v>1785028</v>
      </c>
      <c r="I18221">
        <v>1</v>
      </c>
    </row>
    <row r="18222" spans="1:9" x14ac:dyDescent="0.25">
      <c r="A18222" t="s">
        <v>14357</v>
      </c>
      <c r="B18222">
        <v>1</v>
      </c>
      <c r="C18222" t="s">
        <v>11551</v>
      </c>
      <c r="D18222" t="s">
        <v>70</v>
      </c>
      <c r="E18222" t="s">
        <v>32</v>
      </c>
      <c r="F18222" t="s">
        <v>35</v>
      </c>
      <c r="G18222" t="s">
        <v>14</v>
      </c>
      <c r="H18222">
        <v>1252843</v>
      </c>
      <c r="I18222">
        <v>1</v>
      </c>
    </row>
    <row r="18223" spans="1:9" x14ac:dyDescent="0.25">
      <c r="A18223" t="s">
        <v>14358</v>
      </c>
      <c r="B18223">
        <v>1</v>
      </c>
      <c r="C18223" t="s">
        <v>11551</v>
      </c>
      <c r="D18223" t="s">
        <v>70</v>
      </c>
      <c r="E18223" t="s">
        <v>32</v>
      </c>
      <c r="F18223" t="s">
        <v>35</v>
      </c>
      <c r="G18223" t="s">
        <v>14</v>
      </c>
      <c r="H18223">
        <v>1776308</v>
      </c>
      <c r="I18223">
        <v>1</v>
      </c>
    </row>
    <row r="18224" spans="1:9" x14ac:dyDescent="0.25">
      <c r="A18224" t="s">
        <v>14359</v>
      </c>
      <c r="B18224">
        <v>1</v>
      </c>
      <c r="C18224" t="s">
        <v>11551</v>
      </c>
      <c r="D18224" t="s">
        <v>70</v>
      </c>
      <c r="E18224" t="s">
        <v>32</v>
      </c>
      <c r="F18224" t="s">
        <v>35</v>
      </c>
      <c r="G18224" t="s">
        <v>14</v>
      </c>
      <c r="H18224">
        <v>1762332</v>
      </c>
      <c r="I18224">
        <v>1</v>
      </c>
    </row>
    <row r="18225" spans="1:9" x14ac:dyDescent="0.25">
      <c r="A18225" t="s">
        <v>14360</v>
      </c>
      <c r="B18225">
        <v>1</v>
      </c>
      <c r="C18225" t="s">
        <v>11551</v>
      </c>
      <c r="D18225" t="s">
        <v>70</v>
      </c>
      <c r="E18225" t="s">
        <v>32</v>
      </c>
      <c r="F18225" t="s">
        <v>35</v>
      </c>
      <c r="G18225" t="s">
        <v>14</v>
      </c>
      <c r="H18225">
        <v>1763301</v>
      </c>
      <c r="I18225">
        <v>1</v>
      </c>
    </row>
    <row r="18226" spans="1:9" x14ac:dyDescent="0.25">
      <c r="A18226" t="s">
        <v>14361</v>
      </c>
      <c r="B18226">
        <v>1</v>
      </c>
      <c r="C18226" t="s">
        <v>11551</v>
      </c>
      <c r="D18226" t="s">
        <v>70</v>
      </c>
      <c r="E18226" t="s">
        <v>32</v>
      </c>
      <c r="F18226" t="s">
        <v>35</v>
      </c>
      <c r="G18226" t="s">
        <v>14</v>
      </c>
      <c r="H18226">
        <v>1770880</v>
      </c>
      <c r="I18226">
        <v>1</v>
      </c>
    </row>
    <row r="18227" spans="1:9" x14ac:dyDescent="0.25">
      <c r="A18227" t="s">
        <v>14362</v>
      </c>
      <c r="B18227">
        <v>1</v>
      </c>
      <c r="C18227" t="s">
        <v>11551</v>
      </c>
      <c r="D18227" t="s">
        <v>70</v>
      </c>
      <c r="E18227" t="s">
        <v>32</v>
      </c>
      <c r="F18227" t="s">
        <v>35</v>
      </c>
      <c r="G18227" t="s">
        <v>14</v>
      </c>
      <c r="H18227">
        <v>1767284</v>
      </c>
      <c r="I18227">
        <v>1</v>
      </c>
    </row>
    <row r="18228" spans="1:9" x14ac:dyDescent="0.25">
      <c r="A18228" t="s">
        <v>14363</v>
      </c>
      <c r="B18228">
        <v>1</v>
      </c>
      <c r="C18228" t="s">
        <v>11551</v>
      </c>
      <c r="D18228" t="s">
        <v>70</v>
      </c>
      <c r="E18228" t="s">
        <v>32</v>
      </c>
      <c r="F18228" t="s">
        <v>35</v>
      </c>
      <c r="G18228" t="s">
        <v>14</v>
      </c>
      <c r="H18228">
        <v>1770317</v>
      </c>
      <c r="I18228">
        <v>1</v>
      </c>
    </row>
    <row r="18229" spans="1:9" x14ac:dyDescent="0.25">
      <c r="A18229" t="s">
        <v>14364</v>
      </c>
      <c r="B18229">
        <v>1</v>
      </c>
      <c r="C18229" t="s">
        <v>11551</v>
      </c>
      <c r="D18229" t="s">
        <v>70</v>
      </c>
      <c r="E18229" t="s">
        <v>32</v>
      </c>
      <c r="F18229" t="s">
        <v>35</v>
      </c>
      <c r="G18229" t="s">
        <v>14</v>
      </c>
      <c r="H18229">
        <v>1785334</v>
      </c>
      <c r="I18229">
        <v>1</v>
      </c>
    </row>
    <row r="18230" spans="1:9" x14ac:dyDescent="0.25">
      <c r="A18230" t="s">
        <v>14365</v>
      </c>
      <c r="B18230">
        <v>1</v>
      </c>
      <c r="C18230" t="s">
        <v>11551</v>
      </c>
      <c r="D18230" t="s">
        <v>70</v>
      </c>
      <c r="E18230" t="s">
        <v>32</v>
      </c>
      <c r="F18230" t="s">
        <v>35</v>
      </c>
      <c r="G18230" t="s">
        <v>14</v>
      </c>
      <c r="H18230">
        <v>1766243</v>
      </c>
      <c r="I18230">
        <v>1</v>
      </c>
    </row>
    <row r="18231" spans="1:9" x14ac:dyDescent="0.25">
      <c r="A18231" t="s">
        <v>14366</v>
      </c>
      <c r="B18231">
        <v>1</v>
      </c>
      <c r="C18231" t="s">
        <v>11551</v>
      </c>
      <c r="D18231" t="s">
        <v>70</v>
      </c>
      <c r="E18231" t="s">
        <v>32</v>
      </c>
      <c r="F18231" t="s">
        <v>35</v>
      </c>
      <c r="G18231" t="s">
        <v>14</v>
      </c>
      <c r="H18231">
        <v>1762379</v>
      </c>
      <c r="I18231">
        <v>1</v>
      </c>
    </row>
    <row r="18232" spans="1:9" x14ac:dyDescent="0.25">
      <c r="A18232" t="s">
        <v>14367</v>
      </c>
      <c r="B18232">
        <v>1</v>
      </c>
      <c r="C18232" t="s">
        <v>11551</v>
      </c>
      <c r="D18232" t="s">
        <v>70</v>
      </c>
      <c r="E18232" t="s">
        <v>32</v>
      </c>
      <c r="F18232" t="s">
        <v>35</v>
      </c>
      <c r="G18232" t="s">
        <v>14</v>
      </c>
      <c r="H18232">
        <v>1252950</v>
      </c>
      <c r="I18232">
        <v>1</v>
      </c>
    </row>
    <row r="18233" spans="1:9" x14ac:dyDescent="0.25">
      <c r="A18233" t="s">
        <v>14368</v>
      </c>
      <c r="B18233">
        <v>1</v>
      </c>
      <c r="C18233" t="s">
        <v>11551</v>
      </c>
      <c r="D18233" t="s">
        <v>70</v>
      </c>
      <c r="E18233" t="s">
        <v>32</v>
      </c>
      <c r="F18233" t="s">
        <v>35</v>
      </c>
      <c r="G18233" t="s">
        <v>14</v>
      </c>
      <c r="H18233">
        <v>1773844</v>
      </c>
      <c r="I18233">
        <v>1</v>
      </c>
    </row>
    <row r="18234" spans="1:9" x14ac:dyDescent="0.25">
      <c r="A18234" t="s">
        <v>14369</v>
      </c>
      <c r="B18234">
        <v>1</v>
      </c>
      <c r="C18234" t="s">
        <v>11551</v>
      </c>
      <c r="D18234" t="s">
        <v>70</v>
      </c>
      <c r="E18234" t="s">
        <v>32</v>
      </c>
      <c r="F18234" t="s">
        <v>35</v>
      </c>
      <c r="G18234" t="s">
        <v>14</v>
      </c>
      <c r="H18234">
        <v>1774802</v>
      </c>
      <c r="I18234">
        <v>1</v>
      </c>
    </row>
    <row r="18235" spans="1:9" x14ac:dyDescent="0.25">
      <c r="A18235" t="s">
        <v>14370</v>
      </c>
      <c r="B18235">
        <v>1</v>
      </c>
      <c r="C18235" t="s">
        <v>11551</v>
      </c>
      <c r="D18235" t="s">
        <v>70</v>
      </c>
      <c r="E18235" t="s">
        <v>32</v>
      </c>
      <c r="F18235" t="s">
        <v>35</v>
      </c>
      <c r="G18235" t="s">
        <v>14</v>
      </c>
      <c r="H18235">
        <v>1768715</v>
      </c>
      <c r="I18235">
        <v>1</v>
      </c>
    </row>
    <row r="18236" spans="1:9" x14ac:dyDescent="0.25">
      <c r="A18236" t="s">
        <v>14371</v>
      </c>
      <c r="B18236">
        <v>1</v>
      </c>
      <c r="C18236" t="s">
        <v>11551</v>
      </c>
      <c r="D18236" t="s">
        <v>70</v>
      </c>
      <c r="E18236" t="s">
        <v>32</v>
      </c>
      <c r="F18236" t="s">
        <v>35</v>
      </c>
      <c r="G18236" t="s">
        <v>14</v>
      </c>
      <c r="H18236">
        <v>1252755</v>
      </c>
      <c r="I18236">
        <v>1</v>
      </c>
    </row>
    <row r="18237" spans="1:9" x14ac:dyDescent="0.25">
      <c r="A18237" t="s">
        <v>14372</v>
      </c>
      <c r="B18237">
        <v>1</v>
      </c>
      <c r="C18237" t="s">
        <v>11551</v>
      </c>
      <c r="D18237" t="s">
        <v>70</v>
      </c>
      <c r="E18237" t="s">
        <v>32</v>
      </c>
      <c r="F18237" t="s">
        <v>35</v>
      </c>
      <c r="G18237" t="s">
        <v>14</v>
      </c>
      <c r="H18237">
        <v>1769085</v>
      </c>
      <c r="I18237">
        <v>1</v>
      </c>
    </row>
    <row r="18238" spans="1:9" x14ac:dyDescent="0.25">
      <c r="A18238" t="s">
        <v>14373</v>
      </c>
      <c r="B18238">
        <v>1</v>
      </c>
      <c r="C18238" t="s">
        <v>11551</v>
      </c>
      <c r="D18238" t="s">
        <v>70</v>
      </c>
      <c r="E18238" t="s">
        <v>32</v>
      </c>
      <c r="F18238" t="s">
        <v>35</v>
      </c>
      <c r="G18238" t="s">
        <v>14</v>
      </c>
      <c r="H18238">
        <v>1784349</v>
      </c>
      <c r="I18238">
        <v>1</v>
      </c>
    </row>
    <row r="18239" spans="1:9" x14ac:dyDescent="0.25">
      <c r="A18239" t="s">
        <v>14374</v>
      </c>
      <c r="B18239">
        <v>1</v>
      </c>
      <c r="C18239" t="s">
        <v>11551</v>
      </c>
      <c r="D18239" t="s">
        <v>70</v>
      </c>
      <c r="E18239" t="s">
        <v>32</v>
      </c>
      <c r="F18239" t="s">
        <v>35</v>
      </c>
      <c r="G18239" t="s">
        <v>14</v>
      </c>
      <c r="H18239">
        <v>1770849</v>
      </c>
      <c r="I18239">
        <v>1</v>
      </c>
    </row>
    <row r="18240" spans="1:9" x14ac:dyDescent="0.25">
      <c r="A18240" t="s">
        <v>14375</v>
      </c>
      <c r="B18240">
        <v>1</v>
      </c>
      <c r="C18240" t="s">
        <v>11551</v>
      </c>
      <c r="D18240" t="s">
        <v>70</v>
      </c>
      <c r="E18240" t="s">
        <v>32</v>
      </c>
      <c r="F18240" t="s">
        <v>35</v>
      </c>
      <c r="G18240" t="s">
        <v>14</v>
      </c>
      <c r="H18240">
        <v>1252807</v>
      </c>
      <c r="I18240">
        <v>1</v>
      </c>
    </row>
    <row r="18241" spans="1:9" x14ac:dyDescent="0.25">
      <c r="A18241" t="s">
        <v>14376</v>
      </c>
      <c r="B18241">
        <v>1</v>
      </c>
      <c r="C18241" t="s">
        <v>11551</v>
      </c>
      <c r="D18241" t="s">
        <v>70</v>
      </c>
      <c r="E18241" t="s">
        <v>32</v>
      </c>
      <c r="F18241" t="s">
        <v>35</v>
      </c>
      <c r="G18241" t="s">
        <v>14</v>
      </c>
      <c r="H18241">
        <v>1770307</v>
      </c>
      <c r="I18241">
        <v>1</v>
      </c>
    </row>
    <row r="18242" spans="1:9" x14ac:dyDescent="0.25">
      <c r="A18242" t="s">
        <v>14377</v>
      </c>
      <c r="B18242">
        <v>1</v>
      </c>
      <c r="C18242" t="s">
        <v>11551</v>
      </c>
      <c r="D18242" t="s">
        <v>70</v>
      </c>
      <c r="E18242" t="s">
        <v>32</v>
      </c>
      <c r="F18242" t="s">
        <v>35</v>
      </c>
      <c r="G18242" t="s">
        <v>14</v>
      </c>
      <c r="H18242">
        <v>1774402</v>
      </c>
      <c r="I18242">
        <v>1</v>
      </c>
    </row>
    <row r="18243" spans="1:9" x14ac:dyDescent="0.25">
      <c r="A18243" t="s">
        <v>14378</v>
      </c>
      <c r="B18243">
        <v>1</v>
      </c>
      <c r="C18243" t="s">
        <v>11551</v>
      </c>
      <c r="D18243" t="s">
        <v>70</v>
      </c>
      <c r="E18243" t="s">
        <v>32</v>
      </c>
      <c r="F18243" t="s">
        <v>35</v>
      </c>
      <c r="G18243" t="s">
        <v>14</v>
      </c>
      <c r="H18243">
        <v>1773873</v>
      </c>
      <c r="I18243">
        <v>1</v>
      </c>
    </row>
    <row r="18244" spans="1:9" x14ac:dyDescent="0.25">
      <c r="A18244" t="s">
        <v>14379</v>
      </c>
      <c r="B18244">
        <v>1</v>
      </c>
      <c r="C18244" t="s">
        <v>11551</v>
      </c>
      <c r="D18244" t="s">
        <v>70</v>
      </c>
      <c r="E18244" t="s">
        <v>32</v>
      </c>
      <c r="F18244" t="s">
        <v>35</v>
      </c>
      <c r="G18244" t="s">
        <v>14</v>
      </c>
      <c r="H18244">
        <v>1767730</v>
      </c>
      <c r="I18244">
        <v>1</v>
      </c>
    </row>
    <row r="18245" spans="1:9" x14ac:dyDescent="0.25">
      <c r="A18245" t="s">
        <v>14380</v>
      </c>
      <c r="B18245">
        <v>1</v>
      </c>
      <c r="C18245" t="s">
        <v>11551</v>
      </c>
      <c r="D18245" t="s">
        <v>70</v>
      </c>
      <c r="E18245" t="s">
        <v>32</v>
      </c>
      <c r="F18245" t="s">
        <v>35</v>
      </c>
      <c r="G18245" t="s">
        <v>14</v>
      </c>
      <c r="H18245">
        <v>1766132</v>
      </c>
      <c r="I18245">
        <v>1</v>
      </c>
    </row>
    <row r="18246" spans="1:9" x14ac:dyDescent="0.25">
      <c r="A18246" t="s">
        <v>14381</v>
      </c>
      <c r="B18246">
        <v>1</v>
      </c>
      <c r="C18246" t="s">
        <v>11551</v>
      </c>
      <c r="D18246" t="s">
        <v>70</v>
      </c>
      <c r="E18246" t="s">
        <v>32</v>
      </c>
      <c r="F18246" t="s">
        <v>35</v>
      </c>
      <c r="G18246" t="s">
        <v>14</v>
      </c>
      <c r="H18246">
        <v>1771563</v>
      </c>
      <c r="I18246">
        <v>1</v>
      </c>
    </row>
    <row r="18247" spans="1:9" x14ac:dyDescent="0.25">
      <c r="A18247" t="s">
        <v>14382</v>
      </c>
      <c r="B18247">
        <v>1</v>
      </c>
      <c r="C18247" t="s">
        <v>11551</v>
      </c>
      <c r="D18247" t="s">
        <v>70</v>
      </c>
      <c r="E18247" t="s">
        <v>32</v>
      </c>
      <c r="F18247" t="s">
        <v>35</v>
      </c>
      <c r="G18247" t="s">
        <v>14</v>
      </c>
      <c r="H18247">
        <v>1774085</v>
      </c>
      <c r="I18247">
        <v>1</v>
      </c>
    </row>
    <row r="18248" spans="1:9" x14ac:dyDescent="0.25">
      <c r="A18248" t="s">
        <v>14383</v>
      </c>
      <c r="B18248">
        <v>1</v>
      </c>
      <c r="C18248" t="s">
        <v>11551</v>
      </c>
      <c r="D18248" t="s">
        <v>70</v>
      </c>
      <c r="E18248" t="s">
        <v>32</v>
      </c>
      <c r="F18248" t="s">
        <v>35</v>
      </c>
      <c r="G18248" t="s">
        <v>14</v>
      </c>
      <c r="H18248">
        <v>1765916</v>
      </c>
      <c r="I18248">
        <v>1</v>
      </c>
    </row>
    <row r="18249" spans="1:9" x14ac:dyDescent="0.25">
      <c r="A18249" t="s">
        <v>14384</v>
      </c>
      <c r="B18249">
        <v>1</v>
      </c>
      <c r="C18249" t="s">
        <v>11551</v>
      </c>
      <c r="D18249" t="s">
        <v>70</v>
      </c>
      <c r="E18249" t="s">
        <v>32</v>
      </c>
      <c r="F18249" t="s">
        <v>35</v>
      </c>
      <c r="G18249" t="s">
        <v>14</v>
      </c>
      <c r="H18249">
        <v>1768201</v>
      </c>
      <c r="I18249">
        <v>1</v>
      </c>
    </row>
    <row r="18250" spans="1:9" x14ac:dyDescent="0.25">
      <c r="A18250" t="s">
        <v>14385</v>
      </c>
      <c r="B18250">
        <v>1</v>
      </c>
      <c r="C18250" t="s">
        <v>11551</v>
      </c>
      <c r="D18250" t="s">
        <v>70</v>
      </c>
      <c r="E18250" t="s">
        <v>32</v>
      </c>
      <c r="F18250" t="s">
        <v>35</v>
      </c>
      <c r="G18250" t="s">
        <v>14</v>
      </c>
      <c r="H18250">
        <v>1764033</v>
      </c>
      <c r="I18250">
        <v>1</v>
      </c>
    </row>
    <row r="18251" spans="1:9" x14ac:dyDescent="0.25">
      <c r="A18251" t="s">
        <v>14386</v>
      </c>
      <c r="B18251">
        <v>1</v>
      </c>
      <c r="C18251" t="s">
        <v>11551</v>
      </c>
      <c r="D18251" t="s">
        <v>70</v>
      </c>
      <c r="E18251" t="s">
        <v>32</v>
      </c>
      <c r="F18251" t="s">
        <v>35</v>
      </c>
      <c r="G18251" t="s">
        <v>14</v>
      </c>
      <c r="H18251">
        <v>1769901</v>
      </c>
      <c r="I18251">
        <v>1</v>
      </c>
    </row>
    <row r="18252" spans="1:9" x14ac:dyDescent="0.25">
      <c r="A18252" t="s">
        <v>14387</v>
      </c>
      <c r="B18252">
        <v>1</v>
      </c>
      <c r="C18252" t="s">
        <v>11551</v>
      </c>
      <c r="D18252" t="s">
        <v>70</v>
      </c>
      <c r="E18252" t="s">
        <v>32</v>
      </c>
      <c r="F18252" t="s">
        <v>35</v>
      </c>
      <c r="G18252" t="s">
        <v>14</v>
      </c>
      <c r="H18252">
        <v>1768064</v>
      </c>
      <c r="I18252">
        <v>1</v>
      </c>
    </row>
    <row r="18253" spans="1:9" x14ac:dyDescent="0.25">
      <c r="A18253" t="s">
        <v>14388</v>
      </c>
      <c r="B18253">
        <v>1</v>
      </c>
      <c r="C18253" t="s">
        <v>11551</v>
      </c>
      <c r="D18253" t="s">
        <v>70</v>
      </c>
      <c r="E18253" t="s">
        <v>32</v>
      </c>
      <c r="F18253" t="s">
        <v>35</v>
      </c>
      <c r="G18253" t="s">
        <v>14</v>
      </c>
      <c r="H18253">
        <v>1773875</v>
      </c>
      <c r="I18253">
        <v>1</v>
      </c>
    </row>
    <row r="18254" spans="1:9" x14ac:dyDescent="0.25">
      <c r="A18254" t="s">
        <v>14389</v>
      </c>
      <c r="B18254">
        <v>1</v>
      </c>
      <c r="C18254" t="s">
        <v>11551</v>
      </c>
      <c r="D18254" t="s">
        <v>70</v>
      </c>
      <c r="E18254" t="s">
        <v>32</v>
      </c>
      <c r="F18254" t="s">
        <v>35</v>
      </c>
      <c r="G18254" t="s">
        <v>14</v>
      </c>
      <c r="H18254">
        <v>1768137</v>
      </c>
      <c r="I18254">
        <v>1</v>
      </c>
    </row>
    <row r="18255" spans="1:9" x14ac:dyDescent="0.25">
      <c r="A18255" t="s">
        <v>14390</v>
      </c>
      <c r="B18255">
        <v>1</v>
      </c>
      <c r="C18255" t="s">
        <v>11551</v>
      </c>
      <c r="D18255" t="s">
        <v>70</v>
      </c>
      <c r="E18255" t="s">
        <v>32</v>
      </c>
      <c r="F18255" t="s">
        <v>35</v>
      </c>
      <c r="G18255" t="s">
        <v>14</v>
      </c>
      <c r="H18255">
        <v>1766246</v>
      </c>
      <c r="I18255">
        <v>1</v>
      </c>
    </row>
    <row r="18256" spans="1:9" x14ac:dyDescent="0.25">
      <c r="A18256" t="s">
        <v>14391</v>
      </c>
      <c r="B18256">
        <v>1</v>
      </c>
      <c r="C18256" t="s">
        <v>11551</v>
      </c>
      <c r="D18256" t="s">
        <v>70</v>
      </c>
      <c r="E18256" t="s">
        <v>32</v>
      </c>
      <c r="F18256" t="s">
        <v>35</v>
      </c>
      <c r="G18256" t="s">
        <v>14</v>
      </c>
      <c r="H18256">
        <v>1774650</v>
      </c>
      <c r="I18256">
        <v>1</v>
      </c>
    </row>
    <row r="18257" spans="1:9" x14ac:dyDescent="0.25">
      <c r="A18257" t="s">
        <v>14392</v>
      </c>
      <c r="B18257">
        <v>1</v>
      </c>
      <c r="C18257" t="s">
        <v>11551</v>
      </c>
      <c r="D18257" t="s">
        <v>70</v>
      </c>
      <c r="E18257" t="s">
        <v>32</v>
      </c>
      <c r="F18257" t="s">
        <v>35</v>
      </c>
      <c r="G18257" t="s">
        <v>14</v>
      </c>
      <c r="H18257">
        <v>1773153</v>
      </c>
      <c r="I18257">
        <v>1</v>
      </c>
    </row>
    <row r="18258" spans="1:9" x14ac:dyDescent="0.25">
      <c r="A18258" t="s">
        <v>14393</v>
      </c>
      <c r="B18258">
        <v>1</v>
      </c>
      <c r="C18258" t="s">
        <v>11551</v>
      </c>
      <c r="D18258" t="s">
        <v>70</v>
      </c>
      <c r="E18258" t="s">
        <v>32</v>
      </c>
      <c r="F18258" t="s">
        <v>35</v>
      </c>
      <c r="G18258" t="s">
        <v>14</v>
      </c>
      <c r="H18258">
        <v>1769090</v>
      </c>
      <c r="I18258">
        <v>1</v>
      </c>
    </row>
    <row r="18259" spans="1:9" x14ac:dyDescent="0.25">
      <c r="A18259" t="s">
        <v>14394</v>
      </c>
      <c r="B18259">
        <v>1</v>
      </c>
      <c r="C18259" t="s">
        <v>11551</v>
      </c>
      <c r="D18259" t="s">
        <v>70</v>
      </c>
      <c r="E18259" t="s">
        <v>32</v>
      </c>
      <c r="F18259" t="s">
        <v>35</v>
      </c>
      <c r="G18259" t="s">
        <v>14</v>
      </c>
      <c r="H18259">
        <v>1252830</v>
      </c>
      <c r="I18259">
        <v>1</v>
      </c>
    </row>
    <row r="18260" spans="1:9" x14ac:dyDescent="0.25">
      <c r="A18260" t="s">
        <v>14395</v>
      </c>
      <c r="B18260">
        <v>1</v>
      </c>
      <c r="C18260" t="s">
        <v>11551</v>
      </c>
      <c r="D18260" t="s">
        <v>70</v>
      </c>
      <c r="E18260" t="s">
        <v>32</v>
      </c>
      <c r="F18260" t="s">
        <v>35</v>
      </c>
      <c r="G18260" t="s">
        <v>14</v>
      </c>
      <c r="H18260">
        <v>1762531</v>
      </c>
      <c r="I18260">
        <v>1</v>
      </c>
    </row>
    <row r="18261" spans="1:9" x14ac:dyDescent="0.25">
      <c r="A18261" t="s">
        <v>14396</v>
      </c>
      <c r="B18261">
        <v>1</v>
      </c>
      <c r="C18261" t="s">
        <v>11551</v>
      </c>
      <c r="D18261" t="s">
        <v>70</v>
      </c>
      <c r="E18261" t="s">
        <v>32</v>
      </c>
      <c r="F18261" t="s">
        <v>35</v>
      </c>
      <c r="G18261" t="s">
        <v>14</v>
      </c>
      <c r="H18261">
        <v>1771314</v>
      </c>
      <c r="I18261">
        <v>1</v>
      </c>
    </row>
    <row r="18262" spans="1:9" x14ac:dyDescent="0.25">
      <c r="A18262" t="s">
        <v>14397</v>
      </c>
      <c r="B18262">
        <v>1</v>
      </c>
      <c r="C18262" t="s">
        <v>11551</v>
      </c>
      <c r="D18262" t="s">
        <v>70</v>
      </c>
      <c r="E18262" t="s">
        <v>32</v>
      </c>
      <c r="F18262" t="s">
        <v>35</v>
      </c>
      <c r="G18262" t="s">
        <v>14</v>
      </c>
      <c r="H18262">
        <v>1772539</v>
      </c>
      <c r="I18262">
        <v>1</v>
      </c>
    </row>
    <row r="18263" spans="1:9" x14ac:dyDescent="0.25">
      <c r="A18263" t="s">
        <v>14398</v>
      </c>
      <c r="B18263">
        <v>1</v>
      </c>
      <c r="C18263" t="s">
        <v>11551</v>
      </c>
      <c r="D18263" t="s">
        <v>70</v>
      </c>
      <c r="E18263" t="s">
        <v>32</v>
      </c>
      <c r="F18263" t="s">
        <v>35</v>
      </c>
      <c r="G18263" t="s">
        <v>14</v>
      </c>
      <c r="H18263">
        <v>1770959</v>
      </c>
      <c r="I18263">
        <v>1</v>
      </c>
    </row>
    <row r="18264" spans="1:9" x14ac:dyDescent="0.25">
      <c r="A18264" t="s">
        <v>14399</v>
      </c>
      <c r="B18264">
        <v>1</v>
      </c>
      <c r="C18264" t="s">
        <v>11551</v>
      </c>
      <c r="D18264" t="s">
        <v>70</v>
      </c>
      <c r="E18264" t="s">
        <v>32</v>
      </c>
      <c r="F18264" t="s">
        <v>35</v>
      </c>
      <c r="G18264" t="s">
        <v>14</v>
      </c>
      <c r="H18264">
        <v>1784968</v>
      </c>
      <c r="I18264">
        <v>1</v>
      </c>
    </row>
    <row r="18265" spans="1:9" x14ac:dyDescent="0.25">
      <c r="A18265" t="s">
        <v>14400</v>
      </c>
      <c r="B18265">
        <v>1</v>
      </c>
      <c r="C18265" t="s">
        <v>11551</v>
      </c>
      <c r="D18265" t="s">
        <v>70</v>
      </c>
      <c r="E18265" t="s">
        <v>32</v>
      </c>
      <c r="F18265" t="s">
        <v>35</v>
      </c>
      <c r="G18265" t="s">
        <v>14</v>
      </c>
      <c r="H18265">
        <v>1775238</v>
      </c>
      <c r="I18265">
        <v>1</v>
      </c>
    </row>
    <row r="18266" spans="1:9" x14ac:dyDescent="0.25">
      <c r="A18266" t="s">
        <v>14401</v>
      </c>
      <c r="B18266">
        <v>1</v>
      </c>
      <c r="C18266" t="s">
        <v>11551</v>
      </c>
      <c r="D18266" t="s">
        <v>70</v>
      </c>
      <c r="E18266" t="s">
        <v>32</v>
      </c>
      <c r="F18266" t="s">
        <v>35</v>
      </c>
      <c r="G18266" t="s">
        <v>14</v>
      </c>
      <c r="H18266">
        <v>1773605</v>
      </c>
      <c r="I18266">
        <v>1</v>
      </c>
    </row>
    <row r="18267" spans="1:9" x14ac:dyDescent="0.25">
      <c r="A18267" t="s">
        <v>14402</v>
      </c>
      <c r="B18267">
        <v>1</v>
      </c>
      <c r="C18267" t="s">
        <v>11551</v>
      </c>
      <c r="D18267" t="s">
        <v>70</v>
      </c>
      <c r="E18267" t="s">
        <v>32</v>
      </c>
      <c r="F18267" t="s">
        <v>35</v>
      </c>
      <c r="G18267" t="s">
        <v>14</v>
      </c>
      <c r="H18267">
        <v>1763827</v>
      </c>
      <c r="I18267">
        <v>1</v>
      </c>
    </row>
    <row r="18268" spans="1:9" x14ac:dyDescent="0.25">
      <c r="A18268" t="s">
        <v>14403</v>
      </c>
      <c r="B18268">
        <v>1</v>
      </c>
      <c r="C18268" t="s">
        <v>11551</v>
      </c>
      <c r="D18268" t="s">
        <v>70</v>
      </c>
      <c r="E18268" t="s">
        <v>32</v>
      </c>
      <c r="F18268" t="s">
        <v>35</v>
      </c>
      <c r="G18268" t="s">
        <v>14</v>
      </c>
      <c r="H18268">
        <v>1775979</v>
      </c>
      <c r="I18268">
        <v>1</v>
      </c>
    </row>
    <row r="18269" spans="1:9" x14ac:dyDescent="0.25">
      <c r="A18269" t="s">
        <v>14404</v>
      </c>
      <c r="B18269">
        <v>1</v>
      </c>
      <c r="C18269" t="s">
        <v>11551</v>
      </c>
      <c r="D18269" t="s">
        <v>70</v>
      </c>
      <c r="E18269" t="s">
        <v>32</v>
      </c>
      <c r="F18269" t="s">
        <v>35</v>
      </c>
      <c r="G18269" t="s">
        <v>14</v>
      </c>
      <c r="H18269">
        <v>1771622</v>
      </c>
      <c r="I18269">
        <v>1</v>
      </c>
    </row>
    <row r="18270" spans="1:9" x14ac:dyDescent="0.25">
      <c r="A18270" t="s">
        <v>14405</v>
      </c>
      <c r="B18270">
        <v>1</v>
      </c>
      <c r="C18270" t="s">
        <v>11551</v>
      </c>
      <c r="D18270" t="s">
        <v>70</v>
      </c>
      <c r="E18270" t="s">
        <v>32</v>
      </c>
      <c r="F18270" t="s">
        <v>35</v>
      </c>
      <c r="G18270" t="s">
        <v>14</v>
      </c>
      <c r="H18270">
        <v>1775306</v>
      </c>
      <c r="I18270">
        <v>1</v>
      </c>
    </row>
    <row r="18271" spans="1:9" x14ac:dyDescent="0.25">
      <c r="A18271" t="s">
        <v>14406</v>
      </c>
      <c r="B18271">
        <v>1</v>
      </c>
      <c r="C18271" t="s">
        <v>11551</v>
      </c>
      <c r="D18271" t="s">
        <v>70</v>
      </c>
      <c r="E18271" t="s">
        <v>32</v>
      </c>
      <c r="F18271" t="s">
        <v>35</v>
      </c>
      <c r="G18271" t="s">
        <v>14</v>
      </c>
      <c r="H18271">
        <v>1773146</v>
      </c>
      <c r="I18271">
        <v>1</v>
      </c>
    </row>
    <row r="18272" spans="1:9" x14ac:dyDescent="0.25">
      <c r="A18272" t="s">
        <v>14407</v>
      </c>
      <c r="B18272">
        <v>1</v>
      </c>
      <c r="C18272" t="s">
        <v>11551</v>
      </c>
      <c r="D18272" t="s">
        <v>70</v>
      </c>
      <c r="E18272" t="s">
        <v>32</v>
      </c>
      <c r="F18272" t="s">
        <v>35</v>
      </c>
      <c r="G18272" t="s">
        <v>14</v>
      </c>
      <c r="H18272">
        <v>1772243</v>
      </c>
      <c r="I18272">
        <v>1</v>
      </c>
    </row>
    <row r="18273" spans="1:9" x14ac:dyDescent="0.25">
      <c r="A18273" t="s">
        <v>14408</v>
      </c>
      <c r="B18273">
        <v>1</v>
      </c>
      <c r="C18273" t="s">
        <v>11551</v>
      </c>
      <c r="D18273" t="s">
        <v>70</v>
      </c>
      <c r="E18273" t="s">
        <v>32</v>
      </c>
      <c r="F18273" t="s">
        <v>35</v>
      </c>
      <c r="G18273" t="s">
        <v>14</v>
      </c>
      <c r="H18273">
        <v>1766432</v>
      </c>
      <c r="I18273">
        <v>1</v>
      </c>
    </row>
    <row r="18274" spans="1:9" x14ac:dyDescent="0.25">
      <c r="A18274" t="s">
        <v>14409</v>
      </c>
      <c r="B18274">
        <v>1</v>
      </c>
      <c r="C18274" t="s">
        <v>11551</v>
      </c>
      <c r="D18274" t="s">
        <v>70</v>
      </c>
      <c r="E18274" t="s">
        <v>32</v>
      </c>
      <c r="F18274" t="s">
        <v>35</v>
      </c>
      <c r="G18274" t="s">
        <v>14</v>
      </c>
      <c r="H18274">
        <v>1775585</v>
      </c>
      <c r="I18274">
        <v>1</v>
      </c>
    </row>
    <row r="18275" spans="1:9" x14ac:dyDescent="0.25">
      <c r="A18275" t="s">
        <v>14410</v>
      </c>
      <c r="B18275">
        <v>1</v>
      </c>
      <c r="C18275" t="s">
        <v>11551</v>
      </c>
      <c r="D18275" t="s">
        <v>70</v>
      </c>
      <c r="E18275" t="s">
        <v>32</v>
      </c>
      <c r="F18275" t="s">
        <v>35</v>
      </c>
      <c r="G18275" t="s">
        <v>14</v>
      </c>
      <c r="H18275">
        <v>1785443</v>
      </c>
      <c r="I18275">
        <v>1</v>
      </c>
    </row>
    <row r="18276" spans="1:9" x14ac:dyDescent="0.25">
      <c r="A18276" t="s">
        <v>14411</v>
      </c>
      <c r="B18276">
        <v>1</v>
      </c>
      <c r="C18276" t="s">
        <v>11551</v>
      </c>
      <c r="D18276" t="s">
        <v>70</v>
      </c>
      <c r="E18276" t="s">
        <v>32</v>
      </c>
      <c r="F18276" t="s">
        <v>35</v>
      </c>
      <c r="G18276" t="s">
        <v>14</v>
      </c>
      <c r="H18276">
        <v>1770085</v>
      </c>
      <c r="I18276">
        <v>1</v>
      </c>
    </row>
    <row r="18277" spans="1:9" x14ac:dyDescent="0.25">
      <c r="A18277" t="s">
        <v>14412</v>
      </c>
      <c r="B18277">
        <v>1</v>
      </c>
      <c r="C18277" t="s">
        <v>11551</v>
      </c>
      <c r="D18277" t="s">
        <v>70</v>
      </c>
      <c r="E18277" t="s">
        <v>32</v>
      </c>
      <c r="F18277" t="s">
        <v>35</v>
      </c>
      <c r="G18277" t="s">
        <v>14</v>
      </c>
      <c r="H18277">
        <v>1770169</v>
      </c>
      <c r="I18277">
        <v>1</v>
      </c>
    </row>
    <row r="18278" spans="1:9" x14ac:dyDescent="0.25">
      <c r="A18278" t="s">
        <v>14413</v>
      </c>
      <c r="B18278">
        <v>1</v>
      </c>
      <c r="C18278" t="s">
        <v>11551</v>
      </c>
      <c r="D18278" t="s">
        <v>70</v>
      </c>
      <c r="E18278" t="s">
        <v>32</v>
      </c>
      <c r="F18278" t="s">
        <v>35</v>
      </c>
      <c r="G18278" t="s">
        <v>14</v>
      </c>
      <c r="H18278">
        <v>1772192</v>
      </c>
      <c r="I18278">
        <v>1</v>
      </c>
    </row>
    <row r="18279" spans="1:9" x14ac:dyDescent="0.25">
      <c r="A18279" t="s">
        <v>14414</v>
      </c>
      <c r="B18279">
        <v>1</v>
      </c>
      <c r="C18279" t="s">
        <v>11551</v>
      </c>
      <c r="D18279" t="s">
        <v>70</v>
      </c>
      <c r="E18279" t="s">
        <v>32</v>
      </c>
      <c r="F18279" t="s">
        <v>35</v>
      </c>
      <c r="G18279" t="s">
        <v>14</v>
      </c>
      <c r="H18279">
        <v>1765391</v>
      </c>
      <c r="I18279">
        <v>1</v>
      </c>
    </row>
    <row r="18280" spans="1:9" x14ac:dyDescent="0.25">
      <c r="A18280" t="s">
        <v>14415</v>
      </c>
      <c r="B18280">
        <v>1</v>
      </c>
      <c r="C18280" t="s">
        <v>11551</v>
      </c>
      <c r="D18280" t="s">
        <v>70</v>
      </c>
      <c r="E18280" t="s">
        <v>32</v>
      </c>
      <c r="F18280" t="s">
        <v>35</v>
      </c>
      <c r="G18280" t="s">
        <v>14</v>
      </c>
      <c r="H18280">
        <v>1785438</v>
      </c>
      <c r="I18280">
        <v>1</v>
      </c>
    </row>
    <row r="18281" spans="1:9" x14ac:dyDescent="0.25">
      <c r="A18281" t="s">
        <v>14416</v>
      </c>
      <c r="B18281">
        <v>1</v>
      </c>
      <c r="C18281" t="s">
        <v>11551</v>
      </c>
      <c r="D18281" t="s">
        <v>70</v>
      </c>
      <c r="E18281" t="s">
        <v>32</v>
      </c>
      <c r="F18281" t="s">
        <v>35</v>
      </c>
      <c r="G18281" t="s">
        <v>14</v>
      </c>
      <c r="H18281">
        <v>1763535</v>
      </c>
      <c r="I18281">
        <v>1</v>
      </c>
    </row>
    <row r="18282" spans="1:9" x14ac:dyDescent="0.25">
      <c r="A18282" t="s">
        <v>14417</v>
      </c>
      <c r="B18282">
        <v>1</v>
      </c>
      <c r="C18282" t="s">
        <v>11551</v>
      </c>
      <c r="D18282" t="s">
        <v>70</v>
      </c>
      <c r="E18282" t="s">
        <v>32</v>
      </c>
      <c r="F18282" t="s">
        <v>35</v>
      </c>
      <c r="G18282" t="s">
        <v>14</v>
      </c>
      <c r="H18282">
        <v>1774644</v>
      </c>
      <c r="I18282">
        <v>1</v>
      </c>
    </row>
    <row r="18283" spans="1:9" x14ac:dyDescent="0.25">
      <c r="A18283" t="s">
        <v>14418</v>
      </c>
      <c r="B18283">
        <v>1</v>
      </c>
      <c r="C18283" t="s">
        <v>11551</v>
      </c>
      <c r="D18283" t="s">
        <v>70</v>
      </c>
      <c r="E18283" t="s">
        <v>32</v>
      </c>
      <c r="F18283" t="s">
        <v>35</v>
      </c>
      <c r="G18283" t="s">
        <v>14</v>
      </c>
      <c r="H18283">
        <v>1775426</v>
      </c>
      <c r="I18283">
        <v>1</v>
      </c>
    </row>
    <row r="18284" spans="1:9" x14ac:dyDescent="0.25">
      <c r="A18284" t="s">
        <v>14419</v>
      </c>
      <c r="B18284">
        <v>1</v>
      </c>
      <c r="C18284" t="s">
        <v>11551</v>
      </c>
      <c r="D18284" t="s">
        <v>70</v>
      </c>
      <c r="E18284" t="s">
        <v>32</v>
      </c>
      <c r="F18284" t="s">
        <v>35</v>
      </c>
      <c r="G18284" t="s">
        <v>14</v>
      </c>
      <c r="H18284">
        <v>1765541</v>
      </c>
      <c r="I18284">
        <v>1</v>
      </c>
    </row>
    <row r="18285" spans="1:9" x14ac:dyDescent="0.25">
      <c r="A18285" t="s">
        <v>14420</v>
      </c>
      <c r="B18285">
        <v>1</v>
      </c>
      <c r="C18285" t="s">
        <v>11551</v>
      </c>
      <c r="D18285" t="s">
        <v>70</v>
      </c>
      <c r="E18285" t="s">
        <v>32</v>
      </c>
      <c r="F18285" t="s">
        <v>35</v>
      </c>
      <c r="G18285" t="s">
        <v>14</v>
      </c>
      <c r="H18285">
        <v>1771645</v>
      </c>
      <c r="I18285">
        <v>1</v>
      </c>
    </row>
    <row r="18286" spans="1:9" x14ac:dyDescent="0.25">
      <c r="A18286" t="s">
        <v>14421</v>
      </c>
      <c r="B18286">
        <v>1</v>
      </c>
      <c r="C18286" t="s">
        <v>11551</v>
      </c>
      <c r="D18286" t="s">
        <v>70</v>
      </c>
      <c r="E18286" t="s">
        <v>32</v>
      </c>
      <c r="F18286" t="s">
        <v>35</v>
      </c>
      <c r="G18286" t="s">
        <v>14</v>
      </c>
      <c r="H18286">
        <v>1761421</v>
      </c>
      <c r="I18286">
        <v>1</v>
      </c>
    </row>
    <row r="18287" spans="1:9" x14ac:dyDescent="0.25">
      <c r="A18287" t="s">
        <v>14422</v>
      </c>
      <c r="B18287">
        <v>1</v>
      </c>
      <c r="C18287" t="s">
        <v>11551</v>
      </c>
      <c r="D18287" t="s">
        <v>70</v>
      </c>
      <c r="E18287" t="s">
        <v>32</v>
      </c>
      <c r="F18287" t="s">
        <v>35</v>
      </c>
      <c r="G18287" t="s">
        <v>14</v>
      </c>
      <c r="H18287">
        <v>1767917</v>
      </c>
      <c r="I18287">
        <v>1</v>
      </c>
    </row>
    <row r="18288" spans="1:9" x14ac:dyDescent="0.25">
      <c r="A18288" t="s">
        <v>14423</v>
      </c>
      <c r="B18288">
        <v>1</v>
      </c>
      <c r="C18288" t="s">
        <v>11551</v>
      </c>
      <c r="D18288" t="s">
        <v>70</v>
      </c>
      <c r="E18288" t="s">
        <v>32</v>
      </c>
      <c r="F18288" t="s">
        <v>35</v>
      </c>
      <c r="G18288" t="s">
        <v>14</v>
      </c>
      <c r="H18288">
        <v>1784577</v>
      </c>
      <c r="I18288">
        <v>1</v>
      </c>
    </row>
    <row r="18289" spans="1:9" x14ac:dyDescent="0.25">
      <c r="A18289" t="s">
        <v>14424</v>
      </c>
      <c r="B18289">
        <v>1</v>
      </c>
      <c r="C18289" t="s">
        <v>11551</v>
      </c>
      <c r="D18289" t="s">
        <v>70</v>
      </c>
      <c r="E18289" t="s">
        <v>32</v>
      </c>
      <c r="F18289" t="s">
        <v>35</v>
      </c>
      <c r="G18289" t="s">
        <v>14</v>
      </c>
      <c r="H18289">
        <v>1775143</v>
      </c>
      <c r="I18289">
        <v>1</v>
      </c>
    </row>
    <row r="18290" spans="1:9" x14ac:dyDescent="0.25">
      <c r="A18290" t="s">
        <v>14425</v>
      </c>
      <c r="B18290">
        <v>1</v>
      </c>
      <c r="C18290" t="s">
        <v>11551</v>
      </c>
      <c r="D18290" t="s">
        <v>70</v>
      </c>
      <c r="E18290" t="s">
        <v>32</v>
      </c>
      <c r="F18290" t="s">
        <v>35</v>
      </c>
      <c r="G18290" t="s">
        <v>14</v>
      </c>
      <c r="H18290">
        <v>1765587</v>
      </c>
      <c r="I18290">
        <v>1</v>
      </c>
    </row>
    <row r="18291" spans="1:9" x14ac:dyDescent="0.25">
      <c r="A18291" t="s">
        <v>14426</v>
      </c>
      <c r="B18291">
        <v>1</v>
      </c>
      <c r="C18291" t="s">
        <v>11551</v>
      </c>
      <c r="D18291" t="s">
        <v>70</v>
      </c>
      <c r="E18291" t="s">
        <v>32</v>
      </c>
      <c r="F18291" t="s">
        <v>35</v>
      </c>
      <c r="G18291" t="s">
        <v>14</v>
      </c>
      <c r="H18291">
        <v>1784302</v>
      </c>
      <c r="I18291">
        <v>1</v>
      </c>
    </row>
    <row r="18292" spans="1:9" x14ac:dyDescent="0.25">
      <c r="A18292" t="s">
        <v>14427</v>
      </c>
      <c r="B18292">
        <v>1</v>
      </c>
      <c r="C18292" t="s">
        <v>11551</v>
      </c>
      <c r="D18292" t="s">
        <v>70</v>
      </c>
      <c r="E18292" t="s">
        <v>32</v>
      </c>
      <c r="F18292" t="s">
        <v>35</v>
      </c>
      <c r="G18292" t="s">
        <v>14</v>
      </c>
      <c r="H18292">
        <v>1765496</v>
      </c>
      <c r="I18292">
        <v>1</v>
      </c>
    </row>
    <row r="18293" spans="1:9" x14ac:dyDescent="0.25">
      <c r="A18293" t="s">
        <v>14428</v>
      </c>
      <c r="B18293">
        <v>1</v>
      </c>
      <c r="C18293" t="s">
        <v>11551</v>
      </c>
      <c r="D18293" t="s">
        <v>70</v>
      </c>
      <c r="E18293" t="s">
        <v>32</v>
      </c>
      <c r="F18293" t="s">
        <v>35</v>
      </c>
      <c r="G18293" t="s">
        <v>14</v>
      </c>
      <c r="H18293">
        <v>1775348</v>
      </c>
      <c r="I18293">
        <v>1</v>
      </c>
    </row>
    <row r="18294" spans="1:9" x14ac:dyDescent="0.25">
      <c r="A18294" t="s">
        <v>14429</v>
      </c>
      <c r="B18294">
        <v>1</v>
      </c>
      <c r="C18294" t="s">
        <v>11551</v>
      </c>
      <c r="D18294" t="s">
        <v>70</v>
      </c>
      <c r="E18294" t="s">
        <v>32</v>
      </c>
      <c r="F18294" t="s">
        <v>35</v>
      </c>
      <c r="G18294" t="s">
        <v>14</v>
      </c>
      <c r="H18294">
        <v>1775356</v>
      </c>
      <c r="I18294">
        <v>1</v>
      </c>
    </row>
    <row r="18295" spans="1:9" x14ac:dyDescent="0.25">
      <c r="A18295" t="s">
        <v>14430</v>
      </c>
      <c r="B18295">
        <v>1</v>
      </c>
      <c r="C18295" t="s">
        <v>11551</v>
      </c>
      <c r="D18295" t="s">
        <v>70</v>
      </c>
      <c r="E18295" t="s">
        <v>32</v>
      </c>
      <c r="F18295" t="s">
        <v>35</v>
      </c>
      <c r="G18295" t="s">
        <v>14</v>
      </c>
      <c r="H18295">
        <v>1765221</v>
      </c>
      <c r="I18295">
        <v>1</v>
      </c>
    </row>
    <row r="18296" spans="1:9" x14ac:dyDescent="0.25">
      <c r="A18296" t="s">
        <v>14431</v>
      </c>
      <c r="B18296">
        <v>1</v>
      </c>
      <c r="C18296" t="s">
        <v>11551</v>
      </c>
      <c r="D18296" t="s">
        <v>70</v>
      </c>
      <c r="E18296" t="s">
        <v>32</v>
      </c>
      <c r="F18296" t="s">
        <v>35</v>
      </c>
      <c r="G18296" t="s">
        <v>14</v>
      </c>
      <c r="H18296">
        <v>1765482</v>
      </c>
      <c r="I18296">
        <v>1</v>
      </c>
    </row>
    <row r="18297" spans="1:9" x14ac:dyDescent="0.25">
      <c r="A18297" t="s">
        <v>14432</v>
      </c>
      <c r="B18297">
        <v>1</v>
      </c>
      <c r="C18297" t="s">
        <v>11551</v>
      </c>
      <c r="D18297" t="s">
        <v>70</v>
      </c>
      <c r="E18297" t="s">
        <v>32</v>
      </c>
      <c r="F18297" t="s">
        <v>35</v>
      </c>
      <c r="G18297" t="s">
        <v>14</v>
      </c>
      <c r="H18297">
        <v>1776042</v>
      </c>
      <c r="I18297">
        <v>1</v>
      </c>
    </row>
    <row r="18298" spans="1:9" x14ac:dyDescent="0.25">
      <c r="A18298" t="s">
        <v>14433</v>
      </c>
      <c r="B18298">
        <v>1</v>
      </c>
      <c r="C18298" t="s">
        <v>11551</v>
      </c>
      <c r="D18298" t="s">
        <v>70</v>
      </c>
      <c r="E18298" t="s">
        <v>32</v>
      </c>
      <c r="F18298" t="s">
        <v>35</v>
      </c>
      <c r="G18298" t="s">
        <v>14</v>
      </c>
      <c r="H18298">
        <v>1767125</v>
      </c>
      <c r="I18298">
        <v>1</v>
      </c>
    </row>
    <row r="18299" spans="1:9" x14ac:dyDescent="0.25">
      <c r="A18299" t="s">
        <v>14434</v>
      </c>
      <c r="B18299">
        <v>1</v>
      </c>
      <c r="C18299" t="s">
        <v>11551</v>
      </c>
      <c r="D18299" t="s">
        <v>70</v>
      </c>
      <c r="E18299" t="s">
        <v>32</v>
      </c>
      <c r="F18299" t="s">
        <v>35</v>
      </c>
      <c r="G18299" t="s">
        <v>14</v>
      </c>
      <c r="H18299">
        <v>1770340</v>
      </c>
      <c r="I18299">
        <v>1</v>
      </c>
    </row>
    <row r="18300" spans="1:9" x14ac:dyDescent="0.25">
      <c r="A18300" t="s">
        <v>14435</v>
      </c>
      <c r="B18300">
        <v>1</v>
      </c>
      <c r="C18300" t="s">
        <v>11551</v>
      </c>
      <c r="D18300" t="s">
        <v>70</v>
      </c>
      <c r="E18300" t="s">
        <v>32</v>
      </c>
      <c r="F18300" t="s">
        <v>35</v>
      </c>
      <c r="G18300" t="s">
        <v>14</v>
      </c>
      <c r="H18300">
        <v>1785422</v>
      </c>
      <c r="I18300">
        <v>1</v>
      </c>
    </row>
    <row r="18301" spans="1:9" x14ac:dyDescent="0.25">
      <c r="A18301" t="s">
        <v>14436</v>
      </c>
      <c r="B18301">
        <v>1</v>
      </c>
      <c r="C18301" t="s">
        <v>11551</v>
      </c>
      <c r="D18301" t="s">
        <v>70</v>
      </c>
      <c r="E18301" t="s">
        <v>32</v>
      </c>
      <c r="F18301" t="s">
        <v>35</v>
      </c>
      <c r="G18301" t="s">
        <v>14</v>
      </c>
      <c r="H18301">
        <v>1770934</v>
      </c>
      <c r="I18301">
        <v>1</v>
      </c>
    </row>
    <row r="18302" spans="1:9" x14ac:dyDescent="0.25">
      <c r="A18302" t="s">
        <v>14437</v>
      </c>
      <c r="B18302">
        <v>1</v>
      </c>
      <c r="C18302" t="s">
        <v>11551</v>
      </c>
      <c r="D18302" t="s">
        <v>70</v>
      </c>
      <c r="E18302" t="s">
        <v>32</v>
      </c>
      <c r="F18302" t="s">
        <v>35</v>
      </c>
      <c r="G18302" t="s">
        <v>14</v>
      </c>
      <c r="H18302">
        <v>1775555</v>
      </c>
      <c r="I18302">
        <v>1</v>
      </c>
    </row>
    <row r="18303" spans="1:9" x14ac:dyDescent="0.25">
      <c r="A18303" t="s">
        <v>14438</v>
      </c>
      <c r="B18303">
        <v>1</v>
      </c>
      <c r="C18303" t="s">
        <v>11551</v>
      </c>
      <c r="D18303" t="s">
        <v>70</v>
      </c>
      <c r="E18303" t="s">
        <v>32</v>
      </c>
      <c r="F18303" t="s">
        <v>35</v>
      </c>
      <c r="G18303" t="s">
        <v>14</v>
      </c>
      <c r="H18303">
        <v>1768285</v>
      </c>
      <c r="I18303">
        <v>1</v>
      </c>
    </row>
    <row r="18304" spans="1:9" x14ac:dyDescent="0.25">
      <c r="A18304" t="s">
        <v>14439</v>
      </c>
      <c r="B18304">
        <v>1</v>
      </c>
      <c r="C18304" t="s">
        <v>11551</v>
      </c>
      <c r="D18304" t="s">
        <v>70</v>
      </c>
      <c r="E18304" t="s">
        <v>32</v>
      </c>
      <c r="F18304" t="s">
        <v>35</v>
      </c>
      <c r="G18304" t="s">
        <v>14</v>
      </c>
      <c r="H18304">
        <v>1768100</v>
      </c>
      <c r="I18304">
        <v>1</v>
      </c>
    </row>
    <row r="18305" spans="1:9" x14ac:dyDescent="0.25">
      <c r="A18305" t="s">
        <v>14440</v>
      </c>
      <c r="B18305">
        <v>1</v>
      </c>
      <c r="C18305" t="s">
        <v>11551</v>
      </c>
      <c r="D18305" t="s">
        <v>70</v>
      </c>
      <c r="E18305" t="s">
        <v>32</v>
      </c>
      <c r="F18305" t="s">
        <v>35</v>
      </c>
      <c r="G18305" t="s">
        <v>14</v>
      </c>
      <c r="H18305">
        <v>1784536</v>
      </c>
      <c r="I18305">
        <v>1</v>
      </c>
    </row>
    <row r="18306" spans="1:9" x14ac:dyDescent="0.25">
      <c r="A18306" t="s">
        <v>14441</v>
      </c>
      <c r="B18306">
        <v>1</v>
      </c>
      <c r="C18306" t="s">
        <v>11551</v>
      </c>
      <c r="D18306" t="s">
        <v>70</v>
      </c>
      <c r="E18306" t="s">
        <v>32</v>
      </c>
      <c r="F18306" t="s">
        <v>35</v>
      </c>
      <c r="G18306" t="s">
        <v>14</v>
      </c>
      <c r="H18306">
        <v>1767977</v>
      </c>
      <c r="I18306">
        <v>1</v>
      </c>
    </row>
    <row r="18307" spans="1:9" x14ac:dyDescent="0.25">
      <c r="A18307" t="s">
        <v>14442</v>
      </c>
      <c r="B18307">
        <v>1</v>
      </c>
      <c r="C18307" t="s">
        <v>11551</v>
      </c>
      <c r="D18307" t="s">
        <v>70</v>
      </c>
      <c r="E18307" t="s">
        <v>32</v>
      </c>
      <c r="F18307" t="s">
        <v>35</v>
      </c>
      <c r="G18307" t="s">
        <v>14</v>
      </c>
      <c r="H18307">
        <v>1776375</v>
      </c>
      <c r="I18307">
        <v>1</v>
      </c>
    </row>
    <row r="18308" spans="1:9" x14ac:dyDescent="0.25">
      <c r="A18308" t="s">
        <v>14443</v>
      </c>
      <c r="B18308">
        <v>1</v>
      </c>
      <c r="C18308" t="s">
        <v>11551</v>
      </c>
      <c r="D18308" t="s">
        <v>70</v>
      </c>
      <c r="E18308" t="s">
        <v>32</v>
      </c>
      <c r="F18308" t="s">
        <v>35</v>
      </c>
      <c r="G18308" t="s">
        <v>14</v>
      </c>
      <c r="H18308">
        <v>1776649</v>
      </c>
      <c r="I18308">
        <v>1</v>
      </c>
    </row>
    <row r="18309" spans="1:9" x14ac:dyDescent="0.25">
      <c r="A18309" t="s">
        <v>14444</v>
      </c>
      <c r="B18309">
        <v>1</v>
      </c>
      <c r="C18309" t="s">
        <v>11551</v>
      </c>
      <c r="D18309" t="s">
        <v>70</v>
      </c>
      <c r="E18309" t="s">
        <v>32</v>
      </c>
      <c r="F18309" t="s">
        <v>35</v>
      </c>
      <c r="G18309" t="s">
        <v>14</v>
      </c>
      <c r="H18309">
        <v>1768973</v>
      </c>
      <c r="I18309">
        <v>1</v>
      </c>
    </row>
    <row r="18310" spans="1:9" x14ac:dyDescent="0.25">
      <c r="A18310" t="s">
        <v>14445</v>
      </c>
      <c r="B18310">
        <v>1</v>
      </c>
      <c r="C18310" t="s">
        <v>11551</v>
      </c>
      <c r="D18310" t="s">
        <v>70</v>
      </c>
      <c r="E18310" t="s">
        <v>32</v>
      </c>
      <c r="F18310" t="s">
        <v>35</v>
      </c>
      <c r="G18310" t="s">
        <v>14</v>
      </c>
      <c r="H18310">
        <v>1785520</v>
      </c>
      <c r="I18310">
        <v>1</v>
      </c>
    </row>
    <row r="18311" spans="1:9" x14ac:dyDescent="0.25">
      <c r="A18311" t="s">
        <v>14446</v>
      </c>
      <c r="B18311">
        <v>1</v>
      </c>
      <c r="C18311" t="s">
        <v>11551</v>
      </c>
      <c r="D18311" t="s">
        <v>70</v>
      </c>
      <c r="E18311" t="s">
        <v>32</v>
      </c>
      <c r="F18311" t="s">
        <v>35</v>
      </c>
      <c r="G18311" t="s">
        <v>14</v>
      </c>
      <c r="H18311">
        <v>1774561</v>
      </c>
      <c r="I18311">
        <v>1</v>
      </c>
    </row>
    <row r="18312" spans="1:9" x14ac:dyDescent="0.25">
      <c r="A18312" t="s">
        <v>14447</v>
      </c>
      <c r="B18312">
        <v>1</v>
      </c>
      <c r="C18312" t="s">
        <v>11551</v>
      </c>
      <c r="D18312" t="s">
        <v>70</v>
      </c>
      <c r="E18312" t="s">
        <v>32</v>
      </c>
      <c r="F18312" t="s">
        <v>35</v>
      </c>
      <c r="G18312" t="s">
        <v>14</v>
      </c>
      <c r="H18312">
        <v>1784809</v>
      </c>
      <c r="I18312">
        <v>1</v>
      </c>
    </row>
    <row r="18313" spans="1:9" x14ac:dyDescent="0.25">
      <c r="A18313" t="s">
        <v>14448</v>
      </c>
      <c r="B18313">
        <v>1</v>
      </c>
      <c r="C18313" t="s">
        <v>11551</v>
      </c>
      <c r="D18313" t="s">
        <v>70</v>
      </c>
      <c r="E18313" t="s">
        <v>32</v>
      </c>
      <c r="F18313" t="s">
        <v>35</v>
      </c>
      <c r="G18313" t="s">
        <v>14</v>
      </c>
      <c r="H18313">
        <v>1772137</v>
      </c>
      <c r="I18313">
        <v>1</v>
      </c>
    </row>
    <row r="18314" spans="1:9" x14ac:dyDescent="0.25">
      <c r="A18314" t="s">
        <v>14449</v>
      </c>
      <c r="B18314">
        <v>1</v>
      </c>
      <c r="C18314" t="s">
        <v>11551</v>
      </c>
      <c r="D18314" t="s">
        <v>70</v>
      </c>
      <c r="E18314" t="s">
        <v>32</v>
      </c>
      <c r="F18314" t="s">
        <v>35</v>
      </c>
      <c r="G18314" t="s">
        <v>14</v>
      </c>
      <c r="H18314">
        <v>1775076</v>
      </c>
      <c r="I18314">
        <v>1</v>
      </c>
    </row>
    <row r="18315" spans="1:9" x14ac:dyDescent="0.25">
      <c r="A18315" t="s">
        <v>14450</v>
      </c>
      <c r="B18315">
        <v>1</v>
      </c>
      <c r="C18315" t="s">
        <v>11551</v>
      </c>
      <c r="D18315" t="s">
        <v>70</v>
      </c>
      <c r="E18315" t="s">
        <v>32</v>
      </c>
      <c r="F18315" t="s">
        <v>35</v>
      </c>
      <c r="G18315" t="s">
        <v>14</v>
      </c>
      <c r="H18315">
        <v>1768913</v>
      </c>
      <c r="I18315">
        <v>1</v>
      </c>
    </row>
    <row r="18316" spans="1:9" x14ac:dyDescent="0.25">
      <c r="A18316" t="s">
        <v>14451</v>
      </c>
      <c r="B18316">
        <v>1</v>
      </c>
      <c r="C18316" t="s">
        <v>11551</v>
      </c>
      <c r="D18316" t="s">
        <v>70</v>
      </c>
      <c r="E18316" t="s">
        <v>32</v>
      </c>
      <c r="F18316" t="s">
        <v>35</v>
      </c>
      <c r="G18316" t="s">
        <v>14</v>
      </c>
      <c r="H18316">
        <v>1765626</v>
      </c>
      <c r="I18316">
        <v>1</v>
      </c>
    </row>
    <row r="18317" spans="1:9" x14ac:dyDescent="0.25">
      <c r="A18317" t="s">
        <v>14452</v>
      </c>
      <c r="B18317">
        <v>1</v>
      </c>
      <c r="C18317" t="s">
        <v>11551</v>
      </c>
      <c r="D18317" t="s">
        <v>70</v>
      </c>
      <c r="E18317" t="s">
        <v>32</v>
      </c>
      <c r="F18317" t="s">
        <v>35</v>
      </c>
      <c r="G18317" t="s">
        <v>14</v>
      </c>
      <c r="H18317">
        <v>1784484</v>
      </c>
      <c r="I18317">
        <v>1</v>
      </c>
    </row>
    <row r="18318" spans="1:9" x14ac:dyDescent="0.25">
      <c r="A18318" t="s">
        <v>14453</v>
      </c>
      <c r="B18318">
        <v>1</v>
      </c>
      <c r="C18318" t="s">
        <v>11551</v>
      </c>
      <c r="D18318" t="s">
        <v>70</v>
      </c>
      <c r="E18318" t="s">
        <v>32</v>
      </c>
      <c r="F18318" t="s">
        <v>35</v>
      </c>
      <c r="G18318" t="s">
        <v>14</v>
      </c>
      <c r="H18318">
        <v>1771174</v>
      </c>
      <c r="I18318">
        <v>1</v>
      </c>
    </row>
    <row r="18319" spans="1:9" x14ac:dyDescent="0.25">
      <c r="A18319" t="s">
        <v>14454</v>
      </c>
      <c r="B18319">
        <v>1</v>
      </c>
      <c r="C18319" t="s">
        <v>11551</v>
      </c>
      <c r="D18319" t="s">
        <v>70</v>
      </c>
      <c r="E18319" t="s">
        <v>32</v>
      </c>
      <c r="F18319" t="s">
        <v>35</v>
      </c>
      <c r="G18319" t="s">
        <v>14</v>
      </c>
      <c r="H18319">
        <v>1769898</v>
      </c>
      <c r="I18319">
        <v>1</v>
      </c>
    </row>
    <row r="18320" spans="1:9" x14ac:dyDescent="0.25">
      <c r="A18320" t="s">
        <v>14455</v>
      </c>
      <c r="B18320">
        <v>1</v>
      </c>
      <c r="C18320" t="s">
        <v>11551</v>
      </c>
      <c r="D18320" t="s">
        <v>70</v>
      </c>
      <c r="E18320" t="s">
        <v>32</v>
      </c>
      <c r="F18320" t="s">
        <v>35</v>
      </c>
      <c r="G18320" t="s">
        <v>14</v>
      </c>
      <c r="H18320">
        <v>1775038</v>
      </c>
      <c r="I18320">
        <v>1</v>
      </c>
    </row>
    <row r="18321" spans="1:9" x14ac:dyDescent="0.25">
      <c r="A18321" t="s">
        <v>14456</v>
      </c>
      <c r="B18321">
        <v>1</v>
      </c>
      <c r="C18321" t="s">
        <v>11551</v>
      </c>
      <c r="D18321" t="s">
        <v>70</v>
      </c>
      <c r="E18321" t="s">
        <v>32</v>
      </c>
      <c r="F18321" t="s">
        <v>35</v>
      </c>
      <c r="G18321" t="s">
        <v>14</v>
      </c>
      <c r="H18321">
        <v>1765138</v>
      </c>
      <c r="I18321">
        <v>1</v>
      </c>
    </row>
    <row r="18322" spans="1:9" x14ac:dyDescent="0.25">
      <c r="A18322" t="s">
        <v>14457</v>
      </c>
      <c r="B18322">
        <v>1</v>
      </c>
      <c r="C18322" t="s">
        <v>11551</v>
      </c>
      <c r="D18322" t="s">
        <v>70</v>
      </c>
      <c r="E18322" t="s">
        <v>32</v>
      </c>
      <c r="F18322" t="s">
        <v>35</v>
      </c>
      <c r="G18322" t="s">
        <v>14</v>
      </c>
      <c r="H18322">
        <v>1766837</v>
      </c>
      <c r="I18322">
        <v>1</v>
      </c>
    </row>
    <row r="18323" spans="1:9" x14ac:dyDescent="0.25">
      <c r="A18323" t="s">
        <v>14458</v>
      </c>
      <c r="B18323">
        <v>1</v>
      </c>
      <c r="C18323" t="s">
        <v>11551</v>
      </c>
      <c r="D18323" t="s">
        <v>70</v>
      </c>
      <c r="E18323" t="s">
        <v>32</v>
      </c>
      <c r="F18323" t="s">
        <v>35</v>
      </c>
      <c r="G18323" t="s">
        <v>14</v>
      </c>
      <c r="H18323">
        <v>1766839</v>
      </c>
      <c r="I18323">
        <v>1</v>
      </c>
    </row>
    <row r="18324" spans="1:9" x14ac:dyDescent="0.25">
      <c r="A18324" t="s">
        <v>14459</v>
      </c>
      <c r="B18324">
        <v>1</v>
      </c>
      <c r="C18324" t="s">
        <v>11551</v>
      </c>
      <c r="D18324" t="s">
        <v>70</v>
      </c>
      <c r="E18324" t="s">
        <v>32</v>
      </c>
      <c r="F18324" t="s">
        <v>35</v>
      </c>
      <c r="G18324" t="s">
        <v>14</v>
      </c>
      <c r="H18324">
        <v>1769447</v>
      </c>
      <c r="I18324">
        <v>1</v>
      </c>
    </row>
    <row r="18325" spans="1:9" x14ac:dyDescent="0.25">
      <c r="A18325" t="s">
        <v>14460</v>
      </c>
      <c r="B18325">
        <v>1</v>
      </c>
      <c r="C18325" t="s">
        <v>11551</v>
      </c>
      <c r="D18325" t="s">
        <v>70</v>
      </c>
      <c r="E18325" t="s">
        <v>32</v>
      </c>
      <c r="F18325" t="s">
        <v>35</v>
      </c>
      <c r="G18325" t="s">
        <v>14</v>
      </c>
      <c r="H18325">
        <v>1785363</v>
      </c>
      <c r="I18325">
        <v>1</v>
      </c>
    </row>
    <row r="18326" spans="1:9" x14ac:dyDescent="0.25">
      <c r="A18326" t="s">
        <v>14461</v>
      </c>
      <c r="B18326">
        <v>1</v>
      </c>
      <c r="C18326" t="s">
        <v>11551</v>
      </c>
      <c r="D18326" t="s">
        <v>70</v>
      </c>
      <c r="E18326" t="s">
        <v>32</v>
      </c>
      <c r="F18326" t="s">
        <v>35</v>
      </c>
      <c r="G18326" t="s">
        <v>14</v>
      </c>
      <c r="H18326">
        <v>1785354</v>
      </c>
      <c r="I18326">
        <v>1</v>
      </c>
    </row>
    <row r="18327" spans="1:9" x14ac:dyDescent="0.25">
      <c r="A18327" t="s">
        <v>14462</v>
      </c>
      <c r="B18327">
        <v>1</v>
      </c>
      <c r="C18327" t="s">
        <v>11551</v>
      </c>
      <c r="D18327" t="s">
        <v>70</v>
      </c>
      <c r="E18327" t="s">
        <v>32</v>
      </c>
      <c r="F18327" t="s">
        <v>35</v>
      </c>
      <c r="G18327" t="s">
        <v>14</v>
      </c>
      <c r="H18327">
        <v>1770477</v>
      </c>
      <c r="I18327">
        <v>1</v>
      </c>
    </row>
    <row r="18328" spans="1:9" x14ac:dyDescent="0.25">
      <c r="A18328" t="s">
        <v>14463</v>
      </c>
      <c r="B18328">
        <v>1</v>
      </c>
      <c r="C18328" t="s">
        <v>11551</v>
      </c>
      <c r="D18328" t="s">
        <v>70</v>
      </c>
      <c r="E18328" t="s">
        <v>32</v>
      </c>
      <c r="F18328" t="s">
        <v>35</v>
      </c>
      <c r="G18328" t="s">
        <v>14</v>
      </c>
      <c r="H18328">
        <v>1772641</v>
      </c>
      <c r="I18328">
        <v>1</v>
      </c>
    </row>
    <row r="18329" spans="1:9" x14ac:dyDescent="0.25">
      <c r="A18329" t="s">
        <v>14464</v>
      </c>
      <c r="B18329">
        <v>1</v>
      </c>
      <c r="C18329" t="s">
        <v>11551</v>
      </c>
      <c r="D18329" t="s">
        <v>70</v>
      </c>
      <c r="E18329" t="s">
        <v>32</v>
      </c>
      <c r="F18329" t="s">
        <v>35</v>
      </c>
      <c r="G18329" t="s">
        <v>14</v>
      </c>
      <c r="H18329">
        <v>1762186</v>
      </c>
      <c r="I18329">
        <v>1</v>
      </c>
    </row>
    <row r="18330" spans="1:9" x14ac:dyDescent="0.25">
      <c r="A18330" t="s">
        <v>14465</v>
      </c>
      <c r="B18330">
        <v>1</v>
      </c>
      <c r="C18330" t="s">
        <v>11551</v>
      </c>
      <c r="D18330" t="s">
        <v>70</v>
      </c>
      <c r="E18330" t="s">
        <v>32</v>
      </c>
      <c r="F18330" t="s">
        <v>35</v>
      </c>
      <c r="G18330" t="s">
        <v>14</v>
      </c>
      <c r="H18330">
        <v>1774617</v>
      </c>
      <c r="I18330">
        <v>1</v>
      </c>
    </row>
    <row r="18331" spans="1:9" x14ac:dyDescent="0.25">
      <c r="A18331" t="s">
        <v>14466</v>
      </c>
      <c r="B18331">
        <v>1</v>
      </c>
      <c r="C18331" t="s">
        <v>11551</v>
      </c>
      <c r="D18331" t="s">
        <v>70</v>
      </c>
      <c r="E18331" t="s">
        <v>32</v>
      </c>
      <c r="F18331" t="s">
        <v>35</v>
      </c>
      <c r="G18331" t="s">
        <v>14</v>
      </c>
      <c r="H18331">
        <v>1784567</v>
      </c>
      <c r="I18331">
        <v>1</v>
      </c>
    </row>
    <row r="18332" spans="1:9" x14ac:dyDescent="0.25">
      <c r="A18332" t="s">
        <v>14467</v>
      </c>
      <c r="B18332">
        <v>1</v>
      </c>
      <c r="C18332" t="s">
        <v>11551</v>
      </c>
      <c r="D18332" t="s">
        <v>70</v>
      </c>
      <c r="E18332" t="s">
        <v>32</v>
      </c>
      <c r="F18332" t="s">
        <v>35</v>
      </c>
      <c r="G18332" t="s">
        <v>14</v>
      </c>
      <c r="H18332">
        <v>1763504</v>
      </c>
      <c r="I18332">
        <v>1</v>
      </c>
    </row>
    <row r="18333" spans="1:9" x14ac:dyDescent="0.25">
      <c r="A18333" t="s">
        <v>14468</v>
      </c>
      <c r="B18333">
        <v>1</v>
      </c>
      <c r="C18333" t="s">
        <v>11551</v>
      </c>
      <c r="D18333" t="s">
        <v>70</v>
      </c>
      <c r="E18333" t="s">
        <v>32</v>
      </c>
      <c r="F18333" t="s">
        <v>35</v>
      </c>
      <c r="G18333" t="s">
        <v>14</v>
      </c>
      <c r="H18333">
        <v>1765918</v>
      </c>
      <c r="I18333">
        <v>1</v>
      </c>
    </row>
    <row r="18334" spans="1:9" x14ac:dyDescent="0.25">
      <c r="A18334" t="s">
        <v>14469</v>
      </c>
      <c r="B18334">
        <v>1</v>
      </c>
      <c r="C18334" t="s">
        <v>11551</v>
      </c>
      <c r="D18334" t="s">
        <v>70</v>
      </c>
      <c r="E18334" t="s">
        <v>32</v>
      </c>
      <c r="F18334" t="s">
        <v>35</v>
      </c>
      <c r="G18334" t="s">
        <v>14</v>
      </c>
      <c r="H18334">
        <v>1763388</v>
      </c>
      <c r="I18334">
        <v>1</v>
      </c>
    </row>
    <row r="18335" spans="1:9" x14ac:dyDescent="0.25">
      <c r="A18335" t="s">
        <v>14470</v>
      </c>
      <c r="B18335">
        <v>1</v>
      </c>
      <c r="C18335" t="s">
        <v>11551</v>
      </c>
      <c r="D18335" t="s">
        <v>70</v>
      </c>
      <c r="E18335" t="s">
        <v>32</v>
      </c>
      <c r="F18335" t="s">
        <v>35</v>
      </c>
      <c r="G18335" t="s">
        <v>14</v>
      </c>
      <c r="H18335">
        <v>1767300</v>
      </c>
      <c r="I18335">
        <v>1</v>
      </c>
    </row>
    <row r="18336" spans="1:9" x14ac:dyDescent="0.25">
      <c r="A18336" t="s">
        <v>14471</v>
      </c>
      <c r="B18336">
        <v>1</v>
      </c>
      <c r="C18336" t="s">
        <v>11551</v>
      </c>
      <c r="D18336" t="s">
        <v>70</v>
      </c>
      <c r="E18336" t="s">
        <v>32</v>
      </c>
      <c r="F18336" t="s">
        <v>35</v>
      </c>
      <c r="G18336" t="s">
        <v>14</v>
      </c>
      <c r="H18336">
        <v>1252309</v>
      </c>
      <c r="I18336">
        <v>1</v>
      </c>
    </row>
    <row r="18337" spans="1:9" x14ac:dyDescent="0.25">
      <c r="A18337" t="s">
        <v>14472</v>
      </c>
      <c r="B18337">
        <v>1</v>
      </c>
      <c r="C18337" t="s">
        <v>11551</v>
      </c>
      <c r="D18337" t="s">
        <v>70</v>
      </c>
      <c r="E18337" t="s">
        <v>32</v>
      </c>
      <c r="F18337" t="s">
        <v>35</v>
      </c>
      <c r="G18337" t="s">
        <v>14</v>
      </c>
      <c r="H18337">
        <v>1768631</v>
      </c>
      <c r="I18337">
        <v>1</v>
      </c>
    </row>
    <row r="18338" spans="1:9" x14ac:dyDescent="0.25">
      <c r="A18338" t="s">
        <v>14473</v>
      </c>
      <c r="B18338">
        <v>1</v>
      </c>
      <c r="C18338" t="s">
        <v>11551</v>
      </c>
      <c r="D18338" t="s">
        <v>70</v>
      </c>
      <c r="E18338" t="s">
        <v>32</v>
      </c>
      <c r="F18338" t="s">
        <v>35</v>
      </c>
      <c r="G18338" t="s">
        <v>14</v>
      </c>
      <c r="H18338">
        <v>1699175</v>
      </c>
      <c r="I18338">
        <v>1</v>
      </c>
    </row>
    <row r="18339" spans="1:9" x14ac:dyDescent="0.25">
      <c r="A18339" t="s">
        <v>14474</v>
      </c>
      <c r="B18339">
        <v>1</v>
      </c>
      <c r="C18339" t="s">
        <v>11551</v>
      </c>
      <c r="D18339" t="s">
        <v>70</v>
      </c>
      <c r="E18339" t="s">
        <v>32</v>
      </c>
      <c r="F18339" t="s">
        <v>35</v>
      </c>
      <c r="G18339" t="s">
        <v>14</v>
      </c>
      <c r="H18339">
        <v>1769247</v>
      </c>
      <c r="I18339">
        <v>1</v>
      </c>
    </row>
    <row r="18340" spans="1:9" x14ac:dyDescent="0.25">
      <c r="A18340" t="s">
        <v>14475</v>
      </c>
      <c r="B18340">
        <v>1</v>
      </c>
      <c r="C18340" t="s">
        <v>11551</v>
      </c>
      <c r="D18340" t="s">
        <v>70</v>
      </c>
      <c r="E18340" t="s">
        <v>32</v>
      </c>
      <c r="F18340" t="s">
        <v>35</v>
      </c>
      <c r="G18340" t="s">
        <v>14</v>
      </c>
      <c r="H18340">
        <v>1772309</v>
      </c>
      <c r="I18340">
        <v>1</v>
      </c>
    </row>
    <row r="18341" spans="1:9" x14ac:dyDescent="0.25">
      <c r="A18341" t="s">
        <v>14476</v>
      </c>
      <c r="B18341">
        <v>1</v>
      </c>
      <c r="C18341" t="s">
        <v>11551</v>
      </c>
      <c r="D18341" t="s">
        <v>70</v>
      </c>
      <c r="E18341" t="s">
        <v>32</v>
      </c>
      <c r="F18341" t="s">
        <v>35</v>
      </c>
      <c r="G18341" t="s">
        <v>14</v>
      </c>
      <c r="H18341">
        <v>1765639</v>
      </c>
      <c r="I18341">
        <v>1</v>
      </c>
    </row>
    <row r="18342" spans="1:9" x14ac:dyDescent="0.25">
      <c r="A18342" t="s">
        <v>14477</v>
      </c>
      <c r="B18342">
        <v>1</v>
      </c>
      <c r="C18342" t="s">
        <v>11551</v>
      </c>
      <c r="D18342" t="s">
        <v>70</v>
      </c>
      <c r="E18342" t="s">
        <v>32</v>
      </c>
      <c r="F18342" t="s">
        <v>35</v>
      </c>
      <c r="G18342" t="s">
        <v>14</v>
      </c>
      <c r="H18342">
        <v>1771094</v>
      </c>
      <c r="I18342">
        <v>1</v>
      </c>
    </row>
    <row r="18343" spans="1:9" x14ac:dyDescent="0.25">
      <c r="A18343" t="s">
        <v>14478</v>
      </c>
      <c r="B18343">
        <v>1</v>
      </c>
      <c r="C18343" t="s">
        <v>11551</v>
      </c>
      <c r="D18343" t="s">
        <v>70</v>
      </c>
      <c r="E18343" t="s">
        <v>32</v>
      </c>
      <c r="F18343" t="s">
        <v>35</v>
      </c>
      <c r="G18343" t="s">
        <v>14</v>
      </c>
      <c r="H18343">
        <v>1765465</v>
      </c>
      <c r="I18343">
        <v>1</v>
      </c>
    </row>
    <row r="18344" spans="1:9" x14ac:dyDescent="0.25">
      <c r="A18344" t="s">
        <v>14479</v>
      </c>
      <c r="B18344">
        <v>1</v>
      </c>
      <c r="C18344" t="s">
        <v>11551</v>
      </c>
      <c r="D18344" t="s">
        <v>70</v>
      </c>
      <c r="E18344" t="s">
        <v>32</v>
      </c>
      <c r="F18344" t="s">
        <v>35</v>
      </c>
      <c r="G18344" t="s">
        <v>14</v>
      </c>
      <c r="H18344">
        <v>1772537</v>
      </c>
      <c r="I18344">
        <v>1</v>
      </c>
    </row>
    <row r="18345" spans="1:9" x14ac:dyDescent="0.25">
      <c r="A18345" t="s">
        <v>14480</v>
      </c>
      <c r="B18345">
        <v>1</v>
      </c>
      <c r="C18345" t="s">
        <v>11551</v>
      </c>
      <c r="D18345" t="s">
        <v>70</v>
      </c>
      <c r="E18345" t="s">
        <v>32</v>
      </c>
      <c r="F18345" t="s">
        <v>35</v>
      </c>
      <c r="G18345" t="s">
        <v>14</v>
      </c>
      <c r="H18345">
        <v>1771369</v>
      </c>
      <c r="I18345">
        <v>1</v>
      </c>
    </row>
    <row r="18346" spans="1:9" x14ac:dyDescent="0.25">
      <c r="A18346" t="s">
        <v>14481</v>
      </c>
      <c r="B18346">
        <v>1</v>
      </c>
      <c r="C18346" t="s">
        <v>11551</v>
      </c>
      <c r="D18346" t="s">
        <v>70</v>
      </c>
      <c r="E18346" t="s">
        <v>32</v>
      </c>
      <c r="F18346" t="s">
        <v>35</v>
      </c>
      <c r="G18346" t="s">
        <v>14</v>
      </c>
      <c r="H18346">
        <v>1766533</v>
      </c>
      <c r="I18346">
        <v>1</v>
      </c>
    </row>
    <row r="18347" spans="1:9" x14ac:dyDescent="0.25">
      <c r="A18347" t="s">
        <v>14482</v>
      </c>
      <c r="B18347">
        <v>1</v>
      </c>
      <c r="C18347" t="s">
        <v>11551</v>
      </c>
      <c r="D18347" t="s">
        <v>70</v>
      </c>
      <c r="E18347" t="s">
        <v>32</v>
      </c>
      <c r="F18347" t="s">
        <v>35</v>
      </c>
      <c r="G18347" t="s">
        <v>14</v>
      </c>
      <c r="H18347">
        <v>1768681</v>
      </c>
      <c r="I18347">
        <v>1</v>
      </c>
    </row>
    <row r="18348" spans="1:9" x14ac:dyDescent="0.25">
      <c r="A18348" t="s">
        <v>14483</v>
      </c>
      <c r="B18348">
        <v>1</v>
      </c>
      <c r="C18348" t="s">
        <v>11551</v>
      </c>
      <c r="D18348" t="s">
        <v>70</v>
      </c>
      <c r="E18348" t="s">
        <v>32</v>
      </c>
      <c r="F18348" t="s">
        <v>35</v>
      </c>
      <c r="G18348" t="s">
        <v>14</v>
      </c>
      <c r="H18348">
        <v>1785107</v>
      </c>
      <c r="I18348">
        <v>1</v>
      </c>
    </row>
    <row r="18349" spans="1:9" x14ac:dyDescent="0.25">
      <c r="A18349" t="s">
        <v>14484</v>
      </c>
      <c r="B18349">
        <v>1</v>
      </c>
      <c r="C18349" t="s">
        <v>11551</v>
      </c>
      <c r="D18349" t="s">
        <v>70</v>
      </c>
      <c r="E18349" t="s">
        <v>32</v>
      </c>
      <c r="F18349" t="s">
        <v>35</v>
      </c>
      <c r="G18349" t="s">
        <v>14</v>
      </c>
      <c r="H18349">
        <v>1775118</v>
      </c>
      <c r="I18349">
        <v>1</v>
      </c>
    </row>
    <row r="18350" spans="1:9" x14ac:dyDescent="0.25">
      <c r="A18350" t="s">
        <v>14485</v>
      </c>
      <c r="B18350">
        <v>1</v>
      </c>
      <c r="C18350" t="s">
        <v>11551</v>
      </c>
      <c r="D18350" t="s">
        <v>70</v>
      </c>
      <c r="E18350" t="s">
        <v>37</v>
      </c>
      <c r="F18350" t="s">
        <v>35</v>
      </c>
      <c r="G18350" t="s">
        <v>14</v>
      </c>
      <c r="H18350">
        <v>1867044</v>
      </c>
      <c r="I18350">
        <v>1</v>
      </c>
    </row>
    <row r="18351" spans="1:9" x14ac:dyDescent="0.25">
      <c r="A18351" t="s">
        <v>14486</v>
      </c>
      <c r="B18351">
        <v>1</v>
      </c>
      <c r="C18351" t="s">
        <v>11551</v>
      </c>
      <c r="D18351" t="s">
        <v>70</v>
      </c>
      <c r="E18351" t="s">
        <v>32</v>
      </c>
      <c r="F18351" t="s">
        <v>35</v>
      </c>
      <c r="G18351" t="s">
        <v>14</v>
      </c>
      <c r="H18351">
        <v>1767887</v>
      </c>
      <c r="I18351">
        <v>1</v>
      </c>
    </row>
    <row r="18352" spans="1:9" x14ac:dyDescent="0.25">
      <c r="A18352" t="s">
        <v>14487</v>
      </c>
      <c r="B18352">
        <v>1</v>
      </c>
      <c r="C18352" t="s">
        <v>11551</v>
      </c>
      <c r="D18352" t="s">
        <v>70</v>
      </c>
      <c r="E18352" t="s">
        <v>32</v>
      </c>
      <c r="F18352" t="s">
        <v>35</v>
      </c>
      <c r="G18352" t="s">
        <v>14</v>
      </c>
      <c r="H18352">
        <v>1766388</v>
      </c>
      <c r="I18352">
        <v>1</v>
      </c>
    </row>
    <row r="18353" spans="1:9" x14ac:dyDescent="0.25">
      <c r="A18353" t="s">
        <v>14488</v>
      </c>
      <c r="B18353">
        <v>1</v>
      </c>
      <c r="C18353" t="s">
        <v>11551</v>
      </c>
      <c r="D18353" t="s">
        <v>70</v>
      </c>
      <c r="E18353" t="s">
        <v>32</v>
      </c>
      <c r="F18353" t="s">
        <v>35</v>
      </c>
      <c r="G18353" t="s">
        <v>14</v>
      </c>
      <c r="H18353">
        <v>1252495</v>
      </c>
      <c r="I18353">
        <v>1</v>
      </c>
    </row>
    <row r="18354" spans="1:9" x14ac:dyDescent="0.25">
      <c r="A18354" t="s">
        <v>14489</v>
      </c>
      <c r="B18354">
        <v>1</v>
      </c>
      <c r="C18354" t="s">
        <v>11551</v>
      </c>
      <c r="D18354" t="s">
        <v>70</v>
      </c>
      <c r="E18354" t="s">
        <v>32</v>
      </c>
      <c r="F18354" t="s">
        <v>35</v>
      </c>
      <c r="G18354" t="s">
        <v>14</v>
      </c>
      <c r="H18354">
        <v>1773178</v>
      </c>
      <c r="I18354">
        <v>1</v>
      </c>
    </row>
    <row r="18355" spans="1:9" x14ac:dyDescent="0.25">
      <c r="A18355" t="s">
        <v>14490</v>
      </c>
      <c r="B18355">
        <v>1</v>
      </c>
      <c r="C18355" t="s">
        <v>11551</v>
      </c>
      <c r="D18355" t="s">
        <v>70</v>
      </c>
      <c r="E18355" t="s">
        <v>32</v>
      </c>
      <c r="F18355" t="s">
        <v>35</v>
      </c>
      <c r="G18355" t="s">
        <v>14</v>
      </c>
      <c r="H18355">
        <v>1766750</v>
      </c>
      <c r="I18355">
        <v>1</v>
      </c>
    </row>
    <row r="18356" spans="1:9" x14ac:dyDescent="0.25">
      <c r="A18356" t="s">
        <v>14491</v>
      </c>
      <c r="B18356">
        <v>1</v>
      </c>
      <c r="C18356" t="s">
        <v>11551</v>
      </c>
      <c r="D18356" t="s">
        <v>70</v>
      </c>
      <c r="E18356" t="s">
        <v>32</v>
      </c>
      <c r="F18356" t="s">
        <v>35</v>
      </c>
      <c r="G18356" t="s">
        <v>14</v>
      </c>
      <c r="H18356">
        <v>1773549</v>
      </c>
      <c r="I18356">
        <v>1</v>
      </c>
    </row>
    <row r="18357" spans="1:9" x14ac:dyDescent="0.25">
      <c r="A18357" t="s">
        <v>14492</v>
      </c>
      <c r="B18357">
        <v>1</v>
      </c>
      <c r="C18357" t="s">
        <v>11551</v>
      </c>
      <c r="D18357" t="s">
        <v>70</v>
      </c>
      <c r="E18357" t="s">
        <v>32</v>
      </c>
      <c r="F18357" t="s">
        <v>35</v>
      </c>
      <c r="G18357" t="s">
        <v>14</v>
      </c>
      <c r="H18357">
        <v>1768822</v>
      </c>
      <c r="I18357">
        <v>1</v>
      </c>
    </row>
    <row r="18358" spans="1:9" x14ac:dyDescent="0.25">
      <c r="A18358" t="s">
        <v>14493</v>
      </c>
      <c r="B18358">
        <v>1</v>
      </c>
      <c r="C18358" t="s">
        <v>11551</v>
      </c>
      <c r="D18358" t="s">
        <v>70</v>
      </c>
      <c r="E18358" t="s">
        <v>32</v>
      </c>
      <c r="F18358" t="s">
        <v>35</v>
      </c>
      <c r="G18358" t="s">
        <v>14</v>
      </c>
      <c r="H18358">
        <v>1774532</v>
      </c>
      <c r="I18358">
        <v>1</v>
      </c>
    </row>
    <row r="18359" spans="1:9" x14ac:dyDescent="0.25">
      <c r="A18359" t="s">
        <v>14494</v>
      </c>
      <c r="B18359">
        <v>1</v>
      </c>
      <c r="C18359" t="s">
        <v>11551</v>
      </c>
      <c r="D18359" t="s">
        <v>70</v>
      </c>
      <c r="E18359" t="s">
        <v>32</v>
      </c>
      <c r="F18359" t="s">
        <v>35</v>
      </c>
      <c r="G18359" t="s">
        <v>14</v>
      </c>
      <c r="H18359">
        <v>1785155</v>
      </c>
      <c r="I18359">
        <v>1</v>
      </c>
    </row>
    <row r="18360" spans="1:9" x14ac:dyDescent="0.25">
      <c r="A18360" t="s">
        <v>14495</v>
      </c>
      <c r="B18360">
        <v>1</v>
      </c>
      <c r="C18360" t="s">
        <v>11551</v>
      </c>
      <c r="D18360" t="s">
        <v>70</v>
      </c>
      <c r="E18360" t="s">
        <v>32</v>
      </c>
      <c r="F18360" t="s">
        <v>35</v>
      </c>
      <c r="G18360" t="s">
        <v>14</v>
      </c>
      <c r="H18360">
        <v>1773943</v>
      </c>
      <c r="I18360">
        <v>1</v>
      </c>
    </row>
    <row r="18361" spans="1:9" x14ac:dyDescent="0.25">
      <c r="A18361" t="s">
        <v>14496</v>
      </c>
      <c r="B18361">
        <v>1</v>
      </c>
      <c r="C18361" t="s">
        <v>11551</v>
      </c>
      <c r="D18361" t="s">
        <v>70</v>
      </c>
      <c r="E18361" t="s">
        <v>32</v>
      </c>
      <c r="F18361" t="s">
        <v>35</v>
      </c>
      <c r="G18361" t="s">
        <v>14</v>
      </c>
      <c r="H18361">
        <v>1775504</v>
      </c>
      <c r="I18361">
        <v>1</v>
      </c>
    </row>
    <row r="18362" spans="1:9" x14ac:dyDescent="0.25">
      <c r="A18362" t="s">
        <v>14497</v>
      </c>
      <c r="B18362">
        <v>1</v>
      </c>
      <c r="C18362" t="s">
        <v>11551</v>
      </c>
      <c r="D18362" t="s">
        <v>70</v>
      </c>
      <c r="E18362" t="s">
        <v>32</v>
      </c>
      <c r="F18362" t="s">
        <v>35</v>
      </c>
      <c r="G18362" t="s">
        <v>14</v>
      </c>
      <c r="H18362">
        <v>1784251</v>
      </c>
      <c r="I18362">
        <v>1</v>
      </c>
    </row>
    <row r="18363" spans="1:9" x14ac:dyDescent="0.25">
      <c r="A18363" t="s">
        <v>14498</v>
      </c>
      <c r="B18363">
        <v>1</v>
      </c>
      <c r="C18363" t="s">
        <v>11551</v>
      </c>
      <c r="D18363" t="s">
        <v>70</v>
      </c>
      <c r="E18363" t="s">
        <v>32</v>
      </c>
      <c r="F18363" t="s">
        <v>35</v>
      </c>
      <c r="G18363" t="s">
        <v>14</v>
      </c>
      <c r="H18363">
        <v>1784640</v>
      </c>
      <c r="I18363">
        <v>1</v>
      </c>
    </row>
    <row r="18364" spans="1:9" x14ac:dyDescent="0.25">
      <c r="A18364" t="s">
        <v>14499</v>
      </c>
      <c r="B18364">
        <v>1</v>
      </c>
      <c r="C18364" t="s">
        <v>11551</v>
      </c>
      <c r="D18364" t="s">
        <v>70</v>
      </c>
      <c r="E18364" t="s">
        <v>32</v>
      </c>
      <c r="F18364" t="s">
        <v>35</v>
      </c>
      <c r="G18364" t="s">
        <v>14</v>
      </c>
      <c r="H18364">
        <v>1771129</v>
      </c>
      <c r="I18364">
        <v>1</v>
      </c>
    </row>
    <row r="18365" spans="1:9" x14ac:dyDescent="0.25">
      <c r="A18365" t="s">
        <v>14500</v>
      </c>
      <c r="B18365">
        <v>1</v>
      </c>
      <c r="C18365" t="s">
        <v>11551</v>
      </c>
      <c r="D18365" t="s">
        <v>70</v>
      </c>
      <c r="E18365" t="s">
        <v>32</v>
      </c>
      <c r="F18365" t="s">
        <v>35</v>
      </c>
      <c r="G18365" t="s">
        <v>14</v>
      </c>
      <c r="H18365">
        <v>1775840</v>
      </c>
      <c r="I18365">
        <v>1</v>
      </c>
    </row>
    <row r="18366" spans="1:9" x14ac:dyDescent="0.25">
      <c r="A18366" t="s">
        <v>14501</v>
      </c>
      <c r="B18366">
        <v>1</v>
      </c>
      <c r="C18366" t="s">
        <v>11551</v>
      </c>
      <c r="D18366" t="s">
        <v>70</v>
      </c>
      <c r="E18366" t="s">
        <v>32</v>
      </c>
      <c r="F18366" t="s">
        <v>35</v>
      </c>
      <c r="G18366" t="s">
        <v>14</v>
      </c>
      <c r="H18366">
        <v>1763127</v>
      </c>
      <c r="I18366">
        <v>1</v>
      </c>
    </row>
    <row r="18367" spans="1:9" x14ac:dyDescent="0.25">
      <c r="A18367" t="s">
        <v>14502</v>
      </c>
      <c r="B18367">
        <v>1</v>
      </c>
      <c r="C18367" t="s">
        <v>11551</v>
      </c>
      <c r="D18367" t="s">
        <v>70</v>
      </c>
      <c r="E18367" t="s">
        <v>32</v>
      </c>
      <c r="F18367" t="s">
        <v>35</v>
      </c>
      <c r="G18367" t="s">
        <v>14</v>
      </c>
      <c r="H18367">
        <v>1774833</v>
      </c>
      <c r="I18367">
        <v>1</v>
      </c>
    </row>
    <row r="18368" spans="1:9" x14ac:dyDescent="0.25">
      <c r="A18368" t="s">
        <v>14503</v>
      </c>
      <c r="B18368">
        <v>1</v>
      </c>
      <c r="C18368" t="s">
        <v>11551</v>
      </c>
      <c r="D18368" t="s">
        <v>70</v>
      </c>
      <c r="E18368" t="s">
        <v>32</v>
      </c>
      <c r="F18368" t="s">
        <v>35</v>
      </c>
      <c r="G18368" t="s">
        <v>14</v>
      </c>
      <c r="H18368">
        <v>1773334</v>
      </c>
      <c r="I18368">
        <v>1</v>
      </c>
    </row>
    <row r="18369" spans="1:9" x14ac:dyDescent="0.25">
      <c r="A18369" t="s">
        <v>14504</v>
      </c>
      <c r="B18369">
        <v>1</v>
      </c>
      <c r="C18369" t="s">
        <v>11551</v>
      </c>
      <c r="D18369" t="s">
        <v>70</v>
      </c>
      <c r="E18369" t="s">
        <v>32</v>
      </c>
      <c r="F18369" t="s">
        <v>35</v>
      </c>
      <c r="G18369" t="s">
        <v>14</v>
      </c>
      <c r="H18369">
        <v>1784573</v>
      </c>
      <c r="I18369">
        <v>1</v>
      </c>
    </row>
    <row r="18370" spans="1:9" x14ac:dyDescent="0.25">
      <c r="A18370" t="s">
        <v>14505</v>
      </c>
      <c r="B18370">
        <v>1</v>
      </c>
      <c r="C18370" t="s">
        <v>11551</v>
      </c>
      <c r="D18370" t="s">
        <v>70</v>
      </c>
      <c r="E18370" t="s">
        <v>32</v>
      </c>
      <c r="F18370" t="s">
        <v>35</v>
      </c>
      <c r="G18370" t="s">
        <v>14</v>
      </c>
      <c r="H18370">
        <v>1784851</v>
      </c>
      <c r="I18370">
        <v>1</v>
      </c>
    </row>
    <row r="18371" spans="1:9" x14ac:dyDescent="0.25">
      <c r="A18371" t="s">
        <v>14506</v>
      </c>
      <c r="B18371">
        <v>1</v>
      </c>
      <c r="C18371" t="s">
        <v>11551</v>
      </c>
      <c r="D18371" t="s">
        <v>70</v>
      </c>
      <c r="E18371" t="s">
        <v>32</v>
      </c>
      <c r="F18371" t="s">
        <v>35</v>
      </c>
      <c r="G18371" t="s">
        <v>14</v>
      </c>
      <c r="H18371">
        <v>1769549</v>
      </c>
      <c r="I18371">
        <v>1</v>
      </c>
    </row>
    <row r="18372" spans="1:9" x14ac:dyDescent="0.25">
      <c r="A18372" t="s">
        <v>14507</v>
      </c>
      <c r="B18372">
        <v>1</v>
      </c>
      <c r="C18372" t="s">
        <v>11551</v>
      </c>
      <c r="D18372" t="s">
        <v>70</v>
      </c>
      <c r="E18372" t="s">
        <v>32</v>
      </c>
      <c r="F18372" t="s">
        <v>35</v>
      </c>
      <c r="G18372" t="s">
        <v>14</v>
      </c>
      <c r="H18372">
        <v>1770752</v>
      </c>
      <c r="I18372">
        <v>1</v>
      </c>
    </row>
    <row r="18373" spans="1:9" x14ac:dyDescent="0.25">
      <c r="A18373" t="s">
        <v>14508</v>
      </c>
      <c r="B18373">
        <v>1</v>
      </c>
      <c r="C18373" t="s">
        <v>11551</v>
      </c>
      <c r="D18373" t="s">
        <v>70</v>
      </c>
      <c r="E18373" t="s">
        <v>32</v>
      </c>
      <c r="F18373" t="s">
        <v>35</v>
      </c>
      <c r="G18373" t="s">
        <v>14</v>
      </c>
      <c r="H18373">
        <v>1774096</v>
      </c>
      <c r="I18373">
        <v>1</v>
      </c>
    </row>
    <row r="18374" spans="1:9" x14ac:dyDescent="0.25">
      <c r="A18374" t="s">
        <v>14509</v>
      </c>
      <c r="B18374">
        <v>1</v>
      </c>
      <c r="C18374" t="s">
        <v>11551</v>
      </c>
      <c r="D18374" t="s">
        <v>70</v>
      </c>
      <c r="E18374" t="s">
        <v>32</v>
      </c>
      <c r="F18374" t="s">
        <v>35</v>
      </c>
      <c r="G18374" t="s">
        <v>14</v>
      </c>
      <c r="H18374">
        <v>1774632</v>
      </c>
      <c r="I18374">
        <v>1</v>
      </c>
    </row>
    <row r="18375" spans="1:9" x14ac:dyDescent="0.25">
      <c r="A18375" t="s">
        <v>14510</v>
      </c>
      <c r="B18375">
        <v>1</v>
      </c>
      <c r="C18375" t="s">
        <v>11551</v>
      </c>
      <c r="D18375" t="s">
        <v>70</v>
      </c>
      <c r="E18375" t="s">
        <v>32</v>
      </c>
      <c r="F18375" t="s">
        <v>35</v>
      </c>
      <c r="G18375" t="s">
        <v>14</v>
      </c>
      <c r="H18375">
        <v>1772418</v>
      </c>
      <c r="I18375">
        <v>1</v>
      </c>
    </row>
    <row r="18376" spans="1:9" x14ac:dyDescent="0.25">
      <c r="A18376" t="s">
        <v>14511</v>
      </c>
      <c r="B18376">
        <v>1</v>
      </c>
      <c r="C18376" t="s">
        <v>11551</v>
      </c>
      <c r="D18376" t="s">
        <v>70</v>
      </c>
      <c r="E18376" t="s">
        <v>32</v>
      </c>
      <c r="F18376" t="s">
        <v>35</v>
      </c>
      <c r="G18376" t="s">
        <v>14</v>
      </c>
      <c r="H18376">
        <v>1767086</v>
      </c>
      <c r="I18376">
        <v>1</v>
      </c>
    </row>
    <row r="18377" spans="1:9" x14ac:dyDescent="0.25">
      <c r="A18377" t="s">
        <v>14512</v>
      </c>
      <c r="B18377">
        <v>1</v>
      </c>
      <c r="C18377" t="s">
        <v>11551</v>
      </c>
      <c r="D18377" t="s">
        <v>70</v>
      </c>
      <c r="E18377" t="s">
        <v>32</v>
      </c>
      <c r="F18377" t="s">
        <v>35</v>
      </c>
      <c r="G18377" t="s">
        <v>14</v>
      </c>
      <c r="H18377">
        <v>1767690</v>
      </c>
      <c r="I18377">
        <v>1</v>
      </c>
    </row>
    <row r="18378" spans="1:9" x14ac:dyDescent="0.25">
      <c r="A18378" t="s">
        <v>14513</v>
      </c>
      <c r="B18378">
        <v>1</v>
      </c>
      <c r="C18378" t="s">
        <v>11551</v>
      </c>
      <c r="D18378" t="s">
        <v>70</v>
      </c>
      <c r="E18378" t="s">
        <v>32</v>
      </c>
      <c r="F18378" t="s">
        <v>35</v>
      </c>
      <c r="G18378" t="s">
        <v>14</v>
      </c>
      <c r="H18378">
        <v>1775205</v>
      </c>
      <c r="I18378">
        <v>1</v>
      </c>
    </row>
    <row r="18379" spans="1:9" x14ac:dyDescent="0.25">
      <c r="A18379" t="s">
        <v>14514</v>
      </c>
      <c r="B18379">
        <v>1</v>
      </c>
      <c r="C18379" t="s">
        <v>11551</v>
      </c>
      <c r="D18379" t="s">
        <v>70</v>
      </c>
      <c r="E18379" t="s">
        <v>32</v>
      </c>
      <c r="F18379" t="s">
        <v>35</v>
      </c>
      <c r="G18379" t="s">
        <v>14</v>
      </c>
      <c r="H18379">
        <v>1766598</v>
      </c>
      <c r="I18379">
        <v>1</v>
      </c>
    </row>
    <row r="18380" spans="1:9" x14ac:dyDescent="0.25">
      <c r="A18380" t="s">
        <v>14515</v>
      </c>
      <c r="B18380">
        <v>1</v>
      </c>
      <c r="C18380" t="s">
        <v>11551</v>
      </c>
      <c r="D18380" t="s">
        <v>70</v>
      </c>
      <c r="E18380" t="s">
        <v>32</v>
      </c>
      <c r="F18380" t="s">
        <v>35</v>
      </c>
      <c r="G18380" t="s">
        <v>14</v>
      </c>
      <c r="H18380">
        <v>1775206</v>
      </c>
      <c r="I18380">
        <v>1</v>
      </c>
    </row>
    <row r="18381" spans="1:9" x14ac:dyDescent="0.25">
      <c r="A18381" t="s">
        <v>14516</v>
      </c>
      <c r="B18381">
        <v>1</v>
      </c>
      <c r="C18381" t="s">
        <v>11551</v>
      </c>
      <c r="D18381" t="s">
        <v>70</v>
      </c>
      <c r="E18381" t="s">
        <v>32</v>
      </c>
      <c r="F18381" t="s">
        <v>35</v>
      </c>
      <c r="G18381" t="s">
        <v>14</v>
      </c>
      <c r="H18381">
        <v>1784505</v>
      </c>
      <c r="I18381">
        <v>1</v>
      </c>
    </row>
    <row r="18382" spans="1:9" x14ac:dyDescent="0.25">
      <c r="A18382" t="s">
        <v>14517</v>
      </c>
      <c r="B18382">
        <v>1</v>
      </c>
      <c r="C18382" t="s">
        <v>11551</v>
      </c>
      <c r="D18382" t="s">
        <v>70</v>
      </c>
      <c r="E18382" t="s">
        <v>32</v>
      </c>
      <c r="F18382" t="s">
        <v>35</v>
      </c>
      <c r="G18382" t="s">
        <v>14</v>
      </c>
      <c r="H18382">
        <v>1773710</v>
      </c>
      <c r="I18382">
        <v>1</v>
      </c>
    </row>
    <row r="18383" spans="1:9" x14ac:dyDescent="0.25">
      <c r="A18383" t="s">
        <v>14518</v>
      </c>
      <c r="B18383">
        <v>1</v>
      </c>
      <c r="C18383" t="s">
        <v>11551</v>
      </c>
      <c r="D18383" t="s">
        <v>70</v>
      </c>
      <c r="E18383" t="s">
        <v>32</v>
      </c>
      <c r="F18383" t="s">
        <v>35</v>
      </c>
      <c r="G18383" t="s">
        <v>14</v>
      </c>
      <c r="H18383">
        <v>1772164</v>
      </c>
      <c r="I18383">
        <v>1</v>
      </c>
    </row>
    <row r="18384" spans="1:9" x14ac:dyDescent="0.25">
      <c r="A18384" t="s">
        <v>14519</v>
      </c>
      <c r="B18384">
        <v>1</v>
      </c>
      <c r="C18384" t="s">
        <v>11551</v>
      </c>
      <c r="D18384" t="s">
        <v>70</v>
      </c>
      <c r="E18384" t="s">
        <v>32</v>
      </c>
      <c r="F18384" t="s">
        <v>35</v>
      </c>
      <c r="G18384" t="s">
        <v>14</v>
      </c>
      <c r="H18384">
        <v>1762888</v>
      </c>
      <c r="I18384">
        <v>1</v>
      </c>
    </row>
    <row r="18385" spans="1:9" x14ac:dyDescent="0.25">
      <c r="A18385" t="s">
        <v>14520</v>
      </c>
      <c r="B18385">
        <v>1</v>
      </c>
      <c r="C18385" t="s">
        <v>11551</v>
      </c>
      <c r="D18385" t="s">
        <v>70</v>
      </c>
      <c r="E18385" t="s">
        <v>32</v>
      </c>
      <c r="F18385" t="s">
        <v>35</v>
      </c>
      <c r="G18385" t="s">
        <v>14</v>
      </c>
      <c r="H18385">
        <v>1765569</v>
      </c>
      <c r="I18385">
        <v>1</v>
      </c>
    </row>
    <row r="18386" spans="1:9" x14ac:dyDescent="0.25">
      <c r="A18386" t="s">
        <v>14521</v>
      </c>
      <c r="B18386">
        <v>1</v>
      </c>
      <c r="C18386" t="s">
        <v>11551</v>
      </c>
      <c r="D18386" t="s">
        <v>70</v>
      </c>
      <c r="E18386" t="s">
        <v>32</v>
      </c>
      <c r="F18386" t="s">
        <v>35</v>
      </c>
      <c r="G18386" t="s">
        <v>14</v>
      </c>
      <c r="H18386">
        <v>1771500</v>
      </c>
      <c r="I18386">
        <v>1</v>
      </c>
    </row>
    <row r="18387" spans="1:9" x14ac:dyDescent="0.25">
      <c r="A18387" t="s">
        <v>14522</v>
      </c>
      <c r="B18387">
        <v>1</v>
      </c>
      <c r="C18387" t="s">
        <v>11551</v>
      </c>
      <c r="D18387" t="s">
        <v>70</v>
      </c>
      <c r="E18387" t="s">
        <v>32</v>
      </c>
      <c r="F18387" t="s">
        <v>35</v>
      </c>
      <c r="G18387" t="s">
        <v>14</v>
      </c>
      <c r="H18387">
        <v>1771835</v>
      </c>
      <c r="I18387">
        <v>1</v>
      </c>
    </row>
    <row r="18388" spans="1:9" x14ac:dyDescent="0.25">
      <c r="A18388" t="s">
        <v>14523</v>
      </c>
      <c r="B18388">
        <v>1</v>
      </c>
      <c r="C18388" t="s">
        <v>11551</v>
      </c>
      <c r="D18388" t="s">
        <v>70</v>
      </c>
      <c r="E18388" t="s">
        <v>32</v>
      </c>
      <c r="F18388" t="s">
        <v>35</v>
      </c>
      <c r="G18388" t="s">
        <v>14</v>
      </c>
      <c r="H18388">
        <v>1252350</v>
      </c>
      <c r="I18388">
        <v>1</v>
      </c>
    </row>
    <row r="18389" spans="1:9" x14ac:dyDescent="0.25">
      <c r="A18389" t="s">
        <v>14524</v>
      </c>
      <c r="B18389">
        <v>1</v>
      </c>
      <c r="C18389" t="s">
        <v>11551</v>
      </c>
      <c r="D18389" t="s">
        <v>70</v>
      </c>
      <c r="E18389" t="s">
        <v>32</v>
      </c>
      <c r="F18389" t="s">
        <v>35</v>
      </c>
      <c r="G18389" t="s">
        <v>14</v>
      </c>
      <c r="H18389">
        <v>1785557</v>
      </c>
      <c r="I18389">
        <v>1</v>
      </c>
    </row>
    <row r="18390" spans="1:9" x14ac:dyDescent="0.25">
      <c r="A18390" t="s">
        <v>14525</v>
      </c>
      <c r="B18390">
        <v>1</v>
      </c>
      <c r="C18390" t="s">
        <v>11551</v>
      </c>
      <c r="D18390" t="s">
        <v>70</v>
      </c>
      <c r="E18390" t="s">
        <v>32</v>
      </c>
      <c r="F18390" t="s">
        <v>35</v>
      </c>
      <c r="G18390" t="s">
        <v>14</v>
      </c>
      <c r="H18390">
        <v>1766289</v>
      </c>
      <c r="I18390">
        <v>1</v>
      </c>
    </row>
    <row r="18391" spans="1:9" x14ac:dyDescent="0.25">
      <c r="A18391" t="s">
        <v>14526</v>
      </c>
      <c r="B18391">
        <v>1</v>
      </c>
      <c r="C18391" t="s">
        <v>11551</v>
      </c>
      <c r="D18391" t="s">
        <v>70</v>
      </c>
      <c r="E18391" t="s">
        <v>32</v>
      </c>
      <c r="F18391" t="s">
        <v>35</v>
      </c>
      <c r="G18391" t="s">
        <v>14</v>
      </c>
      <c r="H18391">
        <v>1767505</v>
      </c>
      <c r="I18391">
        <v>1</v>
      </c>
    </row>
    <row r="18392" spans="1:9" x14ac:dyDescent="0.25">
      <c r="A18392" t="s">
        <v>14527</v>
      </c>
      <c r="B18392">
        <v>1</v>
      </c>
      <c r="C18392" t="s">
        <v>11551</v>
      </c>
      <c r="D18392" t="s">
        <v>70</v>
      </c>
      <c r="E18392" t="s">
        <v>32</v>
      </c>
      <c r="F18392" t="s">
        <v>35</v>
      </c>
      <c r="G18392" t="s">
        <v>14</v>
      </c>
      <c r="H18392">
        <v>1771568</v>
      </c>
      <c r="I18392">
        <v>1</v>
      </c>
    </row>
    <row r="18393" spans="1:9" x14ac:dyDescent="0.25">
      <c r="A18393" t="s">
        <v>14528</v>
      </c>
      <c r="B18393">
        <v>1</v>
      </c>
      <c r="C18393" t="s">
        <v>11551</v>
      </c>
      <c r="D18393" t="s">
        <v>70</v>
      </c>
      <c r="E18393" t="s">
        <v>32</v>
      </c>
      <c r="F18393" t="s">
        <v>35</v>
      </c>
      <c r="G18393" t="s">
        <v>14</v>
      </c>
      <c r="H18393">
        <v>1785364</v>
      </c>
      <c r="I18393">
        <v>1</v>
      </c>
    </row>
    <row r="18394" spans="1:9" x14ac:dyDescent="0.25">
      <c r="A18394" t="s">
        <v>14529</v>
      </c>
      <c r="B18394">
        <v>1</v>
      </c>
      <c r="C18394" t="s">
        <v>11551</v>
      </c>
      <c r="D18394" t="s">
        <v>70</v>
      </c>
      <c r="E18394" t="s">
        <v>32</v>
      </c>
      <c r="F18394" t="s">
        <v>35</v>
      </c>
      <c r="G18394" t="s">
        <v>14</v>
      </c>
      <c r="H18394">
        <v>1775712</v>
      </c>
      <c r="I18394">
        <v>1</v>
      </c>
    </row>
    <row r="18395" spans="1:9" x14ac:dyDescent="0.25">
      <c r="A18395" t="s">
        <v>14530</v>
      </c>
      <c r="B18395">
        <v>1</v>
      </c>
      <c r="C18395" t="s">
        <v>11551</v>
      </c>
      <c r="D18395" t="s">
        <v>70</v>
      </c>
      <c r="E18395" t="s">
        <v>32</v>
      </c>
      <c r="F18395" t="s">
        <v>35</v>
      </c>
      <c r="G18395" t="s">
        <v>14</v>
      </c>
      <c r="H18395">
        <v>1773346</v>
      </c>
      <c r="I18395">
        <v>1</v>
      </c>
    </row>
    <row r="18396" spans="1:9" x14ac:dyDescent="0.25">
      <c r="A18396" t="s">
        <v>14531</v>
      </c>
      <c r="B18396">
        <v>1</v>
      </c>
      <c r="C18396" t="s">
        <v>11551</v>
      </c>
      <c r="D18396" t="s">
        <v>70</v>
      </c>
      <c r="E18396" t="s">
        <v>32</v>
      </c>
      <c r="F18396" t="s">
        <v>35</v>
      </c>
      <c r="G18396" t="s">
        <v>14</v>
      </c>
      <c r="H18396">
        <v>1773669</v>
      </c>
      <c r="I18396">
        <v>1</v>
      </c>
    </row>
    <row r="18397" spans="1:9" x14ac:dyDescent="0.25">
      <c r="A18397" t="s">
        <v>14532</v>
      </c>
      <c r="B18397">
        <v>1</v>
      </c>
      <c r="C18397" t="s">
        <v>11551</v>
      </c>
      <c r="D18397" t="s">
        <v>70</v>
      </c>
      <c r="E18397" t="s">
        <v>32</v>
      </c>
      <c r="F18397" t="s">
        <v>35</v>
      </c>
      <c r="G18397" t="s">
        <v>14</v>
      </c>
      <c r="H18397">
        <v>1770589</v>
      </c>
      <c r="I18397">
        <v>1</v>
      </c>
    </row>
    <row r="18398" spans="1:9" x14ac:dyDescent="0.25">
      <c r="A18398" t="s">
        <v>14533</v>
      </c>
      <c r="B18398">
        <v>1</v>
      </c>
      <c r="C18398" t="s">
        <v>11551</v>
      </c>
      <c r="D18398" t="s">
        <v>70</v>
      </c>
      <c r="E18398" t="s">
        <v>32</v>
      </c>
      <c r="F18398" t="s">
        <v>35</v>
      </c>
      <c r="G18398" t="s">
        <v>14</v>
      </c>
      <c r="H18398">
        <v>1774979</v>
      </c>
      <c r="I18398">
        <v>1</v>
      </c>
    </row>
    <row r="18399" spans="1:9" x14ac:dyDescent="0.25">
      <c r="A18399" t="s">
        <v>14534</v>
      </c>
      <c r="B18399">
        <v>1</v>
      </c>
      <c r="C18399" t="s">
        <v>11551</v>
      </c>
      <c r="D18399" t="s">
        <v>70</v>
      </c>
      <c r="E18399" t="s">
        <v>32</v>
      </c>
      <c r="F18399" t="s">
        <v>35</v>
      </c>
      <c r="G18399" t="s">
        <v>14</v>
      </c>
      <c r="H18399">
        <v>1785275</v>
      </c>
      <c r="I18399">
        <v>1</v>
      </c>
    </row>
    <row r="18400" spans="1:9" x14ac:dyDescent="0.25">
      <c r="A18400" t="s">
        <v>14535</v>
      </c>
      <c r="B18400">
        <v>1</v>
      </c>
      <c r="C18400" t="s">
        <v>11551</v>
      </c>
      <c r="D18400" t="s">
        <v>70</v>
      </c>
      <c r="E18400" t="s">
        <v>32</v>
      </c>
      <c r="F18400" t="s">
        <v>35</v>
      </c>
      <c r="G18400" t="s">
        <v>14</v>
      </c>
      <c r="H18400">
        <v>1768682</v>
      </c>
      <c r="I18400">
        <v>1</v>
      </c>
    </row>
    <row r="18401" spans="1:9" x14ac:dyDescent="0.25">
      <c r="A18401" t="s">
        <v>14536</v>
      </c>
      <c r="B18401">
        <v>1</v>
      </c>
      <c r="C18401" t="s">
        <v>11551</v>
      </c>
      <c r="D18401" t="s">
        <v>70</v>
      </c>
      <c r="E18401" t="s">
        <v>32</v>
      </c>
      <c r="F18401" t="s">
        <v>35</v>
      </c>
      <c r="G18401" t="s">
        <v>14</v>
      </c>
      <c r="H18401">
        <v>1776297</v>
      </c>
      <c r="I18401">
        <v>1</v>
      </c>
    </row>
    <row r="18402" spans="1:9" x14ac:dyDescent="0.25">
      <c r="A18402" t="s">
        <v>14537</v>
      </c>
      <c r="B18402">
        <v>1</v>
      </c>
      <c r="C18402" t="s">
        <v>11551</v>
      </c>
      <c r="D18402" t="s">
        <v>70</v>
      </c>
      <c r="E18402" t="s">
        <v>32</v>
      </c>
      <c r="F18402" t="s">
        <v>35</v>
      </c>
      <c r="G18402" t="s">
        <v>14</v>
      </c>
      <c r="H18402">
        <v>1772503</v>
      </c>
      <c r="I18402">
        <v>1</v>
      </c>
    </row>
    <row r="18403" spans="1:9" x14ac:dyDescent="0.25">
      <c r="A18403" t="s">
        <v>14538</v>
      </c>
      <c r="B18403">
        <v>1</v>
      </c>
      <c r="C18403" t="s">
        <v>11551</v>
      </c>
      <c r="D18403" t="s">
        <v>70</v>
      </c>
      <c r="E18403" t="s">
        <v>32</v>
      </c>
      <c r="F18403" t="s">
        <v>35</v>
      </c>
      <c r="G18403" t="s">
        <v>14</v>
      </c>
      <c r="H18403">
        <v>1772649</v>
      </c>
      <c r="I18403">
        <v>1</v>
      </c>
    </row>
    <row r="18404" spans="1:9" x14ac:dyDescent="0.25">
      <c r="A18404" t="s">
        <v>14539</v>
      </c>
      <c r="B18404">
        <v>1</v>
      </c>
      <c r="C18404" t="s">
        <v>11551</v>
      </c>
      <c r="D18404" t="s">
        <v>70</v>
      </c>
      <c r="E18404" t="s">
        <v>32</v>
      </c>
      <c r="F18404" t="s">
        <v>35</v>
      </c>
      <c r="G18404" t="s">
        <v>14</v>
      </c>
      <c r="H18404">
        <v>1767616</v>
      </c>
      <c r="I18404">
        <v>1</v>
      </c>
    </row>
    <row r="18405" spans="1:9" x14ac:dyDescent="0.25">
      <c r="A18405" t="s">
        <v>14540</v>
      </c>
      <c r="B18405">
        <v>1</v>
      </c>
      <c r="C18405" t="s">
        <v>11551</v>
      </c>
      <c r="D18405" t="s">
        <v>70</v>
      </c>
      <c r="E18405" t="s">
        <v>32</v>
      </c>
      <c r="F18405" t="s">
        <v>35</v>
      </c>
      <c r="G18405" t="s">
        <v>14</v>
      </c>
      <c r="H18405">
        <v>1775469</v>
      </c>
      <c r="I18405">
        <v>1</v>
      </c>
    </row>
    <row r="18406" spans="1:9" x14ac:dyDescent="0.25">
      <c r="A18406" t="s">
        <v>14541</v>
      </c>
      <c r="B18406">
        <v>1</v>
      </c>
      <c r="C18406" t="s">
        <v>11551</v>
      </c>
      <c r="D18406" t="s">
        <v>70</v>
      </c>
      <c r="E18406" t="s">
        <v>32</v>
      </c>
      <c r="F18406" t="s">
        <v>35</v>
      </c>
      <c r="G18406" t="s">
        <v>14</v>
      </c>
      <c r="H18406">
        <v>1771995</v>
      </c>
      <c r="I18406">
        <v>1</v>
      </c>
    </row>
    <row r="18407" spans="1:9" x14ac:dyDescent="0.25">
      <c r="A18407" t="s">
        <v>14542</v>
      </c>
      <c r="B18407">
        <v>1</v>
      </c>
      <c r="C18407" t="s">
        <v>11551</v>
      </c>
      <c r="D18407" t="s">
        <v>70</v>
      </c>
      <c r="E18407" t="s">
        <v>32</v>
      </c>
      <c r="F18407" t="s">
        <v>35</v>
      </c>
      <c r="G18407" t="s">
        <v>14</v>
      </c>
      <c r="H18407">
        <v>1776230</v>
      </c>
      <c r="I18407">
        <v>1</v>
      </c>
    </row>
    <row r="18408" spans="1:9" x14ac:dyDescent="0.25">
      <c r="A18408" t="s">
        <v>14543</v>
      </c>
      <c r="B18408">
        <v>1</v>
      </c>
      <c r="C18408" t="s">
        <v>11551</v>
      </c>
      <c r="D18408" t="s">
        <v>70</v>
      </c>
      <c r="E18408" t="s">
        <v>32</v>
      </c>
      <c r="F18408" t="s">
        <v>35</v>
      </c>
      <c r="G18408" t="s">
        <v>14</v>
      </c>
      <c r="H18408">
        <v>1773727</v>
      </c>
      <c r="I18408">
        <v>1</v>
      </c>
    </row>
    <row r="18409" spans="1:9" x14ac:dyDescent="0.25">
      <c r="A18409" t="s">
        <v>14544</v>
      </c>
      <c r="B18409">
        <v>1</v>
      </c>
      <c r="C18409" t="s">
        <v>11551</v>
      </c>
      <c r="D18409" t="s">
        <v>70</v>
      </c>
      <c r="E18409" t="s">
        <v>32</v>
      </c>
      <c r="F18409" t="s">
        <v>35</v>
      </c>
      <c r="G18409" t="s">
        <v>14</v>
      </c>
      <c r="H18409">
        <v>1252288</v>
      </c>
      <c r="I18409">
        <v>1</v>
      </c>
    </row>
    <row r="18410" spans="1:9" x14ac:dyDescent="0.25">
      <c r="A18410" t="s">
        <v>14545</v>
      </c>
      <c r="B18410">
        <v>1</v>
      </c>
      <c r="C18410" t="s">
        <v>11551</v>
      </c>
      <c r="D18410" t="s">
        <v>70</v>
      </c>
      <c r="E18410" t="s">
        <v>32</v>
      </c>
      <c r="F18410" t="s">
        <v>35</v>
      </c>
      <c r="G18410" t="s">
        <v>14</v>
      </c>
      <c r="H18410">
        <v>1774368</v>
      </c>
      <c r="I18410">
        <v>1</v>
      </c>
    </row>
    <row r="18411" spans="1:9" x14ac:dyDescent="0.25">
      <c r="A18411" t="s">
        <v>14546</v>
      </c>
      <c r="B18411">
        <v>1</v>
      </c>
      <c r="C18411" t="s">
        <v>11551</v>
      </c>
      <c r="D18411" t="s">
        <v>70</v>
      </c>
      <c r="E18411" t="s">
        <v>32</v>
      </c>
      <c r="F18411" t="s">
        <v>35</v>
      </c>
      <c r="G18411" t="s">
        <v>14</v>
      </c>
      <c r="H18411">
        <v>1784838</v>
      </c>
      <c r="I18411">
        <v>1</v>
      </c>
    </row>
    <row r="18412" spans="1:9" x14ac:dyDescent="0.25">
      <c r="A18412" t="s">
        <v>14547</v>
      </c>
      <c r="B18412">
        <v>1</v>
      </c>
      <c r="C18412" t="s">
        <v>11551</v>
      </c>
      <c r="D18412" t="s">
        <v>70</v>
      </c>
      <c r="E18412" t="s">
        <v>32</v>
      </c>
      <c r="F18412" t="s">
        <v>35</v>
      </c>
      <c r="G18412" t="s">
        <v>14</v>
      </c>
      <c r="H18412">
        <v>1784680</v>
      </c>
      <c r="I18412">
        <v>1</v>
      </c>
    </row>
    <row r="18413" spans="1:9" x14ac:dyDescent="0.25">
      <c r="A18413" t="s">
        <v>14548</v>
      </c>
      <c r="B18413">
        <v>1</v>
      </c>
      <c r="C18413" t="s">
        <v>11551</v>
      </c>
      <c r="D18413" t="s">
        <v>70</v>
      </c>
      <c r="E18413" t="s">
        <v>32</v>
      </c>
      <c r="F18413" t="s">
        <v>35</v>
      </c>
      <c r="G18413" t="s">
        <v>14</v>
      </c>
      <c r="H18413">
        <v>1769927</v>
      </c>
      <c r="I18413">
        <v>1</v>
      </c>
    </row>
    <row r="18414" spans="1:9" x14ac:dyDescent="0.25">
      <c r="A18414" t="s">
        <v>14549</v>
      </c>
      <c r="B18414">
        <v>1</v>
      </c>
      <c r="C18414" t="s">
        <v>11551</v>
      </c>
      <c r="D18414" t="s">
        <v>70</v>
      </c>
      <c r="E18414" t="s">
        <v>32</v>
      </c>
      <c r="F18414" t="s">
        <v>35</v>
      </c>
      <c r="G18414" t="s">
        <v>14</v>
      </c>
      <c r="H18414">
        <v>1774247</v>
      </c>
      <c r="I18414">
        <v>1</v>
      </c>
    </row>
    <row r="18415" spans="1:9" x14ac:dyDescent="0.25">
      <c r="A18415" t="s">
        <v>14550</v>
      </c>
      <c r="B18415">
        <v>1</v>
      </c>
      <c r="C18415" t="s">
        <v>11551</v>
      </c>
      <c r="D18415" t="s">
        <v>70</v>
      </c>
      <c r="E18415" t="s">
        <v>32</v>
      </c>
      <c r="F18415" t="s">
        <v>35</v>
      </c>
      <c r="G18415" t="s">
        <v>14</v>
      </c>
      <c r="H18415">
        <v>1762530</v>
      </c>
      <c r="I18415">
        <v>1</v>
      </c>
    </row>
    <row r="18416" spans="1:9" x14ac:dyDescent="0.25">
      <c r="A18416" t="s">
        <v>14551</v>
      </c>
      <c r="B18416">
        <v>1</v>
      </c>
      <c r="C18416" t="s">
        <v>11551</v>
      </c>
      <c r="D18416" t="s">
        <v>70</v>
      </c>
      <c r="E18416" t="s">
        <v>32</v>
      </c>
      <c r="F18416" t="s">
        <v>35</v>
      </c>
      <c r="G18416" t="s">
        <v>14</v>
      </c>
      <c r="H18416">
        <v>1766057</v>
      </c>
      <c r="I18416">
        <v>1</v>
      </c>
    </row>
    <row r="18417" spans="1:9" x14ac:dyDescent="0.25">
      <c r="A18417" t="s">
        <v>14552</v>
      </c>
      <c r="B18417">
        <v>1</v>
      </c>
      <c r="C18417" t="s">
        <v>11551</v>
      </c>
      <c r="D18417" t="s">
        <v>70</v>
      </c>
      <c r="E18417" t="s">
        <v>32</v>
      </c>
      <c r="F18417" t="s">
        <v>35</v>
      </c>
      <c r="G18417" t="s">
        <v>14</v>
      </c>
      <c r="H18417">
        <v>1769412</v>
      </c>
      <c r="I18417">
        <v>1</v>
      </c>
    </row>
    <row r="18418" spans="1:9" x14ac:dyDescent="0.25">
      <c r="A18418" t="s">
        <v>14553</v>
      </c>
      <c r="B18418">
        <v>1</v>
      </c>
      <c r="C18418" t="s">
        <v>11551</v>
      </c>
      <c r="D18418" t="s">
        <v>70</v>
      </c>
      <c r="E18418" t="s">
        <v>32</v>
      </c>
      <c r="F18418" t="s">
        <v>35</v>
      </c>
      <c r="G18418" t="s">
        <v>14</v>
      </c>
      <c r="H18418">
        <v>1769852</v>
      </c>
      <c r="I18418">
        <v>1</v>
      </c>
    </row>
    <row r="18419" spans="1:9" x14ac:dyDescent="0.25">
      <c r="A18419" t="s">
        <v>14554</v>
      </c>
      <c r="B18419">
        <v>1</v>
      </c>
      <c r="C18419" t="s">
        <v>11551</v>
      </c>
      <c r="D18419" t="s">
        <v>70</v>
      </c>
      <c r="E18419" t="s">
        <v>32</v>
      </c>
      <c r="F18419" t="s">
        <v>35</v>
      </c>
      <c r="G18419" t="s">
        <v>14</v>
      </c>
      <c r="H18419">
        <v>1764168</v>
      </c>
      <c r="I18419">
        <v>1</v>
      </c>
    </row>
    <row r="18420" spans="1:9" x14ac:dyDescent="0.25">
      <c r="A18420" t="s">
        <v>14555</v>
      </c>
      <c r="B18420">
        <v>1</v>
      </c>
      <c r="C18420" t="s">
        <v>11551</v>
      </c>
      <c r="D18420" t="s">
        <v>70</v>
      </c>
      <c r="E18420" t="s">
        <v>32</v>
      </c>
      <c r="F18420" t="s">
        <v>35</v>
      </c>
      <c r="G18420" t="s">
        <v>14</v>
      </c>
      <c r="H18420">
        <v>1771614</v>
      </c>
      <c r="I18420">
        <v>1</v>
      </c>
    </row>
    <row r="18421" spans="1:9" x14ac:dyDescent="0.25">
      <c r="A18421" t="s">
        <v>14556</v>
      </c>
      <c r="B18421">
        <v>1</v>
      </c>
      <c r="C18421" t="s">
        <v>11551</v>
      </c>
      <c r="D18421" t="s">
        <v>70</v>
      </c>
      <c r="E18421" t="s">
        <v>32</v>
      </c>
      <c r="F18421" t="s">
        <v>35</v>
      </c>
      <c r="G18421" t="s">
        <v>14</v>
      </c>
      <c r="H18421">
        <v>1763548</v>
      </c>
      <c r="I18421">
        <v>1</v>
      </c>
    </row>
    <row r="18422" spans="1:9" x14ac:dyDescent="0.25">
      <c r="A18422" t="s">
        <v>14557</v>
      </c>
      <c r="B18422">
        <v>1</v>
      </c>
      <c r="C18422" t="s">
        <v>11551</v>
      </c>
      <c r="D18422" t="s">
        <v>70</v>
      </c>
      <c r="E18422" t="s">
        <v>32</v>
      </c>
      <c r="F18422" t="s">
        <v>35</v>
      </c>
      <c r="G18422" t="s">
        <v>14</v>
      </c>
      <c r="H18422">
        <v>1767736</v>
      </c>
      <c r="I18422">
        <v>1</v>
      </c>
    </row>
    <row r="18423" spans="1:9" x14ac:dyDescent="0.25">
      <c r="A18423" t="s">
        <v>14558</v>
      </c>
      <c r="B18423">
        <v>1</v>
      </c>
      <c r="C18423" t="s">
        <v>11551</v>
      </c>
      <c r="D18423" t="s">
        <v>70</v>
      </c>
      <c r="E18423" t="s">
        <v>32</v>
      </c>
      <c r="F18423" t="s">
        <v>35</v>
      </c>
      <c r="G18423" t="s">
        <v>14</v>
      </c>
      <c r="H18423">
        <v>1770437</v>
      </c>
      <c r="I18423">
        <v>1</v>
      </c>
    </row>
    <row r="18424" spans="1:9" x14ac:dyDescent="0.25">
      <c r="A18424" t="s">
        <v>14559</v>
      </c>
      <c r="B18424">
        <v>1</v>
      </c>
      <c r="C18424" t="s">
        <v>11551</v>
      </c>
      <c r="D18424" t="s">
        <v>70</v>
      </c>
      <c r="E18424" t="s">
        <v>32</v>
      </c>
      <c r="F18424" t="s">
        <v>35</v>
      </c>
      <c r="G18424" t="s">
        <v>14</v>
      </c>
      <c r="H18424">
        <v>1763551</v>
      </c>
      <c r="I18424">
        <v>1</v>
      </c>
    </row>
    <row r="18425" spans="1:9" x14ac:dyDescent="0.25">
      <c r="A18425" t="s">
        <v>14560</v>
      </c>
      <c r="B18425">
        <v>1</v>
      </c>
      <c r="C18425" t="s">
        <v>11551</v>
      </c>
      <c r="D18425" t="s">
        <v>70</v>
      </c>
      <c r="E18425" t="s">
        <v>32</v>
      </c>
      <c r="F18425" t="s">
        <v>35</v>
      </c>
      <c r="G18425" t="s">
        <v>14</v>
      </c>
      <c r="H18425">
        <v>1785125</v>
      </c>
      <c r="I18425">
        <v>1</v>
      </c>
    </row>
    <row r="18426" spans="1:9" x14ac:dyDescent="0.25">
      <c r="A18426" t="s">
        <v>14561</v>
      </c>
      <c r="B18426">
        <v>1</v>
      </c>
      <c r="C18426" t="s">
        <v>11551</v>
      </c>
      <c r="D18426" t="s">
        <v>70</v>
      </c>
      <c r="E18426" t="s">
        <v>32</v>
      </c>
      <c r="F18426" t="s">
        <v>35</v>
      </c>
      <c r="G18426" t="s">
        <v>14</v>
      </c>
      <c r="H18426">
        <v>1762886</v>
      </c>
      <c r="I18426">
        <v>1</v>
      </c>
    </row>
    <row r="18427" spans="1:9" x14ac:dyDescent="0.25">
      <c r="A18427" t="s">
        <v>14562</v>
      </c>
      <c r="B18427">
        <v>1</v>
      </c>
      <c r="C18427" t="s">
        <v>11551</v>
      </c>
      <c r="D18427" t="s">
        <v>70</v>
      </c>
      <c r="E18427" t="s">
        <v>32</v>
      </c>
      <c r="F18427" t="s">
        <v>35</v>
      </c>
      <c r="G18427" t="s">
        <v>14</v>
      </c>
      <c r="H18427">
        <v>1771713</v>
      </c>
      <c r="I18427">
        <v>1</v>
      </c>
    </row>
    <row r="18428" spans="1:9" x14ac:dyDescent="0.25">
      <c r="A18428" t="s">
        <v>14563</v>
      </c>
      <c r="B18428">
        <v>1</v>
      </c>
      <c r="C18428" t="s">
        <v>11551</v>
      </c>
      <c r="D18428" t="s">
        <v>70</v>
      </c>
      <c r="E18428" t="s">
        <v>32</v>
      </c>
      <c r="F18428" t="s">
        <v>35</v>
      </c>
      <c r="G18428" t="s">
        <v>14</v>
      </c>
      <c r="H18428">
        <v>1252793</v>
      </c>
      <c r="I18428">
        <v>1</v>
      </c>
    </row>
    <row r="18429" spans="1:9" x14ac:dyDescent="0.25">
      <c r="A18429" t="s">
        <v>14564</v>
      </c>
      <c r="B18429">
        <v>1</v>
      </c>
      <c r="C18429" t="s">
        <v>11551</v>
      </c>
      <c r="D18429" t="s">
        <v>70</v>
      </c>
      <c r="E18429" t="s">
        <v>32</v>
      </c>
      <c r="F18429" t="s">
        <v>35</v>
      </c>
      <c r="G18429" t="s">
        <v>14</v>
      </c>
      <c r="H18429">
        <v>1784435</v>
      </c>
      <c r="I18429">
        <v>1</v>
      </c>
    </row>
    <row r="18430" spans="1:9" x14ac:dyDescent="0.25">
      <c r="A18430" t="s">
        <v>14565</v>
      </c>
      <c r="B18430">
        <v>1</v>
      </c>
      <c r="C18430" t="s">
        <v>11551</v>
      </c>
      <c r="D18430" t="s">
        <v>70</v>
      </c>
      <c r="E18430" t="s">
        <v>32</v>
      </c>
      <c r="F18430" t="s">
        <v>35</v>
      </c>
      <c r="G18430" t="s">
        <v>14</v>
      </c>
      <c r="H18430">
        <v>1763449</v>
      </c>
      <c r="I18430">
        <v>1</v>
      </c>
    </row>
    <row r="18431" spans="1:9" x14ac:dyDescent="0.25">
      <c r="A18431" t="s">
        <v>14566</v>
      </c>
      <c r="B18431">
        <v>1</v>
      </c>
      <c r="C18431" t="s">
        <v>11551</v>
      </c>
      <c r="D18431" t="s">
        <v>70</v>
      </c>
      <c r="E18431" t="s">
        <v>32</v>
      </c>
      <c r="F18431" t="s">
        <v>35</v>
      </c>
      <c r="G18431" t="s">
        <v>14</v>
      </c>
      <c r="H18431">
        <v>1763510</v>
      </c>
      <c r="I18431">
        <v>1</v>
      </c>
    </row>
    <row r="18432" spans="1:9" x14ac:dyDescent="0.25">
      <c r="A18432" t="s">
        <v>14567</v>
      </c>
      <c r="B18432">
        <v>1</v>
      </c>
      <c r="C18432" t="s">
        <v>11551</v>
      </c>
      <c r="D18432" t="s">
        <v>70</v>
      </c>
      <c r="E18432" t="s">
        <v>32</v>
      </c>
      <c r="F18432" t="s">
        <v>35</v>
      </c>
      <c r="G18432" t="s">
        <v>14</v>
      </c>
      <c r="H18432">
        <v>1775614</v>
      </c>
      <c r="I18432">
        <v>1</v>
      </c>
    </row>
    <row r="18433" spans="1:9" x14ac:dyDescent="0.25">
      <c r="A18433" t="s">
        <v>14568</v>
      </c>
      <c r="B18433">
        <v>1</v>
      </c>
      <c r="C18433" t="s">
        <v>11551</v>
      </c>
      <c r="D18433" t="s">
        <v>70</v>
      </c>
      <c r="E18433" t="s">
        <v>32</v>
      </c>
      <c r="F18433" t="s">
        <v>35</v>
      </c>
      <c r="G18433" t="s">
        <v>14</v>
      </c>
      <c r="H18433">
        <v>1763189</v>
      </c>
      <c r="I18433">
        <v>1</v>
      </c>
    </row>
    <row r="18434" spans="1:9" x14ac:dyDescent="0.25">
      <c r="A18434" t="s">
        <v>14569</v>
      </c>
      <c r="B18434">
        <v>1</v>
      </c>
      <c r="C18434" t="s">
        <v>11551</v>
      </c>
      <c r="D18434" t="s">
        <v>70</v>
      </c>
      <c r="E18434" t="s">
        <v>32</v>
      </c>
      <c r="F18434" t="s">
        <v>35</v>
      </c>
      <c r="G18434" t="s">
        <v>14</v>
      </c>
      <c r="H18434">
        <v>1763281</v>
      </c>
      <c r="I18434">
        <v>1</v>
      </c>
    </row>
    <row r="18435" spans="1:9" x14ac:dyDescent="0.25">
      <c r="A18435" t="s">
        <v>14570</v>
      </c>
      <c r="B18435">
        <v>1</v>
      </c>
      <c r="C18435" t="s">
        <v>11551</v>
      </c>
      <c r="D18435" t="s">
        <v>70</v>
      </c>
      <c r="E18435" t="s">
        <v>32</v>
      </c>
      <c r="F18435" t="s">
        <v>35</v>
      </c>
      <c r="G18435" t="s">
        <v>14</v>
      </c>
      <c r="H18435">
        <v>1770150</v>
      </c>
      <c r="I18435">
        <v>1</v>
      </c>
    </row>
    <row r="18436" spans="1:9" x14ac:dyDescent="0.25">
      <c r="A18436" t="s">
        <v>14571</v>
      </c>
      <c r="B18436">
        <v>1</v>
      </c>
      <c r="C18436" t="s">
        <v>11551</v>
      </c>
      <c r="D18436" t="s">
        <v>70</v>
      </c>
      <c r="E18436" t="s">
        <v>32</v>
      </c>
      <c r="F18436" t="s">
        <v>35</v>
      </c>
      <c r="G18436" t="s">
        <v>14</v>
      </c>
      <c r="H18436">
        <v>1784891</v>
      </c>
      <c r="I18436">
        <v>1</v>
      </c>
    </row>
    <row r="18437" spans="1:9" x14ac:dyDescent="0.25">
      <c r="A18437" t="s">
        <v>14572</v>
      </c>
      <c r="B18437">
        <v>1</v>
      </c>
      <c r="C18437" t="s">
        <v>11551</v>
      </c>
      <c r="D18437" t="s">
        <v>70</v>
      </c>
      <c r="E18437" t="s">
        <v>32</v>
      </c>
      <c r="F18437" t="s">
        <v>35</v>
      </c>
      <c r="G18437" t="s">
        <v>14</v>
      </c>
      <c r="H18437">
        <v>1774824</v>
      </c>
      <c r="I18437">
        <v>1</v>
      </c>
    </row>
    <row r="18438" spans="1:9" x14ac:dyDescent="0.25">
      <c r="A18438" t="s">
        <v>14573</v>
      </c>
      <c r="B18438">
        <v>1</v>
      </c>
      <c r="C18438" t="s">
        <v>11551</v>
      </c>
      <c r="D18438" t="s">
        <v>70</v>
      </c>
      <c r="E18438" t="s">
        <v>32</v>
      </c>
      <c r="F18438" t="s">
        <v>35</v>
      </c>
      <c r="G18438" t="s">
        <v>14</v>
      </c>
      <c r="H18438">
        <v>1768719</v>
      </c>
      <c r="I18438">
        <v>1</v>
      </c>
    </row>
    <row r="18439" spans="1:9" x14ac:dyDescent="0.25">
      <c r="A18439" t="s">
        <v>14574</v>
      </c>
      <c r="B18439">
        <v>1</v>
      </c>
      <c r="C18439" t="s">
        <v>11551</v>
      </c>
      <c r="D18439" t="s">
        <v>70</v>
      </c>
      <c r="E18439" t="s">
        <v>32</v>
      </c>
      <c r="F18439" t="s">
        <v>35</v>
      </c>
      <c r="G18439" t="s">
        <v>14</v>
      </c>
      <c r="H18439">
        <v>1770440</v>
      </c>
      <c r="I18439">
        <v>1</v>
      </c>
    </row>
    <row r="18440" spans="1:9" x14ac:dyDescent="0.25">
      <c r="A18440" t="s">
        <v>14575</v>
      </c>
      <c r="B18440">
        <v>1</v>
      </c>
      <c r="C18440" t="s">
        <v>11551</v>
      </c>
      <c r="D18440" t="s">
        <v>70</v>
      </c>
      <c r="E18440" t="s">
        <v>32</v>
      </c>
      <c r="F18440" t="s">
        <v>35</v>
      </c>
      <c r="G18440" t="s">
        <v>14</v>
      </c>
      <c r="H18440">
        <v>1766700</v>
      </c>
      <c r="I18440">
        <v>1</v>
      </c>
    </row>
    <row r="18441" spans="1:9" x14ac:dyDescent="0.25">
      <c r="A18441" t="s">
        <v>14576</v>
      </c>
      <c r="B18441">
        <v>1</v>
      </c>
      <c r="C18441" t="s">
        <v>11551</v>
      </c>
      <c r="D18441" t="s">
        <v>70</v>
      </c>
      <c r="E18441" t="s">
        <v>32</v>
      </c>
      <c r="F18441" t="s">
        <v>35</v>
      </c>
      <c r="G18441" t="s">
        <v>14</v>
      </c>
      <c r="H18441">
        <v>1775375</v>
      </c>
      <c r="I18441">
        <v>1</v>
      </c>
    </row>
    <row r="18442" spans="1:9" x14ac:dyDescent="0.25">
      <c r="A18442" t="s">
        <v>14577</v>
      </c>
      <c r="B18442">
        <v>1</v>
      </c>
      <c r="C18442" t="s">
        <v>11551</v>
      </c>
      <c r="D18442" t="s">
        <v>70</v>
      </c>
      <c r="E18442" t="s">
        <v>32</v>
      </c>
      <c r="F18442" t="s">
        <v>35</v>
      </c>
      <c r="G18442" t="s">
        <v>14</v>
      </c>
      <c r="H18442">
        <v>1785410</v>
      </c>
      <c r="I18442">
        <v>1</v>
      </c>
    </row>
    <row r="18443" spans="1:9" x14ac:dyDescent="0.25">
      <c r="A18443" t="s">
        <v>14578</v>
      </c>
      <c r="B18443">
        <v>1</v>
      </c>
      <c r="C18443" t="s">
        <v>11551</v>
      </c>
      <c r="D18443" t="s">
        <v>70</v>
      </c>
      <c r="E18443" t="s">
        <v>32</v>
      </c>
      <c r="F18443" t="s">
        <v>35</v>
      </c>
      <c r="G18443" t="s">
        <v>14</v>
      </c>
      <c r="H18443">
        <v>1252139</v>
      </c>
      <c r="I18443">
        <v>1</v>
      </c>
    </row>
    <row r="18444" spans="1:9" x14ac:dyDescent="0.25">
      <c r="A18444" t="s">
        <v>14579</v>
      </c>
      <c r="B18444">
        <v>1</v>
      </c>
      <c r="C18444" t="s">
        <v>11551</v>
      </c>
      <c r="D18444" t="s">
        <v>70</v>
      </c>
      <c r="E18444" t="s">
        <v>32</v>
      </c>
      <c r="F18444" t="s">
        <v>35</v>
      </c>
      <c r="G18444" t="s">
        <v>14</v>
      </c>
      <c r="H18444">
        <v>1775509</v>
      </c>
      <c r="I18444">
        <v>1</v>
      </c>
    </row>
    <row r="18445" spans="1:9" x14ac:dyDescent="0.25">
      <c r="A18445" t="s">
        <v>14580</v>
      </c>
      <c r="B18445">
        <v>1</v>
      </c>
      <c r="C18445" t="s">
        <v>11551</v>
      </c>
      <c r="D18445" t="s">
        <v>70</v>
      </c>
      <c r="E18445" t="s">
        <v>32</v>
      </c>
      <c r="F18445" t="s">
        <v>35</v>
      </c>
      <c r="G18445" t="s">
        <v>14</v>
      </c>
      <c r="H18445">
        <v>1772666</v>
      </c>
      <c r="I18445">
        <v>1</v>
      </c>
    </row>
    <row r="18446" spans="1:9" x14ac:dyDescent="0.25">
      <c r="A18446" t="s">
        <v>14581</v>
      </c>
      <c r="B18446">
        <v>1</v>
      </c>
      <c r="C18446" t="s">
        <v>11551</v>
      </c>
      <c r="D18446" t="s">
        <v>70</v>
      </c>
      <c r="E18446" t="s">
        <v>32</v>
      </c>
      <c r="F18446" t="s">
        <v>35</v>
      </c>
      <c r="G18446" t="s">
        <v>14</v>
      </c>
      <c r="H18446">
        <v>1775341</v>
      </c>
      <c r="I18446">
        <v>1</v>
      </c>
    </row>
    <row r="18447" spans="1:9" x14ac:dyDescent="0.25">
      <c r="A18447" t="s">
        <v>14582</v>
      </c>
      <c r="B18447">
        <v>1</v>
      </c>
      <c r="C18447" t="s">
        <v>11551</v>
      </c>
      <c r="D18447" t="s">
        <v>70</v>
      </c>
      <c r="E18447" t="s">
        <v>32</v>
      </c>
      <c r="F18447" t="s">
        <v>35</v>
      </c>
      <c r="G18447" t="s">
        <v>14</v>
      </c>
      <c r="H18447">
        <v>1774021</v>
      </c>
      <c r="I18447">
        <v>1</v>
      </c>
    </row>
    <row r="18448" spans="1:9" x14ac:dyDescent="0.25">
      <c r="A18448" t="s">
        <v>14583</v>
      </c>
      <c r="B18448">
        <v>1</v>
      </c>
      <c r="C18448" t="s">
        <v>11551</v>
      </c>
      <c r="D18448" t="s">
        <v>70</v>
      </c>
      <c r="E18448" t="s">
        <v>32</v>
      </c>
      <c r="F18448" t="s">
        <v>35</v>
      </c>
      <c r="G18448" t="s">
        <v>14</v>
      </c>
      <c r="H18448">
        <v>1769490</v>
      </c>
      <c r="I18448">
        <v>1</v>
      </c>
    </row>
    <row r="18449" spans="1:9" x14ac:dyDescent="0.25">
      <c r="A18449" t="s">
        <v>14584</v>
      </c>
      <c r="B18449">
        <v>1</v>
      </c>
      <c r="C18449" t="s">
        <v>11551</v>
      </c>
      <c r="D18449" t="s">
        <v>70</v>
      </c>
      <c r="E18449" t="s">
        <v>32</v>
      </c>
      <c r="F18449" t="s">
        <v>35</v>
      </c>
      <c r="G18449" t="s">
        <v>14</v>
      </c>
      <c r="H18449">
        <v>1763696</v>
      </c>
      <c r="I18449">
        <v>1</v>
      </c>
    </row>
    <row r="18450" spans="1:9" x14ac:dyDescent="0.25">
      <c r="A18450" t="s">
        <v>14585</v>
      </c>
      <c r="B18450">
        <v>1</v>
      </c>
      <c r="C18450" t="s">
        <v>11551</v>
      </c>
      <c r="D18450" t="s">
        <v>70</v>
      </c>
      <c r="E18450" t="s">
        <v>32</v>
      </c>
      <c r="F18450" t="s">
        <v>35</v>
      </c>
      <c r="G18450" t="s">
        <v>14</v>
      </c>
      <c r="H18450">
        <v>1767183</v>
      </c>
      <c r="I18450">
        <v>1</v>
      </c>
    </row>
    <row r="18451" spans="1:9" x14ac:dyDescent="0.25">
      <c r="A18451" t="s">
        <v>14586</v>
      </c>
      <c r="B18451">
        <v>1</v>
      </c>
      <c r="C18451" t="s">
        <v>11551</v>
      </c>
      <c r="D18451" t="s">
        <v>70</v>
      </c>
      <c r="E18451" t="s">
        <v>32</v>
      </c>
      <c r="F18451" t="s">
        <v>35</v>
      </c>
      <c r="G18451" t="s">
        <v>14</v>
      </c>
      <c r="H18451">
        <v>1785059</v>
      </c>
      <c r="I18451">
        <v>1</v>
      </c>
    </row>
    <row r="18452" spans="1:9" x14ac:dyDescent="0.25">
      <c r="A18452" t="s">
        <v>14587</v>
      </c>
      <c r="B18452">
        <v>1</v>
      </c>
      <c r="C18452" t="s">
        <v>11551</v>
      </c>
      <c r="D18452" t="s">
        <v>70</v>
      </c>
      <c r="E18452" t="s">
        <v>32</v>
      </c>
      <c r="F18452" t="s">
        <v>35</v>
      </c>
      <c r="G18452" t="s">
        <v>14</v>
      </c>
      <c r="H18452">
        <v>1765344</v>
      </c>
      <c r="I18452">
        <v>1</v>
      </c>
    </row>
    <row r="18453" spans="1:9" x14ac:dyDescent="0.25">
      <c r="A18453" t="s">
        <v>14588</v>
      </c>
      <c r="B18453">
        <v>1</v>
      </c>
      <c r="C18453" t="s">
        <v>11551</v>
      </c>
      <c r="D18453" t="s">
        <v>70</v>
      </c>
      <c r="E18453" t="s">
        <v>32</v>
      </c>
      <c r="F18453" t="s">
        <v>35</v>
      </c>
      <c r="G18453" t="s">
        <v>14</v>
      </c>
      <c r="H18453">
        <v>1776022</v>
      </c>
      <c r="I18453">
        <v>1</v>
      </c>
    </row>
    <row r="18454" spans="1:9" x14ac:dyDescent="0.25">
      <c r="A18454" t="s">
        <v>14589</v>
      </c>
      <c r="B18454">
        <v>1</v>
      </c>
      <c r="C18454" t="s">
        <v>11551</v>
      </c>
      <c r="D18454" t="s">
        <v>70</v>
      </c>
      <c r="E18454" t="s">
        <v>32</v>
      </c>
      <c r="F18454" t="s">
        <v>35</v>
      </c>
      <c r="G18454" t="s">
        <v>14</v>
      </c>
      <c r="H18454">
        <v>1766590</v>
      </c>
      <c r="I18454">
        <v>1</v>
      </c>
    </row>
    <row r="18455" spans="1:9" x14ac:dyDescent="0.25">
      <c r="A18455" t="s">
        <v>14590</v>
      </c>
      <c r="B18455">
        <v>1</v>
      </c>
      <c r="C18455" t="s">
        <v>11551</v>
      </c>
      <c r="D18455" t="s">
        <v>70</v>
      </c>
      <c r="E18455" t="s">
        <v>32</v>
      </c>
      <c r="F18455" t="s">
        <v>35</v>
      </c>
      <c r="G18455" t="s">
        <v>14</v>
      </c>
      <c r="H18455">
        <v>1766591</v>
      </c>
      <c r="I18455">
        <v>1</v>
      </c>
    </row>
    <row r="18456" spans="1:9" x14ac:dyDescent="0.25">
      <c r="A18456" t="s">
        <v>14591</v>
      </c>
      <c r="B18456">
        <v>1</v>
      </c>
      <c r="C18456" t="s">
        <v>11551</v>
      </c>
      <c r="D18456" t="s">
        <v>70</v>
      </c>
      <c r="E18456" t="s">
        <v>32</v>
      </c>
      <c r="F18456" t="s">
        <v>35</v>
      </c>
      <c r="G18456" t="s">
        <v>14</v>
      </c>
      <c r="H18456">
        <v>1784391</v>
      </c>
      <c r="I18456">
        <v>1</v>
      </c>
    </row>
    <row r="18457" spans="1:9" x14ac:dyDescent="0.25">
      <c r="A18457" t="s">
        <v>14592</v>
      </c>
      <c r="B18457">
        <v>1</v>
      </c>
      <c r="C18457" t="s">
        <v>11551</v>
      </c>
      <c r="D18457" t="s">
        <v>70</v>
      </c>
      <c r="E18457" t="s">
        <v>32</v>
      </c>
      <c r="F18457" t="s">
        <v>35</v>
      </c>
      <c r="G18457" t="s">
        <v>14</v>
      </c>
      <c r="H18457">
        <v>1771809</v>
      </c>
      <c r="I18457">
        <v>1</v>
      </c>
    </row>
    <row r="18458" spans="1:9" x14ac:dyDescent="0.25">
      <c r="A18458" t="s">
        <v>14593</v>
      </c>
      <c r="B18458">
        <v>1</v>
      </c>
      <c r="C18458" t="s">
        <v>11551</v>
      </c>
      <c r="D18458" t="s">
        <v>70</v>
      </c>
      <c r="E18458" t="s">
        <v>32</v>
      </c>
      <c r="F18458" t="s">
        <v>35</v>
      </c>
      <c r="G18458" t="s">
        <v>14</v>
      </c>
      <c r="H18458">
        <v>1774607</v>
      </c>
      <c r="I18458">
        <v>1</v>
      </c>
    </row>
    <row r="18459" spans="1:9" x14ac:dyDescent="0.25">
      <c r="A18459" t="s">
        <v>14594</v>
      </c>
      <c r="B18459">
        <v>1</v>
      </c>
      <c r="C18459" t="s">
        <v>11551</v>
      </c>
      <c r="D18459" t="s">
        <v>70</v>
      </c>
      <c r="E18459" t="s">
        <v>32</v>
      </c>
      <c r="F18459" t="s">
        <v>35</v>
      </c>
      <c r="G18459" t="s">
        <v>14</v>
      </c>
      <c r="H18459">
        <v>1766053</v>
      </c>
      <c r="I18459">
        <v>1</v>
      </c>
    </row>
    <row r="18460" spans="1:9" x14ac:dyDescent="0.25">
      <c r="A18460" t="s">
        <v>14595</v>
      </c>
      <c r="B18460">
        <v>1</v>
      </c>
      <c r="C18460" t="s">
        <v>11551</v>
      </c>
      <c r="D18460" t="s">
        <v>70</v>
      </c>
      <c r="E18460" t="s">
        <v>32</v>
      </c>
      <c r="F18460" t="s">
        <v>35</v>
      </c>
      <c r="G18460" t="s">
        <v>14</v>
      </c>
      <c r="H18460">
        <v>1761780</v>
      </c>
      <c r="I18460">
        <v>1</v>
      </c>
    </row>
    <row r="18461" spans="1:9" x14ac:dyDescent="0.25">
      <c r="A18461" t="s">
        <v>14596</v>
      </c>
      <c r="B18461">
        <v>1</v>
      </c>
      <c r="C18461" t="s">
        <v>11551</v>
      </c>
      <c r="D18461" t="s">
        <v>70</v>
      </c>
      <c r="E18461" t="s">
        <v>32</v>
      </c>
      <c r="F18461" t="s">
        <v>35</v>
      </c>
      <c r="G18461" t="s">
        <v>14</v>
      </c>
      <c r="H18461">
        <v>1775175</v>
      </c>
      <c r="I18461">
        <v>1</v>
      </c>
    </row>
    <row r="18462" spans="1:9" x14ac:dyDescent="0.25">
      <c r="A18462" t="s">
        <v>14597</v>
      </c>
      <c r="B18462">
        <v>1</v>
      </c>
      <c r="C18462" t="s">
        <v>11551</v>
      </c>
      <c r="D18462" t="s">
        <v>70</v>
      </c>
      <c r="E18462" t="s">
        <v>32</v>
      </c>
      <c r="F18462" t="s">
        <v>35</v>
      </c>
      <c r="G18462" t="s">
        <v>14</v>
      </c>
      <c r="H18462">
        <v>1767110</v>
      </c>
      <c r="I18462">
        <v>1</v>
      </c>
    </row>
    <row r="18463" spans="1:9" x14ac:dyDescent="0.25">
      <c r="A18463" t="s">
        <v>14598</v>
      </c>
      <c r="B18463">
        <v>1</v>
      </c>
      <c r="C18463" t="s">
        <v>11551</v>
      </c>
      <c r="D18463" t="s">
        <v>70</v>
      </c>
      <c r="E18463" t="s">
        <v>32</v>
      </c>
      <c r="F18463" t="s">
        <v>35</v>
      </c>
      <c r="G18463" t="s">
        <v>14</v>
      </c>
      <c r="H18463">
        <v>1776421</v>
      </c>
      <c r="I18463">
        <v>1</v>
      </c>
    </row>
    <row r="18464" spans="1:9" x14ac:dyDescent="0.25">
      <c r="A18464" t="s">
        <v>14599</v>
      </c>
      <c r="B18464">
        <v>1</v>
      </c>
      <c r="C18464" t="s">
        <v>11551</v>
      </c>
      <c r="D18464" t="s">
        <v>70</v>
      </c>
      <c r="E18464" t="s">
        <v>32</v>
      </c>
      <c r="F18464" t="s">
        <v>35</v>
      </c>
      <c r="G18464" t="s">
        <v>14</v>
      </c>
      <c r="H18464">
        <v>1769892</v>
      </c>
      <c r="I18464">
        <v>1</v>
      </c>
    </row>
    <row r="18465" spans="1:9" x14ac:dyDescent="0.25">
      <c r="A18465" t="s">
        <v>14600</v>
      </c>
      <c r="B18465">
        <v>1</v>
      </c>
      <c r="C18465" t="s">
        <v>11551</v>
      </c>
      <c r="D18465" t="s">
        <v>70</v>
      </c>
      <c r="E18465" t="s">
        <v>32</v>
      </c>
      <c r="F18465" t="s">
        <v>35</v>
      </c>
      <c r="G18465" t="s">
        <v>14</v>
      </c>
      <c r="H18465">
        <v>1761508</v>
      </c>
      <c r="I18465">
        <v>1</v>
      </c>
    </row>
    <row r="18466" spans="1:9" x14ac:dyDescent="0.25">
      <c r="A18466" t="s">
        <v>14601</v>
      </c>
      <c r="B18466">
        <v>1</v>
      </c>
      <c r="C18466" t="s">
        <v>11551</v>
      </c>
      <c r="D18466" t="s">
        <v>70</v>
      </c>
      <c r="E18466" t="s">
        <v>32</v>
      </c>
      <c r="F18466" t="s">
        <v>35</v>
      </c>
      <c r="G18466" t="s">
        <v>14</v>
      </c>
      <c r="H18466">
        <v>1775108</v>
      </c>
      <c r="I18466">
        <v>1</v>
      </c>
    </row>
    <row r="18467" spans="1:9" x14ac:dyDescent="0.25">
      <c r="A18467" t="s">
        <v>14602</v>
      </c>
      <c r="B18467">
        <v>1</v>
      </c>
      <c r="C18467" t="s">
        <v>11551</v>
      </c>
      <c r="D18467" t="s">
        <v>70</v>
      </c>
      <c r="E18467" t="s">
        <v>32</v>
      </c>
      <c r="F18467" t="s">
        <v>35</v>
      </c>
      <c r="G18467" t="s">
        <v>14</v>
      </c>
      <c r="H18467">
        <v>1762472</v>
      </c>
      <c r="I18467">
        <v>1</v>
      </c>
    </row>
    <row r="18468" spans="1:9" x14ac:dyDescent="0.25">
      <c r="A18468" t="s">
        <v>14603</v>
      </c>
      <c r="B18468">
        <v>1</v>
      </c>
      <c r="C18468" t="s">
        <v>11551</v>
      </c>
      <c r="D18468" t="s">
        <v>70</v>
      </c>
      <c r="E18468" t="s">
        <v>32</v>
      </c>
      <c r="F18468" t="s">
        <v>35</v>
      </c>
      <c r="G18468" t="s">
        <v>14</v>
      </c>
      <c r="H18468">
        <v>1773649</v>
      </c>
      <c r="I18468">
        <v>1</v>
      </c>
    </row>
    <row r="18469" spans="1:9" x14ac:dyDescent="0.25">
      <c r="A18469" t="s">
        <v>14604</v>
      </c>
      <c r="B18469">
        <v>1</v>
      </c>
      <c r="C18469" t="s">
        <v>11551</v>
      </c>
      <c r="D18469" t="s">
        <v>70</v>
      </c>
      <c r="E18469" t="s">
        <v>32</v>
      </c>
      <c r="F18469" t="s">
        <v>35</v>
      </c>
      <c r="G18469" t="s">
        <v>14</v>
      </c>
      <c r="H18469">
        <v>1770104</v>
      </c>
      <c r="I18469">
        <v>1</v>
      </c>
    </row>
    <row r="18470" spans="1:9" x14ac:dyDescent="0.25">
      <c r="A18470" t="s">
        <v>14605</v>
      </c>
      <c r="B18470">
        <v>1</v>
      </c>
      <c r="C18470" t="s">
        <v>11551</v>
      </c>
      <c r="D18470" t="s">
        <v>70</v>
      </c>
      <c r="E18470" t="s">
        <v>32</v>
      </c>
      <c r="F18470" t="s">
        <v>35</v>
      </c>
      <c r="G18470" t="s">
        <v>14</v>
      </c>
      <c r="H18470">
        <v>1785030</v>
      </c>
      <c r="I18470">
        <v>1</v>
      </c>
    </row>
    <row r="18471" spans="1:9" x14ac:dyDescent="0.25">
      <c r="A18471" t="s">
        <v>14606</v>
      </c>
      <c r="B18471">
        <v>1</v>
      </c>
      <c r="C18471" t="s">
        <v>11551</v>
      </c>
      <c r="D18471" t="s">
        <v>70</v>
      </c>
      <c r="E18471" t="s">
        <v>32</v>
      </c>
      <c r="F18471" t="s">
        <v>35</v>
      </c>
      <c r="G18471" t="s">
        <v>14</v>
      </c>
      <c r="H18471">
        <v>1775335</v>
      </c>
      <c r="I18471">
        <v>1</v>
      </c>
    </row>
    <row r="18472" spans="1:9" x14ac:dyDescent="0.25">
      <c r="A18472" t="s">
        <v>14607</v>
      </c>
      <c r="B18472">
        <v>1</v>
      </c>
      <c r="C18472" t="s">
        <v>11551</v>
      </c>
      <c r="D18472" t="s">
        <v>70</v>
      </c>
      <c r="E18472" t="s">
        <v>32</v>
      </c>
      <c r="F18472" t="s">
        <v>35</v>
      </c>
      <c r="G18472" t="s">
        <v>14</v>
      </c>
      <c r="H18472">
        <v>1770162</v>
      </c>
      <c r="I18472">
        <v>1</v>
      </c>
    </row>
    <row r="18473" spans="1:9" x14ac:dyDescent="0.25">
      <c r="A18473" t="s">
        <v>14608</v>
      </c>
      <c r="B18473">
        <v>1</v>
      </c>
      <c r="C18473" t="s">
        <v>11551</v>
      </c>
      <c r="D18473" t="s">
        <v>70</v>
      </c>
      <c r="E18473" t="s">
        <v>32</v>
      </c>
      <c r="F18473" t="s">
        <v>35</v>
      </c>
      <c r="G18473" t="s">
        <v>14</v>
      </c>
      <c r="H18473">
        <v>1768931</v>
      </c>
      <c r="I18473">
        <v>1</v>
      </c>
    </row>
    <row r="18474" spans="1:9" x14ac:dyDescent="0.25">
      <c r="A18474" t="s">
        <v>14609</v>
      </c>
      <c r="B18474">
        <v>1</v>
      </c>
      <c r="C18474" t="s">
        <v>11551</v>
      </c>
      <c r="D18474" t="s">
        <v>70</v>
      </c>
      <c r="E18474" t="s">
        <v>32</v>
      </c>
      <c r="F18474" t="s">
        <v>35</v>
      </c>
      <c r="G18474" t="s">
        <v>14</v>
      </c>
      <c r="H18474">
        <v>1773835</v>
      </c>
      <c r="I18474">
        <v>1</v>
      </c>
    </row>
    <row r="18475" spans="1:9" x14ac:dyDescent="0.25">
      <c r="A18475" t="s">
        <v>14610</v>
      </c>
      <c r="B18475">
        <v>1</v>
      </c>
      <c r="C18475" t="s">
        <v>11551</v>
      </c>
      <c r="D18475" t="s">
        <v>70</v>
      </c>
      <c r="E18475" t="s">
        <v>32</v>
      </c>
      <c r="F18475" t="s">
        <v>35</v>
      </c>
      <c r="G18475" t="s">
        <v>14</v>
      </c>
      <c r="H18475">
        <v>1770262</v>
      </c>
      <c r="I18475">
        <v>1</v>
      </c>
    </row>
    <row r="18476" spans="1:9" x14ac:dyDescent="0.25">
      <c r="A18476" t="s">
        <v>14611</v>
      </c>
      <c r="B18476">
        <v>1</v>
      </c>
      <c r="C18476" t="s">
        <v>11551</v>
      </c>
      <c r="D18476" t="s">
        <v>70</v>
      </c>
      <c r="E18476" t="s">
        <v>32</v>
      </c>
      <c r="F18476" t="s">
        <v>35</v>
      </c>
      <c r="G18476" t="s">
        <v>14</v>
      </c>
      <c r="H18476">
        <v>1252671</v>
      </c>
      <c r="I18476">
        <v>1</v>
      </c>
    </row>
    <row r="18477" spans="1:9" x14ac:dyDescent="0.25">
      <c r="A18477" t="s">
        <v>14612</v>
      </c>
      <c r="B18477">
        <v>1</v>
      </c>
      <c r="C18477" t="s">
        <v>11551</v>
      </c>
      <c r="D18477" t="s">
        <v>70</v>
      </c>
      <c r="E18477" t="s">
        <v>32</v>
      </c>
      <c r="F18477" t="s">
        <v>35</v>
      </c>
      <c r="G18477" t="s">
        <v>14</v>
      </c>
      <c r="H18477">
        <v>1761789</v>
      </c>
      <c r="I18477">
        <v>1</v>
      </c>
    </row>
    <row r="18478" spans="1:9" x14ac:dyDescent="0.25">
      <c r="A18478" t="s">
        <v>14613</v>
      </c>
      <c r="B18478">
        <v>1</v>
      </c>
      <c r="C18478" t="s">
        <v>11551</v>
      </c>
      <c r="D18478" t="s">
        <v>70</v>
      </c>
      <c r="E18478" t="s">
        <v>32</v>
      </c>
      <c r="F18478" t="s">
        <v>35</v>
      </c>
      <c r="G18478" t="s">
        <v>14</v>
      </c>
      <c r="H18478">
        <v>1252294</v>
      </c>
      <c r="I18478">
        <v>1</v>
      </c>
    </row>
    <row r="18479" spans="1:9" x14ac:dyDescent="0.25">
      <c r="A18479" t="s">
        <v>14614</v>
      </c>
      <c r="B18479">
        <v>1</v>
      </c>
      <c r="C18479" t="s">
        <v>11551</v>
      </c>
      <c r="D18479" t="s">
        <v>70</v>
      </c>
      <c r="E18479" t="s">
        <v>32</v>
      </c>
      <c r="F18479" t="s">
        <v>35</v>
      </c>
      <c r="G18479" t="s">
        <v>14</v>
      </c>
      <c r="H18479">
        <v>1252374</v>
      </c>
      <c r="I18479">
        <v>1</v>
      </c>
    </row>
    <row r="18480" spans="1:9" x14ac:dyDescent="0.25">
      <c r="A18480" t="s">
        <v>14615</v>
      </c>
      <c r="B18480">
        <v>1</v>
      </c>
      <c r="C18480" t="s">
        <v>11551</v>
      </c>
      <c r="D18480" t="s">
        <v>70</v>
      </c>
      <c r="E18480" t="s">
        <v>32</v>
      </c>
      <c r="F18480" t="s">
        <v>35</v>
      </c>
      <c r="G18480" t="s">
        <v>14</v>
      </c>
      <c r="H18480">
        <v>1763899</v>
      </c>
      <c r="I18480">
        <v>1</v>
      </c>
    </row>
    <row r="18481" spans="1:9" x14ac:dyDescent="0.25">
      <c r="A18481" t="s">
        <v>14616</v>
      </c>
      <c r="B18481">
        <v>1</v>
      </c>
      <c r="C18481" t="s">
        <v>11551</v>
      </c>
      <c r="D18481" t="s">
        <v>70</v>
      </c>
      <c r="E18481" t="s">
        <v>32</v>
      </c>
      <c r="F18481" t="s">
        <v>35</v>
      </c>
      <c r="G18481" t="s">
        <v>14</v>
      </c>
      <c r="H18481">
        <v>1770884</v>
      </c>
      <c r="I18481">
        <v>1</v>
      </c>
    </row>
    <row r="18482" spans="1:9" x14ac:dyDescent="0.25">
      <c r="A18482" t="s">
        <v>14617</v>
      </c>
      <c r="B18482">
        <v>1</v>
      </c>
      <c r="C18482" t="s">
        <v>11551</v>
      </c>
      <c r="D18482" t="s">
        <v>70</v>
      </c>
      <c r="E18482" t="s">
        <v>32</v>
      </c>
      <c r="F18482" t="s">
        <v>35</v>
      </c>
      <c r="G18482" t="s">
        <v>14</v>
      </c>
      <c r="H18482">
        <v>1769562</v>
      </c>
      <c r="I18482">
        <v>1</v>
      </c>
    </row>
    <row r="18483" spans="1:9" x14ac:dyDescent="0.25">
      <c r="A18483" t="s">
        <v>14618</v>
      </c>
      <c r="B18483">
        <v>1</v>
      </c>
      <c r="C18483" t="s">
        <v>11551</v>
      </c>
      <c r="D18483" t="s">
        <v>70</v>
      </c>
      <c r="E18483" t="s">
        <v>32</v>
      </c>
      <c r="F18483" t="s">
        <v>35</v>
      </c>
      <c r="G18483" t="s">
        <v>14</v>
      </c>
      <c r="H18483">
        <v>1765955</v>
      </c>
      <c r="I18483">
        <v>1</v>
      </c>
    </row>
    <row r="18484" spans="1:9" x14ac:dyDescent="0.25">
      <c r="A18484" t="s">
        <v>14619</v>
      </c>
      <c r="B18484">
        <v>1</v>
      </c>
      <c r="C18484" t="s">
        <v>11551</v>
      </c>
      <c r="D18484" t="s">
        <v>70</v>
      </c>
      <c r="E18484" t="s">
        <v>32</v>
      </c>
      <c r="F18484" t="s">
        <v>35</v>
      </c>
      <c r="G18484" t="s">
        <v>14</v>
      </c>
      <c r="H18484">
        <v>1763950</v>
      </c>
      <c r="I18484">
        <v>1</v>
      </c>
    </row>
    <row r="18485" spans="1:9" x14ac:dyDescent="0.25">
      <c r="A18485" t="s">
        <v>14620</v>
      </c>
      <c r="B18485">
        <v>1</v>
      </c>
      <c r="C18485" t="s">
        <v>11551</v>
      </c>
      <c r="D18485" t="s">
        <v>70</v>
      </c>
      <c r="E18485" t="s">
        <v>32</v>
      </c>
      <c r="F18485" t="s">
        <v>35</v>
      </c>
      <c r="G18485" t="s">
        <v>14</v>
      </c>
      <c r="H18485">
        <v>1762937</v>
      </c>
      <c r="I18485">
        <v>1</v>
      </c>
    </row>
    <row r="18486" spans="1:9" x14ac:dyDescent="0.25">
      <c r="A18486" t="s">
        <v>14621</v>
      </c>
      <c r="B18486">
        <v>1</v>
      </c>
      <c r="C18486" t="s">
        <v>11551</v>
      </c>
      <c r="D18486" t="s">
        <v>70</v>
      </c>
      <c r="E18486" t="s">
        <v>32</v>
      </c>
      <c r="F18486" t="s">
        <v>35</v>
      </c>
      <c r="G18486" t="s">
        <v>14</v>
      </c>
      <c r="H18486">
        <v>1763942</v>
      </c>
      <c r="I18486">
        <v>1</v>
      </c>
    </row>
    <row r="18487" spans="1:9" x14ac:dyDescent="0.25">
      <c r="A18487" t="s">
        <v>14622</v>
      </c>
      <c r="B18487">
        <v>1</v>
      </c>
      <c r="C18487" t="s">
        <v>11551</v>
      </c>
      <c r="D18487" t="s">
        <v>70</v>
      </c>
      <c r="E18487" t="s">
        <v>32</v>
      </c>
      <c r="F18487" t="s">
        <v>35</v>
      </c>
      <c r="G18487" t="s">
        <v>14</v>
      </c>
      <c r="H18487">
        <v>1769846</v>
      </c>
      <c r="I18487">
        <v>1</v>
      </c>
    </row>
    <row r="18488" spans="1:9" x14ac:dyDescent="0.25">
      <c r="A18488" t="s">
        <v>14623</v>
      </c>
      <c r="B18488">
        <v>1</v>
      </c>
      <c r="C18488" t="s">
        <v>11551</v>
      </c>
      <c r="D18488" t="s">
        <v>70</v>
      </c>
      <c r="E18488" t="s">
        <v>32</v>
      </c>
      <c r="F18488" t="s">
        <v>35</v>
      </c>
      <c r="G18488" t="s">
        <v>14</v>
      </c>
      <c r="H18488">
        <v>1770584</v>
      </c>
      <c r="I18488">
        <v>1</v>
      </c>
    </row>
    <row r="18489" spans="1:9" x14ac:dyDescent="0.25">
      <c r="A18489" t="s">
        <v>14624</v>
      </c>
      <c r="B18489">
        <v>1</v>
      </c>
      <c r="C18489" t="s">
        <v>11551</v>
      </c>
      <c r="D18489" t="s">
        <v>70</v>
      </c>
      <c r="E18489" t="s">
        <v>32</v>
      </c>
      <c r="F18489" t="s">
        <v>35</v>
      </c>
      <c r="G18489" t="s">
        <v>14</v>
      </c>
      <c r="H18489">
        <v>1767824</v>
      </c>
      <c r="I18489">
        <v>1</v>
      </c>
    </row>
    <row r="18490" spans="1:9" x14ac:dyDescent="0.25">
      <c r="A18490" t="s">
        <v>14625</v>
      </c>
      <c r="B18490">
        <v>1</v>
      </c>
      <c r="C18490" t="s">
        <v>11551</v>
      </c>
      <c r="D18490" t="s">
        <v>70</v>
      </c>
      <c r="E18490" t="s">
        <v>32</v>
      </c>
      <c r="F18490" t="s">
        <v>35</v>
      </c>
      <c r="G18490" t="s">
        <v>14</v>
      </c>
      <c r="H18490">
        <v>1785453</v>
      </c>
      <c r="I18490">
        <v>1</v>
      </c>
    </row>
    <row r="18491" spans="1:9" x14ac:dyDescent="0.25">
      <c r="A18491" t="s">
        <v>14626</v>
      </c>
      <c r="B18491">
        <v>1</v>
      </c>
      <c r="C18491" t="s">
        <v>11551</v>
      </c>
      <c r="D18491" t="s">
        <v>70</v>
      </c>
      <c r="E18491" t="s">
        <v>32</v>
      </c>
      <c r="F18491" t="s">
        <v>35</v>
      </c>
      <c r="G18491" t="s">
        <v>14</v>
      </c>
      <c r="H18491">
        <v>1784569</v>
      </c>
      <c r="I18491">
        <v>1</v>
      </c>
    </row>
    <row r="18492" spans="1:9" x14ac:dyDescent="0.25">
      <c r="A18492" t="s">
        <v>14627</v>
      </c>
      <c r="B18492">
        <v>1</v>
      </c>
      <c r="C18492" t="s">
        <v>11551</v>
      </c>
      <c r="D18492" t="s">
        <v>70</v>
      </c>
      <c r="E18492" t="s">
        <v>32</v>
      </c>
      <c r="F18492" t="s">
        <v>35</v>
      </c>
      <c r="G18492" t="s">
        <v>14</v>
      </c>
      <c r="H18492">
        <v>1769772</v>
      </c>
      <c r="I18492">
        <v>1</v>
      </c>
    </row>
    <row r="18493" spans="1:9" x14ac:dyDescent="0.25">
      <c r="A18493" t="s">
        <v>14628</v>
      </c>
      <c r="B18493">
        <v>1</v>
      </c>
      <c r="C18493" t="s">
        <v>11551</v>
      </c>
      <c r="D18493" t="s">
        <v>70</v>
      </c>
      <c r="E18493" t="s">
        <v>32</v>
      </c>
      <c r="F18493" t="s">
        <v>35</v>
      </c>
      <c r="G18493" t="s">
        <v>14</v>
      </c>
      <c r="H18493">
        <v>1766661</v>
      </c>
      <c r="I18493">
        <v>1</v>
      </c>
    </row>
    <row r="18494" spans="1:9" x14ac:dyDescent="0.25">
      <c r="A18494" t="s">
        <v>14629</v>
      </c>
      <c r="B18494">
        <v>1</v>
      </c>
      <c r="C18494" t="s">
        <v>11551</v>
      </c>
      <c r="D18494" t="s">
        <v>70</v>
      </c>
      <c r="E18494" t="s">
        <v>32</v>
      </c>
      <c r="F18494" t="s">
        <v>35</v>
      </c>
      <c r="G18494" t="s">
        <v>14</v>
      </c>
      <c r="H18494">
        <v>1762780</v>
      </c>
      <c r="I18494">
        <v>1</v>
      </c>
    </row>
    <row r="18495" spans="1:9" x14ac:dyDescent="0.25">
      <c r="A18495" t="s">
        <v>14630</v>
      </c>
      <c r="B18495">
        <v>1</v>
      </c>
      <c r="C18495" t="s">
        <v>11551</v>
      </c>
      <c r="D18495" t="s">
        <v>70</v>
      </c>
      <c r="E18495" t="s">
        <v>32</v>
      </c>
      <c r="F18495" t="s">
        <v>35</v>
      </c>
      <c r="G18495" t="s">
        <v>14</v>
      </c>
      <c r="H18495">
        <v>1770049</v>
      </c>
      <c r="I18495">
        <v>1</v>
      </c>
    </row>
    <row r="18496" spans="1:9" x14ac:dyDescent="0.25">
      <c r="A18496" t="s">
        <v>14631</v>
      </c>
      <c r="B18496">
        <v>1</v>
      </c>
      <c r="C18496" t="s">
        <v>11551</v>
      </c>
      <c r="D18496" t="s">
        <v>70</v>
      </c>
      <c r="E18496" t="s">
        <v>32</v>
      </c>
      <c r="F18496" t="s">
        <v>35</v>
      </c>
      <c r="G18496" t="s">
        <v>14</v>
      </c>
      <c r="H18496">
        <v>1773797</v>
      </c>
      <c r="I18496">
        <v>1</v>
      </c>
    </row>
    <row r="18497" spans="1:9" x14ac:dyDescent="0.25">
      <c r="A18497" t="s">
        <v>14632</v>
      </c>
      <c r="B18497">
        <v>1</v>
      </c>
      <c r="C18497" t="s">
        <v>11551</v>
      </c>
      <c r="D18497" t="s">
        <v>70</v>
      </c>
      <c r="E18497" t="s">
        <v>32</v>
      </c>
      <c r="F18497" t="s">
        <v>35</v>
      </c>
      <c r="G18497" t="s">
        <v>14</v>
      </c>
      <c r="H18497">
        <v>1771049</v>
      </c>
      <c r="I18497">
        <v>1</v>
      </c>
    </row>
    <row r="18498" spans="1:9" x14ac:dyDescent="0.25">
      <c r="A18498" t="s">
        <v>14633</v>
      </c>
      <c r="B18498">
        <v>1</v>
      </c>
      <c r="C18498" t="s">
        <v>11551</v>
      </c>
      <c r="D18498" t="s">
        <v>70</v>
      </c>
      <c r="E18498" t="s">
        <v>32</v>
      </c>
      <c r="F18498" t="s">
        <v>35</v>
      </c>
      <c r="G18498" t="s">
        <v>14</v>
      </c>
      <c r="H18498">
        <v>1773578</v>
      </c>
      <c r="I18498">
        <v>1</v>
      </c>
    </row>
    <row r="18499" spans="1:9" x14ac:dyDescent="0.25">
      <c r="A18499" t="s">
        <v>14634</v>
      </c>
      <c r="B18499">
        <v>1</v>
      </c>
      <c r="C18499" t="s">
        <v>11551</v>
      </c>
      <c r="D18499" t="s">
        <v>70</v>
      </c>
      <c r="E18499" t="s">
        <v>32</v>
      </c>
      <c r="F18499" t="s">
        <v>35</v>
      </c>
      <c r="G18499" t="s">
        <v>14</v>
      </c>
      <c r="H18499">
        <v>1773165</v>
      </c>
      <c r="I18499">
        <v>1</v>
      </c>
    </row>
    <row r="18500" spans="1:9" x14ac:dyDescent="0.25">
      <c r="A18500" t="s">
        <v>14635</v>
      </c>
      <c r="B18500">
        <v>1</v>
      </c>
      <c r="C18500" t="s">
        <v>11551</v>
      </c>
      <c r="D18500" t="s">
        <v>70</v>
      </c>
      <c r="E18500" t="s">
        <v>32</v>
      </c>
      <c r="F18500" t="s">
        <v>35</v>
      </c>
      <c r="G18500" t="s">
        <v>14</v>
      </c>
      <c r="H18500">
        <v>1769213</v>
      </c>
      <c r="I18500">
        <v>1</v>
      </c>
    </row>
    <row r="18501" spans="1:9" x14ac:dyDescent="0.25">
      <c r="A18501" t="s">
        <v>14636</v>
      </c>
      <c r="B18501">
        <v>1</v>
      </c>
      <c r="C18501" t="s">
        <v>11551</v>
      </c>
      <c r="D18501" t="s">
        <v>70</v>
      </c>
      <c r="E18501" t="s">
        <v>32</v>
      </c>
      <c r="F18501" t="s">
        <v>35</v>
      </c>
      <c r="G18501" t="s">
        <v>14</v>
      </c>
      <c r="H18501">
        <v>1773236</v>
      </c>
      <c r="I18501">
        <v>1</v>
      </c>
    </row>
    <row r="18502" spans="1:9" x14ac:dyDescent="0.25">
      <c r="A18502" t="s">
        <v>14637</v>
      </c>
      <c r="B18502">
        <v>1</v>
      </c>
      <c r="C18502" t="s">
        <v>11551</v>
      </c>
      <c r="D18502" t="s">
        <v>70</v>
      </c>
      <c r="E18502" t="s">
        <v>32</v>
      </c>
      <c r="F18502" t="s">
        <v>35</v>
      </c>
      <c r="G18502" t="s">
        <v>14</v>
      </c>
      <c r="H18502">
        <v>1772573</v>
      </c>
      <c r="I18502">
        <v>1</v>
      </c>
    </row>
    <row r="18503" spans="1:9" x14ac:dyDescent="0.25">
      <c r="A18503" t="s">
        <v>14638</v>
      </c>
      <c r="B18503">
        <v>1</v>
      </c>
      <c r="C18503" t="s">
        <v>11551</v>
      </c>
      <c r="D18503" t="s">
        <v>70</v>
      </c>
      <c r="E18503" t="s">
        <v>32</v>
      </c>
      <c r="F18503" t="s">
        <v>35</v>
      </c>
      <c r="G18503" t="s">
        <v>14</v>
      </c>
      <c r="H18503">
        <v>1769025</v>
      </c>
      <c r="I18503">
        <v>1</v>
      </c>
    </row>
    <row r="18504" spans="1:9" x14ac:dyDescent="0.25">
      <c r="A18504" t="s">
        <v>14639</v>
      </c>
      <c r="B18504">
        <v>1</v>
      </c>
      <c r="C18504" t="s">
        <v>11551</v>
      </c>
      <c r="D18504" t="s">
        <v>70</v>
      </c>
      <c r="E18504" t="s">
        <v>32</v>
      </c>
      <c r="F18504" t="s">
        <v>35</v>
      </c>
      <c r="G18504" t="s">
        <v>14</v>
      </c>
      <c r="H18504">
        <v>1767155</v>
      </c>
      <c r="I18504">
        <v>1</v>
      </c>
    </row>
    <row r="18505" spans="1:9" x14ac:dyDescent="0.25">
      <c r="A18505" t="s">
        <v>14640</v>
      </c>
      <c r="B18505">
        <v>1</v>
      </c>
      <c r="C18505" t="s">
        <v>11551</v>
      </c>
      <c r="D18505" t="s">
        <v>70</v>
      </c>
      <c r="E18505" t="s">
        <v>32</v>
      </c>
      <c r="F18505" t="s">
        <v>35</v>
      </c>
      <c r="G18505" t="s">
        <v>14</v>
      </c>
      <c r="H18505">
        <v>1769023</v>
      </c>
      <c r="I18505">
        <v>1</v>
      </c>
    </row>
    <row r="18506" spans="1:9" x14ac:dyDescent="0.25">
      <c r="A18506" t="s">
        <v>14641</v>
      </c>
      <c r="B18506">
        <v>1</v>
      </c>
      <c r="C18506" t="s">
        <v>11551</v>
      </c>
      <c r="D18506" t="s">
        <v>70</v>
      </c>
      <c r="E18506" t="s">
        <v>32</v>
      </c>
      <c r="F18506" t="s">
        <v>35</v>
      </c>
      <c r="G18506" t="s">
        <v>14</v>
      </c>
      <c r="H18506">
        <v>1785086</v>
      </c>
      <c r="I18506">
        <v>1</v>
      </c>
    </row>
    <row r="18507" spans="1:9" x14ac:dyDescent="0.25">
      <c r="A18507" t="s">
        <v>14642</v>
      </c>
      <c r="B18507">
        <v>1</v>
      </c>
      <c r="C18507" t="s">
        <v>11551</v>
      </c>
      <c r="D18507" t="s">
        <v>70</v>
      </c>
      <c r="E18507" t="s">
        <v>32</v>
      </c>
      <c r="F18507" t="s">
        <v>35</v>
      </c>
      <c r="G18507" t="s">
        <v>14</v>
      </c>
      <c r="H18507">
        <v>1252717</v>
      </c>
      <c r="I18507">
        <v>1</v>
      </c>
    </row>
    <row r="18508" spans="1:9" x14ac:dyDescent="0.25">
      <c r="A18508" t="s">
        <v>14643</v>
      </c>
      <c r="B18508">
        <v>1</v>
      </c>
      <c r="C18508" t="s">
        <v>11551</v>
      </c>
      <c r="D18508" t="s">
        <v>70</v>
      </c>
      <c r="E18508" t="s">
        <v>37</v>
      </c>
      <c r="F18508" t="s">
        <v>35</v>
      </c>
      <c r="G18508" t="s">
        <v>14</v>
      </c>
      <c r="H18508">
        <v>1866990</v>
      </c>
      <c r="I18508">
        <v>1</v>
      </c>
    </row>
    <row r="18509" spans="1:9" x14ac:dyDescent="0.25">
      <c r="A18509" t="s">
        <v>14644</v>
      </c>
      <c r="B18509">
        <v>1</v>
      </c>
      <c r="C18509" t="s">
        <v>11551</v>
      </c>
      <c r="D18509" t="s">
        <v>70</v>
      </c>
      <c r="E18509" t="s">
        <v>32</v>
      </c>
      <c r="F18509" t="s">
        <v>35</v>
      </c>
      <c r="G18509" t="s">
        <v>14</v>
      </c>
      <c r="H18509">
        <v>1763463</v>
      </c>
      <c r="I18509">
        <v>1</v>
      </c>
    </row>
    <row r="18510" spans="1:9" x14ac:dyDescent="0.25">
      <c r="A18510" t="s">
        <v>14645</v>
      </c>
      <c r="B18510">
        <v>1</v>
      </c>
      <c r="C18510" t="s">
        <v>11551</v>
      </c>
      <c r="D18510" t="s">
        <v>70</v>
      </c>
      <c r="E18510" t="s">
        <v>32</v>
      </c>
      <c r="F18510" t="s">
        <v>35</v>
      </c>
      <c r="G18510" t="s">
        <v>14</v>
      </c>
      <c r="H18510">
        <v>1785375</v>
      </c>
      <c r="I18510">
        <v>1</v>
      </c>
    </row>
    <row r="18511" spans="1:9" x14ac:dyDescent="0.25">
      <c r="A18511" t="s">
        <v>14646</v>
      </c>
      <c r="B18511">
        <v>1</v>
      </c>
      <c r="C18511" t="s">
        <v>11551</v>
      </c>
      <c r="D18511" t="s">
        <v>70</v>
      </c>
      <c r="E18511" t="s">
        <v>32</v>
      </c>
      <c r="F18511" t="s">
        <v>35</v>
      </c>
      <c r="G18511" t="s">
        <v>14</v>
      </c>
      <c r="H18511">
        <v>1772762</v>
      </c>
      <c r="I18511">
        <v>1</v>
      </c>
    </row>
    <row r="18512" spans="1:9" x14ac:dyDescent="0.25">
      <c r="A18512" t="s">
        <v>14647</v>
      </c>
      <c r="B18512">
        <v>1</v>
      </c>
      <c r="C18512" t="s">
        <v>11551</v>
      </c>
      <c r="D18512" t="s">
        <v>70</v>
      </c>
      <c r="E18512" t="s">
        <v>32</v>
      </c>
      <c r="F18512" t="s">
        <v>35</v>
      </c>
      <c r="G18512" t="s">
        <v>14</v>
      </c>
      <c r="H18512">
        <v>1762406</v>
      </c>
      <c r="I18512">
        <v>1</v>
      </c>
    </row>
    <row r="18513" spans="1:9" x14ac:dyDescent="0.25">
      <c r="A18513" t="s">
        <v>14648</v>
      </c>
      <c r="B18513">
        <v>1</v>
      </c>
      <c r="C18513" t="s">
        <v>11551</v>
      </c>
      <c r="D18513" t="s">
        <v>70</v>
      </c>
      <c r="E18513" t="s">
        <v>32</v>
      </c>
      <c r="F18513" t="s">
        <v>35</v>
      </c>
      <c r="G18513" t="s">
        <v>14</v>
      </c>
      <c r="H18513">
        <v>1761633</v>
      </c>
      <c r="I18513">
        <v>1</v>
      </c>
    </row>
    <row r="18514" spans="1:9" x14ac:dyDescent="0.25">
      <c r="A18514" t="s">
        <v>14649</v>
      </c>
      <c r="B18514">
        <v>1</v>
      </c>
      <c r="C18514" t="s">
        <v>11551</v>
      </c>
      <c r="D18514" t="s">
        <v>70</v>
      </c>
      <c r="E18514" t="s">
        <v>32</v>
      </c>
      <c r="F18514" t="s">
        <v>35</v>
      </c>
      <c r="G18514" t="s">
        <v>14</v>
      </c>
      <c r="H18514">
        <v>1775713</v>
      </c>
      <c r="I18514">
        <v>1</v>
      </c>
    </row>
    <row r="18515" spans="1:9" x14ac:dyDescent="0.25">
      <c r="A18515" t="s">
        <v>14650</v>
      </c>
      <c r="B18515">
        <v>1</v>
      </c>
      <c r="C18515" t="s">
        <v>11551</v>
      </c>
      <c r="D18515" t="s">
        <v>70</v>
      </c>
      <c r="E18515" t="s">
        <v>32</v>
      </c>
      <c r="F18515" t="s">
        <v>35</v>
      </c>
      <c r="G18515" t="s">
        <v>14</v>
      </c>
      <c r="H18515">
        <v>1775716</v>
      </c>
      <c r="I18515">
        <v>1</v>
      </c>
    </row>
    <row r="18516" spans="1:9" x14ac:dyDescent="0.25">
      <c r="A18516" t="s">
        <v>14651</v>
      </c>
      <c r="B18516">
        <v>1</v>
      </c>
      <c r="C18516" t="s">
        <v>11551</v>
      </c>
      <c r="D18516" t="s">
        <v>70</v>
      </c>
      <c r="E18516" t="s">
        <v>32</v>
      </c>
      <c r="F18516" t="s">
        <v>35</v>
      </c>
      <c r="G18516" t="s">
        <v>14</v>
      </c>
      <c r="H18516">
        <v>1769275</v>
      </c>
      <c r="I18516">
        <v>1</v>
      </c>
    </row>
    <row r="18517" spans="1:9" x14ac:dyDescent="0.25">
      <c r="A18517" t="s">
        <v>14652</v>
      </c>
      <c r="B18517">
        <v>1</v>
      </c>
      <c r="C18517" t="s">
        <v>11551</v>
      </c>
      <c r="D18517" t="s">
        <v>70</v>
      </c>
      <c r="E18517" t="s">
        <v>32</v>
      </c>
      <c r="F18517" t="s">
        <v>35</v>
      </c>
      <c r="G18517" t="s">
        <v>14</v>
      </c>
      <c r="H18517">
        <v>1769114</v>
      </c>
      <c r="I18517">
        <v>1</v>
      </c>
    </row>
    <row r="18518" spans="1:9" x14ac:dyDescent="0.25">
      <c r="A18518" t="s">
        <v>14653</v>
      </c>
      <c r="B18518">
        <v>1</v>
      </c>
      <c r="C18518" t="s">
        <v>11551</v>
      </c>
      <c r="D18518" t="s">
        <v>70</v>
      </c>
      <c r="E18518" t="s">
        <v>32</v>
      </c>
      <c r="F18518" t="s">
        <v>35</v>
      </c>
      <c r="G18518" t="s">
        <v>14</v>
      </c>
      <c r="H18518">
        <v>1769687</v>
      </c>
      <c r="I18518">
        <v>1</v>
      </c>
    </row>
    <row r="18519" spans="1:9" x14ac:dyDescent="0.25">
      <c r="A18519" t="s">
        <v>14654</v>
      </c>
      <c r="B18519">
        <v>1</v>
      </c>
      <c r="C18519" t="s">
        <v>11551</v>
      </c>
      <c r="D18519" t="s">
        <v>70</v>
      </c>
      <c r="E18519" t="s">
        <v>32</v>
      </c>
      <c r="F18519" t="s">
        <v>35</v>
      </c>
      <c r="G18519" t="s">
        <v>14</v>
      </c>
      <c r="H18519">
        <v>1773049</v>
      </c>
      <c r="I18519">
        <v>1</v>
      </c>
    </row>
    <row r="18520" spans="1:9" x14ac:dyDescent="0.25">
      <c r="A18520" t="s">
        <v>14655</v>
      </c>
      <c r="B18520">
        <v>1</v>
      </c>
      <c r="C18520" t="s">
        <v>11551</v>
      </c>
      <c r="D18520" t="s">
        <v>70</v>
      </c>
      <c r="E18520" t="s">
        <v>32</v>
      </c>
      <c r="F18520" t="s">
        <v>35</v>
      </c>
      <c r="G18520" t="s">
        <v>14</v>
      </c>
      <c r="H18520">
        <v>1765779</v>
      </c>
      <c r="I18520">
        <v>1</v>
      </c>
    </row>
    <row r="18521" spans="1:9" x14ac:dyDescent="0.25">
      <c r="A18521" t="s">
        <v>14656</v>
      </c>
      <c r="B18521">
        <v>1</v>
      </c>
      <c r="C18521" t="s">
        <v>11551</v>
      </c>
      <c r="D18521" t="s">
        <v>70</v>
      </c>
      <c r="E18521" t="s">
        <v>32</v>
      </c>
      <c r="F18521" t="s">
        <v>35</v>
      </c>
      <c r="G18521" t="s">
        <v>14</v>
      </c>
      <c r="H18521">
        <v>1762061</v>
      </c>
      <c r="I18521">
        <v>1</v>
      </c>
    </row>
    <row r="18522" spans="1:9" x14ac:dyDescent="0.25">
      <c r="A18522" t="s">
        <v>14657</v>
      </c>
      <c r="B18522">
        <v>1</v>
      </c>
      <c r="C18522" t="s">
        <v>11551</v>
      </c>
      <c r="D18522" t="s">
        <v>70</v>
      </c>
      <c r="E18522" t="s">
        <v>32</v>
      </c>
      <c r="F18522" t="s">
        <v>35</v>
      </c>
      <c r="G18522" t="s">
        <v>14</v>
      </c>
      <c r="H18522">
        <v>1784600</v>
      </c>
      <c r="I18522">
        <v>1</v>
      </c>
    </row>
    <row r="18523" spans="1:9" x14ac:dyDescent="0.25">
      <c r="A18523" t="s">
        <v>14658</v>
      </c>
      <c r="B18523">
        <v>1</v>
      </c>
      <c r="C18523" t="s">
        <v>11551</v>
      </c>
      <c r="D18523" t="s">
        <v>70</v>
      </c>
      <c r="E18523" t="s">
        <v>32</v>
      </c>
      <c r="F18523" t="s">
        <v>35</v>
      </c>
      <c r="G18523" t="s">
        <v>14</v>
      </c>
      <c r="H18523">
        <v>1772874</v>
      </c>
      <c r="I18523">
        <v>1</v>
      </c>
    </row>
    <row r="18524" spans="1:9" x14ac:dyDescent="0.25">
      <c r="A18524" t="s">
        <v>14659</v>
      </c>
      <c r="B18524">
        <v>1</v>
      </c>
      <c r="C18524" t="s">
        <v>11551</v>
      </c>
      <c r="D18524" t="s">
        <v>70</v>
      </c>
      <c r="E18524" t="s">
        <v>37</v>
      </c>
      <c r="F18524" t="s">
        <v>35</v>
      </c>
      <c r="G18524" t="s">
        <v>14</v>
      </c>
      <c r="H18524">
        <v>1252986</v>
      </c>
      <c r="I18524">
        <v>1</v>
      </c>
    </row>
    <row r="18525" spans="1:9" x14ac:dyDescent="0.25">
      <c r="A18525" t="s">
        <v>14660</v>
      </c>
      <c r="B18525">
        <v>1</v>
      </c>
      <c r="C18525" t="s">
        <v>11551</v>
      </c>
      <c r="D18525" t="s">
        <v>70</v>
      </c>
      <c r="E18525" t="s">
        <v>32</v>
      </c>
      <c r="F18525" t="s">
        <v>35</v>
      </c>
      <c r="G18525" t="s">
        <v>14</v>
      </c>
      <c r="H18525">
        <v>1771287</v>
      </c>
      <c r="I18525">
        <v>1</v>
      </c>
    </row>
    <row r="18526" spans="1:9" x14ac:dyDescent="0.25">
      <c r="A18526" t="s">
        <v>14661</v>
      </c>
      <c r="B18526">
        <v>1</v>
      </c>
      <c r="C18526" t="s">
        <v>11551</v>
      </c>
      <c r="D18526" t="s">
        <v>70</v>
      </c>
      <c r="E18526" t="s">
        <v>32</v>
      </c>
      <c r="F18526" t="s">
        <v>35</v>
      </c>
      <c r="G18526" t="s">
        <v>14</v>
      </c>
      <c r="H18526">
        <v>1784724</v>
      </c>
      <c r="I18526">
        <v>1</v>
      </c>
    </row>
    <row r="18527" spans="1:9" x14ac:dyDescent="0.25">
      <c r="A18527" t="s">
        <v>14662</v>
      </c>
      <c r="B18527">
        <v>1</v>
      </c>
      <c r="C18527" t="s">
        <v>11551</v>
      </c>
      <c r="D18527" t="s">
        <v>70</v>
      </c>
      <c r="E18527" t="s">
        <v>32</v>
      </c>
      <c r="F18527" t="s">
        <v>35</v>
      </c>
      <c r="G18527" t="s">
        <v>14</v>
      </c>
      <c r="H18527">
        <v>1773503</v>
      </c>
      <c r="I18527">
        <v>1</v>
      </c>
    </row>
    <row r="18528" spans="1:9" x14ac:dyDescent="0.25">
      <c r="A18528" t="s">
        <v>14663</v>
      </c>
      <c r="B18528">
        <v>1</v>
      </c>
      <c r="C18528" t="s">
        <v>11551</v>
      </c>
      <c r="D18528" t="s">
        <v>70</v>
      </c>
      <c r="E18528" t="s">
        <v>32</v>
      </c>
      <c r="F18528" t="s">
        <v>35</v>
      </c>
      <c r="G18528" t="s">
        <v>14</v>
      </c>
      <c r="H18528">
        <v>1772891</v>
      </c>
      <c r="I18528">
        <v>1</v>
      </c>
    </row>
    <row r="18529" spans="1:9" x14ac:dyDescent="0.25">
      <c r="A18529" t="s">
        <v>14664</v>
      </c>
      <c r="B18529">
        <v>1</v>
      </c>
      <c r="C18529" t="s">
        <v>11551</v>
      </c>
      <c r="D18529" t="s">
        <v>70</v>
      </c>
      <c r="E18529" t="s">
        <v>32</v>
      </c>
      <c r="F18529" t="s">
        <v>35</v>
      </c>
      <c r="G18529" t="s">
        <v>14</v>
      </c>
      <c r="H18529">
        <v>1775216</v>
      </c>
      <c r="I18529">
        <v>1</v>
      </c>
    </row>
    <row r="18530" spans="1:9" x14ac:dyDescent="0.25">
      <c r="A18530" t="s">
        <v>14665</v>
      </c>
      <c r="B18530">
        <v>1</v>
      </c>
      <c r="C18530" t="s">
        <v>11551</v>
      </c>
      <c r="D18530" t="s">
        <v>70</v>
      </c>
      <c r="E18530" t="s">
        <v>32</v>
      </c>
      <c r="F18530" t="s">
        <v>35</v>
      </c>
      <c r="G18530" t="s">
        <v>14</v>
      </c>
      <c r="H18530">
        <v>1767950</v>
      </c>
      <c r="I18530">
        <v>1</v>
      </c>
    </row>
    <row r="18531" spans="1:9" x14ac:dyDescent="0.25">
      <c r="A18531" t="s">
        <v>14666</v>
      </c>
      <c r="B18531">
        <v>1</v>
      </c>
      <c r="C18531" t="s">
        <v>11551</v>
      </c>
      <c r="D18531" t="s">
        <v>70</v>
      </c>
      <c r="E18531" t="s">
        <v>32</v>
      </c>
      <c r="F18531" t="s">
        <v>35</v>
      </c>
      <c r="G18531" t="s">
        <v>14</v>
      </c>
      <c r="H18531">
        <v>1773635</v>
      </c>
      <c r="I18531">
        <v>1</v>
      </c>
    </row>
    <row r="18532" spans="1:9" x14ac:dyDescent="0.25">
      <c r="A18532" t="s">
        <v>14667</v>
      </c>
      <c r="B18532">
        <v>1</v>
      </c>
      <c r="C18532" t="s">
        <v>11551</v>
      </c>
      <c r="D18532" t="s">
        <v>70</v>
      </c>
      <c r="E18532" t="s">
        <v>32</v>
      </c>
      <c r="F18532" t="s">
        <v>35</v>
      </c>
      <c r="G18532" t="s">
        <v>14</v>
      </c>
      <c r="H18532">
        <v>1762786</v>
      </c>
      <c r="I18532">
        <v>1</v>
      </c>
    </row>
    <row r="18533" spans="1:9" x14ac:dyDescent="0.25">
      <c r="A18533" t="s">
        <v>14668</v>
      </c>
      <c r="B18533">
        <v>1</v>
      </c>
      <c r="C18533" t="s">
        <v>11551</v>
      </c>
      <c r="D18533" t="s">
        <v>70</v>
      </c>
      <c r="E18533" t="s">
        <v>32</v>
      </c>
      <c r="F18533" t="s">
        <v>35</v>
      </c>
      <c r="G18533" t="s">
        <v>14</v>
      </c>
      <c r="H18533">
        <v>1770850</v>
      </c>
      <c r="I18533">
        <v>1</v>
      </c>
    </row>
    <row r="18534" spans="1:9" x14ac:dyDescent="0.25">
      <c r="A18534" t="s">
        <v>14669</v>
      </c>
      <c r="B18534">
        <v>1</v>
      </c>
      <c r="C18534" t="s">
        <v>11551</v>
      </c>
      <c r="D18534" t="s">
        <v>70</v>
      </c>
      <c r="E18534" t="s">
        <v>32</v>
      </c>
      <c r="F18534" t="s">
        <v>35</v>
      </c>
      <c r="G18534" t="s">
        <v>14</v>
      </c>
      <c r="H18534">
        <v>1762310</v>
      </c>
      <c r="I18534">
        <v>1</v>
      </c>
    </row>
    <row r="18535" spans="1:9" x14ac:dyDescent="0.25">
      <c r="A18535" t="s">
        <v>14670</v>
      </c>
      <c r="B18535">
        <v>1</v>
      </c>
      <c r="C18535" t="s">
        <v>11551</v>
      </c>
      <c r="D18535" t="s">
        <v>70</v>
      </c>
      <c r="E18535" t="s">
        <v>32</v>
      </c>
      <c r="F18535" t="s">
        <v>35</v>
      </c>
      <c r="G18535" t="s">
        <v>14</v>
      </c>
      <c r="H18535">
        <v>1773961</v>
      </c>
      <c r="I18535">
        <v>1</v>
      </c>
    </row>
    <row r="18536" spans="1:9" x14ac:dyDescent="0.25">
      <c r="A18536" t="s">
        <v>14671</v>
      </c>
      <c r="B18536">
        <v>1</v>
      </c>
      <c r="C18536" t="s">
        <v>11551</v>
      </c>
      <c r="D18536" t="s">
        <v>70</v>
      </c>
      <c r="E18536" t="s">
        <v>32</v>
      </c>
      <c r="F18536" t="s">
        <v>35</v>
      </c>
      <c r="G18536" t="s">
        <v>14</v>
      </c>
      <c r="H18536">
        <v>1766158</v>
      </c>
      <c r="I18536">
        <v>1</v>
      </c>
    </row>
    <row r="18537" spans="1:9" x14ac:dyDescent="0.25">
      <c r="A18537" t="s">
        <v>14672</v>
      </c>
      <c r="B18537">
        <v>1</v>
      </c>
      <c r="C18537" t="s">
        <v>11551</v>
      </c>
      <c r="D18537" t="s">
        <v>70</v>
      </c>
      <c r="E18537" t="s">
        <v>32</v>
      </c>
      <c r="F18537" t="s">
        <v>35</v>
      </c>
      <c r="G18537" t="s">
        <v>14</v>
      </c>
      <c r="H18537">
        <v>1769231</v>
      </c>
      <c r="I18537">
        <v>1</v>
      </c>
    </row>
    <row r="18538" spans="1:9" x14ac:dyDescent="0.25">
      <c r="A18538" t="s">
        <v>14673</v>
      </c>
      <c r="B18538">
        <v>1</v>
      </c>
      <c r="C18538" t="s">
        <v>11551</v>
      </c>
      <c r="D18538" t="s">
        <v>70</v>
      </c>
      <c r="E18538" t="s">
        <v>32</v>
      </c>
      <c r="F18538" t="s">
        <v>35</v>
      </c>
      <c r="G18538" t="s">
        <v>14</v>
      </c>
      <c r="H18538">
        <v>1763543</v>
      </c>
      <c r="I18538">
        <v>1</v>
      </c>
    </row>
    <row r="18539" spans="1:9" x14ac:dyDescent="0.25">
      <c r="A18539" t="s">
        <v>14674</v>
      </c>
      <c r="B18539">
        <v>1</v>
      </c>
      <c r="C18539" t="s">
        <v>11551</v>
      </c>
      <c r="D18539" t="s">
        <v>70</v>
      </c>
      <c r="E18539" t="s">
        <v>32</v>
      </c>
      <c r="F18539" t="s">
        <v>35</v>
      </c>
      <c r="G18539" t="s">
        <v>14</v>
      </c>
      <c r="H18539">
        <v>1768542</v>
      </c>
      <c r="I18539">
        <v>1</v>
      </c>
    </row>
    <row r="18540" spans="1:9" x14ac:dyDescent="0.25">
      <c r="A18540" t="s">
        <v>14675</v>
      </c>
      <c r="B18540">
        <v>1</v>
      </c>
      <c r="C18540" t="s">
        <v>11551</v>
      </c>
      <c r="D18540" t="s">
        <v>70</v>
      </c>
      <c r="E18540" t="s">
        <v>32</v>
      </c>
      <c r="F18540" t="s">
        <v>35</v>
      </c>
      <c r="G18540" t="s">
        <v>14</v>
      </c>
      <c r="H18540">
        <v>1773743</v>
      </c>
      <c r="I18540">
        <v>1</v>
      </c>
    </row>
    <row r="18541" spans="1:9" x14ac:dyDescent="0.25">
      <c r="A18541" t="s">
        <v>14676</v>
      </c>
      <c r="B18541">
        <v>1</v>
      </c>
      <c r="C18541" t="s">
        <v>11551</v>
      </c>
      <c r="D18541" t="s">
        <v>70</v>
      </c>
      <c r="E18541" t="s">
        <v>32</v>
      </c>
      <c r="F18541" t="s">
        <v>35</v>
      </c>
      <c r="G18541" t="s">
        <v>14</v>
      </c>
      <c r="H18541">
        <v>1252168</v>
      </c>
      <c r="I18541">
        <v>1</v>
      </c>
    </row>
    <row r="18542" spans="1:9" x14ac:dyDescent="0.25">
      <c r="A18542" t="s">
        <v>14677</v>
      </c>
      <c r="B18542">
        <v>1</v>
      </c>
      <c r="C18542" t="s">
        <v>11551</v>
      </c>
      <c r="D18542" t="s">
        <v>70</v>
      </c>
      <c r="E18542" t="s">
        <v>32</v>
      </c>
      <c r="F18542" t="s">
        <v>35</v>
      </c>
      <c r="G18542" t="s">
        <v>14</v>
      </c>
      <c r="H18542">
        <v>1769269</v>
      </c>
      <c r="I18542">
        <v>1</v>
      </c>
    </row>
    <row r="18543" spans="1:9" x14ac:dyDescent="0.25">
      <c r="A18543" t="s">
        <v>14678</v>
      </c>
      <c r="B18543">
        <v>1</v>
      </c>
      <c r="C18543" t="s">
        <v>11551</v>
      </c>
      <c r="D18543" t="s">
        <v>70</v>
      </c>
      <c r="E18543" t="s">
        <v>32</v>
      </c>
      <c r="F18543" t="s">
        <v>35</v>
      </c>
      <c r="G18543" t="s">
        <v>14</v>
      </c>
      <c r="H18543">
        <v>1252550</v>
      </c>
      <c r="I18543">
        <v>1</v>
      </c>
    </row>
    <row r="18544" spans="1:9" x14ac:dyDescent="0.25">
      <c r="A18544" t="s">
        <v>14679</v>
      </c>
      <c r="B18544">
        <v>1</v>
      </c>
      <c r="C18544" t="s">
        <v>11551</v>
      </c>
      <c r="D18544" t="s">
        <v>70</v>
      </c>
      <c r="E18544" t="s">
        <v>32</v>
      </c>
      <c r="F18544" t="s">
        <v>35</v>
      </c>
      <c r="G18544" t="s">
        <v>14</v>
      </c>
      <c r="H18544">
        <v>1769910</v>
      </c>
      <c r="I18544">
        <v>1</v>
      </c>
    </row>
    <row r="18545" spans="1:9" x14ac:dyDescent="0.25">
      <c r="A18545" t="s">
        <v>14680</v>
      </c>
      <c r="B18545">
        <v>1</v>
      </c>
      <c r="C18545" t="s">
        <v>11551</v>
      </c>
      <c r="D18545" t="s">
        <v>70</v>
      </c>
      <c r="E18545" t="s">
        <v>32</v>
      </c>
      <c r="F18545" t="s">
        <v>35</v>
      </c>
      <c r="G18545" t="s">
        <v>14</v>
      </c>
      <c r="H18545">
        <v>1784557</v>
      </c>
      <c r="I18545">
        <v>1</v>
      </c>
    </row>
    <row r="18546" spans="1:9" x14ac:dyDescent="0.25">
      <c r="A18546" t="s">
        <v>14681</v>
      </c>
      <c r="B18546">
        <v>1</v>
      </c>
      <c r="C18546" t="s">
        <v>11551</v>
      </c>
      <c r="D18546" t="s">
        <v>70</v>
      </c>
      <c r="E18546" t="s">
        <v>32</v>
      </c>
      <c r="F18546" t="s">
        <v>35</v>
      </c>
      <c r="G18546" t="s">
        <v>14</v>
      </c>
      <c r="H18546">
        <v>1767510</v>
      </c>
      <c r="I18546">
        <v>1</v>
      </c>
    </row>
    <row r="18547" spans="1:9" x14ac:dyDescent="0.25">
      <c r="A18547" t="s">
        <v>14682</v>
      </c>
      <c r="B18547">
        <v>1</v>
      </c>
      <c r="C18547" t="s">
        <v>11551</v>
      </c>
      <c r="D18547" t="s">
        <v>70</v>
      </c>
      <c r="E18547" t="s">
        <v>32</v>
      </c>
      <c r="F18547" t="s">
        <v>35</v>
      </c>
      <c r="G18547" t="s">
        <v>14</v>
      </c>
      <c r="H18547">
        <v>1252099</v>
      </c>
      <c r="I18547">
        <v>1</v>
      </c>
    </row>
    <row r="18548" spans="1:9" x14ac:dyDescent="0.25">
      <c r="A18548" t="s">
        <v>14683</v>
      </c>
      <c r="B18548">
        <v>1</v>
      </c>
      <c r="C18548" t="s">
        <v>11551</v>
      </c>
      <c r="D18548" t="s">
        <v>70</v>
      </c>
      <c r="E18548" t="s">
        <v>32</v>
      </c>
      <c r="F18548" t="s">
        <v>35</v>
      </c>
      <c r="G18548" t="s">
        <v>14</v>
      </c>
      <c r="H18548">
        <v>1776303</v>
      </c>
      <c r="I18548">
        <v>1</v>
      </c>
    </row>
    <row r="18549" spans="1:9" x14ac:dyDescent="0.25">
      <c r="A18549" t="s">
        <v>14684</v>
      </c>
      <c r="B18549">
        <v>1</v>
      </c>
      <c r="C18549" t="s">
        <v>11551</v>
      </c>
      <c r="D18549" t="s">
        <v>70</v>
      </c>
      <c r="E18549" t="s">
        <v>32</v>
      </c>
      <c r="F18549" t="s">
        <v>35</v>
      </c>
      <c r="G18549" t="s">
        <v>14</v>
      </c>
      <c r="H18549">
        <v>1784582</v>
      </c>
      <c r="I18549">
        <v>1</v>
      </c>
    </row>
    <row r="18550" spans="1:9" x14ac:dyDescent="0.25">
      <c r="A18550" t="s">
        <v>14685</v>
      </c>
      <c r="B18550">
        <v>1</v>
      </c>
      <c r="C18550" t="s">
        <v>11551</v>
      </c>
      <c r="D18550" t="s">
        <v>70</v>
      </c>
      <c r="E18550" t="s">
        <v>32</v>
      </c>
      <c r="F18550" t="s">
        <v>35</v>
      </c>
      <c r="G18550" t="s">
        <v>14</v>
      </c>
      <c r="H18550">
        <v>1772380</v>
      </c>
      <c r="I18550">
        <v>1</v>
      </c>
    </row>
    <row r="18551" spans="1:9" x14ac:dyDescent="0.25">
      <c r="A18551" t="s">
        <v>14686</v>
      </c>
      <c r="B18551">
        <v>1</v>
      </c>
      <c r="C18551" t="s">
        <v>11551</v>
      </c>
      <c r="D18551" t="s">
        <v>70</v>
      </c>
      <c r="E18551" t="s">
        <v>32</v>
      </c>
      <c r="F18551" t="s">
        <v>35</v>
      </c>
      <c r="G18551" t="s">
        <v>14</v>
      </c>
      <c r="H18551">
        <v>1769625</v>
      </c>
      <c r="I18551">
        <v>1</v>
      </c>
    </row>
    <row r="18552" spans="1:9" x14ac:dyDescent="0.25">
      <c r="A18552" t="s">
        <v>14687</v>
      </c>
      <c r="B18552">
        <v>1</v>
      </c>
      <c r="C18552" t="s">
        <v>11551</v>
      </c>
      <c r="D18552" t="s">
        <v>70</v>
      </c>
      <c r="E18552" t="s">
        <v>32</v>
      </c>
      <c r="F18552" t="s">
        <v>35</v>
      </c>
      <c r="G18552" t="s">
        <v>14</v>
      </c>
      <c r="H18552">
        <v>1767529</v>
      </c>
      <c r="I18552">
        <v>1</v>
      </c>
    </row>
    <row r="18553" spans="1:9" x14ac:dyDescent="0.25">
      <c r="A18553" t="s">
        <v>14688</v>
      </c>
      <c r="B18553">
        <v>1</v>
      </c>
      <c r="C18553" t="s">
        <v>11551</v>
      </c>
      <c r="D18553" t="s">
        <v>70</v>
      </c>
      <c r="E18553" t="s">
        <v>32</v>
      </c>
      <c r="F18553" t="s">
        <v>35</v>
      </c>
      <c r="G18553" t="s">
        <v>14</v>
      </c>
      <c r="H18553">
        <v>1784539</v>
      </c>
      <c r="I18553">
        <v>1</v>
      </c>
    </row>
    <row r="18554" spans="1:9" x14ac:dyDescent="0.25">
      <c r="A18554" t="s">
        <v>14689</v>
      </c>
      <c r="B18554">
        <v>1</v>
      </c>
      <c r="C18554" t="s">
        <v>11551</v>
      </c>
      <c r="D18554" t="s">
        <v>70</v>
      </c>
      <c r="E18554" t="s">
        <v>32</v>
      </c>
      <c r="F18554" t="s">
        <v>35</v>
      </c>
      <c r="G18554" t="s">
        <v>14</v>
      </c>
      <c r="H18554">
        <v>1767530</v>
      </c>
      <c r="I18554">
        <v>1</v>
      </c>
    </row>
    <row r="18555" spans="1:9" x14ac:dyDescent="0.25">
      <c r="A18555" t="s">
        <v>14690</v>
      </c>
      <c r="B18555">
        <v>1</v>
      </c>
      <c r="C18555" t="s">
        <v>11551</v>
      </c>
      <c r="D18555" t="s">
        <v>70</v>
      </c>
      <c r="E18555" t="s">
        <v>32</v>
      </c>
      <c r="F18555" t="s">
        <v>35</v>
      </c>
      <c r="G18555" t="s">
        <v>14</v>
      </c>
      <c r="H18555">
        <v>1775079</v>
      </c>
      <c r="I18555">
        <v>1</v>
      </c>
    </row>
    <row r="18556" spans="1:9" x14ac:dyDescent="0.25">
      <c r="A18556" t="s">
        <v>14691</v>
      </c>
      <c r="B18556">
        <v>1</v>
      </c>
      <c r="C18556" t="s">
        <v>11551</v>
      </c>
      <c r="D18556" t="s">
        <v>70</v>
      </c>
      <c r="E18556" t="s">
        <v>32</v>
      </c>
      <c r="F18556" t="s">
        <v>35</v>
      </c>
      <c r="G18556" t="s">
        <v>14</v>
      </c>
      <c r="H18556">
        <v>1770159</v>
      </c>
      <c r="I18556">
        <v>1</v>
      </c>
    </row>
    <row r="18557" spans="1:9" x14ac:dyDescent="0.25">
      <c r="A18557" t="s">
        <v>14692</v>
      </c>
      <c r="B18557">
        <v>1</v>
      </c>
      <c r="C18557" t="s">
        <v>11551</v>
      </c>
      <c r="D18557" t="s">
        <v>70</v>
      </c>
      <c r="E18557" t="s">
        <v>32</v>
      </c>
      <c r="F18557" t="s">
        <v>35</v>
      </c>
      <c r="G18557" t="s">
        <v>14</v>
      </c>
      <c r="H18557">
        <v>1761548</v>
      </c>
      <c r="I18557">
        <v>1</v>
      </c>
    </row>
    <row r="18558" spans="1:9" x14ac:dyDescent="0.25">
      <c r="A18558" t="s">
        <v>14693</v>
      </c>
      <c r="B18558">
        <v>1</v>
      </c>
      <c r="C18558" t="s">
        <v>11551</v>
      </c>
      <c r="D18558" t="s">
        <v>70</v>
      </c>
      <c r="E18558" t="s">
        <v>32</v>
      </c>
      <c r="F18558" t="s">
        <v>35</v>
      </c>
      <c r="G18558" t="s">
        <v>14</v>
      </c>
      <c r="H18558">
        <v>1765513</v>
      </c>
      <c r="I18558">
        <v>1</v>
      </c>
    </row>
    <row r="18559" spans="1:9" x14ac:dyDescent="0.25">
      <c r="A18559" t="s">
        <v>14694</v>
      </c>
      <c r="B18559">
        <v>1</v>
      </c>
      <c r="C18559" t="s">
        <v>11551</v>
      </c>
      <c r="D18559" t="s">
        <v>70</v>
      </c>
      <c r="E18559" t="s">
        <v>32</v>
      </c>
      <c r="F18559" t="s">
        <v>35</v>
      </c>
      <c r="G18559" t="s">
        <v>14</v>
      </c>
      <c r="H18559">
        <v>1252169</v>
      </c>
      <c r="I18559">
        <v>1</v>
      </c>
    </row>
    <row r="18560" spans="1:9" x14ac:dyDescent="0.25">
      <c r="A18560" t="s">
        <v>14695</v>
      </c>
      <c r="B18560">
        <v>1</v>
      </c>
      <c r="C18560" t="s">
        <v>11551</v>
      </c>
      <c r="D18560" t="s">
        <v>70</v>
      </c>
      <c r="E18560" t="s">
        <v>32</v>
      </c>
      <c r="F18560" t="s">
        <v>35</v>
      </c>
      <c r="G18560" t="s">
        <v>14</v>
      </c>
      <c r="H18560">
        <v>1774749</v>
      </c>
      <c r="I18560">
        <v>1</v>
      </c>
    </row>
    <row r="18561" spans="1:9" x14ac:dyDescent="0.25">
      <c r="A18561" t="s">
        <v>14696</v>
      </c>
      <c r="B18561">
        <v>1</v>
      </c>
      <c r="C18561" t="s">
        <v>11551</v>
      </c>
      <c r="D18561" t="s">
        <v>70</v>
      </c>
      <c r="E18561" t="s">
        <v>32</v>
      </c>
      <c r="F18561" t="s">
        <v>35</v>
      </c>
      <c r="G18561" t="s">
        <v>14</v>
      </c>
      <c r="H18561">
        <v>1763564</v>
      </c>
      <c r="I18561">
        <v>1</v>
      </c>
    </row>
    <row r="18562" spans="1:9" x14ac:dyDescent="0.25">
      <c r="A18562" t="s">
        <v>14697</v>
      </c>
      <c r="B18562">
        <v>1</v>
      </c>
      <c r="C18562" t="s">
        <v>11551</v>
      </c>
      <c r="D18562" t="s">
        <v>70</v>
      </c>
      <c r="E18562" t="s">
        <v>32</v>
      </c>
      <c r="F18562" t="s">
        <v>35</v>
      </c>
      <c r="G18562" t="s">
        <v>14</v>
      </c>
      <c r="H18562">
        <v>1776244</v>
      </c>
      <c r="I18562">
        <v>1</v>
      </c>
    </row>
    <row r="18563" spans="1:9" x14ac:dyDescent="0.25">
      <c r="A18563" t="s">
        <v>14698</v>
      </c>
      <c r="B18563">
        <v>1</v>
      </c>
      <c r="C18563" t="s">
        <v>11551</v>
      </c>
      <c r="D18563" t="s">
        <v>70</v>
      </c>
      <c r="E18563" t="s">
        <v>32</v>
      </c>
      <c r="F18563" t="s">
        <v>35</v>
      </c>
      <c r="G18563" t="s">
        <v>14</v>
      </c>
      <c r="H18563">
        <v>1762321</v>
      </c>
      <c r="I18563">
        <v>1</v>
      </c>
    </row>
    <row r="18564" spans="1:9" x14ac:dyDescent="0.25">
      <c r="A18564" t="s">
        <v>14699</v>
      </c>
      <c r="B18564">
        <v>1</v>
      </c>
      <c r="C18564" t="s">
        <v>11551</v>
      </c>
      <c r="D18564" t="s">
        <v>70</v>
      </c>
      <c r="E18564" t="s">
        <v>32</v>
      </c>
      <c r="F18564" t="s">
        <v>35</v>
      </c>
      <c r="G18564" t="s">
        <v>14</v>
      </c>
      <c r="H18564">
        <v>1776545</v>
      </c>
      <c r="I18564">
        <v>1</v>
      </c>
    </row>
    <row r="18565" spans="1:9" x14ac:dyDescent="0.25">
      <c r="A18565" t="s">
        <v>14700</v>
      </c>
      <c r="B18565">
        <v>1</v>
      </c>
      <c r="C18565" t="s">
        <v>11551</v>
      </c>
      <c r="D18565" t="s">
        <v>70</v>
      </c>
      <c r="E18565" t="s">
        <v>32</v>
      </c>
      <c r="F18565" t="s">
        <v>35</v>
      </c>
      <c r="G18565" t="s">
        <v>14</v>
      </c>
      <c r="H18565">
        <v>1771508</v>
      </c>
      <c r="I18565">
        <v>1</v>
      </c>
    </row>
    <row r="18566" spans="1:9" x14ac:dyDescent="0.25">
      <c r="A18566" t="s">
        <v>14701</v>
      </c>
      <c r="B18566">
        <v>1</v>
      </c>
      <c r="C18566" t="s">
        <v>11551</v>
      </c>
      <c r="D18566" t="s">
        <v>70</v>
      </c>
      <c r="E18566" t="s">
        <v>32</v>
      </c>
      <c r="F18566" t="s">
        <v>35</v>
      </c>
      <c r="G18566" t="s">
        <v>14</v>
      </c>
      <c r="H18566">
        <v>1776684</v>
      </c>
      <c r="I18566">
        <v>1</v>
      </c>
    </row>
    <row r="18567" spans="1:9" x14ac:dyDescent="0.25">
      <c r="A18567" t="s">
        <v>14702</v>
      </c>
      <c r="B18567">
        <v>1</v>
      </c>
      <c r="C18567" t="s">
        <v>11551</v>
      </c>
      <c r="D18567" t="s">
        <v>70</v>
      </c>
      <c r="E18567" t="s">
        <v>32</v>
      </c>
      <c r="F18567" t="s">
        <v>35</v>
      </c>
      <c r="G18567" t="s">
        <v>14</v>
      </c>
      <c r="H18567">
        <v>1252134</v>
      </c>
      <c r="I18567">
        <v>1</v>
      </c>
    </row>
    <row r="18568" spans="1:9" x14ac:dyDescent="0.25">
      <c r="A18568" t="s">
        <v>14703</v>
      </c>
      <c r="B18568">
        <v>1</v>
      </c>
      <c r="C18568" t="s">
        <v>11551</v>
      </c>
      <c r="D18568" t="s">
        <v>70</v>
      </c>
      <c r="E18568" t="s">
        <v>32</v>
      </c>
      <c r="F18568" t="s">
        <v>35</v>
      </c>
      <c r="G18568" t="s">
        <v>14</v>
      </c>
      <c r="H18568">
        <v>1765748</v>
      </c>
      <c r="I18568">
        <v>1</v>
      </c>
    </row>
    <row r="18569" spans="1:9" x14ac:dyDescent="0.25">
      <c r="A18569" t="s">
        <v>14704</v>
      </c>
      <c r="B18569">
        <v>1</v>
      </c>
      <c r="C18569" t="s">
        <v>11551</v>
      </c>
      <c r="D18569" t="s">
        <v>70</v>
      </c>
      <c r="E18569" t="s">
        <v>32</v>
      </c>
      <c r="F18569" t="s">
        <v>35</v>
      </c>
      <c r="G18569" t="s">
        <v>14</v>
      </c>
      <c r="H18569">
        <v>1775056</v>
      </c>
      <c r="I18569">
        <v>1</v>
      </c>
    </row>
    <row r="18570" spans="1:9" x14ac:dyDescent="0.25">
      <c r="A18570" t="s">
        <v>14705</v>
      </c>
      <c r="B18570">
        <v>1</v>
      </c>
      <c r="C18570" t="s">
        <v>11551</v>
      </c>
      <c r="D18570" t="s">
        <v>70</v>
      </c>
      <c r="E18570" t="s">
        <v>32</v>
      </c>
      <c r="F18570" t="s">
        <v>35</v>
      </c>
      <c r="G18570" t="s">
        <v>14</v>
      </c>
      <c r="H18570">
        <v>1763941</v>
      </c>
      <c r="I18570">
        <v>1</v>
      </c>
    </row>
    <row r="18571" spans="1:9" x14ac:dyDescent="0.25">
      <c r="A18571" t="s">
        <v>14706</v>
      </c>
      <c r="B18571">
        <v>1</v>
      </c>
      <c r="C18571" t="s">
        <v>11551</v>
      </c>
      <c r="D18571" t="s">
        <v>70</v>
      </c>
      <c r="E18571" t="s">
        <v>32</v>
      </c>
      <c r="F18571" t="s">
        <v>35</v>
      </c>
      <c r="G18571" t="s">
        <v>14</v>
      </c>
      <c r="H18571">
        <v>1773620</v>
      </c>
      <c r="I18571">
        <v>1</v>
      </c>
    </row>
    <row r="18572" spans="1:9" x14ac:dyDescent="0.25">
      <c r="A18572" t="s">
        <v>14707</v>
      </c>
      <c r="B18572">
        <v>1</v>
      </c>
      <c r="C18572" t="s">
        <v>11551</v>
      </c>
      <c r="D18572" t="s">
        <v>70</v>
      </c>
      <c r="E18572" t="s">
        <v>32</v>
      </c>
      <c r="F18572" t="s">
        <v>35</v>
      </c>
      <c r="G18572" t="s">
        <v>14</v>
      </c>
      <c r="H18572">
        <v>1769607</v>
      </c>
      <c r="I18572">
        <v>1</v>
      </c>
    </row>
    <row r="18573" spans="1:9" x14ac:dyDescent="0.25">
      <c r="A18573" t="s">
        <v>14708</v>
      </c>
      <c r="B18573">
        <v>1</v>
      </c>
      <c r="C18573" t="s">
        <v>11551</v>
      </c>
      <c r="D18573" t="s">
        <v>70</v>
      </c>
      <c r="E18573" t="s">
        <v>32</v>
      </c>
      <c r="F18573" t="s">
        <v>35</v>
      </c>
      <c r="G18573" t="s">
        <v>14</v>
      </c>
      <c r="H18573">
        <v>1765623</v>
      </c>
      <c r="I18573">
        <v>1</v>
      </c>
    </row>
    <row r="18574" spans="1:9" x14ac:dyDescent="0.25">
      <c r="A18574" t="s">
        <v>14709</v>
      </c>
      <c r="B18574">
        <v>1</v>
      </c>
      <c r="C18574" t="s">
        <v>11551</v>
      </c>
      <c r="D18574" t="s">
        <v>70</v>
      </c>
      <c r="E18574" t="s">
        <v>32</v>
      </c>
      <c r="F18574" t="s">
        <v>35</v>
      </c>
      <c r="G18574" t="s">
        <v>14</v>
      </c>
      <c r="H18574">
        <v>1784958</v>
      </c>
      <c r="I18574">
        <v>1</v>
      </c>
    </row>
    <row r="18575" spans="1:9" x14ac:dyDescent="0.25">
      <c r="A18575" t="s">
        <v>14710</v>
      </c>
      <c r="B18575">
        <v>1</v>
      </c>
      <c r="C18575" t="s">
        <v>11551</v>
      </c>
      <c r="D18575" t="s">
        <v>70</v>
      </c>
      <c r="E18575" t="s">
        <v>32</v>
      </c>
      <c r="F18575" t="s">
        <v>35</v>
      </c>
      <c r="G18575" t="s">
        <v>14</v>
      </c>
      <c r="H18575">
        <v>1776592</v>
      </c>
      <c r="I18575">
        <v>1</v>
      </c>
    </row>
    <row r="18576" spans="1:9" x14ac:dyDescent="0.25">
      <c r="A18576" t="s">
        <v>14711</v>
      </c>
      <c r="B18576">
        <v>1</v>
      </c>
      <c r="C18576" t="s">
        <v>11551</v>
      </c>
      <c r="D18576" t="s">
        <v>70</v>
      </c>
      <c r="E18576" t="s">
        <v>32</v>
      </c>
      <c r="F18576" t="s">
        <v>35</v>
      </c>
      <c r="G18576" t="s">
        <v>14</v>
      </c>
      <c r="H18576">
        <v>1784654</v>
      </c>
      <c r="I18576">
        <v>1</v>
      </c>
    </row>
    <row r="18577" spans="1:9" x14ac:dyDescent="0.25">
      <c r="A18577" t="s">
        <v>14712</v>
      </c>
      <c r="B18577">
        <v>1</v>
      </c>
      <c r="C18577" t="s">
        <v>11551</v>
      </c>
      <c r="D18577" t="s">
        <v>70</v>
      </c>
      <c r="E18577" t="s">
        <v>32</v>
      </c>
      <c r="F18577" t="s">
        <v>35</v>
      </c>
      <c r="G18577" t="s">
        <v>14</v>
      </c>
      <c r="H18577">
        <v>1774723</v>
      </c>
      <c r="I18577">
        <v>1</v>
      </c>
    </row>
    <row r="18578" spans="1:9" x14ac:dyDescent="0.25">
      <c r="A18578" t="s">
        <v>14713</v>
      </c>
      <c r="B18578">
        <v>1</v>
      </c>
      <c r="C18578" t="s">
        <v>11551</v>
      </c>
      <c r="D18578" t="s">
        <v>70</v>
      </c>
      <c r="E18578" t="s">
        <v>32</v>
      </c>
      <c r="F18578" t="s">
        <v>35</v>
      </c>
      <c r="G18578" t="s">
        <v>14</v>
      </c>
      <c r="H18578">
        <v>1784839</v>
      </c>
      <c r="I18578">
        <v>1</v>
      </c>
    </row>
    <row r="18579" spans="1:9" x14ac:dyDescent="0.25">
      <c r="A18579" t="s">
        <v>14714</v>
      </c>
      <c r="B18579">
        <v>1</v>
      </c>
      <c r="C18579" t="s">
        <v>11551</v>
      </c>
      <c r="D18579" t="s">
        <v>70</v>
      </c>
      <c r="E18579" t="s">
        <v>32</v>
      </c>
      <c r="F18579" t="s">
        <v>35</v>
      </c>
      <c r="G18579" t="s">
        <v>14</v>
      </c>
      <c r="H18579">
        <v>1765501</v>
      </c>
      <c r="I18579">
        <v>1</v>
      </c>
    </row>
    <row r="18580" spans="1:9" x14ac:dyDescent="0.25">
      <c r="A18580" t="s">
        <v>14715</v>
      </c>
      <c r="B18580">
        <v>1</v>
      </c>
      <c r="C18580" t="s">
        <v>11551</v>
      </c>
      <c r="D18580" t="s">
        <v>70</v>
      </c>
      <c r="E18580" t="s">
        <v>32</v>
      </c>
      <c r="F18580" t="s">
        <v>35</v>
      </c>
      <c r="G18580" t="s">
        <v>14</v>
      </c>
      <c r="H18580">
        <v>1766638</v>
      </c>
      <c r="I18580">
        <v>1</v>
      </c>
    </row>
    <row r="18581" spans="1:9" x14ac:dyDescent="0.25">
      <c r="A18581" t="s">
        <v>14716</v>
      </c>
      <c r="B18581">
        <v>1</v>
      </c>
      <c r="C18581" t="s">
        <v>11551</v>
      </c>
      <c r="D18581" t="s">
        <v>70</v>
      </c>
      <c r="E18581" t="s">
        <v>32</v>
      </c>
      <c r="F18581" t="s">
        <v>35</v>
      </c>
      <c r="G18581" t="s">
        <v>14</v>
      </c>
      <c r="H18581">
        <v>1769920</v>
      </c>
      <c r="I18581">
        <v>1</v>
      </c>
    </row>
    <row r="18582" spans="1:9" x14ac:dyDescent="0.25">
      <c r="A18582" t="s">
        <v>14717</v>
      </c>
      <c r="B18582">
        <v>1</v>
      </c>
      <c r="C18582" t="s">
        <v>11551</v>
      </c>
      <c r="D18582" t="s">
        <v>70</v>
      </c>
      <c r="E18582" t="s">
        <v>32</v>
      </c>
      <c r="F18582" t="s">
        <v>35</v>
      </c>
      <c r="G18582" t="s">
        <v>14</v>
      </c>
      <c r="H18582">
        <v>1776474</v>
      </c>
      <c r="I18582">
        <v>1</v>
      </c>
    </row>
    <row r="18583" spans="1:9" x14ac:dyDescent="0.25">
      <c r="A18583" t="s">
        <v>14718</v>
      </c>
      <c r="B18583">
        <v>1</v>
      </c>
      <c r="C18583" t="s">
        <v>11551</v>
      </c>
      <c r="D18583" t="s">
        <v>70</v>
      </c>
      <c r="E18583" t="s">
        <v>32</v>
      </c>
      <c r="F18583" t="s">
        <v>35</v>
      </c>
      <c r="G18583" t="s">
        <v>14</v>
      </c>
      <c r="H18583">
        <v>1763109</v>
      </c>
      <c r="I18583">
        <v>1</v>
      </c>
    </row>
    <row r="18584" spans="1:9" x14ac:dyDescent="0.25">
      <c r="A18584" t="s">
        <v>14719</v>
      </c>
      <c r="B18584">
        <v>1</v>
      </c>
      <c r="C18584" t="s">
        <v>11551</v>
      </c>
      <c r="D18584" t="s">
        <v>70</v>
      </c>
      <c r="E18584" t="s">
        <v>32</v>
      </c>
      <c r="F18584" t="s">
        <v>35</v>
      </c>
      <c r="G18584" t="s">
        <v>14</v>
      </c>
      <c r="H18584">
        <v>1771100</v>
      </c>
      <c r="I18584">
        <v>1</v>
      </c>
    </row>
    <row r="18585" spans="1:9" x14ac:dyDescent="0.25">
      <c r="A18585" t="s">
        <v>14720</v>
      </c>
      <c r="B18585">
        <v>1</v>
      </c>
      <c r="C18585" t="s">
        <v>11551</v>
      </c>
      <c r="D18585" t="s">
        <v>70</v>
      </c>
      <c r="E18585" t="s">
        <v>32</v>
      </c>
      <c r="F18585" t="s">
        <v>35</v>
      </c>
      <c r="G18585" t="s">
        <v>14</v>
      </c>
      <c r="H18585">
        <v>1762971</v>
      </c>
      <c r="I18585">
        <v>1</v>
      </c>
    </row>
    <row r="18586" spans="1:9" x14ac:dyDescent="0.25">
      <c r="A18586" t="s">
        <v>14721</v>
      </c>
      <c r="B18586">
        <v>1</v>
      </c>
      <c r="C18586" t="s">
        <v>11551</v>
      </c>
      <c r="D18586" t="s">
        <v>70</v>
      </c>
      <c r="E18586" t="s">
        <v>32</v>
      </c>
      <c r="F18586" t="s">
        <v>35</v>
      </c>
      <c r="G18586" t="s">
        <v>14</v>
      </c>
      <c r="H18586">
        <v>1769720</v>
      </c>
      <c r="I18586">
        <v>1</v>
      </c>
    </row>
    <row r="18587" spans="1:9" x14ac:dyDescent="0.25">
      <c r="A18587" t="s">
        <v>14722</v>
      </c>
      <c r="B18587">
        <v>1</v>
      </c>
      <c r="C18587" t="s">
        <v>11551</v>
      </c>
      <c r="D18587" t="s">
        <v>70</v>
      </c>
      <c r="E18587" t="s">
        <v>32</v>
      </c>
      <c r="F18587" t="s">
        <v>35</v>
      </c>
      <c r="G18587" t="s">
        <v>14</v>
      </c>
      <c r="H18587">
        <v>1763256</v>
      </c>
      <c r="I18587">
        <v>1</v>
      </c>
    </row>
    <row r="18588" spans="1:9" x14ac:dyDescent="0.25">
      <c r="A18588" t="s">
        <v>14723</v>
      </c>
      <c r="B18588">
        <v>1</v>
      </c>
      <c r="C18588" t="s">
        <v>11551</v>
      </c>
      <c r="D18588" t="s">
        <v>70</v>
      </c>
      <c r="E18588" t="s">
        <v>32</v>
      </c>
      <c r="F18588" t="s">
        <v>35</v>
      </c>
      <c r="G18588" t="s">
        <v>14</v>
      </c>
      <c r="H18588">
        <v>1771516</v>
      </c>
      <c r="I18588">
        <v>1</v>
      </c>
    </row>
    <row r="18589" spans="1:9" x14ac:dyDescent="0.25">
      <c r="A18589" t="s">
        <v>14724</v>
      </c>
      <c r="B18589">
        <v>1</v>
      </c>
      <c r="C18589" t="s">
        <v>11551</v>
      </c>
      <c r="D18589" t="s">
        <v>70</v>
      </c>
      <c r="E18589" t="s">
        <v>32</v>
      </c>
      <c r="F18589" t="s">
        <v>35</v>
      </c>
      <c r="G18589" t="s">
        <v>14</v>
      </c>
      <c r="H18589">
        <v>1769385</v>
      </c>
      <c r="I18589">
        <v>1</v>
      </c>
    </row>
    <row r="18590" spans="1:9" x14ac:dyDescent="0.25">
      <c r="A18590" t="s">
        <v>14725</v>
      </c>
      <c r="B18590">
        <v>1</v>
      </c>
      <c r="C18590" t="s">
        <v>11551</v>
      </c>
      <c r="D18590" t="s">
        <v>70</v>
      </c>
      <c r="E18590" t="s">
        <v>32</v>
      </c>
      <c r="F18590" t="s">
        <v>35</v>
      </c>
      <c r="G18590" t="s">
        <v>14</v>
      </c>
      <c r="H18590">
        <v>1785089</v>
      </c>
      <c r="I18590">
        <v>1</v>
      </c>
    </row>
    <row r="18591" spans="1:9" x14ac:dyDescent="0.25">
      <c r="A18591" t="s">
        <v>14726</v>
      </c>
      <c r="B18591">
        <v>1</v>
      </c>
      <c r="C18591" t="s">
        <v>11551</v>
      </c>
      <c r="D18591" t="s">
        <v>70</v>
      </c>
      <c r="E18591" t="s">
        <v>32</v>
      </c>
      <c r="F18591" t="s">
        <v>35</v>
      </c>
      <c r="G18591" t="s">
        <v>14</v>
      </c>
      <c r="H18591">
        <v>1762774</v>
      </c>
      <c r="I18591">
        <v>1</v>
      </c>
    </row>
    <row r="18592" spans="1:9" x14ac:dyDescent="0.25">
      <c r="A18592" t="s">
        <v>14727</v>
      </c>
      <c r="B18592">
        <v>1</v>
      </c>
      <c r="C18592" t="s">
        <v>11551</v>
      </c>
      <c r="D18592" t="s">
        <v>70</v>
      </c>
      <c r="E18592" t="s">
        <v>32</v>
      </c>
      <c r="F18592" t="s">
        <v>35</v>
      </c>
      <c r="G18592" t="s">
        <v>14</v>
      </c>
      <c r="H18592">
        <v>1772623</v>
      </c>
      <c r="I18592">
        <v>1</v>
      </c>
    </row>
    <row r="18593" spans="1:9" x14ac:dyDescent="0.25">
      <c r="A18593" t="s">
        <v>14728</v>
      </c>
      <c r="B18593">
        <v>1</v>
      </c>
      <c r="C18593" t="s">
        <v>11551</v>
      </c>
      <c r="D18593" t="s">
        <v>70</v>
      </c>
      <c r="E18593" t="s">
        <v>32</v>
      </c>
      <c r="F18593" t="s">
        <v>35</v>
      </c>
      <c r="G18593" t="s">
        <v>14</v>
      </c>
      <c r="H18593">
        <v>1769600</v>
      </c>
      <c r="I18593">
        <v>1</v>
      </c>
    </row>
    <row r="18594" spans="1:9" x14ac:dyDescent="0.25">
      <c r="A18594" t="s">
        <v>14729</v>
      </c>
      <c r="B18594">
        <v>1</v>
      </c>
      <c r="C18594" t="s">
        <v>11551</v>
      </c>
      <c r="D18594" t="s">
        <v>70</v>
      </c>
      <c r="E18594" t="s">
        <v>32</v>
      </c>
      <c r="F18594" t="s">
        <v>35</v>
      </c>
      <c r="G18594" t="s">
        <v>14</v>
      </c>
      <c r="H18594">
        <v>1763654</v>
      </c>
      <c r="I18594">
        <v>1</v>
      </c>
    </row>
    <row r="18595" spans="1:9" x14ac:dyDescent="0.25">
      <c r="A18595" t="s">
        <v>14730</v>
      </c>
      <c r="B18595">
        <v>1</v>
      </c>
      <c r="C18595" t="s">
        <v>11551</v>
      </c>
      <c r="D18595" t="s">
        <v>70</v>
      </c>
      <c r="E18595" t="s">
        <v>32</v>
      </c>
      <c r="F18595" t="s">
        <v>35</v>
      </c>
      <c r="G18595" t="s">
        <v>14</v>
      </c>
      <c r="H18595">
        <v>1252688</v>
      </c>
      <c r="I18595">
        <v>1</v>
      </c>
    </row>
    <row r="18596" spans="1:9" x14ac:dyDescent="0.25">
      <c r="A18596" t="s">
        <v>14731</v>
      </c>
      <c r="B18596">
        <v>1</v>
      </c>
      <c r="C18596" t="s">
        <v>11551</v>
      </c>
      <c r="D18596" t="s">
        <v>70</v>
      </c>
      <c r="E18596" t="s">
        <v>32</v>
      </c>
      <c r="F18596" t="s">
        <v>35</v>
      </c>
      <c r="G18596" t="s">
        <v>14</v>
      </c>
      <c r="H18596">
        <v>1767476</v>
      </c>
      <c r="I18596">
        <v>1</v>
      </c>
    </row>
    <row r="18597" spans="1:9" x14ac:dyDescent="0.25">
      <c r="A18597" t="s">
        <v>14732</v>
      </c>
      <c r="B18597">
        <v>1</v>
      </c>
      <c r="C18597" t="s">
        <v>11551</v>
      </c>
      <c r="D18597" t="s">
        <v>70</v>
      </c>
      <c r="E18597" t="s">
        <v>32</v>
      </c>
      <c r="F18597" t="s">
        <v>35</v>
      </c>
      <c r="G18597" t="s">
        <v>14</v>
      </c>
      <c r="H18597">
        <v>1763283</v>
      </c>
      <c r="I18597">
        <v>1</v>
      </c>
    </row>
    <row r="18598" spans="1:9" x14ac:dyDescent="0.25">
      <c r="A18598" t="s">
        <v>14733</v>
      </c>
      <c r="B18598">
        <v>1</v>
      </c>
      <c r="C18598" t="s">
        <v>11551</v>
      </c>
      <c r="D18598" t="s">
        <v>70</v>
      </c>
      <c r="E18598" t="s">
        <v>32</v>
      </c>
      <c r="F18598" t="s">
        <v>35</v>
      </c>
      <c r="G18598" t="s">
        <v>14</v>
      </c>
      <c r="H18598">
        <v>1776131</v>
      </c>
      <c r="I18598">
        <v>1</v>
      </c>
    </row>
    <row r="18599" spans="1:9" x14ac:dyDescent="0.25">
      <c r="A18599" t="s">
        <v>14734</v>
      </c>
      <c r="B18599">
        <v>1</v>
      </c>
      <c r="C18599" t="s">
        <v>11551</v>
      </c>
      <c r="D18599" t="s">
        <v>70</v>
      </c>
      <c r="E18599" t="s">
        <v>32</v>
      </c>
      <c r="F18599" t="s">
        <v>35</v>
      </c>
      <c r="G18599" t="s">
        <v>14</v>
      </c>
      <c r="H18599">
        <v>1774022</v>
      </c>
      <c r="I18599">
        <v>1</v>
      </c>
    </row>
    <row r="18600" spans="1:9" x14ac:dyDescent="0.25">
      <c r="A18600" t="s">
        <v>14735</v>
      </c>
      <c r="B18600">
        <v>1</v>
      </c>
      <c r="C18600" t="s">
        <v>11551</v>
      </c>
      <c r="D18600" t="s">
        <v>70</v>
      </c>
      <c r="E18600" t="s">
        <v>32</v>
      </c>
      <c r="F18600" t="s">
        <v>35</v>
      </c>
      <c r="G18600" t="s">
        <v>14</v>
      </c>
      <c r="H18600">
        <v>1766386</v>
      </c>
      <c r="I18600">
        <v>1</v>
      </c>
    </row>
    <row r="18601" spans="1:9" x14ac:dyDescent="0.25">
      <c r="A18601" t="s">
        <v>14736</v>
      </c>
      <c r="B18601">
        <v>1</v>
      </c>
      <c r="C18601" t="s">
        <v>11551</v>
      </c>
      <c r="D18601" t="s">
        <v>70</v>
      </c>
      <c r="E18601" t="s">
        <v>32</v>
      </c>
      <c r="F18601" t="s">
        <v>35</v>
      </c>
      <c r="G18601" t="s">
        <v>14</v>
      </c>
      <c r="H18601">
        <v>1773739</v>
      </c>
      <c r="I18601">
        <v>1</v>
      </c>
    </row>
    <row r="18602" spans="1:9" x14ac:dyDescent="0.25">
      <c r="A18602" t="s">
        <v>14737</v>
      </c>
      <c r="B18602">
        <v>1</v>
      </c>
      <c r="C18602" t="s">
        <v>11551</v>
      </c>
      <c r="D18602" t="s">
        <v>70</v>
      </c>
      <c r="E18602" t="s">
        <v>32</v>
      </c>
      <c r="F18602" t="s">
        <v>35</v>
      </c>
      <c r="G18602" t="s">
        <v>14</v>
      </c>
      <c r="H18602">
        <v>1770779</v>
      </c>
      <c r="I18602">
        <v>1</v>
      </c>
    </row>
    <row r="18603" spans="1:9" x14ac:dyDescent="0.25">
      <c r="A18603" t="s">
        <v>14738</v>
      </c>
      <c r="B18603">
        <v>1</v>
      </c>
      <c r="C18603" t="s">
        <v>11551</v>
      </c>
      <c r="D18603" t="s">
        <v>70</v>
      </c>
      <c r="E18603" t="s">
        <v>32</v>
      </c>
      <c r="F18603" t="s">
        <v>35</v>
      </c>
      <c r="G18603" t="s">
        <v>14</v>
      </c>
      <c r="H18603">
        <v>1767985</v>
      </c>
      <c r="I18603">
        <v>1</v>
      </c>
    </row>
    <row r="18604" spans="1:9" x14ac:dyDescent="0.25">
      <c r="A18604" t="s">
        <v>14739</v>
      </c>
      <c r="B18604">
        <v>1</v>
      </c>
      <c r="C18604" t="s">
        <v>11551</v>
      </c>
      <c r="D18604" t="s">
        <v>70</v>
      </c>
      <c r="E18604" t="s">
        <v>32</v>
      </c>
      <c r="F18604" t="s">
        <v>35</v>
      </c>
      <c r="G18604" t="s">
        <v>14</v>
      </c>
      <c r="H18604">
        <v>1768364</v>
      </c>
      <c r="I18604">
        <v>1</v>
      </c>
    </row>
    <row r="18605" spans="1:9" x14ac:dyDescent="0.25">
      <c r="A18605" t="s">
        <v>14740</v>
      </c>
      <c r="B18605">
        <v>1</v>
      </c>
      <c r="C18605" t="s">
        <v>11551</v>
      </c>
      <c r="D18605" t="s">
        <v>70</v>
      </c>
      <c r="E18605" t="s">
        <v>32</v>
      </c>
      <c r="F18605" t="s">
        <v>35</v>
      </c>
      <c r="G18605" t="s">
        <v>14</v>
      </c>
      <c r="H18605">
        <v>1768750</v>
      </c>
      <c r="I18605">
        <v>1</v>
      </c>
    </row>
    <row r="18606" spans="1:9" x14ac:dyDescent="0.25">
      <c r="A18606" t="s">
        <v>14741</v>
      </c>
      <c r="B18606">
        <v>1</v>
      </c>
      <c r="C18606" t="s">
        <v>11551</v>
      </c>
      <c r="D18606" t="s">
        <v>70</v>
      </c>
      <c r="E18606" t="s">
        <v>32</v>
      </c>
      <c r="F18606" t="s">
        <v>35</v>
      </c>
      <c r="G18606" t="s">
        <v>14</v>
      </c>
      <c r="H18606">
        <v>1762269</v>
      </c>
      <c r="I18606">
        <v>1</v>
      </c>
    </row>
    <row r="18607" spans="1:9" x14ac:dyDescent="0.25">
      <c r="A18607" t="s">
        <v>14742</v>
      </c>
      <c r="B18607">
        <v>1</v>
      </c>
      <c r="C18607" t="s">
        <v>11551</v>
      </c>
      <c r="D18607" t="s">
        <v>70</v>
      </c>
      <c r="E18607" t="s">
        <v>32</v>
      </c>
      <c r="F18607" t="s">
        <v>35</v>
      </c>
      <c r="G18607" t="s">
        <v>14</v>
      </c>
      <c r="H18607">
        <v>1765687</v>
      </c>
      <c r="I18607">
        <v>1</v>
      </c>
    </row>
    <row r="18608" spans="1:9" x14ac:dyDescent="0.25">
      <c r="A18608" t="s">
        <v>14743</v>
      </c>
      <c r="B18608">
        <v>1</v>
      </c>
      <c r="C18608" t="s">
        <v>11551</v>
      </c>
      <c r="D18608" t="s">
        <v>70</v>
      </c>
      <c r="E18608" t="s">
        <v>32</v>
      </c>
      <c r="F18608" t="s">
        <v>35</v>
      </c>
      <c r="G18608" t="s">
        <v>14</v>
      </c>
      <c r="H18608">
        <v>1762270</v>
      </c>
      <c r="I18608">
        <v>1</v>
      </c>
    </row>
    <row r="18609" spans="1:9" x14ac:dyDescent="0.25">
      <c r="A18609" t="s">
        <v>14744</v>
      </c>
      <c r="B18609">
        <v>1</v>
      </c>
      <c r="C18609" t="s">
        <v>11551</v>
      </c>
      <c r="D18609" t="s">
        <v>70</v>
      </c>
      <c r="E18609" t="s">
        <v>32</v>
      </c>
      <c r="F18609" t="s">
        <v>35</v>
      </c>
      <c r="G18609" t="s">
        <v>14</v>
      </c>
      <c r="H18609">
        <v>1785391</v>
      </c>
      <c r="I18609">
        <v>1</v>
      </c>
    </row>
    <row r="18610" spans="1:9" x14ac:dyDescent="0.25">
      <c r="A18610" t="s">
        <v>14745</v>
      </c>
      <c r="B18610">
        <v>1</v>
      </c>
      <c r="C18610" t="s">
        <v>11551</v>
      </c>
      <c r="D18610" t="s">
        <v>70</v>
      </c>
      <c r="E18610" t="s">
        <v>32</v>
      </c>
      <c r="F18610" t="s">
        <v>35</v>
      </c>
      <c r="G18610" t="s">
        <v>14</v>
      </c>
      <c r="H18610">
        <v>1763382</v>
      </c>
      <c r="I18610">
        <v>1</v>
      </c>
    </row>
    <row r="18611" spans="1:9" x14ac:dyDescent="0.25">
      <c r="A18611" t="s">
        <v>14746</v>
      </c>
      <c r="B18611">
        <v>1</v>
      </c>
      <c r="C18611" t="s">
        <v>11551</v>
      </c>
      <c r="D18611" t="s">
        <v>70</v>
      </c>
      <c r="E18611" t="s">
        <v>32</v>
      </c>
      <c r="F18611" t="s">
        <v>35</v>
      </c>
      <c r="G18611" t="s">
        <v>14</v>
      </c>
      <c r="H18611">
        <v>1774116</v>
      </c>
      <c r="I18611">
        <v>1</v>
      </c>
    </row>
    <row r="18612" spans="1:9" x14ac:dyDescent="0.25">
      <c r="A18612" t="s">
        <v>14747</v>
      </c>
      <c r="B18612">
        <v>1</v>
      </c>
      <c r="C18612" t="s">
        <v>11551</v>
      </c>
      <c r="D18612" t="s">
        <v>70</v>
      </c>
      <c r="E18612" t="s">
        <v>32</v>
      </c>
      <c r="F18612" t="s">
        <v>35</v>
      </c>
      <c r="G18612" t="s">
        <v>14</v>
      </c>
      <c r="H18612">
        <v>1774035</v>
      </c>
      <c r="I18612">
        <v>1</v>
      </c>
    </row>
    <row r="18613" spans="1:9" x14ac:dyDescent="0.25">
      <c r="A18613" t="s">
        <v>14748</v>
      </c>
      <c r="B18613">
        <v>1</v>
      </c>
      <c r="C18613" t="s">
        <v>11551</v>
      </c>
      <c r="D18613" t="s">
        <v>70</v>
      </c>
      <c r="E18613" t="s">
        <v>37</v>
      </c>
      <c r="F18613" t="s">
        <v>35</v>
      </c>
      <c r="G18613" t="s">
        <v>14</v>
      </c>
      <c r="H18613">
        <v>1866940</v>
      </c>
      <c r="I18613">
        <v>1</v>
      </c>
    </row>
    <row r="18614" spans="1:9" x14ac:dyDescent="0.25">
      <c r="A18614" t="s">
        <v>14749</v>
      </c>
      <c r="B18614">
        <v>1</v>
      </c>
      <c r="C18614" t="s">
        <v>11551</v>
      </c>
      <c r="D18614" t="s">
        <v>70</v>
      </c>
      <c r="E18614" t="s">
        <v>32</v>
      </c>
      <c r="F18614" t="s">
        <v>35</v>
      </c>
      <c r="G18614" t="s">
        <v>14</v>
      </c>
      <c r="H18614">
        <v>1772093</v>
      </c>
      <c r="I18614">
        <v>1</v>
      </c>
    </row>
    <row r="18615" spans="1:9" x14ac:dyDescent="0.25">
      <c r="A18615" t="s">
        <v>14750</v>
      </c>
      <c r="B18615">
        <v>1</v>
      </c>
      <c r="C18615" t="s">
        <v>11551</v>
      </c>
      <c r="D18615" t="s">
        <v>70</v>
      </c>
      <c r="E18615" t="s">
        <v>32</v>
      </c>
      <c r="F18615" t="s">
        <v>35</v>
      </c>
      <c r="G18615" t="s">
        <v>14</v>
      </c>
      <c r="H18615">
        <v>1785243</v>
      </c>
      <c r="I18615">
        <v>1</v>
      </c>
    </row>
    <row r="18616" spans="1:9" x14ac:dyDescent="0.25">
      <c r="A18616" t="s">
        <v>14751</v>
      </c>
      <c r="B18616">
        <v>1</v>
      </c>
      <c r="C18616" t="s">
        <v>11551</v>
      </c>
      <c r="D18616" t="s">
        <v>70</v>
      </c>
      <c r="E18616" t="s">
        <v>32</v>
      </c>
      <c r="F18616" t="s">
        <v>35</v>
      </c>
      <c r="G18616" t="s">
        <v>14</v>
      </c>
      <c r="H18616">
        <v>1770222</v>
      </c>
      <c r="I18616">
        <v>1</v>
      </c>
    </row>
    <row r="18617" spans="1:9" x14ac:dyDescent="0.25">
      <c r="A18617" t="s">
        <v>14752</v>
      </c>
      <c r="B18617">
        <v>1</v>
      </c>
      <c r="C18617" t="s">
        <v>11551</v>
      </c>
      <c r="D18617" t="s">
        <v>70</v>
      </c>
      <c r="E18617" t="s">
        <v>32</v>
      </c>
      <c r="F18617" t="s">
        <v>35</v>
      </c>
      <c r="G18617" t="s">
        <v>14</v>
      </c>
      <c r="H18617">
        <v>1762608</v>
      </c>
      <c r="I18617">
        <v>1</v>
      </c>
    </row>
    <row r="18618" spans="1:9" x14ac:dyDescent="0.25">
      <c r="A18618" t="s">
        <v>14753</v>
      </c>
      <c r="B18618">
        <v>1</v>
      </c>
      <c r="C18618" t="s">
        <v>11551</v>
      </c>
      <c r="D18618" t="s">
        <v>70</v>
      </c>
      <c r="E18618" t="s">
        <v>32</v>
      </c>
      <c r="F18618" t="s">
        <v>35</v>
      </c>
      <c r="G18618" t="s">
        <v>14</v>
      </c>
      <c r="H18618">
        <v>1774269</v>
      </c>
      <c r="I18618">
        <v>1</v>
      </c>
    </row>
    <row r="18619" spans="1:9" x14ac:dyDescent="0.25">
      <c r="A18619" t="s">
        <v>14754</v>
      </c>
      <c r="B18619">
        <v>1</v>
      </c>
      <c r="C18619" t="s">
        <v>11551</v>
      </c>
      <c r="D18619" t="s">
        <v>70</v>
      </c>
      <c r="E18619" t="s">
        <v>32</v>
      </c>
      <c r="F18619" t="s">
        <v>35</v>
      </c>
      <c r="G18619" t="s">
        <v>14</v>
      </c>
      <c r="H18619">
        <v>1769657</v>
      </c>
      <c r="I18619">
        <v>1</v>
      </c>
    </row>
    <row r="18620" spans="1:9" x14ac:dyDescent="0.25">
      <c r="A18620" t="s">
        <v>14755</v>
      </c>
      <c r="B18620">
        <v>1</v>
      </c>
      <c r="C18620" t="s">
        <v>11551</v>
      </c>
      <c r="D18620" t="s">
        <v>70</v>
      </c>
      <c r="E18620" t="s">
        <v>32</v>
      </c>
      <c r="F18620" t="s">
        <v>35</v>
      </c>
      <c r="G18620" t="s">
        <v>14</v>
      </c>
      <c r="H18620">
        <v>1769937</v>
      </c>
      <c r="I18620">
        <v>1</v>
      </c>
    </row>
    <row r="18621" spans="1:9" x14ac:dyDescent="0.25">
      <c r="A18621" t="s">
        <v>14756</v>
      </c>
      <c r="B18621">
        <v>1</v>
      </c>
      <c r="C18621" t="s">
        <v>11551</v>
      </c>
      <c r="D18621" t="s">
        <v>70</v>
      </c>
      <c r="E18621" t="s">
        <v>32</v>
      </c>
      <c r="F18621" t="s">
        <v>35</v>
      </c>
      <c r="G18621" t="s">
        <v>14</v>
      </c>
      <c r="H18621">
        <v>1771423</v>
      </c>
      <c r="I18621">
        <v>1</v>
      </c>
    </row>
    <row r="18622" spans="1:9" x14ac:dyDescent="0.25">
      <c r="A18622" t="s">
        <v>14757</v>
      </c>
      <c r="B18622">
        <v>1</v>
      </c>
      <c r="C18622" t="s">
        <v>11551</v>
      </c>
      <c r="D18622" t="s">
        <v>70</v>
      </c>
      <c r="E18622" t="s">
        <v>32</v>
      </c>
      <c r="F18622" t="s">
        <v>35</v>
      </c>
      <c r="G18622" t="s">
        <v>14</v>
      </c>
      <c r="H18622">
        <v>1763737</v>
      </c>
      <c r="I18622">
        <v>1</v>
      </c>
    </row>
    <row r="18623" spans="1:9" x14ac:dyDescent="0.25">
      <c r="A18623" t="s">
        <v>14758</v>
      </c>
      <c r="B18623">
        <v>1</v>
      </c>
      <c r="C18623" t="s">
        <v>11551</v>
      </c>
      <c r="D18623" t="s">
        <v>70</v>
      </c>
      <c r="E18623" t="s">
        <v>32</v>
      </c>
      <c r="F18623" t="s">
        <v>35</v>
      </c>
      <c r="G18623" t="s">
        <v>14</v>
      </c>
      <c r="H18623">
        <v>1252308</v>
      </c>
      <c r="I18623">
        <v>1</v>
      </c>
    </row>
    <row r="18624" spans="1:9" x14ac:dyDescent="0.25">
      <c r="A18624" t="s">
        <v>14759</v>
      </c>
      <c r="B18624">
        <v>1</v>
      </c>
      <c r="C18624" t="s">
        <v>11551</v>
      </c>
      <c r="D18624" t="s">
        <v>70</v>
      </c>
      <c r="E18624" t="s">
        <v>32</v>
      </c>
      <c r="F18624" t="s">
        <v>35</v>
      </c>
      <c r="G18624" t="s">
        <v>14</v>
      </c>
      <c r="H18624">
        <v>1774757</v>
      </c>
      <c r="I18624">
        <v>1</v>
      </c>
    </row>
    <row r="18625" spans="1:9" x14ac:dyDescent="0.25">
      <c r="A18625" t="s">
        <v>14760</v>
      </c>
      <c r="B18625">
        <v>1</v>
      </c>
      <c r="C18625" t="s">
        <v>11551</v>
      </c>
      <c r="D18625" t="s">
        <v>70</v>
      </c>
      <c r="E18625" t="s">
        <v>32</v>
      </c>
      <c r="F18625" t="s">
        <v>35</v>
      </c>
      <c r="G18625" t="s">
        <v>14</v>
      </c>
      <c r="H18625">
        <v>1767147</v>
      </c>
      <c r="I18625">
        <v>1</v>
      </c>
    </row>
    <row r="18626" spans="1:9" x14ac:dyDescent="0.25">
      <c r="A18626" t="s">
        <v>14761</v>
      </c>
      <c r="B18626">
        <v>1</v>
      </c>
      <c r="C18626" t="s">
        <v>11551</v>
      </c>
      <c r="D18626" t="s">
        <v>70</v>
      </c>
      <c r="E18626" t="s">
        <v>32</v>
      </c>
      <c r="F18626" t="s">
        <v>35</v>
      </c>
      <c r="G18626" t="s">
        <v>14</v>
      </c>
      <c r="H18626">
        <v>1766097</v>
      </c>
      <c r="I18626">
        <v>1</v>
      </c>
    </row>
    <row r="18627" spans="1:9" x14ac:dyDescent="0.25">
      <c r="A18627" t="s">
        <v>14762</v>
      </c>
      <c r="B18627">
        <v>1</v>
      </c>
      <c r="C18627" t="s">
        <v>11551</v>
      </c>
      <c r="D18627" t="s">
        <v>70</v>
      </c>
      <c r="E18627" t="s">
        <v>32</v>
      </c>
      <c r="F18627" t="s">
        <v>35</v>
      </c>
      <c r="G18627" t="s">
        <v>14</v>
      </c>
      <c r="H18627">
        <v>1770538</v>
      </c>
      <c r="I18627">
        <v>1</v>
      </c>
    </row>
    <row r="18628" spans="1:9" x14ac:dyDescent="0.25">
      <c r="A18628" t="s">
        <v>14763</v>
      </c>
      <c r="B18628">
        <v>1</v>
      </c>
      <c r="C18628" t="s">
        <v>11551</v>
      </c>
      <c r="D18628" t="s">
        <v>70</v>
      </c>
      <c r="E18628" t="s">
        <v>32</v>
      </c>
      <c r="F18628" t="s">
        <v>35</v>
      </c>
      <c r="G18628" t="s">
        <v>14</v>
      </c>
      <c r="H18628">
        <v>1784771</v>
      </c>
      <c r="I18628">
        <v>1</v>
      </c>
    </row>
    <row r="18629" spans="1:9" x14ac:dyDescent="0.25">
      <c r="A18629" t="s">
        <v>14764</v>
      </c>
      <c r="B18629">
        <v>1</v>
      </c>
      <c r="C18629" t="s">
        <v>11551</v>
      </c>
      <c r="D18629" t="s">
        <v>70</v>
      </c>
      <c r="E18629" t="s">
        <v>32</v>
      </c>
      <c r="F18629" t="s">
        <v>35</v>
      </c>
      <c r="G18629" t="s">
        <v>14</v>
      </c>
      <c r="H18629">
        <v>1768374</v>
      </c>
      <c r="I18629">
        <v>1</v>
      </c>
    </row>
    <row r="18630" spans="1:9" x14ac:dyDescent="0.25">
      <c r="A18630" t="s">
        <v>14765</v>
      </c>
      <c r="B18630">
        <v>1</v>
      </c>
      <c r="C18630" t="s">
        <v>11551</v>
      </c>
      <c r="D18630" t="s">
        <v>70</v>
      </c>
      <c r="E18630" t="s">
        <v>32</v>
      </c>
      <c r="F18630" t="s">
        <v>35</v>
      </c>
      <c r="G18630" t="s">
        <v>14</v>
      </c>
      <c r="H18630">
        <v>1761755</v>
      </c>
      <c r="I18630">
        <v>1</v>
      </c>
    </row>
    <row r="18631" spans="1:9" x14ac:dyDescent="0.25">
      <c r="A18631" t="s">
        <v>14766</v>
      </c>
      <c r="B18631">
        <v>1</v>
      </c>
      <c r="C18631" t="s">
        <v>11551</v>
      </c>
      <c r="D18631" t="s">
        <v>70</v>
      </c>
      <c r="E18631" t="s">
        <v>32</v>
      </c>
      <c r="F18631" t="s">
        <v>35</v>
      </c>
      <c r="G18631" t="s">
        <v>14</v>
      </c>
      <c r="H18631">
        <v>1766421</v>
      </c>
      <c r="I18631">
        <v>1</v>
      </c>
    </row>
    <row r="18632" spans="1:9" x14ac:dyDescent="0.25">
      <c r="A18632" t="s">
        <v>14767</v>
      </c>
      <c r="B18632">
        <v>1</v>
      </c>
      <c r="C18632" t="s">
        <v>11551</v>
      </c>
      <c r="D18632" t="s">
        <v>70</v>
      </c>
      <c r="E18632" t="s">
        <v>32</v>
      </c>
      <c r="F18632" t="s">
        <v>35</v>
      </c>
      <c r="G18632" t="s">
        <v>14</v>
      </c>
      <c r="H18632">
        <v>1768312</v>
      </c>
      <c r="I18632">
        <v>1</v>
      </c>
    </row>
    <row r="18633" spans="1:9" x14ac:dyDescent="0.25">
      <c r="A18633" t="s">
        <v>14768</v>
      </c>
      <c r="B18633">
        <v>1</v>
      </c>
      <c r="C18633" t="s">
        <v>11551</v>
      </c>
      <c r="D18633" t="s">
        <v>70</v>
      </c>
      <c r="E18633" t="s">
        <v>32</v>
      </c>
      <c r="F18633" t="s">
        <v>35</v>
      </c>
      <c r="G18633" t="s">
        <v>14</v>
      </c>
      <c r="H18633">
        <v>1252439</v>
      </c>
      <c r="I18633">
        <v>1</v>
      </c>
    </row>
    <row r="18634" spans="1:9" x14ac:dyDescent="0.25">
      <c r="A18634" t="s">
        <v>14769</v>
      </c>
      <c r="B18634">
        <v>1</v>
      </c>
      <c r="C18634" t="s">
        <v>11551</v>
      </c>
      <c r="D18634" t="s">
        <v>70</v>
      </c>
      <c r="E18634" t="s">
        <v>32</v>
      </c>
      <c r="F18634" t="s">
        <v>35</v>
      </c>
      <c r="G18634" t="s">
        <v>14</v>
      </c>
      <c r="H18634">
        <v>1765252</v>
      </c>
      <c r="I18634">
        <v>1</v>
      </c>
    </row>
    <row r="18635" spans="1:9" x14ac:dyDescent="0.25">
      <c r="A18635" t="s">
        <v>14770</v>
      </c>
      <c r="B18635">
        <v>1</v>
      </c>
      <c r="C18635" t="s">
        <v>11551</v>
      </c>
      <c r="D18635" t="s">
        <v>70</v>
      </c>
      <c r="E18635" t="s">
        <v>32</v>
      </c>
      <c r="F18635" t="s">
        <v>35</v>
      </c>
      <c r="G18635" t="s">
        <v>14</v>
      </c>
      <c r="H18635">
        <v>1771351</v>
      </c>
      <c r="I18635">
        <v>1</v>
      </c>
    </row>
    <row r="18636" spans="1:9" x14ac:dyDescent="0.25">
      <c r="A18636" t="s">
        <v>14771</v>
      </c>
      <c r="B18636">
        <v>1</v>
      </c>
      <c r="C18636" t="s">
        <v>11551</v>
      </c>
      <c r="D18636" t="s">
        <v>70</v>
      </c>
      <c r="E18636" t="s">
        <v>32</v>
      </c>
      <c r="F18636" t="s">
        <v>35</v>
      </c>
      <c r="G18636" t="s">
        <v>14</v>
      </c>
      <c r="H18636">
        <v>1785352</v>
      </c>
      <c r="I18636">
        <v>1</v>
      </c>
    </row>
    <row r="18637" spans="1:9" x14ac:dyDescent="0.25">
      <c r="A18637" t="s">
        <v>14772</v>
      </c>
      <c r="B18637">
        <v>1</v>
      </c>
      <c r="C18637" t="s">
        <v>11551</v>
      </c>
      <c r="D18637" t="s">
        <v>70</v>
      </c>
      <c r="E18637" t="s">
        <v>32</v>
      </c>
      <c r="F18637" t="s">
        <v>35</v>
      </c>
      <c r="G18637" t="s">
        <v>14</v>
      </c>
      <c r="H18637">
        <v>1768104</v>
      </c>
      <c r="I18637">
        <v>1</v>
      </c>
    </row>
    <row r="18638" spans="1:9" x14ac:dyDescent="0.25">
      <c r="A18638" t="s">
        <v>14773</v>
      </c>
      <c r="B18638">
        <v>1</v>
      </c>
      <c r="C18638" t="s">
        <v>11551</v>
      </c>
      <c r="D18638" t="s">
        <v>70</v>
      </c>
      <c r="E18638" t="s">
        <v>32</v>
      </c>
      <c r="F18638" t="s">
        <v>35</v>
      </c>
      <c r="G18638" t="s">
        <v>14</v>
      </c>
      <c r="H18638">
        <v>1769241</v>
      </c>
      <c r="I18638">
        <v>1</v>
      </c>
    </row>
    <row r="18639" spans="1:9" x14ac:dyDescent="0.25">
      <c r="A18639" t="s">
        <v>14774</v>
      </c>
      <c r="B18639">
        <v>1</v>
      </c>
      <c r="C18639" t="s">
        <v>11551</v>
      </c>
      <c r="D18639" t="s">
        <v>70</v>
      </c>
      <c r="E18639" t="s">
        <v>32</v>
      </c>
      <c r="F18639" t="s">
        <v>35</v>
      </c>
      <c r="G18639" t="s">
        <v>14</v>
      </c>
      <c r="H18639">
        <v>1775262</v>
      </c>
      <c r="I18639">
        <v>1</v>
      </c>
    </row>
    <row r="18640" spans="1:9" x14ac:dyDescent="0.25">
      <c r="A18640" t="s">
        <v>14775</v>
      </c>
      <c r="B18640">
        <v>1</v>
      </c>
      <c r="C18640" t="s">
        <v>11551</v>
      </c>
      <c r="D18640" t="s">
        <v>70</v>
      </c>
      <c r="E18640" t="s">
        <v>32</v>
      </c>
      <c r="F18640" t="s">
        <v>35</v>
      </c>
      <c r="G18640" t="s">
        <v>14</v>
      </c>
      <c r="H18640">
        <v>1775016</v>
      </c>
      <c r="I18640">
        <v>1</v>
      </c>
    </row>
    <row r="18641" spans="1:9" x14ac:dyDescent="0.25">
      <c r="A18641" t="s">
        <v>14776</v>
      </c>
      <c r="B18641">
        <v>1</v>
      </c>
      <c r="C18641" t="s">
        <v>11551</v>
      </c>
      <c r="D18641" t="s">
        <v>70</v>
      </c>
      <c r="E18641" t="s">
        <v>32</v>
      </c>
      <c r="F18641" t="s">
        <v>35</v>
      </c>
      <c r="G18641" t="s">
        <v>14</v>
      </c>
      <c r="H18641">
        <v>1771096</v>
      </c>
      <c r="I18641">
        <v>1</v>
      </c>
    </row>
    <row r="18642" spans="1:9" x14ac:dyDescent="0.25">
      <c r="A18642" t="s">
        <v>14777</v>
      </c>
      <c r="B18642">
        <v>1</v>
      </c>
      <c r="C18642" t="s">
        <v>11551</v>
      </c>
      <c r="D18642" t="s">
        <v>70</v>
      </c>
      <c r="E18642" t="s">
        <v>32</v>
      </c>
      <c r="F18642" t="s">
        <v>35</v>
      </c>
      <c r="G18642" t="s">
        <v>14</v>
      </c>
      <c r="H18642">
        <v>1768742</v>
      </c>
      <c r="I18642">
        <v>1</v>
      </c>
    </row>
    <row r="18643" spans="1:9" x14ac:dyDescent="0.25">
      <c r="A18643" t="s">
        <v>14778</v>
      </c>
      <c r="B18643">
        <v>1</v>
      </c>
      <c r="C18643" t="s">
        <v>11551</v>
      </c>
      <c r="D18643" t="s">
        <v>70</v>
      </c>
      <c r="E18643" t="s">
        <v>32</v>
      </c>
      <c r="F18643" t="s">
        <v>35</v>
      </c>
      <c r="G18643" t="s">
        <v>14</v>
      </c>
      <c r="H18643">
        <v>1784977</v>
      </c>
      <c r="I18643">
        <v>1</v>
      </c>
    </row>
    <row r="18644" spans="1:9" x14ac:dyDescent="0.25">
      <c r="A18644" t="s">
        <v>14779</v>
      </c>
      <c r="B18644">
        <v>1</v>
      </c>
      <c r="C18644" t="s">
        <v>11551</v>
      </c>
      <c r="D18644" t="s">
        <v>70</v>
      </c>
      <c r="E18644" t="s">
        <v>32</v>
      </c>
      <c r="F18644" t="s">
        <v>35</v>
      </c>
      <c r="G18644" t="s">
        <v>14</v>
      </c>
      <c r="H18644">
        <v>1765878</v>
      </c>
      <c r="I18644">
        <v>1</v>
      </c>
    </row>
    <row r="18645" spans="1:9" x14ac:dyDescent="0.25">
      <c r="A18645" t="s">
        <v>14780</v>
      </c>
      <c r="B18645">
        <v>1</v>
      </c>
      <c r="C18645" t="s">
        <v>11551</v>
      </c>
      <c r="D18645" t="s">
        <v>70</v>
      </c>
      <c r="E18645" t="s">
        <v>32</v>
      </c>
      <c r="F18645" t="s">
        <v>35</v>
      </c>
      <c r="G18645" t="s">
        <v>14</v>
      </c>
      <c r="H18645">
        <v>1765291</v>
      </c>
      <c r="I18645">
        <v>1</v>
      </c>
    </row>
    <row r="18646" spans="1:9" x14ac:dyDescent="0.25">
      <c r="A18646" t="s">
        <v>14781</v>
      </c>
      <c r="B18646">
        <v>1</v>
      </c>
      <c r="C18646" t="s">
        <v>11551</v>
      </c>
      <c r="D18646" t="s">
        <v>70</v>
      </c>
      <c r="E18646" t="s">
        <v>32</v>
      </c>
      <c r="F18646" t="s">
        <v>35</v>
      </c>
      <c r="G18646" t="s">
        <v>14</v>
      </c>
      <c r="H18646">
        <v>1784997</v>
      </c>
      <c r="I18646">
        <v>1</v>
      </c>
    </row>
    <row r="18647" spans="1:9" x14ac:dyDescent="0.25">
      <c r="A18647" t="s">
        <v>14782</v>
      </c>
      <c r="B18647">
        <v>1</v>
      </c>
      <c r="C18647" t="s">
        <v>11551</v>
      </c>
      <c r="D18647" t="s">
        <v>70</v>
      </c>
      <c r="E18647" t="s">
        <v>32</v>
      </c>
      <c r="F18647" t="s">
        <v>35</v>
      </c>
      <c r="G18647" t="s">
        <v>14</v>
      </c>
      <c r="H18647">
        <v>1768203</v>
      </c>
      <c r="I18647">
        <v>1</v>
      </c>
    </row>
    <row r="18648" spans="1:9" x14ac:dyDescent="0.25">
      <c r="A18648" t="s">
        <v>14783</v>
      </c>
      <c r="B18648">
        <v>1</v>
      </c>
      <c r="C18648" t="s">
        <v>11551</v>
      </c>
      <c r="D18648" t="s">
        <v>70</v>
      </c>
      <c r="E18648" t="s">
        <v>32</v>
      </c>
      <c r="F18648" t="s">
        <v>35</v>
      </c>
      <c r="G18648" t="s">
        <v>14</v>
      </c>
      <c r="H18648">
        <v>1767062</v>
      </c>
      <c r="I18648">
        <v>1</v>
      </c>
    </row>
    <row r="18649" spans="1:9" x14ac:dyDescent="0.25">
      <c r="A18649" t="s">
        <v>14784</v>
      </c>
      <c r="B18649">
        <v>1</v>
      </c>
      <c r="C18649" t="s">
        <v>11551</v>
      </c>
      <c r="D18649" t="s">
        <v>70</v>
      </c>
      <c r="E18649" t="s">
        <v>32</v>
      </c>
      <c r="F18649" t="s">
        <v>35</v>
      </c>
      <c r="G18649" t="s">
        <v>14</v>
      </c>
      <c r="H18649">
        <v>1252127</v>
      </c>
      <c r="I18649">
        <v>1</v>
      </c>
    </row>
    <row r="18650" spans="1:9" x14ac:dyDescent="0.25">
      <c r="A18650" t="s">
        <v>14785</v>
      </c>
      <c r="B18650">
        <v>1</v>
      </c>
      <c r="C18650" t="s">
        <v>11551</v>
      </c>
      <c r="D18650" t="s">
        <v>70</v>
      </c>
      <c r="E18650" t="s">
        <v>32</v>
      </c>
      <c r="F18650" t="s">
        <v>35</v>
      </c>
      <c r="G18650" t="s">
        <v>14</v>
      </c>
      <c r="H18650">
        <v>1784324</v>
      </c>
      <c r="I18650">
        <v>1</v>
      </c>
    </row>
    <row r="18651" spans="1:9" x14ac:dyDescent="0.25">
      <c r="A18651" t="s">
        <v>14786</v>
      </c>
      <c r="B18651">
        <v>1</v>
      </c>
      <c r="C18651" t="s">
        <v>11551</v>
      </c>
      <c r="D18651" t="s">
        <v>70</v>
      </c>
      <c r="E18651" t="s">
        <v>32</v>
      </c>
      <c r="F18651" t="s">
        <v>35</v>
      </c>
      <c r="G18651" t="s">
        <v>14</v>
      </c>
      <c r="H18651">
        <v>1772523</v>
      </c>
      <c r="I18651">
        <v>1</v>
      </c>
    </row>
    <row r="18652" spans="1:9" x14ac:dyDescent="0.25">
      <c r="A18652" t="s">
        <v>14787</v>
      </c>
      <c r="B18652">
        <v>1</v>
      </c>
      <c r="C18652" t="s">
        <v>11551</v>
      </c>
      <c r="D18652" t="s">
        <v>70</v>
      </c>
      <c r="E18652" t="s">
        <v>32</v>
      </c>
      <c r="F18652" t="s">
        <v>35</v>
      </c>
      <c r="G18652" t="s">
        <v>14</v>
      </c>
      <c r="H18652">
        <v>1784710</v>
      </c>
      <c r="I18652">
        <v>1</v>
      </c>
    </row>
    <row r="18653" spans="1:9" x14ac:dyDescent="0.25">
      <c r="A18653" t="s">
        <v>14788</v>
      </c>
      <c r="B18653">
        <v>1</v>
      </c>
      <c r="C18653" t="s">
        <v>11551</v>
      </c>
      <c r="D18653" t="s">
        <v>70</v>
      </c>
      <c r="E18653" t="s">
        <v>32</v>
      </c>
      <c r="F18653" t="s">
        <v>35</v>
      </c>
      <c r="G18653" t="s">
        <v>14</v>
      </c>
      <c r="H18653">
        <v>1252377</v>
      </c>
      <c r="I18653">
        <v>1</v>
      </c>
    </row>
    <row r="18654" spans="1:9" x14ac:dyDescent="0.25">
      <c r="A18654" t="s">
        <v>14789</v>
      </c>
      <c r="B18654">
        <v>1</v>
      </c>
      <c r="C18654" t="s">
        <v>11551</v>
      </c>
      <c r="D18654" t="s">
        <v>70</v>
      </c>
      <c r="E18654" t="s">
        <v>32</v>
      </c>
      <c r="F18654" t="s">
        <v>35</v>
      </c>
      <c r="G18654" t="s">
        <v>14</v>
      </c>
      <c r="H18654">
        <v>1773514</v>
      </c>
      <c r="I18654">
        <v>1</v>
      </c>
    </row>
    <row r="18655" spans="1:9" x14ac:dyDescent="0.25">
      <c r="A18655" t="s">
        <v>14790</v>
      </c>
      <c r="B18655">
        <v>1</v>
      </c>
      <c r="C18655" t="s">
        <v>11551</v>
      </c>
      <c r="D18655" t="s">
        <v>70</v>
      </c>
      <c r="E18655" t="s">
        <v>32</v>
      </c>
      <c r="F18655" t="s">
        <v>35</v>
      </c>
      <c r="G18655" t="s">
        <v>14</v>
      </c>
      <c r="H18655">
        <v>1775756</v>
      </c>
      <c r="I18655">
        <v>1</v>
      </c>
    </row>
    <row r="18656" spans="1:9" x14ac:dyDescent="0.25">
      <c r="A18656" t="s">
        <v>14791</v>
      </c>
      <c r="B18656">
        <v>1</v>
      </c>
      <c r="C18656" t="s">
        <v>11551</v>
      </c>
      <c r="D18656" t="s">
        <v>70</v>
      </c>
      <c r="E18656" t="s">
        <v>32</v>
      </c>
      <c r="F18656" t="s">
        <v>35</v>
      </c>
      <c r="G18656" t="s">
        <v>14</v>
      </c>
      <c r="H18656">
        <v>1771013</v>
      </c>
      <c r="I18656">
        <v>1</v>
      </c>
    </row>
    <row r="18657" spans="1:9" x14ac:dyDescent="0.25">
      <c r="A18657" t="s">
        <v>14792</v>
      </c>
      <c r="B18657">
        <v>1</v>
      </c>
      <c r="C18657" t="s">
        <v>11551</v>
      </c>
      <c r="D18657" t="s">
        <v>70</v>
      </c>
      <c r="E18657" t="s">
        <v>32</v>
      </c>
      <c r="F18657" t="s">
        <v>35</v>
      </c>
      <c r="G18657" t="s">
        <v>14</v>
      </c>
      <c r="H18657">
        <v>1766449</v>
      </c>
      <c r="I18657">
        <v>1</v>
      </c>
    </row>
    <row r="18658" spans="1:9" x14ac:dyDescent="0.25">
      <c r="A18658" t="s">
        <v>14793</v>
      </c>
      <c r="B18658">
        <v>1</v>
      </c>
      <c r="C18658" t="s">
        <v>11551</v>
      </c>
      <c r="D18658" t="s">
        <v>70</v>
      </c>
      <c r="E18658" t="s">
        <v>32</v>
      </c>
      <c r="F18658" t="s">
        <v>35</v>
      </c>
      <c r="G18658" t="s">
        <v>14</v>
      </c>
      <c r="H18658">
        <v>1768779</v>
      </c>
      <c r="I18658">
        <v>1</v>
      </c>
    </row>
    <row r="18659" spans="1:9" x14ac:dyDescent="0.25">
      <c r="A18659" t="s">
        <v>14794</v>
      </c>
      <c r="B18659">
        <v>1</v>
      </c>
      <c r="C18659" t="s">
        <v>11551</v>
      </c>
      <c r="D18659" t="s">
        <v>70</v>
      </c>
      <c r="E18659" t="s">
        <v>32</v>
      </c>
      <c r="F18659" t="s">
        <v>35</v>
      </c>
      <c r="G18659" t="s">
        <v>14</v>
      </c>
      <c r="H18659">
        <v>1768013</v>
      </c>
      <c r="I18659">
        <v>1</v>
      </c>
    </row>
    <row r="18660" spans="1:9" x14ac:dyDescent="0.25">
      <c r="A18660" t="s">
        <v>14795</v>
      </c>
      <c r="B18660">
        <v>1</v>
      </c>
      <c r="C18660" t="s">
        <v>11551</v>
      </c>
      <c r="D18660" t="s">
        <v>70</v>
      </c>
      <c r="E18660" t="s">
        <v>32</v>
      </c>
      <c r="F18660" t="s">
        <v>35</v>
      </c>
      <c r="G18660" t="s">
        <v>14</v>
      </c>
      <c r="H18660">
        <v>1765723</v>
      </c>
      <c r="I18660">
        <v>1</v>
      </c>
    </row>
    <row r="18661" spans="1:9" x14ac:dyDescent="0.25">
      <c r="A18661" t="s">
        <v>14796</v>
      </c>
      <c r="B18661">
        <v>1</v>
      </c>
      <c r="C18661" t="s">
        <v>11551</v>
      </c>
      <c r="D18661" t="s">
        <v>70</v>
      </c>
      <c r="E18661" t="s">
        <v>32</v>
      </c>
      <c r="F18661" t="s">
        <v>35</v>
      </c>
      <c r="G18661" t="s">
        <v>14</v>
      </c>
      <c r="H18661">
        <v>1775881</v>
      </c>
      <c r="I18661">
        <v>1</v>
      </c>
    </row>
    <row r="18662" spans="1:9" x14ac:dyDescent="0.25">
      <c r="A18662" t="s">
        <v>14797</v>
      </c>
      <c r="B18662">
        <v>1</v>
      </c>
      <c r="C18662" t="s">
        <v>11551</v>
      </c>
      <c r="D18662" t="s">
        <v>70</v>
      </c>
      <c r="E18662" t="s">
        <v>32</v>
      </c>
      <c r="F18662" t="s">
        <v>35</v>
      </c>
      <c r="G18662" t="s">
        <v>14</v>
      </c>
      <c r="H18662">
        <v>1761754</v>
      </c>
      <c r="I18662">
        <v>1</v>
      </c>
    </row>
    <row r="18663" spans="1:9" x14ac:dyDescent="0.25">
      <c r="A18663" t="s">
        <v>14798</v>
      </c>
      <c r="B18663">
        <v>1</v>
      </c>
      <c r="C18663" t="s">
        <v>11551</v>
      </c>
      <c r="D18663" t="s">
        <v>70</v>
      </c>
      <c r="E18663" t="s">
        <v>32</v>
      </c>
      <c r="F18663" t="s">
        <v>35</v>
      </c>
      <c r="G18663" t="s">
        <v>14</v>
      </c>
      <c r="H18663">
        <v>1763961</v>
      </c>
      <c r="I18663">
        <v>1</v>
      </c>
    </row>
    <row r="18664" spans="1:9" x14ac:dyDescent="0.25">
      <c r="A18664" t="s">
        <v>14799</v>
      </c>
      <c r="B18664">
        <v>1</v>
      </c>
      <c r="C18664" t="s">
        <v>11551</v>
      </c>
      <c r="D18664" t="s">
        <v>70</v>
      </c>
      <c r="E18664" t="s">
        <v>32</v>
      </c>
      <c r="F18664" t="s">
        <v>35</v>
      </c>
      <c r="G18664" t="s">
        <v>14</v>
      </c>
      <c r="H18664">
        <v>1763022</v>
      </c>
      <c r="I18664">
        <v>1</v>
      </c>
    </row>
    <row r="18665" spans="1:9" x14ac:dyDescent="0.25">
      <c r="A18665" t="s">
        <v>14800</v>
      </c>
      <c r="B18665">
        <v>1</v>
      </c>
      <c r="C18665" t="s">
        <v>11551</v>
      </c>
      <c r="D18665" t="s">
        <v>70</v>
      </c>
      <c r="E18665" t="s">
        <v>32</v>
      </c>
      <c r="F18665" t="s">
        <v>35</v>
      </c>
      <c r="G18665" t="s">
        <v>14</v>
      </c>
      <c r="H18665">
        <v>1774909</v>
      </c>
      <c r="I18665">
        <v>1</v>
      </c>
    </row>
    <row r="18666" spans="1:9" x14ac:dyDescent="0.25">
      <c r="A18666" t="s">
        <v>14801</v>
      </c>
      <c r="B18666">
        <v>1</v>
      </c>
      <c r="C18666" t="s">
        <v>11551</v>
      </c>
      <c r="D18666" t="s">
        <v>70</v>
      </c>
      <c r="E18666" t="s">
        <v>32</v>
      </c>
      <c r="F18666" t="s">
        <v>35</v>
      </c>
      <c r="G18666" t="s">
        <v>14</v>
      </c>
      <c r="H18666">
        <v>1763857</v>
      </c>
      <c r="I18666">
        <v>1</v>
      </c>
    </row>
    <row r="18667" spans="1:9" x14ac:dyDescent="0.25">
      <c r="A18667" t="s">
        <v>14802</v>
      </c>
      <c r="B18667">
        <v>1</v>
      </c>
      <c r="C18667" t="s">
        <v>11551</v>
      </c>
      <c r="D18667" t="s">
        <v>70</v>
      </c>
      <c r="E18667" t="s">
        <v>32</v>
      </c>
      <c r="F18667" t="s">
        <v>35</v>
      </c>
      <c r="G18667" t="s">
        <v>14</v>
      </c>
      <c r="H18667">
        <v>1784476</v>
      </c>
      <c r="I18667">
        <v>1</v>
      </c>
    </row>
    <row r="18668" spans="1:9" x14ac:dyDescent="0.25">
      <c r="A18668" t="s">
        <v>14803</v>
      </c>
      <c r="B18668">
        <v>1</v>
      </c>
      <c r="C18668" t="s">
        <v>11551</v>
      </c>
      <c r="D18668" t="s">
        <v>70</v>
      </c>
      <c r="E18668" t="s">
        <v>32</v>
      </c>
      <c r="F18668" t="s">
        <v>35</v>
      </c>
      <c r="G18668" t="s">
        <v>14</v>
      </c>
      <c r="H18668">
        <v>1775080</v>
      </c>
      <c r="I18668">
        <v>1</v>
      </c>
    </row>
    <row r="18669" spans="1:9" x14ac:dyDescent="0.25">
      <c r="A18669" t="s">
        <v>14804</v>
      </c>
      <c r="B18669">
        <v>1</v>
      </c>
      <c r="C18669" t="s">
        <v>11551</v>
      </c>
      <c r="D18669" t="s">
        <v>70</v>
      </c>
      <c r="E18669" t="s">
        <v>32</v>
      </c>
      <c r="F18669" t="s">
        <v>35</v>
      </c>
      <c r="G18669" t="s">
        <v>14</v>
      </c>
      <c r="H18669">
        <v>1763606</v>
      </c>
      <c r="I18669">
        <v>1</v>
      </c>
    </row>
    <row r="18670" spans="1:9" x14ac:dyDescent="0.25">
      <c r="A18670" t="s">
        <v>14805</v>
      </c>
      <c r="B18670">
        <v>1</v>
      </c>
      <c r="C18670" t="s">
        <v>11551</v>
      </c>
      <c r="D18670" t="s">
        <v>70</v>
      </c>
      <c r="E18670" t="s">
        <v>32</v>
      </c>
      <c r="F18670" t="s">
        <v>35</v>
      </c>
      <c r="G18670" t="s">
        <v>14</v>
      </c>
      <c r="H18670">
        <v>1774597</v>
      </c>
      <c r="I18670">
        <v>1</v>
      </c>
    </row>
    <row r="18671" spans="1:9" x14ac:dyDescent="0.25">
      <c r="A18671" t="s">
        <v>14806</v>
      </c>
      <c r="B18671">
        <v>1</v>
      </c>
      <c r="C18671" t="s">
        <v>11551</v>
      </c>
      <c r="D18671" t="s">
        <v>70</v>
      </c>
      <c r="E18671" t="s">
        <v>32</v>
      </c>
      <c r="F18671" t="s">
        <v>35</v>
      </c>
      <c r="G18671" t="s">
        <v>14</v>
      </c>
      <c r="H18671">
        <v>1766994</v>
      </c>
      <c r="I18671">
        <v>1</v>
      </c>
    </row>
    <row r="18672" spans="1:9" x14ac:dyDescent="0.25">
      <c r="A18672" t="s">
        <v>14807</v>
      </c>
      <c r="B18672">
        <v>1</v>
      </c>
      <c r="C18672" t="s">
        <v>11551</v>
      </c>
      <c r="D18672" t="s">
        <v>70</v>
      </c>
      <c r="E18672" t="s">
        <v>32</v>
      </c>
      <c r="F18672" t="s">
        <v>35</v>
      </c>
      <c r="G18672" t="s">
        <v>14</v>
      </c>
      <c r="H18672">
        <v>1767176</v>
      </c>
      <c r="I18672">
        <v>1</v>
      </c>
    </row>
    <row r="18673" spans="1:9" x14ac:dyDescent="0.25">
      <c r="A18673" t="s">
        <v>14808</v>
      </c>
      <c r="B18673">
        <v>1</v>
      </c>
      <c r="C18673" t="s">
        <v>11551</v>
      </c>
      <c r="D18673" t="s">
        <v>70</v>
      </c>
      <c r="E18673" t="s">
        <v>32</v>
      </c>
      <c r="F18673" t="s">
        <v>35</v>
      </c>
      <c r="G18673" t="s">
        <v>14</v>
      </c>
      <c r="H18673">
        <v>1762122</v>
      </c>
      <c r="I18673">
        <v>1</v>
      </c>
    </row>
    <row r="18674" spans="1:9" x14ac:dyDescent="0.25">
      <c r="A18674" t="s">
        <v>14809</v>
      </c>
      <c r="B18674">
        <v>1</v>
      </c>
      <c r="C18674" t="s">
        <v>11551</v>
      </c>
      <c r="D18674" t="s">
        <v>70</v>
      </c>
      <c r="E18674" t="s">
        <v>32</v>
      </c>
      <c r="F18674" t="s">
        <v>35</v>
      </c>
      <c r="G18674" t="s">
        <v>14</v>
      </c>
      <c r="H18674">
        <v>1768928</v>
      </c>
      <c r="I18674">
        <v>1</v>
      </c>
    </row>
    <row r="18675" spans="1:9" x14ac:dyDescent="0.25">
      <c r="A18675" t="s">
        <v>14810</v>
      </c>
      <c r="B18675">
        <v>1</v>
      </c>
      <c r="C18675" t="s">
        <v>11551</v>
      </c>
      <c r="D18675" t="s">
        <v>70</v>
      </c>
      <c r="E18675" t="s">
        <v>32</v>
      </c>
      <c r="F18675" t="s">
        <v>35</v>
      </c>
      <c r="G18675" t="s">
        <v>14</v>
      </c>
      <c r="H18675">
        <v>1252256</v>
      </c>
      <c r="I18675">
        <v>1</v>
      </c>
    </row>
    <row r="18676" spans="1:9" x14ac:dyDescent="0.25">
      <c r="A18676" t="s">
        <v>14811</v>
      </c>
      <c r="B18676">
        <v>1</v>
      </c>
      <c r="C18676" t="s">
        <v>11551</v>
      </c>
      <c r="D18676" t="s">
        <v>70</v>
      </c>
      <c r="E18676" t="s">
        <v>32</v>
      </c>
      <c r="F18676" t="s">
        <v>35</v>
      </c>
      <c r="G18676" t="s">
        <v>14</v>
      </c>
      <c r="H18676">
        <v>1776242</v>
      </c>
      <c r="I18676">
        <v>1</v>
      </c>
    </row>
    <row r="18677" spans="1:9" x14ac:dyDescent="0.25">
      <c r="A18677" t="s">
        <v>14812</v>
      </c>
      <c r="B18677">
        <v>1</v>
      </c>
      <c r="C18677" t="s">
        <v>11551</v>
      </c>
      <c r="D18677" t="s">
        <v>70</v>
      </c>
      <c r="E18677" t="s">
        <v>32</v>
      </c>
      <c r="F18677" t="s">
        <v>35</v>
      </c>
      <c r="G18677" t="s">
        <v>14</v>
      </c>
      <c r="H18677">
        <v>1765769</v>
      </c>
      <c r="I18677">
        <v>1</v>
      </c>
    </row>
    <row r="18678" spans="1:9" x14ac:dyDescent="0.25">
      <c r="A18678" t="s">
        <v>14813</v>
      </c>
      <c r="B18678">
        <v>1</v>
      </c>
      <c r="C18678" t="s">
        <v>11551</v>
      </c>
      <c r="D18678" t="s">
        <v>70</v>
      </c>
      <c r="E18678" t="s">
        <v>32</v>
      </c>
      <c r="F18678" t="s">
        <v>35</v>
      </c>
      <c r="G18678" t="s">
        <v>14</v>
      </c>
      <c r="H18678">
        <v>1762911</v>
      </c>
      <c r="I18678">
        <v>1</v>
      </c>
    </row>
    <row r="18679" spans="1:9" x14ac:dyDescent="0.25">
      <c r="A18679" t="s">
        <v>14814</v>
      </c>
      <c r="B18679">
        <v>1</v>
      </c>
      <c r="C18679" t="s">
        <v>11551</v>
      </c>
      <c r="D18679" t="s">
        <v>70</v>
      </c>
      <c r="E18679" t="s">
        <v>32</v>
      </c>
      <c r="F18679" t="s">
        <v>35</v>
      </c>
      <c r="G18679" t="s">
        <v>14</v>
      </c>
      <c r="H18679">
        <v>1774647</v>
      </c>
      <c r="I18679">
        <v>1</v>
      </c>
    </row>
    <row r="18680" spans="1:9" x14ac:dyDescent="0.25">
      <c r="A18680" t="s">
        <v>14815</v>
      </c>
      <c r="B18680">
        <v>1</v>
      </c>
      <c r="C18680" t="s">
        <v>11551</v>
      </c>
      <c r="D18680" t="s">
        <v>70</v>
      </c>
      <c r="E18680" t="s">
        <v>32</v>
      </c>
      <c r="F18680" t="s">
        <v>35</v>
      </c>
      <c r="G18680" t="s">
        <v>14</v>
      </c>
      <c r="H18680">
        <v>1252271</v>
      </c>
      <c r="I18680">
        <v>1</v>
      </c>
    </row>
    <row r="18681" spans="1:9" x14ac:dyDescent="0.25">
      <c r="A18681" t="s">
        <v>14816</v>
      </c>
      <c r="B18681">
        <v>1</v>
      </c>
      <c r="C18681" t="s">
        <v>11551</v>
      </c>
      <c r="D18681" t="s">
        <v>70</v>
      </c>
      <c r="E18681" t="s">
        <v>32</v>
      </c>
      <c r="F18681" t="s">
        <v>35</v>
      </c>
      <c r="G18681" t="s">
        <v>14</v>
      </c>
      <c r="H18681">
        <v>1768770</v>
      </c>
      <c r="I18681">
        <v>1</v>
      </c>
    </row>
    <row r="18682" spans="1:9" x14ac:dyDescent="0.25">
      <c r="A18682" t="s">
        <v>14817</v>
      </c>
      <c r="B18682">
        <v>1</v>
      </c>
      <c r="C18682" t="s">
        <v>11551</v>
      </c>
      <c r="D18682" t="s">
        <v>70</v>
      </c>
      <c r="E18682" t="s">
        <v>32</v>
      </c>
      <c r="F18682" t="s">
        <v>35</v>
      </c>
      <c r="G18682" t="s">
        <v>14</v>
      </c>
      <c r="H18682">
        <v>1762572</v>
      </c>
      <c r="I18682">
        <v>1</v>
      </c>
    </row>
    <row r="18683" spans="1:9" x14ac:dyDescent="0.25">
      <c r="A18683" t="s">
        <v>14818</v>
      </c>
      <c r="B18683">
        <v>1</v>
      </c>
      <c r="C18683" t="s">
        <v>11551</v>
      </c>
      <c r="D18683" t="s">
        <v>70</v>
      </c>
      <c r="E18683" t="s">
        <v>32</v>
      </c>
      <c r="F18683" t="s">
        <v>35</v>
      </c>
      <c r="G18683" t="s">
        <v>14</v>
      </c>
      <c r="H18683">
        <v>1773344</v>
      </c>
      <c r="I18683">
        <v>1</v>
      </c>
    </row>
    <row r="18684" spans="1:9" x14ac:dyDescent="0.25">
      <c r="A18684" t="s">
        <v>14819</v>
      </c>
      <c r="B18684">
        <v>1</v>
      </c>
      <c r="C18684" t="s">
        <v>11551</v>
      </c>
      <c r="D18684" t="s">
        <v>70</v>
      </c>
      <c r="E18684" t="s">
        <v>32</v>
      </c>
      <c r="F18684" t="s">
        <v>35</v>
      </c>
      <c r="G18684" t="s">
        <v>14</v>
      </c>
      <c r="H18684">
        <v>1761834</v>
      </c>
      <c r="I18684">
        <v>1</v>
      </c>
    </row>
    <row r="18685" spans="1:9" x14ac:dyDescent="0.25">
      <c r="A18685" t="s">
        <v>14820</v>
      </c>
      <c r="B18685">
        <v>1</v>
      </c>
      <c r="C18685" t="s">
        <v>11551</v>
      </c>
      <c r="D18685" t="s">
        <v>70</v>
      </c>
      <c r="E18685" t="s">
        <v>32</v>
      </c>
      <c r="F18685" t="s">
        <v>35</v>
      </c>
      <c r="G18685" t="s">
        <v>14</v>
      </c>
      <c r="H18685">
        <v>1762218</v>
      </c>
      <c r="I18685">
        <v>1</v>
      </c>
    </row>
    <row r="18686" spans="1:9" x14ac:dyDescent="0.25">
      <c r="A18686" t="s">
        <v>14821</v>
      </c>
      <c r="B18686">
        <v>1</v>
      </c>
      <c r="C18686" t="s">
        <v>11551</v>
      </c>
      <c r="D18686" t="s">
        <v>70</v>
      </c>
      <c r="E18686" t="s">
        <v>32</v>
      </c>
      <c r="F18686" t="s">
        <v>35</v>
      </c>
      <c r="G18686" t="s">
        <v>14</v>
      </c>
      <c r="H18686">
        <v>1785562</v>
      </c>
      <c r="I18686">
        <v>1</v>
      </c>
    </row>
    <row r="18687" spans="1:9" x14ac:dyDescent="0.25">
      <c r="A18687" t="s">
        <v>14822</v>
      </c>
      <c r="B18687">
        <v>1</v>
      </c>
      <c r="C18687" t="s">
        <v>11551</v>
      </c>
      <c r="D18687" t="s">
        <v>70</v>
      </c>
      <c r="E18687" t="s">
        <v>32</v>
      </c>
      <c r="F18687" t="s">
        <v>35</v>
      </c>
      <c r="G18687" t="s">
        <v>14</v>
      </c>
      <c r="H18687">
        <v>1252899</v>
      </c>
      <c r="I18687">
        <v>1</v>
      </c>
    </row>
    <row r="18688" spans="1:9" x14ac:dyDescent="0.25">
      <c r="A18688" t="s">
        <v>14823</v>
      </c>
      <c r="B18688">
        <v>1</v>
      </c>
      <c r="C18688" t="s">
        <v>11551</v>
      </c>
      <c r="D18688" t="s">
        <v>70</v>
      </c>
      <c r="E18688" t="s">
        <v>32</v>
      </c>
      <c r="F18688" t="s">
        <v>35</v>
      </c>
      <c r="G18688" t="s">
        <v>14</v>
      </c>
      <c r="H18688">
        <v>1776262</v>
      </c>
      <c r="I18688">
        <v>1</v>
      </c>
    </row>
    <row r="18689" spans="1:9" x14ac:dyDescent="0.25">
      <c r="A18689" t="s">
        <v>14824</v>
      </c>
      <c r="B18689">
        <v>1</v>
      </c>
      <c r="C18689" t="s">
        <v>11551</v>
      </c>
      <c r="D18689" t="s">
        <v>70</v>
      </c>
      <c r="E18689" t="s">
        <v>32</v>
      </c>
      <c r="F18689" t="s">
        <v>35</v>
      </c>
      <c r="G18689" t="s">
        <v>14</v>
      </c>
      <c r="H18689">
        <v>1775210</v>
      </c>
      <c r="I18689">
        <v>1</v>
      </c>
    </row>
    <row r="18690" spans="1:9" x14ac:dyDescent="0.25">
      <c r="A18690" t="s">
        <v>14825</v>
      </c>
      <c r="B18690">
        <v>1</v>
      </c>
      <c r="C18690" t="s">
        <v>11551</v>
      </c>
      <c r="D18690" t="s">
        <v>70</v>
      </c>
      <c r="E18690" t="s">
        <v>32</v>
      </c>
      <c r="F18690" t="s">
        <v>35</v>
      </c>
      <c r="G18690" t="s">
        <v>14</v>
      </c>
      <c r="H18690">
        <v>1252842</v>
      </c>
      <c r="I18690">
        <v>1</v>
      </c>
    </row>
    <row r="18691" spans="1:9" x14ac:dyDescent="0.25">
      <c r="A18691" t="s">
        <v>14826</v>
      </c>
      <c r="B18691">
        <v>1</v>
      </c>
      <c r="C18691" t="s">
        <v>11551</v>
      </c>
      <c r="D18691" t="s">
        <v>70</v>
      </c>
      <c r="E18691" t="s">
        <v>32</v>
      </c>
      <c r="F18691" t="s">
        <v>35</v>
      </c>
      <c r="G18691" t="s">
        <v>14</v>
      </c>
      <c r="H18691">
        <v>1770238</v>
      </c>
      <c r="I18691">
        <v>1</v>
      </c>
    </row>
    <row r="18692" spans="1:9" x14ac:dyDescent="0.25">
      <c r="A18692" t="s">
        <v>14827</v>
      </c>
      <c r="B18692">
        <v>1</v>
      </c>
      <c r="C18692" t="s">
        <v>11551</v>
      </c>
      <c r="D18692" t="s">
        <v>70</v>
      </c>
      <c r="E18692" t="s">
        <v>32</v>
      </c>
      <c r="F18692" t="s">
        <v>35</v>
      </c>
      <c r="G18692" t="s">
        <v>14</v>
      </c>
      <c r="H18692">
        <v>1784849</v>
      </c>
      <c r="I18692">
        <v>1</v>
      </c>
    </row>
    <row r="18693" spans="1:9" x14ac:dyDescent="0.25">
      <c r="A18693" t="s">
        <v>14828</v>
      </c>
      <c r="B18693">
        <v>1</v>
      </c>
      <c r="C18693" t="s">
        <v>11551</v>
      </c>
      <c r="D18693" t="s">
        <v>70</v>
      </c>
      <c r="E18693" t="s">
        <v>32</v>
      </c>
      <c r="F18693" t="s">
        <v>35</v>
      </c>
      <c r="G18693" t="s">
        <v>14</v>
      </c>
      <c r="H18693">
        <v>1773377</v>
      </c>
      <c r="I18693">
        <v>1</v>
      </c>
    </row>
    <row r="18694" spans="1:9" x14ac:dyDescent="0.25">
      <c r="A18694" t="s">
        <v>14829</v>
      </c>
      <c r="B18694">
        <v>1</v>
      </c>
      <c r="C18694" t="s">
        <v>11551</v>
      </c>
      <c r="D18694" t="s">
        <v>70</v>
      </c>
      <c r="E18694" t="s">
        <v>32</v>
      </c>
      <c r="F18694" t="s">
        <v>35</v>
      </c>
      <c r="G18694" t="s">
        <v>14</v>
      </c>
      <c r="H18694">
        <v>1768207</v>
      </c>
      <c r="I18694">
        <v>1</v>
      </c>
    </row>
    <row r="18695" spans="1:9" x14ac:dyDescent="0.25">
      <c r="A18695" t="s">
        <v>14830</v>
      </c>
      <c r="B18695">
        <v>1</v>
      </c>
      <c r="C18695" t="s">
        <v>11551</v>
      </c>
      <c r="D18695" t="s">
        <v>70</v>
      </c>
      <c r="E18695" t="s">
        <v>32</v>
      </c>
      <c r="F18695" t="s">
        <v>35</v>
      </c>
      <c r="G18695" t="s">
        <v>14</v>
      </c>
      <c r="H18695">
        <v>1762637</v>
      </c>
      <c r="I18695">
        <v>1</v>
      </c>
    </row>
    <row r="18696" spans="1:9" x14ac:dyDescent="0.25">
      <c r="A18696" t="s">
        <v>14831</v>
      </c>
      <c r="B18696">
        <v>1</v>
      </c>
      <c r="C18696" t="s">
        <v>11551</v>
      </c>
      <c r="D18696" t="s">
        <v>70</v>
      </c>
      <c r="E18696" t="s">
        <v>32</v>
      </c>
      <c r="F18696" t="s">
        <v>35</v>
      </c>
      <c r="G18696" t="s">
        <v>14</v>
      </c>
      <c r="H18696">
        <v>1762640</v>
      </c>
      <c r="I18696">
        <v>1</v>
      </c>
    </row>
    <row r="18697" spans="1:9" x14ac:dyDescent="0.25">
      <c r="A18697" t="s">
        <v>14832</v>
      </c>
      <c r="B18697">
        <v>1</v>
      </c>
      <c r="C18697" t="s">
        <v>11551</v>
      </c>
      <c r="D18697" t="s">
        <v>70</v>
      </c>
      <c r="E18697" t="s">
        <v>32</v>
      </c>
      <c r="F18697" t="s">
        <v>35</v>
      </c>
      <c r="G18697" t="s">
        <v>14</v>
      </c>
      <c r="H18697">
        <v>1784356</v>
      </c>
      <c r="I18697">
        <v>1</v>
      </c>
    </row>
    <row r="18698" spans="1:9" x14ac:dyDescent="0.25">
      <c r="A18698" t="s">
        <v>14833</v>
      </c>
      <c r="B18698">
        <v>1</v>
      </c>
      <c r="C18698" t="s">
        <v>11551</v>
      </c>
      <c r="D18698" t="s">
        <v>70</v>
      </c>
      <c r="E18698" t="s">
        <v>32</v>
      </c>
      <c r="F18698" t="s">
        <v>35</v>
      </c>
      <c r="G18698" t="s">
        <v>14</v>
      </c>
      <c r="H18698">
        <v>1775850</v>
      </c>
      <c r="I18698">
        <v>1</v>
      </c>
    </row>
    <row r="18699" spans="1:9" x14ac:dyDescent="0.25">
      <c r="A18699" t="s">
        <v>14834</v>
      </c>
      <c r="B18699">
        <v>1</v>
      </c>
      <c r="C18699" t="s">
        <v>11551</v>
      </c>
      <c r="D18699" t="s">
        <v>70</v>
      </c>
      <c r="E18699" t="s">
        <v>32</v>
      </c>
      <c r="F18699" t="s">
        <v>35</v>
      </c>
      <c r="G18699" t="s">
        <v>14</v>
      </c>
      <c r="H18699">
        <v>1766531</v>
      </c>
      <c r="I18699">
        <v>1</v>
      </c>
    </row>
    <row r="18700" spans="1:9" x14ac:dyDescent="0.25">
      <c r="A18700" t="s">
        <v>14835</v>
      </c>
      <c r="B18700">
        <v>1</v>
      </c>
      <c r="C18700" t="s">
        <v>11551</v>
      </c>
      <c r="D18700" t="s">
        <v>70</v>
      </c>
      <c r="E18700" t="s">
        <v>32</v>
      </c>
      <c r="F18700" t="s">
        <v>35</v>
      </c>
      <c r="G18700" t="s">
        <v>14</v>
      </c>
      <c r="H18700">
        <v>1763454</v>
      </c>
      <c r="I18700">
        <v>1</v>
      </c>
    </row>
    <row r="18701" spans="1:9" x14ac:dyDescent="0.25">
      <c r="A18701" t="s">
        <v>14836</v>
      </c>
      <c r="B18701">
        <v>1</v>
      </c>
      <c r="C18701" t="s">
        <v>11551</v>
      </c>
      <c r="D18701" t="s">
        <v>70</v>
      </c>
      <c r="E18701" t="s">
        <v>32</v>
      </c>
      <c r="F18701" t="s">
        <v>35</v>
      </c>
      <c r="G18701" t="s">
        <v>14</v>
      </c>
      <c r="H18701">
        <v>1774710</v>
      </c>
      <c r="I18701">
        <v>1</v>
      </c>
    </row>
    <row r="18702" spans="1:9" x14ac:dyDescent="0.25">
      <c r="A18702" t="s">
        <v>14837</v>
      </c>
      <c r="B18702">
        <v>1</v>
      </c>
      <c r="C18702" t="s">
        <v>11551</v>
      </c>
      <c r="D18702" t="s">
        <v>70</v>
      </c>
      <c r="E18702" t="s">
        <v>32</v>
      </c>
      <c r="F18702" t="s">
        <v>35</v>
      </c>
      <c r="G18702" t="s">
        <v>14</v>
      </c>
      <c r="H18702">
        <v>1767232</v>
      </c>
      <c r="I18702">
        <v>1</v>
      </c>
    </row>
    <row r="18703" spans="1:9" x14ac:dyDescent="0.25">
      <c r="A18703" t="s">
        <v>14838</v>
      </c>
      <c r="B18703">
        <v>1</v>
      </c>
      <c r="C18703" t="s">
        <v>11551</v>
      </c>
      <c r="D18703" t="s">
        <v>70</v>
      </c>
      <c r="E18703" t="s">
        <v>32</v>
      </c>
      <c r="F18703" t="s">
        <v>35</v>
      </c>
      <c r="G18703" t="s">
        <v>14</v>
      </c>
      <c r="H18703">
        <v>1252515</v>
      </c>
      <c r="I18703">
        <v>1</v>
      </c>
    </row>
    <row r="18704" spans="1:9" x14ac:dyDescent="0.25">
      <c r="A18704" t="s">
        <v>14839</v>
      </c>
      <c r="B18704">
        <v>1</v>
      </c>
      <c r="C18704" t="s">
        <v>11551</v>
      </c>
      <c r="D18704" t="s">
        <v>70</v>
      </c>
      <c r="E18704" t="s">
        <v>37</v>
      </c>
      <c r="F18704" t="s">
        <v>35</v>
      </c>
      <c r="G18704" t="s">
        <v>14</v>
      </c>
      <c r="H18704">
        <v>1867127</v>
      </c>
      <c r="I18704">
        <v>1</v>
      </c>
    </row>
    <row r="18705" spans="1:9" x14ac:dyDescent="0.25">
      <c r="A18705" t="s">
        <v>14840</v>
      </c>
      <c r="B18705">
        <v>1</v>
      </c>
      <c r="C18705" t="s">
        <v>11551</v>
      </c>
      <c r="D18705" t="s">
        <v>70</v>
      </c>
      <c r="E18705" t="s">
        <v>32</v>
      </c>
      <c r="F18705" t="s">
        <v>35</v>
      </c>
      <c r="G18705" t="s">
        <v>14</v>
      </c>
      <c r="H18705">
        <v>1771635</v>
      </c>
      <c r="I18705">
        <v>1</v>
      </c>
    </row>
    <row r="18706" spans="1:9" x14ac:dyDescent="0.25">
      <c r="A18706" t="s">
        <v>14841</v>
      </c>
      <c r="B18706">
        <v>1</v>
      </c>
      <c r="C18706" t="s">
        <v>11551</v>
      </c>
      <c r="D18706" t="s">
        <v>70</v>
      </c>
      <c r="E18706" t="s">
        <v>32</v>
      </c>
      <c r="F18706" t="s">
        <v>35</v>
      </c>
      <c r="G18706" t="s">
        <v>14</v>
      </c>
      <c r="H18706">
        <v>1769468</v>
      </c>
      <c r="I18706">
        <v>1</v>
      </c>
    </row>
    <row r="18707" spans="1:9" x14ac:dyDescent="0.25">
      <c r="A18707" t="s">
        <v>14842</v>
      </c>
      <c r="B18707">
        <v>1</v>
      </c>
      <c r="C18707" t="s">
        <v>11551</v>
      </c>
      <c r="D18707" t="s">
        <v>70</v>
      </c>
      <c r="E18707" t="s">
        <v>32</v>
      </c>
      <c r="F18707" t="s">
        <v>35</v>
      </c>
      <c r="G18707" t="s">
        <v>14</v>
      </c>
      <c r="H18707">
        <v>1761961</v>
      </c>
      <c r="I18707">
        <v>1</v>
      </c>
    </row>
    <row r="18708" spans="1:9" x14ac:dyDescent="0.25">
      <c r="A18708" t="s">
        <v>14843</v>
      </c>
      <c r="B18708">
        <v>1</v>
      </c>
      <c r="C18708" t="s">
        <v>11551</v>
      </c>
      <c r="D18708" t="s">
        <v>70</v>
      </c>
      <c r="E18708" t="s">
        <v>32</v>
      </c>
      <c r="F18708" t="s">
        <v>35</v>
      </c>
      <c r="G18708" t="s">
        <v>14</v>
      </c>
      <c r="H18708">
        <v>1784962</v>
      </c>
      <c r="I18708">
        <v>1</v>
      </c>
    </row>
    <row r="18709" spans="1:9" x14ac:dyDescent="0.25">
      <c r="A18709" t="s">
        <v>14844</v>
      </c>
      <c r="B18709">
        <v>1</v>
      </c>
      <c r="C18709" t="s">
        <v>11551</v>
      </c>
      <c r="D18709" t="s">
        <v>70</v>
      </c>
      <c r="E18709" t="s">
        <v>32</v>
      </c>
      <c r="F18709" t="s">
        <v>35</v>
      </c>
      <c r="G18709" t="s">
        <v>14</v>
      </c>
      <c r="H18709">
        <v>1252268</v>
      </c>
      <c r="I18709">
        <v>1</v>
      </c>
    </row>
    <row r="18710" spans="1:9" x14ac:dyDescent="0.25">
      <c r="A18710" t="s">
        <v>14845</v>
      </c>
      <c r="B18710">
        <v>1</v>
      </c>
      <c r="C18710" t="s">
        <v>11551</v>
      </c>
      <c r="D18710" t="s">
        <v>70</v>
      </c>
      <c r="E18710" t="s">
        <v>32</v>
      </c>
      <c r="F18710" t="s">
        <v>35</v>
      </c>
      <c r="G18710" t="s">
        <v>14</v>
      </c>
      <c r="H18710">
        <v>1763415</v>
      </c>
      <c r="I18710">
        <v>1</v>
      </c>
    </row>
    <row r="18711" spans="1:9" x14ac:dyDescent="0.25">
      <c r="A18711" t="s">
        <v>14846</v>
      </c>
      <c r="B18711">
        <v>1</v>
      </c>
      <c r="C18711" t="s">
        <v>11551</v>
      </c>
      <c r="D18711" t="s">
        <v>70</v>
      </c>
      <c r="E18711" t="s">
        <v>32</v>
      </c>
      <c r="F18711" t="s">
        <v>35</v>
      </c>
      <c r="G18711" t="s">
        <v>14</v>
      </c>
      <c r="H18711">
        <v>1770467</v>
      </c>
      <c r="I18711">
        <v>1</v>
      </c>
    </row>
    <row r="18712" spans="1:9" x14ac:dyDescent="0.25">
      <c r="A18712" t="s">
        <v>14847</v>
      </c>
      <c r="B18712">
        <v>1</v>
      </c>
      <c r="C18712" t="s">
        <v>11551</v>
      </c>
      <c r="D18712" t="s">
        <v>70</v>
      </c>
      <c r="E18712" t="s">
        <v>32</v>
      </c>
      <c r="F18712" t="s">
        <v>35</v>
      </c>
      <c r="G18712" t="s">
        <v>14</v>
      </c>
      <c r="H18712">
        <v>1771461</v>
      </c>
      <c r="I18712">
        <v>1</v>
      </c>
    </row>
    <row r="18713" spans="1:9" x14ac:dyDescent="0.25">
      <c r="A18713" t="s">
        <v>14848</v>
      </c>
      <c r="B18713">
        <v>1</v>
      </c>
      <c r="C18713" t="s">
        <v>11551</v>
      </c>
      <c r="D18713" t="s">
        <v>70</v>
      </c>
      <c r="E18713" t="s">
        <v>32</v>
      </c>
      <c r="F18713" t="s">
        <v>35</v>
      </c>
      <c r="G18713" t="s">
        <v>14</v>
      </c>
      <c r="H18713">
        <v>1768652</v>
      </c>
      <c r="I18713">
        <v>1</v>
      </c>
    </row>
    <row r="18714" spans="1:9" x14ac:dyDescent="0.25">
      <c r="A18714" t="s">
        <v>14849</v>
      </c>
      <c r="B18714">
        <v>1</v>
      </c>
      <c r="C18714" t="s">
        <v>11551</v>
      </c>
      <c r="D18714" t="s">
        <v>70</v>
      </c>
      <c r="E18714" t="s">
        <v>32</v>
      </c>
      <c r="F18714" t="s">
        <v>35</v>
      </c>
      <c r="G18714" t="s">
        <v>14</v>
      </c>
      <c r="H18714">
        <v>1762448</v>
      </c>
      <c r="I18714">
        <v>1</v>
      </c>
    </row>
    <row r="18715" spans="1:9" x14ac:dyDescent="0.25">
      <c r="A18715" t="s">
        <v>14850</v>
      </c>
      <c r="B18715">
        <v>1</v>
      </c>
      <c r="C18715" t="s">
        <v>11551</v>
      </c>
      <c r="D18715" t="s">
        <v>70</v>
      </c>
      <c r="E18715" t="s">
        <v>32</v>
      </c>
      <c r="F18715" t="s">
        <v>35</v>
      </c>
      <c r="G18715" t="s">
        <v>14</v>
      </c>
      <c r="H18715">
        <v>1784705</v>
      </c>
      <c r="I18715">
        <v>1</v>
      </c>
    </row>
    <row r="18716" spans="1:9" x14ac:dyDescent="0.25">
      <c r="A18716" t="s">
        <v>14851</v>
      </c>
      <c r="B18716">
        <v>1</v>
      </c>
      <c r="C18716" t="s">
        <v>11551</v>
      </c>
      <c r="D18716" t="s">
        <v>70</v>
      </c>
      <c r="E18716" t="s">
        <v>32</v>
      </c>
      <c r="F18716" t="s">
        <v>35</v>
      </c>
      <c r="G18716" t="s">
        <v>14</v>
      </c>
      <c r="H18716">
        <v>1763485</v>
      </c>
      <c r="I18716">
        <v>1</v>
      </c>
    </row>
    <row r="18717" spans="1:9" x14ac:dyDescent="0.25">
      <c r="A18717" t="s">
        <v>14852</v>
      </c>
      <c r="B18717">
        <v>1</v>
      </c>
      <c r="C18717" t="s">
        <v>11551</v>
      </c>
      <c r="D18717" t="s">
        <v>70</v>
      </c>
      <c r="E18717" t="s">
        <v>32</v>
      </c>
      <c r="F18717" t="s">
        <v>35</v>
      </c>
      <c r="G18717" t="s">
        <v>14</v>
      </c>
      <c r="H18717">
        <v>1772936</v>
      </c>
      <c r="I18717">
        <v>1</v>
      </c>
    </row>
    <row r="18718" spans="1:9" x14ac:dyDescent="0.25">
      <c r="A18718" t="s">
        <v>14853</v>
      </c>
      <c r="B18718">
        <v>1</v>
      </c>
      <c r="C18718" t="s">
        <v>11551</v>
      </c>
      <c r="D18718" t="s">
        <v>70</v>
      </c>
      <c r="E18718" t="s">
        <v>32</v>
      </c>
      <c r="F18718" t="s">
        <v>35</v>
      </c>
      <c r="G18718" t="s">
        <v>14</v>
      </c>
      <c r="H18718">
        <v>1772796</v>
      </c>
      <c r="I18718">
        <v>1</v>
      </c>
    </row>
    <row r="18719" spans="1:9" x14ac:dyDescent="0.25">
      <c r="A18719" t="s">
        <v>14854</v>
      </c>
      <c r="B18719">
        <v>1</v>
      </c>
      <c r="C18719" t="s">
        <v>11551</v>
      </c>
      <c r="D18719" t="s">
        <v>70</v>
      </c>
      <c r="E18719" t="s">
        <v>32</v>
      </c>
      <c r="F18719" t="s">
        <v>35</v>
      </c>
      <c r="G18719" t="s">
        <v>14</v>
      </c>
      <c r="H18719">
        <v>1770813</v>
      </c>
      <c r="I18719">
        <v>1</v>
      </c>
    </row>
    <row r="18720" spans="1:9" x14ac:dyDescent="0.25">
      <c r="A18720" t="s">
        <v>14855</v>
      </c>
      <c r="B18720">
        <v>1</v>
      </c>
      <c r="C18720" t="s">
        <v>11551</v>
      </c>
      <c r="D18720" t="s">
        <v>70</v>
      </c>
      <c r="E18720" t="s">
        <v>32</v>
      </c>
      <c r="F18720" t="s">
        <v>35</v>
      </c>
      <c r="G18720" t="s">
        <v>14</v>
      </c>
      <c r="H18720">
        <v>1766861</v>
      </c>
      <c r="I18720">
        <v>1</v>
      </c>
    </row>
    <row r="18721" spans="1:9" x14ac:dyDescent="0.25">
      <c r="A18721" t="s">
        <v>14856</v>
      </c>
      <c r="B18721">
        <v>1</v>
      </c>
      <c r="C18721" t="s">
        <v>11551</v>
      </c>
      <c r="D18721" t="s">
        <v>70</v>
      </c>
      <c r="E18721" t="s">
        <v>32</v>
      </c>
      <c r="F18721" t="s">
        <v>35</v>
      </c>
      <c r="G18721" t="s">
        <v>14</v>
      </c>
      <c r="H18721">
        <v>1761851</v>
      </c>
      <c r="I18721">
        <v>1</v>
      </c>
    </row>
    <row r="18722" spans="1:9" x14ac:dyDescent="0.25">
      <c r="A18722" t="s">
        <v>14857</v>
      </c>
      <c r="B18722">
        <v>1</v>
      </c>
      <c r="C18722" t="s">
        <v>11551</v>
      </c>
      <c r="D18722" t="s">
        <v>70</v>
      </c>
      <c r="E18722" t="s">
        <v>32</v>
      </c>
      <c r="F18722" t="s">
        <v>35</v>
      </c>
      <c r="G18722" t="s">
        <v>14</v>
      </c>
      <c r="H18722">
        <v>1762593</v>
      </c>
      <c r="I18722">
        <v>1</v>
      </c>
    </row>
    <row r="18723" spans="1:9" x14ac:dyDescent="0.25">
      <c r="A18723" t="s">
        <v>14858</v>
      </c>
      <c r="B18723">
        <v>1</v>
      </c>
      <c r="C18723" t="s">
        <v>11551</v>
      </c>
      <c r="D18723" t="s">
        <v>70</v>
      </c>
      <c r="E18723" t="s">
        <v>32</v>
      </c>
      <c r="F18723" t="s">
        <v>35</v>
      </c>
      <c r="G18723" t="s">
        <v>14</v>
      </c>
      <c r="H18723">
        <v>1785447</v>
      </c>
      <c r="I18723">
        <v>1</v>
      </c>
    </row>
    <row r="18724" spans="1:9" x14ac:dyDescent="0.25">
      <c r="A18724" t="s">
        <v>14859</v>
      </c>
      <c r="B18724">
        <v>1</v>
      </c>
      <c r="C18724" t="s">
        <v>11551</v>
      </c>
      <c r="D18724" t="s">
        <v>70</v>
      </c>
      <c r="E18724" t="s">
        <v>32</v>
      </c>
      <c r="F18724" t="s">
        <v>35</v>
      </c>
      <c r="G18724" t="s">
        <v>14</v>
      </c>
      <c r="H18724">
        <v>1785427</v>
      </c>
      <c r="I18724">
        <v>1</v>
      </c>
    </row>
    <row r="18725" spans="1:9" x14ac:dyDescent="0.25">
      <c r="A18725" t="s">
        <v>14860</v>
      </c>
      <c r="B18725">
        <v>1</v>
      </c>
      <c r="C18725" t="s">
        <v>11551</v>
      </c>
      <c r="D18725" t="s">
        <v>70</v>
      </c>
      <c r="E18725" t="s">
        <v>32</v>
      </c>
      <c r="F18725" t="s">
        <v>35</v>
      </c>
      <c r="G18725" t="s">
        <v>14</v>
      </c>
      <c r="H18725">
        <v>1769750</v>
      </c>
      <c r="I18725">
        <v>1</v>
      </c>
    </row>
    <row r="18726" spans="1:9" x14ac:dyDescent="0.25">
      <c r="A18726" t="s">
        <v>14861</v>
      </c>
      <c r="B18726">
        <v>1</v>
      </c>
      <c r="C18726" t="s">
        <v>11551</v>
      </c>
      <c r="D18726" t="s">
        <v>70</v>
      </c>
      <c r="E18726" t="s">
        <v>32</v>
      </c>
      <c r="F18726" t="s">
        <v>35</v>
      </c>
      <c r="G18726" t="s">
        <v>14</v>
      </c>
      <c r="H18726">
        <v>1784559</v>
      </c>
      <c r="I18726">
        <v>1</v>
      </c>
    </row>
    <row r="18727" spans="1:9" x14ac:dyDescent="0.25">
      <c r="A18727" t="s">
        <v>14862</v>
      </c>
      <c r="B18727">
        <v>1</v>
      </c>
      <c r="C18727" t="s">
        <v>11551</v>
      </c>
      <c r="D18727" t="s">
        <v>70</v>
      </c>
      <c r="E18727" t="s">
        <v>32</v>
      </c>
      <c r="F18727" t="s">
        <v>35</v>
      </c>
      <c r="G18727" t="s">
        <v>14</v>
      </c>
      <c r="H18727">
        <v>1773879</v>
      </c>
      <c r="I18727">
        <v>1</v>
      </c>
    </row>
    <row r="18728" spans="1:9" x14ac:dyDescent="0.25">
      <c r="A18728" t="s">
        <v>14863</v>
      </c>
      <c r="B18728">
        <v>1</v>
      </c>
      <c r="C18728" t="s">
        <v>11551</v>
      </c>
      <c r="D18728" t="s">
        <v>70</v>
      </c>
      <c r="E18728" t="s">
        <v>32</v>
      </c>
      <c r="F18728" t="s">
        <v>35</v>
      </c>
      <c r="G18728" t="s">
        <v>14</v>
      </c>
      <c r="H18728">
        <v>1785161</v>
      </c>
      <c r="I18728">
        <v>1</v>
      </c>
    </row>
    <row r="18729" spans="1:9" x14ac:dyDescent="0.25">
      <c r="A18729" t="s">
        <v>14864</v>
      </c>
      <c r="B18729">
        <v>1</v>
      </c>
      <c r="C18729" t="s">
        <v>11551</v>
      </c>
      <c r="D18729" t="s">
        <v>70</v>
      </c>
      <c r="E18729" t="s">
        <v>32</v>
      </c>
      <c r="F18729" t="s">
        <v>35</v>
      </c>
      <c r="G18729" t="s">
        <v>14</v>
      </c>
      <c r="H18729">
        <v>1252422</v>
      </c>
      <c r="I18729">
        <v>1</v>
      </c>
    </row>
    <row r="18730" spans="1:9" x14ac:dyDescent="0.25">
      <c r="A18730" t="s">
        <v>14865</v>
      </c>
      <c r="B18730">
        <v>1</v>
      </c>
      <c r="C18730" t="s">
        <v>11551</v>
      </c>
      <c r="D18730" t="s">
        <v>70</v>
      </c>
      <c r="E18730" t="s">
        <v>32</v>
      </c>
      <c r="F18730" t="s">
        <v>35</v>
      </c>
      <c r="G18730" t="s">
        <v>14</v>
      </c>
      <c r="H18730">
        <v>1768546</v>
      </c>
      <c r="I18730">
        <v>1</v>
      </c>
    </row>
    <row r="18731" spans="1:9" x14ac:dyDescent="0.25">
      <c r="A18731" t="s">
        <v>14866</v>
      </c>
      <c r="B18731">
        <v>1</v>
      </c>
      <c r="C18731" t="s">
        <v>11551</v>
      </c>
      <c r="D18731" t="s">
        <v>70</v>
      </c>
      <c r="E18731" t="s">
        <v>32</v>
      </c>
      <c r="F18731" t="s">
        <v>35</v>
      </c>
      <c r="G18731" t="s">
        <v>14</v>
      </c>
      <c r="H18731">
        <v>1784553</v>
      </c>
      <c r="I18731">
        <v>1</v>
      </c>
    </row>
    <row r="18732" spans="1:9" x14ac:dyDescent="0.25">
      <c r="A18732" t="s">
        <v>14867</v>
      </c>
      <c r="B18732">
        <v>1</v>
      </c>
      <c r="C18732" t="s">
        <v>11551</v>
      </c>
      <c r="D18732" t="s">
        <v>70</v>
      </c>
      <c r="E18732" t="s">
        <v>32</v>
      </c>
      <c r="F18732" t="s">
        <v>35</v>
      </c>
      <c r="G18732" t="s">
        <v>14</v>
      </c>
      <c r="H18732">
        <v>1771266</v>
      </c>
      <c r="I18732">
        <v>1</v>
      </c>
    </row>
    <row r="18733" spans="1:9" x14ac:dyDescent="0.25">
      <c r="A18733" t="s">
        <v>14868</v>
      </c>
      <c r="B18733">
        <v>1</v>
      </c>
      <c r="C18733" t="s">
        <v>11551</v>
      </c>
      <c r="D18733" t="s">
        <v>70</v>
      </c>
      <c r="E18733" t="s">
        <v>32</v>
      </c>
      <c r="F18733" t="s">
        <v>35</v>
      </c>
      <c r="G18733" t="s">
        <v>14</v>
      </c>
      <c r="H18733">
        <v>1762172</v>
      </c>
      <c r="I18733">
        <v>1</v>
      </c>
    </row>
    <row r="18734" spans="1:9" x14ac:dyDescent="0.25">
      <c r="A18734" t="s">
        <v>14869</v>
      </c>
      <c r="B18734">
        <v>1</v>
      </c>
      <c r="C18734" t="s">
        <v>11551</v>
      </c>
      <c r="D18734" t="s">
        <v>70</v>
      </c>
      <c r="E18734" t="s">
        <v>32</v>
      </c>
      <c r="F18734" t="s">
        <v>35</v>
      </c>
      <c r="G18734" t="s">
        <v>14</v>
      </c>
      <c r="H18734">
        <v>1773351</v>
      </c>
      <c r="I18734">
        <v>1</v>
      </c>
    </row>
    <row r="18735" spans="1:9" x14ac:dyDescent="0.25">
      <c r="A18735" t="s">
        <v>14870</v>
      </c>
      <c r="B18735">
        <v>1</v>
      </c>
      <c r="C18735" t="s">
        <v>11551</v>
      </c>
      <c r="D18735" t="s">
        <v>70</v>
      </c>
      <c r="E18735" t="s">
        <v>32</v>
      </c>
      <c r="F18735" t="s">
        <v>35</v>
      </c>
      <c r="G18735" t="s">
        <v>14</v>
      </c>
      <c r="H18735">
        <v>1771223</v>
      </c>
      <c r="I18735">
        <v>1</v>
      </c>
    </row>
    <row r="18736" spans="1:9" x14ac:dyDescent="0.25">
      <c r="A18736" t="s">
        <v>14871</v>
      </c>
      <c r="B18736">
        <v>1</v>
      </c>
      <c r="C18736" t="s">
        <v>11551</v>
      </c>
      <c r="D18736" t="s">
        <v>70</v>
      </c>
      <c r="E18736" t="s">
        <v>32</v>
      </c>
      <c r="F18736" t="s">
        <v>35</v>
      </c>
      <c r="G18736" t="s">
        <v>14</v>
      </c>
      <c r="H18736">
        <v>1773063</v>
      </c>
      <c r="I18736">
        <v>1</v>
      </c>
    </row>
    <row r="18737" spans="1:9" x14ac:dyDescent="0.25">
      <c r="A18737" t="s">
        <v>14872</v>
      </c>
      <c r="B18737">
        <v>1</v>
      </c>
      <c r="C18737" t="s">
        <v>11551</v>
      </c>
      <c r="D18737" t="s">
        <v>70</v>
      </c>
      <c r="E18737" t="s">
        <v>37</v>
      </c>
      <c r="F18737" t="s">
        <v>35</v>
      </c>
      <c r="G18737" t="s">
        <v>14</v>
      </c>
      <c r="H18737">
        <v>1867146</v>
      </c>
      <c r="I18737">
        <v>1</v>
      </c>
    </row>
    <row r="18738" spans="1:9" x14ac:dyDescent="0.25">
      <c r="A18738" t="s">
        <v>14873</v>
      </c>
      <c r="B18738">
        <v>1</v>
      </c>
      <c r="C18738" t="s">
        <v>11551</v>
      </c>
      <c r="D18738" t="s">
        <v>70</v>
      </c>
      <c r="E18738" t="s">
        <v>32</v>
      </c>
      <c r="F18738" t="s">
        <v>35</v>
      </c>
      <c r="G18738" t="s">
        <v>14</v>
      </c>
      <c r="H18738">
        <v>1766167</v>
      </c>
      <c r="I18738">
        <v>1</v>
      </c>
    </row>
    <row r="18739" spans="1:9" x14ac:dyDescent="0.25">
      <c r="A18739" t="s">
        <v>14874</v>
      </c>
      <c r="B18739">
        <v>1</v>
      </c>
      <c r="C18739" t="s">
        <v>11551</v>
      </c>
      <c r="D18739" t="s">
        <v>70</v>
      </c>
      <c r="E18739" t="s">
        <v>32</v>
      </c>
      <c r="F18739" t="s">
        <v>35</v>
      </c>
      <c r="G18739" t="s">
        <v>14</v>
      </c>
      <c r="H18739">
        <v>1773574</v>
      </c>
      <c r="I18739">
        <v>1</v>
      </c>
    </row>
    <row r="18740" spans="1:9" x14ac:dyDescent="0.25">
      <c r="A18740" t="s">
        <v>14875</v>
      </c>
      <c r="B18740">
        <v>1</v>
      </c>
      <c r="C18740" t="s">
        <v>11551</v>
      </c>
      <c r="D18740" t="s">
        <v>70</v>
      </c>
      <c r="E18740" t="s">
        <v>32</v>
      </c>
      <c r="F18740" t="s">
        <v>35</v>
      </c>
      <c r="G18740" t="s">
        <v>14</v>
      </c>
      <c r="H18740">
        <v>1773575</v>
      </c>
      <c r="I18740">
        <v>1</v>
      </c>
    </row>
    <row r="18741" spans="1:9" x14ac:dyDescent="0.25">
      <c r="A18741" t="s">
        <v>14876</v>
      </c>
      <c r="B18741">
        <v>1</v>
      </c>
      <c r="C18741" t="s">
        <v>11551</v>
      </c>
      <c r="D18741" t="s">
        <v>70</v>
      </c>
      <c r="E18741" t="s">
        <v>32</v>
      </c>
      <c r="F18741" t="s">
        <v>35</v>
      </c>
      <c r="G18741" t="s">
        <v>14</v>
      </c>
      <c r="H18741">
        <v>1252213</v>
      </c>
      <c r="I18741">
        <v>1</v>
      </c>
    </row>
    <row r="18742" spans="1:9" x14ac:dyDescent="0.25">
      <c r="A18742" t="s">
        <v>14877</v>
      </c>
      <c r="B18742">
        <v>1</v>
      </c>
      <c r="C18742" t="s">
        <v>11551</v>
      </c>
      <c r="D18742" t="s">
        <v>70</v>
      </c>
      <c r="E18742" t="s">
        <v>32</v>
      </c>
      <c r="F18742" t="s">
        <v>35</v>
      </c>
      <c r="G18742" t="s">
        <v>14</v>
      </c>
      <c r="H18742">
        <v>1776153</v>
      </c>
      <c r="I18742">
        <v>1</v>
      </c>
    </row>
    <row r="18743" spans="1:9" x14ac:dyDescent="0.25">
      <c r="A18743" t="s">
        <v>14878</v>
      </c>
      <c r="B18743">
        <v>1</v>
      </c>
      <c r="C18743" t="s">
        <v>11551</v>
      </c>
      <c r="D18743" t="s">
        <v>70</v>
      </c>
      <c r="E18743" t="s">
        <v>32</v>
      </c>
      <c r="F18743" t="s">
        <v>35</v>
      </c>
      <c r="G18743" t="s">
        <v>14</v>
      </c>
      <c r="H18743">
        <v>1769093</v>
      </c>
      <c r="I18743">
        <v>1</v>
      </c>
    </row>
    <row r="18744" spans="1:9" x14ac:dyDescent="0.25">
      <c r="A18744" t="s">
        <v>14879</v>
      </c>
      <c r="B18744">
        <v>1</v>
      </c>
      <c r="C18744" t="s">
        <v>11551</v>
      </c>
      <c r="D18744" t="s">
        <v>70</v>
      </c>
      <c r="E18744" t="s">
        <v>32</v>
      </c>
      <c r="F18744" t="s">
        <v>35</v>
      </c>
      <c r="G18744" t="s">
        <v>14</v>
      </c>
      <c r="H18744">
        <v>1767402</v>
      </c>
      <c r="I18744">
        <v>1</v>
      </c>
    </row>
    <row r="18745" spans="1:9" x14ac:dyDescent="0.25">
      <c r="A18745" t="s">
        <v>14880</v>
      </c>
      <c r="B18745">
        <v>1</v>
      </c>
      <c r="C18745" t="s">
        <v>11551</v>
      </c>
      <c r="D18745" t="s">
        <v>70</v>
      </c>
      <c r="E18745" t="s">
        <v>32</v>
      </c>
      <c r="F18745" t="s">
        <v>35</v>
      </c>
      <c r="G18745" t="s">
        <v>14</v>
      </c>
      <c r="H18745">
        <v>1770375</v>
      </c>
      <c r="I18745">
        <v>1</v>
      </c>
    </row>
    <row r="18746" spans="1:9" x14ac:dyDescent="0.25">
      <c r="A18746" t="s">
        <v>14881</v>
      </c>
      <c r="B18746">
        <v>1</v>
      </c>
      <c r="C18746" t="s">
        <v>11551</v>
      </c>
      <c r="D18746" t="s">
        <v>70</v>
      </c>
      <c r="E18746" t="s">
        <v>32</v>
      </c>
      <c r="F18746" t="s">
        <v>35</v>
      </c>
      <c r="G18746" t="s">
        <v>14</v>
      </c>
      <c r="H18746">
        <v>1785455</v>
      </c>
      <c r="I18746">
        <v>1</v>
      </c>
    </row>
    <row r="18747" spans="1:9" x14ac:dyDescent="0.25">
      <c r="A18747" t="s">
        <v>14882</v>
      </c>
      <c r="B18747">
        <v>1</v>
      </c>
      <c r="C18747" t="s">
        <v>11551</v>
      </c>
      <c r="D18747" t="s">
        <v>70</v>
      </c>
      <c r="E18747" t="s">
        <v>32</v>
      </c>
      <c r="F18747" t="s">
        <v>35</v>
      </c>
      <c r="G18747" t="s">
        <v>14</v>
      </c>
      <c r="H18747">
        <v>1773498</v>
      </c>
      <c r="I18747">
        <v>1</v>
      </c>
    </row>
    <row r="18748" spans="1:9" x14ac:dyDescent="0.25">
      <c r="A18748" t="s">
        <v>14883</v>
      </c>
      <c r="B18748">
        <v>1</v>
      </c>
      <c r="C18748" t="s">
        <v>11551</v>
      </c>
      <c r="D18748" t="s">
        <v>70</v>
      </c>
      <c r="E18748" t="s">
        <v>32</v>
      </c>
      <c r="F18748" t="s">
        <v>35</v>
      </c>
      <c r="G18748" t="s">
        <v>14</v>
      </c>
      <c r="H18748">
        <v>1766725</v>
      </c>
      <c r="I18748">
        <v>1</v>
      </c>
    </row>
    <row r="18749" spans="1:9" x14ac:dyDescent="0.25">
      <c r="A18749" t="s">
        <v>14884</v>
      </c>
      <c r="B18749">
        <v>1</v>
      </c>
      <c r="C18749" t="s">
        <v>11551</v>
      </c>
      <c r="D18749" t="s">
        <v>70</v>
      </c>
      <c r="E18749" t="s">
        <v>32</v>
      </c>
      <c r="F18749" t="s">
        <v>35</v>
      </c>
      <c r="G18749" t="s">
        <v>14</v>
      </c>
      <c r="H18749">
        <v>1252564</v>
      </c>
      <c r="I18749">
        <v>1</v>
      </c>
    </row>
    <row r="18750" spans="1:9" x14ac:dyDescent="0.25">
      <c r="A18750" t="s">
        <v>14885</v>
      </c>
      <c r="B18750">
        <v>1</v>
      </c>
      <c r="C18750" t="s">
        <v>11551</v>
      </c>
      <c r="D18750" t="s">
        <v>70</v>
      </c>
      <c r="E18750" t="s">
        <v>32</v>
      </c>
      <c r="F18750" t="s">
        <v>35</v>
      </c>
      <c r="G18750" t="s">
        <v>14</v>
      </c>
      <c r="H18750">
        <v>1762707</v>
      </c>
      <c r="I18750">
        <v>1</v>
      </c>
    </row>
    <row r="18751" spans="1:9" x14ac:dyDescent="0.25">
      <c r="A18751" t="s">
        <v>14886</v>
      </c>
      <c r="B18751">
        <v>1</v>
      </c>
      <c r="C18751" t="s">
        <v>11551</v>
      </c>
      <c r="D18751" t="s">
        <v>70</v>
      </c>
      <c r="E18751" t="s">
        <v>32</v>
      </c>
      <c r="F18751" t="s">
        <v>35</v>
      </c>
      <c r="G18751" t="s">
        <v>14</v>
      </c>
      <c r="H18751">
        <v>1767632</v>
      </c>
      <c r="I18751">
        <v>1</v>
      </c>
    </row>
    <row r="18752" spans="1:9" x14ac:dyDescent="0.25">
      <c r="A18752" t="s">
        <v>14887</v>
      </c>
      <c r="B18752">
        <v>1</v>
      </c>
      <c r="C18752" t="s">
        <v>11551</v>
      </c>
      <c r="D18752" t="s">
        <v>70</v>
      </c>
      <c r="E18752" t="s">
        <v>32</v>
      </c>
      <c r="F18752" t="s">
        <v>35</v>
      </c>
      <c r="G18752" t="s">
        <v>14</v>
      </c>
      <c r="H18752">
        <v>1776672</v>
      </c>
      <c r="I18752">
        <v>1</v>
      </c>
    </row>
    <row r="18753" spans="1:9" x14ac:dyDescent="0.25">
      <c r="A18753" t="s">
        <v>14888</v>
      </c>
      <c r="B18753">
        <v>1</v>
      </c>
      <c r="C18753" t="s">
        <v>11551</v>
      </c>
      <c r="D18753" t="s">
        <v>70</v>
      </c>
      <c r="E18753" t="s">
        <v>32</v>
      </c>
      <c r="F18753" t="s">
        <v>35</v>
      </c>
      <c r="G18753" t="s">
        <v>14</v>
      </c>
      <c r="H18753">
        <v>1767384</v>
      </c>
      <c r="I18753">
        <v>1</v>
      </c>
    </row>
    <row r="18754" spans="1:9" x14ac:dyDescent="0.25">
      <c r="A18754" t="s">
        <v>14889</v>
      </c>
      <c r="B18754">
        <v>1</v>
      </c>
      <c r="C18754" t="s">
        <v>11551</v>
      </c>
      <c r="D18754" t="s">
        <v>70</v>
      </c>
      <c r="E18754" t="s">
        <v>32</v>
      </c>
      <c r="F18754" t="s">
        <v>35</v>
      </c>
      <c r="G18754" t="s">
        <v>14</v>
      </c>
      <c r="H18754">
        <v>1785014</v>
      </c>
      <c r="I18754">
        <v>1</v>
      </c>
    </row>
    <row r="18755" spans="1:9" x14ac:dyDescent="0.25">
      <c r="A18755" t="s">
        <v>14890</v>
      </c>
      <c r="B18755">
        <v>1</v>
      </c>
      <c r="C18755" t="s">
        <v>11551</v>
      </c>
      <c r="D18755" t="s">
        <v>70</v>
      </c>
      <c r="E18755" t="s">
        <v>32</v>
      </c>
      <c r="F18755" t="s">
        <v>35</v>
      </c>
      <c r="G18755" t="s">
        <v>14</v>
      </c>
      <c r="H18755">
        <v>1770609</v>
      </c>
      <c r="I18755">
        <v>1</v>
      </c>
    </row>
    <row r="18756" spans="1:9" x14ac:dyDescent="0.25">
      <c r="A18756" t="s">
        <v>14891</v>
      </c>
      <c r="B18756">
        <v>1</v>
      </c>
      <c r="C18756" t="s">
        <v>11551</v>
      </c>
      <c r="D18756" t="s">
        <v>70</v>
      </c>
      <c r="E18756" t="s">
        <v>32</v>
      </c>
      <c r="F18756" t="s">
        <v>35</v>
      </c>
      <c r="G18756" t="s">
        <v>14</v>
      </c>
      <c r="H18756">
        <v>1252101</v>
      </c>
      <c r="I18756">
        <v>1</v>
      </c>
    </row>
    <row r="18757" spans="1:9" x14ac:dyDescent="0.25">
      <c r="A18757" t="s">
        <v>14892</v>
      </c>
      <c r="B18757">
        <v>1</v>
      </c>
      <c r="C18757" t="s">
        <v>11551</v>
      </c>
      <c r="D18757" t="s">
        <v>70</v>
      </c>
      <c r="E18757" t="s">
        <v>32</v>
      </c>
      <c r="F18757" t="s">
        <v>35</v>
      </c>
      <c r="G18757" t="s">
        <v>14</v>
      </c>
      <c r="H18757">
        <v>1785124</v>
      </c>
      <c r="I18757">
        <v>1</v>
      </c>
    </row>
    <row r="18758" spans="1:9" x14ac:dyDescent="0.25">
      <c r="A18758" t="s">
        <v>14893</v>
      </c>
      <c r="B18758">
        <v>1</v>
      </c>
      <c r="C18758" t="s">
        <v>11551</v>
      </c>
      <c r="D18758" t="s">
        <v>70</v>
      </c>
      <c r="E18758" t="s">
        <v>32</v>
      </c>
      <c r="F18758" t="s">
        <v>35</v>
      </c>
      <c r="G18758" t="s">
        <v>14</v>
      </c>
      <c r="H18758">
        <v>1763135</v>
      </c>
      <c r="I18758">
        <v>1</v>
      </c>
    </row>
    <row r="18759" spans="1:9" x14ac:dyDescent="0.25">
      <c r="A18759" t="s">
        <v>14894</v>
      </c>
      <c r="B18759">
        <v>1</v>
      </c>
      <c r="C18759" t="s">
        <v>11551</v>
      </c>
      <c r="D18759" t="s">
        <v>70</v>
      </c>
      <c r="E18759" t="s">
        <v>32</v>
      </c>
      <c r="F18759" t="s">
        <v>35</v>
      </c>
      <c r="G18759" t="s">
        <v>14</v>
      </c>
      <c r="H18759">
        <v>1765900</v>
      </c>
      <c r="I18759">
        <v>1</v>
      </c>
    </row>
    <row r="18760" spans="1:9" x14ac:dyDescent="0.25">
      <c r="A18760" t="s">
        <v>14895</v>
      </c>
      <c r="B18760">
        <v>1</v>
      </c>
      <c r="C18760" t="s">
        <v>11551</v>
      </c>
      <c r="D18760" t="s">
        <v>70</v>
      </c>
      <c r="E18760" t="s">
        <v>32</v>
      </c>
      <c r="F18760" t="s">
        <v>35</v>
      </c>
      <c r="G18760" t="s">
        <v>14</v>
      </c>
      <c r="H18760">
        <v>1768418</v>
      </c>
      <c r="I18760">
        <v>1</v>
      </c>
    </row>
    <row r="18761" spans="1:9" x14ac:dyDescent="0.25">
      <c r="A18761" t="s">
        <v>14896</v>
      </c>
      <c r="B18761">
        <v>1</v>
      </c>
      <c r="C18761" t="s">
        <v>11551</v>
      </c>
      <c r="D18761" t="s">
        <v>70</v>
      </c>
      <c r="E18761" t="s">
        <v>32</v>
      </c>
      <c r="F18761" t="s">
        <v>35</v>
      </c>
      <c r="G18761" t="s">
        <v>14</v>
      </c>
      <c r="H18761">
        <v>1774538</v>
      </c>
      <c r="I18761">
        <v>1</v>
      </c>
    </row>
    <row r="18762" spans="1:9" x14ac:dyDescent="0.25">
      <c r="A18762" t="s">
        <v>14897</v>
      </c>
      <c r="B18762">
        <v>1</v>
      </c>
      <c r="C18762" t="s">
        <v>11551</v>
      </c>
      <c r="D18762" t="s">
        <v>70</v>
      </c>
      <c r="E18762" t="s">
        <v>32</v>
      </c>
      <c r="F18762" t="s">
        <v>35</v>
      </c>
      <c r="G18762" t="s">
        <v>14</v>
      </c>
      <c r="H18762">
        <v>1765589</v>
      </c>
      <c r="I18762">
        <v>1</v>
      </c>
    </row>
    <row r="18763" spans="1:9" x14ac:dyDescent="0.25">
      <c r="A18763" t="s">
        <v>14898</v>
      </c>
      <c r="B18763">
        <v>1</v>
      </c>
      <c r="C18763" t="s">
        <v>11551</v>
      </c>
      <c r="D18763" t="s">
        <v>70</v>
      </c>
      <c r="E18763" t="s">
        <v>32</v>
      </c>
      <c r="F18763" t="s">
        <v>35</v>
      </c>
      <c r="G18763" t="s">
        <v>14</v>
      </c>
      <c r="H18763">
        <v>1769224</v>
      </c>
      <c r="I18763">
        <v>1</v>
      </c>
    </row>
    <row r="18764" spans="1:9" x14ac:dyDescent="0.25">
      <c r="A18764" t="s">
        <v>14899</v>
      </c>
      <c r="B18764">
        <v>1</v>
      </c>
      <c r="C18764" t="s">
        <v>11551</v>
      </c>
      <c r="D18764" t="s">
        <v>70</v>
      </c>
      <c r="E18764" t="s">
        <v>32</v>
      </c>
      <c r="F18764" t="s">
        <v>35</v>
      </c>
      <c r="G18764" t="s">
        <v>14</v>
      </c>
      <c r="H18764">
        <v>1766569</v>
      </c>
      <c r="I18764">
        <v>1</v>
      </c>
    </row>
    <row r="18765" spans="1:9" x14ac:dyDescent="0.25">
      <c r="A18765" t="s">
        <v>14900</v>
      </c>
      <c r="B18765">
        <v>1</v>
      </c>
      <c r="C18765" t="s">
        <v>11551</v>
      </c>
      <c r="D18765" t="s">
        <v>70</v>
      </c>
      <c r="E18765" t="s">
        <v>32</v>
      </c>
      <c r="F18765" t="s">
        <v>35</v>
      </c>
      <c r="G18765" t="s">
        <v>14</v>
      </c>
      <c r="H18765">
        <v>1768308</v>
      </c>
      <c r="I18765">
        <v>1</v>
      </c>
    </row>
    <row r="18766" spans="1:9" x14ac:dyDescent="0.25">
      <c r="A18766" t="s">
        <v>14901</v>
      </c>
      <c r="B18766">
        <v>1</v>
      </c>
      <c r="C18766" t="s">
        <v>11551</v>
      </c>
      <c r="D18766" t="s">
        <v>70</v>
      </c>
      <c r="E18766" t="s">
        <v>32</v>
      </c>
      <c r="F18766" t="s">
        <v>35</v>
      </c>
      <c r="G18766" t="s">
        <v>14</v>
      </c>
      <c r="H18766">
        <v>1763475</v>
      </c>
      <c r="I18766">
        <v>1</v>
      </c>
    </row>
    <row r="18767" spans="1:9" x14ac:dyDescent="0.25">
      <c r="A18767" t="s">
        <v>14902</v>
      </c>
      <c r="B18767">
        <v>1</v>
      </c>
      <c r="C18767" t="s">
        <v>11551</v>
      </c>
      <c r="D18767" t="s">
        <v>70</v>
      </c>
      <c r="E18767" t="s">
        <v>32</v>
      </c>
      <c r="F18767" t="s">
        <v>35</v>
      </c>
      <c r="G18767" t="s">
        <v>14</v>
      </c>
      <c r="H18767">
        <v>1785208</v>
      </c>
      <c r="I18767">
        <v>1</v>
      </c>
    </row>
    <row r="18768" spans="1:9" x14ac:dyDescent="0.25">
      <c r="A18768" t="s">
        <v>14903</v>
      </c>
      <c r="B18768">
        <v>1</v>
      </c>
      <c r="C18768" t="s">
        <v>11551</v>
      </c>
      <c r="D18768" t="s">
        <v>70</v>
      </c>
      <c r="E18768" t="s">
        <v>32</v>
      </c>
      <c r="F18768" t="s">
        <v>35</v>
      </c>
      <c r="G18768" t="s">
        <v>14</v>
      </c>
      <c r="H18768">
        <v>1772513</v>
      </c>
      <c r="I18768">
        <v>1</v>
      </c>
    </row>
    <row r="18769" spans="1:9" x14ac:dyDescent="0.25">
      <c r="A18769" t="s">
        <v>14904</v>
      </c>
      <c r="B18769">
        <v>1</v>
      </c>
      <c r="C18769" t="s">
        <v>11551</v>
      </c>
      <c r="D18769" t="s">
        <v>70</v>
      </c>
      <c r="E18769" t="s">
        <v>32</v>
      </c>
      <c r="F18769" t="s">
        <v>35</v>
      </c>
      <c r="G18769" t="s">
        <v>14</v>
      </c>
      <c r="H18769">
        <v>1776658</v>
      </c>
      <c r="I18769">
        <v>1</v>
      </c>
    </row>
    <row r="18770" spans="1:9" x14ac:dyDescent="0.25">
      <c r="A18770" t="s">
        <v>14905</v>
      </c>
      <c r="B18770">
        <v>1</v>
      </c>
      <c r="C18770" t="s">
        <v>11551</v>
      </c>
      <c r="D18770" t="s">
        <v>70</v>
      </c>
      <c r="E18770" t="s">
        <v>32</v>
      </c>
      <c r="F18770" t="s">
        <v>35</v>
      </c>
      <c r="G18770" t="s">
        <v>14</v>
      </c>
      <c r="H18770">
        <v>1767520</v>
      </c>
      <c r="I18770">
        <v>1</v>
      </c>
    </row>
    <row r="18771" spans="1:9" x14ac:dyDescent="0.25">
      <c r="A18771" t="s">
        <v>14906</v>
      </c>
      <c r="B18771">
        <v>1</v>
      </c>
      <c r="C18771" t="s">
        <v>11551</v>
      </c>
      <c r="D18771" t="s">
        <v>70</v>
      </c>
      <c r="E18771" t="s">
        <v>32</v>
      </c>
      <c r="F18771" t="s">
        <v>35</v>
      </c>
      <c r="G18771" t="s">
        <v>14</v>
      </c>
      <c r="H18771">
        <v>1776736</v>
      </c>
      <c r="I18771">
        <v>1</v>
      </c>
    </row>
    <row r="18772" spans="1:9" x14ac:dyDescent="0.25">
      <c r="A18772" t="s">
        <v>14907</v>
      </c>
      <c r="B18772">
        <v>1</v>
      </c>
      <c r="C18772" t="s">
        <v>11551</v>
      </c>
      <c r="D18772" t="s">
        <v>70</v>
      </c>
      <c r="E18772" t="s">
        <v>32</v>
      </c>
      <c r="F18772" t="s">
        <v>35</v>
      </c>
      <c r="G18772" t="s">
        <v>14</v>
      </c>
      <c r="H18772">
        <v>1768595</v>
      </c>
      <c r="I18772">
        <v>1</v>
      </c>
    </row>
    <row r="18773" spans="1:9" x14ac:dyDescent="0.25">
      <c r="A18773" t="s">
        <v>14908</v>
      </c>
      <c r="B18773">
        <v>1</v>
      </c>
      <c r="C18773" t="s">
        <v>11551</v>
      </c>
      <c r="D18773" t="s">
        <v>70</v>
      </c>
      <c r="E18773" t="s">
        <v>32</v>
      </c>
      <c r="F18773" t="s">
        <v>35</v>
      </c>
      <c r="G18773" t="s">
        <v>14</v>
      </c>
      <c r="H18773">
        <v>1769839</v>
      </c>
      <c r="I18773">
        <v>1</v>
      </c>
    </row>
    <row r="18774" spans="1:9" x14ac:dyDescent="0.25">
      <c r="A18774" t="s">
        <v>14909</v>
      </c>
      <c r="B18774">
        <v>1</v>
      </c>
      <c r="C18774" t="s">
        <v>11551</v>
      </c>
      <c r="D18774" t="s">
        <v>70</v>
      </c>
      <c r="E18774" t="s">
        <v>32</v>
      </c>
      <c r="F18774" t="s">
        <v>35</v>
      </c>
      <c r="G18774" t="s">
        <v>14</v>
      </c>
      <c r="H18774">
        <v>1763581</v>
      </c>
      <c r="I18774">
        <v>1</v>
      </c>
    </row>
    <row r="18775" spans="1:9" x14ac:dyDescent="0.25">
      <c r="A18775" t="s">
        <v>14910</v>
      </c>
      <c r="B18775">
        <v>1</v>
      </c>
      <c r="C18775" t="s">
        <v>11551</v>
      </c>
      <c r="D18775" t="s">
        <v>70</v>
      </c>
      <c r="E18775" t="s">
        <v>32</v>
      </c>
      <c r="F18775" t="s">
        <v>35</v>
      </c>
      <c r="G18775" t="s">
        <v>14</v>
      </c>
      <c r="H18775">
        <v>1774855</v>
      </c>
      <c r="I18775">
        <v>1</v>
      </c>
    </row>
    <row r="18776" spans="1:9" x14ac:dyDescent="0.25">
      <c r="A18776" t="s">
        <v>14911</v>
      </c>
      <c r="B18776">
        <v>1</v>
      </c>
      <c r="C18776" t="s">
        <v>11551</v>
      </c>
      <c r="D18776" t="s">
        <v>70</v>
      </c>
      <c r="E18776" t="s">
        <v>32</v>
      </c>
      <c r="F18776" t="s">
        <v>35</v>
      </c>
      <c r="G18776" t="s">
        <v>14</v>
      </c>
      <c r="H18776">
        <v>1762505</v>
      </c>
      <c r="I18776">
        <v>1</v>
      </c>
    </row>
    <row r="18777" spans="1:9" x14ac:dyDescent="0.25">
      <c r="A18777" t="s">
        <v>14912</v>
      </c>
      <c r="B18777">
        <v>1</v>
      </c>
      <c r="C18777" t="s">
        <v>11551</v>
      </c>
      <c r="D18777" t="s">
        <v>70</v>
      </c>
      <c r="E18777" t="s">
        <v>32</v>
      </c>
      <c r="F18777" t="s">
        <v>35</v>
      </c>
      <c r="G18777" t="s">
        <v>14</v>
      </c>
      <c r="H18777">
        <v>1774353</v>
      </c>
      <c r="I18777">
        <v>1</v>
      </c>
    </row>
    <row r="18778" spans="1:9" x14ac:dyDescent="0.25">
      <c r="A18778" t="s">
        <v>14913</v>
      </c>
      <c r="B18778">
        <v>1</v>
      </c>
      <c r="C18778" t="s">
        <v>11551</v>
      </c>
      <c r="D18778" t="s">
        <v>70</v>
      </c>
      <c r="E18778" t="s">
        <v>32</v>
      </c>
      <c r="F18778" t="s">
        <v>35</v>
      </c>
      <c r="G18778" t="s">
        <v>14</v>
      </c>
      <c r="H18778">
        <v>1765585</v>
      </c>
      <c r="I18778">
        <v>1</v>
      </c>
    </row>
    <row r="18779" spans="1:9" x14ac:dyDescent="0.25">
      <c r="A18779" t="s">
        <v>14914</v>
      </c>
      <c r="B18779">
        <v>1</v>
      </c>
      <c r="C18779" t="s">
        <v>11551</v>
      </c>
      <c r="D18779" t="s">
        <v>70</v>
      </c>
      <c r="E18779" t="s">
        <v>32</v>
      </c>
      <c r="F18779" t="s">
        <v>35</v>
      </c>
      <c r="G18779" t="s">
        <v>14</v>
      </c>
      <c r="H18779">
        <v>1775111</v>
      </c>
      <c r="I18779">
        <v>1</v>
      </c>
    </row>
    <row r="18780" spans="1:9" x14ac:dyDescent="0.25">
      <c r="A18780" t="s">
        <v>14915</v>
      </c>
      <c r="B18780">
        <v>1</v>
      </c>
      <c r="C18780" t="s">
        <v>11551</v>
      </c>
      <c r="D18780" t="s">
        <v>70</v>
      </c>
      <c r="E18780" t="s">
        <v>32</v>
      </c>
      <c r="F18780" t="s">
        <v>35</v>
      </c>
      <c r="G18780" t="s">
        <v>14</v>
      </c>
      <c r="H18780">
        <v>1775519</v>
      </c>
      <c r="I18780">
        <v>1</v>
      </c>
    </row>
    <row r="18781" spans="1:9" x14ac:dyDescent="0.25">
      <c r="A18781" t="s">
        <v>14916</v>
      </c>
      <c r="B18781">
        <v>1</v>
      </c>
      <c r="C18781" t="s">
        <v>11551</v>
      </c>
      <c r="D18781" t="s">
        <v>70</v>
      </c>
      <c r="E18781" t="s">
        <v>32</v>
      </c>
      <c r="F18781" t="s">
        <v>35</v>
      </c>
      <c r="G18781" t="s">
        <v>14</v>
      </c>
      <c r="H18781">
        <v>1761463</v>
      </c>
      <c r="I18781">
        <v>1</v>
      </c>
    </row>
    <row r="18782" spans="1:9" x14ac:dyDescent="0.25">
      <c r="A18782" t="s">
        <v>14917</v>
      </c>
      <c r="B18782">
        <v>1</v>
      </c>
      <c r="C18782" t="s">
        <v>11551</v>
      </c>
      <c r="D18782" t="s">
        <v>70</v>
      </c>
      <c r="E18782" t="s">
        <v>32</v>
      </c>
      <c r="F18782" t="s">
        <v>35</v>
      </c>
      <c r="G18782" t="s">
        <v>14</v>
      </c>
      <c r="H18782">
        <v>1763286</v>
      </c>
      <c r="I18782">
        <v>1</v>
      </c>
    </row>
    <row r="18783" spans="1:9" x14ac:dyDescent="0.25">
      <c r="A18783" t="s">
        <v>14918</v>
      </c>
      <c r="B18783">
        <v>1</v>
      </c>
      <c r="C18783" t="s">
        <v>11551</v>
      </c>
      <c r="D18783" t="s">
        <v>70</v>
      </c>
      <c r="E18783" t="s">
        <v>32</v>
      </c>
      <c r="F18783" t="s">
        <v>35</v>
      </c>
      <c r="G18783" t="s">
        <v>14</v>
      </c>
      <c r="H18783">
        <v>1765360</v>
      </c>
      <c r="I18783">
        <v>1</v>
      </c>
    </row>
    <row r="18784" spans="1:9" x14ac:dyDescent="0.25">
      <c r="A18784" t="s">
        <v>14919</v>
      </c>
      <c r="B18784">
        <v>1</v>
      </c>
      <c r="C18784" t="s">
        <v>11551</v>
      </c>
      <c r="D18784" t="s">
        <v>70</v>
      </c>
      <c r="E18784" t="s">
        <v>32</v>
      </c>
      <c r="F18784" t="s">
        <v>35</v>
      </c>
      <c r="G18784" t="s">
        <v>14</v>
      </c>
      <c r="H18784">
        <v>1775689</v>
      </c>
      <c r="I18784">
        <v>1</v>
      </c>
    </row>
    <row r="18785" spans="1:9" x14ac:dyDescent="0.25">
      <c r="A18785" t="s">
        <v>14920</v>
      </c>
      <c r="B18785">
        <v>1</v>
      </c>
      <c r="C18785" t="s">
        <v>11551</v>
      </c>
      <c r="D18785" t="s">
        <v>70</v>
      </c>
      <c r="E18785" t="s">
        <v>32</v>
      </c>
      <c r="F18785" t="s">
        <v>35</v>
      </c>
      <c r="G18785" t="s">
        <v>14</v>
      </c>
      <c r="H18785">
        <v>1767194</v>
      </c>
      <c r="I18785">
        <v>1</v>
      </c>
    </row>
    <row r="18786" spans="1:9" x14ac:dyDescent="0.25">
      <c r="A18786" t="s">
        <v>14921</v>
      </c>
      <c r="B18786">
        <v>1</v>
      </c>
      <c r="C18786" t="s">
        <v>11551</v>
      </c>
      <c r="D18786" t="s">
        <v>70</v>
      </c>
      <c r="E18786" t="s">
        <v>32</v>
      </c>
      <c r="F18786" t="s">
        <v>35</v>
      </c>
      <c r="G18786" t="s">
        <v>14</v>
      </c>
      <c r="H18786">
        <v>1769306</v>
      </c>
      <c r="I18786">
        <v>1</v>
      </c>
    </row>
    <row r="18787" spans="1:9" x14ac:dyDescent="0.25">
      <c r="A18787" t="s">
        <v>14922</v>
      </c>
      <c r="B18787">
        <v>1</v>
      </c>
      <c r="C18787" t="s">
        <v>11551</v>
      </c>
      <c r="D18787" t="s">
        <v>70</v>
      </c>
      <c r="E18787" t="s">
        <v>32</v>
      </c>
      <c r="F18787" t="s">
        <v>35</v>
      </c>
      <c r="G18787" t="s">
        <v>14</v>
      </c>
      <c r="H18787">
        <v>1252852</v>
      </c>
      <c r="I18787">
        <v>1</v>
      </c>
    </row>
    <row r="18788" spans="1:9" x14ac:dyDescent="0.25">
      <c r="A18788" t="s">
        <v>14923</v>
      </c>
      <c r="B18788">
        <v>1</v>
      </c>
      <c r="C18788" t="s">
        <v>11551</v>
      </c>
      <c r="D18788" t="s">
        <v>70</v>
      </c>
      <c r="E18788" t="s">
        <v>32</v>
      </c>
      <c r="F18788" t="s">
        <v>35</v>
      </c>
      <c r="G18788" t="s">
        <v>14</v>
      </c>
      <c r="H18788">
        <v>1784995</v>
      </c>
      <c r="I18788">
        <v>1</v>
      </c>
    </row>
    <row r="18789" spans="1:9" x14ac:dyDescent="0.25">
      <c r="A18789" t="s">
        <v>14924</v>
      </c>
      <c r="B18789">
        <v>1</v>
      </c>
      <c r="C18789" t="s">
        <v>11551</v>
      </c>
      <c r="D18789" t="s">
        <v>70</v>
      </c>
      <c r="E18789" t="s">
        <v>32</v>
      </c>
      <c r="F18789" t="s">
        <v>35</v>
      </c>
      <c r="G18789" t="s">
        <v>14</v>
      </c>
      <c r="H18789">
        <v>1767971</v>
      </c>
      <c r="I18789">
        <v>1</v>
      </c>
    </row>
    <row r="18790" spans="1:9" x14ac:dyDescent="0.25">
      <c r="A18790" t="s">
        <v>14925</v>
      </c>
      <c r="B18790">
        <v>1</v>
      </c>
      <c r="C18790" t="s">
        <v>11551</v>
      </c>
      <c r="D18790" t="s">
        <v>70</v>
      </c>
      <c r="E18790" t="s">
        <v>32</v>
      </c>
      <c r="F18790" t="s">
        <v>35</v>
      </c>
      <c r="G18790" t="s">
        <v>14</v>
      </c>
      <c r="H18790">
        <v>1772760</v>
      </c>
      <c r="I18790">
        <v>1</v>
      </c>
    </row>
    <row r="18791" spans="1:9" x14ac:dyDescent="0.25">
      <c r="A18791" t="s">
        <v>14926</v>
      </c>
      <c r="B18791">
        <v>1</v>
      </c>
      <c r="C18791" t="s">
        <v>11551</v>
      </c>
      <c r="D18791" t="s">
        <v>70</v>
      </c>
      <c r="E18791" t="s">
        <v>32</v>
      </c>
      <c r="F18791" t="s">
        <v>35</v>
      </c>
      <c r="G18791" t="s">
        <v>14</v>
      </c>
      <c r="H18791">
        <v>1768911</v>
      </c>
      <c r="I18791">
        <v>1</v>
      </c>
    </row>
    <row r="18792" spans="1:9" x14ac:dyDescent="0.25">
      <c r="A18792" t="s">
        <v>14927</v>
      </c>
      <c r="B18792">
        <v>1</v>
      </c>
      <c r="C18792" t="s">
        <v>11551</v>
      </c>
      <c r="D18792" t="s">
        <v>70</v>
      </c>
      <c r="E18792" t="s">
        <v>32</v>
      </c>
      <c r="F18792" t="s">
        <v>35</v>
      </c>
      <c r="G18792" t="s">
        <v>14</v>
      </c>
      <c r="H18792">
        <v>1776144</v>
      </c>
      <c r="I18792">
        <v>1</v>
      </c>
    </row>
    <row r="18793" spans="1:9" x14ac:dyDescent="0.25">
      <c r="A18793" t="s">
        <v>14928</v>
      </c>
      <c r="B18793">
        <v>1</v>
      </c>
      <c r="C18793" t="s">
        <v>11551</v>
      </c>
      <c r="D18793" t="s">
        <v>70</v>
      </c>
      <c r="E18793" t="s">
        <v>32</v>
      </c>
      <c r="F18793" t="s">
        <v>35</v>
      </c>
      <c r="G18793" t="s">
        <v>14</v>
      </c>
      <c r="H18793">
        <v>1776236</v>
      </c>
      <c r="I18793">
        <v>1</v>
      </c>
    </row>
    <row r="18794" spans="1:9" x14ac:dyDescent="0.25">
      <c r="A18794" t="s">
        <v>14929</v>
      </c>
      <c r="B18794">
        <v>1</v>
      </c>
      <c r="C18794" t="s">
        <v>11551</v>
      </c>
      <c r="D18794" t="s">
        <v>70</v>
      </c>
      <c r="E18794" t="s">
        <v>32</v>
      </c>
      <c r="F18794" t="s">
        <v>35</v>
      </c>
      <c r="G18794" t="s">
        <v>14</v>
      </c>
      <c r="H18794">
        <v>1775450</v>
      </c>
      <c r="I18794">
        <v>1</v>
      </c>
    </row>
    <row r="18795" spans="1:9" x14ac:dyDescent="0.25">
      <c r="A18795" t="s">
        <v>14930</v>
      </c>
      <c r="B18795">
        <v>1</v>
      </c>
      <c r="C18795" t="s">
        <v>11551</v>
      </c>
      <c r="D18795" t="s">
        <v>70</v>
      </c>
      <c r="E18795" t="s">
        <v>32</v>
      </c>
      <c r="F18795" t="s">
        <v>35</v>
      </c>
      <c r="G18795" t="s">
        <v>14</v>
      </c>
      <c r="H18795">
        <v>1773045</v>
      </c>
      <c r="I18795">
        <v>1</v>
      </c>
    </row>
    <row r="18796" spans="1:9" x14ac:dyDescent="0.25">
      <c r="A18796" t="s">
        <v>14931</v>
      </c>
      <c r="B18796">
        <v>1</v>
      </c>
      <c r="C18796" t="s">
        <v>11551</v>
      </c>
      <c r="D18796" t="s">
        <v>70</v>
      </c>
      <c r="E18796" t="s">
        <v>32</v>
      </c>
      <c r="F18796" t="s">
        <v>35</v>
      </c>
      <c r="G18796" t="s">
        <v>14</v>
      </c>
      <c r="H18796">
        <v>1766695</v>
      </c>
      <c r="I18796">
        <v>1</v>
      </c>
    </row>
    <row r="18797" spans="1:9" x14ac:dyDescent="0.25">
      <c r="A18797" t="s">
        <v>14932</v>
      </c>
      <c r="B18797">
        <v>1</v>
      </c>
      <c r="C18797" t="s">
        <v>11551</v>
      </c>
      <c r="D18797" t="s">
        <v>70</v>
      </c>
      <c r="E18797" t="s">
        <v>32</v>
      </c>
      <c r="F18797" t="s">
        <v>35</v>
      </c>
      <c r="G18797" t="s">
        <v>14</v>
      </c>
      <c r="H18797">
        <v>1764133</v>
      </c>
      <c r="I18797">
        <v>1</v>
      </c>
    </row>
    <row r="18798" spans="1:9" x14ac:dyDescent="0.25">
      <c r="A18798" t="s">
        <v>14933</v>
      </c>
      <c r="B18798">
        <v>1</v>
      </c>
      <c r="C18798" t="s">
        <v>11551</v>
      </c>
      <c r="D18798" t="s">
        <v>70</v>
      </c>
      <c r="E18798" t="s">
        <v>32</v>
      </c>
      <c r="F18798" t="s">
        <v>35</v>
      </c>
      <c r="G18798" t="s">
        <v>14</v>
      </c>
      <c r="H18798">
        <v>1767559</v>
      </c>
      <c r="I18798">
        <v>1</v>
      </c>
    </row>
    <row r="18799" spans="1:9" x14ac:dyDescent="0.25">
      <c r="A18799" t="s">
        <v>14934</v>
      </c>
      <c r="B18799">
        <v>1</v>
      </c>
      <c r="C18799" t="s">
        <v>11551</v>
      </c>
      <c r="D18799" t="s">
        <v>70</v>
      </c>
      <c r="E18799" t="s">
        <v>32</v>
      </c>
      <c r="F18799" t="s">
        <v>35</v>
      </c>
      <c r="G18799" t="s">
        <v>14</v>
      </c>
      <c r="H18799">
        <v>1785008</v>
      </c>
      <c r="I18799">
        <v>1</v>
      </c>
    </row>
    <row r="18800" spans="1:9" x14ac:dyDescent="0.25">
      <c r="A18800" t="s">
        <v>14935</v>
      </c>
      <c r="B18800">
        <v>1</v>
      </c>
      <c r="C18800" t="s">
        <v>11551</v>
      </c>
      <c r="D18800" t="s">
        <v>70</v>
      </c>
      <c r="E18800" t="s">
        <v>32</v>
      </c>
      <c r="F18800" t="s">
        <v>35</v>
      </c>
      <c r="G18800" t="s">
        <v>14</v>
      </c>
      <c r="H18800">
        <v>1766724</v>
      </c>
      <c r="I18800">
        <v>1</v>
      </c>
    </row>
    <row r="18801" spans="1:9" x14ac:dyDescent="0.25">
      <c r="A18801" t="s">
        <v>14936</v>
      </c>
      <c r="B18801">
        <v>1</v>
      </c>
      <c r="C18801" t="s">
        <v>11551</v>
      </c>
      <c r="D18801" t="s">
        <v>70</v>
      </c>
      <c r="E18801" t="s">
        <v>32</v>
      </c>
      <c r="F18801" t="s">
        <v>35</v>
      </c>
      <c r="G18801" t="s">
        <v>14</v>
      </c>
      <c r="H18801">
        <v>1763243</v>
      </c>
      <c r="I18801">
        <v>1</v>
      </c>
    </row>
    <row r="18802" spans="1:9" x14ac:dyDescent="0.25">
      <c r="A18802" t="s">
        <v>14937</v>
      </c>
      <c r="B18802">
        <v>1</v>
      </c>
      <c r="C18802" t="s">
        <v>11551</v>
      </c>
      <c r="D18802" t="s">
        <v>70</v>
      </c>
      <c r="E18802" t="s">
        <v>32</v>
      </c>
      <c r="F18802" t="s">
        <v>35</v>
      </c>
      <c r="G18802" t="s">
        <v>14</v>
      </c>
      <c r="H18802">
        <v>1770057</v>
      </c>
      <c r="I18802">
        <v>1</v>
      </c>
    </row>
    <row r="18803" spans="1:9" x14ac:dyDescent="0.25">
      <c r="A18803" t="s">
        <v>14938</v>
      </c>
      <c r="B18803">
        <v>1</v>
      </c>
      <c r="C18803" t="s">
        <v>11551</v>
      </c>
      <c r="D18803" t="s">
        <v>70</v>
      </c>
      <c r="E18803" t="s">
        <v>32</v>
      </c>
      <c r="F18803" t="s">
        <v>35</v>
      </c>
      <c r="G18803" t="s">
        <v>14</v>
      </c>
      <c r="H18803">
        <v>1772256</v>
      </c>
      <c r="I18803">
        <v>1</v>
      </c>
    </row>
    <row r="18804" spans="1:9" x14ac:dyDescent="0.25">
      <c r="A18804" t="s">
        <v>14939</v>
      </c>
      <c r="B18804">
        <v>1</v>
      </c>
      <c r="C18804" t="s">
        <v>11551</v>
      </c>
      <c r="D18804" t="s">
        <v>70</v>
      </c>
      <c r="E18804" t="s">
        <v>32</v>
      </c>
      <c r="F18804" t="s">
        <v>35</v>
      </c>
      <c r="G18804" t="s">
        <v>14</v>
      </c>
      <c r="H18804">
        <v>1771826</v>
      </c>
      <c r="I18804">
        <v>1</v>
      </c>
    </row>
    <row r="18805" spans="1:9" x14ac:dyDescent="0.25">
      <c r="A18805" t="s">
        <v>14940</v>
      </c>
      <c r="B18805">
        <v>1</v>
      </c>
      <c r="C18805" t="s">
        <v>11551</v>
      </c>
      <c r="D18805" t="s">
        <v>70</v>
      </c>
      <c r="E18805" t="s">
        <v>32</v>
      </c>
      <c r="F18805" t="s">
        <v>35</v>
      </c>
      <c r="G18805" t="s">
        <v>14</v>
      </c>
      <c r="H18805">
        <v>1784321</v>
      </c>
      <c r="I18805">
        <v>1</v>
      </c>
    </row>
    <row r="18806" spans="1:9" x14ac:dyDescent="0.25">
      <c r="A18806" t="s">
        <v>14941</v>
      </c>
      <c r="B18806">
        <v>1</v>
      </c>
      <c r="C18806" t="s">
        <v>11551</v>
      </c>
      <c r="D18806" t="s">
        <v>70</v>
      </c>
      <c r="E18806" t="s">
        <v>32</v>
      </c>
      <c r="F18806" t="s">
        <v>35</v>
      </c>
      <c r="G18806" t="s">
        <v>14</v>
      </c>
      <c r="H18806">
        <v>1763270</v>
      </c>
      <c r="I18806">
        <v>1</v>
      </c>
    </row>
    <row r="18807" spans="1:9" x14ac:dyDescent="0.25">
      <c r="A18807" t="s">
        <v>14942</v>
      </c>
      <c r="B18807">
        <v>1</v>
      </c>
      <c r="C18807" t="s">
        <v>11551</v>
      </c>
      <c r="D18807" t="s">
        <v>70</v>
      </c>
      <c r="E18807" t="s">
        <v>32</v>
      </c>
      <c r="F18807" t="s">
        <v>35</v>
      </c>
      <c r="G18807" t="s">
        <v>14</v>
      </c>
      <c r="H18807">
        <v>1762247</v>
      </c>
      <c r="I18807">
        <v>1</v>
      </c>
    </row>
    <row r="18808" spans="1:9" x14ac:dyDescent="0.25">
      <c r="A18808" t="s">
        <v>14943</v>
      </c>
      <c r="B18808">
        <v>1</v>
      </c>
      <c r="C18808" t="s">
        <v>11551</v>
      </c>
      <c r="D18808" t="s">
        <v>70</v>
      </c>
      <c r="E18808" t="s">
        <v>32</v>
      </c>
      <c r="F18808" t="s">
        <v>35</v>
      </c>
      <c r="G18808" t="s">
        <v>14</v>
      </c>
      <c r="H18808">
        <v>1765922</v>
      </c>
      <c r="I18808">
        <v>1</v>
      </c>
    </row>
    <row r="18809" spans="1:9" x14ac:dyDescent="0.25">
      <c r="A18809" t="s">
        <v>14944</v>
      </c>
      <c r="B18809">
        <v>1</v>
      </c>
      <c r="C18809" t="s">
        <v>11551</v>
      </c>
      <c r="D18809" t="s">
        <v>70</v>
      </c>
      <c r="E18809" t="s">
        <v>32</v>
      </c>
      <c r="F18809" t="s">
        <v>35</v>
      </c>
      <c r="G18809" t="s">
        <v>14</v>
      </c>
      <c r="H18809">
        <v>1765303</v>
      </c>
      <c r="I18809">
        <v>1</v>
      </c>
    </row>
    <row r="18810" spans="1:9" x14ac:dyDescent="0.25">
      <c r="A18810" t="s">
        <v>14945</v>
      </c>
      <c r="B18810">
        <v>1</v>
      </c>
      <c r="C18810" t="s">
        <v>11551</v>
      </c>
      <c r="D18810" t="s">
        <v>70</v>
      </c>
      <c r="E18810" t="s">
        <v>32</v>
      </c>
      <c r="F18810" t="s">
        <v>35</v>
      </c>
      <c r="G18810" t="s">
        <v>14</v>
      </c>
      <c r="H18810">
        <v>1775172</v>
      </c>
      <c r="I18810">
        <v>1</v>
      </c>
    </row>
    <row r="18811" spans="1:9" x14ac:dyDescent="0.25">
      <c r="A18811" t="s">
        <v>14946</v>
      </c>
      <c r="B18811">
        <v>1</v>
      </c>
      <c r="C18811" t="s">
        <v>11551</v>
      </c>
      <c r="D18811" t="s">
        <v>70</v>
      </c>
      <c r="E18811" t="s">
        <v>32</v>
      </c>
      <c r="F18811" t="s">
        <v>35</v>
      </c>
      <c r="G18811" t="s">
        <v>14</v>
      </c>
      <c r="H18811">
        <v>1776542</v>
      </c>
      <c r="I18811">
        <v>1</v>
      </c>
    </row>
    <row r="18812" spans="1:9" x14ac:dyDescent="0.25">
      <c r="A18812" t="s">
        <v>14947</v>
      </c>
      <c r="B18812">
        <v>1</v>
      </c>
      <c r="C18812" t="s">
        <v>11551</v>
      </c>
      <c r="D18812" t="s">
        <v>70</v>
      </c>
      <c r="E18812" t="s">
        <v>32</v>
      </c>
      <c r="F18812" t="s">
        <v>35</v>
      </c>
      <c r="G18812" t="s">
        <v>14</v>
      </c>
      <c r="H18812">
        <v>1776544</v>
      </c>
      <c r="I18812">
        <v>1</v>
      </c>
    </row>
    <row r="18813" spans="1:9" x14ac:dyDescent="0.25">
      <c r="A18813" t="s">
        <v>14948</v>
      </c>
      <c r="B18813">
        <v>1</v>
      </c>
      <c r="C18813" t="s">
        <v>11551</v>
      </c>
      <c r="D18813" t="s">
        <v>70</v>
      </c>
      <c r="E18813" t="s">
        <v>32</v>
      </c>
      <c r="F18813" t="s">
        <v>35</v>
      </c>
      <c r="G18813" t="s">
        <v>14</v>
      </c>
      <c r="H18813">
        <v>1776210</v>
      </c>
      <c r="I18813">
        <v>1</v>
      </c>
    </row>
    <row r="18814" spans="1:9" x14ac:dyDescent="0.25">
      <c r="A18814" t="s">
        <v>14949</v>
      </c>
      <c r="B18814">
        <v>1</v>
      </c>
      <c r="C18814" t="s">
        <v>11551</v>
      </c>
      <c r="D18814" t="s">
        <v>70</v>
      </c>
      <c r="E18814" t="s">
        <v>32</v>
      </c>
      <c r="F18814" t="s">
        <v>35</v>
      </c>
      <c r="G18814" t="s">
        <v>14</v>
      </c>
      <c r="H18814">
        <v>1776423</v>
      </c>
      <c r="I18814">
        <v>1</v>
      </c>
    </row>
    <row r="18815" spans="1:9" x14ac:dyDescent="0.25">
      <c r="A18815" t="s">
        <v>14950</v>
      </c>
      <c r="B18815">
        <v>1</v>
      </c>
      <c r="C18815" t="s">
        <v>11551</v>
      </c>
      <c r="D18815" t="s">
        <v>70</v>
      </c>
      <c r="E18815" t="s">
        <v>32</v>
      </c>
      <c r="F18815" t="s">
        <v>35</v>
      </c>
      <c r="G18815" t="s">
        <v>14</v>
      </c>
      <c r="H18815">
        <v>1768097</v>
      </c>
      <c r="I18815">
        <v>1</v>
      </c>
    </row>
    <row r="18816" spans="1:9" x14ac:dyDescent="0.25">
      <c r="A18816" t="s">
        <v>14951</v>
      </c>
      <c r="B18816">
        <v>1</v>
      </c>
      <c r="C18816" t="s">
        <v>11551</v>
      </c>
      <c r="D18816" t="s">
        <v>70</v>
      </c>
      <c r="E18816" t="s">
        <v>32</v>
      </c>
      <c r="F18816" t="s">
        <v>35</v>
      </c>
      <c r="G18816" t="s">
        <v>14</v>
      </c>
      <c r="H18816">
        <v>1768321</v>
      </c>
      <c r="I18816">
        <v>1</v>
      </c>
    </row>
    <row r="18817" spans="1:9" x14ac:dyDescent="0.25">
      <c r="A18817" t="s">
        <v>14952</v>
      </c>
      <c r="B18817">
        <v>1</v>
      </c>
      <c r="C18817" t="s">
        <v>11551</v>
      </c>
      <c r="D18817" t="s">
        <v>70</v>
      </c>
      <c r="E18817" t="s">
        <v>32</v>
      </c>
      <c r="F18817" t="s">
        <v>35</v>
      </c>
      <c r="G18817" t="s">
        <v>14</v>
      </c>
      <c r="H18817">
        <v>1768322</v>
      </c>
      <c r="I18817">
        <v>1</v>
      </c>
    </row>
    <row r="18818" spans="1:9" x14ac:dyDescent="0.25">
      <c r="A18818" t="s">
        <v>14953</v>
      </c>
      <c r="B18818">
        <v>1</v>
      </c>
      <c r="C18818" t="s">
        <v>11551</v>
      </c>
      <c r="D18818" t="s">
        <v>70</v>
      </c>
      <c r="E18818" t="s">
        <v>32</v>
      </c>
      <c r="F18818" t="s">
        <v>35</v>
      </c>
      <c r="G18818" t="s">
        <v>14</v>
      </c>
      <c r="H18818">
        <v>1252758</v>
      </c>
      <c r="I18818">
        <v>1</v>
      </c>
    </row>
    <row r="18819" spans="1:9" x14ac:dyDescent="0.25">
      <c r="A18819" t="s">
        <v>14954</v>
      </c>
      <c r="B18819">
        <v>1</v>
      </c>
      <c r="C18819" t="s">
        <v>11551</v>
      </c>
      <c r="D18819" t="s">
        <v>70</v>
      </c>
      <c r="E18819" t="s">
        <v>32</v>
      </c>
      <c r="F18819" t="s">
        <v>35</v>
      </c>
      <c r="G18819" t="s">
        <v>14</v>
      </c>
      <c r="H18819">
        <v>1770660</v>
      </c>
      <c r="I18819">
        <v>1</v>
      </c>
    </row>
    <row r="18820" spans="1:9" x14ac:dyDescent="0.25">
      <c r="A18820" t="s">
        <v>14955</v>
      </c>
      <c r="B18820">
        <v>1</v>
      </c>
      <c r="C18820" t="s">
        <v>11551</v>
      </c>
      <c r="D18820" t="s">
        <v>70</v>
      </c>
      <c r="E18820" t="s">
        <v>32</v>
      </c>
      <c r="F18820" t="s">
        <v>35</v>
      </c>
      <c r="G18820" t="s">
        <v>14</v>
      </c>
      <c r="H18820">
        <v>1774187</v>
      </c>
      <c r="I18820">
        <v>1</v>
      </c>
    </row>
    <row r="18821" spans="1:9" x14ac:dyDescent="0.25">
      <c r="A18821" t="s">
        <v>14956</v>
      </c>
      <c r="B18821">
        <v>1</v>
      </c>
      <c r="C18821" t="s">
        <v>11551</v>
      </c>
      <c r="D18821" t="s">
        <v>70</v>
      </c>
      <c r="E18821" t="s">
        <v>32</v>
      </c>
      <c r="F18821" t="s">
        <v>35</v>
      </c>
      <c r="G18821" t="s">
        <v>14</v>
      </c>
      <c r="H18821">
        <v>1770033</v>
      </c>
      <c r="I18821">
        <v>1</v>
      </c>
    </row>
    <row r="18822" spans="1:9" x14ac:dyDescent="0.25">
      <c r="A18822" t="s">
        <v>14957</v>
      </c>
      <c r="B18822">
        <v>1</v>
      </c>
      <c r="C18822" t="s">
        <v>11551</v>
      </c>
      <c r="D18822" t="s">
        <v>70</v>
      </c>
      <c r="E18822" t="s">
        <v>32</v>
      </c>
      <c r="F18822" t="s">
        <v>35</v>
      </c>
      <c r="G18822" t="s">
        <v>14</v>
      </c>
      <c r="H18822">
        <v>1775514</v>
      </c>
      <c r="I18822">
        <v>1</v>
      </c>
    </row>
    <row r="18823" spans="1:9" x14ac:dyDescent="0.25">
      <c r="A18823" t="s">
        <v>14958</v>
      </c>
      <c r="B18823">
        <v>1</v>
      </c>
      <c r="C18823" t="s">
        <v>11551</v>
      </c>
      <c r="D18823" t="s">
        <v>70</v>
      </c>
      <c r="E18823" t="s">
        <v>32</v>
      </c>
      <c r="F18823" t="s">
        <v>35</v>
      </c>
      <c r="G18823" t="s">
        <v>14</v>
      </c>
      <c r="H18823">
        <v>1773251</v>
      </c>
      <c r="I18823">
        <v>1</v>
      </c>
    </row>
    <row r="18824" spans="1:9" x14ac:dyDescent="0.25">
      <c r="A18824" t="s">
        <v>14959</v>
      </c>
      <c r="B18824">
        <v>1</v>
      </c>
      <c r="C18824" t="s">
        <v>11551</v>
      </c>
      <c r="D18824" t="s">
        <v>70</v>
      </c>
      <c r="E18824" t="s">
        <v>32</v>
      </c>
      <c r="F18824" t="s">
        <v>35</v>
      </c>
      <c r="G18824" t="s">
        <v>14</v>
      </c>
      <c r="H18824">
        <v>1768319</v>
      </c>
      <c r="I18824">
        <v>1</v>
      </c>
    </row>
    <row r="18825" spans="1:9" x14ac:dyDescent="0.25">
      <c r="A18825" t="s">
        <v>14960</v>
      </c>
      <c r="B18825">
        <v>1</v>
      </c>
      <c r="C18825" t="s">
        <v>11551</v>
      </c>
      <c r="D18825" t="s">
        <v>70</v>
      </c>
      <c r="E18825" t="s">
        <v>32</v>
      </c>
      <c r="F18825" t="s">
        <v>35</v>
      </c>
      <c r="G18825" t="s">
        <v>14</v>
      </c>
      <c r="H18825">
        <v>1773921</v>
      </c>
      <c r="I18825">
        <v>1</v>
      </c>
    </row>
    <row r="18826" spans="1:9" x14ac:dyDescent="0.25">
      <c r="A18826" t="s">
        <v>14961</v>
      </c>
      <c r="B18826">
        <v>1</v>
      </c>
      <c r="C18826" t="s">
        <v>11551</v>
      </c>
      <c r="D18826" t="s">
        <v>70</v>
      </c>
      <c r="E18826" t="s">
        <v>32</v>
      </c>
      <c r="F18826" t="s">
        <v>35</v>
      </c>
      <c r="G18826" t="s">
        <v>14</v>
      </c>
      <c r="H18826">
        <v>1763936</v>
      </c>
      <c r="I18826">
        <v>1</v>
      </c>
    </row>
    <row r="18827" spans="1:9" x14ac:dyDescent="0.25">
      <c r="A18827" t="s">
        <v>14962</v>
      </c>
      <c r="B18827">
        <v>1</v>
      </c>
      <c r="C18827" t="s">
        <v>11551</v>
      </c>
      <c r="D18827" t="s">
        <v>70</v>
      </c>
      <c r="E18827" t="s">
        <v>32</v>
      </c>
      <c r="F18827" t="s">
        <v>35</v>
      </c>
      <c r="G18827" t="s">
        <v>14</v>
      </c>
      <c r="H18827">
        <v>1763861</v>
      </c>
      <c r="I18827">
        <v>1</v>
      </c>
    </row>
    <row r="18828" spans="1:9" x14ac:dyDescent="0.25">
      <c r="A18828" t="s">
        <v>14963</v>
      </c>
      <c r="B18828">
        <v>1</v>
      </c>
      <c r="C18828" t="s">
        <v>11551</v>
      </c>
      <c r="D18828" t="s">
        <v>70</v>
      </c>
      <c r="E18828" t="s">
        <v>32</v>
      </c>
      <c r="F18828" t="s">
        <v>35</v>
      </c>
      <c r="G18828" t="s">
        <v>14</v>
      </c>
      <c r="H18828">
        <v>1762170</v>
      </c>
      <c r="I18828">
        <v>1</v>
      </c>
    </row>
    <row r="18829" spans="1:9" x14ac:dyDescent="0.25">
      <c r="A18829" t="s">
        <v>14964</v>
      </c>
      <c r="B18829">
        <v>1</v>
      </c>
      <c r="C18829" t="s">
        <v>11551</v>
      </c>
      <c r="D18829" t="s">
        <v>70</v>
      </c>
      <c r="E18829" t="s">
        <v>32</v>
      </c>
      <c r="F18829" t="s">
        <v>35</v>
      </c>
      <c r="G18829" t="s">
        <v>14</v>
      </c>
      <c r="H18829">
        <v>1776408</v>
      </c>
      <c r="I18829">
        <v>1</v>
      </c>
    </row>
    <row r="18830" spans="1:9" x14ac:dyDescent="0.25">
      <c r="A18830" t="s">
        <v>14965</v>
      </c>
      <c r="B18830">
        <v>1</v>
      </c>
      <c r="C18830" t="s">
        <v>11551</v>
      </c>
      <c r="D18830" t="s">
        <v>70</v>
      </c>
      <c r="E18830" t="s">
        <v>32</v>
      </c>
      <c r="F18830" t="s">
        <v>35</v>
      </c>
      <c r="G18830" t="s">
        <v>14</v>
      </c>
      <c r="H18830">
        <v>1765248</v>
      </c>
      <c r="I18830">
        <v>1</v>
      </c>
    </row>
    <row r="18831" spans="1:9" x14ac:dyDescent="0.25">
      <c r="A18831" t="s">
        <v>14966</v>
      </c>
      <c r="B18831">
        <v>1</v>
      </c>
      <c r="C18831" t="s">
        <v>11551</v>
      </c>
      <c r="D18831" t="s">
        <v>70</v>
      </c>
      <c r="E18831" t="s">
        <v>32</v>
      </c>
      <c r="F18831" t="s">
        <v>35</v>
      </c>
      <c r="G18831" t="s">
        <v>14</v>
      </c>
      <c r="H18831">
        <v>1765247</v>
      </c>
      <c r="I18831">
        <v>1</v>
      </c>
    </row>
    <row r="18832" spans="1:9" x14ac:dyDescent="0.25">
      <c r="A18832" t="s">
        <v>14967</v>
      </c>
      <c r="B18832">
        <v>1</v>
      </c>
      <c r="C18832" t="s">
        <v>11551</v>
      </c>
      <c r="D18832" t="s">
        <v>70</v>
      </c>
      <c r="E18832" t="s">
        <v>32</v>
      </c>
      <c r="F18832" t="s">
        <v>35</v>
      </c>
      <c r="G18832" t="s">
        <v>14</v>
      </c>
      <c r="H18832">
        <v>1762826</v>
      </c>
      <c r="I18832">
        <v>1</v>
      </c>
    </row>
    <row r="18833" spans="1:9" x14ac:dyDescent="0.25">
      <c r="A18833" t="s">
        <v>14968</v>
      </c>
      <c r="B18833">
        <v>1</v>
      </c>
      <c r="C18833" t="s">
        <v>11551</v>
      </c>
      <c r="D18833" t="s">
        <v>70</v>
      </c>
      <c r="E18833" t="s">
        <v>32</v>
      </c>
      <c r="F18833" t="s">
        <v>35</v>
      </c>
      <c r="G18833" t="s">
        <v>14</v>
      </c>
      <c r="H18833">
        <v>1252719</v>
      </c>
      <c r="I18833">
        <v>1</v>
      </c>
    </row>
    <row r="18834" spans="1:9" x14ac:dyDescent="0.25">
      <c r="A18834" t="s">
        <v>14969</v>
      </c>
      <c r="B18834">
        <v>1</v>
      </c>
      <c r="C18834" t="s">
        <v>11551</v>
      </c>
      <c r="D18834" t="s">
        <v>70</v>
      </c>
      <c r="E18834" t="s">
        <v>32</v>
      </c>
      <c r="F18834" t="s">
        <v>35</v>
      </c>
      <c r="G18834" t="s">
        <v>14</v>
      </c>
      <c r="H18834">
        <v>1771545</v>
      </c>
      <c r="I18834">
        <v>1</v>
      </c>
    </row>
    <row r="18835" spans="1:9" x14ac:dyDescent="0.25">
      <c r="A18835" t="s">
        <v>14970</v>
      </c>
      <c r="B18835">
        <v>1</v>
      </c>
      <c r="C18835" t="s">
        <v>11551</v>
      </c>
      <c r="D18835" t="s">
        <v>70</v>
      </c>
      <c r="E18835" t="s">
        <v>32</v>
      </c>
      <c r="F18835" t="s">
        <v>35</v>
      </c>
      <c r="G18835" t="s">
        <v>14</v>
      </c>
      <c r="H18835">
        <v>1776231</v>
      </c>
      <c r="I18835">
        <v>1</v>
      </c>
    </row>
    <row r="18836" spans="1:9" x14ac:dyDescent="0.25">
      <c r="A18836" t="s">
        <v>14971</v>
      </c>
      <c r="B18836">
        <v>1</v>
      </c>
      <c r="C18836" t="s">
        <v>11551</v>
      </c>
      <c r="D18836" t="s">
        <v>70</v>
      </c>
      <c r="E18836" t="s">
        <v>32</v>
      </c>
      <c r="F18836" t="s">
        <v>35</v>
      </c>
      <c r="G18836" t="s">
        <v>14</v>
      </c>
      <c r="H18836">
        <v>1765785</v>
      </c>
      <c r="I18836">
        <v>1</v>
      </c>
    </row>
    <row r="18837" spans="1:9" x14ac:dyDescent="0.25">
      <c r="A18837" t="s">
        <v>14972</v>
      </c>
      <c r="B18837">
        <v>1</v>
      </c>
      <c r="C18837" t="s">
        <v>11551</v>
      </c>
      <c r="D18837" t="s">
        <v>70</v>
      </c>
      <c r="E18837" t="s">
        <v>32</v>
      </c>
      <c r="F18837" t="s">
        <v>35</v>
      </c>
      <c r="G18837" t="s">
        <v>14</v>
      </c>
      <c r="H18837">
        <v>1775382</v>
      </c>
      <c r="I18837">
        <v>1</v>
      </c>
    </row>
    <row r="18838" spans="1:9" x14ac:dyDescent="0.25">
      <c r="A18838" t="s">
        <v>14973</v>
      </c>
      <c r="B18838">
        <v>1</v>
      </c>
      <c r="C18838" t="s">
        <v>11551</v>
      </c>
      <c r="D18838" t="s">
        <v>70</v>
      </c>
      <c r="E18838" t="s">
        <v>32</v>
      </c>
      <c r="F18838" t="s">
        <v>35</v>
      </c>
      <c r="G18838" t="s">
        <v>14</v>
      </c>
      <c r="H18838">
        <v>1768952</v>
      </c>
      <c r="I18838">
        <v>1</v>
      </c>
    </row>
    <row r="18839" spans="1:9" x14ac:dyDescent="0.25">
      <c r="A18839" t="s">
        <v>14974</v>
      </c>
      <c r="B18839">
        <v>1</v>
      </c>
      <c r="C18839" t="s">
        <v>11551</v>
      </c>
      <c r="D18839" t="s">
        <v>70</v>
      </c>
      <c r="E18839" t="s">
        <v>32</v>
      </c>
      <c r="F18839" t="s">
        <v>35</v>
      </c>
      <c r="G18839" t="s">
        <v>14</v>
      </c>
      <c r="H18839">
        <v>1773244</v>
      </c>
      <c r="I18839">
        <v>1</v>
      </c>
    </row>
    <row r="18840" spans="1:9" x14ac:dyDescent="0.25">
      <c r="A18840" t="s">
        <v>14975</v>
      </c>
      <c r="B18840">
        <v>1</v>
      </c>
      <c r="C18840" t="s">
        <v>11551</v>
      </c>
      <c r="D18840" t="s">
        <v>70</v>
      </c>
      <c r="E18840" t="s">
        <v>37</v>
      </c>
      <c r="F18840" t="s">
        <v>35</v>
      </c>
      <c r="G18840" t="s">
        <v>14</v>
      </c>
      <c r="H18840">
        <v>1867091</v>
      </c>
      <c r="I18840">
        <v>1</v>
      </c>
    </row>
    <row r="18841" spans="1:9" x14ac:dyDescent="0.25">
      <c r="A18841" t="s">
        <v>14976</v>
      </c>
      <c r="B18841">
        <v>1</v>
      </c>
      <c r="C18841" t="s">
        <v>11551</v>
      </c>
      <c r="D18841" t="s">
        <v>70</v>
      </c>
      <c r="E18841" t="s">
        <v>32</v>
      </c>
      <c r="F18841" t="s">
        <v>35</v>
      </c>
      <c r="G18841" t="s">
        <v>14</v>
      </c>
      <c r="H18841">
        <v>1776398</v>
      </c>
      <c r="I18841">
        <v>1</v>
      </c>
    </row>
    <row r="18842" spans="1:9" x14ac:dyDescent="0.25">
      <c r="A18842" t="s">
        <v>14977</v>
      </c>
      <c r="B18842">
        <v>1</v>
      </c>
      <c r="C18842" t="s">
        <v>11551</v>
      </c>
      <c r="D18842" t="s">
        <v>70</v>
      </c>
      <c r="E18842" t="s">
        <v>32</v>
      </c>
      <c r="F18842" t="s">
        <v>35</v>
      </c>
      <c r="G18842" t="s">
        <v>14</v>
      </c>
      <c r="H18842">
        <v>1776040</v>
      </c>
      <c r="I18842">
        <v>1</v>
      </c>
    </row>
    <row r="18843" spans="1:9" x14ac:dyDescent="0.25">
      <c r="A18843" t="s">
        <v>14978</v>
      </c>
      <c r="B18843">
        <v>1</v>
      </c>
      <c r="C18843" t="s">
        <v>11551</v>
      </c>
      <c r="D18843" t="s">
        <v>70</v>
      </c>
      <c r="E18843" t="s">
        <v>32</v>
      </c>
      <c r="F18843" t="s">
        <v>35</v>
      </c>
      <c r="G18843" t="s">
        <v>14</v>
      </c>
      <c r="H18843">
        <v>1784273</v>
      </c>
      <c r="I18843">
        <v>1</v>
      </c>
    </row>
    <row r="18844" spans="1:9" x14ac:dyDescent="0.25">
      <c r="A18844" t="s">
        <v>14979</v>
      </c>
      <c r="B18844">
        <v>1</v>
      </c>
      <c r="C18844" t="s">
        <v>11551</v>
      </c>
      <c r="D18844" t="s">
        <v>70</v>
      </c>
      <c r="E18844" t="s">
        <v>32</v>
      </c>
      <c r="F18844" t="s">
        <v>35</v>
      </c>
      <c r="G18844" t="s">
        <v>14</v>
      </c>
      <c r="H18844">
        <v>1766804</v>
      </c>
      <c r="I18844">
        <v>1</v>
      </c>
    </row>
    <row r="18845" spans="1:9" x14ac:dyDescent="0.25">
      <c r="A18845" t="s">
        <v>14980</v>
      </c>
      <c r="B18845">
        <v>1</v>
      </c>
      <c r="C18845" t="s">
        <v>11551</v>
      </c>
      <c r="D18845" t="s">
        <v>70</v>
      </c>
      <c r="E18845" t="s">
        <v>32</v>
      </c>
      <c r="F18845" t="s">
        <v>35</v>
      </c>
      <c r="G18845" t="s">
        <v>14</v>
      </c>
      <c r="H18845">
        <v>1785108</v>
      </c>
      <c r="I18845">
        <v>1</v>
      </c>
    </row>
    <row r="18846" spans="1:9" x14ac:dyDescent="0.25">
      <c r="A18846" t="s">
        <v>14981</v>
      </c>
      <c r="B18846">
        <v>1</v>
      </c>
      <c r="C18846" t="s">
        <v>11551</v>
      </c>
      <c r="D18846" t="s">
        <v>70</v>
      </c>
      <c r="E18846" t="s">
        <v>32</v>
      </c>
      <c r="F18846" t="s">
        <v>35</v>
      </c>
      <c r="G18846" t="s">
        <v>14</v>
      </c>
      <c r="H18846">
        <v>1785104</v>
      </c>
      <c r="I18846">
        <v>1</v>
      </c>
    </row>
    <row r="18847" spans="1:9" x14ac:dyDescent="0.25">
      <c r="A18847" t="s">
        <v>14982</v>
      </c>
      <c r="B18847">
        <v>1</v>
      </c>
      <c r="C18847" t="s">
        <v>11551</v>
      </c>
      <c r="D18847" t="s">
        <v>70</v>
      </c>
      <c r="E18847" t="s">
        <v>32</v>
      </c>
      <c r="F18847" t="s">
        <v>35</v>
      </c>
      <c r="G18847" t="s">
        <v>14</v>
      </c>
      <c r="H18847">
        <v>1776564</v>
      </c>
      <c r="I18847">
        <v>1</v>
      </c>
    </row>
    <row r="18848" spans="1:9" x14ac:dyDescent="0.25">
      <c r="A18848" t="s">
        <v>14983</v>
      </c>
      <c r="B18848">
        <v>1</v>
      </c>
      <c r="C18848" t="s">
        <v>11551</v>
      </c>
      <c r="D18848" t="s">
        <v>70</v>
      </c>
      <c r="E18848" t="s">
        <v>32</v>
      </c>
      <c r="F18848" t="s">
        <v>35</v>
      </c>
      <c r="G18848" t="s">
        <v>14</v>
      </c>
      <c r="H18848">
        <v>1771073</v>
      </c>
      <c r="I18848">
        <v>1</v>
      </c>
    </row>
    <row r="18849" spans="1:9" x14ac:dyDescent="0.25">
      <c r="A18849" t="s">
        <v>14984</v>
      </c>
      <c r="B18849">
        <v>1</v>
      </c>
      <c r="C18849" t="s">
        <v>11551</v>
      </c>
      <c r="D18849" t="s">
        <v>70</v>
      </c>
      <c r="E18849" t="s">
        <v>32</v>
      </c>
      <c r="F18849" t="s">
        <v>35</v>
      </c>
      <c r="G18849" t="s">
        <v>14</v>
      </c>
      <c r="H18849">
        <v>1770163</v>
      </c>
      <c r="I18849">
        <v>1</v>
      </c>
    </row>
    <row r="18850" spans="1:9" x14ac:dyDescent="0.25">
      <c r="A18850" t="s">
        <v>14985</v>
      </c>
      <c r="B18850">
        <v>1</v>
      </c>
      <c r="C18850" t="s">
        <v>11551</v>
      </c>
      <c r="D18850" t="s">
        <v>70</v>
      </c>
      <c r="E18850" t="s">
        <v>32</v>
      </c>
      <c r="F18850" t="s">
        <v>35</v>
      </c>
      <c r="G18850" t="s">
        <v>14</v>
      </c>
      <c r="H18850">
        <v>1765154</v>
      </c>
      <c r="I18850">
        <v>1</v>
      </c>
    </row>
    <row r="18851" spans="1:9" x14ac:dyDescent="0.25">
      <c r="A18851" t="s">
        <v>14986</v>
      </c>
      <c r="B18851">
        <v>1</v>
      </c>
      <c r="C18851" t="s">
        <v>11551</v>
      </c>
      <c r="D18851" t="s">
        <v>70</v>
      </c>
      <c r="E18851" t="s">
        <v>32</v>
      </c>
      <c r="F18851" t="s">
        <v>35</v>
      </c>
      <c r="G18851" t="s">
        <v>14</v>
      </c>
      <c r="H18851">
        <v>1774936</v>
      </c>
      <c r="I18851">
        <v>1</v>
      </c>
    </row>
    <row r="18852" spans="1:9" x14ac:dyDescent="0.25">
      <c r="A18852" t="s">
        <v>14987</v>
      </c>
      <c r="B18852">
        <v>1</v>
      </c>
      <c r="C18852" t="s">
        <v>11551</v>
      </c>
      <c r="D18852" t="s">
        <v>70</v>
      </c>
      <c r="E18852" t="s">
        <v>32</v>
      </c>
      <c r="F18852" t="s">
        <v>35</v>
      </c>
      <c r="G18852" t="s">
        <v>14</v>
      </c>
      <c r="H18852">
        <v>1772510</v>
      </c>
      <c r="I18852">
        <v>1</v>
      </c>
    </row>
    <row r="18853" spans="1:9" x14ac:dyDescent="0.25">
      <c r="A18853" t="s">
        <v>14988</v>
      </c>
      <c r="B18853">
        <v>1</v>
      </c>
      <c r="C18853" t="s">
        <v>11551</v>
      </c>
      <c r="D18853" t="s">
        <v>70</v>
      </c>
      <c r="E18853" t="s">
        <v>32</v>
      </c>
      <c r="F18853" t="s">
        <v>35</v>
      </c>
      <c r="G18853" t="s">
        <v>14</v>
      </c>
      <c r="H18853">
        <v>1768957</v>
      </c>
      <c r="I18853">
        <v>1</v>
      </c>
    </row>
    <row r="18854" spans="1:9" x14ac:dyDescent="0.25">
      <c r="A18854" t="s">
        <v>14989</v>
      </c>
      <c r="B18854">
        <v>1</v>
      </c>
      <c r="C18854" t="s">
        <v>11551</v>
      </c>
      <c r="D18854" t="s">
        <v>70</v>
      </c>
      <c r="E18854" t="s">
        <v>32</v>
      </c>
      <c r="F18854" t="s">
        <v>35</v>
      </c>
      <c r="G18854" t="s">
        <v>14</v>
      </c>
      <c r="H18854">
        <v>1762690</v>
      </c>
      <c r="I18854">
        <v>1</v>
      </c>
    </row>
    <row r="18855" spans="1:9" x14ac:dyDescent="0.25">
      <c r="A18855" t="s">
        <v>14990</v>
      </c>
      <c r="B18855">
        <v>1</v>
      </c>
      <c r="C18855" t="s">
        <v>11551</v>
      </c>
      <c r="D18855" t="s">
        <v>70</v>
      </c>
      <c r="E18855" t="s">
        <v>32</v>
      </c>
      <c r="F18855" t="s">
        <v>35</v>
      </c>
      <c r="G18855" t="s">
        <v>14</v>
      </c>
      <c r="H18855">
        <v>1762778</v>
      </c>
      <c r="I18855">
        <v>1</v>
      </c>
    </row>
    <row r="18856" spans="1:9" x14ac:dyDescent="0.25">
      <c r="A18856" t="s">
        <v>14991</v>
      </c>
      <c r="B18856">
        <v>1</v>
      </c>
      <c r="C18856" t="s">
        <v>11551</v>
      </c>
      <c r="D18856" t="s">
        <v>70</v>
      </c>
      <c r="E18856" t="s">
        <v>32</v>
      </c>
      <c r="F18856" t="s">
        <v>35</v>
      </c>
      <c r="G18856" t="s">
        <v>14</v>
      </c>
      <c r="H18856">
        <v>1774511</v>
      </c>
      <c r="I18856">
        <v>1</v>
      </c>
    </row>
    <row r="18857" spans="1:9" x14ac:dyDescent="0.25">
      <c r="A18857" t="s">
        <v>14992</v>
      </c>
      <c r="B18857">
        <v>1</v>
      </c>
      <c r="C18857" t="s">
        <v>11551</v>
      </c>
      <c r="D18857" t="s">
        <v>70</v>
      </c>
      <c r="E18857" t="s">
        <v>32</v>
      </c>
      <c r="F18857" t="s">
        <v>35</v>
      </c>
      <c r="G18857" t="s">
        <v>14</v>
      </c>
      <c r="H18857">
        <v>1773171</v>
      </c>
      <c r="I18857">
        <v>1</v>
      </c>
    </row>
    <row r="18858" spans="1:9" x14ac:dyDescent="0.25">
      <c r="A18858" t="s">
        <v>14993</v>
      </c>
      <c r="B18858">
        <v>1</v>
      </c>
      <c r="C18858" t="s">
        <v>11551</v>
      </c>
      <c r="D18858" t="s">
        <v>70</v>
      </c>
      <c r="E18858" t="s">
        <v>32</v>
      </c>
      <c r="F18858" t="s">
        <v>35</v>
      </c>
      <c r="G18858" t="s">
        <v>14</v>
      </c>
      <c r="H18858">
        <v>1766067</v>
      </c>
      <c r="I18858">
        <v>1</v>
      </c>
    </row>
    <row r="18859" spans="1:9" x14ac:dyDescent="0.25">
      <c r="A18859" t="s">
        <v>14994</v>
      </c>
      <c r="B18859">
        <v>1</v>
      </c>
      <c r="C18859" t="s">
        <v>11551</v>
      </c>
      <c r="D18859" t="s">
        <v>70</v>
      </c>
      <c r="E18859" t="s">
        <v>32</v>
      </c>
      <c r="F18859" t="s">
        <v>35</v>
      </c>
      <c r="G18859" t="s">
        <v>14</v>
      </c>
      <c r="H18859">
        <v>1762145</v>
      </c>
      <c r="I18859">
        <v>1</v>
      </c>
    </row>
    <row r="18860" spans="1:9" x14ac:dyDescent="0.25">
      <c r="A18860" t="s">
        <v>14995</v>
      </c>
      <c r="B18860">
        <v>1</v>
      </c>
      <c r="C18860" t="s">
        <v>11551</v>
      </c>
      <c r="D18860" t="s">
        <v>70</v>
      </c>
      <c r="E18860" t="s">
        <v>32</v>
      </c>
      <c r="F18860" t="s">
        <v>35</v>
      </c>
      <c r="G18860" t="s">
        <v>14</v>
      </c>
      <c r="H18860">
        <v>1773455</v>
      </c>
      <c r="I18860">
        <v>1</v>
      </c>
    </row>
    <row r="18861" spans="1:9" x14ac:dyDescent="0.25">
      <c r="A18861" t="s">
        <v>14996</v>
      </c>
      <c r="B18861">
        <v>1</v>
      </c>
      <c r="C18861" t="s">
        <v>11551</v>
      </c>
      <c r="D18861" t="s">
        <v>70</v>
      </c>
      <c r="E18861" t="s">
        <v>32</v>
      </c>
      <c r="F18861" t="s">
        <v>35</v>
      </c>
      <c r="G18861" t="s">
        <v>14</v>
      </c>
      <c r="H18861">
        <v>1770205</v>
      </c>
      <c r="I18861">
        <v>1</v>
      </c>
    </row>
    <row r="18862" spans="1:9" x14ac:dyDescent="0.25">
      <c r="A18862" t="s">
        <v>14997</v>
      </c>
      <c r="B18862">
        <v>1</v>
      </c>
      <c r="C18862" t="s">
        <v>11551</v>
      </c>
      <c r="D18862" t="s">
        <v>70</v>
      </c>
      <c r="E18862" t="s">
        <v>32</v>
      </c>
      <c r="F18862" t="s">
        <v>35</v>
      </c>
      <c r="G18862" t="s">
        <v>14</v>
      </c>
      <c r="H18862">
        <v>1768823</v>
      </c>
      <c r="I18862">
        <v>1</v>
      </c>
    </row>
    <row r="18863" spans="1:9" x14ac:dyDescent="0.25">
      <c r="A18863" t="s">
        <v>14998</v>
      </c>
      <c r="B18863">
        <v>1</v>
      </c>
      <c r="C18863" t="s">
        <v>11551</v>
      </c>
      <c r="D18863" t="s">
        <v>70</v>
      </c>
      <c r="E18863" t="s">
        <v>32</v>
      </c>
      <c r="F18863" t="s">
        <v>35</v>
      </c>
      <c r="G18863" t="s">
        <v>14</v>
      </c>
      <c r="H18863">
        <v>1770188</v>
      </c>
      <c r="I18863">
        <v>1</v>
      </c>
    </row>
    <row r="18864" spans="1:9" x14ac:dyDescent="0.25">
      <c r="A18864" t="s">
        <v>14999</v>
      </c>
      <c r="B18864">
        <v>1</v>
      </c>
      <c r="C18864" t="s">
        <v>11551</v>
      </c>
      <c r="D18864" t="s">
        <v>70</v>
      </c>
      <c r="E18864" t="s">
        <v>32</v>
      </c>
      <c r="F18864" t="s">
        <v>35</v>
      </c>
      <c r="G18864" t="s">
        <v>14</v>
      </c>
      <c r="H18864">
        <v>1774557</v>
      </c>
      <c r="I18864">
        <v>1</v>
      </c>
    </row>
    <row r="18865" spans="1:9" x14ac:dyDescent="0.25">
      <c r="A18865" t="s">
        <v>15000</v>
      </c>
      <c r="B18865">
        <v>1</v>
      </c>
      <c r="C18865" t="s">
        <v>11551</v>
      </c>
      <c r="D18865" t="s">
        <v>70</v>
      </c>
      <c r="E18865" t="s">
        <v>32</v>
      </c>
      <c r="F18865" t="s">
        <v>35</v>
      </c>
      <c r="G18865" t="s">
        <v>14</v>
      </c>
      <c r="H18865">
        <v>1761592</v>
      </c>
      <c r="I18865">
        <v>1</v>
      </c>
    </row>
    <row r="18866" spans="1:9" x14ac:dyDescent="0.25">
      <c r="A18866" t="s">
        <v>15001</v>
      </c>
      <c r="B18866">
        <v>1</v>
      </c>
      <c r="C18866" t="s">
        <v>11551</v>
      </c>
      <c r="D18866" t="s">
        <v>70</v>
      </c>
      <c r="E18866" t="s">
        <v>32</v>
      </c>
      <c r="F18866" t="s">
        <v>35</v>
      </c>
      <c r="G18866" t="s">
        <v>14</v>
      </c>
      <c r="H18866">
        <v>1763518</v>
      </c>
      <c r="I18866">
        <v>1</v>
      </c>
    </row>
    <row r="18867" spans="1:9" x14ac:dyDescent="0.25">
      <c r="A18867" t="s">
        <v>15002</v>
      </c>
      <c r="B18867">
        <v>1</v>
      </c>
      <c r="C18867" t="s">
        <v>11551</v>
      </c>
      <c r="D18867" t="s">
        <v>70</v>
      </c>
      <c r="E18867" t="s">
        <v>32</v>
      </c>
      <c r="F18867" t="s">
        <v>35</v>
      </c>
      <c r="G18867" t="s">
        <v>14</v>
      </c>
      <c r="H18867">
        <v>1761564</v>
      </c>
      <c r="I18867">
        <v>1</v>
      </c>
    </row>
    <row r="18868" spans="1:9" x14ac:dyDescent="0.25">
      <c r="A18868" t="s">
        <v>15003</v>
      </c>
      <c r="B18868">
        <v>1</v>
      </c>
      <c r="C18868" t="s">
        <v>11551</v>
      </c>
      <c r="D18868" t="s">
        <v>70</v>
      </c>
      <c r="E18868" t="s">
        <v>32</v>
      </c>
      <c r="F18868" t="s">
        <v>35</v>
      </c>
      <c r="G18868" t="s">
        <v>14</v>
      </c>
      <c r="H18868">
        <v>1763779</v>
      </c>
      <c r="I18868">
        <v>1</v>
      </c>
    </row>
    <row r="18869" spans="1:9" x14ac:dyDescent="0.25">
      <c r="A18869" t="s">
        <v>15004</v>
      </c>
      <c r="B18869">
        <v>1</v>
      </c>
      <c r="C18869" t="s">
        <v>11551</v>
      </c>
      <c r="D18869" t="s">
        <v>70</v>
      </c>
      <c r="E18869" t="s">
        <v>32</v>
      </c>
      <c r="F18869" t="s">
        <v>35</v>
      </c>
      <c r="G18869" t="s">
        <v>14</v>
      </c>
      <c r="H18869">
        <v>1765550</v>
      </c>
      <c r="I18869">
        <v>1</v>
      </c>
    </row>
    <row r="18870" spans="1:9" x14ac:dyDescent="0.25">
      <c r="A18870" t="s">
        <v>15005</v>
      </c>
      <c r="B18870">
        <v>1</v>
      </c>
      <c r="C18870" t="s">
        <v>11551</v>
      </c>
      <c r="D18870" t="s">
        <v>70</v>
      </c>
      <c r="E18870" t="s">
        <v>32</v>
      </c>
      <c r="F18870" t="s">
        <v>35</v>
      </c>
      <c r="G18870" t="s">
        <v>14</v>
      </c>
      <c r="H18870">
        <v>1763845</v>
      </c>
      <c r="I18870">
        <v>1</v>
      </c>
    </row>
    <row r="18871" spans="1:9" x14ac:dyDescent="0.25">
      <c r="A18871" t="s">
        <v>15006</v>
      </c>
      <c r="B18871">
        <v>1</v>
      </c>
      <c r="C18871" t="s">
        <v>11551</v>
      </c>
      <c r="D18871" t="s">
        <v>70</v>
      </c>
      <c r="E18871" t="s">
        <v>32</v>
      </c>
      <c r="F18871" t="s">
        <v>35</v>
      </c>
      <c r="G18871" t="s">
        <v>14</v>
      </c>
      <c r="H18871">
        <v>1772032</v>
      </c>
      <c r="I18871">
        <v>1</v>
      </c>
    </row>
    <row r="18872" spans="1:9" x14ac:dyDescent="0.25">
      <c r="A18872" t="s">
        <v>15007</v>
      </c>
      <c r="B18872">
        <v>1</v>
      </c>
      <c r="C18872" t="s">
        <v>11551</v>
      </c>
      <c r="D18872" t="s">
        <v>70</v>
      </c>
      <c r="E18872" t="s">
        <v>32</v>
      </c>
      <c r="F18872" t="s">
        <v>35</v>
      </c>
      <c r="G18872" t="s">
        <v>14</v>
      </c>
      <c r="H18872">
        <v>1252154</v>
      </c>
      <c r="I18872">
        <v>1</v>
      </c>
    </row>
    <row r="18873" spans="1:9" x14ac:dyDescent="0.25">
      <c r="A18873" t="s">
        <v>15008</v>
      </c>
      <c r="B18873">
        <v>1</v>
      </c>
      <c r="C18873" t="s">
        <v>11551</v>
      </c>
      <c r="D18873" t="s">
        <v>70</v>
      </c>
      <c r="E18873" t="s">
        <v>32</v>
      </c>
      <c r="F18873" t="s">
        <v>35</v>
      </c>
      <c r="G18873" t="s">
        <v>14</v>
      </c>
      <c r="H18873">
        <v>1771541</v>
      </c>
      <c r="I18873">
        <v>1</v>
      </c>
    </row>
    <row r="18874" spans="1:9" x14ac:dyDescent="0.25">
      <c r="A18874" t="s">
        <v>15009</v>
      </c>
      <c r="B18874">
        <v>1</v>
      </c>
      <c r="C18874" t="s">
        <v>11551</v>
      </c>
      <c r="D18874" t="s">
        <v>70</v>
      </c>
      <c r="E18874" t="s">
        <v>32</v>
      </c>
      <c r="F18874" t="s">
        <v>35</v>
      </c>
      <c r="G18874" t="s">
        <v>14</v>
      </c>
      <c r="H18874">
        <v>1767164</v>
      </c>
      <c r="I18874">
        <v>1</v>
      </c>
    </row>
    <row r="18875" spans="1:9" x14ac:dyDescent="0.25">
      <c r="A18875" t="s">
        <v>15010</v>
      </c>
      <c r="B18875">
        <v>1</v>
      </c>
      <c r="C18875" t="s">
        <v>11551</v>
      </c>
      <c r="D18875" t="s">
        <v>70</v>
      </c>
      <c r="E18875" t="s">
        <v>32</v>
      </c>
      <c r="F18875" t="s">
        <v>35</v>
      </c>
      <c r="G18875" t="s">
        <v>14</v>
      </c>
      <c r="H18875">
        <v>1767759</v>
      </c>
      <c r="I18875">
        <v>1</v>
      </c>
    </row>
    <row r="18876" spans="1:9" x14ac:dyDescent="0.25">
      <c r="A18876" t="s">
        <v>15011</v>
      </c>
      <c r="B18876">
        <v>1</v>
      </c>
      <c r="C18876" t="s">
        <v>11551</v>
      </c>
      <c r="D18876" t="s">
        <v>70</v>
      </c>
      <c r="E18876" t="s">
        <v>32</v>
      </c>
      <c r="F18876" t="s">
        <v>35</v>
      </c>
      <c r="G18876" t="s">
        <v>14</v>
      </c>
      <c r="H18876">
        <v>1768342</v>
      </c>
      <c r="I18876">
        <v>1</v>
      </c>
    </row>
    <row r="18877" spans="1:9" x14ac:dyDescent="0.25">
      <c r="A18877" t="s">
        <v>15012</v>
      </c>
      <c r="B18877">
        <v>1</v>
      </c>
      <c r="C18877" t="s">
        <v>11551</v>
      </c>
      <c r="D18877" t="s">
        <v>70</v>
      </c>
      <c r="E18877" t="s">
        <v>32</v>
      </c>
      <c r="F18877" t="s">
        <v>35</v>
      </c>
      <c r="G18877" t="s">
        <v>14</v>
      </c>
      <c r="H18877">
        <v>1766897</v>
      </c>
      <c r="I18877">
        <v>1</v>
      </c>
    </row>
    <row r="18878" spans="1:9" x14ac:dyDescent="0.25">
      <c r="A18878" t="s">
        <v>15013</v>
      </c>
      <c r="B18878">
        <v>1</v>
      </c>
      <c r="C18878" t="s">
        <v>11551</v>
      </c>
      <c r="D18878" t="s">
        <v>70</v>
      </c>
      <c r="E18878" t="s">
        <v>32</v>
      </c>
      <c r="F18878" t="s">
        <v>35</v>
      </c>
      <c r="G18878" t="s">
        <v>14</v>
      </c>
      <c r="H18878">
        <v>1252181</v>
      </c>
      <c r="I18878">
        <v>1</v>
      </c>
    </row>
    <row r="18879" spans="1:9" x14ac:dyDescent="0.25">
      <c r="A18879" t="s">
        <v>15014</v>
      </c>
      <c r="B18879">
        <v>1</v>
      </c>
      <c r="C18879" t="s">
        <v>11551</v>
      </c>
      <c r="D18879" t="s">
        <v>70</v>
      </c>
      <c r="E18879" t="s">
        <v>32</v>
      </c>
      <c r="F18879" t="s">
        <v>35</v>
      </c>
      <c r="G18879" t="s">
        <v>14</v>
      </c>
      <c r="H18879">
        <v>1772231</v>
      </c>
      <c r="I18879">
        <v>1</v>
      </c>
    </row>
    <row r="18880" spans="1:9" x14ac:dyDescent="0.25">
      <c r="A18880" t="s">
        <v>15015</v>
      </c>
      <c r="B18880">
        <v>1</v>
      </c>
      <c r="C18880" t="s">
        <v>11551</v>
      </c>
      <c r="D18880" t="s">
        <v>70</v>
      </c>
      <c r="E18880" t="s">
        <v>32</v>
      </c>
      <c r="F18880" t="s">
        <v>35</v>
      </c>
      <c r="G18880" t="s">
        <v>14</v>
      </c>
      <c r="H18880">
        <v>1770738</v>
      </c>
      <c r="I18880">
        <v>1</v>
      </c>
    </row>
    <row r="18881" spans="1:9" x14ac:dyDescent="0.25">
      <c r="A18881" t="s">
        <v>15016</v>
      </c>
      <c r="B18881">
        <v>1</v>
      </c>
      <c r="C18881" t="s">
        <v>11551</v>
      </c>
      <c r="D18881" t="s">
        <v>70</v>
      </c>
      <c r="E18881" t="s">
        <v>32</v>
      </c>
      <c r="F18881" t="s">
        <v>35</v>
      </c>
      <c r="G18881" t="s">
        <v>14</v>
      </c>
      <c r="H18881">
        <v>1769963</v>
      </c>
      <c r="I18881">
        <v>1</v>
      </c>
    </row>
    <row r="18882" spans="1:9" x14ac:dyDescent="0.25">
      <c r="A18882" t="s">
        <v>15017</v>
      </c>
      <c r="B18882">
        <v>1</v>
      </c>
      <c r="C18882" t="s">
        <v>11551</v>
      </c>
      <c r="D18882" t="s">
        <v>70</v>
      </c>
      <c r="E18882" t="s">
        <v>32</v>
      </c>
      <c r="F18882" t="s">
        <v>35</v>
      </c>
      <c r="G18882" t="s">
        <v>14</v>
      </c>
      <c r="H18882">
        <v>1769091</v>
      </c>
      <c r="I18882">
        <v>1</v>
      </c>
    </row>
    <row r="18883" spans="1:9" x14ac:dyDescent="0.25">
      <c r="A18883" t="s">
        <v>15018</v>
      </c>
      <c r="B18883">
        <v>1</v>
      </c>
      <c r="C18883" t="s">
        <v>11551</v>
      </c>
      <c r="D18883" t="s">
        <v>70</v>
      </c>
      <c r="E18883" t="s">
        <v>32</v>
      </c>
      <c r="F18883" t="s">
        <v>35</v>
      </c>
      <c r="G18883" t="s">
        <v>14</v>
      </c>
      <c r="H18883">
        <v>1775042</v>
      </c>
      <c r="I18883">
        <v>1</v>
      </c>
    </row>
    <row r="18884" spans="1:9" x14ac:dyDescent="0.25">
      <c r="A18884" t="s">
        <v>15019</v>
      </c>
      <c r="B18884">
        <v>1</v>
      </c>
      <c r="C18884" t="s">
        <v>11551</v>
      </c>
      <c r="D18884" t="s">
        <v>70</v>
      </c>
      <c r="E18884" t="s">
        <v>32</v>
      </c>
      <c r="F18884" t="s">
        <v>35</v>
      </c>
      <c r="G18884" t="s">
        <v>14</v>
      </c>
      <c r="H18884">
        <v>1784894</v>
      </c>
      <c r="I18884">
        <v>1</v>
      </c>
    </row>
    <row r="18885" spans="1:9" x14ac:dyDescent="0.25">
      <c r="A18885" t="s">
        <v>15020</v>
      </c>
      <c r="B18885">
        <v>1</v>
      </c>
      <c r="C18885" t="s">
        <v>11551</v>
      </c>
      <c r="D18885" t="s">
        <v>70</v>
      </c>
      <c r="E18885" t="s">
        <v>32</v>
      </c>
      <c r="F18885" t="s">
        <v>35</v>
      </c>
      <c r="G18885" t="s">
        <v>14</v>
      </c>
      <c r="H18885">
        <v>1766503</v>
      </c>
      <c r="I18885">
        <v>1</v>
      </c>
    </row>
    <row r="18886" spans="1:9" x14ac:dyDescent="0.25">
      <c r="A18886" t="s">
        <v>15021</v>
      </c>
      <c r="B18886">
        <v>1</v>
      </c>
      <c r="C18886" t="s">
        <v>11551</v>
      </c>
      <c r="D18886" t="s">
        <v>70</v>
      </c>
      <c r="E18886" t="s">
        <v>32</v>
      </c>
      <c r="F18886" t="s">
        <v>35</v>
      </c>
      <c r="G18886" t="s">
        <v>14</v>
      </c>
      <c r="H18886">
        <v>1775758</v>
      </c>
      <c r="I18886">
        <v>1</v>
      </c>
    </row>
    <row r="18887" spans="1:9" x14ac:dyDescent="0.25">
      <c r="A18887" t="s">
        <v>15022</v>
      </c>
      <c r="B18887">
        <v>1</v>
      </c>
      <c r="C18887" t="s">
        <v>11551</v>
      </c>
      <c r="D18887" t="s">
        <v>70</v>
      </c>
      <c r="E18887" t="s">
        <v>32</v>
      </c>
      <c r="F18887" t="s">
        <v>35</v>
      </c>
      <c r="G18887" t="s">
        <v>14</v>
      </c>
      <c r="H18887">
        <v>1769299</v>
      </c>
      <c r="I18887">
        <v>1</v>
      </c>
    </row>
    <row r="18888" spans="1:9" x14ac:dyDescent="0.25">
      <c r="A18888" t="s">
        <v>15023</v>
      </c>
      <c r="B18888">
        <v>1</v>
      </c>
      <c r="C18888" t="s">
        <v>11551</v>
      </c>
      <c r="D18888" t="s">
        <v>70</v>
      </c>
      <c r="E18888" t="s">
        <v>32</v>
      </c>
      <c r="F18888" t="s">
        <v>35</v>
      </c>
      <c r="G18888" t="s">
        <v>14</v>
      </c>
      <c r="H18888">
        <v>1766447</v>
      </c>
      <c r="I18888">
        <v>1</v>
      </c>
    </row>
    <row r="18889" spans="1:9" x14ac:dyDescent="0.25">
      <c r="A18889" t="s">
        <v>15024</v>
      </c>
      <c r="B18889">
        <v>1</v>
      </c>
      <c r="C18889" t="s">
        <v>11551</v>
      </c>
      <c r="D18889" t="s">
        <v>70</v>
      </c>
      <c r="E18889" t="s">
        <v>32</v>
      </c>
      <c r="F18889" t="s">
        <v>35</v>
      </c>
      <c r="G18889" t="s">
        <v>14</v>
      </c>
      <c r="H18889">
        <v>1771280</v>
      </c>
      <c r="I18889">
        <v>1</v>
      </c>
    </row>
    <row r="18890" spans="1:9" x14ac:dyDescent="0.25">
      <c r="A18890" t="s">
        <v>15025</v>
      </c>
      <c r="B18890">
        <v>1</v>
      </c>
      <c r="C18890" t="s">
        <v>11551</v>
      </c>
      <c r="D18890" t="s">
        <v>70</v>
      </c>
      <c r="E18890" t="s">
        <v>32</v>
      </c>
      <c r="F18890" t="s">
        <v>35</v>
      </c>
      <c r="G18890" t="s">
        <v>14</v>
      </c>
      <c r="H18890">
        <v>1770174</v>
      </c>
      <c r="I18890">
        <v>1</v>
      </c>
    </row>
    <row r="18891" spans="1:9" x14ac:dyDescent="0.25">
      <c r="A18891" t="s">
        <v>15026</v>
      </c>
      <c r="B18891">
        <v>1</v>
      </c>
      <c r="C18891" t="s">
        <v>11551</v>
      </c>
      <c r="D18891" t="s">
        <v>70</v>
      </c>
      <c r="E18891" t="s">
        <v>32</v>
      </c>
      <c r="F18891" t="s">
        <v>35</v>
      </c>
      <c r="G18891" t="s">
        <v>14</v>
      </c>
      <c r="H18891">
        <v>1767744</v>
      </c>
      <c r="I18891">
        <v>1</v>
      </c>
    </row>
    <row r="18892" spans="1:9" x14ac:dyDescent="0.25">
      <c r="A18892" t="s">
        <v>15027</v>
      </c>
      <c r="B18892">
        <v>1</v>
      </c>
      <c r="C18892" t="s">
        <v>11551</v>
      </c>
      <c r="D18892" t="s">
        <v>70</v>
      </c>
      <c r="E18892" t="s">
        <v>32</v>
      </c>
      <c r="F18892" t="s">
        <v>35</v>
      </c>
      <c r="G18892" t="s">
        <v>14</v>
      </c>
      <c r="H18892">
        <v>1775181</v>
      </c>
      <c r="I18892">
        <v>1</v>
      </c>
    </row>
    <row r="18893" spans="1:9" x14ac:dyDescent="0.25">
      <c r="A18893" t="s">
        <v>15028</v>
      </c>
      <c r="B18893">
        <v>1</v>
      </c>
      <c r="C18893" t="s">
        <v>11551</v>
      </c>
      <c r="D18893" t="s">
        <v>70</v>
      </c>
      <c r="E18893" t="s">
        <v>32</v>
      </c>
      <c r="F18893" t="s">
        <v>35</v>
      </c>
      <c r="G18893" t="s">
        <v>14</v>
      </c>
      <c r="H18893">
        <v>1765326</v>
      </c>
      <c r="I18893">
        <v>1</v>
      </c>
    </row>
    <row r="18894" spans="1:9" x14ac:dyDescent="0.25">
      <c r="A18894" t="s">
        <v>15029</v>
      </c>
      <c r="B18894">
        <v>1</v>
      </c>
      <c r="C18894" t="s">
        <v>11551</v>
      </c>
      <c r="D18894" t="s">
        <v>70</v>
      </c>
      <c r="E18894" t="s">
        <v>32</v>
      </c>
      <c r="F18894" t="s">
        <v>35</v>
      </c>
      <c r="G18894" t="s">
        <v>14</v>
      </c>
      <c r="H18894">
        <v>1767964</v>
      </c>
      <c r="I18894">
        <v>1</v>
      </c>
    </row>
    <row r="18895" spans="1:9" x14ac:dyDescent="0.25">
      <c r="A18895" t="s">
        <v>15030</v>
      </c>
      <c r="B18895">
        <v>1</v>
      </c>
      <c r="C18895" t="s">
        <v>11551</v>
      </c>
      <c r="D18895" t="s">
        <v>70</v>
      </c>
      <c r="E18895" t="s">
        <v>32</v>
      </c>
      <c r="F18895" t="s">
        <v>35</v>
      </c>
      <c r="G18895" t="s">
        <v>14</v>
      </c>
      <c r="H18895">
        <v>1772617</v>
      </c>
      <c r="I18895">
        <v>1</v>
      </c>
    </row>
    <row r="18896" spans="1:9" x14ac:dyDescent="0.25">
      <c r="A18896" t="s">
        <v>15031</v>
      </c>
      <c r="B18896">
        <v>1</v>
      </c>
      <c r="C18896" t="s">
        <v>11551</v>
      </c>
      <c r="D18896" t="s">
        <v>70</v>
      </c>
      <c r="E18896" t="s">
        <v>32</v>
      </c>
      <c r="F18896" t="s">
        <v>35</v>
      </c>
      <c r="G18896" t="s">
        <v>14</v>
      </c>
      <c r="H18896">
        <v>1774027</v>
      </c>
      <c r="I18896">
        <v>1</v>
      </c>
    </row>
    <row r="18897" spans="1:9" x14ac:dyDescent="0.25">
      <c r="A18897" t="s">
        <v>15032</v>
      </c>
      <c r="B18897">
        <v>1</v>
      </c>
      <c r="C18897" t="s">
        <v>11551</v>
      </c>
      <c r="D18897" t="s">
        <v>70</v>
      </c>
      <c r="E18897" t="s">
        <v>32</v>
      </c>
      <c r="F18897" t="s">
        <v>35</v>
      </c>
      <c r="G18897" t="s">
        <v>14</v>
      </c>
      <c r="H18897">
        <v>1770792</v>
      </c>
      <c r="I18897">
        <v>1</v>
      </c>
    </row>
    <row r="18898" spans="1:9" x14ac:dyDescent="0.25">
      <c r="A18898" t="s">
        <v>15033</v>
      </c>
      <c r="B18898">
        <v>1</v>
      </c>
      <c r="C18898" t="s">
        <v>11551</v>
      </c>
      <c r="D18898" t="s">
        <v>70</v>
      </c>
      <c r="E18898" t="s">
        <v>32</v>
      </c>
      <c r="F18898" t="s">
        <v>35</v>
      </c>
      <c r="G18898" t="s">
        <v>14</v>
      </c>
      <c r="H18898">
        <v>1764049</v>
      </c>
      <c r="I18898">
        <v>1</v>
      </c>
    </row>
    <row r="18899" spans="1:9" x14ac:dyDescent="0.25">
      <c r="A18899" t="s">
        <v>15034</v>
      </c>
      <c r="B18899">
        <v>1</v>
      </c>
      <c r="C18899" t="s">
        <v>11551</v>
      </c>
      <c r="D18899" t="s">
        <v>70</v>
      </c>
      <c r="E18899" t="s">
        <v>32</v>
      </c>
      <c r="F18899" t="s">
        <v>35</v>
      </c>
      <c r="G18899" t="s">
        <v>14</v>
      </c>
      <c r="H18899">
        <v>1765171</v>
      </c>
      <c r="I18899">
        <v>1</v>
      </c>
    </row>
    <row r="18900" spans="1:9" x14ac:dyDescent="0.25">
      <c r="A18900" t="s">
        <v>15035</v>
      </c>
      <c r="B18900">
        <v>1</v>
      </c>
      <c r="C18900" t="s">
        <v>11551</v>
      </c>
      <c r="D18900" t="s">
        <v>70</v>
      </c>
      <c r="E18900" t="s">
        <v>32</v>
      </c>
      <c r="F18900" t="s">
        <v>35</v>
      </c>
      <c r="G18900" t="s">
        <v>14</v>
      </c>
      <c r="H18900">
        <v>1776046</v>
      </c>
      <c r="I18900">
        <v>1</v>
      </c>
    </row>
    <row r="18901" spans="1:9" x14ac:dyDescent="0.25">
      <c r="A18901" t="s">
        <v>15036</v>
      </c>
      <c r="B18901">
        <v>1</v>
      </c>
      <c r="C18901" t="s">
        <v>11551</v>
      </c>
      <c r="D18901" t="s">
        <v>70</v>
      </c>
      <c r="E18901" t="s">
        <v>32</v>
      </c>
      <c r="F18901" t="s">
        <v>35</v>
      </c>
      <c r="G18901" t="s">
        <v>14</v>
      </c>
      <c r="H18901">
        <v>1772451</v>
      </c>
      <c r="I18901">
        <v>1</v>
      </c>
    </row>
    <row r="18902" spans="1:9" x14ac:dyDescent="0.25">
      <c r="A18902" t="s">
        <v>15037</v>
      </c>
      <c r="B18902">
        <v>1</v>
      </c>
      <c r="C18902" t="s">
        <v>11551</v>
      </c>
      <c r="D18902" t="s">
        <v>70</v>
      </c>
      <c r="E18902" t="s">
        <v>32</v>
      </c>
      <c r="F18902" t="s">
        <v>35</v>
      </c>
      <c r="G18902" t="s">
        <v>14</v>
      </c>
      <c r="H18902">
        <v>1762516</v>
      </c>
      <c r="I18902">
        <v>1</v>
      </c>
    </row>
    <row r="18903" spans="1:9" x14ac:dyDescent="0.25">
      <c r="A18903" t="s">
        <v>15038</v>
      </c>
      <c r="B18903">
        <v>1</v>
      </c>
      <c r="C18903" t="s">
        <v>11551</v>
      </c>
      <c r="D18903" t="s">
        <v>70</v>
      </c>
      <c r="E18903" t="s">
        <v>32</v>
      </c>
      <c r="F18903" t="s">
        <v>35</v>
      </c>
      <c r="G18903" t="s">
        <v>14</v>
      </c>
      <c r="H18903">
        <v>1773107</v>
      </c>
      <c r="I18903">
        <v>1</v>
      </c>
    </row>
    <row r="18904" spans="1:9" x14ac:dyDescent="0.25">
      <c r="A18904" t="s">
        <v>15039</v>
      </c>
      <c r="B18904">
        <v>1</v>
      </c>
      <c r="C18904" t="s">
        <v>11551</v>
      </c>
      <c r="D18904" t="s">
        <v>70</v>
      </c>
      <c r="E18904" t="s">
        <v>32</v>
      </c>
      <c r="F18904" t="s">
        <v>35</v>
      </c>
      <c r="G18904" t="s">
        <v>14</v>
      </c>
      <c r="H18904">
        <v>1776509</v>
      </c>
      <c r="I18904">
        <v>1</v>
      </c>
    </row>
    <row r="18905" spans="1:9" x14ac:dyDescent="0.25">
      <c r="A18905" t="s">
        <v>15040</v>
      </c>
      <c r="B18905">
        <v>1</v>
      </c>
      <c r="C18905" t="s">
        <v>11551</v>
      </c>
      <c r="D18905" t="s">
        <v>70</v>
      </c>
      <c r="E18905" t="s">
        <v>32</v>
      </c>
      <c r="F18905" t="s">
        <v>35</v>
      </c>
      <c r="G18905" t="s">
        <v>14</v>
      </c>
      <c r="H18905">
        <v>1776510</v>
      </c>
      <c r="I18905">
        <v>1</v>
      </c>
    </row>
    <row r="18906" spans="1:9" x14ac:dyDescent="0.25">
      <c r="A18906" t="s">
        <v>15041</v>
      </c>
      <c r="B18906">
        <v>1</v>
      </c>
      <c r="C18906" t="s">
        <v>11551</v>
      </c>
      <c r="D18906" t="s">
        <v>70</v>
      </c>
      <c r="E18906" t="s">
        <v>32</v>
      </c>
      <c r="F18906" t="s">
        <v>35</v>
      </c>
      <c r="G18906" t="s">
        <v>14</v>
      </c>
      <c r="H18906">
        <v>1767791</v>
      </c>
      <c r="I18906">
        <v>1</v>
      </c>
    </row>
    <row r="18907" spans="1:9" x14ac:dyDescent="0.25">
      <c r="A18907" t="s">
        <v>15042</v>
      </c>
      <c r="B18907">
        <v>1</v>
      </c>
      <c r="C18907" t="s">
        <v>11551</v>
      </c>
      <c r="D18907" t="s">
        <v>70</v>
      </c>
      <c r="E18907" t="s">
        <v>32</v>
      </c>
      <c r="F18907" t="s">
        <v>35</v>
      </c>
      <c r="G18907" t="s">
        <v>14</v>
      </c>
      <c r="H18907">
        <v>1767098</v>
      </c>
      <c r="I18907">
        <v>1</v>
      </c>
    </row>
    <row r="18908" spans="1:9" x14ac:dyDescent="0.25">
      <c r="A18908" t="s">
        <v>15043</v>
      </c>
      <c r="B18908">
        <v>1</v>
      </c>
      <c r="C18908" t="s">
        <v>11551</v>
      </c>
      <c r="D18908" t="s">
        <v>70</v>
      </c>
      <c r="E18908" t="s">
        <v>32</v>
      </c>
      <c r="F18908" t="s">
        <v>35</v>
      </c>
      <c r="G18908" t="s">
        <v>14</v>
      </c>
      <c r="H18908">
        <v>1763602</v>
      </c>
      <c r="I18908">
        <v>1</v>
      </c>
    </row>
    <row r="18909" spans="1:9" x14ac:dyDescent="0.25">
      <c r="A18909" t="s">
        <v>15044</v>
      </c>
      <c r="B18909">
        <v>1</v>
      </c>
      <c r="C18909" t="s">
        <v>11551</v>
      </c>
      <c r="D18909" t="s">
        <v>70</v>
      </c>
      <c r="E18909" t="s">
        <v>32</v>
      </c>
      <c r="F18909" t="s">
        <v>35</v>
      </c>
      <c r="G18909" t="s">
        <v>14</v>
      </c>
      <c r="H18909">
        <v>1762571</v>
      </c>
      <c r="I18909">
        <v>1</v>
      </c>
    </row>
    <row r="18910" spans="1:9" x14ac:dyDescent="0.25">
      <c r="A18910" t="s">
        <v>15045</v>
      </c>
      <c r="B18910">
        <v>1</v>
      </c>
      <c r="C18910" t="s">
        <v>11551</v>
      </c>
      <c r="D18910" t="s">
        <v>70</v>
      </c>
      <c r="E18910" t="s">
        <v>32</v>
      </c>
      <c r="F18910" t="s">
        <v>35</v>
      </c>
      <c r="G18910" t="s">
        <v>14</v>
      </c>
      <c r="H18910">
        <v>1766161</v>
      </c>
      <c r="I18910">
        <v>1</v>
      </c>
    </row>
    <row r="18911" spans="1:9" x14ac:dyDescent="0.25">
      <c r="A18911" t="s">
        <v>15046</v>
      </c>
      <c r="B18911">
        <v>1</v>
      </c>
      <c r="C18911" t="s">
        <v>11551</v>
      </c>
      <c r="D18911" t="s">
        <v>70</v>
      </c>
      <c r="E18911" t="s">
        <v>32</v>
      </c>
      <c r="F18911" t="s">
        <v>35</v>
      </c>
      <c r="G18911" t="s">
        <v>14</v>
      </c>
      <c r="H18911">
        <v>1784712</v>
      </c>
      <c r="I18911">
        <v>1</v>
      </c>
    </row>
    <row r="18912" spans="1:9" x14ac:dyDescent="0.25">
      <c r="A18912" t="s">
        <v>15047</v>
      </c>
      <c r="B18912">
        <v>1</v>
      </c>
      <c r="C18912" t="s">
        <v>11551</v>
      </c>
      <c r="D18912" t="s">
        <v>70</v>
      </c>
      <c r="E18912" t="s">
        <v>32</v>
      </c>
      <c r="F18912" t="s">
        <v>35</v>
      </c>
      <c r="G18912" t="s">
        <v>14</v>
      </c>
      <c r="H18912">
        <v>1768644</v>
      </c>
      <c r="I18912">
        <v>1</v>
      </c>
    </row>
    <row r="18913" spans="1:9" x14ac:dyDescent="0.25">
      <c r="A18913" t="s">
        <v>15048</v>
      </c>
      <c r="B18913">
        <v>1</v>
      </c>
      <c r="C18913" t="s">
        <v>11551</v>
      </c>
      <c r="D18913" t="s">
        <v>70</v>
      </c>
      <c r="E18913" t="s">
        <v>32</v>
      </c>
      <c r="F18913" t="s">
        <v>35</v>
      </c>
      <c r="G18913" t="s">
        <v>14</v>
      </c>
      <c r="H18913">
        <v>1773925</v>
      </c>
      <c r="I18913">
        <v>1</v>
      </c>
    </row>
    <row r="18914" spans="1:9" x14ac:dyDescent="0.25">
      <c r="A18914" t="s">
        <v>15049</v>
      </c>
      <c r="B18914">
        <v>1</v>
      </c>
      <c r="C18914" t="s">
        <v>11551</v>
      </c>
      <c r="D18914" t="s">
        <v>70</v>
      </c>
      <c r="E18914" t="s">
        <v>32</v>
      </c>
      <c r="F18914" t="s">
        <v>35</v>
      </c>
      <c r="G18914" t="s">
        <v>14</v>
      </c>
      <c r="H18914">
        <v>1784615</v>
      </c>
      <c r="I18914">
        <v>1</v>
      </c>
    </row>
    <row r="18915" spans="1:9" x14ac:dyDescent="0.25">
      <c r="A18915" t="s">
        <v>15050</v>
      </c>
      <c r="B18915">
        <v>1</v>
      </c>
      <c r="C18915" t="s">
        <v>11551</v>
      </c>
      <c r="D18915" t="s">
        <v>70</v>
      </c>
      <c r="E18915" t="s">
        <v>32</v>
      </c>
      <c r="F18915" t="s">
        <v>35</v>
      </c>
      <c r="G18915" t="s">
        <v>14</v>
      </c>
      <c r="H18915">
        <v>1775389</v>
      </c>
      <c r="I18915">
        <v>1</v>
      </c>
    </row>
    <row r="18916" spans="1:9" x14ac:dyDescent="0.25">
      <c r="A18916" t="s">
        <v>15051</v>
      </c>
      <c r="B18916">
        <v>1</v>
      </c>
      <c r="C18916" t="s">
        <v>11551</v>
      </c>
      <c r="D18916" t="s">
        <v>70</v>
      </c>
      <c r="E18916" t="s">
        <v>32</v>
      </c>
      <c r="F18916" t="s">
        <v>35</v>
      </c>
      <c r="G18916" t="s">
        <v>14</v>
      </c>
      <c r="H18916">
        <v>1772126</v>
      </c>
      <c r="I18916">
        <v>1</v>
      </c>
    </row>
    <row r="18917" spans="1:9" x14ac:dyDescent="0.25">
      <c r="A18917" t="s">
        <v>15052</v>
      </c>
      <c r="B18917">
        <v>1</v>
      </c>
      <c r="C18917" t="s">
        <v>11551</v>
      </c>
      <c r="D18917" t="s">
        <v>70</v>
      </c>
      <c r="E18917" t="s">
        <v>32</v>
      </c>
      <c r="F18917" t="s">
        <v>35</v>
      </c>
      <c r="G18917" t="s">
        <v>14</v>
      </c>
      <c r="H18917">
        <v>1767367</v>
      </c>
      <c r="I18917">
        <v>1</v>
      </c>
    </row>
    <row r="18918" spans="1:9" x14ac:dyDescent="0.25">
      <c r="A18918" t="s">
        <v>15053</v>
      </c>
      <c r="B18918">
        <v>1</v>
      </c>
      <c r="C18918" t="s">
        <v>11551</v>
      </c>
      <c r="D18918" t="s">
        <v>70</v>
      </c>
      <c r="E18918" t="s">
        <v>32</v>
      </c>
      <c r="F18918" t="s">
        <v>35</v>
      </c>
      <c r="G18918" t="s">
        <v>14</v>
      </c>
      <c r="H18918">
        <v>1773170</v>
      </c>
      <c r="I18918">
        <v>1</v>
      </c>
    </row>
    <row r="18919" spans="1:9" x14ac:dyDescent="0.25">
      <c r="A18919" t="s">
        <v>15054</v>
      </c>
      <c r="B18919">
        <v>1</v>
      </c>
      <c r="C18919" t="s">
        <v>11551</v>
      </c>
      <c r="D18919" t="s">
        <v>70</v>
      </c>
      <c r="E18919" t="s">
        <v>32</v>
      </c>
      <c r="F18919" t="s">
        <v>35</v>
      </c>
      <c r="G18919" t="s">
        <v>14</v>
      </c>
      <c r="H18919">
        <v>1773365</v>
      </c>
      <c r="I18919">
        <v>1</v>
      </c>
    </row>
    <row r="18920" spans="1:9" x14ac:dyDescent="0.25">
      <c r="A18920" t="s">
        <v>15055</v>
      </c>
      <c r="B18920">
        <v>1</v>
      </c>
      <c r="C18920" t="s">
        <v>11551</v>
      </c>
      <c r="D18920" t="s">
        <v>70</v>
      </c>
      <c r="E18920" t="s">
        <v>32</v>
      </c>
      <c r="F18920" t="s">
        <v>35</v>
      </c>
      <c r="G18920" t="s">
        <v>14</v>
      </c>
      <c r="H18920">
        <v>1763468</v>
      </c>
      <c r="I18920">
        <v>1</v>
      </c>
    </row>
    <row r="18921" spans="1:9" x14ac:dyDescent="0.25">
      <c r="A18921" t="s">
        <v>15056</v>
      </c>
      <c r="B18921">
        <v>1</v>
      </c>
      <c r="C18921" t="s">
        <v>11551</v>
      </c>
      <c r="D18921" t="s">
        <v>70</v>
      </c>
      <c r="E18921" t="s">
        <v>32</v>
      </c>
      <c r="F18921" t="s">
        <v>35</v>
      </c>
      <c r="G18921" t="s">
        <v>14</v>
      </c>
      <c r="H18921">
        <v>1763226</v>
      </c>
      <c r="I18921">
        <v>1</v>
      </c>
    </row>
    <row r="18922" spans="1:9" x14ac:dyDescent="0.25">
      <c r="A18922" t="s">
        <v>15057</v>
      </c>
      <c r="B18922">
        <v>1</v>
      </c>
      <c r="C18922" t="s">
        <v>11551</v>
      </c>
      <c r="D18922" t="s">
        <v>70</v>
      </c>
      <c r="E18922" t="s">
        <v>32</v>
      </c>
      <c r="F18922" t="s">
        <v>35</v>
      </c>
      <c r="G18922" t="s">
        <v>14</v>
      </c>
      <c r="H18922">
        <v>1768397</v>
      </c>
      <c r="I18922">
        <v>1</v>
      </c>
    </row>
    <row r="18923" spans="1:9" x14ac:dyDescent="0.25">
      <c r="A18923" t="s">
        <v>15058</v>
      </c>
      <c r="B18923">
        <v>1</v>
      </c>
      <c r="C18923" t="s">
        <v>11551</v>
      </c>
      <c r="D18923" t="s">
        <v>70</v>
      </c>
      <c r="E18923" t="s">
        <v>32</v>
      </c>
      <c r="F18923" t="s">
        <v>35</v>
      </c>
      <c r="G18923" t="s">
        <v>14</v>
      </c>
      <c r="H18923">
        <v>1252585</v>
      </c>
      <c r="I18923">
        <v>1</v>
      </c>
    </row>
    <row r="18924" spans="1:9" x14ac:dyDescent="0.25">
      <c r="A18924" t="s">
        <v>15059</v>
      </c>
      <c r="B18924">
        <v>1</v>
      </c>
      <c r="C18924" t="s">
        <v>11551</v>
      </c>
      <c r="D18924" t="s">
        <v>70</v>
      </c>
      <c r="E18924" t="s">
        <v>32</v>
      </c>
      <c r="F18924" t="s">
        <v>35</v>
      </c>
      <c r="G18924" t="s">
        <v>14</v>
      </c>
      <c r="H18924">
        <v>1769318</v>
      </c>
      <c r="I18924">
        <v>1</v>
      </c>
    </row>
    <row r="18925" spans="1:9" x14ac:dyDescent="0.25">
      <c r="A18925" t="s">
        <v>15060</v>
      </c>
      <c r="B18925">
        <v>1</v>
      </c>
      <c r="C18925" t="s">
        <v>11551</v>
      </c>
      <c r="D18925" t="s">
        <v>70</v>
      </c>
      <c r="E18925" t="s">
        <v>32</v>
      </c>
      <c r="F18925" t="s">
        <v>35</v>
      </c>
      <c r="G18925" t="s">
        <v>14</v>
      </c>
      <c r="H18925">
        <v>1775058</v>
      </c>
      <c r="I18925">
        <v>1</v>
      </c>
    </row>
    <row r="18926" spans="1:9" x14ac:dyDescent="0.25">
      <c r="A18926" t="s">
        <v>15061</v>
      </c>
      <c r="B18926">
        <v>1</v>
      </c>
      <c r="C18926" t="s">
        <v>11551</v>
      </c>
      <c r="D18926" t="s">
        <v>70</v>
      </c>
      <c r="E18926" t="s">
        <v>32</v>
      </c>
      <c r="F18926" t="s">
        <v>35</v>
      </c>
      <c r="G18926" t="s">
        <v>14</v>
      </c>
      <c r="H18926">
        <v>1763129</v>
      </c>
      <c r="I18926">
        <v>1</v>
      </c>
    </row>
    <row r="18927" spans="1:9" x14ac:dyDescent="0.25">
      <c r="A18927" t="s">
        <v>15062</v>
      </c>
      <c r="B18927">
        <v>1</v>
      </c>
      <c r="C18927" t="s">
        <v>11551</v>
      </c>
      <c r="D18927" t="s">
        <v>70</v>
      </c>
      <c r="E18927" t="s">
        <v>32</v>
      </c>
      <c r="F18927" t="s">
        <v>35</v>
      </c>
      <c r="G18927" t="s">
        <v>14</v>
      </c>
      <c r="H18927">
        <v>1766105</v>
      </c>
      <c r="I18927">
        <v>1</v>
      </c>
    </row>
    <row r="18928" spans="1:9" x14ac:dyDescent="0.25">
      <c r="A18928" t="s">
        <v>15063</v>
      </c>
      <c r="B18928">
        <v>1</v>
      </c>
      <c r="C18928" t="s">
        <v>11551</v>
      </c>
      <c r="D18928" t="s">
        <v>70</v>
      </c>
      <c r="E18928" t="s">
        <v>32</v>
      </c>
      <c r="F18928" t="s">
        <v>35</v>
      </c>
      <c r="G18928" t="s">
        <v>14</v>
      </c>
      <c r="H18928">
        <v>1775148</v>
      </c>
      <c r="I18928">
        <v>1</v>
      </c>
    </row>
    <row r="18929" spans="1:9" x14ac:dyDescent="0.25">
      <c r="A18929" t="s">
        <v>15064</v>
      </c>
      <c r="B18929">
        <v>1</v>
      </c>
      <c r="C18929" t="s">
        <v>11551</v>
      </c>
      <c r="D18929" t="s">
        <v>70</v>
      </c>
      <c r="E18929" t="s">
        <v>32</v>
      </c>
      <c r="F18929" t="s">
        <v>35</v>
      </c>
      <c r="G18929" t="s">
        <v>14</v>
      </c>
      <c r="H18929">
        <v>1770793</v>
      </c>
      <c r="I18929">
        <v>1</v>
      </c>
    </row>
    <row r="18930" spans="1:9" x14ac:dyDescent="0.25">
      <c r="A18930" t="s">
        <v>15065</v>
      </c>
      <c r="B18930">
        <v>1</v>
      </c>
      <c r="C18930" t="s">
        <v>11551</v>
      </c>
      <c r="D18930" t="s">
        <v>70</v>
      </c>
      <c r="E18930" t="s">
        <v>32</v>
      </c>
      <c r="F18930" t="s">
        <v>35</v>
      </c>
      <c r="G18930" t="s">
        <v>14</v>
      </c>
      <c r="H18930">
        <v>1775688</v>
      </c>
      <c r="I18930">
        <v>1</v>
      </c>
    </row>
    <row r="18931" spans="1:9" x14ac:dyDescent="0.25">
      <c r="A18931" t="s">
        <v>15066</v>
      </c>
      <c r="B18931">
        <v>1</v>
      </c>
      <c r="C18931" t="s">
        <v>11551</v>
      </c>
      <c r="D18931" t="s">
        <v>70</v>
      </c>
      <c r="E18931" t="s">
        <v>32</v>
      </c>
      <c r="F18931" t="s">
        <v>35</v>
      </c>
      <c r="G18931" t="s">
        <v>14</v>
      </c>
      <c r="H18931">
        <v>1771734</v>
      </c>
      <c r="I18931">
        <v>1</v>
      </c>
    </row>
    <row r="18932" spans="1:9" x14ac:dyDescent="0.25">
      <c r="A18932" t="s">
        <v>15067</v>
      </c>
      <c r="B18932">
        <v>1</v>
      </c>
      <c r="C18932" t="s">
        <v>11551</v>
      </c>
      <c r="D18932" t="s">
        <v>70</v>
      </c>
      <c r="E18932" t="s">
        <v>32</v>
      </c>
      <c r="F18932" t="s">
        <v>35</v>
      </c>
      <c r="G18932" t="s">
        <v>14</v>
      </c>
      <c r="H18932">
        <v>1773154</v>
      </c>
      <c r="I18932">
        <v>1</v>
      </c>
    </row>
    <row r="18933" spans="1:9" x14ac:dyDescent="0.25">
      <c r="A18933" t="s">
        <v>15068</v>
      </c>
      <c r="B18933">
        <v>1</v>
      </c>
      <c r="C18933" t="s">
        <v>11551</v>
      </c>
      <c r="D18933" t="s">
        <v>70</v>
      </c>
      <c r="E18933" t="s">
        <v>32</v>
      </c>
      <c r="F18933" t="s">
        <v>35</v>
      </c>
      <c r="G18933" t="s">
        <v>14</v>
      </c>
      <c r="H18933">
        <v>1762573</v>
      </c>
      <c r="I18933">
        <v>1</v>
      </c>
    </row>
    <row r="18934" spans="1:9" x14ac:dyDescent="0.25">
      <c r="A18934" t="s">
        <v>15069</v>
      </c>
      <c r="B18934">
        <v>1</v>
      </c>
      <c r="C18934" t="s">
        <v>11551</v>
      </c>
      <c r="D18934" t="s">
        <v>70</v>
      </c>
      <c r="E18934" t="s">
        <v>32</v>
      </c>
      <c r="F18934" t="s">
        <v>35</v>
      </c>
      <c r="G18934" t="s">
        <v>14</v>
      </c>
      <c r="H18934">
        <v>1762302</v>
      </c>
      <c r="I18934">
        <v>1</v>
      </c>
    </row>
    <row r="18935" spans="1:9" x14ac:dyDescent="0.25">
      <c r="A18935" t="s">
        <v>15070</v>
      </c>
      <c r="B18935">
        <v>1</v>
      </c>
      <c r="C18935" t="s">
        <v>11551</v>
      </c>
      <c r="D18935" t="s">
        <v>70</v>
      </c>
      <c r="E18935" t="s">
        <v>32</v>
      </c>
      <c r="F18935" t="s">
        <v>35</v>
      </c>
      <c r="G18935" t="s">
        <v>14</v>
      </c>
      <c r="H18935">
        <v>1770015</v>
      </c>
      <c r="I18935">
        <v>1</v>
      </c>
    </row>
    <row r="18936" spans="1:9" x14ac:dyDescent="0.25">
      <c r="A18936" t="s">
        <v>15071</v>
      </c>
      <c r="B18936">
        <v>1</v>
      </c>
      <c r="C18936" t="s">
        <v>11551</v>
      </c>
      <c r="D18936" t="s">
        <v>70</v>
      </c>
      <c r="E18936" t="s">
        <v>32</v>
      </c>
      <c r="F18936" t="s">
        <v>35</v>
      </c>
      <c r="G18936" t="s">
        <v>14</v>
      </c>
      <c r="H18936">
        <v>1769470</v>
      </c>
      <c r="I18936">
        <v>1</v>
      </c>
    </row>
    <row r="18937" spans="1:9" x14ac:dyDescent="0.25">
      <c r="A18937" t="s">
        <v>15072</v>
      </c>
      <c r="B18937">
        <v>1</v>
      </c>
      <c r="C18937" t="s">
        <v>11551</v>
      </c>
      <c r="D18937" t="s">
        <v>70</v>
      </c>
      <c r="E18937" t="s">
        <v>32</v>
      </c>
      <c r="F18937" t="s">
        <v>35</v>
      </c>
      <c r="G18937" t="s">
        <v>14</v>
      </c>
      <c r="H18937">
        <v>1776294</v>
      </c>
      <c r="I18937">
        <v>1</v>
      </c>
    </row>
    <row r="18938" spans="1:9" x14ac:dyDescent="0.25">
      <c r="A18938" t="s">
        <v>15073</v>
      </c>
      <c r="B18938">
        <v>1</v>
      </c>
      <c r="C18938" t="s">
        <v>11551</v>
      </c>
      <c r="D18938" t="s">
        <v>70</v>
      </c>
      <c r="E18938" t="s">
        <v>32</v>
      </c>
      <c r="F18938" t="s">
        <v>35</v>
      </c>
      <c r="G18938" t="s">
        <v>14</v>
      </c>
      <c r="H18938">
        <v>1785281</v>
      </c>
      <c r="I18938">
        <v>1</v>
      </c>
    </row>
    <row r="18939" spans="1:9" x14ac:dyDescent="0.25">
      <c r="A18939" t="s">
        <v>15074</v>
      </c>
      <c r="B18939">
        <v>1</v>
      </c>
      <c r="C18939" t="s">
        <v>11551</v>
      </c>
      <c r="D18939" t="s">
        <v>70</v>
      </c>
      <c r="E18939" t="s">
        <v>32</v>
      </c>
      <c r="F18939" t="s">
        <v>35</v>
      </c>
      <c r="G18939" t="s">
        <v>14</v>
      </c>
      <c r="H18939">
        <v>1765375</v>
      </c>
      <c r="I18939">
        <v>1</v>
      </c>
    </row>
    <row r="18940" spans="1:9" x14ac:dyDescent="0.25">
      <c r="A18940" t="s">
        <v>15075</v>
      </c>
      <c r="B18940">
        <v>1</v>
      </c>
      <c r="C18940" t="s">
        <v>11551</v>
      </c>
      <c r="D18940" t="s">
        <v>70</v>
      </c>
      <c r="E18940" t="s">
        <v>32</v>
      </c>
      <c r="F18940" t="s">
        <v>35</v>
      </c>
      <c r="G18940" t="s">
        <v>14</v>
      </c>
      <c r="H18940">
        <v>1770458</v>
      </c>
      <c r="I18940">
        <v>1</v>
      </c>
    </row>
    <row r="18941" spans="1:9" x14ac:dyDescent="0.25">
      <c r="A18941" t="s">
        <v>15076</v>
      </c>
      <c r="B18941">
        <v>1</v>
      </c>
      <c r="C18941" t="s">
        <v>11551</v>
      </c>
      <c r="D18941" t="s">
        <v>70</v>
      </c>
      <c r="E18941" t="s">
        <v>32</v>
      </c>
      <c r="F18941" t="s">
        <v>35</v>
      </c>
      <c r="G18941" t="s">
        <v>14</v>
      </c>
      <c r="H18941">
        <v>1766906</v>
      </c>
      <c r="I18941">
        <v>1</v>
      </c>
    </row>
    <row r="18942" spans="1:9" x14ac:dyDescent="0.25">
      <c r="A18942" t="s">
        <v>15077</v>
      </c>
      <c r="B18942">
        <v>1</v>
      </c>
      <c r="C18942" t="s">
        <v>11551</v>
      </c>
      <c r="D18942" t="s">
        <v>70</v>
      </c>
      <c r="E18942" t="s">
        <v>32</v>
      </c>
      <c r="F18942" t="s">
        <v>35</v>
      </c>
      <c r="G18942" t="s">
        <v>14</v>
      </c>
      <c r="H18942">
        <v>1770669</v>
      </c>
      <c r="I18942">
        <v>1</v>
      </c>
    </row>
    <row r="18943" spans="1:9" x14ac:dyDescent="0.25">
      <c r="A18943" t="s">
        <v>15078</v>
      </c>
      <c r="B18943">
        <v>1</v>
      </c>
      <c r="C18943" t="s">
        <v>11551</v>
      </c>
      <c r="D18943" t="s">
        <v>70</v>
      </c>
      <c r="E18943" t="s">
        <v>32</v>
      </c>
      <c r="F18943" t="s">
        <v>35</v>
      </c>
      <c r="G18943" t="s">
        <v>14</v>
      </c>
      <c r="H18943">
        <v>1773020</v>
      </c>
      <c r="I18943">
        <v>1</v>
      </c>
    </row>
    <row r="18944" spans="1:9" x14ac:dyDescent="0.25">
      <c r="A18944" t="s">
        <v>15079</v>
      </c>
      <c r="B18944">
        <v>1</v>
      </c>
      <c r="C18944" t="s">
        <v>11551</v>
      </c>
      <c r="D18944" t="s">
        <v>70</v>
      </c>
      <c r="E18944" t="s">
        <v>32</v>
      </c>
      <c r="F18944" t="s">
        <v>35</v>
      </c>
      <c r="G18944" t="s">
        <v>14</v>
      </c>
      <c r="H18944">
        <v>1773569</v>
      </c>
      <c r="I18944">
        <v>1</v>
      </c>
    </row>
    <row r="18945" spans="1:9" x14ac:dyDescent="0.25">
      <c r="A18945" t="s">
        <v>15080</v>
      </c>
      <c r="B18945">
        <v>1</v>
      </c>
      <c r="C18945" t="s">
        <v>11551</v>
      </c>
      <c r="D18945" t="s">
        <v>70</v>
      </c>
      <c r="E18945" t="s">
        <v>32</v>
      </c>
      <c r="F18945" t="s">
        <v>35</v>
      </c>
      <c r="G18945" t="s">
        <v>14</v>
      </c>
      <c r="H18945">
        <v>1773621</v>
      </c>
      <c r="I18945">
        <v>1</v>
      </c>
    </row>
    <row r="18946" spans="1:9" x14ac:dyDescent="0.25">
      <c r="A18946" t="s">
        <v>15081</v>
      </c>
      <c r="B18946">
        <v>1</v>
      </c>
      <c r="C18946" t="s">
        <v>11551</v>
      </c>
      <c r="D18946" t="s">
        <v>70</v>
      </c>
      <c r="E18946" t="s">
        <v>32</v>
      </c>
      <c r="F18946" t="s">
        <v>35</v>
      </c>
      <c r="G18946" t="s">
        <v>14</v>
      </c>
      <c r="H18946">
        <v>1771052</v>
      </c>
      <c r="I18946">
        <v>1</v>
      </c>
    </row>
    <row r="18947" spans="1:9" x14ac:dyDescent="0.25">
      <c r="A18947" t="s">
        <v>15082</v>
      </c>
      <c r="B18947">
        <v>1</v>
      </c>
      <c r="C18947" t="s">
        <v>11551</v>
      </c>
      <c r="D18947" t="s">
        <v>70</v>
      </c>
      <c r="E18947" t="s">
        <v>32</v>
      </c>
      <c r="F18947" t="s">
        <v>35</v>
      </c>
      <c r="G18947" t="s">
        <v>14</v>
      </c>
      <c r="H18947">
        <v>1774738</v>
      </c>
      <c r="I18947">
        <v>1</v>
      </c>
    </row>
    <row r="18948" spans="1:9" x14ac:dyDescent="0.25">
      <c r="A18948" t="s">
        <v>15083</v>
      </c>
      <c r="B18948">
        <v>1</v>
      </c>
      <c r="C18948" t="s">
        <v>11551</v>
      </c>
      <c r="D18948" t="s">
        <v>70</v>
      </c>
      <c r="E18948" t="s">
        <v>32</v>
      </c>
      <c r="F18948" t="s">
        <v>35</v>
      </c>
      <c r="G18948" t="s">
        <v>14</v>
      </c>
      <c r="H18948">
        <v>1774737</v>
      </c>
      <c r="I18948">
        <v>1</v>
      </c>
    </row>
    <row r="18949" spans="1:9" x14ac:dyDescent="0.25">
      <c r="A18949" t="s">
        <v>15084</v>
      </c>
      <c r="B18949">
        <v>1</v>
      </c>
      <c r="C18949" t="s">
        <v>11551</v>
      </c>
      <c r="D18949" t="s">
        <v>70</v>
      </c>
      <c r="E18949" t="s">
        <v>32</v>
      </c>
      <c r="F18949" t="s">
        <v>35</v>
      </c>
      <c r="G18949" t="s">
        <v>14</v>
      </c>
      <c r="H18949">
        <v>1785096</v>
      </c>
      <c r="I18949">
        <v>1</v>
      </c>
    </row>
    <row r="18950" spans="1:9" x14ac:dyDescent="0.25">
      <c r="A18950" t="s">
        <v>15085</v>
      </c>
      <c r="B18950">
        <v>1</v>
      </c>
      <c r="C18950" t="s">
        <v>11551</v>
      </c>
      <c r="D18950" t="s">
        <v>70</v>
      </c>
      <c r="E18950" t="s">
        <v>32</v>
      </c>
      <c r="F18950" t="s">
        <v>35</v>
      </c>
      <c r="G18950" t="s">
        <v>14</v>
      </c>
      <c r="H18950">
        <v>1767735</v>
      </c>
      <c r="I18950">
        <v>1</v>
      </c>
    </row>
    <row r="18951" spans="1:9" x14ac:dyDescent="0.25">
      <c r="A18951" t="s">
        <v>15086</v>
      </c>
      <c r="B18951">
        <v>1</v>
      </c>
      <c r="C18951" t="s">
        <v>11551</v>
      </c>
      <c r="D18951" t="s">
        <v>70</v>
      </c>
      <c r="E18951" t="s">
        <v>32</v>
      </c>
      <c r="F18951" t="s">
        <v>35</v>
      </c>
      <c r="G18951" t="s">
        <v>14</v>
      </c>
      <c r="H18951">
        <v>1764038</v>
      </c>
      <c r="I18951">
        <v>1</v>
      </c>
    </row>
    <row r="18952" spans="1:9" x14ac:dyDescent="0.25">
      <c r="A18952" t="s">
        <v>15087</v>
      </c>
      <c r="B18952">
        <v>1</v>
      </c>
      <c r="C18952" t="s">
        <v>11551</v>
      </c>
      <c r="D18952" t="s">
        <v>70</v>
      </c>
      <c r="E18952" t="s">
        <v>32</v>
      </c>
      <c r="F18952" t="s">
        <v>35</v>
      </c>
      <c r="G18952" t="s">
        <v>14</v>
      </c>
      <c r="H18952">
        <v>1763427</v>
      </c>
      <c r="I18952">
        <v>1</v>
      </c>
    </row>
    <row r="18953" spans="1:9" x14ac:dyDescent="0.25">
      <c r="A18953" t="s">
        <v>15088</v>
      </c>
      <c r="B18953">
        <v>1</v>
      </c>
      <c r="C18953" t="s">
        <v>11551</v>
      </c>
      <c r="D18953" t="s">
        <v>70</v>
      </c>
      <c r="E18953" t="s">
        <v>32</v>
      </c>
      <c r="F18953" t="s">
        <v>35</v>
      </c>
      <c r="G18953" t="s">
        <v>14</v>
      </c>
      <c r="H18953">
        <v>1765192</v>
      </c>
      <c r="I18953">
        <v>1</v>
      </c>
    </row>
    <row r="18954" spans="1:9" x14ac:dyDescent="0.25">
      <c r="A18954" t="s">
        <v>15089</v>
      </c>
      <c r="B18954">
        <v>1</v>
      </c>
      <c r="C18954" t="s">
        <v>11551</v>
      </c>
      <c r="D18954" t="s">
        <v>70</v>
      </c>
      <c r="E18954" t="s">
        <v>32</v>
      </c>
      <c r="F18954" t="s">
        <v>35</v>
      </c>
      <c r="G18954" t="s">
        <v>14</v>
      </c>
      <c r="H18954">
        <v>1765944</v>
      </c>
      <c r="I18954">
        <v>1</v>
      </c>
    </row>
    <row r="18955" spans="1:9" x14ac:dyDescent="0.25">
      <c r="A18955" t="s">
        <v>15090</v>
      </c>
      <c r="B18955">
        <v>1</v>
      </c>
      <c r="C18955" t="s">
        <v>11551</v>
      </c>
      <c r="D18955" t="s">
        <v>70</v>
      </c>
      <c r="E18955" t="s">
        <v>32</v>
      </c>
      <c r="F18955" t="s">
        <v>35</v>
      </c>
      <c r="G18955" t="s">
        <v>14</v>
      </c>
      <c r="H18955">
        <v>1775086</v>
      </c>
      <c r="I18955">
        <v>1</v>
      </c>
    </row>
    <row r="18956" spans="1:9" x14ac:dyDescent="0.25">
      <c r="A18956" t="s">
        <v>15091</v>
      </c>
      <c r="B18956">
        <v>1</v>
      </c>
      <c r="C18956" t="s">
        <v>11551</v>
      </c>
      <c r="D18956" t="s">
        <v>70</v>
      </c>
      <c r="E18956" t="s">
        <v>32</v>
      </c>
      <c r="F18956" t="s">
        <v>35</v>
      </c>
      <c r="G18956" t="s">
        <v>14</v>
      </c>
      <c r="H18956">
        <v>1769260</v>
      </c>
      <c r="I18956">
        <v>1</v>
      </c>
    </row>
    <row r="18957" spans="1:9" x14ac:dyDescent="0.25">
      <c r="A18957" t="s">
        <v>15092</v>
      </c>
      <c r="B18957">
        <v>1</v>
      </c>
      <c r="C18957" t="s">
        <v>11551</v>
      </c>
      <c r="D18957" t="s">
        <v>70</v>
      </c>
      <c r="E18957" t="s">
        <v>32</v>
      </c>
      <c r="F18957" t="s">
        <v>35</v>
      </c>
      <c r="G18957" t="s">
        <v>14</v>
      </c>
      <c r="H18957">
        <v>1772419</v>
      </c>
      <c r="I18957">
        <v>1</v>
      </c>
    </row>
    <row r="18958" spans="1:9" x14ac:dyDescent="0.25">
      <c r="A18958" t="s">
        <v>15093</v>
      </c>
      <c r="B18958">
        <v>1</v>
      </c>
      <c r="C18958" t="s">
        <v>11551</v>
      </c>
      <c r="D18958" t="s">
        <v>70</v>
      </c>
      <c r="E18958" t="s">
        <v>32</v>
      </c>
      <c r="F18958" t="s">
        <v>35</v>
      </c>
      <c r="G18958" t="s">
        <v>14</v>
      </c>
      <c r="H18958">
        <v>1768868</v>
      </c>
      <c r="I18958">
        <v>1</v>
      </c>
    </row>
    <row r="18959" spans="1:9" x14ac:dyDescent="0.25">
      <c r="A18959" t="s">
        <v>15094</v>
      </c>
      <c r="B18959">
        <v>1</v>
      </c>
      <c r="C18959" t="s">
        <v>11551</v>
      </c>
      <c r="D18959" t="s">
        <v>70</v>
      </c>
      <c r="E18959" t="s">
        <v>32</v>
      </c>
      <c r="F18959" t="s">
        <v>35</v>
      </c>
      <c r="G18959" t="s">
        <v>14</v>
      </c>
      <c r="H18959">
        <v>1771355</v>
      </c>
      <c r="I18959">
        <v>1</v>
      </c>
    </row>
    <row r="18960" spans="1:9" x14ac:dyDescent="0.25">
      <c r="A18960" t="s">
        <v>15095</v>
      </c>
      <c r="B18960">
        <v>1</v>
      </c>
      <c r="C18960" t="s">
        <v>11551</v>
      </c>
      <c r="D18960" t="s">
        <v>70</v>
      </c>
      <c r="E18960" t="s">
        <v>32</v>
      </c>
      <c r="F18960" t="s">
        <v>35</v>
      </c>
      <c r="G18960" t="s">
        <v>14</v>
      </c>
      <c r="H18960">
        <v>1252082</v>
      </c>
      <c r="I18960">
        <v>1</v>
      </c>
    </row>
    <row r="18961" spans="1:9" x14ac:dyDescent="0.25">
      <c r="A18961" t="s">
        <v>15096</v>
      </c>
      <c r="B18961">
        <v>1</v>
      </c>
      <c r="C18961" t="s">
        <v>11551</v>
      </c>
      <c r="D18961" t="s">
        <v>70</v>
      </c>
      <c r="E18961" t="s">
        <v>32</v>
      </c>
      <c r="F18961" t="s">
        <v>35</v>
      </c>
      <c r="G18961" t="s">
        <v>14</v>
      </c>
      <c r="H18961">
        <v>1770896</v>
      </c>
      <c r="I18961">
        <v>1</v>
      </c>
    </row>
    <row r="18962" spans="1:9" x14ac:dyDescent="0.25">
      <c r="A18962" t="s">
        <v>15097</v>
      </c>
      <c r="B18962">
        <v>1</v>
      </c>
      <c r="C18962" t="s">
        <v>11551</v>
      </c>
      <c r="D18962" t="s">
        <v>70</v>
      </c>
      <c r="E18962" t="s">
        <v>32</v>
      </c>
      <c r="F18962" t="s">
        <v>35</v>
      </c>
      <c r="G18962" t="s">
        <v>14</v>
      </c>
      <c r="H18962">
        <v>1773460</v>
      </c>
      <c r="I18962">
        <v>1</v>
      </c>
    </row>
    <row r="18963" spans="1:9" x14ac:dyDescent="0.25">
      <c r="A18963" t="s">
        <v>15098</v>
      </c>
      <c r="B18963">
        <v>1</v>
      </c>
      <c r="C18963" t="s">
        <v>11551</v>
      </c>
      <c r="D18963" t="s">
        <v>70</v>
      </c>
      <c r="E18963" t="s">
        <v>32</v>
      </c>
      <c r="F18963" t="s">
        <v>35</v>
      </c>
      <c r="G18963" t="s">
        <v>14</v>
      </c>
      <c r="H18963">
        <v>1763433</v>
      </c>
      <c r="I18963">
        <v>1</v>
      </c>
    </row>
    <row r="18964" spans="1:9" x14ac:dyDescent="0.25">
      <c r="A18964" t="s">
        <v>15099</v>
      </c>
      <c r="B18964">
        <v>1</v>
      </c>
      <c r="C18964" t="s">
        <v>11551</v>
      </c>
      <c r="D18964" t="s">
        <v>70</v>
      </c>
      <c r="E18964" t="s">
        <v>32</v>
      </c>
      <c r="F18964" t="s">
        <v>35</v>
      </c>
      <c r="G18964" t="s">
        <v>14</v>
      </c>
      <c r="H18964">
        <v>1252095</v>
      </c>
      <c r="I18964">
        <v>1</v>
      </c>
    </row>
    <row r="18965" spans="1:9" x14ac:dyDescent="0.25">
      <c r="A18965" t="s">
        <v>15100</v>
      </c>
      <c r="B18965">
        <v>1</v>
      </c>
      <c r="C18965" t="s">
        <v>11551</v>
      </c>
      <c r="D18965" t="s">
        <v>70</v>
      </c>
      <c r="E18965" t="s">
        <v>32</v>
      </c>
      <c r="F18965" t="s">
        <v>35</v>
      </c>
      <c r="G18965" t="s">
        <v>14</v>
      </c>
      <c r="H18965">
        <v>1762725</v>
      </c>
      <c r="I18965">
        <v>1</v>
      </c>
    </row>
    <row r="18966" spans="1:9" x14ac:dyDescent="0.25">
      <c r="A18966" t="s">
        <v>15101</v>
      </c>
      <c r="B18966">
        <v>1</v>
      </c>
      <c r="C18966" t="s">
        <v>11551</v>
      </c>
      <c r="D18966" t="s">
        <v>70</v>
      </c>
      <c r="E18966" t="s">
        <v>32</v>
      </c>
      <c r="F18966" t="s">
        <v>35</v>
      </c>
      <c r="G18966" t="s">
        <v>14</v>
      </c>
      <c r="H18966">
        <v>1775985</v>
      </c>
      <c r="I18966">
        <v>1</v>
      </c>
    </row>
    <row r="18967" spans="1:9" x14ac:dyDescent="0.25">
      <c r="A18967" t="s">
        <v>15102</v>
      </c>
      <c r="B18967">
        <v>1</v>
      </c>
      <c r="C18967" t="s">
        <v>11551</v>
      </c>
      <c r="D18967" t="s">
        <v>70</v>
      </c>
      <c r="E18967" t="s">
        <v>32</v>
      </c>
      <c r="F18967" t="s">
        <v>35</v>
      </c>
      <c r="G18967" t="s">
        <v>14</v>
      </c>
      <c r="H18967">
        <v>1769554</v>
      </c>
      <c r="I18967">
        <v>1</v>
      </c>
    </row>
    <row r="18968" spans="1:9" x14ac:dyDescent="0.25">
      <c r="A18968" t="s">
        <v>15103</v>
      </c>
      <c r="B18968">
        <v>1</v>
      </c>
      <c r="C18968" t="s">
        <v>11551</v>
      </c>
      <c r="D18968" t="s">
        <v>70</v>
      </c>
      <c r="E18968" t="s">
        <v>32</v>
      </c>
      <c r="F18968" t="s">
        <v>35</v>
      </c>
      <c r="G18968" t="s">
        <v>14</v>
      </c>
      <c r="H18968">
        <v>1771573</v>
      </c>
      <c r="I18968">
        <v>1</v>
      </c>
    </row>
    <row r="18969" spans="1:9" x14ac:dyDescent="0.25">
      <c r="A18969" t="s">
        <v>15104</v>
      </c>
      <c r="B18969">
        <v>1</v>
      </c>
      <c r="C18969" t="s">
        <v>11551</v>
      </c>
      <c r="D18969" t="s">
        <v>70</v>
      </c>
      <c r="E18969" t="s">
        <v>32</v>
      </c>
      <c r="F18969" t="s">
        <v>35</v>
      </c>
      <c r="G18969" t="s">
        <v>14</v>
      </c>
      <c r="H18969">
        <v>1771741</v>
      </c>
      <c r="I18969">
        <v>1</v>
      </c>
    </row>
    <row r="18970" spans="1:9" x14ac:dyDescent="0.25">
      <c r="A18970" t="s">
        <v>15105</v>
      </c>
      <c r="B18970">
        <v>1</v>
      </c>
      <c r="C18970" t="s">
        <v>11551</v>
      </c>
      <c r="D18970" t="s">
        <v>70</v>
      </c>
      <c r="E18970" t="s">
        <v>32</v>
      </c>
      <c r="F18970" t="s">
        <v>35</v>
      </c>
      <c r="G18970" t="s">
        <v>14</v>
      </c>
      <c r="H18970">
        <v>1767524</v>
      </c>
      <c r="I18970">
        <v>1</v>
      </c>
    </row>
    <row r="18971" spans="1:9" x14ac:dyDescent="0.25">
      <c r="A18971" t="s">
        <v>15106</v>
      </c>
      <c r="B18971">
        <v>1</v>
      </c>
      <c r="C18971" t="s">
        <v>11551</v>
      </c>
      <c r="D18971" t="s">
        <v>70</v>
      </c>
      <c r="E18971" t="s">
        <v>32</v>
      </c>
      <c r="F18971" t="s">
        <v>35</v>
      </c>
      <c r="G18971" t="s">
        <v>14</v>
      </c>
      <c r="H18971">
        <v>1770224</v>
      </c>
      <c r="I18971">
        <v>1</v>
      </c>
    </row>
    <row r="18972" spans="1:9" x14ac:dyDescent="0.25">
      <c r="A18972" t="s">
        <v>15107</v>
      </c>
      <c r="B18972">
        <v>1</v>
      </c>
      <c r="C18972" t="s">
        <v>11551</v>
      </c>
      <c r="D18972" t="s">
        <v>70</v>
      </c>
      <c r="E18972" t="s">
        <v>32</v>
      </c>
      <c r="F18972" t="s">
        <v>35</v>
      </c>
      <c r="G18972" t="s">
        <v>14</v>
      </c>
      <c r="H18972">
        <v>1770201</v>
      </c>
      <c r="I18972">
        <v>1</v>
      </c>
    </row>
    <row r="18973" spans="1:9" x14ac:dyDescent="0.25">
      <c r="A18973" t="s">
        <v>15108</v>
      </c>
      <c r="B18973">
        <v>1</v>
      </c>
      <c r="C18973" t="s">
        <v>11551</v>
      </c>
      <c r="D18973" t="s">
        <v>70</v>
      </c>
      <c r="E18973" t="s">
        <v>32</v>
      </c>
      <c r="F18973" t="s">
        <v>35</v>
      </c>
      <c r="G18973" t="s">
        <v>14</v>
      </c>
      <c r="H18973">
        <v>1762429</v>
      </c>
      <c r="I18973">
        <v>1</v>
      </c>
    </row>
    <row r="18974" spans="1:9" x14ac:dyDescent="0.25">
      <c r="A18974" t="s">
        <v>15109</v>
      </c>
      <c r="B18974">
        <v>1</v>
      </c>
      <c r="C18974" t="s">
        <v>11551</v>
      </c>
      <c r="D18974" t="s">
        <v>70</v>
      </c>
      <c r="E18974" t="s">
        <v>32</v>
      </c>
      <c r="F18974" t="s">
        <v>35</v>
      </c>
      <c r="G18974" t="s">
        <v>14</v>
      </c>
      <c r="H18974">
        <v>1765640</v>
      </c>
      <c r="I18974">
        <v>1</v>
      </c>
    </row>
    <row r="18975" spans="1:9" x14ac:dyDescent="0.25">
      <c r="A18975" t="s">
        <v>15110</v>
      </c>
      <c r="B18975">
        <v>1</v>
      </c>
      <c r="C18975" t="s">
        <v>11551</v>
      </c>
      <c r="D18975" t="s">
        <v>70</v>
      </c>
      <c r="E18975" t="s">
        <v>32</v>
      </c>
      <c r="F18975" t="s">
        <v>35</v>
      </c>
      <c r="G18975" t="s">
        <v>14</v>
      </c>
      <c r="H18975">
        <v>1769659</v>
      </c>
      <c r="I18975">
        <v>1</v>
      </c>
    </row>
    <row r="18976" spans="1:9" x14ac:dyDescent="0.25">
      <c r="A18976" t="s">
        <v>15111</v>
      </c>
      <c r="B18976">
        <v>1</v>
      </c>
      <c r="C18976" t="s">
        <v>11551</v>
      </c>
      <c r="D18976" t="s">
        <v>70</v>
      </c>
      <c r="E18976" t="s">
        <v>32</v>
      </c>
      <c r="F18976" t="s">
        <v>35</v>
      </c>
      <c r="G18976" t="s">
        <v>14</v>
      </c>
      <c r="H18976">
        <v>1766266</v>
      </c>
      <c r="I18976">
        <v>1</v>
      </c>
    </row>
    <row r="18977" spans="1:9" x14ac:dyDescent="0.25">
      <c r="A18977" t="s">
        <v>15112</v>
      </c>
      <c r="B18977">
        <v>1</v>
      </c>
      <c r="C18977" t="s">
        <v>11551</v>
      </c>
      <c r="D18977" t="s">
        <v>70</v>
      </c>
      <c r="E18977" t="s">
        <v>32</v>
      </c>
      <c r="F18977" t="s">
        <v>35</v>
      </c>
      <c r="G18977" t="s">
        <v>14</v>
      </c>
      <c r="H18977">
        <v>1252656</v>
      </c>
      <c r="I18977">
        <v>1</v>
      </c>
    </row>
    <row r="18978" spans="1:9" x14ac:dyDescent="0.25">
      <c r="A18978" t="s">
        <v>15113</v>
      </c>
      <c r="B18978">
        <v>1</v>
      </c>
      <c r="C18978" t="s">
        <v>11551</v>
      </c>
      <c r="D18978" t="s">
        <v>70</v>
      </c>
      <c r="E18978" t="s">
        <v>32</v>
      </c>
      <c r="F18978" t="s">
        <v>35</v>
      </c>
      <c r="G18978" t="s">
        <v>14</v>
      </c>
      <c r="H18978">
        <v>1763782</v>
      </c>
      <c r="I18978">
        <v>1</v>
      </c>
    </row>
    <row r="18979" spans="1:9" x14ac:dyDescent="0.25">
      <c r="A18979" t="s">
        <v>15114</v>
      </c>
      <c r="B18979">
        <v>1</v>
      </c>
      <c r="C18979" t="s">
        <v>11551</v>
      </c>
      <c r="D18979" t="s">
        <v>70</v>
      </c>
      <c r="E18979" t="s">
        <v>32</v>
      </c>
      <c r="F18979" t="s">
        <v>35</v>
      </c>
      <c r="G18979" t="s">
        <v>14</v>
      </c>
      <c r="H18979">
        <v>1766237</v>
      </c>
      <c r="I18979">
        <v>1</v>
      </c>
    </row>
    <row r="18980" spans="1:9" x14ac:dyDescent="0.25">
      <c r="A18980" t="s">
        <v>15115</v>
      </c>
      <c r="B18980">
        <v>1</v>
      </c>
      <c r="C18980" t="s">
        <v>11551</v>
      </c>
      <c r="D18980" t="s">
        <v>70</v>
      </c>
      <c r="E18980" t="s">
        <v>32</v>
      </c>
      <c r="F18980" t="s">
        <v>35</v>
      </c>
      <c r="G18980" t="s">
        <v>14</v>
      </c>
      <c r="H18980">
        <v>1766256</v>
      </c>
      <c r="I18980">
        <v>1</v>
      </c>
    </row>
    <row r="18981" spans="1:9" x14ac:dyDescent="0.25">
      <c r="A18981" t="s">
        <v>15116</v>
      </c>
      <c r="B18981">
        <v>1</v>
      </c>
      <c r="C18981" t="s">
        <v>11551</v>
      </c>
      <c r="D18981" t="s">
        <v>70</v>
      </c>
      <c r="E18981" t="s">
        <v>32</v>
      </c>
      <c r="F18981" t="s">
        <v>35</v>
      </c>
      <c r="G18981" t="s">
        <v>14</v>
      </c>
      <c r="H18981">
        <v>1765928</v>
      </c>
      <c r="I18981">
        <v>1</v>
      </c>
    </row>
    <row r="18982" spans="1:9" x14ac:dyDescent="0.25">
      <c r="A18982" t="s">
        <v>15117</v>
      </c>
      <c r="B18982">
        <v>1</v>
      </c>
      <c r="C18982" t="s">
        <v>11551</v>
      </c>
      <c r="D18982" t="s">
        <v>70</v>
      </c>
      <c r="E18982" t="s">
        <v>32</v>
      </c>
      <c r="F18982" t="s">
        <v>35</v>
      </c>
      <c r="G18982" t="s">
        <v>14</v>
      </c>
      <c r="H18982">
        <v>1773765</v>
      </c>
      <c r="I18982">
        <v>1</v>
      </c>
    </row>
    <row r="18983" spans="1:9" x14ac:dyDescent="0.25">
      <c r="A18983" t="s">
        <v>15118</v>
      </c>
      <c r="B18983">
        <v>1</v>
      </c>
      <c r="C18983" t="s">
        <v>11551</v>
      </c>
      <c r="D18983" t="s">
        <v>70</v>
      </c>
      <c r="E18983" t="s">
        <v>32</v>
      </c>
      <c r="F18983" t="s">
        <v>35</v>
      </c>
      <c r="G18983" t="s">
        <v>14</v>
      </c>
      <c r="H18983">
        <v>1769908</v>
      </c>
      <c r="I18983">
        <v>1</v>
      </c>
    </row>
    <row r="18984" spans="1:9" x14ac:dyDescent="0.25">
      <c r="A18984" t="s">
        <v>15119</v>
      </c>
      <c r="B18984">
        <v>1</v>
      </c>
      <c r="C18984" t="s">
        <v>11551</v>
      </c>
      <c r="D18984" t="s">
        <v>70</v>
      </c>
      <c r="E18984" t="s">
        <v>32</v>
      </c>
      <c r="F18984" t="s">
        <v>35</v>
      </c>
      <c r="G18984" t="s">
        <v>14</v>
      </c>
      <c r="H18984">
        <v>1769236</v>
      </c>
      <c r="I18984">
        <v>1</v>
      </c>
    </row>
    <row r="18985" spans="1:9" x14ac:dyDescent="0.25">
      <c r="A18985" t="s">
        <v>15120</v>
      </c>
      <c r="B18985">
        <v>1</v>
      </c>
      <c r="C18985" t="s">
        <v>11551</v>
      </c>
      <c r="D18985" t="s">
        <v>70</v>
      </c>
      <c r="E18985" t="s">
        <v>32</v>
      </c>
      <c r="F18985" t="s">
        <v>35</v>
      </c>
      <c r="G18985" t="s">
        <v>14</v>
      </c>
      <c r="H18985">
        <v>1765956</v>
      </c>
      <c r="I18985">
        <v>1</v>
      </c>
    </row>
    <row r="18986" spans="1:9" x14ac:dyDescent="0.25">
      <c r="A18986" t="s">
        <v>15121</v>
      </c>
      <c r="B18986">
        <v>1</v>
      </c>
      <c r="C18986" t="s">
        <v>11551</v>
      </c>
      <c r="D18986" t="s">
        <v>70</v>
      </c>
      <c r="E18986" t="s">
        <v>32</v>
      </c>
      <c r="F18986" t="s">
        <v>35</v>
      </c>
      <c r="G18986" t="s">
        <v>14</v>
      </c>
      <c r="H18986">
        <v>1776425</v>
      </c>
      <c r="I18986">
        <v>1</v>
      </c>
    </row>
    <row r="18987" spans="1:9" x14ac:dyDescent="0.25">
      <c r="A18987" t="s">
        <v>15122</v>
      </c>
      <c r="B18987">
        <v>1</v>
      </c>
      <c r="C18987" t="s">
        <v>11551</v>
      </c>
      <c r="D18987" t="s">
        <v>70</v>
      </c>
      <c r="E18987" t="s">
        <v>32</v>
      </c>
      <c r="F18987" t="s">
        <v>35</v>
      </c>
      <c r="G18987" t="s">
        <v>14</v>
      </c>
      <c r="H18987">
        <v>1765417</v>
      </c>
      <c r="I18987">
        <v>1</v>
      </c>
    </row>
    <row r="18988" spans="1:9" x14ac:dyDescent="0.25">
      <c r="A18988" t="s">
        <v>15123</v>
      </c>
      <c r="B18988">
        <v>1</v>
      </c>
      <c r="C18988" t="s">
        <v>11551</v>
      </c>
      <c r="D18988" t="s">
        <v>70</v>
      </c>
      <c r="E18988" t="s">
        <v>32</v>
      </c>
      <c r="F18988" t="s">
        <v>35</v>
      </c>
      <c r="G18988" t="s">
        <v>14</v>
      </c>
      <c r="H18988">
        <v>1769778</v>
      </c>
      <c r="I18988">
        <v>1</v>
      </c>
    </row>
    <row r="18989" spans="1:9" x14ac:dyDescent="0.25">
      <c r="A18989" t="s">
        <v>15124</v>
      </c>
      <c r="B18989">
        <v>1</v>
      </c>
      <c r="C18989" t="s">
        <v>11551</v>
      </c>
      <c r="D18989" t="s">
        <v>70</v>
      </c>
      <c r="E18989" t="s">
        <v>32</v>
      </c>
      <c r="F18989" t="s">
        <v>35</v>
      </c>
      <c r="G18989" t="s">
        <v>14</v>
      </c>
      <c r="H18989">
        <v>1762443</v>
      </c>
      <c r="I18989">
        <v>1</v>
      </c>
    </row>
    <row r="18990" spans="1:9" x14ac:dyDescent="0.25">
      <c r="A18990" t="s">
        <v>15125</v>
      </c>
      <c r="B18990">
        <v>1</v>
      </c>
      <c r="C18990" t="s">
        <v>11551</v>
      </c>
      <c r="D18990" t="s">
        <v>70</v>
      </c>
      <c r="E18990" t="s">
        <v>32</v>
      </c>
      <c r="F18990" t="s">
        <v>35</v>
      </c>
      <c r="G18990" t="s">
        <v>14</v>
      </c>
      <c r="H18990">
        <v>1771502</v>
      </c>
      <c r="I18990">
        <v>1</v>
      </c>
    </row>
    <row r="18991" spans="1:9" x14ac:dyDescent="0.25">
      <c r="A18991" t="s">
        <v>15126</v>
      </c>
      <c r="B18991">
        <v>1</v>
      </c>
      <c r="C18991" t="s">
        <v>11551</v>
      </c>
      <c r="D18991" t="s">
        <v>70</v>
      </c>
      <c r="E18991" t="s">
        <v>32</v>
      </c>
      <c r="F18991" t="s">
        <v>35</v>
      </c>
      <c r="G18991" t="s">
        <v>14</v>
      </c>
      <c r="H18991">
        <v>1763005</v>
      </c>
      <c r="I18991">
        <v>1</v>
      </c>
    </row>
    <row r="18992" spans="1:9" x14ac:dyDescent="0.25">
      <c r="A18992" t="s">
        <v>15127</v>
      </c>
      <c r="B18992">
        <v>1</v>
      </c>
      <c r="C18992" t="s">
        <v>11551</v>
      </c>
      <c r="D18992" t="s">
        <v>70</v>
      </c>
      <c r="E18992" t="s">
        <v>32</v>
      </c>
      <c r="F18992" t="s">
        <v>35</v>
      </c>
      <c r="G18992" t="s">
        <v>14</v>
      </c>
      <c r="H18992">
        <v>1761395</v>
      </c>
      <c r="I18992">
        <v>1</v>
      </c>
    </row>
    <row r="18993" spans="1:9" x14ac:dyDescent="0.25">
      <c r="A18993" t="s">
        <v>15128</v>
      </c>
      <c r="B18993">
        <v>1</v>
      </c>
      <c r="C18993" t="s">
        <v>11551</v>
      </c>
      <c r="D18993" t="s">
        <v>70</v>
      </c>
      <c r="E18993" t="s">
        <v>32</v>
      </c>
      <c r="F18993" t="s">
        <v>35</v>
      </c>
      <c r="G18993" t="s">
        <v>14</v>
      </c>
      <c r="H18993">
        <v>1772568</v>
      </c>
      <c r="I18993">
        <v>1</v>
      </c>
    </row>
    <row r="18994" spans="1:9" x14ac:dyDescent="0.25">
      <c r="A18994" t="s">
        <v>15129</v>
      </c>
      <c r="B18994">
        <v>1</v>
      </c>
      <c r="C18994" t="s">
        <v>11551</v>
      </c>
      <c r="D18994" t="s">
        <v>70</v>
      </c>
      <c r="E18994" t="s">
        <v>32</v>
      </c>
      <c r="F18994" t="s">
        <v>35</v>
      </c>
      <c r="G18994" t="s">
        <v>14</v>
      </c>
      <c r="H18994">
        <v>1771659</v>
      </c>
      <c r="I18994">
        <v>1</v>
      </c>
    </row>
    <row r="18995" spans="1:9" x14ac:dyDescent="0.25">
      <c r="A18995" t="s">
        <v>15130</v>
      </c>
      <c r="B18995">
        <v>1</v>
      </c>
      <c r="C18995" t="s">
        <v>11551</v>
      </c>
      <c r="D18995" t="s">
        <v>70</v>
      </c>
      <c r="E18995" t="s">
        <v>32</v>
      </c>
      <c r="F18995" t="s">
        <v>35</v>
      </c>
      <c r="G18995" t="s">
        <v>14</v>
      </c>
      <c r="H18995">
        <v>1767303</v>
      </c>
      <c r="I18995">
        <v>1</v>
      </c>
    </row>
    <row r="18996" spans="1:9" x14ac:dyDescent="0.25">
      <c r="A18996" t="s">
        <v>15131</v>
      </c>
      <c r="B18996">
        <v>1</v>
      </c>
      <c r="C18996" t="s">
        <v>11551</v>
      </c>
      <c r="D18996" t="s">
        <v>70</v>
      </c>
      <c r="E18996" t="s">
        <v>32</v>
      </c>
      <c r="F18996" t="s">
        <v>35</v>
      </c>
      <c r="G18996" t="s">
        <v>14</v>
      </c>
      <c r="H18996">
        <v>1768213</v>
      </c>
      <c r="I18996">
        <v>1</v>
      </c>
    </row>
    <row r="18997" spans="1:9" x14ac:dyDescent="0.25">
      <c r="A18997" t="s">
        <v>15132</v>
      </c>
      <c r="B18997">
        <v>1</v>
      </c>
      <c r="C18997" t="s">
        <v>11551</v>
      </c>
      <c r="D18997" t="s">
        <v>70</v>
      </c>
      <c r="E18997" t="s">
        <v>32</v>
      </c>
      <c r="F18997" t="s">
        <v>35</v>
      </c>
      <c r="G18997" t="s">
        <v>14</v>
      </c>
      <c r="H18997">
        <v>1776679</v>
      </c>
      <c r="I18997">
        <v>1</v>
      </c>
    </row>
    <row r="18998" spans="1:9" x14ac:dyDescent="0.25">
      <c r="A18998" t="s">
        <v>15133</v>
      </c>
      <c r="B18998">
        <v>1</v>
      </c>
      <c r="C18998" t="s">
        <v>11551</v>
      </c>
      <c r="D18998" t="s">
        <v>70</v>
      </c>
      <c r="E18998" t="s">
        <v>32</v>
      </c>
      <c r="F18998" t="s">
        <v>35</v>
      </c>
      <c r="G18998" t="s">
        <v>14</v>
      </c>
      <c r="H18998">
        <v>1763569</v>
      </c>
      <c r="I18998">
        <v>1</v>
      </c>
    </row>
    <row r="18999" spans="1:9" x14ac:dyDescent="0.25">
      <c r="A18999" t="s">
        <v>15134</v>
      </c>
      <c r="B18999">
        <v>1</v>
      </c>
      <c r="C18999" t="s">
        <v>11551</v>
      </c>
      <c r="D18999" t="s">
        <v>70</v>
      </c>
      <c r="E18999" t="s">
        <v>32</v>
      </c>
      <c r="F18999" t="s">
        <v>35</v>
      </c>
      <c r="G18999" t="s">
        <v>14</v>
      </c>
      <c r="H18999">
        <v>1771621</v>
      </c>
      <c r="I18999">
        <v>1</v>
      </c>
    </row>
    <row r="19000" spans="1:9" x14ac:dyDescent="0.25">
      <c r="A19000" t="s">
        <v>15135</v>
      </c>
      <c r="B19000">
        <v>1</v>
      </c>
      <c r="C19000" t="s">
        <v>11551</v>
      </c>
      <c r="D19000" t="s">
        <v>70</v>
      </c>
      <c r="E19000" t="s">
        <v>32</v>
      </c>
      <c r="F19000" t="s">
        <v>35</v>
      </c>
      <c r="G19000" t="s">
        <v>14</v>
      </c>
      <c r="H19000">
        <v>1774870</v>
      </c>
      <c r="I19000">
        <v>1</v>
      </c>
    </row>
    <row r="19001" spans="1:9" x14ac:dyDescent="0.25">
      <c r="A19001" t="s">
        <v>15136</v>
      </c>
      <c r="B19001">
        <v>1</v>
      </c>
      <c r="C19001" t="s">
        <v>11551</v>
      </c>
      <c r="D19001" t="s">
        <v>70</v>
      </c>
      <c r="E19001" t="s">
        <v>32</v>
      </c>
      <c r="F19001" t="s">
        <v>35</v>
      </c>
      <c r="G19001" t="s">
        <v>14</v>
      </c>
      <c r="H19001">
        <v>1762043</v>
      </c>
      <c r="I19001">
        <v>1</v>
      </c>
    </row>
    <row r="19002" spans="1:9" x14ac:dyDescent="0.25">
      <c r="A19002" t="s">
        <v>15137</v>
      </c>
      <c r="B19002">
        <v>1</v>
      </c>
      <c r="C19002" t="s">
        <v>11551</v>
      </c>
      <c r="D19002" t="s">
        <v>70</v>
      </c>
      <c r="E19002" t="s">
        <v>32</v>
      </c>
      <c r="F19002" t="s">
        <v>35</v>
      </c>
      <c r="G19002" t="s">
        <v>14</v>
      </c>
      <c r="H19002">
        <v>1774181</v>
      </c>
      <c r="I19002">
        <v>1</v>
      </c>
    </row>
    <row r="19003" spans="1:9" x14ac:dyDescent="0.25">
      <c r="A19003" t="s">
        <v>15138</v>
      </c>
      <c r="B19003">
        <v>1</v>
      </c>
      <c r="C19003" t="s">
        <v>11551</v>
      </c>
      <c r="D19003" t="s">
        <v>70</v>
      </c>
      <c r="E19003" t="s">
        <v>32</v>
      </c>
      <c r="F19003" t="s">
        <v>35</v>
      </c>
      <c r="G19003" t="s">
        <v>14</v>
      </c>
      <c r="H19003">
        <v>1762583</v>
      </c>
      <c r="I19003">
        <v>1</v>
      </c>
    </row>
    <row r="19004" spans="1:9" x14ac:dyDescent="0.25">
      <c r="A19004" t="s">
        <v>15139</v>
      </c>
      <c r="B19004">
        <v>1</v>
      </c>
      <c r="C19004" t="s">
        <v>11551</v>
      </c>
      <c r="D19004" t="s">
        <v>70</v>
      </c>
      <c r="E19004" t="s">
        <v>32</v>
      </c>
      <c r="F19004" t="s">
        <v>35</v>
      </c>
      <c r="G19004" t="s">
        <v>14</v>
      </c>
      <c r="H19004">
        <v>1764078</v>
      </c>
      <c r="I19004">
        <v>1</v>
      </c>
    </row>
    <row r="19005" spans="1:9" x14ac:dyDescent="0.25">
      <c r="A19005" t="s">
        <v>15140</v>
      </c>
      <c r="B19005">
        <v>1</v>
      </c>
      <c r="C19005" t="s">
        <v>11551</v>
      </c>
      <c r="D19005" t="s">
        <v>70</v>
      </c>
      <c r="E19005" t="s">
        <v>32</v>
      </c>
      <c r="F19005" t="s">
        <v>35</v>
      </c>
      <c r="G19005" t="s">
        <v>14</v>
      </c>
      <c r="H19005">
        <v>1766511</v>
      </c>
      <c r="I19005">
        <v>1</v>
      </c>
    </row>
    <row r="19006" spans="1:9" x14ac:dyDescent="0.25">
      <c r="A19006" t="s">
        <v>15141</v>
      </c>
      <c r="B19006">
        <v>1</v>
      </c>
      <c r="C19006" t="s">
        <v>11551</v>
      </c>
      <c r="D19006" t="s">
        <v>70</v>
      </c>
      <c r="E19006" t="s">
        <v>32</v>
      </c>
      <c r="F19006" t="s">
        <v>35</v>
      </c>
      <c r="G19006" t="s">
        <v>14</v>
      </c>
      <c r="H19006">
        <v>1785403</v>
      </c>
      <c r="I19006">
        <v>1</v>
      </c>
    </row>
    <row r="19007" spans="1:9" x14ac:dyDescent="0.25">
      <c r="A19007" t="s">
        <v>15142</v>
      </c>
      <c r="B19007">
        <v>1</v>
      </c>
      <c r="C19007" t="s">
        <v>11551</v>
      </c>
      <c r="D19007" t="s">
        <v>70</v>
      </c>
      <c r="E19007" t="s">
        <v>32</v>
      </c>
      <c r="F19007" t="s">
        <v>35</v>
      </c>
      <c r="G19007" t="s">
        <v>14</v>
      </c>
      <c r="H19007">
        <v>1763948</v>
      </c>
      <c r="I19007">
        <v>1</v>
      </c>
    </row>
    <row r="19008" spans="1:9" x14ac:dyDescent="0.25">
      <c r="A19008" t="s">
        <v>15143</v>
      </c>
      <c r="B19008">
        <v>1</v>
      </c>
      <c r="C19008" t="s">
        <v>11551</v>
      </c>
      <c r="D19008" t="s">
        <v>70</v>
      </c>
      <c r="E19008" t="s">
        <v>32</v>
      </c>
      <c r="F19008" t="s">
        <v>35</v>
      </c>
      <c r="G19008" t="s">
        <v>14</v>
      </c>
      <c r="H19008">
        <v>1761910</v>
      </c>
      <c r="I19008">
        <v>1</v>
      </c>
    </row>
    <row r="19009" spans="1:9" x14ac:dyDescent="0.25">
      <c r="A19009" t="s">
        <v>15144</v>
      </c>
      <c r="B19009">
        <v>1</v>
      </c>
      <c r="C19009" t="s">
        <v>11551</v>
      </c>
      <c r="D19009" t="s">
        <v>70</v>
      </c>
      <c r="E19009" t="s">
        <v>32</v>
      </c>
      <c r="F19009" t="s">
        <v>35</v>
      </c>
      <c r="G19009" t="s">
        <v>14</v>
      </c>
      <c r="H19009">
        <v>1775370</v>
      </c>
      <c r="I19009">
        <v>1</v>
      </c>
    </row>
    <row r="19010" spans="1:9" x14ac:dyDescent="0.25">
      <c r="A19010" t="s">
        <v>15145</v>
      </c>
      <c r="B19010">
        <v>1</v>
      </c>
      <c r="C19010" t="s">
        <v>11551</v>
      </c>
      <c r="D19010" t="s">
        <v>70</v>
      </c>
      <c r="E19010" t="s">
        <v>32</v>
      </c>
      <c r="F19010" t="s">
        <v>35</v>
      </c>
      <c r="G19010" t="s">
        <v>14</v>
      </c>
      <c r="H19010">
        <v>1775394</v>
      </c>
      <c r="I19010">
        <v>1</v>
      </c>
    </row>
    <row r="19011" spans="1:9" x14ac:dyDescent="0.25">
      <c r="A19011" t="s">
        <v>15146</v>
      </c>
      <c r="B19011">
        <v>1</v>
      </c>
      <c r="C19011" t="s">
        <v>11551</v>
      </c>
      <c r="D19011" t="s">
        <v>70</v>
      </c>
      <c r="E19011" t="s">
        <v>32</v>
      </c>
      <c r="F19011" t="s">
        <v>35</v>
      </c>
      <c r="G19011" t="s">
        <v>14</v>
      </c>
      <c r="H19011">
        <v>1771141</v>
      </c>
      <c r="I19011">
        <v>1</v>
      </c>
    </row>
    <row r="19012" spans="1:9" x14ac:dyDescent="0.25">
      <c r="A19012" t="s">
        <v>15147</v>
      </c>
      <c r="B19012">
        <v>1</v>
      </c>
      <c r="C19012" t="s">
        <v>11551</v>
      </c>
      <c r="D19012" t="s">
        <v>70</v>
      </c>
      <c r="E19012" t="s">
        <v>32</v>
      </c>
      <c r="F19012" t="s">
        <v>35</v>
      </c>
      <c r="G19012" t="s">
        <v>14</v>
      </c>
      <c r="H19012">
        <v>1766874</v>
      </c>
      <c r="I19012">
        <v>1</v>
      </c>
    </row>
    <row r="19013" spans="1:9" x14ac:dyDescent="0.25">
      <c r="A19013" t="s">
        <v>15148</v>
      </c>
      <c r="B19013">
        <v>1</v>
      </c>
      <c r="C19013" t="s">
        <v>11551</v>
      </c>
      <c r="D19013" t="s">
        <v>70</v>
      </c>
      <c r="E19013" t="s">
        <v>32</v>
      </c>
      <c r="F19013" t="s">
        <v>35</v>
      </c>
      <c r="G19013" t="s">
        <v>14</v>
      </c>
      <c r="H19013">
        <v>1776034</v>
      </c>
      <c r="I19013">
        <v>1</v>
      </c>
    </row>
    <row r="19014" spans="1:9" x14ac:dyDescent="0.25">
      <c r="A19014" t="s">
        <v>15149</v>
      </c>
      <c r="B19014">
        <v>1</v>
      </c>
      <c r="C19014" t="s">
        <v>11551</v>
      </c>
      <c r="D19014" t="s">
        <v>70</v>
      </c>
      <c r="E19014" t="s">
        <v>32</v>
      </c>
      <c r="F19014" t="s">
        <v>35</v>
      </c>
      <c r="G19014" t="s">
        <v>14</v>
      </c>
      <c r="H19014">
        <v>1770602</v>
      </c>
      <c r="I19014">
        <v>1</v>
      </c>
    </row>
    <row r="19015" spans="1:9" x14ac:dyDescent="0.25">
      <c r="A19015" t="s">
        <v>15150</v>
      </c>
      <c r="B19015">
        <v>1</v>
      </c>
      <c r="C19015" t="s">
        <v>11551</v>
      </c>
      <c r="D19015" t="s">
        <v>70</v>
      </c>
      <c r="E19015" t="s">
        <v>32</v>
      </c>
      <c r="F19015" t="s">
        <v>35</v>
      </c>
      <c r="G19015" t="s">
        <v>14</v>
      </c>
      <c r="H19015">
        <v>1775359</v>
      </c>
      <c r="I19015">
        <v>1</v>
      </c>
    </row>
    <row r="19016" spans="1:9" x14ac:dyDescent="0.25">
      <c r="A19016" t="s">
        <v>15151</v>
      </c>
      <c r="B19016">
        <v>1</v>
      </c>
      <c r="C19016" t="s">
        <v>11551</v>
      </c>
      <c r="D19016" t="s">
        <v>70</v>
      </c>
      <c r="E19016" t="s">
        <v>32</v>
      </c>
      <c r="F19016" t="s">
        <v>35</v>
      </c>
      <c r="G19016" t="s">
        <v>14</v>
      </c>
      <c r="H19016">
        <v>1775358</v>
      </c>
      <c r="I19016">
        <v>1</v>
      </c>
    </row>
    <row r="19017" spans="1:9" x14ac:dyDescent="0.25">
      <c r="A19017" t="s">
        <v>15152</v>
      </c>
      <c r="B19017">
        <v>1</v>
      </c>
      <c r="C19017" t="s">
        <v>11551</v>
      </c>
      <c r="D19017" t="s">
        <v>70</v>
      </c>
      <c r="E19017" t="s">
        <v>32</v>
      </c>
      <c r="F19017" t="s">
        <v>35</v>
      </c>
      <c r="G19017" t="s">
        <v>14</v>
      </c>
      <c r="H19017">
        <v>1765199</v>
      </c>
      <c r="I19017">
        <v>1</v>
      </c>
    </row>
    <row r="19018" spans="1:9" x14ac:dyDescent="0.25">
      <c r="A19018" t="s">
        <v>15153</v>
      </c>
      <c r="B19018">
        <v>1</v>
      </c>
      <c r="C19018" t="s">
        <v>11551</v>
      </c>
      <c r="D19018" t="s">
        <v>70</v>
      </c>
      <c r="E19018" t="s">
        <v>32</v>
      </c>
      <c r="F19018" t="s">
        <v>35</v>
      </c>
      <c r="G19018" t="s">
        <v>14</v>
      </c>
      <c r="H19018">
        <v>1761489</v>
      </c>
      <c r="I19018">
        <v>1</v>
      </c>
    </row>
    <row r="19019" spans="1:9" x14ac:dyDescent="0.25">
      <c r="A19019" t="s">
        <v>15154</v>
      </c>
      <c r="B19019">
        <v>1</v>
      </c>
      <c r="C19019" t="s">
        <v>11551</v>
      </c>
      <c r="D19019" t="s">
        <v>70</v>
      </c>
      <c r="E19019" t="s">
        <v>32</v>
      </c>
      <c r="F19019" t="s">
        <v>35</v>
      </c>
      <c r="G19019" t="s">
        <v>14</v>
      </c>
      <c r="H19019">
        <v>1775531</v>
      </c>
      <c r="I19019">
        <v>1</v>
      </c>
    </row>
    <row r="19020" spans="1:9" x14ac:dyDescent="0.25">
      <c r="A19020" t="s">
        <v>15155</v>
      </c>
      <c r="B19020">
        <v>1</v>
      </c>
      <c r="C19020" t="s">
        <v>11551</v>
      </c>
      <c r="D19020" t="s">
        <v>70</v>
      </c>
      <c r="E19020" t="s">
        <v>32</v>
      </c>
      <c r="F19020" t="s">
        <v>35</v>
      </c>
      <c r="G19020" t="s">
        <v>14</v>
      </c>
      <c r="H19020">
        <v>1765206</v>
      </c>
      <c r="I19020">
        <v>1</v>
      </c>
    </row>
    <row r="19021" spans="1:9" x14ac:dyDescent="0.25">
      <c r="A19021" t="s">
        <v>15156</v>
      </c>
      <c r="B19021">
        <v>1</v>
      </c>
      <c r="C19021" t="s">
        <v>11551</v>
      </c>
      <c r="D19021" t="s">
        <v>70</v>
      </c>
      <c r="E19021" t="s">
        <v>32</v>
      </c>
      <c r="F19021" t="s">
        <v>35</v>
      </c>
      <c r="G19021" t="s">
        <v>14</v>
      </c>
      <c r="H19021">
        <v>1784317</v>
      </c>
      <c r="I19021">
        <v>1</v>
      </c>
    </row>
    <row r="19022" spans="1:9" x14ac:dyDescent="0.25">
      <c r="A19022" t="s">
        <v>15157</v>
      </c>
      <c r="B19022">
        <v>1</v>
      </c>
      <c r="C19022" t="s">
        <v>11551</v>
      </c>
      <c r="D19022" t="s">
        <v>70</v>
      </c>
      <c r="E19022" t="s">
        <v>32</v>
      </c>
      <c r="F19022" t="s">
        <v>35</v>
      </c>
      <c r="G19022" t="s">
        <v>14</v>
      </c>
      <c r="H19022">
        <v>1776414</v>
      </c>
      <c r="I19022">
        <v>1</v>
      </c>
    </row>
    <row r="19023" spans="1:9" x14ac:dyDescent="0.25">
      <c r="A19023" t="s">
        <v>15158</v>
      </c>
      <c r="B19023">
        <v>1</v>
      </c>
      <c r="C19023" t="s">
        <v>11551</v>
      </c>
      <c r="D19023" t="s">
        <v>70</v>
      </c>
      <c r="E19023" t="s">
        <v>32</v>
      </c>
      <c r="F19023" t="s">
        <v>35</v>
      </c>
      <c r="G19023" t="s">
        <v>14</v>
      </c>
      <c r="H19023">
        <v>1762465</v>
      </c>
      <c r="I19023">
        <v>1</v>
      </c>
    </row>
    <row r="19024" spans="1:9" x14ac:dyDescent="0.25">
      <c r="A19024" t="s">
        <v>15159</v>
      </c>
      <c r="B19024">
        <v>1</v>
      </c>
      <c r="C19024" t="s">
        <v>11551</v>
      </c>
      <c r="D19024" t="s">
        <v>70</v>
      </c>
      <c r="E19024" t="s">
        <v>32</v>
      </c>
      <c r="F19024" t="s">
        <v>35</v>
      </c>
      <c r="G19024" t="s">
        <v>14</v>
      </c>
      <c r="H19024">
        <v>1768604</v>
      </c>
      <c r="I19024">
        <v>1</v>
      </c>
    </row>
    <row r="19025" spans="1:9" x14ac:dyDescent="0.25">
      <c r="A19025" t="s">
        <v>15160</v>
      </c>
      <c r="B19025">
        <v>1</v>
      </c>
      <c r="C19025" t="s">
        <v>11551</v>
      </c>
      <c r="D19025" t="s">
        <v>70</v>
      </c>
      <c r="E19025" t="s">
        <v>32</v>
      </c>
      <c r="F19025" t="s">
        <v>35</v>
      </c>
      <c r="G19025" t="s">
        <v>14</v>
      </c>
      <c r="H19025">
        <v>1252931</v>
      </c>
      <c r="I19025">
        <v>1</v>
      </c>
    </row>
    <row r="19026" spans="1:9" x14ac:dyDescent="0.25">
      <c r="A19026" t="s">
        <v>15161</v>
      </c>
      <c r="B19026">
        <v>1</v>
      </c>
      <c r="C19026" t="s">
        <v>11551</v>
      </c>
      <c r="D19026" t="s">
        <v>70</v>
      </c>
      <c r="E19026" t="s">
        <v>32</v>
      </c>
      <c r="F19026" t="s">
        <v>35</v>
      </c>
      <c r="G19026" t="s">
        <v>14</v>
      </c>
      <c r="H19026">
        <v>1772466</v>
      </c>
      <c r="I19026">
        <v>1</v>
      </c>
    </row>
    <row r="19027" spans="1:9" x14ac:dyDescent="0.25">
      <c r="A19027" t="s">
        <v>15162</v>
      </c>
      <c r="B19027">
        <v>1</v>
      </c>
      <c r="C19027" t="s">
        <v>11551</v>
      </c>
      <c r="D19027" t="s">
        <v>70</v>
      </c>
      <c r="E19027" t="s">
        <v>32</v>
      </c>
      <c r="F19027" t="s">
        <v>35</v>
      </c>
      <c r="G19027" t="s">
        <v>14</v>
      </c>
      <c r="H19027">
        <v>1761488</v>
      </c>
      <c r="I19027">
        <v>1</v>
      </c>
    </row>
    <row r="19028" spans="1:9" x14ac:dyDescent="0.25">
      <c r="A19028" t="s">
        <v>15163</v>
      </c>
      <c r="B19028">
        <v>1</v>
      </c>
      <c r="C19028" t="s">
        <v>11551</v>
      </c>
      <c r="D19028" t="s">
        <v>70</v>
      </c>
      <c r="E19028" t="s">
        <v>32</v>
      </c>
      <c r="F19028" t="s">
        <v>35</v>
      </c>
      <c r="G19028" t="s">
        <v>14</v>
      </c>
      <c r="H19028">
        <v>1252189</v>
      </c>
      <c r="I19028">
        <v>1</v>
      </c>
    </row>
    <row r="19029" spans="1:9" x14ac:dyDescent="0.25">
      <c r="A19029" t="s">
        <v>15164</v>
      </c>
      <c r="B19029">
        <v>1</v>
      </c>
      <c r="C19029" t="s">
        <v>11551</v>
      </c>
      <c r="D19029" t="s">
        <v>70</v>
      </c>
      <c r="E19029" t="s">
        <v>32</v>
      </c>
      <c r="F19029" t="s">
        <v>35</v>
      </c>
      <c r="G19029" t="s">
        <v>14</v>
      </c>
      <c r="H19029">
        <v>1772166</v>
      </c>
      <c r="I19029">
        <v>1</v>
      </c>
    </row>
    <row r="19030" spans="1:9" x14ac:dyDescent="0.25">
      <c r="A19030" t="s">
        <v>15165</v>
      </c>
      <c r="B19030">
        <v>1</v>
      </c>
      <c r="C19030" t="s">
        <v>11551</v>
      </c>
      <c r="D19030" t="s">
        <v>70</v>
      </c>
      <c r="E19030" t="s">
        <v>32</v>
      </c>
      <c r="F19030" t="s">
        <v>35</v>
      </c>
      <c r="G19030" t="s">
        <v>14</v>
      </c>
      <c r="H19030">
        <v>1766670</v>
      </c>
      <c r="I19030">
        <v>1</v>
      </c>
    </row>
    <row r="19031" spans="1:9" x14ac:dyDescent="0.25">
      <c r="A19031" t="s">
        <v>15166</v>
      </c>
      <c r="B19031">
        <v>1</v>
      </c>
      <c r="C19031" t="s">
        <v>11551</v>
      </c>
      <c r="D19031" t="s">
        <v>70</v>
      </c>
      <c r="E19031" t="s">
        <v>32</v>
      </c>
      <c r="F19031" t="s">
        <v>35</v>
      </c>
      <c r="G19031" t="s">
        <v>14</v>
      </c>
      <c r="H19031">
        <v>1766977</v>
      </c>
      <c r="I19031">
        <v>1</v>
      </c>
    </row>
    <row r="19032" spans="1:9" x14ac:dyDescent="0.25">
      <c r="A19032" t="s">
        <v>15167</v>
      </c>
      <c r="B19032">
        <v>1</v>
      </c>
      <c r="C19032" t="s">
        <v>11551</v>
      </c>
      <c r="D19032" t="s">
        <v>70</v>
      </c>
      <c r="E19032" t="s">
        <v>32</v>
      </c>
      <c r="F19032" t="s">
        <v>35</v>
      </c>
      <c r="G19032" t="s">
        <v>14</v>
      </c>
      <c r="H19032">
        <v>1773456</v>
      </c>
      <c r="I19032">
        <v>1</v>
      </c>
    </row>
    <row r="19033" spans="1:9" x14ac:dyDescent="0.25">
      <c r="A19033" t="s">
        <v>15168</v>
      </c>
      <c r="B19033">
        <v>1</v>
      </c>
      <c r="C19033" t="s">
        <v>11551</v>
      </c>
      <c r="D19033" t="s">
        <v>70</v>
      </c>
      <c r="E19033" t="s">
        <v>32</v>
      </c>
      <c r="F19033" t="s">
        <v>35</v>
      </c>
      <c r="G19033" t="s">
        <v>14</v>
      </c>
      <c r="H19033">
        <v>1252414</v>
      </c>
      <c r="I19033">
        <v>1</v>
      </c>
    </row>
    <row r="19034" spans="1:9" x14ac:dyDescent="0.25">
      <c r="A19034" t="s">
        <v>15169</v>
      </c>
      <c r="B19034">
        <v>1</v>
      </c>
      <c r="C19034" t="s">
        <v>11551</v>
      </c>
      <c r="D19034" t="s">
        <v>70</v>
      </c>
      <c r="E19034" t="s">
        <v>32</v>
      </c>
      <c r="F19034" t="s">
        <v>35</v>
      </c>
      <c r="G19034" t="s">
        <v>14</v>
      </c>
      <c r="H19034">
        <v>1784918</v>
      </c>
      <c r="I19034">
        <v>1</v>
      </c>
    </row>
    <row r="19035" spans="1:9" x14ac:dyDescent="0.25">
      <c r="A19035" t="s">
        <v>15170</v>
      </c>
      <c r="B19035">
        <v>1</v>
      </c>
      <c r="C19035" t="s">
        <v>11551</v>
      </c>
      <c r="D19035" t="s">
        <v>70</v>
      </c>
      <c r="E19035" t="s">
        <v>32</v>
      </c>
      <c r="F19035" t="s">
        <v>35</v>
      </c>
      <c r="G19035" t="s">
        <v>14</v>
      </c>
      <c r="H19035">
        <v>1766451</v>
      </c>
      <c r="I19035">
        <v>1</v>
      </c>
    </row>
    <row r="19036" spans="1:9" x14ac:dyDescent="0.25">
      <c r="A19036" t="s">
        <v>15171</v>
      </c>
      <c r="B19036">
        <v>1</v>
      </c>
      <c r="C19036" t="s">
        <v>11551</v>
      </c>
      <c r="D19036" t="s">
        <v>70</v>
      </c>
      <c r="E19036" t="s">
        <v>32</v>
      </c>
      <c r="F19036" t="s">
        <v>35</v>
      </c>
      <c r="G19036" t="s">
        <v>14</v>
      </c>
      <c r="H19036">
        <v>1766047</v>
      </c>
      <c r="I19036">
        <v>1</v>
      </c>
    </row>
    <row r="19037" spans="1:9" x14ac:dyDescent="0.25">
      <c r="A19037" t="s">
        <v>15172</v>
      </c>
      <c r="B19037">
        <v>1</v>
      </c>
      <c r="C19037" t="s">
        <v>11551</v>
      </c>
      <c r="D19037" t="s">
        <v>70</v>
      </c>
      <c r="E19037" t="s">
        <v>32</v>
      </c>
      <c r="F19037" t="s">
        <v>35</v>
      </c>
      <c r="G19037" t="s">
        <v>14</v>
      </c>
      <c r="H19037">
        <v>1762208</v>
      </c>
      <c r="I19037">
        <v>1</v>
      </c>
    </row>
    <row r="19038" spans="1:9" x14ac:dyDescent="0.25">
      <c r="A19038" t="s">
        <v>15173</v>
      </c>
      <c r="B19038">
        <v>1</v>
      </c>
      <c r="C19038" t="s">
        <v>11551</v>
      </c>
      <c r="D19038" t="s">
        <v>70</v>
      </c>
      <c r="E19038" t="s">
        <v>32</v>
      </c>
      <c r="F19038" t="s">
        <v>35</v>
      </c>
      <c r="G19038" t="s">
        <v>14</v>
      </c>
      <c r="H19038">
        <v>1762537</v>
      </c>
      <c r="I19038">
        <v>1</v>
      </c>
    </row>
    <row r="19039" spans="1:9" x14ac:dyDescent="0.25">
      <c r="A19039" t="s">
        <v>15174</v>
      </c>
      <c r="B19039">
        <v>1</v>
      </c>
      <c r="C19039" t="s">
        <v>11551</v>
      </c>
      <c r="D19039" t="s">
        <v>70</v>
      </c>
      <c r="E19039" t="s">
        <v>32</v>
      </c>
      <c r="F19039" t="s">
        <v>35</v>
      </c>
      <c r="G19039" t="s">
        <v>14</v>
      </c>
      <c r="H19039">
        <v>1775407</v>
      </c>
      <c r="I19039">
        <v>1</v>
      </c>
    </row>
    <row r="19040" spans="1:9" x14ac:dyDescent="0.25">
      <c r="A19040" t="s">
        <v>15175</v>
      </c>
      <c r="B19040">
        <v>1</v>
      </c>
      <c r="C19040" t="s">
        <v>11551</v>
      </c>
      <c r="D19040" t="s">
        <v>70</v>
      </c>
      <c r="E19040" t="s">
        <v>32</v>
      </c>
      <c r="F19040" t="s">
        <v>35</v>
      </c>
      <c r="G19040" t="s">
        <v>14</v>
      </c>
      <c r="H19040">
        <v>1762070</v>
      </c>
      <c r="I19040">
        <v>1</v>
      </c>
    </row>
    <row r="19041" spans="1:9" x14ac:dyDescent="0.25">
      <c r="A19041" t="s">
        <v>15176</v>
      </c>
      <c r="B19041">
        <v>1</v>
      </c>
      <c r="C19041" t="s">
        <v>11551</v>
      </c>
      <c r="D19041" t="s">
        <v>70</v>
      </c>
      <c r="E19041" t="s">
        <v>32</v>
      </c>
      <c r="F19041" t="s">
        <v>35</v>
      </c>
      <c r="G19041" t="s">
        <v>14</v>
      </c>
      <c r="H19041">
        <v>1771497</v>
      </c>
      <c r="I19041">
        <v>1</v>
      </c>
    </row>
    <row r="19042" spans="1:9" x14ac:dyDescent="0.25">
      <c r="A19042" t="s">
        <v>15177</v>
      </c>
      <c r="B19042">
        <v>1</v>
      </c>
      <c r="C19042" t="s">
        <v>11551</v>
      </c>
      <c r="D19042" t="s">
        <v>70</v>
      </c>
      <c r="E19042" t="s">
        <v>32</v>
      </c>
      <c r="F19042" t="s">
        <v>35</v>
      </c>
      <c r="G19042" t="s">
        <v>14</v>
      </c>
      <c r="H19042">
        <v>1774105</v>
      </c>
      <c r="I19042">
        <v>1</v>
      </c>
    </row>
    <row r="19043" spans="1:9" x14ac:dyDescent="0.25">
      <c r="A19043" t="s">
        <v>15178</v>
      </c>
      <c r="B19043">
        <v>1</v>
      </c>
      <c r="C19043" t="s">
        <v>11551</v>
      </c>
      <c r="D19043" t="s">
        <v>70</v>
      </c>
      <c r="E19043" t="s">
        <v>32</v>
      </c>
      <c r="F19043" t="s">
        <v>35</v>
      </c>
      <c r="G19043" t="s">
        <v>14</v>
      </c>
      <c r="H19043">
        <v>1771321</v>
      </c>
      <c r="I19043">
        <v>1</v>
      </c>
    </row>
    <row r="19044" spans="1:9" x14ac:dyDescent="0.25">
      <c r="A19044" t="s">
        <v>15179</v>
      </c>
      <c r="B19044">
        <v>1</v>
      </c>
      <c r="C19044" t="s">
        <v>11551</v>
      </c>
      <c r="D19044" t="s">
        <v>70</v>
      </c>
      <c r="E19044" t="s">
        <v>32</v>
      </c>
      <c r="F19044" t="s">
        <v>35</v>
      </c>
      <c r="G19044" t="s">
        <v>14</v>
      </c>
      <c r="H19044">
        <v>1771682</v>
      </c>
      <c r="I19044">
        <v>1</v>
      </c>
    </row>
    <row r="19045" spans="1:9" x14ac:dyDescent="0.25">
      <c r="A19045" t="s">
        <v>15180</v>
      </c>
      <c r="B19045">
        <v>1</v>
      </c>
      <c r="C19045" t="s">
        <v>11551</v>
      </c>
      <c r="D19045" t="s">
        <v>70</v>
      </c>
      <c r="E19045" t="s">
        <v>32</v>
      </c>
      <c r="F19045" t="s">
        <v>35</v>
      </c>
      <c r="G19045" t="s">
        <v>14</v>
      </c>
      <c r="H19045">
        <v>1763848</v>
      </c>
      <c r="I19045">
        <v>1</v>
      </c>
    </row>
    <row r="19046" spans="1:9" x14ac:dyDescent="0.25">
      <c r="A19046" t="s">
        <v>15181</v>
      </c>
      <c r="B19046">
        <v>1</v>
      </c>
      <c r="C19046" t="s">
        <v>11551</v>
      </c>
      <c r="D19046" t="s">
        <v>70</v>
      </c>
      <c r="E19046" t="s">
        <v>32</v>
      </c>
      <c r="F19046" t="s">
        <v>35</v>
      </c>
      <c r="G19046" t="s">
        <v>14</v>
      </c>
      <c r="H19046">
        <v>1770037</v>
      </c>
      <c r="I19046">
        <v>1</v>
      </c>
    </row>
    <row r="19047" spans="1:9" x14ac:dyDescent="0.25">
      <c r="A19047" t="s">
        <v>15182</v>
      </c>
      <c r="B19047">
        <v>1</v>
      </c>
      <c r="C19047" t="s">
        <v>11551</v>
      </c>
      <c r="D19047" t="s">
        <v>70</v>
      </c>
      <c r="E19047" t="s">
        <v>32</v>
      </c>
      <c r="F19047" t="s">
        <v>35</v>
      </c>
      <c r="G19047" t="s">
        <v>14</v>
      </c>
      <c r="H19047">
        <v>1252197</v>
      </c>
      <c r="I19047">
        <v>1</v>
      </c>
    </row>
    <row r="19048" spans="1:9" x14ac:dyDescent="0.25">
      <c r="A19048" t="s">
        <v>15183</v>
      </c>
      <c r="B19048">
        <v>1</v>
      </c>
      <c r="C19048" t="s">
        <v>11551</v>
      </c>
      <c r="D19048" t="s">
        <v>70</v>
      </c>
      <c r="E19048" t="s">
        <v>32</v>
      </c>
      <c r="F19048" t="s">
        <v>35</v>
      </c>
      <c r="G19048" t="s">
        <v>14</v>
      </c>
      <c r="H19048">
        <v>1775973</v>
      </c>
      <c r="I19048">
        <v>1</v>
      </c>
    </row>
    <row r="19049" spans="1:9" x14ac:dyDescent="0.25">
      <c r="A19049" t="s">
        <v>15184</v>
      </c>
      <c r="B19049">
        <v>1</v>
      </c>
      <c r="C19049" t="s">
        <v>11551</v>
      </c>
      <c r="D19049" t="s">
        <v>70</v>
      </c>
      <c r="E19049" t="s">
        <v>32</v>
      </c>
      <c r="F19049" t="s">
        <v>35</v>
      </c>
      <c r="G19049" t="s">
        <v>14</v>
      </c>
      <c r="H19049">
        <v>1771821</v>
      </c>
      <c r="I19049">
        <v>1</v>
      </c>
    </row>
    <row r="19050" spans="1:9" x14ac:dyDescent="0.25">
      <c r="A19050" t="s">
        <v>15185</v>
      </c>
      <c r="B19050">
        <v>1</v>
      </c>
      <c r="C19050" t="s">
        <v>11551</v>
      </c>
      <c r="D19050" t="s">
        <v>70</v>
      </c>
      <c r="E19050" t="s">
        <v>32</v>
      </c>
      <c r="F19050" t="s">
        <v>35</v>
      </c>
      <c r="G19050" t="s">
        <v>14</v>
      </c>
      <c r="H19050">
        <v>1762884</v>
      </c>
      <c r="I19050">
        <v>1</v>
      </c>
    </row>
    <row r="19051" spans="1:9" x14ac:dyDescent="0.25">
      <c r="A19051" t="s">
        <v>15186</v>
      </c>
      <c r="B19051">
        <v>1</v>
      </c>
      <c r="C19051" t="s">
        <v>11551</v>
      </c>
      <c r="D19051" t="s">
        <v>70</v>
      </c>
      <c r="E19051" t="s">
        <v>32</v>
      </c>
      <c r="F19051" t="s">
        <v>35</v>
      </c>
      <c r="G19051" t="s">
        <v>14</v>
      </c>
      <c r="H19051">
        <v>1763544</v>
      </c>
      <c r="I19051">
        <v>1</v>
      </c>
    </row>
    <row r="19052" spans="1:9" x14ac:dyDescent="0.25">
      <c r="A19052" t="s">
        <v>15187</v>
      </c>
      <c r="B19052">
        <v>1</v>
      </c>
      <c r="C19052" t="s">
        <v>11551</v>
      </c>
      <c r="D19052" t="s">
        <v>70</v>
      </c>
      <c r="E19052" t="s">
        <v>32</v>
      </c>
      <c r="F19052" t="s">
        <v>35</v>
      </c>
      <c r="G19052" t="s">
        <v>14</v>
      </c>
      <c r="H19052">
        <v>1773907</v>
      </c>
      <c r="I19052">
        <v>1</v>
      </c>
    </row>
    <row r="19053" spans="1:9" x14ac:dyDescent="0.25">
      <c r="A19053" t="s">
        <v>15188</v>
      </c>
      <c r="B19053">
        <v>1</v>
      </c>
      <c r="C19053" t="s">
        <v>11551</v>
      </c>
      <c r="D19053" t="s">
        <v>70</v>
      </c>
      <c r="E19053" t="s">
        <v>32</v>
      </c>
      <c r="F19053" t="s">
        <v>35</v>
      </c>
      <c r="G19053" t="s">
        <v>14</v>
      </c>
      <c r="H19053">
        <v>1772514</v>
      </c>
      <c r="I19053">
        <v>1</v>
      </c>
    </row>
    <row r="19054" spans="1:9" x14ac:dyDescent="0.25">
      <c r="A19054" t="s">
        <v>15189</v>
      </c>
      <c r="B19054">
        <v>1</v>
      </c>
      <c r="C19054" t="s">
        <v>11551</v>
      </c>
      <c r="D19054" t="s">
        <v>70</v>
      </c>
      <c r="E19054" t="s">
        <v>32</v>
      </c>
      <c r="F19054" t="s">
        <v>35</v>
      </c>
      <c r="G19054" t="s">
        <v>14</v>
      </c>
      <c r="H19054">
        <v>1771429</v>
      </c>
      <c r="I19054">
        <v>1</v>
      </c>
    </row>
    <row r="19055" spans="1:9" x14ac:dyDescent="0.25">
      <c r="A19055" t="s">
        <v>15190</v>
      </c>
      <c r="B19055">
        <v>1</v>
      </c>
      <c r="C19055" t="s">
        <v>11551</v>
      </c>
      <c r="D19055" t="s">
        <v>70</v>
      </c>
      <c r="E19055" t="s">
        <v>32</v>
      </c>
      <c r="F19055" t="s">
        <v>35</v>
      </c>
      <c r="G19055" t="s">
        <v>14</v>
      </c>
      <c r="H19055">
        <v>1772383</v>
      </c>
      <c r="I19055">
        <v>1</v>
      </c>
    </row>
    <row r="19056" spans="1:9" x14ac:dyDescent="0.25">
      <c r="A19056" t="s">
        <v>15191</v>
      </c>
      <c r="B19056">
        <v>1</v>
      </c>
      <c r="C19056" t="s">
        <v>11551</v>
      </c>
      <c r="D19056" t="s">
        <v>70</v>
      </c>
      <c r="E19056" t="s">
        <v>32</v>
      </c>
      <c r="F19056" t="s">
        <v>35</v>
      </c>
      <c r="G19056" t="s">
        <v>14</v>
      </c>
      <c r="H19056">
        <v>1772384</v>
      </c>
      <c r="I19056">
        <v>1</v>
      </c>
    </row>
    <row r="19057" spans="1:9" x14ac:dyDescent="0.25">
      <c r="A19057" t="s">
        <v>15192</v>
      </c>
      <c r="B19057">
        <v>1</v>
      </c>
      <c r="C19057" t="s">
        <v>11551</v>
      </c>
      <c r="D19057" t="s">
        <v>70</v>
      </c>
      <c r="E19057" t="s">
        <v>32</v>
      </c>
      <c r="F19057" t="s">
        <v>35</v>
      </c>
      <c r="G19057" t="s">
        <v>14</v>
      </c>
      <c r="H19057">
        <v>1785099</v>
      </c>
      <c r="I19057">
        <v>1</v>
      </c>
    </row>
    <row r="19058" spans="1:9" x14ac:dyDescent="0.25">
      <c r="A19058" t="s">
        <v>15193</v>
      </c>
      <c r="B19058">
        <v>1</v>
      </c>
      <c r="C19058" t="s">
        <v>11551</v>
      </c>
      <c r="D19058" t="s">
        <v>70</v>
      </c>
      <c r="E19058" t="s">
        <v>32</v>
      </c>
      <c r="F19058" t="s">
        <v>35</v>
      </c>
      <c r="G19058" t="s">
        <v>14</v>
      </c>
      <c r="H19058">
        <v>1763418</v>
      </c>
      <c r="I19058">
        <v>1</v>
      </c>
    </row>
    <row r="19059" spans="1:9" x14ac:dyDescent="0.25">
      <c r="A19059" t="s">
        <v>15194</v>
      </c>
      <c r="B19059">
        <v>1</v>
      </c>
      <c r="C19059" t="s">
        <v>11551</v>
      </c>
      <c r="D19059" t="s">
        <v>70</v>
      </c>
      <c r="E19059" t="s">
        <v>32</v>
      </c>
      <c r="F19059" t="s">
        <v>35</v>
      </c>
      <c r="G19059" t="s">
        <v>14</v>
      </c>
      <c r="H19059">
        <v>1776060</v>
      </c>
      <c r="I19059">
        <v>1</v>
      </c>
    </row>
    <row r="19060" spans="1:9" x14ac:dyDescent="0.25">
      <c r="A19060" t="s">
        <v>15195</v>
      </c>
      <c r="B19060">
        <v>1</v>
      </c>
      <c r="C19060" t="s">
        <v>11551</v>
      </c>
      <c r="D19060" t="s">
        <v>70</v>
      </c>
      <c r="E19060" t="s">
        <v>32</v>
      </c>
      <c r="F19060" t="s">
        <v>35</v>
      </c>
      <c r="G19060" t="s">
        <v>14</v>
      </c>
      <c r="H19060">
        <v>1770020</v>
      </c>
      <c r="I19060">
        <v>1</v>
      </c>
    </row>
    <row r="19061" spans="1:9" x14ac:dyDescent="0.25">
      <c r="A19061" t="s">
        <v>15196</v>
      </c>
      <c r="B19061">
        <v>1</v>
      </c>
      <c r="C19061" t="s">
        <v>11551</v>
      </c>
      <c r="D19061" t="s">
        <v>70</v>
      </c>
      <c r="E19061" t="s">
        <v>32</v>
      </c>
      <c r="F19061" t="s">
        <v>35</v>
      </c>
      <c r="G19061" t="s">
        <v>14</v>
      </c>
      <c r="H19061">
        <v>1785484</v>
      </c>
      <c r="I19061">
        <v>1</v>
      </c>
    </row>
    <row r="19062" spans="1:9" x14ac:dyDescent="0.25">
      <c r="A19062" t="s">
        <v>15197</v>
      </c>
      <c r="B19062">
        <v>1</v>
      </c>
      <c r="C19062" t="s">
        <v>11551</v>
      </c>
      <c r="D19062" t="s">
        <v>70</v>
      </c>
      <c r="E19062" t="s">
        <v>32</v>
      </c>
      <c r="F19062" t="s">
        <v>35</v>
      </c>
      <c r="G19062" t="s">
        <v>14</v>
      </c>
      <c r="H19062">
        <v>1771859</v>
      </c>
      <c r="I19062">
        <v>1</v>
      </c>
    </row>
    <row r="19063" spans="1:9" x14ac:dyDescent="0.25">
      <c r="A19063" t="s">
        <v>15198</v>
      </c>
      <c r="B19063">
        <v>1</v>
      </c>
      <c r="C19063" t="s">
        <v>11551</v>
      </c>
      <c r="D19063" t="s">
        <v>70</v>
      </c>
      <c r="E19063" t="s">
        <v>32</v>
      </c>
      <c r="F19063" t="s">
        <v>35</v>
      </c>
      <c r="G19063" t="s">
        <v>14</v>
      </c>
      <c r="H19063">
        <v>1768730</v>
      </c>
      <c r="I19063">
        <v>1</v>
      </c>
    </row>
    <row r="19064" spans="1:9" x14ac:dyDescent="0.25">
      <c r="A19064" t="s">
        <v>15199</v>
      </c>
      <c r="B19064">
        <v>1</v>
      </c>
      <c r="C19064" t="s">
        <v>11551</v>
      </c>
      <c r="D19064" t="s">
        <v>70</v>
      </c>
      <c r="E19064" t="s">
        <v>32</v>
      </c>
      <c r="F19064" t="s">
        <v>35</v>
      </c>
      <c r="G19064" t="s">
        <v>14</v>
      </c>
      <c r="H19064">
        <v>1773862</v>
      </c>
      <c r="I19064">
        <v>1</v>
      </c>
    </row>
    <row r="19065" spans="1:9" x14ac:dyDescent="0.25">
      <c r="A19065" t="s">
        <v>15200</v>
      </c>
      <c r="B19065">
        <v>1</v>
      </c>
      <c r="C19065" t="s">
        <v>11551</v>
      </c>
      <c r="D19065" t="s">
        <v>70</v>
      </c>
      <c r="E19065" t="s">
        <v>32</v>
      </c>
      <c r="F19065" t="s">
        <v>35</v>
      </c>
      <c r="G19065" t="s">
        <v>14</v>
      </c>
      <c r="H19065">
        <v>1776156</v>
      </c>
      <c r="I19065">
        <v>1</v>
      </c>
    </row>
    <row r="19066" spans="1:9" x14ac:dyDescent="0.25">
      <c r="A19066" t="s">
        <v>15201</v>
      </c>
      <c r="B19066">
        <v>1</v>
      </c>
      <c r="C19066" t="s">
        <v>11551</v>
      </c>
      <c r="D19066" t="s">
        <v>70</v>
      </c>
      <c r="E19066" t="s">
        <v>32</v>
      </c>
      <c r="F19066" t="s">
        <v>35</v>
      </c>
      <c r="G19066" t="s">
        <v>14</v>
      </c>
      <c r="H19066">
        <v>1773120</v>
      </c>
      <c r="I19066">
        <v>1</v>
      </c>
    </row>
    <row r="19067" spans="1:9" x14ac:dyDescent="0.25">
      <c r="A19067" t="s">
        <v>15202</v>
      </c>
      <c r="B19067">
        <v>1</v>
      </c>
      <c r="C19067" t="s">
        <v>11551</v>
      </c>
      <c r="D19067" t="s">
        <v>70</v>
      </c>
      <c r="E19067" t="s">
        <v>32</v>
      </c>
      <c r="F19067" t="s">
        <v>35</v>
      </c>
      <c r="G19067" t="s">
        <v>14</v>
      </c>
      <c r="H19067">
        <v>1774298</v>
      </c>
      <c r="I19067">
        <v>1</v>
      </c>
    </row>
    <row r="19068" spans="1:9" x14ac:dyDescent="0.25">
      <c r="A19068" t="s">
        <v>15203</v>
      </c>
      <c r="B19068">
        <v>1</v>
      </c>
      <c r="C19068" t="s">
        <v>11551</v>
      </c>
      <c r="D19068" t="s">
        <v>70</v>
      </c>
      <c r="E19068" t="s">
        <v>32</v>
      </c>
      <c r="F19068" t="s">
        <v>35</v>
      </c>
      <c r="G19068" t="s">
        <v>14</v>
      </c>
      <c r="H19068">
        <v>1763026</v>
      </c>
      <c r="I19068">
        <v>1</v>
      </c>
    </row>
    <row r="19069" spans="1:9" x14ac:dyDescent="0.25">
      <c r="A19069" t="s">
        <v>15204</v>
      </c>
      <c r="B19069">
        <v>1</v>
      </c>
      <c r="C19069" t="s">
        <v>11551</v>
      </c>
      <c r="D19069" t="s">
        <v>70</v>
      </c>
      <c r="E19069" t="s">
        <v>32</v>
      </c>
      <c r="F19069" t="s">
        <v>35</v>
      </c>
      <c r="G19069" t="s">
        <v>14</v>
      </c>
      <c r="H19069">
        <v>1770018</v>
      </c>
      <c r="I19069">
        <v>1</v>
      </c>
    </row>
    <row r="19070" spans="1:9" x14ac:dyDescent="0.25">
      <c r="A19070" t="s">
        <v>15205</v>
      </c>
      <c r="B19070">
        <v>1</v>
      </c>
      <c r="C19070" t="s">
        <v>11551</v>
      </c>
      <c r="D19070" t="s">
        <v>70</v>
      </c>
      <c r="E19070" t="s">
        <v>32</v>
      </c>
      <c r="F19070" t="s">
        <v>35</v>
      </c>
      <c r="G19070" t="s">
        <v>14</v>
      </c>
      <c r="H19070">
        <v>1771435</v>
      </c>
      <c r="I19070">
        <v>1</v>
      </c>
    </row>
    <row r="19071" spans="1:9" x14ac:dyDescent="0.25">
      <c r="A19071" t="s">
        <v>15206</v>
      </c>
      <c r="B19071">
        <v>1</v>
      </c>
      <c r="C19071" t="s">
        <v>11551</v>
      </c>
      <c r="D19071" t="s">
        <v>70</v>
      </c>
      <c r="E19071" t="s">
        <v>32</v>
      </c>
      <c r="F19071" t="s">
        <v>35</v>
      </c>
      <c r="G19071" t="s">
        <v>14</v>
      </c>
      <c r="H19071">
        <v>1785137</v>
      </c>
      <c r="I19071">
        <v>1</v>
      </c>
    </row>
    <row r="19072" spans="1:9" x14ac:dyDescent="0.25">
      <c r="A19072" t="s">
        <v>15207</v>
      </c>
      <c r="B19072">
        <v>1</v>
      </c>
      <c r="C19072" t="s">
        <v>11551</v>
      </c>
      <c r="D19072" t="s">
        <v>70</v>
      </c>
      <c r="E19072" t="s">
        <v>32</v>
      </c>
      <c r="F19072" t="s">
        <v>35</v>
      </c>
      <c r="G19072" t="s">
        <v>14</v>
      </c>
      <c r="H19072">
        <v>1774944</v>
      </c>
      <c r="I19072">
        <v>1</v>
      </c>
    </row>
    <row r="19073" spans="1:9" x14ac:dyDescent="0.25">
      <c r="A19073" t="s">
        <v>15208</v>
      </c>
      <c r="B19073">
        <v>1</v>
      </c>
      <c r="C19073" t="s">
        <v>11551</v>
      </c>
      <c r="D19073" t="s">
        <v>70</v>
      </c>
      <c r="E19073" t="s">
        <v>32</v>
      </c>
      <c r="F19073" t="s">
        <v>35</v>
      </c>
      <c r="G19073" t="s">
        <v>14</v>
      </c>
      <c r="H19073">
        <v>1774943</v>
      </c>
      <c r="I19073">
        <v>1</v>
      </c>
    </row>
    <row r="19074" spans="1:9" x14ac:dyDescent="0.25">
      <c r="A19074" t="s">
        <v>15209</v>
      </c>
      <c r="B19074">
        <v>1</v>
      </c>
      <c r="C19074" t="s">
        <v>11551</v>
      </c>
      <c r="D19074" t="s">
        <v>70</v>
      </c>
      <c r="E19074" t="s">
        <v>32</v>
      </c>
      <c r="F19074" t="s">
        <v>35</v>
      </c>
      <c r="G19074" t="s">
        <v>14</v>
      </c>
      <c r="H19074">
        <v>1776450</v>
      </c>
      <c r="I19074">
        <v>1</v>
      </c>
    </row>
    <row r="19075" spans="1:9" x14ac:dyDescent="0.25">
      <c r="A19075" t="s">
        <v>15210</v>
      </c>
      <c r="B19075">
        <v>1</v>
      </c>
      <c r="C19075" t="s">
        <v>11551</v>
      </c>
      <c r="D19075" t="s">
        <v>70</v>
      </c>
      <c r="E19075" t="s">
        <v>32</v>
      </c>
      <c r="F19075" t="s">
        <v>35</v>
      </c>
      <c r="G19075" t="s">
        <v>14</v>
      </c>
      <c r="H19075">
        <v>1785490</v>
      </c>
      <c r="I19075">
        <v>1</v>
      </c>
    </row>
    <row r="19076" spans="1:9" x14ac:dyDescent="0.25">
      <c r="A19076" t="s">
        <v>15211</v>
      </c>
      <c r="B19076">
        <v>1</v>
      </c>
      <c r="C19076" t="s">
        <v>11551</v>
      </c>
      <c r="D19076" t="s">
        <v>70</v>
      </c>
      <c r="E19076" t="s">
        <v>32</v>
      </c>
      <c r="F19076" t="s">
        <v>35</v>
      </c>
      <c r="G19076" t="s">
        <v>14</v>
      </c>
      <c r="H19076">
        <v>1768508</v>
      </c>
      <c r="I19076">
        <v>1</v>
      </c>
    </row>
    <row r="19077" spans="1:9" x14ac:dyDescent="0.25">
      <c r="A19077" t="s">
        <v>15212</v>
      </c>
      <c r="B19077">
        <v>1</v>
      </c>
      <c r="C19077" t="s">
        <v>11551</v>
      </c>
      <c r="D19077" t="s">
        <v>70</v>
      </c>
      <c r="E19077" t="s">
        <v>32</v>
      </c>
      <c r="F19077" t="s">
        <v>35</v>
      </c>
      <c r="G19077" t="s">
        <v>14</v>
      </c>
      <c r="H19077">
        <v>1784338</v>
      </c>
      <c r="I19077">
        <v>1</v>
      </c>
    </row>
    <row r="19078" spans="1:9" x14ac:dyDescent="0.25">
      <c r="A19078" t="s">
        <v>15213</v>
      </c>
      <c r="B19078">
        <v>1</v>
      </c>
      <c r="C19078" t="s">
        <v>11551</v>
      </c>
      <c r="D19078" t="s">
        <v>70</v>
      </c>
      <c r="E19078" t="s">
        <v>32</v>
      </c>
      <c r="F19078" t="s">
        <v>35</v>
      </c>
      <c r="G19078" t="s">
        <v>14</v>
      </c>
      <c r="H19078">
        <v>1768995</v>
      </c>
      <c r="I19078">
        <v>1</v>
      </c>
    </row>
    <row r="19079" spans="1:9" x14ac:dyDescent="0.25">
      <c r="A19079" t="s">
        <v>15214</v>
      </c>
      <c r="B19079">
        <v>1</v>
      </c>
      <c r="C19079" t="s">
        <v>11551</v>
      </c>
      <c r="D19079" t="s">
        <v>70</v>
      </c>
      <c r="E19079" t="s">
        <v>32</v>
      </c>
      <c r="F19079" t="s">
        <v>35</v>
      </c>
      <c r="G19079" t="s">
        <v>14</v>
      </c>
      <c r="H19079">
        <v>1775203</v>
      </c>
      <c r="I19079">
        <v>1</v>
      </c>
    </row>
    <row r="19080" spans="1:9" x14ac:dyDescent="0.25">
      <c r="A19080" t="s">
        <v>15215</v>
      </c>
      <c r="B19080">
        <v>1</v>
      </c>
      <c r="C19080" t="s">
        <v>11551</v>
      </c>
      <c r="D19080" t="s">
        <v>70</v>
      </c>
      <c r="E19080" t="s">
        <v>32</v>
      </c>
      <c r="F19080" t="s">
        <v>35</v>
      </c>
      <c r="G19080" t="s">
        <v>14</v>
      </c>
      <c r="H19080">
        <v>1776338</v>
      </c>
      <c r="I19080">
        <v>1</v>
      </c>
    </row>
    <row r="19081" spans="1:9" x14ac:dyDescent="0.25">
      <c r="A19081" t="s">
        <v>15216</v>
      </c>
      <c r="B19081">
        <v>1</v>
      </c>
      <c r="C19081" t="s">
        <v>11551</v>
      </c>
      <c r="D19081" t="s">
        <v>70</v>
      </c>
      <c r="E19081" t="s">
        <v>32</v>
      </c>
      <c r="F19081" t="s">
        <v>35</v>
      </c>
      <c r="G19081" t="s">
        <v>14</v>
      </c>
      <c r="H19081">
        <v>1770220</v>
      </c>
      <c r="I19081">
        <v>1</v>
      </c>
    </row>
    <row r="19082" spans="1:9" x14ac:dyDescent="0.25">
      <c r="A19082" t="s">
        <v>15217</v>
      </c>
      <c r="B19082">
        <v>1</v>
      </c>
      <c r="C19082" t="s">
        <v>11551</v>
      </c>
      <c r="D19082" t="s">
        <v>70</v>
      </c>
      <c r="E19082" t="s">
        <v>32</v>
      </c>
      <c r="F19082" t="s">
        <v>35</v>
      </c>
      <c r="G19082" t="s">
        <v>14</v>
      </c>
      <c r="H19082">
        <v>1775959</v>
      </c>
      <c r="I19082">
        <v>1</v>
      </c>
    </row>
    <row r="19083" spans="1:9" x14ac:dyDescent="0.25">
      <c r="A19083" t="s">
        <v>15218</v>
      </c>
      <c r="B19083">
        <v>1</v>
      </c>
      <c r="C19083" t="s">
        <v>11551</v>
      </c>
      <c r="D19083" t="s">
        <v>70</v>
      </c>
      <c r="E19083" t="s">
        <v>32</v>
      </c>
      <c r="F19083" t="s">
        <v>35</v>
      </c>
      <c r="G19083" t="s">
        <v>14</v>
      </c>
      <c r="H19083">
        <v>1765665</v>
      </c>
      <c r="I19083">
        <v>1</v>
      </c>
    </row>
    <row r="19084" spans="1:9" x14ac:dyDescent="0.25">
      <c r="A19084" t="s">
        <v>15219</v>
      </c>
      <c r="B19084">
        <v>1</v>
      </c>
      <c r="C19084" t="s">
        <v>11551</v>
      </c>
      <c r="D19084" t="s">
        <v>70</v>
      </c>
      <c r="E19084" t="s">
        <v>32</v>
      </c>
      <c r="F19084" t="s">
        <v>35</v>
      </c>
      <c r="G19084" t="s">
        <v>14</v>
      </c>
      <c r="H19084">
        <v>1772180</v>
      </c>
      <c r="I19084">
        <v>1</v>
      </c>
    </row>
    <row r="19085" spans="1:9" x14ac:dyDescent="0.25">
      <c r="A19085" t="s">
        <v>15220</v>
      </c>
      <c r="B19085">
        <v>1</v>
      </c>
      <c r="C19085" t="s">
        <v>11551</v>
      </c>
      <c r="D19085" t="s">
        <v>70</v>
      </c>
      <c r="E19085" t="s">
        <v>32</v>
      </c>
      <c r="F19085" t="s">
        <v>35</v>
      </c>
      <c r="G19085" t="s">
        <v>14</v>
      </c>
      <c r="H19085">
        <v>1766985</v>
      </c>
      <c r="I19085">
        <v>1</v>
      </c>
    </row>
    <row r="19086" spans="1:9" x14ac:dyDescent="0.25">
      <c r="A19086" t="s">
        <v>15221</v>
      </c>
      <c r="B19086">
        <v>1</v>
      </c>
      <c r="C19086" t="s">
        <v>11551</v>
      </c>
      <c r="D19086" t="s">
        <v>70</v>
      </c>
      <c r="E19086" t="s">
        <v>32</v>
      </c>
      <c r="F19086" t="s">
        <v>35</v>
      </c>
      <c r="G19086" t="s">
        <v>14</v>
      </c>
      <c r="H19086">
        <v>1773350</v>
      </c>
      <c r="I19086">
        <v>1</v>
      </c>
    </row>
    <row r="19087" spans="1:9" x14ac:dyDescent="0.25">
      <c r="A19087" t="s">
        <v>15222</v>
      </c>
      <c r="B19087">
        <v>1</v>
      </c>
      <c r="C19087" t="s">
        <v>11551</v>
      </c>
      <c r="D19087" t="s">
        <v>70</v>
      </c>
      <c r="E19087" t="s">
        <v>32</v>
      </c>
      <c r="F19087" t="s">
        <v>35</v>
      </c>
      <c r="G19087" t="s">
        <v>14</v>
      </c>
      <c r="H19087">
        <v>1769308</v>
      </c>
      <c r="I19087">
        <v>1</v>
      </c>
    </row>
    <row r="19088" spans="1:9" x14ac:dyDescent="0.25">
      <c r="A19088" t="s">
        <v>15223</v>
      </c>
      <c r="B19088">
        <v>1</v>
      </c>
      <c r="C19088" t="s">
        <v>11551</v>
      </c>
      <c r="D19088" t="s">
        <v>70</v>
      </c>
      <c r="E19088" t="s">
        <v>32</v>
      </c>
      <c r="F19088" t="s">
        <v>35</v>
      </c>
      <c r="G19088" t="s">
        <v>14</v>
      </c>
      <c r="H19088">
        <v>1773329</v>
      </c>
      <c r="I19088">
        <v>1</v>
      </c>
    </row>
    <row r="19089" spans="1:9" x14ac:dyDescent="0.25">
      <c r="A19089" t="s">
        <v>15224</v>
      </c>
      <c r="B19089">
        <v>1</v>
      </c>
      <c r="C19089" t="s">
        <v>11551</v>
      </c>
      <c r="D19089" t="s">
        <v>70</v>
      </c>
      <c r="E19089" t="s">
        <v>32</v>
      </c>
      <c r="F19089" t="s">
        <v>35</v>
      </c>
      <c r="G19089" t="s">
        <v>14</v>
      </c>
      <c r="H19089">
        <v>1766314</v>
      </c>
      <c r="I19089">
        <v>1</v>
      </c>
    </row>
    <row r="19090" spans="1:9" x14ac:dyDescent="0.25">
      <c r="A19090" t="s">
        <v>15225</v>
      </c>
      <c r="B19090">
        <v>1</v>
      </c>
      <c r="C19090" t="s">
        <v>11551</v>
      </c>
      <c r="D19090" t="s">
        <v>70</v>
      </c>
      <c r="E19090" t="s">
        <v>32</v>
      </c>
      <c r="F19090" t="s">
        <v>35</v>
      </c>
      <c r="G19090" t="s">
        <v>14</v>
      </c>
      <c r="H19090">
        <v>1773729</v>
      </c>
      <c r="I19090">
        <v>1</v>
      </c>
    </row>
    <row r="19091" spans="1:9" x14ac:dyDescent="0.25">
      <c r="A19091" t="s">
        <v>15226</v>
      </c>
      <c r="B19091">
        <v>1</v>
      </c>
      <c r="C19091" t="s">
        <v>11551</v>
      </c>
      <c r="D19091" t="s">
        <v>70</v>
      </c>
      <c r="E19091" t="s">
        <v>32</v>
      </c>
      <c r="F19091" t="s">
        <v>35</v>
      </c>
      <c r="G19091" t="s">
        <v>14</v>
      </c>
      <c r="H19091">
        <v>1771548</v>
      </c>
      <c r="I19091">
        <v>1</v>
      </c>
    </row>
    <row r="19092" spans="1:9" x14ac:dyDescent="0.25">
      <c r="A19092" t="s">
        <v>15227</v>
      </c>
      <c r="B19092">
        <v>1</v>
      </c>
      <c r="C19092" t="s">
        <v>11551</v>
      </c>
      <c r="D19092" t="s">
        <v>70</v>
      </c>
      <c r="E19092" t="s">
        <v>32</v>
      </c>
      <c r="F19092" t="s">
        <v>35</v>
      </c>
      <c r="G19092" t="s">
        <v>14</v>
      </c>
      <c r="H19092">
        <v>1768366</v>
      </c>
      <c r="I19092">
        <v>1</v>
      </c>
    </row>
    <row r="19093" spans="1:9" x14ac:dyDescent="0.25">
      <c r="A19093" t="s">
        <v>15228</v>
      </c>
      <c r="B19093">
        <v>1</v>
      </c>
      <c r="C19093" t="s">
        <v>11551</v>
      </c>
      <c r="D19093" t="s">
        <v>70</v>
      </c>
      <c r="E19093" t="s">
        <v>37</v>
      </c>
      <c r="F19093" t="s">
        <v>35</v>
      </c>
      <c r="G19093" t="s">
        <v>14</v>
      </c>
      <c r="H19093">
        <v>1866958</v>
      </c>
      <c r="I19093">
        <v>1</v>
      </c>
    </row>
    <row r="19094" spans="1:9" x14ac:dyDescent="0.25">
      <c r="A19094" t="s">
        <v>15229</v>
      </c>
      <c r="B19094">
        <v>1</v>
      </c>
      <c r="C19094" t="s">
        <v>11551</v>
      </c>
      <c r="D19094" t="s">
        <v>70</v>
      </c>
      <c r="E19094" t="s">
        <v>32</v>
      </c>
      <c r="F19094" t="s">
        <v>35</v>
      </c>
      <c r="G19094" t="s">
        <v>14</v>
      </c>
      <c r="H19094">
        <v>1767557</v>
      </c>
      <c r="I19094">
        <v>1</v>
      </c>
    </row>
    <row r="19095" spans="1:9" x14ac:dyDescent="0.25">
      <c r="A19095" t="s">
        <v>15230</v>
      </c>
      <c r="B19095">
        <v>1</v>
      </c>
      <c r="C19095" t="s">
        <v>11551</v>
      </c>
      <c r="D19095" t="s">
        <v>70</v>
      </c>
      <c r="E19095" t="s">
        <v>32</v>
      </c>
      <c r="F19095" t="s">
        <v>35</v>
      </c>
      <c r="G19095" t="s">
        <v>14</v>
      </c>
      <c r="H19095">
        <v>1776111</v>
      </c>
      <c r="I19095">
        <v>1</v>
      </c>
    </row>
    <row r="19096" spans="1:9" x14ac:dyDescent="0.25">
      <c r="A19096" t="s">
        <v>15231</v>
      </c>
      <c r="B19096">
        <v>1</v>
      </c>
      <c r="C19096" t="s">
        <v>11551</v>
      </c>
      <c r="D19096" t="s">
        <v>70</v>
      </c>
      <c r="E19096" t="s">
        <v>32</v>
      </c>
      <c r="F19096" t="s">
        <v>35</v>
      </c>
      <c r="G19096" t="s">
        <v>14</v>
      </c>
      <c r="H19096">
        <v>1772112</v>
      </c>
      <c r="I19096">
        <v>1</v>
      </c>
    </row>
    <row r="19097" spans="1:9" x14ac:dyDescent="0.25">
      <c r="A19097" t="s">
        <v>15232</v>
      </c>
      <c r="B19097">
        <v>1</v>
      </c>
      <c r="C19097" t="s">
        <v>11551</v>
      </c>
      <c r="D19097" t="s">
        <v>70</v>
      </c>
      <c r="E19097" t="s">
        <v>32</v>
      </c>
      <c r="F19097" t="s">
        <v>35</v>
      </c>
      <c r="G19097" t="s">
        <v>14</v>
      </c>
      <c r="H19097">
        <v>1775336</v>
      </c>
      <c r="I19097">
        <v>1</v>
      </c>
    </row>
    <row r="19098" spans="1:9" x14ac:dyDescent="0.25">
      <c r="A19098" t="s">
        <v>15233</v>
      </c>
      <c r="B19098">
        <v>1</v>
      </c>
      <c r="C19098" t="s">
        <v>11551</v>
      </c>
      <c r="D19098" t="s">
        <v>70</v>
      </c>
      <c r="E19098" t="s">
        <v>32</v>
      </c>
      <c r="F19098" t="s">
        <v>35</v>
      </c>
      <c r="G19098" t="s">
        <v>14</v>
      </c>
      <c r="H19098">
        <v>1770080</v>
      </c>
      <c r="I19098">
        <v>1</v>
      </c>
    </row>
    <row r="19099" spans="1:9" x14ac:dyDescent="0.25">
      <c r="A19099" t="s">
        <v>15234</v>
      </c>
      <c r="B19099">
        <v>1</v>
      </c>
      <c r="C19099" t="s">
        <v>11551</v>
      </c>
      <c r="D19099" t="s">
        <v>70</v>
      </c>
      <c r="E19099" t="s">
        <v>32</v>
      </c>
      <c r="F19099" t="s">
        <v>35</v>
      </c>
      <c r="G19099" t="s">
        <v>14</v>
      </c>
      <c r="H19099">
        <v>1770079</v>
      </c>
      <c r="I19099">
        <v>1</v>
      </c>
    </row>
    <row r="19100" spans="1:9" x14ac:dyDescent="0.25">
      <c r="A19100" t="s">
        <v>15235</v>
      </c>
      <c r="B19100">
        <v>1</v>
      </c>
      <c r="C19100" t="s">
        <v>11551</v>
      </c>
      <c r="D19100" t="s">
        <v>70</v>
      </c>
      <c r="E19100" t="s">
        <v>32</v>
      </c>
      <c r="F19100" t="s">
        <v>35</v>
      </c>
      <c r="G19100" t="s">
        <v>14</v>
      </c>
      <c r="H19100">
        <v>1763738</v>
      </c>
      <c r="I19100">
        <v>1</v>
      </c>
    </row>
    <row r="19101" spans="1:9" x14ac:dyDescent="0.25">
      <c r="A19101" t="s">
        <v>15236</v>
      </c>
      <c r="B19101">
        <v>1</v>
      </c>
      <c r="C19101" t="s">
        <v>11551</v>
      </c>
      <c r="D19101" t="s">
        <v>70</v>
      </c>
      <c r="E19101" t="s">
        <v>32</v>
      </c>
      <c r="F19101" t="s">
        <v>35</v>
      </c>
      <c r="G19101" t="s">
        <v>14</v>
      </c>
      <c r="H19101">
        <v>1785128</v>
      </c>
      <c r="I19101">
        <v>1</v>
      </c>
    </row>
    <row r="19102" spans="1:9" x14ac:dyDescent="0.25">
      <c r="A19102" t="s">
        <v>15237</v>
      </c>
      <c r="B19102">
        <v>1</v>
      </c>
      <c r="C19102" t="s">
        <v>11551</v>
      </c>
      <c r="D19102" t="s">
        <v>70</v>
      </c>
      <c r="E19102" t="s">
        <v>32</v>
      </c>
      <c r="F19102" t="s">
        <v>35</v>
      </c>
      <c r="G19102" t="s">
        <v>14</v>
      </c>
      <c r="H19102">
        <v>1765420</v>
      </c>
      <c r="I19102">
        <v>1</v>
      </c>
    </row>
    <row r="19103" spans="1:9" x14ac:dyDescent="0.25">
      <c r="A19103" t="s">
        <v>15238</v>
      </c>
      <c r="B19103">
        <v>1</v>
      </c>
      <c r="C19103" t="s">
        <v>11551</v>
      </c>
      <c r="D19103" t="s">
        <v>70</v>
      </c>
      <c r="E19103" t="s">
        <v>32</v>
      </c>
      <c r="F19103" t="s">
        <v>35</v>
      </c>
      <c r="G19103" t="s">
        <v>14</v>
      </c>
      <c r="H19103">
        <v>1767423</v>
      </c>
      <c r="I19103">
        <v>1</v>
      </c>
    </row>
    <row r="19104" spans="1:9" x14ac:dyDescent="0.25">
      <c r="A19104" t="s">
        <v>15239</v>
      </c>
      <c r="B19104">
        <v>1</v>
      </c>
      <c r="C19104" t="s">
        <v>11551</v>
      </c>
      <c r="D19104" t="s">
        <v>70</v>
      </c>
      <c r="E19104" t="s">
        <v>32</v>
      </c>
      <c r="F19104" t="s">
        <v>35</v>
      </c>
      <c r="G19104" t="s">
        <v>14</v>
      </c>
      <c r="H19104">
        <v>1252556</v>
      </c>
      <c r="I19104">
        <v>1</v>
      </c>
    </row>
    <row r="19105" spans="1:9" x14ac:dyDescent="0.25">
      <c r="A19105" t="s">
        <v>15240</v>
      </c>
      <c r="B19105">
        <v>1</v>
      </c>
      <c r="C19105" t="s">
        <v>11551</v>
      </c>
      <c r="D19105" t="s">
        <v>70</v>
      </c>
      <c r="E19105" t="s">
        <v>32</v>
      </c>
      <c r="F19105" t="s">
        <v>35</v>
      </c>
      <c r="G19105" t="s">
        <v>14</v>
      </c>
      <c r="H19105">
        <v>1766564</v>
      </c>
      <c r="I19105">
        <v>1</v>
      </c>
    </row>
    <row r="19106" spans="1:9" x14ac:dyDescent="0.25">
      <c r="A19106" t="s">
        <v>15241</v>
      </c>
      <c r="B19106">
        <v>1</v>
      </c>
      <c r="C19106" t="s">
        <v>11551</v>
      </c>
      <c r="D19106" t="s">
        <v>70</v>
      </c>
      <c r="E19106" t="s">
        <v>32</v>
      </c>
      <c r="F19106" t="s">
        <v>35</v>
      </c>
      <c r="G19106" t="s">
        <v>14</v>
      </c>
      <c r="H19106">
        <v>1785373</v>
      </c>
      <c r="I19106">
        <v>1</v>
      </c>
    </row>
    <row r="19107" spans="1:9" x14ac:dyDescent="0.25">
      <c r="A19107" t="s">
        <v>15242</v>
      </c>
      <c r="B19107">
        <v>1</v>
      </c>
      <c r="C19107" t="s">
        <v>11551</v>
      </c>
      <c r="D19107" t="s">
        <v>70</v>
      </c>
      <c r="E19107" t="s">
        <v>32</v>
      </c>
      <c r="F19107" t="s">
        <v>35</v>
      </c>
      <c r="G19107" t="s">
        <v>14</v>
      </c>
      <c r="H19107">
        <v>1252340</v>
      </c>
      <c r="I19107">
        <v>1</v>
      </c>
    </row>
    <row r="19108" spans="1:9" x14ac:dyDescent="0.25">
      <c r="A19108" t="s">
        <v>15243</v>
      </c>
      <c r="B19108">
        <v>1</v>
      </c>
      <c r="C19108" t="s">
        <v>11551</v>
      </c>
      <c r="D19108" t="s">
        <v>70</v>
      </c>
      <c r="E19108" t="s">
        <v>32</v>
      </c>
      <c r="F19108" t="s">
        <v>35</v>
      </c>
      <c r="G19108" t="s">
        <v>14</v>
      </c>
      <c r="H19108">
        <v>1765579</v>
      </c>
      <c r="I19108">
        <v>1</v>
      </c>
    </row>
    <row r="19109" spans="1:9" x14ac:dyDescent="0.25">
      <c r="A19109" t="s">
        <v>15244</v>
      </c>
      <c r="B19109">
        <v>1</v>
      </c>
      <c r="C19109" t="s">
        <v>11551</v>
      </c>
      <c r="D19109" t="s">
        <v>70</v>
      </c>
      <c r="E19109" t="s">
        <v>32</v>
      </c>
      <c r="F19109" t="s">
        <v>35</v>
      </c>
      <c r="G19109" t="s">
        <v>14</v>
      </c>
      <c r="H19109">
        <v>1765580</v>
      </c>
      <c r="I19109">
        <v>1</v>
      </c>
    </row>
    <row r="19110" spans="1:9" x14ac:dyDescent="0.25">
      <c r="A19110" t="s">
        <v>15245</v>
      </c>
      <c r="B19110">
        <v>1</v>
      </c>
      <c r="C19110" t="s">
        <v>11551</v>
      </c>
      <c r="D19110" t="s">
        <v>70</v>
      </c>
      <c r="E19110" t="s">
        <v>32</v>
      </c>
      <c r="F19110" t="s">
        <v>35</v>
      </c>
      <c r="G19110" t="s">
        <v>14</v>
      </c>
      <c r="H19110">
        <v>1772431</v>
      </c>
      <c r="I19110">
        <v>1</v>
      </c>
    </row>
    <row r="19111" spans="1:9" x14ac:dyDescent="0.25">
      <c r="A19111" t="s">
        <v>15246</v>
      </c>
      <c r="B19111">
        <v>1</v>
      </c>
      <c r="C19111" t="s">
        <v>11551</v>
      </c>
      <c r="D19111" t="s">
        <v>70</v>
      </c>
      <c r="E19111" t="s">
        <v>32</v>
      </c>
      <c r="F19111" t="s">
        <v>35</v>
      </c>
      <c r="G19111" t="s">
        <v>14</v>
      </c>
      <c r="H19111">
        <v>1762691</v>
      </c>
      <c r="I19111">
        <v>1</v>
      </c>
    </row>
    <row r="19112" spans="1:9" x14ac:dyDescent="0.25">
      <c r="A19112" t="s">
        <v>15247</v>
      </c>
      <c r="B19112">
        <v>1</v>
      </c>
      <c r="C19112" t="s">
        <v>11551</v>
      </c>
      <c r="D19112" t="s">
        <v>70</v>
      </c>
      <c r="E19112" t="s">
        <v>32</v>
      </c>
      <c r="F19112" t="s">
        <v>35</v>
      </c>
      <c r="G19112" t="s">
        <v>14</v>
      </c>
      <c r="H19112">
        <v>1768553</v>
      </c>
      <c r="I19112">
        <v>1</v>
      </c>
    </row>
    <row r="19113" spans="1:9" x14ac:dyDescent="0.25">
      <c r="A19113" t="s">
        <v>15248</v>
      </c>
      <c r="B19113">
        <v>1</v>
      </c>
      <c r="C19113" t="s">
        <v>11551</v>
      </c>
      <c r="D19113" t="s">
        <v>70</v>
      </c>
      <c r="E19113" t="s">
        <v>32</v>
      </c>
      <c r="F19113" t="s">
        <v>35</v>
      </c>
      <c r="G19113" t="s">
        <v>14</v>
      </c>
      <c r="H19113">
        <v>1769149</v>
      </c>
      <c r="I19113">
        <v>1</v>
      </c>
    </row>
    <row r="19114" spans="1:9" x14ac:dyDescent="0.25">
      <c r="A19114" t="s">
        <v>15249</v>
      </c>
      <c r="B19114">
        <v>1</v>
      </c>
      <c r="C19114" t="s">
        <v>11551</v>
      </c>
      <c r="D19114" t="s">
        <v>70</v>
      </c>
      <c r="E19114" t="s">
        <v>32</v>
      </c>
      <c r="F19114" t="s">
        <v>35</v>
      </c>
      <c r="G19114" t="s">
        <v>14</v>
      </c>
      <c r="H19114">
        <v>1770093</v>
      </c>
      <c r="I19114">
        <v>1</v>
      </c>
    </row>
    <row r="19115" spans="1:9" x14ac:dyDescent="0.25">
      <c r="A19115" t="s">
        <v>15250</v>
      </c>
      <c r="B19115">
        <v>1</v>
      </c>
      <c r="C19115" t="s">
        <v>11551</v>
      </c>
      <c r="D19115" t="s">
        <v>70</v>
      </c>
      <c r="E19115" t="s">
        <v>32</v>
      </c>
      <c r="F19115" t="s">
        <v>35</v>
      </c>
      <c r="G19115" t="s">
        <v>14</v>
      </c>
      <c r="H19115">
        <v>1766996</v>
      </c>
      <c r="I19115">
        <v>1</v>
      </c>
    </row>
    <row r="19116" spans="1:9" x14ac:dyDescent="0.25">
      <c r="A19116" t="s">
        <v>15251</v>
      </c>
      <c r="B19116">
        <v>1</v>
      </c>
      <c r="C19116" t="s">
        <v>11551</v>
      </c>
      <c r="D19116" t="s">
        <v>70</v>
      </c>
      <c r="E19116" t="s">
        <v>32</v>
      </c>
      <c r="F19116" t="s">
        <v>35</v>
      </c>
      <c r="G19116" t="s">
        <v>14</v>
      </c>
      <c r="H19116">
        <v>1771412</v>
      </c>
      <c r="I19116">
        <v>1</v>
      </c>
    </row>
    <row r="19117" spans="1:9" x14ac:dyDescent="0.25">
      <c r="A19117" t="s">
        <v>15252</v>
      </c>
      <c r="B19117">
        <v>1</v>
      </c>
      <c r="C19117" t="s">
        <v>11551</v>
      </c>
      <c r="D19117" t="s">
        <v>70</v>
      </c>
      <c r="E19117" t="s">
        <v>32</v>
      </c>
      <c r="F19117" t="s">
        <v>35</v>
      </c>
      <c r="G19117" t="s">
        <v>14</v>
      </c>
      <c r="H19117">
        <v>1771132</v>
      </c>
      <c r="I19117">
        <v>1</v>
      </c>
    </row>
    <row r="19118" spans="1:9" x14ac:dyDescent="0.25">
      <c r="A19118" t="s">
        <v>15253</v>
      </c>
      <c r="B19118">
        <v>1</v>
      </c>
      <c r="C19118" t="s">
        <v>11551</v>
      </c>
      <c r="D19118" t="s">
        <v>70</v>
      </c>
      <c r="E19118" t="s">
        <v>32</v>
      </c>
      <c r="F19118" t="s">
        <v>35</v>
      </c>
      <c r="G19118" t="s">
        <v>14</v>
      </c>
      <c r="H19118">
        <v>1774846</v>
      </c>
      <c r="I19118">
        <v>1</v>
      </c>
    </row>
    <row r="19119" spans="1:9" x14ac:dyDescent="0.25">
      <c r="A19119" t="s">
        <v>15254</v>
      </c>
      <c r="B19119">
        <v>1</v>
      </c>
      <c r="C19119" t="s">
        <v>11551</v>
      </c>
      <c r="D19119" t="s">
        <v>70</v>
      </c>
      <c r="E19119" t="s">
        <v>32</v>
      </c>
      <c r="F19119" t="s">
        <v>35</v>
      </c>
      <c r="G19119" t="s">
        <v>14</v>
      </c>
      <c r="H19119">
        <v>1775877</v>
      </c>
      <c r="I19119">
        <v>1</v>
      </c>
    </row>
    <row r="19120" spans="1:9" x14ac:dyDescent="0.25">
      <c r="A19120" t="s">
        <v>15255</v>
      </c>
      <c r="B19120">
        <v>1</v>
      </c>
      <c r="C19120" t="s">
        <v>11551</v>
      </c>
      <c r="D19120" t="s">
        <v>70</v>
      </c>
      <c r="E19120" t="s">
        <v>32</v>
      </c>
      <c r="F19120" t="s">
        <v>35</v>
      </c>
      <c r="G19120" t="s">
        <v>14</v>
      </c>
      <c r="H19120">
        <v>1762942</v>
      </c>
      <c r="I19120">
        <v>1</v>
      </c>
    </row>
    <row r="19121" spans="1:9" x14ac:dyDescent="0.25">
      <c r="A19121" t="s">
        <v>15256</v>
      </c>
      <c r="B19121">
        <v>1</v>
      </c>
      <c r="C19121" t="s">
        <v>11551</v>
      </c>
      <c r="D19121" t="s">
        <v>70</v>
      </c>
      <c r="E19121" t="s">
        <v>32</v>
      </c>
      <c r="F19121" t="s">
        <v>35</v>
      </c>
      <c r="G19121" t="s">
        <v>14</v>
      </c>
      <c r="H19121">
        <v>1784627</v>
      </c>
      <c r="I19121">
        <v>1</v>
      </c>
    </row>
    <row r="19122" spans="1:9" x14ac:dyDescent="0.25">
      <c r="A19122" t="s">
        <v>15257</v>
      </c>
      <c r="B19122">
        <v>1</v>
      </c>
      <c r="C19122" t="s">
        <v>11551</v>
      </c>
      <c r="D19122" t="s">
        <v>70</v>
      </c>
      <c r="E19122" t="s">
        <v>32</v>
      </c>
      <c r="F19122" t="s">
        <v>35</v>
      </c>
      <c r="G19122" t="s">
        <v>14</v>
      </c>
      <c r="H19122">
        <v>1773241</v>
      </c>
      <c r="I19122">
        <v>1</v>
      </c>
    </row>
    <row r="19123" spans="1:9" x14ac:dyDescent="0.25">
      <c r="A19123" t="s">
        <v>15258</v>
      </c>
      <c r="B19123">
        <v>1</v>
      </c>
      <c r="C19123" t="s">
        <v>11551</v>
      </c>
      <c r="D19123" t="s">
        <v>70</v>
      </c>
      <c r="E19123" t="s">
        <v>32</v>
      </c>
      <c r="F19123" t="s">
        <v>35</v>
      </c>
      <c r="G19123" t="s">
        <v>14</v>
      </c>
      <c r="H19123">
        <v>1765964</v>
      </c>
      <c r="I19123">
        <v>1</v>
      </c>
    </row>
    <row r="19124" spans="1:9" x14ac:dyDescent="0.25">
      <c r="A19124" t="s">
        <v>15259</v>
      </c>
      <c r="B19124">
        <v>1</v>
      </c>
      <c r="C19124" t="s">
        <v>11551</v>
      </c>
      <c r="D19124" t="s">
        <v>70</v>
      </c>
      <c r="E19124" t="s">
        <v>32</v>
      </c>
      <c r="F19124" t="s">
        <v>35</v>
      </c>
      <c r="G19124" t="s">
        <v>14</v>
      </c>
      <c r="H19124">
        <v>1768017</v>
      </c>
      <c r="I19124">
        <v>1</v>
      </c>
    </row>
    <row r="19125" spans="1:9" x14ac:dyDescent="0.25">
      <c r="A19125" t="s">
        <v>15260</v>
      </c>
      <c r="B19125">
        <v>1</v>
      </c>
      <c r="C19125" t="s">
        <v>11551</v>
      </c>
      <c r="D19125" t="s">
        <v>70</v>
      </c>
      <c r="E19125" t="s">
        <v>32</v>
      </c>
      <c r="F19125" t="s">
        <v>35</v>
      </c>
      <c r="G19125" t="s">
        <v>14</v>
      </c>
      <c r="H19125">
        <v>1771007</v>
      </c>
      <c r="I19125">
        <v>1</v>
      </c>
    </row>
    <row r="19126" spans="1:9" x14ac:dyDescent="0.25">
      <c r="A19126" t="s">
        <v>15261</v>
      </c>
      <c r="B19126">
        <v>1</v>
      </c>
      <c r="C19126" t="s">
        <v>11551</v>
      </c>
      <c r="D19126" t="s">
        <v>70</v>
      </c>
      <c r="E19126" t="s">
        <v>32</v>
      </c>
      <c r="F19126" t="s">
        <v>35</v>
      </c>
      <c r="G19126" t="s">
        <v>14</v>
      </c>
      <c r="H19126">
        <v>1771265</v>
      </c>
      <c r="I19126">
        <v>1</v>
      </c>
    </row>
    <row r="19127" spans="1:9" x14ac:dyDescent="0.25">
      <c r="A19127" t="s">
        <v>15262</v>
      </c>
      <c r="B19127">
        <v>1</v>
      </c>
      <c r="C19127" t="s">
        <v>11551</v>
      </c>
      <c r="D19127" t="s">
        <v>70</v>
      </c>
      <c r="E19127" t="s">
        <v>32</v>
      </c>
      <c r="F19127" t="s">
        <v>35</v>
      </c>
      <c r="G19127" t="s">
        <v>14</v>
      </c>
      <c r="H19127">
        <v>1771268</v>
      </c>
      <c r="I19127">
        <v>1</v>
      </c>
    </row>
    <row r="19128" spans="1:9" x14ac:dyDescent="0.25">
      <c r="A19128" t="s">
        <v>15263</v>
      </c>
      <c r="B19128">
        <v>1</v>
      </c>
      <c r="C19128" t="s">
        <v>11551</v>
      </c>
      <c r="D19128" t="s">
        <v>70</v>
      </c>
      <c r="E19128" t="s">
        <v>32</v>
      </c>
      <c r="F19128" t="s">
        <v>35</v>
      </c>
      <c r="G19128" t="s">
        <v>14</v>
      </c>
      <c r="H19128">
        <v>1773023</v>
      </c>
      <c r="I19128">
        <v>1</v>
      </c>
    </row>
    <row r="19129" spans="1:9" x14ac:dyDescent="0.25">
      <c r="A19129" t="s">
        <v>15264</v>
      </c>
      <c r="B19129">
        <v>1</v>
      </c>
      <c r="C19129" t="s">
        <v>11551</v>
      </c>
      <c r="D19129" t="s">
        <v>70</v>
      </c>
      <c r="E19129" t="s">
        <v>32</v>
      </c>
      <c r="F19129" t="s">
        <v>35</v>
      </c>
      <c r="G19129" t="s">
        <v>14</v>
      </c>
      <c r="H19129">
        <v>1772574</v>
      </c>
      <c r="I19129">
        <v>1</v>
      </c>
    </row>
    <row r="19130" spans="1:9" x14ac:dyDescent="0.25">
      <c r="A19130" t="s">
        <v>15265</v>
      </c>
      <c r="B19130">
        <v>1</v>
      </c>
      <c r="C19130" t="s">
        <v>11551</v>
      </c>
      <c r="D19130" t="s">
        <v>70</v>
      </c>
      <c r="E19130" t="s">
        <v>32</v>
      </c>
      <c r="F19130" t="s">
        <v>35</v>
      </c>
      <c r="G19130" t="s">
        <v>14</v>
      </c>
      <c r="H19130">
        <v>1772680</v>
      </c>
      <c r="I19130">
        <v>1</v>
      </c>
    </row>
    <row r="19131" spans="1:9" x14ac:dyDescent="0.25">
      <c r="A19131" t="s">
        <v>15266</v>
      </c>
      <c r="B19131">
        <v>1</v>
      </c>
      <c r="C19131" t="s">
        <v>11551</v>
      </c>
      <c r="D19131" t="s">
        <v>70</v>
      </c>
      <c r="E19131" t="s">
        <v>32</v>
      </c>
      <c r="F19131" t="s">
        <v>35</v>
      </c>
      <c r="G19131" t="s">
        <v>14</v>
      </c>
      <c r="H19131">
        <v>1252195</v>
      </c>
      <c r="I19131">
        <v>1</v>
      </c>
    </row>
    <row r="19132" spans="1:9" x14ac:dyDescent="0.25">
      <c r="A19132" t="s">
        <v>15267</v>
      </c>
      <c r="B19132">
        <v>1</v>
      </c>
      <c r="C19132" t="s">
        <v>11551</v>
      </c>
      <c r="D19132" t="s">
        <v>70</v>
      </c>
      <c r="E19132" t="s">
        <v>32</v>
      </c>
      <c r="F19132" t="s">
        <v>35</v>
      </c>
      <c r="G19132" t="s">
        <v>14</v>
      </c>
      <c r="H19132">
        <v>1775525</v>
      </c>
      <c r="I19132">
        <v>1</v>
      </c>
    </row>
    <row r="19133" spans="1:9" x14ac:dyDescent="0.25">
      <c r="A19133" t="s">
        <v>15268</v>
      </c>
      <c r="B19133">
        <v>1</v>
      </c>
      <c r="C19133" t="s">
        <v>11551</v>
      </c>
      <c r="D19133" t="s">
        <v>70</v>
      </c>
      <c r="E19133" t="s">
        <v>32</v>
      </c>
      <c r="F19133" t="s">
        <v>35</v>
      </c>
      <c r="G19133" t="s">
        <v>14</v>
      </c>
      <c r="H19133">
        <v>1775526</v>
      </c>
      <c r="I19133">
        <v>1</v>
      </c>
    </row>
    <row r="19134" spans="1:9" x14ac:dyDescent="0.25">
      <c r="A19134" t="s">
        <v>15269</v>
      </c>
      <c r="B19134">
        <v>1</v>
      </c>
      <c r="C19134" t="s">
        <v>11551</v>
      </c>
      <c r="D19134" t="s">
        <v>70</v>
      </c>
      <c r="E19134" t="s">
        <v>32</v>
      </c>
      <c r="F19134" t="s">
        <v>35</v>
      </c>
      <c r="G19134" t="s">
        <v>14</v>
      </c>
      <c r="H19134">
        <v>1775527</v>
      </c>
      <c r="I19134">
        <v>1</v>
      </c>
    </row>
    <row r="19135" spans="1:9" x14ac:dyDescent="0.25">
      <c r="A19135" t="s">
        <v>15270</v>
      </c>
      <c r="B19135">
        <v>1</v>
      </c>
      <c r="C19135" t="s">
        <v>11551</v>
      </c>
      <c r="D19135" t="s">
        <v>70</v>
      </c>
      <c r="E19135" t="s">
        <v>32</v>
      </c>
      <c r="F19135" t="s">
        <v>35</v>
      </c>
      <c r="G19135" t="s">
        <v>14</v>
      </c>
      <c r="H19135">
        <v>1774312</v>
      </c>
      <c r="I19135">
        <v>1</v>
      </c>
    </row>
    <row r="19136" spans="1:9" x14ac:dyDescent="0.25">
      <c r="A19136" t="s">
        <v>15271</v>
      </c>
      <c r="B19136">
        <v>1</v>
      </c>
      <c r="C19136" t="s">
        <v>11551</v>
      </c>
      <c r="D19136" t="s">
        <v>70</v>
      </c>
      <c r="E19136" t="s">
        <v>32</v>
      </c>
      <c r="F19136" t="s">
        <v>35</v>
      </c>
      <c r="G19136" t="s">
        <v>14</v>
      </c>
      <c r="H19136">
        <v>1774317</v>
      </c>
      <c r="I19136">
        <v>1</v>
      </c>
    </row>
    <row r="19137" spans="1:9" x14ac:dyDescent="0.25">
      <c r="A19137" t="s">
        <v>15272</v>
      </c>
      <c r="B19137">
        <v>1</v>
      </c>
      <c r="C19137" t="s">
        <v>11551</v>
      </c>
      <c r="D19137" t="s">
        <v>70</v>
      </c>
      <c r="E19137" t="s">
        <v>32</v>
      </c>
      <c r="F19137" t="s">
        <v>35</v>
      </c>
      <c r="G19137" t="s">
        <v>14</v>
      </c>
      <c r="H19137">
        <v>1774302</v>
      </c>
      <c r="I19137">
        <v>1</v>
      </c>
    </row>
    <row r="19138" spans="1:9" x14ac:dyDescent="0.25">
      <c r="A19138" t="s">
        <v>15273</v>
      </c>
      <c r="B19138">
        <v>1</v>
      </c>
      <c r="C19138" t="s">
        <v>11551</v>
      </c>
      <c r="D19138" t="s">
        <v>70</v>
      </c>
      <c r="E19138" t="s">
        <v>32</v>
      </c>
      <c r="F19138" t="s">
        <v>35</v>
      </c>
      <c r="G19138" t="s">
        <v>14</v>
      </c>
      <c r="H19138">
        <v>1763282</v>
      </c>
      <c r="I19138">
        <v>1</v>
      </c>
    </row>
    <row r="19139" spans="1:9" x14ac:dyDescent="0.25">
      <c r="A19139" t="s">
        <v>15274</v>
      </c>
      <c r="B19139">
        <v>1</v>
      </c>
      <c r="C19139" t="s">
        <v>11551</v>
      </c>
      <c r="D19139" t="s">
        <v>70</v>
      </c>
      <c r="E19139" t="s">
        <v>32</v>
      </c>
      <c r="F19139" t="s">
        <v>35</v>
      </c>
      <c r="G19139" t="s">
        <v>14</v>
      </c>
      <c r="H19139">
        <v>1776730</v>
      </c>
      <c r="I19139">
        <v>1</v>
      </c>
    </row>
    <row r="19140" spans="1:9" x14ac:dyDescent="0.25">
      <c r="A19140" t="s">
        <v>15275</v>
      </c>
      <c r="B19140">
        <v>1</v>
      </c>
      <c r="C19140" t="s">
        <v>11551</v>
      </c>
      <c r="D19140" t="s">
        <v>70</v>
      </c>
      <c r="E19140" t="s">
        <v>32</v>
      </c>
      <c r="F19140" t="s">
        <v>35</v>
      </c>
      <c r="G19140" t="s">
        <v>14</v>
      </c>
      <c r="H19140">
        <v>1776618</v>
      </c>
      <c r="I19140">
        <v>1</v>
      </c>
    </row>
    <row r="19141" spans="1:9" x14ac:dyDescent="0.25">
      <c r="A19141" t="s">
        <v>15276</v>
      </c>
      <c r="B19141">
        <v>1</v>
      </c>
      <c r="C19141" t="s">
        <v>11551</v>
      </c>
      <c r="D19141" t="s">
        <v>70</v>
      </c>
      <c r="E19141" t="s">
        <v>32</v>
      </c>
      <c r="F19141" t="s">
        <v>35</v>
      </c>
      <c r="G19141" t="s">
        <v>14</v>
      </c>
      <c r="H19141">
        <v>1775200</v>
      </c>
      <c r="I19141">
        <v>1</v>
      </c>
    </row>
    <row r="19142" spans="1:9" x14ac:dyDescent="0.25">
      <c r="A19142" t="s">
        <v>15277</v>
      </c>
      <c r="B19142">
        <v>1</v>
      </c>
      <c r="C19142" t="s">
        <v>11551</v>
      </c>
      <c r="D19142" t="s">
        <v>70</v>
      </c>
      <c r="E19142" t="s">
        <v>32</v>
      </c>
      <c r="F19142" t="s">
        <v>35</v>
      </c>
      <c r="G19142" t="s">
        <v>14</v>
      </c>
      <c r="H19142">
        <v>1763995</v>
      </c>
      <c r="I19142">
        <v>1</v>
      </c>
    </row>
    <row r="19143" spans="1:9" x14ac:dyDescent="0.25">
      <c r="A19143" t="s">
        <v>15278</v>
      </c>
      <c r="B19143">
        <v>1</v>
      </c>
      <c r="C19143" t="s">
        <v>11551</v>
      </c>
      <c r="D19143" t="s">
        <v>70</v>
      </c>
      <c r="E19143" t="s">
        <v>32</v>
      </c>
      <c r="F19143" t="s">
        <v>35</v>
      </c>
      <c r="G19143" t="s">
        <v>14</v>
      </c>
      <c r="H19143">
        <v>1770030</v>
      </c>
      <c r="I19143">
        <v>1</v>
      </c>
    </row>
    <row r="19144" spans="1:9" x14ac:dyDescent="0.25">
      <c r="A19144" t="s">
        <v>15279</v>
      </c>
      <c r="B19144">
        <v>1</v>
      </c>
      <c r="C19144" t="s">
        <v>11551</v>
      </c>
      <c r="D19144" t="s">
        <v>70</v>
      </c>
      <c r="E19144" t="s">
        <v>32</v>
      </c>
      <c r="F19144" t="s">
        <v>35</v>
      </c>
      <c r="G19144" t="s">
        <v>14</v>
      </c>
      <c r="H19144">
        <v>1776588</v>
      </c>
      <c r="I19144">
        <v>1</v>
      </c>
    </row>
    <row r="19145" spans="1:9" x14ac:dyDescent="0.25">
      <c r="A19145" t="s">
        <v>15280</v>
      </c>
      <c r="B19145">
        <v>1</v>
      </c>
      <c r="C19145" t="s">
        <v>11551</v>
      </c>
      <c r="D19145" t="s">
        <v>70</v>
      </c>
      <c r="E19145" t="s">
        <v>32</v>
      </c>
      <c r="F19145" t="s">
        <v>35</v>
      </c>
      <c r="G19145" t="s">
        <v>14</v>
      </c>
      <c r="H19145">
        <v>1785413</v>
      </c>
      <c r="I19145">
        <v>1</v>
      </c>
    </row>
    <row r="19146" spans="1:9" x14ac:dyDescent="0.25">
      <c r="A19146" t="s">
        <v>15281</v>
      </c>
      <c r="B19146">
        <v>1</v>
      </c>
      <c r="C19146" t="s">
        <v>11551</v>
      </c>
      <c r="D19146" t="s">
        <v>70</v>
      </c>
      <c r="E19146" t="s">
        <v>32</v>
      </c>
      <c r="F19146" t="s">
        <v>35</v>
      </c>
      <c r="G19146" t="s">
        <v>14</v>
      </c>
      <c r="H19146">
        <v>1769941</v>
      </c>
      <c r="I19146">
        <v>1</v>
      </c>
    </row>
    <row r="19147" spans="1:9" x14ac:dyDescent="0.25">
      <c r="A19147" t="s">
        <v>15282</v>
      </c>
      <c r="B19147">
        <v>1</v>
      </c>
      <c r="C19147" t="s">
        <v>11551</v>
      </c>
      <c r="D19147" t="s">
        <v>70</v>
      </c>
      <c r="E19147" t="s">
        <v>32</v>
      </c>
      <c r="F19147" t="s">
        <v>35</v>
      </c>
      <c r="G19147" t="s">
        <v>14</v>
      </c>
      <c r="H19147">
        <v>1776424</v>
      </c>
      <c r="I19147">
        <v>1</v>
      </c>
    </row>
    <row r="19148" spans="1:9" x14ac:dyDescent="0.25">
      <c r="A19148" t="s">
        <v>15283</v>
      </c>
      <c r="B19148">
        <v>1</v>
      </c>
      <c r="C19148" t="s">
        <v>11551</v>
      </c>
      <c r="D19148" t="s">
        <v>70</v>
      </c>
      <c r="E19148" t="s">
        <v>32</v>
      </c>
      <c r="F19148" t="s">
        <v>35</v>
      </c>
      <c r="G19148" t="s">
        <v>14</v>
      </c>
      <c r="H19148">
        <v>1763430</v>
      </c>
      <c r="I19148">
        <v>1</v>
      </c>
    </row>
    <row r="19149" spans="1:9" x14ac:dyDescent="0.25">
      <c r="A19149" t="s">
        <v>15284</v>
      </c>
      <c r="B19149">
        <v>1</v>
      </c>
      <c r="C19149" t="s">
        <v>11551</v>
      </c>
      <c r="D19149" t="s">
        <v>70</v>
      </c>
      <c r="E19149" t="s">
        <v>32</v>
      </c>
      <c r="F19149" t="s">
        <v>35</v>
      </c>
      <c r="G19149" t="s">
        <v>14</v>
      </c>
      <c r="H19149">
        <v>1784450</v>
      </c>
      <c r="I19149">
        <v>1</v>
      </c>
    </row>
    <row r="19150" spans="1:9" x14ac:dyDescent="0.25">
      <c r="A19150" t="s">
        <v>15285</v>
      </c>
      <c r="B19150">
        <v>1</v>
      </c>
      <c r="C19150" t="s">
        <v>11551</v>
      </c>
      <c r="D19150" t="s">
        <v>70</v>
      </c>
      <c r="E19150" t="s">
        <v>32</v>
      </c>
      <c r="F19150" t="s">
        <v>35</v>
      </c>
      <c r="G19150" t="s">
        <v>14</v>
      </c>
      <c r="H19150">
        <v>1784295</v>
      </c>
      <c r="I19150">
        <v>1</v>
      </c>
    </row>
    <row r="19151" spans="1:9" x14ac:dyDescent="0.25">
      <c r="A19151" t="s">
        <v>15286</v>
      </c>
      <c r="B19151">
        <v>1</v>
      </c>
      <c r="C19151" t="s">
        <v>11551</v>
      </c>
      <c r="D19151" t="s">
        <v>70</v>
      </c>
      <c r="E19151" t="s">
        <v>32</v>
      </c>
      <c r="F19151" t="s">
        <v>35</v>
      </c>
      <c r="G19151" t="s">
        <v>14</v>
      </c>
      <c r="H19151">
        <v>1768565</v>
      </c>
      <c r="I19151">
        <v>1</v>
      </c>
    </row>
    <row r="19152" spans="1:9" x14ac:dyDescent="0.25">
      <c r="A19152" t="s">
        <v>15287</v>
      </c>
      <c r="B19152">
        <v>1</v>
      </c>
      <c r="C19152" t="s">
        <v>11551</v>
      </c>
      <c r="D19152" t="s">
        <v>70</v>
      </c>
      <c r="E19152" t="s">
        <v>32</v>
      </c>
      <c r="F19152" t="s">
        <v>35</v>
      </c>
      <c r="G19152" t="s">
        <v>14</v>
      </c>
      <c r="H19152">
        <v>1769604</v>
      </c>
      <c r="I19152">
        <v>1</v>
      </c>
    </row>
    <row r="19153" spans="1:9" x14ac:dyDescent="0.25">
      <c r="A19153" t="s">
        <v>15288</v>
      </c>
      <c r="B19153">
        <v>1</v>
      </c>
      <c r="C19153" t="s">
        <v>11551</v>
      </c>
      <c r="D19153" t="s">
        <v>70</v>
      </c>
      <c r="E19153" t="s">
        <v>32</v>
      </c>
      <c r="F19153" t="s">
        <v>35</v>
      </c>
      <c r="G19153" t="s">
        <v>14</v>
      </c>
      <c r="H19153">
        <v>1769225</v>
      </c>
      <c r="I19153">
        <v>1</v>
      </c>
    </row>
    <row r="19154" spans="1:9" x14ac:dyDescent="0.25">
      <c r="A19154" t="s">
        <v>15289</v>
      </c>
      <c r="B19154">
        <v>1</v>
      </c>
      <c r="C19154" t="s">
        <v>11551</v>
      </c>
      <c r="D19154" t="s">
        <v>70</v>
      </c>
      <c r="E19154" t="s">
        <v>32</v>
      </c>
      <c r="F19154" t="s">
        <v>35</v>
      </c>
      <c r="G19154" t="s">
        <v>14</v>
      </c>
      <c r="H19154">
        <v>1772909</v>
      </c>
      <c r="I19154">
        <v>1</v>
      </c>
    </row>
    <row r="19155" spans="1:9" x14ac:dyDescent="0.25">
      <c r="A19155" t="s">
        <v>15290</v>
      </c>
      <c r="B19155">
        <v>1</v>
      </c>
      <c r="C19155" t="s">
        <v>11551</v>
      </c>
      <c r="D19155" t="s">
        <v>70</v>
      </c>
      <c r="E19155" t="s">
        <v>32</v>
      </c>
      <c r="F19155" t="s">
        <v>35</v>
      </c>
      <c r="G19155" t="s">
        <v>14</v>
      </c>
      <c r="H19155">
        <v>1784329</v>
      </c>
      <c r="I19155">
        <v>1</v>
      </c>
    </row>
    <row r="19156" spans="1:9" x14ac:dyDescent="0.25">
      <c r="A19156" t="s">
        <v>15291</v>
      </c>
      <c r="B19156">
        <v>1</v>
      </c>
      <c r="C19156" t="s">
        <v>11551</v>
      </c>
      <c r="D19156" t="s">
        <v>70</v>
      </c>
      <c r="E19156" t="s">
        <v>32</v>
      </c>
      <c r="F19156" t="s">
        <v>35</v>
      </c>
      <c r="G19156" t="s">
        <v>14</v>
      </c>
      <c r="H19156">
        <v>1770855</v>
      </c>
      <c r="I19156">
        <v>1</v>
      </c>
    </row>
    <row r="19157" spans="1:9" x14ac:dyDescent="0.25">
      <c r="A19157" t="s">
        <v>15292</v>
      </c>
      <c r="B19157">
        <v>1</v>
      </c>
      <c r="C19157" t="s">
        <v>11551</v>
      </c>
      <c r="D19157" t="s">
        <v>70</v>
      </c>
      <c r="E19157" t="s">
        <v>32</v>
      </c>
      <c r="F19157" t="s">
        <v>35</v>
      </c>
      <c r="G19157" t="s">
        <v>14</v>
      </c>
      <c r="H19157">
        <v>1772633</v>
      </c>
      <c r="I19157">
        <v>1</v>
      </c>
    </row>
    <row r="19158" spans="1:9" x14ac:dyDescent="0.25">
      <c r="A19158" t="s">
        <v>15293</v>
      </c>
      <c r="B19158">
        <v>1</v>
      </c>
      <c r="C19158" t="s">
        <v>11551</v>
      </c>
      <c r="D19158" t="s">
        <v>70</v>
      </c>
      <c r="E19158" t="s">
        <v>32</v>
      </c>
      <c r="F19158" t="s">
        <v>35</v>
      </c>
      <c r="G19158" t="s">
        <v>14</v>
      </c>
      <c r="H19158">
        <v>1785047</v>
      </c>
      <c r="I19158">
        <v>1</v>
      </c>
    </row>
    <row r="19159" spans="1:9" x14ac:dyDescent="0.25">
      <c r="A19159" t="s">
        <v>15294</v>
      </c>
      <c r="B19159">
        <v>1</v>
      </c>
      <c r="C19159" t="s">
        <v>11551</v>
      </c>
      <c r="D19159" t="s">
        <v>70</v>
      </c>
      <c r="E19159" t="s">
        <v>32</v>
      </c>
      <c r="F19159" t="s">
        <v>35</v>
      </c>
      <c r="G19159" t="s">
        <v>14</v>
      </c>
      <c r="H19159">
        <v>1769476</v>
      </c>
      <c r="I19159">
        <v>1</v>
      </c>
    </row>
    <row r="19160" spans="1:9" x14ac:dyDescent="0.25">
      <c r="A19160" t="s">
        <v>15295</v>
      </c>
      <c r="B19160">
        <v>1</v>
      </c>
      <c r="C19160" t="s">
        <v>11551</v>
      </c>
      <c r="D19160" t="s">
        <v>70</v>
      </c>
      <c r="E19160" t="s">
        <v>32</v>
      </c>
      <c r="F19160" t="s">
        <v>35</v>
      </c>
      <c r="G19160" t="s">
        <v>14</v>
      </c>
      <c r="H19160">
        <v>1252591</v>
      </c>
      <c r="I19160">
        <v>1</v>
      </c>
    </row>
    <row r="19161" spans="1:9" x14ac:dyDescent="0.25">
      <c r="A19161" t="s">
        <v>15296</v>
      </c>
      <c r="B19161">
        <v>1</v>
      </c>
      <c r="C19161" t="s">
        <v>11551</v>
      </c>
      <c r="D19161" t="s">
        <v>70</v>
      </c>
      <c r="E19161" t="s">
        <v>32</v>
      </c>
      <c r="F19161" t="s">
        <v>35</v>
      </c>
      <c r="G19161" t="s">
        <v>14</v>
      </c>
      <c r="H19161">
        <v>1252116</v>
      </c>
      <c r="I19161">
        <v>1</v>
      </c>
    </row>
    <row r="19162" spans="1:9" x14ac:dyDescent="0.25">
      <c r="A19162" t="s">
        <v>15297</v>
      </c>
      <c r="B19162">
        <v>1</v>
      </c>
      <c r="C19162" t="s">
        <v>11551</v>
      </c>
      <c r="D19162" t="s">
        <v>70</v>
      </c>
      <c r="E19162" t="s">
        <v>32</v>
      </c>
      <c r="F19162" t="s">
        <v>35</v>
      </c>
      <c r="G19162" t="s">
        <v>14</v>
      </c>
      <c r="H19162">
        <v>1784489</v>
      </c>
      <c r="I19162">
        <v>1</v>
      </c>
    </row>
    <row r="19163" spans="1:9" x14ac:dyDescent="0.25">
      <c r="A19163" t="s">
        <v>15298</v>
      </c>
      <c r="B19163">
        <v>1</v>
      </c>
      <c r="C19163" t="s">
        <v>11551</v>
      </c>
      <c r="D19163" t="s">
        <v>70</v>
      </c>
      <c r="E19163" t="s">
        <v>32</v>
      </c>
      <c r="F19163" t="s">
        <v>35</v>
      </c>
      <c r="G19163" t="s">
        <v>14</v>
      </c>
      <c r="H19163">
        <v>1766034</v>
      </c>
      <c r="I19163">
        <v>1</v>
      </c>
    </row>
    <row r="19164" spans="1:9" x14ac:dyDescent="0.25">
      <c r="A19164" t="s">
        <v>15299</v>
      </c>
      <c r="B19164">
        <v>1</v>
      </c>
      <c r="C19164" t="s">
        <v>11551</v>
      </c>
      <c r="D19164" t="s">
        <v>70</v>
      </c>
      <c r="E19164" t="s">
        <v>32</v>
      </c>
      <c r="F19164" t="s">
        <v>35</v>
      </c>
      <c r="G19164" t="s">
        <v>14</v>
      </c>
      <c r="H19164">
        <v>1773364</v>
      </c>
      <c r="I19164">
        <v>1</v>
      </c>
    </row>
    <row r="19165" spans="1:9" x14ac:dyDescent="0.25">
      <c r="A19165" t="s">
        <v>15300</v>
      </c>
      <c r="B19165">
        <v>1</v>
      </c>
      <c r="C19165" t="s">
        <v>11551</v>
      </c>
      <c r="D19165" t="s">
        <v>70</v>
      </c>
      <c r="E19165" t="s">
        <v>32</v>
      </c>
      <c r="F19165" t="s">
        <v>35</v>
      </c>
      <c r="G19165" t="s">
        <v>14</v>
      </c>
      <c r="H19165">
        <v>1770662</v>
      </c>
      <c r="I19165">
        <v>1</v>
      </c>
    </row>
    <row r="19166" spans="1:9" x14ac:dyDescent="0.25">
      <c r="A19166" t="s">
        <v>15301</v>
      </c>
      <c r="B19166">
        <v>1</v>
      </c>
      <c r="C19166" t="s">
        <v>11551</v>
      </c>
      <c r="D19166" t="s">
        <v>70</v>
      </c>
      <c r="E19166" t="s">
        <v>32</v>
      </c>
      <c r="F19166" t="s">
        <v>35</v>
      </c>
      <c r="G19166" t="s">
        <v>14</v>
      </c>
      <c r="H19166">
        <v>1252277</v>
      </c>
      <c r="I19166">
        <v>1</v>
      </c>
    </row>
    <row r="19167" spans="1:9" x14ac:dyDescent="0.25">
      <c r="A19167" t="s">
        <v>15302</v>
      </c>
      <c r="B19167">
        <v>1</v>
      </c>
      <c r="C19167" t="s">
        <v>11551</v>
      </c>
      <c r="D19167" t="s">
        <v>70</v>
      </c>
      <c r="E19167" t="s">
        <v>32</v>
      </c>
      <c r="F19167" t="s">
        <v>35</v>
      </c>
      <c r="G19167" t="s">
        <v>14</v>
      </c>
      <c r="H19167">
        <v>1770523</v>
      </c>
      <c r="I19167">
        <v>1</v>
      </c>
    </row>
    <row r="19168" spans="1:9" x14ac:dyDescent="0.25">
      <c r="A19168" t="s">
        <v>15303</v>
      </c>
      <c r="B19168">
        <v>1</v>
      </c>
      <c r="C19168" t="s">
        <v>11551</v>
      </c>
      <c r="D19168" t="s">
        <v>70</v>
      </c>
      <c r="E19168" t="s">
        <v>32</v>
      </c>
      <c r="F19168" t="s">
        <v>35</v>
      </c>
      <c r="G19168" t="s">
        <v>14</v>
      </c>
      <c r="H19168">
        <v>1252267</v>
      </c>
      <c r="I19168">
        <v>1</v>
      </c>
    </row>
    <row r="19169" spans="1:9" x14ac:dyDescent="0.25">
      <c r="A19169" t="s">
        <v>15304</v>
      </c>
      <c r="B19169">
        <v>1</v>
      </c>
      <c r="C19169" t="s">
        <v>11551</v>
      </c>
      <c r="D19169" t="s">
        <v>70</v>
      </c>
      <c r="E19169" t="s">
        <v>32</v>
      </c>
      <c r="F19169" t="s">
        <v>35</v>
      </c>
      <c r="G19169" t="s">
        <v>14</v>
      </c>
      <c r="H19169">
        <v>1767344</v>
      </c>
      <c r="I19169">
        <v>1</v>
      </c>
    </row>
    <row r="19170" spans="1:9" x14ac:dyDescent="0.25">
      <c r="A19170" t="s">
        <v>15305</v>
      </c>
      <c r="B19170">
        <v>1</v>
      </c>
      <c r="C19170" t="s">
        <v>11551</v>
      </c>
      <c r="D19170" t="s">
        <v>70</v>
      </c>
      <c r="E19170" t="s">
        <v>32</v>
      </c>
      <c r="F19170" t="s">
        <v>35</v>
      </c>
      <c r="G19170" t="s">
        <v>14</v>
      </c>
      <c r="H19170">
        <v>1774089</v>
      </c>
      <c r="I19170">
        <v>1</v>
      </c>
    </row>
    <row r="19171" spans="1:9" x14ac:dyDescent="0.25">
      <c r="A19171" t="s">
        <v>15306</v>
      </c>
      <c r="B19171">
        <v>1</v>
      </c>
      <c r="C19171" t="s">
        <v>11551</v>
      </c>
      <c r="D19171" t="s">
        <v>70</v>
      </c>
      <c r="E19171" t="s">
        <v>32</v>
      </c>
      <c r="F19171" t="s">
        <v>35</v>
      </c>
      <c r="G19171" t="s">
        <v>14</v>
      </c>
      <c r="H19171">
        <v>1767413</v>
      </c>
      <c r="I19171">
        <v>1</v>
      </c>
    </row>
    <row r="19172" spans="1:9" x14ac:dyDescent="0.25">
      <c r="A19172" t="s">
        <v>15307</v>
      </c>
      <c r="B19172">
        <v>1</v>
      </c>
      <c r="C19172" t="s">
        <v>11551</v>
      </c>
      <c r="D19172" t="s">
        <v>70</v>
      </c>
      <c r="E19172" t="s">
        <v>32</v>
      </c>
      <c r="F19172" t="s">
        <v>35</v>
      </c>
      <c r="G19172" t="s">
        <v>14</v>
      </c>
      <c r="H19172">
        <v>1784571</v>
      </c>
      <c r="I19172">
        <v>1</v>
      </c>
    </row>
    <row r="19173" spans="1:9" x14ac:dyDescent="0.25">
      <c r="A19173" t="s">
        <v>15308</v>
      </c>
      <c r="B19173">
        <v>1</v>
      </c>
      <c r="C19173" t="s">
        <v>11551</v>
      </c>
      <c r="D19173" t="s">
        <v>70</v>
      </c>
      <c r="E19173" t="s">
        <v>32</v>
      </c>
      <c r="F19173" t="s">
        <v>35</v>
      </c>
      <c r="G19173" t="s">
        <v>14</v>
      </c>
      <c r="H19173">
        <v>1769076</v>
      </c>
      <c r="I19173">
        <v>1</v>
      </c>
    </row>
    <row r="19174" spans="1:9" x14ac:dyDescent="0.25">
      <c r="A19174" t="s">
        <v>15309</v>
      </c>
      <c r="B19174">
        <v>1</v>
      </c>
      <c r="C19174" t="s">
        <v>11551</v>
      </c>
      <c r="D19174" t="s">
        <v>70</v>
      </c>
      <c r="E19174" t="s">
        <v>32</v>
      </c>
      <c r="F19174" t="s">
        <v>35</v>
      </c>
      <c r="G19174" t="s">
        <v>14</v>
      </c>
      <c r="H19174">
        <v>1770736</v>
      </c>
      <c r="I19174">
        <v>1</v>
      </c>
    </row>
    <row r="19175" spans="1:9" x14ac:dyDescent="0.25">
      <c r="A19175" t="s">
        <v>15310</v>
      </c>
      <c r="B19175">
        <v>1</v>
      </c>
      <c r="C19175" t="s">
        <v>11551</v>
      </c>
      <c r="D19175" t="s">
        <v>70</v>
      </c>
      <c r="E19175" t="s">
        <v>32</v>
      </c>
      <c r="F19175" t="s">
        <v>35</v>
      </c>
      <c r="G19175" t="s">
        <v>14</v>
      </c>
      <c r="H19175">
        <v>1252117</v>
      </c>
      <c r="I19175">
        <v>1</v>
      </c>
    </row>
    <row r="19176" spans="1:9" x14ac:dyDescent="0.25">
      <c r="A19176" t="s">
        <v>15311</v>
      </c>
      <c r="B19176">
        <v>1</v>
      </c>
      <c r="C19176" t="s">
        <v>11551</v>
      </c>
      <c r="D19176" t="s">
        <v>70</v>
      </c>
      <c r="E19176" t="s">
        <v>32</v>
      </c>
      <c r="F19176" t="s">
        <v>35</v>
      </c>
      <c r="G19176" t="s">
        <v>14</v>
      </c>
      <c r="H19176">
        <v>1772924</v>
      </c>
      <c r="I19176">
        <v>1</v>
      </c>
    </row>
    <row r="19177" spans="1:9" x14ac:dyDescent="0.25">
      <c r="A19177" t="s">
        <v>15312</v>
      </c>
      <c r="B19177">
        <v>1</v>
      </c>
      <c r="C19177" t="s">
        <v>11551</v>
      </c>
      <c r="D19177" t="s">
        <v>70</v>
      </c>
      <c r="E19177" t="s">
        <v>32</v>
      </c>
      <c r="F19177" t="s">
        <v>35</v>
      </c>
      <c r="G19177" t="s">
        <v>14</v>
      </c>
      <c r="H19177">
        <v>1772724</v>
      </c>
      <c r="I19177">
        <v>1</v>
      </c>
    </row>
    <row r="19178" spans="1:9" x14ac:dyDescent="0.25">
      <c r="A19178" t="s">
        <v>15313</v>
      </c>
      <c r="B19178">
        <v>1</v>
      </c>
      <c r="C19178" t="s">
        <v>11551</v>
      </c>
      <c r="D19178" t="s">
        <v>70</v>
      </c>
      <c r="E19178" t="s">
        <v>32</v>
      </c>
      <c r="F19178" t="s">
        <v>35</v>
      </c>
      <c r="G19178" t="s">
        <v>14</v>
      </c>
      <c r="H19178">
        <v>1771529</v>
      </c>
      <c r="I19178">
        <v>1</v>
      </c>
    </row>
    <row r="19179" spans="1:9" x14ac:dyDescent="0.25">
      <c r="A19179" t="s">
        <v>15314</v>
      </c>
      <c r="B19179">
        <v>1</v>
      </c>
      <c r="C19179" t="s">
        <v>11551</v>
      </c>
      <c r="D19179" t="s">
        <v>70</v>
      </c>
      <c r="E19179" t="s">
        <v>32</v>
      </c>
      <c r="F19179" t="s">
        <v>35</v>
      </c>
      <c r="G19179" t="s">
        <v>14</v>
      </c>
      <c r="H19179">
        <v>1252165</v>
      </c>
      <c r="I19179">
        <v>1</v>
      </c>
    </row>
    <row r="19180" spans="1:9" x14ac:dyDescent="0.25">
      <c r="A19180" t="s">
        <v>15315</v>
      </c>
      <c r="B19180">
        <v>1</v>
      </c>
      <c r="C19180" t="s">
        <v>11551</v>
      </c>
      <c r="D19180" t="s">
        <v>70</v>
      </c>
      <c r="E19180" t="s">
        <v>32</v>
      </c>
      <c r="F19180" t="s">
        <v>35</v>
      </c>
      <c r="G19180" t="s">
        <v>14</v>
      </c>
      <c r="H19180">
        <v>1784777</v>
      </c>
      <c r="I19180">
        <v>1</v>
      </c>
    </row>
    <row r="19181" spans="1:9" x14ac:dyDescent="0.25">
      <c r="A19181" t="s">
        <v>15316</v>
      </c>
      <c r="B19181">
        <v>1</v>
      </c>
      <c r="C19181" t="s">
        <v>11551</v>
      </c>
      <c r="D19181" t="s">
        <v>70</v>
      </c>
      <c r="E19181" t="s">
        <v>32</v>
      </c>
      <c r="F19181" t="s">
        <v>35</v>
      </c>
      <c r="G19181" t="s">
        <v>14</v>
      </c>
      <c r="H19181">
        <v>1761453</v>
      </c>
      <c r="I19181">
        <v>1</v>
      </c>
    </row>
    <row r="19182" spans="1:9" x14ac:dyDescent="0.25">
      <c r="A19182" t="s">
        <v>15317</v>
      </c>
      <c r="B19182">
        <v>1</v>
      </c>
      <c r="C19182" t="s">
        <v>11551</v>
      </c>
      <c r="D19182" t="s">
        <v>70</v>
      </c>
      <c r="E19182" t="s">
        <v>32</v>
      </c>
      <c r="F19182" t="s">
        <v>35</v>
      </c>
      <c r="G19182" t="s">
        <v>14</v>
      </c>
      <c r="H19182">
        <v>1772778</v>
      </c>
      <c r="I19182">
        <v>1</v>
      </c>
    </row>
    <row r="19183" spans="1:9" x14ac:dyDescent="0.25">
      <c r="A19183" t="s">
        <v>15318</v>
      </c>
      <c r="B19183">
        <v>1</v>
      </c>
      <c r="C19183" t="s">
        <v>11551</v>
      </c>
      <c r="D19183" t="s">
        <v>70</v>
      </c>
      <c r="E19183" t="s">
        <v>32</v>
      </c>
      <c r="F19183" t="s">
        <v>35</v>
      </c>
      <c r="G19183" t="s">
        <v>14</v>
      </c>
      <c r="H19183">
        <v>1774173</v>
      </c>
      <c r="I19183">
        <v>1</v>
      </c>
    </row>
    <row r="19184" spans="1:9" x14ac:dyDescent="0.25">
      <c r="A19184" t="s">
        <v>15319</v>
      </c>
      <c r="B19184">
        <v>1</v>
      </c>
      <c r="C19184" t="s">
        <v>11551</v>
      </c>
      <c r="D19184" t="s">
        <v>70</v>
      </c>
      <c r="E19184" t="s">
        <v>32</v>
      </c>
      <c r="F19184" t="s">
        <v>35</v>
      </c>
      <c r="G19184" t="s">
        <v>14</v>
      </c>
      <c r="H19184">
        <v>1762286</v>
      </c>
      <c r="I19184">
        <v>1</v>
      </c>
    </row>
    <row r="19185" spans="1:9" x14ac:dyDescent="0.25">
      <c r="A19185" t="s">
        <v>15320</v>
      </c>
      <c r="B19185">
        <v>1</v>
      </c>
      <c r="C19185" t="s">
        <v>11551</v>
      </c>
      <c r="D19185" t="s">
        <v>70</v>
      </c>
      <c r="E19185" t="s">
        <v>32</v>
      </c>
      <c r="F19185" t="s">
        <v>35</v>
      </c>
      <c r="G19185" t="s">
        <v>14</v>
      </c>
      <c r="H19185">
        <v>1784803</v>
      </c>
      <c r="I19185">
        <v>1</v>
      </c>
    </row>
    <row r="19186" spans="1:9" x14ac:dyDescent="0.25">
      <c r="A19186" t="s">
        <v>15321</v>
      </c>
      <c r="B19186">
        <v>1</v>
      </c>
      <c r="C19186" t="s">
        <v>11551</v>
      </c>
      <c r="D19186" t="s">
        <v>70</v>
      </c>
      <c r="E19186" t="s">
        <v>32</v>
      </c>
      <c r="F19186" t="s">
        <v>35</v>
      </c>
      <c r="G19186" t="s">
        <v>14</v>
      </c>
      <c r="H19186">
        <v>1772149</v>
      </c>
      <c r="I19186">
        <v>1</v>
      </c>
    </row>
    <row r="19187" spans="1:9" x14ac:dyDescent="0.25">
      <c r="A19187" t="s">
        <v>15322</v>
      </c>
      <c r="B19187">
        <v>1</v>
      </c>
      <c r="C19187" t="s">
        <v>11551</v>
      </c>
      <c r="D19187" t="s">
        <v>70</v>
      </c>
      <c r="E19187" t="s">
        <v>32</v>
      </c>
      <c r="F19187" t="s">
        <v>35</v>
      </c>
      <c r="G19187" t="s">
        <v>14</v>
      </c>
      <c r="H19187">
        <v>1785075</v>
      </c>
      <c r="I19187">
        <v>1</v>
      </c>
    </row>
    <row r="19188" spans="1:9" x14ac:dyDescent="0.25">
      <c r="A19188" t="s">
        <v>15323</v>
      </c>
      <c r="B19188">
        <v>1</v>
      </c>
      <c r="C19188" t="s">
        <v>11551</v>
      </c>
      <c r="D19188" t="s">
        <v>70</v>
      </c>
      <c r="E19188" t="s">
        <v>32</v>
      </c>
      <c r="F19188" t="s">
        <v>35</v>
      </c>
      <c r="G19188" t="s">
        <v>14</v>
      </c>
      <c r="H19188">
        <v>1768760</v>
      </c>
      <c r="I19188">
        <v>1</v>
      </c>
    </row>
    <row r="19189" spans="1:9" x14ac:dyDescent="0.25">
      <c r="A19189" t="s">
        <v>15324</v>
      </c>
      <c r="B19189">
        <v>1</v>
      </c>
      <c r="C19189" t="s">
        <v>11551</v>
      </c>
      <c r="D19189" t="s">
        <v>70</v>
      </c>
      <c r="E19189" t="s">
        <v>32</v>
      </c>
      <c r="F19189" t="s">
        <v>35</v>
      </c>
      <c r="G19189" t="s">
        <v>14</v>
      </c>
      <c r="H19189">
        <v>1767753</v>
      </c>
      <c r="I19189">
        <v>1</v>
      </c>
    </row>
    <row r="19190" spans="1:9" x14ac:dyDescent="0.25">
      <c r="A19190" t="s">
        <v>15325</v>
      </c>
      <c r="B19190">
        <v>1</v>
      </c>
      <c r="C19190" t="s">
        <v>11551</v>
      </c>
      <c r="D19190" t="s">
        <v>70</v>
      </c>
      <c r="E19190" t="s">
        <v>32</v>
      </c>
      <c r="F19190" t="s">
        <v>35</v>
      </c>
      <c r="G19190" t="s">
        <v>14</v>
      </c>
      <c r="H19190">
        <v>1775680</v>
      </c>
      <c r="I19190">
        <v>1</v>
      </c>
    </row>
    <row r="19191" spans="1:9" x14ac:dyDescent="0.25">
      <c r="A19191" t="s">
        <v>15326</v>
      </c>
      <c r="B19191">
        <v>1</v>
      </c>
      <c r="C19191" t="s">
        <v>11551</v>
      </c>
      <c r="D19191" t="s">
        <v>70</v>
      </c>
      <c r="E19191" t="s">
        <v>32</v>
      </c>
      <c r="F19191" t="s">
        <v>35</v>
      </c>
      <c r="G19191" t="s">
        <v>14</v>
      </c>
      <c r="H19191">
        <v>1785424</v>
      </c>
      <c r="I19191">
        <v>1</v>
      </c>
    </row>
    <row r="19192" spans="1:9" x14ac:dyDescent="0.25">
      <c r="A19192" t="s">
        <v>15327</v>
      </c>
      <c r="B19192">
        <v>1</v>
      </c>
      <c r="C19192" t="s">
        <v>11551</v>
      </c>
      <c r="D19192" t="s">
        <v>70</v>
      </c>
      <c r="E19192" t="s">
        <v>32</v>
      </c>
      <c r="F19192" t="s">
        <v>35</v>
      </c>
      <c r="G19192" t="s">
        <v>14</v>
      </c>
      <c r="H19192">
        <v>1762799</v>
      </c>
      <c r="I19192">
        <v>1</v>
      </c>
    </row>
    <row r="19193" spans="1:9" x14ac:dyDescent="0.25">
      <c r="A19193" t="s">
        <v>15328</v>
      </c>
      <c r="B19193">
        <v>1</v>
      </c>
      <c r="C19193" t="s">
        <v>11551</v>
      </c>
      <c r="D19193" t="s">
        <v>70</v>
      </c>
      <c r="E19193" t="s">
        <v>32</v>
      </c>
      <c r="F19193" t="s">
        <v>35</v>
      </c>
      <c r="G19193" t="s">
        <v>14</v>
      </c>
      <c r="H19193">
        <v>1775724</v>
      </c>
      <c r="I19193">
        <v>1</v>
      </c>
    </row>
    <row r="19194" spans="1:9" x14ac:dyDescent="0.25">
      <c r="A19194" t="s">
        <v>15329</v>
      </c>
      <c r="B19194">
        <v>1</v>
      </c>
      <c r="C19194" t="s">
        <v>11551</v>
      </c>
      <c r="D19194" t="s">
        <v>70</v>
      </c>
      <c r="E19194" t="s">
        <v>32</v>
      </c>
      <c r="F19194" t="s">
        <v>35</v>
      </c>
      <c r="G19194" t="s">
        <v>14</v>
      </c>
      <c r="H19194">
        <v>1252714</v>
      </c>
      <c r="I19194">
        <v>1</v>
      </c>
    </row>
    <row r="19195" spans="1:9" x14ac:dyDescent="0.25">
      <c r="A19195" t="s">
        <v>15330</v>
      </c>
      <c r="B19195">
        <v>1</v>
      </c>
      <c r="C19195" t="s">
        <v>11551</v>
      </c>
      <c r="D19195" t="s">
        <v>70</v>
      </c>
      <c r="E19195" t="s">
        <v>32</v>
      </c>
      <c r="F19195" t="s">
        <v>35</v>
      </c>
      <c r="G19195" t="s">
        <v>14</v>
      </c>
      <c r="H19195">
        <v>1770585</v>
      </c>
      <c r="I19195">
        <v>1</v>
      </c>
    </row>
    <row r="19196" spans="1:9" x14ac:dyDescent="0.25">
      <c r="A19196" t="s">
        <v>15331</v>
      </c>
      <c r="B19196">
        <v>1</v>
      </c>
      <c r="C19196" t="s">
        <v>11551</v>
      </c>
      <c r="D19196" t="s">
        <v>70</v>
      </c>
      <c r="E19196" t="s">
        <v>32</v>
      </c>
      <c r="F19196" t="s">
        <v>35</v>
      </c>
      <c r="G19196" t="s">
        <v>14</v>
      </c>
      <c r="H19196">
        <v>1771760</v>
      </c>
      <c r="I19196">
        <v>1</v>
      </c>
    </row>
    <row r="19197" spans="1:9" x14ac:dyDescent="0.25">
      <c r="A19197" t="s">
        <v>15332</v>
      </c>
      <c r="B19197">
        <v>1</v>
      </c>
      <c r="C19197" t="s">
        <v>11551</v>
      </c>
      <c r="D19197" t="s">
        <v>70</v>
      </c>
      <c r="E19197" t="s">
        <v>32</v>
      </c>
      <c r="F19197" t="s">
        <v>35</v>
      </c>
      <c r="G19197" t="s">
        <v>14</v>
      </c>
      <c r="H19197">
        <v>1775971</v>
      </c>
      <c r="I19197">
        <v>1</v>
      </c>
    </row>
    <row r="19198" spans="1:9" x14ac:dyDescent="0.25">
      <c r="A19198" t="s">
        <v>15333</v>
      </c>
      <c r="B19198">
        <v>1</v>
      </c>
      <c r="C19198" t="s">
        <v>11551</v>
      </c>
      <c r="D19198" t="s">
        <v>70</v>
      </c>
      <c r="E19198" t="s">
        <v>32</v>
      </c>
      <c r="F19198" t="s">
        <v>35</v>
      </c>
      <c r="G19198" t="s">
        <v>14</v>
      </c>
      <c r="H19198">
        <v>1772912</v>
      </c>
      <c r="I19198">
        <v>1</v>
      </c>
    </row>
    <row r="19199" spans="1:9" x14ac:dyDescent="0.25">
      <c r="A19199" t="s">
        <v>15334</v>
      </c>
      <c r="B19199">
        <v>1</v>
      </c>
      <c r="C19199" t="s">
        <v>11551</v>
      </c>
      <c r="D19199" t="s">
        <v>70</v>
      </c>
      <c r="E19199" t="s">
        <v>32</v>
      </c>
      <c r="F19199" t="s">
        <v>35</v>
      </c>
      <c r="G19199" t="s">
        <v>14</v>
      </c>
      <c r="H19199">
        <v>1776349</v>
      </c>
      <c r="I19199">
        <v>1</v>
      </c>
    </row>
    <row r="19200" spans="1:9" x14ac:dyDescent="0.25">
      <c r="A19200" t="s">
        <v>15335</v>
      </c>
      <c r="B19200">
        <v>1</v>
      </c>
      <c r="C19200" t="s">
        <v>11551</v>
      </c>
      <c r="D19200" t="s">
        <v>70</v>
      </c>
      <c r="E19200" t="s">
        <v>32</v>
      </c>
      <c r="F19200" t="s">
        <v>35</v>
      </c>
      <c r="G19200" t="s">
        <v>14</v>
      </c>
      <c r="H19200">
        <v>1771000</v>
      </c>
      <c r="I19200">
        <v>1</v>
      </c>
    </row>
    <row r="19201" spans="1:9" x14ac:dyDescent="0.25">
      <c r="A19201" t="s">
        <v>15336</v>
      </c>
      <c r="B19201">
        <v>1</v>
      </c>
      <c r="C19201" t="s">
        <v>11551</v>
      </c>
      <c r="D19201" t="s">
        <v>70</v>
      </c>
      <c r="E19201" t="s">
        <v>32</v>
      </c>
      <c r="F19201" t="s">
        <v>35</v>
      </c>
      <c r="G19201" t="s">
        <v>14</v>
      </c>
      <c r="H19201">
        <v>1774935</v>
      </c>
      <c r="I19201">
        <v>1</v>
      </c>
    </row>
    <row r="19202" spans="1:9" x14ac:dyDescent="0.25">
      <c r="A19202" t="s">
        <v>15337</v>
      </c>
      <c r="B19202">
        <v>1</v>
      </c>
      <c r="C19202" t="s">
        <v>11551</v>
      </c>
      <c r="D19202" t="s">
        <v>70</v>
      </c>
      <c r="E19202" t="s">
        <v>32</v>
      </c>
      <c r="F19202" t="s">
        <v>35</v>
      </c>
      <c r="G19202" t="s">
        <v>14</v>
      </c>
      <c r="H19202">
        <v>1769320</v>
      </c>
      <c r="I19202">
        <v>1</v>
      </c>
    </row>
    <row r="19203" spans="1:9" x14ac:dyDescent="0.25">
      <c r="A19203" t="s">
        <v>15338</v>
      </c>
      <c r="B19203">
        <v>1</v>
      </c>
      <c r="C19203" t="s">
        <v>11551</v>
      </c>
      <c r="D19203" t="s">
        <v>70</v>
      </c>
      <c r="E19203" t="s">
        <v>32</v>
      </c>
      <c r="F19203" t="s">
        <v>35</v>
      </c>
      <c r="G19203" t="s">
        <v>14</v>
      </c>
      <c r="H19203">
        <v>1772990</v>
      </c>
      <c r="I19203">
        <v>1</v>
      </c>
    </row>
    <row r="19204" spans="1:9" x14ac:dyDescent="0.25">
      <c r="A19204" t="s">
        <v>15339</v>
      </c>
      <c r="B19204">
        <v>1</v>
      </c>
      <c r="C19204" t="s">
        <v>11551</v>
      </c>
      <c r="D19204" t="s">
        <v>70</v>
      </c>
      <c r="E19204" t="s">
        <v>32</v>
      </c>
      <c r="F19204" t="s">
        <v>35</v>
      </c>
      <c r="G19204" t="s">
        <v>14</v>
      </c>
      <c r="H19204">
        <v>1767111</v>
      </c>
      <c r="I19204">
        <v>1</v>
      </c>
    </row>
    <row r="19205" spans="1:9" x14ac:dyDescent="0.25">
      <c r="A19205" t="s">
        <v>15340</v>
      </c>
      <c r="B19205">
        <v>1</v>
      </c>
      <c r="C19205" t="s">
        <v>11551</v>
      </c>
      <c r="D19205" t="s">
        <v>70</v>
      </c>
      <c r="E19205" t="s">
        <v>32</v>
      </c>
      <c r="F19205" t="s">
        <v>35</v>
      </c>
      <c r="G19205" t="s">
        <v>14</v>
      </c>
      <c r="H19205">
        <v>1772099</v>
      </c>
      <c r="I19205">
        <v>1</v>
      </c>
    </row>
    <row r="19206" spans="1:9" x14ac:dyDescent="0.25">
      <c r="A19206" t="s">
        <v>15341</v>
      </c>
      <c r="B19206">
        <v>1</v>
      </c>
      <c r="C19206" t="s">
        <v>11551</v>
      </c>
      <c r="D19206" t="s">
        <v>70</v>
      </c>
      <c r="E19206" t="s">
        <v>32</v>
      </c>
      <c r="F19206" t="s">
        <v>35</v>
      </c>
      <c r="G19206" t="s">
        <v>14</v>
      </c>
      <c r="H19206">
        <v>1772322</v>
      </c>
      <c r="I19206">
        <v>1</v>
      </c>
    </row>
    <row r="19207" spans="1:9" x14ac:dyDescent="0.25">
      <c r="A19207" t="s">
        <v>15342</v>
      </c>
      <c r="B19207">
        <v>1</v>
      </c>
      <c r="C19207" t="s">
        <v>11551</v>
      </c>
      <c r="D19207" t="s">
        <v>70</v>
      </c>
      <c r="E19207" t="s">
        <v>32</v>
      </c>
      <c r="F19207" t="s">
        <v>35</v>
      </c>
      <c r="G19207" t="s">
        <v>14</v>
      </c>
      <c r="H19207">
        <v>1776247</v>
      </c>
      <c r="I19207">
        <v>1</v>
      </c>
    </row>
    <row r="19208" spans="1:9" x14ac:dyDescent="0.25">
      <c r="A19208" t="s">
        <v>15343</v>
      </c>
      <c r="B19208">
        <v>1</v>
      </c>
      <c r="C19208" t="s">
        <v>11551</v>
      </c>
      <c r="D19208" t="s">
        <v>70</v>
      </c>
      <c r="E19208" t="s">
        <v>32</v>
      </c>
      <c r="F19208" t="s">
        <v>35</v>
      </c>
      <c r="G19208" t="s">
        <v>14</v>
      </c>
      <c r="H19208">
        <v>1772918</v>
      </c>
      <c r="I19208">
        <v>1</v>
      </c>
    </row>
    <row r="19209" spans="1:9" x14ac:dyDescent="0.25">
      <c r="A19209" t="s">
        <v>15344</v>
      </c>
      <c r="B19209">
        <v>1</v>
      </c>
      <c r="C19209" t="s">
        <v>11551</v>
      </c>
      <c r="D19209" t="s">
        <v>70</v>
      </c>
      <c r="E19209" t="s">
        <v>32</v>
      </c>
      <c r="F19209" t="s">
        <v>35</v>
      </c>
      <c r="G19209" t="s">
        <v>14</v>
      </c>
      <c r="H19209">
        <v>1767310</v>
      </c>
      <c r="I19209">
        <v>1</v>
      </c>
    </row>
    <row r="19210" spans="1:9" x14ac:dyDescent="0.25">
      <c r="A19210" t="s">
        <v>15345</v>
      </c>
      <c r="B19210">
        <v>1</v>
      </c>
      <c r="C19210" t="s">
        <v>11551</v>
      </c>
      <c r="D19210" t="s">
        <v>70</v>
      </c>
      <c r="E19210" t="s">
        <v>32</v>
      </c>
      <c r="F19210" t="s">
        <v>35</v>
      </c>
      <c r="G19210" t="s">
        <v>14</v>
      </c>
      <c r="H19210">
        <v>1767108</v>
      </c>
      <c r="I19210">
        <v>1</v>
      </c>
    </row>
    <row r="19211" spans="1:9" x14ac:dyDescent="0.25">
      <c r="A19211" t="s">
        <v>15346</v>
      </c>
      <c r="B19211">
        <v>1</v>
      </c>
      <c r="C19211" t="s">
        <v>11551</v>
      </c>
      <c r="D19211" t="s">
        <v>70</v>
      </c>
      <c r="E19211" t="s">
        <v>32</v>
      </c>
      <c r="F19211" t="s">
        <v>35</v>
      </c>
      <c r="G19211" t="s">
        <v>14</v>
      </c>
      <c r="H19211">
        <v>1768979</v>
      </c>
      <c r="I19211">
        <v>1</v>
      </c>
    </row>
    <row r="19212" spans="1:9" x14ac:dyDescent="0.25">
      <c r="A19212" t="s">
        <v>15347</v>
      </c>
      <c r="B19212">
        <v>1</v>
      </c>
      <c r="C19212" t="s">
        <v>11551</v>
      </c>
      <c r="D19212" t="s">
        <v>70</v>
      </c>
      <c r="E19212" t="s">
        <v>32</v>
      </c>
      <c r="F19212" t="s">
        <v>35</v>
      </c>
      <c r="G19212" t="s">
        <v>14</v>
      </c>
      <c r="H19212">
        <v>1773195</v>
      </c>
      <c r="I19212">
        <v>1</v>
      </c>
    </row>
    <row r="19213" spans="1:9" x14ac:dyDescent="0.25">
      <c r="A19213" t="s">
        <v>15348</v>
      </c>
      <c r="B19213">
        <v>1</v>
      </c>
      <c r="C19213" t="s">
        <v>11551</v>
      </c>
      <c r="D19213" t="s">
        <v>70</v>
      </c>
      <c r="E19213" t="s">
        <v>32</v>
      </c>
      <c r="F19213" t="s">
        <v>35</v>
      </c>
      <c r="G19213" t="s">
        <v>14</v>
      </c>
      <c r="H19213">
        <v>1772565</v>
      </c>
      <c r="I19213">
        <v>1</v>
      </c>
    </row>
    <row r="19214" spans="1:9" x14ac:dyDescent="0.25">
      <c r="A19214" t="s">
        <v>15349</v>
      </c>
      <c r="B19214">
        <v>1</v>
      </c>
      <c r="C19214" t="s">
        <v>11551</v>
      </c>
      <c r="D19214" t="s">
        <v>70</v>
      </c>
      <c r="E19214" t="s">
        <v>32</v>
      </c>
      <c r="F19214" t="s">
        <v>35</v>
      </c>
      <c r="G19214" t="s">
        <v>14</v>
      </c>
      <c r="H19214">
        <v>1768740</v>
      </c>
      <c r="I19214">
        <v>1</v>
      </c>
    </row>
    <row r="19215" spans="1:9" x14ac:dyDescent="0.25">
      <c r="A19215" t="s">
        <v>15350</v>
      </c>
      <c r="B19215">
        <v>1</v>
      </c>
      <c r="C19215" t="s">
        <v>11551</v>
      </c>
      <c r="D19215" t="s">
        <v>70</v>
      </c>
      <c r="E19215" t="s">
        <v>32</v>
      </c>
      <c r="F19215" t="s">
        <v>35</v>
      </c>
      <c r="G19215" t="s">
        <v>14</v>
      </c>
      <c r="H19215">
        <v>1765419</v>
      </c>
      <c r="I19215">
        <v>1</v>
      </c>
    </row>
    <row r="19216" spans="1:9" x14ac:dyDescent="0.25">
      <c r="A19216" t="s">
        <v>15351</v>
      </c>
      <c r="B19216">
        <v>1</v>
      </c>
      <c r="C19216" t="s">
        <v>11551</v>
      </c>
      <c r="D19216" t="s">
        <v>70</v>
      </c>
      <c r="E19216" t="s">
        <v>32</v>
      </c>
      <c r="F19216" t="s">
        <v>35</v>
      </c>
      <c r="G19216" t="s">
        <v>14</v>
      </c>
      <c r="H19216">
        <v>1775978</v>
      </c>
      <c r="I19216">
        <v>1</v>
      </c>
    </row>
    <row r="19217" spans="1:9" x14ac:dyDescent="0.25">
      <c r="A19217" t="s">
        <v>15352</v>
      </c>
      <c r="B19217">
        <v>1</v>
      </c>
      <c r="C19217" t="s">
        <v>11551</v>
      </c>
      <c r="D19217" t="s">
        <v>70</v>
      </c>
      <c r="E19217" t="s">
        <v>32</v>
      </c>
      <c r="F19217" t="s">
        <v>35</v>
      </c>
      <c r="G19217" t="s">
        <v>14</v>
      </c>
      <c r="H19217">
        <v>1769278</v>
      </c>
      <c r="I19217">
        <v>1</v>
      </c>
    </row>
    <row r="19218" spans="1:9" x14ac:dyDescent="0.25">
      <c r="A19218" t="s">
        <v>15353</v>
      </c>
      <c r="B19218">
        <v>1</v>
      </c>
      <c r="C19218" t="s">
        <v>11551</v>
      </c>
      <c r="D19218" t="s">
        <v>70</v>
      </c>
      <c r="E19218" t="s">
        <v>32</v>
      </c>
      <c r="F19218" t="s">
        <v>35</v>
      </c>
      <c r="G19218" t="s">
        <v>14</v>
      </c>
      <c r="H19218">
        <v>1784766</v>
      </c>
      <c r="I19218">
        <v>1</v>
      </c>
    </row>
    <row r="19219" spans="1:9" x14ac:dyDescent="0.25">
      <c r="A19219" t="s">
        <v>15354</v>
      </c>
      <c r="B19219">
        <v>1</v>
      </c>
      <c r="C19219" t="s">
        <v>11551</v>
      </c>
      <c r="D19219" t="s">
        <v>70</v>
      </c>
      <c r="E19219" t="s">
        <v>32</v>
      </c>
      <c r="F19219" t="s">
        <v>35</v>
      </c>
      <c r="G19219" t="s">
        <v>14</v>
      </c>
      <c r="H19219">
        <v>1776613</v>
      </c>
      <c r="I19219">
        <v>1</v>
      </c>
    </row>
    <row r="19220" spans="1:9" x14ac:dyDescent="0.25">
      <c r="A19220" t="s">
        <v>15355</v>
      </c>
      <c r="B19220">
        <v>1</v>
      </c>
      <c r="C19220" t="s">
        <v>11551</v>
      </c>
      <c r="D19220" t="s">
        <v>70</v>
      </c>
      <c r="E19220" t="s">
        <v>32</v>
      </c>
      <c r="F19220" t="s">
        <v>35</v>
      </c>
      <c r="G19220" t="s">
        <v>14</v>
      </c>
      <c r="H19220">
        <v>1775087</v>
      </c>
      <c r="I19220">
        <v>1</v>
      </c>
    </row>
    <row r="19221" spans="1:9" x14ac:dyDescent="0.25">
      <c r="A19221" t="s">
        <v>15356</v>
      </c>
      <c r="B19221">
        <v>1</v>
      </c>
      <c r="C19221" t="s">
        <v>11551</v>
      </c>
      <c r="D19221" t="s">
        <v>70</v>
      </c>
      <c r="E19221" t="s">
        <v>32</v>
      </c>
      <c r="F19221" t="s">
        <v>35</v>
      </c>
      <c r="G19221" t="s">
        <v>14</v>
      </c>
      <c r="H19221">
        <v>1765466</v>
      </c>
      <c r="I19221">
        <v>1</v>
      </c>
    </row>
    <row r="19222" spans="1:9" x14ac:dyDescent="0.25">
      <c r="A19222" t="s">
        <v>15357</v>
      </c>
      <c r="B19222">
        <v>1</v>
      </c>
      <c r="C19222" t="s">
        <v>11551</v>
      </c>
      <c r="D19222" t="s">
        <v>70</v>
      </c>
      <c r="E19222" t="s">
        <v>32</v>
      </c>
      <c r="F19222" t="s">
        <v>35</v>
      </c>
      <c r="G19222" t="s">
        <v>14</v>
      </c>
      <c r="H19222">
        <v>1761922</v>
      </c>
      <c r="I19222">
        <v>1</v>
      </c>
    </row>
    <row r="19223" spans="1:9" x14ac:dyDescent="0.25">
      <c r="A19223" t="s">
        <v>15358</v>
      </c>
      <c r="B19223">
        <v>1</v>
      </c>
      <c r="C19223" t="s">
        <v>11551</v>
      </c>
      <c r="D19223" t="s">
        <v>70</v>
      </c>
      <c r="E19223" t="s">
        <v>32</v>
      </c>
      <c r="F19223" t="s">
        <v>35</v>
      </c>
      <c r="G19223" t="s">
        <v>14</v>
      </c>
      <c r="H19223">
        <v>1768866</v>
      </c>
      <c r="I19223">
        <v>1</v>
      </c>
    </row>
    <row r="19224" spans="1:9" x14ac:dyDescent="0.25">
      <c r="A19224" t="s">
        <v>15359</v>
      </c>
      <c r="B19224">
        <v>1</v>
      </c>
      <c r="C19224" t="s">
        <v>11551</v>
      </c>
      <c r="D19224" t="s">
        <v>70</v>
      </c>
      <c r="E19224" t="s">
        <v>32</v>
      </c>
      <c r="F19224" t="s">
        <v>35</v>
      </c>
      <c r="G19224" t="s">
        <v>14</v>
      </c>
      <c r="H19224">
        <v>1763484</v>
      </c>
      <c r="I19224">
        <v>1</v>
      </c>
    </row>
    <row r="19225" spans="1:9" x14ac:dyDescent="0.25">
      <c r="A19225" t="s">
        <v>15360</v>
      </c>
      <c r="B19225">
        <v>1</v>
      </c>
      <c r="C19225" t="s">
        <v>11551</v>
      </c>
      <c r="D19225" t="s">
        <v>70</v>
      </c>
      <c r="E19225" t="s">
        <v>32</v>
      </c>
      <c r="F19225" t="s">
        <v>35</v>
      </c>
      <c r="G19225" t="s">
        <v>14</v>
      </c>
      <c r="H19225">
        <v>1252604</v>
      </c>
      <c r="I19225">
        <v>1</v>
      </c>
    </row>
    <row r="19226" spans="1:9" x14ac:dyDescent="0.25">
      <c r="A19226" t="s">
        <v>15361</v>
      </c>
      <c r="B19226">
        <v>1</v>
      </c>
      <c r="C19226" t="s">
        <v>11551</v>
      </c>
      <c r="D19226" t="s">
        <v>70</v>
      </c>
      <c r="E19226" t="s">
        <v>32</v>
      </c>
      <c r="F19226" t="s">
        <v>35</v>
      </c>
      <c r="G19226" t="s">
        <v>14</v>
      </c>
      <c r="H19226">
        <v>1768222</v>
      </c>
      <c r="I19226">
        <v>1</v>
      </c>
    </row>
    <row r="19227" spans="1:9" x14ac:dyDescent="0.25">
      <c r="A19227" t="s">
        <v>15362</v>
      </c>
      <c r="B19227">
        <v>1</v>
      </c>
      <c r="C19227" t="s">
        <v>11551</v>
      </c>
      <c r="D19227" t="s">
        <v>70</v>
      </c>
      <c r="E19227" t="s">
        <v>32</v>
      </c>
      <c r="F19227" t="s">
        <v>35</v>
      </c>
      <c r="G19227" t="s">
        <v>14</v>
      </c>
      <c r="H19227">
        <v>1774504</v>
      </c>
      <c r="I19227">
        <v>1</v>
      </c>
    </row>
    <row r="19228" spans="1:9" x14ac:dyDescent="0.25">
      <c r="A19228" t="s">
        <v>15363</v>
      </c>
      <c r="B19228">
        <v>1</v>
      </c>
      <c r="C19228" t="s">
        <v>11551</v>
      </c>
      <c r="D19228" t="s">
        <v>70</v>
      </c>
      <c r="E19228" t="s">
        <v>32</v>
      </c>
      <c r="F19228" t="s">
        <v>35</v>
      </c>
      <c r="G19228" t="s">
        <v>14</v>
      </c>
      <c r="H19228">
        <v>1776083</v>
      </c>
      <c r="I19228">
        <v>1</v>
      </c>
    </row>
    <row r="19229" spans="1:9" x14ac:dyDescent="0.25">
      <c r="A19229" t="s">
        <v>15364</v>
      </c>
      <c r="B19229">
        <v>1</v>
      </c>
      <c r="C19229" t="s">
        <v>11551</v>
      </c>
      <c r="D19229" t="s">
        <v>70</v>
      </c>
      <c r="E19229" t="s">
        <v>32</v>
      </c>
      <c r="F19229" t="s">
        <v>35</v>
      </c>
      <c r="G19229" t="s">
        <v>14</v>
      </c>
      <c r="H19229">
        <v>1770447</v>
      </c>
      <c r="I19229">
        <v>1</v>
      </c>
    </row>
    <row r="19230" spans="1:9" x14ac:dyDescent="0.25">
      <c r="A19230" t="s">
        <v>15365</v>
      </c>
      <c r="B19230">
        <v>1</v>
      </c>
      <c r="C19230" t="s">
        <v>11551</v>
      </c>
      <c r="D19230" t="s">
        <v>70</v>
      </c>
      <c r="E19230" t="s">
        <v>32</v>
      </c>
      <c r="F19230" t="s">
        <v>35</v>
      </c>
      <c r="G19230" t="s">
        <v>14</v>
      </c>
      <c r="H19230">
        <v>1767003</v>
      </c>
      <c r="I19230">
        <v>1</v>
      </c>
    </row>
    <row r="19231" spans="1:9" x14ac:dyDescent="0.25">
      <c r="A19231" t="s">
        <v>15366</v>
      </c>
      <c r="B19231">
        <v>1</v>
      </c>
      <c r="C19231" t="s">
        <v>11551</v>
      </c>
      <c r="D19231" t="s">
        <v>70</v>
      </c>
      <c r="E19231" t="s">
        <v>32</v>
      </c>
      <c r="F19231" t="s">
        <v>35</v>
      </c>
      <c r="G19231" t="s">
        <v>14</v>
      </c>
      <c r="H19231">
        <v>1776643</v>
      </c>
      <c r="I19231">
        <v>1</v>
      </c>
    </row>
    <row r="19232" spans="1:9" x14ac:dyDescent="0.25">
      <c r="A19232" t="s">
        <v>15367</v>
      </c>
      <c r="B19232">
        <v>1</v>
      </c>
      <c r="C19232" t="s">
        <v>11551</v>
      </c>
      <c r="D19232" t="s">
        <v>70</v>
      </c>
      <c r="E19232" t="s">
        <v>32</v>
      </c>
      <c r="F19232" t="s">
        <v>35</v>
      </c>
      <c r="G19232" t="s">
        <v>14</v>
      </c>
      <c r="H19232">
        <v>1770255</v>
      </c>
      <c r="I19232">
        <v>1</v>
      </c>
    </row>
    <row r="19233" spans="1:9" x14ac:dyDescent="0.25">
      <c r="A19233" t="s">
        <v>15368</v>
      </c>
      <c r="B19233">
        <v>1</v>
      </c>
      <c r="C19233" t="s">
        <v>11551</v>
      </c>
      <c r="D19233" t="s">
        <v>70</v>
      </c>
      <c r="E19233" t="s">
        <v>32</v>
      </c>
      <c r="F19233" t="s">
        <v>35</v>
      </c>
      <c r="G19233" t="s">
        <v>14</v>
      </c>
      <c r="H19233">
        <v>1771772</v>
      </c>
      <c r="I19233">
        <v>1</v>
      </c>
    </row>
    <row r="19234" spans="1:9" x14ac:dyDescent="0.25">
      <c r="A19234" t="s">
        <v>15369</v>
      </c>
      <c r="B19234">
        <v>1</v>
      </c>
      <c r="C19234" t="s">
        <v>11551</v>
      </c>
      <c r="D19234" t="s">
        <v>70</v>
      </c>
      <c r="E19234" t="s">
        <v>32</v>
      </c>
      <c r="F19234" t="s">
        <v>35</v>
      </c>
      <c r="G19234" t="s">
        <v>14</v>
      </c>
      <c r="H19234">
        <v>1772593</v>
      </c>
      <c r="I19234">
        <v>1</v>
      </c>
    </row>
    <row r="19235" spans="1:9" x14ac:dyDescent="0.25">
      <c r="A19235" t="s">
        <v>15370</v>
      </c>
      <c r="B19235">
        <v>1</v>
      </c>
      <c r="C19235" t="s">
        <v>11551</v>
      </c>
      <c r="D19235" t="s">
        <v>70</v>
      </c>
      <c r="E19235" t="s">
        <v>37</v>
      </c>
      <c r="F19235" t="s">
        <v>35</v>
      </c>
      <c r="G19235" t="s">
        <v>14</v>
      </c>
      <c r="H19235">
        <v>1866942</v>
      </c>
      <c r="I19235">
        <v>1</v>
      </c>
    </row>
    <row r="19236" spans="1:9" x14ac:dyDescent="0.25">
      <c r="A19236" t="s">
        <v>15371</v>
      </c>
      <c r="B19236">
        <v>1</v>
      </c>
      <c r="C19236" t="s">
        <v>11551</v>
      </c>
      <c r="D19236" t="s">
        <v>70</v>
      </c>
      <c r="E19236" t="s">
        <v>32</v>
      </c>
      <c r="F19236" t="s">
        <v>35</v>
      </c>
      <c r="G19236" t="s">
        <v>14</v>
      </c>
      <c r="H19236">
        <v>1767017</v>
      </c>
      <c r="I19236">
        <v>1</v>
      </c>
    </row>
    <row r="19237" spans="1:9" x14ac:dyDescent="0.25">
      <c r="A19237" t="s">
        <v>15372</v>
      </c>
      <c r="B19237">
        <v>1</v>
      </c>
      <c r="C19237" t="s">
        <v>11551</v>
      </c>
      <c r="D19237" t="s">
        <v>70</v>
      </c>
      <c r="E19237" t="s">
        <v>32</v>
      </c>
      <c r="F19237" t="s">
        <v>35</v>
      </c>
      <c r="G19237" t="s">
        <v>14</v>
      </c>
      <c r="H19237">
        <v>1761665</v>
      </c>
      <c r="I19237">
        <v>1</v>
      </c>
    </row>
    <row r="19238" spans="1:9" x14ac:dyDescent="0.25">
      <c r="A19238" t="s">
        <v>15373</v>
      </c>
      <c r="B19238">
        <v>1</v>
      </c>
      <c r="C19238" t="s">
        <v>11551</v>
      </c>
      <c r="D19238" t="s">
        <v>70</v>
      </c>
      <c r="E19238" t="s">
        <v>32</v>
      </c>
      <c r="F19238" t="s">
        <v>35</v>
      </c>
      <c r="G19238" t="s">
        <v>14</v>
      </c>
      <c r="H19238">
        <v>1763734</v>
      </c>
      <c r="I19238">
        <v>1</v>
      </c>
    </row>
    <row r="19239" spans="1:9" x14ac:dyDescent="0.25">
      <c r="A19239" t="s">
        <v>15374</v>
      </c>
      <c r="B19239">
        <v>1</v>
      </c>
      <c r="C19239" t="s">
        <v>11551</v>
      </c>
      <c r="D19239" t="s">
        <v>70</v>
      </c>
      <c r="E19239" t="s">
        <v>32</v>
      </c>
      <c r="F19239" t="s">
        <v>35</v>
      </c>
      <c r="G19239" t="s">
        <v>14</v>
      </c>
      <c r="H19239">
        <v>1252694</v>
      </c>
      <c r="I19239">
        <v>1</v>
      </c>
    </row>
    <row r="19240" spans="1:9" x14ac:dyDescent="0.25">
      <c r="A19240" t="s">
        <v>15375</v>
      </c>
      <c r="B19240">
        <v>1</v>
      </c>
      <c r="C19240" t="s">
        <v>11551</v>
      </c>
      <c r="D19240" t="s">
        <v>70</v>
      </c>
      <c r="E19240" t="s">
        <v>32</v>
      </c>
      <c r="F19240" t="s">
        <v>35</v>
      </c>
      <c r="G19240" t="s">
        <v>14</v>
      </c>
      <c r="H19240">
        <v>1771277</v>
      </c>
      <c r="I19240">
        <v>1</v>
      </c>
    </row>
    <row r="19241" spans="1:9" x14ac:dyDescent="0.25">
      <c r="A19241" t="s">
        <v>15376</v>
      </c>
      <c r="B19241">
        <v>1</v>
      </c>
      <c r="C19241" t="s">
        <v>11551</v>
      </c>
      <c r="D19241" t="s">
        <v>70</v>
      </c>
      <c r="E19241" t="s">
        <v>32</v>
      </c>
      <c r="F19241" t="s">
        <v>35</v>
      </c>
      <c r="G19241" t="s">
        <v>14</v>
      </c>
      <c r="H19241">
        <v>1773273</v>
      </c>
      <c r="I19241">
        <v>1</v>
      </c>
    </row>
    <row r="19242" spans="1:9" x14ac:dyDescent="0.25">
      <c r="A19242" t="s">
        <v>15377</v>
      </c>
      <c r="B19242">
        <v>1</v>
      </c>
      <c r="C19242" t="s">
        <v>11551</v>
      </c>
      <c r="D19242" t="s">
        <v>70</v>
      </c>
      <c r="E19242" t="s">
        <v>32</v>
      </c>
      <c r="F19242" t="s">
        <v>35</v>
      </c>
      <c r="G19242" t="s">
        <v>14</v>
      </c>
      <c r="H19242">
        <v>1774792</v>
      </c>
      <c r="I19242">
        <v>1</v>
      </c>
    </row>
    <row r="19243" spans="1:9" x14ac:dyDescent="0.25">
      <c r="A19243" t="s">
        <v>15378</v>
      </c>
      <c r="B19243">
        <v>1</v>
      </c>
      <c r="C19243" t="s">
        <v>11551</v>
      </c>
      <c r="D19243" t="s">
        <v>70</v>
      </c>
      <c r="E19243" t="s">
        <v>32</v>
      </c>
      <c r="F19243" t="s">
        <v>35</v>
      </c>
      <c r="G19243" t="s">
        <v>14</v>
      </c>
      <c r="H19243">
        <v>1776434</v>
      </c>
      <c r="I19243">
        <v>1</v>
      </c>
    </row>
    <row r="19244" spans="1:9" x14ac:dyDescent="0.25">
      <c r="A19244" t="s">
        <v>15379</v>
      </c>
      <c r="B19244">
        <v>1</v>
      </c>
      <c r="C19244" t="s">
        <v>11551</v>
      </c>
      <c r="D19244" t="s">
        <v>70</v>
      </c>
      <c r="E19244" t="s">
        <v>32</v>
      </c>
      <c r="F19244" t="s">
        <v>35</v>
      </c>
      <c r="G19244" t="s">
        <v>14</v>
      </c>
      <c r="H19244">
        <v>1772966</v>
      </c>
      <c r="I19244">
        <v>1</v>
      </c>
    </row>
    <row r="19245" spans="1:9" x14ac:dyDescent="0.25">
      <c r="A19245" t="s">
        <v>15380</v>
      </c>
      <c r="B19245">
        <v>1</v>
      </c>
      <c r="C19245" t="s">
        <v>11551</v>
      </c>
      <c r="D19245" t="s">
        <v>70</v>
      </c>
      <c r="E19245" t="s">
        <v>32</v>
      </c>
      <c r="F19245" t="s">
        <v>35</v>
      </c>
      <c r="G19245" t="s">
        <v>14</v>
      </c>
      <c r="H19245">
        <v>1776471</v>
      </c>
      <c r="I19245">
        <v>1</v>
      </c>
    </row>
    <row r="19246" spans="1:9" x14ac:dyDescent="0.25">
      <c r="A19246" t="s">
        <v>15381</v>
      </c>
      <c r="B19246">
        <v>1</v>
      </c>
      <c r="C19246" t="s">
        <v>11551</v>
      </c>
      <c r="D19246" t="s">
        <v>70</v>
      </c>
      <c r="E19246" t="s">
        <v>32</v>
      </c>
      <c r="F19246" t="s">
        <v>35</v>
      </c>
      <c r="G19246" t="s">
        <v>14</v>
      </c>
      <c r="H19246">
        <v>1762737</v>
      </c>
      <c r="I19246">
        <v>1</v>
      </c>
    </row>
    <row r="19247" spans="1:9" x14ac:dyDescent="0.25">
      <c r="A19247" t="s">
        <v>15382</v>
      </c>
      <c r="B19247">
        <v>1</v>
      </c>
      <c r="C19247" t="s">
        <v>11551</v>
      </c>
      <c r="D19247" t="s">
        <v>70</v>
      </c>
      <c r="E19247" t="s">
        <v>32</v>
      </c>
      <c r="F19247" t="s">
        <v>35</v>
      </c>
      <c r="G19247" t="s">
        <v>14</v>
      </c>
      <c r="H19247">
        <v>1771324</v>
      </c>
      <c r="I19247">
        <v>1</v>
      </c>
    </row>
    <row r="19248" spans="1:9" x14ac:dyDescent="0.25">
      <c r="A19248" t="s">
        <v>15383</v>
      </c>
      <c r="B19248">
        <v>1</v>
      </c>
      <c r="C19248" t="s">
        <v>11551</v>
      </c>
      <c r="D19248" t="s">
        <v>70</v>
      </c>
      <c r="E19248" t="s">
        <v>32</v>
      </c>
      <c r="F19248" t="s">
        <v>35</v>
      </c>
      <c r="G19248" t="s">
        <v>14</v>
      </c>
      <c r="H19248">
        <v>1765186</v>
      </c>
      <c r="I19248">
        <v>1</v>
      </c>
    </row>
    <row r="19249" spans="1:9" x14ac:dyDescent="0.25">
      <c r="A19249" t="s">
        <v>15384</v>
      </c>
      <c r="B19249">
        <v>1</v>
      </c>
      <c r="C19249" t="s">
        <v>11551</v>
      </c>
      <c r="D19249" t="s">
        <v>70</v>
      </c>
      <c r="E19249" t="s">
        <v>32</v>
      </c>
      <c r="F19249" t="s">
        <v>35</v>
      </c>
      <c r="G19249" t="s">
        <v>14</v>
      </c>
      <c r="H19249">
        <v>1762178</v>
      </c>
      <c r="I19249">
        <v>1</v>
      </c>
    </row>
    <row r="19250" spans="1:9" x14ac:dyDescent="0.25">
      <c r="A19250" t="s">
        <v>15385</v>
      </c>
      <c r="B19250">
        <v>1</v>
      </c>
      <c r="C19250" t="s">
        <v>11551</v>
      </c>
      <c r="D19250" t="s">
        <v>70</v>
      </c>
      <c r="E19250" t="s">
        <v>32</v>
      </c>
      <c r="F19250" t="s">
        <v>35</v>
      </c>
      <c r="G19250" t="s">
        <v>14</v>
      </c>
      <c r="H19250">
        <v>1763465</v>
      </c>
      <c r="I19250">
        <v>1</v>
      </c>
    </row>
    <row r="19251" spans="1:9" x14ac:dyDescent="0.25">
      <c r="A19251" t="s">
        <v>15386</v>
      </c>
      <c r="B19251">
        <v>1</v>
      </c>
      <c r="C19251" t="s">
        <v>11551</v>
      </c>
      <c r="D19251" t="s">
        <v>70</v>
      </c>
      <c r="E19251" t="s">
        <v>32</v>
      </c>
      <c r="F19251" t="s">
        <v>35</v>
      </c>
      <c r="G19251" t="s">
        <v>14</v>
      </c>
      <c r="H19251">
        <v>1763990</v>
      </c>
      <c r="I19251">
        <v>1</v>
      </c>
    </row>
    <row r="19252" spans="1:9" x14ac:dyDescent="0.25">
      <c r="A19252" t="s">
        <v>15387</v>
      </c>
      <c r="B19252">
        <v>1</v>
      </c>
      <c r="C19252" t="s">
        <v>11551</v>
      </c>
      <c r="D19252" t="s">
        <v>70</v>
      </c>
      <c r="E19252" t="s">
        <v>32</v>
      </c>
      <c r="F19252" t="s">
        <v>35</v>
      </c>
      <c r="G19252" t="s">
        <v>14</v>
      </c>
      <c r="H19252">
        <v>1772518</v>
      </c>
      <c r="I19252">
        <v>1</v>
      </c>
    </row>
    <row r="19253" spans="1:9" x14ac:dyDescent="0.25">
      <c r="A19253" t="s">
        <v>15388</v>
      </c>
      <c r="B19253">
        <v>1</v>
      </c>
      <c r="C19253" t="s">
        <v>11551</v>
      </c>
      <c r="D19253" t="s">
        <v>70</v>
      </c>
      <c r="E19253" t="s">
        <v>32</v>
      </c>
      <c r="F19253" t="s">
        <v>35</v>
      </c>
      <c r="G19253" t="s">
        <v>14</v>
      </c>
      <c r="H19253">
        <v>1252912</v>
      </c>
      <c r="I19253">
        <v>1</v>
      </c>
    </row>
    <row r="19254" spans="1:9" x14ac:dyDescent="0.25">
      <c r="A19254" t="s">
        <v>15389</v>
      </c>
      <c r="B19254">
        <v>1</v>
      </c>
      <c r="C19254" t="s">
        <v>11551</v>
      </c>
      <c r="D19254" t="s">
        <v>70</v>
      </c>
      <c r="E19254" t="s">
        <v>32</v>
      </c>
      <c r="F19254" t="s">
        <v>35</v>
      </c>
      <c r="G19254" t="s">
        <v>14</v>
      </c>
      <c r="H19254">
        <v>1769321</v>
      </c>
      <c r="I19254">
        <v>1</v>
      </c>
    </row>
    <row r="19255" spans="1:9" x14ac:dyDescent="0.25">
      <c r="A19255" t="s">
        <v>15390</v>
      </c>
      <c r="B19255">
        <v>1</v>
      </c>
      <c r="C19255" t="s">
        <v>11551</v>
      </c>
      <c r="D19255" t="s">
        <v>70</v>
      </c>
      <c r="E19255" t="s">
        <v>32</v>
      </c>
      <c r="F19255" t="s">
        <v>35</v>
      </c>
      <c r="G19255" t="s">
        <v>14</v>
      </c>
      <c r="H19255">
        <v>1769762</v>
      </c>
      <c r="I19255">
        <v>1</v>
      </c>
    </row>
    <row r="19256" spans="1:9" x14ac:dyDescent="0.25">
      <c r="A19256" t="s">
        <v>15391</v>
      </c>
      <c r="B19256">
        <v>1</v>
      </c>
      <c r="C19256" t="s">
        <v>11551</v>
      </c>
      <c r="D19256" t="s">
        <v>70</v>
      </c>
      <c r="E19256" t="s">
        <v>32</v>
      </c>
      <c r="F19256" t="s">
        <v>35</v>
      </c>
      <c r="G19256" t="s">
        <v>14</v>
      </c>
      <c r="H19256">
        <v>1768440</v>
      </c>
      <c r="I19256">
        <v>1</v>
      </c>
    </row>
    <row r="19257" spans="1:9" x14ac:dyDescent="0.25">
      <c r="A19257" t="s">
        <v>15392</v>
      </c>
      <c r="B19257">
        <v>1</v>
      </c>
      <c r="C19257" t="s">
        <v>11551</v>
      </c>
      <c r="D19257" t="s">
        <v>70</v>
      </c>
      <c r="E19257" t="s">
        <v>32</v>
      </c>
      <c r="F19257" t="s">
        <v>35</v>
      </c>
      <c r="G19257" t="s">
        <v>14</v>
      </c>
      <c r="H19257">
        <v>1768158</v>
      </c>
      <c r="I19257">
        <v>1</v>
      </c>
    </row>
    <row r="19258" spans="1:9" x14ac:dyDescent="0.25">
      <c r="A19258" t="s">
        <v>15393</v>
      </c>
      <c r="B19258">
        <v>1</v>
      </c>
      <c r="C19258" t="s">
        <v>11551</v>
      </c>
      <c r="D19258" t="s">
        <v>70</v>
      </c>
      <c r="E19258" t="s">
        <v>32</v>
      </c>
      <c r="F19258" t="s">
        <v>35</v>
      </c>
      <c r="G19258" t="s">
        <v>14</v>
      </c>
      <c r="H19258">
        <v>1762132</v>
      </c>
      <c r="I19258">
        <v>1</v>
      </c>
    </row>
    <row r="19259" spans="1:9" x14ac:dyDescent="0.25">
      <c r="A19259" t="s">
        <v>15394</v>
      </c>
      <c r="B19259">
        <v>1</v>
      </c>
      <c r="C19259" t="s">
        <v>11551</v>
      </c>
      <c r="D19259" t="s">
        <v>70</v>
      </c>
      <c r="E19259" t="s">
        <v>32</v>
      </c>
      <c r="F19259" t="s">
        <v>35</v>
      </c>
      <c r="G19259" t="s">
        <v>14</v>
      </c>
      <c r="H19259">
        <v>1766279</v>
      </c>
      <c r="I19259">
        <v>1</v>
      </c>
    </row>
    <row r="19260" spans="1:9" x14ac:dyDescent="0.25">
      <c r="A19260" t="s">
        <v>15395</v>
      </c>
      <c r="B19260">
        <v>1</v>
      </c>
      <c r="C19260" t="s">
        <v>11551</v>
      </c>
      <c r="D19260" t="s">
        <v>70</v>
      </c>
      <c r="E19260" t="s">
        <v>32</v>
      </c>
      <c r="F19260" t="s">
        <v>35</v>
      </c>
      <c r="G19260" t="s">
        <v>14</v>
      </c>
      <c r="H19260">
        <v>1252441</v>
      </c>
      <c r="I19260">
        <v>1</v>
      </c>
    </row>
    <row r="19261" spans="1:9" x14ac:dyDescent="0.25">
      <c r="A19261" t="s">
        <v>15396</v>
      </c>
      <c r="B19261">
        <v>1</v>
      </c>
      <c r="C19261" t="s">
        <v>11551</v>
      </c>
      <c r="D19261" t="s">
        <v>70</v>
      </c>
      <c r="E19261" t="s">
        <v>32</v>
      </c>
      <c r="F19261" t="s">
        <v>35</v>
      </c>
      <c r="G19261" t="s">
        <v>14</v>
      </c>
      <c r="H19261">
        <v>1763481</v>
      </c>
      <c r="I19261">
        <v>1</v>
      </c>
    </row>
    <row r="19262" spans="1:9" x14ac:dyDescent="0.25">
      <c r="A19262" t="s">
        <v>15397</v>
      </c>
      <c r="B19262">
        <v>1</v>
      </c>
      <c r="C19262" t="s">
        <v>11551</v>
      </c>
      <c r="D19262" t="s">
        <v>70</v>
      </c>
      <c r="E19262" t="s">
        <v>32</v>
      </c>
      <c r="F19262" t="s">
        <v>35</v>
      </c>
      <c r="G19262" t="s">
        <v>14</v>
      </c>
      <c r="H19262">
        <v>1775860</v>
      </c>
      <c r="I19262">
        <v>1</v>
      </c>
    </row>
    <row r="19263" spans="1:9" x14ac:dyDescent="0.25">
      <c r="A19263" t="s">
        <v>15398</v>
      </c>
      <c r="B19263">
        <v>1</v>
      </c>
      <c r="C19263" t="s">
        <v>11551</v>
      </c>
      <c r="D19263" t="s">
        <v>70</v>
      </c>
      <c r="E19263" t="s">
        <v>32</v>
      </c>
      <c r="F19263" t="s">
        <v>35</v>
      </c>
      <c r="G19263" t="s">
        <v>14</v>
      </c>
      <c r="H19263">
        <v>1775928</v>
      </c>
      <c r="I19263">
        <v>1</v>
      </c>
    </row>
    <row r="19264" spans="1:9" x14ac:dyDescent="0.25">
      <c r="A19264" t="s">
        <v>15399</v>
      </c>
      <c r="B19264">
        <v>1</v>
      </c>
      <c r="C19264" t="s">
        <v>11551</v>
      </c>
      <c r="D19264" t="s">
        <v>70</v>
      </c>
      <c r="E19264" t="s">
        <v>32</v>
      </c>
      <c r="F19264" t="s">
        <v>35</v>
      </c>
      <c r="G19264" t="s">
        <v>14</v>
      </c>
      <c r="H19264">
        <v>1771364</v>
      </c>
      <c r="I19264">
        <v>1</v>
      </c>
    </row>
    <row r="19265" spans="1:9" x14ac:dyDescent="0.25">
      <c r="A19265" t="s">
        <v>15400</v>
      </c>
      <c r="B19265">
        <v>1</v>
      </c>
      <c r="C19265" t="s">
        <v>11551</v>
      </c>
      <c r="D19265" t="s">
        <v>70</v>
      </c>
      <c r="E19265" t="s">
        <v>32</v>
      </c>
      <c r="F19265" t="s">
        <v>35</v>
      </c>
      <c r="G19265" t="s">
        <v>14</v>
      </c>
      <c r="H19265">
        <v>1763333</v>
      </c>
      <c r="I19265">
        <v>1</v>
      </c>
    </row>
    <row r="19266" spans="1:9" x14ac:dyDescent="0.25">
      <c r="A19266" t="s">
        <v>15401</v>
      </c>
      <c r="B19266">
        <v>1</v>
      </c>
      <c r="C19266" t="s">
        <v>11551</v>
      </c>
      <c r="D19266" t="s">
        <v>70</v>
      </c>
      <c r="E19266" t="s">
        <v>32</v>
      </c>
      <c r="F19266" t="s">
        <v>35</v>
      </c>
      <c r="G19266" t="s">
        <v>14</v>
      </c>
      <c r="H19266">
        <v>1770812</v>
      </c>
      <c r="I19266">
        <v>1</v>
      </c>
    </row>
    <row r="19267" spans="1:9" x14ac:dyDescent="0.25">
      <c r="A19267" t="s">
        <v>15402</v>
      </c>
      <c r="B19267">
        <v>1</v>
      </c>
      <c r="C19267" t="s">
        <v>11551</v>
      </c>
      <c r="D19267" t="s">
        <v>70</v>
      </c>
      <c r="E19267" t="s">
        <v>32</v>
      </c>
      <c r="F19267" t="s">
        <v>35</v>
      </c>
      <c r="G19267" t="s">
        <v>14</v>
      </c>
      <c r="H19267">
        <v>1769743</v>
      </c>
      <c r="I19267">
        <v>1</v>
      </c>
    </row>
    <row r="19268" spans="1:9" x14ac:dyDescent="0.25">
      <c r="A19268" t="s">
        <v>15403</v>
      </c>
      <c r="B19268">
        <v>1</v>
      </c>
      <c r="C19268" t="s">
        <v>11551</v>
      </c>
      <c r="D19268" t="s">
        <v>70</v>
      </c>
      <c r="E19268" t="s">
        <v>32</v>
      </c>
      <c r="F19268" t="s">
        <v>35</v>
      </c>
      <c r="G19268" t="s">
        <v>14</v>
      </c>
      <c r="H19268">
        <v>1766149</v>
      </c>
      <c r="I19268">
        <v>1</v>
      </c>
    </row>
    <row r="19269" spans="1:9" x14ac:dyDescent="0.25">
      <c r="A19269" t="s">
        <v>15404</v>
      </c>
      <c r="B19269">
        <v>1</v>
      </c>
      <c r="C19269" t="s">
        <v>11551</v>
      </c>
      <c r="D19269" t="s">
        <v>70</v>
      </c>
      <c r="E19269" t="s">
        <v>32</v>
      </c>
      <c r="F19269" t="s">
        <v>35</v>
      </c>
      <c r="G19269" t="s">
        <v>14</v>
      </c>
      <c r="H19269">
        <v>1772170</v>
      </c>
      <c r="I19269">
        <v>1</v>
      </c>
    </row>
    <row r="19270" spans="1:9" x14ac:dyDescent="0.25">
      <c r="A19270" t="s">
        <v>15405</v>
      </c>
      <c r="B19270">
        <v>1</v>
      </c>
      <c r="C19270" t="s">
        <v>11551</v>
      </c>
      <c r="D19270" t="s">
        <v>70</v>
      </c>
      <c r="E19270" t="s">
        <v>32</v>
      </c>
      <c r="F19270" t="s">
        <v>35</v>
      </c>
      <c r="G19270" t="s">
        <v>14</v>
      </c>
      <c r="H19270">
        <v>1769784</v>
      </c>
      <c r="I19270">
        <v>1</v>
      </c>
    </row>
    <row r="19271" spans="1:9" x14ac:dyDescent="0.25">
      <c r="A19271" t="s">
        <v>15406</v>
      </c>
      <c r="B19271">
        <v>1</v>
      </c>
      <c r="C19271" t="s">
        <v>11551</v>
      </c>
      <c r="D19271" t="s">
        <v>70</v>
      </c>
      <c r="E19271" t="s">
        <v>32</v>
      </c>
      <c r="F19271" t="s">
        <v>35</v>
      </c>
      <c r="G19271" t="s">
        <v>14</v>
      </c>
      <c r="H19271">
        <v>1768999</v>
      </c>
      <c r="I19271">
        <v>1</v>
      </c>
    </row>
    <row r="19272" spans="1:9" x14ac:dyDescent="0.25">
      <c r="A19272" t="s">
        <v>15407</v>
      </c>
      <c r="B19272">
        <v>1</v>
      </c>
      <c r="C19272" t="s">
        <v>11551</v>
      </c>
      <c r="D19272" t="s">
        <v>70</v>
      </c>
      <c r="E19272" t="s">
        <v>32</v>
      </c>
      <c r="F19272" t="s">
        <v>35</v>
      </c>
      <c r="G19272" t="s">
        <v>14</v>
      </c>
      <c r="H19272">
        <v>1773782</v>
      </c>
      <c r="I19272">
        <v>1</v>
      </c>
    </row>
    <row r="19273" spans="1:9" x14ac:dyDescent="0.25">
      <c r="A19273" t="s">
        <v>15408</v>
      </c>
      <c r="B19273">
        <v>1</v>
      </c>
      <c r="C19273" t="s">
        <v>11551</v>
      </c>
      <c r="D19273" t="s">
        <v>70</v>
      </c>
      <c r="E19273" t="s">
        <v>32</v>
      </c>
      <c r="F19273" t="s">
        <v>35</v>
      </c>
      <c r="G19273" t="s">
        <v>14</v>
      </c>
      <c r="H19273">
        <v>1773784</v>
      </c>
      <c r="I19273">
        <v>1</v>
      </c>
    </row>
    <row r="19274" spans="1:9" x14ac:dyDescent="0.25">
      <c r="A19274" t="s">
        <v>15409</v>
      </c>
      <c r="B19274">
        <v>1</v>
      </c>
      <c r="C19274" t="s">
        <v>11551</v>
      </c>
      <c r="D19274" t="s">
        <v>70</v>
      </c>
      <c r="E19274" t="s">
        <v>32</v>
      </c>
      <c r="F19274" t="s">
        <v>35</v>
      </c>
      <c r="G19274" t="s">
        <v>14</v>
      </c>
      <c r="H19274">
        <v>1775193</v>
      </c>
      <c r="I19274">
        <v>1</v>
      </c>
    </row>
    <row r="19275" spans="1:9" x14ac:dyDescent="0.25">
      <c r="A19275" t="s">
        <v>15410</v>
      </c>
      <c r="B19275">
        <v>1</v>
      </c>
      <c r="C19275" t="s">
        <v>11551</v>
      </c>
      <c r="D19275" t="s">
        <v>70</v>
      </c>
      <c r="E19275" t="s">
        <v>32</v>
      </c>
      <c r="F19275" t="s">
        <v>35</v>
      </c>
      <c r="G19275" t="s">
        <v>14</v>
      </c>
      <c r="H19275">
        <v>1762535</v>
      </c>
      <c r="I19275">
        <v>1</v>
      </c>
    </row>
    <row r="19276" spans="1:9" x14ac:dyDescent="0.25">
      <c r="A19276" t="s">
        <v>15411</v>
      </c>
      <c r="B19276">
        <v>1</v>
      </c>
      <c r="C19276" t="s">
        <v>11551</v>
      </c>
      <c r="D19276" t="s">
        <v>70</v>
      </c>
      <c r="E19276" t="s">
        <v>32</v>
      </c>
      <c r="F19276" t="s">
        <v>35</v>
      </c>
      <c r="G19276" t="s">
        <v>14</v>
      </c>
      <c r="H19276">
        <v>1770805</v>
      </c>
      <c r="I19276">
        <v>1</v>
      </c>
    </row>
    <row r="19277" spans="1:9" x14ac:dyDescent="0.25">
      <c r="A19277" t="s">
        <v>15412</v>
      </c>
      <c r="B19277">
        <v>1</v>
      </c>
      <c r="C19277" t="s">
        <v>11551</v>
      </c>
      <c r="D19277" t="s">
        <v>70</v>
      </c>
      <c r="E19277" t="s">
        <v>32</v>
      </c>
      <c r="F19277" t="s">
        <v>35</v>
      </c>
      <c r="G19277" t="s">
        <v>14</v>
      </c>
      <c r="H19277">
        <v>1776315</v>
      </c>
      <c r="I19277">
        <v>1</v>
      </c>
    </row>
    <row r="19278" spans="1:9" x14ac:dyDescent="0.25">
      <c r="A19278" t="s">
        <v>15413</v>
      </c>
      <c r="B19278">
        <v>1</v>
      </c>
      <c r="C19278" t="s">
        <v>11551</v>
      </c>
      <c r="D19278" t="s">
        <v>70</v>
      </c>
      <c r="E19278" t="s">
        <v>32</v>
      </c>
      <c r="F19278" t="s">
        <v>35</v>
      </c>
      <c r="G19278" t="s">
        <v>14</v>
      </c>
      <c r="H19278">
        <v>1784878</v>
      </c>
      <c r="I19278">
        <v>1</v>
      </c>
    </row>
    <row r="19279" spans="1:9" x14ac:dyDescent="0.25">
      <c r="A19279" t="s">
        <v>15414</v>
      </c>
      <c r="B19279">
        <v>1</v>
      </c>
      <c r="C19279" t="s">
        <v>11551</v>
      </c>
      <c r="D19279" t="s">
        <v>70</v>
      </c>
      <c r="E19279" t="s">
        <v>32</v>
      </c>
      <c r="F19279" t="s">
        <v>35</v>
      </c>
      <c r="G19279" t="s">
        <v>14</v>
      </c>
      <c r="H19279">
        <v>1770469</v>
      </c>
      <c r="I19279">
        <v>1</v>
      </c>
    </row>
    <row r="19280" spans="1:9" x14ac:dyDescent="0.25">
      <c r="A19280" t="s">
        <v>15415</v>
      </c>
      <c r="B19280">
        <v>1</v>
      </c>
      <c r="C19280" t="s">
        <v>11551</v>
      </c>
      <c r="D19280" t="s">
        <v>70</v>
      </c>
      <c r="E19280" t="s">
        <v>32</v>
      </c>
      <c r="F19280" t="s">
        <v>35</v>
      </c>
      <c r="G19280" t="s">
        <v>14</v>
      </c>
      <c r="H19280">
        <v>1772546</v>
      </c>
      <c r="I19280">
        <v>1</v>
      </c>
    </row>
    <row r="19281" spans="1:9" x14ac:dyDescent="0.25">
      <c r="A19281" t="s">
        <v>15416</v>
      </c>
      <c r="B19281">
        <v>1</v>
      </c>
      <c r="C19281" t="s">
        <v>11551</v>
      </c>
      <c r="D19281" t="s">
        <v>70</v>
      </c>
      <c r="E19281" t="s">
        <v>32</v>
      </c>
      <c r="F19281" t="s">
        <v>35</v>
      </c>
      <c r="G19281" t="s">
        <v>14</v>
      </c>
      <c r="H19281">
        <v>1775037</v>
      </c>
      <c r="I19281">
        <v>1</v>
      </c>
    </row>
    <row r="19282" spans="1:9" x14ac:dyDescent="0.25">
      <c r="A19282" t="s">
        <v>15417</v>
      </c>
      <c r="B19282">
        <v>1</v>
      </c>
      <c r="C19282" t="s">
        <v>11551</v>
      </c>
      <c r="D19282" t="s">
        <v>70</v>
      </c>
      <c r="E19282" t="s">
        <v>32</v>
      </c>
      <c r="F19282" t="s">
        <v>35</v>
      </c>
      <c r="G19282" t="s">
        <v>14</v>
      </c>
      <c r="H19282">
        <v>1772709</v>
      </c>
      <c r="I19282">
        <v>1</v>
      </c>
    </row>
    <row r="19283" spans="1:9" x14ac:dyDescent="0.25">
      <c r="A19283" t="s">
        <v>15418</v>
      </c>
      <c r="B19283">
        <v>1</v>
      </c>
      <c r="C19283" t="s">
        <v>11551</v>
      </c>
      <c r="D19283" t="s">
        <v>70</v>
      </c>
      <c r="E19283" t="s">
        <v>32</v>
      </c>
      <c r="F19283" t="s">
        <v>35</v>
      </c>
      <c r="G19283" t="s">
        <v>14</v>
      </c>
      <c r="H19283">
        <v>1767596</v>
      </c>
      <c r="I19283">
        <v>1</v>
      </c>
    </row>
    <row r="19284" spans="1:9" x14ac:dyDescent="0.25">
      <c r="A19284" t="s">
        <v>15419</v>
      </c>
      <c r="B19284">
        <v>1</v>
      </c>
      <c r="C19284" t="s">
        <v>11551</v>
      </c>
      <c r="D19284" t="s">
        <v>70</v>
      </c>
      <c r="E19284" t="s">
        <v>32</v>
      </c>
      <c r="F19284" t="s">
        <v>35</v>
      </c>
      <c r="G19284" t="s">
        <v>14</v>
      </c>
      <c r="H19284">
        <v>1774636</v>
      </c>
      <c r="I19284">
        <v>1</v>
      </c>
    </row>
    <row r="19285" spans="1:9" x14ac:dyDescent="0.25">
      <c r="A19285" t="s">
        <v>15420</v>
      </c>
      <c r="B19285">
        <v>1</v>
      </c>
      <c r="C19285" t="s">
        <v>11551</v>
      </c>
      <c r="D19285" t="s">
        <v>70</v>
      </c>
      <c r="E19285" t="s">
        <v>32</v>
      </c>
      <c r="F19285" t="s">
        <v>35</v>
      </c>
      <c r="G19285" t="s">
        <v>14</v>
      </c>
      <c r="H19285">
        <v>1785330</v>
      </c>
      <c r="I19285">
        <v>1</v>
      </c>
    </row>
    <row r="19286" spans="1:9" x14ac:dyDescent="0.25">
      <c r="A19286" t="s">
        <v>15421</v>
      </c>
      <c r="B19286">
        <v>1</v>
      </c>
      <c r="C19286" t="s">
        <v>11551</v>
      </c>
      <c r="D19286" t="s">
        <v>70</v>
      </c>
      <c r="E19286" t="s">
        <v>32</v>
      </c>
      <c r="F19286" t="s">
        <v>35</v>
      </c>
      <c r="G19286" t="s">
        <v>14</v>
      </c>
      <c r="H19286">
        <v>1252601</v>
      </c>
      <c r="I19286">
        <v>1</v>
      </c>
    </row>
    <row r="19287" spans="1:9" x14ac:dyDescent="0.25">
      <c r="A19287" t="s">
        <v>15422</v>
      </c>
      <c r="B19287">
        <v>1</v>
      </c>
      <c r="C19287" t="s">
        <v>11551</v>
      </c>
      <c r="D19287" t="s">
        <v>70</v>
      </c>
      <c r="E19287" t="s">
        <v>32</v>
      </c>
      <c r="F19287" t="s">
        <v>35</v>
      </c>
      <c r="G19287" t="s">
        <v>14</v>
      </c>
      <c r="H19287">
        <v>1762271</v>
      </c>
      <c r="I19287">
        <v>1</v>
      </c>
    </row>
    <row r="19288" spans="1:9" x14ac:dyDescent="0.25">
      <c r="A19288" t="s">
        <v>15423</v>
      </c>
      <c r="B19288">
        <v>1</v>
      </c>
      <c r="C19288" t="s">
        <v>11551</v>
      </c>
      <c r="D19288" t="s">
        <v>70</v>
      </c>
      <c r="E19288" t="s">
        <v>32</v>
      </c>
      <c r="F19288" t="s">
        <v>35</v>
      </c>
      <c r="G19288" t="s">
        <v>14</v>
      </c>
      <c r="H19288">
        <v>1774567</v>
      </c>
      <c r="I19288">
        <v>1</v>
      </c>
    </row>
    <row r="19289" spans="1:9" x14ac:dyDescent="0.25">
      <c r="A19289" t="s">
        <v>15424</v>
      </c>
      <c r="B19289">
        <v>1</v>
      </c>
      <c r="C19289" t="s">
        <v>11551</v>
      </c>
      <c r="D19289" t="s">
        <v>70</v>
      </c>
      <c r="E19289" t="s">
        <v>32</v>
      </c>
      <c r="F19289" t="s">
        <v>35</v>
      </c>
      <c r="G19289" t="s">
        <v>14</v>
      </c>
      <c r="H19289">
        <v>1768465</v>
      </c>
      <c r="I19289">
        <v>1</v>
      </c>
    </row>
    <row r="19290" spans="1:9" x14ac:dyDescent="0.25">
      <c r="A19290" t="s">
        <v>15425</v>
      </c>
      <c r="B19290">
        <v>1</v>
      </c>
      <c r="C19290" t="s">
        <v>11551</v>
      </c>
      <c r="D19290" t="s">
        <v>70</v>
      </c>
      <c r="E19290" t="s">
        <v>32</v>
      </c>
      <c r="F19290" t="s">
        <v>35</v>
      </c>
      <c r="G19290" t="s">
        <v>14</v>
      </c>
      <c r="H19290">
        <v>1766115</v>
      </c>
      <c r="I19290">
        <v>1</v>
      </c>
    </row>
    <row r="19291" spans="1:9" x14ac:dyDescent="0.25">
      <c r="A19291" t="s">
        <v>15426</v>
      </c>
      <c r="B19291">
        <v>1</v>
      </c>
      <c r="C19291" t="s">
        <v>11551</v>
      </c>
      <c r="D19291" t="s">
        <v>70</v>
      </c>
      <c r="E19291" t="s">
        <v>32</v>
      </c>
      <c r="F19291" t="s">
        <v>35</v>
      </c>
      <c r="G19291" t="s">
        <v>14</v>
      </c>
      <c r="H19291">
        <v>1765681</v>
      </c>
      <c r="I19291">
        <v>1</v>
      </c>
    </row>
    <row r="19292" spans="1:9" x14ac:dyDescent="0.25">
      <c r="A19292" t="s">
        <v>15427</v>
      </c>
      <c r="B19292">
        <v>1</v>
      </c>
      <c r="C19292" t="s">
        <v>11551</v>
      </c>
      <c r="D19292" t="s">
        <v>70</v>
      </c>
      <c r="E19292" t="s">
        <v>32</v>
      </c>
      <c r="F19292" t="s">
        <v>35</v>
      </c>
      <c r="G19292" t="s">
        <v>14</v>
      </c>
      <c r="H19292">
        <v>1766586</v>
      </c>
      <c r="I19292">
        <v>1</v>
      </c>
    </row>
    <row r="19293" spans="1:9" x14ac:dyDescent="0.25">
      <c r="A19293" t="s">
        <v>15428</v>
      </c>
      <c r="B19293">
        <v>1</v>
      </c>
      <c r="C19293" t="s">
        <v>11551</v>
      </c>
      <c r="D19293" t="s">
        <v>70</v>
      </c>
      <c r="E19293" t="s">
        <v>37</v>
      </c>
      <c r="F19293" t="s">
        <v>35</v>
      </c>
      <c r="G19293" t="s">
        <v>14</v>
      </c>
      <c r="H19293">
        <v>1866938</v>
      </c>
      <c r="I19293">
        <v>1</v>
      </c>
    </row>
    <row r="19294" spans="1:9" x14ac:dyDescent="0.25">
      <c r="A19294" t="s">
        <v>15429</v>
      </c>
      <c r="B19294">
        <v>1</v>
      </c>
      <c r="C19294" t="s">
        <v>11551</v>
      </c>
      <c r="D19294" t="s">
        <v>70</v>
      </c>
      <c r="E19294" t="s">
        <v>32</v>
      </c>
      <c r="F19294" t="s">
        <v>35</v>
      </c>
      <c r="G19294" t="s">
        <v>14</v>
      </c>
      <c r="H19294">
        <v>1772968</v>
      </c>
      <c r="I19294">
        <v>1</v>
      </c>
    </row>
    <row r="19295" spans="1:9" x14ac:dyDescent="0.25">
      <c r="A19295" t="s">
        <v>15430</v>
      </c>
      <c r="B19295">
        <v>1</v>
      </c>
      <c r="C19295" t="s">
        <v>11551</v>
      </c>
      <c r="D19295" t="s">
        <v>70</v>
      </c>
      <c r="E19295" t="s">
        <v>32</v>
      </c>
      <c r="F19295" t="s">
        <v>35</v>
      </c>
      <c r="G19295" t="s">
        <v>14</v>
      </c>
      <c r="H19295">
        <v>1772210</v>
      </c>
      <c r="I19295">
        <v>1</v>
      </c>
    </row>
    <row r="19296" spans="1:9" x14ac:dyDescent="0.25">
      <c r="A19296" t="s">
        <v>15431</v>
      </c>
      <c r="B19296">
        <v>1</v>
      </c>
      <c r="C19296" t="s">
        <v>11551</v>
      </c>
      <c r="D19296" t="s">
        <v>70</v>
      </c>
      <c r="E19296" t="s">
        <v>32</v>
      </c>
      <c r="F19296" t="s">
        <v>35</v>
      </c>
      <c r="G19296" t="s">
        <v>14</v>
      </c>
      <c r="H19296">
        <v>1766493</v>
      </c>
      <c r="I19296">
        <v>1</v>
      </c>
    </row>
    <row r="19297" spans="1:9" x14ac:dyDescent="0.25">
      <c r="A19297" t="s">
        <v>15432</v>
      </c>
      <c r="B19297">
        <v>1</v>
      </c>
      <c r="C19297" t="s">
        <v>11551</v>
      </c>
      <c r="D19297" t="s">
        <v>70</v>
      </c>
      <c r="E19297" t="s">
        <v>32</v>
      </c>
      <c r="F19297" t="s">
        <v>35</v>
      </c>
      <c r="G19297" t="s">
        <v>14</v>
      </c>
      <c r="H19297">
        <v>1766516</v>
      </c>
      <c r="I19297">
        <v>1</v>
      </c>
    </row>
    <row r="19298" spans="1:9" x14ac:dyDescent="0.25">
      <c r="A19298" t="s">
        <v>15433</v>
      </c>
      <c r="B19298">
        <v>1</v>
      </c>
      <c r="C19298" t="s">
        <v>11551</v>
      </c>
      <c r="D19298" t="s">
        <v>70</v>
      </c>
      <c r="E19298" t="s">
        <v>32</v>
      </c>
      <c r="F19298" t="s">
        <v>35</v>
      </c>
      <c r="G19298" t="s">
        <v>14</v>
      </c>
      <c r="H19298">
        <v>1766517</v>
      </c>
      <c r="I19298">
        <v>1</v>
      </c>
    </row>
    <row r="19299" spans="1:9" x14ac:dyDescent="0.25">
      <c r="A19299" t="s">
        <v>15434</v>
      </c>
      <c r="B19299">
        <v>1</v>
      </c>
      <c r="C19299" t="s">
        <v>11551</v>
      </c>
      <c r="D19299" t="s">
        <v>70</v>
      </c>
      <c r="E19299" t="s">
        <v>32</v>
      </c>
      <c r="F19299" t="s">
        <v>35</v>
      </c>
      <c r="G19299" t="s">
        <v>14</v>
      </c>
      <c r="H19299">
        <v>1784869</v>
      </c>
      <c r="I19299">
        <v>1</v>
      </c>
    </row>
    <row r="19300" spans="1:9" x14ac:dyDescent="0.25">
      <c r="A19300" t="s">
        <v>15435</v>
      </c>
      <c r="B19300">
        <v>1</v>
      </c>
      <c r="C19300" t="s">
        <v>11551</v>
      </c>
      <c r="D19300" t="s">
        <v>70</v>
      </c>
      <c r="E19300" t="s">
        <v>32</v>
      </c>
      <c r="F19300" t="s">
        <v>35</v>
      </c>
      <c r="G19300" t="s">
        <v>14</v>
      </c>
      <c r="H19300">
        <v>1784524</v>
      </c>
      <c r="I19300">
        <v>1</v>
      </c>
    </row>
    <row r="19301" spans="1:9" x14ac:dyDescent="0.25">
      <c r="A19301" t="s">
        <v>15436</v>
      </c>
      <c r="B19301">
        <v>1</v>
      </c>
      <c r="C19301" t="s">
        <v>11551</v>
      </c>
      <c r="D19301" t="s">
        <v>70</v>
      </c>
      <c r="E19301" t="s">
        <v>32</v>
      </c>
      <c r="F19301" t="s">
        <v>35</v>
      </c>
      <c r="G19301" t="s">
        <v>14</v>
      </c>
      <c r="H19301">
        <v>1776740</v>
      </c>
      <c r="I19301">
        <v>1</v>
      </c>
    </row>
    <row r="19302" spans="1:9" x14ac:dyDescent="0.25">
      <c r="A19302" t="s">
        <v>15437</v>
      </c>
      <c r="B19302">
        <v>1</v>
      </c>
      <c r="C19302" t="s">
        <v>11551</v>
      </c>
      <c r="D19302" t="s">
        <v>70</v>
      </c>
      <c r="E19302" t="s">
        <v>32</v>
      </c>
      <c r="F19302" t="s">
        <v>35</v>
      </c>
      <c r="G19302" t="s">
        <v>14</v>
      </c>
      <c r="H19302">
        <v>1774473</v>
      </c>
      <c r="I19302">
        <v>1</v>
      </c>
    </row>
    <row r="19303" spans="1:9" x14ac:dyDescent="0.25">
      <c r="A19303" t="s">
        <v>15438</v>
      </c>
      <c r="B19303">
        <v>1</v>
      </c>
      <c r="C19303" t="s">
        <v>11551</v>
      </c>
      <c r="D19303" t="s">
        <v>70</v>
      </c>
      <c r="E19303" t="s">
        <v>32</v>
      </c>
      <c r="F19303" t="s">
        <v>35</v>
      </c>
      <c r="G19303" t="s">
        <v>14</v>
      </c>
      <c r="H19303">
        <v>1774864</v>
      </c>
      <c r="I19303">
        <v>1</v>
      </c>
    </row>
    <row r="19304" spans="1:9" x14ac:dyDescent="0.25">
      <c r="A19304" t="s">
        <v>15439</v>
      </c>
      <c r="B19304">
        <v>1</v>
      </c>
      <c r="C19304" t="s">
        <v>11551</v>
      </c>
      <c r="D19304" t="s">
        <v>70</v>
      </c>
      <c r="E19304" t="s">
        <v>32</v>
      </c>
      <c r="F19304" t="s">
        <v>35</v>
      </c>
      <c r="G19304" t="s">
        <v>14</v>
      </c>
      <c r="H19304">
        <v>1773355</v>
      </c>
      <c r="I19304">
        <v>1</v>
      </c>
    </row>
    <row r="19305" spans="1:9" x14ac:dyDescent="0.25">
      <c r="A19305" t="s">
        <v>15440</v>
      </c>
      <c r="B19305">
        <v>1</v>
      </c>
      <c r="C19305" t="s">
        <v>11551</v>
      </c>
      <c r="D19305" t="s">
        <v>70</v>
      </c>
      <c r="E19305" t="s">
        <v>32</v>
      </c>
      <c r="F19305" t="s">
        <v>35</v>
      </c>
      <c r="G19305" t="s">
        <v>14</v>
      </c>
      <c r="H19305">
        <v>1772005</v>
      </c>
      <c r="I19305">
        <v>1</v>
      </c>
    </row>
    <row r="19306" spans="1:9" x14ac:dyDescent="0.25">
      <c r="A19306" t="s">
        <v>15441</v>
      </c>
      <c r="B19306">
        <v>1</v>
      </c>
      <c r="C19306" t="s">
        <v>11551</v>
      </c>
      <c r="D19306" t="s">
        <v>70</v>
      </c>
      <c r="E19306" t="s">
        <v>32</v>
      </c>
      <c r="F19306" t="s">
        <v>35</v>
      </c>
      <c r="G19306" t="s">
        <v>14</v>
      </c>
      <c r="H19306">
        <v>1772337</v>
      </c>
      <c r="I19306">
        <v>1</v>
      </c>
    </row>
    <row r="19307" spans="1:9" x14ac:dyDescent="0.25">
      <c r="A19307" t="s">
        <v>15442</v>
      </c>
      <c r="B19307">
        <v>1</v>
      </c>
      <c r="C19307" t="s">
        <v>11551</v>
      </c>
      <c r="D19307" t="s">
        <v>70</v>
      </c>
      <c r="E19307" t="s">
        <v>32</v>
      </c>
      <c r="F19307" t="s">
        <v>35</v>
      </c>
      <c r="G19307" t="s">
        <v>14</v>
      </c>
      <c r="H19307">
        <v>1767639</v>
      </c>
      <c r="I19307">
        <v>1</v>
      </c>
    </row>
    <row r="19308" spans="1:9" x14ac:dyDescent="0.25">
      <c r="A19308" t="s">
        <v>15443</v>
      </c>
      <c r="B19308">
        <v>1</v>
      </c>
      <c r="C19308" t="s">
        <v>11551</v>
      </c>
      <c r="D19308" t="s">
        <v>70</v>
      </c>
      <c r="E19308" t="s">
        <v>32</v>
      </c>
      <c r="F19308" t="s">
        <v>35</v>
      </c>
      <c r="G19308" t="s">
        <v>14</v>
      </c>
      <c r="H19308">
        <v>1762237</v>
      </c>
      <c r="I19308">
        <v>1</v>
      </c>
    </row>
    <row r="19309" spans="1:9" x14ac:dyDescent="0.25">
      <c r="A19309" t="s">
        <v>15444</v>
      </c>
      <c r="B19309">
        <v>1</v>
      </c>
      <c r="C19309" t="s">
        <v>11551</v>
      </c>
      <c r="D19309" t="s">
        <v>70</v>
      </c>
      <c r="E19309" t="s">
        <v>32</v>
      </c>
      <c r="F19309" t="s">
        <v>35</v>
      </c>
      <c r="G19309" t="s">
        <v>14</v>
      </c>
      <c r="H19309">
        <v>1766304</v>
      </c>
      <c r="I19309">
        <v>1</v>
      </c>
    </row>
    <row r="19310" spans="1:9" x14ac:dyDescent="0.25">
      <c r="A19310" t="s">
        <v>15445</v>
      </c>
      <c r="B19310">
        <v>1</v>
      </c>
      <c r="C19310" t="s">
        <v>11551</v>
      </c>
      <c r="D19310" t="s">
        <v>70</v>
      </c>
      <c r="E19310" t="s">
        <v>32</v>
      </c>
      <c r="F19310" t="s">
        <v>35</v>
      </c>
      <c r="G19310" t="s">
        <v>14</v>
      </c>
      <c r="H19310">
        <v>1775911</v>
      </c>
      <c r="I19310">
        <v>1</v>
      </c>
    </row>
    <row r="19311" spans="1:9" x14ac:dyDescent="0.25">
      <c r="A19311" t="s">
        <v>15446</v>
      </c>
      <c r="B19311">
        <v>1</v>
      </c>
      <c r="C19311" t="s">
        <v>11551</v>
      </c>
      <c r="D19311" t="s">
        <v>70</v>
      </c>
      <c r="E19311" t="s">
        <v>32</v>
      </c>
      <c r="F19311" t="s">
        <v>35</v>
      </c>
      <c r="G19311" t="s">
        <v>14</v>
      </c>
      <c r="H19311">
        <v>1775489</v>
      </c>
      <c r="I19311">
        <v>1</v>
      </c>
    </row>
    <row r="19312" spans="1:9" x14ac:dyDescent="0.25">
      <c r="A19312" t="s">
        <v>15447</v>
      </c>
      <c r="B19312">
        <v>1</v>
      </c>
      <c r="C19312" t="s">
        <v>11551</v>
      </c>
      <c r="D19312" t="s">
        <v>70</v>
      </c>
      <c r="E19312" t="s">
        <v>32</v>
      </c>
      <c r="F19312" t="s">
        <v>35</v>
      </c>
      <c r="G19312" t="s">
        <v>14</v>
      </c>
      <c r="H19312">
        <v>1775490</v>
      </c>
      <c r="I19312">
        <v>1</v>
      </c>
    </row>
    <row r="19313" spans="1:9" x14ac:dyDescent="0.25">
      <c r="A19313" t="s">
        <v>15448</v>
      </c>
      <c r="B19313">
        <v>1</v>
      </c>
      <c r="C19313" t="s">
        <v>11551</v>
      </c>
      <c r="D19313" t="s">
        <v>70</v>
      </c>
      <c r="E19313" t="s">
        <v>32</v>
      </c>
      <c r="F19313" t="s">
        <v>35</v>
      </c>
      <c r="G19313" t="s">
        <v>14</v>
      </c>
      <c r="H19313">
        <v>1770933</v>
      </c>
      <c r="I19313">
        <v>1</v>
      </c>
    </row>
    <row r="19314" spans="1:9" x14ac:dyDescent="0.25">
      <c r="A19314" t="s">
        <v>15449</v>
      </c>
      <c r="B19314">
        <v>1</v>
      </c>
      <c r="C19314" t="s">
        <v>11551</v>
      </c>
      <c r="D19314" t="s">
        <v>70</v>
      </c>
      <c r="E19314" t="s">
        <v>32</v>
      </c>
      <c r="F19314" t="s">
        <v>35</v>
      </c>
      <c r="G19314" t="s">
        <v>14</v>
      </c>
      <c r="H19314">
        <v>1776702</v>
      </c>
      <c r="I19314">
        <v>1</v>
      </c>
    </row>
    <row r="19315" spans="1:9" x14ac:dyDescent="0.25">
      <c r="A19315" t="s">
        <v>15450</v>
      </c>
      <c r="B19315">
        <v>1</v>
      </c>
      <c r="C19315" t="s">
        <v>11551</v>
      </c>
      <c r="D19315" t="s">
        <v>70</v>
      </c>
      <c r="E19315" t="s">
        <v>32</v>
      </c>
      <c r="F19315" t="s">
        <v>35</v>
      </c>
      <c r="G19315" t="s">
        <v>14</v>
      </c>
      <c r="H19315">
        <v>1770837</v>
      </c>
      <c r="I19315">
        <v>1</v>
      </c>
    </row>
    <row r="19316" spans="1:9" x14ac:dyDescent="0.25">
      <c r="A19316" t="s">
        <v>15451</v>
      </c>
      <c r="B19316">
        <v>1</v>
      </c>
      <c r="C19316" t="s">
        <v>11551</v>
      </c>
      <c r="D19316" t="s">
        <v>70</v>
      </c>
      <c r="E19316" t="s">
        <v>32</v>
      </c>
      <c r="F19316" t="s">
        <v>35</v>
      </c>
      <c r="G19316" t="s">
        <v>14</v>
      </c>
      <c r="H19316">
        <v>1772846</v>
      </c>
      <c r="I19316">
        <v>1</v>
      </c>
    </row>
    <row r="19317" spans="1:9" x14ac:dyDescent="0.25">
      <c r="A19317" t="s">
        <v>15452</v>
      </c>
      <c r="B19317">
        <v>1</v>
      </c>
      <c r="C19317" t="s">
        <v>11551</v>
      </c>
      <c r="D19317" t="s">
        <v>70</v>
      </c>
      <c r="E19317" t="s">
        <v>32</v>
      </c>
      <c r="F19317" t="s">
        <v>35</v>
      </c>
      <c r="G19317" t="s">
        <v>14</v>
      </c>
      <c r="H19317">
        <v>1774146</v>
      </c>
      <c r="I19317">
        <v>1</v>
      </c>
    </row>
    <row r="19318" spans="1:9" x14ac:dyDescent="0.25">
      <c r="A19318" t="s">
        <v>15453</v>
      </c>
      <c r="B19318">
        <v>1</v>
      </c>
      <c r="C19318" t="s">
        <v>11551</v>
      </c>
      <c r="D19318" t="s">
        <v>70</v>
      </c>
      <c r="E19318" t="s">
        <v>32</v>
      </c>
      <c r="F19318" t="s">
        <v>35</v>
      </c>
      <c r="G19318" t="s">
        <v>14</v>
      </c>
      <c r="H19318">
        <v>1766765</v>
      </c>
      <c r="I19318">
        <v>1</v>
      </c>
    </row>
    <row r="19319" spans="1:9" x14ac:dyDescent="0.25">
      <c r="A19319" t="s">
        <v>15454</v>
      </c>
      <c r="B19319">
        <v>1</v>
      </c>
      <c r="C19319" t="s">
        <v>11551</v>
      </c>
      <c r="D19319" t="s">
        <v>70</v>
      </c>
      <c r="E19319" t="s">
        <v>32</v>
      </c>
      <c r="F19319" t="s">
        <v>35</v>
      </c>
      <c r="G19319" t="s">
        <v>14</v>
      </c>
      <c r="H19319">
        <v>1775675</v>
      </c>
      <c r="I19319">
        <v>1</v>
      </c>
    </row>
    <row r="19320" spans="1:9" x14ac:dyDescent="0.25">
      <c r="A19320" t="s">
        <v>15455</v>
      </c>
      <c r="B19320">
        <v>1</v>
      </c>
      <c r="C19320" t="s">
        <v>11551</v>
      </c>
      <c r="D19320" t="s">
        <v>70</v>
      </c>
      <c r="E19320" t="s">
        <v>32</v>
      </c>
      <c r="F19320" t="s">
        <v>35</v>
      </c>
      <c r="G19320" t="s">
        <v>14</v>
      </c>
      <c r="H19320">
        <v>1764042</v>
      </c>
      <c r="I19320">
        <v>1</v>
      </c>
    </row>
    <row r="19321" spans="1:9" x14ac:dyDescent="0.25">
      <c r="A19321" t="s">
        <v>15456</v>
      </c>
      <c r="B19321">
        <v>1</v>
      </c>
      <c r="C19321" t="s">
        <v>11551</v>
      </c>
      <c r="D19321" t="s">
        <v>70</v>
      </c>
      <c r="E19321" t="s">
        <v>32</v>
      </c>
      <c r="F19321" t="s">
        <v>35</v>
      </c>
      <c r="G19321" t="s">
        <v>14</v>
      </c>
      <c r="H19321">
        <v>1765556</v>
      </c>
      <c r="I19321">
        <v>1</v>
      </c>
    </row>
    <row r="19322" spans="1:9" x14ac:dyDescent="0.25">
      <c r="A19322" t="s">
        <v>15457</v>
      </c>
      <c r="B19322">
        <v>1</v>
      </c>
      <c r="C19322" t="s">
        <v>11551</v>
      </c>
      <c r="D19322" t="s">
        <v>70</v>
      </c>
      <c r="E19322" t="s">
        <v>32</v>
      </c>
      <c r="F19322" t="s">
        <v>35</v>
      </c>
      <c r="G19322" t="s">
        <v>14</v>
      </c>
      <c r="H19322">
        <v>1763528</v>
      </c>
      <c r="I19322">
        <v>1</v>
      </c>
    </row>
    <row r="19323" spans="1:9" x14ac:dyDescent="0.25">
      <c r="A19323" t="s">
        <v>15458</v>
      </c>
      <c r="B19323">
        <v>1</v>
      </c>
      <c r="C19323" t="s">
        <v>11551</v>
      </c>
      <c r="D19323" t="s">
        <v>70</v>
      </c>
      <c r="E19323" t="s">
        <v>32</v>
      </c>
      <c r="F19323" t="s">
        <v>35</v>
      </c>
      <c r="G19323" t="s">
        <v>14</v>
      </c>
      <c r="H19323">
        <v>1765494</v>
      </c>
      <c r="I19323">
        <v>1</v>
      </c>
    </row>
    <row r="19324" spans="1:9" x14ac:dyDescent="0.25">
      <c r="A19324" t="s">
        <v>15459</v>
      </c>
      <c r="B19324">
        <v>1</v>
      </c>
      <c r="C19324" t="s">
        <v>11551</v>
      </c>
      <c r="D19324" t="s">
        <v>70</v>
      </c>
      <c r="E19324" t="s">
        <v>32</v>
      </c>
      <c r="F19324" t="s">
        <v>35</v>
      </c>
      <c r="G19324" t="s">
        <v>14</v>
      </c>
      <c r="H19324">
        <v>1776213</v>
      </c>
      <c r="I19324">
        <v>1</v>
      </c>
    </row>
    <row r="19325" spans="1:9" x14ac:dyDescent="0.25">
      <c r="A19325" t="s">
        <v>15460</v>
      </c>
      <c r="B19325">
        <v>1</v>
      </c>
      <c r="C19325" t="s">
        <v>11551</v>
      </c>
      <c r="D19325" t="s">
        <v>70</v>
      </c>
      <c r="E19325" t="s">
        <v>32</v>
      </c>
      <c r="F19325" t="s">
        <v>35</v>
      </c>
      <c r="G19325" t="s">
        <v>14</v>
      </c>
      <c r="H19325">
        <v>1766195</v>
      </c>
      <c r="I19325">
        <v>1</v>
      </c>
    </row>
    <row r="19326" spans="1:9" x14ac:dyDescent="0.25">
      <c r="A19326" t="s">
        <v>15461</v>
      </c>
      <c r="B19326">
        <v>1</v>
      </c>
      <c r="C19326" t="s">
        <v>11551</v>
      </c>
      <c r="D19326" t="s">
        <v>70</v>
      </c>
      <c r="E19326" t="s">
        <v>32</v>
      </c>
      <c r="F19326" t="s">
        <v>35</v>
      </c>
      <c r="G19326" t="s">
        <v>14</v>
      </c>
      <c r="H19326">
        <v>1766202</v>
      </c>
      <c r="I19326">
        <v>1</v>
      </c>
    </row>
    <row r="19327" spans="1:9" x14ac:dyDescent="0.25">
      <c r="A19327" t="s">
        <v>15462</v>
      </c>
      <c r="B19327">
        <v>1</v>
      </c>
      <c r="C19327" t="s">
        <v>11551</v>
      </c>
      <c r="D19327" t="s">
        <v>70</v>
      </c>
      <c r="E19327" t="s">
        <v>32</v>
      </c>
      <c r="F19327" t="s">
        <v>35</v>
      </c>
      <c r="G19327" t="s">
        <v>14</v>
      </c>
      <c r="H19327">
        <v>1773021</v>
      </c>
      <c r="I19327">
        <v>1</v>
      </c>
    </row>
    <row r="19328" spans="1:9" x14ac:dyDescent="0.25">
      <c r="A19328" t="s">
        <v>15463</v>
      </c>
      <c r="B19328">
        <v>1</v>
      </c>
      <c r="C19328" t="s">
        <v>11551</v>
      </c>
      <c r="D19328" t="s">
        <v>70</v>
      </c>
      <c r="E19328" t="s">
        <v>32</v>
      </c>
      <c r="F19328" t="s">
        <v>35</v>
      </c>
      <c r="G19328" t="s">
        <v>14</v>
      </c>
      <c r="H19328">
        <v>1770824</v>
      </c>
      <c r="I19328">
        <v>1</v>
      </c>
    </row>
    <row r="19329" spans="1:9" x14ac:dyDescent="0.25">
      <c r="A19329" t="s">
        <v>15464</v>
      </c>
      <c r="B19329">
        <v>1</v>
      </c>
      <c r="C19329" t="s">
        <v>11551</v>
      </c>
      <c r="D19329" t="s">
        <v>70</v>
      </c>
      <c r="E19329" t="s">
        <v>32</v>
      </c>
      <c r="F19329" t="s">
        <v>35</v>
      </c>
      <c r="G19329" t="s">
        <v>14</v>
      </c>
      <c r="H19329">
        <v>1784243</v>
      </c>
      <c r="I19329">
        <v>1</v>
      </c>
    </row>
    <row r="19330" spans="1:9" x14ac:dyDescent="0.25">
      <c r="A19330" t="s">
        <v>15465</v>
      </c>
      <c r="B19330">
        <v>1</v>
      </c>
      <c r="C19330" t="s">
        <v>11551</v>
      </c>
      <c r="D19330" t="s">
        <v>70</v>
      </c>
      <c r="E19330" t="s">
        <v>32</v>
      </c>
      <c r="F19330" t="s">
        <v>35</v>
      </c>
      <c r="G19330" t="s">
        <v>14</v>
      </c>
      <c r="H19330">
        <v>1767445</v>
      </c>
      <c r="I19330">
        <v>1</v>
      </c>
    </row>
    <row r="19331" spans="1:9" x14ac:dyDescent="0.25">
      <c r="A19331" t="s">
        <v>15466</v>
      </c>
      <c r="B19331">
        <v>1</v>
      </c>
      <c r="C19331" t="s">
        <v>11551</v>
      </c>
      <c r="D19331" t="s">
        <v>70</v>
      </c>
      <c r="E19331" t="s">
        <v>32</v>
      </c>
      <c r="F19331" t="s">
        <v>35</v>
      </c>
      <c r="G19331" t="s">
        <v>14</v>
      </c>
      <c r="H19331">
        <v>1763175</v>
      </c>
      <c r="I19331">
        <v>1</v>
      </c>
    </row>
    <row r="19332" spans="1:9" x14ac:dyDescent="0.25">
      <c r="A19332" t="s">
        <v>15467</v>
      </c>
      <c r="B19332">
        <v>1</v>
      </c>
      <c r="C19332" t="s">
        <v>11551</v>
      </c>
      <c r="D19332" t="s">
        <v>70</v>
      </c>
      <c r="E19332" t="s">
        <v>32</v>
      </c>
      <c r="F19332" t="s">
        <v>35</v>
      </c>
      <c r="G19332" t="s">
        <v>14</v>
      </c>
      <c r="H19332">
        <v>1772853</v>
      </c>
      <c r="I19332">
        <v>1</v>
      </c>
    </row>
    <row r="19333" spans="1:9" x14ac:dyDescent="0.25">
      <c r="A19333" t="s">
        <v>15468</v>
      </c>
      <c r="B19333">
        <v>1</v>
      </c>
      <c r="C19333" t="s">
        <v>11551</v>
      </c>
      <c r="D19333" t="s">
        <v>70</v>
      </c>
      <c r="E19333" t="s">
        <v>32</v>
      </c>
      <c r="F19333" t="s">
        <v>35</v>
      </c>
      <c r="G19333" t="s">
        <v>14</v>
      </c>
      <c r="H19333">
        <v>1784451</v>
      </c>
      <c r="I19333">
        <v>1</v>
      </c>
    </row>
    <row r="19334" spans="1:9" x14ac:dyDescent="0.25">
      <c r="A19334" t="s">
        <v>15469</v>
      </c>
      <c r="B19334">
        <v>1</v>
      </c>
      <c r="C19334" t="s">
        <v>11551</v>
      </c>
      <c r="D19334" t="s">
        <v>70</v>
      </c>
      <c r="E19334" t="s">
        <v>32</v>
      </c>
      <c r="F19334" t="s">
        <v>35</v>
      </c>
      <c r="G19334" t="s">
        <v>14</v>
      </c>
      <c r="H19334">
        <v>1773715</v>
      </c>
      <c r="I19334">
        <v>1</v>
      </c>
    </row>
    <row r="19335" spans="1:9" x14ac:dyDescent="0.25">
      <c r="A19335" t="s">
        <v>15470</v>
      </c>
      <c r="B19335">
        <v>1</v>
      </c>
      <c r="C19335" t="s">
        <v>11551</v>
      </c>
      <c r="D19335" t="s">
        <v>70</v>
      </c>
      <c r="E19335" t="s">
        <v>32</v>
      </c>
      <c r="F19335" t="s">
        <v>35</v>
      </c>
      <c r="G19335" t="s">
        <v>14</v>
      </c>
      <c r="H19335">
        <v>1773716</v>
      </c>
      <c r="I19335">
        <v>1</v>
      </c>
    </row>
    <row r="19336" spans="1:9" x14ac:dyDescent="0.25">
      <c r="A19336" t="s">
        <v>15471</v>
      </c>
      <c r="B19336">
        <v>1</v>
      </c>
      <c r="C19336" t="s">
        <v>11551</v>
      </c>
      <c r="D19336" t="s">
        <v>70</v>
      </c>
      <c r="E19336" t="s">
        <v>32</v>
      </c>
      <c r="F19336" t="s">
        <v>35</v>
      </c>
      <c r="G19336" t="s">
        <v>14</v>
      </c>
      <c r="H19336">
        <v>1775542</v>
      </c>
      <c r="I19336">
        <v>1</v>
      </c>
    </row>
    <row r="19337" spans="1:9" x14ac:dyDescent="0.25">
      <c r="A19337" t="s">
        <v>15472</v>
      </c>
      <c r="B19337">
        <v>1</v>
      </c>
      <c r="C19337" t="s">
        <v>11551</v>
      </c>
      <c r="D19337" t="s">
        <v>70</v>
      </c>
      <c r="E19337" t="s">
        <v>32</v>
      </c>
      <c r="F19337" t="s">
        <v>35</v>
      </c>
      <c r="G19337" t="s">
        <v>14</v>
      </c>
      <c r="H19337">
        <v>1769118</v>
      </c>
      <c r="I19337">
        <v>1</v>
      </c>
    </row>
    <row r="19338" spans="1:9" x14ac:dyDescent="0.25">
      <c r="A19338" t="s">
        <v>15473</v>
      </c>
      <c r="B19338">
        <v>1</v>
      </c>
      <c r="C19338" t="s">
        <v>11551</v>
      </c>
      <c r="D19338" t="s">
        <v>70</v>
      </c>
      <c r="E19338" t="s">
        <v>32</v>
      </c>
      <c r="F19338" t="s">
        <v>35</v>
      </c>
      <c r="G19338" t="s">
        <v>14</v>
      </c>
      <c r="H19338">
        <v>1763497</v>
      </c>
      <c r="I19338">
        <v>1</v>
      </c>
    </row>
    <row r="19339" spans="1:9" x14ac:dyDescent="0.25">
      <c r="A19339" t="s">
        <v>15474</v>
      </c>
      <c r="B19339">
        <v>1</v>
      </c>
      <c r="C19339" t="s">
        <v>11551</v>
      </c>
      <c r="D19339" t="s">
        <v>70</v>
      </c>
      <c r="E19339" t="s">
        <v>32</v>
      </c>
      <c r="F19339" t="s">
        <v>35</v>
      </c>
      <c r="G19339" t="s">
        <v>14</v>
      </c>
      <c r="H19339">
        <v>1762904</v>
      </c>
      <c r="I19339">
        <v>1</v>
      </c>
    </row>
    <row r="19340" spans="1:9" x14ac:dyDescent="0.25">
      <c r="A19340" t="s">
        <v>15475</v>
      </c>
      <c r="B19340">
        <v>1</v>
      </c>
      <c r="C19340" t="s">
        <v>11551</v>
      </c>
      <c r="D19340" t="s">
        <v>70</v>
      </c>
      <c r="E19340" t="s">
        <v>32</v>
      </c>
      <c r="F19340" t="s">
        <v>35</v>
      </c>
      <c r="G19340" t="s">
        <v>14</v>
      </c>
      <c r="H19340">
        <v>1784863</v>
      </c>
      <c r="I19340">
        <v>1</v>
      </c>
    </row>
    <row r="19341" spans="1:9" x14ac:dyDescent="0.25">
      <c r="A19341" t="s">
        <v>15476</v>
      </c>
      <c r="B19341">
        <v>1</v>
      </c>
      <c r="C19341" t="s">
        <v>11551</v>
      </c>
      <c r="D19341" t="s">
        <v>70</v>
      </c>
      <c r="E19341" t="s">
        <v>32</v>
      </c>
      <c r="F19341" t="s">
        <v>35</v>
      </c>
      <c r="G19341" t="s">
        <v>14</v>
      </c>
      <c r="H19341">
        <v>1776572</v>
      </c>
      <c r="I19341">
        <v>1</v>
      </c>
    </row>
    <row r="19342" spans="1:9" x14ac:dyDescent="0.25">
      <c r="A19342" t="s">
        <v>15477</v>
      </c>
      <c r="B19342">
        <v>1</v>
      </c>
      <c r="C19342" t="s">
        <v>11551</v>
      </c>
      <c r="D19342" t="s">
        <v>70</v>
      </c>
      <c r="E19342" t="s">
        <v>32</v>
      </c>
      <c r="F19342" t="s">
        <v>35</v>
      </c>
      <c r="G19342" t="s">
        <v>14</v>
      </c>
      <c r="H19342">
        <v>1772992</v>
      </c>
      <c r="I19342">
        <v>1</v>
      </c>
    </row>
    <row r="19343" spans="1:9" x14ac:dyDescent="0.25">
      <c r="A19343" t="s">
        <v>15478</v>
      </c>
      <c r="B19343">
        <v>1</v>
      </c>
      <c r="C19343" t="s">
        <v>11551</v>
      </c>
      <c r="D19343" t="s">
        <v>70</v>
      </c>
      <c r="E19343" t="s">
        <v>32</v>
      </c>
      <c r="F19343" t="s">
        <v>35</v>
      </c>
      <c r="G19343" t="s">
        <v>14</v>
      </c>
      <c r="H19343">
        <v>1773189</v>
      </c>
      <c r="I19343">
        <v>1</v>
      </c>
    </row>
    <row r="19344" spans="1:9" x14ac:dyDescent="0.25">
      <c r="A19344" t="s">
        <v>15479</v>
      </c>
      <c r="B19344">
        <v>1</v>
      </c>
      <c r="C19344" t="s">
        <v>11551</v>
      </c>
      <c r="D19344" t="s">
        <v>70</v>
      </c>
      <c r="E19344" t="s">
        <v>32</v>
      </c>
      <c r="F19344" t="s">
        <v>35</v>
      </c>
      <c r="G19344" t="s">
        <v>14</v>
      </c>
      <c r="H19344">
        <v>1773208</v>
      </c>
      <c r="I19344">
        <v>1</v>
      </c>
    </row>
    <row r="19345" spans="1:9" x14ac:dyDescent="0.25">
      <c r="A19345" t="s">
        <v>15480</v>
      </c>
      <c r="B19345">
        <v>1</v>
      </c>
      <c r="C19345" t="s">
        <v>11551</v>
      </c>
      <c r="D19345" t="s">
        <v>70</v>
      </c>
      <c r="E19345" t="s">
        <v>32</v>
      </c>
      <c r="F19345" t="s">
        <v>35</v>
      </c>
      <c r="G19345" t="s">
        <v>14</v>
      </c>
      <c r="H19345">
        <v>1772461</v>
      </c>
      <c r="I19345">
        <v>1</v>
      </c>
    </row>
    <row r="19346" spans="1:9" x14ac:dyDescent="0.25">
      <c r="A19346" t="s">
        <v>15481</v>
      </c>
      <c r="B19346">
        <v>1</v>
      </c>
      <c r="C19346" t="s">
        <v>11551</v>
      </c>
      <c r="D19346" t="s">
        <v>70</v>
      </c>
      <c r="E19346" t="s">
        <v>32</v>
      </c>
      <c r="F19346" t="s">
        <v>35</v>
      </c>
      <c r="G19346" t="s">
        <v>14</v>
      </c>
      <c r="H19346">
        <v>1776472</v>
      </c>
      <c r="I19346">
        <v>1</v>
      </c>
    </row>
    <row r="19347" spans="1:9" x14ac:dyDescent="0.25">
      <c r="A19347" t="s">
        <v>15482</v>
      </c>
      <c r="B19347">
        <v>1</v>
      </c>
      <c r="C19347" t="s">
        <v>11551</v>
      </c>
      <c r="D19347" t="s">
        <v>70</v>
      </c>
      <c r="E19347" t="s">
        <v>32</v>
      </c>
      <c r="F19347" t="s">
        <v>35</v>
      </c>
      <c r="G19347" t="s">
        <v>14</v>
      </c>
      <c r="H19347">
        <v>1763641</v>
      </c>
      <c r="I19347">
        <v>1</v>
      </c>
    </row>
    <row r="19348" spans="1:9" x14ac:dyDescent="0.25">
      <c r="A19348" t="s">
        <v>15483</v>
      </c>
      <c r="B19348">
        <v>1</v>
      </c>
      <c r="C19348" t="s">
        <v>11551</v>
      </c>
      <c r="D19348" t="s">
        <v>70</v>
      </c>
      <c r="E19348" t="s">
        <v>32</v>
      </c>
      <c r="F19348" t="s">
        <v>35</v>
      </c>
      <c r="G19348" t="s">
        <v>14</v>
      </c>
      <c r="H19348">
        <v>1776357</v>
      </c>
      <c r="I19348">
        <v>1</v>
      </c>
    </row>
    <row r="19349" spans="1:9" x14ac:dyDescent="0.25">
      <c r="A19349" t="s">
        <v>15484</v>
      </c>
      <c r="B19349">
        <v>1</v>
      </c>
      <c r="C19349" t="s">
        <v>11551</v>
      </c>
      <c r="D19349" t="s">
        <v>70</v>
      </c>
      <c r="E19349" t="s">
        <v>32</v>
      </c>
      <c r="F19349" t="s">
        <v>35</v>
      </c>
      <c r="G19349" t="s">
        <v>14</v>
      </c>
      <c r="H19349">
        <v>1785168</v>
      </c>
      <c r="I19349">
        <v>1</v>
      </c>
    </row>
    <row r="19350" spans="1:9" x14ac:dyDescent="0.25">
      <c r="A19350" t="s">
        <v>15485</v>
      </c>
      <c r="B19350">
        <v>1</v>
      </c>
      <c r="C19350" t="s">
        <v>11551</v>
      </c>
      <c r="D19350" t="s">
        <v>70</v>
      </c>
      <c r="E19350" t="s">
        <v>32</v>
      </c>
      <c r="F19350" t="s">
        <v>35</v>
      </c>
      <c r="G19350" t="s">
        <v>14</v>
      </c>
      <c r="H19350">
        <v>1767042</v>
      </c>
      <c r="I19350">
        <v>1</v>
      </c>
    </row>
    <row r="19351" spans="1:9" x14ac:dyDescent="0.25">
      <c r="A19351" t="s">
        <v>15486</v>
      </c>
      <c r="B19351">
        <v>1</v>
      </c>
      <c r="C19351" t="s">
        <v>11551</v>
      </c>
      <c r="D19351" t="s">
        <v>70</v>
      </c>
      <c r="E19351" t="s">
        <v>32</v>
      </c>
      <c r="F19351" t="s">
        <v>35</v>
      </c>
      <c r="G19351" t="s">
        <v>14</v>
      </c>
      <c r="H19351">
        <v>1772132</v>
      </c>
      <c r="I19351">
        <v>1</v>
      </c>
    </row>
    <row r="19352" spans="1:9" x14ac:dyDescent="0.25">
      <c r="A19352" t="s">
        <v>15487</v>
      </c>
      <c r="B19352">
        <v>1</v>
      </c>
      <c r="C19352" t="s">
        <v>11551</v>
      </c>
      <c r="D19352" t="s">
        <v>70</v>
      </c>
      <c r="E19352" t="s">
        <v>32</v>
      </c>
      <c r="F19352" t="s">
        <v>35</v>
      </c>
      <c r="G19352" t="s">
        <v>14</v>
      </c>
      <c r="H19352">
        <v>1763258</v>
      </c>
      <c r="I19352">
        <v>1</v>
      </c>
    </row>
    <row r="19353" spans="1:9" x14ac:dyDescent="0.25">
      <c r="A19353" t="s">
        <v>15488</v>
      </c>
      <c r="B19353">
        <v>1</v>
      </c>
      <c r="C19353" t="s">
        <v>11551</v>
      </c>
      <c r="D19353" t="s">
        <v>70</v>
      </c>
      <c r="E19353" t="s">
        <v>32</v>
      </c>
      <c r="F19353" t="s">
        <v>35</v>
      </c>
      <c r="G19353" t="s">
        <v>14</v>
      </c>
      <c r="H19353">
        <v>1770599</v>
      </c>
      <c r="I19353">
        <v>1</v>
      </c>
    </row>
    <row r="19354" spans="1:9" x14ac:dyDescent="0.25">
      <c r="A19354" t="s">
        <v>15489</v>
      </c>
      <c r="B19354">
        <v>1</v>
      </c>
      <c r="C19354" t="s">
        <v>11551</v>
      </c>
      <c r="D19354" t="s">
        <v>70</v>
      </c>
      <c r="E19354" t="s">
        <v>32</v>
      </c>
      <c r="F19354" t="s">
        <v>35</v>
      </c>
      <c r="G19354" t="s">
        <v>14</v>
      </c>
      <c r="H19354">
        <v>1770770</v>
      </c>
      <c r="I19354">
        <v>1</v>
      </c>
    </row>
    <row r="19355" spans="1:9" x14ac:dyDescent="0.25">
      <c r="A19355" t="s">
        <v>15490</v>
      </c>
      <c r="B19355">
        <v>1</v>
      </c>
      <c r="C19355" t="s">
        <v>11551</v>
      </c>
      <c r="D19355" t="s">
        <v>70</v>
      </c>
      <c r="E19355" t="s">
        <v>32</v>
      </c>
      <c r="F19355" t="s">
        <v>35</v>
      </c>
      <c r="G19355" t="s">
        <v>14</v>
      </c>
      <c r="H19355">
        <v>1784378</v>
      </c>
      <c r="I19355">
        <v>1</v>
      </c>
    </row>
    <row r="19356" spans="1:9" x14ac:dyDescent="0.25">
      <c r="A19356" t="s">
        <v>15491</v>
      </c>
      <c r="B19356">
        <v>1</v>
      </c>
      <c r="C19356" t="s">
        <v>11551</v>
      </c>
      <c r="D19356" t="s">
        <v>70</v>
      </c>
      <c r="E19356" t="s">
        <v>32</v>
      </c>
      <c r="F19356" t="s">
        <v>35</v>
      </c>
      <c r="G19356" t="s">
        <v>14</v>
      </c>
      <c r="H19356">
        <v>1768484</v>
      </c>
      <c r="I19356">
        <v>1</v>
      </c>
    </row>
    <row r="19357" spans="1:9" x14ac:dyDescent="0.25">
      <c r="A19357" t="s">
        <v>15492</v>
      </c>
      <c r="B19357">
        <v>1</v>
      </c>
      <c r="C19357" t="s">
        <v>11551</v>
      </c>
      <c r="D19357" t="s">
        <v>70</v>
      </c>
      <c r="E19357" t="s">
        <v>32</v>
      </c>
      <c r="F19357" t="s">
        <v>35</v>
      </c>
      <c r="G19357" t="s">
        <v>14</v>
      </c>
      <c r="H19357">
        <v>1761990</v>
      </c>
      <c r="I19357">
        <v>1</v>
      </c>
    </row>
    <row r="19358" spans="1:9" x14ac:dyDescent="0.25">
      <c r="A19358" t="s">
        <v>15493</v>
      </c>
      <c r="B19358">
        <v>1</v>
      </c>
      <c r="C19358" t="s">
        <v>11551</v>
      </c>
      <c r="D19358" t="s">
        <v>70</v>
      </c>
      <c r="E19358" t="s">
        <v>32</v>
      </c>
      <c r="F19358" t="s">
        <v>35</v>
      </c>
      <c r="G19358" t="s">
        <v>14</v>
      </c>
      <c r="H19358">
        <v>1770531</v>
      </c>
      <c r="I19358">
        <v>1</v>
      </c>
    </row>
    <row r="19359" spans="1:9" x14ac:dyDescent="0.25">
      <c r="A19359" t="s">
        <v>15494</v>
      </c>
      <c r="B19359">
        <v>1</v>
      </c>
      <c r="C19359" t="s">
        <v>11551</v>
      </c>
      <c r="D19359" t="s">
        <v>70</v>
      </c>
      <c r="E19359" t="s">
        <v>32</v>
      </c>
      <c r="F19359" t="s">
        <v>35</v>
      </c>
      <c r="G19359" t="s">
        <v>14</v>
      </c>
      <c r="H19359">
        <v>1763070</v>
      </c>
      <c r="I19359">
        <v>1</v>
      </c>
    </row>
    <row r="19360" spans="1:9" x14ac:dyDescent="0.25">
      <c r="A19360" t="s">
        <v>15495</v>
      </c>
      <c r="B19360">
        <v>1</v>
      </c>
      <c r="C19360" t="s">
        <v>11551</v>
      </c>
      <c r="D19360" t="s">
        <v>70</v>
      </c>
      <c r="E19360" t="s">
        <v>32</v>
      </c>
      <c r="F19360" t="s">
        <v>35</v>
      </c>
      <c r="G19360" t="s">
        <v>14</v>
      </c>
      <c r="H19360">
        <v>1767502</v>
      </c>
      <c r="I19360">
        <v>1</v>
      </c>
    </row>
    <row r="19361" spans="1:9" x14ac:dyDescent="0.25">
      <c r="A19361" t="s">
        <v>15496</v>
      </c>
      <c r="B19361">
        <v>1</v>
      </c>
      <c r="C19361" t="s">
        <v>11551</v>
      </c>
      <c r="D19361" t="s">
        <v>70</v>
      </c>
      <c r="E19361" t="s">
        <v>32</v>
      </c>
      <c r="F19361" t="s">
        <v>35</v>
      </c>
      <c r="G19361" t="s">
        <v>14</v>
      </c>
      <c r="H19361">
        <v>1773510</v>
      </c>
      <c r="I19361">
        <v>1</v>
      </c>
    </row>
    <row r="19362" spans="1:9" x14ac:dyDescent="0.25">
      <c r="A19362" t="s">
        <v>15497</v>
      </c>
      <c r="B19362">
        <v>1</v>
      </c>
      <c r="C19362" t="s">
        <v>11551</v>
      </c>
      <c r="D19362" t="s">
        <v>70</v>
      </c>
      <c r="E19362" t="s">
        <v>32</v>
      </c>
      <c r="F19362" t="s">
        <v>35</v>
      </c>
      <c r="G19362" t="s">
        <v>14</v>
      </c>
      <c r="H19362">
        <v>1776108</v>
      </c>
      <c r="I19362">
        <v>1</v>
      </c>
    </row>
    <row r="19363" spans="1:9" x14ac:dyDescent="0.25">
      <c r="A19363" t="s">
        <v>15498</v>
      </c>
      <c r="B19363">
        <v>1</v>
      </c>
      <c r="C19363" t="s">
        <v>11551</v>
      </c>
      <c r="D19363" t="s">
        <v>70</v>
      </c>
      <c r="E19363" t="s">
        <v>32</v>
      </c>
      <c r="F19363" t="s">
        <v>35</v>
      </c>
      <c r="G19363" t="s">
        <v>14</v>
      </c>
      <c r="H19363">
        <v>1774603</v>
      </c>
      <c r="I19363">
        <v>1</v>
      </c>
    </row>
    <row r="19364" spans="1:9" x14ac:dyDescent="0.25">
      <c r="A19364" t="s">
        <v>15499</v>
      </c>
      <c r="B19364">
        <v>1</v>
      </c>
      <c r="C19364" t="s">
        <v>11551</v>
      </c>
      <c r="D19364" t="s">
        <v>70</v>
      </c>
      <c r="E19364" t="s">
        <v>32</v>
      </c>
      <c r="F19364" t="s">
        <v>35</v>
      </c>
      <c r="G19364" t="s">
        <v>14</v>
      </c>
      <c r="H19364">
        <v>1766286</v>
      </c>
      <c r="I19364">
        <v>1</v>
      </c>
    </row>
    <row r="19365" spans="1:9" x14ac:dyDescent="0.25">
      <c r="A19365" t="s">
        <v>15500</v>
      </c>
      <c r="B19365">
        <v>1</v>
      </c>
      <c r="C19365" t="s">
        <v>11551</v>
      </c>
      <c r="D19365" t="s">
        <v>70</v>
      </c>
      <c r="E19365" t="s">
        <v>32</v>
      </c>
      <c r="F19365" t="s">
        <v>35</v>
      </c>
      <c r="G19365" t="s">
        <v>14</v>
      </c>
      <c r="H19365">
        <v>1766212</v>
      </c>
      <c r="I19365">
        <v>1</v>
      </c>
    </row>
    <row r="19366" spans="1:9" x14ac:dyDescent="0.25">
      <c r="A19366" t="s">
        <v>15501</v>
      </c>
      <c r="B19366">
        <v>1</v>
      </c>
      <c r="C19366" t="s">
        <v>11551</v>
      </c>
      <c r="D19366" t="s">
        <v>70</v>
      </c>
      <c r="E19366" t="s">
        <v>32</v>
      </c>
      <c r="F19366" t="s">
        <v>35</v>
      </c>
      <c r="G19366" t="s">
        <v>14</v>
      </c>
      <c r="H19366">
        <v>1770386</v>
      </c>
      <c r="I19366">
        <v>1</v>
      </c>
    </row>
    <row r="19367" spans="1:9" x14ac:dyDescent="0.25">
      <c r="A19367" t="s">
        <v>15502</v>
      </c>
      <c r="B19367">
        <v>1</v>
      </c>
      <c r="C19367" t="s">
        <v>11551</v>
      </c>
      <c r="D19367" t="s">
        <v>70</v>
      </c>
      <c r="E19367" t="s">
        <v>32</v>
      </c>
      <c r="F19367" t="s">
        <v>35</v>
      </c>
      <c r="G19367" t="s">
        <v>14</v>
      </c>
      <c r="H19367">
        <v>1766262</v>
      </c>
      <c r="I19367">
        <v>1</v>
      </c>
    </row>
    <row r="19368" spans="1:9" x14ac:dyDescent="0.25">
      <c r="A19368" t="s">
        <v>15503</v>
      </c>
      <c r="B19368">
        <v>1</v>
      </c>
      <c r="C19368" t="s">
        <v>11551</v>
      </c>
      <c r="D19368" t="s">
        <v>70</v>
      </c>
      <c r="E19368" t="s">
        <v>32</v>
      </c>
      <c r="F19368" t="s">
        <v>35</v>
      </c>
      <c r="G19368" t="s">
        <v>14</v>
      </c>
      <c r="H19368">
        <v>1763582</v>
      </c>
      <c r="I19368">
        <v>1</v>
      </c>
    </row>
    <row r="19369" spans="1:9" x14ac:dyDescent="0.25">
      <c r="A19369" t="s">
        <v>15504</v>
      </c>
      <c r="B19369">
        <v>1</v>
      </c>
      <c r="C19369" t="s">
        <v>11551</v>
      </c>
      <c r="D19369" t="s">
        <v>70</v>
      </c>
      <c r="E19369" t="s">
        <v>32</v>
      </c>
      <c r="F19369" t="s">
        <v>35</v>
      </c>
      <c r="G19369" t="s">
        <v>14</v>
      </c>
      <c r="H19369">
        <v>1776028</v>
      </c>
      <c r="I19369">
        <v>1</v>
      </c>
    </row>
    <row r="19370" spans="1:9" x14ac:dyDescent="0.25">
      <c r="A19370" t="s">
        <v>15505</v>
      </c>
      <c r="B19370">
        <v>1</v>
      </c>
      <c r="C19370" t="s">
        <v>11551</v>
      </c>
      <c r="D19370" t="s">
        <v>70</v>
      </c>
      <c r="E19370" t="s">
        <v>32</v>
      </c>
      <c r="F19370" t="s">
        <v>35</v>
      </c>
      <c r="G19370" t="s">
        <v>14</v>
      </c>
      <c r="H19370">
        <v>1252147</v>
      </c>
      <c r="I19370">
        <v>1</v>
      </c>
    </row>
    <row r="19371" spans="1:9" x14ac:dyDescent="0.25">
      <c r="A19371" t="s">
        <v>15506</v>
      </c>
      <c r="B19371">
        <v>1</v>
      </c>
      <c r="C19371" t="s">
        <v>11551</v>
      </c>
      <c r="D19371" t="s">
        <v>70</v>
      </c>
      <c r="E19371" t="s">
        <v>32</v>
      </c>
      <c r="F19371" t="s">
        <v>35</v>
      </c>
      <c r="G19371" t="s">
        <v>14</v>
      </c>
      <c r="H19371">
        <v>1774241</v>
      </c>
      <c r="I19371">
        <v>1</v>
      </c>
    </row>
    <row r="19372" spans="1:9" x14ac:dyDescent="0.25">
      <c r="A19372" t="s">
        <v>15507</v>
      </c>
      <c r="B19372">
        <v>1</v>
      </c>
      <c r="C19372" t="s">
        <v>11551</v>
      </c>
      <c r="D19372" t="s">
        <v>70</v>
      </c>
      <c r="E19372" t="s">
        <v>32</v>
      </c>
      <c r="F19372" t="s">
        <v>35</v>
      </c>
      <c r="G19372" t="s">
        <v>14</v>
      </c>
      <c r="H19372">
        <v>1769046</v>
      </c>
      <c r="I19372">
        <v>1</v>
      </c>
    </row>
    <row r="19373" spans="1:9" x14ac:dyDescent="0.25">
      <c r="A19373" t="s">
        <v>15508</v>
      </c>
      <c r="B19373">
        <v>1</v>
      </c>
      <c r="C19373" t="s">
        <v>11551</v>
      </c>
      <c r="D19373" t="s">
        <v>70</v>
      </c>
      <c r="E19373" t="s">
        <v>32</v>
      </c>
      <c r="F19373" t="s">
        <v>35</v>
      </c>
      <c r="G19373" t="s">
        <v>14</v>
      </c>
      <c r="H19373">
        <v>1771742</v>
      </c>
      <c r="I19373">
        <v>1</v>
      </c>
    </row>
    <row r="19374" spans="1:9" x14ac:dyDescent="0.25">
      <c r="A19374" t="s">
        <v>15509</v>
      </c>
      <c r="B19374">
        <v>1</v>
      </c>
      <c r="C19374" t="s">
        <v>11551</v>
      </c>
      <c r="D19374" t="s">
        <v>70</v>
      </c>
      <c r="E19374" t="s">
        <v>32</v>
      </c>
      <c r="F19374" t="s">
        <v>35</v>
      </c>
      <c r="G19374" t="s">
        <v>14</v>
      </c>
      <c r="H19374">
        <v>1770178</v>
      </c>
      <c r="I19374">
        <v>1</v>
      </c>
    </row>
    <row r="19375" spans="1:9" x14ac:dyDescent="0.25">
      <c r="A19375" t="s">
        <v>15510</v>
      </c>
      <c r="B19375">
        <v>1</v>
      </c>
      <c r="C19375" t="s">
        <v>11551</v>
      </c>
      <c r="D19375" t="s">
        <v>70</v>
      </c>
      <c r="E19375" t="s">
        <v>32</v>
      </c>
      <c r="F19375" t="s">
        <v>35</v>
      </c>
      <c r="G19375" t="s">
        <v>14</v>
      </c>
      <c r="H19375">
        <v>1785469</v>
      </c>
      <c r="I19375">
        <v>1</v>
      </c>
    </row>
    <row r="19376" spans="1:9" x14ac:dyDescent="0.25">
      <c r="A19376" t="s">
        <v>15511</v>
      </c>
      <c r="B19376">
        <v>1</v>
      </c>
      <c r="C19376" t="s">
        <v>11551</v>
      </c>
      <c r="D19376" t="s">
        <v>70</v>
      </c>
      <c r="E19376" t="s">
        <v>32</v>
      </c>
      <c r="F19376" t="s">
        <v>35</v>
      </c>
      <c r="G19376" t="s">
        <v>14</v>
      </c>
      <c r="H19376">
        <v>1765625</v>
      </c>
      <c r="I19376">
        <v>1</v>
      </c>
    </row>
    <row r="19377" spans="1:9" x14ac:dyDescent="0.25">
      <c r="A19377" t="s">
        <v>15512</v>
      </c>
      <c r="B19377">
        <v>1</v>
      </c>
      <c r="C19377" t="s">
        <v>11551</v>
      </c>
      <c r="D19377" t="s">
        <v>70</v>
      </c>
      <c r="E19377" t="s">
        <v>32</v>
      </c>
      <c r="F19377" t="s">
        <v>35</v>
      </c>
      <c r="G19377" t="s">
        <v>14</v>
      </c>
      <c r="H19377">
        <v>1765402</v>
      </c>
      <c r="I19377">
        <v>1</v>
      </c>
    </row>
    <row r="19378" spans="1:9" x14ac:dyDescent="0.25">
      <c r="A19378" t="s">
        <v>15513</v>
      </c>
      <c r="B19378">
        <v>1</v>
      </c>
      <c r="C19378" t="s">
        <v>11551</v>
      </c>
      <c r="D19378" t="s">
        <v>70</v>
      </c>
      <c r="E19378" t="s">
        <v>32</v>
      </c>
      <c r="F19378" t="s">
        <v>35</v>
      </c>
      <c r="G19378" t="s">
        <v>14</v>
      </c>
      <c r="H19378">
        <v>1761543</v>
      </c>
      <c r="I19378">
        <v>1</v>
      </c>
    </row>
    <row r="19379" spans="1:9" x14ac:dyDescent="0.25">
      <c r="A19379" t="s">
        <v>15514</v>
      </c>
      <c r="B19379">
        <v>1</v>
      </c>
      <c r="C19379" t="s">
        <v>11551</v>
      </c>
      <c r="D19379" t="s">
        <v>70</v>
      </c>
      <c r="E19379" t="s">
        <v>32</v>
      </c>
      <c r="F19379" t="s">
        <v>35</v>
      </c>
      <c r="G19379" t="s">
        <v>14</v>
      </c>
      <c r="H19379">
        <v>1765168</v>
      </c>
      <c r="I19379">
        <v>1</v>
      </c>
    </row>
    <row r="19380" spans="1:9" x14ac:dyDescent="0.25">
      <c r="A19380" t="s">
        <v>15515</v>
      </c>
      <c r="B19380">
        <v>1</v>
      </c>
      <c r="C19380" t="s">
        <v>11551</v>
      </c>
      <c r="D19380" t="s">
        <v>70</v>
      </c>
      <c r="E19380" t="s">
        <v>32</v>
      </c>
      <c r="F19380" t="s">
        <v>35</v>
      </c>
      <c r="G19380" t="s">
        <v>14</v>
      </c>
      <c r="H19380">
        <v>1767625</v>
      </c>
      <c r="I19380">
        <v>1</v>
      </c>
    </row>
    <row r="19381" spans="1:9" x14ac:dyDescent="0.25">
      <c r="A19381" t="s">
        <v>15516</v>
      </c>
      <c r="B19381">
        <v>1</v>
      </c>
      <c r="C19381" t="s">
        <v>11551</v>
      </c>
      <c r="D19381" t="s">
        <v>70</v>
      </c>
      <c r="E19381" t="s">
        <v>32</v>
      </c>
      <c r="F19381" t="s">
        <v>35</v>
      </c>
      <c r="G19381" t="s">
        <v>14</v>
      </c>
      <c r="H19381">
        <v>1765905</v>
      </c>
      <c r="I19381">
        <v>1</v>
      </c>
    </row>
    <row r="19382" spans="1:9" x14ac:dyDescent="0.25">
      <c r="A19382" t="s">
        <v>15517</v>
      </c>
      <c r="B19382">
        <v>1</v>
      </c>
      <c r="C19382" t="s">
        <v>11551</v>
      </c>
      <c r="D19382" t="s">
        <v>70</v>
      </c>
      <c r="E19382" t="s">
        <v>32</v>
      </c>
      <c r="F19382" t="s">
        <v>35</v>
      </c>
      <c r="G19382" t="s">
        <v>14</v>
      </c>
      <c r="H19382">
        <v>1769912</v>
      </c>
      <c r="I19382">
        <v>1</v>
      </c>
    </row>
    <row r="19383" spans="1:9" x14ac:dyDescent="0.25">
      <c r="A19383" t="s">
        <v>15518</v>
      </c>
      <c r="B19383">
        <v>1</v>
      </c>
      <c r="C19383" t="s">
        <v>11551</v>
      </c>
      <c r="D19383" t="s">
        <v>70</v>
      </c>
      <c r="E19383" t="s">
        <v>32</v>
      </c>
      <c r="F19383" t="s">
        <v>35</v>
      </c>
      <c r="G19383" t="s">
        <v>14</v>
      </c>
      <c r="H19383">
        <v>1776478</v>
      </c>
      <c r="I19383">
        <v>1</v>
      </c>
    </row>
    <row r="19384" spans="1:9" x14ac:dyDescent="0.25">
      <c r="A19384" t="s">
        <v>15519</v>
      </c>
      <c r="B19384">
        <v>1</v>
      </c>
      <c r="C19384" t="s">
        <v>11551</v>
      </c>
      <c r="D19384" t="s">
        <v>70</v>
      </c>
      <c r="E19384" t="s">
        <v>32</v>
      </c>
      <c r="F19384" t="s">
        <v>35</v>
      </c>
      <c r="G19384" t="s">
        <v>14</v>
      </c>
      <c r="H19384">
        <v>1770501</v>
      </c>
      <c r="I19384">
        <v>1</v>
      </c>
    </row>
    <row r="19385" spans="1:9" x14ac:dyDescent="0.25">
      <c r="A19385" t="s">
        <v>15520</v>
      </c>
      <c r="B19385">
        <v>1</v>
      </c>
      <c r="C19385" t="s">
        <v>11551</v>
      </c>
      <c r="D19385" t="s">
        <v>70</v>
      </c>
      <c r="E19385" t="s">
        <v>32</v>
      </c>
      <c r="F19385" t="s">
        <v>35</v>
      </c>
      <c r="G19385" t="s">
        <v>14</v>
      </c>
      <c r="H19385">
        <v>1776524</v>
      </c>
      <c r="I19385">
        <v>1</v>
      </c>
    </row>
    <row r="19386" spans="1:9" x14ac:dyDescent="0.25">
      <c r="A19386" t="s">
        <v>15521</v>
      </c>
      <c r="B19386">
        <v>1</v>
      </c>
      <c r="C19386" t="s">
        <v>11551</v>
      </c>
      <c r="D19386" t="s">
        <v>70</v>
      </c>
      <c r="E19386" t="s">
        <v>32</v>
      </c>
      <c r="F19386" t="s">
        <v>35</v>
      </c>
      <c r="G19386" t="s">
        <v>14</v>
      </c>
      <c r="H19386">
        <v>1763483</v>
      </c>
      <c r="I19386">
        <v>1</v>
      </c>
    </row>
    <row r="19387" spans="1:9" x14ac:dyDescent="0.25">
      <c r="A19387" t="s">
        <v>15522</v>
      </c>
      <c r="B19387">
        <v>1</v>
      </c>
      <c r="C19387" t="s">
        <v>11551</v>
      </c>
      <c r="D19387" t="s">
        <v>70</v>
      </c>
      <c r="E19387" t="s">
        <v>32</v>
      </c>
      <c r="F19387" t="s">
        <v>35</v>
      </c>
      <c r="G19387" t="s">
        <v>14</v>
      </c>
      <c r="H19387">
        <v>1769415</v>
      </c>
      <c r="I19387">
        <v>1</v>
      </c>
    </row>
    <row r="19388" spans="1:9" x14ac:dyDescent="0.25">
      <c r="A19388" t="s">
        <v>15523</v>
      </c>
      <c r="B19388">
        <v>1</v>
      </c>
      <c r="C19388" t="s">
        <v>11551</v>
      </c>
      <c r="D19388" t="s">
        <v>70</v>
      </c>
      <c r="E19388" t="s">
        <v>32</v>
      </c>
      <c r="F19388" t="s">
        <v>35</v>
      </c>
      <c r="G19388" t="s">
        <v>14</v>
      </c>
      <c r="H19388">
        <v>1765517</v>
      </c>
      <c r="I19388">
        <v>1</v>
      </c>
    </row>
    <row r="19389" spans="1:9" x14ac:dyDescent="0.25">
      <c r="A19389" t="s">
        <v>15524</v>
      </c>
      <c r="B19389">
        <v>1</v>
      </c>
      <c r="C19389" t="s">
        <v>11551</v>
      </c>
      <c r="D19389" t="s">
        <v>70</v>
      </c>
      <c r="E19389" t="s">
        <v>32</v>
      </c>
      <c r="F19389" t="s">
        <v>35</v>
      </c>
      <c r="G19389" t="s">
        <v>14</v>
      </c>
      <c r="H19389">
        <v>1763337</v>
      </c>
      <c r="I19389">
        <v>1</v>
      </c>
    </row>
    <row r="19390" spans="1:9" x14ac:dyDescent="0.25">
      <c r="A19390" t="s">
        <v>15525</v>
      </c>
      <c r="B19390">
        <v>1</v>
      </c>
      <c r="C19390" t="s">
        <v>11551</v>
      </c>
      <c r="D19390" t="s">
        <v>70</v>
      </c>
      <c r="E19390" t="s">
        <v>32</v>
      </c>
      <c r="F19390" t="s">
        <v>35</v>
      </c>
      <c r="G19390" t="s">
        <v>14</v>
      </c>
      <c r="H19390">
        <v>1770696</v>
      </c>
      <c r="I19390">
        <v>1</v>
      </c>
    </row>
    <row r="19391" spans="1:9" x14ac:dyDescent="0.25">
      <c r="A19391" t="s">
        <v>15526</v>
      </c>
      <c r="B19391">
        <v>1</v>
      </c>
      <c r="C19391" t="s">
        <v>11551</v>
      </c>
      <c r="D19391" t="s">
        <v>70</v>
      </c>
      <c r="E19391" t="s">
        <v>37</v>
      </c>
      <c r="F19391" t="s">
        <v>35</v>
      </c>
      <c r="G19391" t="s">
        <v>14</v>
      </c>
      <c r="H19391">
        <v>1252978</v>
      </c>
      <c r="I19391">
        <v>1</v>
      </c>
    </row>
    <row r="19392" spans="1:9" x14ac:dyDescent="0.25">
      <c r="A19392" t="s">
        <v>15527</v>
      </c>
      <c r="B19392">
        <v>1</v>
      </c>
      <c r="C19392" t="s">
        <v>11551</v>
      </c>
      <c r="D19392" t="s">
        <v>70</v>
      </c>
      <c r="E19392" t="s">
        <v>32</v>
      </c>
      <c r="F19392" t="s">
        <v>35</v>
      </c>
      <c r="G19392" t="s">
        <v>14</v>
      </c>
      <c r="H19392">
        <v>1784325</v>
      </c>
      <c r="I19392">
        <v>1</v>
      </c>
    </row>
    <row r="19393" spans="1:9" x14ac:dyDescent="0.25">
      <c r="A19393" t="s">
        <v>15528</v>
      </c>
      <c r="B19393">
        <v>1</v>
      </c>
      <c r="C19393" t="s">
        <v>11551</v>
      </c>
      <c r="D19393" t="s">
        <v>70</v>
      </c>
      <c r="E19393" t="s">
        <v>32</v>
      </c>
      <c r="F19393" t="s">
        <v>35</v>
      </c>
      <c r="G19393" t="s">
        <v>14</v>
      </c>
      <c r="H19393">
        <v>1771730</v>
      </c>
      <c r="I19393">
        <v>1</v>
      </c>
    </row>
    <row r="19394" spans="1:9" x14ac:dyDescent="0.25">
      <c r="A19394" t="s">
        <v>15529</v>
      </c>
      <c r="B19394">
        <v>1</v>
      </c>
      <c r="C19394" t="s">
        <v>11551</v>
      </c>
      <c r="D19394" t="s">
        <v>70</v>
      </c>
      <c r="E19394" t="s">
        <v>32</v>
      </c>
      <c r="F19394" t="s">
        <v>35</v>
      </c>
      <c r="G19394" t="s">
        <v>14</v>
      </c>
      <c r="H19394">
        <v>1763451</v>
      </c>
      <c r="I19394">
        <v>1</v>
      </c>
    </row>
    <row r="19395" spans="1:9" x14ac:dyDescent="0.25">
      <c r="A19395" t="s">
        <v>15530</v>
      </c>
      <c r="B19395">
        <v>1</v>
      </c>
      <c r="C19395" t="s">
        <v>11551</v>
      </c>
      <c r="D19395" t="s">
        <v>70</v>
      </c>
      <c r="E19395" t="s">
        <v>32</v>
      </c>
      <c r="F19395" t="s">
        <v>35</v>
      </c>
      <c r="G19395" t="s">
        <v>14</v>
      </c>
      <c r="H19395">
        <v>1766019</v>
      </c>
      <c r="I19395">
        <v>1</v>
      </c>
    </row>
    <row r="19396" spans="1:9" x14ac:dyDescent="0.25">
      <c r="A19396" t="s">
        <v>15531</v>
      </c>
      <c r="B19396">
        <v>1</v>
      </c>
      <c r="C19396" t="s">
        <v>11551</v>
      </c>
      <c r="D19396" t="s">
        <v>70</v>
      </c>
      <c r="E19396" t="s">
        <v>32</v>
      </c>
      <c r="F19396" t="s">
        <v>35</v>
      </c>
      <c r="G19396" t="s">
        <v>14</v>
      </c>
      <c r="H19396">
        <v>1766020</v>
      </c>
      <c r="I19396">
        <v>1</v>
      </c>
    </row>
    <row r="19397" spans="1:9" x14ac:dyDescent="0.25">
      <c r="A19397" t="s">
        <v>15532</v>
      </c>
      <c r="B19397">
        <v>1</v>
      </c>
      <c r="C19397" t="s">
        <v>11551</v>
      </c>
      <c r="D19397" t="s">
        <v>70</v>
      </c>
      <c r="E19397" t="s">
        <v>32</v>
      </c>
      <c r="F19397" t="s">
        <v>35</v>
      </c>
      <c r="G19397" t="s">
        <v>14</v>
      </c>
      <c r="H19397">
        <v>1767704</v>
      </c>
      <c r="I19397">
        <v>1</v>
      </c>
    </row>
    <row r="19398" spans="1:9" x14ac:dyDescent="0.25">
      <c r="A19398" t="s">
        <v>15533</v>
      </c>
      <c r="B19398">
        <v>1</v>
      </c>
      <c r="C19398" t="s">
        <v>11551</v>
      </c>
      <c r="D19398" t="s">
        <v>70</v>
      </c>
      <c r="E19398" t="s">
        <v>32</v>
      </c>
      <c r="F19398" t="s">
        <v>35</v>
      </c>
      <c r="G19398" t="s">
        <v>14</v>
      </c>
      <c r="H19398">
        <v>1767684</v>
      </c>
      <c r="I19398">
        <v>1</v>
      </c>
    </row>
    <row r="19399" spans="1:9" x14ac:dyDescent="0.25">
      <c r="A19399" t="s">
        <v>15534</v>
      </c>
      <c r="B19399">
        <v>1</v>
      </c>
      <c r="C19399" t="s">
        <v>11551</v>
      </c>
      <c r="D19399" t="s">
        <v>70</v>
      </c>
      <c r="E19399" t="s">
        <v>32</v>
      </c>
      <c r="F19399" t="s">
        <v>35</v>
      </c>
      <c r="G19399" t="s">
        <v>14</v>
      </c>
      <c r="H19399">
        <v>1252420</v>
      </c>
      <c r="I19399">
        <v>1</v>
      </c>
    </row>
    <row r="19400" spans="1:9" x14ac:dyDescent="0.25">
      <c r="A19400" t="s">
        <v>15535</v>
      </c>
      <c r="B19400">
        <v>1</v>
      </c>
      <c r="C19400" t="s">
        <v>11551</v>
      </c>
      <c r="D19400" t="s">
        <v>70</v>
      </c>
      <c r="E19400" t="s">
        <v>32</v>
      </c>
      <c r="F19400" t="s">
        <v>35</v>
      </c>
      <c r="G19400" t="s">
        <v>14</v>
      </c>
      <c r="H19400">
        <v>1252638</v>
      </c>
      <c r="I19400">
        <v>1</v>
      </c>
    </row>
    <row r="19401" spans="1:9" x14ac:dyDescent="0.25">
      <c r="A19401" t="s">
        <v>15536</v>
      </c>
      <c r="B19401">
        <v>1</v>
      </c>
      <c r="C19401" t="s">
        <v>11551</v>
      </c>
      <c r="D19401" t="s">
        <v>70</v>
      </c>
      <c r="E19401" t="s">
        <v>32</v>
      </c>
      <c r="F19401" t="s">
        <v>35</v>
      </c>
      <c r="G19401" t="s">
        <v>14</v>
      </c>
      <c r="H19401">
        <v>1252332</v>
      </c>
      <c r="I19401">
        <v>1</v>
      </c>
    </row>
    <row r="19402" spans="1:9" x14ac:dyDescent="0.25">
      <c r="A19402" t="s">
        <v>15537</v>
      </c>
      <c r="B19402">
        <v>1</v>
      </c>
      <c r="C19402" t="s">
        <v>11551</v>
      </c>
      <c r="D19402" t="s">
        <v>70</v>
      </c>
      <c r="E19402" t="s">
        <v>32</v>
      </c>
      <c r="F19402" t="s">
        <v>35</v>
      </c>
      <c r="G19402" t="s">
        <v>14</v>
      </c>
      <c r="H19402">
        <v>1762416</v>
      </c>
      <c r="I19402">
        <v>1</v>
      </c>
    </row>
    <row r="19403" spans="1:9" x14ac:dyDescent="0.25">
      <c r="A19403" t="s">
        <v>15538</v>
      </c>
      <c r="B19403">
        <v>1</v>
      </c>
      <c r="C19403" t="s">
        <v>11551</v>
      </c>
      <c r="D19403" t="s">
        <v>70</v>
      </c>
      <c r="E19403" t="s">
        <v>32</v>
      </c>
      <c r="F19403" t="s">
        <v>35</v>
      </c>
      <c r="G19403" t="s">
        <v>14</v>
      </c>
      <c r="H19403">
        <v>1762420</v>
      </c>
      <c r="I19403">
        <v>1</v>
      </c>
    </row>
    <row r="19404" spans="1:9" x14ac:dyDescent="0.25">
      <c r="A19404" t="s">
        <v>15539</v>
      </c>
      <c r="B19404">
        <v>1</v>
      </c>
      <c r="C19404" t="s">
        <v>11551</v>
      </c>
      <c r="D19404" t="s">
        <v>70</v>
      </c>
      <c r="E19404" t="s">
        <v>32</v>
      </c>
      <c r="F19404" t="s">
        <v>35</v>
      </c>
      <c r="G19404" t="s">
        <v>14</v>
      </c>
      <c r="H19404">
        <v>1771651</v>
      </c>
      <c r="I19404">
        <v>1</v>
      </c>
    </row>
    <row r="19405" spans="1:9" x14ac:dyDescent="0.25">
      <c r="A19405" t="s">
        <v>15540</v>
      </c>
      <c r="B19405">
        <v>1</v>
      </c>
      <c r="C19405" t="s">
        <v>11551</v>
      </c>
      <c r="D19405" t="s">
        <v>70</v>
      </c>
      <c r="E19405" t="s">
        <v>32</v>
      </c>
      <c r="F19405" t="s">
        <v>35</v>
      </c>
      <c r="G19405" t="s">
        <v>14</v>
      </c>
      <c r="H19405">
        <v>1774819</v>
      </c>
      <c r="I19405">
        <v>1</v>
      </c>
    </row>
    <row r="19406" spans="1:9" x14ac:dyDescent="0.25">
      <c r="A19406" t="s">
        <v>15541</v>
      </c>
      <c r="B19406">
        <v>1</v>
      </c>
      <c r="C19406" t="s">
        <v>11551</v>
      </c>
      <c r="D19406" t="s">
        <v>70</v>
      </c>
      <c r="E19406" t="s">
        <v>32</v>
      </c>
      <c r="F19406" t="s">
        <v>35</v>
      </c>
      <c r="G19406" t="s">
        <v>14</v>
      </c>
      <c r="H19406">
        <v>1772460</v>
      </c>
      <c r="I19406">
        <v>1</v>
      </c>
    </row>
    <row r="19407" spans="1:9" x14ac:dyDescent="0.25">
      <c r="A19407" t="s">
        <v>15542</v>
      </c>
      <c r="B19407">
        <v>1</v>
      </c>
      <c r="C19407" t="s">
        <v>11551</v>
      </c>
      <c r="D19407" t="s">
        <v>70</v>
      </c>
      <c r="E19407" t="s">
        <v>32</v>
      </c>
      <c r="F19407" t="s">
        <v>35</v>
      </c>
      <c r="G19407" t="s">
        <v>14</v>
      </c>
      <c r="H19407">
        <v>1775321</v>
      </c>
      <c r="I19407">
        <v>1</v>
      </c>
    </row>
    <row r="19408" spans="1:9" x14ac:dyDescent="0.25">
      <c r="A19408" t="s">
        <v>15543</v>
      </c>
      <c r="B19408">
        <v>1</v>
      </c>
      <c r="C19408" t="s">
        <v>11551</v>
      </c>
      <c r="D19408" t="s">
        <v>70</v>
      </c>
      <c r="E19408" t="s">
        <v>32</v>
      </c>
      <c r="F19408" t="s">
        <v>35</v>
      </c>
      <c r="G19408" t="s">
        <v>14</v>
      </c>
      <c r="H19408">
        <v>1776088</v>
      </c>
      <c r="I19408">
        <v>1</v>
      </c>
    </row>
    <row r="19409" spans="1:9" x14ac:dyDescent="0.25">
      <c r="A19409" t="s">
        <v>15544</v>
      </c>
      <c r="B19409">
        <v>1</v>
      </c>
      <c r="C19409" t="s">
        <v>11551</v>
      </c>
      <c r="D19409" t="s">
        <v>70</v>
      </c>
      <c r="E19409" t="s">
        <v>32</v>
      </c>
      <c r="F19409" t="s">
        <v>35</v>
      </c>
      <c r="G19409" t="s">
        <v>14</v>
      </c>
      <c r="H19409">
        <v>1768402</v>
      </c>
      <c r="I19409">
        <v>1</v>
      </c>
    </row>
    <row r="19410" spans="1:9" x14ac:dyDescent="0.25">
      <c r="A19410" t="s">
        <v>15545</v>
      </c>
      <c r="B19410">
        <v>1</v>
      </c>
      <c r="C19410" t="s">
        <v>11551</v>
      </c>
      <c r="D19410" t="s">
        <v>70</v>
      </c>
      <c r="E19410" t="s">
        <v>32</v>
      </c>
      <c r="F19410" t="s">
        <v>35</v>
      </c>
      <c r="G19410" t="s">
        <v>14</v>
      </c>
      <c r="H19410">
        <v>1770068</v>
      </c>
      <c r="I19410">
        <v>1</v>
      </c>
    </row>
    <row r="19411" spans="1:9" x14ac:dyDescent="0.25">
      <c r="A19411" t="s">
        <v>15546</v>
      </c>
      <c r="B19411">
        <v>1</v>
      </c>
      <c r="C19411" t="s">
        <v>11551</v>
      </c>
      <c r="D19411" t="s">
        <v>70</v>
      </c>
      <c r="E19411" t="s">
        <v>32</v>
      </c>
      <c r="F19411" t="s">
        <v>35</v>
      </c>
      <c r="G19411" t="s">
        <v>14</v>
      </c>
      <c r="H19411">
        <v>1766220</v>
      </c>
      <c r="I19411">
        <v>1</v>
      </c>
    </row>
    <row r="19412" spans="1:9" x14ac:dyDescent="0.25">
      <c r="A19412" t="s">
        <v>15547</v>
      </c>
      <c r="B19412">
        <v>1</v>
      </c>
      <c r="C19412" t="s">
        <v>11551</v>
      </c>
      <c r="D19412" t="s">
        <v>70</v>
      </c>
      <c r="E19412" t="s">
        <v>32</v>
      </c>
      <c r="F19412" t="s">
        <v>35</v>
      </c>
      <c r="G19412" t="s">
        <v>14</v>
      </c>
      <c r="H19412">
        <v>1771053</v>
      </c>
      <c r="I19412">
        <v>1</v>
      </c>
    </row>
    <row r="19413" spans="1:9" x14ac:dyDescent="0.25">
      <c r="A19413" t="s">
        <v>15548</v>
      </c>
      <c r="B19413">
        <v>1</v>
      </c>
      <c r="C19413" t="s">
        <v>11551</v>
      </c>
      <c r="D19413" t="s">
        <v>70</v>
      </c>
      <c r="E19413" t="s">
        <v>32</v>
      </c>
      <c r="F19413" t="s">
        <v>35</v>
      </c>
      <c r="G19413" t="s">
        <v>14</v>
      </c>
      <c r="H19413">
        <v>1767794</v>
      </c>
      <c r="I19413">
        <v>1</v>
      </c>
    </row>
    <row r="19414" spans="1:9" x14ac:dyDescent="0.25">
      <c r="A19414" t="s">
        <v>15549</v>
      </c>
      <c r="B19414">
        <v>1</v>
      </c>
      <c r="C19414" t="s">
        <v>11551</v>
      </c>
      <c r="D19414" t="s">
        <v>70</v>
      </c>
      <c r="E19414" t="s">
        <v>37</v>
      </c>
      <c r="F19414" t="s">
        <v>35</v>
      </c>
      <c r="G19414" t="s">
        <v>14</v>
      </c>
      <c r="H19414">
        <v>1867082</v>
      </c>
      <c r="I19414">
        <v>1</v>
      </c>
    </row>
    <row r="19415" spans="1:9" x14ac:dyDescent="0.25">
      <c r="A19415" t="s">
        <v>15550</v>
      </c>
      <c r="B19415">
        <v>1</v>
      </c>
      <c r="C19415" t="s">
        <v>11551</v>
      </c>
      <c r="D19415" t="s">
        <v>70</v>
      </c>
      <c r="E19415" t="s">
        <v>32</v>
      </c>
      <c r="F19415" t="s">
        <v>35</v>
      </c>
      <c r="G19415" t="s">
        <v>14</v>
      </c>
      <c r="H19415">
        <v>1771372</v>
      </c>
      <c r="I19415">
        <v>1</v>
      </c>
    </row>
    <row r="19416" spans="1:9" x14ac:dyDescent="0.25">
      <c r="A19416" t="s">
        <v>15551</v>
      </c>
      <c r="B19416">
        <v>1</v>
      </c>
      <c r="C19416" t="s">
        <v>11551</v>
      </c>
      <c r="D19416" t="s">
        <v>70</v>
      </c>
      <c r="E19416" t="s">
        <v>32</v>
      </c>
      <c r="F19416" t="s">
        <v>35</v>
      </c>
      <c r="G19416" t="s">
        <v>14</v>
      </c>
      <c r="H19416">
        <v>1772045</v>
      </c>
      <c r="I19416">
        <v>1</v>
      </c>
    </row>
    <row r="19417" spans="1:9" x14ac:dyDescent="0.25">
      <c r="A19417" t="s">
        <v>15552</v>
      </c>
      <c r="B19417">
        <v>1</v>
      </c>
      <c r="C19417" t="s">
        <v>11551</v>
      </c>
      <c r="D19417" t="s">
        <v>70</v>
      </c>
      <c r="E19417" t="s">
        <v>32</v>
      </c>
      <c r="F19417" t="s">
        <v>35</v>
      </c>
      <c r="G19417" t="s">
        <v>14</v>
      </c>
      <c r="H19417">
        <v>1773546</v>
      </c>
      <c r="I19417">
        <v>1</v>
      </c>
    </row>
    <row r="19418" spans="1:9" x14ac:dyDescent="0.25">
      <c r="A19418" t="s">
        <v>15553</v>
      </c>
      <c r="B19418">
        <v>1</v>
      </c>
      <c r="C19418" t="s">
        <v>11551</v>
      </c>
      <c r="D19418" t="s">
        <v>70</v>
      </c>
      <c r="E19418" t="s">
        <v>32</v>
      </c>
      <c r="F19418" t="s">
        <v>35</v>
      </c>
      <c r="G19418" t="s">
        <v>14</v>
      </c>
      <c r="H19418">
        <v>1772277</v>
      </c>
      <c r="I19418">
        <v>1</v>
      </c>
    </row>
    <row r="19419" spans="1:9" x14ac:dyDescent="0.25">
      <c r="A19419" t="s">
        <v>15554</v>
      </c>
      <c r="B19419">
        <v>1</v>
      </c>
      <c r="C19419" t="s">
        <v>11551</v>
      </c>
      <c r="D19419" t="s">
        <v>70</v>
      </c>
      <c r="E19419" t="s">
        <v>32</v>
      </c>
      <c r="F19419" t="s">
        <v>35</v>
      </c>
      <c r="G19419" t="s">
        <v>14</v>
      </c>
      <c r="H19419">
        <v>1771180</v>
      </c>
      <c r="I19419">
        <v>1</v>
      </c>
    </row>
    <row r="19420" spans="1:9" x14ac:dyDescent="0.25">
      <c r="A19420" t="s">
        <v>15555</v>
      </c>
      <c r="B19420">
        <v>1</v>
      </c>
      <c r="C19420" t="s">
        <v>11551</v>
      </c>
      <c r="D19420" t="s">
        <v>70</v>
      </c>
      <c r="E19420" t="s">
        <v>32</v>
      </c>
      <c r="F19420" t="s">
        <v>35</v>
      </c>
      <c r="G19420" t="s">
        <v>14</v>
      </c>
      <c r="H19420">
        <v>1763006</v>
      </c>
      <c r="I19420">
        <v>1</v>
      </c>
    </row>
    <row r="19421" spans="1:9" x14ac:dyDescent="0.25">
      <c r="A19421" t="s">
        <v>15556</v>
      </c>
      <c r="B19421">
        <v>1</v>
      </c>
      <c r="C19421" t="s">
        <v>11551</v>
      </c>
      <c r="D19421" t="s">
        <v>70</v>
      </c>
      <c r="E19421" t="s">
        <v>32</v>
      </c>
      <c r="F19421" t="s">
        <v>35</v>
      </c>
      <c r="G19421" t="s">
        <v>14</v>
      </c>
      <c r="H19421">
        <v>1772930</v>
      </c>
      <c r="I19421">
        <v>1</v>
      </c>
    </row>
    <row r="19422" spans="1:9" x14ac:dyDescent="0.25">
      <c r="A19422" t="s">
        <v>15557</v>
      </c>
      <c r="B19422">
        <v>1</v>
      </c>
      <c r="C19422" t="s">
        <v>11551</v>
      </c>
      <c r="D19422" t="s">
        <v>70</v>
      </c>
      <c r="E19422" t="s">
        <v>32</v>
      </c>
      <c r="F19422" t="s">
        <v>35</v>
      </c>
      <c r="G19422" t="s">
        <v>14</v>
      </c>
      <c r="H19422">
        <v>1766064</v>
      </c>
      <c r="I19422">
        <v>1</v>
      </c>
    </row>
    <row r="19423" spans="1:9" x14ac:dyDescent="0.25">
      <c r="A19423" t="s">
        <v>15558</v>
      </c>
      <c r="B19423">
        <v>1</v>
      </c>
      <c r="C19423" t="s">
        <v>11551</v>
      </c>
      <c r="D19423" t="s">
        <v>70</v>
      </c>
      <c r="E19423" t="s">
        <v>32</v>
      </c>
      <c r="F19423" t="s">
        <v>35</v>
      </c>
      <c r="G19423" t="s">
        <v>14</v>
      </c>
      <c r="H19423">
        <v>1775821</v>
      </c>
      <c r="I19423">
        <v>1</v>
      </c>
    </row>
    <row r="19424" spans="1:9" x14ac:dyDescent="0.25">
      <c r="A19424" t="s">
        <v>15559</v>
      </c>
      <c r="B19424">
        <v>1</v>
      </c>
      <c r="C19424" t="s">
        <v>11551</v>
      </c>
      <c r="D19424" t="s">
        <v>70</v>
      </c>
      <c r="E19424" t="s">
        <v>32</v>
      </c>
      <c r="F19424" t="s">
        <v>35</v>
      </c>
      <c r="G19424" t="s">
        <v>14</v>
      </c>
      <c r="H19424">
        <v>1252296</v>
      </c>
      <c r="I19424">
        <v>1</v>
      </c>
    </row>
    <row r="19425" spans="1:9" x14ac:dyDescent="0.25">
      <c r="A19425" t="s">
        <v>15560</v>
      </c>
      <c r="B19425">
        <v>1</v>
      </c>
      <c r="C19425" t="s">
        <v>11551</v>
      </c>
      <c r="D19425" t="s">
        <v>70</v>
      </c>
      <c r="E19425" t="s">
        <v>32</v>
      </c>
      <c r="F19425" t="s">
        <v>35</v>
      </c>
      <c r="G19425" t="s">
        <v>14</v>
      </c>
      <c r="H19425">
        <v>1774842</v>
      </c>
      <c r="I19425">
        <v>1</v>
      </c>
    </row>
    <row r="19426" spans="1:9" x14ac:dyDescent="0.25">
      <c r="A19426" t="s">
        <v>15561</v>
      </c>
      <c r="B19426">
        <v>1</v>
      </c>
      <c r="C19426" t="s">
        <v>11551</v>
      </c>
      <c r="D19426" t="s">
        <v>70</v>
      </c>
      <c r="E19426" t="s">
        <v>32</v>
      </c>
      <c r="F19426" t="s">
        <v>35</v>
      </c>
      <c r="G19426" t="s">
        <v>14</v>
      </c>
      <c r="H19426">
        <v>1773826</v>
      </c>
      <c r="I19426">
        <v>1</v>
      </c>
    </row>
    <row r="19427" spans="1:9" x14ac:dyDescent="0.25">
      <c r="A19427" t="s">
        <v>15562</v>
      </c>
      <c r="B19427">
        <v>1</v>
      </c>
      <c r="C19427" t="s">
        <v>11551</v>
      </c>
      <c r="D19427" t="s">
        <v>70</v>
      </c>
      <c r="E19427" t="s">
        <v>32</v>
      </c>
      <c r="F19427" t="s">
        <v>35</v>
      </c>
      <c r="G19427" t="s">
        <v>14</v>
      </c>
      <c r="H19427">
        <v>1775279</v>
      </c>
      <c r="I19427">
        <v>1</v>
      </c>
    </row>
    <row r="19428" spans="1:9" x14ac:dyDescent="0.25">
      <c r="A19428" t="s">
        <v>15563</v>
      </c>
      <c r="B19428">
        <v>1</v>
      </c>
      <c r="C19428" t="s">
        <v>11551</v>
      </c>
      <c r="D19428" t="s">
        <v>70</v>
      </c>
      <c r="E19428" t="s">
        <v>32</v>
      </c>
      <c r="F19428" t="s">
        <v>35</v>
      </c>
      <c r="G19428" t="s">
        <v>14</v>
      </c>
      <c r="H19428">
        <v>1252476</v>
      </c>
      <c r="I19428">
        <v>1</v>
      </c>
    </row>
    <row r="19429" spans="1:9" x14ac:dyDescent="0.25">
      <c r="A19429" t="s">
        <v>15564</v>
      </c>
      <c r="B19429">
        <v>1</v>
      </c>
      <c r="C19429" t="s">
        <v>11551</v>
      </c>
      <c r="D19429" t="s">
        <v>70</v>
      </c>
      <c r="E19429" t="s">
        <v>32</v>
      </c>
      <c r="F19429" t="s">
        <v>35</v>
      </c>
      <c r="G19429" t="s">
        <v>14</v>
      </c>
      <c r="H19429">
        <v>1772053</v>
      </c>
      <c r="I19429">
        <v>1</v>
      </c>
    </row>
    <row r="19430" spans="1:9" x14ac:dyDescent="0.25">
      <c r="A19430" t="s">
        <v>15565</v>
      </c>
      <c r="B19430">
        <v>1</v>
      </c>
      <c r="C19430" t="s">
        <v>11551</v>
      </c>
      <c r="D19430" t="s">
        <v>70</v>
      </c>
      <c r="E19430" t="s">
        <v>32</v>
      </c>
      <c r="F19430" t="s">
        <v>35</v>
      </c>
      <c r="G19430" t="s">
        <v>14</v>
      </c>
      <c r="H19430">
        <v>1765574</v>
      </c>
      <c r="I19430">
        <v>1</v>
      </c>
    </row>
    <row r="19431" spans="1:9" x14ac:dyDescent="0.25">
      <c r="A19431" t="s">
        <v>15566</v>
      </c>
      <c r="B19431">
        <v>1</v>
      </c>
      <c r="C19431" t="s">
        <v>11551</v>
      </c>
      <c r="D19431" t="s">
        <v>70</v>
      </c>
      <c r="E19431" t="s">
        <v>32</v>
      </c>
      <c r="F19431" t="s">
        <v>35</v>
      </c>
      <c r="G19431" t="s">
        <v>14</v>
      </c>
      <c r="H19431">
        <v>1773388</v>
      </c>
      <c r="I19431">
        <v>1</v>
      </c>
    </row>
    <row r="19432" spans="1:9" x14ac:dyDescent="0.25">
      <c r="A19432" t="s">
        <v>15567</v>
      </c>
      <c r="B19432">
        <v>1</v>
      </c>
      <c r="C19432" t="s">
        <v>11551</v>
      </c>
      <c r="D19432" t="s">
        <v>70</v>
      </c>
      <c r="E19432" t="s">
        <v>32</v>
      </c>
      <c r="F19432" t="s">
        <v>35</v>
      </c>
      <c r="G19432" t="s">
        <v>14</v>
      </c>
      <c r="H19432">
        <v>1771227</v>
      </c>
      <c r="I19432">
        <v>1</v>
      </c>
    </row>
    <row r="19433" spans="1:9" x14ac:dyDescent="0.25">
      <c r="A19433" t="s">
        <v>15568</v>
      </c>
      <c r="B19433">
        <v>1</v>
      </c>
      <c r="C19433" t="s">
        <v>11551</v>
      </c>
      <c r="D19433" t="s">
        <v>70</v>
      </c>
      <c r="E19433" t="s">
        <v>32</v>
      </c>
      <c r="F19433" t="s">
        <v>35</v>
      </c>
      <c r="G19433" t="s">
        <v>14</v>
      </c>
      <c r="H19433">
        <v>1775324</v>
      </c>
      <c r="I19433">
        <v>1</v>
      </c>
    </row>
    <row r="19434" spans="1:9" x14ac:dyDescent="0.25">
      <c r="A19434" t="s">
        <v>15569</v>
      </c>
      <c r="B19434">
        <v>1</v>
      </c>
      <c r="C19434" t="s">
        <v>11551</v>
      </c>
      <c r="D19434" t="s">
        <v>70</v>
      </c>
      <c r="E19434" t="s">
        <v>32</v>
      </c>
      <c r="F19434" t="s">
        <v>35</v>
      </c>
      <c r="G19434" t="s">
        <v>14</v>
      </c>
      <c r="H19434">
        <v>1773429</v>
      </c>
      <c r="I19434">
        <v>1</v>
      </c>
    </row>
    <row r="19435" spans="1:9" x14ac:dyDescent="0.25">
      <c r="A19435" t="s">
        <v>15570</v>
      </c>
      <c r="B19435">
        <v>1</v>
      </c>
      <c r="C19435" t="s">
        <v>11551</v>
      </c>
      <c r="D19435" t="s">
        <v>70</v>
      </c>
      <c r="E19435" t="s">
        <v>32</v>
      </c>
      <c r="F19435" t="s">
        <v>35</v>
      </c>
      <c r="G19435" t="s">
        <v>14</v>
      </c>
      <c r="H19435">
        <v>1768159</v>
      </c>
      <c r="I19435">
        <v>1</v>
      </c>
    </row>
    <row r="19436" spans="1:9" x14ac:dyDescent="0.25">
      <c r="A19436" t="s">
        <v>15571</v>
      </c>
      <c r="B19436">
        <v>1</v>
      </c>
      <c r="C19436" t="s">
        <v>11551</v>
      </c>
      <c r="D19436" t="s">
        <v>70</v>
      </c>
      <c r="E19436" t="s">
        <v>32</v>
      </c>
      <c r="F19436" t="s">
        <v>35</v>
      </c>
      <c r="G19436" t="s">
        <v>14</v>
      </c>
      <c r="H19436">
        <v>1769718</v>
      </c>
      <c r="I19436">
        <v>1</v>
      </c>
    </row>
    <row r="19437" spans="1:9" x14ac:dyDescent="0.25">
      <c r="A19437" t="s">
        <v>15572</v>
      </c>
      <c r="B19437">
        <v>1</v>
      </c>
      <c r="C19437" t="s">
        <v>11551</v>
      </c>
      <c r="D19437" t="s">
        <v>70</v>
      </c>
      <c r="E19437" t="s">
        <v>32</v>
      </c>
      <c r="F19437" t="s">
        <v>35</v>
      </c>
      <c r="G19437" t="s">
        <v>14</v>
      </c>
      <c r="H19437">
        <v>1784927</v>
      </c>
      <c r="I19437">
        <v>1</v>
      </c>
    </row>
    <row r="19438" spans="1:9" x14ac:dyDescent="0.25">
      <c r="A19438" t="s">
        <v>15573</v>
      </c>
      <c r="B19438">
        <v>1</v>
      </c>
      <c r="C19438" t="s">
        <v>11551</v>
      </c>
      <c r="D19438" t="s">
        <v>70</v>
      </c>
      <c r="E19438" t="s">
        <v>32</v>
      </c>
      <c r="F19438" t="s">
        <v>35</v>
      </c>
      <c r="G19438" t="s">
        <v>14</v>
      </c>
      <c r="H19438">
        <v>1763856</v>
      </c>
      <c r="I19438">
        <v>1</v>
      </c>
    </row>
    <row r="19439" spans="1:9" x14ac:dyDescent="0.25">
      <c r="A19439" t="s">
        <v>15574</v>
      </c>
      <c r="B19439">
        <v>1</v>
      </c>
      <c r="C19439" t="s">
        <v>11551</v>
      </c>
      <c r="D19439" t="s">
        <v>70</v>
      </c>
      <c r="E19439" t="s">
        <v>32</v>
      </c>
      <c r="F19439" t="s">
        <v>35</v>
      </c>
      <c r="G19439" t="s">
        <v>14</v>
      </c>
      <c r="H19439">
        <v>1764006</v>
      </c>
      <c r="I19439">
        <v>1</v>
      </c>
    </row>
    <row r="19440" spans="1:9" x14ac:dyDescent="0.25">
      <c r="A19440" t="s">
        <v>15575</v>
      </c>
      <c r="B19440">
        <v>1</v>
      </c>
      <c r="C19440" t="s">
        <v>11551</v>
      </c>
      <c r="D19440" t="s">
        <v>70</v>
      </c>
      <c r="E19440" t="s">
        <v>37</v>
      </c>
      <c r="F19440" t="s">
        <v>35</v>
      </c>
      <c r="G19440" t="s">
        <v>14</v>
      </c>
      <c r="H19440">
        <v>1867073</v>
      </c>
      <c r="I19440">
        <v>1</v>
      </c>
    </row>
    <row r="19441" spans="1:9" x14ac:dyDescent="0.25">
      <c r="A19441" t="s">
        <v>15576</v>
      </c>
      <c r="B19441">
        <v>1</v>
      </c>
      <c r="C19441" t="s">
        <v>11551</v>
      </c>
      <c r="D19441" t="s">
        <v>70</v>
      </c>
      <c r="E19441" t="s">
        <v>32</v>
      </c>
      <c r="F19441" t="s">
        <v>35</v>
      </c>
      <c r="G19441" t="s">
        <v>14</v>
      </c>
      <c r="H19441">
        <v>1763329</v>
      </c>
      <c r="I19441">
        <v>1</v>
      </c>
    </row>
    <row r="19442" spans="1:9" x14ac:dyDescent="0.25">
      <c r="A19442" t="s">
        <v>15577</v>
      </c>
      <c r="B19442">
        <v>1</v>
      </c>
      <c r="C19442" t="s">
        <v>11551</v>
      </c>
      <c r="D19442" t="s">
        <v>70</v>
      </c>
      <c r="E19442" t="s">
        <v>32</v>
      </c>
      <c r="F19442" t="s">
        <v>35</v>
      </c>
      <c r="G19442" t="s">
        <v>14</v>
      </c>
      <c r="H19442">
        <v>1765179</v>
      </c>
      <c r="I19442">
        <v>1</v>
      </c>
    </row>
    <row r="19443" spans="1:9" x14ac:dyDescent="0.25">
      <c r="A19443" t="s">
        <v>15578</v>
      </c>
      <c r="B19443">
        <v>1</v>
      </c>
      <c r="C19443" t="s">
        <v>11551</v>
      </c>
      <c r="D19443" t="s">
        <v>70</v>
      </c>
      <c r="E19443" t="s">
        <v>32</v>
      </c>
      <c r="F19443" t="s">
        <v>35</v>
      </c>
      <c r="G19443" t="s">
        <v>14</v>
      </c>
      <c r="H19443">
        <v>1763341</v>
      </c>
      <c r="I19443">
        <v>1</v>
      </c>
    </row>
    <row r="19444" spans="1:9" x14ac:dyDescent="0.25">
      <c r="A19444" t="s">
        <v>15579</v>
      </c>
      <c r="B19444">
        <v>1</v>
      </c>
      <c r="C19444" t="s">
        <v>11551</v>
      </c>
      <c r="D19444" t="s">
        <v>70</v>
      </c>
      <c r="E19444" t="s">
        <v>32</v>
      </c>
      <c r="F19444" t="s">
        <v>35</v>
      </c>
      <c r="G19444" t="s">
        <v>14</v>
      </c>
      <c r="H19444">
        <v>1762822</v>
      </c>
      <c r="I19444">
        <v>1</v>
      </c>
    </row>
    <row r="19445" spans="1:9" x14ac:dyDescent="0.25">
      <c r="A19445" t="s">
        <v>15580</v>
      </c>
      <c r="B19445">
        <v>1</v>
      </c>
      <c r="C19445" t="s">
        <v>11551</v>
      </c>
      <c r="D19445" t="s">
        <v>70</v>
      </c>
      <c r="E19445" t="s">
        <v>32</v>
      </c>
      <c r="F19445" t="s">
        <v>35</v>
      </c>
      <c r="G19445" t="s">
        <v>14</v>
      </c>
      <c r="H19445">
        <v>1770456</v>
      </c>
      <c r="I19445">
        <v>1</v>
      </c>
    </row>
    <row r="19446" spans="1:9" x14ac:dyDescent="0.25">
      <c r="A19446" t="s">
        <v>15581</v>
      </c>
      <c r="B19446">
        <v>1</v>
      </c>
      <c r="C19446" t="s">
        <v>11551</v>
      </c>
      <c r="D19446" t="s">
        <v>70</v>
      </c>
      <c r="E19446" t="s">
        <v>32</v>
      </c>
      <c r="F19446" t="s">
        <v>35</v>
      </c>
      <c r="G19446" t="s">
        <v>14</v>
      </c>
      <c r="H19446">
        <v>1784269</v>
      </c>
      <c r="I19446">
        <v>1</v>
      </c>
    </row>
    <row r="19447" spans="1:9" x14ac:dyDescent="0.25">
      <c r="A19447" t="s">
        <v>15582</v>
      </c>
      <c r="B19447">
        <v>1</v>
      </c>
      <c r="C19447" t="s">
        <v>11551</v>
      </c>
      <c r="D19447" t="s">
        <v>70</v>
      </c>
      <c r="E19447" t="s">
        <v>32</v>
      </c>
      <c r="F19447" t="s">
        <v>35</v>
      </c>
      <c r="G19447" t="s">
        <v>14</v>
      </c>
      <c r="H19447">
        <v>1766658</v>
      </c>
      <c r="I19447">
        <v>1</v>
      </c>
    </row>
    <row r="19448" spans="1:9" x14ac:dyDescent="0.25">
      <c r="A19448" t="s">
        <v>15583</v>
      </c>
      <c r="B19448">
        <v>1</v>
      </c>
      <c r="C19448" t="s">
        <v>11551</v>
      </c>
      <c r="D19448" t="s">
        <v>70</v>
      </c>
      <c r="E19448" t="s">
        <v>32</v>
      </c>
      <c r="F19448" t="s">
        <v>35</v>
      </c>
      <c r="G19448" t="s">
        <v>14</v>
      </c>
      <c r="H19448">
        <v>1774416</v>
      </c>
      <c r="I19448">
        <v>1</v>
      </c>
    </row>
    <row r="19449" spans="1:9" x14ac:dyDescent="0.25">
      <c r="A19449" t="s">
        <v>15584</v>
      </c>
      <c r="B19449">
        <v>1</v>
      </c>
      <c r="C19449" t="s">
        <v>11551</v>
      </c>
      <c r="D19449" t="s">
        <v>70</v>
      </c>
      <c r="E19449" t="s">
        <v>32</v>
      </c>
      <c r="F19449" t="s">
        <v>35</v>
      </c>
      <c r="G19449" t="s">
        <v>14</v>
      </c>
      <c r="H19449">
        <v>1771672</v>
      </c>
      <c r="I19449">
        <v>1</v>
      </c>
    </row>
    <row r="19450" spans="1:9" x14ac:dyDescent="0.25">
      <c r="A19450" t="s">
        <v>15585</v>
      </c>
      <c r="B19450">
        <v>1</v>
      </c>
      <c r="C19450" t="s">
        <v>11551</v>
      </c>
      <c r="D19450" t="s">
        <v>70</v>
      </c>
      <c r="E19450" t="s">
        <v>32</v>
      </c>
      <c r="F19450" t="s">
        <v>35</v>
      </c>
      <c r="G19450" t="s">
        <v>14</v>
      </c>
      <c r="H19450">
        <v>1773557</v>
      </c>
      <c r="I19450">
        <v>1</v>
      </c>
    </row>
    <row r="19451" spans="1:9" x14ac:dyDescent="0.25">
      <c r="A19451" t="s">
        <v>15586</v>
      </c>
      <c r="B19451">
        <v>1</v>
      </c>
      <c r="C19451" t="s">
        <v>11551</v>
      </c>
      <c r="D19451" t="s">
        <v>70</v>
      </c>
      <c r="E19451" t="s">
        <v>32</v>
      </c>
      <c r="F19451" t="s">
        <v>35</v>
      </c>
      <c r="G19451" t="s">
        <v>14</v>
      </c>
      <c r="H19451">
        <v>1771972</v>
      </c>
      <c r="I19451">
        <v>1</v>
      </c>
    </row>
    <row r="19452" spans="1:9" x14ac:dyDescent="0.25">
      <c r="A19452" t="s">
        <v>15587</v>
      </c>
      <c r="B19452">
        <v>1</v>
      </c>
      <c r="C19452" t="s">
        <v>11551</v>
      </c>
      <c r="D19452" t="s">
        <v>70</v>
      </c>
      <c r="E19452" t="s">
        <v>32</v>
      </c>
      <c r="F19452" t="s">
        <v>35</v>
      </c>
      <c r="G19452" t="s">
        <v>14</v>
      </c>
      <c r="H19452">
        <v>1766171</v>
      </c>
      <c r="I19452">
        <v>1</v>
      </c>
    </row>
    <row r="19453" spans="1:9" x14ac:dyDescent="0.25">
      <c r="A19453" t="s">
        <v>15588</v>
      </c>
      <c r="B19453">
        <v>1</v>
      </c>
      <c r="C19453" t="s">
        <v>11551</v>
      </c>
      <c r="D19453" t="s">
        <v>70</v>
      </c>
      <c r="E19453" t="s">
        <v>32</v>
      </c>
      <c r="F19453" t="s">
        <v>35</v>
      </c>
      <c r="G19453" t="s">
        <v>14</v>
      </c>
      <c r="H19453">
        <v>1772230</v>
      </c>
      <c r="I19453">
        <v>1</v>
      </c>
    </row>
    <row r="19454" spans="1:9" x14ac:dyDescent="0.25">
      <c r="A19454" t="s">
        <v>15589</v>
      </c>
      <c r="B19454">
        <v>1</v>
      </c>
      <c r="C19454" t="s">
        <v>11551</v>
      </c>
      <c r="D19454" t="s">
        <v>70</v>
      </c>
      <c r="E19454" t="s">
        <v>32</v>
      </c>
      <c r="F19454" t="s">
        <v>35</v>
      </c>
      <c r="G19454" t="s">
        <v>14</v>
      </c>
      <c r="H19454">
        <v>1769402</v>
      </c>
      <c r="I19454">
        <v>1</v>
      </c>
    </row>
    <row r="19455" spans="1:9" x14ac:dyDescent="0.25">
      <c r="A19455" t="s">
        <v>15590</v>
      </c>
      <c r="B19455">
        <v>1</v>
      </c>
      <c r="C19455" t="s">
        <v>11551</v>
      </c>
      <c r="D19455" t="s">
        <v>70</v>
      </c>
      <c r="E19455" t="s">
        <v>32</v>
      </c>
      <c r="F19455" t="s">
        <v>35</v>
      </c>
      <c r="G19455" t="s">
        <v>14</v>
      </c>
      <c r="H19455">
        <v>1763901</v>
      </c>
      <c r="I19455">
        <v>1</v>
      </c>
    </row>
    <row r="19456" spans="1:9" x14ac:dyDescent="0.25">
      <c r="A19456" t="s">
        <v>15591</v>
      </c>
      <c r="B19456">
        <v>1</v>
      </c>
      <c r="C19456" t="s">
        <v>11551</v>
      </c>
      <c r="D19456" t="s">
        <v>70</v>
      </c>
      <c r="E19456" t="s">
        <v>32</v>
      </c>
      <c r="F19456" t="s">
        <v>35</v>
      </c>
      <c r="G19456" t="s">
        <v>14</v>
      </c>
      <c r="H19456">
        <v>1785485</v>
      </c>
      <c r="I19456">
        <v>1</v>
      </c>
    </row>
    <row r="19457" spans="1:9" x14ac:dyDescent="0.25">
      <c r="A19457" t="s">
        <v>15592</v>
      </c>
      <c r="B19457">
        <v>1</v>
      </c>
      <c r="C19457" t="s">
        <v>11551</v>
      </c>
      <c r="D19457" t="s">
        <v>70</v>
      </c>
      <c r="E19457" t="s">
        <v>32</v>
      </c>
      <c r="F19457" t="s">
        <v>35</v>
      </c>
      <c r="G19457" t="s">
        <v>14</v>
      </c>
      <c r="H19457">
        <v>1769513</v>
      </c>
      <c r="I19457">
        <v>1</v>
      </c>
    </row>
    <row r="19458" spans="1:9" x14ac:dyDescent="0.25">
      <c r="A19458" t="s">
        <v>15593</v>
      </c>
      <c r="B19458">
        <v>1</v>
      </c>
      <c r="C19458" t="s">
        <v>11551</v>
      </c>
      <c r="D19458" t="s">
        <v>70</v>
      </c>
      <c r="E19458" t="s">
        <v>32</v>
      </c>
      <c r="F19458" t="s">
        <v>35</v>
      </c>
      <c r="G19458" t="s">
        <v>14</v>
      </c>
      <c r="H19458">
        <v>1771430</v>
      </c>
      <c r="I19458">
        <v>1</v>
      </c>
    </row>
    <row r="19459" spans="1:9" x14ac:dyDescent="0.25">
      <c r="A19459" t="s">
        <v>15594</v>
      </c>
      <c r="B19459">
        <v>1</v>
      </c>
      <c r="C19459" t="s">
        <v>11551</v>
      </c>
      <c r="D19459" t="s">
        <v>70</v>
      </c>
      <c r="E19459" t="s">
        <v>32</v>
      </c>
      <c r="F19459" t="s">
        <v>35</v>
      </c>
      <c r="G19459" t="s">
        <v>14</v>
      </c>
      <c r="H19459">
        <v>1770576</v>
      </c>
      <c r="I19459">
        <v>1</v>
      </c>
    </row>
    <row r="19460" spans="1:9" x14ac:dyDescent="0.25">
      <c r="A19460" t="s">
        <v>15595</v>
      </c>
      <c r="B19460">
        <v>1</v>
      </c>
      <c r="C19460" t="s">
        <v>11551</v>
      </c>
      <c r="D19460" t="s">
        <v>70</v>
      </c>
      <c r="E19460" t="s">
        <v>32</v>
      </c>
      <c r="F19460" t="s">
        <v>35</v>
      </c>
      <c r="G19460" t="s">
        <v>14</v>
      </c>
      <c r="H19460">
        <v>1771436</v>
      </c>
      <c r="I19460">
        <v>1</v>
      </c>
    </row>
    <row r="19461" spans="1:9" x14ac:dyDescent="0.25">
      <c r="A19461" t="s">
        <v>15596</v>
      </c>
      <c r="B19461">
        <v>1</v>
      </c>
      <c r="C19461" t="s">
        <v>11551</v>
      </c>
      <c r="D19461" t="s">
        <v>70</v>
      </c>
      <c r="E19461" t="s">
        <v>32</v>
      </c>
      <c r="F19461" t="s">
        <v>35</v>
      </c>
      <c r="G19461" t="s">
        <v>14</v>
      </c>
      <c r="H19461">
        <v>1768124</v>
      </c>
      <c r="I19461">
        <v>1</v>
      </c>
    </row>
    <row r="19462" spans="1:9" x14ac:dyDescent="0.25">
      <c r="A19462" t="s">
        <v>15597</v>
      </c>
      <c r="B19462">
        <v>1</v>
      </c>
      <c r="C19462" t="s">
        <v>11551</v>
      </c>
      <c r="D19462" t="s">
        <v>70</v>
      </c>
      <c r="E19462" t="s">
        <v>32</v>
      </c>
      <c r="F19462" t="s">
        <v>35</v>
      </c>
      <c r="G19462" t="s">
        <v>14</v>
      </c>
      <c r="H19462">
        <v>1769884</v>
      </c>
      <c r="I19462">
        <v>1</v>
      </c>
    </row>
    <row r="19463" spans="1:9" x14ac:dyDescent="0.25">
      <c r="A19463" t="s">
        <v>15598</v>
      </c>
      <c r="B19463">
        <v>1</v>
      </c>
      <c r="C19463" t="s">
        <v>11551</v>
      </c>
      <c r="D19463" t="s">
        <v>70</v>
      </c>
      <c r="E19463" t="s">
        <v>32</v>
      </c>
      <c r="F19463" t="s">
        <v>35</v>
      </c>
      <c r="G19463" t="s">
        <v>14</v>
      </c>
      <c r="H19463">
        <v>1770318</v>
      </c>
      <c r="I19463">
        <v>1</v>
      </c>
    </row>
    <row r="19464" spans="1:9" x14ac:dyDescent="0.25">
      <c r="A19464" t="s">
        <v>15599</v>
      </c>
      <c r="B19464">
        <v>1</v>
      </c>
      <c r="C19464" t="s">
        <v>11551</v>
      </c>
      <c r="D19464" t="s">
        <v>70</v>
      </c>
      <c r="E19464" t="s">
        <v>32</v>
      </c>
      <c r="F19464" t="s">
        <v>35</v>
      </c>
      <c r="G19464" t="s">
        <v>14</v>
      </c>
      <c r="H19464">
        <v>1774643</v>
      </c>
      <c r="I19464">
        <v>1</v>
      </c>
    </row>
    <row r="19465" spans="1:9" x14ac:dyDescent="0.25">
      <c r="A19465" t="s">
        <v>15600</v>
      </c>
      <c r="B19465">
        <v>1</v>
      </c>
      <c r="C19465" t="s">
        <v>11551</v>
      </c>
      <c r="D19465" t="s">
        <v>70</v>
      </c>
      <c r="E19465" t="s">
        <v>32</v>
      </c>
      <c r="F19465" t="s">
        <v>35</v>
      </c>
      <c r="G19465" t="s">
        <v>14</v>
      </c>
      <c r="H19465">
        <v>1774019</v>
      </c>
      <c r="I19465">
        <v>1</v>
      </c>
    </row>
    <row r="19466" spans="1:9" x14ac:dyDescent="0.25">
      <c r="A19466" t="s">
        <v>15601</v>
      </c>
      <c r="B19466">
        <v>1</v>
      </c>
      <c r="C19466" t="s">
        <v>11551</v>
      </c>
      <c r="D19466" t="s">
        <v>70</v>
      </c>
      <c r="E19466" t="s">
        <v>32</v>
      </c>
      <c r="F19466" t="s">
        <v>35</v>
      </c>
      <c r="G19466" t="s">
        <v>14</v>
      </c>
      <c r="H19466">
        <v>1769329</v>
      </c>
      <c r="I19466">
        <v>1</v>
      </c>
    </row>
    <row r="19467" spans="1:9" x14ac:dyDescent="0.25">
      <c r="A19467" t="s">
        <v>15602</v>
      </c>
      <c r="B19467">
        <v>1</v>
      </c>
      <c r="C19467" t="s">
        <v>11551</v>
      </c>
      <c r="D19467" t="s">
        <v>70</v>
      </c>
      <c r="E19467" t="s">
        <v>32</v>
      </c>
      <c r="F19467" t="s">
        <v>35</v>
      </c>
      <c r="G19467" t="s">
        <v>14</v>
      </c>
      <c r="H19467">
        <v>1771794</v>
      </c>
      <c r="I19467">
        <v>1</v>
      </c>
    </row>
    <row r="19468" spans="1:9" x14ac:dyDescent="0.25">
      <c r="A19468" t="s">
        <v>15603</v>
      </c>
      <c r="B19468">
        <v>1</v>
      </c>
      <c r="C19468" t="s">
        <v>11551</v>
      </c>
      <c r="D19468" t="s">
        <v>70</v>
      </c>
      <c r="E19468" t="s">
        <v>32</v>
      </c>
      <c r="F19468" t="s">
        <v>35</v>
      </c>
      <c r="G19468" t="s">
        <v>14</v>
      </c>
      <c r="H19468">
        <v>1252607</v>
      </c>
      <c r="I19468">
        <v>1</v>
      </c>
    </row>
    <row r="19469" spans="1:9" x14ac:dyDescent="0.25">
      <c r="A19469" t="s">
        <v>15604</v>
      </c>
      <c r="B19469">
        <v>1</v>
      </c>
      <c r="C19469" t="s">
        <v>11551</v>
      </c>
      <c r="D19469" t="s">
        <v>70</v>
      </c>
      <c r="E19469" t="s">
        <v>37</v>
      </c>
      <c r="F19469" t="s">
        <v>35</v>
      </c>
      <c r="G19469" t="s">
        <v>14</v>
      </c>
      <c r="H19469">
        <v>1866950</v>
      </c>
      <c r="I19469">
        <v>1</v>
      </c>
    </row>
    <row r="19470" spans="1:9" x14ac:dyDescent="0.25">
      <c r="A19470" t="s">
        <v>15605</v>
      </c>
      <c r="B19470">
        <v>1</v>
      </c>
      <c r="C19470" t="s">
        <v>11551</v>
      </c>
      <c r="D19470" t="s">
        <v>70</v>
      </c>
      <c r="E19470" t="s">
        <v>32</v>
      </c>
      <c r="F19470" t="s">
        <v>35</v>
      </c>
      <c r="G19470" t="s">
        <v>14</v>
      </c>
      <c r="H19470">
        <v>1770187</v>
      </c>
      <c r="I19470">
        <v>1</v>
      </c>
    </row>
    <row r="19471" spans="1:9" x14ac:dyDescent="0.25">
      <c r="A19471" t="s">
        <v>15606</v>
      </c>
      <c r="B19471">
        <v>1</v>
      </c>
      <c r="C19471" t="s">
        <v>11551</v>
      </c>
      <c r="D19471" t="s">
        <v>70</v>
      </c>
      <c r="E19471" t="s">
        <v>37</v>
      </c>
      <c r="F19471" t="s">
        <v>35</v>
      </c>
      <c r="G19471" t="s">
        <v>14</v>
      </c>
      <c r="H19471">
        <v>1867046</v>
      </c>
      <c r="I19471">
        <v>1</v>
      </c>
    </row>
    <row r="19472" spans="1:9" x14ac:dyDescent="0.25">
      <c r="A19472" t="s">
        <v>15607</v>
      </c>
      <c r="B19472">
        <v>1</v>
      </c>
      <c r="C19472" t="s">
        <v>11551</v>
      </c>
      <c r="D19472" t="s">
        <v>70</v>
      </c>
      <c r="E19472" t="s">
        <v>32</v>
      </c>
      <c r="F19472" t="s">
        <v>35</v>
      </c>
      <c r="G19472" t="s">
        <v>14</v>
      </c>
      <c r="H19472">
        <v>1775630</v>
      </c>
      <c r="I19472">
        <v>1</v>
      </c>
    </row>
    <row r="19473" spans="1:9" x14ac:dyDescent="0.25">
      <c r="A19473" t="s">
        <v>15608</v>
      </c>
      <c r="B19473">
        <v>1</v>
      </c>
      <c r="C19473" t="s">
        <v>11551</v>
      </c>
      <c r="D19473" t="s">
        <v>70</v>
      </c>
      <c r="E19473" t="s">
        <v>32</v>
      </c>
      <c r="F19473" t="s">
        <v>35</v>
      </c>
      <c r="G19473" t="s">
        <v>14</v>
      </c>
      <c r="H19473">
        <v>1775266</v>
      </c>
      <c r="I19473">
        <v>1</v>
      </c>
    </row>
    <row r="19474" spans="1:9" x14ac:dyDescent="0.25">
      <c r="A19474" t="s">
        <v>15609</v>
      </c>
      <c r="B19474">
        <v>1</v>
      </c>
      <c r="C19474" t="s">
        <v>11551</v>
      </c>
      <c r="D19474" t="s">
        <v>70</v>
      </c>
      <c r="E19474" t="s">
        <v>32</v>
      </c>
      <c r="F19474" t="s">
        <v>35</v>
      </c>
      <c r="G19474" t="s">
        <v>14</v>
      </c>
      <c r="H19474">
        <v>1766991</v>
      </c>
      <c r="I19474">
        <v>1</v>
      </c>
    </row>
    <row r="19475" spans="1:9" x14ac:dyDescent="0.25">
      <c r="A19475" t="s">
        <v>15610</v>
      </c>
      <c r="B19475">
        <v>1</v>
      </c>
      <c r="C19475" t="s">
        <v>11551</v>
      </c>
      <c r="D19475" t="s">
        <v>70</v>
      </c>
      <c r="E19475" t="s">
        <v>32</v>
      </c>
      <c r="F19475" t="s">
        <v>35</v>
      </c>
      <c r="G19475" t="s">
        <v>14</v>
      </c>
      <c r="H19475">
        <v>1252683</v>
      </c>
      <c r="I19475">
        <v>1</v>
      </c>
    </row>
    <row r="19476" spans="1:9" x14ac:dyDescent="0.25">
      <c r="A19476" t="s">
        <v>15611</v>
      </c>
      <c r="B19476">
        <v>1</v>
      </c>
      <c r="C19476" t="s">
        <v>11551</v>
      </c>
      <c r="D19476" t="s">
        <v>70</v>
      </c>
      <c r="E19476" t="s">
        <v>32</v>
      </c>
      <c r="F19476" t="s">
        <v>35</v>
      </c>
      <c r="G19476" t="s">
        <v>14</v>
      </c>
      <c r="H19476">
        <v>1774485</v>
      </c>
      <c r="I19476">
        <v>1</v>
      </c>
    </row>
    <row r="19477" spans="1:9" x14ac:dyDescent="0.25">
      <c r="A19477" t="s">
        <v>15612</v>
      </c>
      <c r="B19477">
        <v>1</v>
      </c>
      <c r="C19477" t="s">
        <v>11551</v>
      </c>
      <c r="D19477" t="s">
        <v>70</v>
      </c>
      <c r="E19477" t="s">
        <v>32</v>
      </c>
      <c r="F19477" t="s">
        <v>35</v>
      </c>
      <c r="G19477" t="s">
        <v>14</v>
      </c>
      <c r="H19477">
        <v>1774752</v>
      </c>
      <c r="I19477">
        <v>1</v>
      </c>
    </row>
    <row r="19478" spans="1:9" x14ac:dyDescent="0.25">
      <c r="A19478" t="s">
        <v>15613</v>
      </c>
      <c r="B19478">
        <v>1</v>
      </c>
      <c r="C19478" t="s">
        <v>11551</v>
      </c>
      <c r="D19478" t="s">
        <v>70</v>
      </c>
      <c r="E19478" t="s">
        <v>32</v>
      </c>
      <c r="F19478" t="s">
        <v>35</v>
      </c>
      <c r="G19478" t="s">
        <v>14</v>
      </c>
      <c r="H19478">
        <v>1784566</v>
      </c>
      <c r="I19478">
        <v>1</v>
      </c>
    </row>
    <row r="19479" spans="1:9" x14ac:dyDescent="0.25">
      <c r="A19479" t="s">
        <v>15614</v>
      </c>
      <c r="B19479">
        <v>1</v>
      </c>
      <c r="C19479" t="s">
        <v>11551</v>
      </c>
      <c r="D19479" t="s">
        <v>70</v>
      </c>
      <c r="E19479" t="s">
        <v>32</v>
      </c>
      <c r="F19479" t="s">
        <v>35</v>
      </c>
      <c r="G19479" t="s">
        <v>14</v>
      </c>
      <c r="H19479">
        <v>1776219</v>
      </c>
      <c r="I19479">
        <v>1</v>
      </c>
    </row>
    <row r="19480" spans="1:9" x14ac:dyDescent="0.25">
      <c r="A19480" t="s">
        <v>15615</v>
      </c>
      <c r="B19480">
        <v>1</v>
      </c>
      <c r="C19480" t="s">
        <v>11551</v>
      </c>
      <c r="D19480" t="s">
        <v>70</v>
      </c>
      <c r="E19480" t="s">
        <v>32</v>
      </c>
      <c r="F19480" t="s">
        <v>35</v>
      </c>
      <c r="G19480" t="s">
        <v>14</v>
      </c>
      <c r="H19480">
        <v>1774515</v>
      </c>
      <c r="I19480">
        <v>1</v>
      </c>
    </row>
    <row r="19481" spans="1:9" x14ac:dyDescent="0.25">
      <c r="A19481" t="s">
        <v>15616</v>
      </c>
      <c r="B19481">
        <v>1</v>
      </c>
      <c r="C19481" t="s">
        <v>11551</v>
      </c>
      <c r="D19481" t="s">
        <v>70</v>
      </c>
      <c r="E19481" t="s">
        <v>32</v>
      </c>
      <c r="F19481" t="s">
        <v>35</v>
      </c>
      <c r="G19481" t="s">
        <v>14</v>
      </c>
      <c r="H19481">
        <v>1772403</v>
      </c>
      <c r="I19481">
        <v>1</v>
      </c>
    </row>
    <row r="19482" spans="1:9" x14ac:dyDescent="0.25">
      <c r="A19482" t="s">
        <v>15617</v>
      </c>
      <c r="B19482">
        <v>1</v>
      </c>
      <c r="C19482" t="s">
        <v>11551</v>
      </c>
      <c r="D19482" t="s">
        <v>70</v>
      </c>
      <c r="E19482" t="s">
        <v>32</v>
      </c>
      <c r="F19482" t="s">
        <v>35</v>
      </c>
      <c r="G19482" t="s">
        <v>14</v>
      </c>
      <c r="H19482">
        <v>1766026</v>
      </c>
      <c r="I19482">
        <v>1</v>
      </c>
    </row>
    <row r="19483" spans="1:9" x14ac:dyDescent="0.25">
      <c r="A19483" t="s">
        <v>15618</v>
      </c>
      <c r="B19483">
        <v>1</v>
      </c>
      <c r="C19483" t="s">
        <v>11551</v>
      </c>
      <c r="D19483" t="s">
        <v>70</v>
      </c>
      <c r="E19483" t="s">
        <v>32</v>
      </c>
      <c r="F19483" t="s">
        <v>35</v>
      </c>
      <c r="G19483" t="s">
        <v>14</v>
      </c>
      <c r="H19483">
        <v>1771451</v>
      </c>
      <c r="I19483">
        <v>1</v>
      </c>
    </row>
    <row r="19484" spans="1:9" x14ac:dyDescent="0.25">
      <c r="A19484" t="s">
        <v>15619</v>
      </c>
      <c r="B19484">
        <v>1</v>
      </c>
      <c r="C19484" t="s">
        <v>11551</v>
      </c>
      <c r="D19484" t="s">
        <v>70</v>
      </c>
      <c r="E19484" t="s">
        <v>32</v>
      </c>
      <c r="F19484" t="s">
        <v>35</v>
      </c>
      <c r="G19484" t="s">
        <v>14</v>
      </c>
      <c r="H19484">
        <v>1767994</v>
      </c>
      <c r="I19484">
        <v>1</v>
      </c>
    </row>
    <row r="19485" spans="1:9" x14ac:dyDescent="0.25">
      <c r="A19485" t="s">
        <v>15620</v>
      </c>
      <c r="B19485">
        <v>1</v>
      </c>
      <c r="C19485" t="s">
        <v>11551</v>
      </c>
      <c r="D19485" t="s">
        <v>70</v>
      </c>
      <c r="E19485" t="s">
        <v>32</v>
      </c>
      <c r="F19485" t="s">
        <v>35</v>
      </c>
      <c r="G19485" t="s">
        <v>14</v>
      </c>
      <c r="H19485">
        <v>1767963</v>
      </c>
      <c r="I19485">
        <v>1</v>
      </c>
    </row>
    <row r="19486" spans="1:9" x14ac:dyDescent="0.25">
      <c r="A19486" t="s">
        <v>15621</v>
      </c>
      <c r="B19486">
        <v>1</v>
      </c>
      <c r="C19486" t="s">
        <v>11551</v>
      </c>
      <c r="D19486" t="s">
        <v>70</v>
      </c>
      <c r="E19486" t="s">
        <v>32</v>
      </c>
      <c r="F19486" t="s">
        <v>35</v>
      </c>
      <c r="G19486" t="s">
        <v>14</v>
      </c>
      <c r="H19486">
        <v>1766550</v>
      </c>
      <c r="I19486">
        <v>1</v>
      </c>
    </row>
    <row r="19487" spans="1:9" x14ac:dyDescent="0.25">
      <c r="A19487" t="s">
        <v>15622</v>
      </c>
      <c r="B19487">
        <v>1</v>
      </c>
      <c r="C19487" t="s">
        <v>11551</v>
      </c>
      <c r="D19487" t="s">
        <v>70</v>
      </c>
      <c r="E19487" t="s">
        <v>32</v>
      </c>
      <c r="F19487" t="s">
        <v>35</v>
      </c>
      <c r="G19487" t="s">
        <v>14</v>
      </c>
      <c r="H19487">
        <v>1773280</v>
      </c>
      <c r="I19487">
        <v>1</v>
      </c>
    </row>
    <row r="19488" spans="1:9" x14ac:dyDescent="0.25">
      <c r="A19488" t="s">
        <v>15623</v>
      </c>
      <c r="B19488">
        <v>1</v>
      </c>
      <c r="C19488" t="s">
        <v>11551</v>
      </c>
      <c r="D19488" t="s">
        <v>70</v>
      </c>
      <c r="E19488" t="s">
        <v>32</v>
      </c>
      <c r="F19488" t="s">
        <v>35</v>
      </c>
      <c r="G19488" t="s">
        <v>14</v>
      </c>
      <c r="H19488">
        <v>1785478</v>
      </c>
      <c r="I19488">
        <v>1</v>
      </c>
    </row>
    <row r="19489" spans="1:9" x14ac:dyDescent="0.25">
      <c r="A19489" t="s">
        <v>15624</v>
      </c>
      <c r="B19489">
        <v>1</v>
      </c>
      <c r="C19489" t="s">
        <v>11551</v>
      </c>
      <c r="D19489" t="s">
        <v>70</v>
      </c>
      <c r="E19489" t="s">
        <v>32</v>
      </c>
      <c r="F19489" t="s">
        <v>35</v>
      </c>
      <c r="G19489" t="s">
        <v>14</v>
      </c>
      <c r="H19489">
        <v>1775145</v>
      </c>
      <c r="I19489">
        <v>1</v>
      </c>
    </row>
    <row r="19490" spans="1:9" x14ac:dyDescent="0.25">
      <c r="A19490" t="s">
        <v>15625</v>
      </c>
      <c r="B19490">
        <v>1</v>
      </c>
      <c r="C19490" t="s">
        <v>11551</v>
      </c>
      <c r="D19490" t="s">
        <v>70</v>
      </c>
      <c r="E19490" t="s">
        <v>37</v>
      </c>
      <c r="F19490" t="s">
        <v>35</v>
      </c>
      <c r="G19490" t="s">
        <v>14</v>
      </c>
      <c r="H19490">
        <v>1867081</v>
      </c>
      <c r="I19490">
        <v>1</v>
      </c>
    </row>
    <row r="19491" spans="1:9" x14ac:dyDescent="0.25">
      <c r="A19491" t="s">
        <v>15626</v>
      </c>
      <c r="B19491">
        <v>1</v>
      </c>
      <c r="C19491" t="s">
        <v>11551</v>
      </c>
      <c r="D19491" t="s">
        <v>70</v>
      </c>
      <c r="E19491" t="s">
        <v>32</v>
      </c>
      <c r="F19491" t="s">
        <v>15627</v>
      </c>
      <c r="G19491" t="s">
        <v>14</v>
      </c>
      <c r="H19491">
        <v>1771647</v>
      </c>
      <c r="I19491">
        <v>1</v>
      </c>
    </row>
    <row r="19492" spans="1:9" x14ac:dyDescent="0.25">
      <c r="A19492" t="s">
        <v>15628</v>
      </c>
      <c r="B19492">
        <v>1</v>
      </c>
      <c r="C19492" t="s">
        <v>11551</v>
      </c>
      <c r="D19492" t="s">
        <v>70</v>
      </c>
      <c r="E19492" t="s">
        <v>32</v>
      </c>
      <c r="F19492" t="s">
        <v>35</v>
      </c>
      <c r="G19492" t="s">
        <v>14</v>
      </c>
      <c r="H19492">
        <v>1252864</v>
      </c>
      <c r="I19492">
        <v>1</v>
      </c>
    </row>
    <row r="19493" spans="1:9" x14ac:dyDescent="0.25">
      <c r="A19493" t="s">
        <v>15629</v>
      </c>
      <c r="B19493">
        <v>1</v>
      </c>
      <c r="C19493" t="s">
        <v>11551</v>
      </c>
      <c r="D19493" t="s">
        <v>70</v>
      </c>
      <c r="E19493" t="s">
        <v>32</v>
      </c>
      <c r="F19493" t="s">
        <v>35</v>
      </c>
      <c r="G19493" t="s">
        <v>14</v>
      </c>
      <c r="H19493">
        <v>1773168</v>
      </c>
      <c r="I19493">
        <v>1</v>
      </c>
    </row>
    <row r="19494" spans="1:9" x14ac:dyDescent="0.25">
      <c r="A19494" t="s">
        <v>15630</v>
      </c>
      <c r="B19494">
        <v>1</v>
      </c>
      <c r="C19494" t="s">
        <v>11551</v>
      </c>
      <c r="D19494" t="s">
        <v>70</v>
      </c>
      <c r="E19494" t="s">
        <v>32</v>
      </c>
      <c r="F19494" t="s">
        <v>35</v>
      </c>
      <c r="G19494" t="s">
        <v>14</v>
      </c>
      <c r="H19494">
        <v>1773672</v>
      </c>
      <c r="I19494">
        <v>1</v>
      </c>
    </row>
    <row r="19495" spans="1:9" x14ac:dyDescent="0.25">
      <c r="A19495" t="s">
        <v>15631</v>
      </c>
      <c r="B19495">
        <v>1</v>
      </c>
      <c r="C19495" t="s">
        <v>11551</v>
      </c>
      <c r="D19495" t="s">
        <v>70</v>
      </c>
      <c r="E19495" t="s">
        <v>32</v>
      </c>
      <c r="F19495" t="s">
        <v>35</v>
      </c>
      <c r="G19495" t="s">
        <v>14</v>
      </c>
      <c r="H19495">
        <v>1766633</v>
      </c>
      <c r="I19495">
        <v>1</v>
      </c>
    </row>
    <row r="19496" spans="1:9" x14ac:dyDescent="0.25">
      <c r="A19496" t="s">
        <v>15632</v>
      </c>
      <c r="B19496">
        <v>1</v>
      </c>
      <c r="C19496" t="s">
        <v>11551</v>
      </c>
      <c r="D19496" t="s">
        <v>70</v>
      </c>
      <c r="E19496" t="s">
        <v>32</v>
      </c>
      <c r="F19496" t="s">
        <v>35</v>
      </c>
      <c r="G19496" t="s">
        <v>14</v>
      </c>
      <c r="H19496">
        <v>1252479</v>
      </c>
      <c r="I19496">
        <v>1</v>
      </c>
    </row>
    <row r="19497" spans="1:9" x14ac:dyDescent="0.25">
      <c r="A19497" t="s">
        <v>15633</v>
      </c>
      <c r="B19497">
        <v>1</v>
      </c>
      <c r="C19497" t="s">
        <v>11551</v>
      </c>
      <c r="D19497" t="s">
        <v>70</v>
      </c>
      <c r="E19497" t="s">
        <v>32</v>
      </c>
      <c r="F19497" t="s">
        <v>35</v>
      </c>
      <c r="G19497" t="s">
        <v>14</v>
      </c>
      <c r="H19497">
        <v>1763562</v>
      </c>
      <c r="I19497">
        <v>1</v>
      </c>
    </row>
    <row r="19498" spans="1:9" x14ac:dyDescent="0.25">
      <c r="A19498" t="s">
        <v>15634</v>
      </c>
      <c r="B19498">
        <v>1</v>
      </c>
      <c r="C19498" t="s">
        <v>11551</v>
      </c>
      <c r="D19498" t="s">
        <v>70</v>
      </c>
      <c r="E19498" t="s">
        <v>32</v>
      </c>
      <c r="F19498" t="s">
        <v>35</v>
      </c>
      <c r="G19498" t="s">
        <v>14</v>
      </c>
      <c r="H19498">
        <v>1767321</v>
      </c>
      <c r="I19498">
        <v>1</v>
      </c>
    </row>
    <row r="19499" spans="1:9" x14ac:dyDescent="0.25">
      <c r="A19499" t="s">
        <v>15635</v>
      </c>
      <c r="B19499">
        <v>1</v>
      </c>
      <c r="C19499" t="s">
        <v>11551</v>
      </c>
      <c r="D19499" t="s">
        <v>70</v>
      </c>
      <c r="E19499" t="s">
        <v>32</v>
      </c>
      <c r="F19499" t="s">
        <v>35</v>
      </c>
      <c r="G19499" t="s">
        <v>14</v>
      </c>
      <c r="H19499">
        <v>1772782</v>
      </c>
      <c r="I19499">
        <v>1</v>
      </c>
    </row>
    <row r="19500" spans="1:9" x14ac:dyDescent="0.25">
      <c r="A19500" t="s">
        <v>15636</v>
      </c>
      <c r="B19500">
        <v>1</v>
      </c>
      <c r="C19500" t="s">
        <v>11551</v>
      </c>
      <c r="D19500" t="s">
        <v>70</v>
      </c>
      <c r="E19500" t="s">
        <v>32</v>
      </c>
      <c r="F19500" t="s">
        <v>35</v>
      </c>
      <c r="G19500" t="s">
        <v>14</v>
      </c>
      <c r="H19500">
        <v>1762026</v>
      </c>
      <c r="I19500">
        <v>1</v>
      </c>
    </row>
    <row r="19501" spans="1:9" x14ac:dyDescent="0.25">
      <c r="A19501" t="s">
        <v>15637</v>
      </c>
      <c r="B19501">
        <v>1</v>
      </c>
      <c r="C19501" t="s">
        <v>11551</v>
      </c>
      <c r="D19501" t="s">
        <v>70</v>
      </c>
      <c r="E19501" t="s">
        <v>32</v>
      </c>
      <c r="F19501" t="s">
        <v>35</v>
      </c>
      <c r="G19501" t="s">
        <v>14</v>
      </c>
      <c r="H19501">
        <v>1762025</v>
      </c>
      <c r="I19501">
        <v>1</v>
      </c>
    </row>
    <row r="19502" spans="1:9" x14ac:dyDescent="0.25">
      <c r="A19502" t="s">
        <v>15638</v>
      </c>
      <c r="B19502">
        <v>1</v>
      </c>
      <c r="C19502" t="s">
        <v>11551</v>
      </c>
      <c r="D19502" t="s">
        <v>70</v>
      </c>
      <c r="E19502" t="s">
        <v>32</v>
      </c>
      <c r="F19502" t="s">
        <v>35</v>
      </c>
      <c r="G19502" t="s">
        <v>14</v>
      </c>
      <c r="H19502">
        <v>1767336</v>
      </c>
      <c r="I19502">
        <v>1</v>
      </c>
    </row>
    <row r="19503" spans="1:9" x14ac:dyDescent="0.25">
      <c r="A19503" t="s">
        <v>15639</v>
      </c>
      <c r="B19503">
        <v>1</v>
      </c>
      <c r="C19503" t="s">
        <v>11551</v>
      </c>
      <c r="D19503" t="s">
        <v>70</v>
      </c>
      <c r="E19503" t="s">
        <v>32</v>
      </c>
      <c r="F19503" t="s">
        <v>35</v>
      </c>
      <c r="G19503" t="s">
        <v>14</v>
      </c>
      <c r="H19503">
        <v>1771413</v>
      </c>
      <c r="I19503">
        <v>1</v>
      </c>
    </row>
    <row r="19504" spans="1:9" x14ac:dyDescent="0.25">
      <c r="A19504" t="s">
        <v>15640</v>
      </c>
      <c r="B19504">
        <v>1</v>
      </c>
      <c r="C19504" t="s">
        <v>11551</v>
      </c>
      <c r="D19504" t="s">
        <v>70</v>
      </c>
      <c r="E19504" t="s">
        <v>32</v>
      </c>
      <c r="F19504" t="s">
        <v>35</v>
      </c>
      <c r="G19504" t="s">
        <v>14</v>
      </c>
      <c r="H19504">
        <v>1784668</v>
      </c>
      <c r="I19504">
        <v>1</v>
      </c>
    </row>
    <row r="19505" spans="1:9" x14ac:dyDescent="0.25">
      <c r="A19505" t="s">
        <v>15641</v>
      </c>
      <c r="B19505">
        <v>1</v>
      </c>
      <c r="C19505" t="s">
        <v>11551</v>
      </c>
      <c r="D19505" t="s">
        <v>70</v>
      </c>
      <c r="E19505" t="s">
        <v>32</v>
      </c>
      <c r="F19505" t="s">
        <v>35</v>
      </c>
      <c r="G19505" t="s">
        <v>14</v>
      </c>
      <c r="H19505">
        <v>1776164</v>
      </c>
      <c r="I19505">
        <v>1</v>
      </c>
    </row>
    <row r="19506" spans="1:9" x14ac:dyDescent="0.25">
      <c r="A19506" t="s">
        <v>15642</v>
      </c>
      <c r="B19506">
        <v>1</v>
      </c>
      <c r="C19506" t="s">
        <v>11551</v>
      </c>
      <c r="D19506" t="s">
        <v>70</v>
      </c>
      <c r="E19506" t="s">
        <v>32</v>
      </c>
      <c r="F19506" t="s">
        <v>35</v>
      </c>
      <c r="G19506" t="s">
        <v>14</v>
      </c>
      <c r="H19506">
        <v>1772545</v>
      </c>
      <c r="I19506">
        <v>1</v>
      </c>
    </row>
    <row r="19507" spans="1:9" x14ac:dyDescent="0.25">
      <c r="A19507" t="s">
        <v>15643</v>
      </c>
      <c r="B19507">
        <v>1</v>
      </c>
      <c r="C19507" t="s">
        <v>11551</v>
      </c>
      <c r="D19507" t="s">
        <v>70</v>
      </c>
      <c r="E19507" t="s">
        <v>32</v>
      </c>
      <c r="F19507" t="s">
        <v>35</v>
      </c>
      <c r="G19507" t="s">
        <v>14</v>
      </c>
      <c r="H19507">
        <v>1776155</v>
      </c>
      <c r="I19507">
        <v>1</v>
      </c>
    </row>
    <row r="19508" spans="1:9" x14ac:dyDescent="0.25">
      <c r="A19508" t="s">
        <v>15644</v>
      </c>
      <c r="B19508">
        <v>1</v>
      </c>
      <c r="C19508" t="s">
        <v>11551</v>
      </c>
      <c r="D19508" t="s">
        <v>70</v>
      </c>
      <c r="E19508" t="s">
        <v>32</v>
      </c>
      <c r="F19508" t="s">
        <v>35</v>
      </c>
      <c r="G19508" t="s">
        <v>14</v>
      </c>
      <c r="H19508">
        <v>1775769</v>
      </c>
      <c r="I19508">
        <v>1</v>
      </c>
    </row>
    <row r="19509" spans="1:9" x14ac:dyDescent="0.25">
      <c r="A19509" t="s">
        <v>15645</v>
      </c>
      <c r="B19509">
        <v>1</v>
      </c>
      <c r="C19509" t="s">
        <v>11551</v>
      </c>
      <c r="D19509" t="s">
        <v>70</v>
      </c>
      <c r="E19509" t="s">
        <v>32</v>
      </c>
      <c r="F19509" t="s">
        <v>35</v>
      </c>
      <c r="G19509" t="s">
        <v>14</v>
      </c>
      <c r="H19509">
        <v>1769864</v>
      </c>
      <c r="I19509">
        <v>1</v>
      </c>
    </row>
    <row r="19510" spans="1:9" x14ac:dyDescent="0.25">
      <c r="A19510" t="s">
        <v>15646</v>
      </c>
      <c r="B19510">
        <v>1</v>
      </c>
      <c r="C19510" t="s">
        <v>11551</v>
      </c>
      <c r="D19510" t="s">
        <v>70</v>
      </c>
      <c r="E19510" t="s">
        <v>32</v>
      </c>
      <c r="F19510" t="s">
        <v>35</v>
      </c>
      <c r="G19510" t="s">
        <v>14</v>
      </c>
      <c r="H19510">
        <v>1774890</v>
      </c>
      <c r="I19510">
        <v>1</v>
      </c>
    </row>
    <row r="19511" spans="1:9" x14ac:dyDescent="0.25">
      <c r="A19511" t="s">
        <v>15647</v>
      </c>
      <c r="B19511">
        <v>1</v>
      </c>
      <c r="C19511" t="s">
        <v>11551</v>
      </c>
      <c r="D19511" t="s">
        <v>70</v>
      </c>
      <c r="E19511" t="s">
        <v>32</v>
      </c>
      <c r="F19511" t="s">
        <v>35</v>
      </c>
      <c r="G19511" t="s">
        <v>14</v>
      </c>
      <c r="H19511">
        <v>1784595</v>
      </c>
      <c r="I19511">
        <v>1</v>
      </c>
    </row>
    <row r="19512" spans="1:9" x14ac:dyDescent="0.25">
      <c r="A19512" t="s">
        <v>15648</v>
      </c>
      <c r="B19512">
        <v>1</v>
      </c>
      <c r="C19512" t="s">
        <v>11551</v>
      </c>
      <c r="D19512" t="s">
        <v>70</v>
      </c>
      <c r="E19512" t="s">
        <v>32</v>
      </c>
      <c r="F19512" t="s">
        <v>35</v>
      </c>
      <c r="G19512" t="s">
        <v>14</v>
      </c>
      <c r="H19512">
        <v>1776466</v>
      </c>
      <c r="I19512">
        <v>1</v>
      </c>
    </row>
    <row r="19513" spans="1:9" x14ac:dyDescent="0.25">
      <c r="A19513" t="s">
        <v>15649</v>
      </c>
      <c r="B19513">
        <v>1</v>
      </c>
      <c r="C19513" t="s">
        <v>11551</v>
      </c>
      <c r="D19513" t="s">
        <v>70</v>
      </c>
      <c r="E19513" t="s">
        <v>32</v>
      </c>
      <c r="F19513" t="s">
        <v>35</v>
      </c>
      <c r="G19513" t="s">
        <v>14</v>
      </c>
      <c r="H19513">
        <v>1776465</v>
      </c>
      <c r="I19513">
        <v>1</v>
      </c>
    </row>
    <row r="19514" spans="1:9" x14ac:dyDescent="0.25">
      <c r="A19514" t="s">
        <v>15650</v>
      </c>
      <c r="B19514">
        <v>1</v>
      </c>
      <c r="C19514" t="s">
        <v>11551</v>
      </c>
      <c r="D19514" t="s">
        <v>70</v>
      </c>
      <c r="E19514" t="s">
        <v>32</v>
      </c>
      <c r="F19514" t="s">
        <v>35</v>
      </c>
      <c r="G19514" t="s">
        <v>14</v>
      </c>
      <c r="H19514">
        <v>1771274</v>
      </c>
      <c r="I19514">
        <v>1</v>
      </c>
    </row>
    <row r="19515" spans="1:9" x14ac:dyDescent="0.25">
      <c r="A19515" t="s">
        <v>15651</v>
      </c>
      <c r="B19515">
        <v>1</v>
      </c>
      <c r="C19515" t="s">
        <v>11551</v>
      </c>
      <c r="D19515" t="s">
        <v>70</v>
      </c>
      <c r="E19515" t="s">
        <v>32</v>
      </c>
      <c r="F19515" t="s">
        <v>35</v>
      </c>
      <c r="G19515" t="s">
        <v>14</v>
      </c>
      <c r="H19515">
        <v>1769943</v>
      </c>
      <c r="I19515">
        <v>1</v>
      </c>
    </row>
    <row r="19516" spans="1:9" x14ac:dyDescent="0.25">
      <c r="A19516" t="s">
        <v>15652</v>
      </c>
      <c r="B19516">
        <v>1</v>
      </c>
      <c r="C19516" t="s">
        <v>11551</v>
      </c>
      <c r="D19516" t="s">
        <v>70</v>
      </c>
      <c r="E19516" t="s">
        <v>32</v>
      </c>
      <c r="F19516" t="s">
        <v>35</v>
      </c>
      <c r="G19516" t="s">
        <v>14</v>
      </c>
      <c r="H19516">
        <v>1765912</v>
      </c>
      <c r="I19516">
        <v>1</v>
      </c>
    </row>
    <row r="19517" spans="1:9" x14ac:dyDescent="0.25">
      <c r="A19517" t="s">
        <v>15653</v>
      </c>
      <c r="B19517">
        <v>1</v>
      </c>
      <c r="C19517" t="s">
        <v>11551</v>
      </c>
      <c r="D19517" t="s">
        <v>70</v>
      </c>
      <c r="E19517" t="s">
        <v>32</v>
      </c>
      <c r="F19517" t="s">
        <v>35</v>
      </c>
      <c r="G19517" t="s">
        <v>14</v>
      </c>
      <c r="H19517">
        <v>1765609</v>
      </c>
      <c r="I19517">
        <v>1</v>
      </c>
    </row>
    <row r="19518" spans="1:9" x14ac:dyDescent="0.25">
      <c r="A19518" t="s">
        <v>15654</v>
      </c>
      <c r="B19518">
        <v>1</v>
      </c>
      <c r="C19518" t="s">
        <v>11551</v>
      </c>
      <c r="D19518" t="s">
        <v>70</v>
      </c>
      <c r="E19518" t="s">
        <v>32</v>
      </c>
      <c r="F19518" t="s">
        <v>35</v>
      </c>
      <c r="G19518" t="s">
        <v>14</v>
      </c>
      <c r="H19518">
        <v>1774249</v>
      </c>
      <c r="I19518">
        <v>1</v>
      </c>
    </row>
    <row r="19519" spans="1:9" x14ac:dyDescent="0.25">
      <c r="A19519" t="s">
        <v>15655</v>
      </c>
      <c r="B19519">
        <v>1</v>
      </c>
      <c r="C19519" t="s">
        <v>11551</v>
      </c>
      <c r="D19519" t="s">
        <v>70</v>
      </c>
      <c r="E19519" t="s">
        <v>32</v>
      </c>
      <c r="F19519" t="s">
        <v>35</v>
      </c>
      <c r="G19519" t="s">
        <v>14</v>
      </c>
      <c r="H19519">
        <v>1771564</v>
      </c>
      <c r="I19519">
        <v>1</v>
      </c>
    </row>
    <row r="19520" spans="1:9" x14ac:dyDescent="0.25">
      <c r="A19520" t="s">
        <v>15656</v>
      </c>
      <c r="B19520">
        <v>1</v>
      </c>
      <c r="C19520" t="s">
        <v>11551</v>
      </c>
      <c r="D19520" t="s">
        <v>70</v>
      </c>
      <c r="E19520" t="s">
        <v>32</v>
      </c>
      <c r="F19520" t="s">
        <v>35</v>
      </c>
      <c r="G19520" t="s">
        <v>14</v>
      </c>
      <c r="H19520">
        <v>1784704</v>
      </c>
      <c r="I19520">
        <v>1</v>
      </c>
    </row>
    <row r="19521" spans="1:9" x14ac:dyDescent="0.25">
      <c r="A19521" t="s">
        <v>15657</v>
      </c>
      <c r="B19521">
        <v>1</v>
      </c>
      <c r="C19521" t="s">
        <v>11551</v>
      </c>
      <c r="D19521" t="s">
        <v>70</v>
      </c>
      <c r="E19521" t="s">
        <v>32</v>
      </c>
      <c r="F19521" t="s">
        <v>35</v>
      </c>
      <c r="G19521" t="s">
        <v>14</v>
      </c>
      <c r="H19521">
        <v>1252766</v>
      </c>
      <c r="I19521">
        <v>1</v>
      </c>
    </row>
    <row r="19522" spans="1:9" x14ac:dyDescent="0.25">
      <c r="A19522" t="s">
        <v>15658</v>
      </c>
      <c r="B19522">
        <v>1</v>
      </c>
      <c r="C19522" t="s">
        <v>11551</v>
      </c>
      <c r="D19522" t="s">
        <v>70</v>
      </c>
      <c r="E19522" t="s">
        <v>32</v>
      </c>
      <c r="F19522" t="s">
        <v>35</v>
      </c>
      <c r="G19522" t="s">
        <v>14</v>
      </c>
      <c r="H19522">
        <v>1767254</v>
      </c>
      <c r="I19522">
        <v>1</v>
      </c>
    </row>
    <row r="19523" spans="1:9" x14ac:dyDescent="0.25">
      <c r="A19523" t="s">
        <v>15659</v>
      </c>
      <c r="B19523">
        <v>1</v>
      </c>
      <c r="C19523" t="s">
        <v>11551</v>
      </c>
      <c r="D19523" t="s">
        <v>70</v>
      </c>
      <c r="E19523" t="s">
        <v>32</v>
      </c>
      <c r="F19523" t="s">
        <v>35</v>
      </c>
      <c r="G19523" t="s">
        <v>14</v>
      </c>
      <c r="H19523">
        <v>1770977</v>
      </c>
      <c r="I19523">
        <v>1</v>
      </c>
    </row>
    <row r="19524" spans="1:9" x14ac:dyDescent="0.25">
      <c r="A19524" t="s">
        <v>15660</v>
      </c>
      <c r="B19524">
        <v>1</v>
      </c>
      <c r="C19524" t="s">
        <v>11551</v>
      </c>
      <c r="D19524" t="s">
        <v>70</v>
      </c>
      <c r="E19524" t="s">
        <v>32</v>
      </c>
      <c r="F19524" t="s">
        <v>35</v>
      </c>
      <c r="G19524" t="s">
        <v>14</v>
      </c>
      <c r="H19524">
        <v>1252523</v>
      </c>
      <c r="I19524">
        <v>1</v>
      </c>
    </row>
    <row r="19525" spans="1:9" x14ac:dyDescent="0.25">
      <c r="A19525" t="s">
        <v>15661</v>
      </c>
      <c r="B19525">
        <v>1</v>
      </c>
      <c r="C19525" t="s">
        <v>11551</v>
      </c>
      <c r="D19525" t="s">
        <v>70</v>
      </c>
      <c r="E19525" t="s">
        <v>32</v>
      </c>
      <c r="F19525" t="s">
        <v>35</v>
      </c>
      <c r="G19525" t="s">
        <v>14</v>
      </c>
      <c r="H19525">
        <v>1252525</v>
      </c>
      <c r="I19525">
        <v>1</v>
      </c>
    </row>
    <row r="19526" spans="1:9" x14ac:dyDescent="0.25">
      <c r="A19526" t="s">
        <v>15662</v>
      </c>
      <c r="B19526">
        <v>1</v>
      </c>
      <c r="C19526" t="s">
        <v>11551</v>
      </c>
      <c r="D19526" t="s">
        <v>70</v>
      </c>
      <c r="E19526" t="s">
        <v>32</v>
      </c>
      <c r="F19526" t="s">
        <v>35</v>
      </c>
      <c r="G19526" t="s">
        <v>14</v>
      </c>
      <c r="H19526">
        <v>1773793</v>
      </c>
      <c r="I19526">
        <v>1</v>
      </c>
    </row>
    <row r="19527" spans="1:9" x14ac:dyDescent="0.25">
      <c r="A19527" t="s">
        <v>15663</v>
      </c>
      <c r="B19527">
        <v>1</v>
      </c>
      <c r="C19527" t="s">
        <v>11551</v>
      </c>
      <c r="D19527" t="s">
        <v>70</v>
      </c>
      <c r="E19527" t="s">
        <v>32</v>
      </c>
      <c r="F19527" t="s">
        <v>35</v>
      </c>
      <c r="G19527" t="s">
        <v>14</v>
      </c>
      <c r="H19527">
        <v>1772920</v>
      </c>
      <c r="I19527">
        <v>1</v>
      </c>
    </row>
    <row r="19528" spans="1:9" x14ac:dyDescent="0.25">
      <c r="A19528" t="s">
        <v>15664</v>
      </c>
      <c r="B19528">
        <v>1</v>
      </c>
      <c r="C19528" t="s">
        <v>11551</v>
      </c>
      <c r="D19528" t="s">
        <v>70</v>
      </c>
      <c r="E19528" t="s">
        <v>32</v>
      </c>
      <c r="F19528" t="s">
        <v>35</v>
      </c>
      <c r="G19528" t="s">
        <v>14</v>
      </c>
      <c r="H19528">
        <v>1775754</v>
      </c>
      <c r="I19528">
        <v>1</v>
      </c>
    </row>
    <row r="19529" spans="1:9" x14ac:dyDescent="0.25">
      <c r="A19529" t="s">
        <v>15665</v>
      </c>
      <c r="B19529">
        <v>1</v>
      </c>
      <c r="C19529" t="s">
        <v>11551</v>
      </c>
      <c r="D19529" t="s">
        <v>70</v>
      </c>
      <c r="E19529" t="s">
        <v>32</v>
      </c>
      <c r="F19529" t="s">
        <v>35</v>
      </c>
      <c r="G19529" t="s">
        <v>14</v>
      </c>
      <c r="H19529">
        <v>1763445</v>
      </c>
      <c r="I19529">
        <v>1</v>
      </c>
    </row>
    <row r="19530" spans="1:9" x14ac:dyDescent="0.25">
      <c r="A19530" t="s">
        <v>15666</v>
      </c>
      <c r="B19530">
        <v>1</v>
      </c>
      <c r="C19530" t="s">
        <v>11551</v>
      </c>
      <c r="D19530" t="s">
        <v>70</v>
      </c>
      <c r="E19530" t="s">
        <v>32</v>
      </c>
      <c r="F19530" t="s">
        <v>35</v>
      </c>
      <c r="G19530" t="s">
        <v>14</v>
      </c>
      <c r="H19530">
        <v>1766803</v>
      </c>
      <c r="I19530">
        <v>1</v>
      </c>
    </row>
    <row r="19531" spans="1:9" x14ac:dyDescent="0.25">
      <c r="A19531" t="s">
        <v>15667</v>
      </c>
      <c r="B19531">
        <v>1</v>
      </c>
      <c r="C19531" t="s">
        <v>11551</v>
      </c>
      <c r="D19531" t="s">
        <v>70</v>
      </c>
      <c r="E19531" t="s">
        <v>32</v>
      </c>
      <c r="F19531" t="s">
        <v>35</v>
      </c>
      <c r="G19531" t="s">
        <v>14</v>
      </c>
      <c r="H19531">
        <v>1774048</v>
      </c>
      <c r="I19531">
        <v>1</v>
      </c>
    </row>
    <row r="19532" spans="1:9" x14ac:dyDescent="0.25">
      <c r="A19532" t="s">
        <v>15668</v>
      </c>
      <c r="B19532">
        <v>1</v>
      </c>
      <c r="C19532" t="s">
        <v>11551</v>
      </c>
      <c r="D19532" t="s">
        <v>70</v>
      </c>
      <c r="E19532" t="s">
        <v>32</v>
      </c>
      <c r="F19532" t="s">
        <v>35</v>
      </c>
      <c r="G19532" t="s">
        <v>14</v>
      </c>
      <c r="H19532">
        <v>1771411</v>
      </c>
      <c r="I19532">
        <v>1</v>
      </c>
    </row>
    <row r="19533" spans="1:9" x14ac:dyDescent="0.25">
      <c r="A19533" t="s">
        <v>15669</v>
      </c>
      <c r="B19533">
        <v>1</v>
      </c>
      <c r="C19533" t="s">
        <v>11551</v>
      </c>
      <c r="D19533" t="s">
        <v>70</v>
      </c>
      <c r="E19533" t="s">
        <v>32</v>
      </c>
      <c r="F19533" t="s">
        <v>35</v>
      </c>
      <c r="G19533" t="s">
        <v>14</v>
      </c>
      <c r="H19533">
        <v>1774630</v>
      </c>
      <c r="I19533">
        <v>1</v>
      </c>
    </row>
    <row r="19534" spans="1:9" x14ac:dyDescent="0.25">
      <c r="A19534" t="s">
        <v>15670</v>
      </c>
      <c r="B19534">
        <v>1</v>
      </c>
      <c r="C19534" t="s">
        <v>11551</v>
      </c>
      <c r="D19534" t="s">
        <v>70</v>
      </c>
      <c r="E19534" t="s">
        <v>32</v>
      </c>
      <c r="F19534" t="s">
        <v>35</v>
      </c>
      <c r="G19534" t="s">
        <v>14</v>
      </c>
      <c r="H19534">
        <v>1771649</v>
      </c>
      <c r="I19534">
        <v>1</v>
      </c>
    </row>
    <row r="19535" spans="1:9" x14ac:dyDescent="0.25">
      <c r="A19535" t="s">
        <v>15671</v>
      </c>
      <c r="B19535">
        <v>1</v>
      </c>
      <c r="C19535" t="s">
        <v>11551</v>
      </c>
      <c r="D19535" t="s">
        <v>70</v>
      </c>
      <c r="E19535" t="s">
        <v>32</v>
      </c>
      <c r="F19535" t="s">
        <v>35</v>
      </c>
      <c r="G19535" t="s">
        <v>14</v>
      </c>
      <c r="H19535">
        <v>1771317</v>
      </c>
      <c r="I19535">
        <v>1</v>
      </c>
    </row>
    <row r="19536" spans="1:9" x14ac:dyDescent="0.25">
      <c r="A19536" t="s">
        <v>15672</v>
      </c>
      <c r="B19536">
        <v>1</v>
      </c>
      <c r="C19536" t="s">
        <v>11551</v>
      </c>
      <c r="D19536" t="s">
        <v>70</v>
      </c>
      <c r="E19536" t="s">
        <v>32</v>
      </c>
      <c r="F19536" t="s">
        <v>35</v>
      </c>
      <c r="G19536" t="s">
        <v>14</v>
      </c>
      <c r="H19536">
        <v>1765590</v>
      </c>
      <c r="I19536">
        <v>1</v>
      </c>
    </row>
    <row r="19537" spans="1:9" x14ac:dyDescent="0.25">
      <c r="A19537" t="s">
        <v>15673</v>
      </c>
      <c r="B19537">
        <v>1</v>
      </c>
      <c r="C19537" t="s">
        <v>11551</v>
      </c>
      <c r="D19537" t="s">
        <v>70</v>
      </c>
      <c r="E19537" t="s">
        <v>32</v>
      </c>
      <c r="F19537" t="s">
        <v>35</v>
      </c>
      <c r="G19537" t="s">
        <v>14</v>
      </c>
      <c r="H19537">
        <v>1767702</v>
      </c>
      <c r="I19537">
        <v>1</v>
      </c>
    </row>
    <row r="19538" spans="1:9" x14ac:dyDescent="0.25">
      <c r="A19538" t="s">
        <v>15674</v>
      </c>
      <c r="B19538">
        <v>1</v>
      </c>
      <c r="C19538" t="s">
        <v>11551</v>
      </c>
      <c r="D19538" t="s">
        <v>70</v>
      </c>
      <c r="E19538" t="s">
        <v>32</v>
      </c>
      <c r="F19538" t="s">
        <v>35</v>
      </c>
      <c r="G19538" t="s">
        <v>14</v>
      </c>
      <c r="H19538">
        <v>1768454</v>
      </c>
      <c r="I19538">
        <v>1</v>
      </c>
    </row>
    <row r="19539" spans="1:9" x14ac:dyDescent="0.25">
      <c r="A19539" t="s">
        <v>15675</v>
      </c>
      <c r="B19539">
        <v>1</v>
      </c>
      <c r="C19539" t="s">
        <v>11551</v>
      </c>
      <c r="D19539" t="s">
        <v>70</v>
      </c>
      <c r="E19539" t="s">
        <v>32</v>
      </c>
      <c r="F19539" t="s">
        <v>35</v>
      </c>
      <c r="G19539" t="s">
        <v>14</v>
      </c>
      <c r="H19539">
        <v>1770816</v>
      </c>
      <c r="I19539">
        <v>1</v>
      </c>
    </row>
    <row r="19540" spans="1:9" x14ac:dyDescent="0.25">
      <c r="A19540" t="s">
        <v>15676</v>
      </c>
      <c r="B19540">
        <v>1</v>
      </c>
      <c r="C19540" t="s">
        <v>11551</v>
      </c>
      <c r="D19540" t="s">
        <v>70</v>
      </c>
      <c r="E19540" t="s">
        <v>32</v>
      </c>
      <c r="F19540" t="s">
        <v>35</v>
      </c>
      <c r="G19540" t="s">
        <v>14</v>
      </c>
      <c r="H19540">
        <v>1784485</v>
      </c>
      <c r="I19540">
        <v>1</v>
      </c>
    </row>
    <row r="19541" spans="1:9" x14ac:dyDescent="0.25">
      <c r="A19541" t="s">
        <v>15677</v>
      </c>
      <c r="B19541">
        <v>1</v>
      </c>
      <c r="C19541" t="s">
        <v>11551</v>
      </c>
      <c r="D19541" t="s">
        <v>70</v>
      </c>
      <c r="E19541" t="s">
        <v>32</v>
      </c>
      <c r="F19541" t="s">
        <v>35</v>
      </c>
      <c r="G19541" t="s">
        <v>14</v>
      </c>
      <c r="H19541">
        <v>1765259</v>
      </c>
      <c r="I19541">
        <v>1</v>
      </c>
    </row>
    <row r="19542" spans="1:9" x14ac:dyDescent="0.25">
      <c r="A19542" t="s">
        <v>15678</v>
      </c>
      <c r="B19542">
        <v>1</v>
      </c>
      <c r="C19542" t="s">
        <v>11551</v>
      </c>
      <c r="D19542" t="s">
        <v>70</v>
      </c>
      <c r="E19542" t="s">
        <v>32</v>
      </c>
      <c r="F19542" t="s">
        <v>35</v>
      </c>
      <c r="G19542" t="s">
        <v>14</v>
      </c>
      <c r="H19542">
        <v>1784529</v>
      </c>
      <c r="I19542">
        <v>1</v>
      </c>
    </row>
    <row r="19543" spans="1:9" x14ac:dyDescent="0.25">
      <c r="A19543" t="s">
        <v>15679</v>
      </c>
      <c r="B19543">
        <v>1</v>
      </c>
      <c r="C19543" t="s">
        <v>11551</v>
      </c>
      <c r="D19543" t="s">
        <v>70</v>
      </c>
      <c r="E19543" t="s">
        <v>32</v>
      </c>
      <c r="F19543" t="s">
        <v>35</v>
      </c>
      <c r="G19543" t="s">
        <v>14</v>
      </c>
      <c r="H19543">
        <v>1769055</v>
      </c>
      <c r="I19543">
        <v>1</v>
      </c>
    </row>
    <row r="19544" spans="1:9" x14ac:dyDescent="0.25">
      <c r="A19544" t="s">
        <v>15680</v>
      </c>
      <c r="B19544">
        <v>1</v>
      </c>
      <c r="C19544" t="s">
        <v>11551</v>
      </c>
      <c r="D19544" t="s">
        <v>70</v>
      </c>
      <c r="E19544" t="s">
        <v>32</v>
      </c>
      <c r="F19544" t="s">
        <v>35</v>
      </c>
      <c r="G19544" t="s">
        <v>14</v>
      </c>
      <c r="H19544">
        <v>1766645</v>
      </c>
      <c r="I19544">
        <v>1</v>
      </c>
    </row>
    <row r="19545" spans="1:9" x14ac:dyDescent="0.25">
      <c r="A19545" t="s">
        <v>15681</v>
      </c>
      <c r="B19545">
        <v>1</v>
      </c>
      <c r="C19545" t="s">
        <v>11551</v>
      </c>
      <c r="D19545" t="s">
        <v>70</v>
      </c>
      <c r="E19545" t="s">
        <v>32</v>
      </c>
      <c r="F19545" t="s">
        <v>35</v>
      </c>
      <c r="G19545" t="s">
        <v>14</v>
      </c>
      <c r="H19545">
        <v>1763076</v>
      </c>
      <c r="I19545">
        <v>1</v>
      </c>
    </row>
    <row r="19546" spans="1:9" x14ac:dyDescent="0.25">
      <c r="A19546" t="s">
        <v>15682</v>
      </c>
      <c r="B19546">
        <v>1</v>
      </c>
      <c r="C19546" t="s">
        <v>11551</v>
      </c>
      <c r="D19546" t="s">
        <v>70</v>
      </c>
      <c r="E19546" t="s">
        <v>32</v>
      </c>
      <c r="F19546" t="s">
        <v>35</v>
      </c>
      <c r="G19546" t="s">
        <v>14</v>
      </c>
      <c r="H19546">
        <v>1773014</v>
      </c>
      <c r="I19546">
        <v>1</v>
      </c>
    </row>
    <row r="19547" spans="1:9" x14ac:dyDescent="0.25">
      <c r="A19547" t="s">
        <v>15683</v>
      </c>
      <c r="B19547">
        <v>1</v>
      </c>
      <c r="C19547" t="s">
        <v>11551</v>
      </c>
      <c r="D19547" t="s">
        <v>70</v>
      </c>
      <c r="E19547" t="s">
        <v>32</v>
      </c>
      <c r="F19547" t="s">
        <v>35</v>
      </c>
      <c r="G19547" t="s">
        <v>14</v>
      </c>
      <c r="H19547">
        <v>1784822</v>
      </c>
      <c r="I19547">
        <v>1</v>
      </c>
    </row>
    <row r="19548" spans="1:9" x14ac:dyDescent="0.25">
      <c r="A19548" t="s">
        <v>15684</v>
      </c>
      <c r="B19548">
        <v>1</v>
      </c>
      <c r="C19548" t="s">
        <v>11551</v>
      </c>
      <c r="D19548" t="s">
        <v>70</v>
      </c>
      <c r="E19548" t="s">
        <v>32</v>
      </c>
      <c r="F19548" t="s">
        <v>35</v>
      </c>
      <c r="G19548" t="s">
        <v>14</v>
      </c>
      <c r="H19548">
        <v>1776654</v>
      </c>
      <c r="I19548">
        <v>1</v>
      </c>
    </row>
    <row r="19549" spans="1:9" x14ac:dyDescent="0.25">
      <c r="A19549" t="s">
        <v>15685</v>
      </c>
      <c r="B19549">
        <v>1</v>
      </c>
      <c r="C19549" t="s">
        <v>11551</v>
      </c>
      <c r="D19549" t="s">
        <v>70</v>
      </c>
      <c r="E19549" t="s">
        <v>32</v>
      </c>
      <c r="F19549" t="s">
        <v>35</v>
      </c>
      <c r="G19549" t="s">
        <v>14</v>
      </c>
      <c r="H19549">
        <v>1768225</v>
      </c>
      <c r="I19549">
        <v>1</v>
      </c>
    </row>
    <row r="19550" spans="1:9" x14ac:dyDescent="0.25">
      <c r="A19550" t="s">
        <v>15686</v>
      </c>
      <c r="B19550">
        <v>1</v>
      </c>
      <c r="C19550" t="s">
        <v>11551</v>
      </c>
      <c r="D19550" t="s">
        <v>70</v>
      </c>
      <c r="E19550" t="s">
        <v>32</v>
      </c>
      <c r="F19550" t="s">
        <v>35</v>
      </c>
      <c r="G19550" t="s">
        <v>14</v>
      </c>
      <c r="H19550">
        <v>1766137</v>
      </c>
      <c r="I19550">
        <v>1</v>
      </c>
    </row>
    <row r="19551" spans="1:9" x14ac:dyDescent="0.25">
      <c r="A19551" t="s">
        <v>15687</v>
      </c>
      <c r="B19551">
        <v>1</v>
      </c>
      <c r="C19551" t="s">
        <v>11551</v>
      </c>
      <c r="D19551" t="s">
        <v>70</v>
      </c>
      <c r="E19551" t="s">
        <v>32</v>
      </c>
      <c r="F19551" t="s">
        <v>35</v>
      </c>
      <c r="G19551" t="s">
        <v>14</v>
      </c>
      <c r="H19551">
        <v>1763554</v>
      </c>
      <c r="I19551">
        <v>1</v>
      </c>
    </row>
    <row r="19552" spans="1:9" x14ac:dyDescent="0.25">
      <c r="A19552" t="s">
        <v>15688</v>
      </c>
      <c r="B19552">
        <v>1</v>
      </c>
      <c r="C19552" t="s">
        <v>11551</v>
      </c>
      <c r="D19552" t="s">
        <v>70</v>
      </c>
      <c r="E19552" t="s">
        <v>32</v>
      </c>
      <c r="F19552" t="s">
        <v>35</v>
      </c>
      <c r="G19552" t="s">
        <v>14</v>
      </c>
      <c r="H19552">
        <v>1767334</v>
      </c>
      <c r="I19552">
        <v>1</v>
      </c>
    </row>
    <row r="19553" spans="1:9" x14ac:dyDescent="0.25">
      <c r="A19553" t="s">
        <v>15689</v>
      </c>
      <c r="B19553">
        <v>1</v>
      </c>
      <c r="C19553" t="s">
        <v>11551</v>
      </c>
      <c r="D19553" t="s">
        <v>70</v>
      </c>
      <c r="E19553" t="s">
        <v>32</v>
      </c>
      <c r="F19553" t="s">
        <v>35</v>
      </c>
      <c r="G19553" t="s">
        <v>14</v>
      </c>
      <c r="H19553">
        <v>1775669</v>
      </c>
      <c r="I19553">
        <v>1</v>
      </c>
    </row>
    <row r="19554" spans="1:9" x14ac:dyDescent="0.25">
      <c r="A19554" t="s">
        <v>15690</v>
      </c>
      <c r="B19554">
        <v>1</v>
      </c>
      <c r="C19554" t="s">
        <v>11551</v>
      </c>
      <c r="D19554" t="s">
        <v>70</v>
      </c>
      <c r="E19554" t="s">
        <v>32</v>
      </c>
      <c r="F19554" t="s">
        <v>35</v>
      </c>
      <c r="G19554" t="s">
        <v>14</v>
      </c>
      <c r="H19554">
        <v>1768959</v>
      </c>
      <c r="I19554">
        <v>1</v>
      </c>
    </row>
    <row r="19555" spans="1:9" x14ac:dyDescent="0.25">
      <c r="A19555" t="s">
        <v>15691</v>
      </c>
      <c r="B19555">
        <v>1</v>
      </c>
      <c r="C19555" t="s">
        <v>11551</v>
      </c>
      <c r="D19555" t="s">
        <v>70</v>
      </c>
      <c r="E19555" t="s">
        <v>32</v>
      </c>
      <c r="F19555" t="s">
        <v>35</v>
      </c>
      <c r="G19555" t="s">
        <v>14</v>
      </c>
      <c r="H19555">
        <v>1772028</v>
      </c>
      <c r="I19555">
        <v>1</v>
      </c>
    </row>
    <row r="19556" spans="1:9" x14ac:dyDescent="0.25">
      <c r="A19556" t="s">
        <v>15692</v>
      </c>
      <c r="B19556">
        <v>1</v>
      </c>
      <c r="C19556" t="s">
        <v>11551</v>
      </c>
      <c r="D19556" t="s">
        <v>70</v>
      </c>
      <c r="E19556" t="s">
        <v>32</v>
      </c>
      <c r="F19556" t="s">
        <v>35</v>
      </c>
      <c r="G19556" t="s">
        <v>14</v>
      </c>
      <c r="H19556">
        <v>1775372</v>
      </c>
      <c r="I19556">
        <v>1</v>
      </c>
    </row>
    <row r="19557" spans="1:9" x14ac:dyDescent="0.25">
      <c r="A19557" t="s">
        <v>15693</v>
      </c>
      <c r="B19557">
        <v>1</v>
      </c>
      <c r="C19557" t="s">
        <v>11551</v>
      </c>
      <c r="D19557" t="s">
        <v>70</v>
      </c>
      <c r="E19557" t="s">
        <v>32</v>
      </c>
      <c r="F19557" t="s">
        <v>35</v>
      </c>
      <c r="G19557" t="s">
        <v>14</v>
      </c>
      <c r="H19557">
        <v>1775365</v>
      </c>
      <c r="I19557">
        <v>1</v>
      </c>
    </row>
    <row r="19558" spans="1:9" x14ac:dyDescent="0.25">
      <c r="A19558" t="s">
        <v>15694</v>
      </c>
      <c r="B19558">
        <v>1</v>
      </c>
      <c r="C19558" t="s">
        <v>11551</v>
      </c>
      <c r="D19558" t="s">
        <v>70</v>
      </c>
      <c r="E19558" t="s">
        <v>32</v>
      </c>
      <c r="F19558" t="s">
        <v>35</v>
      </c>
      <c r="G19558" t="s">
        <v>14</v>
      </c>
      <c r="H19558">
        <v>1252276</v>
      </c>
      <c r="I19558">
        <v>1</v>
      </c>
    </row>
    <row r="19559" spans="1:9" x14ac:dyDescent="0.25">
      <c r="A19559" t="s">
        <v>15695</v>
      </c>
      <c r="B19559">
        <v>1</v>
      </c>
      <c r="C19559" t="s">
        <v>11551</v>
      </c>
      <c r="D19559" t="s">
        <v>70</v>
      </c>
      <c r="E19559" t="s">
        <v>32</v>
      </c>
      <c r="F19559" t="s">
        <v>35</v>
      </c>
      <c r="G19559" t="s">
        <v>14</v>
      </c>
      <c r="H19559">
        <v>1769004</v>
      </c>
      <c r="I19559">
        <v>1</v>
      </c>
    </row>
    <row r="19560" spans="1:9" x14ac:dyDescent="0.25">
      <c r="A19560" t="s">
        <v>15696</v>
      </c>
      <c r="B19560">
        <v>1</v>
      </c>
      <c r="C19560" t="s">
        <v>11551</v>
      </c>
      <c r="D19560" t="s">
        <v>70</v>
      </c>
      <c r="E19560" t="s">
        <v>32</v>
      </c>
      <c r="F19560" t="s">
        <v>35</v>
      </c>
      <c r="G19560" t="s">
        <v>14</v>
      </c>
      <c r="H19560">
        <v>1773746</v>
      </c>
      <c r="I19560">
        <v>1</v>
      </c>
    </row>
    <row r="19561" spans="1:9" x14ac:dyDescent="0.25">
      <c r="A19561" t="s">
        <v>15697</v>
      </c>
      <c r="B19561">
        <v>1</v>
      </c>
      <c r="C19561" t="s">
        <v>11551</v>
      </c>
      <c r="D19561" t="s">
        <v>70</v>
      </c>
      <c r="E19561" t="s">
        <v>32</v>
      </c>
      <c r="F19561" t="s">
        <v>35</v>
      </c>
      <c r="G19561" t="s">
        <v>14</v>
      </c>
      <c r="H19561">
        <v>1768115</v>
      </c>
      <c r="I19561">
        <v>1</v>
      </c>
    </row>
    <row r="19562" spans="1:9" x14ac:dyDescent="0.25">
      <c r="A19562" t="s">
        <v>15698</v>
      </c>
      <c r="B19562">
        <v>1</v>
      </c>
      <c r="C19562" t="s">
        <v>11551</v>
      </c>
      <c r="D19562" t="s">
        <v>70</v>
      </c>
      <c r="E19562" t="s">
        <v>32</v>
      </c>
      <c r="F19562" t="s">
        <v>35</v>
      </c>
      <c r="G19562" t="s">
        <v>14</v>
      </c>
      <c r="H19562">
        <v>1773610</v>
      </c>
      <c r="I19562">
        <v>1</v>
      </c>
    </row>
    <row r="19563" spans="1:9" x14ac:dyDescent="0.25">
      <c r="A19563" t="s">
        <v>15699</v>
      </c>
      <c r="B19563">
        <v>1</v>
      </c>
      <c r="C19563" t="s">
        <v>11551</v>
      </c>
      <c r="D19563" t="s">
        <v>70</v>
      </c>
      <c r="E19563" t="s">
        <v>32</v>
      </c>
      <c r="F19563" t="s">
        <v>35</v>
      </c>
      <c r="G19563" t="s">
        <v>14</v>
      </c>
      <c r="H19563">
        <v>1784332</v>
      </c>
      <c r="I19563">
        <v>1</v>
      </c>
    </row>
    <row r="19564" spans="1:9" x14ac:dyDescent="0.25">
      <c r="A19564" t="s">
        <v>15700</v>
      </c>
      <c r="B19564">
        <v>1</v>
      </c>
      <c r="C19564" t="s">
        <v>11551</v>
      </c>
      <c r="D19564" t="s">
        <v>70</v>
      </c>
      <c r="E19564" t="s">
        <v>32</v>
      </c>
      <c r="F19564" t="s">
        <v>35</v>
      </c>
      <c r="G19564" t="s">
        <v>14</v>
      </c>
      <c r="H19564">
        <v>1768932</v>
      </c>
      <c r="I19564">
        <v>1</v>
      </c>
    </row>
    <row r="19565" spans="1:9" x14ac:dyDescent="0.25">
      <c r="A19565" t="s">
        <v>15701</v>
      </c>
      <c r="B19565">
        <v>1</v>
      </c>
      <c r="C19565" t="s">
        <v>11551</v>
      </c>
      <c r="D19565" t="s">
        <v>70</v>
      </c>
      <c r="E19565" t="s">
        <v>32</v>
      </c>
      <c r="F19565" t="s">
        <v>35</v>
      </c>
      <c r="G19565" t="s">
        <v>14</v>
      </c>
      <c r="H19565">
        <v>1767723</v>
      </c>
      <c r="I19565">
        <v>1</v>
      </c>
    </row>
    <row r="19566" spans="1:9" x14ac:dyDescent="0.25">
      <c r="A19566" t="s">
        <v>15702</v>
      </c>
      <c r="B19566">
        <v>1</v>
      </c>
      <c r="C19566" t="s">
        <v>11551</v>
      </c>
      <c r="D19566" t="s">
        <v>70</v>
      </c>
      <c r="E19566" t="s">
        <v>32</v>
      </c>
      <c r="F19566" t="s">
        <v>35</v>
      </c>
      <c r="G19566" t="s">
        <v>14</v>
      </c>
      <c r="H19566">
        <v>1766832</v>
      </c>
      <c r="I19566">
        <v>1</v>
      </c>
    </row>
    <row r="19567" spans="1:9" x14ac:dyDescent="0.25">
      <c r="A19567" t="s">
        <v>15703</v>
      </c>
      <c r="B19567">
        <v>1</v>
      </c>
      <c r="C19567" t="s">
        <v>11551</v>
      </c>
      <c r="D19567" t="s">
        <v>70</v>
      </c>
      <c r="E19567" t="s">
        <v>32</v>
      </c>
      <c r="F19567" t="s">
        <v>35</v>
      </c>
      <c r="G19567" t="s">
        <v>14</v>
      </c>
      <c r="H19567">
        <v>1774512</v>
      </c>
      <c r="I19567">
        <v>1</v>
      </c>
    </row>
    <row r="19568" spans="1:9" x14ac:dyDescent="0.25">
      <c r="A19568" t="s">
        <v>15704</v>
      </c>
      <c r="B19568">
        <v>1</v>
      </c>
      <c r="C19568" t="s">
        <v>11551</v>
      </c>
      <c r="D19568" t="s">
        <v>70</v>
      </c>
      <c r="E19568" t="s">
        <v>32</v>
      </c>
      <c r="F19568" t="s">
        <v>35</v>
      </c>
      <c r="G19568" t="s">
        <v>14</v>
      </c>
      <c r="H19568">
        <v>1762099</v>
      </c>
      <c r="I19568">
        <v>1</v>
      </c>
    </row>
    <row r="19569" spans="1:9" x14ac:dyDescent="0.25">
      <c r="A19569" t="s">
        <v>15705</v>
      </c>
      <c r="B19569">
        <v>1</v>
      </c>
      <c r="C19569" t="s">
        <v>11551</v>
      </c>
      <c r="D19569" t="s">
        <v>70</v>
      </c>
      <c r="E19569" t="s">
        <v>32</v>
      </c>
      <c r="F19569" t="s">
        <v>35</v>
      </c>
      <c r="G19569" t="s">
        <v>14</v>
      </c>
      <c r="H19569">
        <v>1771660</v>
      </c>
      <c r="I19569">
        <v>1</v>
      </c>
    </row>
    <row r="19570" spans="1:9" x14ac:dyDescent="0.25">
      <c r="A19570" t="s">
        <v>15706</v>
      </c>
      <c r="B19570">
        <v>1</v>
      </c>
      <c r="C19570" t="s">
        <v>11551</v>
      </c>
      <c r="D19570" t="s">
        <v>70</v>
      </c>
      <c r="E19570" t="s">
        <v>32</v>
      </c>
      <c r="F19570" t="s">
        <v>35</v>
      </c>
      <c r="G19570" t="s">
        <v>14</v>
      </c>
      <c r="H19570">
        <v>1767637</v>
      </c>
      <c r="I19570">
        <v>1</v>
      </c>
    </row>
    <row r="19571" spans="1:9" x14ac:dyDescent="0.25">
      <c r="A19571" t="s">
        <v>15707</v>
      </c>
      <c r="B19571">
        <v>1</v>
      </c>
      <c r="C19571" t="s">
        <v>11551</v>
      </c>
      <c r="D19571" t="s">
        <v>70</v>
      </c>
      <c r="E19571" t="s">
        <v>32</v>
      </c>
      <c r="F19571" t="s">
        <v>35</v>
      </c>
      <c r="G19571" t="s">
        <v>14</v>
      </c>
      <c r="H19571">
        <v>1773484</v>
      </c>
      <c r="I19571">
        <v>1</v>
      </c>
    </row>
    <row r="19572" spans="1:9" x14ac:dyDescent="0.25">
      <c r="A19572" t="s">
        <v>15708</v>
      </c>
      <c r="B19572">
        <v>1</v>
      </c>
      <c r="C19572" t="s">
        <v>11551</v>
      </c>
      <c r="D19572" t="s">
        <v>70</v>
      </c>
      <c r="E19572" t="s">
        <v>32</v>
      </c>
      <c r="F19572" t="s">
        <v>35</v>
      </c>
      <c r="G19572" t="s">
        <v>14</v>
      </c>
      <c r="H19572">
        <v>1771908</v>
      </c>
      <c r="I19572">
        <v>1</v>
      </c>
    </row>
    <row r="19573" spans="1:9" x14ac:dyDescent="0.25">
      <c r="A19573" t="s">
        <v>15709</v>
      </c>
      <c r="B19573">
        <v>1</v>
      </c>
      <c r="C19573" t="s">
        <v>11551</v>
      </c>
      <c r="D19573" t="s">
        <v>70</v>
      </c>
      <c r="E19573" t="s">
        <v>32</v>
      </c>
      <c r="F19573" t="s">
        <v>35</v>
      </c>
      <c r="G19573" t="s">
        <v>14</v>
      </c>
      <c r="H19573">
        <v>1765650</v>
      </c>
      <c r="I19573">
        <v>1</v>
      </c>
    </row>
    <row r="19574" spans="1:9" x14ac:dyDescent="0.25">
      <c r="A19574" t="s">
        <v>15710</v>
      </c>
      <c r="B19574">
        <v>1</v>
      </c>
      <c r="C19574" t="s">
        <v>11551</v>
      </c>
      <c r="D19574" t="s">
        <v>70</v>
      </c>
      <c r="E19574" t="s">
        <v>32</v>
      </c>
      <c r="F19574" t="s">
        <v>35</v>
      </c>
      <c r="G19574" t="s">
        <v>14</v>
      </c>
      <c r="H19574">
        <v>1763466</v>
      </c>
      <c r="I19574">
        <v>1</v>
      </c>
    </row>
    <row r="19575" spans="1:9" x14ac:dyDescent="0.25">
      <c r="A19575" t="s">
        <v>15711</v>
      </c>
      <c r="B19575">
        <v>1</v>
      </c>
      <c r="C19575" t="s">
        <v>11551</v>
      </c>
      <c r="D19575" t="s">
        <v>70</v>
      </c>
      <c r="E19575" t="s">
        <v>32</v>
      </c>
      <c r="F19575" t="s">
        <v>35</v>
      </c>
      <c r="G19575" t="s">
        <v>14</v>
      </c>
      <c r="H19575">
        <v>1766251</v>
      </c>
      <c r="I19575">
        <v>1</v>
      </c>
    </row>
    <row r="19576" spans="1:9" x14ac:dyDescent="0.25">
      <c r="A19576" t="s">
        <v>15712</v>
      </c>
      <c r="B19576">
        <v>1</v>
      </c>
      <c r="C19576" t="s">
        <v>11551</v>
      </c>
      <c r="D19576" t="s">
        <v>70</v>
      </c>
      <c r="E19576" t="s">
        <v>32</v>
      </c>
      <c r="F19576" t="s">
        <v>35</v>
      </c>
      <c r="G19576" t="s">
        <v>14</v>
      </c>
      <c r="H19576">
        <v>1775925</v>
      </c>
      <c r="I19576">
        <v>1</v>
      </c>
    </row>
    <row r="19577" spans="1:9" x14ac:dyDescent="0.25">
      <c r="A19577" t="s">
        <v>15713</v>
      </c>
      <c r="B19577">
        <v>1</v>
      </c>
      <c r="C19577" t="s">
        <v>11551</v>
      </c>
      <c r="D19577" t="s">
        <v>70</v>
      </c>
      <c r="E19577" t="s">
        <v>32</v>
      </c>
      <c r="F19577" t="s">
        <v>35</v>
      </c>
      <c r="G19577" t="s">
        <v>14</v>
      </c>
      <c r="H19577">
        <v>1776598</v>
      </c>
      <c r="I19577">
        <v>1</v>
      </c>
    </row>
    <row r="19578" spans="1:9" x14ac:dyDescent="0.25">
      <c r="A19578" t="s">
        <v>15714</v>
      </c>
      <c r="B19578">
        <v>1</v>
      </c>
      <c r="C19578" t="s">
        <v>11551</v>
      </c>
      <c r="D19578" t="s">
        <v>70</v>
      </c>
      <c r="E19578" t="s">
        <v>32</v>
      </c>
      <c r="F19578" t="s">
        <v>35</v>
      </c>
      <c r="G19578" t="s">
        <v>14</v>
      </c>
      <c r="H19578">
        <v>1252733</v>
      </c>
      <c r="I19578">
        <v>1</v>
      </c>
    </row>
    <row r="19579" spans="1:9" x14ac:dyDescent="0.25">
      <c r="A19579" t="s">
        <v>15715</v>
      </c>
      <c r="B19579">
        <v>1</v>
      </c>
      <c r="C19579" t="s">
        <v>11551</v>
      </c>
      <c r="D19579" t="s">
        <v>70</v>
      </c>
      <c r="E19579" t="s">
        <v>32</v>
      </c>
      <c r="F19579" t="s">
        <v>35</v>
      </c>
      <c r="G19579" t="s">
        <v>14</v>
      </c>
      <c r="H19579">
        <v>1776448</v>
      </c>
      <c r="I19579">
        <v>1</v>
      </c>
    </row>
    <row r="19580" spans="1:9" x14ac:dyDescent="0.25">
      <c r="A19580" t="s">
        <v>15716</v>
      </c>
      <c r="B19580">
        <v>1</v>
      </c>
      <c r="C19580" t="s">
        <v>11551</v>
      </c>
      <c r="D19580" t="s">
        <v>70</v>
      </c>
      <c r="E19580" t="s">
        <v>32</v>
      </c>
      <c r="F19580" t="s">
        <v>35</v>
      </c>
      <c r="G19580" t="s">
        <v>14</v>
      </c>
      <c r="H19580">
        <v>1761821</v>
      </c>
      <c r="I19580">
        <v>1</v>
      </c>
    </row>
    <row r="19581" spans="1:9" x14ac:dyDescent="0.25">
      <c r="A19581" t="s">
        <v>15717</v>
      </c>
      <c r="B19581">
        <v>1</v>
      </c>
      <c r="C19581" t="s">
        <v>11551</v>
      </c>
      <c r="D19581" t="s">
        <v>70</v>
      </c>
      <c r="E19581" t="s">
        <v>32</v>
      </c>
      <c r="F19581" t="s">
        <v>35</v>
      </c>
      <c r="G19581" t="s">
        <v>14</v>
      </c>
      <c r="H19581">
        <v>1769619</v>
      </c>
      <c r="I19581">
        <v>1</v>
      </c>
    </row>
    <row r="19582" spans="1:9" x14ac:dyDescent="0.25">
      <c r="A19582" t="s">
        <v>15718</v>
      </c>
      <c r="B19582">
        <v>1</v>
      </c>
      <c r="C19582" t="s">
        <v>11551</v>
      </c>
      <c r="D19582" t="s">
        <v>70</v>
      </c>
      <c r="E19582" t="s">
        <v>32</v>
      </c>
      <c r="F19582" t="s">
        <v>35</v>
      </c>
      <c r="G19582" t="s">
        <v>14</v>
      </c>
      <c r="H19582">
        <v>1772857</v>
      </c>
      <c r="I19582">
        <v>1</v>
      </c>
    </row>
    <row r="19583" spans="1:9" x14ac:dyDescent="0.25">
      <c r="A19583" t="s">
        <v>15719</v>
      </c>
      <c r="B19583">
        <v>1</v>
      </c>
      <c r="C19583" t="s">
        <v>11551</v>
      </c>
      <c r="D19583" t="s">
        <v>70</v>
      </c>
      <c r="E19583" t="s">
        <v>32</v>
      </c>
      <c r="F19583" t="s">
        <v>35</v>
      </c>
      <c r="G19583" t="s">
        <v>14</v>
      </c>
      <c r="H19583">
        <v>1770304</v>
      </c>
      <c r="I19583">
        <v>1</v>
      </c>
    </row>
    <row r="19584" spans="1:9" x14ac:dyDescent="0.25">
      <c r="A19584" t="s">
        <v>15720</v>
      </c>
      <c r="B19584">
        <v>1</v>
      </c>
      <c r="C19584" t="s">
        <v>11551</v>
      </c>
      <c r="D19584" t="s">
        <v>70</v>
      </c>
      <c r="E19584" t="s">
        <v>32</v>
      </c>
      <c r="F19584" t="s">
        <v>35</v>
      </c>
      <c r="G19584" t="s">
        <v>14</v>
      </c>
      <c r="H19584">
        <v>1774932</v>
      </c>
      <c r="I19584">
        <v>1</v>
      </c>
    </row>
    <row r="19585" spans="1:9" x14ac:dyDescent="0.25">
      <c r="A19585" t="s">
        <v>15721</v>
      </c>
      <c r="B19585">
        <v>1</v>
      </c>
      <c r="C19585" t="s">
        <v>11551</v>
      </c>
      <c r="D19585" t="s">
        <v>70</v>
      </c>
      <c r="E19585" t="s">
        <v>32</v>
      </c>
      <c r="F19585" t="s">
        <v>35</v>
      </c>
      <c r="G19585" t="s">
        <v>14</v>
      </c>
      <c r="H19585">
        <v>1769302</v>
      </c>
      <c r="I19585">
        <v>1</v>
      </c>
    </row>
    <row r="19586" spans="1:9" x14ac:dyDescent="0.25">
      <c r="A19586" t="s">
        <v>15722</v>
      </c>
      <c r="B19586">
        <v>1</v>
      </c>
      <c r="C19586" t="s">
        <v>11551</v>
      </c>
      <c r="D19586" t="s">
        <v>70</v>
      </c>
      <c r="E19586" t="s">
        <v>32</v>
      </c>
      <c r="F19586" t="s">
        <v>35</v>
      </c>
      <c r="G19586" t="s">
        <v>14</v>
      </c>
      <c r="H19586">
        <v>1761810</v>
      </c>
      <c r="I19586">
        <v>1</v>
      </c>
    </row>
    <row r="19587" spans="1:9" x14ac:dyDescent="0.25">
      <c r="A19587" t="s">
        <v>15723</v>
      </c>
      <c r="B19587">
        <v>1</v>
      </c>
      <c r="C19587" t="s">
        <v>11551</v>
      </c>
      <c r="D19587" t="s">
        <v>70</v>
      </c>
      <c r="E19587" t="s">
        <v>32</v>
      </c>
      <c r="F19587" t="s">
        <v>35</v>
      </c>
      <c r="G19587" t="s">
        <v>14</v>
      </c>
      <c r="H19587">
        <v>1772327</v>
      </c>
      <c r="I19587">
        <v>1</v>
      </c>
    </row>
    <row r="19588" spans="1:9" x14ac:dyDescent="0.25">
      <c r="A19588" t="s">
        <v>15724</v>
      </c>
      <c r="B19588">
        <v>1</v>
      </c>
      <c r="C19588" t="s">
        <v>11551</v>
      </c>
      <c r="D19588" t="s">
        <v>70</v>
      </c>
      <c r="E19588" t="s">
        <v>32</v>
      </c>
      <c r="F19588" t="s">
        <v>35</v>
      </c>
      <c r="G19588" t="s">
        <v>14</v>
      </c>
      <c r="H19588">
        <v>1770966</v>
      </c>
      <c r="I19588">
        <v>1</v>
      </c>
    </row>
    <row r="19589" spans="1:9" x14ac:dyDescent="0.25">
      <c r="A19589" t="s">
        <v>15725</v>
      </c>
      <c r="B19589">
        <v>1</v>
      </c>
      <c r="C19589" t="s">
        <v>11551</v>
      </c>
      <c r="D19589" t="s">
        <v>70</v>
      </c>
      <c r="E19589" t="s">
        <v>32</v>
      </c>
      <c r="F19589" t="s">
        <v>35</v>
      </c>
      <c r="G19589" t="s">
        <v>14</v>
      </c>
      <c r="H19589">
        <v>1773161</v>
      </c>
      <c r="I19589">
        <v>1</v>
      </c>
    </row>
    <row r="19590" spans="1:9" x14ac:dyDescent="0.25">
      <c r="A19590" t="s">
        <v>15726</v>
      </c>
      <c r="B19590">
        <v>1</v>
      </c>
      <c r="C19590" t="s">
        <v>11551</v>
      </c>
      <c r="D19590" t="s">
        <v>70</v>
      </c>
      <c r="E19590" t="s">
        <v>32</v>
      </c>
      <c r="F19590" t="s">
        <v>35</v>
      </c>
      <c r="G19590" t="s">
        <v>14</v>
      </c>
      <c r="H19590">
        <v>1771030</v>
      </c>
      <c r="I19590">
        <v>1</v>
      </c>
    </row>
    <row r="19591" spans="1:9" x14ac:dyDescent="0.25">
      <c r="A19591" t="s">
        <v>15727</v>
      </c>
      <c r="B19591">
        <v>1</v>
      </c>
      <c r="C19591" t="s">
        <v>11551</v>
      </c>
      <c r="D19591" t="s">
        <v>70</v>
      </c>
      <c r="E19591" t="s">
        <v>32</v>
      </c>
      <c r="F19591" t="s">
        <v>35</v>
      </c>
      <c r="G19591" t="s">
        <v>14</v>
      </c>
      <c r="H19591">
        <v>1767544</v>
      </c>
      <c r="I19591">
        <v>1</v>
      </c>
    </row>
    <row r="19592" spans="1:9" x14ac:dyDescent="0.25">
      <c r="A19592" t="s">
        <v>15728</v>
      </c>
      <c r="B19592">
        <v>1</v>
      </c>
      <c r="C19592" t="s">
        <v>11551</v>
      </c>
      <c r="D19592" t="s">
        <v>70</v>
      </c>
      <c r="E19592" t="s">
        <v>32</v>
      </c>
      <c r="F19592" t="s">
        <v>35</v>
      </c>
      <c r="G19592" t="s">
        <v>14</v>
      </c>
      <c r="H19592">
        <v>1769045</v>
      </c>
      <c r="I19592">
        <v>1</v>
      </c>
    </row>
    <row r="19593" spans="1:9" x14ac:dyDescent="0.25">
      <c r="A19593" t="s">
        <v>15729</v>
      </c>
      <c r="B19593">
        <v>1</v>
      </c>
      <c r="C19593" t="s">
        <v>11551</v>
      </c>
      <c r="D19593" t="s">
        <v>70</v>
      </c>
      <c r="E19593" t="s">
        <v>32</v>
      </c>
      <c r="F19593" t="s">
        <v>35</v>
      </c>
      <c r="G19593" t="s">
        <v>14</v>
      </c>
      <c r="H19593">
        <v>1776082</v>
      </c>
      <c r="I19593">
        <v>1</v>
      </c>
    </row>
    <row r="19594" spans="1:9" x14ac:dyDescent="0.25">
      <c r="A19594" t="s">
        <v>15730</v>
      </c>
      <c r="B19594">
        <v>1</v>
      </c>
      <c r="C19594" t="s">
        <v>11551</v>
      </c>
      <c r="D19594" t="s">
        <v>70</v>
      </c>
      <c r="E19594" t="s">
        <v>32</v>
      </c>
      <c r="F19594" t="s">
        <v>35</v>
      </c>
      <c r="G19594" t="s">
        <v>14</v>
      </c>
      <c r="H19594">
        <v>1785074</v>
      </c>
      <c r="I19594">
        <v>1</v>
      </c>
    </row>
    <row r="19595" spans="1:9" x14ac:dyDescent="0.25">
      <c r="A19595" t="s">
        <v>15731</v>
      </c>
      <c r="B19595">
        <v>1</v>
      </c>
      <c r="C19595" t="s">
        <v>11551</v>
      </c>
      <c r="D19595" t="s">
        <v>70</v>
      </c>
      <c r="E19595" t="s">
        <v>32</v>
      </c>
      <c r="F19595" t="s">
        <v>35</v>
      </c>
      <c r="G19595" t="s">
        <v>14</v>
      </c>
      <c r="H19595">
        <v>1785452</v>
      </c>
      <c r="I19595">
        <v>1</v>
      </c>
    </row>
    <row r="19596" spans="1:9" x14ac:dyDescent="0.25">
      <c r="A19596" t="s">
        <v>15732</v>
      </c>
      <c r="B19596">
        <v>1</v>
      </c>
      <c r="C19596" t="s">
        <v>11551</v>
      </c>
      <c r="D19596" t="s">
        <v>70</v>
      </c>
      <c r="E19596" t="s">
        <v>32</v>
      </c>
      <c r="F19596" t="s">
        <v>35</v>
      </c>
      <c r="G19596" t="s">
        <v>14</v>
      </c>
      <c r="H19596">
        <v>1771101</v>
      </c>
      <c r="I19596">
        <v>1</v>
      </c>
    </row>
    <row r="19597" spans="1:9" x14ac:dyDescent="0.25">
      <c r="A19597" t="s">
        <v>15733</v>
      </c>
      <c r="B19597">
        <v>1</v>
      </c>
      <c r="C19597" t="s">
        <v>11551</v>
      </c>
      <c r="D19597" t="s">
        <v>70</v>
      </c>
      <c r="E19597" t="s">
        <v>32</v>
      </c>
      <c r="F19597" t="s">
        <v>35</v>
      </c>
      <c r="G19597" t="s">
        <v>14</v>
      </c>
      <c r="H19597">
        <v>1770484</v>
      </c>
      <c r="I19597">
        <v>1</v>
      </c>
    </row>
    <row r="19598" spans="1:9" x14ac:dyDescent="0.25">
      <c r="A19598" t="s">
        <v>15734</v>
      </c>
      <c r="B19598">
        <v>1</v>
      </c>
      <c r="C19598" t="s">
        <v>11551</v>
      </c>
      <c r="D19598" t="s">
        <v>70</v>
      </c>
      <c r="E19598" t="s">
        <v>32</v>
      </c>
      <c r="F19598" t="s">
        <v>35</v>
      </c>
      <c r="G19598" t="s">
        <v>14</v>
      </c>
      <c r="H19598">
        <v>1785426</v>
      </c>
      <c r="I19598">
        <v>1</v>
      </c>
    </row>
    <row r="19599" spans="1:9" x14ac:dyDescent="0.25">
      <c r="A19599" t="s">
        <v>15735</v>
      </c>
      <c r="B19599">
        <v>1</v>
      </c>
      <c r="C19599" t="s">
        <v>11551</v>
      </c>
      <c r="D19599" t="s">
        <v>70</v>
      </c>
      <c r="E19599" t="s">
        <v>32</v>
      </c>
      <c r="F19599" t="s">
        <v>35</v>
      </c>
      <c r="G19599" t="s">
        <v>14</v>
      </c>
      <c r="H19599">
        <v>1770059</v>
      </c>
      <c r="I19599">
        <v>1</v>
      </c>
    </row>
    <row r="19600" spans="1:9" x14ac:dyDescent="0.25">
      <c r="A19600" t="s">
        <v>15736</v>
      </c>
      <c r="B19600">
        <v>1</v>
      </c>
      <c r="C19600" t="s">
        <v>11551</v>
      </c>
      <c r="D19600" t="s">
        <v>70</v>
      </c>
      <c r="E19600" t="s">
        <v>32</v>
      </c>
      <c r="F19600" t="s">
        <v>35</v>
      </c>
      <c r="G19600" t="s">
        <v>14</v>
      </c>
      <c r="H19600">
        <v>1766275</v>
      </c>
      <c r="I19600">
        <v>1</v>
      </c>
    </row>
    <row r="19601" spans="1:9" x14ac:dyDescent="0.25">
      <c r="A19601" t="s">
        <v>15737</v>
      </c>
      <c r="B19601">
        <v>1</v>
      </c>
      <c r="C19601" t="s">
        <v>11551</v>
      </c>
      <c r="D19601" t="s">
        <v>70</v>
      </c>
      <c r="E19601" t="s">
        <v>32</v>
      </c>
      <c r="F19601" t="s">
        <v>35</v>
      </c>
      <c r="G19601" t="s">
        <v>14</v>
      </c>
      <c r="H19601">
        <v>1765205</v>
      </c>
      <c r="I19601">
        <v>1</v>
      </c>
    </row>
    <row r="19602" spans="1:9" x14ac:dyDescent="0.25">
      <c r="A19602" t="s">
        <v>15738</v>
      </c>
      <c r="B19602">
        <v>1</v>
      </c>
      <c r="C19602" t="s">
        <v>11551</v>
      </c>
      <c r="D19602" t="s">
        <v>70</v>
      </c>
      <c r="E19602" t="s">
        <v>32</v>
      </c>
      <c r="F19602" t="s">
        <v>35</v>
      </c>
      <c r="G19602" t="s">
        <v>14</v>
      </c>
      <c r="H19602">
        <v>1762005</v>
      </c>
      <c r="I19602">
        <v>1</v>
      </c>
    </row>
    <row r="19603" spans="1:9" x14ac:dyDescent="0.25">
      <c r="A19603" t="s">
        <v>15739</v>
      </c>
      <c r="B19603">
        <v>1</v>
      </c>
      <c r="C19603" t="s">
        <v>11551</v>
      </c>
      <c r="D19603" t="s">
        <v>70</v>
      </c>
      <c r="E19603" t="s">
        <v>37</v>
      </c>
      <c r="F19603" t="s">
        <v>35</v>
      </c>
      <c r="G19603" t="s">
        <v>14</v>
      </c>
      <c r="H19603">
        <v>1866977</v>
      </c>
      <c r="I19603">
        <v>1</v>
      </c>
    </row>
    <row r="19604" spans="1:9" x14ac:dyDescent="0.25">
      <c r="A19604" t="s">
        <v>15740</v>
      </c>
      <c r="B19604">
        <v>1</v>
      </c>
      <c r="C19604" t="s">
        <v>11551</v>
      </c>
      <c r="D19604" t="s">
        <v>70</v>
      </c>
      <c r="E19604" t="s">
        <v>32</v>
      </c>
      <c r="F19604" t="s">
        <v>35</v>
      </c>
      <c r="G19604" t="s">
        <v>14</v>
      </c>
      <c r="H19604">
        <v>1252115</v>
      </c>
      <c r="I19604">
        <v>1</v>
      </c>
    </row>
    <row r="19605" spans="1:9" x14ac:dyDescent="0.25">
      <c r="A19605" t="s">
        <v>15741</v>
      </c>
      <c r="B19605">
        <v>1</v>
      </c>
      <c r="C19605" t="s">
        <v>11551</v>
      </c>
      <c r="D19605" t="s">
        <v>70</v>
      </c>
      <c r="E19605" t="s">
        <v>32</v>
      </c>
      <c r="F19605" t="s">
        <v>35</v>
      </c>
      <c r="G19605" t="s">
        <v>14</v>
      </c>
      <c r="H19605">
        <v>1770259</v>
      </c>
      <c r="I19605">
        <v>1</v>
      </c>
    </row>
    <row r="19606" spans="1:9" x14ac:dyDescent="0.25">
      <c r="A19606" t="s">
        <v>15742</v>
      </c>
      <c r="B19606">
        <v>1</v>
      </c>
      <c r="C19606" t="s">
        <v>11551</v>
      </c>
      <c r="D19606" t="s">
        <v>70</v>
      </c>
      <c r="E19606" t="s">
        <v>32</v>
      </c>
      <c r="F19606" t="s">
        <v>35</v>
      </c>
      <c r="G19606" t="s">
        <v>14</v>
      </c>
      <c r="H19606">
        <v>1775060</v>
      </c>
      <c r="I19606">
        <v>1</v>
      </c>
    </row>
    <row r="19607" spans="1:9" x14ac:dyDescent="0.25">
      <c r="A19607" t="s">
        <v>15743</v>
      </c>
      <c r="B19607">
        <v>1</v>
      </c>
      <c r="C19607" t="s">
        <v>11551</v>
      </c>
      <c r="D19607" t="s">
        <v>70</v>
      </c>
      <c r="E19607" t="s">
        <v>32</v>
      </c>
      <c r="F19607" t="s">
        <v>35</v>
      </c>
      <c r="G19607" t="s">
        <v>14</v>
      </c>
      <c r="H19607">
        <v>1766367</v>
      </c>
      <c r="I19607">
        <v>1</v>
      </c>
    </row>
    <row r="19608" spans="1:9" x14ac:dyDescent="0.25">
      <c r="A19608" t="s">
        <v>15744</v>
      </c>
      <c r="B19608">
        <v>1</v>
      </c>
      <c r="C19608" t="s">
        <v>11551</v>
      </c>
      <c r="D19608" t="s">
        <v>70</v>
      </c>
      <c r="E19608" t="s">
        <v>32</v>
      </c>
      <c r="F19608" t="s">
        <v>35</v>
      </c>
      <c r="G19608" t="s">
        <v>14</v>
      </c>
      <c r="H19608">
        <v>1762994</v>
      </c>
      <c r="I19608">
        <v>1</v>
      </c>
    </row>
    <row r="19609" spans="1:9" x14ac:dyDescent="0.25">
      <c r="A19609" t="s">
        <v>15745</v>
      </c>
      <c r="B19609">
        <v>1</v>
      </c>
      <c r="C19609" t="s">
        <v>11551</v>
      </c>
      <c r="D19609" t="s">
        <v>70</v>
      </c>
      <c r="E19609" t="s">
        <v>32</v>
      </c>
      <c r="F19609" t="s">
        <v>35</v>
      </c>
      <c r="G19609" t="s">
        <v>14</v>
      </c>
      <c r="H19609">
        <v>1252342</v>
      </c>
      <c r="I19609">
        <v>1</v>
      </c>
    </row>
    <row r="19610" spans="1:9" x14ac:dyDescent="0.25">
      <c r="A19610" t="s">
        <v>15746</v>
      </c>
      <c r="B19610">
        <v>1</v>
      </c>
      <c r="C19610" t="s">
        <v>11551</v>
      </c>
      <c r="D19610" t="s">
        <v>70</v>
      </c>
      <c r="E19610" t="s">
        <v>32</v>
      </c>
      <c r="F19610" t="s">
        <v>35</v>
      </c>
      <c r="G19610" t="s">
        <v>14</v>
      </c>
      <c r="H19610">
        <v>1770172</v>
      </c>
      <c r="I19610">
        <v>1</v>
      </c>
    </row>
    <row r="19611" spans="1:9" x14ac:dyDescent="0.25">
      <c r="A19611" t="s">
        <v>15747</v>
      </c>
      <c r="B19611">
        <v>1</v>
      </c>
      <c r="C19611" t="s">
        <v>11551</v>
      </c>
      <c r="D19611" t="s">
        <v>70</v>
      </c>
      <c r="E19611" t="s">
        <v>32</v>
      </c>
      <c r="F19611" t="s">
        <v>35</v>
      </c>
      <c r="G19611" t="s">
        <v>14</v>
      </c>
      <c r="H19611">
        <v>1765141</v>
      </c>
      <c r="I19611">
        <v>1</v>
      </c>
    </row>
    <row r="19612" spans="1:9" x14ac:dyDescent="0.25">
      <c r="A19612" t="s">
        <v>15748</v>
      </c>
      <c r="B19612">
        <v>1</v>
      </c>
      <c r="C19612" t="s">
        <v>11551</v>
      </c>
      <c r="D19612" t="s">
        <v>70</v>
      </c>
      <c r="E19612" t="s">
        <v>32</v>
      </c>
      <c r="F19612" t="s">
        <v>35</v>
      </c>
      <c r="G19612" t="s">
        <v>14</v>
      </c>
      <c r="H19612">
        <v>1776160</v>
      </c>
      <c r="I19612">
        <v>1</v>
      </c>
    </row>
    <row r="19613" spans="1:9" x14ac:dyDescent="0.25">
      <c r="A19613" t="s">
        <v>15749</v>
      </c>
      <c r="B19613">
        <v>1</v>
      </c>
      <c r="C19613" t="s">
        <v>11551</v>
      </c>
      <c r="D19613" t="s">
        <v>70</v>
      </c>
      <c r="E19613" t="s">
        <v>32</v>
      </c>
      <c r="F19613" t="s">
        <v>35</v>
      </c>
      <c r="G19613" t="s">
        <v>14</v>
      </c>
      <c r="H19613">
        <v>1765359</v>
      </c>
      <c r="I19613">
        <v>1</v>
      </c>
    </row>
    <row r="19614" spans="1:9" x14ac:dyDescent="0.25">
      <c r="A19614" t="s">
        <v>15750</v>
      </c>
      <c r="B19614">
        <v>1</v>
      </c>
      <c r="C19614" t="s">
        <v>11551</v>
      </c>
      <c r="D19614" t="s">
        <v>70</v>
      </c>
      <c r="E19614" t="s">
        <v>32</v>
      </c>
      <c r="F19614" t="s">
        <v>35</v>
      </c>
      <c r="G19614" t="s">
        <v>14</v>
      </c>
      <c r="H19614">
        <v>1784606</v>
      </c>
      <c r="I19614">
        <v>1</v>
      </c>
    </row>
    <row r="19615" spans="1:9" x14ac:dyDescent="0.25">
      <c r="A19615" t="s">
        <v>15751</v>
      </c>
      <c r="B19615">
        <v>1</v>
      </c>
      <c r="C19615" t="s">
        <v>11551</v>
      </c>
      <c r="D19615" t="s">
        <v>70</v>
      </c>
      <c r="E19615" t="s">
        <v>32</v>
      </c>
      <c r="F19615" t="s">
        <v>35</v>
      </c>
      <c r="G19615" t="s">
        <v>14</v>
      </c>
      <c r="H19615">
        <v>1762940</v>
      </c>
      <c r="I19615">
        <v>1</v>
      </c>
    </row>
    <row r="19616" spans="1:9" x14ac:dyDescent="0.25">
      <c r="A19616" t="s">
        <v>15752</v>
      </c>
      <c r="B19616">
        <v>1</v>
      </c>
      <c r="C19616" t="s">
        <v>11551</v>
      </c>
      <c r="D19616" t="s">
        <v>70</v>
      </c>
      <c r="E19616" t="s">
        <v>32</v>
      </c>
      <c r="F19616" t="s">
        <v>35</v>
      </c>
      <c r="G19616" t="s">
        <v>14</v>
      </c>
      <c r="H19616">
        <v>1771318</v>
      </c>
      <c r="I19616">
        <v>1</v>
      </c>
    </row>
    <row r="19617" spans="1:9" x14ac:dyDescent="0.25">
      <c r="A19617" t="s">
        <v>15753</v>
      </c>
      <c r="B19617">
        <v>1</v>
      </c>
      <c r="C19617" t="s">
        <v>11551</v>
      </c>
      <c r="D19617" t="s">
        <v>70</v>
      </c>
      <c r="E19617" t="s">
        <v>32</v>
      </c>
      <c r="F19617" t="s">
        <v>35</v>
      </c>
      <c r="G19617" t="s">
        <v>14</v>
      </c>
      <c r="H19617">
        <v>1765558</v>
      </c>
      <c r="I19617">
        <v>1</v>
      </c>
    </row>
    <row r="19618" spans="1:9" x14ac:dyDescent="0.25">
      <c r="A19618" t="s">
        <v>15754</v>
      </c>
      <c r="B19618">
        <v>1</v>
      </c>
      <c r="C19618" t="s">
        <v>11551</v>
      </c>
      <c r="D19618" t="s">
        <v>70</v>
      </c>
      <c r="E19618" t="s">
        <v>32</v>
      </c>
      <c r="F19618" t="s">
        <v>35</v>
      </c>
      <c r="G19618" t="s">
        <v>14</v>
      </c>
      <c r="H19618">
        <v>1776241</v>
      </c>
      <c r="I19618">
        <v>1</v>
      </c>
    </row>
    <row r="19619" spans="1:9" x14ac:dyDescent="0.25">
      <c r="A19619" t="s">
        <v>15755</v>
      </c>
      <c r="B19619">
        <v>1</v>
      </c>
      <c r="C19619" t="s">
        <v>11551</v>
      </c>
      <c r="D19619" t="s">
        <v>70</v>
      </c>
      <c r="E19619" t="s">
        <v>32</v>
      </c>
      <c r="F19619" t="s">
        <v>35</v>
      </c>
      <c r="G19619" t="s">
        <v>14</v>
      </c>
      <c r="H19619">
        <v>1775815</v>
      </c>
      <c r="I19619">
        <v>1</v>
      </c>
    </row>
    <row r="19620" spans="1:9" x14ac:dyDescent="0.25">
      <c r="A19620" t="s">
        <v>15756</v>
      </c>
      <c r="B19620">
        <v>1</v>
      </c>
      <c r="C19620" t="s">
        <v>11551</v>
      </c>
      <c r="D19620" t="s">
        <v>70</v>
      </c>
      <c r="E19620" t="s">
        <v>32</v>
      </c>
      <c r="F19620" t="s">
        <v>35</v>
      </c>
      <c r="G19620" t="s">
        <v>14</v>
      </c>
      <c r="H19620">
        <v>1768743</v>
      </c>
      <c r="I19620">
        <v>1</v>
      </c>
    </row>
    <row r="19621" spans="1:9" x14ac:dyDescent="0.25">
      <c r="A19621" t="s">
        <v>15757</v>
      </c>
      <c r="B19621">
        <v>1</v>
      </c>
      <c r="C19621" t="s">
        <v>11551</v>
      </c>
      <c r="D19621" t="s">
        <v>70</v>
      </c>
      <c r="E19621" t="s">
        <v>32</v>
      </c>
      <c r="F19621" t="s">
        <v>35</v>
      </c>
      <c r="G19621" t="s">
        <v>14</v>
      </c>
      <c r="H19621">
        <v>1784291</v>
      </c>
      <c r="I19621">
        <v>1</v>
      </c>
    </row>
    <row r="19622" spans="1:9" x14ac:dyDescent="0.25">
      <c r="A19622" t="s">
        <v>15758</v>
      </c>
      <c r="B19622">
        <v>1</v>
      </c>
      <c r="C19622" t="s">
        <v>11551</v>
      </c>
      <c r="D19622" t="s">
        <v>70</v>
      </c>
      <c r="E19622" t="s">
        <v>32</v>
      </c>
      <c r="F19622" t="s">
        <v>35</v>
      </c>
      <c r="G19622" t="s">
        <v>14</v>
      </c>
      <c r="H19622">
        <v>1773119</v>
      </c>
      <c r="I19622">
        <v>1</v>
      </c>
    </row>
    <row r="19623" spans="1:9" x14ac:dyDescent="0.25">
      <c r="A19623" t="s">
        <v>15759</v>
      </c>
      <c r="B19623">
        <v>1</v>
      </c>
      <c r="C19623" t="s">
        <v>11551</v>
      </c>
      <c r="D19623" t="s">
        <v>70</v>
      </c>
      <c r="E19623" t="s">
        <v>32</v>
      </c>
      <c r="F19623" t="s">
        <v>35</v>
      </c>
      <c r="G19623" t="s">
        <v>14</v>
      </c>
      <c r="H19623">
        <v>1762502</v>
      </c>
      <c r="I19623">
        <v>1</v>
      </c>
    </row>
    <row r="19624" spans="1:9" x14ac:dyDescent="0.25">
      <c r="A19624" t="s">
        <v>15760</v>
      </c>
      <c r="B19624">
        <v>1</v>
      </c>
      <c r="C19624" t="s">
        <v>11551</v>
      </c>
      <c r="D19624" t="s">
        <v>70</v>
      </c>
      <c r="E19624" t="s">
        <v>32</v>
      </c>
      <c r="F19624" t="s">
        <v>35</v>
      </c>
      <c r="G19624" t="s">
        <v>14</v>
      </c>
      <c r="H19624">
        <v>1763561</v>
      </c>
      <c r="I19624">
        <v>1</v>
      </c>
    </row>
    <row r="19625" spans="1:9" x14ac:dyDescent="0.25">
      <c r="A19625" t="s">
        <v>15761</v>
      </c>
      <c r="B19625">
        <v>1</v>
      </c>
      <c r="C19625" t="s">
        <v>11551</v>
      </c>
      <c r="D19625" t="s">
        <v>70</v>
      </c>
      <c r="E19625" t="s">
        <v>32</v>
      </c>
      <c r="F19625" t="s">
        <v>35</v>
      </c>
      <c r="G19625" t="s">
        <v>14</v>
      </c>
      <c r="H19625">
        <v>1765974</v>
      </c>
      <c r="I19625">
        <v>1</v>
      </c>
    </row>
    <row r="19626" spans="1:9" x14ac:dyDescent="0.25">
      <c r="A19626" t="s">
        <v>15762</v>
      </c>
      <c r="B19626">
        <v>1</v>
      </c>
      <c r="C19626" t="s">
        <v>11551</v>
      </c>
      <c r="D19626" t="s">
        <v>70</v>
      </c>
      <c r="E19626" t="s">
        <v>32</v>
      </c>
      <c r="F19626" t="s">
        <v>35</v>
      </c>
      <c r="G19626" t="s">
        <v>14</v>
      </c>
      <c r="H19626">
        <v>1785303</v>
      </c>
      <c r="I19626">
        <v>1</v>
      </c>
    </row>
    <row r="19627" spans="1:9" x14ac:dyDescent="0.25">
      <c r="A19627" t="s">
        <v>15763</v>
      </c>
      <c r="B19627">
        <v>1</v>
      </c>
      <c r="C19627" t="s">
        <v>11551</v>
      </c>
      <c r="D19627" t="s">
        <v>70</v>
      </c>
      <c r="E19627" t="s">
        <v>32</v>
      </c>
      <c r="F19627" t="s">
        <v>35</v>
      </c>
      <c r="G19627" t="s">
        <v>14</v>
      </c>
      <c r="H19627">
        <v>1763075</v>
      </c>
      <c r="I19627">
        <v>1</v>
      </c>
    </row>
    <row r="19628" spans="1:9" x14ac:dyDescent="0.25">
      <c r="A19628" t="s">
        <v>15764</v>
      </c>
      <c r="B19628">
        <v>1</v>
      </c>
      <c r="C19628" t="s">
        <v>11551</v>
      </c>
      <c r="D19628" t="s">
        <v>70</v>
      </c>
      <c r="E19628" t="s">
        <v>32</v>
      </c>
      <c r="F19628" t="s">
        <v>35</v>
      </c>
      <c r="G19628" t="s">
        <v>14</v>
      </c>
      <c r="H19628">
        <v>1765220</v>
      </c>
      <c r="I19628">
        <v>1</v>
      </c>
    </row>
    <row r="19629" spans="1:9" x14ac:dyDescent="0.25">
      <c r="A19629" t="s">
        <v>15765</v>
      </c>
      <c r="B19629">
        <v>1</v>
      </c>
      <c r="C19629" t="s">
        <v>11551</v>
      </c>
      <c r="D19629" t="s">
        <v>70</v>
      </c>
      <c r="E19629" t="s">
        <v>32</v>
      </c>
      <c r="F19629" t="s">
        <v>35</v>
      </c>
      <c r="G19629" t="s">
        <v>14</v>
      </c>
      <c r="H19629">
        <v>1767647</v>
      </c>
      <c r="I19629">
        <v>1</v>
      </c>
    </row>
    <row r="19630" spans="1:9" x14ac:dyDescent="0.25">
      <c r="A19630" t="s">
        <v>15766</v>
      </c>
      <c r="B19630">
        <v>1</v>
      </c>
      <c r="C19630" t="s">
        <v>11551</v>
      </c>
      <c r="D19630" t="s">
        <v>70</v>
      </c>
      <c r="E19630" t="s">
        <v>32</v>
      </c>
      <c r="F19630" t="s">
        <v>35</v>
      </c>
      <c r="G19630" t="s">
        <v>14</v>
      </c>
      <c r="H19630">
        <v>1766058</v>
      </c>
      <c r="I19630">
        <v>1</v>
      </c>
    </row>
    <row r="19631" spans="1:9" x14ac:dyDescent="0.25">
      <c r="A19631" t="s">
        <v>15767</v>
      </c>
      <c r="B19631">
        <v>1</v>
      </c>
      <c r="C19631" t="s">
        <v>11551</v>
      </c>
      <c r="D19631" t="s">
        <v>70</v>
      </c>
      <c r="E19631" t="s">
        <v>32</v>
      </c>
      <c r="F19631" t="s">
        <v>35</v>
      </c>
      <c r="G19631" t="s">
        <v>14</v>
      </c>
      <c r="H19631">
        <v>1766597</v>
      </c>
      <c r="I19631">
        <v>1</v>
      </c>
    </row>
    <row r="19632" spans="1:9" x14ac:dyDescent="0.25">
      <c r="A19632" t="s">
        <v>15768</v>
      </c>
      <c r="B19632">
        <v>1</v>
      </c>
      <c r="C19632" t="s">
        <v>11551</v>
      </c>
      <c r="D19632" t="s">
        <v>70</v>
      </c>
      <c r="E19632" t="s">
        <v>32</v>
      </c>
      <c r="F19632" t="s">
        <v>35</v>
      </c>
      <c r="G19632" t="s">
        <v>14</v>
      </c>
      <c r="H19632">
        <v>1773930</v>
      </c>
      <c r="I19632">
        <v>1</v>
      </c>
    </row>
    <row r="19633" spans="1:9" x14ac:dyDescent="0.25">
      <c r="A19633" t="s">
        <v>15769</v>
      </c>
      <c r="B19633">
        <v>1</v>
      </c>
      <c r="C19633" t="s">
        <v>11551</v>
      </c>
      <c r="D19633" t="s">
        <v>70</v>
      </c>
      <c r="E19633" t="s">
        <v>32</v>
      </c>
      <c r="F19633" t="s">
        <v>35</v>
      </c>
      <c r="G19633" t="s">
        <v>14</v>
      </c>
      <c r="H19633">
        <v>1767688</v>
      </c>
      <c r="I19633">
        <v>1</v>
      </c>
    </row>
    <row r="19634" spans="1:9" x14ac:dyDescent="0.25">
      <c r="A19634" t="s">
        <v>15770</v>
      </c>
      <c r="B19634">
        <v>1</v>
      </c>
      <c r="C19634" t="s">
        <v>11551</v>
      </c>
      <c r="D19634" t="s">
        <v>70</v>
      </c>
      <c r="E19634" t="s">
        <v>32</v>
      </c>
      <c r="F19634" t="s">
        <v>35</v>
      </c>
      <c r="G19634" t="s">
        <v>14</v>
      </c>
      <c r="H19634">
        <v>1776636</v>
      </c>
      <c r="I19634">
        <v>1</v>
      </c>
    </row>
    <row r="19635" spans="1:9" x14ac:dyDescent="0.25">
      <c r="A19635" t="s">
        <v>15771</v>
      </c>
      <c r="B19635">
        <v>1</v>
      </c>
      <c r="C19635" t="s">
        <v>11551</v>
      </c>
      <c r="D19635" t="s">
        <v>70</v>
      </c>
      <c r="E19635" t="s">
        <v>32</v>
      </c>
      <c r="F19635" t="s">
        <v>35</v>
      </c>
      <c r="G19635" t="s">
        <v>14</v>
      </c>
      <c r="H19635">
        <v>1765749</v>
      </c>
      <c r="I19635">
        <v>1</v>
      </c>
    </row>
    <row r="19636" spans="1:9" x14ac:dyDescent="0.25">
      <c r="A19636" t="s">
        <v>15772</v>
      </c>
      <c r="B19636">
        <v>1</v>
      </c>
      <c r="C19636" t="s">
        <v>11551</v>
      </c>
      <c r="D19636" t="s">
        <v>70</v>
      </c>
      <c r="E19636" t="s">
        <v>32</v>
      </c>
      <c r="F19636" t="s">
        <v>35</v>
      </c>
      <c r="G19636" t="s">
        <v>14</v>
      </c>
      <c r="H19636">
        <v>1772529</v>
      </c>
      <c r="I19636">
        <v>1</v>
      </c>
    </row>
    <row r="19637" spans="1:9" x14ac:dyDescent="0.25">
      <c r="A19637" t="s">
        <v>15773</v>
      </c>
      <c r="B19637">
        <v>1</v>
      </c>
      <c r="C19637" t="s">
        <v>11551</v>
      </c>
      <c r="D19637" t="s">
        <v>70</v>
      </c>
      <c r="E19637" t="s">
        <v>32</v>
      </c>
      <c r="F19637" t="s">
        <v>35</v>
      </c>
      <c r="G19637" t="s">
        <v>14</v>
      </c>
      <c r="H19637">
        <v>1763386</v>
      </c>
      <c r="I19637">
        <v>1</v>
      </c>
    </row>
    <row r="19638" spans="1:9" x14ac:dyDescent="0.25">
      <c r="A19638" t="s">
        <v>15774</v>
      </c>
      <c r="B19638">
        <v>1</v>
      </c>
      <c r="C19638" t="s">
        <v>11551</v>
      </c>
      <c r="D19638" t="s">
        <v>70</v>
      </c>
      <c r="E19638" t="s">
        <v>32</v>
      </c>
      <c r="F19638" t="s">
        <v>35</v>
      </c>
      <c r="G19638" t="s">
        <v>14</v>
      </c>
      <c r="H19638">
        <v>1775021</v>
      </c>
      <c r="I19638">
        <v>1</v>
      </c>
    </row>
    <row r="19639" spans="1:9" x14ac:dyDescent="0.25">
      <c r="A19639" t="s">
        <v>15775</v>
      </c>
      <c r="B19639">
        <v>1</v>
      </c>
      <c r="C19639" t="s">
        <v>11551</v>
      </c>
      <c r="D19639" t="s">
        <v>70</v>
      </c>
      <c r="E19639" t="s">
        <v>32</v>
      </c>
      <c r="F19639" t="s">
        <v>35</v>
      </c>
      <c r="G19639" t="s">
        <v>14</v>
      </c>
      <c r="H19639">
        <v>1773437</v>
      </c>
      <c r="I19639">
        <v>1</v>
      </c>
    </row>
    <row r="19640" spans="1:9" x14ac:dyDescent="0.25">
      <c r="A19640" t="s">
        <v>15776</v>
      </c>
      <c r="B19640">
        <v>1</v>
      </c>
      <c r="C19640" t="s">
        <v>11551</v>
      </c>
      <c r="D19640" t="s">
        <v>70</v>
      </c>
      <c r="E19640" t="s">
        <v>32</v>
      </c>
      <c r="F19640" t="s">
        <v>35</v>
      </c>
      <c r="G19640" t="s">
        <v>14</v>
      </c>
      <c r="H19640">
        <v>1776483</v>
      </c>
      <c r="I19640">
        <v>1</v>
      </c>
    </row>
    <row r="19641" spans="1:9" x14ac:dyDescent="0.25">
      <c r="A19641" t="s">
        <v>15777</v>
      </c>
      <c r="B19641">
        <v>1</v>
      </c>
      <c r="C19641" t="s">
        <v>11551</v>
      </c>
      <c r="D19641" t="s">
        <v>70</v>
      </c>
      <c r="E19641" t="s">
        <v>32</v>
      </c>
      <c r="F19641" t="s">
        <v>35</v>
      </c>
      <c r="G19641" t="s">
        <v>14</v>
      </c>
      <c r="H19641">
        <v>1767677</v>
      </c>
      <c r="I19641">
        <v>1</v>
      </c>
    </row>
    <row r="19642" spans="1:9" x14ac:dyDescent="0.25">
      <c r="A19642" t="s">
        <v>15778</v>
      </c>
      <c r="B19642">
        <v>1</v>
      </c>
      <c r="C19642" t="s">
        <v>11551</v>
      </c>
      <c r="D19642" t="s">
        <v>70</v>
      </c>
      <c r="E19642" t="s">
        <v>32</v>
      </c>
      <c r="F19642" t="s">
        <v>35</v>
      </c>
      <c r="G19642" t="s">
        <v>14</v>
      </c>
      <c r="H19642">
        <v>1761696</v>
      </c>
      <c r="I19642">
        <v>1</v>
      </c>
    </row>
    <row r="19643" spans="1:9" x14ac:dyDescent="0.25">
      <c r="A19643" t="s">
        <v>15779</v>
      </c>
      <c r="B19643">
        <v>1</v>
      </c>
      <c r="C19643" t="s">
        <v>11551</v>
      </c>
      <c r="D19643" t="s">
        <v>70</v>
      </c>
      <c r="E19643" t="s">
        <v>32</v>
      </c>
      <c r="F19643" t="s">
        <v>35</v>
      </c>
      <c r="G19643" t="s">
        <v>14</v>
      </c>
      <c r="H19643">
        <v>1769324</v>
      </c>
      <c r="I19643">
        <v>1</v>
      </c>
    </row>
    <row r="19644" spans="1:9" x14ac:dyDescent="0.25">
      <c r="A19644" t="s">
        <v>15780</v>
      </c>
      <c r="B19644">
        <v>1</v>
      </c>
      <c r="C19644" t="s">
        <v>11551</v>
      </c>
      <c r="D19644" t="s">
        <v>70</v>
      </c>
      <c r="E19644" t="s">
        <v>32</v>
      </c>
      <c r="F19644" t="s">
        <v>35</v>
      </c>
      <c r="G19644" t="s">
        <v>14</v>
      </c>
      <c r="H19644">
        <v>1776015</v>
      </c>
      <c r="I19644">
        <v>1</v>
      </c>
    </row>
    <row r="19645" spans="1:9" x14ac:dyDescent="0.25">
      <c r="A19645" t="s">
        <v>15781</v>
      </c>
      <c r="B19645">
        <v>1</v>
      </c>
      <c r="C19645" t="s">
        <v>11551</v>
      </c>
      <c r="D19645" t="s">
        <v>70</v>
      </c>
      <c r="E19645" t="s">
        <v>32</v>
      </c>
      <c r="F19645" t="s">
        <v>35</v>
      </c>
      <c r="G19645" t="s">
        <v>14</v>
      </c>
      <c r="H19645">
        <v>1769817</v>
      </c>
      <c r="I19645">
        <v>1</v>
      </c>
    </row>
    <row r="19646" spans="1:9" x14ac:dyDescent="0.25">
      <c r="A19646" t="s">
        <v>15782</v>
      </c>
      <c r="B19646">
        <v>1</v>
      </c>
      <c r="C19646" t="s">
        <v>11551</v>
      </c>
      <c r="D19646" t="s">
        <v>70</v>
      </c>
      <c r="E19646" t="s">
        <v>32</v>
      </c>
      <c r="F19646" t="s">
        <v>35</v>
      </c>
      <c r="G19646" t="s">
        <v>14</v>
      </c>
      <c r="H19646">
        <v>1768134</v>
      </c>
      <c r="I19646">
        <v>1</v>
      </c>
    </row>
    <row r="19647" spans="1:9" x14ac:dyDescent="0.25">
      <c r="A19647" t="s">
        <v>15783</v>
      </c>
      <c r="B19647">
        <v>1</v>
      </c>
      <c r="C19647" t="s">
        <v>11551</v>
      </c>
      <c r="D19647" t="s">
        <v>70</v>
      </c>
      <c r="E19647" t="s">
        <v>32</v>
      </c>
      <c r="F19647" t="s">
        <v>35</v>
      </c>
      <c r="G19647" t="s">
        <v>14</v>
      </c>
      <c r="H19647">
        <v>1772004</v>
      </c>
      <c r="I19647">
        <v>1</v>
      </c>
    </row>
    <row r="19648" spans="1:9" x14ac:dyDescent="0.25">
      <c r="A19648" t="s">
        <v>15784</v>
      </c>
      <c r="B19648">
        <v>1</v>
      </c>
      <c r="C19648" t="s">
        <v>11551</v>
      </c>
      <c r="D19648" t="s">
        <v>70</v>
      </c>
      <c r="E19648" t="s">
        <v>32</v>
      </c>
      <c r="F19648" t="s">
        <v>35</v>
      </c>
      <c r="G19648" t="s">
        <v>14</v>
      </c>
      <c r="H19648">
        <v>1769088</v>
      </c>
      <c r="I19648">
        <v>1</v>
      </c>
    </row>
    <row r="19649" spans="1:9" x14ac:dyDescent="0.25">
      <c r="A19649" t="s">
        <v>15785</v>
      </c>
      <c r="B19649">
        <v>1</v>
      </c>
      <c r="C19649" t="s">
        <v>11551</v>
      </c>
      <c r="D19649" t="s">
        <v>70</v>
      </c>
      <c r="E19649" t="s">
        <v>32</v>
      </c>
      <c r="F19649" t="s">
        <v>35</v>
      </c>
      <c r="G19649" t="s">
        <v>14</v>
      </c>
      <c r="H19649">
        <v>1766840</v>
      </c>
      <c r="I19649">
        <v>1</v>
      </c>
    </row>
    <row r="19650" spans="1:9" x14ac:dyDescent="0.25">
      <c r="A19650" t="s">
        <v>15786</v>
      </c>
      <c r="B19650">
        <v>1</v>
      </c>
      <c r="C19650" t="s">
        <v>11551</v>
      </c>
      <c r="D19650" t="s">
        <v>70</v>
      </c>
      <c r="E19650" t="s">
        <v>32</v>
      </c>
      <c r="F19650" t="s">
        <v>35</v>
      </c>
      <c r="G19650" t="s">
        <v>14</v>
      </c>
      <c r="H19650">
        <v>1774853</v>
      </c>
      <c r="I19650">
        <v>1</v>
      </c>
    </row>
    <row r="19651" spans="1:9" x14ac:dyDescent="0.25">
      <c r="A19651" t="s">
        <v>15787</v>
      </c>
      <c r="B19651">
        <v>1</v>
      </c>
      <c r="C19651" t="s">
        <v>11551</v>
      </c>
      <c r="D19651" t="s">
        <v>70</v>
      </c>
      <c r="E19651" t="s">
        <v>32</v>
      </c>
      <c r="F19651" t="s">
        <v>35</v>
      </c>
      <c r="G19651" t="s">
        <v>14</v>
      </c>
      <c r="H19651">
        <v>1771389</v>
      </c>
      <c r="I19651">
        <v>1</v>
      </c>
    </row>
    <row r="19652" spans="1:9" x14ac:dyDescent="0.25">
      <c r="A19652" t="s">
        <v>15788</v>
      </c>
      <c r="B19652">
        <v>1</v>
      </c>
      <c r="C19652" t="s">
        <v>11551</v>
      </c>
      <c r="D19652" t="s">
        <v>70</v>
      </c>
      <c r="E19652" t="s">
        <v>32</v>
      </c>
      <c r="F19652" t="s">
        <v>35</v>
      </c>
      <c r="G19652" t="s">
        <v>14</v>
      </c>
      <c r="H19652">
        <v>1774654</v>
      </c>
      <c r="I19652">
        <v>1</v>
      </c>
    </row>
    <row r="19653" spans="1:9" x14ac:dyDescent="0.25">
      <c r="A19653" t="s">
        <v>15789</v>
      </c>
      <c r="B19653">
        <v>1</v>
      </c>
      <c r="C19653" t="s">
        <v>11551</v>
      </c>
      <c r="D19653" t="s">
        <v>70</v>
      </c>
      <c r="E19653" t="s">
        <v>32</v>
      </c>
      <c r="F19653" t="s">
        <v>35</v>
      </c>
      <c r="G19653" t="s">
        <v>14</v>
      </c>
      <c r="H19653">
        <v>1775760</v>
      </c>
      <c r="I19653">
        <v>1</v>
      </c>
    </row>
    <row r="19654" spans="1:9" x14ac:dyDescent="0.25">
      <c r="A19654" t="s">
        <v>15790</v>
      </c>
      <c r="B19654">
        <v>1</v>
      </c>
      <c r="C19654" t="s">
        <v>11551</v>
      </c>
      <c r="D19654" t="s">
        <v>70</v>
      </c>
      <c r="E19654" t="s">
        <v>32</v>
      </c>
      <c r="F19654" t="s">
        <v>35</v>
      </c>
      <c r="G19654" t="s">
        <v>14</v>
      </c>
      <c r="H19654">
        <v>1765815</v>
      </c>
      <c r="I19654">
        <v>1</v>
      </c>
    </row>
    <row r="19655" spans="1:9" x14ac:dyDescent="0.25">
      <c r="A19655" t="s">
        <v>15791</v>
      </c>
      <c r="B19655">
        <v>1</v>
      </c>
      <c r="C19655" t="s">
        <v>11551</v>
      </c>
      <c r="D19655" t="s">
        <v>70</v>
      </c>
      <c r="E19655" t="s">
        <v>32</v>
      </c>
      <c r="F19655" t="s">
        <v>35</v>
      </c>
      <c r="G19655" t="s">
        <v>14</v>
      </c>
      <c r="H19655">
        <v>1762499</v>
      </c>
      <c r="I19655">
        <v>1</v>
      </c>
    </row>
    <row r="19656" spans="1:9" x14ac:dyDescent="0.25">
      <c r="A19656" t="s">
        <v>15792</v>
      </c>
      <c r="B19656">
        <v>1</v>
      </c>
      <c r="C19656" t="s">
        <v>11551</v>
      </c>
      <c r="D19656" t="s">
        <v>70</v>
      </c>
      <c r="E19656" t="s">
        <v>32</v>
      </c>
      <c r="F19656" t="s">
        <v>35</v>
      </c>
      <c r="G19656" t="s">
        <v>14</v>
      </c>
      <c r="H19656">
        <v>1768272</v>
      </c>
      <c r="I19656">
        <v>1</v>
      </c>
    </row>
    <row r="19657" spans="1:9" x14ac:dyDescent="0.25">
      <c r="A19657" t="s">
        <v>15793</v>
      </c>
      <c r="B19657">
        <v>1</v>
      </c>
      <c r="C19657" t="s">
        <v>11551</v>
      </c>
      <c r="D19657" t="s">
        <v>70</v>
      </c>
      <c r="E19657" t="s">
        <v>32</v>
      </c>
      <c r="F19657" t="s">
        <v>35</v>
      </c>
      <c r="G19657" t="s">
        <v>14</v>
      </c>
      <c r="H19657">
        <v>1772070</v>
      </c>
      <c r="I19657">
        <v>1</v>
      </c>
    </row>
    <row r="19658" spans="1:9" x14ac:dyDescent="0.25">
      <c r="A19658" t="s">
        <v>15794</v>
      </c>
      <c r="B19658">
        <v>1</v>
      </c>
      <c r="C19658" t="s">
        <v>11551</v>
      </c>
      <c r="D19658" t="s">
        <v>70</v>
      </c>
      <c r="E19658" t="s">
        <v>32</v>
      </c>
      <c r="F19658" t="s">
        <v>35</v>
      </c>
      <c r="G19658" t="s">
        <v>14</v>
      </c>
      <c r="H19658">
        <v>1776464</v>
      </c>
      <c r="I19658">
        <v>1</v>
      </c>
    </row>
    <row r="19659" spans="1:9" x14ac:dyDescent="0.25">
      <c r="A19659" t="s">
        <v>15795</v>
      </c>
      <c r="B19659">
        <v>1</v>
      </c>
      <c r="C19659" t="s">
        <v>11551</v>
      </c>
      <c r="D19659" t="s">
        <v>70</v>
      </c>
      <c r="E19659" t="s">
        <v>32</v>
      </c>
      <c r="F19659" t="s">
        <v>35</v>
      </c>
      <c r="G19659" t="s">
        <v>14</v>
      </c>
      <c r="H19659">
        <v>1761712</v>
      </c>
      <c r="I19659">
        <v>1</v>
      </c>
    </row>
    <row r="19660" spans="1:9" x14ac:dyDescent="0.25">
      <c r="A19660" t="s">
        <v>15796</v>
      </c>
      <c r="B19660">
        <v>1</v>
      </c>
      <c r="C19660" t="s">
        <v>11551</v>
      </c>
      <c r="D19660" t="s">
        <v>70</v>
      </c>
      <c r="E19660" t="s">
        <v>32</v>
      </c>
      <c r="F19660" t="s">
        <v>35</v>
      </c>
      <c r="G19660" t="s">
        <v>14</v>
      </c>
      <c r="H19660">
        <v>1768387</v>
      </c>
      <c r="I19660">
        <v>1</v>
      </c>
    </row>
    <row r="19661" spans="1:9" x14ac:dyDescent="0.25">
      <c r="A19661" t="s">
        <v>15797</v>
      </c>
      <c r="B19661">
        <v>1</v>
      </c>
      <c r="C19661" t="s">
        <v>11551</v>
      </c>
      <c r="D19661" t="s">
        <v>70</v>
      </c>
      <c r="E19661" t="s">
        <v>32</v>
      </c>
      <c r="F19661" t="s">
        <v>35</v>
      </c>
      <c r="G19661" t="s">
        <v>14</v>
      </c>
      <c r="H19661">
        <v>1784534</v>
      </c>
      <c r="I19661">
        <v>1</v>
      </c>
    </row>
    <row r="19662" spans="1:9" x14ac:dyDescent="0.25">
      <c r="A19662" t="s">
        <v>15798</v>
      </c>
      <c r="B19662">
        <v>1</v>
      </c>
      <c r="C19662" t="s">
        <v>11551</v>
      </c>
      <c r="D19662" t="s">
        <v>70</v>
      </c>
      <c r="E19662" t="s">
        <v>32</v>
      </c>
      <c r="F19662" t="s">
        <v>35</v>
      </c>
      <c r="G19662" t="s">
        <v>14</v>
      </c>
      <c r="H19662">
        <v>1767395</v>
      </c>
      <c r="I19662">
        <v>1</v>
      </c>
    </row>
    <row r="19663" spans="1:9" x14ac:dyDescent="0.25">
      <c r="A19663" t="s">
        <v>15799</v>
      </c>
      <c r="B19663">
        <v>1</v>
      </c>
      <c r="C19663" t="s">
        <v>11551</v>
      </c>
      <c r="D19663" t="s">
        <v>70</v>
      </c>
      <c r="E19663" t="s">
        <v>32</v>
      </c>
      <c r="F19663" t="s">
        <v>35</v>
      </c>
      <c r="G19663" t="s">
        <v>14</v>
      </c>
      <c r="H19663">
        <v>1773179</v>
      </c>
      <c r="I19663">
        <v>1</v>
      </c>
    </row>
    <row r="19664" spans="1:9" x14ac:dyDescent="0.25">
      <c r="A19664" t="s">
        <v>15800</v>
      </c>
      <c r="B19664">
        <v>1</v>
      </c>
      <c r="C19664" t="s">
        <v>11551</v>
      </c>
      <c r="D19664" t="s">
        <v>70</v>
      </c>
      <c r="E19664" t="s">
        <v>32</v>
      </c>
      <c r="F19664" t="s">
        <v>35</v>
      </c>
      <c r="G19664" t="s">
        <v>14</v>
      </c>
      <c r="H19664">
        <v>1767373</v>
      </c>
      <c r="I19664">
        <v>1</v>
      </c>
    </row>
    <row r="19665" spans="1:9" x14ac:dyDescent="0.25">
      <c r="A19665" t="s">
        <v>15801</v>
      </c>
      <c r="B19665">
        <v>1</v>
      </c>
      <c r="C19665" t="s">
        <v>11551</v>
      </c>
      <c r="D19665" t="s">
        <v>70</v>
      </c>
      <c r="E19665" t="s">
        <v>32</v>
      </c>
      <c r="F19665" t="s">
        <v>35</v>
      </c>
      <c r="G19665" t="s">
        <v>14</v>
      </c>
      <c r="H19665">
        <v>1772258</v>
      </c>
      <c r="I19665">
        <v>1</v>
      </c>
    </row>
    <row r="19666" spans="1:9" x14ac:dyDescent="0.25">
      <c r="A19666" t="s">
        <v>15802</v>
      </c>
      <c r="B19666">
        <v>1</v>
      </c>
      <c r="C19666" t="s">
        <v>11551</v>
      </c>
      <c r="D19666" t="s">
        <v>70</v>
      </c>
      <c r="E19666" t="s">
        <v>32</v>
      </c>
      <c r="F19666" t="s">
        <v>35</v>
      </c>
      <c r="G19666" t="s">
        <v>14</v>
      </c>
      <c r="H19666">
        <v>1769258</v>
      </c>
      <c r="I19666">
        <v>1</v>
      </c>
    </row>
    <row r="19667" spans="1:9" x14ac:dyDescent="0.25">
      <c r="A19667" t="s">
        <v>15803</v>
      </c>
      <c r="B19667">
        <v>1</v>
      </c>
      <c r="C19667" t="s">
        <v>11551</v>
      </c>
      <c r="D19667" t="s">
        <v>70</v>
      </c>
      <c r="E19667" t="s">
        <v>32</v>
      </c>
      <c r="F19667" t="s">
        <v>35</v>
      </c>
      <c r="G19667" t="s">
        <v>14</v>
      </c>
      <c r="H19667">
        <v>1762039</v>
      </c>
      <c r="I19667">
        <v>1</v>
      </c>
    </row>
    <row r="19668" spans="1:9" x14ac:dyDescent="0.25">
      <c r="A19668" t="s">
        <v>15804</v>
      </c>
      <c r="B19668">
        <v>1</v>
      </c>
      <c r="C19668" t="s">
        <v>11551</v>
      </c>
      <c r="D19668" t="s">
        <v>70</v>
      </c>
      <c r="E19668" t="s">
        <v>32</v>
      </c>
      <c r="F19668" t="s">
        <v>35</v>
      </c>
      <c r="G19668" t="s">
        <v>14</v>
      </c>
      <c r="H19668">
        <v>1765289</v>
      </c>
      <c r="I19668">
        <v>1</v>
      </c>
    </row>
    <row r="19669" spans="1:9" x14ac:dyDescent="0.25">
      <c r="A19669" t="s">
        <v>15805</v>
      </c>
      <c r="B19669">
        <v>1</v>
      </c>
      <c r="C19669" t="s">
        <v>11551</v>
      </c>
      <c r="D19669" t="s">
        <v>70</v>
      </c>
      <c r="E19669" t="s">
        <v>32</v>
      </c>
      <c r="F19669" t="s">
        <v>35</v>
      </c>
      <c r="G19669" t="s">
        <v>14</v>
      </c>
      <c r="H19669">
        <v>1770637</v>
      </c>
      <c r="I19669">
        <v>1</v>
      </c>
    </row>
    <row r="19670" spans="1:9" x14ac:dyDescent="0.25">
      <c r="A19670" t="s">
        <v>15806</v>
      </c>
      <c r="B19670">
        <v>1</v>
      </c>
      <c r="C19670" t="s">
        <v>11551</v>
      </c>
      <c r="D19670" t="s">
        <v>70</v>
      </c>
      <c r="E19670" t="s">
        <v>37</v>
      </c>
      <c r="F19670" t="s">
        <v>35</v>
      </c>
      <c r="G19670" t="s">
        <v>14</v>
      </c>
      <c r="H19670">
        <v>1867125</v>
      </c>
      <c r="I19670">
        <v>1</v>
      </c>
    </row>
    <row r="19671" spans="1:9" x14ac:dyDescent="0.25">
      <c r="A19671" t="s">
        <v>15807</v>
      </c>
      <c r="B19671">
        <v>1</v>
      </c>
      <c r="C19671" t="s">
        <v>11551</v>
      </c>
      <c r="D19671" t="s">
        <v>70</v>
      </c>
      <c r="E19671" t="s">
        <v>32</v>
      </c>
      <c r="F19671" t="s">
        <v>35</v>
      </c>
      <c r="G19671" t="s">
        <v>14</v>
      </c>
      <c r="H19671">
        <v>1775043</v>
      </c>
      <c r="I19671">
        <v>1</v>
      </c>
    </row>
    <row r="19672" spans="1:9" x14ac:dyDescent="0.25">
      <c r="A19672" t="s">
        <v>15808</v>
      </c>
      <c r="B19672">
        <v>1</v>
      </c>
      <c r="C19672" t="s">
        <v>11551</v>
      </c>
      <c r="D19672" t="s">
        <v>70</v>
      </c>
      <c r="E19672" t="s">
        <v>32</v>
      </c>
      <c r="F19672" t="s">
        <v>35</v>
      </c>
      <c r="G19672" t="s">
        <v>14</v>
      </c>
      <c r="H19672">
        <v>1776503</v>
      </c>
      <c r="I19672">
        <v>1</v>
      </c>
    </row>
    <row r="19673" spans="1:9" x14ac:dyDescent="0.25">
      <c r="A19673" t="s">
        <v>15809</v>
      </c>
      <c r="B19673">
        <v>1</v>
      </c>
      <c r="C19673" t="s">
        <v>11551</v>
      </c>
      <c r="D19673" t="s">
        <v>70</v>
      </c>
      <c r="E19673" t="s">
        <v>32</v>
      </c>
      <c r="F19673" t="s">
        <v>35</v>
      </c>
      <c r="G19673" t="s">
        <v>14</v>
      </c>
      <c r="H19673">
        <v>1762384</v>
      </c>
      <c r="I19673">
        <v>1</v>
      </c>
    </row>
    <row r="19674" spans="1:9" x14ac:dyDescent="0.25">
      <c r="A19674" t="s">
        <v>15810</v>
      </c>
      <c r="B19674">
        <v>1</v>
      </c>
      <c r="C19674" t="s">
        <v>11551</v>
      </c>
      <c r="D19674" t="s">
        <v>70</v>
      </c>
      <c r="E19674" t="s">
        <v>32</v>
      </c>
      <c r="F19674" t="s">
        <v>35</v>
      </c>
      <c r="G19674" t="s">
        <v>14</v>
      </c>
      <c r="H19674">
        <v>1770101</v>
      </c>
      <c r="I19674">
        <v>1</v>
      </c>
    </row>
    <row r="19675" spans="1:9" x14ac:dyDescent="0.25">
      <c r="A19675" t="s">
        <v>15811</v>
      </c>
      <c r="B19675">
        <v>1</v>
      </c>
      <c r="C19675" t="s">
        <v>11551</v>
      </c>
      <c r="D19675" t="s">
        <v>70</v>
      </c>
      <c r="E19675" t="s">
        <v>32</v>
      </c>
      <c r="F19675" t="s">
        <v>35</v>
      </c>
      <c r="G19675" t="s">
        <v>14</v>
      </c>
      <c r="H19675">
        <v>1774656</v>
      </c>
      <c r="I19675">
        <v>1</v>
      </c>
    </row>
    <row r="19676" spans="1:9" x14ac:dyDescent="0.25">
      <c r="A19676" t="s">
        <v>15812</v>
      </c>
      <c r="B19676">
        <v>1</v>
      </c>
      <c r="C19676" t="s">
        <v>11551</v>
      </c>
      <c r="D19676" t="s">
        <v>70</v>
      </c>
      <c r="E19676" t="s">
        <v>32</v>
      </c>
      <c r="F19676" t="s">
        <v>35</v>
      </c>
      <c r="G19676" t="s">
        <v>14</v>
      </c>
      <c r="H19676">
        <v>1765189</v>
      </c>
      <c r="I19676">
        <v>1</v>
      </c>
    </row>
    <row r="19677" spans="1:9" x14ac:dyDescent="0.25">
      <c r="A19677" t="s">
        <v>15813</v>
      </c>
      <c r="B19677">
        <v>1</v>
      </c>
      <c r="C19677" t="s">
        <v>11551</v>
      </c>
      <c r="D19677" t="s">
        <v>70</v>
      </c>
      <c r="E19677" t="s">
        <v>32</v>
      </c>
      <c r="F19677" t="s">
        <v>35</v>
      </c>
      <c r="G19677" t="s">
        <v>14</v>
      </c>
      <c r="H19677">
        <v>1771898</v>
      </c>
      <c r="I19677">
        <v>1</v>
      </c>
    </row>
    <row r="19678" spans="1:9" x14ac:dyDescent="0.25">
      <c r="A19678" t="s">
        <v>15814</v>
      </c>
      <c r="B19678">
        <v>1</v>
      </c>
      <c r="C19678" t="s">
        <v>11551</v>
      </c>
      <c r="D19678" t="s">
        <v>70</v>
      </c>
      <c r="E19678" t="s">
        <v>32</v>
      </c>
      <c r="F19678" t="s">
        <v>35</v>
      </c>
      <c r="G19678" t="s">
        <v>14</v>
      </c>
      <c r="H19678">
        <v>1771718</v>
      </c>
      <c r="I19678">
        <v>1</v>
      </c>
    </row>
    <row r="19679" spans="1:9" x14ac:dyDescent="0.25">
      <c r="A19679" t="s">
        <v>15815</v>
      </c>
      <c r="B19679">
        <v>1</v>
      </c>
      <c r="C19679" t="s">
        <v>11551</v>
      </c>
      <c r="D19679" t="s">
        <v>70</v>
      </c>
      <c r="E19679" t="s">
        <v>32</v>
      </c>
      <c r="F19679" t="s">
        <v>35</v>
      </c>
      <c r="G19679" t="s">
        <v>14</v>
      </c>
      <c r="H19679">
        <v>1761546</v>
      </c>
      <c r="I19679">
        <v>1</v>
      </c>
    </row>
    <row r="19680" spans="1:9" x14ac:dyDescent="0.25">
      <c r="A19680" t="s">
        <v>15816</v>
      </c>
      <c r="B19680">
        <v>1</v>
      </c>
      <c r="C19680" t="s">
        <v>11551</v>
      </c>
      <c r="D19680" t="s">
        <v>70</v>
      </c>
      <c r="E19680" t="s">
        <v>32</v>
      </c>
      <c r="F19680" t="s">
        <v>35</v>
      </c>
      <c r="G19680" t="s">
        <v>14</v>
      </c>
      <c r="H19680">
        <v>1776712</v>
      </c>
      <c r="I19680">
        <v>1</v>
      </c>
    </row>
    <row r="19681" spans="1:9" x14ac:dyDescent="0.25">
      <c r="A19681" t="s">
        <v>15817</v>
      </c>
      <c r="B19681">
        <v>1</v>
      </c>
      <c r="C19681" t="s">
        <v>11551</v>
      </c>
      <c r="D19681" t="s">
        <v>70</v>
      </c>
      <c r="E19681" t="s">
        <v>32</v>
      </c>
      <c r="F19681" t="s">
        <v>35</v>
      </c>
      <c r="G19681" t="s">
        <v>14</v>
      </c>
      <c r="H19681">
        <v>1762156</v>
      </c>
      <c r="I19681">
        <v>1</v>
      </c>
    </row>
    <row r="19682" spans="1:9" x14ac:dyDescent="0.25">
      <c r="A19682" t="s">
        <v>15818</v>
      </c>
      <c r="B19682">
        <v>1</v>
      </c>
      <c r="C19682" t="s">
        <v>11551</v>
      </c>
      <c r="D19682" t="s">
        <v>70</v>
      </c>
      <c r="E19682" t="s">
        <v>32</v>
      </c>
      <c r="F19682" t="s">
        <v>35</v>
      </c>
      <c r="G19682" t="s">
        <v>14</v>
      </c>
      <c r="H19682">
        <v>1771725</v>
      </c>
      <c r="I19682">
        <v>1</v>
      </c>
    </row>
    <row r="19683" spans="1:9" x14ac:dyDescent="0.25">
      <c r="A19683" t="s">
        <v>15819</v>
      </c>
      <c r="B19683">
        <v>1</v>
      </c>
      <c r="C19683" t="s">
        <v>11551</v>
      </c>
      <c r="D19683" t="s">
        <v>70</v>
      </c>
      <c r="E19683" t="s">
        <v>32</v>
      </c>
      <c r="F19683" t="s">
        <v>35</v>
      </c>
      <c r="G19683" t="s">
        <v>14</v>
      </c>
      <c r="H19683">
        <v>1767653</v>
      </c>
      <c r="I19683">
        <v>1</v>
      </c>
    </row>
    <row r="19684" spans="1:9" x14ac:dyDescent="0.25">
      <c r="A19684" t="s">
        <v>15820</v>
      </c>
      <c r="B19684">
        <v>1</v>
      </c>
      <c r="C19684" t="s">
        <v>11551</v>
      </c>
      <c r="D19684" t="s">
        <v>70</v>
      </c>
      <c r="E19684" t="s">
        <v>32</v>
      </c>
      <c r="F19684" t="s">
        <v>35</v>
      </c>
      <c r="G19684" t="s">
        <v>14</v>
      </c>
      <c r="H19684">
        <v>1765474</v>
      </c>
      <c r="I19684">
        <v>1</v>
      </c>
    </row>
    <row r="19685" spans="1:9" x14ac:dyDescent="0.25">
      <c r="A19685" t="s">
        <v>15821</v>
      </c>
      <c r="B19685">
        <v>1</v>
      </c>
      <c r="C19685" t="s">
        <v>11551</v>
      </c>
      <c r="D19685" t="s">
        <v>70</v>
      </c>
      <c r="E19685" t="s">
        <v>32</v>
      </c>
      <c r="F19685" t="s">
        <v>35</v>
      </c>
      <c r="G19685" t="s">
        <v>14</v>
      </c>
      <c r="H19685">
        <v>1773262</v>
      </c>
      <c r="I19685">
        <v>1</v>
      </c>
    </row>
    <row r="19686" spans="1:9" x14ac:dyDescent="0.25">
      <c r="A19686" t="s">
        <v>15822</v>
      </c>
      <c r="B19686">
        <v>1</v>
      </c>
      <c r="C19686" t="s">
        <v>11551</v>
      </c>
      <c r="D19686" t="s">
        <v>70</v>
      </c>
      <c r="E19686" t="s">
        <v>32</v>
      </c>
      <c r="F19686" t="s">
        <v>35</v>
      </c>
      <c r="G19686" t="s">
        <v>14</v>
      </c>
      <c r="H19686">
        <v>1767703</v>
      </c>
      <c r="I19686">
        <v>1</v>
      </c>
    </row>
    <row r="19687" spans="1:9" x14ac:dyDescent="0.25">
      <c r="A19687" t="s">
        <v>15823</v>
      </c>
      <c r="B19687">
        <v>1</v>
      </c>
      <c r="C19687" t="s">
        <v>11551</v>
      </c>
      <c r="D19687" t="s">
        <v>70</v>
      </c>
      <c r="E19687" t="s">
        <v>32</v>
      </c>
      <c r="F19687" t="s">
        <v>35</v>
      </c>
      <c r="G19687" t="s">
        <v>14</v>
      </c>
      <c r="H19687">
        <v>1768204</v>
      </c>
      <c r="I19687">
        <v>1</v>
      </c>
    </row>
    <row r="19688" spans="1:9" x14ac:dyDescent="0.25">
      <c r="A19688" t="s">
        <v>15824</v>
      </c>
      <c r="B19688">
        <v>1</v>
      </c>
      <c r="C19688" t="s">
        <v>11551</v>
      </c>
      <c r="D19688" t="s">
        <v>70</v>
      </c>
      <c r="E19688" t="s">
        <v>32</v>
      </c>
      <c r="F19688" t="s">
        <v>35</v>
      </c>
      <c r="G19688" t="s">
        <v>14</v>
      </c>
      <c r="H19688">
        <v>1773470</v>
      </c>
      <c r="I19688">
        <v>1</v>
      </c>
    </row>
    <row r="19689" spans="1:9" x14ac:dyDescent="0.25">
      <c r="A19689" t="s">
        <v>15825</v>
      </c>
      <c r="B19689">
        <v>1</v>
      </c>
      <c r="C19689" t="s">
        <v>11551</v>
      </c>
      <c r="D19689" t="s">
        <v>70</v>
      </c>
      <c r="E19689" t="s">
        <v>32</v>
      </c>
      <c r="F19689" t="s">
        <v>35</v>
      </c>
      <c r="G19689" t="s">
        <v>14</v>
      </c>
      <c r="H19689">
        <v>1775672</v>
      </c>
      <c r="I19689">
        <v>1</v>
      </c>
    </row>
    <row r="19690" spans="1:9" x14ac:dyDescent="0.25">
      <c r="A19690" t="s">
        <v>15826</v>
      </c>
      <c r="B19690">
        <v>1</v>
      </c>
      <c r="C19690" t="s">
        <v>11551</v>
      </c>
      <c r="D19690" t="s">
        <v>70</v>
      </c>
      <c r="E19690" t="s">
        <v>32</v>
      </c>
      <c r="F19690" t="s">
        <v>35</v>
      </c>
      <c r="G19690" t="s">
        <v>14</v>
      </c>
      <c r="H19690">
        <v>1252492</v>
      </c>
      <c r="I19690">
        <v>1</v>
      </c>
    </row>
    <row r="19691" spans="1:9" x14ac:dyDescent="0.25">
      <c r="A19691" t="s">
        <v>15827</v>
      </c>
      <c r="B19691">
        <v>1</v>
      </c>
      <c r="C19691" t="s">
        <v>11551</v>
      </c>
      <c r="D19691" t="s">
        <v>70</v>
      </c>
      <c r="E19691" t="s">
        <v>32</v>
      </c>
      <c r="F19691" t="s">
        <v>35</v>
      </c>
      <c r="G19691" t="s">
        <v>14</v>
      </c>
      <c r="H19691">
        <v>1252731</v>
      </c>
      <c r="I19691">
        <v>1</v>
      </c>
    </row>
    <row r="19692" spans="1:9" x14ac:dyDescent="0.25">
      <c r="A19692" t="s">
        <v>15828</v>
      </c>
      <c r="B19692">
        <v>1</v>
      </c>
      <c r="C19692" t="s">
        <v>11551</v>
      </c>
      <c r="D19692" t="s">
        <v>70</v>
      </c>
      <c r="E19692" t="s">
        <v>32</v>
      </c>
      <c r="F19692" t="s">
        <v>35</v>
      </c>
      <c r="G19692" t="s">
        <v>14</v>
      </c>
      <c r="H19692">
        <v>1769612</v>
      </c>
      <c r="I19692">
        <v>1</v>
      </c>
    </row>
    <row r="19693" spans="1:9" x14ac:dyDescent="0.25">
      <c r="A19693" t="s">
        <v>15829</v>
      </c>
      <c r="B19693">
        <v>1</v>
      </c>
      <c r="C19693" t="s">
        <v>11551</v>
      </c>
      <c r="D19693" t="s">
        <v>70</v>
      </c>
      <c r="E19693" t="s">
        <v>32</v>
      </c>
      <c r="F19693" t="s">
        <v>35</v>
      </c>
      <c r="G19693" t="s">
        <v>14</v>
      </c>
      <c r="H19693">
        <v>1766410</v>
      </c>
      <c r="I19693">
        <v>1</v>
      </c>
    </row>
    <row r="19694" spans="1:9" x14ac:dyDescent="0.25">
      <c r="A19694" t="s">
        <v>15830</v>
      </c>
      <c r="B19694">
        <v>1</v>
      </c>
      <c r="C19694" t="s">
        <v>11551</v>
      </c>
      <c r="D19694" t="s">
        <v>70</v>
      </c>
      <c r="E19694" t="s">
        <v>32</v>
      </c>
      <c r="F19694" t="s">
        <v>35</v>
      </c>
      <c r="G19694" t="s">
        <v>14</v>
      </c>
      <c r="H19694">
        <v>1772597</v>
      </c>
      <c r="I19694">
        <v>1</v>
      </c>
    </row>
    <row r="19695" spans="1:9" x14ac:dyDescent="0.25">
      <c r="A19695" t="s">
        <v>15831</v>
      </c>
      <c r="B19695">
        <v>1</v>
      </c>
      <c r="C19695" t="s">
        <v>11551</v>
      </c>
      <c r="D19695" t="s">
        <v>70</v>
      </c>
      <c r="E19695" t="s">
        <v>32</v>
      </c>
      <c r="F19695" t="s">
        <v>35</v>
      </c>
      <c r="G19695" t="s">
        <v>14</v>
      </c>
      <c r="H19695">
        <v>1765578</v>
      </c>
      <c r="I19695">
        <v>1</v>
      </c>
    </row>
    <row r="19696" spans="1:9" x14ac:dyDescent="0.25">
      <c r="A19696" t="s">
        <v>15832</v>
      </c>
      <c r="B19696">
        <v>1</v>
      </c>
      <c r="C19696" t="s">
        <v>11551</v>
      </c>
      <c r="D19696" t="s">
        <v>70</v>
      </c>
      <c r="E19696" t="s">
        <v>32</v>
      </c>
      <c r="F19696" t="s">
        <v>35</v>
      </c>
      <c r="G19696" t="s">
        <v>14</v>
      </c>
      <c r="H19696">
        <v>1772865</v>
      </c>
      <c r="I19696">
        <v>1</v>
      </c>
    </row>
    <row r="19697" spans="1:9" x14ac:dyDescent="0.25">
      <c r="A19697" t="s">
        <v>15833</v>
      </c>
      <c r="B19697">
        <v>1</v>
      </c>
      <c r="C19697" t="s">
        <v>11551</v>
      </c>
      <c r="D19697" t="s">
        <v>70</v>
      </c>
      <c r="E19697" t="s">
        <v>32</v>
      </c>
      <c r="F19697" t="s">
        <v>35</v>
      </c>
      <c r="G19697" t="s">
        <v>14</v>
      </c>
      <c r="H19697">
        <v>1766061</v>
      </c>
      <c r="I19697">
        <v>1</v>
      </c>
    </row>
    <row r="19698" spans="1:9" x14ac:dyDescent="0.25">
      <c r="A19698" t="s">
        <v>15834</v>
      </c>
      <c r="B19698">
        <v>1</v>
      </c>
      <c r="C19698" t="s">
        <v>11551</v>
      </c>
      <c r="D19698" t="s">
        <v>70</v>
      </c>
      <c r="E19698" t="s">
        <v>32</v>
      </c>
      <c r="F19698" t="s">
        <v>35</v>
      </c>
      <c r="G19698" t="s">
        <v>14</v>
      </c>
      <c r="H19698">
        <v>1785169</v>
      </c>
      <c r="I19698">
        <v>1</v>
      </c>
    </row>
    <row r="19699" spans="1:9" x14ac:dyDescent="0.25">
      <c r="A19699" t="s">
        <v>15835</v>
      </c>
      <c r="B19699">
        <v>1</v>
      </c>
      <c r="C19699" t="s">
        <v>11551</v>
      </c>
      <c r="D19699" t="s">
        <v>70</v>
      </c>
      <c r="E19699" t="s">
        <v>32</v>
      </c>
      <c r="F19699" t="s">
        <v>35</v>
      </c>
      <c r="G19699" t="s">
        <v>14</v>
      </c>
      <c r="H19699">
        <v>1771783</v>
      </c>
      <c r="I19699">
        <v>1</v>
      </c>
    </row>
    <row r="19700" spans="1:9" x14ac:dyDescent="0.25">
      <c r="A19700" t="s">
        <v>15836</v>
      </c>
      <c r="B19700">
        <v>1</v>
      </c>
      <c r="C19700" t="s">
        <v>11551</v>
      </c>
      <c r="D19700" t="s">
        <v>70</v>
      </c>
      <c r="E19700" t="s">
        <v>32</v>
      </c>
      <c r="F19700" t="s">
        <v>35</v>
      </c>
      <c r="G19700" t="s">
        <v>14</v>
      </c>
      <c r="H19700">
        <v>1762929</v>
      </c>
      <c r="I19700">
        <v>1</v>
      </c>
    </row>
    <row r="19701" spans="1:9" x14ac:dyDescent="0.25">
      <c r="A19701" t="s">
        <v>15837</v>
      </c>
      <c r="B19701">
        <v>1</v>
      </c>
      <c r="C19701" t="s">
        <v>11551</v>
      </c>
      <c r="D19701" t="s">
        <v>70</v>
      </c>
      <c r="E19701" t="s">
        <v>32</v>
      </c>
      <c r="F19701" t="s">
        <v>35</v>
      </c>
      <c r="G19701" t="s">
        <v>14</v>
      </c>
      <c r="H19701">
        <v>1761674</v>
      </c>
      <c r="I19701">
        <v>1</v>
      </c>
    </row>
    <row r="19702" spans="1:9" x14ac:dyDescent="0.25">
      <c r="A19702" t="s">
        <v>15838</v>
      </c>
      <c r="B19702">
        <v>1</v>
      </c>
      <c r="C19702" t="s">
        <v>11551</v>
      </c>
      <c r="D19702" t="s">
        <v>70</v>
      </c>
      <c r="E19702" t="s">
        <v>32</v>
      </c>
      <c r="F19702" t="s">
        <v>35</v>
      </c>
      <c r="G19702" t="s">
        <v>14</v>
      </c>
      <c r="H19702">
        <v>1766032</v>
      </c>
      <c r="I19702">
        <v>1</v>
      </c>
    </row>
    <row r="19703" spans="1:9" x14ac:dyDescent="0.25">
      <c r="A19703" t="s">
        <v>15839</v>
      </c>
      <c r="B19703">
        <v>1</v>
      </c>
      <c r="C19703" t="s">
        <v>11551</v>
      </c>
      <c r="D19703" t="s">
        <v>70</v>
      </c>
      <c r="E19703" t="s">
        <v>32</v>
      </c>
      <c r="F19703" t="s">
        <v>35</v>
      </c>
      <c r="G19703" t="s">
        <v>14</v>
      </c>
      <c r="H19703">
        <v>1773082</v>
      </c>
      <c r="I19703">
        <v>1</v>
      </c>
    </row>
    <row r="19704" spans="1:9" x14ac:dyDescent="0.25">
      <c r="A19704" t="s">
        <v>15840</v>
      </c>
      <c r="B19704">
        <v>1</v>
      </c>
      <c r="C19704" t="s">
        <v>11551</v>
      </c>
      <c r="D19704" t="s">
        <v>70</v>
      </c>
      <c r="E19704" t="s">
        <v>32</v>
      </c>
      <c r="F19704" t="s">
        <v>35</v>
      </c>
      <c r="G19704" t="s">
        <v>14</v>
      </c>
      <c r="H19704">
        <v>1785350</v>
      </c>
      <c r="I19704">
        <v>1</v>
      </c>
    </row>
    <row r="19705" spans="1:9" x14ac:dyDescent="0.25">
      <c r="A19705" t="s">
        <v>15841</v>
      </c>
      <c r="B19705">
        <v>1</v>
      </c>
      <c r="C19705" t="s">
        <v>11551</v>
      </c>
      <c r="D19705" t="s">
        <v>70</v>
      </c>
      <c r="E19705" t="s">
        <v>32</v>
      </c>
      <c r="F19705" t="s">
        <v>35</v>
      </c>
      <c r="G19705" t="s">
        <v>14</v>
      </c>
      <c r="H19705">
        <v>1776310</v>
      </c>
      <c r="I19705">
        <v>1</v>
      </c>
    </row>
    <row r="19706" spans="1:9" x14ac:dyDescent="0.25">
      <c r="A19706" t="s">
        <v>15842</v>
      </c>
      <c r="B19706">
        <v>1</v>
      </c>
      <c r="C19706" t="s">
        <v>11551</v>
      </c>
      <c r="D19706" t="s">
        <v>70</v>
      </c>
      <c r="E19706" t="s">
        <v>32</v>
      </c>
      <c r="F19706" t="s">
        <v>35</v>
      </c>
      <c r="G19706" t="s">
        <v>14</v>
      </c>
      <c r="H19706">
        <v>1765755</v>
      </c>
      <c r="I19706">
        <v>1</v>
      </c>
    </row>
    <row r="19707" spans="1:9" x14ac:dyDescent="0.25">
      <c r="A19707" t="s">
        <v>15843</v>
      </c>
      <c r="B19707">
        <v>1</v>
      </c>
      <c r="C19707" t="s">
        <v>11551</v>
      </c>
      <c r="D19707" t="s">
        <v>70</v>
      </c>
      <c r="E19707" t="s">
        <v>32</v>
      </c>
      <c r="F19707" t="s">
        <v>35</v>
      </c>
      <c r="G19707" t="s">
        <v>14</v>
      </c>
      <c r="H19707">
        <v>1775005</v>
      </c>
      <c r="I19707">
        <v>1</v>
      </c>
    </row>
    <row r="19708" spans="1:9" x14ac:dyDescent="0.25">
      <c r="A19708" t="s">
        <v>15844</v>
      </c>
      <c r="B19708">
        <v>1</v>
      </c>
      <c r="C19708" t="s">
        <v>11551</v>
      </c>
      <c r="D19708" t="s">
        <v>70</v>
      </c>
      <c r="E19708" t="s">
        <v>32</v>
      </c>
      <c r="F19708" t="s">
        <v>35</v>
      </c>
      <c r="G19708" t="s">
        <v>14</v>
      </c>
      <c r="H19708">
        <v>1776386</v>
      </c>
      <c r="I19708">
        <v>1</v>
      </c>
    </row>
    <row r="19709" spans="1:9" x14ac:dyDescent="0.25">
      <c r="A19709" t="s">
        <v>15845</v>
      </c>
      <c r="B19709">
        <v>1</v>
      </c>
      <c r="C19709" t="s">
        <v>11551</v>
      </c>
      <c r="D19709" t="s">
        <v>70</v>
      </c>
      <c r="E19709" t="s">
        <v>37</v>
      </c>
      <c r="F19709" t="s">
        <v>35</v>
      </c>
      <c r="G19709" t="s">
        <v>14</v>
      </c>
      <c r="H19709">
        <v>1866933</v>
      </c>
      <c r="I19709">
        <v>1</v>
      </c>
    </row>
    <row r="19710" spans="1:9" x14ac:dyDescent="0.25">
      <c r="A19710" t="s">
        <v>15846</v>
      </c>
      <c r="B19710">
        <v>1</v>
      </c>
      <c r="C19710" t="s">
        <v>11551</v>
      </c>
      <c r="D19710" t="s">
        <v>70</v>
      </c>
      <c r="E19710" t="s">
        <v>32</v>
      </c>
      <c r="F19710" t="s">
        <v>35</v>
      </c>
      <c r="G19710" t="s">
        <v>14</v>
      </c>
      <c r="H19710">
        <v>1769198</v>
      </c>
      <c r="I19710">
        <v>1</v>
      </c>
    </row>
    <row r="19711" spans="1:9" x14ac:dyDescent="0.25">
      <c r="A19711" t="s">
        <v>15847</v>
      </c>
      <c r="B19711">
        <v>1</v>
      </c>
      <c r="C19711" t="s">
        <v>11551</v>
      </c>
      <c r="D19711" t="s">
        <v>70</v>
      </c>
      <c r="E19711" t="s">
        <v>32</v>
      </c>
      <c r="F19711" t="s">
        <v>35</v>
      </c>
      <c r="G19711" t="s">
        <v>14</v>
      </c>
      <c r="H19711">
        <v>1776549</v>
      </c>
      <c r="I19711">
        <v>1</v>
      </c>
    </row>
    <row r="19712" spans="1:9" x14ac:dyDescent="0.25">
      <c r="A19712" t="s">
        <v>15848</v>
      </c>
      <c r="B19712">
        <v>1</v>
      </c>
      <c r="C19712" t="s">
        <v>11551</v>
      </c>
      <c r="D19712" t="s">
        <v>70</v>
      </c>
      <c r="E19712" t="s">
        <v>32</v>
      </c>
      <c r="F19712" t="s">
        <v>35</v>
      </c>
      <c r="G19712" t="s">
        <v>14</v>
      </c>
      <c r="H19712">
        <v>1784835</v>
      </c>
      <c r="I19712">
        <v>1</v>
      </c>
    </row>
    <row r="19713" spans="1:9" x14ac:dyDescent="0.25">
      <c r="A19713" t="s">
        <v>15849</v>
      </c>
      <c r="B19713">
        <v>1</v>
      </c>
      <c r="C19713" t="s">
        <v>11551</v>
      </c>
      <c r="D19713" t="s">
        <v>70</v>
      </c>
      <c r="E19713" t="s">
        <v>32</v>
      </c>
      <c r="F19713" t="s">
        <v>35</v>
      </c>
      <c r="G19713" t="s">
        <v>14</v>
      </c>
      <c r="H19713">
        <v>1772267</v>
      </c>
      <c r="I19713">
        <v>1</v>
      </c>
    </row>
    <row r="19714" spans="1:9" x14ac:dyDescent="0.25">
      <c r="A19714" t="s">
        <v>15850</v>
      </c>
      <c r="B19714">
        <v>1</v>
      </c>
      <c r="C19714" t="s">
        <v>11551</v>
      </c>
      <c r="D19714" t="s">
        <v>70</v>
      </c>
      <c r="E19714" t="s">
        <v>32</v>
      </c>
      <c r="F19714" t="s">
        <v>35</v>
      </c>
      <c r="G19714" t="s">
        <v>14</v>
      </c>
      <c r="H19714">
        <v>1769871</v>
      </c>
      <c r="I19714">
        <v>1</v>
      </c>
    </row>
    <row r="19715" spans="1:9" x14ac:dyDescent="0.25">
      <c r="A19715" t="s">
        <v>15851</v>
      </c>
      <c r="B19715">
        <v>1</v>
      </c>
      <c r="C19715" t="s">
        <v>11551</v>
      </c>
      <c r="D19715" t="s">
        <v>70</v>
      </c>
      <c r="E19715" t="s">
        <v>32</v>
      </c>
      <c r="F19715" t="s">
        <v>35</v>
      </c>
      <c r="G19715" t="s">
        <v>14</v>
      </c>
      <c r="H19715">
        <v>1775026</v>
      </c>
      <c r="I19715">
        <v>1</v>
      </c>
    </row>
    <row r="19716" spans="1:9" x14ac:dyDescent="0.25">
      <c r="A19716" t="s">
        <v>15852</v>
      </c>
      <c r="B19716">
        <v>1</v>
      </c>
      <c r="C19716" t="s">
        <v>11551</v>
      </c>
      <c r="D19716" t="s">
        <v>70</v>
      </c>
      <c r="E19716" t="s">
        <v>32</v>
      </c>
      <c r="F19716" t="s">
        <v>35</v>
      </c>
      <c r="G19716" t="s">
        <v>14</v>
      </c>
      <c r="H19716">
        <v>1773741</v>
      </c>
      <c r="I19716">
        <v>1</v>
      </c>
    </row>
    <row r="19717" spans="1:9" x14ac:dyDescent="0.25">
      <c r="A19717" t="s">
        <v>15853</v>
      </c>
      <c r="B19717">
        <v>1</v>
      </c>
      <c r="C19717" t="s">
        <v>11551</v>
      </c>
      <c r="D19717" t="s">
        <v>70</v>
      </c>
      <c r="E19717" t="s">
        <v>32</v>
      </c>
      <c r="F19717" t="s">
        <v>35</v>
      </c>
      <c r="G19717" t="s">
        <v>14</v>
      </c>
      <c r="H19717">
        <v>1772092</v>
      </c>
      <c r="I19717">
        <v>1</v>
      </c>
    </row>
    <row r="19718" spans="1:9" x14ac:dyDescent="0.25">
      <c r="A19718" t="s">
        <v>15854</v>
      </c>
      <c r="B19718">
        <v>1</v>
      </c>
      <c r="C19718" t="s">
        <v>11551</v>
      </c>
      <c r="D19718" t="s">
        <v>70</v>
      </c>
      <c r="E19718" t="s">
        <v>32</v>
      </c>
      <c r="F19718" t="s">
        <v>35</v>
      </c>
      <c r="G19718" t="s">
        <v>14</v>
      </c>
      <c r="H19718">
        <v>1771950</v>
      </c>
      <c r="I19718">
        <v>1</v>
      </c>
    </row>
    <row r="19719" spans="1:9" x14ac:dyDescent="0.25">
      <c r="A19719" t="s">
        <v>15855</v>
      </c>
      <c r="B19719">
        <v>1</v>
      </c>
      <c r="C19719" t="s">
        <v>11551</v>
      </c>
      <c r="D19719" t="s">
        <v>70</v>
      </c>
      <c r="E19719" t="s">
        <v>32</v>
      </c>
      <c r="F19719" t="s">
        <v>35</v>
      </c>
      <c r="G19719" t="s">
        <v>14</v>
      </c>
      <c r="H19719">
        <v>1768581</v>
      </c>
      <c r="I19719">
        <v>1</v>
      </c>
    </row>
    <row r="19720" spans="1:9" x14ac:dyDescent="0.25">
      <c r="A19720" t="s">
        <v>15856</v>
      </c>
      <c r="B19720">
        <v>1</v>
      </c>
      <c r="C19720" t="s">
        <v>11551</v>
      </c>
      <c r="D19720" t="s">
        <v>70</v>
      </c>
      <c r="E19720" t="s">
        <v>32</v>
      </c>
      <c r="F19720" t="s">
        <v>35</v>
      </c>
      <c r="G19720" t="s">
        <v>14</v>
      </c>
      <c r="H19720">
        <v>1771633</v>
      </c>
      <c r="I19720">
        <v>1</v>
      </c>
    </row>
    <row r="19721" spans="1:9" x14ac:dyDescent="0.25">
      <c r="A19721" t="s">
        <v>15857</v>
      </c>
      <c r="B19721">
        <v>1</v>
      </c>
      <c r="C19721" t="s">
        <v>11551</v>
      </c>
      <c r="D19721" t="s">
        <v>70</v>
      </c>
      <c r="E19721" t="s">
        <v>32</v>
      </c>
      <c r="F19721" t="s">
        <v>35</v>
      </c>
      <c r="G19721" t="s">
        <v>14</v>
      </c>
      <c r="H19721">
        <v>1772018</v>
      </c>
      <c r="I19721">
        <v>1</v>
      </c>
    </row>
    <row r="19722" spans="1:9" x14ac:dyDescent="0.25">
      <c r="A19722" t="s">
        <v>15858</v>
      </c>
      <c r="B19722">
        <v>1</v>
      </c>
      <c r="C19722" t="s">
        <v>11551</v>
      </c>
      <c r="D19722" t="s">
        <v>70</v>
      </c>
      <c r="E19722" t="s">
        <v>32</v>
      </c>
      <c r="F19722" t="s">
        <v>35</v>
      </c>
      <c r="G19722" t="s">
        <v>14</v>
      </c>
      <c r="H19722">
        <v>1773192</v>
      </c>
      <c r="I19722">
        <v>1</v>
      </c>
    </row>
    <row r="19723" spans="1:9" x14ac:dyDescent="0.25">
      <c r="A19723" t="s">
        <v>15859</v>
      </c>
      <c r="B19723">
        <v>1</v>
      </c>
      <c r="C19723" t="s">
        <v>11551</v>
      </c>
      <c r="D19723" t="s">
        <v>70</v>
      </c>
      <c r="E19723" t="s">
        <v>32</v>
      </c>
      <c r="F19723" t="s">
        <v>35</v>
      </c>
      <c r="G19723" t="s">
        <v>14</v>
      </c>
      <c r="H19723">
        <v>1762839</v>
      </c>
      <c r="I19723">
        <v>1</v>
      </c>
    </row>
    <row r="19724" spans="1:9" x14ac:dyDescent="0.25">
      <c r="A19724" t="s">
        <v>15860</v>
      </c>
      <c r="B19724">
        <v>1</v>
      </c>
      <c r="C19724" t="s">
        <v>11551</v>
      </c>
      <c r="D19724" t="s">
        <v>70</v>
      </c>
      <c r="E19724" t="s">
        <v>32</v>
      </c>
      <c r="F19724" t="s">
        <v>35</v>
      </c>
      <c r="G19724" t="s">
        <v>14</v>
      </c>
      <c r="H19724">
        <v>1772890</v>
      </c>
      <c r="I19724">
        <v>1</v>
      </c>
    </row>
    <row r="19725" spans="1:9" x14ac:dyDescent="0.25">
      <c r="A19725" t="s">
        <v>15861</v>
      </c>
      <c r="B19725">
        <v>1</v>
      </c>
      <c r="C19725" t="s">
        <v>11551</v>
      </c>
      <c r="D19725" t="s">
        <v>70</v>
      </c>
      <c r="E19725" t="s">
        <v>32</v>
      </c>
      <c r="F19725" t="s">
        <v>35</v>
      </c>
      <c r="G19725" t="s">
        <v>14</v>
      </c>
      <c r="H19725">
        <v>1761608</v>
      </c>
      <c r="I19725">
        <v>1</v>
      </c>
    </row>
    <row r="19726" spans="1:9" x14ac:dyDescent="0.25">
      <c r="A19726" t="s">
        <v>15862</v>
      </c>
      <c r="B19726">
        <v>1</v>
      </c>
      <c r="C19726" t="s">
        <v>11551</v>
      </c>
      <c r="D19726" t="s">
        <v>70</v>
      </c>
      <c r="E19726" t="s">
        <v>32</v>
      </c>
      <c r="F19726" t="s">
        <v>35</v>
      </c>
      <c r="G19726" t="s">
        <v>14</v>
      </c>
      <c r="H19726">
        <v>1772704</v>
      </c>
      <c r="I19726">
        <v>1</v>
      </c>
    </row>
    <row r="19727" spans="1:9" x14ac:dyDescent="0.25">
      <c r="A19727" t="s">
        <v>15863</v>
      </c>
      <c r="B19727">
        <v>1</v>
      </c>
      <c r="C19727" t="s">
        <v>11551</v>
      </c>
      <c r="D19727" t="s">
        <v>70</v>
      </c>
      <c r="E19727" t="s">
        <v>32</v>
      </c>
      <c r="F19727" t="s">
        <v>35</v>
      </c>
      <c r="G19727" t="s">
        <v>14</v>
      </c>
      <c r="H19727">
        <v>1772154</v>
      </c>
      <c r="I19727">
        <v>1</v>
      </c>
    </row>
    <row r="19728" spans="1:9" x14ac:dyDescent="0.25">
      <c r="A19728" t="s">
        <v>15864</v>
      </c>
      <c r="B19728">
        <v>1</v>
      </c>
      <c r="C19728" t="s">
        <v>11551</v>
      </c>
      <c r="D19728" t="s">
        <v>70</v>
      </c>
      <c r="E19728" t="s">
        <v>32</v>
      </c>
      <c r="F19728" t="s">
        <v>35</v>
      </c>
      <c r="G19728" t="s">
        <v>14</v>
      </c>
      <c r="H19728">
        <v>1771478</v>
      </c>
      <c r="I19728">
        <v>1</v>
      </c>
    </row>
    <row r="19729" spans="1:9" x14ac:dyDescent="0.25">
      <c r="A19729" t="s">
        <v>15865</v>
      </c>
      <c r="B19729">
        <v>1</v>
      </c>
      <c r="C19729" t="s">
        <v>11551</v>
      </c>
      <c r="D19729" t="s">
        <v>70</v>
      </c>
      <c r="E19729" t="s">
        <v>32</v>
      </c>
      <c r="F19729" t="s">
        <v>35</v>
      </c>
      <c r="G19729" t="s">
        <v>14</v>
      </c>
      <c r="H19729">
        <v>1784597</v>
      </c>
      <c r="I19729">
        <v>1</v>
      </c>
    </row>
    <row r="19730" spans="1:9" x14ac:dyDescent="0.25">
      <c r="A19730" t="s">
        <v>15866</v>
      </c>
      <c r="B19730">
        <v>1</v>
      </c>
      <c r="C19730" t="s">
        <v>11551</v>
      </c>
      <c r="D19730" t="s">
        <v>70</v>
      </c>
      <c r="E19730" t="s">
        <v>32</v>
      </c>
      <c r="F19730" t="s">
        <v>35</v>
      </c>
      <c r="G19730" t="s">
        <v>14</v>
      </c>
      <c r="H19730">
        <v>1784503</v>
      </c>
      <c r="I19730">
        <v>1</v>
      </c>
    </row>
    <row r="19731" spans="1:9" x14ac:dyDescent="0.25">
      <c r="A19731" t="s">
        <v>15867</v>
      </c>
      <c r="B19731">
        <v>1</v>
      </c>
      <c r="C19731" t="s">
        <v>11551</v>
      </c>
      <c r="D19731" t="s">
        <v>70</v>
      </c>
      <c r="E19731" t="s">
        <v>32</v>
      </c>
      <c r="F19731" t="s">
        <v>35</v>
      </c>
      <c r="G19731" t="s">
        <v>14</v>
      </c>
      <c r="H19731">
        <v>1772743</v>
      </c>
      <c r="I19731">
        <v>1</v>
      </c>
    </row>
    <row r="19732" spans="1:9" x14ac:dyDescent="0.25">
      <c r="A19732" t="s">
        <v>15868</v>
      </c>
      <c r="B19732">
        <v>1</v>
      </c>
      <c r="C19732" t="s">
        <v>11551</v>
      </c>
      <c r="D19732" t="s">
        <v>70</v>
      </c>
      <c r="E19732" t="s">
        <v>32</v>
      </c>
      <c r="F19732" t="s">
        <v>35</v>
      </c>
      <c r="G19732" t="s">
        <v>14</v>
      </c>
      <c r="H19732">
        <v>1764087</v>
      </c>
      <c r="I19732">
        <v>1</v>
      </c>
    </row>
    <row r="19733" spans="1:9" x14ac:dyDescent="0.25">
      <c r="A19733" t="s">
        <v>15869</v>
      </c>
      <c r="B19733">
        <v>1</v>
      </c>
      <c r="C19733" t="s">
        <v>11551</v>
      </c>
      <c r="D19733" t="s">
        <v>70</v>
      </c>
      <c r="E19733" t="s">
        <v>32</v>
      </c>
      <c r="F19733" t="s">
        <v>35</v>
      </c>
      <c r="G19733" t="s">
        <v>14</v>
      </c>
      <c r="H19733">
        <v>1761820</v>
      </c>
      <c r="I19733">
        <v>1</v>
      </c>
    </row>
    <row r="19734" spans="1:9" x14ac:dyDescent="0.25">
      <c r="A19734" t="s">
        <v>15870</v>
      </c>
      <c r="B19734">
        <v>1</v>
      </c>
      <c r="C19734" t="s">
        <v>11551</v>
      </c>
      <c r="D19734" t="s">
        <v>70</v>
      </c>
      <c r="E19734" t="s">
        <v>32</v>
      </c>
      <c r="F19734" t="s">
        <v>35</v>
      </c>
      <c r="G19734" t="s">
        <v>14</v>
      </c>
      <c r="H19734">
        <v>1765263</v>
      </c>
      <c r="I19734">
        <v>1</v>
      </c>
    </row>
    <row r="19735" spans="1:9" x14ac:dyDescent="0.25">
      <c r="A19735" t="s">
        <v>15871</v>
      </c>
      <c r="B19735">
        <v>1</v>
      </c>
      <c r="C19735" t="s">
        <v>11551</v>
      </c>
      <c r="D19735" t="s">
        <v>70</v>
      </c>
      <c r="E19735" t="s">
        <v>32</v>
      </c>
      <c r="F19735" t="s">
        <v>35</v>
      </c>
      <c r="G19735" t="s">
        <v>14</v>
      </c>
      <c r="H19735">
        <v>1773116</v>
      </c>
      <c r="I19735">
        <v>1</v>
      </c>
    </row>
    <row r="19736" spans="1:9" x14ac:dyDescent="0.25">
      <c r="A19736" t="s">
        <v>15872</v>
      </c>
      <c r="B19736">
        <v>1</v>
      </c>
      <c r="C19736" t="s">
        <v>11551</v>
      </c>
      <c r="D19736" t="s">
        <v>70</v>
      </c>
      <c r="E19736" t="s">
        <v>32</v>
      </c>
      <c r="F19736" t="s">
        <v>35</v>
      </c>
      <c r="G19736" t="s">
        <v>14</v>
      </c>
      <c r="H19736">
        <v>1761773</v>
      </c>
      <c r="I19736">
        <v>1</v>
      </c>
    </row>
    <row r="19737" spans="1:9" x14ac:dyDescent="0.25">
      <c r="A19737" t="s">
        <v>15873</v>
      </c>
      <c r="B19737">
        <v>1</v>
      </c>
      <c r="C19737" t="s">
        <v>11551</v>
      </c>
      <c r="D19737" t="s">
        <v>70</v>
      </c>
      <c r="E19737" t="s">
        <v>32</v>
      </c>
      <c r="F19737" t="s">
        <v>35</v>
      </c>
      <c r="G19737" t="s">
        <v>14</v>
      </c>
      <c r="H19737">
        <v>1774537</v>
      </c>
      <c r="I19737">
        <v>1</v>
      </c>
    </row>
    <row r="19738" spans="1:9" x14ac:dyDescent="0.25">
      <c r="A19738" t="s">
        <v>15874</v>
      </c>
      <c r="B19738">
        <v>1</v>
      </c>
      <c r="C19738" t="s">
        <v>11551</v>
      </c>
      <c r="D19738" t="s">
        <v>70</v>
      </c>
      <c r="E19738" t="s">
        <v>32</v>
      </c>
      <c r="F19738" t="s">
        <v>35</v>
      </c>
      <c r="G19738" t="s">
        <v>14</v>
      </c>
      <c r="H19738">
        <v>1774464</v>
      </c>
      <c r="I19738">
        <v>1</v>
      </c>
    </row>
    <row r="19739" spans="1:9" x14ac:dyDescent="0.25">
      <c r="A19739" t="s">
        <v>15875</v>
      </c>
      <c r="B19739">
        <v>1</v>
      </c>
      <c r="C19739" t="s">
        <v>11551</v>
      </c>
      <c r="D19739" t="s">
        <v>70</v>
      </c>
      <c r="E19739" t="s">
        <v>32</v>
      </c>
      <c r="F19739" t="s">
        <v>35</v>
      </c>
      <c r="G19739" t="s">
        <v>14</v>
      </c>
      <c r="H19739">
        <v>1768146</v>
      </c>
      <c r="I19739">
        <v>1</v>
      </c>
    </row>
    <row r="19740" spans="1:9" x14ac:dyDescent="0.25">
      <c r="A19740" t="s">
        <v>15876</v>
      </c>
      <c r="B19740">
        <v>1</v>
      </c>
      <c r="C19740" t="s">
        <v>11551</v>
      </c>
      <c r="D19740" t="s">
        <v>70</v>
      </c>
      <c r="E19740" t="s">
        <v>32</v>
      </c>
      <c r="F19740" t="s">
        <v>35</v>
      </c>
      <c r="G19740" t="s">
        <v>14</v>
      </c>
      <c r="H19740">
        <v>1774661</v>
      </c>
      <c r="I19740">
        <v>1</v>
      </c>
    </row>
    <row r="19741" spans="1:9" x14ac:dyDescent="0.25">
      <c r="A19741" t="s">
        <v>15877</v>
      </c>
      <c r="B19741">
        <v>1</v>
      </c>
      <c r="C19741" t="s">
        <v>11551</v>
      </c>
      <c r="D19741" t="s">
        <v>70</v>
      </c>
      <c r="E19741" t="s">
        <v>32</v>
      </c>
      <c r="F19741" t="s">
        <v>35</v>
      </c>
      <c r="G19741" t="s">
        <v>14</v>
      </c>
      <c r="H19741">
        <v>1770895</v>
      </c>
      <c r="I19741">
        <v>1</v>
      </c>
    </row>
    <row r="19742" spans="1:9" x14ac:dyDescent="0.25">
      <c r="A19742" t="s">
        <v>15878</v>
      </c>
      <c r="B19742">
        <v>1</v>
      </c>
      <c r="C19742" t="s">
        <v>11551</v>
      </c>
      <c r="D19742" t="s">
        <v>70</v>
      </c>
      <c r="E19742" t="s">
        <v>32</v>
      </c>
      <c r="F19742" t="s">
        <v>35</v>
      </c>
      <c r="G19742" t="s">
        <v>14</v>
      </c>
      <c r="H19742">
        <v>1770699</v>
      </c>
      <c r="I19742">
        <v>1</v>
      </c>
    </row>
    <row r="19743" spans="1:9" x14ac:dyDescent="0.25">
      <c r="A19743" t="s">
        <v>15879</v>
      </c>
      <c r="B19743">
        <v>1</v>
      </c>
      <c r="C19743" t="s">
        <v>11551</v>
      </c>
      <c r="D19743" t="s">
        <v>70</v>
      </c>
      <c r="E19743" t="s">
        <v>32</v>
      </c>
      <c r="F19743" t="s">
        <v>35</v>
      </c>
      <c r="G19743" t="s">
        <v>14</v>
      </c>
      <c r="H19743">
        <v>1769949</v>
      </c>
      <c r="I19743">
        <v>1</v>
      </c>
    </row>
    <row r="19744" spans="1:9" x14ac:dyDescent="0.25">
      <c r="A19744" t="s">
        <v>15880</v>
      </c>
      <c r="B19744">
        <v>1</v>
      </c>
      <c r="C19744" t="s">
        <v>11551</v>
      </c>
      <c r="D19744" t="s">
        <v>70</v>
      </c>
      <c r="E19744" t="s">
        <v>32</v>
      </c>
      <c r="F19744" t="s">
        <v>35</v>
      </c>
      <c r="G19744" t="s">
        <v>14</v>
      </c>
      <c r="H19744">
        <v>1766013</v>
      </c>
      <c r="I19744">
        <v>1</v>
      </c>
    </row>
    <row r="19745" spans="1:9" x14ac:dyDescent="0.25">
      <c r="A19745" t="s">
        <v>15881</v>
      </c>
      <c r="B19745">
        <v>1</v>
      </c>
      <c r="C19745" t="s">
        <v>11551</v>
      </c>
      <c r="D19745" t="s">
        <v>70</v>
      </c>
      <c r="E19745" t="s">
        <v>32</v>
      </c>
      <c r="F19745" t="s">
        <v>35</v>
      </c>
      <c r="G19745" t="s">
        <v>14</v>
      </c>
      <c r="H19745">
        <v>1768675</v>
      </c>
      <c r="I19745">
        <v>1</v>
      </c>
    </row>
    <row r="19746" spans="1:9" x14ac:dyDescent="0.25">
      <c r="A19746" t="s">
        <v>15882</v>
      </c>
      <c r="B19746">
        <v>1</v>
      </c>
      <c r="C19746" t="s">
        <v>11551</v>
      </c>
      <c r="D19746" t="s">
        <v>70</v>
      </c>
      <c r="E19746" t="s">
        <v>32</v>
      </c>
      <c r="F19746" t="s">
        <v>35</v>
      </c>
      <c r="G19746" t="s">
        <v>14</v>
      </c>
      <c r="H19746">
        <v>1774675</v>
      </c>
      <c r="I19746">
        <v>1</v>
      </c>
    </row>
    <row r="19747" spans="1:9" x14ac:dyDescent="0.25">
      <c r="A19747" t="s">
        <v>15883</v>
      </c>
      <c r="B19747">
        <v>1</v>
      </c>
      <c r="C19747" t="s">
        <v>11551</v>
      </c>
      <c r="D19747" t="s">
        <v>70</v>
      </c>
      <c r="E19747" t="s">
        <v>32</v>
      </c>
      <c r="F19747" t="s">
        <v>35</v>
      </c>
      <c r="G19747" t="s">
        <v>14</v>
      </c>
      <c r="H19747">
        <v>1767670</v>
      </c>
      <c r="I19747">
        <v>1</v>
      </c>
    </row>
    <row r="19748" spans="1:9" x14ac:dyDescent="0.25">
      <c r="A19748" t="s">
        <v>15884</v>
      </c>
      <c r="B19748">
        <v>1</v>
      </c>
      <c r="C19748" t="s">
        <v>11551</v>
      </c>
      <c r="D19748" t="s">
        <v>70</v>
      </c>
      <c r="E19748" t="s">
        <v>32</v>
      </c>
      <c r="F19748" t="s">
        <v>35</v>
      </c>
      <c r="G19748" t="s">
        <v>14</v>
      </c>
      <c r="H19748">
        <v>1768236</v>
      </c>
      <c r="I19748">
        <v>1</v>
      </c>
    </row>
    <row r="19749" spans="1:9" x14ac:dyDescent="0.25">
      <c r="A19749" t="s">
        <v>15885</v>
      </c>
      <c r="B19749">
        <v>1</v>
      </c>
      <c r="C19749" t="s">
        <v>11551</v>
      </c>
      <c r="D19749" t="s">
        <v>70</v>
      </c>
      <c r="E19749" t="s">
        <v>32</v>
      </c>
      <c r="F19749" t="s">
        <v>35</v>
      </c>
      <c r="G19749" t="s">
        <v>14</v>
      </c>
      <c r="H19749">
        <v>1771197</v>
      </c>
      <c r="I19749">
        <v>1</v>
      </c>
    </row>
    <row r="19750" spans="1:9" x14ac:dyDescent="0.25">
      <c r="A19750" t="s">
        <v>15886</v>
      </c>
      <c r="B19750">
        <v>1</v>
      </c>
      <c r="C19750" t="s">
        <v>11551</v>
      </c>
      <c r="D19750" t="s">
        <v>70</v>
      </c>
      <c r="E19750" t="s">
        <v>32</v>
      </c>
      <c r="F19750" t="s">
        <v>35</v>
      </c>
      <c r="G19750" t="s">
        <v>14</v>
      </c>
      <c r="H19750">
        <v>1767934</v>
      </c>
      <c r="I19750">
        <v>1</v>
      </c>
    </row>
    <row r="19751" spans="1:9" x14ac:dyDescent="0.25">
      <c r="A19751" t="s">
        <v>15887</v>
      </c>
      <c r="B19751">
        <v>1</v>
      </c>
      <c r="C19751" t="s">
        <v>11551</v>
      </c>
      <c r="D19751" t="s">
        <v>70</v>
      </c>
      <c r="E19751" t="s">
        <v>32</v>
      </c>
      <c r="F19751" t="s">
        <v>35</v>
      </c>
      <c r="G19751" t="s">
        <v>14</v>
      </c>
      <c r="H19751">
        <v>1762319</v>
      </c>
      <c r="I19751">
        <v>1</v>
      </c>
    </row>
    <row r="19752" spans="1:9" x14ac:dyDescent="0.25">
      <c r="A19752" t="s">
        <v>15888</v>
      </c>
      <c r="B19752">
        <v>1</v>
      </c>
      <c r="C19752" t="s">
        <v>11551</v>
      </c>
      <c r="D19752" t="s">
        <v>70</v>
      </c>
      <c r="E19752" t="s">
        <v>32</v>
      </c>
      <c r="F19752" t="s">
        <v>35</v>
      </c>
      <c r="G19752" t="s">
        <v>14</v>
      </c>
      <c r="H19752">
        <v>1776004</v>
      </c>
      <c r="I19752">
        <v>1</v>
      </c>
    </row>
    <row r="19753" spans="1:9" x14ac:dyDescent="0.25">
      <c r="A19753" t="s">
        <v>15889</v>
      </c>
      <c r="B19753">
        <v>1</v>
      </c>
      <c r="C19753" t="s">
        <v>11551</v>
      </c>
      <c r="D19753" t="s">
        <v>70</v>
      </c>
      <c r="E19753" t="s">
        <v>32</v>
      </c>
      <c r="F19753" t="s">
        <v>35</v>
      </c>
      <c r="G19753" t="s">
        <v>14</v>
      </c>
      <c r="H19753">
        <v>1775488</v>
      </c>
      <c r="I19753">
        <v>1</v>
      </c>
    </row>
    <row r="19754" spans="1:9" x14ac:dyDescent="0.25">
      <c r="A19754" t="s">
        <v>15890</v>
      </c>
      <c r="B19754">
        <v>1</v>
      </c>
      <c r="C19754" t="s">
        <v>11551</v>
      </c>
      <c r="D19754" t="s">
        <v>70</v>
      </c>
      <c r="E19754" t="s">
        <v>32</v>
      </c>
      <c r="F19754" t="s">
        <v>35</v>
      </c>
      <c r="G19754" t="s">
        <v>14</v>
      </c>
      <c r="H19754">
        <v>1773614</v>
      </c>
      <c r="I19754">
        <v>1</v>
      </c>
    </row>
    <row r="19755" spans="1:9" x14ac:dyDescent="0.25">
      <c r="A19755" t="s">
        <v>15891</v>
      </c>
      <c r="B19755">
        <v>1</v>
      </c>
      <c r="C19755" t="s">
        <v>11551</v>
      </c>
      <c r="D19755" t="s">
        <v>70</v>
      </c>
      <c r="E19755" t="s">
        <v>32</v>
      </c>
      <c r="F19755" t="s">
        <v>35</v>
      </c>
      <c r="G19755" t="s">
        <v>14</v>
      </c>
      <c r="H19755">
        <v>1775215</v>
      </c>
      <c r="I19755">
        <v>1</v>
      </c>
    </row>
    <row r="19756" spans="1:9" x14ac:dyDescent="0.25">
      <c r="A19756" t="s">
        <v>15892</v>
      </c>
      <c r="B19756">
        <v>1</v>
      </c>
      <c r="C19756" t="s">
        <v>11551</v>
      </c>
      <c r="D19756" t="s">
        <v>70</v>
      </c>
      <c r="E19756" t="s">
        <v>32</v>
      </c>
      <c r="F19756" t="s">
        <v>35</v>
      </c>
      <c r="G19756" t="s">
        <v>14</v>
      </c>
      <c r="H19756">
        <v>1766936</v>
      </c>
      <c r="I19756">
        <v>1</v>
      </c>
    </row>
    <row r="19757" spans="1:9" x14ac:dyDescent="0.25">
      <c r="A19757" t="s">
        <v>15893</v>
      </c>
      <c r="B19757">
        <v>1</v>
      </c>
      <c r="C19757" t="s">
        <v>11551</v>
      </c>
      <c r="D19757" t="s">
        <v>70</v>
      </c>
      <c r="E19757" t="s">
        <v>32</v>
      </c>
      <c r="F19757" t="s">
        <v>35</v>
      </c>
      <c r="G19757" t="s">
        <v>14</v>
      </c>
      <c r="H19757">
        <v>1770927</v>
      </c>
      <c r="I19757">
        <v>1</v>
      </c>
    </row>
    <row r="19758" spans="1:9" x14ac:dyDescent="0.25">
      <c r="A19758" t="s">
        <v>15894</v>
      </c>
      <c r="B19758">
        <v>1</v>
      </c>
      <c r="C19758" t="s">
        <v>11551</v>
      </c>
      <c r="D19758" t="s">
        <v>70</v>
      </c>
      <c r="E19758" t="s">
        <v>32</v>
      </c>
      <c r="F19758" t="s">
        <v>35</v>
      </c>
      <c r="G19758" t="s">
        <v>14</v>
      </c>
      <c r="H19758">
        <v>1765395</v>
      </c>
      <c r="I19758">
        <v>1</v>
      </c>
    </row>
    <row r="19759" spans="1:9" x14ac:dyDescent="0.25">
      <c r="A19759" t="s">
        <v>15895</v>
      </c>
      <c r="B19759">
        <v>1</v>
      </c>
      <c r="C19759" t="s">
        <v>11551</v>
      </c>
      <c r="D19759" t="s">
        <v>70</v>
      </c>
      <c r="E19759" t="s">
        <v>32</v>
      </c>
      <c r="F19759" t="s">
        <v>35</v>
      </c>
      <c r="G19759" t="s">
        <v>14</v>
      </c>
      <c r="H19759">
        <v>1252872</v>
      </c>
      <c r="I19759">
        <v>1</v>
      </c>
    </row>
    <row r="19760" spans="1:9" x14ac:dyDescent="0.25">
      <c r="A19760" t="s">
        <v>15896</v>
      </c>
      <c r="B19760">
        <v>1</v>
      </c>
      <c r="C19760" t="s">
        <v>11551</v>
      </c>
      <c r="D19760" t="s">
        <v>70</v>
      </c>
      <c r="E19760" t="s">
        <v>32</v>
      </c>
      <c r="F19760" t="s">
        <v>35</v>
      </c>
      <c r="G19760" t="s">
        <v>14</v>
      </c>
      <c r="H19760">
        <v>1785142</v>
      </c>
      <c r="I19760">
        <v>1</v>
      </c>
    </row>
    <row r="19761" spans="1:9" x14ac:dyDescent="0.25">
      <c r="A19761" t="s">
        <v>15897</v>
      </c>
      <c r="B19761">
        <v>1</v>
      </c>
      <c r="C19761" t="s">
        <v>11551</v>
      </c>
      <c r="D19761" t="s">
        <v>70</v>
      </c>
      <c r="E19761" t="s">
        <v>32</v>
      </c>
      <c r="F19761" t="s">
        <v>35</v>
      </c>
      <c r="G19761" t="s">
        <v>14</v>
      </c>
      <c r="H19761">
        <v>1767776</v>
      </c>
      <c r="I19761">
        <v>1</v>
      </c>
    </row>
    <row r="19762" spans="1:9" x14ac:dyDescent="0.25">
      <c r="A19762" t="s">
        <v>15898</v>
      </c>
      <c r="B19762">
        <v>1</v>
      </c>
      <c r="C19762" t="s">
        <v>11551</v>
      </c>
      <c r="D19762" t="s">
        <v>70</v>
      </c>
      <c r="E19762" t="s">
        <v>32</v>
      </c>
      <c r="F19762" t="s">
        <v>35</v>
      </c>
      <c r="G19762" t="s">
        <v>14</v>
      </c>
      <c r="H19762">
        <v>1766187</v>
      </c>
      <c r="I19762">
        <v>1</v>
      </c>
    </row>
    <row r="19763" spans="1:9" x14ac:dyDescent="0.25">
      <c r="A19763" t="s">
        <v>15899</v>
      </c>
      <c r="B19763">
        <v>1</v>
      </c>
      <c r="C19763" t="s">
        <v>11551</v>
      </c>
      <c r="D19763" t="s">
        <v>70</v>
      </c>
      <c r="E19763" t="s">
        <v>32</v>
      </c>
      <c r="F19763" t="s">
        <v>35</v>
      </c>
      <c r="G19763" t="s">
        <v>14</v>
      </c>
      <c r="H19763">
        <v>1767319</v>
      </c>
      <c r="I19763">
        <v>1</v>
      </c>
    </row>
    <row r="19764" spans="1:9" x14ac:dyDescent="0.25">
      <c r="A19764" t="s">
        <v>15900</v>
      </c>
      <c r="B19764">
        <v>1</v>
      </c>
      <c r="C19764" t="s">
        <v>11551</v>
      </c>
      <c r="D19764" t="s">
        <v>70</v>
      </c>
      <c r="E19764" t="s">
        <v>32</v>
      </c>
      <c r="F19764" t="s">
        <v>35</v>
      </c>
      <c r="G19764" t="s">
        <v>14</v>
      </c>
      <c r="H19764">
        <v>1775857</v>
      </c>
      <c r="I19764">
        <v>1</v>
      </c>
    </row>
    <row r="19765" spans="1:9" x14ac:dyDescent="0.25">
      <c r="A19765" t="s">
        <v>15901</v>
      </c>
      <c r="B19765">
        <v>1</v>
      </c>
      <c r="C19765" t="s">
        <v>11551</v>
      </c>
      <c r="D19765" t="s">
        <v>70</v>
      </c>
      <c r="E19765" t="s">
        <v>32</v>
      </c>
      <c r="F19765" t="s">
        <v>35</v>
      </c>
      <c r="G19765" t="s">
        <v>14</v>
      </c>
      <c r="H19765">
        <v>1252804</v>
      </c>
      <c r="I19765">
        <v>1</v>
      </c>
    </row>
    <row r="19766" spans="1:9" x14ac:dyDescent="0.25">
      <c r="A19766" t="s">
        <v>15902</v>
      </c>
      <c r="B19766">
        <v>1</v>
      </c>
      <c r="C19766" t="s">
        <v>11551</v>
      </c>
      <c r="D19766" t="s">
        <v>70</v>
      </c>
      <c r="E19766" t="s">
        <v>32</v>
      </c>
      <c r="F19766" t="s">
        <v>35</v>
      </c>
      <c r="G19766" t="s">
        <v>14</v>
      </c>
      <c r="H19766">
        <v>1785282</v>
      </c>
      <c r="I19766">
        <v>1</v>
      </c>
    </row>
    <row r="19767" spans="1:9" x14ac:dyDescent="0.25">
      <c r="A19767" t="s">
        <v>15903</v>
      </c>
      <c r="B19767">
        <v>1</v>
      </c>
      <c r="C19767" t="s">
        <v>11551</v>
      </c>
      <c r="D19767" t="s">
        <v>70</v>
      </c>
      <c r="E19767" t="s">
        <v>32</v>
      </c>
      <c r="F19767" t="s">
        <v>35</v>
      </c>
      <c r="G19767" t="s">
        <v>14</v>
      </c>
      <c r="H19767">
        <v>1768192</v>
      </c>
      <c r="I19767">
        <v>1</v>
      </c>
    </row>
    <row r="19768" spans="1:9" x14ac:dyDescent="0.25">
      <c r="A19768" t="s">
        <v>15904</v>
      </c>
      <c r="B19768">
        <v>1</v>
      </c>
      <c r="C19768" t="s">
        <v>11551</v>
      </c>
      <c r="D19768" t="s">
        <v>70</v>
      </c>
      <c r="E19768" t="s">
        <v>32</v>
      </c>
      <c r="F19768" t="s">
        <v>35</v>
      </c>
      <c r="G19768" t="s">
        <v>14</v>
      </c>
      <c r="H19768">
        <v>1785530</v>
      </c>
      <c r="I19768">
        <v>1</v>
      </c>
    </row>
    <row r="19769" spans="1:9" x14ac:dyDescent="0.25">
      <c r="A19769" t="s">
        <v>15905</v>
      </c>
      <c r="B19769">
        <v>1</v>
      </c>
      <c r="C19769" t="s">
        <v>11551</v>
      </c>
      <c r="D19769" t="s">
        <v>70</v>
      </c>
      <c r="E19769" t="s">
        <v>32</v>
      </c>
      <c r="F19769" t="s">
        <v>35</v>
      </c>
      <c r="G19769" t="s">
        <v>14</v>
      </c>
      <c r="H19769">
        <v>1773792</v>
      </c>
      <c r="I19769">
        <v>1</v>
      </c>
    </row>
    <row r="19770" spans="1:9" x14ac:dyDescent="0.25">
      <c r="A19770" t="s">
        <v>15906</v>
      </c>
      <c r="B19770">
        <v>1</v>
      </c>
      <c r="C19770" t="s">
        <v>11551</v>
      </c>
      <c r="D19770" t="s">
        <v>70</v>
      </c>
      <c r="E19770" t="s">
        <v>32</v>
      </c>
      <c r="F19770" t="s">
        <v>35</v>
      </c>
      <c r="G19770" t="s">
        <v>14</v>
      </c>
      <c r="H19770">
        <v>1767825</v>
      </c>
      <c r="I19770">
        <v>1</v>
      </c>
    </row>
    <row r="19771" spans="1:9" x14ac:dyDescent="0.25">
      <c r="A19771" t="s">
        <v>15907</v>
      </c>
      <c r="B19771">
        <v>1</v>
      </c>
      <c r="C19771" t="s">
        <v>11551</v>
      </c>
      <c r="D19771" t="s">
        <v>70</v>
      </c>
      <c r="E19771" t="s">
        <v>32</v>
      </c>
      <c r="F19771" t="s">
        <v>35</v>
      </c>
      <c r="G19771" t="s">
        <v>14</v>
      </c>
      <c r="H19771">
        <v>1775007</v>
      </c>
      <c r="I19771">
        <v>1</v>
      </c>
    </row>
    <row r="19772" spans="1:9" x14ac:dyDescent="0.25">
      <c r="A19772" t="s">
        <v>15908</v>
      </c>
      <c r="B19772">
        <v>1</v>
      </c>
      <c r="C19772" t="s">
        <v>11551</v>
      </c>
      <c r="D19772" t="s">
        <v>70</v>
      </c>
      <c r="E19772" t="s">
        <v>32</v>
      </c>
      <c r="F19772" t="s">
        <v>35</v>
      </c>
      <c r="G19772" t="s">
        <v>14</v>
      </c>
      <c r="H19772">
        <v>1770897</v>
      </c>
      <c r="I19772">
        <v>1</v>
      </c>
    </row>
    <row r="19773" spans="1:9" x14ac:dyDescent="0.25">
      <c r="A19773" t="s">
        <v>15909</v>
      </c>
      <c r="B19773">
        <v>1</v>
      </c>
      <c r="C19773" t="s">
        <v>11551</v>
      </c>
      <c r="D19773" t="s">
        <v>70</v>
      </c>
      <c r="E19773" t="s">
        <v>32</v>
      </c>
      <c r="F19773" t="s">
        <v>35</v>
      </c>
      <c r="G19773" t="s">
        <v>14</v>
      </c>
      <c r="H19773">
        <v>1767541</v>
      </c>
      <c r="I19773">
        <v>1</v>
      </c>
    </row>
    <row r="19774" spans="1:9" x14ac:dyDescent="0.25">
      <c r="A19774" t="s">
        <v>15910</v>
      </c>
      <c r="B19774">
        <v>1</v>
      </c>
      <c r="C19774" t="s">
        <v>11551</v>
      </c>
      <c r="D19774" t="s">
        <v>70</v>
      </c>
      <c r="E19774" t="s">
        <v>32</v>
      </c>
      <c r="F19774" t="s">
        <v>35</v>
      </c>
      <c r="G19774" t="s">
        <v>14</v>
      </c>
      <c r="H19774">
        <v>1772726</v>
      </c>
      <c r="I19774">
        <v>1</v>
      </c>
    </row>
    <row r="19775" spans="1:9" x14ac:dyDescent="0.25">
      <c r="A19775" t="s">
        <v>15911</v>
      </c>
      <c r="B19775">
        <v>1</v>
      </c>
      <c r="C19775" t="s">
        <v>11551</v>
      </c>
      <c r="D19775" t="s">
        <v>70</v>
      </c>
      <c r="E19775" t="s">
        <v>32</v>
      </c>
      <c r="F19775" t="s">
        <v>35</v>
      </c>
      <c r="G19775" t="s">
        <v>14</v>
      </c>
      <c r="H19775">
        <v>1771048</v>
      </c>
      <c r="I19775">
        <v>1</v>
      </c>
    </row>
    <row r="19776" spans="1:9" x14ac:dyDescent="0.25">
      <c r="A19776" t="s">
        <v>15912</v>
      </c>
      <c r="B19776">
        <v>1</v>
      </c>
      <c r="C19776" t="s">
        <v>11551</v>
      </c>
      <c r="D19776" t="s">
        <v>70</v>
      </c>
      <c r="E19776" t="s">
        <v>32</v>
      </c>
      <c r="F19776" t="s">
        <v>35</v>
      </c>
      <c r="G19776" t="s">
        <v>14</v>
      </c>
      <c r="H19776">
        <v>1764156</v>
      </c>
      <c r="I19776">
        <v>1</v>
      </c>
    </row>
    <row r="19777" spans="1:9" x14ac:dyDescent="0.25">
      <c r="A19777" t="s">
        <v>15913</v>
      </c>
      <c r="B19777">
        <v>1</v>
      </c>
      <c r="C19777" t="s">
        <v>11551</v>
      </c>
      <c r="D19777" t="s">
        <v>70</v>
      </c>
      <c r="E19777" t="s">
        <v>32</v>
      </c>
      <c r="F19777" t="s">
        <v>35</v>
      </c>
      <c r="G19777" t="s">
        <v>14</v>
      </c>
      <c r="H19777">
        <v>1763448</v>
      </c>
      <c r="I19777">
        <v>1</v>
      </c>
    </row>
    <row r="19778" spans="1:9" x14ac:dyDescent="0.25">
      <c r="A19778" t="s">
        <v>15914</v>
      </c>
      <c r="B19778">
        <v>1</v>
      </c>
      <c r="C19778" t="s">
        <v>11551</v>
      </c>
      <c r="D19778" t="s">
        <v>70</v>
      </c>
      <c r="E19778" t="s">
        <v>32</v>
      </c>
      <c r="F19778" t="s">
        <v>35</v>
      </c>
      <c r="G19778" t="s">
        <v>14</v>
      </c>
      <c r="H19778">
        <v>1770651</v>
      </c>
      <c r="I19778">
        <v>1</v>
      </c>
    </row>
    <row r="19779" spans="1:9" x14ac:dyDescent="0.25">
      <c r="A19779" t="s">
        <v>15915</v>
      </c>
      <c r="B19779">
        <v>1</v>
      </c>
      <c r="C19779" t="s">
        <v>11551</v>
      </c>
      <c r="D19779" t="s">
        <v>70</v>
      </c>
      <c r="E19779" t="s">
        <v>32</v>
      </c>
      <c r="F19779" t="s">
        <v>35</v>
      </c>
      <c r="G19779" t="s">
        <v>14</v>
      </c>
      <c r="H19779">
        <v>1775136</v>
      </c>
      <c r="I19779">
        <v>1</v>
      </c>
    </row>
    <row r="19780" spans="1:9" x14ac:dyDescent="0.25">
      <c r="A19780" t="s">
        <v>15916</v>
      </c>
      <c r="B19780">
        <v>1</v>
      </c>
      <c r="C19780" t="s">
        <v>11551</v>
      </c>
      <c r="D19780" t="s">
        <v>70</v>
      </c>
      <c r="E19780" t="s">
        <v>32</v>
      </c>
      <c r="F19780" t="s">
        <v>35</v>
      </c>
      <c r="G19780" t="s">
        <v>14</v>
      </c>
      <c r="H19780">
        <v>1762606</v>
      </c>
      <c r="I19780">
        <v>1</v>
      </c>
    </row>
    <row r="19781" spans="1:9" x14ac:dyDescent="0.25">
      <c r="A19781" t="s">
        <v>15917</v>
      </c>
      <c r="B19781">
        <v>1</v>
      </c>
      <c r="C19781" t="s">
        <v>11551</v>
      </c>
      <c r="D19781" t="s">
        <v>70</v>
      </c>
      <c r="E19781" t="s">
        <v>32</v>
      </c>
      <c r="F19781" t="s">
        <v>35</v>
      </c>
      <c r="G19781" t="s">
        <v>14</v>
      </c>
      <c r="H19781">
        <v>1764072</v>
      </c>
      <c r="I19781">
        <v>1</v>
      </c>
    </row>
    <row r="19782" spans="1:9" x14ac:dyDescent="0.25">
      <c r="A19782" t="s">
        <v>15918</v>
      </c>
      <c r="B19782">
        <v>1</v>
      </c>
      <c r="C19782" t="s">
        <v>11551</v>
      </c>
      <c r="D19782" t="s">
        <v>70</v>
      </c>
      <c r="E19782" t="s">
        <v>32</v>
      </c>
      <c r="F19782" t="s">
        <v>35</v>
      </c>
      <c r="G19782" t="s">
        <v>14</v>
      </c>
      <c r="H19782">
        <v>1772482</v>
      </c>
      <c r="I19782">
        <v>1</v>
      </c>
    </row>
    <row r="19783" spans="1:9" x14ac:dyDescent="0.25">
      <c r="A19783" t="s">
        <v>15919</v>
      </c>
      <c r="B19783">
        <v>1</v>
      </c>
      <c r="C19783" t="s">
        <v>11551</v>
      </c>
      <c r="D19783" t="s">
        <v>70</v>
      </c>
      <c r="E19783" t="s">
        <v>32</v>
      </c>
      <c r="F19783" t="s">
        <v>35</v>
      </c>
      <c r="G19783" t="s">
        <v>14</v>
      </c>
      <c r="H19783">
        <v>1775189</v>
      </c>
      <c r="I19783">
        <v>1</v>
      </c>
    </row>
    <row r="19784" spans="1:9" x14ac:dyDescent="0.25">
      <c r="A19784" t="s">
        <v>15920</v>
      </c>
      <c r="B19784">
        <v>1</v>
      </c>
      <c r="C19784" t="s">
        <v>11551</v>
      </c>
      <c r="D19784" t="s">
        <v>70</v>
      </c>
      <c r="E19784" t="s">
        <v>32</v>
      </c>
      <c r="F19784" t="s">
        <v>35</v>
      </c>
      <c r="G19784" t="s">
        <v>14</v>
      </c>
      <c r="H19784">
        <v>1766394</v>
      </c>
      <c r="I19784">
        <v>1</v>
      </c>
    </row>
    <row r="19785" spans="1:9" x14ac:dyDescent="0.25">
      <c r="A19785" t="s">
        <v>15921</v>
      </c>
      <c r="B19785">
        <v>1</v>
      </c>
      <c r="C19785" t="s">
        <v>11551</v>
      </c>
      <c r="D19785" t="s">
        <v>70</v>
      </c>
      <c r="E19785" t="s">
        <v>32</v>
      </c>
      <c r="F19785" t="s">
        <v>35</v>
      </c>
      <c r="G19785" t="s">
        <v>14</v>
      </c>
      <c r="H19785">
        <v>1775220</v>
      </c>
      <c r="I19785">
        <v>1</v>
      </c>
    </row>
    <row r="19786" spans="1:9" x14ac:dyDescent="0.25">
      <c r="A19786" t="s">
        <v>15922</v>
      </c>
      <c r="B19786">
        <v>1</v>
      </c>
      <c r="C19786" t="s">
        <v>11551</v>
      </c>
      <c r="D19786" t="s">
        <v>70</v>
      </c>
      <c r="E19786" t="s">
        <v>32</v>
      </c>
      <c r="F19786" t="s">
        <v>35</v>
      </c>
      <c r="G19786" t="s">
        <v>14</v>
      </c>
      <c r="H19786">
        <v>1769011</v>
      </c>
      <c r="I19786">
        <v>1</v>
      </c>
    </row>
    <row r="19787" spans="1:9" x14ac:dyDescent="0.25">
      <c r="A19787" t="s">
        <v>15923</v>
      </c>
      <c r="B19787">
        <v>1</v>
      </c>
      <c r="C19787" t="s">
        <v>11551</v>
      </c>
      <c r="D19787" t="s">
        <v>70</v>
      </c>
      <c r="E19787" t="s">
        <v>32</v>
      </c>
      <c r="F19787" t="s">
        <v>35</v>
      </c>
      <c r="G19787" t="s">
        <v>14</v>
      </c>
      <c r="H19787">
        <v>1762905</v>
      </c>
      <c r="I19787">
        <v>1</v>
      </c>
    </row>
    <row r="19788" spans="1:9" x14ac:dyDescent="0.25">
      <c r="A19788" t="s">
        <v>15924</v>
      </c>
      <c r="B19788">
        <v>1</v>
      </c>
      <c r="C19788" t="s">
        <v>11551</v>
      </c>
      <c r="D19788" t="s">
        <v>70</v>
      </c>
      <c r="E19788" t="s">
        <v>32</v>
      </c>
      <c r="F19788" t="s">
        <v>35</v>
      </c>
      <c r="G19788" t="s">
        <v>14</v>
      </c>
      <c r="H19788">
        <v>1765794</v>
      </c>
      <c r="I19788">
        <v>1</v>
      </c>
    </row>
    <row r="19789" spans="1:9" x14ac:dyDescent="0.25">
      <c r="A19789" t="s">
        <v>15925</v>
      </c>
      <c r="B19789">
        <v>1</v>
      </c>
      <c r="C19789" t="s">
        <v>11551</v>
      </c>
      <c r="D19789" t="s">
        <v>70</v>
      </c>
      <c r="E19789" t="s">
        <v>32</v>
      </c>
      <c r="F19789" t="s">
        <v>35</v>
      </c>
      <c r="G19789" t="s">
        <v>14</v>
      </c>
      <c r="H19789">
        <v>1769283</v>
      </c>
      <c r="I19789">
        <v>1</v>
      </c>
    </row>
    <row r="19790" spans="1:9" x14ac:dyDescent="0.25">
      <c r="A19790" t="s">
        <v>15926</v>
      </c>
      <c r="B19790">
        <v>1</v>
      </c>
      <c r="C19790" t="s">
        <v>11551</v>
      </c>
      <c r="D19790" t="s">
        <v>70</v>
      </c>
      <c r="E19790" t="s">
        <v>32</v>
      </c>
      <c r="F19790" t="s">
        <v>35</v>
      </c>
      <c r="G19790" t="s">
        <v>14</v>
      </c>
      <c r="H19790">
        <v>1767459</v>
      </c>
      <c r="I19790">
        <v>1</v>
      </c>
    </row>
    <row r="19791" spans="1:9" x14ac:dyDescent="0.25">
      <c r="A19791" t="s">
        <v>15927</v>
      </c>
      <c r="B19791">
        <v>1</v>
      </c>
      <c r="C19791" t="s">
        <v>11551</v>
      </c>
      <c r="D19791" t="s">
        <v>70</v>
      </c>
      <c r="E19791" t="s">
        <v>32</v>
      </c>
      <c r="F19791" t="s">
        <v>35</v>
      </c>
      <c r="G19791" t="s">
        <v>14</v>
      </c>
      <c r="H19791">
        <v>1761475</v>
      </c>
      <c r="I19791">
        <v>1</v>
      </c>
    </row>
    <row r="19792" spans="1:9" x14ac:dyDescent="0.25">
      <c r="A19792" t="s">
        <v>15928</v>
      </c>
      <c r="B19792">
        <v>1</v>
      </c>
      <c r="C19792" t="s">
        <v>11551</v>
      </c>
      <c r="D19792" t="s">
        <v>70</v>
      </c>
      <c r="E19792" t="s">
        <v>32</v>
      </c>
      <c r="F19792" t="s">
        <v>35</v>
      </c>
      <c r="G19792" t="s">
        <v>14</v>
      </c>
      <c r="H19792">
        <v>1767827</v>
      </c>
      <c r="I19792">
        <v>1</v>
      </c>
    </row>
    <row r="19793" spans="1:9" x14ac:dyDescent="0.25">
      <c r="A19793" t="s">
        <v>15929</v>
      </c>
      <c r="B19793">
        <v>1</v>
      </c>
      <c r="C19793" t="s">
        <v>11551</v>
      </c>
      <c r="D19793" t="s">
        <v>70</v>
      </c>
      <c r="E19793" t="s">
        <v>32</v>
      </c>
      <c r="F19793" t="s">
        <v>35</v>
      </c>
      <c r="G19793" t="s">
        <v>14</v>
      </c>
      <c r="H19793">
        <v>1774470</v>
      </c>
      <c r="I19793">
        <v>1</v>
      </c>
    </row>
    <row r="19794" spans="1:9" x14ac:dyDescent="0.25">
      <c r="A19794" t="s">
        <v>15930</v>
      </c>
      <c r="B19794">
        <v>1</v>
      </c>
      <c r="C19794" t="s">
        <v>11551</v>
      </c>
      <c r="D19794" t="s">
        <v>70</v>
      </c>
      <c r="E19794" t="s">
        <v>32</v>
      </c>
      <c r="F19794" t="s">
        <v>35</v>
      </c>
      <c r="G19794" t="s">
        <v>14</v>
      </c>
      <c r="H19794">
        <v>1767391</v>
      </c>
      <c r="I19794">
        <v>1</v>
      </c>
    </row>
    <row r="19795" spans="1:9" x14ac:dyDescent="0.25">
      <c r="A19795" t="s">
        <v>15931</v>
      </c>
      <c r="B19795">
        <v>1</v>
      </c>
      <c r="C19795" t="s">
        <v>11551</v>
      </c>
      <c r="D19795" t="s">
        <v>70</v>
      </c>
      <c r="E19795" t="s">
        <v>32</v>
      </c>
      <c r="F19795" t="s">
        <v>35</v>
      </c>
      <c r="G19795" t="s">
        <v>14</v>
      </c>
      <c r="H19795">
        <v>1764088</v>
      </c>
      <c r="I19795">
        <v>1</v>
      </c>
    </row>
    <row r="19796" spans="1:9" x14ac:dyDescent="0.25">
      <c r="A19796" t="s">
        <v>15932</v>
      </c>
      <c r="B19796">
        <v>1</v>
      </c>
      <c r="C19796" t="s">
        <v>11551</v>
      </c>
      <c r="D19796" t="s">
        <v>70</v>
      </c>
      <c r="E19796" t="s">
        <v>32</v>
      </c>
      <c r="F19796" t="s">
        <v>35</v>
      </c>
      <c r="G19796" t="s">
        <v>14</v>
      </c>
      <c r="H19796">
        <v>1768120</v>
      </c>
      <c r="I19796">
        <v>1</v>
      </c>
    </row>
    <row r="19797" spans="1:9" x14ac:dyDescent="0.25">
      <c r="A19797" t="s">
        <v>15933</v>
      </c>
      <c r="B19797">
        <v>1</v>
      </c>
      <c r="C19797" t="s">
        <v>11551</v>
      </c>
      <c r="D19797" t="s">
        <v>70</v>
      </c>
      <c r="E19797" t="s">
        <v>32</v>
      </c>
      <c r="F19797" t="s">
        <v>35</v>
      </c>
      <c r="G19797" t="s">
        <v>14</v>
      </c>
      <c r="H19797">
        <v>1771458</v>
      </c>
      <c r="I19797">
        <v>1</v>
      </c>
    </row>
    <row r="19798" spans="1:9" x14ac:dyDescent="0.25">
      <c r="A19798" t="s">
        <v>15934</v>
      </c>
      <c r="B19798">
        <v>1</v>
      </c>
      <c r="C19798" t="s">
        <v>11551</v>
      </c>
      <c r="D19798" t="s">
        <v>70</v>
      </c>
      <c r="E19798" t="s">
        <v>32</v>
      </c>
      <c r="F19798" t="s">
        <v>35</v>
      </c>
      <c r="G19798" t="s">
        <v>14</v>
      </c>
      <c r="H19798">
        <v>1771145</v>
      </c>
      <c r="I19798">
        <v>1</v>
      </c>
    </row>
    <row r="19799" spans="1:9" x14ac:dyDescent="0.25">
      <c r="A19799" t="s">
        <v>15935</v>
      </c>
      <c r="B19799">
        <v>1</v>
      </c>
      <c r="C19799" t="s">
        <v>11551</v>
      </c>
      <c r="D19799" t="s">
        <v>70</v>
      </c>
      <c r="E19799" t="s">
        <v>32</v>
      </c>
      <c r="F19799" t="s">
        <v>35</v>
      </c>
      <c r="G19799" t="s">
        <v>14</v>
      </c>
      <c r="H19799">
        <v>1771719</v>
      </c>
      <c r="I19799">
        <v>1</v>
      </c>
    </row>
    <row r="19800" spans="1:9" x14ac:dyDescent="0.25">
      <c r="A19800" t="s">
        <v>15936</v>
      </c>
      <c r="B19800">
        <v>1</v>
      </c>
      <c r="C19800" t="s">
        <v>11551</v>
      </c>
      <c r="D19800" t="s">
        <v>70</v>
      </c>
      <c r="E19800" t="s">
        <v>32</v>
      </c>
      <c r="F19800" t="s">
        <v>35</v>
      </c>
      <c r="G19800" t="s">
        <v>14</v>
      </c>
      <c r="H19800">
        <v>1763787</v>
      </c>
      <c r="I19800">
        <v>1</v>
      </c>
    </row>
    <row r="19801" spans="1:9" x14ac:dyDescent="0.25">
      <c r="A19801" t="s">
        <v>15937</v>
      </c>
      <c r="B19801">
        <v>1</v>
      </c>
      <c r="C19801" t="s">
        <v>11551</v>
      </c>
      <c r="D19801" t="s">
        <v>70</v>
      </c>
      <c r="E19801" t="s">
        <v>32</v>
      </c>
      <c r="F19801" t="s">
        <v>35</v>
      </c>
      <c r="G19801" t="s">
        <v>14</v>
      </c>
      <c r="H19801">
        <v>1784478</v>
      </c>
      <c r="I19801">
        <v>1</v>
      </c>
    </row>
    <row r="19802" spans="1:9" x14ac:dyDescent="0.25">
      <c r="A19802" t="s">
        <v>15938</v>
      </c>
      <c r="B19802">
        <v>1</v>
      </c>
      <c r="C19802" t="s">
        <v>11551</v>
      </c>
      <c r="D19802" t="s">
        <v>70</v>
      </c>
      <c r="E19802" t="s">
        <v>32</v>
      </c>
      <c r="F19802" t="s">
        <v>35</v>
      </c>
      <c r="G19802" t="s">
        <v>14</v>
      </c>
      <c r="H19802">
        <v>1765643</v>
      </c>
      <c r="I19802">
        <v>1</v>
      </c>
    </row>
    <row r="19803" spans="1:9" x14ac:dyDescent="0.25">
      <c r="A19803" t="s">
        <v>15939</v>
      </c>
      <c r="B19803">
        <v>1</v>
      </c>
      <c r="C19803" t="s">
        <v>11551</v>
      </c>
      <c r="D19803" t="s">
        <v>70</v>
      </c>
      <c r="E19803" t="s">
        <v>32</v>
      </c>
      <c r="F19803" t="s">
        <v>35</v>
      </c>
      <c r="G19803" t="s">
        <v>14</v>
      </c>
      <c r="H19803">
        <v>1775184</v>
      </c>
      <c r="I19803">
        <v>1</v>
      </c>
    </row>
    <row r="19804" spans="1:9" x14ac:dyDescent="0.25">
      <c r="A19804" t="s">
        <v>15940</v>
      </c>
      <c r="B19804">
        <v>1</v>
      </c>
      <c r="C19804" t="s">
        <v>11551</v>
      </c>
      <c r="D19804" t="s">
        <v>70</v>
      </c>
      <c r="E19804" t="s">
        <v>32</v>
      </c>
      <c r="F19804" t="s">
        <v>35</v>
      </c>
      <c r="G19804" t="s">
        <v>14</v>
      </c>
      <c r="H19804">
        <v>1762899</v>
      </c>
      <c r="I19804">
        <v>1</v>
      </c>
    </row>
    <row r="19805" spans="1:9" x14ac:dyDescent="0.25">
      <c r="A19805" t="s">
        <v>15941</v>
      </c>
      <c r="B19805">
        <v>1</v>
      </c>
      <c r="C19805" t="s">
        <v>11551</v>
      </c>
      <c r="D19805" t="s">
        <v>70</v>
      </c>
      <c r="E19805" t="s">
        <v>32</v>
      </c>
      <c r="F19805" t="s">
        <v>35</v>
      </c>
      <c r="G19805" t="s">
        <v>14</v>
      </c>
      <c r="H19805">
        <v>1773366</v>
      </c>
      <c r="I19805">
        <v>1</v>
      </c>
    </row>
    <row r="19806" spans="1:9" x14ac:dyDescent="0.25">
      <c r="A19806" t="s">
        <v>15942</v>
      </c>
      <c r="B19806">
        <v>1</v>
      </c>
      <c r="C19806" t="s">
        <v>11551</v>
      </c>
      <c r="D19806" t="s">
        <v>70</v>
      </c>
      <c r="E19806" t="s">
        <v>32</v>
      </c>
      <c r="F19806" t="s">
        <v>35</v>
      </c>
      <c r="G19806" t="s">
        <v>14</v>
      </c>
      <c r="H19806">
        <v>1769375</v>
      </c>
      <c r="I19806">
        <v>1</v>
      </c>
    </row>
    <row r="19807" spans="1:9" x14ac:dyDescent="0.25">
      <c r="A19807" t="s">
        <v>15943</v>
      </c>
      <c r="B19807">
        <v>1</v>
      </c>
      <c r="C19807" t="s">
        <v>11551</v>
      </c>
      <c r="D19807" t="s">
        <v>70</v>
      </c>
      <c r="E19807" t="s">
        <v>32</v>
      </c>
      <c r="F19807" t="s">
        <v>35</v>
      </c>
      <c r="G19807" t="s">
        <v>14</v>
      </c>
      <c r="H19807">
        <v>1770858</v>
      </c>
      <c r="I19807">
        <v>1</v>
      </c>
    </row>
    <row r="19808" spans="1:9" x14ac:dyDescent="0.25">
      <c r="A19808" t="s">
        <v>15944</v>
      </c>
      <c r="B19808">
        <v>1</v>
      </c>
      <c r="C19808" t="s">
        <v>11551</v>
      </c>
      <c r="D19808" t="s">
        <v>70</v>
      </c>
      <c r="E19808" t="s">
        <v>32</v>
      </c>
      <c r="F19808" t="s">
        <v>35</v>
      </c>
      <c r="G19808" t="s">
        <v>14</v>
      </c>
      <c r="H19808">
        <v>1772379</v>
      </c>
      <c r="I19808">
        <v>1</v>
      </c>
    </row>
    <row r="19809" spans="1:9" x14ac:dyDescent="0.25">
      <c r="A19809" t="s">
        <v>15945</v>
      </c>
      <c r="B19809">
        <v>1</v>
      </c>
      <c r="C19809" t="s">
        <v>11551</v>
      </c>
      <c r="D19809" t="s">
        <v>70</v>
      </c>
      <c r="E19809" t="s">
        <v>32</v>
      </c>
      <c r="F19809" t="s">
        <v>35</v>
      </c>
      <c r="G19809" t="s">
        <v>14</v>
      </c>
      <c r="H19809">
        <v>1765919</v>
      </c>
      <c r="I19809">
        <v>1</v>
      </c>
    </row>
    <row r="19810" spans="1:9" x14ac:dyDescent="0.25">
      <c r="A19810" t="s">
        <v>15946</v>
      </c>
      <c r="B19810">
        <v>1</v>
      </c>
      <c r="C19810" t="s">
        <v>11551</v>
      </c>
      <c r="D19810" t="s">
        <v>70</v>
      </c>
      <c r="E19810" t="s">
        <v>32</v>
      </c>
      <c r="F19810" t="s">
        <v>35</v>
      </c>
      <c r="G19810" t="s">
        <v>14</v>
      </c>
      <c r="H19810">
        <v>1771525</v>
      </c>
      <c r="I19810">
        <v>1</v>
      </c>
    </row>
    <row r="19811" spans="1:9" x14ac:dyDescent="0.25">
      <c r="A19811" t="s">
        <v>15947</v>
      </c>
      <c r="B19811">
        <v>1</v>
      </c>
      <c r="C19811" t="s">
        <v>11551</v>
      </c>
      <c r="D19811" t="s">
        <v>70</v>
      </c>
      <c r="E19811" t="s">
        <v>32</v>
      </c>
      <c r="F19811" t="s">
        <v>35</v>
      </c>
      <c r="G19811" t="s">
        <v>14</v>
      </c>
      <c r="H19811">
        <v>1762188</v>
      </c>
      <c r="I19811">
        <v>1</v>
      </c>
    </row>
    <row r="19812" spans="1:9" x14ac:dyDescent="0.25">
      <c r="A19812" t="s">
        <v>15948</v>
      </c>
      <c r="B19812">
        <v>1</v>
      </c>
      <c r="C19812" t="s">
        <v>11551</v>
      </c>
      <c r="D19812" t="s">
        <v>70</v>
      </c>
      <c r="E19812" t="s">
        <v>32</v>
      </c>
      <c r="F19812" t="s">
        <v>35</v>
      </c>
      <c r="G19812" t="s">
        <v>14</v>
      </c>
      <c r="H19812">
        <v>1762127</v>
      </c>
      <c r="I19812">
        <v>1</v>
      </c>
    </row>
    <row r="19813" spans="1:9" x14ac:dyDescent="0.25">
      <c r="A19813" t="s">
        <v>15949</v>
      </c>
      <c r="B19813">
        <v>1</v>
      </c>
      <c r="C19813" t="s">
        <v>11551</v>
      </c>
      <c r="D19813" t="s">
        <v>70</v>
      </c>
      <c r="E19813" t="s">
        <v>32</v>
      </c>
      <c r="F19813" t="s">
        <v>35</v>
      </c>
      <c r="G19813" t="s">
        <v>14</v>
      </c>
      <c r="H19813">
        <v>1784837</v>
      </c>
      <c r="I19813">
        <v>1</v>
      </c>
    </row>
    <row r="19814" spans="1:9" x14ac:dyDescent="0.25">
      <c r="A19814" t="s">
        <v>15950</v>
      </c>
      <c r="B19814">
        <v>1</v>
      </c>
      <c r="C19814" t="s">
        <v>11551</v>
      </c>
      <c r="D19814" t="s">
        <v>70</v>
      </c>
      <c r="E19814" t="s">
        <v>32</v>
      </c>
      <c r="F19814" t="s">
        <v>35</v>
      </c>
      <c r="G19814" t="s">
        <v>14</v>
      </c>
      <c r="H19814">
        <v>1774023</v>
      </c>
      <c r="I19814">
        <v>1</v>
      </c>
    </row>
    <row r="19815" spans="1:9" x14ac:dyDescent="0.25">
      <c r="A19815" t="s">
        <v>15951</v>
      </c>
      <c r="B19815">
        <v>1</v>
      </c>
      <c r="C19815" t="s">
        <v>11551</v>
      </c>
      <c r="D19815" t="s">
        <v>70</v>
      </c>
      <c r="E19815" t="s">
        <v>32</v>
      </c>
      <c r="F19815" t="s">
        <v>35</v>
      </c>
      <c r="G19815" t="s">
        <v>14</v>
      </c>
      <c r="H19815">
        <v>1771579</v>
      </c>
      <c r="I19815">
        <v>1</v>
      </c>
    </row>
    <row r="19816" spans="1:9" x14ac:dyDescent="0.25">
      <c r="A19816" t="s">
        <v>15952</v>
      </c>
      <c r="B19816">
        <v>1</v>
      </c>
      <c r="C19816" t="s">
        <v>11551</v>
      </c>
      <c r="D19816" t="s">
        <v>70</v>
      </c>
      <c r="E19816" t="s">
        <v>32</v>
      </c>
      <c r="F19816" t="s">
        <v>35</v>
      </c>
      <c r="G19816" t="s">
        <v>14</v>
      </c>
      <c r="H19816">
        <v>1770488</v>
      </c>
      <c r="I19816">
        <v>1</v>
      </c>
    </row>
    <row r="19817" spans="1:9" x14ac:dyDescent="0.25">
      <c r="A19817" t="s">
        <v>15953</v>
      </c>
      <c r="B19817">
        <v>1</v>
      </c>
      <c r="C19817" t="s">
        <v>11551</v>
      </c>
      <c r="D19817" t="s">
        <v>70</v>
      </c>
      <c r="E19817" t="s">
        <v>32</v>
      </c>
      <c r="F19817" t="s">
        <v>35</v>
      </c>
      <c r="G19817" t="s">
        <v>14</v>
      </c>
      <c r="H19817">
        <v>1776529</v>
      </c>
      <c r="I19817">
        <v>1</v>
      </c>
    </row>
    <row r="19818" spans="1:9" x14ac:dyDescent="0.25">
      <c r="A19818" t="s">
        <v>15954</v>
      </c>
      <c r="B19818">
        <v>1</v>
      </c>
      <c r="C19818" t="s">
        <v>11551</v>
      </c>
      <c r="D19818" t="s">
        <v>70</v>
      </c>
      <c r="E19818" t="s">
        <v>32</v>
      </c>
      <c r="F19818" t="s">
        <v>35</v>
      </c>
      <c r="G19818" t="s">
        <v>14</v>
      </c>
      <c r="H19818">
        <v>1766812</v>
      </c>
      <c r="I19818">
        <v>1</v>
      </c>
    </row>
    <row r="19819" spans="1:9" x14ac:dyDescent="0.25">
      <c r="A19819" t="s">
        <v>15955</v>
      </c>
      <c r="B19819">
        <v>1</v>
      </c>
      <c r="C19819" t="s">
        <v>11551</v>
      </c>
      <c r="D19819" t="s">
        <v>70</v>
      </c>
      <c r="E19819" t="s">
        <v>37</v>
      </c>
      <c r="F19819" t="s">
        <v>35</v>
      </c>
      <c r="G19819" t="s">
        <v>14</v>
      </c>
      <c r="H19819">
        <v>1867139</v>
      </c>
      <c r="I19819">
        <v>1</v>
      </c>
    </row>
    <row r="19820" spans="1:9" x14ac:dyDescent="0.25">
      <c r="A19820" t="s">
        <v>15956</v>
      </c>
      <c r="B19820">
        <v>1</v>
      </c>
      <c r="C19820" t="s">
        <v>11551</v>
      </c>
      <c r="D19820" t="s">
        <v>70</v>
      </c>
      <c r="E19820" t="s">
        <v>32</v>
      </c>
      <c r="F19820" t="s">
        <v>35</v>
      </c>
      <c r="G19820" t="s">
        <v>14</v>
      </c>
      <c r="H19820">
        <v>1775510</v>
      </c>
      <c r="I19820">
        <v>1</v>
      </c>
    </row>
    <row r="19821" spans="1:9" x14ac:dyDescent="0.25">
      <c r="A19821" t="s">
        <v>15957</v>
      </c>
      <c r="B19821">
        <v>1</v>
      </c>
      <c r="C19821" t="s">
        <v>11551</v>
      </c>
      <c r="D19821" t="s">
        <v>70</v>
      </c>
      <c r="E19821" t="s">
        <v>32</v>
      </c>
      <c r="F19821" t="s">
        <v>35</v>
      </c>
      <c r="G19821" t="s">
        <v>14</v>
      </c>
      <c r="H19821">
        <v>1767000</v>
      </c>
      <c r="I19821">
        <v>1</v>
      </c>
    </row>
    <row r="19822" spans="1:9" x14ac:dyDescent="0.25">
      <c r="A19822" t="s">
        <v>15958</v>
      </c>
      <c r="B19822">
        <v>1</v>
      </c>
      <c r="C19822" t="s">
        <v>11551</v>
      </c>
      <c r="D19822" t="s">
        <v>70</v>
      </c>
      <c r="E19822" t="s">
        <v>32</v>
      </c>
      <c r="F19822" t="s">
        <v>35</v>
      </c>
      <c r="G19822" t="s">
        <v>14</v>
      </c>
      <c r="H19822">
        <v>1772564</v>
      </c>
      <c r="I19822">
        <v>1</v>
      </c>
    </row>
    <row r="19823" spans="1:9" x14ac:dyDescent="0.25">
      <c r="A19823" t="s">
        <v>15959</v>
      </c>
      <c r="B19823">
        <v>1</v>
      </c>
      <c r="C19823" t="s">
        <v>11551</v>
      </c>
      <c r="D19823" t="s">
        <v>70</v>
      </c>
      <c r="E19823" t="s">
        <v>32</v>
      </c>
      <c r="F19823" t="s">
        <v>35</v>
      </c>
      <c r="G19823" t="s">
        <v>14</v>
      </c>
      <c r="H19823">
        <v>1770900</v>
      </c>
      <c r="I19823">
        <v>1</v>
      </c>
    </row>
    <row r="19824" spans="1:9" x14ac:dyDescent="0.25">
      <c r="A19824" t="s">
        <v>15960</v>
      </c>
      <c r="B19824">
        <v>1</v>
      </c>
      <c r="C19824" t="s">
        <v>11551</v>
      </c>
      <c r="D19824" t="s">
        <v>70</v>
      </c>
      <c r="E19824" t="s">
        <v>32</v>
      </c>
      <c r="F19824" t="s">
        <v>35</v>
      </c>
      <c r="G19824" t="s">
        <v>14</v>
      </c>
      <c r="H19824">
        <v>1784956</v>
      </c>
      <c r="I19824">
        <v>1</v>
      </c>
    </row>
    <row r="19825" spans="1:9" x14ac:dyDescent="0.25">
      <c r="A19825" t="s">
        <v>15961</v>
      </c>
      <c r="B19825">
        <v>1</v>
      </c>
      <c r="C19825" t="s">
        <v>11551</v>
      </c>
      <c r="D19825" t="s">
        <v>70</v>
      </c>
      <c r="E19825" t="s">
        <v>32</v>
      </c>
      <c r="F19825" t="s">
        <v>35</v>
      </c>
      <c r="G19825" t="s">
        <v>14</v>
      </c>
      <c r="H19825">
        <v>1784607</v>
      </c>
      <c r="I19825">
        <v>1</v>
      </c>
    </row>
    <row r="19826" spans="1:9" x14ac:dyDescent="0.25">
      <c r="A19826" t="s">
        <v>15962</v>
      </c>
      <c r="B19826">
        <v>1</v>
      </c>
      <c r="C19826" t="s">
        <v>11551</v>
      </c>
      <c r="D19826" t="s">
        <v>70</v>
      </c>
      <c r="E19826" t="s">
        <v>32</v>
      </c>
      <c r="F19826" t="s">
        <v>35</v>
      </c>
      <c r="G19826" t="s">
        <v>14</v>
      </c>
      <c r="H19826">
        <v>1769298</v>
      </c>
      <c r="I19826">
        <v>1</v>
      </c>
    </row>
    <row r="19827" spans="1:9" x14ac:dyDescent="0.25">
      <c r="A19827" t="s">
        <v>15963</v>
      </c>
      <c r="B19827">
        <v>1</v>
      </c>
      <c r="C19827" t="s">
        <v>11551</v>
      </c>
      <c r="D19827" t="s">
        <v>70</v>
      </c>
      <c r="E19827" t="s">
        <v>32</v>
      </c>
      <c r="F19827" t="s">
        <v>35</v>
      </c>
      <c r="G19827" t="s">
        <v>14</v>
      </c>
      <c r="H19827">
        <v>1768021</v>
      </c>
      <c r="I19827">
        <v>1</v>
      </c>
    </row>
    <row r="19828" spans="1:9" x14ac:dyDescent="0.25">
      <c r="A19828" t="s">
        <v>15964</v>
      </c>
      <c r="B19828">
        <v>1</v>
      </c>
      <c r="C19828" t="s">
        <v>11551</v>
      </c>
      <c r="D19828" t="s">
        <v>70</v>
      </c>
      <c r="E19828" t="s">
        <v>32</v>
      </c>
      <c r="F19828" t="s">
        <v>35</v>
      </c>
      <c r="G19828" t="s">
        <v>14</v>
      </c>
      <c r="H19828">
        <v>1768022</v>
      </c>
      <c r="I19828">
        <v>1</v>
      </c>
    </row>
    <row r="19829" spans="1:9" x14ac:dyDescent="0.25">
      <c r="A19829" t="s">
        <v>15965</v>
      </c>
      <c r="B19829">
        <v>1</v>
      </c>
      <c r="C19829" t="s">
        <v>11551</v>
      </c>
      <c r="D19829" t="s">
        <v>70</v>
      </c>
      <c r="E19829" t="s">
        <v>32</v>
      </c>
      <c r="F19829" t="s">
        <v>35</v>
      </c>
      <c r="G19829" t="s">
        <v>14</v>
      </c>
      <c r="H19829">
        <v>1771652</v>
      </c>
      <c r="I19829">
        <v>1</v>
      </c>
    </row>
    <row r="19830" spans="1:9" x14ac:dyDescent="0.25">
      <c r="A19830" t="s">
        <v>15966</v>
      </c>
      <c r="B19830">
        <v>1</v>
      </c>
      <c r="C19830" t="s">
        <v>11551</v>
      </c>
      <c r="D19830" t="s">
        <v>70</v>
      </c>
      <c r="E19830" t="s">
        <v>32</v>
      </c>
      <c r="F19830" t="s">
        <v>35</v>
      </c>
      <c r="G19830" t="s">
        <v>14</v>
      </c>
      <c r="H19830">
        <v>1766802</v>
      </c>
      <c r="I19830">
        <v>1</v>
      </c>
    </row>
    <row r="19831" spans="1:9" x14ac:dyDescent="0.25">
      <c r="A19831" t="s">
        <v>15967</v>
      </c>
      <c r="B19831">
        <v>1</v>
      </c>
      <c r="C19831" t="s">
        <v>11551</v>
      </c>
      <c r="D19831" t="s">
        <v>70</v>
      </c>
      <c r="E19831" t="s">
        <v>32</v>
      </c>
      <c r="F19831" t="s">
        <v>35</v>
      </c>
      <c r="G19831" t="s">
        <v>14</v>
      </c>
      <c r="H19831">
        <v>1771773</v>
      </c>
      <c r="I19831">
        <v>1</v>
      </c>
    </row>
    <row r="19832" spans="1:9" x14ac:dyDescent="0.25">
      <c r="A19832" t="s">
        <v>15968</v>
      </c>
      <c r="B19832">
        <v>1</v>
      </c>
      <c r="C19832" t="s">
        <v>11551</v>
      </c>
      <c r="D19832" t="s">
        <v>70</v>
      </c>
      <c r="E19832" t="s">
        <v>32</v>
      </c>
      <c r="F19832" t="s">
        <v>35</v>
      </c>
      <c r="G19832" t="s">
        <v>14</v>
      </c>
      <c r="H19832">
        <v>1763044</v>
      </c>
      <c r="I19832">
        <v>1</v>
      </c>
    </row>
    <row r="19833" spans="1:9" x14ac:dyDescent="0.25">
      <c r="A19833" t="s">
        <v>15969</v>
      </c>
      <c r="B19833">
        <v>1</v>
      </c>
      <c r="C19833" t="s">
        <v>11551</v>
      </c>
      <c r="D19833" t="s">
        <v>70</v>
      </c>
      <c r="E19833" t="s">
        <v>32</v>
      </c>
      <c r="F19833" t="s">
        <v>35</v>
      </c>
      <c r="G19833" t="s">
        <v>14</v>
      </c>
      <c r="H19833">
        <v>1770659</v>
      </c>
      <c r="I19833">
        <v>1</v>
      </c>
    </row>
    <row r="19834" spans="1:9" x14ac:dyDescent="0.25">
      <c r="A19834" t="s">
        <v>15970</v>
      </c>
      <c r="B19834">
        <v>1</v>
      </c>
      <c r="C19834" t="s">
        <v>11551</v>
      </c>
      <c r="D19834" t="s">
        <v>70</v>
      </c>
      <c r="E19834" t="s">
        <v>32</v>
      </c>
      <c r="F19834" t="s">
        <v>35</v>
      </c>
      <c r="G19834" t="s">
        <v>14</v>
      </c>
      <c r="H19834">
        <v>1762076</v>
      </c>
      <c r="I19834">
        <v>1</v>
      </c>
    </row>
    <row r="19835" spans="1:9" x14ac:dyDescent="0.25">
      <c r="A19835" t="s">
        <v>15971</v>
      </c>
      <c r="B19835">
        <v>1</v>
      </c>
      <c r="C19835" t="s">
        <v>11551</v>
      </c>
      <c r="D19835" t="s">
        <v>70</v>
      </c>
      <c r="E19835" t="s">
        <v>32</v>
      </c>
      <c r="F19835" t="s">
        <v>35</v>
      </c>
      <c r="G19835" t="s">
        <v>14</v>
      </c>
      <c r="H19835">
        <v>1772273</v>
      </c>
      <c r="I19835">
        <v>1</v>
      </c>
    </row>
    <row r="19836" spans="1:9" x14ac:dyDescent="0.25">
      <c r="A19836" t="s">
        <v>15972</v>
      </c>
      <c r="B19836">
        <v>1</v>
      </c>
      <c r="C19836" t="s">
        <v>11551</v>
      </c>
      <c r="D19836" t="s">
        <v>70</v>
      </c>
      <c r="E19836" t="s">
        <v>32</v>
      </c>
      <c r="F19836" t="s">
        <v>35</v>
      </c>
      <c r="G19836" t="s">
        <v>14</v>
      </c>
      <c r="H19836">
        <v>1770666</v>
      </c>
      <c r="I19836">
        <v>1</v>
      </c>
    </row>
    <row r="19837" spans="1:9" x14ac:dyDescent="0.25">
      <c r="A19837" t="s">
        <v>15973</v>
      </c>
      <c r="B19837">
        <v>1</v>
      </c>
      <c r="C19837" t="s">
        <v>11551</v>
      </c>
      <c r="D19837" t="s">
        <v>70</v>
      </c>
      <c r="E19837" t="s">
        <v>37</v>
      </c>
      <c r="F19837" t="s">
        <v>35</v>
      </c>
      <c r="G19837" t="s">
        <v>14</v>
      </c>
      <c r="H19837">
        <v>1866956</v>
      </c>
      <c r="I19837">
        <v>1</v>
      </c>
    </row>
    <row r="19838" spans="1:9" x14ac:dyDescent="0.25">
      <c r="A19838" t="s">
        <v>15974</v>
      </c>
      <c r="B19838">
        <v>1</v>
      </c>
      <c r="C19838" t="s">
        <v>11551</v>
      </c>
      <c r="D19838" t="s">
        <v>70</v>
      </c>
      <c r="E19838" t="s">
        <v>32</v>
      </c>
      <c r="F19838" t="s">
        <v>35</v>
      </c>
      <c r="G19838" t="s">
        <v>14</v>
      </c>
      <c r="H19838">
        <v>1762167</v>
      </c>
      <c r="I19838">
        <v>1</v>
      </c>
    </row>
    <row r="19839" spans="1:9" x14ac:dyDescent="0.25">
      <c r="A19839" t="s">
        <v>15975</v>
      </c>
      <c r="B19839">
        <v>1</v>
      </c>
      <c r="C19839" t="s">
        <v>11551</v>
      </c>
      <c r="D19839" t="s">
        <v>70</v>
      </c>
      <c r="E19839" t="s">
        <v>32</v>
      </c>
      <c r="F19839" t="s">
        <v>35</v>
      </c>
      <c r="G19839" t="s">
        <v>14</v>
      </c>
      <c r="H19839">
        <v>1252632</v>
      </c>
      <c r="I19839">
        <v>1</v>
      </c>
    </row>
    <row r="19840" spans="1:9" x14ac:dyDescent="0.25">
      <c r="A19840" t="s">
        <v>15976</v>
      </c>
      <c r="B19840">
        <v>1</v>
      </c>
      <c r="C19840" t="s">
        <v>11551</v>
      </c>
      <c r="D19840" t="s">
        <v>70</v>
      </c>
      <c r="E19840" t="s">
        <v>37</v>
      </c>
      <c r="F19840" t="s">
        <v>35</v>
      </c>
      <c r="G19840" t="s">
        <v>14</v>
      </c>
      <c r="H19840">
        <v>1866994</v>
      </c>
      <c r="I19840">
        <v>1</v>
      </c>
    </row>
    <row r="19841" spans="1:9" x14ac:dyDescent="0.25">
      <c r="A19841" t="s">
        <v>15977</v>
      </c>
      <c r="B19841">
        <v>1</v>
      </c>
      <c r="C19841" t="s">
        <v>11551</v>
      </c>
      <c r="D19841" t="s">
        <v>70</v>
      </c>
      <c r="E19841" t="s">
        <v>32</v>
      </c>
      <c r="F19841" t="s">
        <v>35</v>
      </c>
      <c r="G19841" t="s">
        <v>14</v>
      </c>
      <c r="H19841">
        <v>1776659</v>
      </c>
      <c r="I19841">
        <v>1</v>
      </c>
    </row>
    <row r="19842" spans="1:9" x14ac:dyDescent="0.25">
      <c r="A19842" t="s">
        <v>15978</v>
      </c>
      <c r="B19842">
        <v>1</v>
      </c>
      <c r="C19842" t="s">
        <v>11551</v>
      </c>
      <c r="D19842" t="s">
        <v>70</v>
      </c>
      <c r="E19842" t="s">
        <v>32</v>
      </c>
      <c r="F19842" t="s">
        <v>35</v>
      </c>
      <c r="G19842" t="s">
        <v>14</v>
      </c>
      <c r="H19842">
        <v>1765784</v>
      </c>
      <c r="I19842">
        <v>1</v>
      </c>
    </row>
    <row r="19843" spans="1:9" x14ac:dyDescent="0.25">
      <c r="A19843" t="s">
        <v>15979</v>
      </c>
      <c r="B19843">
        <v>1</v>
      </c>
      <c r="C19843" t="s">
        <v>11551</v>
      </c>
      <c r="D19843" t="s">
        <v>70</v>
      </c>
      <c r="E19843" t="s">
        <v>32</v>
      </c>
      <c r="F19843" t="s">
        <v>35</v>
      </c>
      <c r="G19843" t="s">
        <v>14</v>
      </c>
      <c r="H19843">
        <v>1771334</v>
      </c>
      <c r="I19843">
        <v>1</v>
      </c>
    </row>
    <row r="19844" spans="1:9" x14ac:dyDescent="0.25">
      <c r="A19844" t="s">
        <v>15980</v>
      </c>
      <c r="B19844">
        <v>1</v>
      </c>
      <c r="C19844" t="s">
        <v>11551</v>
      </c>
      <c r="D19844" t="s">
        <v>70</v>
      </c>
      <c r="E19844" t="s">
        <v>32</v>
      </c>
      <c r="F19844" t="s">
        <v>35</v>
      </c>
      <c r="G19844" t="s">
        <v>14</v>
      </c>
      <c r="H19844">
        <v>1761687</v>
      </c>
      <c r="I19844">
        <v>1</v>
      </c>
    </row>
    <row r="19845" spans="1:9" x14ac:dyDescent="0.25">
      <c r="A19845" t="s">
        <v>15981</v>
      </c>
      <c r="B19845">
        <v>1</v>
      </c>
      <c r="C19845" t="s">
        <v>11551</v>
      </c>
      <c r="D19845" t="s">
        <v>70</v>
      </c>
      <c r="E19845" t="s">
        <v>32</v>
      </c>
      <c r="F19845" t="s">
        <v>35</v>
      </c>
      <c r="G19845" t="s">
        <v>14</v>
      </c>
      <c r="H19845">
        <v>1772324</v>
      </c>
      <c r="I19845">
        <v>1</v>
      </c>
    </row>
    <row r="19846" spans="1:9" x14ac:dyDescent="0.25">
      <c r="A19846" t="s">
        <v>15982</v>
      </c>
      <c r="B19846">
        <v>1</v>
      </c>
      <c r="C19846" t="s">
        <v>11551</v>
      </c>
      <c r="D19846" t="s">
        <v>70</v>
      </c>
      <c r="E19846" t="s">
        <v>32</v>
      </c>
      <c r="F19846" t="s">
        <v>35</v>
      </c>
      <c r="G19846" t="s">
        <v>14</v>
      </c>
      <c r="H19846">
        <v>1252066</v>
      </c>
      <c r="I19846">
        <v>1</v>
      </c>
    </row>
    <row r="19847" spans="1:9" x14ac:dyDescent="0.25">
      <c r="A19847" t="s">
        <v>15983</v>
      </c>
      <c r="B19847">
        <v>1</v>
      </c>
      <c r="C19847" t="s">
        <v>11551</v>
      </c>
      <c r="D19847" t="s">
        <v>70</v>
      </c>
      <c r="E19847" t="s">
        <v>32</v>
      </c>
      <c r="F19847" t="s">
        <v>35</v>
      </c>
      <c r="G19847" t="s">
        <v>14</v>
      </c>
      <c r="H19847">
        <v>1784752</v>
      </c>
      <c r="I19847">
        <v>1</v>
      </c>
    </row>
    <row r="19848" spans="1:9" x14ac:dyDescent="0.25">
      <c r="A19848" t="s">
        <v>15984</v>
      </c>
      <c r="B19848">
        <v>1</v>
      </c>
      <c r="C19848" t="s">
        <v>11551</v>
      </c>
      <c r="D19848" t="s">
        <v>70</v>
      </c>
      <c r="E19848" t="s">
        <v>32</v>
      </c>
      <c r="F19848" t="s">
        <v>35</v>
      </c>
      <c r="G19848" t="s">
        <v>14</v>
      </c>
      <c r="H19848">
        <v>1765848</v>
      </c>
      <c r="I19848">
        <v>1</v>
      </c>
    </row>
    <row r="19849" spans="1:9" x14ac:dyDescent="0.25">
      <c r="A19849" t="s">
        <v>15985</v>
      </c>
      <c r="B19849">
        <v>1</v>
      </c>
      <c r="C19849" t="s">
        <v>11551</v>
      </c>
      <c r="D19849" t="s">
        <v>70</v>
      </c>
      <c r="E19849" t="s">
        <v>32</v>
      </c>
      <c r="F19849" t="s">
        <v>35</v>
      </c>
      <c r="G19849" t="s">
        <v>14</v>
      </c>
      <c r="H19849">
        <v>1771243</v>
      </c>
      <c r="I19849">
        <v>1</v>
      </c>
    </row>
    <row r="19850" spans="1:9" x14ac:dyDescent="0.25">
      <c r="A19850" t="s">
        <v>15986</v>
      </c>
      <c r="B19850">
        <v>1</v>
      </c>
      <c r="C19850" t="s">
        <v>11551</v>
      </c>
      <c r="D19850" t="s">
        <v>70</v>
      </c>
      <c r="E19850" t="s">
        <v>32</v>
      </c>
      <c r="F19850" t="s">
        <v>35</v>
      </c>
      <c r="G19850" t="s">
        <v>14</v>
      </c>
      <c r="H19850">
        <v>1252351</v>
      </c>
      <c r="I19850">
        <v>1</v>
      </c>
    </row>
    <row r="19851" spans="1:9" x14ac:dyDescent="0.25">
      <c r="A19851" t="s">
        <v>15987</v>
      </c>
      <c r="B19851">
        <v>1</v>
      </c>
      <c r="C19851" t="s">
        <v>11551</v>
      </c>
      <c r="D19851" t="s">
        <v>70</v>
      </c>
      <c r="E19851" t="s">
        <v>32</v>
      </c>
      <c r="F19851" t="s">
        <v>35</v>
      </c>
      <c r="G19851" t="s">
        <v>14</v>
      </c>
      <c r="H19851">
        <v>1771554</v>
      </c>
      <c r="I19851">
        <v>1</v>
      </c>
    </row>
    <row r="19852" spans="1:9" x14ac:dyDescent="0.25">
      <c r="A19852" t="s">
        <v>15988</v>
      </c>
      <c r="B19852">
        <v>1</v>
      </c>
      <c r="C19852" t="s">
        <v>11551</v>
      </c>
      <c r="D19852" t="s">
        <v>70</v>
      </c>
      <c r="E19852" t="s">
        <v>32</v>
      </c>
      <c r="F19852" t="s">
        <v>35</v>
      </c>
      <c r="G19852" t="s">
        <v>14</v>
      </c>
      <c r="H19852">
        <v>1776064</v>
      </c>
      <c r="I19852">
        <v>1</v>
      </c>
    </row>
    <row r="19853" spans="1:9" x14ac:dyDescent="0.25">
      <c r="A19853" t="s">
        <v>15989</v>
      </c>
      <c r="B19853">
        <v>1</v>
      </c>
      <c r="C19853" t="s">
        <v>11551</v>
      </c>
      <c r="D19853" t="s">
        <v>70</v>
      </c>
      <c r="E19853" t="s">
        <v>32</v>
      </c>
      <c r="F19853" t="s">
        <v>35</v>
      </c>
      <c r="G19853" t="s">
        <v>14</v>
      </c>
      <c r="H19853">
        <v>1770280</v>
      </c>
      <c r="I19853">
        <v>1</v>
      </c>
    </row>
    <row r="19854" spans="1:9" x14ac:dyDescent="0.25">
      <c r="A19854" t="s">
        <v>15990</v>
      </c>
      <c r="B19854">
        <v>1</v>
      </c>
      <c r="C19854" t="s">
        <v>11551</v>
      </c>
      <c r="D19854" t="s">
        <v>70</v>
      </c>
      <c r="E19854" t="s">
        <v>32</v>
      </c>
      <c r="F19854" t="s">
        <v>35</v>
      </c>
      <c r="G19854" t="s">
        <v>14</v>
      </c>
      <c r="H19854">
        <v>1773778</v>
      </c>
      <c r="I19854">
        <v>1</v>
      </c>
    </row>
    <row r="19855" spans="1:9" x14ac:dyDescent="0.25">
      <c r="A19855" t="s">
        <v>15991</v>
      </c>
      <c r="B19855">
        <v>1</v>
      </c>
      <c r="C19855" t="s">
        <v>11551</v>
      </c>
      <c r="D19855" t="s">
        <v>70</v>
      </c>
      <c r="E19855" t="s">
        <v>32</v>
      </c>
      <c r="F19855" t="s">
        <v>35</v>
      </c>
      <c r="G19855" t="s">
        <v>14</v>
      </c>
      <c r="H19855">
        <v>1784509</v>
      </c>
      <c r="I19855">
        <v>1</v>
      </c>
    </row>
    <row r="19856" spans="1:9" x14ac:dyDescent="0.25">
      <c r="A19856" t="s">
        <v>15992</v>
      </c>
      <c r="B19856">
        <v>1</v>
      </c>
      <c r="C19856" t="s">
        <v>11551</v>
      </c>
      <c r="D19856" t="s">
        <v>70</v>
      </c>
      <c r="E19856" t="s">
        <v>32</v>
      </c>
      <c r="F19856" t="s">
        <v>35</v>
      </c>
      <c r="G19856" t="s">
        <v>14</v>
      </c>
      <c r="H19856">
        <v>1770944</v>
      </c>
      <c r="I19856">
        <v>1</v>
      </c>
    </row>
    <row r="19857" spans="1:9" x14ac:dyDescent="0.25">
      <c r="A19857" t="s">
        <v>15993</v>
      </c>
      <c r="B19857">
        <v>1</v>
      </c>
      <c r="C19857" t="s">
        <v>11551</v>
      </c>
      <c r="D19857" t="s">
        <v>70</v>
      </c>
      <c r="E19857" t="s">
        <v>32</v>
      </c>
      <c r="F19857" t="s">
        <v>35</v>
      </c>
      <c r="G19857" t="s">
        <v>14</v>
      </c>
      <c r="H19857">
        <v>1767619</v>
      </c>
      <c r="I19857">
        <v>1</v>
      </c>
    </row>
    <row r="19858" spans="1:9" x14ac:dyDescent="0.25">
      <c r="A19858" t="s">
        <v>15994</v>
      </c>
      <c r="B19858">
        <v>1</v>
      </c>
      <c r="C19858" t="s">
        <v>11551</v>
      </c>
      <c r="D19858" t="s">
        <v>70</v>
      </c>
      <c r="E19858" t="s">
        <v>32</v>
      </c>
      <c r="F19858" t="s">
        <v>35</v>
      </c>
      <c r="G19858" t="s">
        <v>14</v>
      </c>
      <c r="H19858">
        <v>1772970</v>
      </c>
      <c r="I19858">
        <v>1</v>
      </c>
    </row>
    <row r="19859" spans="1:9" x14ac:dyDescent="0.25">
      <c r="A19859" t="s">
        <v>15995</v>
      </c>
      <c r="B19859">
        <v>1</v>
      </c>
      <c r="C19859" t="s">
        <v>11551</v>
      </c>
      <c r="D19859" t="s">
        <v>70</v>
      </c>
      <c r="E19859" t="s">
        <v>32</v>
      </c>
      <c r="F19859" t="s">
        <v>35</v>
      </c>
      <c r="G19859" t="s">
        <v>14</v>
      </c>
      <c r="H19859">
        <v>1766662</v>
      </c>
      <c r="I19859">
        <v>1</v>
      </c>
    </row>
    <row r="19860" spans="1:9" x14ac:dyDescent="0.25">
      <c r="A19860" t="s">
        <v>15996</v>
      </c>
      <c r="B19860">
        <v>1</v>
      </c>
      <c r="C19860" t="s">
        <v>11551</v>
      </c>
      <c r="D19860" t="s">
        <v>70</v>
      </c>
      <c r="E19860" t="s">
        <v>32</v>
      </c>
      <c r="F19860" t="s">
        <v>35</v>
      </c>
      <c r="G19860" t="s">
        <v>14</v>
      </c>
      <c r="H19860">
        <v>1766820</v>
      </c>
      <c r="I19860">
        <v>1</v>
      </c>
    </row>
    <row r="19861" spans="1:9" x14ac:dyDescent="0.25">
      <c r="A19861" t="s">
        <v>15997</v>
      </c>
      <c r="B19861">
        <v>1</v>
      </c>
      <c r="C19861" t="s">
        <v>11551</v>
      </c>
      <c r="D19861" t="s">
        <v>70</v>
      </c>
      <c r="E19861" t="s">
        <v>32</v>
      </c>
      <c r="F19861" t="s">
        <v>35</v>
      </c>
      <c r="G19861" t="s">
        <v>14</v>
      </c>
      <c r="H19861">
        <v>1767568</v>
      </c>
      <c r="I19861">
        <v>1</v>
      </c>
    </row>
    <row r="19862" spans="1:9" x14ac:dyDescent="0.25">
      <c r="A19862" t="s">
        <v>15998</v>
      </c>
      <c r="B19862">
        <v>1</v>
      </c>
      <c r="C19862" t="s">
        <v>11551</v>
      </c>
      <c r="D19862" t="s">
        <v>70</v>
      </c>
      <c r="E19862" t="s">
        <v>32</v>
      </c>
      <c r="F19862" t="s">
        <v>35</v>
      </c>
      <c r="G19862" t="s">
        <v>14</v>
      </c>
      <c r="H19862">
        <v>1252290</v>
      </c>
      <c r="I19862">
        <v>1</v>
      </c>
    </row>
    <row r="19863" spans="1:9" x14ac:dyDescent="0.25">
      <c r="A19863" t="s">
        <v>15999</v>
      </c>
      <c r="B19863">
        <v>1</v>
      </c>
      <c r="C19863" t="s">
        <v>11551</v>
      </c>
      <c r="D19863" t="s">
        <v>70</v>
      </c>
      <c r="E19863" t="s">
        <v>32</v>
      </c>
      <c r="F19863" t="s">
        <v>35</v>
      </c>
      <c r="G19863" t="s">
        <v>14</v>
      </c>
      <c r="H19863">
        <v>1775191</v>
      </c>
      <c r="I19863">
        <v>1</v>
      </c>
    </row>
    <row r="19864" spans="1:9" x14ac:dyDescent="0.25">
      <c r="A19864" t="s">
        <v>16000</v>
      </c>
      <c r="B19864">
        <v>1</v>
      </c>
      <c r="C19864" t="s">
        <v>11551</v>
      </c>
      <c r="D19864" t="s">
        <v>70</v>
      </c>
      <c r="E19864" t="s">
        <v>32</v>
      </c>
      <c r="F19864" t="s">
        <v>35</v>
      </c>
      <c r="G19864" t="s">
        <v>14</v>
      </c>
      <c r="H19864">
        <v>1775770</v>
      </c>
      <c r="I19864">
        <v>1</v>
      </c>
    </row>
    <row r="19865" spans="1:9" x14ac:dyDescent="0.25">
      <c r="A19865" t="s">
        <v>16001</v>
      </c>
      <c r="B19865">
        <v>1</v>
      </c>
      <c r="C19865" t="s">
        <v>11551</v>
      </c>
      <c r="D19865" t="s">
        <v>70</v>
      </c>
      <c r="E19865" t="s">
        <v>32</v>
      </c>
      <c r="F19865" t="s">
        <v>35</v>
      </c>
      <c r="G19865" t="s">
        <v>14</v>
      </c>
      <c r="H19865">
        <v>1775132</v>
      </c>
      <c r="I19865">
        <v>1</v>
      </c>
    </row>
    <row r="19866" spans="1:9" x14ac:dyDescent="0.25">
      <c r="A19866" t="s">
        <v>16002</v>
      </c>
      <c r="B19866">
        <v>1</v>
      </c>
      <c r="C19866" t="s">
        <v>11551</v>
      </c>
      <c r="D19866" t="s">
        <v>70</v>
      </c>
      <c r="E19866" t="s">
        <v>32</v>
      </c>
      <c r="F19866" t="s">
        <v>35</v>
      </c>
      <c r="G19866" t="s">
        <v>14</v>
      </c>
      <c r="H19866">
        <v>1767315</v>
      </c>
      <c r="I19866">
        <v>1</v>
      </c>
    </row>
    <row r="19867" spans="1:9" x14ac:dyDescent="0.25">
      <c r="A19867" t="s">
        <v>16003</v>
      </c>
      <c r="B19867">
        <v>1</v>
      </c>
      <c r="C19867" t="s">
        <v>11551</v>
      </c>
      <c r="D19867" t="s">
        <v>70</v>
      </c>
      <c r="E19867" t="s">
        <v>32</v>
      </c>
      <c r="F19867" t="s">
        <v>35</v>
      </c>
      <c r="G19867" t="s">
        <v>14</v>
      </c>
      <c r="H19867">
        <v>1252660</v>
      </c>
      <c r="I19867">
        <v>1</v>
      </c>
    </row>
    <row r="19868" spans="1:9" x14ac:dyDescent="0.25">
      <c r="A19868" t="s">
        <v>16004</v>
      </c>
      <c r="B19868">
        <v>1</v>
      </c>
      <c r="C19868" t="s">
        <v>11551</v>
      </c>
      <c r="D19868" t="s">
        <v>70</v>
      </c>
      <c r="E19868" t="s">
        <v>32</v>
      </c>
      <c r="F19868" t="s">
        <v>35</v>
      </c>
      <c r="G19868" t="s">
        <v>14</v>
      </c>
      <c r="H19868">
        <v>1762453</v>
      </c>
      <c r="I19868">
        <v>1</v>
      </c>
    </row>
    <row r="19869" spans="1:9" x14ac:dyDescent="0.25">
      <c r="A19869" t="s">
        <v>16005</v>
      </c>
      <c r="B19869">
        <v>1</v>
      </c>
      <c r="C19869" t="s">
        <v>11551</v>
      </c>
      <c r="D19869" t="s">
        <v>70</v>
      </c>
      <c r="E19869" t="s">
        <v>32</v>
      </c>
      <c r="F19869" t="s">
        <v>35</v>
      </c>
      <c r="G19869" t="s">
        <v>14</v>
      </c>
      <c r="H19869">
        <v>1762027</v>
      </c>
      <c r="I19869">
        <v>1</v>
      </c>
    </row>
    <row r="19870" spans="1:9" x14ac:dyDescent="0.25">
      <c r="A19870" t="s">
        <v>16006</v>
      </c>
      <c r="B19870">
        <v>1</v>
      </c>
      <c r="C19870" t="s">
        <v>11551</v>
      </c>
      <c r="D19870" t="s">
        <v>70</v>
      </c>
      <c r="E19870" t="s">
        <v>32</v>
      </c>
      <c r="F19870" t="s">
        <v>35</v>
      </c>
      <c r="G19870" t="s">
        <v>14</v>
      </c>
      <c r="H19870">
        <v>1763982</v>
      </c>
      <c r="I19870">
        <v>1</v>
      </c>
    </row>
    <row r="19871" spans="1:9" x14ac:dyDescent="0.25">
      <c r="A19871" t="s">
        <v>16007</v>
      </c>
      <c r="B19871">
        <v>1</v>
      </c>
      <c r="C19871" t="s">
        <v>11551</v>
      </c>
      <c r="D19871" t="s">
        <v>70</v>
      </c>
      <c r="E19871" t="s">
        <v>32</v>
      </c>
      <c r="F19871" t="s">
        <v>35</v>
      </c>
      <c r="G19871" t="s">
        <v>14</v>
      </c>
      <c r="H19871">
        <v>1762345</v>
      </c>
      <c r="I19871">
        <v>1</v>
      </c>
    </row>
    <row r="19872" spans="1:9" x14ac:dyDescent="0.25">
      <c r="A19872" t="s">
        <v>16008</v>
      </c>
      <c r="B19872">
        <v>1</v>
      </c>
      <c r="C19872" t="s">
        <v>11551</v>
      </c>
      <c r="D19872" t="s">
        <v>70</v>
      </c>
      <c r="E19872" t="s">
        <v>32</v>
      </c>
      <c r="F19872" t="s">
        <v>35</v>
      </c>
      <c r="G19872" t="s">
        <v>14</v>
      </c>
      <c r="H19872">
        <v>1774259</v>
      </c>
      <c r="I19872">
        <v>1</v>
      </c>
    </row>
    <row r="19873" spans="1:9" x14ac:dyDescent="0.25">
      <c r="A19873" t="s">
        <v>16009</v>
      </c>
      <c r="B19873">
        <v>1</v>
      </c>
      <c r="C19873" t="s">
        <v>11551</v>
      </c>
      <c r="D19873" t="s">
        <v>70</v>
      </c>
      <c r="E19873" t="s">
        <v>32</v>
      </c>
      <c r="F19873" t="s">
        <v>35</v>
      </c>
      <c r="G19873" t="s">
        <v>14</v>
      </c>
      <c r="H19873">
        <v>1763224</v>
      </c>
      <c r="I19873">
        <v>1</v>
      </c>
    </row>
    <row r="19874" spans="1:9" x14ac:dyDescent="0.25">
      <c r="A19874" t="s">
        <v>16010</v>
      </c>
      <c r="B19874">
        <v>1</v>
      </c>
      <c r="C19874" t="s">
        <v>11551</v>
      </c>
      <c r="D19874" t="s">
        <v>70</v>
      </c>
      <c r="E19874" t="s">
        <v>32</v>
      </c>
      <c r="F19874" t="s">
        <v>35</v>
      </c>
      <c r="G19874" t="s">
        <v>14</v>
      </c>
      <c r="H19874">
        <v>1770524</v>
      </c>
      <c r="I19874">
        <v>1</v>
      </c>
    </row>
    <row r="19875" spans="1:9" x14ac:dyDescent="0.25">
      <c r="A19875" t="s">
        <v>16011</v>
      </c>
      <c r="B19875">
        <v>1</v>
      </c>
      <c r="C19875" t="s">
        <v>11551</v>
      </c>
      <c r="D19875" t="s">
        <v>70</v>
      </c>
      <c r="E19875" t="s">
        <v>32</v>
      </c>
      <c r="F19875" t="s">
        <v>35</v>
      </c>
      <c r="G19875" t="s">
        <v>14</v>
      </c>
      <c r="H19875">
        <v>1763018</v>
      </c>
      <c r="I19875">
        <v>1</v>
      </c>
    </row>
    <row r="19876" spans="1:9" x14ac:dyDescent="0.25">
      <c r="A19876" t="s">
        <v>16012</v>
      </c>
      <c r="B19876">
        <v>1</v>
      </c>
      <c r="C19876" t="s">
        <v>11551</v>
      </c>
      <c r="D19876" t="s">
        <v>70</v>
      </c>
      <c r="E19876" t="s">
        <v>32</v>
      </c>
      <c r="F19876" t="s">
        <v>35</v>
      </c>
      <c r="G19876" t="s">
        <v>14</v>
      </c>
      <c r="H19876">
        <v>1770967</v>
      </c>
      <c r="I19876">
        <v>1</v>
      </c>
    </row>
    <row r="19877" spans="1:9" x14ac:dyDescent="0.25">
      <c r="A19877" t="s">
        <v>16013</v>
      </c>
      <c r="B19877">
        <v>1</v>
      </c>
      <c r="C19877" t="s">
        <v>11551</v>
      </c>
      <c r="D19877" t="s">
        <v>70</v>
      </c>
      <c r="E19877" t="s">
        <v>32</v>
      </c>
      <c r="F19877" t="s">
        <v>35</v>
      </c>
      <c r="G19877" t="s">
        <v>14</v>
      </c>
      <c r="H19877">
        <v>1766513</v>
      </c>
      <c r="I19877">
        <v>1</v>
      </c>
    </row>
    <row r="19878" spans="1:9" x14ac:dyDescent="0.25">
      <c r="A19878" t="s">
        <v>16014</v>
      </c>
      <c r="B19878">
        <v>1</v>
      </c>
      <c r="C19878" t="s">
        <v>11551</v>
      </c>
      <c r="D19878" t="s">
        <v>70</v>
      </c>
      <c r="E19878" t="s">
        <v>32</v>
      </c>
      <c r="F19878" t="s">
        <v>35</v>
      </c>
      <c r="G19878" t="s">
        <v>14</v>
      </c>
      <c r="H19878">
        <v>1784733</v>
      </c>
      <c r="I19878">
        <v>1</v>
      </c>
    </row>
    <row r="19879" spans="1:9" x14ac:dyDescent="0.25">
      <c r="A19879" t="s">
        <v>16015</v>
      </c>
      <c r="B19879">
        <v>1</v>
      </c>
      <c r="C19879" t="s">
        <v>11551</v>
      </c>
      <c r="D19879" t="s">
        <v>70</v>
      </c>
      <c r="E19879" t="s">
        <v>32</v>
      </c>
      <c r="F19879" t="s">
        <v>35</v>
      </c>
      <c r="G19879" t="s">
        <v>14</v>
      </c>
      <c r="H19879">
        <v>1775662</v>
      </c>
      <c r="I19879">
        <v>1</v>
      </c>
    </row>
    <row r="19880" spans="1:9" x14ac:dyDescent="0.25">
      <c r="A19880" t="s">
        <v>16016</v>
      </c>
      <c r="B19880">
        <v>1</v>
      </c>
      <c r="C19880" t="s">
        <v>11551</v>
      </c>
      <c r="D19880" t="s">
        <v>70</v>
      </c>
      <c r="E19880" t="s">
        <v>32</v>
      </c>
      <c r="F19880" t="s">
        <v>35</v>
      </c>
      <c r="G19880" t="s">
        <v>14</v>
      </c>
      <c r="H19880">
        <v>1768206</v>
      </c>
      <c r="I19880">
        <v>1</v>
      </c>
    </row>
    <row r="19881" spans="1:9" x14ac:dyDescent="0.25">
      <c r="A19881" t="s">
        <v>16017</v>
      </c>
      <c r="B19881">
        <v>1</v>
      </c>
      <c r="C19881" t="s">
        <v>11551</v>
      </c>
      <c r="D19881" t="s">
        <v>70</v>
      </c>
      <c r="E19881" t="s">
        <v>32</v>
      </c>
      <c r="F19881" t="s">
        <v>35</v>
      </c>
      <c r="G19881" t="s">
        <v>14</v>
      </c>
      <c r="H19881">
        <v>1252635</v>
      </c>
      <c r="I19881">
        <v>1</v>
      </c>
    </row>
    <row r="19882" spans="1:9" x14ac:dyDescent="0.25">
      <c r="A19882" t="s">
        <v>16018</v>
      </c>
      <c r="B19882">
        <v>1</v>
      </c>
      <c r="C19882" t="s">
        <v>11551</v>
      </c>
      <c r="D19882" t="s">
        <v>70</v>
      </c>
      <c r="E19882" t="s">
        <v>32</v>
      </c>
      <c r="F19882" t="s">
        <v>35</v>
      </c>
      <c r="G19882" t="s">
        <v>14</v>
      </c>
      <c r="H19882">
        <v>1775307</v>
      </c>
      <c r="I19882">
        <v>1</v>
      </c>
    </row>
    <row r="19883" spans="1:9" x14ac:dyDescent="0.25">
      <c r="A19883" t="s">
        <v>16019</v>
      </c>
      <c r="B19883">
        <v>1</v>
      </c>
      <c r="C19883" t="s">
        <v>11551</v>
      </c>
      <c r="D19883" t="s">
        <v>70</v>
      </c>
      <c r="E19883" t="s">
        <v>32</v>
      </c>
      <c r="F19883" t="s">
        <v>35</v>
      </c>
      <c r="G19883" t="s">
        <v>14</v>
      </c>
      <c r="H19883">
        <v>1768521</v>
      </c>
      <c r="I19883">
        <v>1</v>
      </c>
    </row>
    <row r="19884" spans="1:9" x14ac:dyDescent="0.25">
      <c r="A19884" t="s">
        <v>16020</v>
      </c>
      <c r="B19884">
        <v>1</v>
      </c>
      <c r="C19884" t="s">
        <v>11551</v>
      </c>
      <c r="D19884" t="s">
        <v>70</v>
      </c>
      <c r="E19884" t="s">
        <v>32</v>
      </c>
      <c r="F19884" t="s">
        <v>35</v>
      </c>
      <c r="G19884" t="s">
        <v>14</v>
      </c>
      <c r="H19884">
        <v>1784510</v>
      </c>
      <c r="I19884">
        <v>1</v>
      </c>
    </row>
    <row r="19885" spans="1:9" x14ac:dyDescent="0.25">
      <c r="A19885" t="s">
        <v>16021</v>
      </c>
      <c r="B19885">
        <v>1</v>
      </c>
      <c r="C19885" t="s">
        <v>11551</v>
      </c>
      <c r="D19885" t="s">
        <v>70</v>
      </c>
      <c r="E19885" t="s">
        <v>32</v>
      </c>
      <c r="F19885" t="s">
        <v>35</v>
      </c>
      <c r="G19885" t="s">
        <v>14</v>
      </c>
      <c r="H19885">
        <v>1773281</v>
      </c>
      <c r="I19885">
        <v>1</v>
      </c>
    </row>
    <row r="19886" spans="1:9" x14ac:dyDescent="0.25">
      <c r="A19886" t="s">
        <v>16022</v>
      </c>
      <c r="B19886">
        <v>1</v>
      </c>
      <c r="C19886" t="s">
        <v>11551</v>
      </c>
      <c r="D19886" t="s">
        <v>70</v>
      </c>
      <c r="E19886" t="s">
        <v>32</v>
      </c>
      <c r="F19886" t="s">
        <v>35</v>
      </c>
      <c r="G19886" t="s">
        <v>14</v>
      </c>
      <c r="H19886">
        <v>1774226</v>
      </c>
      <c r="I19886">
        <v>1</v>
      </c>
    </row>
    <row r="19887" spans="1:9" x14ac:dyDescent="0.25">
      <c r="A19887" t="s">
        <v>16023</v>
      </c>
      <c r="B19887">
        <v>1</v>
      </c>
      <c r="C19887" t="s">
        <v>11551</v>
      </c>
      <c r="D19887" t="s">
        <v>70</v>
      </c>
      <c r="E19887" t="s">
        <v>32</v>
      </c>
      <c r="F19887" t="s">
        <v>35</v>
      </c>
      <c r="G19887" t="s">
        <v>14</v>
      </c>
      <c r="H19887">
        <v>1771070</v>
      </c>
      <c r="I19887">
        <v>1</v>
      </c>
    </row>
    <row r="19888" spans="1:9" x14ac:dyDescent="0.25">
      <c r="A19888" t="s">
        <v>16024</v>
      </c>
      <c r="B19888">
        <v>1</v>
      </c>
      <c r="C19888" t="s">
        <v>11551</v>
      </c>
      <c r="D19888" t="s">
        <v>70</v>
      </c>
      <c r="E19888" t="s">
        <v>32</v>
      </c>
      <c r="F19888" t="s">
        <v>35</v>
      </c>
      <c r="G19888" t="s">
        <v>14</v>
      </c>
      <c r="H19888">
        <v>1762777</v>
      </c>
      <c r="I19888">
        <v>1</v>
      </c>
    </row>
    <row r="19889" spans="1:9" x14ac:dyDescent="0.25">
      <c r="A19889" t="s">
        <v>16025</v>
      </c>
      <c r="B19889">
        <v>1</v>
      </c>
      <c r="C19889" t="s">
        <v>11551</v>
      </c>
      <c r="D19889" t="s">
        <v>70</v>
      </c>
      <c r="E19889" t="s">
        <v>32</v>
      </c>
      <c r="F19889" t="s">
        <v>35</v>
      </c>
      <c r="G19889" t="s">
        <v>14</v>
      </c>
      <c r="H19889">
        <v>1766856</v>
      </c>
      <c r="I19889">
        <v>1</v>
      </c>
    </row>
    <row r="19890" spans="1:9" x14ac:dyDescent="0.25">
      <c r="A19890" t="s">
        <v>16026</v>
      </c>
      <c r="B19890">
        <v>1</v>
      </c>
      <c r="C19890" t="s">
        <v>11551</v>
      </c>
      <c r="D19890" t="s">
        <v>70</v>
      </c>
      <c r="E19890" t="s">
        <v>32</v>
      </c>
      <c r="F19890" t="s">
        <v>35</v>
      </c>
      <c r="G19890" t="s">
        <v>14</v>
      </c>
      <c r="H19890">
        <v>1771992</v>
      </c>
      <c r="I19890">
        <v>1</v>
      </c>
    </row>
    <row r="19891" spans="1:9" x14ac:dyDescent="0.25">
      <c r="A19891" t="s">
        <v>16027</v>
      </c>
      <c r="B19891">
        <v>1</v>
      </c>
      <c r="C19891" t="s">
        <v>11551</v>
      </c>
      <c r="D19891" t="s">
        <v>70</v>
      </c>
      <c r="E19891" t="s">
        <v>32</v>
      </c>
      <c r="F19891" t="s">
        <v>35</v>
      </c>
      <c r="G19891" t="s">
        <v>14</v>
      </c>
      <c r="H19891">
        <v>1784742</v>
      </c>
      <c r="I19891">
        <v>1</v>
      </c>
    </row>
    <row r="19892" spans="1:9" x14ac:dyDescent="0.25">
      <c r="A19892" t="s">
        <v>16028</v>
      </c>
      <c r="B19892">
        <v>1</v>
      </c>
      <c r="C19892" t="s">
        <v>11551</v>
      </c>
      <c r="D19892" t="s">
        <v>70</v>
      </c>
      <c r="E19892" t="s">
        <v>32</v>
      </c>
      <c r="F19892" t="s">
        <v>35</v>
      </c>
      <c r="G19892" t="s">
        <v>14</v>
      </c>
      <c r="H19892">
        <v>1770164</v>
      </c>
      <c r="I19892">
        <v>1</v>
      </c>
    </row>
    <row r="19893" spans="1:9" x14ac:dyDescent="0.25">
      <c r="A19893" t="s">
        <v>16029</v>
      </c>
      <c r="B19893">
        <v>1</v>
      </c>
      <c r="C19893" t="s">
        <v>11551</v>
      </c>
      <c r="D19893" t="s">
        <v>70</v>
      </c>
      <c r="E19893" t="s">
        <v>32</v>
      </c>
      <c r="F19893" t="s">
        <v>35</v>
      </c>
      <c r="G19893" t="s">
        <v>14</v>
      </c>
      <c r="H19893">
        <v>1762960</v>
      </c>
      <c r="I19893">
        <v>1</v>
      </c>
    </row>
    <row r="19894" spans="1:9" x14ac:dyDescent="0.25">
      <c r="A19894" t="s">
        <v>16030</v>
      </c>
      <c r="B19894">
        <v>1</v>
      </c>
      <c r="C19894" t="s">
        <v>11551</v>
      </c>
      <c r="D19894" t="s">
        <v>70</v>
      </c>
      <c r="E19894" t="s">
        <v>32</v>
      </c>
      <c r="F19894" t="s">
        <v>35</v>
      </c>
      <c r="G19894" t="s">
        <v>14</v>
      </c>
      <c r="H19894">
        <v>1766143</v>
      </c>
      <c r="I19894">
        <v>1</v>
      </c>
    </row>
    <row r="19895" spans="1:9" x14ac:dyDescent="0.25">
      <c r="A19895" t="s">
        <v>16031</v>
      </c>
      <c r="B19895">
        <v>1</v>
      </c>
      <c r="C19895" t="s">
        <v>11551</v>
      </c>
      <c r="D19895" t="s">
        <v>70</v>
      </c>
      <c r="E19895" t="s">
        <v>32</v>
      </c>
      <c r="F19895" t="s">
        <v>35</v>
      </c>
      <c r="G19895" t="s">
        <v>14</v>
      </c>
      <c r="H19895">
        <v>1763100</v>
      </c>
      <c r="I19895">
        <v>1</v>
      </c>
    </row>
    <row r="19896" spans="1:9" x14ac:dyDescent="0.25">
      <c r="A19896" t="s">
        <v>16032</v>
      </c>
      <c r="B19896">
        <v>1</v>
      </c>
      <c r="C19896" t="s">
        <v>11551</v>
      </c>
      <c r="D19896" t="s">
        <v>70</v>
      </c>
      <c r="E19896" t="s">
        <v>32</v>
      </c>
      <c r="F19896" t="s">
        <v>35</v>
      </c>
      <c r="G19896" t="s">
        <v>14</v>
      </c>
      <c r="H19896">
        <v>1776316</v>
      </c>
      <c r="I19896">
        <v>1</v>
      </c>
    </row>
    <row r="19897" spans="1:9" x14ac:dyDescent="0.25">
      <c r="A19897" t="s">
        <v>16033</v>
      </c>
      <c r="B19897">
        <v>1</v>
      </c>
      <c r="C19897" t="s">
        <v>11551</v>
      </c>
      <c r="D19897" t="s">
        <v>70</v>
      </c>
      <c r="E19897" t="s">
        <v>32</v>
      </c>
      <c r="F19897" t="s">
        <v>35</v>
      </c>
      <c r="G19897" t="s">
        <v>14</v>
      </c>
      <c r="H19897">
        <v>1767713</v>
      </c>
      <c r="I19897">
        <v>1</v>
      </c>
    </row>
    <row r="19898" spans="1:9" x14ac:dyDescent="0.25">
      <c r="A19898" t="s">
        <v>16034</v>
      </c>
      <c r="B19898">
        <v>1</v>
      </c>
      <c r="C19898" t="s">
        <v>11551</v>
      </c>
      <c r="D19898" t="s">
        <v>70</v>
      </c>
      <c r="E19898" t="s">
        <v>32</v>
      </c>
      <c r="F19898" t="s">
        <v>35</v>
      </c>
      <c r="G19898" t="s">
        <v>14</v>
      </c>
      <c r="H19898">
        <v>1766835</v>
      </c>
      <c r="I19898">
        <v>1</v>
      </c>
    </row>
    <row r="19899" spans="1:9" x14ac:dyDescent="0.25">
      <c r="A19899" t="s">
        <v>16035</v>
      </c>
      <c r="B19899">
        <v>1</v>
      </c>
      <c r="C19899" t="s">
        <v>11551</v>
      </c>
      <c r="D19899" t="s">
        <v>70</v>
      </c>
      <c r="E19899" t="s">
        <v>32</v>
      </c>
      <c r="F19899" t="s">
        <v>35</v>
      </c>
      <c r="G19899" t="s">
        <v>14</v>
      </c>
      <c r="H19899">
        <v>1766834</v>
      </c>
      <c r="I19899">
        <v>1</v>
      </c>
    </row>
    <row r="19900" spans="1:9" x14ac:dyDescent="0.25">
      <c r="A19900" t="s">
        <v>16036</v>
      </c>
      <c r="B19900">
        <v>1</v>
      </c>
      <c r="C19900" t="s">
        <v>11551</v>
      </c>
      <c r="D19900" t="s">
        <v>70</v>
      </c>
      <c r="E19900" t="s">
        <v>32</v>
      </c>
      <c r="F19900" t="s">
        <v>35</v>
      </c>
      <c r="G19900" t="s">
        <v>14</v>
      </c>
      <c r="H19900">
        <v>1772059</v>
      </c>
      <c r="I19900">
        <v>1</v>
      </c>
    </row>
    <row r="19901" spans="1:9" x14ac:dyDescent="0.25">
      <c r="A19901" t="s">
        <v>16037</v>
      </c>
      <c r="B19901">
        <v>1</v>
      </c>
      <c r="C19901" t="s">
        <v>11551</v>
      </c>
      <c r="D19901" t="s">
        <v>70</v>
      </c>
      <c r="E19901" t="s">
        <v>32</v>
      </c>
      <c r="F19901" t="s">
        <v>35</v>
      </c>
      <c r="G19901" t="s">
        <v>14</v>
      </c>
      <c r="H19901">
        <v>1768702</v>
      </c>
      <c r="I19901">
        <v>1</v>
      </c>
    </row>
    <row r="19902" spans="1:9" x14ac:dyDescent="0.25">
      <c r="A19902" t="s">
        <v>16038</v>
      </c>
      <c r="B19902">
        <v>1</v>
      </c>
      <c r="C19902" t="s">
        <v>11551</v>
      </c>
      <c r="D19902" t="s">
        <v>70</v>
      </c>
      <c r="E19902" t="s">
        <v>32</v>
      </c>
      <c r="F19902" t="s">
        <v>35</v>
      </c>
      <c r="G19902" t="s">
        <v>14</v>
      </c>
      <c r="H19902">
        <v>1772856</v>
      </c>
      <c r="I19902">
        <v>1</v>
      </c>
    </row>
    <row r="19903" spans="1:9" x14ac:dyDescent="0.25">
      <c r="A19903" t="s">
        <v>16039</v>
      </c>
      <c r="B19903">
        <v>1</v>
      </c>
      <c r="C19903" t="s">
        <v>11551</v>
      </c>
      <c r="D19903" t="s">
        <v>70</v>
      </c>
      <c r="E19903" t="s">
        <v>32</v>
      </c>
      <c r="F19903" t="s">
        <v>35</v>
      </c>
      <c r="G19903" t="s">
        <v>14</v>
      </c>
      <c r="H19903">
        <v>1773368</v>
      </c>
      <c r="I19903">
        <v>1</v>
      </c>
    </row>
    <row r="19904" spans="1:9" x14ac:dyDescent="0.25">
      <c r="A19904" t="s">
        <v>16040</v>
      </c>
      <c r="B19904">
        <v>1</v>
      </c>
      <c r="C19904" t="s">
        <v>11551</v>
      </c>
      <c r="D19904" t="s">
        <v>70</v>
      </c>
      <c r="E19904" t="s">
        <v>32</v>
      </c>
      <c r="F19904" t="s">
        <v>35</v>
      </c>
      <c r="G19904" t="s">
        <v>14</v>
      </c>
      <c r="H19904">
        <v>1771393</v>
      </c>
      <c r="I19904">
        <v>1</v>
      </c>
    </row>
    <row r="19905" spans="1:9" x14ac:dyDescent="0.25">
      <c r="A19905" t="s">
        <v>16041</v>
      </c>
      <c r="B19905">
        <v>1</v>
      </c>
      <c r="C19905" t="s">
        <v>11551</v>
      </c>
      <c r="D19905" t="s">
        <v>70</v>
      </c>
      <c r="E19905" t="s">
        <v>32</v>
      </c>
      <c r="F19905" t="s">
        <v>35</v>
      </c>
      <c r="G19905" t="s">
        <v>14</v>
      </c>
      <c r="H19905">
        <v>1767551</v>
      </c>
      <c r="I19905">
        <v>1</v>
      </c>
    </row>
    <row r="19906" spans="1:9" x14ac:dyDescent="0.25">
      <c r="A19906" t="s">
        <v>16042</v>
      </c>
      <c r="B19906">
        <v>1</v>
      </c>
      <c r="C19906" t="s">
        <v>11551</v>
      </c>
      <c r="D19906" t="s">
        <v>70</v>
      </c>
      <c r="E19906" t="s">
        <v>32</v>
      </c>
      <c r="F19906" t="s">
        <v>35</v>
      </c>
      <c r="G19906" t="s">
        <v>14</v>
      </c>
      <c r="H19906">
        <v>1762403</v>
      </c>
      <c r="I19906">
        <v>1</v>
      </c>
    </row>
    <row r="19907" spans="1:9" x14ac:dyDescent="0.25">
      <c r="A19907" t="s">
        <v>16043</v>
      </c>
      <c r="B19907">
        <v>1</v>
      </c>
      <c r="C19907" t="s">
        <v>11551</v>
      </c>
      <c r="D19907" t="s">
        <v>70</v>
      </c>
      <c r="E19907" t="s">
        <v>32</v>
      </c>
      <c r="F19907" t="s">
        <v>35</v>
      </c>
      <c r="G19907" t="s">
        <v>14</v>
      </c>
      <c r="H19907">
        <v>1770288</v>
      </c>
      <c r="I19907">
        <v>1</v>
      </c>
    </row>
    <row r="19908" spans="1:9" x14ac:dyDescent="0.25">
      <c r="A19908" t="s">
        <v>16044</v>
      </c>
      <c r="B19908">
        <v>1</v>
      </c>
      <c r="C19908" t="s">
        <v>11551</v>
      </c>
      <c r="D19908" t="s">
        <v>70</v>
      </c>
      <c r="E19908" t="s">
        <v>32</v>
      </c>
      <c r="F19908" t="s">
        <v>35</v>
      </c>
      <c r="G19908" t="s">
        <v>14</v>
      </c>
      <c r="H19908">
        <v>1770287</v>
      </c>
      <c r="I19908">
        <v>1</v>
      </c>
    </row>
    <row r="19909" spans="1:9" x14ac:dyDescent="0.25">
      <c r="A19909" t="s">
        <v>16045</v>
      </c>
      <c r="B19909">
        <v>1</v>
      </c>
      <c r="C19909" t="s">
        <v>11551</v>
      </c>
      <c r="D19909" t="s">
        <v>70</v>
      </c>
      <c r="E19909" t="s">
        <v>32</v>
      </c>
      <c r="F19909" t="s">
        <v>35</v>
      </c>
      <c r="G19909" t="s">
        <v>14</v>
      </c>
      <c r="H19909">
        <v>1776538</v>
      </c>
      <c r="I19909">
        <v>1</v>
      </c>
    </row>
    <row r="19910" spans="1:9" x14ac:dyDescent="0.25">
      <c r="A19910" t="s">
        <v>16046</v>
      </c>
      <c r="B19910">
        <v>1</v>
      </c>
      <c r="C19910" t="s">
        <v>11551</v>
      </c>
      <c r="D19910" t="s">
        <v>70</v>
      </c>
      <c r="E19910" t="s">
        <v>32</v>
      </c>
      <c r="F19910" t="s">
        <v>35</v>
      </c>
      <c r="G19910" t="s">
        <v>14</v>
      </c>
      <c r="H19910">
        <v>1768445</v>
      </c>
      <c r="I19910">
        <v>1</v>
      </c>
    </row>
    <row r="19911" spans="1:9" x14ac:dyDescent="0.25">
      <c r="A19911" t="s">
        <v>16047</v>
      </c>
      <c r="B19911">
        <v>1</v>
      </c>
      <c r="C19911" t="s">
        <v>11551</v>
      </c>
      <c r="D19911" t="s">
        <v>70</v>
      </c>
      <c r="E19911" t="s">
        <v>32</v>
      </c>
      <c r="F19911" t="s">
        <v>35</v>
      </c>
      <c r="G19911" t="s">
        <v>14</v>
      </c>
      <c r="H19911">
        <v>1762590</v>
      </c>
      <c r="I19911">
        <v>1</v>
      </c>
    </row>
    <row r="19912" spans="1:9" x14ac:dyDescent="0.25">
      <c r="A19912" t="s">
        <v>16048</v>
      </c>
      <c r="B19912">
        <v>1</v>
      </c>
      <c r="C19912" t="s">
        <v>11551</v>
      </c>
      <c r="D19912" t="s">
        <v>70</v>
      </c>
      <c r="E19912" t="s">
        <v>32</v>
      </c>
      <c r="F19912" t="s">
        <v>35</v>
      </c>
      <c r="G19912" t="s">
        <v>14</v>
      </c>
      <c r="H19912">
        <v>1252265</v>
      </c>
      <c r="I19912">
        <v>1</v>
      </c>
    </row>
    <row r="19913" spans="1:9" x14ac:dyDescent="0.25">
      <c r="A19913" t="s">
        <v>16049</v>
      </c>
      <c r="B19913">
        <v>1</v>
      </c>
      <c r="C19913" t="s">
        <v>11551</v>
      </c>
      <c r="D19913" t="s">
        <v>70</v>
      </c>
      <c r="E19913" t="s">
        <v>32</v>
      </c>
      <c r="F19913" t="s">
        <v>35</v>
      </c>
      <c r="G19913" t="s">
        <v>14</v>
      </c>
      <c r="H19913">
        <v>1773099</v>
      </c>
      <c r="I19913">
        <v>1</v>
      </c>
    </row>
    <row r="19914" spans="1:9" x14ac:dyDescent="0.25">
      <c r="A19914" t="s">
        <v>16050</v>
      </c>
      <c r="B19914">
        <v>1</v>
      </c>
      <c r="C19914" t="s">
        <v>11551</v>
      </c>
      <c r="D19914" t="s">
        <v>70</v>
      </c>
      <c r="E19914" t="s">
        <v>32</v>
      </c>
      <c r="F19914" t="s">
        <v>35</v>
      </c>
      <c r="G19914" t="s">
        <v>14</v>
      </c>
      <c r="H19914">
        <v>1769567</v>
      </c>
      <c r="I19914">
        <v>1</v>
      </c>
    </row>
    <row r="19915" spans="1:9" x14ac:dyDescent="0.25">
      <c r="A19915" t="s">
        <v>16051</v>
      </c>
      <c r="B19915">
        <v>1</v>
      </c>
      <c r="C19915" t="s">
        <v>11551</v>
      </c>
      <c r="D19915" t="s">
        <v>70</v>
      </c>
      <c r="E19915" t="s">
        <v>32</v>
      </c>
      <c r="F19915" t="s">
        <v>35</v>
      </c>
      <c r="G19915" t="s">
        <v>14</v>
      </c>
      <c r="H19915">
        <v>1765515</v>
      </c>
      <c r="I19915">
        <v>1</v>
      </c>
    </row>
    <row r="19916" spans="1:9" x14ac:dyDescent="0.25">
      <c r="A19916" t="s">
        <v>16052</v>
      </c>
      <c r="B19916">
        <v>1</v>
      </c>
      <c r="C19916" t="s">
        <v>11551</v>
      </c>
      <c r="D19916" t="s">
        <v>70</v>
      </c>
      <c r="E19916" t="s">
        <v>32</v>
      </c>
      <c r="F19916" t="s">
        <v>35</v>
      </c>
      <c r="G19916" t="s">
        <v>14</v>
      </c>
      <c r="H19916">
        <v>1771601</v>
      </c>
      <c r="I19916">
        <v>1</v>
      </c>
    </row>
    <row r="19917" spans="1:9" x14ac:dyDescent="0.25">
      <c r="A19917" t="s">
        <v>16053</v>
      </c>
      <c r="B19917">
        <v>1</v>
      </c>
      <c r="C19917" t="s">
        <v>11551</v>
      </c>
      <c r="D19917" t="s">
        <v>70</v>
      </c>
      <c r="E19917" t="s">
        <v>32</v>
      </c>
      <c r="F19917" t="s">
        <v>35</v>
      </c>
      <c r="G19917" t="s">
        <v>14</v>
      </c>
      <c r="H19917">
        <v>1765961</v>
      </c>
      <c r="I19917">
        <v>1</v>
      </c>
    </row>
    <row r="19918" spans="1:9" x14ac:dyDescent="0.25">
      <c r="A19918" t="s">
        <v>16054</v>
      </c>
      <c r="B19918">
        <v>1</v>
      </c>
      <c r="C19918" t="s">
        <v>11551</v>
      </c>
      <c r="D19918" t="s">
        <v>70</v>
      </c>
      <c r="E19918" t="s">
        <v>32</v>
      </c>
      <c r="F19918" t="s">
        <v>35</v>
      </c>
      <c r="G19918" t="s">
        <v>14</v>
      </c>
      <c r="H19918">
        <v>1768523</v>
      </c>
      <c r="I19918">
        <v>1</v>
      </c>
    </row>
    <row r="19919" spans="1:9" x14ac:dyDescent="0.25">
      <c r="A19919" t="s">
        <v>16055</v>
      </c>
      <c r="B19919">
        <v>1</v>
      </c>
      <c r="C19919" t="s">
        <v>11551</v>
      </c>
      <c r="D19919" t="s">
        <v>70</v>
      </c>
      <c r="E19919" t="s">
        <v>32</v>
      </c>
      <c r="F19919" t="s">
        <v>35</v>
      </c>
      <c r="G19919" t="s">
        <v>14</v>
      </c>
      <c r="H19919">
        <v>1252539</v>
      </c>
      <c r="I19919">
        <v>1</v>
      </c>
    </row>
    <row r="19920" spans="1:9" x14ac:dyDescent="0.25">
      <c r="A19920" t="s">
        <v>16056</v>
      </c>
      <c r="B19920">
        <v>1</v>
      </c>
      <c r="C19920" t="s">
        <v>11551</v>
      </c>
      <c r="D19920" t="s">
        <v>70</v>
      </c>
      <c r="E19920" t="s">
        <v>32</v>
      </c>
      <c r="F19920" t="s">
        <v>35</v>
      </c>
      <c r="G19920" t="s">
        <v>14</v>
      </c>
      <c r="H19920">
        <v>1762072</v>
      </c>
      <c r="I19920">
        <v>1</v>
      </c>
    </row>
    <row r="19921" spans="1:9" x14ac:dyDescent="0.25">
      <c r="A19921" t="s">
        <v>16057</v>
      </c>
      <c r="B19921">
        <v>1</v>
      </c>
      <c r="C19921" t="s">
        <v>11551</v>
      </c>
      <c r="D19921" t="s">
        <v>70</v>
      </c>
      <c r="E19921" t="s">
        <v>32</v>
      </c>
      <c r="F19921" t="s">
        <v>35</v>
      </c>
      <c r="G19921" t="s">
        <v>14</v>
      </c>
      <c r="H19921">
        <v>1766705</v>
      </c>
      <c r="I19921">
        <v>1</v>
      </c>
    </row>
    <row r="19922" spans="1:9" x14ac:dyDescent="0.25">
      <c r="A19922" t="s">
        <v>16058</v>
      </c>
      <c r="B19922">
        <v>1</v>
      </c>
      <c r="C19922" t="s">
        <v>11551</v>
      </c>
      <c r="D19922" t="s">
        <v>70</v>
      </c>
      <c r="E19922" t="s">
        <v>32</v>
      </c>
      <c r="F19922" t="s">
        <v>35</v>
      </c>
      <c r="G19922" t="s">
        <v>14</v>
      </c>
      <c r="H19922">
        <v>1763889</v>
      </c>
      <c r="I19922">
        <v>1</v>
      </c>
    </row>
    <row r="19923" spans="1:9" x14ac:dyDescent="0.25">
      <c r="A19923" t="s">
        <v>16059</v>
      </c>
      <c r="B19923">
        <v>1</v>
      </c>
      <c r="C19923" t="s">
        <v>11551</v>
      </c>
      <c r="D19923" t="s">
        <v>70</v>
      </c>
      <c r="E19923" t="s">
        <v>32</v>
      </c>
      <c r="F19923" t="s">
        <v>35</v>
      </c>
      <c r="G19923" t="s">
        <v>14</v>
      </c>
      <c r="H19923">
        <v>1773934</v>
      </c>
      <c r="I19923">
        <v>1</v>
      </c>
    </row>
    <row r="19924" spans="1:9" x14ac:dyDescent="0.25">
      <c r="A19924" t="s">
        <v>16060</v>
      </c>
      <c r="B19924">
        <v>1</v>
      </c>
      <c r="C19924" t="s">
        <v>11551</v>
      </c>
      <c r="D19924" t="s">
        <v>70</v>
      </c>
      <c r="E19924" t="s">
        <v>32</v>
      </c>
      <c r="F19924" t="s">
        <v>35</v>
      </c>
      <c r="G19924" t="s">
        <v>14</v>
      </c>
      <c r="H19924">
        <v>1763704</v>
      </c>
      <c r="I19924">
        <v>1</v>
      </c>
    </row>
    <row r="19925" spans="1:9" x14ac:dyDescent="0.25">
      <c r="A19925" t="s">
        <v>16061</v>
      </c>
      <c r="B19925">
        <v>1</v>
      </c>
      <c r="C19925" t="s">
        <v>11551</v>
      </c>
      <c r="D19925" t="s">
        <v>70</v>
      </c>
      <c r="E19925" t="s">
        <v>32</v>
      </c>
      <c r="F19925" t="s">
        <v>35</v>
      </c>
      <c r="G19925" t="s">
        <v>14</v>
      </c>
      <c r="H19925">
        <v>1769595</v>
      </c>
      <c r="I19925">
        <v>1</v>
      </c>
    </row>
    <row r="19926" spans="1:9" x14ac:dyDescent="0.25">
      <c r="A19926" t="s">
        <v>16062</v>
      </c>
      <c r="B19926">
        <v>1</v>
      </c>
      <c r="C19926" t="s">
        <v>11551</v>
      </c>
      <c r="D19926" t="s">
        <v>70</v>
      </c>
      <c r="E19926" t="s">
        <v>32</v>
      </c>
      <c r="F19926" t="s">
        <v>35</v>
      </c>
      <c r="G19926" t="s">
        <v>14</v>
      </c>
      <c r="H19926">
        <v>1773839</v>
      </c>
      <c r="I19926">
        <v>1</v>
      </c>
    </row>
    <row r="19927" spans="1:9" x14ac:dyDescent="0.25">
      <c r="A19927" t="s">
        <v>16063</v>
      </c>
      <c r="B19927">
        <v>1</v>
      </c>
      <c r="C19927" t="s">
        <v>11551</v>
      </c>
      <c r="D19927" t="s">
        <v>70</v>
      </c>
      <c r="E19927" t="s">
        <v>32</v>
      </c>
      <c r="F19927" t="s">
        <v>35</v>
      </c>
      <c r="G19927" t="s">
        <v>14</v>
      </c>
      <c r="H19927">
        <v>1769618</v>
      </c>
      <c r="I19927">
        <v>1</v>
      </c>
    </row>
    <row r="19928" spans="1:9" x14ac:dyDescent="0.25">
      <c r="A19928" t="s">
        <v>16064</v>
      </c>
      <c r="B19928">
        <v>1</v>
      </c>
      <c r="C19928" t="s">
        <v>11551</v>
      </c>
      <c r="D19928" t="s">
        <v>70</v>
      </c>
      <c r="E19928" t="s">
        <v>32</v>
      </c>
      <c r="F19928" t="s">
        <v>35</v>
      </c>
      <c r="G19928" t="s">
        <v>14</v>
      </c>
      <c r="H19928">
        <v>1776300</v>
      </c>
      <c r="I19928">
        <v>1</v>
      </c>
    </row>
    <row r="19929" spans="1:9" x14ac:dyDescent="0.25">
      <c r="A19929" t="s">
        <v>16065</v>
      </c>
      <c r="B19929">
        <v>1</v>
      </c>
      <c r="C19929" t="s">
        <v>11551</v>
      </c>
      <c r="D19929" t="s">
        <v>70</v>
      </c>
      <c r="E19929" t="s">
        <v>32</v>
      </c>
      <c r="F19929" t="s">
        <v>35</v>
      </c>
      <c r="G19929" t="s">
        <v>14</v>
      </c>
      <c r="H19929">
        <v>1776459</v>
      </c>
      <c r="I19929">
        <v>1</v>
      </c>
    </row>
    <row r="19930" spans="1:9" x14ac:dyDescent="0.25">
      <c r="A19930" t="s">
        <v>16066</v>
      </c>
      <c r="B19930">
        <v>1</v>
      </c>
      <c r="C19930" t="s">
        <v>11551</v>
      </c>
      <c r="D19930" t="s">
        <v>70</v>
      </c>
      <c r="E19930" t="s">
        <v>32</v>
      </c>
      <c r="F19930" t="s">
        <v>35</v>
      </c>
      <c r="G19930" t="s">
        <v>14</v>
      </c>
      <c r="H19930">
        <v>1785260</v>
      </c>
      <c r="I19930">
        <v>1</v>
      </c>
    </row>
    <row r="19931" spans="1:9" x14ac:dyDescent="0.25">
      <c r="A19931" t="s">
        <v>16067</v>
      </c>
      <c r="B19931">
        <v>1</v>
      </c>
      <c r="C19931" t="s">
        <v>11551</v>
      </c>
      <c r="D19931" t="s">
        <v>70</v>
      </c>
      <c r="E19931" t="s">
        <v>32</v>
      </c>
      <c r="F19931" t="s">
        <v>35</v>
      </c>
      <c r="G19931" t="s">
        <v>14</v>
      </c>
      <c r="H19931">
        <v>1775572</v>
      </c>
      <c r="I19931">
        <v>1</v>
      </c>
    </row>
    <row r="19932" spans="1:9" x14ac:dyDescent="0.25">
      <c r="A19932" t="s">
        <v>16068</v>
      </c>
      <c r="B19932">
        <v>1</v>
      </c>
      <c r="C19932" t="s">
        <v>11551</v>
      </c>
      <c r="D19932" t="s">
        <v>70</v>
      </c>
      <c r="E19932" t="s">
        <v>32</v>
      </c>
      <c r="F19932" t="s">
        <v>35</v>
      </c>
      <c r="G19932" t="s">
        <v>14</v>
      </c>
      <c r="H19932">
        <v>1770689</v>
      </c>
      <c r="I19932">
        <v>1</v>
      </c>
    </row>
    <row r="19933" spans="1:9" x14ac:dyDescent="0.25">
      <c r="A19933" t="s">
        <v>16069</v>
      </c>
      <c r="B19933">
        <v>1</v>
      </c>
      <c r="C19933" t="s">
        <v>11551</v>
      </c>
      <c r="D19933" t="s">
        <v>70</v>
      </c>
      <c r="E19933" t="s">
        <v>32</v>
      </c>
      <c r="F19933" t="s">
        <v>35</v>
      </c>
      <c r="G19933" t="s">
        <v>14</v>
      </c>
      <c r="H19933">
        <v>1767260</v>
      </c>
      <c r="I19933">
        <v>1</v>
      </c>
    </row>
    <row r="19934" spans="1:9" x14ac:dyDescent="0.25">
      <c r="A19934" t="s">
        <v>16070</v>
      </c>
      <c r="B19934">
        <v>1</v>
      </c>
      <c r="C19934" t="s">
        <v>11551</v>
      </c>
      <c r="D19934" t="s">
        <v>70</v>
      </c>
      <c r="E19934" t="s">
        <v>32</v>
      </c>
      <c r="F19934" t="s">
        <v>35</v>
      </c>
      <c r="G19934" t="s">
        <v>14</v>
      </c>
      <c r="H19934">
        <v>1771535</v>
      </c>
      <c r="I19934">
        <v>1</v>
      </c>
    </row>
    <row r="19935" spans="1:9" x14ac:dyDescent="0.25">
      <c r="A19935" t="s">
        <v>16071</v>
      </c>
      <c r="B19935">
        <v>1</v>
      </c>
      <c r="C19935" t="s">
        <v>11551</v>
      </c>
      <c r="D19935" t="s">
        <v>70</v>
      </c>
      <c r="E19935" t="s">
        <v>32</v>
      </c>
      <c r="F19935" t="s">
        <v>35</v>
      </c>
      <c r="G19935" t="s">
        <v>14</v>
      </c>
      <c r="H19935">
        <v>1771199</v>
      </c>
      <c r="I19935">
        <v>1</v>
      </c>
    </row>
    <row r="19936" spans="1:9" x14ac:dyDescent="0.25">
      <c r="A19936" t="s">
        <v>16072</v>
      </c>
      <c r="B19936">
        <v>1</v>
      </c>
      <c r="C19936" t="s">
        <v>11551</v>
      </c>
      <c r="D19936" t="s">
        <v>70</v>
      </c>
      <c r="E19936" t="s">
        <v>32</v>
      </c>
      <c r="F19936" t="s">
        <v>35</v>
      </c>
      <c r="G19936" t="s">
        <v>14</v>
      </c>
      <c r="H19936">
        <v>1773920</v>
      </c>
      <c r="I19936">
        <v>1</v>
      </c>
    </row>
    <row r="19937" spans="1:9" x14ac:dyDescent="0.25">
      <c r="A19937" t="s">
        <v>16073</v>
      </c>
      <c r="B19937">
        <v>1</v>
      </c>
      <c r="C19937" t="s">
        <v>11551</v>
      </c>
      <c r="D19937" t="s">
        <v>70</v>
      </c>
      <c r="E19937" t="s">
        <v>32</v>
      </c>
      <c r="F19937" t="s">
        <v>35</v>
      </c>
      <c r="G19937" t="s">
        <v>14</v>
      </c>
      <c r="H19937">
        <v>1773919</v>
      </c>
      <c r="I19937">
        <v>1</v>
      </c>
    </row>
    <row r="19938" spans="1:9" x14ac:dyDescent="0.25">
      <c r="A19938" t="s">
        <v>16074</v>
      </c>
      <c r="B19938">
        <v>1</v>
      </c>
      <c r="C19938" t="s">
        <v>11551</v>
      </c>
      <c r="D19938" t="s">
        <v>70</v>
      </c>
      <c r="E19938" t="s">
        <v>32</v>
      </c>
      <c r="F19938" t="s">
        <v>35</v>
      </c>
      <c r="G19938" t="s">
        <v>14</v>
      </c>
      <c r="H19938">
        <v>1770179</v>
      </c>
      <c r="I19938">
        <v>1</v>
      </c>
    </row>
    <row r="19939" spans="1:9" x14ac:dyDescent="0.25">
      <c r="A19939" t="s">
        <v>16075</v>
      </c>
      <c r="B19939">
        <v>1</v>
      </c>
      <c r="C19939" t="s">
        <v>11551</v>
      </c>
      <c r="D19939" t="s">
        <v>70</v>
      </c>
      <c r="E19939" t="s">
        <v>32</v>
      </c>
      <c r="F19939" t="s">
        <v>35</v>
      </c>
      <c r="G19939" t="s">
        <v>14</v>
      </c>
      <c r="H19939">
        <v>1767286</v>
      </c>
      <c r="I19939">
        <v>1</v>
      </c>
    </row>
    <row r="19940" spans="1:9" x14ac:dyDescent="0.25">
      <c r="A19940" t="s">
        <v>16076</v>
      </c>
      <c r="B19940">
        <v>1</v>
      </c>
      <c r="C19940" t="s">
        <v>11551</v>
      </c>
      <c r="D19940" t="s">
        <v>70</v>
      </c>
      <c r="E19940" t="s">
        <v>32</v>
      </c>
      <c r="F19940" t="s">
        <v>35</v>
      </c>
      <c r="G19940" t="s">
        <v>14</v>
      </c>
      <c r="H19940">
        <v>1766774</v>
      </c>
      <c r="I19940">
        <v>1</v>
      </c>
    </row>
    <row r="19941" spans="1:9" x14ac:dyDescent="0.25">
      <c r="A19941" t="s">
        <v>16077</v>
      </c>
      <c r="B19941">
        <v>1</v>
      </c>
      <c r="C19941" t="s">
        <v>11551</v>
      </c>
      <c r="D19941" t="s">
        <v>70</v>
      </c>
      <c r="E19941" t="s">
        <v>32</v>
      </c>
      <c r="F19941" t="s">
        <v>35</v>
      </c>
      <c r="G19941" t="s">
        <v>14</v>
      </c>
      <c r="H19941">
        <v>1784383</v>
      </c>
      <c r="I19941">
        <v>1</v>
      </c>
    </row>
    <row r="19942" spans="1:9" x14ac:dyDescent="0.25">
      <c r="A19942" t="s">
        <v>16078</v>
      </c>
      <c r="B19942">
        <v>1</v>
      </c>
      <c r="C19942" t="s">
        <v>11551</v>
      </c>
      <c r="D19942" t="s">
        <v>70</v>
      </c>
      <c r="E19942" t="s">
        <v>32</v>
      </c>
      <c r="F19942" t="s">
        <v>35</v>
      </c>
      <c r="G19942" t="s">
        <v>14</v>
      </c>
      <c r="H19942">
        <v>1773951</v>
      </c>
      <c r="I19942">
        <v>1</v>
      </c>
    </row>
    <row r="19943" spans="1:9" x14ac:dyDescent="0.25">
      <c r="A19943" t="s">
        <v>16079</v>
      </c>
      <c r="B19943">
        <v>1</v>
      </c>
      <c r="C19943" t="s">
        <v>11551</v>
      </c>
      <c r="D19943" t="s">
        <v>70</v>
      </c>
      <c r="E19943" t="s">
        <v>32</v>
      </c>
      <c r="F19943" t="s">
        <v>35</v>
      </c>
      <c r="G19943" t="s">
        <v>14</v>
      </c>
      <c r="H19943">
        <v>1764142</v>
      </c>
      <c r="I19943">
        <v>1</v>
      </c>
    </row>
    <row r="19944" spans="1:9" x14ac:dyDescent="0.25">
      <c r="A19944" t="s">
        <v>16080</v>
      </c>
      <c r="B19944">
        <v>1</v>
      </c>
      <c r="C19944" t="s">
        <v>11551</v>
      </c>
      <c r="D19944" t="s">
        <v>70</v>
      </c>
      <c r="E19944" t="s">
        <v>32</v>
      </c>
      <c r="F19944" t="s">
        <v>35</v>
      </c>
      <c r="G19944" t="s">
        <v>14</v>
      </c>
      <c r="H19944">
        <v>1772128</v>
      </c>
      <c r="I19944">
        <v>1</v>
      </c>
    </row>
    <row r="19945" spans="1:9" x14ac:dyDescent="0.25">
      <c r="A19945" t="s">
        <v>16081</v>
      </c>
      <c r="B19945">
        <v>1</v>
      </c>
      <c r="C19945" t="s">
        <v>11551</v>
      </c>
      <c r="D19945" t="s">
        <v>70</v>
      </c>
      <c r="E19945" t="s">
        <v>32</v>
      </c>
      <c r="F19945" t="s">
        <v>35</v>
      </c>
      <c r="G19945" t="s">
        <v>14</v>
      </c>
      <c r="H19945">
        <v>1775581</v>
      </c>
      <c r="I19945">
        <v>1</v>
      </c>
    </row>
    <row r="19946" spans="1:9" x14ac:dyDescent="0.25">
      <c r="A19946" t="s">
        <v>16082</v>
      </c>
      <c r="B19946">
        <v>1</v>
      </c>
      <c r="C19946" t="s">
        <v>11551</v>
      </c>
      <c r="D19946" t="s">
        <v>70</v>
      </c>
      <c r="E19946" t="s">
        <v>32</v>
      </c>
      <c r="F19946" t="s">
        <v>35</v>
      </c>
      <c r="G19946" t="s">
        <v>14</v>
      </c>
      <c r="H19946">
        <v>1785417</v>
      </c>
      <c r="I19946">
        <v>1</v>
      </c>
    </row>
    <row r="19947" spans="1:9" x14ac:dyDescent="0.25">
      <c r="A19947" t="s">
        <v>16083</v>
      </c>
      <c r="B19947">
        <v>1</v>
      </c>
      <c r="C19947" t="s">
        <v>11551</v>
      </c>
      <c r="D19947" t="s">
        <v>70</v>
      </c>
      <c r="E19947" t="s">
        <v>32</v>
      </c>
      <c r="F19947" t="s">
        <v>35</v>
      </c>
      <c r="G19947" t="s">
        <v>14</v>
      </c>
      <c r="H19947">
        <v>1761743</v>
      </c>
      <c r="I19947">
        <v>1</v>
      </c>
    </row>
    <row r="19948" spans="1:9" x14ac:dyDescent="0.25">
      <c r="A19948" t="s">
        <v>16084</v>
      </c>
      <c r="B19948">
        <v>1</v>
      </c>
      <c r="C19948" t="s">
        <v>11551</v>
      </c>
      <c r="D19948" t="s">
        <v>70</v>
      </c>
      <c r="E19948" t="s">
        <v>32</v>
      </c>
      <c r="F19948" t="s">
        <v>35</v>
      </c>
      <c r="G19948" t="s">
        <v>14</v>
      </c>
      <c r="H19948">
        <v>1773369</v>
      </c>
      <c r="I19948">
        <v>1</v>
      </c>
    </row>
    <row r="19949" spans="1:9" x14ac:dyDescent="0.25">
      <c r="A19949" t="s">
        <v>16085</v>
      </c>
      <c r="B19949">
        <v>1</v>
      </c>
      <c r="C19949" t="s">
        <v>11551</v>
      </c>
      <c r="D19949" t="s">
        <v>70</v>
      </c>
      <c r="E19949" t="s">
        <v>32</v>
      </c>
      <c r="F19949" t="s">
        <v>35</v>
      </c>
      <c r="G19949" t="s">
        <v>14</v>
      </c>
      <c r="H19949">
        <v>1775283</v>
      </c>
      <c r="I19949">
        <v>1</v>
      </c>
    </row>
    <row r="19950" spans="1:9" x14ac:dyDescent="0.25">
      <c r="A19950" t="s">
        <v>16086</v>
      </c>
      <c r="B19950">
        <v>1</v>
      </c>
      <c r="C19950" t="s">
        <v>11551</v>
      </c>
      <c r="D19950" t="s">
        <v>70</v>
      </c>
      <c r="E19950" t="s">
        <v>32</v>
      </c>
      <c r="F19950" t="s">
        <v>35</v>
      </c>
      <c r="G19950" t="s">
        <v>14</v>
      </c>
      <c r="H19950">
        <v>1775024</v>
      </c>
      <c r="I19950">
        <v>1</v>
      </c>
    </row>
    <row r="19951" spans="1:9" x14ac:dyDescent="0.25">
      <c r="A19951" t="s">
        <v>16087</v>
      </c>
      <c r="B19951">
        <v>1</v>
      </c>
      <c r="C19951" t="s">
        <v>11551</v>
      </c>
      <c r="D19951" t="s">
        <v>70</v>
      </c>
      <c r="E19951" t="s">
        <v>32</v>
      </c>
      <c r="F19951" t="s">
        <v>35</v>
      </c>
      <c r="G19951" t="s">
        <v>14</v>
      </c>
      <c r="H19951">
        <v>1773027</v>
      </c>
      <c r="I19951">
        <v>1</v>
      </c>
    </row>
    <row r="19952" spans="1:9" x14ac:dyDescent="0.25">
      <c r="A19952" t="s">
        <v>16088</v>
      </c>
      <c r="B19952">
        <v>1</v>
      </c>
      <c r="C19952" t="s">
        <v>11551</v>
      </c>
      <c r="D19952" t="s">
        <v>70</v>
      </c>
      <c r="E19952" t="s">
        <v>32</v>
      </c>
      <c r="F19952" t="s">
        <v>35</v>
      </c>
      <c r="G19952" t="s">
        <v>14</v>
      </c>
      <c r="H19952">
        <v>1767806</v>
      </c>
      <c r="I19952">
        <v>1</v>
      </c>
    </row>
    <row r="19953" spans="1:9" x14ac:dyDescent="0.25">
      <c r="A19953" t="s">
        <v>16089</v>
      </c>
      <c r="B19953">
        <v>1</v>
      </c>
      <c r="C19953" t="s">
        <v>11551</v>
      </c>
      <c r="D19953" t="s">
        <v>70</v>
      </c>
      <c r="E19953" t="s">
        <v>32</v>
      </c>
      <c r="F19953" t="s">
        <v>35</v>
      </c>
      <c r="G19953" t="s">
        <v>14</v>
      </c>
      <c r="H19953">
        <v>1770630</v>
      </c>
      <c r="I19953">
        <v>1</v>
      </c>
    </row>
    <row r="19954" spans="1:9" x14ac:dyDescent="0.25">
      <c r="A19954" t="s">
        <v>16090</v>
      </c>
      <c r="B19954">
        <v>1</v>
      </c>
      <c r="C19954" t="s">
        <v>11551</v>
      </c>
      <c r="D19954" t="s">
        <v>70</v>
      </c>
      <c r="E19954" t="s">
        <v>32</v>
      </c>
      <c r="F19954" t="s">
        <v>35</v>
      </c>
      <c r="G19954" t="s">
        <v>14</v>
      </c>
      <c r="H19954">
        <v>1769420</v>
      </c>
      <c r="I19954">
        <v>1</v>
      </c>
    </row>
    <row r="19955" spans="1:9" x14ac:dyDescent="0.25">
      <c r="A19955" t="s">
        <v>16091</v>
      </c>
      <c r="B19955">
        <v>1</v>
      </c>
      <c r="C19955" t="s">
        <v>11551</v>
      </c>
      <c r="D19955" t="s">
        <v>70</v>
      </c>
      <c r="E19955" t="s">
        <v>32</v>
      </c>
      <c r="F19955" t="s">
        <v>35</v>
      </c>
      <c r="G19955" t="s">
        <v>14</v>
      </c>
      <c r="H19955">
        <v>1776521</v>
      </c>
      <c r="I19955">
        <v>1</v>
      </c>
    </row>
    <row r="19956" spans="1:9" x14ac:dyDescent="0.25">
      <c r="A19956" t="s">
        <v>16092</v>
      </c>
      <c r="B19956">
        <v>1</v>
      </c>
      <c r="C19956" t="s">
        <v>11551</v>
      </c>
      <c r="D19956" t="s">
        <v>70</v>
      </c>
      <c r="E19956" t="s">
        <v>32</v>
      </c>
      <c r="F19956" t="s">
        <v>35</v>
      </c>
      <c r="G19956" t="s">
        <v>14</v>
      </c>
      <c r="H19956">
        <v>1763985</v>
      </c>
      <c r="I19956">
        <v>1</v>
      </c>
    </row>
    <row r="19957" spans="1:9" x14ac:dyDescent="0.25">
      <c r="A19957" t="s">
        <v>16093</v>
      </c>
      <c r="B19957">
        <v>1</v>
      </c>
      <c r="C19957" t="s">
        <v>11551</v>
      </c>
      <c r="D19957" t="s">
        <v>70</v>
      </c>
      <c r="E19957" t="s">
        <v>32</v>
      </c>
      <c r="F19957" t="s">
        <v>35</v>
      </c>
      <c r="G19957" t="s">
        <v>14</v>
      </c>
      <c r="H19957">
        <v>1773877</v>
      </c>
      <c r="I19957">
        <v>1</v>
      </c>
    </row>
    <row r="19958" spans="1:9" x14ac:dyDescent="0.25">
      <c r="A19958" t="s">
        <v>16094</v>
      </c>
      <c r="B19958">
        <v>1</v>
      </c>
      <c r="C19958" t="s">
        <v>11551</v>
      </c>
      <c r="D19958" t="s">
        <v>70</v>
      </c>
      <c r="E19958" t="s">
        <v>32</v>
      </c>
      <c r="F19958" t="s">
        <v>35</v>
      </c>
      <c r="G19958" t="s">
        <v>14</v>
      </c>
      <c r="H19958">
        <v>1767603</v>
      </c>
      <c r="I19958">
        <v>1</v>
      </c>
    </row>
    <row r="19959" spans="1:9" x14ac:dyDescent="0.25">
      <c r="A19959" t="s">
        <v>16095</v>
      </c>
      <c r="B19959">
        <v>1</v>
      </c>
      <c r="C19959" t="s">
        <v>11551</v>
      </c>
      <c r="D19959" t="s">
        <v>70</v>
      </c>
      <c r="E19959" t="s">
        <v>32</v>
      </c>
      <c r="F19959" t="s">
        <v>35</v>
      </c>
      <c r="G19959" t="s">
        <v>14</v>
      </c>
      <c r="H19959">
        <v>1770650</v>
      </c>
      <c r="I19959">
        <v>1</v>
      </c>
    </row>
    <row r="19960" spans="1:9" x14ac:dyDescent="0.25">
      <c r="A19960" t="s">
        <v>16096</v>
      </c>
      <c r="B19960">
        <v>1</v>
      </c>
      <c r="C19960" t="s">
        <v>11551</v>
      </c>
      <c r="D19960" t="s">
        <v>70</v>
      </c>
      <c r="E19960" t="s">
        <v>32</v>
      </c>
      <c r="F19960" t="s">
        <v>35</v>
      </c>
      <c r="G19960" t="s">
        <v>14</v>
      </c>
      <c r="H19960">
        <v>1252469</v>
      </c>
      <c r="I19960">
        <v>1</v>
      </c>
    </row>
    <row r="19961" spans="1:9" x14ac:dyDescent="0.25">
      <c r="A19961" t="s">
        <v>16097</v>
      </c>
      <c r="B19961">
        <v>1</v>
      </c>
      <c r="C19961" t="s">
        <v>11551</v>
      </c>
      <c r="D19961" t="s">
        <v>70</v>
      </c>
      <c r="E19961" t="s">
        <v>32</v>
      </c>
      <c r="F19961" t="s">
        <v>35</v>
      </c>
      <c r="G19961" t="s">
        <v>14</v>
      </c>
      <c r="H19961">
        <v>1765679</v>
      </c>
      <c r="I19961">
        <v>1</v>
      </c>
    </row>
    <row r="19962" spans="1:9" x14ac:dyDescent="0.25">
      <c r="A19962" t="s">
        <v>16098</v>
      </c>
      <c r="B19962">
        <v>1</v>
      </c>
      <c r="C19962" t="s">
        <v>11551</v>
      </c>
      <c r="D19962" t="s">
        <v>70</v>
      </c>
      <c r="E19962" t="s">
        <v>32</v>
      </c>
      <c r="F19962" t="s">
        <v>35</v>
      </c>
      <c r="G19962" t="s">
        <v>14</v>
      </c>
      <c r="H19962">
        <v>1765824</v>
      </c>
      <c r="I19962">
        <v>1</v>
      </c>
    </row>
    <row r="19963" spans="1:9" x14ac:dyDescent="0.25">
      <c r="A19963" t="s">
        <v>16099</v>
      </c>
      <c r="B19963">
        <v>1</v>
      </c>
      <c r="C19963" t="s">
        <v>11551</v>
      </c>
      <c r="D19963" t="s">
        <v>70</v>
      </c>
      <c r="E19963" t="s">
        <v>32</v>
      </c>
      <c r="F19963" t="s">
        <v>35</v>
      </c>
      <c r="G19963" t="s">
        <v>14</v>
      </c>
      <c r="H19963">
        <v>1767440</v>
      </c>
      <c r="I19963">
        <v>1</v>
      </c>
    </row>
    <row r="19964" spans="1:9" x14ac:dyDescent="0.25">
      <c r="A19964" t="s">
        <v>16100</v>
      </c>
      <c r="B19964">
        <v>1</v>
      </c>
      <c r="C19964" t="s">
        <v>11551</v>
      </c>
      <c r="D19964" t="s">
        <v>70</v>
      </c>
      <c r="E19964" t="s">
        <v>32</v>
      </c>
      <c r="F19964" t="s">
        <v>35</v>
      </c>
      <c r="G19964" t="s">
        <v>14</v>
      </c>
      <c r="H19964">
        <v>1774544</v>
      </c>
      <c r="I19964">
        <v>1</v>
      </c>
    </row>
    <row r="19965" spans="1:9" x14ac:dyDescent="0.25">
      <c r="A19965" t="s">
        <v>16101</v>
      </c>
      <c r="B19965">
        <v>1</v>
      </c>
      <c r="C19965" t="s">
        <v>11551</v>
      </c>
      <c r="D19965" t="s">
        <v>70</v>
      </c>
      <c r="E19965" t="s">
        <v>32</v>
      </c>
      <c r="F19965" t="s">
        <v>35</v>
      </c>
      <c r="G19965" t="s">
        <v>14</v>
      </c>
      <c r="H19965">
        <v>1766650</v>
      </c>
      <c r="I19965">
        <v>1</v>
      </c>
    </row>
    <row r="19966" spans="1:9" x14ac:dyDescent="0.25">
      <c r="A19966" t="s">
        <v>16102</v>
      </c>
      <c r="B19966">
        <v>1</v>
      </c>
      <c r="C19966" t="s">
        <v>11551</v>
      </c>
      <c r="D19966" t="s">
        <v>70</v>
      </c>
      <c r="E19966" t="s">
        <v>32</v>
      </c>
      <c r="F19966" t="s">
        <v>35</v>
      </c>
      <c r="G19966" t="s">
        <v>14</v>
      </c>
      <c r="H19966">
        <v>1761841</v>
      </c>
      <c r="I19966">
        <v>1</v>
      </c>
    </row>
    <row r="19967" spans="1:9" x14ac:dyDescent="0.25">
      <c r="A19967" t="s">
        <v>16103</v>
      </c>
      <c r="B19967">
        <v>1</v>
      </c>
      <c r="C19967" t="s">
        <v>11551</v>
      </c>
      <c r="D19967" t="s">
        <v>70</v>
      </c>
      <c r="E19967" t="s">
        <v>32</v>
      </c>
      <c r="F19967" t="s">
        <v>35</v>
      </c>
      <c r="G19967" t="s">
        <v>14</v>
      </c>
      <c r="H19967">
        <v>1770325</v>
      </c>
      <c r="I19967">
        <v>1</v>
      </c>
    </row>
    <row r="19968" spans="1:9" x14ac:dyDescent="0.25">
      <c r="A19968" t="s">
        <v>16104</v>
      </c>
      <c r="B19968">
        <v>1</v>
      </c>
      <c r="C19968" t="s">
        <v>11551</v>
      </c>
      <c r="D19968" t="s">
        <v>70</v>
      </c>
      <c r="E19968" t="s">
        <v>32</v>
      </c>
      <c r="F19968" t="s">
        <v>35</v>
      </c>
      <c r="G19968" t="s">
        <v>14</v>
      </c>
      <c r="H19968">
        <v>1763016</v>
      </c>
      <c r="I19968">
        <v>1</v>
      </c>
    </row>
    <row r="19969" spans="1:9" x14ac:dyDescent="0.25">
      <c r="A19969" t="s">
        <v>16105</v>
      </c>
      <c r="B19969">
        <v>1</v>
      </c>
      <c r="C19969" t="s">
        <v>11551</v>
      </c>
      <c r="D19969" t="s">
        <v>70</v>
      </c>
      <c r="E19969" t="s">
        <v>32</v>
      </c>
      <c r="F19969" t="s">
        <v>35</v>
      </c>
      <c r="G19969" t="s">
        <v>14</v>
      </c>
      <c r="H19969">
        <v>1774126</v>
      </c>
      <c r="I19969">
        <v>1</v>
      </c>
    </row>
    <row r="19970" spans="1:9" x14ac:dyDescent="0.25">
      <c r="A19970" t="s">
        <v>16106</v>
      </c>
      <c r="B19970">
        <v>1</v>
      </c>
      <c r="C19970" t="s">
        <v>11551</v>
      </c>
      <c r="D19970" t="s">
        <v>70</v>
      </c>
      <c r="E19970" t="s">
        <v>32</v>
      </c>
      <c r="F19970" t="s">
        <v>35</v>
      </c>
      <c r="G19970" t="s">
        <v>14</v>
      </c>
      <c r="H19970">
        <v>1763836</v>
      </c>
      <c r="I19970">
        <v>1</v>
      </c>
    </row>
    <row r="19971" spans="1:9" x14ac:dyDescent="0.25">
      <c r="A19971" t="s">
        <v>16107</v>
      </c>
      <c r="B19971">
        <v>1</v>
      </c>
      <c r="C19971" t="s">
        <v>11551</v>
      </c>
      <c r="D19971" t="s">
        <v>70</v>
      </c>
      <c r="E19971" t="s">
        <v>32</v>
      </c>
      <c r="F19971" t="s">
        <v>35</v>
      </c>
      <c r="G19971" t="s">
        <v>14</v>
      </c>
      <c r="H19971">
        <v>1785559</v>
      </c>
      <c r="I19971">
        <v>1</v>
      </c>
    </row>
    <row r="19972" spans="1:9" x14ac:dyDescent="0.25">
      <c r="A19972" t="s">
        <v>16108</v>
      </c>
      <c r="B19972">
        <v>1</v>
      </c>
      <c r="C19972" t="s">
        <v>11551</v>
      </c>
      <c r="D19972" t="s">
        <v>70</v>
      </c>
      <c r="E19972" t="s">
        <v>32</v>
      </c>
      <c r="F19972" t="s">
        <v>35</v>
      </c>
      <c r="G19972" t="s">
        <v>14</v>
      </c>
      <c r="H19972">
        <v>1770622</v>
      </c>
      <c r="I19972">
        <v>1</v>
      </c>
    </row>
    <row r="19973" spans="1:9" x14ac:dyDescent="0.25">
      <c r="A19973" t="s">
        <v>16109</v>
      </c>
      <c r="B19973">
        <v>1</v>
      </c>
      <c r="C19973" t="s">
        <v>11551</v>
      </c>
      <c r="D19973" t="s">
        <v>70</v>
      </c>
      <c r="E19973" t="s">
        <v>32</v>
      </c>
      <c r="F19973" t="s">
        <v>35</v>
      </c>
      <c r="G19973" t="s">
        <v>14</v>
      </c>
      <c r="H19973">
        <v>1765924</v>
      </c>
      <c r="I19973">
        <v>1</v>
      </c>
    </row>
    <row r="19974" spans="1:9" x14ac:dyDescent="0.25">
      <c r="A19974" t="s">
        <v>16110</v>
      </c>
      <c r="B19974">
        <v>1</v>
      </c>
      <c r="C19974" t="s">
        <v>11551</v>
      </c>
      <c r="D19974" t="s">
        <v>70</v>
      </c>
      <c r="E19974" t="s">
        <v>32</v>
      </c>
      <c r="F19974" t="s">
        <v>35</v>
      </c>
      <c r="G19974" t="s">
        <v>14</v>
      </c>
      <c r="H19974">
        <v>1784411</v>
      </c>
      <c r="I19974">
        <v>1</v>
      </c>
    </row>
    <row r="19975" spans="1:9" x14ac:dyDescent="0.25">
      <c r="A19975" t="s">
        <v>16111</v>
      </c>
      <c r="B19975">
        <v>1</v>
      </c>
      <c r="C19975" t="s">
        <v>11551</v>
      </c>
      <c r="D19975" t="s">
        <v>70</v>
      </c>
      <c r="E19975" t="s">
        <v>32</v>
      </c>
      <c r="F19975" t="s">
        <v>35</v>
      </c>
      <c r="G19975" t="s">
        <v>14</v>
      </c>
      <c r="H19975">
        <v>1771384</v>
      </c>
      <c r="I19975">
        <v>1</v>
      </c>
    </row>
    <row r="19976" spans="1:9" x14ac:dyDescent="0.25">
      <c r="A19976" t="s">
        <v>16112</v>
      </c>
      <c r="B19976">
        <v>1</v>
      </c>
      <c r="C19976" t="s">
        <v>11551</v>
      </c>
      <c r="D19976" t="s">
        <v>70</v>
      </c>
      <c r="E19976" t="s">
        <v>32</v>
      </c>
      <c r="F19976" t="s">
        <v>35</v>
      </c>
      <c r="G19976" t="s">
        <v>14</v>
      </c>
      <c r="H19976">
        <v>1771544</v>
      </c>
      <c r="I19976">
        <v>1</v>
      </c>
    </row>
    <row r="19977" spans="1:9" x14ac:dyDescent="0.25">
      <c r="A19977" t="s">
        <v>16113</v>
      </c>
      <c r="B19977">
        <v>1</v>
      </c>
      <c r="C19977" t="s">
        <v>11551</v>
      </c>
      <c r="D19977" t="s">
        <v>70</v>
      </c>
      <c r="E19977" t="s">
        <v>32</v>
      </c>
      <c r="F19977" t="s">
        <v>35</v>
      </c>
      <c r="G19977" t="s">
        <v>14</v>
      </c>
      <c r="H19977">
        <v>1771449</v>
      </c>
      <c r="I19977">
        <v>1</v>
      </c>
    </row>
    <row r="19978" spans="1:9" x14ac:dyDescent="0.25">
      <c r="A19978" t="s">
        <v>16114</v>
      </c>
      <c r="B19978">
        <v>1</v>
      </c>
      <c r="C19978" t="s">
        <v>11551</v>
      </c>
      <c r="D19978" t="s">
        <v>70</v>
      </c>
      <c r="E19978" t="s">
        <v>32</v>
      </c>
      <c r="F19978" t="s">
        <v>35</v>
      </c>
      <c r="G19978" t="s">
        <v>14</v>
      </c>
      <c r="H19978">
        <v>1776587</v>
      </c>
      <c r="I19978">
        <v>1</v>
      </c>
    </row>
    <row r="19979" spans="1:9" x14ac:dyDescent="0.25">
      <c r="A19979" t="s">
        <v>16115</v>
      </c>
      <c r="B19979">
        <v>1</v>
      </c>
      <c r="C19979" t="s">
        <v>11551</v>
      </c>
      <c r="D19979" t="s">
        <v>70</v>
      </c>
      <c r="E19979" t="s">
        <v>32</v>
      </c>
      <c r="F19979" t="s">
        <v>35</v>
      </c>
      <c r="G19979" t="s">
        <v>14</v>
      </c>
      <c r="H19979">
        <v>1766863</v>
      </c>
      <c r="I19979">
        <v>1</v>
      </c>
    </row>
    <row r="19980" spans="1:9" x14ac:dyDescent="0.25">
      <c r="A19980" t="s">
        <v>16116</v>
      </c>
      <c r="B19980">
        <v>1</v>
      </c>
      <c r="C19980" t="s">
        <v>11551</v>
      </c>
      <c r="D19980" t="s">
        <v>70</v>
      </c>
      <c r="E19980" t="s">
        <v>32</v>
      </c>
      <c r="F19980" t="s">
        <v>35</v>
      </c>
      <c r="G19980" t="s">
        <v>14</v>
      </c>
      <c r="H19980">
        <v>1766271</v>
      </c>
      <c r="I19980">
        <v>1</v>
      </c>
    </row>
    <row r="19981" spans="1:9" x14ac:dyDescent="0.25">
      <c r="A19981" t="s">
        <v>16117</v>
      </c>
      <c r="B19981">
        <v>1</v>
      </c>
      <c r="C19981" t="s">
        <v>11551</v>
      </c>
      <c r="D19981" t="s">
        <v>70</v>
      </c>
      <c r="E19981" t="s">
        <v>32</v>
      </c>
      <c r="F19981" t="s">
        <v>35</v>
      </c>
      <c r="G19981" t="s">
        <v>14</v>
      </c>
      <c r="H19981">
        <v>1771880</v>
      </c>
      <c r="I19981">
        <v>1</v>
      </c>
    </row>
    <row r="19982" spans="1:9" x14ac:dyDescent="0.25">
      <c r="A19982" t="s">
        <v>16118</v>
      </c>
      <c r="B19982">
        <v>1</v>
      </c>
      <c r="C19982" t="s">
        <v>11551</v>
      </c>
      <c r="D19982" t="s">
        <v>70</v>
      </c>
      <c r="E19982" t="s">
        <v>32</v>
      </c>
      <c r="F19982" t="s">
        <v>35</v>
      </c>
      <c r="G19982" t="s">
        <v>14</v>
      </c>
      <c r="H19982">
        <v>1772332</v>
      </c>
      <c r="I19982">
        <v>1</v>
      </c>
    </row>
    <row r="19983" spans="1:9" x14ac:dyDescent="0.25">
      <c r="A19983" t="s">
        <v>16119</v>
      </c>
      <c r="B19983">
        <v>1</v>
      </c>
      <c r="C19983" t="s">
        <v>11551</v>
      </c>
      <c r="D19983" t="s">
        <v>70</v>
      </c>
      <c r="E19983" t="s">
        <v>32</v>
      </c>
      <c r="F19983" t="s">
        <v>35</v>
      </c>
      <c r="G19983" t="s">
        <v>14</v>
      </c>
      <c r="H19983">
        <v>1766866</v>
      </c>
      <c r="I19983">
        <v>1</v>
      </c>
    </row>
    <row r="19984" spans="1:9" x14ac:dyDescent="0.25">
      <c r="A19984" t="s">
        <v>16120</v>
      </c>
      <c r="B19984">
        <v>1</v>
      </c>
      <c r="C19984" t="s">
        <v>11551</v>
      </c>
      <c r="D19984" t="s">
        <v>70</v>
      </c>
      <c r="E19984" t="s">
        <v>32</v>
      </c>
      <c r="F19984" t="s">
        <v>35</v>
      </c>
      <c r="G19984" t="s">
        <v>14</v>
      </c>
      <c r="H19984">
        <v>1771376</v>
      </c>
      <c r="I19984">
        <v>1</v>
      </c>
    </row>
    <row r="19985" spans="1:9" x14ac:dyDescent="0.25">
      <c r="A19985" t="s">
        <v>16121</v>
      </c>
      <c r="B19985">
        <v>1</v>
      </c>
      <c r="C19985" t="s">
        <v>11551</v>
      </c>
      <c r="D19985" t="s">
        <v>70</v>
      </c>
      <c r="E19985" t="s">
        <v>32</v>
      </c>
      <c r="F19985" t="s">
        <v>35</v>
      </c>
      <c r="G19985" t="s">
        <v>14</v>
      </c>
      <c r="H19985">
        <v>1769202</v>
      </c>
      <c r="I19985">
        <v>1</v>
      </c>
    </row>
    <row r="19986" spans="1:9" x14ac:dyDescent="0.25">
      <c r="A19986" t="s">
        <v>16122</v>
      </c>
      <c r="B19986">
        <v>1</v>
      </c>
      <c r="C19986" t="s">
        <v>11551</v>
      </c>
      <c r="D19986" t="s">
        <v>70</v>
      </c>
      <c r="E19986" t="s">
        <v>32</v>
      </c>
      <c r="F19986" t="s">
        <v>35</v>
      </c>
      <c r="G19986" t="s">
        <v>14</v>
      </c>
      <c r="H19986">
        <v>1769201</v>
      </c>
      <c r="I19986">
        <v>1</v>
      </c>
    </row>
    <row r="19987" spans="1:9" x14ac:dyDescent="0.25">
      <c r="A19987" t="s">
        <v>16123</v>
      </c>
      <c r="B19987">
        <v>1</v>
      </c>
      <c r="C19987" t="s">
        <v>11551</v>
      </c>
      <c r="D19987" t="s">
        <v>70</v>
      </c>
      <c r="E19987" t="s">
        <v>32</v>
      </c>
      <c r="F19987" t="s">
        <v>35</v>
      </c>
      <c r="G19987" t="s">
        <v>14</v>
      </c>
      <c r="H19987">
        <v>1776202</v>
      </c>
      <c r="I19987">
        <v>1</v>
      </c>
    </row>
    <row r="19988" spans="1:9" x14ac:dyDescent="0.25">
      <c r="A19988" t="s">
        <v>16124</v>
      </c>
      <c r="B19988">
        <v>1</v>
      </c>
      <c r="C19988" t="s">
        <v>11551</v>
      </c>
      <c r="D19988" t="s">
        <v>70</v>
      </c>
      <c r="E19988" t="s">
        <v>32</v>
      </c>
      <c r="F19988" t="s">
        <v>35</v>
      </c>
      <c r="G19988" t="s">
        <v>14</v>
      </c>
      <c r="H19988">
        <v>1762300</v>
      </c>
      <c r="I19988">
        <v>1</v>
      </c>
    </row>
    <row r="19989" spans="1:9" x14ac:dyDescent="0.25">
      <c r="A19989" t="s">
        <v>16125</v>
      </c>
      <c r="B19989">
        <v>1</v>
      </c>
      <c r="C19989" t="s">
        <v>11551</v>
      </c>
      <c r="D19989" t="s">
        <v>70</v>
      </c>
      <c r="E19989" t="s">
        <v>32</v>
      </c>
      <c r="F19989" t="s">
        <v>35</v>
      </c>
      <c r="G19989" t="s">
        <v>14</v>
      </c>
      <c r="H19989">
        <v>1252953</v>
      </c>
      <c r="I19989">
        <v>1</v>
      </c>
    </row>
    <row r="19990" spans="1:9" x14ac:dyDescent="0.25">
      <c r="A19990" t="s">
        <v>16126</v>
      </c>
      <c r="B19990">
        <v>1</v>
      </c>
      <c r="C19990" t="s">
        <v>11551</v>
      </c>
      <c r="D19990" t="s">
        <v>70</v>
      </c>
      <c r="E19990" t="s">
        <v>32</v>
      </c>
      <c r="F19990" t="s">
        <v>35</v>
      </c>
      <c r="G19990" t="s">
        <v>14</v>
      </c>
      <c r="H19990">
        <v>1252240</v>
      </c>
      <c r="I19990">
        <v>1</v>
      </c>
    </row>
    <row r="19991" spans="1:9" x14ac:dyDescent="0.25">
      <c r="A19991" t="s">
        <v>16127</v>
      </c>
      <c r="B19991">
        <v>1</v>
      </c>
      <c r="C19991" t="s">
        <v>11551</v>
      </c>
      <c r="D19991" t="s">
        <v>70</v>
      </c>
      <c r="E19991" t="s">
        <v>32</v>
      </c>
      <c r="F19991" t="s">
        <v>35</v>
      </c>
      <c r="G19991" t="s">
        <v>14</v>
      </c>
      <c r="H19991">
        <v>1768244</v>
      </c>
      <c r="I19991">
        <v>1</v>
      </c>
    </row>
    <row r="19992" spans="1:9" x14ac:dyDescent="0.25">
      <c r="A19992" t="s">
        <v>16128</v>
      </c>
      <c r="B19992">
        <v>1</v>
      </c>
      <c r="C19992" t="s">
        <v>11551</v>
      </c>
      <c r="D19992" t="s">
        <v>70</v>
      </c>
      <c r="E19992" t="s">
        <v>32</v>
      </c>
      <c r="F19992" t="s">
        <v>35</v>
      </c>
      <c r="G19992" t="s">
        <v>14</v>
      </c>
      <c r="H19992">
        <v>1769818</v>
      </c>
      <c r="I19992">
        <v>1</v>
      </c>
    </row>
    <row r="19993" spans="1:9" x14ac:dyDescent="0.25">
      <c r="A19993" t="s">
        <v>16129</v>
      </c>
      <c r="B19993">
        <v>1</v>
      </c>
      <c r="C19993" t="s">
        <v>11551</v>
      </c>
      <c r="D19993" t="s">
        <v>70</v>
      </c>
      <c r="E19993" t="s">
        <v>32</v>
      </c>
      <c r="F19993" t="s">
        <v>35</v>
      </c>
      <c r="G19993" t="s">
        <v>14</v>
      </c>
      <c r="H19993">
        <v>1775535</v>
      </c>
      <c r="I19993">
        <v>1</v>
      </c>
    </row>
    <row r="19994" spans="1:9" x14ac:dyDescent="0.25">
      <c r="A19994" t="s">
        <v>16130</v>
      </c>
      <c r="B19994">
        <v>1</v>
      </c>
      <c r="C19994" t="s">
        <v>11551</v>
      </c>
      <c r="D19994" t="s">
        <v>70</v>
      </c>
      <c r="E19994" t="s">
        <v>32</v>
      </c>
      <c r="F19994" t="s">
        <v>35</v>
      </c>
      <c r="G19994" t="s">
        <v>14</v>
      </c>
      <c r="H19994">
        <v>1784718</v>
      </c>
      <c r="I19994">
        <v>1</v>
      </c>
    </row>
    <row r="19995" spans="1:9" x14ac:dyDescent="0.25">
      <c r="A19995" t="s">
        <v>16131</v>
      </c>
      <c r="B19995">
        <v>1</v>
      </c>
      <c r="C19995" t="s">
        <v>11551</v>
      </c>
      <c r="D19995" t="s">
        <v>70</v>
      </c>
      <c r="E19995" t="s">
        <v>32</v>
      </c>
      <c r="F19995" t="s">
        <v>35</v>
      </c>
      <c r="G19995" t="s">
        <v>14</v>
      </c>
      <c r="H19995">
        <v>1762262</v>
      </c>
      <c r="I19995">
        <v>1</v>
      </c>
    </row>
    <row r="19996" spans="1:9" x14ac:dyDescent="0.25">
      <c r="A19996" t="s">
        <v>16132</v>
      </c>
      <c r="B19996">
        <v>1</v>
      </c>
      <c r="C19996" t="s">
        <v>11551</v>
      </c>
      <c r="D19996" t="s">
        <v>70</v>
      </c>
      <c r="E19996" t="s">
        <v>32</v>
      </c>
      <c r="F19996" t="s">
        <v>35</v>
      </c>
      <c r="G19996" t="s">
        <v>14</v>
      </c>
      <c r="H19996">
        <v>1761902</v>
      </c>
      <c r="I19996">
        <v>1</v>
      </c>
    </row>
    <row r="19997" spans="1:9" x14ac:dyDescent="0.25">
      <c r="A19997" t="s">
        <v>16133</v>
      </c>
      <c r="B19997">
        <v>1</v>
      </c>
      <c r="C19997" t="s">
        <v>11551</v>
      </c>
      <c r="D19997" t="s">
        <v>70</v>
      </c>
      <c r="E19997" t="s">
        <v>32</v>
      </c>
      <c r="F19997" t="s">
        <v>35</v>
      </c>
      <c r="G19997" t="s">
        <v>14</v>
      </c>
      <c r="H19997">
        <v>1765754</v>
      </c>
      <c r="I19997">
        <v>1</v>
      </c>
    </row>
    <row r="19998" spans="1:9" x14ac:dyDescent="0.25">
      <c r="A19998" t="s">
        <v>16134</v>
      </c>
      <c r="B19998">
        <v>1</v>
      </c>
      <c r="C19998" t="s">
        <v>11551</v>
      </c>
      <c r="D19998" t="s">
        <v>70</v>
      </c>
      <c r="E19998" t="s">
        <v>32</v>
      </c>
      <c r="F19998" t="s">
        <v>35</v>
      </c>
      <c r="G19998" t="s">
        <v>14</v>
      </c>
      <c r="H19998">
        <v>1771654</v>
      </c>
      <c r="I19998">
        <v>1</v>
      </c>
    </row>
    <row r="19999" spans="1:9" x14ac:dyDescent="0.25">
      <c r="A19999" t="s">
        <v>16135</v>
      </c>
      <c r="B19999">
        <v>1</v>
      </c>
      <c r="C19999" t="s">
        <v>11551</v>
      </c>
      <c r="D19999" t="s">
        <v>70</v>
      </c>
      <c r="E19999" t="s">
        <v>32</v>
      </c>
      <c r="F19999" t="s">
        <v>35</v>
      </c>
      <c r="G19999" t="s">
        <v>14</v>
      </c>
      <c r="H19999">
        <v>1252020</v>
      </c>
      <c r="I19999">
        <v>1</v>
      </c>
    </row>
    <row r="20000" spans="1:9" x14ac:dyDescent="0.25">
      <c r="A20000" t="s">
        <v>16136</v>
      </c>
      <c r="B20000">
        <v>1</v>
      </c>
      <c r="C20000" t="s">
        <v>11551</v>
      </c>
      <c r="D20000" t="s">
        <v>70</v>
      </c>
      <c r="E20000" t="s">
        <v>32</v>
      </c>
      <c r="F20000" t="s">
        <v>35</v>
      </c>
      <c r="G20000" t="s">
        <v>14</v>
      </c>
      <c r="H20000">
        <v>1765153</v>
      </c>
      <c r="I20000">
        <v>1</v>
      </c>
    </row>
    <row r="20001" spans="1:9" x14ac:dyDescent="0.25">
      <c r="A20001" t="s">
        <v>16137</v>
      </c>
      <c r="B20001">
        <v>1</v>
      </c>
      <c r="C20001" t="s">
        <v>11551</v>
      </c>
      <c r="D20001" t="s">
        <v>70</v>
      </c>
      <c r="E20001" t="s">
        <v>32</v>
      </c>
      <c r="F20001" t="s">
        <v>35</v>
      </c>
      <c r="G20001" t="s">
        <v>14</v>
      </c>
      <c r="H20001">
        <v>1762976</v>
      </c>
      <c r="I20001">
        <v>1</v>
      </c>
    </row>
    <row r="20002" spans="1:9" x14ac:dyDescent="0.25">
      <c r="A20002" t="s">
        <v>16138</v>
      </c>
      <c r="B20002">
        <v>1</v>
      </c>
      <c r="C20002" t="s">
        <v>11551</v>
      </c>
      <c r="D20002" t="s">
        <v>70</v>
      </c>
      <c r="E20002" t="s">
        <v>32</v>
      </c>
      <c r="F20002" t="s">
        <v>35</v>
      </c>
      <c r="G20002" t="s">
        <v>14</v>
      </c>
      <c r="H20002">
        <v>1766743</v>
      </c>
      <c r="I20002">
        <v>1</v>
      </c>
    </row>
    <row r="20003" spans="1:9" x14ac:dyDescent="0.25">
      <c r="A20003" t="s">
        <v>16139</v>
      </c>
      <c r="B20003">
        <v>1</v>
      </c>
      <c r="C20003" t="s">
        <v>11551</v>
      </c>
      <c r="D20003" t="s">
        <v>70</v>
      </c>
      <c r="E20003" t="s">
        <v>32</v>
      </c>
      <c r="F20003" t="s">
        <v>35</v>
      </c>
      <c r="G20003" t="s">
        <v>14</v>
      </c>
      <c r="H20003">
        <v>1775627</v>
      </c>
      <c r="I20003">
        <v>1</v>
      </c>
    </row>
    <row r="20004" spans="1:9" x14ac:dyDescent="0.25">
      <c r="A20004" t="s">
        <v>16140</v>
      </c>
      <c r="B20004">
        <v>1</v>
      </c>
      <c r="C20004" t="s">
        <v>11551</v>
      </c>
      <c r="D20004" t="s">
        <v>70</v>
      </c>
      <c r="E20004" t="s">
        <v>32</v>
      </c>
      <c r="F20004" t="s">
        <v>35</v>
      </c>
      <c r="G20004" t="s">
        <v>14</v>
      </c>
      <c r="H20004">
        <v>1773628</v>
      </c>
      <c r="I20004">
        <v>1</v>
      </c>
    </row>
    <row r="20005" spans="1:9" x14ac:dyDescent="0.25">
      <c r="A20005" t="s">
        <v>16141</v>
      </c>
      <c r="B20005">
        <v>1</v>
      </c>
      <c r="C20005" t="s">
        <v>11551</v>
      </c>
      <c r="D20005" t="s">
        <v>70</v>
      </c>
      <c r="E20005" t="s">
        <v>32</v>
      </c>
      <c r="F20005" t="s">
        <v>35</v>
      </c>
      <c r="G20005" t="s">
        <v>14</v>
      </c>
      <c r="H20005">
        <v>1763833</v>
      </c>
      <c r="I20005">
        <v>1</v>
      </c>
    </row>
    <row r="20006" spans="1:9" x14ac:dyDescent="0.25">
      <c r="A20006" t="s">
        <v>16142</v>
      </c>
      <c r="B20006">
        <v>1</v>
      </c>
      <c r="C20006" t="s">
        <v>11551</v>
      </c>
      <c r="D20006" t="s">
        <v>70</v>
      </c>
      <c r="E20006" t="s">
        <v>32</v>
      </c>
      <c r="F20006" t="s">
        <v>35</v>
      </c>
      <c r="G20006" t="s">
        <v>14</v>
      </c>
      <c r="H20006">
        <v>1769652</v>
      </c>
      <c r="I20006">
        <v>1</v>
      </c>
    </row>
    <row r="20007" spans="1:9" x14ac:dyDescent="0.25">
      <c r="A20007" t="s">
        <v>16143</v>
      </c>
      <c r="B20007">
        <v>1</v>
      </c>
      <c r="C20007" t="s">
        <v>11551</v>
      </c>
      <c r="D20007" t="s">
        <v>70</v>
      </c>
      <c r="E20007" t="s">
        <v>32</v>
      </c>
      <c r="F20007" t="s">
        <v>35</v>
      </c>
      <c r="G20007" t="s">
        <v>14</v>
      </c>
      <c r="H20007">
        <v>1773375</v>
      </c>
      <c r="I20007">
        <v>1</v>
      </c>
    </row>
    <row r="20008" spans="1:9" x14ac:dyDescent="0.25">
      <c r="A20008" t="s">
        <v>16144</v>
      </c>
      <c r="B20008">
        <v>1</v>
      </c>
      <c r="C20008" t="s">
        <v>11551</v>
      </c>
      <c r="D20008" t="s">
        <v>70</v>
      </c>
      <c r="E20008" t="s">
        <v>32</v>
      </c>
      <c r="F20008" t="s">
        <v>35</v>
      </c>
      <c r="G20008" t="s">
        <v>14</v>
      </c>
      <c r="H20008">
        <v>1774815</v>
      </c>
      <c r="I20008">
        <v>1</v>
      </c>
    </row>
    <row r="20009" spans="1:9" x14ac:dyDescent="0.25">
      <c r="A20009" t="s">
        <v>16145</v>
      </c>
      <c r="B20009">
        <v>1</v>
      </c>
      <c r="C20009" t="s">
        <v>11551</v>
      </c>
      <c r="D20009" t="s">
        <v>70</v>
      </c>
      <c r="E20009" t="s">
        <v>32</v>
      </c>
      <c r="F20009" t="s">
        <v>35</v>
      </c>
      <c r="G20009" t="s">
        <v>14</v>
      </c>
      <c r="H20009">
        <v>1770579</v>
      </c>
      <c r="I20009">
        <v>1</v>
      </c>
    </row>
    <row r="20010" spans="1:9" x14ac:dyDescent="0.25">
      <c r="A20010" t="s">
        <v>16146</v>
      </c>
      <c r="B20010">
        <v>1</v>
      </c>
      <c r="C20010" t="s">
        <v>11551</v>
      </c>
      <c r="D20010" t="s">
        <v>70</v>
      </c>
      <c r="E20010" t="s">
        <v>32</v>
      </c>
      <c r="F20010" t="s">
        <v>35</v>
      </c>
      <c r="G20010" t="s">
        <v>14</v>
      </c>
      <c r="H20010">
        <v>1762089</v>
      </c>
      <c r="I20010">
        <v>1</v>
      </c>
    </row>
    <row r="20011" spans="1:9" x14ac:dyDescent="0.25">
      <c r="A20011" t="s">
        <v>16147</v>
      </c>
      <c r="B20011">
        <v>1</v>
      </c>
      <c r="C20011" t="s">
        <v>11551</v>
      </c>
      <c r="D20011" t="s">
        <v>70</v>
      </c>
      <c r="E20011" t="s">
        <v>32</v>
      </c>
      <c r="F20011" t="s">
        <v>35</v>
      </c>
      <c r="G20011" t="s">
        <v>14</v>
      </c>
      <c r="H20011">
        <v>1784671</v>
      </c>
      <c r="I20011">
        <v>1</v>
      </c>
    </row>
    <row r="20012" spans="1:9" x14ac:dyDescent="0.25">
      <c r="A20012" t="s">
        <v>16148</v>
      </c>
      <c r="B20012">
        <v>1</v>
      </c>
      <c r="C20012" t="s">
        <v>11551</v>
      </c>
      <c r="D20012" t="s">
        <v>70</v>
      </c>
      <c r="E20012" t="s">
        <v>32</v>
      </c>
      <c r="F20012" t="s">
        <v>35</v>
      </c>
      <c r="G20012" t="s">
        <v>14</v>
      </c>
      <c r="H20012">
        <v>1773011</v>
      </c>
      <c r="I20012">
        <v>1</v>
      </c>
    </row>
    <row r="20013" spans="1:9" x14ac:dyDescent="0.25">
      <c r="A20013" t="s">
        <v>16149</v>
      </c>
      <c r="B20013">
        <v>1</v>
      </c>
      <c r="C20013" t="s">
        <v>11551</v>
      </c>
      <c r="D20013" t="s">
        <v>70</v>
      </c>
      <c r="E20013" t="s">
        <v>32</v>
      </c>
      <c r="F20013" t="s">
        <v>35</v>
      </c>
      <c r="G20013" t="s">
        <v>14</v>
      </c>
      <c r="H20013">
        <v>1784653</v>
      </c>
      <c r="I20013">
        <v>1</v>
      </c>
    </row>
    <row r="20014" spans="1:9" x14ac:dyDescent="0.25">
      <c r="A20014" t="s">
        <v>16150</v>
      </c>
      <c r="B20014">
        <v>1</v>
      </c>
      <c r="C20014" t="s">
        <v>11551</v>
      </c>
      <c r="D20014" t="s">
        <v>70</v>
      </c>
      <c r="E20014" t="s">
        <v>32</v>
      </c>
      <c r="F20014" t="s">
        <v>35</v>
      </c>
      <c r="G20014" t="s">
        <v>14</v>
      </c>
      <c r="H20014">
        <v>1784955</v>
      </c>
      <c r="I20014">
        <v>1</v>
      </c>
    </row>
    <row r="20015" spans="1:9" x14ac:dyDescent="0.25">
      <c r="A20015" t="s">
        <v>16151</v>
      </c>
      <c r="B20015">
        <v>1</v>
      </c>
      <c r="C20015" t="s">
        <v>11551</v>
      </c>
      <c r="D20015" t="s">
        <v>70</v>
      </c>
      <c r="E20015" t="s">
        <v>32</v>
      </c>
      <c r="F20015" t="s">
        <v>35</v>
      </c>
      <c r="G20015" t="s">
        <v>14</v>
      </c>
      <c r="H20015">
        <v>1774680</v>
      </c>
      <c r="I20015">
        <v>1</v>
      </c>
    </row>
    <row r="20016" spans="1:9" x14ac:dyDescent="0.25">
      <c r="A20016" t="s">
        <v>16152</v>
      </c>
      <c r="B20016">
        <v>1</v>
      </c>
      <c r="C20016" t="s">
        <v>11551</v>
      </c>
      <c r="D20016" t="s">
        <v>70</v>
      </c>
      <c r="E20016" t="s">
        <v>32</v>
      </c>
      <c r="F20016" t="s">
        <v>35</v>
      </c>
      <c r="G20016" t="s">
        <v>14</v>
      </c>
      <c r="H20016">
        <v>1769727</v>
      </c>
      <c r="I20016">
        <v>1</v>
      </c>
    </row>
    <row r="20017" spans="1:9" x14ac:dyDescent="0.25">
      <c r="A20017" t="s">
        <v>16153</v>
      </c>
      <c r="B20017">
        <v>1</v>
      </c>
      <c r="C20017" t="s">
        <v>11551</v>
      </c>
      <c r="D20017" t="s">
        <v>70</v>
      </c>
      <c r="E20017" t="s">
        <v>32</v>
      </c>
      <c r="F20017" t="s">
        <v>35</v>
      </c>
      <c r="G20017" t="s">
        <v>14</v>
      </c>
      <c r="H20017">
        <v>1767103</v>
      </c>
      <c r="I20017">
        <v>1</v>
      </c>
    </row>
    <row r="20018" spans="1:9" x14ac:dyDescent="0.25">
      <c r="A20018" t="s">
        <v>16154</v>
      </c>
      <c r="B20018">
        <v>1</v>
      </c>
      <c r="C20018" t="s">
        <v>11551</v>
      </c>
      <c r="D20018" t="s">
        <v>70</v>
      </c>
      <c r="E20018" t="s">
        <v>32</v>
      </c>
      <c r="F20018" t="s">
        <v>35</v>
      </c>
      <c r="G20018" t="s">
        <v>14</v>
      </c>
      <c r="H20018">
        <v>1767490</v>
      </c>
      <c r="I20018">
        <v>1</v>
      </c>
    </row>
    <row r="20019" spans="1:9" x14ac:dyDescent="0.25">
      <c r="A20019" t="s">
        <v>16155</v>
      </c>
      <c r="B20019">
        <v>1</v>
      </c>
      <c r="C20019" t="s">
        <v>11551</v>
      </c>
      <c r="D20019" t="s">
        <v>70</v>
      </c>
      <c r="E20019" t="s">
        <v>32</v>
      </c>
      <c r="F20019" t="s">
        <v>35</v>
      </c>
      <c r="G20019" t="s">
        <v>14</v>
      </c>
      <c r="H20019">
        <v>1776750</v>
      </c>
      <c r="I20019">
        <v>1</v>
      </c>
    </row>
    <row r="20020" spans="1:9" x14ac:dyDescent="0.25">
      <c r="A20020" t="s">
        <v>16156</v>
      </c>
      <c r="B20020">
        <v>1</v>
      </c>
      <c r="C20020" t="s">
        <v>11551</v>
      </c>
      <c r="D20020" t="s">
        <v>70</v>
      </c>
      <c r="E20020" t="s">
        <v>32</v>
      </c>
      <c r="F20020" t="s">
        <v>35</v>
      </c>
      <c r="G20020" t="s">
        <v>14</v>
      </c>
      <c r="H20020">
        <v>1771615</v>
      </c>
      <c r="I20020">
        <v>1</v>
      </c>
    </row>
    <row r="20021" spans="1:9" x14ac:dyDescent="0.25">
      <c r="A20021" t="s">
        <v>16157</v>
      </c>
      <c r="B20021">
        <v>1</v>
      </c>
      <c r="C20021" t="s">
        <v>11551</v>
      </c>
      <c r="D20021" t="s">
        <v>70</v>
      </c>
      <c r="E20021" t="s">
        <v>32</v>
      </c>
      <c r="F20021" t="s">
        <v>35</v>
      </c>
      <c r="G20021" t="s">
        <v>14</v>
      </c>
      <c r="H20021">
        <v>1772474</v>
      </c>
      <c r="I20021">
        <v>1</v>
      </c>
    </row>
    <row r="20022" spans="1:9" x14ac:dyDescent="0.25">
      <c r="A20022" t="s">
        <v>16158</v>
      </c>
      <c r="B20022">
        <v>1</v>
      </c>
      <c r="C20022" t="s">
        <v>11551</v>
      </c>
      <c r="D20022" t="s">
        <v>70</v>
      </c>
      <c r="E20022" t="s">
        <v>32</v>
      </c>
      <c r="F20022" t="s">
        <v>35</v>
      </c>
      <c r="G20022" t="s">
        <v>14</v>
      </c>
      <c r="H20022">
        <v>1767782</v>
      </c>
      <c r="I20022">
        <v>1</v>
      </c>
    </row>
    <row r="20023" spans="1:9" x14ac:dyDescent="0.25">
      <c r="A20023" t="s">
        <v>16159</v>
      </c>
      <c r="B20023">
        <v>1</v>
      </c>
      <c r="C20023" t="s">
        <v>11551</v>
      </c>
      <c r="D20023" t="s">
        <v>70</v>
      </c>
      <c r="E20023" t="s">
        <v>32</v>
      </c>
      <c r="F20023" t="s">
        <v>35</v>
      </c>
      <c r="G20023" t="s">
        <v>14</v>
      </c>
      <c r="H20023">
        <v>1771744</v>
      </c>
      <c r="I20023">
        <v>1</v>
      </c>
    </row>
    <row r="20024" spans="1:9" x14ac:dyDescent="0.25">
      <c r="A20024" t="s">
        <v>16160</v>
      </c>
      <c r="B20024">
        <v>1</v>
      </c>
      <c r="C20024" t="s">
        <v>11551</v>
      </c>
      <c r="D20024" t="s">
        <v>70</v>
      </c>
      <c r="E20024" t="s">
        <v>32</v>
      </c>
      <c r="F20024" t="s">
        <v>35</v>
      </c>
      <c r="G20024" t="s">
        <v>14</v>
      </c>
      <c r="H20024">
        <v>1763184</v>
      </c>
      <c r="I20024">
        <v>1</v>
      </c>
    </row>
    <row r="20025" spans="1:9" x14ac:dyDescent="0.25">
      <c r="A20025" t="s">
        <v>16161</v>
      </c>
      <c r="B20025">
        <v>1</v>
      </c>
      <c r="C20025" t="s">
        <v>11551</v>
      </c>
      <c r="D20025" t="s">
        <v>70</v>
      </c>
      <c r="E20025" t="s">
        <v>32</v>
      </c>
      <c r="F20025" t="s">
        <v>35</v>
      </c>
      <c r="G20025" t="s">
        <v>14</v>
      </c>
      <c r="H20025">
        <v>1775571</v>
      </c>
      <c r="I20025">
        <v>1</v>
      </c>
    </row>
    <row r="20026" spans="1:9" x14ac:dyDescent="0.25">
      <c r="A20026" t="s">
        <v>16162</v>
      </c>
      <c r="B20026">
        <v>1</v>
      </c>
      <c r="C20026" t="s">
        <v>11551</v>
      </c>
      <c r="D20026" t="s">
        <v>70</v>
      </c>
      <c r="E20026" t="s">
        <v>32</v>
      </c>
      <c r="F20026" t="s">
        <v>35</v>
      </c>
      <c r="G20026" t="s">
        <v>14</v>
      </c>
      <c r="H20026">
        <v>1762988</v>
      </c>
      <c r="I20026">
        <v>1</v>
      </c>
    </row>
    <row r="20027" spans="1:9" x14ac:dyDescent="0.25">
      <c r="A20027" t="s">
        <v>16163</v>
      </c>
      <c r="B20027">
        <v>1</v>
      </c>
      <c r="C20027" t="s">
        <v>11551</v>
      </c>
      <c r="D20027" t="s">
        <v>70</v>
      </c>
      <c r="E20027" t="s">
        <v>32</v>
      </c>
      <c r="F20027" t="s">
        <v>35</v>
      </c>
      <c r="G20027" t="s">
        <v>14</v>
      </c>
      <c r="H20027">
        <v>1784362</v>
      </c>
      <c r="I20027">
        <v>1</v>
      </c>
    </row>
    <row r="20028" spans="1:9" x14ac:dyDescent="0.25">
      <c r="A20028" t="s">
        <v>16164</v>
      </c>
      <c r="B20028">
        <v>1</v>
      </c>
      <c r="C20028" t="s">
        <v>11551</v>
      </c>
      <c r="D20028" t="s">
        <v>70</v>
      </c>
      <c r="E20028" t="s">
        <v>32</v>
      </c>
      <c r="F20028" t="s">
        <v>35</v>
      </c>
      <c r="G20028" t="s">
        <v>14</v>
      </c>
      <c r="H20028">
        <v>1765276</v>
      </c>
      <c r="I20028">
        <v>1</v>
      </c>
    </row>
    <row r="20029" spans="1:9" x14ac:dyDescent="0.25">
      <c r="A20029" t="s">
        <v>16165</v>
      </c>
      <c r="B20029">
        <v>1</v>
      </c>
      <c r="C20029" t="s">
        <v>11551</v>
      </c>
      <c r="D20029" t="s">
        <v>70</v>
      </c>
      <c r="E20029" t="s">
        <v>32</v>
      </c>
      <c r="F20029" t="s">
        <v>35</v>
      </c>
      <c r="G20029" t="s">
        <v>14</v>
      </c>
      <c r="H20029">
        <v>1767269</v>
      </c>
      <c r="I20029">
        <v>1</v>
      </c>
    </row>
    <row r="20030" spans="1:9" x14ac:dyDescent="0.25">
      <c r="A20030" t="s">
        <v>16166</v>
      </c>
      <c r="B20030">
        <v>1</v>
      </c>
      <c r="C20030" t="s">
        <v>11551</v>
      </c>
      <c r="D20030" t="s">
        <v>70</v>
      </c>
      <c r="E20030" t="s">
        <v>32</v>
      </c>
      <c r="F20030" t="s">
        <v>35</v>
      </c>
      <c r="G20030" t="s">
        <v>14</v>
      </c>
      <c r="H20030">
        <v>1784725</v>
      </c>
      <c r="I20030">
        <v>1</v>
      </c>
    </row>
    <row r="20031" spans="1:9" x14ac:dyDescent="0.25">
      <c r="A20031" t="s">
        <v>16167</v>
      </c>
      <c r="B20031">
        <v>1</v>
      </c>
      <c r="C20031" t="s">
        <v>11551</v>
      </c>
      <c r="D20031" t="s">
        <v>70</v>
      </c>
      <c r="E20031" t="s">
        <v>32</v>
      </c>
      <c r="F20031" t="s">
        <v>35</v>
      </c>
      <c r="G20031" t="s">
        <v>14</v>
      </c>
      <c r="H20031">
        <v>1776556</v>
      </c>
      <c r="I20031">
        <v>1</v>
      </c>
    </row>
    <row r="20032" spans="1:9" x14ac:dyDescent="0.25">
      <c r="A20032" t="s">
        <v>16168</v>
      </c>
      <c r="B20032">
        <v>1</v>
      </c>
      <c r="C20032" t="s">
        <v>11551</v>
      </c>
      <c r="D20032" t="s">
        <v>70</v>
      </c>
      <c r="E20032" t="s">
        <v>32</v>
      </c>
      <c r="F20032" t="s">
        <v>35</v>
      </c>
      <c r="G20032" t="s">
        <v>14</v>
      </c>
      <c r="H20032">
        <v>1769964</v>
      </c>
      <c r="I20032">
        <v>1</v>
      </c>
    </row>
    <row r="20033" spans="1:9" x14ac:dyDescent="0.25">
      <c r="A20033" t="s">
        <v>16169</v>
      </c>
      <c r="B20033">
        <v>1</v>
      </c>
      <c r="C20033" t="s">
        <v>11551</v>
      </c>
      <c r="D20033" t="s">
        <v>70</v>
      </c>
      <c r="E20033" t="s">
        <v>32</v>
      </c>
      <c r="F20033" t="s">
        <v>35</v>
      </c>
      <c r="G20033" t="s">
        <v>14</v>
      </c>
      <c r="H20033">
        <v>1762153</v>
      </c>
      <c r="I20033">
        <v>1</v>
      </c>
    </row>
    <row r="20034" spans="1:9" x14ac:dyDescent="0.25">
      <c r="A20034" t="s">
        <v>16170</v>
      </c>
      <c r="B20034">
        <v>1</v>
      </c>
      <c r="C20034" t="s">
        <v>11551</v>
      </c>
      <c r="D20034" t="s">
        <v>70</v>
      </c>
      <c r="E20034" t="s">
        <v>32</v>
      </c>
      <c r="F20034" t="s">
        <v>35</v>
      </c>
      <c r="G20034" t="s">
        <v>14</v>
      </c>
      <c r="H20034">
        <v>1776207</v>
      </c>
      <c r="I20034">
        <v>1</v>
      </c>
    </row>
    <row r="20035" spans="1:9" x14ac:dyDescent="0.25">
      <c r="A20035" t="s">
        <v>16171</v>
      </c>
      <c r="B20035">
        <v>1</v>
      </c>
      <c r="C20035" t="s">
        <v>11551</v>
      </c>
      <c r="D20035" t="s">
        <v>70</v>
      </c>
      <c r="E20035" t="s">
        <v>32</v>
      </c>
      <c r="F20035" t="s">
        <v>35</v>
      </c>
      <c r="G20035" t="s">
        <v>14</v>
      </c>
      <c r="H20035">
        <v>1765369</v>
      </c>
      <c r="I20035">
        <v>1</v>
      </c>
    </row>
    <row r="20036" spans="1:9" x14ac:dyDescent="0.25">
      <c r="A20036" t="s">
        <v>16172</v>
      </c>
      <c r="B20036">
        <v>1</v>
      </c>
      <c r="C20036" t="s">
        <v>11551</v>
      </c>
      <c r="D20036" t="s">
        <v>70</v>
      </c>
      <c r="E20036" t="s">
        <v>32</v>
      </c>
      <c r="F20036" t="s">
        <v>35</v>
      </c>
      <c r="G20036" t="s">
        <v>14</v>
      </c>
      <c r="H20036">
        <v>1773415</v>
      </c>
      <c r="I20036">
        <v>1</v>
      </c>
    </row>
    <row r="20037" spans="1:9" x14ac:dyDescent="0.25">
      <c r="A20037" t="s">
        <v>16173</v>
      </c>
      <c r="B20037">
        <v>1</v>
      </c>
      <c r="C20037" t="s">
        <v>11551</v>
      </c>
      <c r="D20037" t="s">
        <v>70</v>
      </c>
      <c r="E20037" t="s">
        <v>32</v>
      </c>
      <c r="F20037" t="s">
        <v>35</v>
      </c>
      <c r="G20037" t="s">
        <v>14</v>
      </c>
      <c r="H20037">
        <v>1785233</v>
      </c>
      <c r="I20037">
        <v>1</v>
      </c>
    </row>
    <row r="20038" spans="1:9" x14ac:dyDescent="0.25">
      <c r="A20038" t="s">
        <v>16174</v>
      </c>
      <c r="B20038">
        <v>1</v>
      </c>
      <c r="C20038" t="s">
        <v>11551</v>
      </c>
      <c r="D20038" t="s">
        <v>70</v>
      </c>
      <c r="E20038" t="s">
        <v>32</v>
      </c>
      <c r="F20038" t="s">
        <v>35</v>
      </c>
      <c r="G20038" t="s">
        <v>14</v>
      </c>
      <c r="H20038">
        <v>1770426</v>
      </c>
      <c r="I20038">
        <v>1</v>
      </c>
    </row>
    <row r="20039" spans="1:9" x14ac:dyDescent="0.25">
      <c r="A20039" t="s">
        <v>16175</v>
      </c>
      <c r="B20039">
        <v>1</v>
      </c>
      <c r="C20039" t="s">
        <v>11551</v>
      </c>
      <c r="D20039" t="s">
        <v>70</v>
      </c>
      <c r="E20039" t="s">
        <v>32</v>
      </c>
      <c r="F20039" t="s">
        <v>35</v>
      </c>
      <c r="G20039" t="s">
        <v>14</v>
      </c>
      <c r="H20039">
        <v>1766951</v>
      </c>
      <c r="I20039">
        <v>1</v>
      </c>
    </row>
    <row r="20040" spans="1:9" x14ac:dyDescent="0.25">
      <c r="A20040" t="s">
        <v>16176</v>
      </c>
      <c r="B20040">
        <v>1</v>
      </c>
      <c r="C20040" t="s">
        <v>11551</v>
      </c>
      <c r="D20040" t="s">
        <v>70</v>
      </c>
      <c r="E20040" t="s">
        <v>32</v>
      </c>
      <c r="F20040" t="s">
        <v>35</v>
      </c>
      <c r="G20040" t="s">
        <v>14</v>
      </c>
      <c r="H20040">
        <v>1766952</v>
      </c>
      <c r="I20040">
        <v>1</v>
      </c>
    </row>
    <row r="20041" spans="1:9" x14ac:dyDescent="0.25">
      <c r="A20041" t="s">
        <v>16177</v>
      </c>
      <c r="B20041">
        <v>1</v>
      </c>
      <c r="C20041" t="s">
        <v>11551</v>
      </c>
      <c r="D20041" t="s">
        <v>70</v>
      </c>
      <c r="E20041" t="s">
        <v>32</v>
      </c>
      <c r="F20041" t="s">
        <v>35</v>
      </c>
      <c r="G20041" t="s">
        <v>14</v>
      </c>
      <c r="H20041">
        <v>1761847</v>
      </c>
      <c r="I20041">
        <v>1</v>
      </c>
    </row>
    <row r="20042" spans="1:9" x14ac:dyDescent="0.25">
      <c r="A20042" t="s">
        <v>16178</v>
      </c>
      <c r="B20042">
        <v>1</v>
      </c>
      <c r="C20042" t="s">
        <v>11551</v>
      </c>
      <c r="D20042" t="s">
        <v>70</v>
      </c>
      <c r="E20042" t="s">
        <v>32</v>
      </c>
      <c r="F20042" t="s">
        <v>35</v>
      </c>
      <c r="G20042" t="s">
        <v>14</v>
      </c>
      <c r="H20042">
        <v>1774108</v>
      </c>
      <c r="I20042">
        <v>1</v>
      </c>
    </row>
    <row r="20043" spans="1:9" x14ac:dyDescent="0.25">
      <c r="A20043" t="s">
        <v>16179</v>
      </c>
      <c r="B20043">
        <v>1</v>
      </c>
      <c r="C20043" t="s">
        <v>11551</v>
      </c>
      <c r="D20043" t="s">
        <v>70</v>
      </c>
      <c r="E20043" t="s">
        <v>32</v>
      </c>
      <c r="F20043" t="s">
        <v>35</v>
      </c>
      <c r="G20043" t="s">
        <v>14</v>
      </c>
      <c r="H20043">
        <v>1767442</v>
      </c>
      <c r="I20043">
        <v>1</v>
      </c>
    </row>
    <row r="20044" spans="1:9" x14ac:dyDescent="0.25">
      <c r="A20044" t="s">
        <v>16180</v>
      </c>
      <c r="B20044">
        <v>1</v>
      </c>
      <c r="C20044" t="s">
        <v>11551</v>
      </c>
      <c r="D20044" t="s">
        <v>70</v>
      </c>
      <c r="E20044" t="s">
        <v>32</v>
      </c>
      <c r="F20044" t="s">
        <v>35</v>
      </c>
      <c r="G20044" t="s">
        <v>14</v>
      </c>
      <c r="H20044">
        <v>1775137</v>
      </c>
      <c r="I20044">
        <v>1</v>
      </c>
    </row>
    <row r="20045" spans="1:9" x14ac:dyDescent="0.25">
      <c r="A20045" t="s">
        <v>16181</v>
      </c>
      <c r="B20045">
        <v>1</v>
      </c>
      <c r="C20045" t="s">
        <v>11551</v>
      </c>
      <c r="D20045" t="s">
        <v>70</v>
      </c>
      <c r="E20045" t="s">
        <v>32</v>
      </c>
      <c r="F20045" t="s">
        <v>35</v>
      </c>
      <c r="G20045" t="s">
        <v>14</v>
      </c>
      <c r="H20045">
        <v>1773494</v>
      </c>
      <c r="I20045">
        <v>1</v>
      </c>
    </row>
    <row r="20046" spans="1:9" x14ac:dyDescent="0.25">
      <c r="A20046" t="s">
        <v>16182</v>
      </c>
      <c r="B20046">
        <v>1</v>
      </c>
      <c r="C20046" t="s">
        <v>11551</v>
      </c>
      <c r="D20046" t="s">
        <v>70</v>
      </c>
      <c r="E20046" t="s">
        <v>32</v>
      </c>
      <c r="F20046" t="s">
        <v>35</v>
      </c>
      <c r="G20046" t="s">
        <v>14</v>
      </c>
      <c r="H20046">
        <v>1761571</v>
      </c>
      <c r="I20046">
        <v>1</v>
      </c>
    </row>
    <row r="20047" spans="1:9" x14ac:dyDescent="0.25">
      <c r="A20047" t="s">
        <v>16183</v>
      </c>
      <c r="B20047">
        <v>1</v>
      </c>
      <c r="C20047" t="s">
        <v>11551</v>
      </c>
      <c r="D20047" t="s">
        <v>70</v>
      </c>
      <c r="E20047" t="s">
        <v>32</v>
      </c>
      <c r="F20047" t="s">
        <v>35</v>
      </c>
      <c r="G20047" t="s">
        <v>14</v>
      </c>
      <c r="H20047">
        <v>1763013</v>
      </c>
      <c r="I20047">
        <v>1</v>
      </c>
    </row>
    <row r="20048" spans="1:9" x14ac:dyDescent="0.25">
      <c r="A20048" t="s">
        <v>16184</v>
      </c>
      <c r="B20048">
        <v>1</v>
      </c>
      <c r="C20048" t="s">
        <v>11551</v>
      </c>
      <c r="D20048" t="s">
        <v>70</v>
      </c>
      <c r="E20048" t="s">
        <v>32</v>
      </c>
      <c r="F20048" t="s">
        <v>35</v>
      </c>
      <c r="G20048" t="s">
        <v>14</v>
      </c>
      <c r="H20048">
        <v>1766659</v>
      </c>
      <c r="I20048">
        <v>1</v>
      </c>
    </row>
    <row r="20049" spans="1:9" x14ac:dyDescent="0.25">
      <c r="A20049" t="s">
        <v>16185</v>
      </c>
      <c r="B20049">
        <v>1</v>
      </c>
      <c r="C20049" t="s">
        <v>11551</v>
      </c>
      <c r="D20049" t="s">
        <v>70</v>
      </c>
      <c r="E20049" t="s">
        <v>32</v>
      </c>
      <c r="F20049" t="s">
        <v>35</v>
      </c>
      <c r="G20049" t="s">
        <v>14</v>
      </c>
      <c r="H20049">
        <v>1765365</v>
      </c>
      <c r="I20049">
        <v>1</v>
      </c>
    </row>
    <row r="20050" spans="1:9" x14ac:dyDescent="0.25">
      <c r="A20050" t="s">
        <v>16186</v>
      </c>
      <c r="B20050">
        <v>1</v>
      </c>
      <c r="C20050" t="s">
        <v>11551</v>
      </c>
      <c r="D20050" t="s">
        <v>70</v>
      </c>
      <c r="E20050" t="s">
        <v>32</v>
      </c>
      <c r="F20050" t="s">
        <v>35</v>
      </c>
      <c r="G20050" t="s">
        <v>14</v>
      </c>
      <c r="H20050">
        <v>1785348</v>
      </c>
      <c r="I20050">
        <v>1</v>
      </c>
    </row>
    <row r="20051" spans="1:9" x14ac:dyDescent="0.25">
      <c r="A20051" t="s">
        <v>16187</v>
      </c>
      <c r="B20051">
        <v>1</v>
      </c>
      <c r="C20051" t="s">
        <v>11551</v>
      </c>
      <c r="D20051" t="s">
        <v>70</v>
      </c>
      <c r="E20051" t="s">
        <v>32</v>
      </c>
      <c r="F20051" t="s">
        <v>35</v>
      </c>
      <c r="G20051" t="s">
        <v>14</v>
      </c>
      <c r="H20051">
        <v>1773459</v>
      </c>
      <c r="I20051">
        <v>1</v>
      </c>
    </row>
    <row r="20052" spans="1:9" x14ac:dyDescent="0.25">
      <c r="A20052" t="s">
        <v>16188</v>
      </c>
      <c r="B20052">
        <v>1</v>
      </c>
      <c r="C20052" t="s">
        <v>11551</v>
      </c>
      <c r="D20052" t="s">
        <v>70</v>
      </c>
      <c r="E20052" t="s">
        <v>32</v>
      </c>
      <c r="F20052" t="s">
        <v>35</v>
      </c>
      <c r="G20052" t="s">
        <v>14</v>
      </c>
      <c r="H20052">
        <v>1773458</v>
      </c>
      <c r="I20052">
        <v>1</v>
      </c>
    </row>
    <row r="20053" spans="1:9" x14ac:dyDescent="0.25">
      <c r="A20053" t="s">
        <v>16189</v>
      </c>
      <c r="B20053">
        <v>1</v>
      </c>
      <c r="C20053" t="s">
        <v>11551</v>
      </c>
      <c r="D20053" t="s">
        <v>70</v>
      </c>
      <c r="E20053" t="s">
        <v>32</v>
      </c>
      <c r="F20053" t="s">
        <v>35</v>
      </c>
      <c r="G20053" t="s">
        <v>14</v>
      </c>
      <c r="H20053">
        <v>1763275</v>
      </c>
      <c r="I20053">
        <v>1</v>
      </c>
    </row>
    <row r="20054" spans="1:9" x14ac:dyDescent="0.25">
      <c r="A20054" t="s">
        <v>16190</v>
      </c>
      <c r="B20054">
        <v>1</v>
      </c>
      <c r="C20054" t="s">
        <v>11551</v>
      </c>
      <c r="D20054" t="s">
        <v>70</v>
      </c>
      <c r="E20054" t="s">
        <v>32</v>
      </c>
      <c r="F20054" t="s">
        <v>35</v>
      </c>
      <c r="G20054" t="s">
        <v>14</v>
      </c>
      <c r="H20054">
        <v>1776642</v>
      </c>
      <c r="I20054">
        <v>1</v>
      </c>
    </row>
    <row r="20055" spans="1:9" x14ac:dyDescent="0.25">
      <c r="A20055" t="s">
        <v>16191</v>
      </c>
      <c r="B20055">
        <v>1</v>
      </c>
      <c r="C20055" t="s">
        <v>11551</v>
      </c>
      <c r="D20055" t="s">
        <v>70</v>
      </c>
      <c r="E20055" t="s">
        <v>32</v>
      </c>
      <c r="F20055" t="s">
        <v>35</v>
      </c>
      <c r="G20055" t="s">
        <v>14</v>
      </c>
      <c r="H20055">
        <v>1761807</v>
      </c>
      <c r="I20055">
        <v>1</v>
      </c>
    </row>
    <row r="20056" spans="1:9" x14ac:dyDescent="0.25">
      <c r="A20056" t="s">
        <v>16192</v>
      </c>
      <c r="B20056">
        <v>1</v>
      </c>
      <c r="C20056" t="s">
        <v>11551</v>
      </c>
      <c r="D20056" t="s">
        <v>70</v>
      </c>
      <c r="E20056" t="s">
        <v>32</v>
      </c>
      <c r="F20056" t="s">
        <v>35</v>
      </c>
      <c r="G20056" t="s">
        <v>14</v>
      </c>
      <c r="H20056">
        <v>1773958</v>
      </c>
      <c r="I20056">
        <v>1</v>
      </c>
    </row>
    <row r="20057" spans="1:9" x14ac:dyDescent="0.25">
      <c r="A20057" t="s">
        <v>16193</v>
      </c>
      <c r="B20057">
        <v>1</v>
      </c>
      <c r="C20057" t="s">
        <v>11551</v>
      </c>
      <c r="D20057" t="s">
        <v>70</v>
      </c>
      <c r="E20057" t="s">
        <v>32</v>
      </c>
      <c r="F20057" t="s">
        <v>35</v>
      </c>
      <c r="G20057" t="s">
        <v>14</v>
      </c>
      <c r="H20057">
        <v>1767482</v>
      </c>
      <c r="I20057">
        <v>1</v>
      </c>
    </row>
    <row r="20058" spans="1:9" x14ac:dyDescent="0.25">
      <c r="A20058" t="s">
        <v>16194</v>
      </c>
      <c r="B20058">
        <v>1</v>
      </c>
      <c r="C20058" t="s">
        <v>11551</v>
      </c>
      <c r="D20058" t="s">
        <v>70</v>
      </c>
      <c r="E20058" t="s">
        <v>37</v>
      </c>
      <c r="F20058" t="s">
        <v>35</v>
      </c>
      <c r="G20058" t="s">
        <v>14</v>
      </c>
      <c r="H20058">
        <v>1867069</v>
      </c>
      <c r="I20058">
        <v>1</v>
      </c>
    </row>
    <row r="20059" spans="1:9" x14ac:dyDescent="0.25">
      <c r="A20059" t="s">
        <v>16195</v>
      </c>
      <c r="B20059">
        <v>1</v>
      </c>
      <c r="C20059" t="s">
        <v>11551</v>
      </c>
      <c r="D20059" t="s">
        <v>70</v>
      </c>
      <c r="E20059" t="s">
        <v>32</v>
      </c>
      <c r="F20059" t="s">
        <v>35</v>
      </c>
      <c r="G20059" t="s">
        <v>14</v>
      </c>
      <c r="H20059">
        <v>1774185</v>
      </c>
      <c r="I20059">
        <v>1</v>
      </c>
    </row>
    <row r="20060" spans="1:9" x14ac:dyDescent="0.25">
      <c r="A20060" t="s">
        <v>16196</v>
      </c>
      <c r="B20060">
        <v>1</v>
      </c>
      <c r="C20060" t="s">
        <v>11551</v>
      </c>
      <c r="D20060" t="s">
        <v>70</v>
      </c>
      <c r="E20060" t="s">
        <v>32</v>
      </c>
      <c r="F20060" t="s">
        <v>35</v>
      </c>
      <c r="G20060" t="s">
        <v>14</v>
      </c>
      <c r="H20060">
        <v>1762752</v>
      </c>
      <c r="I20060">
        <v>1</v>
      </c>
    </row>
    <row r="20061" spans="1:9" x14ac:dyDescent="0.25">
      <c r="A20061" t="s">
        <v>16197</v>
      </c>
      <c r="B20061">
        <v>1</v>
      </c>
      <c r="C20061" t="s">
        <v>11551</v>
      </c>
      <c r="D20061" t="s">
        <v>70</v>
      </c>
      <c r="E20061" t="s">
        <v>32</v>
      </c>
      <c r="F20061" t="s">
        <v>35</v>
      </c>
      <c r="G20061" t="s">
        <v>14</v>
      </c>
      <c r="H20061">
        <v>1761952</v>
      </c>
      <c r="I20061">
        <v>1</v>
      </c>
    </row>
    <row r="20062" spans="1:9" x14ac:dyDescent="0.25">
      <c r="A20062" t="s">
        <v>16198</v>
      </c>
      <c r="B20062">
        <v>1</v>
      </c>
      <c r="C20062" t="s">
        <v>11551</v>
      </c>
      <c r="D20062" t="s">
        <v>70</v>
      </c>
      <c r="E20062" t="s">
        <v>32</v>
      </c>
      <c r="F20062" t="s">
        <v>35</v>
      </c>
      <c r="G20062" t="s">
        <v>14</v>
      </c>
      <c r="H20062">
        <v>1768965</v>
      </c>
      <c r="I20062">
        <v>1</v>
      </c>
    </row>
    <row r="20063" spans="1:9" x14ac:dyDescent="0.25">
      <c r="A20063" t="s">
        <v>16199</v>
      </c>
      <c r="B20063">
        <v>1</v>
      </c>
      <c r="C20063" t="s">
        <v>11551</v>
      </c>
      <c r="D20063" t="s">
        <v>70</v>
      </c>
      <c r="E20063" t="s">
        <v>32</v>
      </c>
      <c r="F20063" t="s">
        <v>35</v>
      </c>
      <c r="G20063" t="s">
        <v>14</v>
      </c>
      <c r="H20063">
        <v>1766269</v>
      </c>
      <c r="I20063">
        <v>1</v>
      </c>
    </row>
    <row r="20064" spans="1:9" x14ac:dyDescent="0.25">
      <c r="A20064" t="s">
        <v>16200</v>
      </c>
      <c r="B20064">
        <v>1</v>
      </c>
      <c r="C20064" t="s">
        <v>11551</v>
      </c>
      <c r="D20064" t="s">
        <v>70</v>
      </c>
      <c r="E20064" t="s">
        <v>32</v>
      </c>
      <c r="F20064" t="s">
        <v>35</v>
      </c>
      <c r="G20064" t="s">
        <v>14</v>
      </c>
      <c r="H20064">
        <v>1771328</v>
      </c>
      <c r="I20064">
        <v>1</v>
      </c>
    </row>
    <row r="20065" spans="1:9" x14ac:dyDescent="0.25">
      <c r="A20065" t="s">
        <v>16201</v>
      </c>
      <c r="B20065">
        <v>1</v>
      </c>
      <c r="C20065" t="s">
        <v>11551</v>
      </c>
      <c r="D20065" t="s">
        <v>70</v>
      </c>
      <c r="E20065" t="s">
        <v>32</v>
      </c>
      <c r="F20065" t="s">
        <v>35</v>
      </c>
      <c r="G20065" t="s">
        <v>14</v>
      </c>
      <c r="H20065">
        <v>1766221</v>
      </c>
      <c r="I20065">
        <v>1</v>
      </c>
    </row>
    <row r="20066" spans="1:9" x14ac:dyDescent="0.25">
      <c r="A20066" t="s">
        <v>16202</v>
      </c>
      <c r="B20066">
        <v>1</v>
      </c>
      <c r="C20066" t="s">
        <v>11551</v>
      </c>
      <c r="D20066" t="s">
        <v>70</v>
      </c>
      <c r="E20066" t="s">
        <v>32</v>
      </c>
      <c r="F20066" t="s">
        <v>35</v>
      </c>
      <c r="G20066" t="s">
        <v>14</v>
      </c>
      <c r="H20066">
        <v>1772155</v>
      </c>
      <c r="I20066">
        <v>1</v>
      </c>
    </row>
    <row r="20067" spans="1:9" x14ac:dyDescent="0.25">
      <c r="A20067" t="s">
        <v>16203</v>
      </c>
      <c r="B20067">
        <v>1</v>
      </c>
      <c r="C20067" t="s">
        <v>11551</v>
      </c>
      <c r="D20067" t="s">
        <v>70</v>
      </c>
      <c r="E20067" t="s">
        <v>32</v>
      </c>
      <c r="F20067" t="s">
        <v>35</v>
      </c>
      <c r="G20067" t="s">
        <v>14</v>
      </c>
      <c r="H20067">
        <v>1773974</v>
      </c>
      <c r="I20067">
        <v>1</v>
      </c>
    </row>
    <row r="20068" spans="1:9" x14ac:dyDescent="0.25">
      <c r="A20068" t="s">
        <v>16204</v>
      </c>
      <c r="B20068">
        <v>1</v>
      </c>
      <c r="C20068" t="s">
        <v>11551</v>
      </c>
      <c r="D20068" t="s">
        <v>70</v>
      </c>
      <c r="E20068" t="s">
        <v>32</v>
      </c>
      <c r="F20068" t="s">
        <v>35</v>
      </c>
      <c r="G20068" t="s">
        <v>14</v>
      </c>
      <c r="H20068">
        <v>1774743</v>
      </c>
      <c r="I20068">
        <v>1</v>
      </c>
    </row>
    <row r="20069" spans="1:9" x14ac:dyDescent="0.25">
      <c r="A20069" t="s">
        <v>16205</v>
      </c>
      <c r="B20069">
        <v>1</v>
      </c>
      <c r="C20069" t="s">
        <v>11551</v>
      </c>
      <c r="D20069" t="s">
        <v>70</v>
      </c>
      <c r="E20069" t="s">
        <v>32</v>
      </c>
      <c r="F20069" t="s">
        <v>35</v>
      </c>
      <c r="G20069" t="s">
        <v>14</v>
      </c>
      <c r="H20069">
        <v>1771946</v>
      </c>
      <c r="I20069">
        <v>1</v>
      </c>
    </row>
    <row r="20070" spans="1:9" x14ac:dyDescent="0.25">
      <c r="A20070" t="s">
        <v>16206</v>
      </c>
      <c r="B20070">
        <v>1</v>
      </c>
      <c r="C20070" t="s">
        <v>11551</v>
      </c>
      <c r="D20070" t="s">
        <v>70</v>
      </c>
      <c r="E20070" t="s">
        <v>32</v>
      </c>
      <c r="F20070" t="s">
        <v>35</v>
      </c>
      <c r="G20070" t="s">
        <v>14</v>
      </c>
      <c r="H20070">
        <v>1785480</v>
      </c>
      <c r="I20070">
        <v>1</v>
      </c>
    </row>
    <row r="20071" spans="1:9" x14ac:dyDescent="0.25">
      <c r="A20071" t="s">
        <v>16207</v>
      </c>
      <c r="B20071">
        <v>1</v>
      </c>
      <c r="C20071" t="s">
        <v>11551</v>
      </c>
      <c r="D20071" t="s">
        <v>70</v>
      </c>
      <c r="E20071" t="s">
        <v>32</v>
      </c>
      <c r="F20071" t="s">
        <v>35</v>
      </c>
      <c r="G20071" t="s">
        <v>14</v>
      </c>
      <c r="H20071">
        <v>1761446</v>
      </c>
      <c r="I20071">
        <v>1</v>
      </c>
    </row>
    <row r="20072" spans="1:9" x14ac:dyDescent="0.25">
      <c r="A20072" t="s">
        <v>16208</v>
      </c>
      <c r="B20072">
        <v>1</v>
      </c>
      <c r="C20072" t="s">
        <v>11551</v>
      </c>
      <c r="D20072" t="s">
        <v>70</v>
      </c>
      <c r="E20072" t="s">
        <v>32</v>
      </c>
      <c r="F20072" t="s">
        <v>35</v>
      </c>
      <c r="G20072" t="s">
        <v>14</v>
      </c>
      <c r="H20072">
        <v>1785085</v>
      </c>
      <c r="I20072">
        <v>1</v>
      </c>
    </row>
    <row r="20073" spans="1:9" x14ac:dyDescent="0.25">
      <c r="A20073" t="s">
        <v>16209</v>
      </c>
      <c r="B20073">
        <v>1</v>
      </c>
      <c r="C20073" t="s">
        <v>11551</v>
      </c>
      <c r="D20073" t="s">
        <v>70</v>
      </c>
      <c r="E20073" t="s">
        <v>32</v>
      </c>
      <c r="F20073" t="s">
        <v>35</v>
      </c>
      <c r="G20073" t="s">
        <v>14</v>
      </c>
      <c r="H20073">
        <v>1766967</v>
      </c>
      <c r="I20073">
        <v>1</v>
      </c>
    </row>
    <row r="20074" spans="1:9" x14ac:dyDescent="0.25">
      <c r="A20074" t="s">
        <v>16210</v>
      </c>
      <c r="B20074">
        <v>1</v>
      </c>
      <c r="C20074" t="s">
        <v>11551</v>
      </c>
      <c r="D20074" t="s">
        <v>70</v>
      </c>
      <c r="E20074" t="s">
        <v>32</v>
      </c>
      <c r="F20074" t="s">
        <v>35</v>
      </c>
      <c r="G20074" t="s">
        <v>14</v>
      </c>
      <c r="H20074">
        <v>1774977</v>
      </c>
      <c r="I20074">
        <v>1</v>
      </c>
    </row>
    <row r="20075" spans="1:9" x14ac:dyDescent="0.25">
      <c r="A20075" t="s">
        <v>16211</v>
      </c>
      <c r="B20075">
        <v>1</v>
      </c>
      <c r="C20075" t="s">
        <v>11551</v>
      </c>
      <c r="D20075" t="s">
        <v>70</v>
      </c>
      <c r="E20075" t="s">
        <v>32</v>
      </c>
      <c r="F20075" t="s">
        <v>35</v>
      </c>
      <c r="G20075" t="s">
        <v>14</v>
      </c>
      <c r="H20075">
        <v>1763031</v>
      </c>
      <c r="I20075">
        <v>1</v>
      </c>
    </row>
    <row r="20076" spans="1:9" x14ac:dyDescent="0.25">
      <c r="A20076" t="s">
        <v>16212</v>
      </c>
      <c r="B20076">
        <v>1</v>
      </c>
      <c r="C20076" t="s">
        <v>11551</v>
      </c>
      <c r="D20076" t="s">
        <v>70</v>
      </c>
      <c r="E20076" t="s">
        <v>32</v>
      </c>
      <c r="F20076" t="s">
        <v>35</v>
      </c>
      <c r="G20076" t="s">
        <v>14</v>
      </c>
      <c r="H20076">
        <v>1784596</v>
      </c>
      <c r="I20076">
        <v>1</v>
      </c>
    </row>
    <row r="20077" spans="1:9" x14ac:dyDescent="0.25">
      <c r="A20077" t="s">
        <v>16213</v>
      </c>
      <c r="B20077">
        <v>1</v>
      </c>
      <c r="C20077" t="s">
        <v>11551</v>
      </c>
      <c r="D20077" t="s">
        <v>70</v>
      </c>
      <c r="E20077" t="s">
        <v>32</v>
      </c>
      <c r="F20077" t="s">
        <v>35</v>
      </c>
      <c r="G20077" t="s">
        <v>14</v>
      </c>
      <c r="H20077">
        <v>1771301</v>
      </c>
      <c r="I20077">
        <v>1</v>
      </c>
    </row>
    <row r="20078" spans="1:9" x14ac:dyDescent="0.25">
      <c r="A20078" t="s">
        <v>16214</v>
      </c>
      <c r="B20078">
        <v>1</v>
      </c>
      <c r="C20078" t="s">
        <v>11551</v>
      </c>
      <c r="D20078" t="s">
        <v>70</v>
      </c>
      <c r="E20078" t="s">
        <v>32</v>
      </c>
      <c r="F20078" t="s">
        <v>35</v>
      </c>
      <c r="G20078" t="s">
        <v>14</v>
      </c>
      <c r="H20078">
        <v>1771304</v>
      </c>
      <c r="I20078">
        <v>1</v>
      </c>
    </row>
    <row r="20079" spans="1:9" x14ac:dyDescent="0.25">
      <c r="A20079" t="s">
        <v>16215</v>
      </c>
      <c r="B20079">
        <v>1</v>
      </c>
      <c r="C20079" t="s">
        <v>11551</v>
      </c>
      <c r="D20079" t="s">
        <v>70</v>
      </c>
      <c r="E20079" t="s">
        <v>32</v>
      </c>
      <c r="F20079" t="s">
        <v>35</v>
      </c>
      <c r="G20079" t="s">
        <v>14</v>
      </c>
      <c r="H20079">
        <v>1771297</v>
      </c>
      <c r="I20079">
        <v>1</v>
      </c>
    </row>
    <row r="20080" spans="1:9" x14ac:dyDescent="0.25">
      <c r="A20080" t="s">
        <v>16216</v>
      </c>
      <c r="B20080">
        <v>1</v>
      </c>
      <c r="C20080" t="s">
        <v>11551</v>
      </c>
      <c r="D20080" t="s">
        <v>70</v>
      </c>
      <c r="E20080" t="s">
        <v>32</v>
      </c>
      <c r="F20080" t="s">
        <v>35</v>
      </c>
      <c r="G20080" t="s">
        <v>14</v>
      </c>
      <c r="H20080">
        <v>1762394</v>
      </c>
      <c r="I20080">
        <v>1</v>
      </c>
    </row>
    <row r="20081" spans="1:9" x14ac:dyDescent="0.25">
      <c r="A20081" t="s">
        <v>16217</v>
      </c>
      <c r="B20081">
        <v>1</v>
      </c>
      <c r="C20081" t="s">
        <v>11551</v>
      </c>
      <c r="D20081" t="s">
        <v>70</v>
      </c>
      <c r="E20081" t="s">
        <v>32</v>
      </c>
      <c r="F20081" t="s">
        <v>35</v>
      </c>
      <c r="G20081" t="s">
        <v>14</v>
      </c>
      <c r="H20081">
        <v>1771459</v>
      </c>
      <c r="I20081">
        <v>1</v>
      </c>
    </row>
    <row r="20082" spans="1:9" x14ac:dyDescent="0.25">
      <c r="A20082" t="s">
        <v>16218</v>
      </c>
      <c r="B20082">
        <v>1</v>
      </c>
      <c r="C20082" t="s">
        <v>11551</v>
      </c>
      <c r="D20082" t="s">
        <v>70</v>
      </c>
      <c r="E20082" t="s">
        <v>32</v>
      </c>
      <c r="F20082" t="s">
        <v>35</v>
      </c>
      <c r="G20082" t="s">
        <v>14</v>
      </c>
      <c r="H20082">
        <v>1784341</v>
      </c>
      <c r="I20082">
        <v>1</v>
      </c>
    </row>
    <row r="20083" spans="1:9" x14ac:dyDescent="0.25">
      <c r="A20083" t="s">
        <v>16219</v>
      </c>
      <c r="B20083">
        <v>1</v>
      </c>
      <c r="C20083" t="s">
        <v>11551</v>
      </c>
      <c r="D20083" t="s">
        <v>70</v>
      </c>
      <c r="E20083" t="s">
        <v>32</v>
      </c>
      <c r="F20083" t="s">
        <v>35</v>
      </c>
      <c r="G20083" t="s">
        <v>14</v>
      </c>
      <c r="H20083">
        <v>1773810</v>
      </c>
      <c r="I20083">
        <v>1</v>
      </c>
    </row>
    <row r="20084" spans="1:9" x14ac:dyDescent="0.25">
      <c r="A20084" t="s">
        <v>16220</v>
      </c>
      <c r="B20084">
        <v>1</v>
      </c>
      <c r="C20084" t="s">
        <v>11551</v>
      </c>
      <c r="D20084" t="s">
        <v>70</v>
      </c>
      <c r="E20084" t="s">
        <v>32</v>
      </c>
      <c r="F20084" t="s">
        <v>35</v>
      </c>
      <c r="G20084" t="s">
        <v>14</v>
      </c>
      <c r="H20084">
        <v>1774393</v>
      </c>
      <c r="I20084">
        <v>1</v>
      </c>
    </row>
    <row r="20085" spans="1:9" x14ac:dyDescent="0.25">
      <c r="A20085" t="s">
        <v>16221</v>
      </c>
      <c r="B20085">
        <v>1</v>
      </c>
      <c r="C20085" t="s">
        <v>11551</v>
      </c>
      <c r="D20085" t="s">
        <v>70</v>
      </c>
      <c r="E20085" t="s">
        <v>32</v>
      </c>
      <c r="F20085" t="s">
        <v>35</v>
      </c>
      <c r="G20085" t="s">
        <v>14</v>
      </c>
      <c r="H20085">
        <v>1766682</v>
      </c>
      <c r="I20085">
        <v>1</v>
      </c>
    </row>
    <row r="20086" spans="1:9" x14ac:dyDescent="0.25">
      <c r="A20086" t="s">
        <v>16222</v>
      </c>
      <c r="B20086">
        <v>1</v>
      </c>
      <c r="C20086" t="s">
        <v>11551</v>
      </c>
      <c r="D20086" t="s">
        <v>70</v>
      </c>
      <c r="E20086" t="s">
        <v>32</v>
      </c>
      <c r="F20086" t="s">
        <v>35</v>
      </c>
      <c r="G20086" t="s">
        <v>14</v>
      </c>
      <c r="H20086">
        <v>1770400</v>
      </c>
      <c r="I20086">
        <v>1</v>
      </c>
    </row>
    <row r="20087" spans="1:9" x14ac:dyDescent="0.25">
      <c r="A20087" t="s">
        <v>16223</v>
      </c>
      <c r="B20087">
        <v>1</v>
      </c>
      <c r="C20087" t="s">
        <v>11551</v>
      </c>
      <c r="D20087" t="s">
        <v>70</v>
      </c>
      <c r="E20087" t="s">
        <v>32</v>
      </c>
      <c r="F20087" t="s">
        <v>35</v>
      </c>
      <c r="G20087" t="s">
        <v>14</v>
      </c>
      <c r="H20087">
        <v>1768608</v>
      </c>
      <c r="I20087">
        <v>1</v>
      </c>
    </row>
    <row r="20088" spans="1:9" x14ac:dyDescent="0.25">
      <c r="A20088" t="s">
        <v>16224</v>
      </c>
      <c r="B20088">
        <v>1</v>
      </c>
      <c r="C20088" t="s">
        <v>11551</v>
      </c>
      <c r="D20088" t="s">
        <v>70</v>
      </c>
      <c r="E20088" t="s">
        <v>32</v>
      </c>
      <c r="F20088" t="s">
        <v>35</v>
      </c>
      <c r="G20088" t="s">
        <v>14</v>
      </c>
      <c r="H20088">
        <v>1765917</v>
      </c>
      <c r="I20088">
        <v>1</v>
      </c>
    </row>
    <row r="20089" spans="1:9" x14ac:dyDescent="0.25">
      <c r="A20089" t="s">
        <v>16225</v>
      </c>
      <c r="B20089">
        <v>1</v>
      </c>
      <c r="C20089" t="s">
        <v>11551</v>
      </c>
      <c r="D20089" t="s">
        <v>70</v>
      </c>
      <c r="E20089" t="s">
        <v>32</v>
      </c>
      <c r="F20089" t="s">
        <v>35</v>
      </c>
      <c r="G20089" t="s">
        <v>14</v>
      </c>
      <c r="H20089">
        <v>1770982</v>
      </c>
      <c r="I20089">
        <v>1</v>
      </c>
    </row>
    <row r="20090" spans="1:9" x14ac:dyDescent="0.25">
      <c r="A20090" t="s">
        <v>16226</v>
      </c>
      <c r="B20090">
        <v>1</v>
      </c>
      <c r="C20090" t="s">
        <v>11551</v>
      </c>
      <c r="D20090" t="s">
        <v>70</v>
      </c>
      <c r="E20090" t="s">
        <v>32</v>
      </c>
      <c r="F20090" t="s">
        <v>35</v>
      </c>
      <c r="G20090" t="s">
        <v>14</v>
      </c>
      <c r="H20090">
        <v>1770522</v>
      </c>
      <c r="I20090">
        <v>1</v>
      </c>
    </row>
    <row r="20091" spans="1:9" x14ac:dyDescent="0.25">
      <c r="A20091" t="s">
        <v>16227</v>
      </c>
      <c r="B20091">
        <v>1</v>
      </c>
      <c r="C20091" t="s">
        <v>11551</v>
      </c>
      <c r="D20091" t="s">
        <v>70</v>
      </c>
      <c r="E20091" t="s">
        <v>32</v>
      </c>
      <c r="F20091" t="s">
        <v>35</v>
      </c>
      <c r="G20091" t="s">
        <v>14</v>
      </c>
      <c r="H20091">
        <v>1765560</v>
      </c>
      <c r="I20091">
        <v>1</v>
      </c>
    </row>
    <row r="20092" spans="1:9" x14ac:dyDescent="0.25">
      <c r="A20092" t="s">
        <v>16228</v>
      </c>
      <c r="B20092">
        <v>1</v>
      </c>
      <c r="C20092" t="s">
        <v>11551</v>
      </c>
      <c r="D20092" t="s">
        <v>70</v>
      </c>
      <c r="E20092" t="s">
        <v>32</v>
      </c>
      <c r="F20092" t="s">
        <v>35</v>
      </c>
      <c r="G20092" t="s">
        <v>14</v>
      </c>
      <c r="H20092">
        <v>1761573</v>
      </c>
      <c r="I20092">
        <v>1</v>
      </c>
    </row>
    <row r="20093" spans="1:9" x14ac:dyDescent="0.25">
      <c r="A20093" t="s">
        <v>16229</v>
      </c>
      <c r="B20093">
        <v>1</v>
      </c>
      <c r="C20093" t="s">
        <v>11551</v>
      </c>
      <c r="D20093" t="s">
        <v>70</v>
      </c>
      <c r="E20093" t="s">
        <v>32</v>
      </c>
      <c r="F20093" t="s">
        <v>35</v>
      </c>
      <c r="G20093" t="s">
        <v>14</v>
      </c>
      <c r="H20093">
        <v>1762991</v>
      </c>
      <c r="I20093">
        <v>1</v>
      </c>
    </row>
    <row r="20094" spans="1:9" x14ac:dyDescent="0.25">
      <c r="A20094" t="s">
        <v>16230</v>
      </c>
      <c r="B20094">
        <v>1</v>
      </c>
      <c r="C20094" t="s">
        <v>11551</v>
      </c>
      <c r="D20094" t="s">
        <v>70</v>
      </c>
      <c r="E20094" t="s">
        <v>32</v>
      </c>
      <c r="F20094" t="s">
        <v>35</v>
      </c>
      <c r="G20094" t="s">
        <v>14</v>
      </c>
      <c r="H20094">
        <v>1773773</v>
      </c>
      <c r="I20094">
        <v>1</v>
      </c>
    </row>
    <row r="20095" spans="1:9" x14ac:dyDescent="0.25">
      <c r="A20095" t="s">
        <v>16231</v>
      </c>
      <c r="B20095">
        <v>1</v>
      </c>
      <c r="C20095" t="s">
        <v>11551</v>
      </c>
      <c r="D20095" t="s">
        <v>70</v>
      </c>
      <c r="E20095" t="s">
        <v>32</v>
      </c>
      <c r="F20095" t="s">
        <v>35</v>
      </c>
      <c r="G20095" t="s">
        <v>14</v>
      </c>
      <c r="H20095">
        <v>1773230</v>
      </c>
      <c r="I20095">
        <v>1</v>
      </c>
    </row>
    <row r="20096" spans="1:9" x14ac:dyDescent="0.25">
      <c r="A20096" t="s">
        <v>16232</v>
      </c>
      <c r="B20096">
        <v>1</v>
      </c>
      <c r="C20096" t="s">
        <v>11551</v>
      </c>
      <c r="D20096" t="s">
        <v>70</v>
      </c>
      <c r="E20096" t="s">
        <v>32</v>
      </c>
      <c r="F20096" t="s">
        <v>35</v>
      </c>
      <c r="G20096" t="s">
        <v>14</v>
      </c>
      <c r="H20096">
        <v>1784764</v>
      </c>
      <c r="I20096">
        <v>1</v>
      </c>
    </row>
    <row r="20097" spans="1:9" x14ac:dyDescent="0.25">
      <c r="A20097" t="s">
        <v>16233</v>
      </c>
      <c r="B20097">
        <v>1</v>
      </c>
      <c r="C20097" t="s">
        <v>11551</v>
      </c>
      <c r="D20097" t="s">
        <v>70</v>
      </c>
      <c r="E20097" t="s">
        <v>32</v>
      </c>
      <c r="F20097" t="s">
        <v>35</v>
      </c>
      <c r="G20097" t="s">
        <v>14</v>
      </c>
      <c r="H20097">
        <v>1769104</v>
      </c>
      <c r="I20097">
        <v>1</v>
      </c>
    </row>
    <row r="20098" spans="1:9" x14ac:dyDescent="0.25">
      <c r="A20098" t="s">
        <v>16234</v>
      </c>
      <c r="B20098">
        <v>1</v>
      </c>
      <c r="C20098" t="s">
        <v>11551</v>
      </c>
      <c r="D20098" t="s">
        <v>70</v>
      </c>
      <c r="E20098" t="s">
        <v>32</v>
      </c>
      <c r="F20098" t="s">
        <v>35</v>
      </c>
      <c r="G20098" t="s">
        <v>14</v>
      </c>
      <c r="H20098">
        <v>1769101</v>
      </c>
      <c r="I20098">
        <v>1</v>
      </c>
    </row>
    <row r="20099" spans="1:9" x14ac:dyDescent="0.25">
      <c r="A20099" t="s">
        <v>16235</v>
      </c>
      <c r="B20099">
        <v>1</v>
      </c>
      <c r="C20099" t="s">
        <v>11551</v>
      </c>
      <c r="D20099" t="s">
        <v>70</v>
      </c>
      <c r="E20099" t="s">
        <v>32</v>
      </c>
      <c r="F20099" t="s">
        <v>35</v>
      </c>
      <c r="G20099" t="s">
        <v>14</v>
      </c>
      <c r="H20099">
        <v>1768637</v>
      </c>
      <c r="I20099">
        <v>1</v>
      </c>
    </row>
    <row r="20100" spans="1:9" x14ac:dyDescent="0.25">
      <c r="A20100" t="s">
        <v>16236</v>
      </c>
      <c r="B20100">
        <v>1</v>
      </c>
      <c r="C20100" t="s">
        <v>11551</v>
      </c>
      <c r="D20100" t="s">
        <v>70</v>
      </c>
      <c r="E20100" t="s">
        <v>32</v>
      </c>
      <c r="F20100" t="s">
        <v>35</v>
      </c>
      <c r="G20100" t="s">
        <v>14</v>
      </c>
      <c r="H20100">
        <v>1775940</v>
      </c>
      <c r="I20100">
        <v>1</v>
      </c>
    </row>
    <row r="20101" spans="1:9" x14ac:dyDescent="0.25">
      <c r="A20101" t="s">
        <v>16237</v>
      </c>
      <c r="B20101">
        <v>1</v>
      </c>
      <c r="C20101" t="s">
        <v>11551</v>
      </c>
      <c r="D20101" t="s">
        <v>70</v>
      </c>
      <c r="E20101" t="s">
        <v>32</v>
      </c>
      <c r="F20101" t="s">
        <v>35</v>
      </c>
      <c r="G20101" t="s">
        <v>14</v>
      </c>
      <c r="H20101">
        <v>1768716</v>
      </c>
      <c r="I20101">
        <v>1</v>
      </c>
    </row>
    <row r="20102" spans="1:9" x14ac:dyDescent="0.25">
      <c r="A20102" t="s">
        <v>16238</v>
      </c>
      <c r="B20102">
        <v>1</v>
      </c>
      <c r="C20102" t="s">
        <v>11551</v>
      </c>
      <c r="D20102" t="s">
        <v>70</v>
      </c>
      <c r="E20102" t="s">
        <v>32</v>
      </c>
      <c r="F20102" t="s">
        <v>35</v>
      </c>
      <c r="G20102" t="s">
        <v>14</v>
      </c>
      <c r="H20102">
        <v>1768713</v>
      </c>
      <c r="I20102">
        <v>1</v>
      </c>
    </row>
    <row r="20103" spans="1:9" x14ac:dyDescent="0.25">
      <c r="A20103" t="s">
        <v>16239</v>
      </c>
      <c r="B20103">
        <v>1</v>
      </c>
      <c r="C20103" t="s">
        <v>11551</v>
      </c>
      <c r="D20103" t="s">
        <v>70</v>
      </c>
      <c r="E20103" t="s">
        <v>32</v>
      </c>
      <c r="F20103" t="s">
        <v>35</v>
      </c>
      <c r="G20103" t="s">
        <v>14</v>
      </c>
      <c r="H20103">
        <v>1765458</v>
      </c>
      <c r="I20103">
        <v>1</v>
      </c>
    </row>
    <row r="20104" spans="1:9" x14ac:dyDescent="0.25">
      <c r="A20104" t="s">
        <v>16240</v>
      </c>
      <c r="B20104">
        <v>1</v>
      </c>
      <c r="C20104" t="s">
        <v>11551</v>
      </c>
      <c r="D20104" t="s">
        <v>70</v>
      </c>
      <c r="E20104" t="s">
        <v>32</v>
      </c>
      <c r="F20104" t="s">
        <v>35</v>
      </c>
      <c r="G20104" t="s">
        <v>14</v>
      </c>
      <c r="H20104">
        <v>1772024</v>
      </c>
      <c r="I20104">
        <v>1</v>
      </c>
    </row>
    <row r="20105" spans="1:9" x14ac:dyDescent="0.25">
      <c r="A20105" t="s">
        <v>16241</v>
      </c>
      <c r="B20105">
        <v>1</v>
      </c>
      <c r="C20105" t="s">
        <v>11551</v>
      </c>
      <c r="D20105" t="s">
        <v>70</v>
      </c>
      <c r="E20105" t="s">
        <v>32</v>
      </c>
      <c r="F20105" t="s">
        <v>35</v>
      </c>
      <c r="G20105" t="s">
        <v>14</v>
      </c>
      <c r="H20105">
        <v>1772360</v>
      </c>
      <c r="I20105">
        <v>1</v>
      </c>
    </row>
    <row r="20106" spans="1:9" x14ac:dyDescent="0.25">
      <c r="A20106" t="s">
        <v>16242</v>
      </c>
      <c r="B20106">
        <v>1</v>
      </c>
      <c r="C20106" t="s">
        <v>11551</v>
      </c>
      <c r="D20106" t="s">
        <v>70</v>
      </c>
      <c r="E20106" t="s">
        <v>32</v>
      </c>
      <c r="F20106" t="s">
        <v>35</v>
      </c>
      <c r="G20106" t="s">
        <v>14</v>
      </c>
      <c r="H20106">
        <v>1762538</v>
      </c>
      <c r="I20106">
        <v>1</v>
      </c>
    </row>
    <row r="20107" spans="1:9" x14ac:dyDescent="0.25">
      <c r="A20107" t="s">
        <v>16243</v>
      </c>
      <c r="B20107">
        <v>1</v>
      </c>
      <c r="C20107" t="s">
        <v>11551</v>
      </c>
      <c r="D20107" t="s">
        <v>70</v>
      </c>
      <c r="E20107" t="s">
        <v>32</v>
      </c>
      <c r="F20107" t="s">
        <v>35</v>
      </c>
      <c r="G20107" t="s">
        <v>14</v>
      </c>
      <c r="H20107">
        <v>1772240</v>
      </c>
      <c r="I20107">
        <v>1</v>
      </c>
    </row>
    <row r="20108" spans="1:9" x14ac:dyDescent="0.25">
      <c r="A20108" t="s">
        <v>16244</v>
      </c>
      <c r="B20108">
        <v>1</v>
      </c>
      <c r="C20108" t="s">
        <v>11551</v>
      </c>
      <c r="D20108" t="s">
        <v>70</v>
      </c>
      <c r="E20108" t="s">
        <v>37</v>
      </c>
      <c r="F20108" t="s">
        <v>35</v>
      </c>
      <c r="G20108" t="s">
        <v>14</v>
      </c>
      <c r="H20108">
        <v>1867035</v>
      </c>
      <c r="I20108">
        <v>1</v>
      </c>
    </row>
    <row r="20109" spans="1:9" x14ac:dyDescent="0.25">
      <c r="A20109" t="s">
        <v>16245</v>
      </c>
      <c r="B20109">
        <v>1</v>
      </c>
      <c r="C20109" t="s">
        <v>11551</v>
      </c>
      <c r="D20109" t="s">
        <v>70</v>
      </c>
      <c r="E20109" t="s">
        <v>32</v>
      </c>
      <c r="F20109" t="s">
        <v>35</v>
      </c>
      <c r="G20109" t="s">
        <v>14</v>
      </c>
      <c r="H20109">
        <v>1775753</v>
      </c>
      <c r="I20109">
        <v>1</v>
      </c>
    </row>
    <row r="20110" spans="1:9" x14ac:dyDescent="0.25">
      <c r="A20110" t="s">
        <v>16246</v>
      </c>
      <c r="B20110">
        <v>1</v>
      </c>
      <c r="C20110" t="s">
        <v>11551</v>
      </c>
      <c r="D20110" t="s">
        <v>70</v>
      </c>
      <c r="E20110" t="s">
        <v>32</v>
      </c>
      <c r="F20110" t="s">
        <v>35</v>
      </c>
      <c r="G20110" t="s">
        <v>14</v>
      </c>
      <c r="H20110">
        <v>1765358</v>
      </c>
      <c r="I20110">
        <v>1</v>
      </c>
    </row>
    <row r="20111" spans="1:9" x14ac:dyDescent="0.25">
      <c r="A20111" t="s">
        <v>16247</v>
      </c>
      <c r="B20111">
        <v>1</v>
      </c>
      <c r="C20111" t="s">
        <v>11551</v>
      </c>
      <c r="D20111" t="s">
        <v>70</v>
      </c>
      <c r="E20111" t="s">
        <v>32</v>
      </c>
      <c r="F20111" t="s">
        <v>35</v>
      </c>
      <c r="G20111" t="s">
        <v>14</v>
      </c>
      <c r="H20111">
        <v>1772560</v>
      </c>
      <c r="I20111">
        <v>1</v>
      </c>
    </row>
    <row r="20112" spans="1:9" x14ac:dyDescent="0.25">
      <c r="A20112" t="s">
        <v>16248</v>
      </c>
      <c r="B20112">
        <v>1</v>
      </c>
      <c r="C20112" t="s">
        <v>11551</v>
      </c>
      <c r="D20112" t="s">
        <v>70</v>
      </c>
      <c r="E20112" t="s">
        <v>32</v>
      </c>
      <c r="F20112" t="s">
        <v>35</v>
      </c>
      <c r="G20112" t="s">
        <v>14</v>
      </c>
      <c r="H20112">
        <v>1762939</v>
      </c>
      <c r="I20112">
        <v>1</v>
      </c>
    </row>
    <row r="20113" spans="1:9" x14ac:dyDescent="0.25">
      <c r="A20113" t="s">
        <v>16249</v>
      </c>
      <c r="B20113">
        <v>1</v>
      </c>
      <c r="C20113" t="s">
        <v>11551</v>
      </c>
      <c r="D20113" t="s">
        <v>70</v>
      </c>
      <c r="E20113" t="s">
        <v>32</v>
      </c>
      <c r="F20113" t="s">
        <v>35</v>
      </c>
      <c r="G20113" t="s">
        <v>14</v>
      </c>
      <c r="H20113">
        <v>1773629</v>
      </c>
      <c r="I20113">
        <v>1</v>
      </c>
    </row>
    <row r="20114" spans="1:9" x14ac:dyDescent="0.25">
      <c r="A20114" t="s">
        <v>16250</v>
      </c>
      <c r="B20114">
        <v>1</v>
      </c>
      <c r="C20114" t="s">
        <v>11551</v>
      </c>
      <c r="D20114" t="s">
        <v>70</v>
      </c>
      <c r="E20114" t="s">
        <v>32</v>
      </c>
      <c r="F20114" t="s">
        <v>35</v>
      </c>
      <c r="G20114" t="s">
        <v>14</v>
      </c>
      <c r="H20114">
        <v>1765233</v>
      </c>
      <c r="I20114">
        <v>1</v>
      </c>
    </row>
    <row r="20115" spans="1:9" x14ac:dyDescent="0.25">
      <c r="A20115" t="s">
        <v>16251</v>
      </c>
      <c r="B20115">
        <v>1</v>
      </c>
      <c r="C20115" t="s">
        <v>11551</v>
      </c>
      <c r="D20115" t="s">
        <v>70</v>
      </c>
      <c r="E20115" t="s">
        <v>32</v>
      </c>
      <c r="F20115" t="s">
        <v>35</v>
      </c>
      <c r="G20115" t="s">
        <v>14</v>
      </c>
      <c r="H20115">
        <v>1784908</v>
      </c>
      <c r="I20115">
        <v>1</v>
      </c>
    </row>
    <row r="20116" spans="1:9" x14ac:dyDescent="0.25">
      <c r="A20116" t="s">
        <v>16252</v>
      </c>
      <c r="B20116">
        <v>1</v>
      </c>
      <c r="C20116" t="s">
        <v>11551</v>
      </c>
      <c r="D20116" t="s">
        <v>70</v>
      </c>
      <c r="E20116" t="s">
        <v>32</v>
      </c>
      <c r="F20116" t="s">
        <v>35</v>
      </c>
      <c r="G20116" t="s">
        <v>14</v>
      </c>
      <c r="H20116">
        <v>1765314</v>
      </c>
      <c r="I20116">
        <v>1</v>
      </c>
    </row>
    <row r="20117" spans="1:9" x14ac:dyDescent="0.25">
      <c r="A20117" t="s">
        <v>16253</v>
      </c>
      <c r="B20117">
        <v>1</v>
      </c>
      <c r="C20117" t="s">
        <v>11551</v>
      </c>
      <c r="D20117" t="s">
        <v>70</v>
      </c>
      <c r="E20117" t="s">
        <v>32</v>
      </c>
      <c r="F20117" t="s">
        <v>35</v>
      </c>
      <c r="G20117" t="s">
        <v>14</v>
      </c>
      <c r="H20117">
        <v>1768470</v>
      </c>
      <c r="I20117">
        <v>1</v>
      </c>
    </row>
    <row r="20118" spans="1:9" x14ac:dyDescent="0.25">
      <c r="A20118" t="s">
        <v>16254</v>
      </c>
      <c r="B20118">
        <v>1</v>
      </c>
      <c r="C20118" t="s">
        <v>11551</v>
      </c>
      <c r="D20118" t="s">
        <v>70</v>
      </c>
      <c r="E20118" t="s">
        <v>32</v>
      </c>
      <c r="F20118" t="s">
        <v>35</v>
      </c>
      <c r="G20118" t="s">
        <v>14</v>
      </c>
      <c r="H20118">
        <v>1772485</v>
      </c>
      <c r="I20118">
        <v>1</v>
      </c>
    </row>
    <row r="20119" spans="1:9" x14ac:dyDescent="0.25">
      <c r="A20119" t="s">
        <v>16255</v>
      </c>
      <c r="B20119">
        <v>1</v>
      </c>
      <c r="C20119" t="s">
        <v>11551</v>
      </c>
      <c r="D20119" t="s">
        <v>70</v>
      </c>
      <c r="E20119" t="s">
        <v>32</v>
      </c>
      <c r="F20119" t="s">
        <v>35</v>
      </c>
      <c r="G20119" t="s">
        <v>14</v>
      </c>
      <c r="H20119">
        <v>1766940</v>
      </c>
      <c r="I20119">
        <v>1</v>
      </c>
    </row>
    <row r="20120" spans="1:9" x14ac:dyDescent="0.25">
      <c r="A20120" t="s">
        <v>16256</v>
      </c>
      <c r="B20120">
        <v>1</v>
      </c>
      <c r="C20120" t="s">
        <v>11551</v>
      </c>
      <c r="D20120" t="s">
        <v>70</v>
      </c>
      <c r="E20120" t="s">
        <v>32</v>
      </c>
      <c r="F20120" t="s">
        <v>35</v>
      </c>
      <c r="G20120" t="s">
        <v>14</v>
      </c>
      <c r="H20120">
        <v>1762902</v>
      </c>
      <c r="I20120">
        <v>1</v>
      </c>
    </row>
    <row r="20121" spans="1:9" x14ac:dyDescent="0.25">
      <c r="A20121" t="s">
        <v>16257</v>
      </c>
      <c r="B20121">
        <v>1</v>
      </c>
      <c r="C20121" t="s">
        <v>11551</v>
      </c>
      <c r="D20121" t="s">
        <v>70</v>
      </c>
      <c r="E20121" t="s">
        <v>32</v>
      </c>
      <c r="F20121" t="s">
        <v>35</v>
      </c>
      <c r="G20121" t="s">
        <v>14</v>
      </c>
      <c r="H20121">
        <v>1771431</v>
      </c>
      <c r="I20121">
        <v>1</v>
      </c>
    </row>
    <row r="20122" spans="1:9" x14ac:dyDescent="0.25">
      <c r="A20122" t="s">
        <v>16258</v>
      </c>
      <c r="B20122">
        <v>1</v>
      </c>
      <c r="C20122" t="s">
        <v>11551</v>
      </c>
      <c r="D20122" t="s">
        <v>70</v>
      </c>
      <c r="E20122" t="s">
        <v>32</v>
      </c>
      <c r="F20122" t="s">
        <v>35</v>
      </c>
      <c r="G20122" t="s">
        <v>14</v>
      </c>
      <c r="H20122">
        <v>1762207</v>
      </c>
      <c r="I20122">
        <v>1</v>
      </c>
    </row>
    <row r="20123" spans="1:9" x14ac:dyDescent="0.25">
      <c r="A20123" t="s">
        <v>16259</v>
      </c>
      <c r="B20123">
        <v>1</v>
      </c>
      <c r="C20123" t="s">
        <v>11551</v>
      </c>
      <c r="D20123" t="s">
        <v>70</v>
      </c>
      <c r="E20123" t="s">
        <v>32</v>
      </c>
      <c r="F20123" t="s">
        <v>35</v>
      </c>
      <c r="G20123" t="s">
        <v>14</v>
      </c>
      <c r="H20123">
        <v>1774844</v>
      </c>
      <c r="I20123">
        <v>1</v>
      </c>
    </row>
    <row r="20124" spans="1:9" x14ac:dyDescent="0.25">
      <c r="A20124" t="s">
        <v>16260</v>
      </c>
      <c r="B20124">
        <v>1</v>
      </c>
      <c r="C20124" t="s">
        <v>11551</v>
      </c>
      <c r="D20124" t="s">
        <v>70</v>
      </c>
      <c r="E20124" t="s">
        <v>32</v>
      </c>
      <c r="F20124" t="s">
        <v>35</v>
      </c>
      <c r="G20124" t="s">
        <v>14</v>
      </c>
      <c r="H20124">
        <v>1762616</v>
      </c>
      <c r="I20124">
        <v>1</v>
      </c>
    </row>
    <row r="20125" spans="1:9" x14ac:dyDescent="0.25">
      <c r="A20125" t="s">
        <v>16261</v>
      </c>
      <c r="B20125">
        <v>1</v>
      </c>
      <c r="C20125" t="s">
        <v>11551</v>
      </c>
      <c r="D20125" t="s">
        <v>70</v>
      </c>
      <c r="E20125" t="s">
        <v>37</v>
      </c>
      <c r="F20125" t="s">
        <v>35</v>
      </c>
      <c r="G20125" t="s">
        <v>14</v>
      </c>
      <c r="H20125">
        <v>1867165</v>
      </c>
      <c r="I20125">
        <v>1</v>
      </c>
    </row>
    <row r="20126" spans="1:9" x14ac:dyDescent="0.25">
      <c r="A20126" t="s">
        <v>16262</v>
      </c>
      <c r="B20126">
        <v>1</v>
      </c>
      <c r="C20126" t="s">
        <v>11551</v>
      </c>
      <c r="D20126" t="s">
        <v>70</v>
      </c>
      <c r="E20126" t="s">
        <v>32</v>
      </c>
      <c r="F20126" t="s">
        <v>35</v>
      </c>
      <c r="G20126" t="s">
        <v>14</v>
      </c>
      <c r="H20126">
        <v>1762864</v>
      </c>
      <c r="I20126">
        <v>1</v>
      </c>
    </row>
    <row r="20127" spans="1:9" x14ac:dyDescent="0.25">
      <c r="A20127" t="s">
        <v>16263</v>
      </c>
      <c r="B20127">
        <v>1</v>
      </c>
      <c r="C20127" t="s">
        <v>11551</v>
      </c>
      <c r="D20127" t="s">
        <v>70</v>
      </c>
      <c r="E20127" t="s">
        <v>32</v>
      </c>
      <c r="F20127" t="s">
        <v>35</v>
      </c>
      <c r="G20127" t="s">
        <v>14</v>
      </c>
      <c r="H20127">
        <v>1769456</v>
      </c>
      <c r="I20127">
        <v>1</v>
      </c>
    </row>
    <row r="20128" spans="1:9" x14ac:dyDescent="0.25">
      <c r="A20128" t="s">
        <v>16264</v>
      </c>
      <c r="B20128">
        <v>1</v>
      </c>
      <c r="C20128" t="s">
        <v>11551</v>
      </c>
      <c r="D20128" t="s">
        <v>70</v>
      </c>
      <c r="E20128" t="s">
        <v>32</v>
      </c>
      <c r="F20128" t="s">
        <v>35</v>
      </c>
      <c r="G20128" t="s">
        <v>14</v>
      </c>
      <c r="H20128">
        <v>1773284</v>
      </c>
      <c r="I20128">
        <v>1</v>
      </c>
    </row>
    <row r="20129" spans="1:9" x14ac:dyDescent="0.25">
      <c r="A20129" t="s">
        <v>16265</v>
      </c>
      <c r="B20129">
        <v>1</v>
      </c>
      <c r="C20129" t="s">
        <v>11551</v>
      </c>
      <c r="D20129" t="s">
        <v>70</v>
      </c>
      <c r="E20129" t="s">
        <v>32</v>
      </c>
      <c r="F20129" t="s">
        <v>35</v>
      </c>
      <c r="G20129" t="s">
        <v>14</v>
      </c>
      <c r="H20129">
        <v>1774184</v>
      </c>
      <c r="I20129">
        <v>1</v>
      </c>
    </row>
    <row r="20130" spans="1:9" x14ac:dyDescent="0.25">
      <c r="A20130" t="s">
        <v>16266</v>
      </c>
      <c r="B20130">
        <v>1</v>
      </c>
      <c r="C20130" t="s">
        <v>11551</v>
      </c>
      <c r="D20130" t="s">
        <v>70</v>
      </c>
      <c r="E20130" t="s">
        <v>32</v>
      </c>
      <c r="F20130" t="s">
        <v>35</v>
      </c>
      <c r="G20130" t="s">
        <v>14</v>
      </c>
      <c r="H20130">
        <v>1763377</v>
      </c>
      <c r="I20130">
        <v>1</v>
      </c>
    </row>
    <row r="20131" spans="1:9" x14ac:dyDescent="0.25">
      <c r="A20131" t="s">
        <v>16267</v>
      </c>
      <c r="B20131">
        <v>1</v>
      </c>
      <c r="C20131" t="s">
        <v>11551</v>
      </c>
      <c r="D20131" t="s">
        <v>70</v>
      </c>
      <c r="E20131" t="s">
        <v>32</v>
      </c>
      <c r="F20131" t="s">
        <v>35</v>
      </c>
      <c r="G20131" t="s">
        <v>14</v>
      </c>
      <c r="H20131">
        <v>1767834</v>
      </c>
      <c r="I20131">
        <v>1</v>
      </c>
    </row>
    <row r="20132" spans="1:9" x14ac:dyDescent="0.25">
      <c r="A20132" t="s">
        <v>16268</v>
      </c>
      <c r="B20132">
        <v>1</v>
      </c>
      <c r="C20132" t="s">
        <v>11551</v>
      </c>
      <c r="D20132" t="s">
        <v>70</v>
      </c>
      <c r="E20132" t="s">
        <v>32</v>
      </c>
      <c r="F20132" t="s">
        <v>35</v>
      </c>
      <c r="G20132" t="s">
        <v>14</v>
      </c>
      <c r="H20132">
        <v>1774967</v>
      </c>
      <c r="I20132">
        <v>1</v>
      </c>
    </row>
    <row r="20133" spans="1:9" x14ac:dyDescent="0.25">
      <c r="A20133" t="s">
        <v>16269</v>
      </c>
      <c r="B20133">
        <v>1</v>
      </c>
      <c r="C20133" t="s">
        <v>11551</v>
      </c>
      <c r="D20133" t="s">
        <v>70</v>
      </c>
      <c r="E20133" t="s">
        <v>32</v>
      </c>
      <c r="F20133" t="s">
        <v>35</v>
      </c>
      <c r="G20133" t="s">
        <v>14</v>
      </c>
      <c r="H20133">
        <v>1769331</v>
      </c>
      <c r="I20133">
        <v>1</v>
      </c>
    </row>
    <row r="20134" spans="1:9" x14ac:dyDescent="0.25">
      <c r="A20134" t="s">
        <v>16270</v>
      </c>
      <c r="B20134">
        <v>1</v>
      </c>
      <c r="C20134" t="s">
        <v>11551</v>
      </c>
      <c r="D20134" t="s">
        <v>70</v>
      </c>
      <c r="E20134" t="s">
        <v>32</v>
      </c>
      <c r="F20134" t="s">
        <v>35</v>
      </c>
      <c r="G20134" t="s">
        <v>14</v>
      </c>
      <c r="H20134">
        <v>1762104</v>
      </c>
      <c r="I20134">
        <v>1</v>
      </c>
    </row>
    <row r="20135" spans="1:9" x14ac:dyDescent="0.25">
      <c r="A20135" t="s">
        <v>16271</v>
      </c>
      <c r="B20135">
        <v>1</v>
      </c>
      <c r="C20135" t="s">
        <v>11551</v>
      </c>
      <c r="D20135" t="s">
        <v>70</v>
      </c>
      <c r="E20135" t="s">
        <v>32</v>
      </c>
      <c r="F20135" t="s">
        <v>35</v>
      </c>
      <c r="G20135" t="s">
        <v>14</v>
      </c>
      <c r="H20135">
        <v>1252328</v>
      </c>
      <c r="I20135">
        <v>1</v>
      </c>
    </row>
    <row r="20136" spans="1:9" x14ac:dyDescent="0.25">
      <c r="A20136" t="s">
        <v>16272</v>
      </c>
      <c r="B20136">
        <v>1</v>
      </c>
      <c r="C20136" t="s">
        <v>11551</v>
      </c>
      <c r="D20136" t="s">
        <v>70</v>
      </c>
      <c r="E20136" t="s">
        <v>32</v>
      </c>
      <c r="F20136" t="s">
        <v>35</v>
      </c>
      <c r="G20136" t="s">
        <v>14</v>
      </c>
      <c r="H20136">
        <v>1773770</v>
      </c>
      <c r="I20136">
        <v>1</v>
      </c>
    </row>
    <row r="20137" spans="1:9" x14ac:dyDescent="0.25">
      <c r="A20137" t="s">
        <v>16273</v>
      </c>
      <c r="B20137">
        <v>1</v>
      </c>
      <c r="C20137" t="s">
        <v>11551</v>
      </c>
      <c r="D20137" t="s">
        <v>70</v>
      </c>
      <c r="E20137" t="s">
        <v>32</v>
      </c>
      <c r="F20137" t="s">
        <v>35</v>
      </c>
      <c r="G20137" t="s">
        <v>14</v>
      </c>
      <c r="H20137">
        <v>1252401</v>
      </c>
      <c r="I20137">
        <v>1</v>
      </c>
    </row>
    <row r="20138" spans="1:9" x14ac:dyDescent="0.25">
      <c r="A20138" t="s">
        <v>16274</v>
      </c>
      <c r="B20138">
        <v>1</v>
      </c>
      <c r="C20138" t="s">
        <v>11551</v>
      </c>
      <c r="D20138" t="s">
        <v>70</v>
      </c>
      <c r="E20138" t="s">
        <v>32</v>
      </c>
      <c r="F20138" t="s">
        <v>35</v>
      </c>
      <c r="G20138" t="s">
        <v>14</v>
      </c>
      <c r="H20138">
        <v>1773908</v>
      </c>
      <c r="I20138">
        <v>1</v>
      </c>
    </row>
    <row r="20139" spans="1:9" x14ac:dyDescent="0.25">
      <c r="A20139" t="s">
        <v>16275</v>
      </c>
      <c r="B20139">
        <v>1</v>
      </c>
      <c r="C20139" t="s">
        <v>11551</v>
      </c>
      <c r="D20139" t="s">
        <v>70</v>
      </c>
      <c r="E20139" t="s">
        <v>32</v>
      </c>
      <c r="F20139" t="s">
        <v>35</v>
      </c>
      <c r="G20139" t="s">
        <v>14</v>
      </c>
      <c r="H20139">
        <v>1773386</v>
      </c>
      <c r="I20139">
        <v>1</v>
      </c>
    </row>
    <row r="20140" spans="1:9" x14ac:dyDescent="0.25">
      <c r="A20140" t="s">
        <v>16276</v>
      </c>
      <c r="B20140">
        <v>1</v>
      </c>
      <c r="C20140" t="s">
        <v>11551</v>
      </c>
      <c r="D20140" t="s">
        <v>70</v>
      </c>
      <c r="E20140" t="s">
        <v>32</v>
      </c>
      <c r="F20140" t="s">
        <v>35</v>
      </c>
      <c r="G20140" t="s">
        <v>14</v>
      </c>
      <c r="H20140">
        <v>1774774</v>
      </c>
      <c r="I20140">
        <v>1</v>
      </c>
    </row>
    <row r="20141" spans="1:9" x14ac:dyDescent="0.25">
      <c r="A20141" t="s">
        <v>16277</v>
      </c>
      <c r="B20141">
        <v>1</v>
      </c>
      <c r="C20141" t="s">
        <v>11551</v>
      </c>
      <c r="D20141" t="s">
        <v>70</v>
      </c>
      <c r="E20141" t="s">
        <v>32</v>
      </c>
      <c r="F20141" t="s">
        <v>35</v>
      </c>
      <c r="G20141" t="s">
        <v>14</v>
      </c>
      <c r="H20141">
        <v>1775451</v>
      </c>
      <c r="I20141">
        <v>1</v>
      </c>
    </row>
    <row r="20142" spans="1:9" x14ac:dyDescent="0.25">
      <c r="A20142" t="s">
        <v>16278</v>
      </c>
      <c r="B20142">
        <v>1</v>
      </c>
      <c r="C20142" t="s">
        <v>11551</v>
      </c>
      <c r="D20142" t="s">
        <v>70</v>
      </c>
      <c r="E20142" t="s">
        <v>32</v>
      </c>
      <c r="F20142" t="s">
        <v>35</v>
      </c>
      <c r="G20142" t="s">
        <v>14</v>
      </c>
      <c r="H20142">
        <v>1785331</v>
      </c>
      <c r="I20142">
        <v>1</v>
      </c>
    </row>
    <row r="20143" spans="1:9" x14ac:dyDescent="0.25">
      <c r="A20143" t="s">
        <v>16279</v>
      </c>
      <c r="B20143">
        <v>1</v>
      </c>
      <c r="C20143" t="s">
        <v>11551</v>
      </c>
      <c r="D20143" t="s">
        <v>70</v>
      </c>
      <c r="E20143" t="s">
        <v>32</v>
      </c>
      <c r="F20143" t="s">
        <v>35</v>
      </c>
      <c r="G20143" t="s">
        <v>14</v>
      </c>
      <c r="H20143">
        <v>1763291</v>
      </c>
      <c r="I20143">
        <v>1</v>
      </c>
    </row>
    <row r="20144" spans="1:9" x14ac:dyDescent="0.25">
      <c r="A20144" t="s">
        <v>16280</v>
      </c>
      <c r="B20144">
        <v>1</v>
      </c>
      <c r="C20144" t="s">
        <v>11551</v>
      </c>
      <c r="D20144" t="s">
        <v>70</v>
      </c>
      <c r="E20144" t="s">
        <v>32</v>
      </c>
      <c r="F20144" t="s">
        <v>35</v>
      </c>
      <c r="G20144" t="s">
        <v>14</v>
      </c>
      <c r="H20144">
        <v>1775077</v>
      </c>
      <c r="I20144">
        <v>1</v>
      </c>
    </row>
    <row r="20145" spans="1:9" x14ac:dyDescent="0.25">
      <c r="A20145" t="s">
        <v>16281</v>
      </c>
      <c r="B20145">
        <v>1</v>
      </c>
      <c r="C20145" t="s">
        <v>11551</v>
      </c>
      <c r="D20145" t="s">
        <v>70</v>
      </c>
      <c r="E20145" t="s">
        <v>32</v>
      </c>
      <c r="F20145" t="s">
        <v>35</v>
      </c>
      <c r="G20145" t="s">
        <v>14</v>
      </c>
      <c r="H20145">
        <v>1768986</v>
      </c>
      <c r="I20145">
        <v>1</v>
      </c>
    </row>
    <row r="20146" spans="1:9" x14ac:dyDescent="0.25">
      <c r="A20146" t="s">
        <v>16282</v>
      </c>
      <c r="B20146">
        <v>1</v>
      </c>
      <c r="C20146" t="s">
        <v>11551</v>
      </c>
      <c r="D20146" t="s">
        <v>70</v>
      </c>
      <c r="E20146" t="s">
        <v>32</v>
      </c>
      <c r="F20146" t="s">
        <v>35</v>
      </c>
      <c r="G20146" t="s">
        <v>14</v>
      </c>
      <c r="H20146">
        <v>1768054</v>
      </c>
      <c r="I20146">
        <v>1</v>
      </c>
    </row>
    <row r="20147" spans="1:9" x14ac:dyDescent="0.25">
      <c r="A20147" t="s">
        <v>16283</v>
      </c>
      <c r="B20147">
        <v>1</v>
      </c>
      <c r="C20147" t="s">
        <v>11551</v>
      </c>
      <c r="D20147" t="s">
        <v>70</v>
      </c>
      <c r="E20147" t="s">
        <v>32</v>
      </c>
      <c r="F20147" t="s">
        <v>35</v>
      </c>
      <c r="G20147" t="s">
        <v>14</v>
      </c>
      <c r="H20147">
        <v>1762634</v>
      </c>
      <c r="I20147">
        <v>1</v>
      </c>
    </row>
    <row r="20148" spans="1:9" x14ac:dyDescent="0.25">
      <c r="A20148" t="s">
        <v>16284</v>
      </c>
      <c r="B20148">
        <v>1</v>
      </c>
      <c r="C20148" t="s">
        <v>11551</v>
      </c>
      <c r="D20148" t="s">
        <v>70</v>
      </c>
      <c r="E20148" t="s">
        <v>32</v>
      </c>
      <c r="F20148" t="s">
        <v>35</v>
      </c>
      <c r="G20148" t="s">
        <v>14</v>
      </c>
      <c r="H20148">
        <v>1767779</v>
      </c>
      <c r="I20148">
        <v>1</v>
      </c>
    </row>
    <row r="20149" spans="1:9" x14ac:dyDescent="0.25">
      <c r="A20149" t="s">
        <v>16285</v>
      </c>
      <c r="B20149">
        <v>1</v>
      </c>
      <c r="C20149" t="s">
        <v>11551</v>
      </c>
      <c r="D20149" t="s">
        <v>70</v>
      </c>
      <c r="E20149" t="s">
        <v>32</v>
      </c>
      <c r="F20149" t="s">
        <v>35</v>
      </c>
      <c r="G20149" t="s">
        <v>14</v>
      </c>
      <c r="H20149">
        <v>1765444</v>
      </c>
      <c r="I20149">
        <v>1</v>
      </c>
    </row>
    <row r="20150" spans="1:9" x14ac:dyDescent="0.25">
      <c r="A20150" t="s">
        <v>16286</v>
      </c>
      <c r="B20150">
        <v>1</v>
      </c>
      <c r="C20150" t="s">
        <v>11551</v>
      </c>
      <c r="D20150" t="s">
        <v>70</v>
      </c>
      <c r="E20150" t="s">
        <v>32</v>
      </c>
      <c r="F20150" t="s">
        <v>35</v>
      </c>
      <c r="G20150" t="s">
        <v>14</v>
      </c>
      <c r="H20150">
        <v>1765212</v>
      </c>
      <c r="I20150">
        <v>1</v>
      </c>
    </row>
    <row r="20151" spans="1:9" x14ac:dyDescent="0.25">
      <c r="A20151" t="s">
        <v>16287</v>
      </c>
      <c r="B20151">
        <v>1</v>
      </c>
      <c r="C20151" t="s">
        <v>11551</v>
      </c>
      <c r="D20151" t="s">
        <v>70</v>
      </c>
      <c r="E20151" t="s">
        <v>32</v>
      </c>
      <c r="F20151" t="s">
        <v>35</v>
      </c>
      <c r="G20151" t="s">
        <v>14</v>
      </c>
      <c r="H20151">
        <v>1765181</v>
      </c>
      <c r="I20151">
        <v>1</v>
      </c>
    </row>
    <row r="20152" spans="1:9" x14ac:dyDescent="0.25">
      <c r="A20152" t="s">
        <v>16288</v>
      </c>
      <c r="B20152">
        <v>1</v>
      </c>
      <c r="C20152" t="s">
        <v>11551</v>
      </c>
      <c r="D20152" t="s">
        <v>70</v>
      </c>
      <c r="E20152" t="s">
        <v>32</v>
      </c>
      <c r="F20152" t="s">
        <v>35</v>
      </c>
      <c r="G20152" t="s">
        <v>14</v>
      </c>
      <c r="H20152">
        <v>1763697</v>
      </c>
      <c r="I20152">
        <v>1</v>
      </c>
    </row>
    <row r="20153" spans="1:9" x14ac:dyDescent="0.25">
      <c r="A20153" t="s">
        <v>16289</v>
      </c>
      <c r="B20153">
        <v>1</v>
      </c>
      <c r="C20153" t="s">
        <v>11551</v>
      </c>
      <c r="D20153" t="s">
        <v>70</v>
      </c>
      <c r="E20153" t="s">
        <v>32</v>
      </c>
      <c r="F20153" t="s">
        <v>35</v>
      </c>
      <c r="G20153" t="s">
        <v>14</v>
      </c>
      <c r="H20153">
        <v>1784481</v>
      </c>
      <c r="I20153">
        <v>1</v>
      </c>
    </row>
    <row r="20154" spans="1:9" x14ac:dyDescent="0.25">
      <c r="A20154" t="s">
        <v>16290</v>
      </c>
      <c r="B20154">
        <v>1</v>
      </c>
      <c r="C20154" t="s">
        <v>11551</v>
      </c>
      <c r="D20154" t="s">
        <v>70</v>
      </c>
      <c r="E20154" t="s">
        <v>32</v>
      </c>
      <c r="F20154" t="s">
        <v>35</v>
      </c>
      <c r="G20154" t="s">
        <v>14</v>
      </c>
      <c r="H20154">
        <v>1763404</v>
      </c>
      <c r="I20154">
        <v>1</v>
      </c>
    </row>
    <row r="20155" spans="1:9" x14ac:dyDescent="0.25">
      <c r="A20155" t="s">
        <v>16291</v>
      </c>
      <c r="B20155">
        <v>1</v>
      </c>
      <c r="C20155" t="s">
        <v>11551</v>
      </c>
      <c r="D20155" t="s">
        <v>70</v>
      </c>
      <c r="E20155" t="s">
        <v>32</v>
      </c>
      <c r="F20155" t="s">
        <v>35</v>
      </c>
      <c r="G20155" t="s">
        <v>14</v>
      </c>
      <c r="H20155">
        <v>1766445</v>
      </c>
      <c r="I20155">
        <v>1</v>
      </c>
    </row>
    <row r="20156" spans="1:9" x14ac:dyDescent="0.25">
      <c r="A20156" t="s">
        <v>16292</v>
      </c>
      <c r="B20156">
        <v>1</v>
      </c>
      <c r="C20156" t="s">
        <v>11551</v>
      </c>
      <c r="D20156" t="s">
        <v>70</v>
      </c>
      <c r="E20156" t="s">
        <v>32</v>
      </c>
      <c r="F20156" t="s">
        <v>35</v>
      </c>
      <c r="G20156" t="s">
        <v>14</v>
      </c>
      <c r="H20156">
        <v>1772569</v>
      </c>
      <c r="I20156">
        <v>1</v>
      </c>
    </row>
    <row r="20157" spans="1:9" x14ac:dyDescent="0.25">
      <c r="A20157" t="s">
        <v>16293</v>
      </c>
      <c r="B20157">
        <v>1</v>
      </c>
      <c r="C20157" t="s">
        <v>11551</v>
      </c>
      <c r="D20157" t="s">
        <v>70</v>
      </c>
      <c r="E20157" t="s">
        <v>32</v>
      </c>
      <c r="F20157" t="s">
        <v>35</v>
      </c>
      <c r="G20157" t="s">
        <v>14</v>
      </c>
      <c r="H20157">
        <v>1771792</v>
      </c>
      <c r="I20157">
        <v>1</v>
      </c>
    </row>
    <row r="20158" spans="1:9" x14ac:dyDescent="0.25">
      <c r="A20158" t="s">
        <v>16294</v>
      </c>
      <c r="B20158">
        <v>1</v>
      </c>
      <c r="C20158" t="s">
        <v>11551</v>
      </c>
      <c r="D20158" t="s">
        <v>70</v>
      </c>
      <c r="E20158" t="s">
        <v>32</v>
      </c>
      <c r="F20158" t="s">
        <v>35</v>
      </c>
      <c r="G20158" t="s">
        <v>14</v>
      </c>
      <c r="H20158">
        <v>1773136</v>
      </c>
      <c r="I20158">
        <v>1</v>
      </c>
    </row>
    <row r="20159" spans="1:9" x14ac:dyDescent="0.25">
      <c r="A20159" t="s">
        <v>16295</v>
      </c>
      <c r="B20159">
        <v>1</v>
      </c>
      <c r="C20159" t="s">
        <v>11551</v>
      </c>
      <c r="D20159" t="s">
        <v>70</v>
      </c>
      <c r="E20159" t="s">
        <v>32</v>
      </c>
      <c r="F20159" t="s">
        <v>35</v>
      </c>
      <c r="G20159" t="s">
        <v>14</v>
      </c>
      <c r="H20159">
        <v>1785556</v>
      </c>
      <c r="I20159">
        <v>1</v>
      </c>
    </row>
    <row r="20160" spans="1:9" x14ac:dyDescent="0.25">
      <c r="A20160" t="s">
        <v>16296</v>
      </c>
      <c r="B20160">
        <v>1</v>
      </c>
      <c r="C20160" t="s">
        <v>11551</v>
      </c>
      <c r="D20160" t="s">
        <v>70</v>
      </c>
      <c r="E20160" t="s">
        <v>32</v>
      </c>
      <c r="F20160" t="s">
        <v>35</v>
      </c>
      <c r="G20160" t="s">
        <v>14</v>
      </c>
      <c r="H20160">
        <v>1772496</v>
      </c>
      <c r="I20160">
        <v>1</v>
      </c>
    </row>
    <row r="20161" spans="1:9" x14ac:dyDescent="0.25">
      <c r="A20161" t="s">
        <v>16297</v>
      </c>
      <c r="B20161">
        <v>1</v>
      </c>
      <c r="C20161" t="s">
        <v>11551</v>
      </c>
      <c r="D20161" t="s">
        <v>70</v>
      </c>
      <c r="E20161" t="s">
        <v>32</v>
      </c>
      <c r="F20161" t="s">
        <v>35</v>
      </c>
      <c r="G20161" t="s">
        <v>14</v>
      </c>
      <c r="H20161">
        <v>1772071</v>
      </c>
      <c r="I20161">
        <v>1</v>
      </c>
    </row>
    <row r="20162" spans="1:9" x14ac:dyDescent="0.25">
      <c r="A20162" t="s">
        <v>16298</v>
      </c>
      <c r="B20162">
        <v>1</v>
      </c>
      <c r="C20162" t="s">
        <v>11551</v>
      </c>
      <c r="D20162" t="s">
        <v>70</v>
      </c>
      <c r="E20162" t="s">
        <v>32</v>
      </c>
      <c r="F20162" t="s">
        <v>35</v>
      </c>
      <c r="G20162" t="s">
        <v>14</v>
      </c>
      <c r="H20162">
        <v>1767132</v>
      </c>
      <c r="I20162">
        <v>1</v>
      </c>
    </row>
    <row r="20163" spans="1:9" x14ac:dyDescent="0.25">
      <c r="A20163" t="s">
        <v>16299</v>
      </c>
      <c r="B20163">
        <v>1</v>
      </c>
      <c r="C20163" t="s">
        <v>11551</v>
      </c>
      <c r="D20163" t="s">
        <v>70</v>
      </c>
      <c r="E20163" t="s">
        <v>32</v>
      </c>
      <c r="F20163" t="s">
        <v>35</v>
      </c>
      <c r="G20163" t="s">
        <v>14</v>
      </c>
      <c r="H20163">
        <v>1765607</v>
      </c>
      <c r="I20163">
        <v>1</v>
      </c>
    </row>
    <row r="20164" spans="1:9" x14ac:dyDescent="0.25">
      <c r="A20164" t="s">
        <v>16300</v>
      </c>
      <c r="B20164">
        <v>1</v>
      </c>
      <c r="C20164" t="s">
        <v>11551</v>
      </c>
      <c r="D20164" t="s">
        <v>70</v>
      </c>
      <c r="E20164" t="s">
        <v>32</v>
      </c>
      <c r="F20164" t="s">
        <v>35</v>
      </c>
      <c r="G20164" t="s">
        <v>14</v>
      </c>
      <c r="H20164">
        <v>1784923</v>
      </c>
      <c r="I20164">
        <v>1</v>
      </c>
    </row>
    <row r="20165" spans="1:9" x14ac:dyDescent="0.25">
      <c r="A20165" t="s">
        <v>16301</v>
      </c>
      <c r="B20165">
        <v>1</v>
      </c>
      <c r="C20165" t="s">
        <v>11551</v>
      </c>
      <c r="D20165" t="s">
        <v>70</v>
      </c>
      <c r="E20165" t="s">
        <v>32</v>
      </c>
      <c r="F20165" t="s">
        <v>35</v>
      </c>
      <c r="G20165" t="s">
        <v>14</v>
      </c>
      <c r="H20165">
        <v>1762817</v>
      </c>
      <c r="I20165">
        <v>1</v>
      </c>
    </row>
    <row r="20166" spans="1:9" x14ac:dyDescent="0.25">
      <c r="A20166" t="s">
        <v>16302</v>
      </c>
      <c r="B20166">
        <v>1</v>
      </c>
      <c r="C20166" t="s">
        <v>11551</v>
      </c>
      <c r="D20166" t="s">
        <v>70</v>
      </c>
      <c r="E20166" t="s">
        <v>32</v>
      </c>
      <c r="F20166" t="s">
        <v>35</v>
      </c>
      <c r="G20166" t="s">
        <v>14</v>
      </c>
      <c r="H20166">
        <v>1785054</v>
      </c>
      <c r="I20166">
        <v>1</v>
      </c>
    </row>
    <row r="20167" spans="1:9" x14ac:dyDescent="0.25">
      <c r="A20167" t="s">
        <v>16303</v>
      </c>
      <c r="B20167">
        <v>1</v>
      </c>
      <c r="C20167" t="s">
        <v>11551</v>
      </c>
      <c r="D20167" t="s">
        <v>70</v>
      </c>
      <c r="E20167" t="s">
        <v>32</v>
      </c>
      <c r="F20167" t="s">
        <v>35</v>
      </c>
      <c r="G20167" t="s">
        <v>14</v>
      </c>
      <c r="H20167">
        <v>1763663</v>
      </c>
      <c r="I20167">
        <v>1</v>
      </c>
    </row>
    <row r="20168" spans="1:9" x14ac:dyDescent="0.25">
      <c r="A20168" t="s">
        <v>16304</v>
      </c>
      <c r="B20168">
        <v>1</v>
      </c>
      <c r="C20168" t="s">
        <v>11551</v>
      </c>
      <c r="D20168" t="s">
        <v>70</v>
      </c>
      <c r="E20168" t="s">
        <v>32</v>
      </c>
      <c r="F20168" t="s">
        <v>35</v>
      </c>
      <c r="G20168" t="s">
        <v>14</v>
      </c>
      <c r="H20168">
        <v>1765150</v>
      </c>
      <c r="I20168">
        <v>1</v>
      </c>
    </row>
    <row r="20169" spans="1:9" x14ac:dyDescent="0.25">
      <c r="A20169" t="s">
        <v>16305</v>
      </c>
      <c r="B20169">
        <v>1</v>
      </c>
      <c r="C20169" t="s">
        <v>11551</v>
      </c>
      <c r="D20169" t="s">
        <v>70</v>
      </c>
      <c r="E20169" t="s">
        <v>32</v>
      </c>
      <c r="F20169" t="s">
        <v>35</v>
      </c>
      <c r="G20169" t="s">
        <v>14</v>
      </c>
      <c r="H20169">
        <v>1776309</v>
      </c>
      <c r="I20169">
        <v>1</v>
      </c>
    </row>
    <row r="20170" spans="1:9" x14ac:dyDescent="0.25">
      <c r="A20170" t="s">
        <v>16306</v>
      </c>
      <c r="B20170">
        <v>1</v>
      </c>
      <c r="C20170" t="s">
        <v>11551</v>
      </c>
      <c r="D20170" t="s">
        <v>70</v>
      </c>
      <c r="E20170" t="s">
        <v>32</v>
      </c>
      <c r="F20170" t="s">
        <v>35</v>
      </c>
      <c r="G20170" t="s">
        <v>14</v>
      </c>
      <c r="H20170">
        <v>1772038</v>
      </c>
      <c r="I20170">
        <v>1</v>
      </c>
    </row>
    <row r="20171" spans="1:9" x14ac:dyDescent="0.25">
      <c r="A20171" t="s">
        <v>16307</v>
      </c>
      <c r="B20171">
        <v>1</v>
      </c>
      <c r="C20171" t="s">
        <v>11551</v>
      </c>
      <c r="D20171" t="s">
        <v>70</v>
      </c>
      <c r="E20171" t="s">
        <v>32</v>
      </c>
      <c r="F20171" t="s">
        <v>35</v>
      </c>
      <c r="G20171" t="s">
        <v>14</v>
      </c>
      <c r="H20171">
        <v>1763690</v>
      </c>
      <c r="I20171">
        <v>1</v>
      </c>
    </row>
    <row r="20172" spans="1:9" x14ac:dyDescent="0.25">
      <c r="A20172" t="s">
        <v>16308</v>
      </c>
      <c r="B20172">
        <v>1</v>
      </c>
      <c r="C20172" t="s">
        <v>11551</v>
      </c>
      <c r="D20172" t="s">
        <v>70</v>
      </c>
      <c r="E20172" t="s">
        <v>32</v>
      </c>
      <c r="F20172" t="s">
        <v>35</v>
      </c>
      <c r="G20172" t="s">
        <v>14</v>
      </c>
      <c r="H20172">
        <v>1767318</v>
      </c>
      <c r="I20172">
        <v>1</v>
      </c>
    </row>
    <row r="20173" spans="1:9" x14ac:dyDescent="0.25">
      <c r="A20173" t="s">
        <v>16309</v>
      </c>
      <c r="B20173">
        <v>1</v>
      </c>
      <c r="C20173" t="s">
        <v>11551</v>
      </c>
      <c r="D20173" t="s">
        <v>70</v>
      </c>
      <c r="E20173" t="s">
        <v>32</v>
      </c>
      <c r="F20173" t="s">
        <v>35</v>
      </c>
      <c r="G20173" t="s">
        <v>14</v>
      </c>
      <c r="H20173">
        <v>1252934</v>
      </c>
      <c r="I20173">
        <v>1</v>
      </c>
    </row>
    <row r="20174" spans="1:9" x14ac:dyDescent="0.25">
      <c r="A20174" t="s">
        <v>16310</v>
      </c>
      <c r="B20174">
        <v>1</v>
      </c>
      <c r="C20174" t="s">
        <v>11551</v>
      </c>
      <c r="D20174" t="s">
        <v>70</v>
      </c>
      <c r="E20174" t="s">
        <v>32</v>
      </c>
      <c r="F20174" t="s">
        <v>35</v>
      </c>
      <c r="G20174" t="s">
        <v>14</v>
      </c>
      <c r="H20174">
        <v>1774100</v>
      </c>
      <c r="I20174">
        <v>1</v>
      </c>
    </row>
    <row r="20175" spans="1:9" x14ac:dyDescent="0.25">
      <c r="A20175" t="s">
        <v>16311</v>
      </c>
      <c r="B20175">
        <v>1</v>
      </c>
      <c r="C20175" t="s">
        <v>11551</v>
      </c>
      <c r="D20175" t="s">
        <v>70</v>
      </c>
      <c r="E20175" t="s">
        <v>32</v>
      </c>
      <c r="F20175" t="s">
        <v>35</v>
      </c>
      <c r="G20175" t="s">
        <v>14</v>
      </c>
      <c r="H20175">
        <v>1763996</v>
      </c>
      <c r="I20175">
        <v>1</v>
      </c>
    </row>
    <row r="20176" spans="1:9" x14ac:dyDescent="0.25">
      <c r="A20176" t="s">
        <v>16312</v>
      </c>
      <c r="B20176">
        <v>1</v>
      </c>
      <c r="C20176" t="s">
        <v>11551</v>
      </c>
      <c r="D20176" t="s">
        <v>70</v>
      </c>
      <c r="E20176" t="s">
        <v>32</v>
      </c>
      <c r="F20176" t="s">
        <v>35</v>
      </c>
      <c r="G20176" t="s">
        <v>14</v>
      </c>
      <c r="H20176">
        <v>1768790</v>
      </c>
      <c r="I20176">
        <v>1</v>
      </c>
    </row>
    <row r="20177" spans="1:9" x14ac:dyDescent="0.25">
      <c r="A20177" t="s">
        <v>16313</v>
      </c>
      <c r="B20177">
        <v>1</v>
      </c>
      <c r="C20177" t="s">
        <v>11551</v>
      </c>
      <c r="D20177" t="s">
        <v>70</v>
      </c>
      <c r="E20177" t="s">
        <v>32</v>
      </c>
      <c r="F20177" t="s">
        <v>35</v>
      </c>
      <c r="G20177" t="s">
        <v>14</v>
      </c>
      <c r="H20177">
        <v>1772081</v>
      </c>
      <c r="I20177">
        <v>1</v>
      </c>
    </row>
    <row r="20178" spans="1:9" x14ac:dyDescent="0.25">
      <c r="A20178" t="s">
        <v>16314</v>
      </c>
      <c r="B20178">
        <v>1</v>
      </c>
      <c r="C20178" t="s">
        <v>11551</v>
      </c>
      <c r="D20178" t="s">
        <v>70</v>
      </c>
      <c r="E20178" t="s">
        <v>32</v>
      </c>
      <c r="F20178" t="s">
        <v>35</v>
      </c>
      <c r="G20178" t="s">
        <v>14</v>
      </c>
      <c r="H20178">
        <v>1785216</v>
      </c>
      <c r="I20178">
        <v>1</v>
      </c>
    </row>
    <row r="20179" spans="1:9" x14ac:dyDescent="0.25">
      <c r="A20179" t="s">
        <v>16315</v>
      </c>
      <c r="B20179">
        <v>1</v>
      </c>
      <c r="C20179" t="s">
        <v>11551</v>
      </c>
      <c r="D20179" t="s">
        <v>70</v>
      </c>
      <c r="E20179" t="s">
        <v>32</v>
      </c>
      <c r="F20179" t="s">
        <v>35</v>
      </c>
      <c r="G20179" t="s">
        <v>14</v>
      </c>
      <c r="H20179">
        <v>1770153</v>
      </c>
      <c r="I20179">
        <v>1</v>
      </c>
    </row>
    <row r="20180" spans="1:9" x14ac:dyDescent="0.25">
      <c r="A20180" t="s">
        <v>16316</v>
      </c>
      <c r="B20180">
        <v>1</v>
      </c>
      <c r="C20180" t="s">
        <v>11551</v>
      </c>
      <c r="D20180" t="s">
        <v>70</v>
      </c>
      <c r="E20180" t="s">
        <v>32</v>
      </c>
      <c r="F20180" t="s">
        <v>35</v>
      </c>
      <c r="G20180" t="s">
        <v>14</v>
      </c>
      <c r="H20180">
        <v>1770041</v>
      </c>
      <c r="I20180">
        <v>1</v>
      </c>
    </row>
    <row r="20181" spans="1:9" x14ac:dyDescent="0.25">
      <c r="A20181" t="s">
        <v>16317</v>
      </c>
      <c r="B20181">
        <v>1</v>
      </c>
      <c r="C20181" t="s">
        <v>11551</v>
      </c>
      <c r="D20181" t="s">
        <v>70</v>
      </c>
      <c r="E20181" t="s">
        <v>32</v>
      </c>
      <c r="F20181" t="s">
        <v>35</v>
      </c>
      <c r="G20181" t="s">
        <v>14</v>
      </c>
      <c r="H20181">
        <v>1252318</v>
      </c>
      <c r="I20181">
        <v>1</v>
      </c>
    </row>
    <row r="20182" spans="1:9" x14ac:dyDescent="0.25">
      <c r="A20182" t="s">
        <v>16318</v>
      </c>
      <c r="B20182">
        <v>1</v>
      </c>
      <c r="C20182" t="s">
        <v>11551</v>
      </c>
      <c r="D20182" t="s">
        <v>70</v>
      </c>
      <c r="E20182" t="s">
        <v>32</v>
      </c>
      <c r="F20182" t="s">
        <v>35</v>
      </c>
      <c r="G20182" t="s">
        <v>14</v>
      </c>
      <c r="H20182">
        <v>1252316</v>
      </c>
      <c r="I20182">
        <v>1</v>
      </c>
    </row>
    <row r="20183" spans="1:9" x14ac:dyDescent="0.25">
      <c r="A20183" t="s">
        <v>16319</v>
      </c>
      <c r="B20183">
        <v>1</v>
      </c>
      <c r="C20183" t="s">
        <v>11551</v>
      </c>
      <c r="D20183" t="s">
        <v>70</v>
      </c>
      <c r="E20183" t="s">
        <v>32</v>
      </c>
      <c r="F20183" t="s">
        <v>35</v>
      </c>
      <c r="G20183" t="s">
        <v>14</v>
      </c>
      <c r="H20183">
        <v>1768772</v>
      </c>
      <c r="I20183">
        <v>1</v>
      </c>
    </row>
    <row r="20184" spans="1:9" x14ac:dyDescent="0.25">
      <c r="A20184" t="s">
        <v>16320</v>
      </c>
      <c r="B20184">
        <v>1</v>
      </c>
      <c r="C20184" t="s">
        <v>11551</v>
      </c>
      <c r="D20184" t="s">
        <v>70</v>
      </c>
      <c r="E20184" t="s">
        <v>37</v>
      </c>
      <c r="F20184" t="s">
        <v>35</v>
      </c>
      <c r="G20184" t="s">
        <v>14</v>
      </c>
      <c r="H20184">
        <v>1867066</v>
      </c>
      <c r="I20184">
        <v>1</v>
      </c>
    </row>
    <row r="20185" spans="1:9" x14ac:dyDescent="0.25">
      <c r="A20185" t="s">
        <v>16321</v>
      </c>
      <c r="B20185">
        <v>1</v>
      </c>
      <c r="C20185" t="s">
        <v>11551</v>
      </c>
      <c r="D20185" t="s">
        <v>70</v>
      </c>
      <c r="E20185" t="s">
        <v>32</v>
      </c>
      <c r="F20185" t="s">
        <v>35</v>
      </c>
      <c r="G20185" t="s">
        <v>14</v>
      </c>
      <c r="H20185">
        <v>1767784</v>
      </c>
      <c r="I20185">
        <v>1</v>
      </c>
    </row>
    <row r="20186" spans="1:9" x14ac:dyDescent="0.25">
      <c r="A20186" t="s">
        <v>16322</v>
      </c>
      <c r="B20186">
        <v>1</v>
      </c>
      <c r="C20186" t="s">
        <v>11551</v>
      </c>
      <c r="D20186" t="s">
        <v>70</v>
      </c>
      <c r="E20186" t="s">
        <v>32</v>
      </c>
      <c r="F20186" t="s">
        <v>35</v>
      </c>
      <c r="G20186" t="s">
        <v>14</v>
      </c>
      <c r="H20186">
        <v>1775292</v>
      </c>
      <c r="I20186">
        <v>1</v>
      </c>
    </row>
    <row r="20187" spans="1:9" x14ac:dyDescent="0.25">
      <c r="A20187" t="s">
        <v>16323</v>
      </c>
      <c r="B20187">
        <v>1</v>
      </c>
      <c r="C20187" t="s">
        <v>11551</v>
      </c>
      <c r="D20187" t="s">
        <v>70</v>
      </c>
      <c r="E20187" t="s">
        <v>32</v>
      </c>
      <c r="F20187" t="s">
        <v>35</v>
      </c>
      <c r="G20187" t="s">
        <v>14</v>
      </c>
      <c r="H20187">
        <v>1767699</v>
      </c>
      <c r="I20187">
        <v>1</v>
      </c>
    </row>
    <row r="20188" spans="1:9" x14ac:dyDescent="0.25">
      <c r="A20188" t="s">
        <v>16324</v>
      </c>
      <c r="B20188">
        <v>1</v>
      </c>
      <c r="C20188" t="s">
        <v>11551</v>
      </c>
      <c r="D20188" t="s">
        <v>70</v>
      </c>
      <c r="E20188" t="s">
        <v>32</v>
      </c>
      <c r="F20188" t="s">
        <v>35</v>
      </c>
      <c r="G20188" t="s">
        <v>14</v>
      </c>
      <c r="H20188">
        <v>1770845</v>
      </c>
      <c r="I20188">
        <v>1</v>
      </c>
    </row>
    <row r="20189" spans="1:9" x14ac:dyDescent="0.25">
      <c r="A20189" t="s">
        <v>16325</v>
      </c>
      <c r="B20189">
        <v>1</v>
      </c>
      <c r="C20189" t="s">
        <v>11551</v>
      </c>
      <c r="D20189" t="s">
        <v>70</v>
      </c>
      <c r="E20189" t="s">
        <v>32</v>
      </c>
      <c r="F20189" t="s">
        <v>35</v>
      </c>
      <c r="G20189" t="s">
        <v>14</v>
      </c>
      <c r="H20189">
        <v>1763061</v>
      </c>
      <c r="I20189">
        <v>1</v>
      </c>
    </row>
    <row r="20190" spans="1:9" x14ac:dyDescent="0.25">
      <c r="A20190" t="s">
        <v>16326</v>
      </c>
      <c r="B20190">
        <v>1</v>
      </c>
      <c r="C20190" t="s">
        <v>11551</v>
      </c>
      <c r="D20190" t="s">
        <v>70</v>
      </c>
      <c r="E20190" t="s">
        <v>32</v>
      </c>
      <c r="F20190" t="s">
        <v>35</v>
      </c>
      <c r="G20190" t="s">
        <v>14</v>
      </c>
      <c r="H20190">
        <v>1773210</v>
      </c>
      <c r="I20190">
        <v>1</v>
      </c>
    </row>
    <row r="20191" spans="1:9" x14ac:dyDescent="0.25">
      <c r="A20191" t="s">
        <v>16327</v>
      </c>
      <c r="B20191">
        <v>1</v>
      </c>
      <c r="C20191" t="s">
        <v>11551</v>
      </c>
      <c r="D20191" t="s">
        <v>70</v>
      </c>
      <c r="E20191" t="s">
        <v>32</v>
      </c>
      <c r="F20191" t="s">
        <v>35</v>
      </c>
      <c r="G20191" t="s">
        <v>14</v>
      </c>
      <c r="H20191">
        <v>1773209</v>
      </c>
      <c r="I20191">
        <v>1</v>
      </c>
    </row>
    <row r="20192" spans="1:9" x14ac:dyDescent="0.25">
      <c r="A20192" t="s">
        <v>16328</v>
      </c>
      <c r="B20192">
        <v>1</v>
      </c>
      <c r="C20192" t="s">
        <v>11551</v>
      </c>
      <c r="D20192" t="s">
        <v>70</v>
      </c>
      <c r="E20192" t="s">
        <v>32</v>
      </c>
      <c r="F20192" t="s">
        <v>35</v>
      </c>
      <c r="G20192" t="s">
        <v>14</v>
      </c>
      <c r="H20192">
        <v>1762481</v>
      </c>
      <c r="I20192">
        <v>1</v>
      </c>
    </row>
    <row r="20193" spans="1:9" x14ac:dyDescent="0.25">
      <c r="A20193" t="s">
        <v>16329</v>
      </c>
      <c r="B20193">
        <v>1</v>
      </c>
      <c r="C20193" t="s">
        <v>11551</v>
      </c>
      <c r="D20193" t="s">
        <v>70</v>
      </c>
      <c r="E20193" t="s">
        <v>32</v>
      </c>
      <c r="F20193" t="s">
        <v>35</v>
      </c>
      <c r="G20193" t="s">
        <v>14</v>
      </c>
      <c r="H20193">
        <v>1784847</v>
      </c>
      <c r="I20193">
        <v>1</v>
      </c>
    </row>
    <row r="20194" spans="1:9" x14ac:dyDescent="0.25">
      <c r="A20194" t="s">
        <v>16330</v>
      </c>
      <c r="B20194">
        <v>1</v>
      </c>
      <c r="C20194" t="s">
        <v>11551</v>
      </c>
      <c r="D20194" t="s">
        <v>70</v>
      </c>
      <c r="E20194" t="s">
        <v>32</v>
      </c>
      <c r="F20194" t="s">
        <v>35</v>
      </c>
      <c r="G20194" t="s">
        <v>14</v>
      </c>
      <c r="H20194">
        <v>1770062</v>
      </c>
      <c r="I20194">
        <v>1</v>
      </c>
    </row>
    <row r="20195" spans="1:9" x14ac:dyDescent="0.25">
      <c r="A20195" t="s">
        <v>16331</v>
      </c>
      <c r="B20195">
        <v>1</v>
      </c>
      <c r="C20195" t="s">
        <v>11551</v>
      </c>
      <c r="D20195" t="s">
        <v>70</v>
      </c>
      <c r="E20195" t="s">
        <v>32</v>
      </c>
      <c r="F20195" t="s">
        <v>35</v>
      </c>
      <c r="G20195" t="s">
        <v>14</v>
      </c>
      <c r="H20195">
        <v>1767411</v>
      </c>
      <c r="I20195">
        <v>1</v>
      </c>
    </row>
    <row r="20196" spans="1:9" x14ac:dyDescent="0.25">
      <c r="A20196" t="s">
        <v>16332</v>
      </c>
      <c r="B20196">
        <v>1</v>
      </c>
      <c r="C20196" t="s">
        <v>11551</v>
      </c>
      <c r="D20196" t="s">
        <v>70</v>
      </c>
      <c r="E20196" t="s">
        <v>32</v>
      </c>
      <c r="F20196" t="s">
        <v>35</v>
      </c>
      <c r="G20196" t="s">
        <v>14</v>
      </c>
      <c r="H20196">
        <v>1772739</v>
      </c>
      <c r="I20196">
        <v>1</v>
      </c>
    </row>
    <row r="20197" spans="1:9" x14ac:dyDescent="0.25">
      <c r="A20197" t="s">
        <v>16333</v>
      </c>
      <c r="B20197">
        <v>1</v>
      </c>
      <c r="C20197" t="s">
        <v>11551</v>
      </c>
      <c r="D20197" t="s">
        <v>70</v>
      </c>
      <c r="E20197" t="s">
        <v>32</v>
      </c>
      <c r="F20197" t="s">
        <v>35</v>
      </c>
      <c r="G20197" t="s">
        <v>14</v>
      </c>
      <c r="H20197">
        <v>1762464</v>
      </c>
      <c r="I20197">
        <v>1</v>
      </c>
    </row>
    <row r="20198" spans="1:9" x14ac:dyDescent="0.25">
      <c r="A20198" t="s">
        <v>16334</v>
      </c>
      <c r="B20198">
        <v>1</v>
      </c>
      <c r="C20198" t="s">
        <v>11551</v>
      </c>
      <c r="D20198" t="s">
        <v>70</v>
      </c>
      <c r="E20198" t="s">
        <v>32</v>
      </c>
      <c r="F20198" t="s">
        <v>35</v>
      </c>
      <c r="G20198" t="s">
        <v>14</v>
      </c>
      <c r="H20198">
        <v>1766933</v>
      </c>
      <c r="I20198">
        <v>1</v>
      </c>
    </row>
    <row r="20199" spans="1:9" x14ac:dyDescent="0.25">
      <c r="A20199" t="s">
        <v>16335</v>
      </c>
      <c r="B20199">
        <v>1</v>
      </c>
      <c r="C20199" t="s">
        <v>11551</v>
      </c>
      <c r="D20199" t="s">
        <v>70</v>
      </c>
      <c r="E20199" t="s">
        <v>32</v>
      </c>
      <c r="F20199" t="s">
        <v>35</v>
      </c>
      <c r="G20199" t="s">
        <v>14</v>
      </c>
      <c r="H20199">
        <v>1765803</v>
      </c>
      <c r="I20199">
        <v>1</v>
      </c>
    </row>
    <row r="20200" spans="1:9" x14ac:dyDescent="0.25">
      <c r="A20200" t="s">
        <v>16336</v>
      </c>
      <c r="B20200">
        <v>1</v>
      </c>
      <c r="C20200" t="s">
        <v>11551</v>
      </c>
      <c r="D20200" t="s">
        <v>70</v>
      </c>
      <c r="E20200" t="s">
        <v>32</v>
      </c>
      <c r="F20200" t="s">
        <v>35</v>
      </c>
      <c r="G20200" t="s">
        <v>14</v>
      </c>
      <c r="H20200">
        <v>1762144</v>
      </c>
      <c r="I20200">
        <v>1</v>
      </c>
    </row>
    <row r="20201" spans="1:9" x14ac:dyDescent="0.25">
      <c r="A20201" t="s">
        <v>16337</v>
      </c>
      <c r="B20201">
        <v>1</v>
      </c>
      <c r="C20201" t="s">
        <v>11551</v>
      </c>
      <c r="D20201" t="s">
        <v>70</v>
      </c>
      <c r="E20201" t="s">
        <v>32</v>
      </c>
      <c r="F20201" t="s">
        <v>35</v>
      </c>
      <c r="G20201" t="s">
        <v>14</v>
      </c>
      <c r="H20201">
        <v>1765453</v>
      </c>
      <c r="I20201">
        <v>1</v>
      </c>
    </row>
    <row r="20202" spans="1:9" x14ac:dyDescent="0.25">
      <c r="A20202" t="s">
        <v>16338</v>
      </c>
      <c r="B20202">
        <v>1</v>
      </c>
      <c r="C20202" t="s">
        <v>11551</v>
      </c>
      <c r="D20202" t="s">
        <v>70</v>
      </c>
      <c r="E20202" t="s">
        <v>32</v>
      </c>
      <c r="F20202" t="s">
        <v>35</v>
      </c>
      <c r="G20202" t="s">
        <v>14</v>
      </c>
      <c r="H20202">
        <v>1773248</v>
      </c>
      <c r="I20202">
        <v>1</v>
      </c>
    </row>
    <row r="20203" spans="1:9" x14ac:dyDescent="0.25">
      <c r="A20203" t="s">
        <v>16339</v>
      </c>
      <c r="B20203">
        <v>1</v>
      </c>
      <c r="C20203" t="s">
        <v>11551</v>
      </c>
      <c r="D20203" t="s">
        <v>70</v>
      </c>
      <c r="E20203" t="s">
        <v>32</v>
      </c>
      <c r="F20203" t="s">
        <v>35</v>
      </c>
      <c r="G20203" t="s">
        <v>14</v>
      </c>
      <c r="H20203">
        <v>1252966</v>
      </c>
      <c r="I20203">
        <v>1</v>
      </c>
    </row>
    <row r="20204" spans="1:9" x14ac:dyDescent="0.25">
      <c r="A20204" t="s">
        <v>16340</v>
      </c>
      <c r="B20204">
        <v>1</v>
      </c>
      <c r="C20204" t="s">
        <v>11551</v>
      </c>
      <c r="D20204" t="s">
        <v>70</v>
      </c>
      <c r="E20204" t="s">
        <v>32</v>
      </c>
      <c r="F20204" t="s">
        <v>35</v>
      </c>
      <c r="G20204" t="s">
        <v>14</v>
      </c>
      <c r="H20204">
        <v>1767623</v>
      </c>
      <c r="I20204">
        <v>1</v>
      </c>
    </row>
    <row r="20205" spans="1:9" x14ac:dyDescent="0.25">
      <c r="A20205" t="s">
        <v>16341</v>
      </c>
      <c r="B20205">
        <v>1</v>
      </c>
      <c r="C20205" t="s">
        <v>11551</v>
      </c>
      <c r="D20205" t="s">
        <v>70</v>
      </c>
      <c r="E20205" t="s">
        <v>32</v>
      </c>
      <c r="F20205" t="s">
        <v>35</v>
      </c>
      <c r="G20205" t="s">
        <v>14</v>
      </c>
      <c r="H20205">
        <v>1773878</v>
      </c>
      <c r="I20205">
        <v>1</v>
      </c>
    </row>
    <row r="20206" spans="1:9" x14ac:dyDescent="0.25">
      <c r="A20206" t="s">
        <v>16342</v>
      </c>
      <c r="B20206">
        <v>1</v>
      </c>
      <c r="C20206" t="s">
        <v>11551</v>
      </c>
      <c r="D20206" t="s">
        <v>70</v>
      </c>
      <c r="E20206" t="s">
        <v>32</v>
      </c>
      <c r="F20206" t="s">
        <v>35</v>
      </c>
      <c r="G20206" t="s">
        <v>14</v>
      </c>
      <c r="H20206">
        <v>1775825</v>
      </c>
      <c r="I20206">
        <v>1</v>
      </c>
    </row>
    <row r="20207" spans="1:9" x14ac:dyDescent="0.25">
      <c r="A20207" t="s">
        <v>16343</v>
      </c>
      <c r="B20207">
        <v>1</v>
      </c>
      <c r="C20207" t="s">
        <v>11551</v>
      </c>
      <c r="D20207" t="s">
        <v>70</v>
      </c>
      <c r="E20207" t="s">
        <v>32</v>
      </c>
      <c r="F20207" t="s">
        <v>35</v>
      </c>
      <c r="G20207" t="s">
        <v>14</v>
      </c>
      <c r="H20207">
        <v>1762216</v>
      </c>
      <c r="I20207">
        <v>1</v>
      </c>
    </row>
    <row r="20208" spans="1:9" x14ac:dyDescent="0.25">
      <c r="A20208" t="s">
        <v>16344</v>
      </c>
      <c r="B20208">
        <v>1</v>
      </c>
      <c r="C20208" t="s">
        <v>11551</v>
      </c>
      <c r="D20208" t="s">
        <v>70</v>
      </c>
      <c r="E20208" t="s">
        <v>32</v>
      </c>
      <c r="F20208" t="s">
        <v>35</v>
      </c>
      <c r="G20208" t="s">
        <v>14</v>
      </c>
      <c r="H20208">
        <v>1762181</v>
      </c>
      <c r="I20208">
        <v>1</v>
      </c>
    </row>
    <row r="20209" spans="1:9" x14ac:dyDescent="0.25">
      <c r="A20209" t="s">
        <v>16345</v>
      </c>
      <c r="B20209">
        <v>1</v>
      </c>
      <c r="C20209" t="s">
        <v>11551</v>
      </c>
      <c r="D20209" t="s">
        <v>70</v>
      </c>
      <c r="E20209" t="s">
        <v>32</v>
      </c>
      <c r="F20209" t="s">
        <v>35</v>
      </c>
      <c r="G20209" t="s">
        <v>14</v>
      </c>
      <c r="H20209">
        <v>1771337</v>
      </c>
      <c r="I20209">
        <v>1</v>
      </c>
    </row>
    <row r="20210" spans="1:9" x14ac:dyDescent="0.25">
      <c r="A20210" t="s">
        <v>16346</v>
      </c>
      <c r="B20210">
        <v>1</v>
      </c>
      <c r="C20210" t="s">
        <v>11551</v>
      </c>
      <c r="D20210" t="s">
        <v>70</v>
      </c>
      <c r="E20210" t="s">
        <v>32</v>
      </c>
      <c r="F20210" t="s">
        <v>35</v>
      </c>
      <c r="G20210" t="s">
        <v>14</v>
      </c>
      <c r="H20210">
        <v>1770642</v>
      </c>
      <c r="I20210">
        <v>1</v>
      </c>
    </row>
    <row r="20211" spans="1:9" x14ac:dyDescent="0.25">
      <c r="A20211" t="s">
        <v>16347</v>
      </c>
      <c r="B20211">
        <v>1</v>
      </c>
      <c r="C20211" t="s">
        <v>11551</v>
      </c>
      <c r="D20211" t="s">
        <v>70</v>
      </c>
      <c r="E20211" t="s">
        <v>32</v>
      </c>
      <c r="F20211" t="s">
        <v>35</v>
      </c>
      <c r="G20211" t="s">
        <v>14</v>
      </c>
      <c r="H20211">
        <v>1774518</v>
      </c>
      <c r="I20211">
        <v>1</v>
      </c>
    </row>
    <row r="20212" spans="1:9" x14ac:dyDescent="0.25">
      <c r="A20212" t="s">
        <v>16348</v>
      </c>
      <c r="B20212">
        <v>1</v>
      </c>
      <c r="C20212" t="s">
        <v>11551</v>
      </c>
      <c r="D20212" t="s">
        <v>70</v>
      </c>
      <c r="E20212" t="s">
        <v>32</v>
      </c>
      <c r="F20212" t="s">
        <v>35</v>
      </c>
      <c r="G20212" t="s">
        <v>14</v>
      </c>
      <c r="H20212">
        <v>1785280</v>
      </c>
      <c r="I20212">
        <v>1</v>
      </c>
    </row>
    <row r="20213" spans="1:9" x14ac:dyDescent="0.25">
      <c r="A20213" t="s">
        <v>16349</v>
      </c>
      <c r="B20213">
        <v>1</v>
      </c>
      <c r="C20213" t="s">
        <v>11551</v>
      </c>
      <c r="D20213" t="s">
        <v>70</v>
      </c>
      <c r="E20213" t="s">
        <v>32</v>
      </c>
      <c r="F20213" t="s">
        <v>35</v>
      </c>
      <c r="G20213" t="s">
        <v>14</v>
      </c>
      <c r="H20213">
        <v>1252357</v>
      </c>
      <c r="I20213">
        <v>1</v>
      </c>
    </row>
    <row r="20214" spans="1:9" x14ac:dyDescent="0.25">
      <c r="A20214" t="s">
        <v>16350</v>
      </c>
      <c r="B20214">
        <v>1</v>
      </c>
      <c r="C20214" t="s">
        <v>11551</v>
      </c>
      <c r="D20214" t="s">
        <v>70</v>
      </c>
      <c r="E20214" t="s">
        <v>32</v>
      </c>
      <c r="F20214" t="s">
        <v>35</v>
      </c>
      <c r="G20214" t="s">
        <v>14</v>
      </c>
      <c r="H20214">
        <v>1769347</v>
      </c>
      <c r="I20214">
        <v>1</v>
      </c>
    </row>
    <row r="20215" spans="1:9" x14ac:dyDescent="0.25">
      <c r="A20215" t="s">
        <v>16351</v>
      </c>
      <c r="B20215">
        <v>1</v>
      </c>
      <c r="C20215" t="s">
        <v>11551</v>
      </c>
      <c r="D20215" t="s">
        <v>70</v>
      </c>
      <c r="E20215" t="s">
        <v>32</v>
      </c>
      <c r="F20215" t="s">
        <v>35</v>
      </c>
      <c r="G20215" t="s">
        <v>14</v>
      </c>
      <c r="H20215">
        <v>1770534</v>
      </c>
      <c r="I20215">
        <v>1</v>
      </c>
    </row>
    <row r="20216" spans="1:9" x14ac:dyDescent="0.25">
      <c r="A20216" t="s">
        <v>16352</v>
      </c>
      <c r="B20216">
        <v>1</v>
      </c>
      <c r="C20216" t="s">
        <v>11551</v>
      </c>
      <c r="D20216" t="s">
        <v>70</v>
      </c>
      <c r="E20216" t="s">
        <v>32</v>
      </c>
      <c r="F20216" t="s">
        <v>35</v>
      </c>
      <c r="G20216" t="s">
        <v>14</v>
      </c>
      <c r="H20216">
        <v>1775854</v>
      </c>
      <c r="I20216">
        <v>1</v>
      </c>
    </row>
    <row r="20217" spans="1:9" x14ac:dyDescent="0.25">
      <c r="A20217" t="s">
        <v>16353</v>
      </c>
      <c r="B20217">
        <v>1</v>
      </c>
      <c r="C20217" t="s">
        <v>11551</v>
      </c>
      <c r="D20217" t="s">
        <v>70</v>
      </c>
      <c r="E20217" t="s">
        <v>32</v>
      </c>
      <c r="F20217" t="s">
        <v>35</v>
      </c>
      <c r="G20217" t="s">
        <v>14</v>
      </c>
      <c r="H20217">
        <v>1773819</v>
      </c>
      <c r="I20217">
        <v>1</v>
      </c>
    </row>
    <row r="20218" spans="1:9" x14ac:dyDescent="0.25">
      <c r="A20218" t="s">
        <v>16354</v>
      </c>
      <c r="B20218">
        <v>1</v>
      </c>
      <c r="C20218" t="s">
        <v>11551</v>
      </c>
      <c r="D20218" t="s">
        <v>70</v>
      </c>
      <c r="E20218" t="s">
        <v>32</v>
      </c>
      <c r="F20218" t="s">
        <v>35</v>
      </c>
      <c r="G20218" t="s">
        <v>14</v>
      </c>
      <c r="H20218">
        <v>1766888</v>
      </c>
      <c r="I20218">
        <v>1</v>
      </c>
    </row>
    <row r="20219" spans="1:9" x14ac:dyDescent="0.25">
      <c r="A20219" t="s">
        <v>16355</v>
      </c>
      <c r="B20219">
        <v>1</v>
      </c>
      <c r="C20219" t="s">
        <v>11551</v>
      </c>
      <c r="D20219" t="s">
        <v>70</v>
      </c>
      <c r="E20219" t="s">
        <v>32</v>
      </c>
      <c r="F20219" t="s">
        <v>35</v>
      </c>
      <c r="G20219" t="s">
        <v>14</v>
      </c>
      <c r="H20219">
        <v>1252877</v>
      </c>
      <c r="I20219">
        <v>1</v>
      </c>
    </row>
    <row r="20220" spans="1:9" x14ac:dyDescent="0.25">
      <c r="A20220" t="s">
        <v>16356</v>
      </c>
      <c r="B20220">
        <v>1</v>
      </c>
      <c r="C20220" t="s">
        <v>11551</v>
      </c>
      <c r="D20220" t="s">
        <v>70</v>
      </c>
      <c r="E20220" t="s">
        <v>32</v>
      </c>
      <c r="F20220" t="s">
        <v>35</v>
      </c>
      <c r="G20220" t="s">
        <v>14</v>
      </c>
      <c r="H20220">
        <v>1766664</v>
      </c>
      <c r="I20220">
        <v>1</v>
      </c>
    </row>
    <row r="20221" spans="1:9" x14ac:dyDescent="0.25">
      <c r="A20221" t="s">
        <v>16357</v>
      </c>
      <c r="B20221">
        <v>1</v>
      </c>
      <c r="C20221" t="s">
        <v>11551</v>
      </c>
      <c r="D20221" t="s">
        <v>70</v>
      </c>
      <c r="E20221" t="s">
        <v>32</v>
      </c>
      <c r="F20221" t="s">
        <v>35</v>
      </c>
      <c r="G20221" t="s">
        <v>14</v>
      </c>
      <c r="H20221">
        <v>1775105</v>
      </c>
      <c r="I20221">
        <v>1</v>
      </c>
    </row>
    <row r="20222" spans="1:9" x14ac:dyDescent="0.25">
      <c r="A20222" t="s">
        <v>16358</v>
      </c>
      <c r="B20222">
        <v>1</v>
      </c>
      <c r="C20222" t="s">
        <v>11551</v>
      </c>
      <c r="D20222" t="s">
        <v>70</v>
      </c>
      <c r="E20222" t="s">
        <v>32</v>
      </c>
      <c r="F20222" t="s">
        <v>35</v>
      </c>
      <c r="G20222" t="s">
        <v>14</v>
      </c>
      <c r="H20222">
        <v>1774005</v>
      </c>
      <c r="I20222">
        <v>1</v>
      </c>
    </row>
    <row r="20223" spans="1:9" x14ac:dyDescent="0.25">
      <c r="A20223" t="s">
        <v>16359</v>
      </c>
      <c r="B20223">
        <v>1</v>
      </c>
      <c r="C20223" t="s">
        <v>11551</v>
      </c>
      <c r="D20223" t="s">
        <v>70</v>
      </c>
      <c r="E20223" t="s">
        <v>32</v>
      </c>
      <c r="F20223" t="s">
        <v>35</v>
      </c>
      <c r="G20223" t="s">
        <v>14</v>
      </c>
      <c r="H20223">
        <v>1785390</v>
      </c>
      <c r="I20223">
        <v>1</v>
      </c>
    </row>
    <row r="20224" spans="1:9" x14ac:dyDescent="0.25">
      <c r="A20224" t="s">
        <v>16360</v>
      </c>
      <c r="B20224">
        <v>1</v>
      </c>
      <c r="C20224" t="s">
        <v>11551</v>
      </c>
      <c r="D20224" t="s">
        <v>70</v>
      </c>
      <c r="E20224" t="s">
        <v>32</v>
      </c>
      <c r="F20224" t="s">
        <v>35</v>
      </c>
      <c r="G20224" t="s">
        <v>14</v>
      </c>
      <c r="H20224">
        <v>1785383</v>
      </c>
      <c r="I20224">
        <v>1</v>
      </c>
    </row>
    <row r="20225" spans="1:9" x14ac:dyDescent="0.25">
      <c r="A20225" t="s">
        <v>16361</v>
      </c>
      <c r="B20225">
        <v>1</v>
      </c>
      <c r="C20225" t="s">
        <v>11551</v>
      </c>
      <c r="D20225" t="s">
        <v>70</v>
      </c>
      <c r="E20225" t="s">
        <v>32</v>
      </c>
      <c r="F20225" t="s">
        <v>35</v>
      </c>
      <c r="G20225" t="s">
        <v>14</v>
      </c>
      <c r="H20225">
        <v>1785384</v>
      </c>
      <c r="I20225">
        <v>1</v>
      </c>
    </row>
    <row r="20226" spans="1:9" x14ac:dyDescent="0.25">
      <c r="A20226" t="s">
        <v>16362</v>
      </c>
      <c r="B20226">
        <v>1</v>
      </c>
      <c r="C20226" t="s">
        <v>11551</v>
      </c>
      <c r="D20226" t="s">
        <v>70</v>
      </c>
      <c r="E20226" t="s">
        <v>32</v>
      </c>
      <c r="F20226" t="s">
        <v>35</v>
      </c>
      <c r="G20226" t="s">
        <v>14</v>
      </c>
      <c r="H20226">
        <v>1774505</v>
      </c>
      <c r="I20226">
        <v>1</v>
      </c>
    </row>
    <row r="20227" spans="1:9" x14ac:dyDescent="0.25">
      <c r="A20227" t="s">
        <v>16363</v>
      </c>
      <c r="B20227">
        <v>1</v>
      </c>
      <c r="C20227" t="s">
        <v>11551</v>
      </c>
      <c r="D20227" t="s">
        <v>70</v>
      </c>
      <c r="E20227" t="s">
        <v>32</v>
      </c>
      <c r="F20227" t="s">
        <v>35</v>
      </c>
      <c r="G20227" t="s">
        <v>14</v>
      </c>
      <c r="H20227">
        <v>1768583</v>
      </c>
      <c r="I20227">
        <v>1</v>
      </c>
    </row>
    <row r="20228" spans="1:9" x14ac:dyDescent="0.25">
      <c r="A20228" t="s">
        <v>16364</v>
      </c>
      <c r="B20228">
        <v>1</v>
      </c>
      <c r="C20228" t="s">
        <v>11551</v>
      </c>
      <c r="D20228" t="s">
        <v>70</v>
      </c>
      <c r="E20228" t="s">
        <v>32</v>
      </c>
      <c r="F20228" t="s">
        <v>35</v>
      </c>
      <c r="G20228" t="s">
        <v>14</v>
      </c>
      <c r="H20228">
        <v>1767477</v>
      </c>
      <c r="I20228">
        <v>1</v>
      </c>
    </row>
    <row r="20229" spans="1:9" x14ac:dyDescent="0.25">
      <c r="A20229" t="s">
        <v>16365</v>
      </c>
      <c r="B20229">
        <v>1</v>
      </c>
      <c r="C20229" t="s">
        <v>11551</v>
      </c>
      <c r="D20229" t="s">
        <v>70</v>
      </c>
      <c r="E20229" t="s">
        <v>32</v>
      </c>
      <c r="F20229" t="s">
        <v>35</v>
      </c>
      <c r="G20229" t="s">
        <v>14</v>
      </c>
      <c r="H20229">
        <v>1766320</v>
      </c>
      <c r="I20229">
        <v>1</v>
      </c>
    </row>
    <row r="20230" spans="1:9" x14ac:dyDescent="0.25">
      <c r="A20230" t="s">
        <v>16366</v>
      </c>
      <c r="B20230">
        <v>1</v>
      </c>
      <c r="C20230" t="s">
        <v>11551</v>
      </c>
      <c r="D20230" t="s">
        <v>70</v>
      </c>
      <c r="E20230" t="s">
        <v>32</v>
      </c>
      <c r="F20230" t="s">
        <v>35</v>
      </c>
      <c r="G20230" t="s">
        <v>14</v>
      </c>
      <c r="H20230">
        <v>1784608</v>
      </c>
      <c r="I20230">
        <v>1</v>
      </c>
    </row>
    <row r="20231" spans="1:9" x14ac:dyDescent="0.25">
      <c r="A20231" t="s">
        <v>16367</v>
      </c>
      <c r="B20231">
        <v>1</v>
      </c>
      <c r="C20231" t="s">
        <v>11551</v>
      </c>
      <c r="D20231" t="s">
        <v>70</v>
      </c>
      <c r="E20231" t="s">
        <v>32</v>
      </c>
      <c r="F20231" t="s">
        <v>35</v>
      </c>
      <c r="G20231" t="s">
        <v>14</v>
      </c>
      <c r="H20231">
        <v>1775113</v>
      </c>
      <c r="I20231">
        <v>1</v>
      </c>
    </row>
    <row r="20232" spans="1:9" x14ac:dyDescent="0.25">
      <c r="A20232" t="s">
        <v>16368</v>
      </c>
      <c r="B20232">
        <v>1</v>
      </c>
      <c r="C20232" t="s">
        <v>11551</v>
      </c>
      <c r="D20232" t="s">
        <v>70</v>
      </c>
      <c r="E20232" t="s">
        <v>32</v>
      </c>
      <c r="F20232" t="s">
        <v>35</v>
      </c>
      <c r="G20232" t="s">
        <v>14</v>
      </c>
      <c r="H20232">
        <v>1769430</v>
      </c>
      <c r="I20232">
        <v>1</v>
      </c>
    </row>
    <row r="20233" spans="1:9" x14ac:dyDescent="0.25">
      <c r="A20233" t="s">
        <v>16369</v>
      </c>
      <c r="B20233">
        <v>1</v>
      </c>
      <c r="C20233" t="s">
        <v>11551</v>
      </c>
      <c r="D20233" t="s">
        <v>70</v>
      </c>
      <c r="E20233" t="s">
        <v>32</v>
      </c>
      <c r="F20233" t="s">
        <v>35</v>
      </c>
      <c r="G20233" t="s">
        <v>14</v>
      </c>
      <c r="H20233">
        <v>1775591</v>
      </c>
      <c r="I20233">
        <v>1</v>
      </c>
    </row>
    <row r="20234" spans="1:9" x14ac:dyDescent="0.25">
      <c r="A20234" t="s">
        <v>16370</v>
      </c>
      <c r="B20234">
        <v>1</v>
      </c>
      <c r="C20234" t="s">
        <v>11551</v>
      </c>
      <c r="D20234" t="s">
        <v>70</v>
      </c>
      <c r="E20234" t="s">
        <v>32</v>
      </c>
      <c r="F20234" t="s">
        <v>35</v>
      </c>
      <c r="G20234" t="s">
        <v>14</v>
      </c>
      <c r="H20234">
        <v>1774321</v>
      </c>
      <c r="I20234">
        <v>1</v>
      </c>
    </row>
    <row r="20235" spans="1:9" x14ac:dyDescent="0.25">
      <c r="A20235" t="s">
        <v>16371</v>
      </c>
      <c r="B20235">
        <v>1</v>
      </c>
      <c r="C20235" t="s">
        <v>11551</v>
      </c>
      <c r="D20235" t="s">
        <v>70</v>
      </c>
      <c r="E20235" t="s">
        <v>32</v>
      </c>
      <c r="F20235" t="s">
        <v>35</v>
      </c>
      <c r="G20235" t="s">
        <v>14</v>
      </c>
      <c r="H20235">
        <v>1771653</v>
      </c>
      <c r="I20235">
        <v>1</v>
      </c>
    </row>
    <row r="20236" spans="1:9" x14ac:dyDescent="0.25">
      <c r="A20236" t="s">
        <v>16372</v>
      </c>
      <c r="B20236">
        <v>1</v>
      </c>
      <c r="C20236" t="s">
        <v>11551</v>
      </c>
      <c r="D20236" t="s">
        <v>70</v>
      </c>
      <c r="E20236" t="s">
        <v>32</v>
      </c>
      <c r="F20236" t="s">
        <v>35</v>
      </c>
      <c r="G20236" t="s">
        <v>14</v>
      </c>
      <c r="H20236">
        <v>1776475</v>
      </c>
      <c r="I20236">
        <v>1</v>
      </c>
    </row>
    <row r="20237" spans="1:9" x14ac:dyDescent="0.25">
      <c r="A20237" t="s">
        <v>16373</v>
      </c>
      <c r="B20237">
        <v>1</v>
      </c>
      <c r="C20237" t="s">
        <v>11551</v>
      </c>
      <c r="D20237" t="s">
        <v>70</v>
      </c>
      <c r="E20237" t="s">
        <v>32</v>
      </c>
      <c r="F20237" t="s">
        <v>35</v>
      </c>
      <c r="G20237" t="s">
        <v>14</v>
      </c>
      <c r="H20237">
        <v>1775074</v>
      </c>
      <c r="I20237">
        <v>1</v>
      </c>
    </row>
    <row r="20238" spans="1:9" x14ac:dyDescent="0.25">
      <c r="A20238" t="s">
        <v>16374</v>
      </c>
      <c r="B20238">
        <v>1</v>
      </c>
      <c r="C20238" t="s">
        <v>11551</v>
      </c>
      <c r="D20238" t="s">
        <v>70</v>
      </c>
      <c r="E20238" t="s">
        <v>32</v>
      </c>
      <c r="F20238" t="s">
        <v>35</v>
      </c>
      <c r="G20238" t="s">
        <v>14</v>
      </c>
      <c r="H20238">
        <v>1761830</v>
      </c>
      <c r="I20238">
        <v>1</v>
      </c>
    </row>
    <row r="20239" spans="1:9" x14ac:dyDescent="0.25">
      <c r="A20239" t="s">
        <v>16375</v>
      </c>
      <c r="B20239">
        <v>1</v>
      </c>
      <c r="C20239" t="s">
        <v>11551</v>
      </c>
      <c r="D20239" t="s">
        <v>70</v>
      </c>
      <c r="E20239" t="s">
        <v>32</v>
      </c>
      <c r="F20239" t="s">
        <v>35</v>
      </c>
      <c r="G20239" t="s">
        <v>14</v>
      </c>
      <c r="H20239">
        <v>1773761</v>
      </c>
      <c r="I20239">
        <v>1</v>
      </c>
    </row>
    <row r="20240" spans="1:9" x14ac:dyDescent="0.25">
      <c r="A20240" t="s">
        <v>16376</v>
      </c>
      <c r="B20240">
        <v>1</v>
      </c>
      <c r="C20240" t="s">
        <v>11551</v>
      </c>
      <c r="D20240" t="s">
        <v>70</v>
      </c>
      <c r="E20240" t="s">
        <v>32</v>
      </c>
      <c r="F20240" t="s">
        <v>35</v>
      </c>
      <c r="G20240" t="s">
        <v>14</v>
      </c>
      <c r="H20240">
        <v>1769259</v>
      </c>
      <c r="I20240">
        <v>1</v>
      </c>
    </row>
    <row r="20241" spans="1:9" x14ac:dyDescent="0.25">
      <c r="A20241" t="s">
        <v>16377</v>
      </c>
      <c r="B20241">
        <v>1</v>
      </c>
      <c r="C20241" t="s">
        <v>11551</v>
      </c>
      <c r="D20241" t="s">
        <v>70</v>
      </c>
      <c r="E20241" t="s">
        <v>32</v>
      </c>
      <c r="F20241" t="s">
        <v>35</v>
      </c>
      <c r="G20241" t="s">
        <v>14</v>
      </c>
      <c r="H20241">
        <v>1774295</v>
      </c>
      <c r="I20241">
        <v>1</v>
      </c>
    </row>
    <row r="20242" spans="1:9" x14ac:dyDescent="0.25">
      <c r="A20242" t="s">
        <v>16378</v>
      </c>
      <c r="B20242">
        <v>1</v>
      </c>
      <c r="C20242" t="s">
        <v>11551</v>
      </c>
      <c r="D20242" t="s">
        <v>70</v>
      </c>
      <c r="E20242" t="s">
        <v>32</v>
      </c>
      <c r="F20242" t="s">
        <v>35</v>
      </c>
      <c r="G20242" t="s">
        <v>14</v>
      </c>
      <c r="H20242">
        <v>1763314</v>
      </c>
      <c r="I20242">
        <v>1</v>
      </c>
    </row>
    <row r="20243" spans="1:9" x14ac:dyDescent="0.25">
      <c r="A20243" t="s">
        <v>16379</v>
      </c>
      <c r="B20243">
        <v>1</v>
      </c>
      <c r="C20243" t="s">
        <v>11551</v>
      </c>
      <c r="D20243" t="s">
        <v>70</v>
      </c>
      <c r="E20243" t="s">
        <v>32</v>
      </c>
      <c r="F20243" t="s">
        <v>35</v>
      </c>
      <c r="G20243" t="s">
        <v>14</v>
      </c>
      <c r="H20243">
        <v>1762853</v>
      </c>
      <c r="I20243">
        <v>1</v>
      </c>
    </row>
    <row r="20244" spans="1:9" x14ac:dyDescent="0.25">
      <c r="A20244" t="s">
        <v>16380</v>
      </c>
      <c r="B20244">
        <v>1</v>
      </c>
      <c r="C20244" t="s">
        <v>11551</v>
      </c>
      <c r="D20244" t="s">
        <v>70</v>
      </c>
      <c r="E20244" t="s">
        <v>32</v>
      </c>
      <c r="F20244" t="s">
        <v>35</v>
      </c>
      <c r="G20244" t="s">
        <v>14</v>
      </c>
      <c r="H20244">
        <v>1762225</v>
      </c>
      <c r="I20244">
        <v>1</v>
      </c>
    </row>
    <row r="20245" spans="1:9" x14ac:dyDescent="0.25">
      <c r="A20245" t="s">
        <v>16381</v>
      </c>
      <c r="B20245">
        <v>1</v>
      </c>
      <c r="C20245" t="s">
        <v>11551</v>
      </c>
      <c r="D20245" t="s">
        <v>70</v>
      </c>
      <c r="E20245" t="s">
        <v>32</v>
      </c>
      <c r="F20245" t="s">
        <v>35</v>
      </c>
      <c r="G20245" t="s">
        <v>14</v>
      </c>
      <c r="H20245">
        <v>1770844</v>
      </c>
      <c r="I20245">
        <v>1</v>
      </c>
    </row>
    <row r="20246" spans="1:9" x14ac:dyDescent="0.25">
      <c r="A20246" t="s">
        <v>16382</v>
      </c>
      <c r="B20246">
        <v>1</v>
      </c>
      <c r="C20246" t="s">
        <v>11551</v>
      </c>
      <c r="D20246" t="s">
        <v>70</v>
      </c>
      <c r="E20246" t="s">
        <v>32</v>
      </c>
      <c r="F20246" t="s">
        <v>35</v>
      </c>
      <c r="G20246" t="s">
        <v>14</v>
      </c>
      <c r="H20246">
        <v>1762114</v>
      </c>
      <c r="I20246">
        <v>1</v>
      </c>
    </row>
    <row r="20247" spans="1:9" x14ac:dyDescent="0.25">
      <c r="A20247" t="s">
        <v>16383</v>
      </c>
      <c r="B20247">
        <v>1</v>
      </c>
      <c r="C20247" t="s">
        <v>11551</v>
      </c>
      <c r="D20247" t="s">
        <v>70</v>
      </c>
      <c r="E20247" t="s">
        <v>32</v>
      </c>
      <c r="F20247" t="s">
        <v>35</v>
      </c>
      <c r="G20247" t="s">
        <v>14</v>
      </c>
      <c r="H20247">
        <v>1773190</v>
      </c>
      <c r="I20247">
        <v>1</v>
      </c>
    </row>
    <row r="20248" spans="1:9" x14ac:dyDescent="0.25">
      <c r="A20248" t="s">
        <v>16384</v>
      </c>
      <c r="B20248">
        <v>1</v>
      </c>
      <c r="C20248" t="s">
        <v>11551</v>
      </c>
      <c r="D20248" t="s">
        <v>70</v>
      </c>
      <c r="E20248" t="s">
        <v>32</v>
      </c>
      <c r="F20248" t="s">
        <v>35</v>
      </c>
      <c r="G20248" t="s">
        <v>14</v>
      </c>
      <c r="H20248">
        <v>1769508</v>
      </c>
      <c r="I20248">
        <v>1</v>
      </c>
    </row>
    <row r="20249" spans="1:9" x14ac:dyDescent="0.25">
      <c r="A20249" t="s">
        <v>16385</v>
      </c>
      <c r="B20249">
        <v>1</v>
      </c>
      <c r="C20249" t="s">
        <v>11551</v>
      </c>
      <c r="D20249" t="s">
        <v>70</v>
      </c>
      <c r="E20249" t="s">
        <v>32</v>
      </c>
      <c r="F20249" t="s">
        <v>35</v>
      </c>
      <c r="G20249" t="s">
        <v>14</v>
      </c>
      <c r="H20249">
        <v>1770978</v>
      </c>
      <c r="I20249">
        <v>1</v>
      </c>
    </row>
    <row r="20250" spans="1:9" x14ac:dyDescent="0.25">
      <c r="A20250" t="s">
        <v>16386</v>
      </c>
      <c r="B20250">
        <v>1</v>
      </c>
      <c r="C20250" t="s">
        <v>11551</v>
      </c>
      <c r="D20250" t="s">
        <v>70</v>
      </c>
      <c r="E20250" t="s">
        <v>32</v>
      </c>
      <c r="F20250" t="s">
        <v>35</v>
      </c>
      <c r="G20250" t="s">
        <v>14</v>
      </c>
      <c r="H20250">
        <v>1776451</v>
      </c>
      <c r="I20250">
        <v>1</v>
      </c>
    </row>
    <row r="20251" spans="1:9" x14ac:dyDescent="0.25">
      <c r="A20251" t="s">
        <v>16387</v>
      </c>
      <c r="B20251">
        <v>1</v>
      </c>
      <c r="C20251" t="s">
        <v>11551</v>
      </c>
      <c r="D20251" t="s">
        <v>70</v>
      </c>
      <c r="E20251" t="s">
        <v>32</v>
      </c>
      <c r="F20251" t="s">
        <v>35</v>
      </c>
      <c r="G20251" t="s">
        <v>14</v>
      </c>
      <c r="H20251">
        <v>1761694</v>
      </c>
      <c r="I20251">
        <v>1</v>
      </c>
    </row>
    <row r="20252" spans="1:9" x14ac:dyDescent="0.25">
      <c r="A20252" t="s">
        <v>16388</v>
      </c>
      <c r="B20252">
        <v>1</v>
      </c>
      <c r="C20252" t="s">
        <v>11551</v>
      </c>
      <c r="D20252" t="s">
        <v>70</v>
      </c>
      <c r="E20252" t="s">
        <v>32</v>
      </c>
      <c r="F20252" t="s">
        <v>35</v>
      </c>
      <c r="G20252" t="s">
        <v>14</v>
      </c>
      <c r="H20252">
        <v>1763344</v>
      </c>
      <c r="I20252">
        <v>1</v>
      </c>
    </row>
    <row r="20253" spans="1:9" x14ac:dyDescent="0.25">
      <c r="A20253" t="s">
        <v>16389</v>
      </c>
      <c r="B20253">
        <v>1</v>
      </c>
      <c r="C20253" t="s">
        <v>11551</v>
      </c>
      <c r="D20253" t="s">
        <v>70</v>
      </c>
      <c r="E20253" t="s">
        <v>32</v>
      </c>
      <c r="F20253" t="s">
        <v>35</v>
      </c>
      <c r="G20253" t="s">
        <v>14</v>
      </c>
      <c r="H20253">
        <v>1775390</v>
      </c>
      <c r="I20253">
        <v>1</v>
      </c>
    </row>
    <row r="20254" spans="1:9" x14ac:dyDescent="0.25">
      <c r="A20254" t="s">
        <v>16390</v>
      </c>
      <c r="B20254">
        <v>1</v>
      </c>
      <c r="C20254" t="s">
        <v>11551</v>
      </c>
      <c r="D20254" t="s">
        <v>70</v>
      </c>
      <c r="E20254" t="s">
        <v>32</v>
      </c>
      <c r="F20254" t="s">
        <v>35</v>
      </c>
      <c r="G20254" t="s">
        <v>14</v>
      </c>
      <c r="H20254">
        <v>1776062</v>
      </c>
      <c r="I20254">
        <v>1</v>
      </c>
    </row>
    <row r="20255" spans="1:9" x14ac:dyDescent="0.25">
      <c r="A20255" t="s">
        <v>16391</v>
      </c>
      <c r="B20255">
        <v>1</v>
      </c>
      <c r="C20255" t="s">
        <v>11551</v>
      </c>
      <c r="D20255" t="s">
        <v>70</v>
      </c>
      <c r="E20255" t="s">
        <v>32</v>
      </c>
      <c r="F20255" t="s">
        <v>35</v>
      </c>
      <c r="G20255" t="s">
        <v>14</v>
      </c>
      <c r="H20255">
        <v>1765372</v>
      </c>
      <c r="I20255">
        <v>1</v>
      </c>
    </row>
    <row r="20256" spans="1:9" x14ac:dyDescent="0.25">
      <c r="A20256" t="s">
        <v>16392</v>
      </c>
      <c r="B20256">
        <v>1</v>
      </c>
      <c r="C20256" t="s">
        <v>11551</v>
      </c>
      <c r="D20256" t="s">
        <v>70</v>
      </c>
      <c r="E20256" t="s">
        <v>32</v>
      </c>
      <c r="F20256" t="s">
        <v>35</v>
      </c>
      <c r="G20256" t="s">
        <v>14</v>
      </c>
      <c r="H20256">
        <v>1767519</v>
      </c>
      <c r="I20256">
        <v>1</v>
      </c>
    </row>
    <row r="20257" spans="1:9" x14ac:dyDescent="0.25">
      <c r="A20257" t="s">
        <v>16393</v>
      </c>
      <c r="B20257">
        <v>1</v>
      </c>
      <c r="C20257" t="s">
        <v>11551</v>
      </c>
      <c r="D20257" t="s">
        <v>70</v>
      </c>
      <c r="E20257" t="s">
        <v>32</v>
      </c>
      <c r="F20257" t="s">
        <v>35</v>
      </c>
      <c r="G20257" t="s">
        <v>14</v>
      </c>
      <c r="H20257">
        <v>1775345</v>
      </c>
      <c r="I20257">
        <v>1</v>
      </c>
    </row>
    <row r="20258" spans="1:9" x14ac:dyDescent="0.25">
      <c r="A20258" t="s">
        <v>16394</v>
      </c>
      <c r="B20258">
        <v>1</v>
      </c>
      <c r="C20258" t="s">
        <v>11551</v>
      </c>
      <c r="D20258" t="s">
        <v>70</v>
      </c>
      <c r="E20258" t="s">
        <v>32</v>
      </c>
      <c r="F20258" t="s">
        <v>35</v>
      </c>
      <c r="G20258" t="s">
        <v>14</v>
      </c>
      <c r="H20258">
        <v>1768591</v>
      </c>
      <c r="I20258">
        <v>1</v>
      </c>
    </row>
    <row r="20259" spans="1:9" x14ac:dyDescent="0.25">
      <c r="A20259" t="s">
        <v>16395</v>
      </c>
      <c r="B20259">
        <v>1</v>
      </c>
      <c r="C20259" t="s">
        <v>11551</v>
      </c>
      <c r="D20259" t="s">
        <v>70</v>
      </c>
      <c r="E20259" t="s">
        <v>32</v>
      </c>
      <c r="F20259" t="s">
        <v>35</v>
      </c>
      <c r="G20259" t="s">
        <v>14</v>
      </c>
      <c r="H20259">
        <v>1771374</v>
      </c>
      <c r="I20259">
        <v>1</v>
      </c>
    </row>
    <row r="20260" spans="1:9" x14ac:dyDescent="0.25">
      <c r="A20260" t="s">
        <v>16396</v>
      </c>
      <c r="B20260">
        <v>1</v>
      </c>
      <c r="C20260" t="s">
        <v>11551</v>
      </c>
      <c r="D20260" t="s">
        <v>70</v>
      </c>
      <c r="E20260" t="s">
        <v>32</v>
      </c>
      <c r="F20260" t="s">
        <v>35</v>
      </c>
      <c r="G20260" t="s">
        <v>14</v>
      </c>
      <c r="H20260">
        <v>1771373</v>
      </c>
      <c r="I20260">
        <v>1</v>
      </c>
    </row>
    <row r="20261" spans="1:9" x14ac:dyDescent="0.25">
      <c r="A20261" t="s">
        <v>16397</v>
      </c>
      <c r="B20261">
        <v>1</v>
      </c>
      <c r="C20261" t="s">
        <v>11551</v>
      </c>
      <c r="D20261" t="s">
        <v>70</v>
      </c>
      <c r="E20261" t="s">
        <v>32</v>
      </c>
      <c r="F20261" t="s">
        <v>35</v>
      </c>
      <c r="G20261" t="s">
        <v>14</v>
      </c>
      <c r="H20261">
        <v>1772706</v>
      </c>
      <c r="I20261">
        <v>1</v>
      </c>
    </row>
    <row r="20262" spans="1:9" x14ac:dyDescent="0.25">
      <c r="A20262" t="s">
        <v>16398</v>
      </c>
      <c r="B20262">
        <v>1</v>
      </c>
      <c r="C20262" t="s">
        <v>11551</v>
      </c>
      <c r="D20262" t="s">
        <v>70</v>
      </c>
      <c r="E20262" t="s">
        <v>32</v>
      </c>
      <c r="F20262" t="s">
        <v>35</v>
      </c>
      <c r="G20262" t="s">
        <v>14</v>
      </c>
      <c r="H20262">
        <v>1768246</v>
      </c>
      <c r="I20262">
        <v>1</v>
      </c>
    </row>
    <row r="20263" spans="1:9" x14ac:dyDescent="0.25">
      <c r="A20263" t="s">
        <v>16399</v>
      </c>
      <c r="B20263">
        <v>1</v>
      </c>
      <c r="C20263" t="s">
        <v>11551</v>
      </c>
      <c r="D20263" t="s">
        <v>70</v>
      </c>
      <c r="E20263" t="s">
        <v>32</v>
      </c>
      <c r="F20263" t="s">
        <v>35</v>
      </c>
      <c r="G20263" t="s">
        <v>14</v>
      </c>
      <c r="H20263">
        <v>1770453</v>
      </c>
      <c r="I20263">
        <v>1</v>
      </c>
    </row>
    <row r="20264" spans="1:9" x14ac:dyDescent="0.25">
      <c r="A20264" t="s">
        <v>16400</v>
      </c>
      <c r="B20264">
        <v>1</v>
      </c>
      <c r="C20264" t="s">
        <v>11551</v>
      </c>
      <c r="D20264" t="s">
        <v>70</v>
      </c>
      <c r="E20264" t="s">
        <v>32</v>
      </c>
      <c r="F20264" t="s">
        <v>35</v>
      </c>
      <c r="G20264" t="s">
        <v>14</v>
      </c>
      <c r="H20264">
        <v>1774970</v>
      </c>
      <c r="I20264">
        <v>1</v>
      </c>
    </row>
    <row r="20265" spans="1:9" x14ac:dyDescent="0.25">
      <c r="A20265" t="s">
        <v>16401</v>
      </c>
      <c r="B20265">
        <v>1</v>
      </c>
      <c r="C20265" t="s">
        <v>11551</v>
      </c>
      <c r="D20265" t="s">
        <v>70</v>
      </c>
      <c r="E20265" t="s">
        <v>32</v>
      </c>
      <c r="F20265" t="s">
        <v>35</v>
      </c>
      <c r="G20265" t="s">
        <v>14</v>
      </c>
      <c r="H20265">
        <v>1769522</v>
      </c>
      <c r="I20265">
        <v>1</v>
      </c>
    </row>
    <row r="20266" spans="1:9" x14ac:dyDescent="0.25">
      <c r="A20266" t="s">
        <v>16402</v>
      </c>
      <c r="B20266">
        <v>1</v>
      </c>
      <c r="C20266" t="s">
        <v>11551</v>
      </c>
      <c r="D20266" t="s">
        <v>70</v>
      </c>
      <c r="E20266" t="s">
        <v>32</v>
      </c>
      <c r="F20266" t="s">
        <v>35</v>
      </c>
      <c r="G20266" t="s">
        <v>14</v>
      </c>
      <c r="H20266">
        <v>1773259</v>
      </c>
      <c r="I20266">
        <v>1</v>
      </c>
    </row>
    <row r="20267" spans="1:9" x14ac:dyDescent="0.25">
      <c r="A20267" t="s">
        <v>16403</v>
      </c>
      <c r="B20267">
        <v>1</v>
      </c>
      <c r="C20267" t="s">
        <v>11551</v>
      </c>
      <c r="D20267" t="s">
        <v>70</v>
      </c>
      <c r="E20267" t="s">
        <v>32</v>
      </c>
      <c r="F20267" t="s">
        <v>35</v>
      </c>
      <c r="G20267" t="s">
        <v>14</v>
      </c>
      <c r="H20267">
        <v>1761871</v>
      </c>
      <c r="I20267">
        <v>1</v>
      </c>
    </row>
    <row r="20268" spans="1:9" x14ac:dyDescent="0.25">
      <c r="A20268" t="s">
        <v>16404</v>
      </c>
      <c r="B20268">
        <v>1</v>
      </c>
      <c r="C20268" t="s">
        <v>11551</v>
      </c>
      <c r="D20268" t="s">
        <v>70</v>
      </c>
      <c r="E20268" t="s">
        <v>32</v>
      </c>
      <c r="F20268" t="s">
        <v>35</v>
      </c>
      <c r="G20268" t="s">
        <v>14</v>
      </c>
      <c r="H20268">
        <v>1765599</v>
      </c>
      <c r="I20268">
        <v>1</v>
      </c>
    </row>
    <row r="20269" spans="1:9" x14ac:dyDescent="0.25">
      <c r="A20269" t="s">
        <v>16405</v>
      </c>
      <c r="B20269">
        <v>1</v>
      </c>
      <c r="C20269" t="s">
        <v>11551</v>
      </c>
      <c r="D20269" t="s">
        <v>70</v>
      </c>
      <c r="E20269" t="s">
        <v>32</v>
      </c>
      <c r="F20269" t="s">
        <v>35</v>
      </c>
      <c r="G20269" t="s">
        <v>14</v>
      </c>
      <c r="H20269">
        <v>1775286</v>
      </c>
      <c r="I20269">
        <v>1</v>
      </c>
    </row>
    <row r="20270" spans="1:9" x14ac:dyDescent="0.25">
      <c r="A20270" t="s">
        <v>16406</v>
      </c>
      <c r="B20270">
        <v>1</v>
      </c>
      <c r="C20270" t="s">
        <v>11551</v>
      </c>
      <c r="D20270" t="s">
        <v>70</v>
      </c>
      <c r="E20270" t="s">
        <v>32</v>
      </c>
      <c r="F20270" t="s">
        <v>35</v>
      </c>
      <c r="G20270" t="s">
        <v>14</v>
      </c>
      <c r="H20270">
        <v>1772555</v>
      </c>
      <c r="I20270">
        <v>1</v>
      </c>
    </row>
    <row r="20271" spans="1:9" x14ac:dyDescent="0.25">
      <c r="A20271" t="s">
        <v>16407</v>
      </c>
      <c r="B20271">
        <v>1</v>
      </c>
      <c r="C20271" t="s">
        <v>11551</v>
      </c>
      <c r="D20271" t="s">
        <v>70</v>
      </c>
      <c r="E20271" t="s">
        <v>32</v>
      </c>
      <c r="F20271" t="s">
        <v>35</v>
      </c>
      <c r="G20271" t="s">
        <v>14</v>
      </c>
      <c r="H20271">
        <v>1772106</v>
      </c>
      <c r="I20271">
        <v>1</v>
      </c>
    </row>
    <row r="20272" spans="1:9" x14ac:dyDescent="0.25">
      <c r="A20272" t="s">
        <v>16408</v>
      </c>
      <c r="B20272">
        <v>1</v>
      </c>
      <c r="C20272" t="s">
        <v>11551</v>
      </c>
      <c r="D20272" t="s">
        <v>70</v>
      </c>
      <c r="E20272" t="s">
        <v>32</v>
      </c>
      <c r="F20272" t="s">
        <v>35</v>
      </c>
      <c r="G20272" t="s">
        <v>14</v>
      </c>
      <c r="H20272">
        <v>1770486</v>
      </c>
      <c r="I20272">
        <v>1</v>
      </c>
    </row>
    <row r="20273" spans="1:9" x14ac:dyDescent="0.25">
      <c r="A20273" t="s">
        <v>16409</v>
      </c>
      <c r="B20273">
        <v>1</v>
      </c>
      <c r="C20273" t="s">
        <v>11551</v>
      </c>
      <c r="D20273" t="s">
        <v>70</v>
      </c>
      <c r="E20273" t="s">
        <v>32</v>
      </c>
      <c r="F20273" t="s">
        <v>35</v>
      </c>
      <c r="G20273" t="s">
        <v>14</v>
      </c>
      <c r="H20273">
        <v>1784343</v>
      </c>
      <c r="I20273">
        <v>1</v>
      </c>
    </row>
    <row r="20274" spans="1:9" x14ac:dyDescent="0.25">
      <c r="A20274" t="s">
        <v>16410</v>
      </c>
      <c r="B20274">
        <v>1</v>
      </c>
      <c r="C20274" t="s">
        <v>11551</v>
      </c>
      <c r="D20274" t="s">
        <v>70</v>
      </c>
      <c r="E20274" t="s">
        <v>32</v>
      </c>
      <c r="F20274" t="s">
        <v>35</v>
      </c>
      <c r="G20274" t="s">
        <v>14</v>
      </c>
      <c r="H20274">
        <v>1784286</v>
      </c>
      <c r="I20274">
        <v>1</v>
      </c>
    </row>
    <row r="20275" spans="1:9" x14ac:dyDescent="0.25">
      <c r="A20275" t="s">
        <v>16411</v>
      </c>
      <c r="B20275">
        <v>1</v>
      </c>
      <c r="C20275" t="s">
        <v>11551</v>
      </c>
      <c r="D20275" t="s">
        <v>70</v>
      </c>
      <c r="E20275" t="s">
        <v>32</v>
      </c>
      <c r="F20275" t="s">
        <v>35</v>
      </c>
      <c r="G20275" t="s">
        <v>14</v>
      </c>
      <c r="H20275">
        <v>1774581</v>
      </c>
      <c r="I20275">
        <v>1</v>
      </c>
    </row>
    <row r="20276" spans="1:9" x14ac:dyDescent="0.25">
      <c r="A20276" t="s">
        <v>16412</v>
      </c>
      <c r="B20276">
        <v>1</v>
      </c>
      <c r="C20276" t="s">
        <v>11551</v>
      </c>
      <c r="D20276" t="s">
        <v>70</v>
      </c>
      <c r="E20276" t="s">
        <v>32</v>
      </c>
      <c r="F20276" t="s">
        <v>35</v>
      </c>
      <c r="G20276" t="s">
        <v>14</v>
      </c>
      <c r="H20276">
        <v>1761995</v>
      </c>
      <c r="I20276">
        <v>1</v>
      </c>
    </row>
    <row r="20277" spans="1:9" x14ac:dyDescent="0.25">
      <c r="A20277" t="s">
        <v>16413</v>
      </c>
      <c r="B20277">
        <v>1</v>
      </c>
      <c r="C20277" t="s">
        <v>11551</v>
      </c>
      <c r="D20277" t="s">
        <v>70</v>
      </c>
      <c r="E20277" t="s">
        <v>32</v>
      </c>
      <c r="F20277" t="s">
        <v>35</v>
      </c>
      <c r="G20277" t="s">
        <v>14</v>
      </c>
      <c r="H20277">
        <v>1761742</v>
      </c>
      <c r="I20277">
        <v>1</v>
      </c>
    </row>
    <row r="20278" spans="1:9" x14ac:dyDescent="0.25">
      <c r="A20278" t="s">
        <v>16414</v>
      </c>
      <c r="B20278">
        <v>1</v>
      </c>
      <c r="C20278" t="s">
        <v>11551</v>
      </c>
      <c r="D20278" t="s">
        <v>70</v>
      </c>
      <c r="E20278" t="s">
        <v>32</v>
      </c>
      <c r="F20278" t="s">
        <v>35</v>
      </c>
      <c r="G20278" t="s">
        <v>14</v>
      </c>
      <c r="H20278">
        <v>1774746</v>
      </c>
      <c r="I20278">
        <v>1</v>
      </c>
    </row>
    <row r="20279" spans="1:9" x14ac:dyDescent="0.25">
      <c r="A20279" t="s">
        <v>16415</v>
      </c>
      <c r="B20279">
        <v>1</v>
      </c>
      <c r="C20279" t="s">
        <v>11551</v>
      </c>
      <c r="D20279" t="s">
        <v>70</v>
      </c>
      <c r="E20279" t="s">
        <v>32</v>
      </c>
      <c r="F20279" t="s">
        <v>35</v>
      </c>
      <c r="G20279" t="s">
        <v>14</v>
      </c>
      <c r="H20279">
        <v>1761767</v>
      </c>
      <c r="I20279">
        <v>1</v>
      </c>
    </row>
    <row r="20280" spans="1:9" x14ac:dyDescent="0.25">
      <c r="A20280" t="s">
        <v>16416</v>
      </c>
      <c r="B20280">
        <v>1</v>
      </c>
      <c r="C20280" t="s">
        <v>11551</v>
      </c>
      <c r="D20280" t="s">
        <v>70</v>
      </c>
      <c r="E20280" t="s">
        <v>32</v>
      </c>
      <c r="F20280" t="s">
        <v>35</v>
      </c>
      <c r="G20280" t="s">
        <v>14</v>
      </c>
      <c r="H20280">
        <v>1769542</v>
      </c>
      <c r="I20280">
        <v>1</v>
      </c>
    </row>
    <row r="20281" spans="1:9" x14ac:dyDescent="0.25">
      <c r="A20281" t="s">
        <v>16417</v>
      </c>
      <c r="B20281">
        <v>1</v>
      </c>
      <c r="C20281" t="s">
        <v>11551</v>
      </c>
      <c r="D20281" t="s">
        <v>70</v>
      </c>
      <c r="E20281" t="s">
        <v>32</v>
      </c>
      <c r="F20281" t="s">
        <v>35</v>
      </c>
      <c r="G20281" t="s">
        <v>14</v>
      </c>
      <c r="H20281">
        <v>1769153</v>
      </c>
      <c r="I20281">
        <v>1</v>
      </c>
    </row>
    <row r="20282" spans="1:9" x14ac:dyDescent="0.25">
      <c r="A20282" t="s">
        <v>16418</v>
      </c>
      <c r="B20282">
        <v>1</v>
      </c>
      <c r="C20282" t="s">
        <v>11551</v>
      </c>
      <c r="D20282" t="s">
        <v>70</v>
      </c>
      <c r="E20282" t="s">
        <v>32</v>
      </c>
      <c r="F20282" t="s">
        <v>35</v>
      </c>
      <c r="G20282" t="s">
        <v>14</v>
      </c>
      <c r="H20282">
        <v>1772357</v>
      </c>
      <c r="I20282">
        <v>1</v>
      </c>
    </row>
    <row r="20283" spans="1:9" x14ac:dyDescent="0.25">
      <c r="A20283" t="s">
        <v>16419</v>
      </c>
      <c r="B20283">
        <v>1</v>
      </c>
      <c r="C20283" t="s">
        <v>11551</v>
      </c>
      <c r="D20283" t="s">
        <v>70</v>
      </c>
      <c r="E20283" t="s">
        <v>32</v>
      </c>
      <c r="F20283" t="s">
        <v>35</v>
      </c>
      <c r="G20283" t="s">
        <v>14</v>
      </c>
      <c r="H20283">
        <v>1785366</v>
      </c>
      <c r="I20283">
        <v>1</v>
      </c>
    </row>
    <row r="20284" spans="1:9" x14ac:dyDescent="0.25">
      <c r="A20284" t="s">
        <v>16420</v>
      </c>
      <c r="B20284">
        <v>1</v>
      </c>
      <c r="C20284" t="s">
        <v>11551</v>
      </c>
      <c r="D20284" t="s">
        <v>70</v>
      </c>
      <c r="E20284" t="s">
        <v>32</v>
      </c>
      <c r="F20284" t="s">
        <v>35</v>
      </c>
      <c r="G20284" t="s">
        <v>14</v>
      </c>
      <c r="H20284">
        <v>1773124</v>
      </c>
      <c r="I20284">
        <v>1</v>
      </c>
    </row>
    <row r="20285" spans="1:9" x14ac:dyDescent="0.25">
      <c r="A20285" t="s">
        <v>16421</v>
      </c>
      <c r="B20285">
        <v>1</v>
      </c>
      <c r="C20285" t="s">
        <v>11551</v>
      </c>
      <c r="D20285" t="s">
        <v>70</v>
      </c>
      <c r="E20285" t="s">
        <v>32</v>
      </c>
      <c r="F20285" t="s">
        <v>35</v>
      </c>
      <c r="G20285" t="s">
        <v>14</v>
      </c>
      <c r="H20285">
        <v>1772950</v>
      </c>
      <c r="I20285">
        <v>1</v>
      </c>
    </row>
    <row r="20286" spans="1:9" x14ac:dyDescent="0.25">
      <c r="A20286" t="s">
        <v>16422</v>
      </c>
      <c r="B20286">
        <v>1</v>
      </c>
      <c r="C20286" t="s">
        <v>11551</v>
      </c>
      <c r="D20286" t="s">
        <v>70</v>
      </c>
      <c r="E20286" t="s">
        <v>32</v>
      </c>
      <c r="F20286" t="s">
        <v>35</v>
      </c>
      <c r="G20286" t="s">
        <v>14</v>
      </c>
      <c r="H20286">
        <v>1765997</v>
      </c>
      <c r="I20286">
        <v>1</v>
      </c>
    </row>
    <row r="20287" spans="1:9" x14ac:dyDescent="0.25">
      <c r="A20287" t="s">
        <v>16423</v>
      </c>
      <c r="B20287">
        <v>1</v>
      </c>
      <c r="C20287" t="s">
        <v>11551</v>
      </c>
      <c r="D20287" t="s">
        <v>70</v>
      </c>
      <c r="E20287" t="s">
        <v>32</v>
      </c>
      <c r="F20287" t="s">
        <v>35</v>
      </c>
      <c r="G20287" t="s">
        <v>14</v>
      </c>
      <c r="H20287">
        <v>1768015</v>
      </c>
      <c r="I20287">
        <v>1</v>
      </c>
    </row>
    <row r="20288" spans="1:9" x14ac:dyDescent="0.25">
      <c r="A20288" t="s">
        <v>16424</v>
      </c>
      <c r="B20288">
        <v>1</v>
      </c>
      <c r="C20288" t="s">
        <v>11551</v>
      </c>
      <c r="D20288" t="s">
        <v>70</v>
      </c>
      <c r="E20288" t="s">
        <v>32</v>
      </c>
      <c r="F20288" t="s">
        <v>35</v>
      </c>
      <c r="G20288" t="s">
        <v>14</v>
      </c>
      <c r="H20288">
        <v>1773725</v>
      </c>
      <c r="I20288">
        <v>1</v>
      </c>
    </row>
    <row r="20289" spans="1:9" x14ac:dyDescent="0.25">
      <c r="A20289" t="s">
        <v>16425</v>
      </c>
      <c r="B20289">
        <v>1</v>
      </c>
      <c r="C20289" t="s">
        <v>11551</v>
      </c>
      <c r="D20289" t="s">
        <v>70</v>
      </c>
      <c r="E20289" t="s">
        <v>32</v>
      </c>
      <c r="F20289" t="s">
        <v>35</v>
      </c>
      <c r="G20289" t="s">
        <v>14</v>
      </c>
      <c r="H20289">
        <v>1762251</v>
      </c>
      <c r="I20289">
        <v>1</v>
      </c>
    </row>
    <row r="20290" spans="1:9" x14ac:dyDescent="0.25">
      <c r="A20290" t="s">
        <v>16426</v>
      </c>
      <c r="B20290">
        <v>1</v>
      </c>
      <c r="C20290" t="s">
        <v>11551</v>
      </c>
      <c r="D20290" t="s">
        <v>70</v>
      </c>
      <c r="E20290" t="s">
        <v>32</v>
      </c>
      <c r="F20290" t="s">
        <v>35</v>
      </c>
      <c r="G20290" t="s">
        <v>14</v>
      </c>
      <c r="H20290">
        <v>1761748</v>
      </c>
      <c r="I20290">
        <v>1</v>
      </c>
    </row>
    <row r="20291" spans="1:9" x14ac:dyDescent="0.25">
      <c r="A20291" t="s">
        <v>16427</v>
      </c>
      <c r="B20291">
        <v>1</v>
      </c>
      <c r="C20291" t="s">
        <v>11551</v>
      </c>
      <c r="D20291" t="s">
        <v>70</v>
      </c>
      <c r="E20291" t="s">
        <v>32</v>
      </c>
      <c r="F20291" t="s">
        <v>35</v>
      </c>
      <c r="G20291" t="s">
        <v>14</v>
      </c>
      <c r="H20291">
        <v>1765909</v>
      </c>
      <c r="I20291">
        <v>1</v>
      </c>
    </row>
    <row r="20292" spans="1:9" x14ac:dyDescent="0.25">
      <c r="A20292" t="s">
        <v>16428</v>
      </c>
      <c r="B20292">
        <v>1</v>
      </c>
      <c r="C20292" t="s">
        <v>11551</v>
      </c>
      <c r="D20292" t="s">
        <v>70</v>
      </c>
      <c r="E20292" t="s">
        <v>32</v>
      </c>
      <c r="F20292" t="s">
        <v>35</v>
      </c>
      <c r="G20292" t="s">
        <v>14</v>
      </c>
      <c r="H20292">
        <v>1252851</v>
      </c>
      <c r="I20292">
        <v>1</v>
      </c>
    </row>
    <row r="20293" spans="1:9" x14ac:dyDescent="0.25">
      <c r="A20293" t="s">
        <v>16429</v>
      </c>
      <c r="B20293">
        <v>1</v>
      </c>
      <c r="C20293" t="s">
        <v>11551</v>
      </c>
      <c r="D20293" t="s">
        <v>70</v>
      </c>
      <c r="E20293" t="s">
        <v>32</v>
      </c>
      <c r="F20293" t="s">
        <v>35</v>
      </c>
      <c r="G20293" t="s">
        <v>14</v>
      </c>
      <c r="H20293">
        <v>1773058</v>
      </c>
      <c r="I20293">
        <v>1</v>
      </c>
    </row>
    <row r="20294" spans="1:9" x14ac:dyDescent="0.25">
      <c r="A20294" t="s">
        <v>16430</v>
      </c>
      <c r="B20294">
        <v>1</v>
      </c>
      <c r="C20294" t="s">
        <v>11551</v>
      </c>
      <c r="D20294" t="s">
        <v>70</v>
      </c>
      <c r="E20294" t="s">
        <v>32</v>
      </c>
      <c r="F20294" t="s">
        <v>35</v>
      </c>
      <c r="G20294" t="s">
        <v>14</v>
      </c>
      <c r="H20294">
        <v>1774248</v>
      </c>
      <c r="I20294">
        <v>1</v>
      </c>
    </row>
    <row r="20295" spans="1:9" x14ac:dyDescent="0.25">
      <c r="A20295" t="s">
        <v>16431</v>
      </c>
      <c r="B20295">
        <v>1</v>
      </c>
      <c r="C20295" t="s">
        <v>11551</v>
      </c>
      <c r="D20295" t="s">
        <v>70</v>
      </c>
      <c r="E20295" t="s">
        <v>32</v>
      </c>
      <c r="F20295" t="s">
        <v>35</v>
      </c>
      <c r="G20295" t="s">
        <v>14</v>
      </c>
      <c r="H20295">
        <v>1763951</v>
      </c>
      <c r="I20295">
        <v>1</v>
      </c>
    </row>
    <row r="20296" spans="1:9" x14ac:dyDescent="0.25">
      <c r="A20296" t="s">
        <v>16432</v>
      </c>
      <c r="B20296">
        <v>1</v>
      </c>
      <c r="C20296" t="s">
        <v>11551</v>
      </c>
      <c r="D20296" t="s">
        <v>70</v>
      </c>
      <c r="E20296" t="s">
        <v>32</v>
      </c>
      <c r="F20296" t="s">
        <v>35</v>
      </c>
      <c r="G20296" t="s">
        <v>14</v>
      </c>
      <c r="H20296">
        <v>1767915</v>
      </c>
      <c r="I20296">
        <v>1</v>
      </c>
    </row>
    <row r="20297" spans="1:9" x14ac:dyDescent="0.25">
      <c r="A20297" t="s">
        <v>16433</v>
      </c>
      <c r="B20297">
        <v>1</v>
      </c>
      <c r="C20297" t="s">
        <v>11551</v>
      </c>
      <c r="D20297" t="s">
        <v>70</v>
      </c>
      <c r="E20297" t="s">
        <v>32</v>
      </c>
      <c r="F20297" t="s">
        <v>35</v>
      </c>
      <c r="G20297" t="s">
        <v>14</v>
      </c>
      <c r="H20297">
        <v>1767475</v>
      </c>
      <c r="I20297">
        <v>1</v>
      </c>
    </row>
    <row r="20298" spans="1:9" x14ac:dyDescent="0.25">
      <c r="A20298" t="s">
        <v>16434</v>
      </c>
      <c r="B20298">
        <v>1</v>
      </c>
      <c r="C20298" t="s">
        <v>11551</v>
      </c>
      <c r="D20298" t="s">
        <v>70</v>
      </c>
      <c r="E20298" t="s">
        <v>32</v>
      </c>
      <c r="F20298" t="s">
        <v>35</v>
      </c>
      <c r="G20298" t="s">
        <v>14</v>
      </c>
      <c r="H20298">
        <v>1785285</v>
      </c>
      <c r="I20298">
        <v>1</v>
      </c>
    </row>
    <row r="20299" spans="1:9" x14ac:dyDescent="0.25">
      <c r="A20299" t="s">
        <v>16435</v>
      </c>
      <c r="B20299">
        <v>1</v>
      </c>
      <c r="C20299" t="s">
        <v>11551</v>
      </c>
      <c r="D20299" t="s">
        <v>70</v>
      </c>
      <c r="E20299" t="s">
        <v>32</v>
      </c>
      <c r="F20299" t="s">
        <v>35</v>
      </c>
      <c r="G20299" t="s">
        <v>14</v>
      </c>
      <c r="H20299">
        <v>1771512</v>
      </c>
      <c r="I20299">
        <v>1</v>
      </c>
    </row>
    <row r="20300" spans="1:9" x14ac:dyDescent="0.25">
      <c r="A20300" t="s">
        <v>16436</v>
      </c>
      <c r="B20300">
        <v>1</v>
      </c>
      <c r="C20300" t="s">
        <v>11551</v>
      </c>
      <c r="D20300" t="s">
        <v>70</v>
      </c>
      <c r="E20300" t="s">
        <v>32</v>
      </c>
      <c r="F20300" t="s">
        <v>35</v>
      </c>
      <c r="G20300" t="s">
        <v>14</v>
      </c>
      <c r="H20300">
        <v>1764105</v>
      </c>
      <c r="I20300">
        <v>1</v>
      </c>
    </row>
    <row r="20301" spans="1:9" x14ac:dyDescent="0.25">
      <c r="A20301" t="s">
        <v>16437</v>
      </c>
      <c r="B20301">
        <v>1</v>
      </c>
      <c r="C20301" t="s">
        <v>11551</v>
      </c>
      <c r="D20301" t="s">
        <v>70</v>
      </c>
      <c r="E20301" t="s">
        <v>32</v>
      </c>
      <c r="F20301" t="s">
        <v>35</v>
      </c>
      <c r="G20301" t="s">
        <v>14</v>
      </c>
      <c r="H20301">
        <v>1784707</v>
      </c>
      <c r="I20301">
        <v>1</v>
      </c>
    </row>
    <row r="20302" spans="1:9" x14ac:dyDescent="0.25">
      <c r="A20302" t="s">
        <v>16438</v>
      </c>
      <c r="B20302">
        <v>1</v>
      </c>
      <c r="C20302" t="s">
        <v>11551</v>
      </c>
      <c r="D20302" t="s">
        <v>70</v>
      </c>
      <c r="E20302" t="s">
        <v>32</v>
      </c>
      <c r="F20302" t="s">
        <v>35</v>
      </c>
      <c r="G20302" t="s">
        <v>14</v>
      </c>
      <c r="H20302">
        <v>1252012</v>
      </c>
      <c r="I20302">
        <v>1</v>
      </c>
    </row>
    <row r="20303" spans="1:9" x14ac:dyDescent="0.25">
      <c r="A20303" t="s">
        <v>16439</v>
      </c>
      <c r="B20303">
        <v>1</v>
      </c>
      <c r="C20303" t="s">
        <v>11551</v>
      </c>
      <c r="D20303" t="s">
        <v>70</v>
      </c>
      <c r="E20303" t="s">
        <v>32</v>
      </c>
      <c r="F20303" t="s">
        <v>35</v>
      </c>
      <c r="G20303" t="s">
        <v>14</v>
      </c>
      <c r="H20303">
        <v>1774429</v>
      </c>
      <c r="I20303">
        <v>1</v>
      </c>
    </row>
    <row r="20304" spans="1:9" x14ac:dyDescent="0.25">
      <c r="A20304" t="s">
        <v>16440</v>
      </c>
      <c r="B20304">
        <v>1</v>
      </c>
      <c r="C20304" t="s">
        <v>11551</v>
      </c>
      <c r="D20304" t="s">
        <v>70</v>
      </c>
      <c r="E20304" t="s">
        <v>32</v>
      </c>
      <c r="F20304" t="s">
        <v>35</v>
      </c>
      <c r="G20304" t="s">
        <v>14</v>
      </c>
      <c r="H20304">
        <v>1763700</v>
      </c>
      <c r="I20304">
        <v>1</v>
      </c>
    </row>
    <row r="20305" spans="1:9" x14ac:dyDescent="0.25">
      <c r="A20305" t="s">
        <v>16441</v>
      </c>
      <c r="B20305">
        <v>1</v>
      </c>
      <c r="C20305" t="s">
        <v>11551</v>
      </c>
      <c r="D20305" t="s">
        <v>70</v>
      </c>
      <c r="E20305" t="s">
        <v>32</v>
      </c>
      <c r="F20305" t="s">
        <v>35</v>
      </c>
      <c r="G20305" t="s">
        <v>14</v>
      </c>
      <c r="H20305">
        <v>1776185</v>
      </c>
      <c r="I20305">
        <v>1</v>
      </c>
    </row>
    <row r="20306" spans="1:9" x14ac:dyDescent="0.25">
      <c r="A20306" t="s">
        <v>16442</v>
      </c>
      <c r="B20306">
        <v>1</v>
      </c>
      <c r="C20306" t="s">
        <v>11551</v>
      </c>
      <c r="D20306" t="s">
        <v>70</v>
      </c>
      <c r="E20306" t="s">
        <v>32</v>
      </c>
      <c r="F20306" t="s">
        <v>35</v>
      </c>
      <c r="G20306" t="s">
        <v>14</v>
      </c>
      <c r="H20306">
        <v>1784715</v>
      </c>
      <c r="I20306">
        <v>1</v>
      </c>
    </row>
    <row r="20307" spans="1:9" x14ac:dyDescent="0.25">
      <c r="A20307" t="s">
        <v>16443</v>
      </c>
      <c r="B20307">
        <v>1</v>
      </c>
      <c r="C20307" t="s">
        <v>11551</v>
      </c>
      <c r="D20307" t="s">
        <v>70</v>
      </c>
      <c r="E20307" t="s">
        <v>32</v>
      </c>
      <c r="F20307" t="s">
        <v>35</v>
      </c>
      <c r="G20307" t="s">
        <v>14</v>
      </c>
      <c r="H20307">
        <v>1772759</v>
      </c>
      <c r="I20307">
        <v>1</v>
      </c>
    </row>
    <row r="20308" spans="1:9" x14ac:dyDescent="0.25">
      <c r="A20308" t="s">
        <v>16444</v>
      </c>
      <c r="B20308">
        <v>1</v>
      </c>
      <c r="C20308" t="s">
        <v>11551</v>
      </c>
      <c r="D20308" t="s">
        <v>70</v>
      </c>
      <c r="E20308" t="s">
        <v>32</v>
      </c>
      <c r="F20308" t="s">
        <v>35</v>
      </c>
      <c r="G20308" t="s">
        <v>14</v>
      </c>
      <c r="H20308">
        <v>1771561</v>
      </c>
      <c r="I20308">
        <v>1</v>
      </c>
    </row>
    <row r="20309" spans="1:9" x14ac:dyDescent="0.25">
      <c r="A20309" t="s">
        <v>16445</v>
      </c>
      <c r="B20309">
        <v>1</v>
      </c>
      <c r="C20309" t="s">
        <v>11551</v>
      </c>
      <c r="D20309" t="s">
        <v>70</v>
      </c>
      <c r="E20309" t="s">
        <v>32</v>
      </c>
      <c r="F20309" t="s">
        <v>35</v>
      </c>
      <c r="G20309" t="s">
        <v>14</v>
      </c>
      <c r="H20309">
        <v>1775728</v>
      </c>
      <c r="I20309">
        <v>1</v>
      </c>
    </row>
    <row r="20310" spans="1:9" x14ac:dyDescent="0.25">
      <c r="A20310" t="s">
        <v>16446</v>
      </c>
      <c r="B20310">
        <v>1</v>
      </c>
      <c r="C20310" t="s">
        <v>11551</v>
      </c>
      <c r="D20310" t="s">
        <v>70</v>
      </c>
      <c r="E20310" t="s">
        <v>32</v>
      </c>
      <c r="F20310" t="s">
        <v>35</v>
      </c>
      <c r="G20310" t="s">
        <v>14</v>
      </c>
      <c r="H20310">
        <v>1768166</v>
      </c>
      <c r="I20310">
        <v>1</v>
      </c>
    </row>
    <row r="20311" spans="1:9" x14ac:dyDescent="0.25">
      <c r="A20311" t="s">
        <v>16447</v>
      </c>
      <c r="B20311">
        <v>1</v>
      </c>
      <c r="C20311" t="s">
        <v>11551</v>
      </c>
      <c r="D20311" t="s">
        <v>70</v>
      </c>
      <c r="E20311" t="s">
        <v>32</v>
      </c>
      <c r="F20311" t="s">
        <v>35</v>
      </c>
      <c r="G20311" t="s">
        <v>14</v>
      </c>
      <c r="H20311">
        <v>1773422</v>
      </c>
      <c r="I20311">
        <v>1</v>
      </c>
    </row>
    <row r="20312" spans="1:9" x14ac:dyDescent="0.25">
      <c r="A20312" t="s">
        <v>16448</v>
      </c>
      <c r="B20312">
        <v>1</v>
      </c>
      <c r="C20312" t="s">
        <v>11551</v>
      </c>
      <c r="D20312" t="s">
        <v>70</v>
      </c>
      <c r="E20312" t="s">
        <v>32</v>
      </c>
      <c r="F20312" t="s">
        <v>35</v>
      </c>
      <c r="G20312" t="s">
        <v>14</v>
      </c>
      <c r="H20312">
        <v>1770345</v>
      </c>
      <c r="I20312">
        <v>1</v>
      </c>
    </row>
    <row r="20313" spans="1:9" x14ac:dyDescent="0.25">
      <c r="A20313" t="s">
        <v>16449</v>
      </c>
      <c r="B20313">
        <v>1</v>
      </c>
      <c r="C20313" t="s">
        <v>11551</v>
      </c>
      <c r="D20313" t="s">
        <v>70</v>
      </c>
      <c r="E20313" t="s">
        <v>32</v>
      </c>
      <c r="F20313" t="s">
        <v>35</v>
      </c>
      <c r="G20313" t="s">
        <v>14</v>
      </c>
      <c r="H20313">
        <v>1761794</v>
      </c>
      <c r="I20313">
        <v>1</v>
      </c>
    </row>
    <row r="20314" spans="1:9" x14ac:dyDescent="0.25">
      <c r="A20314" t="s">
        <v>16450</v>
      </c>
      <c r="B20314">
        <v>1</v>
      </c>
      <c r="C20314" t="s">
        <v>11551</v>
      </c>
      <c r="D20314" t="s">
        <v>70</v>
      </c>
      <c r="E20314" t="s">
        <v>32</v>
      </c>
      <c r="F20314" t="s">
        <v>35</v>
      </c>
      <c r="G20314" t="s">
        <v>14</v>
      </c>
      <c r="H20314">
        <v>1784405</v>
      </c>
      <c r="I20314">
        <v>1</v>
      </c>
    </row>
    <row r="20315" spans="1:9" x14ac:dyDescent="0.25">
      <c r="A20315" t="s">
        <v>16451</v>
      </c>
      <c r="B20315">
        <v>1</v>
      </c>
      <c r="C20315" t="s">
        <v>11551</v>
      </c>
      <c r="D20315" t="s">
        <v>70</v>
      </c>
      <c r="E20315" t="s">
        <v>32</v>
      </c>
      <c r="F20315" t="s">
        <v>35</v>
      </c>
      <c r="G20315" t="s">
        <v>14</v>
      </c>
      <c r="H20315">
        <v>1772694</v>
      </c>
      <c r="I20315">
        <v>1</v>
      </c>
    </row>
    <row r="20316" spans="1:9" x14ac:dyDescent="0.25">
      <c r="A20316" t="s">
        <v>16452</v>
      </c>
      <c r="B20316">
        <v>1</v>
      </c>
      <c r="C20316" t="s">
        <v>11551</v>
      </c>
      <c r="D20316" t="s">
        <v>70</v>
      </c>
      <c r="E20316" t="s">
        <v>32</v>
      </c>
      <c r="F20316" t="s">
        <v>35</v>
      </c>
      <c r="G20316" t="s">
        <v>14</v>
      </c>
      <c r="H20316">
        <v>1767327</v>
      </c>
      <c r="I20316">
        <v>1</v>
      </c>
    </row>
    <row r="20317" spans="1:9" x14ac:dyDescent="0.25">
      <c r="A20317" t="s">
        <v>16453</v>
      </c>
      <c r="B20317">
        <v>1</v>
      </c>
      <c r="C20317" t="s">
        <v>11551</v>
      </c>
      <c r="D20317" t="s">
        <v>70</v>
      </c>
      <c r="E20317" t="s">
        <v>32</v>
      </c>
      <c r="F20317" t="s">
        <v>35</v>
      </c>
      <c r="G20317" t="s">
        <v>14</v>
      </c>
      <c r="H20317">
        <v>1764111</v>
      </c>
      <c r="I20317">
        <v>1</v>
      </c>
    </row>
    <row r="20318" spans="1:9" x14ac:dyDescent="0.25">
      <c r="A20318" t="s">
        <v>16454</v>
      </c>
      <c r="B20318">
        <v>1</v>
      </c>
      <c r="C20318" t="s">
        <v>11551</v>
      </c>
      <c r="D20318" t="s">
        <v>70</v>
      </c>
      <c r="E20318" t="s">
        <v>32</v>
      </c>
      <c r="F20318" t="s">
        <v>35</v>
      </c>
      <c r="G20318" t="s">
        <v>14</v>
      </c>
      <c r="H20318">
        <v>1762192</v>
      </c>
      <c r="I20318">
        <v>1</v>
      </c>
    </row>
    <row r="20319" spans="1:9" x14ac:dyDescent="0.25">
      <c r="A20319" t="s">
        <v>16455</v>
      </c>
      <c r="B20319">
        <v>1</v>
      </c>
      <c r="C20319" t="s">
        <v>11551</v>
      </c>
      <c r="D20319" t="s">
        <v>70</v>
      </c>
      <c r="E20319" t="s">
        <v>32</v>
      </c>
      <c r="F20319" t="s">
        <v>35</v>
      </c>
      <c r="G20319" t="s">
        <v>14</v>
      </c>
      <c r="H20319">
        <v>1252237</v>
      </c>
      <c r="I20319">
        <v>1</v>
      </c>
    </row>
    <row r="20320" spans="1:9" x14ac:dyDescent="0.25">
      <c r="A20320" t="s">
        <v>16456</v>
      </c>
      <c r="B20320">
        <v>1</v>
      </c>
      <c r="C20320" t="s">
        <v>11551</v>
      </c>
      <c r="D20320" t="s">
        <v>70</v>
      </c>
      <c r="E20320" t="s">
        <v>32</v>
      </c>
      <c r="F20320" t="s">
        <v>35</v>
      </c>
      <c r="G20320" t="s">
        <v>14</v>
      </c>
      <c r="H20320">
        <v>1784761</v>
      </c>
      <c r="I20320">
        <v>1</v>
      </c>
    </row>
    <row r="20321" spans="1:9" x14ac:dyDescent="0.25">
      <c r="A20321" t="s">
        <v>16457</v>
      </c>
      <c r="B20321">
        <v>1</v>
      </c>
      <c r="C20321" t="s">
        <v>11551</v>
      </c>
      <c r="D20321" t="s">
        <v>70</v>
      </c>
      <c r="E20321" t="s">
        <v>32</v>
      </c>
      <c r="F20321" t="s">
        <v>35</v>
      </c>
      <c r="G20321" t="s">
        <v>14</v>
      </c>
      <c r="H20321">
        <v>1765700</v>
      </c>
      <c r="I20321">
        <v>1</v>
      </c>
    </row>
    <row r="20322" spans="1:9" x14ac:dyDescent="0.25">
      <c r="A20322" t="s">
        <v>16458</v>
      </c>
      <c r="B20322">
        <v>1</v>
      </c>
      <c r="C20322" t="s">
        <v>11551</v>
      </c>
      <c r="D20322" t="s">
        <v>70</v>
      </c>
      <c r="E20322" t="s">
        <v>32</v>
      </c>
      <c r="F20322" t="s">
        <v>35</v>
      </c>
      <c r="G20322" t="s">
        <v>14</v>
      </c>
      <c r="H20322">
        <v>1774714</v>
      </c>
      <c r="I20322">
        <v>1</v>
      </c>
    </row>
    <row r="20323" spans="1:9" x14ac:dyDescent="0.25">
      <c r="A20323" t="s">
        <v>16459</v>
      </c>
      <c r="B20323">
        <v>1</v>
      </c>
      <c r="C20323" t="s">
        <v>11551</v>
      </c>
      <c r="D20323" t="s">
        <v>70</v>
      </c>
      <c r="E20323" t="s">
        <v>32</v>
      </c>
      <c r="F20323" t="s">
        <v>35</v>
      </c>
      <c r="G20323" t="s">
        <v>14</v>
      </c>
      <c r="H20323">
        <v>1770808</v>
      </c>
      <c r="I20323">
        <v>1</v>
      </c>
    </row>
    <row r="20324" spans="1:9" x14ac:dyDescent="0.25">
      <c r="A20324" t="s">
        <v>16460</v>
      </c>
      <c r="B20324">
        <v>1</v>
      </c>
      <c r="C20324" t="s">
        <v>11551</v>
      </c>
      <c r="D20324" t="s">
        <v>70</v>
      </c>
      <c r="E20324" t="s">
        <v>32</v>
      </c>
      <c r="F20324" t="s">
        <v>35</v>
      </c>
      <c r="G20324" t="s">
        <v>14</v>
      </c>
      <c r="H20324">
        <v>1762381</v>
      </c>
      <c r="I20324">
        <v>1</v>
      </c>
    </row>
    <row r="20325" spans="1:9" x14ac:dyDescent="0.25">
      <c r="A20325" t="s">
        <v>16461</v>
      </c>
      <c r="B20325">
        <v>1</v>
      </c>
      <c r="C20325" t="s">
        <v>11551</v>
      </c>
      <c r="D20325" t="s">
        <v>70</v>
      </c>
      <c r="E20325" t="s">
        <v>32</v>
      </c>
      <c r="F20325" t="s">
        <v>35</v>
      </c>
      <c r="G20325" t="s">
        <v>14</v>
      </c>
      <c r="H20325">
        <v>1773678</v>
      </c>
      <c r="I20325">
        <v>1</v>
      </c>
    </row>
    <row r="20326" spans="1:9" x14ac:dyDescent="0.25">
      <c r="A20326" t="s">
        <v>16462</v>
      </c>
      <c r="B20326">
        <v>1</v>
      </c>
      <c r="C20326" t="s">
        <v>11551</v>
      </c>
      <c r="D20326" t="s">
        <v>70</v>
      </c>
      <c r="E20326" t="s">
        <v>32</v>
      </c>
      <c r="F20326" t="s">
        <v>35</v>
      </c>
      <c r="G20326" t="s">
        <v>14</v>
      </c>
      <c r="H20326">
        <v>1761727</v>
      </c>
      <c r="I20326">
        <v>1</v>
      </c>
    </row>
    <row r="20327" spans="1:9" x14ac:dyDescent="0.25">
      <c r="A20327" t="s">
        <v>16463</v>
      </c>
      <c r="B20327">
        <v>1</v>
      </c>
      <c r="C20327" t="s">
        <v>11551</v>
      </c>
      <c r="D20327" t="s">
        <v>70</v>
      </c>
      <c r="E20327" t="s">
        <v>32</v>
      </c>
      <c r="F20327" t="s">
        <v>35</v>
      </c>
      <c r="G20327" t="s">
        <v>14</v>
      </c>
      <c r="H20327">
        <v>1765671</v>
      </c>
      <c r="I20327">
        <v>1</v>
      </c>
    </row>
    <row r="20328" spans="1:9" x14ac:dyDescent="0.25">
      <c r="A20328" t="s">
        <v>16464</v>
      </c>
      <c r="B20328">
        <v>1</v>
      </c>
      <c r="C20328" t="s">
        <v>11551</v>
      </c>
      <c r="D20328" t="s">
        <v>70</v>
      </c>
      <c r="E20328" t="s">
        <v>32</v>
      </c>
      <c r="F20328" t="s">
        <v>35</v>
      </c>
      <c r="G20328" t="s">
        <v>14</v>
      </c>
      <c r="H20328">
        <v>1252398</v>
      </c>
      <c r="I20328">
        <v>1</v>
      </c>
    </row>
    <row r="20329" spans="1:9" x14ac:dyDescent="0.25">
      <c r="A20329" t="s">
        <v>16465</v>
      </c>
      <c r="B20329">
        <v>1</v>
      </c>
      <c r="C20329" t="s">
        <v>11551</v>
      </c>
      <c r="D20329" t="s">
        <v>70</v>
      </c>
      <c r="E20329" t="s">
        <v>32</v>
      </c>
      <c r="F20329" t="s">
        <v>35</v>
      </c>
      <c r="G20329" t="s">
        <v>14</v>
      </c>
      <c r="H20329">
        <v>1769995</v>
      </c>
      <c r="I20329">
        <v>1</v>
      </c>
    </row>
    <row r="20330" spans="1:9" x14ac:dyDescent="0.25">
      <c r="A20330" t="s">
        <v>16466</v>
      </c>
      <c r="B20330">
        <v>1</v>
      </c>
      <c r="C20330" t="s">
        <v>11551</v>
      </c>
      <c r="D20330" t="s">
        <v>70</v>
      </c>
      <c r="E20330" t="s">
        <v>32</v>
      </c>
      <c r="F20330" t="s">
        <v>35</v>
      </c>
      <c r="G20330" t="s">
        <v>14</v>
      </c>
      <c r="H20330">
        <v>1252387</v>
      </c>
      <c r="I20330">
        <v>1</v>
      </c>
    </row>
    <row r="20331" spans="1:9" x14ac:dyDescent="0.25">
      <c r="A20331" t="s">
        <v>16467</v>
      </c>
      <c r="B20331">
        <v>1</v>
      </c>
      <c r="C20331" t="s">
        <v>11551</v>
      </c>
      <c r="D20331" t="s">
        <v>70</v>
      </c>
      <c r="E20331" t="s">
        <v>32</v>
      </c>
      <c r="F20331" t="s">
        <v>35</v>
      </c>
      <c r="G20331" t="s">
        <v>14</v>
      </c>
      <c r="H20331">
        <v>1769337</v>
      </c>
      <c r="I20331">
        <v>1</v>
      </c>
    </row>
    <row r="20332" spans="1:9" x14ac:dyDescent="0.25">
      <c r="A20332" t="s">
        <v>16468</v>
      </c>
      <c r="B20332">
        <v>1</v>
      </c>
      <c r="C20332" t="s">
        <v>11551</v>
      </c>
      <c r="D20332" t="s">
        <v>70</v>
      </c>
      <c r="E20332" t="s">
        <v>32</v>
      </c>
      <c r="F20332" t="s">
        <v>35</v>
      </c>
      <c r="G20332" t="s">
        <v>14</v>
      </c>
      <c r="H20332">
        <v>1771269</v>
      </c>
      <c r="I20332">
        <v>1</v>
      </c>
    </row>
    <row r="20333" spans="1:9" x14ac:dyDescent="0.25">
      <c r="A20333" t="s">
        <v>16469</v>
      </c>
      <c r="B20333">
        <v>1</v>
      </c>
      <c r="C20333" t="s">
        <v>11551</v>
      </c>
      <c r="D20333" t="s">
        <v>70</v>
      </c>
      <c r="E20333" t="s">
        <v>32</v>
      </c>
      <c r="F20333" t="s">
        <v>35</v>
      </c>
      <c r="G20333" t="s">
        <v>14</v>
      </c>
      <c r="H20333">
        <v>1766889</v>
      </c>
      <c r="I20333">
        <v>1</v>
      </c>
    </row>
    <row r="20334" spans="1:9" x14ac:dyDescent="0.25">
      <c r="A20334" t="s">
        <v>16470</v>
      </c>
      <c r="B20334">
        <v>1</v>
      </c>
      <c r="C20334" t="s">
        <v>11551</v>
      </c>
      <c r="D20334" t="s">
        <v>70</v>
      </c>
      <c r="E20334" t="s">
        <v>32</v>
      </c>
      <c r="F20334" t="s">
        <v>35</v>
      </c>
      <c r="G20334" t="s">
        <v>14</v>
      </c>
      <c r="H20334">
        <v>1784643</v>
      </c>
      <c r="I20334">
        <v>1</v>
      </c>
    </row>
    <row r="20335" spans="1:9" x14ac:dyDescent="0.25">
      <c r="A20335" t="s">
        <v>16471</v>
      </c>
      <c r="B20335">
        <v>1</v>
      </c>
      <c r="C20335" t="s">
        <v>11551</v>
      </c>
      <c r="D20335" t="s">
        <v>70</v>
      </c>
      <c r="E20335" t="s">
        <v>32</v>
      </c>
      <c r="F20335" t="s">
        <v>35</v>
      </c>
      <c r="G20335" t="s">
        <v>14</v>
      </c>
      <c r="H20335">
        <v>1766843</v>
      </c>
      <c r="I20335">
        <v>1</v>
      </c>
    </row>
    <row r="20336" spans="1:9" x14ac:dyDescent="0.25">
      <c r="A20336" t="s">
        <v>16472</v>
      </c>
      <c r="B20336">
        <v>1</v>
      </c>
      <c r="C20336" t="s">
        <v>11551</v>
      </c>
      <c r="D20336" t="s">
        <v>70</v>
      </c>
      <c r="E20336" t="s">
        <v>32</v>
      </c>
      <c r="F20336" t="s">
        <v>35</v>
      </c>
      <c r="G20336" t="s">
        <v>14</v>
      </c>
      <c r="H20336">
        <v>1774061</v>
      </c>
      <c r="I20336">
        <v>1</v>
      </c>
    </row>
    <row r="20337" spans="1:9" x14ac:dyDescent="0.25">
      <c r="A20337" t="s">
        <v>16473</v>
      </c>
      <c r="B20337">
        <v>1</v>
      </c>
      <c r="C20337" t="s">
        <v>11551</v>
      </c>
      <c r="D20337" t="s">
        <v>70</v>
      </c>
      <c r="E20337" t="s">
        <v>32</v>
      </c>
      <c r="F20337" t="s">
        <v>35</v>
      </c>
      <c r="G20337" t="s">
        <v>14</v>
      </c>
      <c r="H20337">
        <v>1762524</v>
      </c>
      <c r="I20337">
        <v>1</v>
      </c>
    </row>
    <row r="20338" spans="1:9" x14ac:dyDescent="0.25">
      <c r="A20338" t="s">
        <v>16474</v>
      </c>
      <c r="B20338">
        <v>1</v>
      </c>
      <c r="C20338" t="s">
        <v>11551</v>
      </c>
      <c r="D20338" t="s">
        <v>70</v>
      </c>
      <c r="E20338" t="s">
        <v>32</v>
      </c>
      <c r="F20338" t="s">
        <v>35</v>
      </c>
      <c r="G20338" t="s">
        <v>14</v>
      </c>
      <c r="H20338">
        <v>1772644</v>
      </c>
      <c r="I20338">
        <v>1</v>
      </c>
    </row>
    <row r="20339" spans="1:9" x14ac:dyDescent="0.25">
      <c r="A20339" t="s">
        <v>16475</v>
      </c>
      <c r="B20339">
        <v>1</v>
      </c>
      <c r="C20339" t="s">
        <v>11551</v>
      </c>
      <c r="D20339" t="s">
        <v>70</v>
      </c>
      <c r="E20339" t="s">
        <v>32</v>
      </c>
      <c r="F20339" t="s">
        <v>35</v>
      </c>
      <c r="G20339" t="s">
        <v>14</v>
      </c>
      <c r="H20339">
        <v>1772643</v>
      </c>
      <c r="I20339">
        <v>1</v>
      </c>
    </row>
    <row r="20340" spans="1:9" x14ac:dyDescent="0.25">
      <c r="A20340" t="s">
        <v>16476</v>
      </c>
      <c r="B20340">
        <v>1</v>
      </c>
      <c r="C20340" t="s">
        <v>11551</v>
      </c>
      <c r="D20340" t="s">
        <v>70</v>
      </c>
      <c r="E20340" t="s">
        <v>32</v>
      </c>
      <c r="F20340" t="s">
        <v>35</v>
      </c>
      <c r="G20340" t="s">
        <v>14</v>
      </c>
      <c r="H20340">
        <v>1771081</v>
      </c>
      <c r="I20340">
        <v>1</v>
      </c>
    </row>
    <row r="20341" spans="1:9" x14ac:dyDescent="0.25">
      <c r="A20341" t="s">
        <v>16477</v>
      </c>
      <c r="B20341">
        <v>1</v>
      </c>
      <c r="C20341" t="s">
        <v>11551</v>
      </c>
      <c r="D20341" t="s">
        <v>70</v>
      </c>
      <c r="E20341" t="s">
        <v>32</v>
      </c>
      <c r="F20341" t="s">
        <v>35</v>
      </c>
      <c r="G20341" t="s">
        <v>14</v>
      </c>
      <c r="H20341">
        <v>1771894</v>
      </c>
      <c r="I20341">
        <v>1</v>
      </c>
    </row>
    <row r="20342" spans="1:9" x14ac:dyDescent="0.25">
      <c r="A20342" t="s">
        <v>16478</v>
      </c>
      <c r="B20342">
        <v>1</v>
      </c>
      <c r="C20342" t="s">
        <v>11551</v>
      </c>
      <c r="D20342" t="s">
        <v>70</v>
      </c>
      <c r="E20342" t="s">
        <v>32</v>
      </c>
      <c r="F20342" t="s">
        <v>35</v>
      </c>
      <c r="G20342" t="s">
        <v>14</v>
      </c>
      <c r="H20342">
        <v>1766291</v>
      </c>
      <c r="I20342">
        <v>1</v>
      </c>
    </row>
    <row r="20343" spans="1:9" x14ac:dyDescent="0.25">
      <c r="A20343" t="s">
        <v>16479</v>
      </c>
      <c r="B20343">
        <v>1</v>
      </c>
      <c r="C20343" t="s">
        <v>11551</v>
      </c>
      <c r="D20343" t="s">
        <v>70</v>
      </c>
      <c r="E20343" t="s">
        <v>32</v>
      </c>
      <c r="F20343" t="s">
        <v>35</v>
      </c>
      <c r="G20343" t="s">
        <v>14</v>
      </c>
      <c r="H20343">
        <v>1252753</v>
      </c>
      <c r="I20343">
        <v>1</v>
      </c>
    </row>
    <row r="20344" spans="1:9" x14ac:dyDescent="0.25">
      <c r="A20344" t="s">
        <v>16480</v>
      </c>
      <c r="B20344">
        <v>1</v>
      </c>
      <c r="C20344" t="s">
        <v>11551</v>
      </c>
      <c r="D20344" t="s">
        <v>70</v>
      </c>
      <c r="E20344" t="s">
        <v>32</v>
      </c>
      <c r="F20344" t="s">
        <v>35</v>
      </c>
      <c r="G20344" t="s">
        <v>14</v>
      </c>
      <c r="H20344">
        <v>1775154</v>
      </c>
      <c r="I20344">
        <v>1</v>
      </c>
    </row>
    <row r="20345" spans="1:9" x14ac:dyDescent="0.25">
      <c r="A20345" t="s">
        <v>16481</v>
      </c>
      <c r="B20345">
        <v>1</v>
      </c>
      <c r="C20345" t="s">
        <v>11551</v>
      </c>
      <c r="D20345" t="s">
        <v>70</v>
      </c>
      <c r="E20345" t="s">
        <v>32</v>
      </c>
      <c r="F20345" t="s">
        <v>35</v>
      </c>
      <c r="G20345" t="s">
        <v>14</v>
      </c>
      <c r="H20345">
        <v>1773994</v>
      </c>
      <c r="I20345">
        <v>1</v>
      </c>
    </row>
    <row r="20346" spans="1:9" x14ac:dyDescent="0.25">
      <c r="A20346" t="s">
        <v>16482</v>
      </c>
      <c r="B20346">
        <v>1</v>
      </c>
      <c r="C20346" t="s">
        <v>11551</v>
      </c>
      <c r="D20346" t="s">
        <v>70</v>
      </c>
      <c r="E20346" t="s">
        <v>32</v>
      </c>
      <c r="F20346" t="s">
        <v>35</v>
      </c>
      <c r="G20346" t="s">
        <v>14</v>
      </c>
      <c r="H20346">
        <v>1769757</v>
      </c>
      <c r="I20346">
        <v>1</v>
      </c>
    </row>
    <row r="20347" spans="1:9" x14ac:dyDescent="0.25">
      <c r="A20347" t="s">
        <v>16483</v>
      </c>
      <c r="B20347">
        <v>1</v>
      </c>
      <c r="C20347" t="s">
        <v>11551</v>
      </c>
      <c r="D20347" t="s">
        <v>70</v>
      </c>
      <c r="E20347" t="s">
        <v>32</v>
      </c>
      <c r="F20347" t="s">
        <v>35</v>
      </c>
      <c r="G20347" t="s">
        <v>14</v>
      </c>
      <c r="H20347">
        <v>1770016</v>
      </c>
      <c r="I20347">
        <v>1</v>
      </c>
    </row>
    <row r="20348" spans="1:9" x14ac:dyDescent="0.25">
      <c r="A20348" t="s">
        <v>16484</v>
      </c>
      <c r="B20348">
        <v>1</v>
      </c>
      <c r="C20348" t="s">
        <v>11551</v>
      </c>
      <c r="D20348" t="s">
        <v>70</v>
      </c>
      <c r="E20348" t="s">
        <v>32</v>
      </c>
      <c r="F20348" t="s">
        <v>35</v>
      </c>
      <c r="G20348" t="s">
        <v>14</v>
      </c>
      <c r="H20348">
        <v>1772196</v>
      </c>
      <c r="I20348">
        <v>1</v>
      </c>
    </row>
    <row r="20349" spans="1:9" x14ac:dyDescent="0.25">
      <c r="A20349" t="s">
        <v>16485</v>
      </c>
      <c r="B20349">
        <v>1</v>
      </c>
      <c r="C20349" t="s">
        <v>11551</v>
      </c>
      <c r="D20349" t="s">
        <v>70</v>
      </c>
      <c r="E20349" t="s">
        <v>32</v>
      </c>
      <c r="F20349" t="s">
        <v>35</v>
      </c>
      <c r="G20349" t="s">
        <v>14</v>
      </c>
      <c r="H20349">
        <v>1776225</v>
      </c>
      <c r="I20349">
        <v>1</v>
      </c>
    </row>
    <row r="20350" spans="1:9" x14ac:dyDescent="0.25">
      <c r="A20350" t="s">
        <v>16486</v>
      </c>
      <c r="B20350">
        <v>1</v>
      </c>
      <c r="C20350" t="s">
        <v>11551</v>
      </c>
      <c r="D20350" t="s">
        <v>70</v>
      </c>
      <c r="E20350" t="s">
        <v>32</v>
      </c>
      <c r="F20350" t="s">
        <v>35</v>
      </c>
      <c r="G20350" t="s">
        <v>14</v>
      </c>
      <c r="H20350">
        <v>1767913</v>
      </c>
      <c r="I20350">
        <v>1</v>
      </c>
    </row>
    <row r="20351" spans="1:9" x14ac:dyDescent="0.25">
      <c r="A20351" t="s">
        <v>16487</v>
      </c>
      <c r="B20351">
        <v>1</v>
      </c>
      <c r="C20351" t="s">
        <v>11551</v>
      </c>
      <c r="D20351" t="s">
        <v>70</v>
      </c>
      <c r="E20351" t="s">
        <v>32</v>
      </c>
      <c r="F20351" t="s">
        <v>35</v>
      </c>
      <c r="G20351" t="s">
        <v>14</v>
      </c>
      <c r="H20351">
        <v>1772944</v>
      </c>
      <c r="I20351">
        <v>1</v>
      </c>
    </row>
    <row r="20352" spans="1:9" x14ac:dyDescent="0.25">
      <c r="A20352" t="s">
        <v>16488</v>
      </c>
      <c r="B20352">
        <v>1</v>
      </c>
      <c r="C20352" t="s">
        <v>11551</v>
      </c>
      <c r="D20352" t="s">
        <v>70</v>
      </c>
      <c r="E20352" t="s">
        <v>32</v>
      </c>
      <c r="F20352" t="s">
        <v>35</v>
      </c>
      <c r="G20352" t="s">
        <v>14</v>
      </c>
      <c r="H20352">
        <v>1252494</v>
      </c>
      <c r="I20352">
        <v>1</v>
      </c>
    </row>
    <row r="20353" spans="1:9" x14ac:dyDescent="0.25">
      <c r="A20353" t="s">
        <v>16489</v>
      </c>
      <c r="B20353">
        <v>1</v>
      </c>
      <c r="C20353" t="s">
        <v>11551</v>
      </c>
      <c r="D20353" t="s">
        <v>70</v>
      </c>
      <c r="E20353" t="s">
        <v>32</v>
      </c>
      <c r="F20353" t="s">
        <v>35</v>
      </c>
      <c r="G20353" t="s">
        <v>14</v>
      </c>
      <c r="H20353">
        <v>1774198</v>
      </c>
      <c r="I20353">
        <v>1</v>
      </c>
    </row>
    <row r="20354" spans="1:9" x14ac:dyDescent="0.25">
      <c r="A20354" t="s">
        <v>16490</v>
      </c>
      <c r="B20354">
        <v>1</v>
      </c>
      <c r="C20354" t="s">
        <v>11551</v>
      </c>
      <c r="D20354" t="s">
        <v>70</v>
      </c>
      <c r="E20354" t="s">
        <v>32</v>
      </c>
      <c r="F20354" t="s">
        <v>35</v>
      </c>
      <c r="G20354" t="s">
        <v>14</v>
      </c>
      <c r="H20354">
        <v>1773960</v>
      </c>
      <c r="I20354">
        <v>1</v>
      </c>
    </row>
    <row r="20355" spans="1:9" x14ac:dyDescent="0.25">
      <c r="A20355" t="s">
        <v>16491</v>
      </c>
      <c r="B20355">
        <v>1</v>
      </c>
      <c r="C20355" t="s">
        <v>11551</v>
      </c>
      <c r="D20355" t="s">
        <v>70</v>
      </c>
      <c r="E20355" t="s">
        <v>32</v>
      </c>
      <c r="F20355" t="s">
        <v>35</v>
      </c>
      <c r="G20355" t="s">
        <v>14</v>
      </c>
      <c r="H20355">
        <v>1767862</v>
      </c>
      <c r="I20355">
        <v>1</v>
      </c>
    </row>
    <row r="20356" spans="1:9" x14ac:dyDescent="0.25">
      <c r="A20356" t="s">
        <v>16492</v>
      </c>
      <c r="B20356">
        <v>1</v>
      </c>
      <c r="C20356" t="s">
        <v>11551</v>
      </c>
      <c r="D20356" t="s">
        <v>70</v>
      </c>
      <c r="E20356" t="s">
        <v>32</v>
      </c>
      <c r="F20356" t="s">
        <v>35</v>
      </c>
      <c r="G20356" t="s">
        <v>14</v>
      </c>
      <c r="H20356">
        <v>1767024</v>
      </c>
      <c r="I20356">
        <v>1</v>
      </c>
    </row>
    <row r="20357" spans="1:9" x14ac:dyDescent="0.25">
      <c r="A20357" t="s">
        <v>16493</v>
      </c>
      <c r="B20357">
        <v>1</v>
      </c>
      <c r="C20357" t="s">
        <v>11551</v>
      </c>
      <c r="D20357" t="s">
        <v>70</v>
      </c>
      <c r="E20357" t="s">
        <v>32</v>
      </c>
      <c r="F20357" t="s">
        <v>35</v>
      </c>
      <c r="G20357" t="s">
        <v>14</v>
      </c>
      <c r="H20357">
        <v>1785462</v>
      </c>
      <c r="I20357">
        <v>1</v>
      </c>
    </row>
    <row r="20358" spans="1:9" x14ac:dyDescent="0.25">
      <c r="A20358" t="s">
        <v>16494</v>
      </c>
      <c r="B20358">
        <v>1</v>
      </c>
      <c r="C20358" t="s">
        <v>11551</v>
      </c>
      <c r="D20358" t="s">
        <v>70</v>
      </c>
      <c r="E20358" t="s">
        <v>32</v>
      </c>
      <c r="F20358" t="s">
        <v>35</v>
      </c>
      <c r="G20358" t="s">
        <v>14</v>
      </c>
      <c r="H20358">
        <v>1768983</v>
      </c>
      <c r="I20358">
        <v>1</v>
      </c>
    </row>
    <row r="20359" spans="1:9" x14ac:dyDescent="0.25">
      <c r="A20359" t="s">
        <v>16495</v>
      </c>
      <c r="B20359">
        <v>1</v>
      </c>
      <c r="C20359" t="s">
        <v>11551</v>
      </c>
      <c r="D20359" t="s">
        <v>70</v>
      </c>
      <c r="E20359" t="s">
        <v>32</v>
      </c>
      <c r="F20359" t="s">
        <v>35</v>
      </c>
      <c r="G20359" t="s">
        <v>14</v>
      </c>
      <c r="H20359">
        <v>1767207</v>
      </c>
      <c r="I20359">
        <v>1</v>
      </c>
    </row>
    <row r="20360" spans="1:9" x14ac:dyDescent="0.25">
      <c r="A20360" t="s">
        <v>16496</v>
      </c>
      <c r="B20360">
        <v>1</v>
      </c>
      <c r="C20360" t="s">
        <v>11551</v>
      </c>
      <c r="D20360" t="s">
        <v>70</v>
      </c>
      <c r="E20360" t="s">
        <v>32</v>
      </c>
      <c r="F20360" t="s">
        <v>35</v>
      </c>
      <c r="G20360" t="s">
        <v>14</v>
      </c>
      <c r="H20360">
        <v>1776511</v>
      </c>
      <c r="I20360">
        <v>1</v>
      </c>
    </row>
    <row r="20361" spans="1:9" x14ac:dyDescent="0.25">
      <c r="A20361" t="s">
        <v>16497</v>
      </c>
      <c r="B20361">
        <v>1</v>
      </c>
      <c r="C20361" t="s">
        <v>11551</v>
      </c>
      <c r="D20361" t="s">
        <v>70</v>
      </c>
      <c r="E20361" t="s">
        <v>32</v>
      </c>
      <c r="F20361" t="s">
        <v>35</v>
      </c>
      <c r="G20361" t="s">
        <v>14</v>
      </c>
      <c r="H20361">
        <v>1770074</v>
      </c>
      <c r="I20361">
        <v>1</v>
      </c>
    </row>
    <row r="20362" spans="1:9" x14ac:dyDescent="0.25">
      <c r="A20362" t="s">
        <v>16498</v>
      </c>
      <c r="B20362">
        <v>1</v>
      </c>
      <c r="C20362" t="s">
        <v>11551</v>
      </c>
      <c r="D20362" t="s">
        <v>70</v>
      </c>
      <c r="E20362" t="s">
        <v>32</v>
      </c>
      <c r="F20362" t="s">
        <v>35</v>
      </c>
      <c r="G20362" t="s">
        <v>14</v>
      </c>
      <c r="H20362">
        <v>1767094</v>
      </c>
      <c r="I20362">
        <v>1</v>
      </c>
    </row>
    <row r="20363" spans="1:9" x14ac:dyDescent="0.25">
      <c r="A20363" t="s">
        <v>16499</v>
      </c>
      <c r="B20363">
        <v>1</v>
      </c>
      <c r="C20363" t="s">
        <v>11551</v>
      </c>
      <c r="D20363" t="s">
        <v>70</v>
      </c>
      <c r="E20363" t="s">
        <v>32</v>
      </c>
      <c r="F20363" t="s">
        <v>35</v>
      </c>
      <c r="G20363" t="s">
        <v>14</v>
      </c>
      <c r="H20363">
        <v>1767495</v>
      </c>
      <c r="I20363">
        <v>1</v>
      </c>
    </row>
    <row r="20364" spans="1:9" x14ac:dyDescent="0.25">
      <c r="A20364" t="s">
        <v>16500</v>
      </c>
      <c r="B20364">
        <v>1</v>
      </c>
      <c r="C20364" t="s">
        <v>11551</v>
      </c>
      <c r="D20364" t="s">
        <v>70</v>
      </c>
      <c r="E20364" t="s">
        <v>32</v>
      </c>
      <c r="F20364" t="s">
        <v>35</v>
      </c>
      <c r="G20364" t="s">
        <v>14</v>
      </c>
      <c r="H20364">
        <v>1772052</v>
      </c>
      <c r="I20364">
        <v>1</v>
      </c>
    </row>
    <row r="20365" spans="1:9" x14ac:dyDescent="0.25">
      <c r="A20365" t="s">
        <v>16501</v>
      </c>
      <c r="B20365">
        <v>1</v>
      </c>
      <c r="C20365" t="s">
        <v>11551</v>
      </c>
      <c r="D20365" t="s">
        <v>70</v>
      </c>
      <c r="E20365" t="s">
        <v>32</v>
      </c>
      <c r="F20365" t="s">
        <v>35</v>
      </c>
      <c r="G20365" t="s">
        <v>14</v>
      </c>
      <c r="H20365">
        <v>1771823</v>
      </c>
      <c r="I20365">
        <v>1</v>
      </c>
    </row>
    <row r="20366" spans="1:9" x14ac:dyDescent="0.25">
      <c r="A20366" t="s">
        <v>16502</v>
      </c>
      <c r="B20366">
        <v>1</v>
      </c>
      <c r="C20366" t="s">
        <v>11551</v>
      </c>
      <c r="D20366" t="s">
        <v>70</v>
      </c>
      <c r="E20366" t="s">
        <v>32</v>
      </c>
      <c r="F20366" t="s">
        <v>35</v>
      </c>
      <c r="G20366" t="s">
        <v>14</v>
      </c>
      <c r="H20366">
        <v>1784315</v>
      </c>
      <c r="I20366">
        <v>1</v>
      </c>
    </row>
    <row r="20367" spans="1:9" x14ac:dyDescent="0.25">
      <c r="A20367" t="s">
        <v>16503</v>
      </c>
      <c r="B20367">
        <v>1</v>
      </c>
      <c r="C20367" t="s">
        <v>11551</v>
      </c>
      <c r="D20367" t="s">
        <v>70</v>
      </c>
      <c r="E20367" t="s">
        <v>32</v>
      </c>
      <c r="F20367" t="s">
        <v>35</v>
      </c>
      <c r="G20367" t="s">
        <v>14</v>
      </c>
      <c r="H20367">
        <v>1775819</v>
      </c>
      <c r="I20367">
        <v>1</v>
      </c>
    </row>
    <row r="20368" spans="1:9" x14ac:dyDescent="0.25">
      <c r="A20368" t="s">
        <v>16504</v>
      </c>
      <c r="B20368">
        <v>1</v>
      </c>
      <c r="C20368" t="s">
        <v>11551</v>
      </c>
      <c r="D20368" t="s">
        <v>70</v>
      </c>
      <c r="E20368" t="s">
        <v>32</v>
      </c>
      <c r="F20368" t="s">
        <v>35</v>
      </c>
      <c r="G20368" t="s">
        <v>14</v>
      </c>
      <c r="H20368">
        <v>1769528</v>
      </c>
      <c r="I20368">
        <v>1</v>
      </c>
    </row>
    <row r="20369" spans="1:9" x14ac:dyDescent="0.25">
      <c r="A20369" t="s">
        <v>16505</v>
      </c>
      <c r="B20369">
        <v>1</v>
      </c>
      <c r="C20369" t="s">
        <v>11551</v>
      </c>
      <c r="D20369" t="s">
        <v>70</v>
      </c>
      <c r="E20369" t="s">
        <v>32</v>
      </c>
      <c r="F20369" t="s">
        <v>35</v>
      </c>
      <c r="G20369" t="s">
        <v>14</v>
      </c>
      <c r="H20369">
        <v>1767638</v>
      </c>
      <c r="I20369">
        <v>1</v>
      </c>
    </row>
    <row r="20370" spans="1:9" x14ac:dyDescent="0.25">
      <c r="A20370" t="s">
        <v>16506</v>
      </c>
      <c r="B20370">
        <v>1</v>
      </c>
      <c r="C20370" t="s">
        <v>11551</v>
      </c>
      <c r="D20370" t="s">
        <v>70</v>
      </c>
      <c r="E20370" t="s">
        <v>32</v>
      </c>
      <c r="F20370" t="s">
        <v>35</v>
      </c>
      <c r="G20370" t="s">
        <v>14</v>
      </c>
      <c r="H20370">
        <v>1761511</v>
      </c>
      <c r="I20370">
        <v>1</v>
      </c>
    </row>
    <row r="20371" spans="1:9" x14ac:dyDescent="0.25">
      <c r="A20371" t="s">
        <v>16507</v>
      </c>
      <c r="B20371">
        <v>1</v>
      </c>
      <c r="C20371" t="s">
        <v>11551</v>
      </c>
      <c r="D20371" t="s">
        <v>70</v>
      </c>
      <c r="E20371" t="s">
        <v>32</v>
      </c>
      <c r="F20371" t="s">
        <v>35</v>
      </c>
      <c r="G20371" t="s">
        <v>14</v>
      </c>
      <c r="H20371">
        <v>1762595</v>
      </c>
      <c r="I20371">
        <v>1</v>
      </c>
    </row>
    <row r="20372" spans="1:9" x14ac:dyDescent="0.25">
      <c r="A20372" t="s">
        <v>16508</v>
      </c>
      <c r="B20372">
        <v>1</v>
      </c>
      <c r="C20372" t="s">
        <v>11551</v>
      </c>
      <c r="D20372" t="s">
        <v>70</v>
      </c>
      <c r="E20372" t="s">
        <v>32</v>
      </c>
      <c r="F20372" t="s">
        <v>35</v>
      </c>
      <c r="G20372" t="s">
        <v>14</v>
      </c>
      <c r="H20372">
        <v>1774857</v>
      </c>
      <c r="I20372">
        <v>1</v>
      </c>
    </row>
    <row r="20373" spans="1:9" x14ac:dyDescent="0.25">
      <c r="A20373" t="s">
        <v>16509</v>
      </c>
      <c r="B20373">
        <v>1</v>
      </c>
      <c r="C20373" t="s">
        <v>11551</v>
      </c>
      <c r="D20373" t="s">
        <v>70</v>
      </c>
      <c r="E20373" t="s">
        <v>32</v>
      </c>
      <c r="F20373" t="s">
        <v>35</v>
      </c>
      <c r="G20373" t="s">
        <v>14</v>
      </c>
      <c r="H20373">
        <v>1765230</v>
      </c>
      <c r="I20373">
        <v>1</v>
      </c>
    </row>
    <row r="20374" spans="1:9" x14ac:dyDescent="0.25">
      <c r="A20374" t="s">
        <v>16510</v>
      </c>
      <c r="B20374">
        <v>1</v>
      </c>
      <c r="C20374" t="s">
        <v>11551</v>
      </c>
      <c r="D20374" t="s">
        <v>70</v>
      </c>
      <c r="E20374" t="s">
        <v>32</v>
      </c>
      <c r="F20374" t="s">
        <v>35</v>
      </c>
      <c r="G20374" t="s">
        <v>14</v>
      </c>
      <c r="H20374">
        <v>1769062</v>
      </c>
      <c r="I20374">
        <v>1</v>
      </c>
    </row>
    <row r="20375" spans="1:9" x14ac:dyDescent="0.25">
      <c r="A20375" t="s">
        <v>16511</v>
      </c>
      <c r="B20375">
        <v>1</v>
      </c>
      <c r="C20375" t="s">
        <v>11551</v>
      </c>
      <c r="D20375" t="s">
        <v>70</v>
      </c>
      <c r="E20375" t="s">
        <v>32</v>
      </c>
      <c r="F20375" t="s">
        <v>35</v>
      </c>
      <c r="G20375" t="s">
        <v>14</v>
      </c>
      <c r="H20375">
        <v>1768980</v>
      </c>
      <c r="I20375">
        <v>1</v>
      </c>
    </row>
    <row r="20376" spans="1:9" x14ac:dyDescent="0.25">
      <c r="A20376" t="s">
        <v>16512</v>
      </c>
      <c r="B20376">
        <v>1</v>
      </c>
      <c r="C20376" t="s">
        <v>11551</v>
      </c>
      <c r="D20376" t="s">
        <v>70</v>
      </c>
      <c r="E20376" t="s">
        <v>32</v>
      </c>
      <c r="F20376" t="s">
        <v>35</v>
      </c>
      <c r="G20376" t="s">
        <v>14</v>
      </c>
      <c r="H20376">
        <v>1762446</v>
      </c>
      <c r="I20376">
        <v>1</v>
      </c>
    </row>
    <row r="20377" spans="1:9" x14ac:dyDescent="0.25">
      <c r="A20377" t="s">
        <v>16513</v>
      </c>
      <c r="B20377">
        <v>1</v>
      </c>
      <c r="C20377" t="s">
        <v>11551</v>
      </c>
      <c r="D20377" t="s">
        <v>70</v>
      </c>
      <c r="E20377" t="s">
        <v>32</v>
      </c>
      <c r="F20377" t="s">
        <v>35</v>
      </c>
      <c r="G20377" t="s">
        <v>14</v>
      </c>
      <c r="H20377">
        <v>1768738</v>
      </c>
      <c r="I20377">
        <v>1</v>
      </c>
    </row>
    <row r="20378" spans="1:9" x14ac:dyDescent="0.25">
      <c r="A20378" t="s">
        <v>16514</v>
      </c>
      <c r="B20378">
        <v>1</v>
      </c>
      <c r="C20378" t="s">
        <v>11551</v>
      </c>
      <c r="D20378" t="s">
        <v>70</v>
      </c>
      <c r="E20378" t="s">
        <v>32</v>
      </c>
      <c r="F20378" t="s">
        <v>35</v>
      </c>
      <c r="G20378" t="s">
        <v>14</v>
      </c>
      <c r="H20378">
        <v>1773623</v>
      </c>
      <c r="I20378">
        <v>1</v>
      </c>
    </row>
    <row r="20379" spans="1:9" x14ac:dyDescent="0.25">
      <c r="A20379" t="s">
        <v>16515</v>
      </c>
      <c r="B20379">
        <v>1</v>
      </c>
      <c r="C20379" t="s">
        <v>11551</v>
      </c>
      <c r="D20379" t="s">
        <v>70</v>
      </c>
      <c r="E20379" t="s">
        <v>32</v>
      </c>
      <c r="F20379" t="s">
        <v>35</v>
      </c>
      <c r="G20379" t="s">
        <v>14</v>
      </c>
      <c r="H20379">
        <v>1772869</v>
      </c>
      <c r="I20379">
        <v>1</v>
      </c>
    </row>
    <row r="20380" spans="1:9" x14ac:dyDescent="0.25">
      <c r="A20380" t="s">
        <v>16516</v>
      </c>
      <c r="B20380">
        <v>1</v>
      </c>
      <c r="C20380" t="s">
        <v>11551</v>
      </c>
      <c r="D20380" t="s">
        <v>70</v>
      </c>
      <c r="E20380" t="s">
        <v>37</v>
      </c>
      <c r="F20380" t="s">
        <v>35</v>
      </c>
      <c r="G20380" t="s">
        <v>14</v>
      </c>
      <c r="H20380">
        <v>1867166</v>
      </c>
      <c r="I20380">
        <v>1</v>
      </c>
    </row>
    <row r="20381" spans="1:9" x14ac:dyDescent="0.25">
      <c r="A20381" t="s">
        <v>16517</v>
      </c>
      <c r="B20381">
        <v>1</v>
      </c>
      <c r="C20381" t="s">
        <v>11551</v>
      </c>
      <c r="D20381" t="s">
        <v>70</v>
      </c>
      <c r="E20381" t="s">
        <v>32</v>
      </c>
      <c r="F20381" t="s">
        <v>35</v>
      </c>
      <c r="G20381" t="s">
        <v>14</v>
      </c>
      <c r="H20381">
        <v>1761507</v>
      </c>
      <c r="I20381">
        <v>1</v>
      </c>
    </row>
    <row r="20382" spans="1:9" x14ac:dyDescent="0.25">
      <c r="A20382" t="s">
        <v>16518</v>
      </c>
      <c r="B20382">
        <v>1</v>
      </c>
      <c r="C20382" t="s">
        <v>11551</v>
      </c>
      <c r="D20382" t="s">
        <v>70</v>
      </c>
      <c r="E20382" t="s">
        <v>32</v>
      </c>
      <c r="F20382" t="s">
        <v>35</v>
      </c>
      <c r="G20382" t="s">
        <v>14</v>
      </c>
      <c r="H20382">
        <v>1768687</v>
      </c>
      <c r="I20382">
        <v>1</v>
      </c>
    </row>
    <row r="20383" spans="1:9" x14ac:dyDescent="0.25">
      <c r="A20383" t="s">
        <v>16519</v>
      </c>
      <c r="B20383">
        <v>1</v>
      </c>
      <c r="C20383" t="s">
        <v>11551</v>
      </c>
      <c r="D20383" t="s">
        <v>70</v>
      </c>
      <c r="E20383" t="s">
        <v>32</v>
      </c>
      <c r="F20383" t="s">
        <v>35</v>
      </c>
      <c r="G20383" t="s">
        <v>14</v>
      </c>
      <c r="H20383">
        <v>1769395</v>
      </c>
      <c r="I20383">
        <v>1</v>
      </c>
    </row>
    <row r="20384" spans="1:9" x14ac:dyDescent="0.25">
      <c r="A20384" t="s">
        <v>16520</v>
      </c>
      <c r="B20384">
        <v>1</v>
      </c>
      <c r="C20384" t="s">
        <v>11551</v>
      </c>
      <c r="D20384" t="s">
        <v>70</v>
      </c>
      <c r="E20384" t="s">
        <v>32</v>
      </c>
      <c r="F20384" t="s">
        <v>35</v>
      </c>
      <c r="G20384" t="s">
        <v>14</v>
      </c>
      <c r="H20384">
        <v>1771220</v>
      </c>
      <c r="I20384">
        <v>1</v>
      </c>
    </row>
    <row r="20385" spans="1:9" x14ac:dyDescent="0.25">
      <c r="A20385" t="s">
        <v>16521</v>
      </c>
      <c r="B20385">
        <v>1</v>
      </c>
      <c r="C20385" t="s">
        <v>11551</v>
      </c>
      <c r="D20385" t="s">
        <v>70</v>
      </c>
      <c r="E20385" t="s">
        <v>32</v>
      </c>
      <c r="F20385" t="s">
        <v>35</v>
      </c>
      <c r="G20385" t="s">
        <v>14</v>
      </c>
      <c r="H20385">
        <v>1768079</v>
      </c>
      <c r="I20385">
        <v>1</v>
      </c>
    </row>
    <row r="20386" spans="1:9" x14ac:dyDescent="0.25">
      <c r="A20386" t="s">
        <v>16522</v>
      </c>
      <c r="B20386">
        <v>1</v>
      </c>
      <c r="C20386" t="s">
        <v>11551</v>
      </c>
      <c r="D20386" t="s">
        <v>70</v>
      </c>
      <c r="E20386" t="s">
        <v>32</v>
      </c>
      <c r="F20386" t="s">
        <v>35</v>
      </c>
      <c r="G20386" t="s">
        <v>14</v>
      </c>
      <c r="H20386">
        <v>1784934</v>
      </c>
      <c r="I20386">
        <v>1</v>
      </c>
    </row>
    <row r="20387" spans="1:9" x14ac:dyDescent="0.25">
      <c r="A20387" t="s">
        <v>16523</v>
      </c>
      <c r="B20387">
        <v>1</v>
      </c>
      <c r="C20387" t="s">
        <v>11551</v>
      </c>
      <c r="D20387" t="s">
        <v>70</v>
      </c>
      <c r="E20387" t="s">
        <v>32</v>
      </c>
      <c r="F20387" t="s">
        <v>35</v>
      </c>
      <c r="G20387" t="s">
        <v>14</v>
      </c>
      <c r="H20387">
        <v>1773757</v>
      </c>
      <c r="I20387">
        <v>1</v>
      </c>
    </row>
    <row r="20388" spans="1:9" x14ac:dyDescent="0.25">
      <c r="A20388" t="s">
        <v>16524</v>
      </c>
      <c r="B20388">
        <v>1</v>
      </c>
      <c r="C20388" t="s">
        <v>11551</v>
      </c>
      <c r="D20388" t="s">
        <v>70</v>
      </c>
      <c r="E20388" t="s">
        <v>32</v>
      </c>
      <c r="F20388" t="s">
        <v>35</v>
      </c>
      <c r="G20388" t="s">
        <v>14</v>
      </c>
      <c r="H20388">
        <v>1775453</v>
      </c>
      <c r="I20388">
        <v>1</v>
      </c>
    </row>
    <row r="20389" spans="1:9" x14ac:dyDescent="0.25">
      <c r="A20389" t="s">
        <v>16525</v>
      </c>
      <c r="B20389">
        <v>1</v>
      </c>
      <c r="C20389" t="s">
        <v>11551</v>
      </c>
      <c r="D20389" t="s">
        <v>70</v>
      </c>
      <c r="E20389" t="s">
        <v>32</v>
      </c>
      <c r="F20389" t="s">
        <v>35</v>
      </c>
      <c r="G20389" t="s">
        <v>14</v>
      </c>
      <c r="H20389">
        <v>1768709</v>
      </c>
      <c r="I20389">
        <v>1</v>
      </c>
    </row>
    <row r="20390" spans="1:9" x14ac:dyDescent="0.25">
      <c r="A20390" t="s">
        <v>16526</v>
      </c>
      <c r="B20390">
        <v>1</v>
      </c>
      <c r="C20390" t="s">
        <v>11551</v>
      </c>
      <c r="D20390" t="s">
        <v>70</v>
      </c>
      <c r="E20390" t="s">
        <v>32</v>
      </c>
      <c r="F20390" t="s">
        <v>35</v>
      </c>
      <c r="G20390" t="s">
        <v>14</v>
      </c>
      <c r="H20390">
        <v>1771940</v>
      </c>
      <c r="I20390">
        <v>1</v>
      </c>
    </row>
    <row r="20391" spans="1:9" x14ac:dyDescent="0.25">
      <c r="A20391" t="s">
        <v>16527</v>
      </c>
      <c r="B20391">
        <v>1</v>
      </c>
      <c r="C20391" t="s">
        <v>11551</v>
      </c>
      <c r="D20391" t="s">
        <v>70</v>
      </c>
      <c r="E20391" t="s">
        <v>32</v>
      </c>
      <c r="F20391" t="s">
        <v>35</v>
      </c>
      <c r="G20391" t="s">
        <v>14</v>
      </c>
      <c r="H20391">
        <v>1762660</v>
      </c>
      <c r="I20391">
        <v>1</v>
      </c>
    </row>
    <row r="20392" spans="1:9" x14ac:dyDescent="0.25">
      <c r="A20392" t="s">
        <v>16528</v>
      </c>
      <c r="B20392">
        <v>1</v>
      </c>
      <c r="C20392" t="s">
        <v>11551</v>
      </c>
      <c r="D20392" t="s">
        <v>70</v>
      </c>
      <c r="E20392" t="s">
        <v>32</v>
      </c>
      <c r="F20392" t="s">
        <v>35</v>
      </c>
      <c r="G20392" t="s">
        <v>14</v>
      </c>
      <c r="H20392">
        <v>1767371</v>
      </c>
      <c r="I20392">
        <v>1</v>
      </c>
    </row>
    <row r="20393" spans="1:9" x14ac:dyDescent="0.25">
      <c r="A20393" t="s">
        <v>16529</v>
      </c>
      <c r="B20393">
        <v>1</v>
      </c>
      <c r="C20393" t="s">
        <v>11551</v>
      </c>
      <c r="D20393" t="s">
        <v>70</v>
      </c>
      <c r="E20393" t="s">
        <v>32</v>
      </c>
      <c r="F20393" t="s">
        <v>35</v>
      </c>
      <c r="G20393" t="s">
        <v>14</v>
      </c>
      <c r="H20393">
        <v>1768452</v>
      </c>
      <c r="I20393">
        <v>1</v>
      </c>
    </row>
    <row r="20394" spans="1:9" x14ac:dyDescent="0.25">
      <c r="A20394" t="s">
        <v>16530</v>
      </c>
      <c r="B20394">
        <v>1</v>
      </c>
      <c r="C20394" t="s">
        <v>11551</v>
      </c>
      <c r="D20394" t="s">
        <v>70</v>
      </c>
      <c r="E20394" t="s">
        <v>32</v>
      </c>
      <c r="F20394" t="s">
        <v>35</v>
      </c>
      <c r="G20394" t="s">
        <v>14</v>
      </c>
      <c r="H20394">
        <v>1775460</v>
      </c>
      <c r="I20394">
        <v>1</v>
      </c>
    </row>
    <row r="20395" spans="1:9" x14ac:dyDescent="0.25">
      <c r="A20395" t="s">
        <v>16531</v>
      </c>
      <c r="B20395">
        <v>1</v>
      </c>
      <c r="C20395" t="s">
        <v>11551</v>
      </c>
      <c r="D20395" t="s">
        <v>70</v>
      </c>
      <c r="E20395" t="s">
        <v>32</v>
      </c>
      <c r="F20395" t="s">
        <v>35</v>
      </c>
      <c r="G20395" t="s">
        <v>14</v>
      </c>
      <c r="H20395">
        <v>1775109</v>
      </c>
      <c r="I20395">
        <v>1</v>
      </c>
    </row>
    <row r="20396" spans="1:9" x14ac:dyDescent="0.25">
      <c r="A20396" t="s">
        <v>16532</v>
      </c>
      <c r="B20396">
        <v>1</v>
      </c>
      <c r="C20396" t="s">
        <v>11551</v>
      </c>
      <c r="D20396" t="s">
        <v>70</v>
      </c>
      <c r="E20396" t="s">
        <v>32</v>
      </c>
      <c r="F20396" t="s">
        <v>35</v>
      </c>
      <c r="G20396" t="s">
        <v>14</v>
      </c>
      <c r="H20396">
        <v>1767732</v>
      </c>
      <c r="I20396">
        <v>1</v>
      </c>
    </row>
    <row r="20397" spans="1:9" x14ac:dyDescent="0.25">
      <c r="A20397" t="s">
        <v>16533</v>
      </c>
      <c r="B20397">
        <v>1</v>
      </c>
      <c r="C20397" t="s">
        <v>11551</v>
      </c>
      <c r="D20397" t="s">
        <v>70</v>
      </c>
      <c r="E20397" t="s">
        <v>32</v>
      </c>
      <c r="F20397" t="s">
        <v>35</v>
      </c>
      <c r="G20397" t="s">
        <v>14</v>
      </c>
      <c r="H20397">
        <v>1252488</v>
      </c>
      <c r="I20397">
        <v>1</v>
      </c>
    </row>
    <row r="20398" spans="1:9" x14ac:dyDescent="0.25">
      <c r="A20398" t="s">
        <v>16534</v>
      </c>
      <c r="B20398">
        <v>1</v>
      </c>
      <c r="C20398" t="s">
        <v>11551</v>
      </c>
      <c r="D20398" t="s">
        <v>70</v>
      </c>
      <c r="E20398" t="s">
        <v>32</v>
      </c>
      <c r="F20398" t="s">
        <v>35</v>
      </c>
      <c r="G20398" t="s">
        <v>14</v>
      </c>
      <c r="H20398">
        <v>1774916</v>
      </c>
      <c r="I20398">
        <v>1</v>
      </c>
    </row>
    <row r="20399" spans="1:9" x14ac:dyDescent="0.25">
      <c r="A20399" t="s">
        <v>16535</v>
      </c>
      <c r="B20399">
        <v>1</v>
      </c>
      <c r="C20399" t="s">
        <v>11551</v>
      </c>
      <c r="D20399" t="s">
        <v>70</v>
      </c>
      <c r="E20399" t="s">
        <v>32</v>
      </c>
      <c r="F20399" t="s">
        <v>35</v>
      </c>
      <c r="G20399" t="s">
        <v>14</v>
      </c>
      <c r="H20399">
        <v>1763685</v>
      </c>
      <c r="I20399">
        <v>1</v>
      </c>
    </row>
    <row r="20400" spans="1:9" x14ac:dyDescent="0.25">
      <c r="A20400" t="s">
        <v>16536</v>
      </c>
      <c r="B20400">
        <v>1</v>
      </c>
      <c r="C20400" t="s">
        <v>11551</v>
      </c>
      <c r="D20400" t="s">
        <v>70</v>
      </c>
      <c r="E20400" t="s">
        <v>32</v>
      </c>
      <c r="F20400" t="s">
        <v>35</v>
      </c>
      <c r="G20400" t="s">
        <v>14</v>
      </c>
      <c r="H20400">
        <v>1772868</v>
      </c>
      <c r="I20400">
        <v>1</v>
      </c>
    </row>
    <row r="20401" spans="1:9" x14ac:dyDescent="0.25">
      <c r="A20401" t="s">
        <v>16537</v>
      </c>
      <c r="B20401">
        <v>1</v>
      </c>
      <c r="C20401" t="s">
        <v>11551</v>
      </c>
      <c r="D20401" t="s">
        <v>70</v>
      </c>
      <c r="E20401" t="s">
        <v>32</v>
      </c>
      <c r="F20401" t="s">
        <v>35</v>
      </c>
      <c r="G20401" t="s">
        <v>14</v>
      </c>
      <c r="H20401">
        <v>1772614</v>
      </c>
      <c r="I20401">
        <v>1</v>
      </c>
    </row>
    <row r="20402" spans="1:9" x14ac:dyDescent="0.25">
      <c r="A20402" t="s">
        <v>16538</v>
      </c>
      <c r="B20402">
        <v>1</v>
      </c>
      <c r="C20402" t="s">
        <v>11551</v>
      </c>
      <c r="D20402" t="s">
        <v>70</v>
      </c>
      <c r="E20402" t="s">
        <v>32</v>
      </c>
      <c r="F20402" t="s">
        <v>35</v>
      </c>
      <c r="G20402" t="s">
        <v>14</v>
      </c>
      <c r="H20402">
        <v>1784584</v>
      </c>
      <c r="I20402">
        <v>1</v>
      </c>
    </row>
    <row r="20403" spans="1:9" x14ac:dyDescent="0.25">
      <c r="A20403" t="s">
        <v>16539</v>
      </c>
      <c r="B20403">
        <v>1</v>
      </c>
      <c r="C20403" t="s">
        <v>11551</v>
      </c>
      <c r="D20403" t="s">
        <v>70</v>
      </c>
      <c r="E20403" t="s">
        <v>32</v>
      </c>
      <c r="F20403" t="s">
        <v>35</v>
      </c>
      <c r="G20403" t="s">
        <v>14</v>
      </c>
      <c r="H20403">
        <v>1774573</v>
      </c>
      <c r="I20403">
        <v>1</v>
      </c>
    </row>
    <row r="20404" spans="1:9" x14ac:dyDescent="0.25">
      <c r="A20404" t="s">
        <v>16540</v>
      </c>
      <c r="B20404">
        <v>1</v>
      </c>
      <c r="C20404" t="s">
        <v>11551</v>
      </c>
      <c r="D20404" t="s">
        <v>70</v>
      </c>
      <c r="E20404" t="s">
        <v>32</v>
      </c>
      <c r="F20404" t="s">
        <v>35</v>
      </c>
      <c r="G20404" t="s">
        <v>14</v>
      </c>
      <c r="H20404">
        <v>1775421</v>
      </c>
      <c r="I20404">
        <v>1</v>
      </c>
    </row>
    <row r="20405" spans="1:9" x14ac:dyDescent="0.25">
      <c r="A20405" t="s">
        <v>16541</v>
      </c>
      <c r="B20405">
        <v>1</v>
      </c>
      <c r="C20405" t="s">
        <v>11551</v>
      </c>
      <c r="D20405" t="s">
        <v>70</v>
      </c>
      <c r="E20405" t="s">
        <v>32</v>
      </c>
      <c r="F20405" t="s">
        <v>35</v>
      </c>
      <c r="G20405" t="s">
        <v>14</v>
      </c>
      <c r="H20405">
        <v>1252464</v>
      </c>
      <c r="I20405">
        <v>1</v>
      </c>
    </row>
    <row r="20406" spans="1:9" x14ac:dyDescent="0.25">
      <c r="A20406" t="s">
        <v>16542</v>
      </c>
      <c r="B20406">
        <v>1</v>
      </c>
      <c r="C20406" t="s">
        <v>11551</v>
      </c>
      <c r="D20406" t="s">
        <v>70</v>
      </c>
      <c r="E20406" t="s">
        <v>32</v>
      </c>
      <c r="F20406" t="s">
        <v>35</v>
      </c>
      <c r="G20406" t="s">
        <v>14</v>
      </c>
      <c r="H20406">
        <v>1768873</v>
      </c>
      <c r="I20406">
        <v>1</v>
      </c>
    </row>
    <row r="20407" spans="1:9" x14ac:dyDescent="0.25">
      <c r="A20407" t="s">
        <v>16543</v>
      </c>
      <c r="B20407">
        <v>1</v>
      </c>
      <c r="C20407" t="s">
        <v>11551</v>
      </c>
      <c r="D20407" t="s">
        <v>70</v>
      </c>
      <c r="E20407" t="s">
        <v>32</v>
      </c>
      <c r="F20407" t="s">
        <v>35</v>
      </c>
      <c r="G20407" t="s">
        <v>14</v>
      </c>
      <c r="H20407">
        <v>1772036</v>
      </c>
      <c r="I20407">
        <v>1</v>
      </c>
    </row>
    <row r="20408" spans="1:9" x14ac:dyDescent="0.25">
      <c r="A20408" t="s">
        <v>16544</v>
      </c>
      <c r="B20408">
        <v>1</v>
      </c>
      <c r="C20408" t="s">
        <v>11551</v>
      </c>
      <c r="D20408" t="s">
        <v>70</v>
      </c>
      <c r="E20408" t="s">
        <v>32</v>
      </c>
      <c r="F20408" t="s">
        <v>35</v>
      </c>
      <c r="G20408" t="s">
        <v>14</v>
      </c>
      <c r="H20408">
        <v>1771295</v>
      </c>
      <c r="I20408">
        <v>1</v>
      </c>
    </row>
    <row r="20409" spans="1:9" x14ac:dyDescent="0.25">
      <c r="A20409" t="s">
        <v>16545</v>
      </c>
      <c r="B20409">
        <v>1</v>
      </c>
      <c r="C20409" t="s">
        <v>11551</v>
      </c>
      <c r="D20409" t="s">
        <v>70</v>
      </c>
      <c r="E20409" t="s">
        <v>32</v>
      </c>
      <c r="F20409" t="s">
        <v>35</v>
      </c>
      <c r="G20409" t="s">
        <v>14</v>
      </c>
      <c r="H20409">
        <v>1774204</v>
      </c>
      <c r="I20409">
        <v>1</v>
      </c>
    </row>
    <row r="20410" spans="1:9" x14ac:dyDescent="0.25">
      <c r="A20410" t="s">
        <v>16546</v>
      </c>
      <c r="B20410">
        <v>1</v>
      </c>
      <c r="C20410" t="s">
        <v>11551</v>
      </c>
      <c r="D20410" t="s">
        <v>70</v>
      </c>
      <c r="E20410" t="s">
        <v>32</v>
      </c>
      <c r="F20410" t="s">
        <v>35</v>
      </c>
      <c r="G20410" t="s">
        <v>14</v>
      </c>
      <c r="H20410">
        <v>1767446</v>
      </c>
      <c r="I20410">
        <v>1</v>
      </c>
    </row>
    <row r="20411" spans="1:9" x14ac:dyDescent="0.25">
      <c r="A20411" t="s">
        <v>16547</v>
      </c>
      <c r="B20411">
        <v>1</v>
      </c>
      <c r="C20411" t="s">
        <v>11551</v>
      </c>
      <c r="D20411" t="s">
        <v>70</v>
      </c>
      <c r="E20411" t="s">
        <v>32</v>
      </c>
      <c r="F20411" t="s">
        <v>35</v>
      </c>
      <c r="G20411" t="s">
        <v>14</v>
      </c>
      <c r="H20411">
        <v>1775015</v>
      </c>
      <c r="I20411">
        <v>1</v>
      </c>
    </row>
    <row r="20412" spans="1:9" x14ac:dyDescent="0.25">
      <c r="A20412" t="s">
        <v>16548</v>
      </c>
      <c r="B20412">
        <v>1</v>
      </c>
      <c r="C20412" t="s">
        <v>11551</v>
      </c>
      <c r="D20412" t="s">
        <v>70</v>
      </c>
      <c r="E20412" t="s">
        <v>32</v>
      </c>
      <c r="F20412" t="s">
        <v>35</v>
      </c>
      <c r="G20412" t="s">
        <v>14</v>
      </c>
      <c r="H20412">
        <v>1770625</v>
      </c>
      <c r="I20412">
        <v>1</v>
      </c>
    </row>
    <row r="20413" spans="1:9" x14ac:dyDescent="0.25">
      <c r="A20413" t="s">
        <v>16549</v>
      </c>
      <c r="B20413">
        <v>1</v>
      </c>
      <c r="C20413" t="s">
        <v>11551</v>
      </c>
      <c r="D20413" t="s">
        <v>70</v>
      </c>
      <c r="E20413" t="s">
        <v>32</v>
      </c>
      <c r="F20413" t="s">
        <v>35</v>
      </c>
      <c r="G20413" t="s">
        <v>14</v>
      </c>
      <c r="H20413">
        <v>1768390</v>
      </c>
      <c r="I20413">
        <v>1</v>
      </c>
    </row>
    <row r="20414" spans="1:9" x14ac:dyDescent="0.25">
      <c r="A20414" t="s">
        <v>16550</v>
      </c>
      <c r="B20414">
        <v>1</v>
      </c>
      <c r="C20414" t="s">
        <v>11551</v>
      </c>
      <c r="D20414" t="s">
        <v>70</v>
      </c>
      <c r="E20414" t="s">
        <v>32</v>
      </c>
      <c r="F20414" t="s">
        <v>35</v>
      </c>
      <c r="G20414" t="s">
        <v>14</v>
      </c>
      <c r="H20414">
        <v>1252729</v>
      </c>
      <c r="I20414">
        <v>1</v>
      </c>
    </row>
    <row r="20415" spans="1:9" x14ac:dyDescent="0.25">
      <c r="A20415" t="s">
        <v>16551</v>
      </c>
      <c r="B20415">
        <v>1</v>
      </c>
      <c r="C20415" t="s">
        <v>11551</v>
      </c>
      <c r="D20415" t="s">
        <v>70</v>
      </c>
      <c r="E20415" t="s">
        <v>32</v>
      </c>
      <c r="F20415" t="s">
        <v>35</v>
      </c>
      <c r="G20415" t="s">
        <v>14</v>
      </c>
      <c r="H20415">
        <v>1765934</v>
      </c>
      <c r="I20415">
        <v>1</v>
      </c>
    </row>
    <row r="20416" spans="1:9" x14ac:dyDescent="0.25">
      <c r="A20416" t="s">
        <v>16552</v>
      </c>
      <c r="B20416">
        <v>1</v>
      </c>
      <c r="C20416" t="s">
        <v>11551</v>
      </c>
      <c r="D20416" t="s">
        <v>70</v>
      </c>
      <c r="E20416" t="s">
        <v>32</v>
      </c>
      <c r="F20416" t="s">
        <v>35</v>
      </c>
      <c r="G20416" t="s">
        <v>14</v>
      </c>
      <c r="H20416">
        <v>1775703</v>
      </c>
      <c r="I20416">
        <v>1</v>
      </c>
    </row>
    <row r="20417" spans="1:9" x14ac:dyDescent="0.25">
      <c r="A20417" t="s">
        <v>16553</v>
      </c>
      <c r="B20417">
        <v>1</v>
      </c>
      <c r="C20417" t="s">
        <v>11551</v>
      </c>
      <c r="D20417" t="s">
        <v>70</v>
      </c>
      <c r="E20417" t="s">
        <v>32</v>
      </c>
      <c r="F20417" t="s">
        <v>35</v>
      </c>
      <c r="G20417" t="s">
        <v>14</v>
      </c>
      <c r="H20417">
        <v>1772458</v>
      </c>
      <c r="I20417">
        <v>1</v>
      </c>
    </row>
    <row r="20418" spans="1:9" x14ac:dyDescent="0.25">
      <c r="A20418" t="s">
        <v>16554</v>
      </c>
      <c r="B20418">
        <v>1</v>
      </c>
      <c r="C20418" t="s">
        <v>11551</v>
      </c>
      <c r="D20418" t="s">
        <v>70</v>
      </c>
      <c r="E20418" t="s">
        <v>32</v>
      </c>
      <c r="F20418" t="s">
        <v>35</v>
      </c>
      <c r="G20418" t="s">
        <v>14</v>
      </c>
      <c r="H20418">
        <v>1774482</v>
      </c>
      <c r="I20418">
        <v>1</v>
      </c>
    </row>
    <row r="20419" spans="1:9" x14ac:dyDescent="0.25">
      <c r="A20419" t="s">
        <v>16555</v>
      </c>
      <c r="B20419">
        <v>1</v>
      </c>
      <c r="C20419" t="s">
        <v>11551</v>
      </c>
      <c r="D20419" t="s">
        <v>70</v>
      </c>
      <c r="E20419" t="s">
        <v>32</v>
      </c>
      <c r="F20419" t="s">
        <v>35</v>
      </c>
      <c r="G20419" t="s">
        <v>14</v>
      </c>
      <c r="H20419">
        <v>1766900</v>
      </c>
      <c r="I20419">
        <v>1</v>
      </c>
    </row>
    <row r="20420" spans="1:9" x14ac:dyDescent="0.25">
      <c r="A20420" t="s">
        <v>16556</v>
      </c>
      <c r="B20420">
        <v>1</v>
      </c>
      <c r="C20420" t="s">
        <v>11551</v>
      </c>
      <c r="D20420" t="s">
        <v>70</v>
      </c>
      <c r="E20420" t="s">
        <v>32</v>
      </c>
      <c r="F20420" t="s">
        <v>35</v>
      </c>
      <c r="G20420" t="s">
        <v>14</v>
      </c>
      <c r="H20420">
        <v>1763385</v>
      </c>
      <c r="I20420">
        <v>1</v>
      </c>
    </row>
    <row r="20421" spans="1:9" x14ac:dyDescent="0.25">
      <c r="A20421" t="s">
        <v>16557</v>
      </c>
      <c r="B20421">
        <v>1</v>
      </c>
      <c r="C20421" t="s">
        <v>11551</v>
      </c>
      <c r="D20421" t="s">
        <v>70</v>
      </c>
      <c r="E20421" t="s">
        <v>32</v>
      </c>
      <c r="F20421" t="s">
        <v>35</v>
      </c>
      <c r="G20421" t="s">
        <v>14</v>
      </c>
      <c r="H20421">
        <v>1773599</v>
      </c>
      <c r="I20421">
        <v>1</v>
      </c>
    </row>
    <row r="20422" spans="1:9" x14ac:dyDescent="0.25">
      <c r="A20422" t="s">
        <v>16558</v>
      </c>
      <c r="B20422">
        <v>1</v>
      </c>
      <c r="C20422" t="s">
        <v>11551</v>
      </c>
      <c r="D20422" t="s">
        <v>70</v>
      </c>
      <c r="E20422" t="s">
        <v>32</v>
      </c>
      <c r="F20422" t="s">
        <v>35</v>
      </c>
      <c r="G20422" t="s">
        <v>14</v>
      </c>
      <c r="H20422">
        <v>1769157</v>
      </c>
      <c r="I20422">
        <v>1</v>
      </c>
    </row>
    <row r="20423" spans="1:9" x14ac:dyDescent="0.25">
      <c r="A20423" t="s">
        <v>16559</v>
      </c>
      <c r="B20423">
        <v>1</v>
      </c>
      <c r="C20423" t="s">
        <v>11551</v>
      </c>
      <c r="D20423" t="s">
        <v>70</v>
      </c>
      <c r="E20423" t="s">
        <v>32</v>
      </c>
      <c r="F20423" t="s">
        <v>35</v>
      </c>
      <c r="G20423" t="s">
        <v>14</v>
      </c>
      <c r="H20423">
        <v>1770483</v>
      </c>
      <c r="I20423">
        <v>1</v>
      </c>
    </row>
    <row r="20424" spans="1:9" x14ac:dyDescent="0.25">
      <c r="A20424" t="s">
        <v>16560</v>
      </c>
      <c r="B20424">
        <v>1</v>
      </c>
      <c r="C20424" t="s">
        <v>11551</v>
      </c>
      <c r="D20424" t="s">
        <v>70</v>
      </c>
      <c r="E20424" t="s">
        <v>32</v>
      </c>
      <c r="F20424" t="s">
        <v>35</v>
      </c>
      <c r="G20424" t="s">
        <v>14</v>
      </c>
      <c r="H20424">
        <v>1773056</v>
      </c>
      <c r="I20424">
        <v>1</v>
      </c>
    </row>
    <row r="20425" spans="1:9" x14ac:dyDescent="0.25">
      <c r="A20425" t="s">
        <v>16561</v>
      </c>
      <c r="B20425">
        <v>1</v>
      </c>
      <c r="C20425" t="s">
        <v>11551</v>
      </c>
      <c r="D20425" t="s">
        <v>70</v>
      </c>
      <c r="E20425" t="s">
        <v>32</v>
      </c>
      <c r="F20425" t="s">
        <v>35</v>
      </c>
      <c r="G20425" t="s">
        <v>14</v>
      </c>
      <c r="H20425">
        <v>1252628</v>
      </c>
      <c r="I20425">
        <v>1</v>
      </c>
    </row>
    <row r="20426" spans="1:9" x14ac:dyDescent="0.25">
      <c r="A20426" t="s">
        <v>16562</v>
      </c>
      <c r="B20426">
        <v>1</v>
      </c>
      <c r="C20426" t="s">
        <v>11551</v>
      </c>
      <c r="D20426" t="s">
        <v>70</v>
      </c>
      <c r="E20426" t="s">
        <v>32</v>
      </c>
      <c r="F20426" t="s">
        <v>35</v>
      </c>
      <c r="G20426" t="s">
        <v>14</v>
      </c>
      <c r="H20426">
        <v>1768690</v>
      </c>
      <c r="I20426">
        <v>1</v>
      </c>
    </row>
    <row r="20427" spans="1:9" x14ac:dyDescent="0.25">
      <c r="A20427" t="s">
        <v>16563</v>
      </c>
      <c r="B20427">
        <v>1</v>
      </c>
      <c r="C20427" t="s">
        <v>11551</v>
      </c>
      <c r="D20427" t="s">
        <v>70</v>
      </c>
      <c r="E20427" t="s">
        <v>32</v>
      </c>
      <c r="F20427" t="s">
        <v>35</v>
      </c>
      <c r="G20427" t="s">
        <v>14</v>
      </c>
      <c r="H20427">
        <v>1765239</v>
      </c>
      <c r="I20427">
        <v>1</v>
      </c>
    </row>
    <row r="20428" spans="1:9" x14ac:dyDescent="0.25">
      <c r="A20428" t="s">
        <v>16564</v>
      </c>
      <c r="B20428">
        <v>1</v>
      </c>
      <c r="C20428" t="s">
        <v>11551</v>
      </c>
      <c r="D20428" t="s">
        <v>70</v>
      </c>
      <c r="E20428" t="s">
        <v>32</v>
      </c>
      <c r="F20428" t="s">
        <v>35</v>
      </c>
      <c r="G20428" t="s">
        <v>14</v>
      </c>
      <c r="H20428">
        <v>1770755</v>
      </c>
      <c r="I20428">
        <v>1</v>
      </c>
    </row>
    <row r="20429" spans="1:9" x14ac:dyDescent="0.25">
      <c r="A20429" t="s">
        <v>16565</v>
      </c>
      <c r="B20429">
        <v>1</v>
      </c>
      <c r="C20429" t="s">
        <v>11551</v>
      </c>
      <c r="D20429" t="s">
        <v>70</v>
      </c>
      <c r="E20429" t="s">
        <v>32</v>
      </c>
      <c r="F20429" t="s">
        <v>35</v>
      </c>
      <c r="G20429" t="s">
        <v>14</v>
      </c>
      <c r="H20429">
        <v>1770756</v>
      </c>
      <c r="I20429">
        <v>1</v>
      </c>
    </row>
    <row r="20430" spans="1:9" x14ac:dyDescent="0.25">
      <c r="A20430" t="s">
        <v>16566</v>
      </c>
      <c r="B20430">
        <v>1</v>
      </c>
      <c r="C20430" t="s">
        <v>11551</v>
      </c>
      <c r="D20430" t="s">
        <v>70</v>
      </c>
      <c r="E20430" t="s">
        <v>32</v>
      </c>
      <c r="F20430" t="s">
        <v>35</v>
      </c>
      <c r="G20430" t="s">
        <v>14</v>
      </c>
      <c r="H20430">
        <v>1776292</v>
      </c>
      <c r="I20430">
        <v>1</v>
      </c>
    </row>
    <row r="20431" spans="1:9" x14ac:dyDescent="0.25">
      <c r="A20431" t="s">
        <v>16567</v>
      </c>
      <c r="B20431">
        <v>1</v>
      </c>
      <c r="C20431" t="s">
        <v>11551</v>
      </c>
      <c r="D20431" t="s">
        <v>70</v>
      </c>
      <c r="E20431" t="s">
        <v>32</v>
      </c>
      <c r="F20431" t="s">
        <v>35</v>
      </c>
      <c r="G20431" t="s">
        <v>14</v>
      </c>
      <c r="H20431">
        <v>1765201</v>
      </c>
      <c r="I20431">
        <v>1</v>
      </c>
    </row>
    <row r="20432" spans="1:9" x14ac:dyDescent="0.25">
      <c r="A20432" t="s">
        <v>16568</v>
      </c>
      <c r="B20432">
        <v>1</v>
      </c>
      <c r="C20432" t="s">
        <v>11551</v>
      </c>
      <c r="D20432" t="s">
        <v>70</v>
      </c>
      <c r="E20432" t="s">
        <v>32</v>
      </c>
      <c r="F20432" t="s">
        <v>35</v>
      </c>
      <c r="G20432" t="s">
        <v>14</v>
      </c>
      <c r="H20432">
        <v>1770212</v>
      </c>
      <c r="I20432">
        <v>1</v>
      </c>
    </row>
    <row r="20433" spans="1:9" x14ac:dyDescent="0.25">
      <c r="A20433" t="s">
        <v>16569</v>
      </c>
      <c r="B20433">
        <v>1</v>
      </c>
      <c r="C20433" t="s">
        <v>11551</v>
      </c>
      <c r="D20433" t="s">
        <v>70</v>
      </c>
      <c r="E20433" t="s">
        <v>32</v>
      </c>
      <c r="F20433" t="s">
        <v>35</v>
      </c>
      <c r="G20433" t="s">
        <v>14</v>
      </c>
      <c r="H20433">
        <v>1784708</v>
      </c>
      <c r="I20433">
        <v>1</v>
      </c>
    </row>
    <row r="20434" spans="1:9" x14ac:dyDescent="0.25">
      <c r="A20434" t="s">
        <v>16570</v>
      </c>
      <c r="B20434">
        <v>1</v>
      </c>
      <c r="C20434" t="s">
        <v>11551</v>
      </c>
      <c r="D20434" t="s">
        <v>70</v>
      </c>
      <c r="E20434" t="s">
        <v>32</v>
      </c>
      <c r="F20434" t="s">
        <v>35</v>
      </c>
      <c r="G20434" t="s">
        <v>14</v>
      </c>
      <c r="H20434">
        <v>1764104</v>
      </c>
      <c r="I20434">
        <v>1</v>
      </c>
    </row>
    <row r="20435" spans="1:9" x14ac:dyDescent="0.25">
      <c r="A20435" t="s">
        <v>16571</v>
      </c>
      <c r="B20435">
        <v>1</v>
      </c>
      <c r="C20435" t="s">
        <v>11551</v>
      </c>
      <c r="D20435" t="s">
        <v>70</v>
      </c>
      <c r="E20435" t="s">
        <v>32</v>
      </c>
      <c r="F20435" t="s">
        <v>35</v>
      </c>
      <c r="G20435" t="s">
        <v>14</v>
      </c>
      <c r="H20435">
        <v>1766277</v>
      </c>
      <c r="I20435">
        <v>1</v>
      </c>
    </row>
    <row r="20436" spans="1:9" x14ac:dyDescent="0.25">
      <c r="A20436" t="s">
        <v>16572</v>
      </c>
      <c r="B20436">
        <v>1</v>
      </c>
      <c r="C20436" t="s">
        <v>11551</v>
      </c>
      <c r="D20436" t="s">
        <v>70</v>
      </c>
      <c r="E20436" t="s">
        <v>32</v>
      </c>
      <c r="F20436" t="s">
        <v>35</v>
      </c>
      <c r="G20436" t="s">
        <v>14</v>
      </c>
      <c r="H20436">
        <v>1771260</v>
      </c>
      <c r="I20436">
        <v>1</v>
      </c>
    </row>
    <row r="20437" spans="1:9" x14ac:dyDescent="0.25">
      <c r="A20437" t="s">
        <v>16573</v>
      </c>
      <c r="B20437">
        <v>1</v>
      </c>
      <c r="C20437" t="s">
        <v>11551</v>
      </c>
      <c r="D20437" t="s">
        <v>70</v>
      </c>
      <c r="E20437" t="s">
        <v>32</v>
      </c>
      <c r="F20437" t="s">
        <v>35</v>
      </c>
      <c r="G20437" t="s">
        <v>14</v>
      </c>
      <c r="H20437">
        <v>1766119</v>
      </c>
      <c r="I20437">
        <v>1</v>
      </c>
    </row>
    <row r="20438" spans="1:9" x14ac:dyDescent="0.25">
      <c r="A20438" t="s">
        <v>16574</v>
      </c>
      <c r="B20438">
        <v>1</v>
      </c>
      <c r="C20438" t="s">
        <v>11551</v>
      </c>
      <c r="D20438" t="s">
        <v>70</v>
      </c>
      <c r="E20438" t="s">
        <v>32</v>
      </c>
      <c r="F20438" t="s">
        <v>35</v>
      </c>
      <c r="G20438" t="s">
        <v>14</v>
      </c>
      <c r="H20438">
        <v>1763391</v>
      </c>
      <c r="I20438">
        <v>1</v>
      </c>
    </row>
    <row r="20439" spans="1:9" x14ac:dyDescent="0.25">
      <c r="A20439" t="s">
        <v>16575</v>
      </c>
      <c r="B20439">
        <v>1</v>
      </c>
      <c r="C20439" t="s">
        <v>11551</v>
      </c>
      <c r="D20439" t="s">
        <v>70</v>
      </c>
      <c r="E20439" t="s">
        <v>32</v>
      </c>
      <c r="F20439" t="s">
        <v>35</v>
      </c>
      <c r="G20439" t="s">
        <v>14</v>
      </c>
      <c r="H20439">
        <v>1768038</v>
      </c>
      <c r="I20439">
        <v>1</v>
      </c>
    </row>
    <row r="20440" spans="1:9" x14ac:dyDescent="0.25">
      <c r="A20440" t="s">
        <v>16576</v>
      </c>
      <c r="B20440">
        <v>1</v>
      </c>
      <c r="C20440" t="s">
        <v>11551</v>
      </c>
      <c r="D20440" t="s">
        <v>70</v>
      </c>
      <c r="E20440" t="s">
        <v>32</v>
      </c>
      <c r="F20440" t="s">
        <v>35</v>
      </c>
      <c r="G20440" t="s">
        <v>14</v>
      </c>
      <c r="H20440">
        <v>1776656</v>
      </c>
      <c r="I20440">
        <v>1</v>
      </c>
    </row>
    <row r="20441" spans="1:9" x14ac:dyDescent="0.25">
      <c r="A20441" t="s">
        <v>16577</v>
      </c>
      <c r="B20441">
        <v>1</v>
      </c>
      <c r="C20441" t="s">
        <v>11551</v>
      </c>
      <c r="D20441" t="s">
        <v>70</v>
      </c>
      <c r="E20441" t="s">
        <v>32</v>
      </c>
      <c r="F20441" t="s">
        <v>35</v>
      </c>
      <c r="G20441" t="s">
        <v>14</v>
      </c>
      <c r="H20441">
        <v>1763810</v>
      </c>
      <c r="I20441">
        <v>1</v>
      </c>
    </row>
    <row r="20442" spans="1:9" x14ac:dyDescent="0.25">
      <c r="A20442" t="s">
        <v>16578</v>
      </c>
      <c r="B20442">
        <v>1</v>
      </c>
      <c r="C20442" t="s">
        <v>11551</v>
      </c>
      <c r="D20442" t="s">
        <v>70</v>
      </c>
      <c r="E20442" t="s">
        <v>32</v>
      </c>
      <c r="F20442" t="s">
        <v>35</v>
      </c>
      <c r="G20442" t="s">
        <v>14</v>
      </c>
      <c r="H20442">
        <v>1768876</v>
      </c>
      <c r="I20442">
        <v>1</v>
      </c>
    </row>
    <row r="20443" spans="1:9" x14ac:dyDescent="0.25">
      <c r="A20443" t="s">
        <v>16579</v>
      </c>
      <c r="B20443">
        <v>1</v>
      </c>
      <c r="C20443" t="s">
        <v>11551</v>
      </c>
      <c r="D20443" t="s">
        <v>70</v>
      </c>
      <c r="E20443" t="s">
        <v>32</v>
      </c>
      <c r="F20443" t="s">
        <v>35</v>
      </c>
      <c r="G20443" t="s">
        <v>14</v>
      </c>
      <c r="H20443">
        <v>1763410</v>
      </c>
      <c r="I20443">
        <v>1</v>
      </c>
    </row>
    <row r="20444" spans="1:9" x14ac:dyDescent="0.25">
      <c r="A20444" t="s">
        <v>16580</v>
      </c>
      <c r="B20444">
        <v>1</v>
      </c>
      <c r="C20444" t="s">
        <v>11551</v>
      </c>
      <c r="D20444" t="s">
        <v>70</v>
      </c>
      <c r="E20444" t="s">
        <v>32</v>
      </c>
      <c r="F20444" t="s">
        <v>35</v>
      </c>
      <c r="G20444" t="s">
        <v>14</v>
      </c>
      <c r="H20444">
        <v>1785268</v>
      </c>
      <c r="I20444">
        <v>1</v>
      </c>
    </row>
    <row r="20445" spans="1:9" x14ac:dyDescent="0.25">
      <c r="A20445" t="s">
        <v>16581</v>
      </c>
      <c r="B20445">
        <v>1</v>
      </c>
      <c r="C20445" t="s">
        <v>11551</v>
      </c>
      <c r="D20445" t="s">
        <v>70</v>
      </c>
      <c r="E20445" t="s">
        <v>32</v>
      </c>
      <c r="F20445" t="s">
        <v>35</v>
      </c>
      <c r="G20445" t="s">
        <v>14</v>
      </c>
      <c r="H20445">
        <v>1762841</v>
      </c>
      <c r="I20445">
        <v>1</v>
      </c>
    </row>
    <row r="20446" spans="1:9" x14ac:dyDescent="0.25">
      <c r="A20446" t="s">
        <v>16582</v>
      </c>
      <c r="B20446">
        <v>1</v>
      </c>
      <c r="C20446" t="s">
        <v>11551</v>
      </c>
      <c r="D20446" t="s">
        <v>70</v>
      </c>
      <c r="E20446" t="s">
        <v>32</v>
      </c>
      <c r="F20446" t="s">
        <v>35</v>
      </c>
      <c r="G20446" t="s">
        <v>14</v>
      </c>
      <c r="H20446">
        <v>1769825</v>
      </c>
      <c r="I20446">
        <v>1</v>
      </c>
    </row>
    <row r="20447" spans="1:9" x14ac:dyDescent="0.25">
      <c r="A20447" t="s">
        <v>16583</v>
      </c>
      <c r="B20447">
        <v>1</v>
      </c>
      <c r="C20447" t="s">
        <v>11551</v>
      </c>
      <c r="D20447" t="s">
        <v>70</v>
      </c>
      <c r="E20447" t="s">
        <v>32</v>
      </c>
      <c r="F20447" t="s">
        <v>35</v>
      </c>
      <c r="G20447" t="s">
        <v>14</v>
      </c>
      <c r="H20447">
        <v>1252334</v>
      </c>
      <c r="I20447">
        <v>1</v>
      </c>
    </row>
    <row r="20448" spans="1:9" x14ac:dyDescent="0.25">
      <c r="A20448" t="s">
        <v>16584</v>
      </c>
      <c r="B20448">
        <v>1</v>
      </c>
      <c r="C20448" t="s">
        <v>11551</v>
      </c>
      <c r="D20448" t="s">
        <v>70</v>
      </c>
      <c r="E20448" t="s">
        <v>32</v>
      </c>
      <c r="F20448" t="s">
        <v>35</v>
      </c>
      <c r="G20448" t="s">
        <v>14</v>
      </c>
      <c r="H20448">
        <v>1252928</v>
      </c>
      <c r="I20448">
        <v>1</v>
      </c>
    </row>
    <row r="20449" spans="1:9" x14ac:dyDescent="0.25">
      <c r="A20449" t="s">
        <v>16585</v>
      </c>
      <c r="B20449">
        <v>1</v>
      </c>
      <c r="C20449" t="s">
        <v>11551</v>
      </c>
      <c r="D20449" t="s">
        <v>70</v>
      </c>
      <c r="E20449" t="s">
        <v>32</v>
      </c>
      <c r="F20449" t="s">
        <v>35</v>
      </c>
      <c r="G20449" t="s">
        <v>14</v>
      </c>
      <c r="H20449">
        <v>1774091</v>
      </c>
      <c r="I20449">
        <v>1</v>
      </c>
    </row>
    <row r="20450" spans="1:9" x14ac:dyDescent="0.25">
      <c r="A20450" t="s">
        <v>16586</v>
      </c>
      <c r="B20450">
        <v>1</v>
      </c>
      <c r="C20450" t="s">
        <v>11551</v>
      </c>
      <c r="D20450" t="s">
        <v>70</v>
      </c>
      <c r="E20450" t="s">
        <v>32</v>
      </c>
      <c r="F20450" t="s">
        <v>35</v>
      </c>
      <c r="G20450" t="s">
        <v>14</v>
      </c>
      <c r="H20450">
        <v>1762688</v>
      </c>
      <c r="I20450">
        <v>1</v>
      </c>
    </row>
    <row r="20451" spans="1:9" x14ac:dyDescent="0.25">
      <c r="A20451" t="s">
        <v>16587</v>
      </c>
      <c r="B20451">
        <v>1</v>
      </c>
      <c r="C20451" t="s">
        <v>11551</v>
      </c>
      <c r="D20451" t="s">
        <v>70</v>
      </c>
      <c r="E20451" t="s">
        <v>32</v>
      </c>
      <c r="F20451" t="s">
        <v>35</v>
      </c>
      <c r="G20451" t="s">
        <v>14</v>
      </c>
      <c r="H20451">
        <v>1766033</v>
      </c>
      <c r="I20451">
        <v>1</v>
      </c>
    </row>
    <row r="20452" spans="1:9" x14ac:dyDescent="0.25">
      <c r="A20452" t="s">
        <v>16588</v>
      </c>
      <c r="B20452">
        <v>1</v>
      </c>
      <c r="C20452" t="s">
        <v>11551</v>
      </c>
      <c r="D20452" t="s">
        <v>70</v>
      </c>
      <c r="E20452" t="s">
        <v>32</v>
      </c>
      <c r="F20452" t="s">
        <v>35</v>
      </c>
      <c r="G20452" t="s">
        <v>14</v>
      </c>
      <c r="H20452">
        <v>1773128</v>
      </c>
      <c r="I20452">
        <v>1</v>
      </c>
    </row>
    <row r="20453" spans="1:9" x14ac:dyDescent="0.25">
      <c r="A20453" t="s">
        <v>16589</v>
      </c>
      <c r="B20453">
        <v>1</v>
      </c>
      <c r="C20453" t="s">
        <v>11551</v>
      </c>
      <c r="D20453" t="s">
        <v>70</v>
      </c>
      <c r="E20453" t="s">
        <v>32</v>
      </c>
      <c r="F20453" t="s">
        <v>35</v>
      </c>
      <c r="G20453" t="s">
        <v>14</v>
      </c>
      <c r="H20453">
        <v>1765592</v>
      </c>
      <c r="I20453">
        <v>1</v>
      </c>
    </row>
    <row r="20454" spans="1:9" x14ac:dyDescent="0.25">
      <c r="A20454" t="s">
        <v>16590</v>
      </c>
      <c r="B20454">
        <v>1</v>
      </c>
      <c r="C20454" t="s">
        <v>11551</v>
      </c>
      <c r="D20454" t="s">
        <v>70</v>
      </c>
      <c r="E20454" t="s">
        <v>32</v>
      </c>
      <c r="F20454" t="s">
        <v>35</v>
      </c>
      <c r="G20454" t="s">
        <v>14</v>
      </c>
      <c r="H20454">
        <v>1775816</v>
      </c>
      <c r="I20454">
        <v>1</v>
      </c>
    </row>
    <row r="20455" spans="1:9" x14ac:dyDescent="0.25">
      <c r="A20455" t="s">
        <v>16591</v>
      </c>
      <c r="B20455">
        <v>1</v>
      </c>
      <c r="C20455" t="s">
        <v>11551</v>
      </c>
      <c r="D20455" t="s">
        <v>70</v>
      </c>
      <c r="E20455" t="s">
        <v>32</v>
      </c>
      <c r="F20455" t="s">
        <v>35</v>
      </c>
      <c r="G20455" t="s">
        <v>14</v>
      </c>
      <c r="H20455">
        <v>1766393</v>
      </c>
      <c r="I20455">
        <v>1</v>
      </c>
    </row>
    <row r="20456" spans="1:9" x14ac:dyDescent="0.25">
      <c r="A20456" t="s">
        <v>16592</v>
      </c>
      <c r="B20456">
        <v>1</v>
      </c>
      <c r="C20456" t="s">
        <v>11551</v>
      </c>
      <c r="D20456" t="s">
        <v>70</v>
      </c>
      <c r="E20456" t="s">
        <v>32</v>
      </c>
      <c r="F20456" t="s">
        <v>35</v>
      </c>
      <c r="G20456" t="s">
        <v>14</v>
      </c>
      <c r="H20456">
        <v>1766459</v>
      </c>
      <c r="I20456">
        <v>1</v>
      </c>
    </row>
    <row r="20457" spans="1:9" x14ac:dyDescent="0.25">
      <c r="A20457" t="s">
        <v>16593</v>
      </c>
      <c r="B20457">
        <v>1</v>
      </c>
      <c r="C20457" t="s">
        <v>11551</v>
      </c>
      <c r="D20457" t="s">
        <v>70</v>
      </c>
      <c r="E20457" t="s">
        <v>32</v>
      </c>
      <c r="F20457" t="s">
        <v>35</v>
      </c>
      <c r="G20457" t="s">
        <v>14</v>
      </c>
      <c r="H20457">
        <v>1773378</v>
      </c>
      <c r="I20457">
        <v>1</v>
      </c>
    </row>
    <row r="20458" spans="1:9" x14ac:dyDescent="0.25">
      <c r="A20458" t="s">
        <v>16594</v>
      </c>
      <c r="B20458">
        <v>1</v>
      </c>
      <c r="C20458" t="s">
        <v>11551</v>
      </c>
      <c r="D20458" t="s">
        <v>70</v>
      </c>
      <c r="E20458" t="s">
        <v>32</v>
      </c>
      <c r="F20458" t="s">
        <v>35</v>
      </c>
      <c r="G20458" t="s">
        <v>14</v>
      </c>
      <c r="H20458">
        <v>1784394</v>
      </c>
      <c r="I20458">
        <v>1</v>
      </c>
    </row>
    <row r="20459" spans="1:9" x14ac:dyDescent="0.25">
      <c r="A20459" t="s">
        <v>16595</v>
      </c>
      <c r="B20459">
        <v>1</v>
      </c>
      <c r="C20459" t="s">
        <v>11551</v>
      </c>
      <c r="D20459" t="s">
        <v>70</v>
      </c>
      <c r="E20459" t="s">
        <v>32</v>
      </c>
      <c r="F20459" t="s">
        <v>35</v>
      </c>
      <c r="G20459" t="s">
        <v>14</v>
      </c>
      <c r="H20459">
        <v>1761686</v>
      </c>
      <c r="I20459">
        <v>1</v>
      </c>
    </row>
    <row r="20460" spans="1:9" x14ac:dyDescent="0.25">
      <c r="A20460" t="s">
        <v>16596</v>
      </c>
      <c r="B20460">
        <v>1</v>
      </c>
      <c r="C20460" t="s">
        <v>11551</v>
      </c>
      <c r="D20460" t="s">
        <v>70</v>
      </c>
      <c r="E20460" t="s">
        <v>32</v>
      </c>
      <c r="F20460" t="s">
        <v>35</v>
      </c>
      <c r="G20460" t="s">
        <v>14</v>
      </c>
      <c r="H20460">
        <v>1252178</v>
      </c>
      <c r="I20460">
        <v>1</v>
      </c>
    </row>
    <row r="20461" spans="1:9" x14ac:dyDescent="0.25">
      <c r="A20461" t="s">
        <v>16597</v>
      </c>
      <c r="B20461">
        <v>1</v>
      </c>
      <c r="C20461" t="s">
        <v>11551</v>
      </c>
      <c r="D20461" t="s">
        <v>70</v>
      </c>
      <c r="E20461" t="s">
        <v>32</v>
      </c>
      <c r="F20461" t="s">
        <v>35</v>
      </c>
      <c r="G20461" t="s">
        <v>14</v>
      </c>
      <c r="H20461">
        <v>1767159</v>
      </c>
      <c r="I20461">
        <v>1</v>
      </c>
    </row>
    <row r="20462" spans="1:9" x14ac:dyDescent="0.25">
      <c r="A20462" t="s">
        <v>16598</v>
      </c>
      <c r="B20462">
        <v>1</v>
      </c>
      <c r="C20462" t="s">
        <v>11551</v>
      </c>
      <c r="D20462" t="s">
        <v>70</v>
      </c>
      <c r="E20462" t="s">
        <v>32</v>
      </c>
      <c r="F20462" t="s">
        <v>35</v>
      </c>
      <c r="G20462" t="s">
        <v>14</v>
      </c>
      <c r="H20462">
        <v>1764059</v>
      </c>
      <c r="I20462">
        <v>1</v>
      </c>
    </row>
    <row r="20463" spans="1:9" x14ac:dyDescent="0.25">
      <c r="A20463" t="s">
        <v>16599</v>
      </c>
      <c r="B20463">
        <v>1</v>
      </c>
      <c r="C20463" t="s">
        <v>11551</v>
      </c>
      <c r="D20463" t="s">
        <v>70</v>
      </c>
      <c r="E20463" t="s">
        <v>32</v>
      </c>
      <c r="F20463" t="s">
        <v>35</v>
      </c>
      <c r="G20463" t="s">
        <v>14</v>
      </c>
      <c r="H20463">
        <v>1762657</v>
      </c>
      <c r="I20463">
        <v>1</v>
      </c>
    </row>
    <row r="20464" spans="1:9" x14ac:dyDescent="0.25">
      <c r="A20464" t="s">
        <v>16600</v>
      </c>
      <c r="B20464">
        <v>1</v>
      </c>
      <c r="C20464" t="s">
        <v>11551</v>
      </c>
      <c r="D20464" t="s">
        <v>70</v>
      </c>
      <c r="E20464" t="s">
        <v>32</v>
      </c>
      <c r="F20464" t="s">
        <v>35</v>
      </c>
      <c r="G20464" t="s">
        <v>14</v>
      </c>
      <c r="H20464">
        <v>1768278</v>
      </c>
      <c r="I20464">
        <v>1</v>
      </c>
    </row>
    <row r="20465" spans="1:9" x14ac:dyDescent="0.25">
      <c r="A20465" t="s">
        <v>16601</v>
      </c>
      <c r="B20465">
        <v>1</v>
      </c>
      <c r="C20465" t="s">
        <v>11551</v>
      </c>
      <c r="D20465" t="s">
        <v>70</v>
      </c>
      <c r="E20465" t="s">
        <v>32</v>
      </c>
      <c r="F20465" t="s">
        <v>35</v>
      </c>
      <c r="G20465" t="s">
        <v>14</v>
      </c>
      <c r="H20465">
        <v>1773541</v>
      </c>
      <c r="I20465">
        <v>1</v>
      </c>
    </row>
    <row r="20466" spans="1:9" x14ac:dyDescent="0.25">
      <c r="A20466" t="s">
        <v>16602</v>
      </c>
      <c r="B20466">
        <v>1</v>
      </c>
      <c r="C20466" t="s">
        <v>11551</v>
      </c>
      <c r="D20466" t="s">
        <v>70</v>
      </c>
      <c r="E20466" t="s">
        <v>32</v>
      </c>
      <c r="F20466" t="s">
        <v>35</v>
      </c>
      <c r="G20466" t="s">
        <v>14</v>
      </c>
      <c r="H20466">
        <v>1767465</v>
      </c>
      <c r="I20466">
        <v>1</v>
      </c>
    </row>
    <row r="20467" spans="1:9" x14ac:dyDescent="0.25">
      <c r="A20467" t="s">
        <v>16603</v>
      </c>
      <c r="B20467">
        <v>1</v>
      </c>
      <c r="C20467" t="s">
        <v>11551</v>
      </c>
      <c r="D20467" t="s">
        <v>70</v>
      </c>
      <c r="E20467" t="s">
        <v>32</v>
      </c>
      <c r="F20467" t="s">
        <v>35</v>
      </c>
      <c r="G20467" t="s">
        <v>14</v>
      </c>
      <c r="H20467">
        <v>1775288</v>
      </c>
      <c r="I20467">
        <v>1</v>
      </c>
    </row>
    <row r="20468" spans="1:9" x14ac:dyDescent="0.25">
      <c r="A20468" t="s">
        <v>16604</v>
      </c>
      <c r="B20468">
        <v>1</v>
      </c>
      <c r="C20468" t="s">
        <v>11551</v>
      </c>
      <c r="D20468" t="s">
        <v>70</v>
      </c>
      <c r="E20468" t="s">
        <v>32</v>
      </c>
      <c r="F20468" t="s">
        <v>35</v>
      </c>
      <c r="G20468" t="s">
        <v>14</v>
      </c>
      <c r="H20468">
        <v>1784818</v>
      </c>
      <c r="I20468">
        <v>1</v>
      </c>
    </row>
    <row r="20469" spans="1:9" x14ac:dyDescent="0.25">
      <c r="A20469" t="s">
        <v>16605</v>
      </c>
      <c r="B20469">
        <v>1</v>
      </c>
      <c r="C20469" t="s">
        <v>11551</v>
      </c>
      <c r="D20469" t="s">
        <v>70</v>
      </c>
      <c r="E20469" t="s">
        <v>32</v>
      </c>
      <c r="F20469" t="s">
        <v>35</v>
      </c>
      <c r="G20469" t="s">
        <v>14</v>
      </c>
      <c r="H20469">
        <v>1784817</v>
      </c>
      <c r="I20469">
        <v>1</v>
      </c>
    </row>
    <row r="20470" spans="1:9" x14ac:dyDescent="0.25">
      <c r="A20470" t="s">
        <v>16606</v>
      </c>
      <c r="B20470">
        <v>1</v>
      </c>
      <c r="C20470" t="s">
        <v>11551</v>
      </c>
      <c r="D20470" t="s">
        <v>70</v>
      </c>
      <c r="E20470" t="s">
        <v>32</v>
      </c>
      <c r="F20470" t="s">
        <v>35</v>
      </c>
      <c r="G20470" t="s">
        <v>14</v>
      </c>
      <c r="H20470">
        <v>1770926</v>
      </c>
      <c r="I20470">
        <v>1</v>
      </c>
    </row>
    <row r="20471" spans="1:9" x14ac:dyDescent="0.25">
      <c r="A20471" t="s">
        <v>16607</v>
      </c>
      <c r="B20471">
        <v>1</v>
      </c>
      <c r="C20471" t="s">
        <v>11551</v>
      </c>
      <c r="D20471" t="s">
        <v>70</v>
      </c>
      <c r="E20471" t="s">
        <v>32</v>
      </c>
      <c r="F20471" t="s">
        <v>35</v>
      </c>
      <c r="G20471" t="s">
        <v>14</v>
      </c>
      <c r="H20471">
        <v>1772776</v>
      </c>
      <c r="I20471">
        <v>1</v>
      </c>
    </row>
    <row r="20472" spans="1:9" x14ac:dyDescent="0.25">
      <c r="A20472" t="s">
        <v>16608</v>
      </c>
      <c r="B20472">
        <v>1</v>
      </c>
      <c r="C20472" t="s">
        <v>11551</v>
      </c>
      <c r="D20472" t="s">
        <v>70</v>
      </c>
      <c r="E20472" t="s">
        <v>32</v>
      </c>
      <c r="F20472" t="s">
        <v>35</v>
      </c>
      <c r="G20472" t="s">
        <v>14</v>
      </c>
      <c r="H20472">
        <v>1785470</v>
      </c>
      <c r="I20472">
        <v>1</v>
      </c>
    </row>
    <row r="20473" spans="1:9" x14ac:dyDescent="0.25">
      <c r="A20473" t="s">
        <v>16609</v>
      </c>
      <c r="B20473">
        <v>1</v>
      </c>
      <c r="C20473" t="s">
        <v>11551</v>
      </c>
      <c r="D20473" t="s">
        <v>70</v>
      </c>
      <c r="E20473" t="s">
        <v>32</v>
      </c>
      <c r="F20473" t="s">
        <v>35</v>
      </c>
      <c r="G20473" t="s">
        <v>14</v>
      </c>
      <c r="H20473">
        <v>1763323</v>
      </c>
      <c r="I20473">
        <v>1</v>
      </c>
    </row>
    <row r="20474" spans="1:9" x14ac:dyDescent="0.25">
      <c r="A20474" t="s">
        <v>16610</v>
      </c>
      <c r="B20474">
        <v>1</v>
      </c>
      <c r="C20474" t="s">
        <v>11551</v>
      </c>
      <c r="D20474" t="s">
        <v>70</v>
      </c>
      <c r="E20474" t="s">
        <v>32</v>
      </c>
      <c r="F20474" t="s">
        <v>35</v>
      </c>
      <c r="G20474" t="s">
        <v>14</v>
      </c>
      <c r="H20474">
        <v>1768028</v>
      </c>
      <c r="I20474">
        <v>1</v>
      </c>
    </row>
    <row r="20475" spans="1:9" x14ac:dyDescent="0.25">
      <c r="A20475" t="s">
        <v>16611</v>
      </c>
      <c r="B20475">
        <v>1</v>
      </c>
      <c r="C20475" t="s">
        <v>11551</v>
      </c>
      <c r="D20475" t="s">
        <v>70</v>
      </c>
      <c r="E20475" t="s">
        <v>32</v>
      </c>
      <c r="F20475" t="s">
        <v>35</v>
      </c>
      <c r="G20475" t="s">
        <v>14</v>
      </c>
      <c r="H20475">
        <v>1770798</v>
      </c>
      <c r="I20475">
        <v>1</v>
      </c>
    </row>
    <row r="20476" spans="1:9" x14ac:dyDescent="0.25">
      <c r="A20476" t="s">
        <v>16612</v>
      </c>
      <c r="B20476">
        <v>1</v>
      </c>
      <c r="C20476" t="s">
        <v>11551</v>
      </c>
      <c r="D20476" t="s">
        <v>70</v>
      </c>
      <c r="E20476" t="s">
        <v>32</v>
      </c>
      <c r="F20476" t="s">
        <v>35</v>
      </c>
      <c r="G20476" t="s">
        <v>14</v>
      </c>
      <c r="H20476">
        <v>1769530</v>
      </c>
      <c r="I20476">
        <v>1</v>
      </c>
    </row>
    <row r="20477" spans="1:9" x14ac:dyDescent="0.25">
      <c r="A20477" t="s">
        <v>16613</v>
      </c>
      <c r="B20477">
        <v>1</v>
      </c>
      <c r="C20477" t="s">
        <v>11551</v>
      </c>
      <c r="D20477" t="s">
        <v>70</v>
      </c>
      <c r="E20477" t="s">
        <v>32</v>
      </c>
      <c r="F20477" t="s">
        <v>35</v>
      </c>
      <c r="G20477" t="s">
        <v>14</v>
      </c>
      <c r="H20477">
        <v>1784810</v>
      </c>
      <c r="I20477">
        <v>1</v>
      </c>
    </row>
    <row r="20478" spans="1:9" x14ac:dyDescent="0.25">
      <c r="A20478" t="s">
        <v>16614</v>
      </c>
      <c r="B20478">
        <v>1</v>
      </c>
      <c r="C20478" t="s">
        <v>11551</v>
      </c>
      <c r="D20478" t="s">
        <v>70</v>
      </c>
      <c r="E20478" t="s">
        <v>32</v>
      </c>
      <c r="F20478" t="s">
        <v>35</v>
      </c>
      <c r="G20478" t="s">
        <v>14</v>
      </c>
      <c r="H20478">
        <v>1766139</v>
      </c>
      <c r="I20478">
        <v>1</v>
      </c>
    </row>
    <row r="20479" spans="1:9" x14ac:dyDescent="0.25">
      <c r="A20479" t="s">
        <v>16615</v>
      </c>
      <c r="B20479">
        <v>1</v>
      </c>
      <c r="C20479" t="s">
        <v>11551</v>
      </c>
      <c r="D20479" t="s">
        <v>70</v>
      </c>
      <c r="E20479" t="s">
        <v>32</v>
      </c>
      <c r="F20479" t="s">
        <v>35</v>
      </c>
      <c r="G20479" t="s">
        <v>14</v>
      </c>
      <c r="H20479">
        <v>1785370</v>
      </c>
      <c r="I20479">
        <v>1</v>
      </c>
    </row>
    <row r="20480" spans="1:9" x14ac:dyDescent="0.25">
      <c r="A20480" t="s">
        <v>16616</v>
      </c>
      <c r="B20480">
        <v>1</v>
      </c>
      <c r="C20480" t="s">
        <v>11551</v>
      </c>
      <c r="D20480" t="s">
        <v>70</v>
      </c>
      <c r="E20480" t="s">
        <v>32</v>
      </c>
      <c r="F20480" t="s">
        <v>35</v>
      </c>
      <c r="G20480" t="s">
        <v>14</v>
      </c>
      <c r="H20480">
        <v>1773584</v>
      </c>
      <c r="I20480">
        <v>1</v>
      </c>
    </row>
    <row r="20481" spans="1:9" x14ac:dyDescent="0.25">
      <c r="A20481" t="s">
        <v>16617</v>
      </c>
      <c r="B20481">
        <v>1</v>
      </c>
      <c r="C20481" t="s">
        <v>11551</v>
      </c>
      <c r="D20481" t="s">
        <v>70</v>
      </c>
      <c r="E20481" t="s">
        <v>32</v>
      </c>
      <c r="F20481" t="s">
        <v>35</v>
      </c>
      <c r="G20481" t="s">
        <v>14</v>
      </c>
      <c r="H20481">
        <v>1771149</v>
      </c>
      <c r="I20481">
        <v>1</v>
      </c>
    </row>
    <row r="20482" spans="1:9" x14ac:dyDescent="0.25">
      <c r="A20482" t="s">
        <v>16618</v>
      </c>
      <c r="B20482">
        <v>1</v>
      </c>
      <c r="C20482" t="s">
        <v>11551</v>
      </c>
      <c r="D20482" t="s">
        <v>70</v>
      </c>
      <c r="E20482" t="s">
        <v>32</v>
      </c>
      <c r="F20482" t="s">
        <v>35</v>
      </c>
      <c r="G20482" t="s">
        <v>14</v>
      </c>
      <c r="H20482">
        <v>1762419</v>
      </c>
      <c r="I20482">
        <v>1</v>
      </c>
    </row>
    <row r="20483" spans="1:9" x14ac:dyDescent="0.25">
      <c r="A20483" t="s">
        <v>16619</v>
      </c>
      <c r="B20483">
        <v>1</v>
      </c>
      <c r="C20483" t="s">
        <v>11551</v>
      </c>
      <c r="D20483" t="s">
        <v>70</v>
      </c>
      <c r="E20483" t="s">
        <v>32</v>
      </c>
      <c r="F20483" t="s">
        <v>35</v>
      </c>
      <c r="G20483" t="s">
        <v>14</v>
      </c>
      <c r="H20483">
        <v>1776429</v>
      </c>
      <c r="I20483">
        <v>1</v>
      </c>
    </row>
    <row r="20484" spans="1:9" x14ac:dyDescent="0.25">
      <c r="A20484" t="s">
        <v>16620</v>
      </c>
      <c r="B20484">
        <v>1</v>
      </c>
      <c r="C20484" t="s">
        <v>11551</v>
      </c>
      <c r="D20484" t="s">
        <v>70</v>
      </c>
      <c r="E20484" t="s">
        <v>32</v>
      </c>
      <c r="F20484" t="s">
        <v>35</v>
      </c>
      <c r="G20484" t="s">
        <v>14</v>
      </c>
      <c r="H20484">
        <v>1763826</v>
      </c>
      <c r="I20484">
        <v>1</v>
      </c>
    </row>
    <row r="20485" spans="1:9" x14ac:dyDescent="0.25">
      <c r="A20485" t="s">
        <v>16621</v>
      </c>
      <c r="B20485">
        <v>1</v>
      </c>
      <c r="C20485" t="s">
        <v>11551</v>
      </c>
      <c r="D20485" t="s">
        <v>70</v>
      </c>
      <c r="E20485" t="s">
        <v>32</v>
      </c>
      <c r="F20485" t="s">
        <v>35</v>
      </c>
      <c r="G20485" t="s">
        <v>14</v>
      </c>
      <c r="H20485">
        <v>1776289</v>
      </c>
      <c r="I20485">
        <v>1</v>
      </c>
    </row>
    <row r="20486" spans="1:9" x14ac:dyDescent="0.25">
      <c r="A20486" t="s">
        <v>16622</v>
      </c>
      <c r="B20486">
        <v>1</v>
      </c>
      <c r="C20486" t="s">
        <v>11551</v>
      </c>
      <c r="D20486" t="s">
        <v>70</v>
      </c>
      <c r="E20486" t="s">
        <v>32</v>
      </c>
      <c r="F20486" t="s">
        <v>35</v>
      </c>
      <c r="G20486" t="s">
        <v>14</v>
      </c>
      <c r="H20486">
        <v>1767543</v>
      </c>
      <c r="I20486">
        <v>1</v>
      </c>
    </row>
    <row r="20487" spans="1:9" x14ac:dyDescent="0.25">
      <c r="A20487" t="s">
        <v>16623</v>
      </c>
      <c r="B20487">
        <v>1</v>
      </c>
      <c r="C20487" t="s">
        <v>11551</v>
      </c>
      <c r="D20487" t="s">
        <v>70</v>
      </c>
      <c r="E20487" t="s">
        <v>32</v>
      </c>
      <c r="F20487" t="s">
        <v>35</v>
      </c>
      <c r="G20487" t="s">
        <v>14</v>
      </c>
      <c r="H20487">
        <v>1774983</v>
      </c>
      <c r="I20487">
        <v>1</v>
      </c>
    </row>
    <row r="20488" spans="1:9" x14ac:dyDescent="0.25">
      <c r="A20488" t="s">
        <v>16624</v>
      </c>
      <c r="B20488">
        <v>1</v>
      </c>
      <c r="C20488" t="s">
        <v>11551</v>
      </c>
      <c r="D20488" t="s">
        <v>70</v>
      </c>
      <c r="E20488" t="s">
        <v>32</v>
      </c>
      <c r="F20488" t="s">
        <v>35</v>
      </c>
      <c r="G20488" t="s">
        <v>14</v>
      </c>
      <c r="H20488">
        <v>1770173</v>
      </c>
      <c r="I20488">
        <v>1</v>
      </c>
    </row>
    <row r="20489" spans="1:9" x14ac:dyDescent="0.25">
      <c r="A20489" t="s">
        <v>16625</v>
      </c>
      <c r="B20489">
        <v>1</v>
      </c>
      <c r="C20489" t="s">
        <v>11551</v>
      </c>
      <c r="D20489" t="s">
        <v>70</v>
      </c>
      <c r="E20489" t="s">
        <v>32</v>
      </c>
      <c r="F20489" t="s">
        <v>35</v>
      </c>
      <c r="G20489" t="s">
        <v>14</v>
      </c>
      <c r="H20489">
        <v>1763252</v>
      </c>
      <c r="I20489">
        <v>1</v>
      </c>
    </row>
    <row r="20490" spans="1:9" x14ac:dyDescent="0.25">
      <c r="A20490" t="s">
        <v>16626</v>
      </c>
      <c r="B20490">
        <v>1</v>
      </c>
      <c r="C20490" t="s">
        <v>11551</v>
      </c>
      <c r="D20490" t="s">
        <v>70</v>
      </c>
      <c r="E20490" t="s">
        <v>32</v>
      </c>
      <c r="F20490" t="s">
        <v>35</v>
      </c>
      <c r="G20490" t="s">
        <v>14</v>
      </c>
      <c r="H20490">
        <v>1763253</v>
      </c>
      <c r="I20490">
        <v>1</v>
      </c>
    </row>
    <row r="20491" spans="1:9" x14ac:dyDescent="0.25">
      <c r="A20491" t="s">
        <v>16627</v>
      </c>
      <c r="B20491">
        <v>1</v>
      </c>
      <c r="C20491" t="s">
        <v>11551</v>
      </c>
      <c r="D20491" t="s">
        <v>70</v>
      </c>
      <c r="E20491" t="s">
        <v>32</v>
      </c>
      <c r="F20491" t="s">
        <v>35</v>
      </c>
      <c r="G20491" t="s">
        <v>14</v>
      </c>
      <c r="H20491">
        <v>1763097</v>
      </c>
      <c r="I20491">
        <v>1</v>
      </c>
    </row>
    <row r="20492" spans="1:9" x14ac:dyDescent="0.25">
      <c r="A20492" t="s">
        <v>16628</v>
      </c>
      <c r="B20492">
        <v>1</v>
      </c>
      <c r="C20492" t="s">
        <v>11551</v>
      </c>
      <c r="D20492" t="s">
        <v>70</v>
      </c>
      <c r="E20492" t="s">
        <v>32</v>
      </c>
      <c r="F20492" t="s">
        <v>35</v>
      </c>
      <c r="G20492" t="s">
        <v>14</v>
      </c>
      <c r="H20492">
        <v>1776388</v>
      </c>
      <c r="I20492">
        <v>1</v>
      </c>
    </row>
    <row r="20493" spans="1:9" x14ac:dyDescent="0.25">
      <c r="A20493" t="s">
        <v>16629</v>
      </c>
      <c r="B20493">
        <v>1</v>
      </c>
      <c r="C20493" t="s">
        <v>11551</v>
      </c>
      <c r="D20493" t="s">
        <v>70</v>
      </c>
      <c r="E20493" t="s">
        <v>32</v>
      </c>
      <c r="F20493" t="s">
        <v>35</v>
      </c>
      <c r="G20493" t="s">
        <v>14</v>
      </c>
      <c r="H20493">
        <v>1252091</v>
      </c>
      <c r="I20493">
        <v>1</v>
      </c>
    </row>
    <row r="20494" spans="1:9" x14ac:dyDescent="0.25">
      <c r="A20494" t="s">
        <v>16630</v>
      </c>
      <c r="B20494">
        <v>1</v>
      </c>
      <c r="C20494" t="s">
        <v>11551</v>
      </c>
      <c r="D20494" t="s">
        <v>70</v>
      </c>
      <c r="E20494" t="s">
        <v>32</v>
      </c>
      <c r="F20494" t="s">
        <v>35</v>
      </c>
      <c r="G20494" t="s">
        <v>14</v>
      </c>
      <c r="H20494">
        <v>1784259</v>
      </c>
      <c r="I20494">
        <v>1</v>
      </c>
    </row>
    <row r="20495" spans="1:9" x14ac:dyDescent="0.25">
      <c r="A20495" t="s">
        <v>16631</v>
      </c>
      <c r="B20495">
        <v>1</v>
      </c>
      <c r="C20495" t="s">
        <v>11551</v>
      </c>
      <c r="D20495" t="s">
        <v>70</v>
      </c>
      <c r="E20495" t="s">
        <v>32</v>
      </c>
      <c r="F20495" t="s">
        <v>35</v>
      </c>
      <c r="G20495" t="s">
        <v>14</v>
      </c>
      <c r="H20495">
        <v>1770762</v>
      </c>
      <c r="I20495">
        <v>1</v>
      </c>
    </row>
    <row r="20496" spans="1:9" x14ac:dyDescent="0.25">
      <c r="A20496" t="s">
        <v>16632</v>
      </c>
      <c r="B20496">
        <v>1</v>
      </c>
      <c r="C20496" t="s">
        <v>11551</v>
      </c>
      <c r="D20496" t="s">
        <v>70</v>
      </c>
      <c r="E20496" t="s">
        <v>32</v>
      </c>
      <c r="F20496" t="s">
        <v>35</v>
      </c>
      <c r="G20496" t="s">
        <v>14</v>
      </c>
      <c r="H20496">
        <v>1765649</v>
      </c>
      <c r="I20496">
        <v>1</v>
      </c>
    </row>
    <row r="20497" spans="1:9" x14ac:dyDescent="0.25">
      <c r="A20497" t="s">
        <v>16633</v>
      </c>
      <c r="B20497">
        <v>1</v>
      </c>
      <c r="C20497" t="s">
        <v>11551</v>
      </c>
      <c r="D20497" t="s">
        <v>70</v>
      </c>
      <c r="E20497" t="s">
        <v>32</v>
      </c>
      <c r="F20497" t="s">
        <v>35</v>
      </c>
      <c r="G20497" t="s">
        <v>14</v>
      </c>
      <c r="H20497">
        <v>1766300</v>
      </c>
      <c r="I20497">
        <v>1</v>
      </c>
    </row>
    <row r="20498" spans="1:9" x14ac:dyDescent="0.25">
      <c r="A20498" t="s">
        <v>16634</v>
      </c>
      <c r="B20498">
        <v>1</v>
      </c>
      <c r="C20498" t="s">
        <v>11551</v>
      </c>
      <c r="D20498" t="s">
        <v>70</v>
      </c>
      <c r="E20498" t="s">
        <v>32</v>
      </c>
      <c r="F20498" t="s">
        <v>35</v>
      </c>
      <c r="G20498" t="s">
        <v>14</v>
      </c>
      <c r="H20498">
        <v>1771190</v>
      </c>
      <c r="I20498">
        <v>1</v>
      </c>
    </row>
    <row r="20499" spans="1:9" x14ac:dyDescent="0.25">
      <c r="A20499" t="s">
        <v>16635</v>
      </c>
      <c r="B20499">
        <v>1</v>
      </c>
      <c r="C20499" t="s">
        <v>11551</v>
      </c>
      <c r="D20499" t="s">
        <v>70</v>
      </c>
      <c r="E20499" t="s">
        <v>32</v>
      </c>
      <c r="F20499" t="s">
        <v>35</v>
      </c>
      <c r="G20499" t="s">
        <v>14</v>
      </c>
      <c r="H20499">
        <v>1773392</v>
      </c>
      <c r="I20499">
        <v>1</v>
      </c>
    </row>
    <row r="20500" spans="1:9" x14ac:dyDescent="0.25">
      <c r="A20500" t="s">
        <v>16636</v>
      </c>
      <c r="B20500">
        <v>1</v>
      </c>
      <c r="C20500" t="s">
        <v>11551</v>
      </c>
      <c r="D20500" t="s">
        <v>70</v>
      </c>
      <c r="E20500" t="s">
        <v>32</v>
      </c>
      <c r="F20500" t="s">
        <v>35</v>
      </c>
      <c r="G20500" t="s">
        <v>14</v>
      </c>
      <c r="H20500">
        <v>1761561</v>
      </c>
      <c r="I20500">
        <v>1</v>
      </c>
    </row>
    <row r="20501" spans="1:9" x14ac:dyDescent="0.25">
      <c r="A20501" t="s">
        <v>16637</v>
      </c>
      <c r="B20501">
        <v>1</v>
      </c>
      <c r="C20501" t="s">
        <v>11551</v>
      </c>
      <c r="D20501" t="s">
        <v>70</v>
      </c>
      <c r="E20501" t="s">
        <v>32</v>
      </c>
      <c r="F20501" t="s">
        <v>35</v>
      </c>
      <c r="G20501" t="s">
        <v>14</v>
      </c>
      <c r="H20501">
        <v>1785500</v>
      </c>
      <c r="I20501">
        <v>1</v>
      </c>
    </row>
    <row r="20502" spans="1:9" x14ac:dyDescent="0.25">
      <c r="A20502" t="s">
        <v>16638</v>
      </c>
      <c r="B20502">
        <v>1</v>
      </c>
      <c r="C20502" t="s">
        <v>11551</v>
      </c>
      <c r="D20502" t="s">
        <v>70</v>
      </c>
      <c r="E20502" t="s">
        <v>32</v>
      </c>
      <c r="F20502" t="s">
        <v>35</v>
      </c>
      <c r="G20502" t="s">
        <v>14</v>
      </c>
      <c r="H20502">
        <v>1764176</v>
      </c>
      <c r="I20502">
        <v>1</v>
      </c>
    </row>
    <row r="20503" spans="1:9" x14ac:dyDescent="0.25">
      <c r="A20503" t="s">
        <v>16639</v>
      </c>
      <c r="B20503">
        <v>1</v>
      </c>
      <c r="C20503" t="s">
        <v>11551</v>
      </c>
      <c r="D20503" t="s">
        <v>70</v>
      </c>
      <c r="E20503" t="s">
        <v>32</v>
      </c>
      <c r="F20503" t="s">
        <v>35</v>
      </c>
      <c r="G20503" t="s">
        <v>14</v>
      </c>
      <c r="H20503">
        <v>1768566</v>
      </c>
      <c r="I20503">
        <v>1</v>
      </c>
    </row>
    <row r="20504" spans="1:9" x14ac:dyDescent="0.25">
      <c r="A20504" t="s">
        <v>16640</v>
      </c>
      <c r="B20504">
        <v>1</v>
      </c>
      <c r="C20504" t="s">
        <v>11551</v>
      </c>
      <c r="D20504" t="s">
        <v>70</v>
      </c>
      <c r="E20504" t="s">
        <v>32</v>
      </c>
      <c r="F20504" t="s">
        <v>35</v>
      </c>
      <c r="G20504" t="s">
        <v>14</v>
      </c>
      <c r="H20504">
        <v>1772870</v>
      </c>
      <c r="I20504">
        <v>1</v>
      </c>
    </row>
    <row r="20505" spans="1:9" x14ac:dyDescent="0.25">
      <c r="A20505" t="s">
        <v>16641</v>
      </c>
      <c r="B20505">
        <v>1</v>
      </c>
      <c r="C20505" t="s">
        <v>11551</v>
      </c>
      <c r="D20505" t="s">
        <v>70</v>
      </c>
      <c r="E20505" t="s">
        <v>32</v>
      </c>
      <c r="F20505" t="s">
        <v>35</v>
      </c>
      <c r="G20505" t="s">
        <v>14</v>
      </c>
      <c r="H20505">
        <v>1774860</v>
      </c>
      <c r="I20505">
        <v>1</v>
      </c>
    </row>
    <row r="20506" spans="1:9" x14ac:dyDescent="0.25">
      <c r="A20506" t="s">
        <v>16642</v>
      </c>
      <c r="B20506">
        <v>1</v>
      </c>
      <c r="C20506" t="s">
        <v>11551</v>
      </c>
      <c r="D20506" t="s">
        <v>70</v>
      </c>
      <c r="E20506" t="s">
        <v>32</v>
      </c>
      <c r="F20506" t="s">
        <v>35</v>
      </c>
      <c r="G20506" t="s">
        <v>14</v>
      </c>
      <c r="H20506">
        <v>1762732</v>
      </c>
      <c r="I20506">
        <v>1</v>
      </c>
    </row>
    <row r="20507" spans="1:9" x14ac:dyDescent="0.25">
      <c r="A20507" t="s">
        <v>16643</v>
      </c>
      <c r="B20507">
        <v>1</v>
      </c>
      <c r="C20507" t="s">
        <v>11551</v>
      </c>
      <c r="D20507" t="s">
        <v>70</v>
      </c>
      <c r="E20507" t="s">
        <v>32</v>
      </c>
      <c r="F20507" t="s">
        <v>35</v>
      </c>
      <c r="G20507" t="s">
        <v>14</v>
      </c>
      <c r="H20507">
        <v>1765524</v>
      </c>
      <c r="I20507">
        <v>1</v>
      </c>
    </row>
    <row r="20508" spans="1:9" x14ac:dyDescent="0.25">
      <c r="A20508" t="s">
        <v>16644</v>
      </c>
      <c r="B20508">
        <v>1</v>
      </c>
      <c r="C20508" t="s">
        <v>11551</v>
      </c>
      <c r="D20508" t="s">
        <v>70</v>
      </c>
      <c r="E20508" t="s">
        <v>32</v>
      </c>
      <c r="F20508" t="s">
        <v>35</v>
      </c>
      <c r="G20508" t="s">
        <v>14</v>
      </c>
      <c r="H20508">
        <v>1772516</v>
      </c>
      <c r="I20508">
        <v>1</v>
      </c>
    </row>
    <row r="20509" spans="1:9" x14ac:dyDescent="0.25">
      <c r="A20509" t="s">
        <v>16645</v>
      </c>
      <c r="B20509">
        <v>1</v>
      </c>
      <c r="C20509" t="s">
        <v>11551</v>
      </c>
      <c r="D20509" t="s">
        <v>70</v>
      </c>
      <c r="E20509" t="s">
        <v>32</v>
      </c>
      <c r="F20509" t="s">
        <v>35</v>
      </c>
      <c r="G20509" t="s">
        <v>14</v>
      </c>
      <c r="H20509">
        <v>1773272</v>
      </c>
      <c r="I20509">
        <v>1</v>
      </c>
    </row>
    <row r="20510" spans="1:9" x14ac:dyDescent="0.25">
      <c r="A20510" t="s">
        <v>16646</v>
      </c>
      <c r="B20510">
        <v>1</v>
      </c>
      <c r="C20510" t="s">
        <v>11551</v>
      </c>
      <c r="D20510" t="s">
        <v>70</v>
      </c>
      <c r="E20510" t="s">
        <v>32</v>
      </c>
      <c r="F20510" t="s">
        <v>35</v>
      </c>
      <c r="G20510" t="s">
        <v>14</v>
      </c>
      <c r="H20510">
        <v>1776290</v>
      </c>
      <c r="I20510">
        <v>1</v>
      </c>
    </row>
    <row r="20511" spans="1:9" x14ac:dyDescent="0.25">
      <c r="A20511" t="s">
        <v>16647</v>
      </c>
      <c r="B20511">
        <v>1</v>
      </c>
      <c r="C20511" t="s">
        <v>11551</v>
      </c>
      <c r="D20511" t="s">
        <v>70</v>
      </c>
      <c r="E20511" t="s">
        <v>32</v>
      </c>
      <c r="F20511" t="s">
        <v>35</v>
      </c>
      <c r="G20511" t="s">
        <v>14</v>
      </c>
      <c r="H20511">
        <v>1785179</v>
      </c>
      <c r="I20511">
        <v>1</v>
      </c>
    </row>
    <row r="20512" spans="1:9" x14ac:dyDescent="0.25">
      <c r="A20512" t="s">
        <v>16648</v>
      </c>
      <c r="B20512">
        <v>1</v>
      </c>
      <c r="C20512" t="s">
        <v>11551</v>
      </c>
      <c r="D20512" t="s">
        <v>70</v>
      </c>
      <c r="E20512" t="s">
        <v>32</v>
      </c>
      <c r="F20512" t="s">
        <v>35</v>
      </c>
      <c r="G20512" t="s">
        <v>14</v>
      </c>
      <c r="H20512">
        <v>1785180</v>
      </c>
      <c r="I20512">
        <v>1</v>
      </c>
    </row>
    <row r="20513" spans="1:9" x14ac:dyDescent="0.25">
      <c r="A20513" t="s">
        <v>16649</v>
      </c>
      <c r="B20513">
        <v>1</v>
      </c>
      <c r="C20513" t="s">
        <v>11551</v>
      </c>
      <c r="D20513" t="s">
        <v>70</v>
      </c>
      <c r="E20513" t="s">
        <v>32</v>
      </c>
      <c r="F20513" t="s">
        <v>35</v>
      </c>
      <c r="G20513" t="s">
        <v>14</v>
      </c>
      <c r="H20513">
        <v>1762479</v>
      </c>
      <c r="I20513">
        <v>1</v>
      </c>
    </row>
    <row r="20514" spans="1:9" x14ac:dyDescent="0.25">
      <c r="A20514" t="s">
        <v>16650</v>
      </c>
      <c r="B20514">
        <v>1</v>
      </c>
      <c r="C20514" t="s">
        <v>11551</v>
      </c>
      <c r="D20514" t="s">
        <v>70</v>
      </c>
      <c r="E20514" t="s">
        <v>32</v>
      </c>
      <c r="F20514" t="s">
        <v>35</v>
      </c>
      <c r="G20514" t="s">
        <v>14</v>
      </c>
      <c r="H20514">
        <v>1771473</v>
      </c>
      <c r="I20514">
        <v>1</v>
      </c>
    </row>
    <row r="20515" spans="1:9" x14ac:dyDescent="0.25">
      <c r="A20515" t="s">
        <v>16651</v>
      </c>
      <c r="B20515">
        <v>1</v>
      </c>
      <c r="C20515" t="s">
        <v>11551</v>
      </c>
      <c r="D20515" t="s">
        <v>70</v>
      </c>
      <c r="E20515" t="s">
        <v>32</v>
      </c>
      <c r="F20515" t="s">
        <v>35</v>
      </c>
      <c r="G20515" t="s">
        <v>14</v>
      </c>
      <c r="H20515">
        <v>1784320</v>
      </c>
      <c r="I20515">
        <v>1</v>
      </c>
    </row>
    <row r="20516" spans="1:9" x14ac:dyDescent="0.25">
      <c r="A20516" t="s">
        <v>16652</v>
      </c>
      <c r="B20516">
        <v>1</v>
      </c>
      <c r="C20516" t="s">
        <v>11551</v>
      </c>
      <c r="D20516" t="s">
        <v>70</v>
      </c>
      <c r="E20516" t="s">
        <v>32</v>
      </c>
      <c r="F20516" t="s">
        <v>35</v>
      </c>
      <c r="G20516" t="s">
        <v>14</v>
      </c>
      <c r="H20516">
        <v>1764109</v>
      </c>
      <c r="I20516">
        <v>1</v>
      </c>
    </row>
    <row r="20517" spans="1:9" x14ac:dyDescent="0.25">
      <c r="A20517" t="s">
        <v>16653</v>
      </c>
      <c r="B20517">
        <v>1</v>
      </c>
      <c r="C20517" t="s">
        <v>11551</v>
      </c>
      <c r="D20517" t="s">
        <v>70</v>
      </c>
      <c r="E20517" t="s">
        <v>32</v>
      </c>
      <c r="F20517" t="s">
        <v>35</v>
      </c>
      <c r="G20517" t="s">
        <v>14</v>
      </c>
      <c r="H20517">
        <v>1772145</v>
      </c>
      <c r="I20517">
        <v>1</v>
      </c>
    </row>
    <row r="20518" spans="1:9" x14ac:dyDescent="0.25">
      <c r="A20518" t="s">
        <v>16654</v>
      </c>
      <c r="B20518">
        <v>1</v>
      </c>
      <c r="C20518" t="s">
        <v>11551</v>
      </c>
      <c r="D20518" t="s">
        <v>70</v>
      </c>
      <c r="E20518" t="s">
        <v>37</v>
      </c>
      <c r="F20518" t="s">
        <v>35</v>
      </c>
      <c r="G20518" t="s">
        <v>14</v>
      </c>
      <c r="H20518">
        <v>1867098</v>
      </c>
      <c r="I20518">
        <v>1</v>
      </c>
    </row>
    <row r="20519" spans="1:9" x14ac:dyDescent="0.25">
      <c r="A20519" t="s">
        <v>16655</v>
      </c>
      <c r="B20519">
        <v>1</v>
      </c>
      <c r="C20519" t="s">
        <v>11551</v>
      </c>
      <c r="D20519" t="s">
        <v>70</v>
      </c>
      <c r="E20519" t="s">
        <v>32</v>
      </c>
      <c r="F20519" t="s">
        <v>35</v>
      </c>
      <c r="G20519" t="s">
        <v>14</v>
      </c>
      <c r="H20519">
        <v>1774626</v>
      </c>
      <c r="I20519">
        <v>1</v>
      </c>
    </row>
    <row r="20520" spans="1:9" x14ac:dyDescent="0.25">
      <c r="A20520" t="s">
        <v>16656</v>
      </c>
      <c r="B20520">
        <v>1</v>
      </c>
      <c r="C20520" t="s">
        <v>11551</v>
      </c>
      <c r="D20520" t="s">
        <v>70</v>
      </c>
      <c r="E20520" t="s">
        <v>32</v>
      </c>
      <c r="F20520" t="s">
        <v>35</v>
      </c>
      <c r="G20520" t="s">
        <v>14</v>
      </c>
      <c r="H20520">
        <v>1771234</v>
      </c>
      <c r="I20520">
        <v>1</v>
      </c>
    </row>
    <row r="20521" spans="1:9" x14ac:dyDescent="0.25">
      <c r="A20521" t="s">
        <v>16657</v>
      </c>
      <c r="B20521">
        <v>1</v>
      </c>
      <c r="C20521" t="s">
        <v>11551</v>
      </c>
      <c r="D20521" t="s">
        <v>70</v>
      </c>
      <c r="E20521" t="s">
        <v>32</v>
      </c>
      <c r="F20521" t="s">
        <v>35</v>
      </c>
      <c r="G20521" t="s">
        <v>14</v>
      </c>
      <c r="H20521">
        <v>1766489</v>
      </c>
      <c r="I20521">
        <v>1</v>
      </c>
    </row>
    <row r="20522" spans="1:9" x14ac:dyDescent="0.25">
      <c r="A20522" t="s">
        <v>16658</v>
      </c>
      <c r="B20522">
        <v>1</v>
      </c>
      <c r="C20522" t="s">
        <v>11551</v>
      </c>
      <c r="D20522" t="s">
        <v>70</v>
      </c>
      <c r="E20522" t="s">
        <v>32</v>
      </c>
      <c r="F20522" t="s">
        <v>35</v>
      </c>
      <c r="G20522" t="s">
        <v>14</v>
      </c>
      <c r="H20522">
        <v>1774780</v>
      </c>
      <c r="I20522">
        <v>1</v>
      </c>
    </row>
    <row r="20523" spans="1:9" x14ac:dyDescent="0.25">
      <c r="A20523" t="s">
        <v>16659</v>
      </c>
      <c r="B20523">
        <v>1</v>
      </c>
      <c r="C20523" t="s">
        <v>11551</v>
      </c>
      <c r="D20523" t="s">
        <v>70</v>
      </c>
      <c r="E20523" t="s">
        <v>32</v>
      </c>
      <c r="F20523" t="s">
        <v>35</v>
      </c>
      <c r="G20523" t="s">
        <v>14</v>
      </c>
      <c r="H20523">
        <v>1775512</v>
      </c>
      <c r="I20523">
        <v>1</v>
      </c>
    </row>
    <row r="20524" spans="1:9" x14ac:dyDescent="0.25">
      <c r="A20524" t="s">
        <v>16660</v>
      </c>
      <c r="B20524">
        <v>1</v>
      </c>
      <c r="C20524" t="s">
        <v>11551</v>
      </c>
      <c r="D20524" t="s">
        <v>70</v>
      </c>
      <c r="E20524" t="s">
        <v>32</v>
      </c>
      <c r="F20524" t="s">
        <v>35</v>
      </c>
      <c r="G20524" t="s">
        <v>14</v>
      </c>
      <c r="H20524">
        <v>1784937</v>
      </c>
      <c r="I20524">
        <v>1</v>
      </c>
    </row>
    <row r="20525" spans="1:9" x14ac:dyDescent="0.25">
      <c r="A20525" t="s">
        <v>16661</v>
      </c>
      <c r="B20525">
        <v>1</v>
      </c>
      <c r="C20525" t="s">
        <v>11551</v>
      </c>
      <c r="D20525" t="s">
        <v>70</v>
      </c>
      <c r="E20525" t="s">
        <v>32</v>
      </c>
      <c r="F20525" t="s">
        <v>35</v>
      </c>
      <c r="G20525" t="s">
        <v>14</v>
      </c>
      <c r="H20525">
        <v>1774004</v>
      </c>
      <c r="I20525">
        <v>1</v>
      </c>
    </row>
    <row r="20526" spans="1:9" x14ac:dyDescent="0.25">
      <c r="A20526" t="s">
        <v>16662</v>
      </c>
      <c r="B20526">
        <v>1</v>
      </c>
      <c r="C20526" t="s">
        <v>11551</v>
      </c>
      <c r="D20526" t="s">
        <v>70</v>
      </c>
      <c r="E20526" t="s">
        <v>32</v>
      </c>
      <c r="F20526" t="s">
        <v>35</v>
      </c>
      <c r="G20526" t="s">
        <v>14</v>
      </c>
      <c r="H20526">
        <v>1770388</v>
      </c>
      <c r="I20526">
        <v>1</v>
      </c>
    </row>
    <row r="20527" spans="1:9" x14ac:dyDescent="0.25">
      <c r="A20527" t="s">
        <v>16663</v>
      </c>
      <c r="B20527">
        <v>1</v>
      </c>
      <c r="C20527" t="s">
        <v>11551</v>
      </c>
      <c r="D20527" t="s">
        <v>70</v>
      </c>
      <c r="E20527" t="s">
        <v>32</v>
      </c>
      <c r="F20527" t="s">
        <v>35</v>
      </c>
      <c r="G20527" t="s">
        <v>14</v>
      </c>
      <c r="H20527">
        <v>1762278</v>
      </c>
      <c r="I20527">
        <v>1</v>
      </c>
    </row>
    <row r="20528" spans="1:9" x14ac:dyDescent="0.25">
      <c r="A20528" t="s">
        <v>16664</v>
      </c>
      <c r="B20528">
        <v>1</v>
      </c>
      <c r="C20528" t="s">
        <v>11551</v>
      </c>
      <c r="D20528" t="s">
        <v>70</v>
      </c>
      <c r="E20528" t="s">
        <v>32</v>
      </c>
      <c r="F20528" t="s">
        <v>35</v>
      </c>
      <c r="G20528" t="s">
        <v>14</v>
      </c>
      <c r="H20528">
        <v>1766997</v>
      </c>
      <c r="I20528">
        <v>1</v>
      </c>
    </row>
    <row r="20529" spans="1:9" x14ac:dyDescent="0.25">
      <c r="A20529" t="s">
        <v>16665</v>
      </c>
      <c r="B20529">
        <v>1</v>
      </c>
      <c r="C20529" t="s">
        <v>11551</v>
      </c>
      <c r="D20529" t="s">
        <v>70</v>
      </c>
      <c r="E20529" t="s">
        <v>32</v>
      </c>
      <c r="F20529" t="s">
        <v>35</v>
      </c>
      <c r="G20529" t="s">
        <v>14</v>
      </c>
      <c r="H20529">
        <v>1784561</v>
      </c>
      <c r="I20529">
        <v>1</v>
      </c>
    </row>
    <row r="20530" spans="1:9" x14ac:dyDescent="0.25">
      <c r="A20530" t="s">
        <v>16666</v>
      </c>
      <c r="B20530">
        <v>1</v>
      </c>
      <c r="C20530" t="s">
        <v>11551</v>
      </c>
      <c r="D20530" t="s">
        <v>70</v>
      </c>
      <c r="E20530" t="s">
        <v>32</v>
      </c>
      <c r="F20530" t="s">
        <v>35</v>
      </c>
      <c r="G20530" t="s">
        <v>14</v>
      </c>
      <c r="H20530">
        <v>1762401</v>
      </c>
      <c r="I20530">
        <v>1</v>
      </c>
    </row>
    <row r="20531" spans="1:9" x14ac:dyDescent="0.25">
      <c r="A20531" t="s">
        <v>16667</v>
      </c>
      <c r="B20531">
        <v>1</v>
      </c>
      <c r="C20531" t="s">
        <v>11551</v>
      </c>
      <c r="D20531" t="s">
        <v>70</v>
      </c>
      <c r="E20531" t="s">
        <v>32</v>
      </c>
      <c r="F20531" t="s">
        <v>35</v>
      </c>
      <c r="G20531" t="s">
        <v>14</v>
      </c>
      <c r="H20531">
        <v>1766403</v>
      </c>
      <c r="I20531">
        <v>1</v>
      </c>
    </row>
    <row r="20532" spans="1:9" x14ac:dyDescent="0.25">
      <c r="A20532" t="s">
        <v>16668</v>
      </c>
      <c r="B20532">
        <v>1</v>
      </c>
      <c r="C20532" t="s">
        <v>11551</v>
      </c>
      <c r="D20532" t="s">
        <v>70</v>
      </c>
      <c r="E20532" t="s">
        <v>32</v>
      </c>
      <c r="F20532" t="s">
        <v>35</v>
      </c>
      <c r="G20532" t="s">
        <v>14</v>
      </c>
      <c r="H20532">
        <v>1765492</v>
      </c>
      <c r="I20532">
        <v>1</v>
      </c>
    </row>
    <row r="20533" spans="1:9" x14ac:dyDescent="0.25">
      <c r="A20533" t="s">
        <v>16669</v>
      </c>
      <c r="B20533">
        <v>1</v>
      </c>
      <c r="C20533" t="s">
        <v>11551</v>
      </c>
      <c r="D20533" t="s">
        <v>70</v>
      </c>
      <c r="E20533" t="s">
        <v>32</v>
      </c>
      <c r="F20533" t="s">
        <v>35</v>
      </c>
      <c r="G20533" t="s">
        <v>14</v>
      </c>
      <c r="H20533">
        <v>1775687</v>
      </c>
      <c r="I20533">
        <v>1</v>
      </c>
    </row>
    <row r="20534" spans="1:9" x14ac:dyDescent="0.25">
      <c r="A20534" t="s">
        <v>16670</v>
      </c>
      <c r="B20534">
        <v>1</v>
      </c>
      <c r="C20534" t="s">
        <v>11551</v>
      </c>
      <c r="D20534" t="s">
        <v>70</v>
      </c>
      <c r="E20534" t="s">
        <v>32</v>
      </c>
      <c r="F20534" t="s">
        <v>35</v>
      </c>
      <c r="G20534" t="s">
        <v>14</v>
      </c>
      <c r="H20534">
        <v>1252243</v>
      </c>
      <c r="I20534">
        <v>1</v>
      </c>
    </row>
    <row r="20535" spans="1:9" x14ac:dyDescent="0.25">
      <c r="A20535" t="s">
        <v>16671</v>
      </c>
      <c r="B20535">
        <v>1</v>
      </c>
      <c r="C20535" t="s">
        <v>11551</v>
      </c>
      <c r="D20535" t="s">
        <v>70</v>
      </c>
      <c r="E20535" t="s">
        <v>32</v>
      </c>
      <c r="F20535" t="s">
        <v>35</v>
      </c>
      <c r="G20535" t="s">
        <v>14</v>
      </c>
      <c r="H20535">
        <v>1768018</v>
      </c>
      <c r="I20535">
        <v>1</v>
      </c>
    </row>
    <row r="20536" spans="1:9" x14ac:dyDescent="0.25">
      <c r="A20536" t="s">
        <v>16672</v>
      </c>
      <c r="B20536">
        <v>1</v>
      </c>
      <c r="C20536" t="s">
        <v>11551</v>
      </c>
      <c r="D20536" t="s">
        <v>70</v>
      </c>
      <c r="E20536" t="s">
        <v>32</v>
      </c>
      <c r="F20536" t="s">
        <v>35</v>
      </c>
      <c r="G20536" t="s">
        <v>14</v>
      </c>
      <c r="H20536">
        <v>1774840</v>
      </c>
      <c r="I20536">
        <v>1</v>
      </c>
    </row>
    <row r="20537" spans="1:9" x14ac:dyDescent="0.25">
      <c r="A20537" t="s">
        <v>16673</v>
      </c>
      <c r="B20537">
        <v>1</v>
      </c>
      <c r="C20537" t="s">
        <v>11551</v>
      </c>
      <c r="D20537" t="s">
        <v>70</v>
      </c>
      <c r="E20537" t="s">
        <v>32</v>
      </c>
      <c r="F20537" t="s">
        <v>35</v>
      </c>
      <c r="G20537" t="s">
        <v>14</v>
      </c>
      <c r="H20537">
        <v>1769414</v>
      </c>
      <c r="I20537">
        <v>1</v>
      </c>
    </row>
    <row r="20538" spans="1:9" x14ac:dyDescent="0.25">
      <c r="A20538" t="s">
        <v>16674</v>
      </c>
      <c r="B20538">
        <v>1</v>
      </c>
      <c r="C20538" t="s">
        <v>11551</v>
      </c>
      <c r="D20538" t="s">
        <v>70</v>
      </c>
      <c r="E20538" t="s">
        <v>32</v>
      </c>
      <c r="F20538" t="s">
        <v>35</v>
      </c>
      <c r="G20538" t="s">
        <v>14</v>
      </c>
      <c r="H20538">
        <v>1768063</v>
      </c>
      <c r="I20538">
        <v>1</v>
      </c>
    </row>
    <row r="20539" spans="1:9" x14ac:dyDescent="0.25">
      <c r="A20539" t="s">
        <v>16675</v>
      </c>
      <c r="B20539">
        <v>1</v>
      </c>
      <c r="C20539" t="s">
        <v>11551</v>
      </c>
      <c r="D20539" t="s">
        <v>70</v>
      </c>
      <c r="E20539" t="s">
        <v>32</v>
      </c>
      <c r="F20539" t="s">
        <v>35</v>
      </c>
      <c r="G20539" t="s">
        <v>14</v>
      </c>
      <c r="H20539">
        <v>1252228</v>
      </c>
      <c r="I20539">
        <v>1</v>
      </c>
    </row>
    <row r="20540" spans="1:9" x14ac:dyDescent="0.25">
      <c r="A20540" t="s">
        <v>16676</v>
      </c>
      <c r="B20540">
        <v>1</v>
      </c>
      <c r="C20540" t="s">
        <v>11551</v>
      </c>
      <c r="D20540" t="s">
        <v>70</v>
      </c>
      <c r="E20540" t="s">
        <v>32</v>
      </c>
      <c r="F20540" t="s">
        <v>35</v>
      </c>
      <c r="G20540" t="s">
        <v>14</v>
      </c>
      <c r="H20540">
        <v>1768404</v>
      </c>
      <c r="I20540">
        <v>1</v>
      </c>
    </row>
    <row r="20541" spans="1:9" x14ac:dyDescent="0.25">
      <c r="A20541" t="s">
        <v>16677</v>
      </c>
      <c r="B20541">
        <v>1</v>
      </c>
      <c r="C20541" t="s">
        <v>11551</v>
      </c>
      <c r="D20541" t="s">
        <v>70</v>
      </c>
      <c r="E20541" t="s">
        <v>32</v>
      </c>
      <c r="F20541" t="s">
        <v>35</v>
      </c>
      <c r="G20541" t="s">
        <v>14</v>
      </c>
      <c r="H20541">
        <v>1762831</v>
      </c>
      <c r="I20541">
        <v>1</v>
      </c>
    </row>
    <row r="20542" spans="1:9" x14ac:dyDescent="0.25">
      <c r="A20542" t="s">
        <v>16678</v>
      </c>
      <c r="B20542">
        <v>1</v>
      </c>
      <c r="C20542" t="s">
        <v>11551</v>
      </c>
      <c r="D20542" t="s">
        <v>70</v>
      </c>
      <c r="E20542" t="s">
        <v>32</v>
      </c>
      <c r="F20542" t="s">
        <v>35</v>
      </c>
      <c r="G20542" t="s">
        <v>14</v>
      </c>
      <c r="H20542">
        <v>1761796</v>
      </c>
      <c r="I20542">
        <v>1</v>
      </c>
    </row>
    <row r="20543" spans="1:9" x14ac:dyDescent="0.25">
      <c r="A20543" t="s">
        <v>16679</v>
      </c>
      <c r="B20543">
        <v>1</v>
      </c>
      <c r="C20543" t="s">
        <v>11551</v>
      </c>
      <c r="D20543" t="s">
        <v>70</v>
      </c>
      <c r="E20543" t="s">
        <v>32</v>
      </c>
      <c r="F20543" t="s">
        <v>35</v>
      </c>
      <c r="G20543" t="s">
        <v>14</v>
      </c>
      <c r="H20543">
        <v>1761854</v>
      </c>
      <c r="I20543">
        <v>1</v>
      </c>
    </row>
    <row r="20544" spans="1:9" x14ac:dyDescent="0.25">
      <c r="A20544" t="s">
        <v>16680</v>
      </c>
      <c r="B20544">
        <v>1</v>
      </c>
      <c r="C20544" t="s">
        <v>11551</v>
      </c>
      <c r="D20544" t="s">
        <v>70</v>
      </c>
      <c r="E20544" t="s">
        <v>32</v>
      </c>
      <c r="F20544" t="s">
        <v>35</v>
      </c>
      <c r="G20544" t="s">
        <v>14</v>
      </c>
      <c r="H20544">
        <v>1775827</v>
      </c>
      <c r="I20544">
        <v>1</v>
      </c>
    </row>
    <row r="20545" spans="1:9" x14ac:dyDescent="0.25">
      <c r="A20545" t="s">
        <v>16681</v>
      </c>
      <c r="B20545">
        <v>1</v>
      </c>
      <c r="C20545" t="s">
        <v>11551</v>
      </c>
      <c r="D20545" t="s">
        <v>70</v>
      </c>
      <c r="E20545" t="s">
        <v>32</v>
      </c>
      <c r="F20545" t="s">
        <v>35</v>
      </c>
      <c r="G20545" t="s">
        <v>14</v>
      </c>
      <c r="H20545">
        <v>1770595</v>
      </c>
      <c r="I20545">
        <v>1</v>
      </c>
    </row>
    <row r="20546" spans="1:9" x14ac:dyDescent="0.25">
      <c r="A20546" t="s">
        <v>16682</v>
      </c>
      <c r="B20546">
        <v>1</v>
      </c>
      <c r="C20546" t="s">
        <v>11551</v>
      </c>
      <c r="D20546" t="s">
        <v>70</v>
      </c>
      <c r="E20546" t="s">
        <v>32</v>
      </c>
      <c r="F20546" t="s">
        <v>35</v>
      </c>
      <c r="G20546" t="s">
        <v>14</v>
      </c>
      <c r="H20546">
        <v>1767970</v>
      </c>
      <c r="I20546">
        <v>1</v>
      </c>
    </row>
    <row r="20547" spans="1:9" x14ac:dyDescent="0.25">
      <c r="A20547" t="s">
        <v>16683</v>
      </c>
      <c r="B20547">
        <v>1</v>
      </c>
      <c r="C20547" t="s">
        <v>11551</v>
      </c>
      <c r="D20547" t="s">
        <v>70</v>
      </c>
      <c r="E20547" t="s">
        <v>32</v>
      </c>
      <c r="F20547" t="s">
        <v>35</v>
      </c>
      <c r="G20547" t="s">
        <v>14</v>
      </c>
      <c r="H20547">
        <v>1775580</v>
      </c>
      <c r="I20547">
        <v>1</v>
      </c>
    </row>
    <row r="20548" spans="1:9" x14ac:dyDescent="0.25">
      <c r="A20548" t="s">
        <v>16684</v>
      </c>
      <c r="B20548">
        <v>1</v>
      </c>
      <c r="C20548" t="s">
        <v>11551</v>
      </c>
      <c r="D20548" t="s">
        <v>70</v>
      </c>
      <c r="E20548" t="s">
        <v>32</v>
      </c>
      <c r="F20548" t="s">
        <v>35</v>
      </c>
      <c r="G20548" t="s">
        <v>14</v>
      </c>
      <c r="H20548">
        <v>1769999</v>
      </c>
      <c r="I20548">
        <v>1</v>
      </c>
    </row>
    <row r="20549" spans="1:9" x14ac:dyDescent="0.25">
      <c r="A20549" t="s">
        <v>16685</v>
      </c>
      <c r="B20549">
        <v>1</v>
      </c>
      <c r="C20549" t="s">
        <v>11551</v>
      </c>
      <c r="D20549" t="s">
        <v>70</v>
      </c>
      <c r="E20549" t="s">
        <v>32</v>
      </c>
      <c r="F20549" t="s">
        <v>35</v>
      </c>
      <c r="G20549" t="s">
        <v>14</v>
      </c>
      <c r="H20549">
        <v>1765793</v>
      </c>
      <c r="I20549">
        <v>1</v>
      </c>
    </row>
    <row r="20550" spans="1:9" x14ac:dyDescent="0.25">
      <c r="A20550" t="s">
        <v>16686</v>
      </c>
      <c r="B20550">
        <v>1</v>
      </c>
      <c r="C20550" t="s">
        <v>11551</v>
      </c>
      <c r="D20550" t="s">
        <v>70</v>
      </c>
      <c r="E20550" t="s">
        <v>32</v>
      </c>
      <c r="F20550" t="s">
        <v>35</v>
      </c>
      <c r="G20550" t="s">
        <v>14</v>
      </c>
      <c r="H20550">
        <v>1252183</v>
      </c>
      <c r="I20550">
        <v>1</v>
      </c>
    </row>
    <row r="20551" spans="1:9" x14ac:dyDescent="0.25">
      <c r="A20551" t="s">
        <v>16687</v>
      </c>
      <c r="B20551">
        <v>1</v>
      </c>
      <c r="C20551" t="s">
        <v>11551</v>
      </c>
      <c r="D20551" t="s">
        <v>70</v>
      </c>
      <c r="E20551" t="s">
        <v>32</v>
      </c>
      <c r="F20551" t="s">
        <v>35</v>
      </c>
      <c r="G20551" t="s">
        <v>14</v>
      </c>
      <c r="H20551">
        <v>1785132</v>
      </c>
      <c r="I20551">
        <v>1</v>
      </c>
    </row>
    <row r="20552" spans="1:9" x14ac:dyDescent="0.25">
      <c r="A20552" t="s">
        <v>16688</v>
      </c>
      <c r="B20552">
        <v>1</v>
      </c>
      <c r="C20552" t="s">
        <v>11551</v>
      </c>
      <c r="D20552" t="s">
        <v>70</v>
      </c>
      <c r="E20552" t="s">
        <v>32</v>
      </c>
      <c r="F20552" t="s">
        <v>35</v>
      </c>
      <c r="G20552" t="s">
        <v>14</v>
      </c>
      <c r="H20552">
        <v>1775364</v>
      </c>
      <c r="I20552">
        <v>1</v>
      </c>
    </row>
    <row r="20553" spans="1:9" x14ac:dyDescent="0.25">
      <c r="A20553" t="s">
        <v>16689</v>
      </c>
      <c r="B20553">
        <v>1</v>
      </c>
      <c r="C20553" t="s">
        <v>16690</v>
      </c>
      <c r="D20553" t="s">
        <v>70</v>
      </c>
      <c r="E20553" t="s">
        <v>37</v>
      </c>
      <c r="F20553" t="s">
        <v>35</v>
      </c>
      <c r="G20553" t="s">
        <v>14</v>
      </c>
      <c r="H20553">
        <v>1252970</v>
      </c>
      <c r="I20553">
        <v>1</v>
      </c>
    </row>
    <row r="20554" spans="1:9" x14ac:dyDescent="0.25">
      <c r="A20554" t="s">
        <v>16691</v>
      </c>
      <c r="B20554">
        <v>1</v>
      </c>
      <c r="C20554" t="s">
        <v>11551</v>
      </c>
      <c r="D20554" t="s">
        <v>70</v>
      </c>
      <c r="E20554" t="s">
        <v>32</v>
      </c>
      <c r="F20554" t="s">
        <v>35</v>
      </c>
      <c r="G20554" t="s">
        <v>14</v>
      </c>
      <c r="H20554">
        <v>1768579</v>
      </c>
      <c r="I20554">
        <v>1</v>
      </c>
    </row>
    <row r="20555" spans="1:9" x14ac:dyDescent="0.25">
      <c r="A20555" t="s">
        <v>16692</v>
      </c>
      <c r="B20555">
        <v>1</v>
      </c>
      <c r="C20555" t="s">
        <v>11551</v>
      </c>
      <c r="D20555" t="s">
        <v>70</v>
      </c>
      <c r="E20555" t="s">
        <v>32</v>
      </c>
      <c r="F20555" t="s">
        <v>35</v>
      </c>
      <c r="G20555" t="s">
        <v>14</v>
      </c>
      <c r="H20555">
        <v>1775534</v>
      </c>
      <c r="I20555">
        <v>1</v>
      </c>
    </row>
    <row r="20556" spans="1:9" x14ac:dyDescent="0.25">
      <c r="A20556" t="s">
        <v>16693</v>
      </c>
      <c r="B20556">
        <v>1</v>
      </c>
      <c r="C20556" t="s">
        <v>11551</v>
      </c>
      <c r="D20556" t="s">
        <v>70</v>
      </c>
      <c r="E20556" t="s">
        <v>32</v>
      </c>
      <c r="F20556" t="s">
        <v>35</v>
      </c>
      <c r="G20556" t="s">
        <v>14</v>
      </c>
      <c r="H20556">
        <v>1773664</v>
      </c>
      <c r="I20556">
        <v>1</v>
      </c>
    </row>
    <row r="20557" spans="1:9" x14ac:dyDescent="0.25">
      <c r="A20557" t="s">
        <v>16694</v>
      </c>
      <c r="B20557">
        <v>1</v>
      </c>
      <c r="C20557" t="s">
        <v>11551</v>
      </c>
      <c r="D20557" t="s">
        <v>70</v>
      </c>
      <c r="E20557" t="s">
        <v>32</v>
      </c>
      <c r="F20557" t="s">
        <v>35</v>
      </c>
      <c r="G20557" t="s">
        <v>14</v>
      </c>
      <c r="H20557">
        <v>1252135</v>
      </c>
      <c r="I20557">
        <v>1</v>
      </c>
    </row>
    <row r="20558" spans="1:9" x14ac:dyDescent="0.25">
      <c r="A20558" t="s">
        <v>16695</v>
      </c>
      <c r="B20558">
        <v>1</v>
      </c>
      <c r="C20558" t="s">
        <v>11551</v>
      </c>
      <c r="D20558" t="s">
        <v>70</v>
      </c>
      <c r="E20558" t="s">
        <v>32</v>
      </c>
      <c r="F20558" t="s">
        <v>35</v>
      </c>
      <c r="G20558" t="s">
        <v>14</v>
      </c>
      <c r="H20558">
        <v>1774695</v>
      </c>
      <c r="I20558">
        <v>1</v>
      </c>
    </row>
    <row r="20559" spans="1:9" x14ac:dyDescent="0.25">
      <c r="A20559" t="s">
        <v>16696</v>
      </c>
      <c r="B20559">
        <v>1</v>
      </c>
      <c r="C20559" t="s">
        <v>11551</v>
      </c>
      <c r="D20559" t="s">
        <v>70</v>
      </c>
      <c r="E20559" t="s">
        <v>32</v>
      </c>
      <c r="F20559" t="s">
        <v>35</v>
      </c>
      <c r="G20559" t="s">
        <v>14</v>
      </c>
      <c r="H20559">
        <v>1773379</v>
      </c>
      <c r="I20559">
        <v>1</v>
      </c>
    </row>
    <row r="20560" spans="1:9" x14ac:dyDescent="0.25">
      <c r="A20560" t="s">
        <v>16697</v>
      </c>
      <c r="B20560">
        <v>1</v>
      </c>
      <c r="C20560" t="s">
        <v>11551</v>
      </c>
      <c r="D20560" t="s">
        <v>70</v>
      </c>
      <c r="E20560" t="s">
        <v>32</v>
      </c>
      <c r="F20560" t="s">
        <v>35</v>
      </c>
      <c r="G20560" t="s">
        <v>14</v>
      </c>
      <c r="H20560">
        <v>1765241</v>
      </c>
      <c r="I20560">
        <v>1</v>
      </c>
    </row>
    <row r="20561" spans="1:9" x14ac:dyDescent="0.25">
      <c r="A20561" t="s">
        <v>16698</v>
      </c>
      <c r="B20561">
        <v>1</v>
      </c>
      <c r="C20561" t="s">
        <v>11551</v>
      </c>
      <c r="D20561" t="s">
        <v>70</v>
      </c>
      <c r="E20561" t="s">
        <v>32</v>
      </c>
      <c r="F20561" t="s">
        <v>35</v>
      </c>
      <c r="G20561" t="s">
        <v>14</v>
      </c>
      <c r="H20561">
        <v>1765744</v>
      </c>
      <c r="I20561">
        <v>1</v>
      </c>
    </row>
    <row r="20562" spans="1:9" x14ac:dyDescent="0.25">
      <c r="A20562" t="s">
        <v>16699</v>
      </c>
      <c r="B20562">
        <v>1</v>
      </c>
      <c r="C20562" t="s">
        <v>11551</v>
      </c>
      <c r="D20562" t="s">
        <v>70</v>
      </c>
      <c r="E20562" t="s">
        <v>32</v>
      </c>
      <c r="F20562" t="s">
        <v>35</v>
      </c>
      <c r="G20562" t="s">
        <v>14</v>
      </c>
      <c r="H20562">
        <v>1776701</v>
      </c>
      <c r="I20562">
        <v>1</v>
      </c>
    </row>
    <row r="20563" spans="1:9" x14ac:dyDescent="0.25">
      <c r="A20563" t="s">
        <v>16700</v>
      </c>
      <c r="B20563">
        <v>1</v>
      </c>
      <c r="C20563" t="s">
        <v>11551</v>
      </c>
      <c r="D20563" t="s">
        <v>70</v>
      </c>
      <c r="E20563" t="s">
        <v>32</v>
      </c>
      <c r="F20563" t="s">
        <v>35</v>
      </c>
      <c r="G20563" t="s">
        <v>14</v>
      </c>
      <c r="H20563">
        <v>1766528</v>
      </c>
      <c r="I20563">
        <v>1</v>
      </c>
    </row>
    <row r="20564" spans="1:9" x14ac:dyDescent="0.25">
      <c r="A20564" t="s">
        <v>16701</v>
      </c>
      <c r="B20564">
        <v>1</v>
      </c>
      <c r="C20564" t="s">
        <v>11551</v>
      </c>
      <c r="D20564" t="s">
        <v>70</v>
      </c>
      <c r="E20564" t="s">
        <v>32</v>
      </c>
      <c r="F20564" t="s">
        <v>35</v>
      </c>
      <c r="G20564" t="s">
        <v>14</v>
      </c>
      <c r="H20564">
        <v>1761778</v>
      </c>
      <c r="I20564">
        <v>1</v>
      </c>
    </row>
    <row r="20565" spans="1:9" x14ac:dyDescent="0.25">
      <c r="A20565" t="s">
        <v>16702</v>
      </c>
      <c r="B20565">
        <v>1</v>
      </c>
      <c r="C20565" t="s">
        <v>11551</v>
      </c>
      <c r="D20565" t="s">
        <v>70</v>
      </c>
      <c r="E20565" t="s">
        <v>32</v>
      </c>
      <c r="F20565" t="s">
        <v>35</v>
      </c>
      <c r="G20565" t="s">
        <v>14</v>
      </c>
      <c r="H20565">
        <v>1784247</v>
      </c>
      <c r="I20565">
        <v>1</v>
      </c>
    </row>
    <row r="20566" spans="1:9" x14ac:dyDescent="0.25">
      <c r="A20566" t="s">
        <v>16703</v>
      </c>
      <c r="B20566">
        <v>1</v>
      </c>
      <c r="C20566" t="s">
        <v>11551</v>
      </c>
      <c r="D20566" t="s">
        <v>70</v>
      </c>
      <c r="E20566" t="s">
        <v>32</v>
      </c>
      <c r="F20566" t="s">
        <v>35</v>
      </c>
      <c r="G20566" t="s">
        <v>14</v>
      </c>
      <c r="H20566">
        <v>1784439</v>
      </c>
      <c r="I20566">
        <v>1</v>
      </c>
    </row>
    <row r="20567" spans="1:9" x14ac:dyDescent="0.25">
      <c r="A20567" t="s">
        <v>16704</v>
      </c>
      <c r="B20567">
        <v>1</v>
      </c>
      <c r="C20567" t="s">
        <v>11551</v>
      </c>
      <c r="D20567" t="s">
        <v>70</v>
      </c>
      <c r="E20567" t="s">
        <v>32</v>
      </c>
      <c r="F20567" t="s">
        <v>35</v>
      </c>
      <c r="G20567" t="s">
        <v>14</v>
      </c>
      <c r="H20567">
        <v>1776293</v>
      </c>
      <c r="I20567">
        <v>1</v>
      </c>
    </row>
    <row r="20568" spans="1:9" x14ac:dyDescent="0.25">
      <c r="A20568" t="s">
        <v>16705</v>
      </c>
      <c r="B20568">
        <v>1</v>
      </c>
      <c r="C20568" t="s">
        <v>11551</v>
      </c>
      <c r="D20568" t="s">
        <v>70</v>
      </c>
      <c r="E20568" t="s">
        <v>32</v>
      </c>
      <c r="F20568" t="s">
        <v>35</v>
      </c>
      <c r="G20568" t="s">
        <v>14</v>
      </c>
      <c r="H20568">
        <v>1784322</v>
      </c>
      <c r="I20568">
        <v>1</v>
      </c>
    </row>
    <row r="20569" spans="1:9" x14ac:dyDescent="0.25">
      <c r="A20569" t="s">
        <v>16706</v>
      </c>
      <c r="B20569">
        <v>1</v>
      </c>
      <c r="C20569" t="s">
        <v>11551</v>
      </c>
      <c r="D20569" t="s">
        <v>70</v>
      </c>
      <c r="E20569" t="s">
        <v>32</v>
      </c>
      <c r="F20569" t="s">
        <v>35</v>
      </c>
      <c r="G20569" t="s">
        <v>14</v>
      </c>
      <c r="H20569">
        <v>1784318</v>
      </c>
      <c r="I20569">
        <v>1</v>
      </c>
    </row>
    <row r="20570" spans="1:9" x14ac:dyDescent="0.25">
      <c r="A20570" t="s">
        <v>16707</v>
      </c>
      <c r="B20570">
        <v>1</v>
      </c>
      <c r="C20570" t="s">
        <v>11551</v>
      </c>
      <c r="D20570" t="s">
        <v>70</v>
      </c>
      <c r="E20570" t="s">
        <v>32</v>
      </c>
      <c r="F20570" t="s">
        <v>35</v>
      </c>
      <c r="G20570" t="s">
        <v>14</v>
      </c>
      <c r="H20570">
        <v>1784283</v>
      </c>
      <c r="I20570">
        <v>1</v>
      </c>
    </row>
    <row r="20571" spans="1:9" x14ac:dyDescent="0.25">
      <c r="A20571" t="s">
        <v>16708</v>
      </c>
      <c r="B20571">
        <v>1</v>
      </c>
      <c r="C20571" t="s">
        <v>11551</v>
      </c>
      <c r="D20571" t="s">
        <v>70</v>
      </c>
      <c r="E20571" t="s">
        <v>32</v>
      </c>
      <c r="F20571" t="s">
        <v>35</v>
      </c>
      <c r="G20571" t="s">
        <v>14</v>
      </c>
      <c r="H20571">
        <v>1252885</v>
      </c>
      <c r="I20571">
        <v>1</v>
      </c>
    </row>
    <row r="20572" spans="1:9" x14ac:dyDescent="0.25">
      <c r="A20572" t="s">
        <v>16709</v>
      </c>
      <c r="B20572">
        <v>1</v>
      </c>
      <c r="C20572" t="s">
        <v>11551</v>
      </c>
      <c r="D20572" t="s">
        <v>70</v>
      </c>
      <c r="E20572" t="s">
        <v>32</v>
      </c>
      <c r="F20572" t="s">
        <v>35</v>
      </c>
      <c r="G20572" t="s">
        <v>14</v>
      </c>
      <c r="H20572">
        <v>1771868</v>
      </c>
      <c r="I20572">
        <v>1</v>
      </c>
    </row>
    <row r="20573" spans="1:9" x14ac:dyDescent="0.25">
      <c r="A20573" t="s">
        <v>16710</v>
      </c>
      <c r="B20573">
        <v>1</v>
      </c>
      <c r="C20573" t="s">
        <v>11551</v>
      </c>
      <c r="D20573" t="s">
        <v>70</v>
      </c>
      <c r="E20573" t="s">
        <v>32</v>
      </c>
      <c r="F20573" t="s">
        <v>35</v>
      </c>
      <c r="G20573" t="s">
        <v>14</v>
      </c>
      <c r="H20573">
        <v>1769666</v>
      </c>
      <c r="I20573">
        <v>1</v>
      </c>
    </row>
    <row r="20574" spans="1:9" x14ac:dyDescent="0.25">
      <c r="A20574" t="s">
        <v>16711</v>
      </c>
      <c r="B20574">
        <v>1</v>
      </c>
      <c r="C20574" t="s">
        <v>11551</v>
      </c>
      <c r="D20574" t="s">
        <v>70</v>
      </c>
      <c r="E20574" t="s">
        <v>32</v>
      </c>
      <c r="F20574" t="s">
        <v>35</v>
      </c>
      <c r="G20574" t="s">
        <v>14</v>
      </c>
      <c r="H20574">
        <v>1785522</v>
      </c>
      <c r="I20574">
        <v>1</v>
      </c>
    </row>
    <row r="20575" spans="1:9" x14ac:dyDescent="0.25">
      <c r="A20575" t="s">
        <v>16712</v>
      </c>
      <c r="B20575">
        <v>1</v>
      </c>
      <c r="C20575" t="s">
        <v>11551</v>
      </c>
      <c r="D20575" t="s">
        <v>70</v>
      </c>
      <c r="E20575" t="s">
        <v>32</v>
      </c>
      <c r="F20575" t="s">
        <v>35</v>
      </c>
      <c r="G20575" t="s">
        <v>14</v>
      </c>
      <c r="H20575">
        <v>1770603</v>
      </c>
      <c r="I20575">
        <v>1</v>
      </c>
    </row>
    <row r="20576" spans="1:9" x14ac:dyDescent="0.25">
      <c r="A20576" t="s">
        <v>16713</v>
      </c>
      <c r="B20576">
        <v>1</v>
      </c>
      <c r="C20576" t="s">
        <v>11551</v>
      </c>
      <c r="D20576" t="s">
        <v>70</v>
      </c>
      <c r="E20576" t="s">
        <v>32</v>
      </c>
      <c r="F20576" t="s">
        <v>35</v>
      </c>
      <c r="G20576" t="s">
        <v>14</v>
      </c>
      <c r="H20576">
        <v>1774391</v>
      </c>
      <c r="I20576">
        <v>1</v>
      </c>
    </row>
    <row r="20577" spans="1:9" x14ac:dyDescent="0.25">
      <c r="A20577" t="s">
        <v>16714</v>
      </c>
      <c r="B20577">
        <v>1</v>
      </c>
      <c r="C20577" t="s">
        <v>11551</v>
      </c>
      <c r="D20577" t="s">
        <v>70</v>
      </c>
      <c r="E20577" t="s">
        <v>32</v>
      </c>
      <c r="F20577" t="s">
        <v>35</v>
      </c>
      <c r="G20577" t="s">
        <v>14</v>
      </c>
      <c r="H20577">
        <v>1766858</v>
      </c>
      <c r="I20577">
        <v>1</v>
      </c>
    </row>
    <row r="20578" spans="1:9" x14ac:dyDescent="0.25">
      <c r="A20578" t="s">
        <v>16715</v>
      </c>
      <c r="B20578">
        <v>1</v>
      </c>
      <c r="C20578" t="s">
        <v>11551</v>
      </c>
      <c r="D20578" t="s">
        <v>70</v>
      </c>
      <c r="E20578" t="s">
        <v>32</v>
      </c>
      <c r="F20578" t="s">
        <v>35</v>
      </c>
      <c r="G20578" t="s">
        <v>14</v>
      </c>
      <c r="H20578">
        <v>1766552</v>
      </c>
      <c r="I20578">
        <v>1</v>
      </c>
    </row>
    <row r="20579" spans="1:9" x14ac:dyDescent="0.25">
      <c r="A20579" t="s">
        <v>16716</v>
      </c>
      <c r="B20579">
        <v>1</v>
      </c>
      <c r="C20579" t="s">
        <v>11551</v>
      </c>
      <c r="D20579" t="s">
        <v>70</v>
      </c>
      <c r="E20579" t="s">
        <v>32</v>
      </c>
      <c r="F20579" t="s">
        <v>35</v>
      </c>
      <c r="G20579" t="s">
        <v>14</v>
      </c>
      <c r="H20579">
        <v>1762629</v>
      </c>
      <c r="I20579">
        <v>1</v>
      </c>
    </row>
    <row r="20580" spans="1:9" x14ac:dyDescent="0.25">
      <c r="A20580" t="s">
        <v>16717</v>
      </c>
      <c r="B20580">
        <v>1</v>
      </c>
      <c r="C20580" t="s">
        <v>11551</v>
      </c>
      <c r="D20580" t="s">
        <v>70</v>
      </c>
      <c r="E20580" t="s">
        <v>32</v>
      </c>
      <c r="F20580" t="s">
        <v>35</v>
      </c>
      <c r="G20580" t="s">
        <v>14</v>
      </c>
      <c r="H20580">
        <v>1762301</v>
      </c>
      <c r="I20580">
        <v>1</v>
      </c>
    </row>
    <row r="20581" spans="1:9" x14ac:dyDescent="0.25">
      <c r="A20581" t="s">
        <v>16718</v>
      </c>
      <c r="B20581">
        <v>1</v>
      </c>
      <c r="C20581" t="s">
        <v>11551</v>
      </c>
      <c r="D20581" t="s">
        <v>70</v>
      </c>
      <c r="E20581" t="s">
        <v>32</v>
      </c>
      <c r="F20581" t="s">
        <v>35</v>
      </c>
      <c r="G20581" t="s">
        <v>14</v>
      </c>
      <c r="H20581">
        <v>1772333</v>
      </c>
      <c r="I20581">
        <v>1</v>
      </c>
    </row>
    <row r="20582" spans="1:9" x14ac:dyDescent="0.25">
      <c r="A20582" t="s">
        <v>16719</v>
      </c>
      <c r="B20582">
        <v>1</v>
      </c>
      <c r="C20582" t="s">
        <v>11551</v>
      </c>
      <c r="D20582" t="s">
        <v>70</v>
      </c>
      <c r="E20582" t="s">
        <v>32</v>
      </c>
      <c r="F20582" t="s">
        <v>35</v>
      </c>
      <c r="G20582" t="s">
        <v>14</v>
      </c>
      <c r="H20582">
        <v>1784527</v>
      </c>
      <c r="I20582">
        <v>1</v>
      </c>
    </row>
    <row r="20583" spans="1:9" x14ac:dyDescent="0.25">
      <c r="A20583" t="s">
        <v>16720</v>
      </c>
      <c r="B20583">
        <v>1</v>
      </c>
      <c r="C20583" t="s">
        <v>11551</v>
      </c>
      <c r="D20583" t="s">
        <v>70</v>
      </c>
      <c r="E20583" t="s">
        <v>32</v>
      </c>
      <c r="F20583" t="s">
        <v>35</v>
      </c>
      <c r="G20583" t="s">
        <v>14</v>
      </c>
      <c r="H20583">
        <v>1769208</v>
      </c>
      <c r="I20583">
        <v>1</v>
      </c>
    </row>
    <row r="20584" spans="1:9" x14ac:dyDescent="0.25">
      <c r="A20584" t="s">
        <v>16721</v>
      </c>
      <c r="B20584">
        <v>1</v>
      </c>
      <c r="C20584" t="s">
        <v>11551</v>
      </c>
      <c r="D20584" t="s">
        <v>70</v>
      </c>
      <c r="E20584" t="s">
        <v>32</v>
      </c>
      <c r="F20584" t="s">
        <v>35</v>
      </c>
      <c r="G20584" t="s">
        <v>14</v>
      </c>
      <c r="H20584">
        <v>1769368</v>
      </c>
      <c r="I20584">
        <v>1</v>
      </c>
    </row>
    <row r="20585" spans="1:9" x14ac:dyDescent="0.25">
      <c r="A20585" t="s">
        <v>16722</v>
      </c>
      <c r="B20585">
        <v>1</v>
      </c>
      <c r="C20585" t="s">
        <v>11551</v>
      </c>
      <c r="D20585" t="s">
        <v>70</v>
      </c>
      <c r="E20585" t="s">
        <v>32</v>
      </c>
      <c r="F20585" t="s">
        <v>35</v>
      </c>
      <c r="G20585" t="s">
        <v>14</v>
      </c>
      <c r="H20585">
        <v>1772753</v>
      </c>
      <c r="I20585">
        <v>1</v>
      </c>
    </row>
    <row r="20586" spans="1:9" x14ac:dyDescent="0.25">
      <c r="A20586" t="s">
        <v>16723</v>
      </c>
      <c r="B20586">
        <v>1</v>
      </c>
      <c r="C20586" t="s">
        <v>11551</v>
      </c>
      <c r="D20586" t="s">
        <v>70</v>
      </c>
      <c r="E20586" t="s">
        <v>32</v>
      </c>
      <c r="F20586" t="s">
        <v>35</v>
      </c>
      <c r="G20586" t="s">
        <v>14</v>
      </c>
      <c r="H20586">
        <v>1771860</v>
      </c>
      <c r="I20586">
        <v>1</v>
      </c>
    </row>
    <row r="20587" spans="1:9" x14ac:dyDescent="0.25">
      <c r="A20587" t="s">
        <v>16724</v>
      </c>
      <c r="B20587">
        <v>1</v>
      </c>
      <c r="C20587" t="s">
        <v>11551</v>
      </c>
      <c r="D20587" t="s">
        <v>70</v>
      </c>
      <c r="E20587" t="s">
        <v>32</v>
      </c>
      <c r="F20587" t="s">
        <v>35</v>
      </c>
      <c r="G20587" t="s">
        <v>14</v>
      </c>
      <c r="H20587">
        <v>1767381</v>
      </c>
      <c r="I20587">
        <v>1</v>
      </c>
    </row>
    <row r="20588" spans="1:9" x14ac:dyDescent="0.25">
      <c r="A20588" t="s">
        <v>16725</v>
      </c>
      <c r="B20588">
        <v>1</v>
      </c>
      <c r="C20588" t="s">
        <v>11551</v>
      </c>
      <c r="D20588" t="s">
        <v>70</v>
      </c>
      <c r="E20588" t="s">
        <v>32</v>
      </c>
      <c r="F20588" t="s">
        <v>35</v>
      </c>
      <c r="G20588" t="s">
        <v>14</v>
      </c>
      <c r="H20588">
        <v>1772994</v>
      </c>
      <c r="I20588">
        <v>1</v>
      </c>
    </row>
    <row r="20589" spans="1:9" x14ac:dyDescent="0.25">
      <c r="A20589" t="s">
        <v>16726</v>
      </c>
      <c r="B20589">
        <v>1</v>
      </c>
      <c r="C20589" t="s">
        <v>11551</v>
      </c>
      <c r="D20589" t="s">
        <v>70</v>
      </c>
      <c r="E20589" t="s">
        <v>32</v>
      </c>
      <c r="F20589" t="s">
        <v>35</v>
      </c>
      <c r="G20589" t="s">
        <v>14</v>
      </c>
      <c r="H20589">
        <v>1772959</v>
      </c>
      <c r="I20589">
        <v>1</v>
      </c>
    </row>
    <row r="20590" spans="1:9" x14ac:dyDescent="0.25">
      <c r="A20590" t="s">
        <v>16727</v>
      </c>
      <c r="B20590">
        <v>1</v>
      </c>
      <c r="C20590" t="s">
        <v>11551</v>
      </c>
      <c r="D20590" t="s">
        <v>70</v>
      </c>
      <c r="E20590" t="s">
        <v>32</v>
      </c>
      <c r="F20590" t="s">
        <v>35</v>
      </c>
      <c r="G20590" t="s">
        <v>14</v>
      </c>
      <c r="H20590">
        <v>1762264</v>
      </c>
      <c r="I20590">
        <v>1</v>
      </c>
    </row>
    <row r="20591" spans="1:9" x14ac:dyDescent="0.25">
      <c r="A20591" t="s">
        <v>16728</v>
      </c>
      <c r="B20591">
        <v>1</v>
      </c>
      <c r="C20591" t="s">
        <v>11551</v>
      </c>
      <c r="D20591" t="s">
        <v>70</v>
      </c>
      <c r="E20591" t="s">
        <v>32</v>
      </c>
      <c r="F20591" t="s">
        <v>35</v>
      </c>
      <c r="G20591" t="s">
        <v>14</v>
      </c>
      <c r="H20591">
        <v>1767601</v>
      </c>
      <c r="I20591">
        <v>1</v>
      </c>
    </row>
    <row r="20592" spans="1:9" x14ac:dyDescent="0.25">
      <c r="A20592" t="s">
        <v>16729</v>
      </c>
      <c r="B20592">
        <v>1</v>
      </c>
      <c r="C20592" t="s">
        <v>11551</v>
      </c>
      <c r="D20592" t="s">
        <v>70</v>
      </c>
      <c r="E20592" t="s">
        <v>32</v>
      </c>
      <c r="F20592" t="s">
        <v>35</v>
      </c>
      <c r="G20592" t="s">
        <v>14</v>
      </c>
      <c r="H20592">
        <v>1775068</v>
      </c>
      <c r="I20592">
        <v>1</v>
      </c>
    </row>
    <row r="20593" spans="1:9" x14ac:dyDescent="0.25">
      <c r="A20593" t="s">
        <v>16730</v>
      </c>
      <c r="B20593">
        <v>1</v>
      </c>
      <c r="C20593" t="s">
        <v>11551</v>
      </c>
      <c r="D20593" t="s">
        <v>70</v>
      </c>
      <c r="E20593" t="s">
        <v>32</v>
      </c>
      <c r="F20593" t="s">
        <v>35</v>
      </c>
      <c r="G20593" t="s">
        <v>14</v>
      </c>
      <c r="H20593">
        <v>1767762</v>
      </c>
      <c r="I20593">
        <v>1</v>
      </c>
    </row>
    <row r="20594" spans="1:9" x14ac:dyDescent="0.25">
      <c r="A20594" t="s">
        <v>16731</v>
      </c>
      <c r="B20594">
        <v>1</v>
      </c>
      <c r="C20594" t="s">
        <v>11551</v>
      </c>
      <c r="D20594" t="s">
        <v>70</v>
      </c>
      <c r="E20594" t="s">
        <v>32</v>
      </c>
      <c r="F20594" t="s">
        <v>35</v>
      </c>
      <c r="G20594" t="s">
        <v>14</v>
      </c>
      <c r="H20594">
        <v>1769254</v>
      </c>
      <c r="I20594">
        <v>1</v>
      </c>
    </row>
    <row r="20595" spans="1:9" x14ac:dyDescent="0.25">
      <c r="A20595" t="s">
        <v>16732</v>
      </c>
      <c r="B20595">
        <v>1</v>
      </c>
      <c r="C20595" t="s">
        <v>11551</v>
      </c>
      <c r="D20595" t="s">
        <v>70</v>
      </c>
      <c r="E20595" t="s">
        <v>32</v>
      </c>
      <c r="F20595" t="s">
        <v>35</v>
      </c>
      <c r="G20595" t="s">
        <v>14</v>
      </c>
      <c r="H20595">
        <v>1771455</v>
      </c>
      <c r="I20595">
        <v>1</v>
      </c>
    </row>
    <row r="20596" spans="1:9" x14ac:dyDescent="0.25">
      <c r="A20596" t="s">
        <v>16733</v>
      </c>
      <c r="B20596">
        <v>1</v>
      </c>
      <c r="C20596" t="s">
        <v>11551</v>
      </c>
      <c r="D20596" t="s">
        <v>70</v>
      </c>
      <c r="E20596" t="s">
        <v>32</v>
      </c>
      <c r="F20596" t="s">
        <v>35</v>
      </c>
      <c r="G20596" t="s">
        <v>14</v>
      </c>
      <c r="H20596">
        <v>1773590</v>
      </c>
      <c r="I20596">
        <v>1</v>
      </c>
    </row>
    <row r="20597" spans="1:9" x14ac:dyDescent="0.25">
      <c r="A20597" t="s">
        <v>16734</v>
      </c>
      <c r="B20597">
        <v>1</v>
      </c>
      <c r="C20597" t="s">
        <v>11551</v>
      </c>
      <c r="D20597" t="s">
        <v>70</v>
      </c>
      <c r="E20597" t="s">
        <v>32</v>
      </c>
      <c r="F20597" t="s">
        <v>35</v>
      </c>
      <c r="G20597" t="s">
        <v>14</v>
      </c>
      <c r="H20597">
        <v>1761676</v>
      </c>
      <c r="I20597">
        <v>1</v>
      </c>
    </row>
    <row r="20598" spans="1:9" x14ac:dyDescent="0.25">
      <c r="A20598" t="s">
        <v>16735</v>
      </c>
      <c r="B20598">
        <v>1</v>
      </c>
      <c r="C20598" t="s">
        <v>11551</v>
      </c>
      <c r="D20598" t="s">
        <v>70</v>
      </c>
      <c r="E20598" t="s">
        <v>32</v>
      </c>
      <c r="F20598" t="s">
        <v>35</v>
      </c>
      <c r="G20598" t="s">
        <v>14</v>
      </c>
      <c r="H20598">
        <v>1770366</v>
      </c>
      <c r="I20598">
        <v>1</v>
      </c>
    </row>
    <row r="20599" spans="1:9" x14ac:dyDescent="0.25">
      <c r="A20599" t="s">
        <v>16736</v>
      </c>
      <c r="B20599">
        <v>1</v>
      </c>
      <c r="C20599" t="s">
        <v>11551</v>
      </c>
      <c r="D20599" t="s">
        <v>70</v>
      </c>
      <c r="E20599" t="s">
        <v>32</v>
      </c>
      <c r="F20599" t="s">
        <v>35</v>
      </c>
      <c r="G20599" t="s">
        <v>14</v>
      </c>
      <c r="H20599">
        <v>1763975</v>
      </c>
      <c r="I20599">
        <v>1</v>
      </c>
    </row>
    <row r="20600" spans="1:9" x14ac:dyDescent="0.25">
      <c r="A20600" t="s">
        <v>16737</v>
      </c>
      <c r="B20600">
        <v>1</v>
      </c>
      <c r="C20600" t="s">
        <v>11551</v>
      </c>
      <c r="D20600" t="s">
        <v>70</v>
      </c>
      <c r="E20600" t="s">
        <v>32</v>
      </c>
      <c r="F20600" t="s">
        <v>35</v>
      </c>
      <c r="G20600" t="s">
        <v>14</v>
      </c>
      <c r="H20600">
        <v>1762809</v>
      </c>
      <c r="I20600">
        <v>1</v>
      </c>
    </row>
    <row r="20601" spans="1:9" x14ac:dyDescent="0.25">
      <c r="A20601" t="s">
        <v>16738</v>
      </c>
      <c r="B20601">
        <v>1</v>
      </c>
      <c r="C20601" t="s">
        <v>11551</v>
      </c>
      <c r="D20601" t="s">
        <v>70</v>
      </c>
      <c r="E20601" t="s">
        <v>32</v>
      </c>
      <c r="F20601" t="s">
        <v>35</v>
      </c>
      <c r="G20601" t="s">
        <v>14</v>
      </c>
      <c r="H20601">
        <v>1774500</v>
      </c>
      <c r="I20601">
        <v>1</v>
      </c>
    </row>
    <row r="20602" spans="1:9" x14ac:dyDescent="0.25">
      <c r="A20602" t="s">
        <v>16739</v>
      </c>
      <c r="B20602">
        <v>1</v>
      </c>
      <c r="C20602" t="s">
        <v>11551</v>
      </c>
      <c r="D20602" t="s">
        <v>70</v>
      </c>
      <c r="E20602" t="s">
        <v>32</v>
      </c>
      <c r="F20602" t="s">
        <v>35</v>
      </c>
      <c r="G20602" t="s">
        <v>14</v>
      </c>
      <c r="H20602">
        <v>1775404</v>
      </c>
      <c r="I20602">
        <v>1</v>
      </c>
    </row>
    <row r="20603" spans="1:9" x14ac:dyDescent="0.25">
      <c r="A20603" t="s">
        <v>16740</v>
      </c>
      <c r="B20603">
        <v>1</v>
      </c>
      <c r="C20603" t="s">
        <v>11551</v>
      </c>
      <c r="D20603" t="s">
        <v>70</v>
      </c>
      <c r="E20603" t="s">
        <v>32</v>
      </c>
      <c r="F20603" t="s">
        <v>35</v>
      </c>
      <c r="G20603" t="s">
        <v>14</v>
      </c>
      <c r="H20603">
        <v>1771109</v>
      </c>
      <c r="I20603">
        <v>1</v>
      </c>
    </row>
    <row r="20604" spans="1:9" x14ac:dyDescent="0.25">
      <c r="A20604" t="s">
        <v>16741</v>
      </c>
      <c r="B20604">
        <v>1</v>
      </c>
      <c r="C20604" t="s">
        <v>11551</v>
      </c>
      <c r="D20604" t="s">
        <v>70</v>
      </c>
      <c r="E20604" t="s">
        <v>32</v>
      </c>
      <c r="F20604" t="s">
        <v>35</v>
      </c>
      <c r="G20604" t="s">
        <v>14</v>
      </c>
      <c r="H20604">
        <v>1767057</v>
      </c>
      <c r="I20604">
        <v>1</v>
      </c>
    </row>
    <row r="20605" spans="1:9" x14ac:dyDescent="0.25">
      <c r="A20605" t="s">
        <v>16742</v>
      </c>
      <c r="B20605">
        <v>1</v>
      </c>
      <c r="C20605" t="s">
        <v>11551</v>
      </c>
      <c r="D20605" t="s">
        <v>70</v>
      </c>
      <c r="E20605" t="s">
        <v>32</v>
      </c>
      <c r="F20605" t="s">
        <v>35</v>
      </c>
      <c r="G20605" t="s">
        <v>14</v>
      </c>
      <c r="H20605">
        <v>1765946</v>
      </c>
      <c r="I20605">
        <v>1</v>
      </c>
    </row>
    <row r="20606" spans="1:9" x14ac:dyDescent="0.25">
      <c r="A20606" t="s">
        <v>16743</v>
      </c>
      <c r="B20606">
        <v>1</v>
      </c>
      <c r="C20606" t="s">
        <v>11551</v>
      </c>
      <c r="D20606" t="s">
        <v>70</v>
      </c>
      <c r="E20606" t="s">
        <v>32</v>
      </c>
      <c r="F20606" t="s">
        <v>35</v>
      </c>
      <c r="G20606" t="s">
        <v>14</v>
      </c>
      <c r="H20606">
        <v>1762475</v>
      </c>
      <c r="I20606">
        <v>1</v>
      </c>
    </row>
    <row r="20607" spans="1:9" x14ac:dyDescent="0.25">
      <c r="A20607" t="s">
        <v>16744</v>
      </c>
      <c r="B20607">
        <v>1</v>
      </c>
      <c r="C20607" t="s">
        <v>11551</v>
      </c>
      <c r="D20607" t="s">
        <v>70</v>
      </c>
      <c r="E20607" t="s">
        <v>32</v>
      </c>
      <c r="F20607" t="s">
        <v>35</v>
      </c>
      <c r="G20607" t="s">
        <v>14</v>
      </c>
      <c r="H20607">
        <v>1252052</v>
      </c>
      <c r="I20607">
        <v>1</v>
      </c>
    </row>
    <row r="20608" spans="1:9" x14ac:dyDescent="0.25">
      <c r="A20608" t="s">
        <v>16745</v>
      </c>
      <c r="B20608">
        <v>1</v>
      </c>
      <c r="C20608" t="s">
        <v>11551</v>
      </c>
      <c r="D20608" t="s">
        <v>70</v>
      </c>
      <c r="E20608" t="s">
        <v>32</v>
      </c>
      <c r="F20608" t="s">
        <v>35</v>
      </c>
      <c r="G20608" t="s">
        <v>14</v>
      </c>
      <c r="H20608">
        <v>1774796</v>
      </c>
      <c r="I20608">
        <v>1</v>
      </c>
    </row>
    <row r="20609" spans="1:9" x14ac:dyDescent="0.25">
      <c r="A20609" t="s">
        <v>16746</v>
      </c>
      <c r="B20609">
        <v>1</v>
      </c>
      <c r="C20609" t="s">
        <v>11551</v>
      </c>
      <c r="D20609" t="s">
        <v>70</v>
      </c>
      <c r="E20609" t="s">
        <v>32</v>
      </c>
      <c r="F20609" t="s">
        <v>35</v>
      </c>
      <c r="G20609" t="s">
        <v>14</v>
      </c>
      <c r="H20609">
        <v>1771450</v>
      </c>
      <c r="I20609">
        <v>1</v>
      </c>
    </row>
    <row r="20610" spans="1:9" x14ac:dyDescent="0.25">
      <c r="A20610" t="s">
        <v>16747</v>
      </c>
      <c r="B20610">
        <v>1</v>
      </c>
      <c r="C20610" t="s">
        <v>11551</v>
      </c>
      <c r="D20610" t="s">
        <v>70</v>
      </c>
      <c r="E20610" t="s">
        <v>32</v>
      </c>
      <c r="F20610" t="s">
        <v>35</v>
      </c>
      <c r="G20610" t="s">
        <v>14</v>
      </c>
      <c r="H20610">
        <v>1761734</v>
      </c>
      <c r="I20610">
        <v>1</v>
      </c>
    </row>
    <row r="20611" spans="1:9" x14ac:dyDescent="0.25">
      <c r="A20611" t="s">
        <v>16748</v>
      </c>
      <c r="B20611">
        <v>1</v>
      </c>
      <c r="C20611" t="s">
        <v>11551</v>
      </c>
      <c r="D20611" t="s">
        <v>70</v>
      </c>
      <c r="E20611" t="s">
        <v>32</v>
      </c>
      <c r="F20611" t="s">
        <v>35</v>
      </c>
      <c r="G20611" t="s">
        <v>14</v>
      </c>
      <c r="H20611">
        <v>1775890</v>
      </c>
      <c r="I20611">
        <v>1</v>
      </c>
    </row>
    <row r="20612" spans="1:9" x14ac:dyDescent="0.25">
      <c r="A20612" t="s">
        <v>16749</v>
      </c>
      <c r="B20612">
        <v>1</v>
      </c>
      <c r="C20612" t="s">
        <v>11551</v>
      </c>
      <c r="D20612" t="s">
        <v>70</v>
      </c>
      <c r="E20612" t="s">
        <v>32</v>
      </c>
      <c r="F20612" t="s">
        <v>35</v>
      </c>
      <c r="G20612" t="s">
        <v>14</v>
      </c>
      <c r="H20612">
        <v>1772983</v>
      </c>
      <c r="I20612">
        <v>1</v>
      </c>
    </row>
    <row r="20613" spans="1:9" x14ac:dyDescent="0.25">
      <c r="A20613" t="s">
        <v>16750</v>
      </c>
      <c r="B20613">
        <v>1</v>
      </c>
      <c r="C20613" t="s">
        <v>11551</v>
      </c>
      <c r="D20613" t="s">
        <v>70</v>
      </c>
      <c r="E20613" t="s">
        <v>32</v>
      </c>
      <c r="F20613" t="s">
        <v>35</v>
      </c>
      <c r="G20613" t="s">
        <v>14</v>
      </c>
      <c r="H20613">
        <v>1766340</v>
      </c>
      <c r="I20613">
        <v>1</v>
      </c>
    </row>
    <row r="20614" spans="1:9" x14ac:dyDescent="0.25">
      <c r="A20614" t="s">
        <v>16751</v>
      </c>
      <c r="B20614">
        <v>1</v>
      </c>
      <c r="C20614" t="s">
        <v>11551</v>
      </c>
      <c r="D20614" t="s">
        <v>70</v>
      </c>
      <c r="E20614" t="s">
        <v>32</v>
      </c>
      <c r="F20614" t="s">
        <v>35</v>
      </c>
      <c r="G20614" t="s">
        <v>14</v>
      </c>
      <c r="H20614">
        <v>1773936</v>
      </c>
      <c r="I20614">
        <v>1</v>
      </c>
    </row>
    <row r="20615" spans="1:9" x14ac:dyDescent="0.25">
      <c r="A20615" t="s">
        <v>16752</v>
      </c>
      <c r="B20615">
        <v>1</v>
      </c>
      <c r="C20615" t="s">
        <v>11551</v>
      </c>
      <c r="D20615" t="s">
        <v>70</v>
      </c>
      <c r="E20615" t="s">
        <v>32</v>
      </c>
      <c r="F20615" t="s">
        <v>35</v>
      </c>
      <c r="G20615" t="s">
        <v>14</v>
      </c>
      <c r="H20615">
        <v>1784421</v>
      </c>
      <c r="I20615">
        <v>1</v>
      </c>
    </row>
    <row r="20616" spans="1:9" x14ac:dyDescent="0.25">
      <c r="A20616" t="s">
        <v>16753</v>
      </c>
      <c r="B20616">
        <v>1</v>
      </c>
      <c r="C20616" t="s">
        <v>11551</v>
      </c>
      <c r="D20616" t="s">
        <v>70</v>
      </c>
      <c r="E20616" t="s">
        <v>32</v>
      </c>
      <c r="F20616" t="s">
        <v>35</v>
      </c>
      <c r="G20616" t="s">
        <v>14</v>
      </c>
      <c r="H20616">
        <v>1774059</v>
      </c>
      <c r="I20616">
        <v>1</v>
      </c>
    </row>
    <row r="20617" spans="1:9" x14ac:dyDescent="0.25">
      <c r="A20617" t="s">
        <v>16754</v>
      </c>
      <c r="B20617">
        <v>1</v>
      </c>
      <c r="C20617" t="s">
        <v>11551</v>
      </c>
      <c r="D20617" t="s">
        <v>70</v>
      </c>
      <c r="E20617" t="s">
        <v>32</v>
      </c>
      <c r="F20617" t="s">
        <v>35</v>
      </c>
      <c r="G20617" t="s">
        <v>14</v>
      </c>
      <c r="H20617">
        <v>1762028</v>
      </c>
      <c r="I20617">
        <v>1</v>
      </c>
    </row>
    <row r="20618" spans="1:9" x14ac:dyDescent="0.25">
      <c r="A20618" t="s">
        <v>16755</v>
      </c>
      <c r="B20618">
        <v>1</v>
      </c>
      <c r="C20618" t="s">
        <v>11551</v>
      </c>
      <c r="D20618" t="s">
        <v>70</v>
      </c>
      <c r="E20618" t="s">
        <v>32</v>
      </c>
      <c r="F20618" t="s">
        <v>35</v>
      </c>
      <c r="G20618" t="s">
        <v>14</v>
      </c>
      <c r="H20618">
        <v>1771481</v>
      </c>
      <c r="I20618">
        <v>1</v>
      </c>
    </row>
    <row r="20619" spans="1:9" x14ac:dyDescent="0.25">
      <c r="A20619" t="s">
        <v>16756</v>
      </c>
      <c r="B20619">
        <v>1</v>
      </c>
      <c r="C20619" t="s">
        <v>11551</v>
      </c>
      <c r="D20619" t="s">
        <v>70</v>
      </c>
      <c r="E20619" t="s">
        <v>32</v>
      </c>
      <c r="F20619" t="s">
        <v>35</v>
      </c>
      <c r="G20619" t="s">
        <v>14</v>
      </c>
      <c r="H20619">
        <v>1769719</v>
      </c>
      <c r="I20619">
        <v>1</v>
      </c>
    </row>
    <row r="20620" spans="1:9" x14ac:dyDescent="0.25">
      <c r="A20620" t="s">
        <v>16757</v>
      </c>
      <c r="B20620">
        <v>1</v>
      </c>
      <c r="C20620" t="s">
        <v>11551</v>
      </c>
      <c r="D20620" t="s">
        <v>70</v>
      </c>
      <c r="E20620" t="s">
        <v>32</v>
      </c>
      <c r="F20620" t="s">
        <v>35</v>
      </c>
      <c r="G20620" t="s">
        <v>14</v>
      </c>
      <c r="H20620">
        <v>1775635</v>
      </c>
      <c r="I20620">
        <v>1</v>
      </c>
    </row>
    <row r="20621" spans="1:9" x14ac:dyDescent="0.25">
      <c r="A20621" t="s">
        <v>16758</v>
      </c>
      <c r="B20621">
        <v>1</v>
      </c>
      <c r="C20621" t="s">
        <v>11551</v>
      </c>
      <c r="D20621" t="s">
        <v>70</v>
      </c>
      <c r="E20621" t="s">
        <v>32</v>
      </c>
      <c r="F20621" t="s">
        <v>35</v>
      </c>
      <c r="G20621" t="s">
        <v>14</v>
      </c>
      <c r="H20621">
        <v>1762490</v>
      </c>
      <c r="I20621">
        <v>1</v>
      </c>
    </row>
    <row r="20622" spans="1:9" x14ac:dyDescent="0.25">
      <c r="A20622" t="s">
        <v>16759</v>
      </c>
      <c r="B20622">
        <v>1</v>
      </c>
      <c r="C20622" t="s">
        <v>11551</v>
      </c>
      <c r="D20622" t="s">
        <v>70</v>
      </c>
      <c r="E20622" t="s">
        <v>32</v>
      </c>
      <c r="F20622" t="s">
        <v>35</v>
      </c>
      <c r="G20622" t="s">
        <v>14</v>
      </c>
      <c r="H20622">
        <v>1765614</v>
      </c>
      <c r="I20622">
        <v>1</v>
      </c>
    </row>
    <row r="20623" spans="1:9" x14ac:dyDescent="0.25">
      <c r="A20623" t="s">
        <v>16760</v>
      </c>
      <c r="B20623">
        <v>1</v>
      </c>
      <c r="C20623" t="s">
        <v>11551</v>
      </c>
      <c r="D20623" t="s">
        <v>70</v>
      </c>
      <c r="E20623" t="s">
        <v>32</v>
      </c>
      <c r="F20623" t="s">
        <v>35</v>
      </c>
      <c r="G20623" t="s">
        <v>14</v>
      </c>
      <c r="H20623">
        <v>1766046</v>
      </c>
      <c r="I20623">
        <v>1</v>
      </c>
    </row>
    <row r="20624" spans="1:9" x14ac:dyDescent="0.25">
      <c r="A20624" t="s">
        <v>16761</v>
      </c>
      <c r="B20624">
        <v>1</v>
      </c>
      <c r="C20624" t="s">
        <v>11551</v>
      </c>
      <c r="D20624" t="s">
        <v>70</v>
      </c>
      <c r="E20624" t="s">
        <v>32</v>
      </c>
      <c r="F20624" t="s">
        <v>35</v>
      </c>
      <c r="G20624" t="s">
        <v>14</v>
      </c>
      <c r="H20624">
        <v>1776413</v>
      </c>
      <c r="I20624">
        <v>1</v>
      </c>
    </row>
    <row r="20625" spans="1:9" x14ac:dyDescent="0.25">
      <c r="A20625" t="s">
        <v>16762</v>
      </c>
      <c r="B20625">
        <v>1</v>
      </c>
      <c r="C20625" t="s">
        <v>11551</v>
      </c>
      <c r="D20625" t="s">
        <v>70</v>
      </c>
      <c r="E20625" t="s">
        <v>32</v>
      </c>
      <c r="F20625" t="s">
        <v>35</v>
      </c>
      <c r="G20625" t="s">
        <v>14</v>
      </c>
      <c r="H20625">
        <v>1772984</v>
      </c>
      <c r="I20625">
        <v>1</v>
      </c>
    </row>
    <row r="20626" spans="1:9" x14ac:dyDescent="0.25">
      <c r="A20626" t="s">
        <v>16763</v>
      </c>
      <c r="B20626">
        <v>1</v>
      </c>
      <c r="C20626" t="s">
        <v>11551</v>
      </c>
      <c r="D20626" t="s">
        <v>70</v>
      </c>
      <c r="E20626" t="s">
        <v>32</v>
      </c>
      <c r="F20626" t="s">
        <v>35</v>
      </c>
      <c r="G20626" t="s">
        <v>14</v>
      </c>
      <c r="H20626">
        <v>1766440</v>
      </c>
      <c r="I20626">
        <v>1</v>
      </c>
    </row>
    <row r="20627" spans="1:9" x14ac:dyDescent="0.25">
      <c r="A20627" t="s">
        <v>16764</v>
      </c>
      <c r="B20627">
        <v>1</v>
      </c>
      <c r="C20627" t="s">
        <v>11551</v>
      </c>
      <c r="D20627" t="s">
        <v>70</v>
      </c>
      <c r="E20627" t="s">
        <v>32</v>
      </c>
      <c r="F20627" t="s">
        <v>35</v>
      </c>
      <c r="G20627" t="s">
        <v>14</v>
      </c>
      <c r="H20627">
        <v>1762402</v>
      </c>
      <c r="I20627">
        <v>1</v>
      </c>
    </row>
    <row r="20628" spans="1:9" x14ac:dyDescent="0.25">
      <c r="A20628" t="s">
        <v>16765</v>
      </c>
      <c r="B20628">
        <v>1</v>
      </c>
      <c r="C20628" t="s">
        <v>11551</v>
      </c>
      <c r="D20628" t="s">
        <v>70</v>
      </c>
      <c r="E20628" t="s">
        <v>32</v>
      </c>
      <c r="F20628" t="s">
        <v>35</v>
      </c>
      <c r="G20628" t="s">
        <v>14</v>
      </c>
      <c r="H20628">
        <v>1768688</v>
      </c>
      <c r="I20628">
        <v>1</v>
      </c>
    </row>
    <row r="20629" spans="1:9" x14ac:dyDescent="0.25">
      <c r="A20629" t="s">
        <v>16766</v>
      </c>
      <c r="B20629">
        <v>1</v>
      </c>
      <c r="C20629" t="s">
        <v>11551</v>
      </c>
      <c r="D20629" t="s">
        <v>70</v>
      </c>
      <c r="E20629" t="s">
        <v>32</v>
      </c>
      <c r="F20629" t="s">
        <v>35</v>
      </c>
      <c r="G20629" t="s">
        <v>14</v>
      </c>
      <c r="H20629">
        <v>1774439</v>
      </c>
      <c r="I20629">
        <v>1</v>
      </c>
    </row>
    <row r="20630" spans="1:9" x14ac:dyDescent="0.25">
      <c r="A20630" t="s">
        <v>16767</v>
      </c>
      <c r="B20630">
        <v>1</v>
      </c>
      <c r="C20630" t="s">
        <v>11551</v>
      </c>
      <c r="D20630" t="s">
        <v>70</v>
      </c>
      <c r="E20630" t="s">
        <v>32</v>
      </c>
      <c r="F20630" t="s">
        <v>35</v>
      </c>
      <c r="G20630" t="s">
        <v>14</v>
      </c>
      <c r="H20630">
        <v>1770654</v>
      </c>
      <c r="I20630">
        <v>1</v>
      </c>
    </row>
    <row r="20631" spans="1:9" x14ac:dyDescent="0.25">
      <c r="A20631" t="s">
        <v>16768</v>
      </c>
      <c r="B20631">
        <v>1</v>
      </c>
      <c r="C20631" t="s">
        <v>11551</v>
      </c>
      <c r="D20631" t="s">
        <v>70</v>
      </c>
      <c r="E20631" t="s">
        <v>32</v>
      </c>
      <c r="F20631" t="s">
        <v>35</v>
      </c>
      <c r="G20631" t="s">
        <v>14</v>
      </c>
      <c r="H20631">
        <v>1771881</v>
      </c>
      <c r="I20631">
        <v>1</v>
      </c>
    </row>
    <row r="20632" spans="1:9" x14ac:dyDescent="0.25">
      <c r="A20632" t="s">
        <v>16769</v>
      </c>
      <c r="B20632">
        <v>1</v>
      </c>
      <c r="C20632" t="s">
        <v>11551</v>
      </c>
      <c r="D20632" t="s">
        <v>70</v>
      </c>
      <c r="E20632" t="s">
        <v>32</v>
      </c>
      <c r="F20632" t="s">
        <v>35</v>
      </c>
      <c r="G20632" t="s">
        <v>14</v>
      </c>
      <c r="H20632">
        <v>1763446</v>
      </c>
      <c r="I20632">
        <v>1</v>
      </c>
    </row>
    <row r="20633" spans="1:9" x14ac:dyDescent="0.25">
      <c r="A20633" t="s">
        <v>16770</v>
      </c>
      <c r="B20633">
        <v>1</v>
      </c>
      <c r="C20633" t="s">
        <v>11551</v>
      </c>
      <c r="D20633" t="s">
        <v>70</v>
      </c>
      <c r="E20633" t="s">
        <v>32</v>
      </c>
      <c r="F20633" t="s">
        <v>35</v>
      </c>
      <c r="G20633" t="s">
        <v>14</v>
      </c>
      <c r="H20633">
        <v>1765993</v>
      </c>
      <c r="I20633">
        <v>1</v>
      </c>
    </row>
    <row r="20634" spans="1:9" x14ac:dyDescent="0.25">
      <c r="A20634" t="s">
        <v>16771</v>
      </c>
      <c r="B20634">
        <v>1</v>
      </c>
      <c r="C20634" t="s">
        <v>11551</v>
      </c>
      <c r="D20634" t="s">
        <v>70</v>
      </c>
      <c r="E20634" t="s">
        <v>32</v>
      </c>
      <c r="F20634" t="s">
        <v>35</v>
      </c>
      <c r="G20634" t="s">
        <v>14</v>
      </c>
      <c r="H20634">
        <v>1762266</v>
      </c>
      <c r="I20634">
        <v>1</v>
      </c>
    </row>
    <row r="20635" spans="1:9" x14ac:dyDescent="0.25">
      <c r="A20635" t="s">
        <v>16772</v>
      </c>
      <c r="B20635">
        <v>1</v>
      </c>
      <c r="C20635" t="s">
        <v>11551</v>
      </c>
      <c r="D20635" t="s">
        <v>70</v>
      </c>
      <c r="E20635" t="s">
        <v>32</v>
      </c>
      <c r="F20635" t="s">
        <v>35</v>
      </c>
      <c r="G20635" t="s">
        <v>14</v>
      </c>
      <c r="H20635">
        <v>1762369</v>
      </c>
      <c r="I20635">
        <v>1</v>
      </c>
    </row>
    <row r="20636" spans="1:9" x14ac:dyDescent="0.25">
      <c r="A20636" t="s">
        <v>16773</v>
      </c>
      <c r="B20636">
        <v>1</v>
      </c>
      <c r="C20636" t="s">
        <v>11551</v>
      </c>
      <c r="D20636" t="s">
        <v>70</v>
      </c>
      <c r="E20636" t="s">
        <v>32</v>
      </c>
      <c r="F20636" t="s">
        <v>35</v>
      </c>
      <c r="G20636" t="s">
        <v>14</v>
      </c>
      <c r="H20636">
        <v>1772921</v>
      </c>
      <c r="I20636">
        <v>1</v>
      </c>
    </row>
    <row r="20637" spans="1:9" x14ac:dyDescent="0.25">
      <c r="A20637" t="s">
        <v>16774</v>
      </c>
      <c r="B20637">
        <v>1</v>
      </c>
      <c r="C20637" t="s">
        <v>11551</v>
      </c>
      <c r="D20637" t="s">
        <v>70</v>
      </c>
      <c r="E20637" t="s">
        <v>32</v>
      </c>
      <c r="F20637" t="s">
        <v>35</v>
      </c>
      <c r="G20637" t="s">
        <v>14</v>
      </c>
      <c r="H20637">
        <v>1768195</v>
      </c>
      <c r="I20637">
        <v>1</v>
      </c>
    </row>
    <row r="20638" spans="1:9" x14ac:dyDescent="0.25">
      <c r="A20638" t="s">
        <v>16775</v>
      </c>
      <c r="B20638">
        <v>1</v>
      </c>
      <c r="C20638" t="s">
        <v>11551</v>
      </c>
      <c r="D20638" t="s">
        <v>70</v>
      </c>
      <c r="E20638" t="s">
        <v>32</v>
      </c>
      <c r="F20638" t="s">
        <v>35</v>
      </c>
      <c r="G20638" t="s">
        <v>14</v>
      </c>
      <c r="H20638">
        <v>1785396</v>
      </c>
      <c r="I20638">
        <v>1</v>
      </c>
    </row>
    <row r="20639" spans="1:9" x14ac:dyDescent="0.25">
      <c r="A20639" t="s">
        <v>16776</v>
      </c>
      <c r="B20639">
        <v>1</v>
      </c>
      <c r="C20639" t="s">
        <v>11551</v>
      </c>
      <c r="D20639" t="s">
        <v>70</v>
      </c>
      <c r="E20639" t="s">
        <v>32</v>
      </c>
      <c r="F20639" t="s">
        <v>35</v>
      </c>
      <c r="G20639" t="s">
        <v>14</v>
      </c>
      <c r="H20639">
        <v>1775559</v>
      </c>
      <c r="I20639">
        <v>1</v>
      </c>
    </row>
    <row r="20640" spans="1:9" x14ac:dyDescent="0.25">
      <c r="A20640" t="s">
        <v>16777</v>
      </c>
      <c r="B20640">
        <v>1</v>
      </c>
      <c r="C20640" t="s">
        <v>11551</v>
      </c>
      <c r="D20640" t="s">
        <v>70</v>
      </c>
      <c r="E20640" t="s">
        <v>32</v>
      </c>
      <c r="F20640" t="s">
        <v>35</v>
      </c>
      <c r="G20640" t="s">
        <v>14</v>
      </c>
      <c r="H20640">
        <v>1767931</v>
      </c>
      <c r="I20640">
        <v>1</v>
      </c>
    </row>
    <row r="20641" spans="1:9" x14ac:dyDescent="0.25">
      <c r="A20641" t="s">
        <v>16778</v>
      </c>
      <c r="B20641">
        <v>1</v>
      </c>
      <c r="C20641" t="s">
        <v>11551</v>
      </c>
      <c r="D20641" t="s">
        <v>70</v>
      </c>
      <c r="E20641" t="s">
        <v>32</v>
      </c>
      <c r="F20641" t="s">
        <v>35</v>
      </c>
      <c r="G20641" t="s">
        <v>14</v>
      </c>
      <c r="H20641">
        <v>1769174</v>
      </c>
      <c r="I20641">
        <v>1</v>
      </c>
    </row>
    <row r="20642" spans="1:9" x14ac:dyDescent="0.25">
      <c r="A20642" t="s">
        <v>16779</v>
      </c>
      <c r="B20642">
        <v>1</v>
      </c>
      <c r="C20642" t="s">
        <v>11551</v>
      </c>
      <c r="D20642" t="s">
        <v>70</v>
      </c>
      <c r="E20642" t="s">
        <v>32</v>
      </c>
      <c r="F20642" t="s">
        <v>35</v>
      </c>
      <c r="G20642" t="s">
        <v>14</v>
      </c>
      <c r="H20642">
        <v>1769173</v>
      </c>
      <c r="I20642">
        <v>1</v>
      </c>
    </row>
    <row r="20643" spans="1:9" x14ac:dyDescent="0.25">
      <c r="A20643" t="s">
        <v>16780</v>
      </c>
      <c r="B20643">
        <v>1</v>
      </c>
      <c r="C20643" t="s">
        <v>11551</v>
      </c>
      <c r="D20643" t="s">
        <v>70</v>
      </c>
      <c r="E20643" t="s">
        <v>32</v>
      </c>
      <c r="F20643" t="s">
        <v>35</v>
      </c>
      <c r="G20643" t="s">
        <v>14</v>
      </c>
      <c r="H20643">
        <v>1771963</v>
      </c>
      <c r="I20643">
        <v>1</v>
      </c>
    </row>
    <row r="20644" spans="1:9" x14ac:dyDescent="0.25">
      <c r="A20644" t="s">
        <v>16781</v>
      </c>
      <c r="B20644">
        <v>1</v>
      </c>
      <c r="C20644" t="s">
        <v>11551</v>
      </c>
      <c r="D20644" t="s">
        <v>70</v>
      </c>
      <c r="E20644" t="s">
        <v>32</v>
      </c>
      <c r="F20644" t="s">
        <v>35</v>
      </c>
      <c r="G20644" t="s">
        <v>14</v>
      </c>
      <c r="H20644">
        <v>1774899</v>
      </c>
      <c r="I20644">
        <v>1</v>
      </c>
    </row>
    <row r="20645" spans="1:9" x14ac:dyDescent="0.25">
      <c r="A20645" t="s">
        <v>16782</v>
      </c>
      <c r="B20645">
        <v>1</v>
      </c>
      <c r="C20645" t="s">
        <v>11551</v>
      </c>
      <c r="D20645" t="s">
        <v>70</v>
      </c>
      <c r="E20645" t="s">
        <v>32</v>
      </c>
      <c r="F20645" t="s">
        <v>35</v>
      </c>
      <c r="G20645" t="s">
        <v>14</v>
      </c>
      <c r="H20645">
        <v>1771962</v>
      </c>
      <c r="I20645">
        <v>1</v>
      </c>
    </row>
    <row r="20646" spans="1:9" x14ac:dyDescent="0.25">
      <c r="A20646" t="s">
        <v>16783</v>
      </c>
      <c r="B20646">
        <v>1</v>
      </c>
      <c r="C20646" t="s">
        <v>11551</v>
      </c>
      <c r="D20646" t="s">
        <v>70</v>
      </c>
      <c r="E20646" t="s">
        <v>32</v>
      </c>
      <c r="F20646" t="s">
        <v>35</v>
      </c>
      <c r="G20646" t="s">
        <v>14</v>
      </c>
      <c r="H20646">
        <v>1784814</v>
      </c>
      <c r="I20646">
        <v>1</v>
      </c>
    </row>
    <row r="20647" spans="1:9" x14ac:dyDescent="0.25">
      <c r="A20647" t="s">
        <v>16784</v>
      </c>
      <c r="B20647">
        <v>1</v>
      </c>
      <c r="C20647" t="s">
        <v>11551</v>
      </c>
      <c r="D20647" t="s">
        <v>70</v>
      </c>
      <c r="E20647" t="s">
        <v>32</v>
      </c>
      <c r="F20647" t="s">
        <v>35</v>
      </c>
      <c r="G20647" t="s">
        <v>14</v>
      </c>
      <c r="H20647">
        <v>1785037</v>
      </c>
      <c r="I20647">
        <v>1</v>
      </c>
    </row>
    <row r="20648" spans="1:9" x14ac:dyDescent="0.25">
      <c r="A20648" t="s">
        <v>16785</v>
      </c>
      <c r="B20648">
        <v>1</v>
      </c>
      <c r="C20648" t="s">
        <v>11551</v>
      </c>
      <c r="D20648" t="s">
        <v>70</v>
      </c>
      <c r="E20648" t="s">
        <v>32</v>
      </c>
      <c r="F20648" t="s">
        <v>35</v>
      </c>
      <c r="G20648" t="s">
        <v>14</v>
      </c>
      <c r="H20648">
        <v>1772897</v>
      </c>
      <c r="I20648">
        <v>1</v>
      </c>
    </row>
    <row r="20649" spans="1:9" x14ac:dyDescent="0.25">
      <c r="A20649" t="s">
        <v>16786</v>
      </c>
      <c r="B20649">
        <v>1</v>
      </c>
      <c r="C20649" t="s">
        <v>11551</v>
      </c>
      <c r="D20649" t="s">
        <v>70</v>
      </c>
      <c r="E20649" t="s">
        <v>32</v>
      </c>
      <c r="F20649" t="s">
        <v>35</v>
      </c>
      <c r="G20649" t="s">
        <v>14</v>
      </c>
      <c r="H20649">
        <v>1772397</v>
      </c>
      <c r="I20649">
        <v>1</v>
      </c>
    </row>
    <row r="20650" spans="1:9" x14ac:dyDescent="0.25">
      <c r="A20650" t="s">
        <v>16787</v>
      </c>
      <c r="B20650">
        <v>1</v>
      </c>
      <c r="C20650" t="s">
        <v>11551</v>
      </c>
      <c r="D20650" t="s">
        <v>70</v>
      </c>
      <c r="E20650" t="s">
        <v>32</v>
      </c>
      <c r="F20650" t="s">
        <v>35</v>
      </c>
      <c r="G20650" t="s">
        <v>14</v>
      </c>
      <c r="H20650">
        <v>1761869</v>
      </c>
      <c r="I20650">
        <v>1</v>
      </c>
    </row>
    <row r="20651" spans="1:9" x14ac:dyDescent="0.25">
      <c r="A20651" t="s">
        <v>16788</v>
      </c>
      <c r="B20651">
        <v>1</v>
      </c>
      <c r="C20651" t="s">
        <v>11551</v>
      </c>
      <c r="D20651" t="s">
        <v>70</v>
      </c>
      <c r="E20651" t="s">
        <v>32</v>
      </c>
      <c r="F20651" t="s">
        <v>35</v>
      </c>
      <c r="G20651" t="s">
        <v>14</v>
      </c>
      <c r="H20651">
        <v>1762295</v>
      </c>
      <c r="I20651">
        <v>1</v>
      </c>
    </row>
    <row r="20652" spans="1:9" x14ac:dyDescent="0.25">
      <c r="A20652" t="s">
        <v>16789</v>
      </c>
      <c r="B20652">
        <v>1</v>
      </c>
      <c r="C20652" t="s">
        <v>11551</v>
      </c>
      <c r="D20652" t="s">
        <v>70</v>
      </c>
      <c r="E20652" t="s">
        <v>32</v>
      </c>
      <c r="F20652" t="s">
        <v>35</v>
      </c>
      <c r="G20652" t="s">
        <v>14</v>
      </c>
      <c r="H20652">
        <v>1769693</v>
      </c>
      <c r="I20652">
        <v>1</v>
      </c>
    </row>
    <row r="20653" spans="1:9" x14ac:dyDescent="0.25">
      <c r="A20653" t="s">
        <v>16790</v>
      </c>
      <c r="B20653">
        <v>1</v>
      </c>
      <c r="C20653" t="s">
        <v>11551</v>
      </c>
      <c r="D20653" t="s">
        <v>70</v>
      </c>
      <c r="E20653" t="s">
        <v>32</v>
      </c>
      <c r="F20653" t="s">
        <v>35</v>
      </c>
      <c r="G20653" t="s">
        <v>14</v>
      </c>
      <c r="H20653">
        <v>1765172</v>
      </c>
      <c r="I20653">
        <v>1</v>
      </c>
    </row>
    <row r="20654" spans="1:9" x14ac:dyDescent="0.25">
      <c r="A20654" t="s">
        <v>16791</v>
      </c>
      <c r="B20654">
        <v>1</v>
      </c>
      <c r="C20654" t="s">
        <v>11551</v>
      </c>
      <c r="D20654" t="s">
        <v>70</v>
      </c>
      <c r="E20654" t="s">
        <v>32</v>
      </c>
      <c r="F20654" t="s">
        <v>35</v>
      </c>
      <c r="G20654" t="s">
        <v>14</v>
      </c>
      <c r="H20654">
        <v>1770194</v>
      </c>
      <c r="I20654">
        <v>1</v>
      </c>
    </row>
    <row r="20655" spans="1:9" x14ac:dyDescent="0.25">
      <c r="A20655" t="s">
        <v>16792</v>
      </c>
      <c r="B20655">
        <v>1</v>
      </c>
      <c r="C20655" t="s">
        <v>11551</v>
      </c>
      <c r="D20655" t="s">
        <v>70</v>
      </c>
      <c r="E20655" t="s">
        <v>32</v>
      </c>
      <c r="F20655" t="s">
        <v>35</v>
      </c>
      <c r="G20655" t="s">
        <v>14</v>
      </c>
      <c r="H20655">
        <v>1252445</v>
      </c>
      <c r="I20655">
        <v>1</v>
      </c>
    </row>
    <row r="20656" spans="1:9" x14ac:dyDescent="0.25">
      <c r="A20656" t="s">
        <v>16793</v>
      </c>
      <c r="B20656">
        <v>1</v>
      </c>
      <c r="C20656" t="s">
        <v>11551</v>
      </c>
      <c r="D20656" t="s">
        <v>70</v>
      </c>
      <c r="E20656" t="s">
        <v>32</v>
      </c>
      <c r="F20656" t="s">
        <v>35</v>
      </c>
      <c r="G20656" t="s">
        <v>14</v>
      </c>
      <c r="H20656">
        <v>1769783</v>
      </c>
      <c r="I20656">
        <v>1</v>
      </c>
    </row>
    <row r="20657" spans="1:9" x14ac:dyDescent="0.25">
      <c r="A20657" t="s">
        <v>16794</v>
      </c>
      <c r="B20657">
        <v>1</v>
      </c>
      <c r="C20657" t="s">
        <v>11551</v>
      </c>
      <c r="D20657" t="s">
        <v>70</v>
      </c>
      <c r="E20657" t="s">
        <v>32</v>
      </c>
      <c r="F20657" t="s">
        <v>35</v>
      </c>
      <c r="G20657" t="s">
        <v>14</v>
      </c>
      <c r="H20657">
        <v>1766935</v>
      </c>
      <c r="I20657">
        <v>1</v>
      </c>
    </row>
    <row r="20658" spans="1:9" x14ac:dyDescent="0.25">
      <c r="A20658" t="s">
        <v>16795</v>
      </c>
      <c r="B20658">
        <v>1</v>
      </c>
      <c r="C20658" t="s">
        <v>11551</v>
      </c>
      <c r="D20658" t="s">
        <v>70</v>
      </c>
      <c r="E20658" t="s">
        <v>32</v>
      </c>
      <c r="F20658" t="s">
        <v>35</v>
      </c>
      <c r="G20658" t="s">
        <v>14</v>
      </c>
      <c r="H20658">
        <v>1770608</v>
      </c>
      <c r="I20658">
        <v>1</v>
      </c>
    </row>
    <row r="20659" spans="1:9" x14ac:dyDescent="0.25">
      <c r="A20659" t="s">
        <v>16796</v>
      </c>
      <c r="B20659">
        <v>1</v>
      </c>
      <c r="C20659" t="s">
        <v>11551</v>
      </c>
      <c r="D20659" t="s">
        <v>70</v>
      </c>
      <c r="E20659" t="s">
        <v>32</v>
      </c>
      <c r="F20659" t="s">
        <v>35</v>
      </c>
      <c r="G20659" t="s">
        <v>14</v>
      </c>
      <c r="H20659">
        <v>1768505</v>
      </c>
      <c r="I20659">
        <v>1</v>
      </c>
    </row>
    <row r="20660" spans="1:9" x14ac:dyDescent="0.25">
      <c r="A20660" t="s">
        <v>16797</v>
      </c>
      <c r="B20660">
        <v>1</v>
      </c>
      <c r="C20660" t="s">
        <v>11551</v>
      </c>
      <c r="D20660" t="s">
        <v>70</v>
      </c>
      <c r="E20660" t="s">
        <v>32</v>
      </c>
      <c r="F20660" t="s">
        <v>35</v>
      </c>
      <c r="G20660" t="s">
        <v>14</v>
      </c>
      <c r="H20660">
        <v>1784486</v>
      </c>
      <c r="I20660">
        <v>1</v>
      </c>
    </row>
    <row r="20661" spans="1:9" x14ac:dyDescent="0.25">
      <c r="A20661" t="s">
        <v>16798</v>
      </c>
      <c r="B20661">
        <v>1</v>
      </c>
      <c r="C20661" t="s">
        <v>11551</v>
      </c>
      <c r="D20661" t="s">
        <v>70</v>
      </c>
      <c r="E20661" t="s">
        <v>32</v>
      </c>
      <c r="F20661" t="s">
        <v>35</v>
      </c>
      <c r="G20661" t="s">
        <v>14</v>
      </c>
      <c r="H20661">
        <v>1762277</v>
      </c>
      <c r="I20661">
        <v>1</v>
      </c>
    </row>
    <row r="20662" spans="1:9" x14ac:dyDescent="0.25">
      <c r="A20662" t="s">
        <v>16799</v>
      </c>
      <c r="B20662">
        <v>1</v>
      </c>
      <c r="C20662" t="s">
        <v>11551</v>
      </c>
      <c r="D20662" t="s">
        <v>70</v>
      </c>
      <c r="E20662" t="s">
        <v>32</v>
      </c>
      <c r="F20662" t="s">
        <v>35</v>
      </c>
      <c r="G20662" t="s">
        <v>14</v>
      </c>
      <c r="H20662">
        <v>1768788</v>
      </c>
      <c r="I20662">
        <v>1</v>
      </c>
    </row>
    <row r="20663" spans="1:9" x14ac:dyDescent="0.25">
      <c r="A20663" t="s">
        <v>16800</v>
      </c>
      <c r="B20663">
        <v>1</v>
      </c>
      <c r="C20663" t="s">
        <v>11551</v>
      </c>
      <c r="D20663" t="s">
        <v>70</v>
      </c>
      <c r="E20663" t="s">
        <v>32</v>
      </c>
      <c r="F20663" t="s">
        <v>35</v>
      </c>
      <c r="G20663" t="s">
        <v>14</v>
      </c>
      <c r="H20663">
        <v>1771329</v>
      </c>
      <c r="I20663">
        <v>1</v>
      </c>
    </row>
    <row r="20664" spans="1:9" x14ac:dyDescent="0.25">
      <c r="A20664" t="s">
        <v>16801</v>
      </c>
      <c r="B20664">
        <v>1</v>
      </c>
      <c r="C20664" t="s">
        <v>11551</v>
      </c>
      <c r="D20664" t="s">
        <v>70</v>
      </c>
      <c r="E20664" t="s">
        <v>32</v>
      </c>
      <c r="F20664" t="s">
        <v>35</v>
      </c>
      <c r="G20664" t="s">
        <v>14</v>
      </c>
      <c r="H20664">
        <v>1766549</v>
      </c>
      <c r="I20664">
        <v>1</v>
      </c>
    </row>
    <row r="20665" spans="1:9" x14ac:dyDescent="0.25">
      <c r="A20665" t="s">
        <v>16802</v>
      </c>
      <c r="B20665">
        <v>1</v>
      </c>
      <c r="C20665" t="s">
        <v>11551</v>
      </c>
      <c r="D20665" t="s">
        <v>70</v>
      </c>
      <c r="E20665" t="s">
        <v>32</v>
      </c>
      <c r="F20665" t="s">
        <v>35</v>
      </c>
      <c r="G20665" t="s">
        <v>14</v>
      </c>
      <c r="H20665">
        <v>1772158</v>
      </c>
      <c r="I20665">
        <v>1</v>
      </c>
    </row>
    <row r="20666" spans="1:9" x14ac:dyDescent="0.25">
      <c r="A20666" t="s">
        <v>16803</v>
      </c>
      <c r="B20666">
        <v>1</v>
      </c>
      <c r="C20666" t="s">
        <v>11551</v>
      </c>
      <c r="D20666" t="s">
        <v>70</v>
      </c>
      <c r="E20666" t="s">
        <v>32</v>
      </c>
      <c r="F20666" t="s">
        <v>35</v>
      </c>
      <c r="G20666" t="s">
        <v>14</v>
      </c>
      <c r="H20666">
        <v>1761407</v>
      </c>
      <c r="I20666">
        <v>1</v>
      </c>
    </row>
    <row r="20667" spans="1:9" x14ac:dyDescent="0.25">
      <c r="A20667" t="s">
        <v>16804</v>
      </c>
      <c r="B20667">
        <v>1</v>
      </c>
      <c r="C20667" t="s">
        <v>11551</v>
      </c>
      <c r="D20667" t="s">
        <v>70</v>
      </c>
      <c r="E20667" t="s">
        <v>32</v>
      </c>
      <c r="F20667" t="s">
        <v>35</v>
      </c>
      <c r="G20667" t="s">
        <v>14</v>
      </c>
      <c r="H20667">
        <v>1775651</v>
      </c>
      <c r="I20667">
        <v>1</v>
      </c>
    </row>
    <row r="20668" spans="1:9" x14ac:dyDescent="0.25">
      <c r="A20668" t="s">
        <v>16805</v>
      </c>
      <c r="B20668">
        <v>1</v>
      </c>
      <c r="C20668" t="s">
        <v>11551</v>
      </c>
      <c r="D20668" t="s">
        <v>70</v>
      </c>
      <c r="E20668" t="s">
        <v>32</v>
      </c>
      <c r="F20668" t="s">
        <v>35</v>
      </c>
      <c r="G20668" t="s">
        <v>14</v>
      </c>
      <c r="H20668">
        <v>1773434</v>
      </c>
      <c r="I20668">
        <v>1</v>
      </c>
    </row>
    <row r="20669" spans="1:9" x14ac:dyDescent="0.25">
      <c r="A20669" t="s">
        <v>16806</v>
      </c>
      <c r="B20669">
        <v>1</v>
      </c>
      <c r="C20669" t="s">
        <v>11551</v>
      </c>
      <c r="D20669" t="s">
        <v>70</v>
      </c>
      <c r="E20669" t="s">
        <v>32</v>
      </c>
      <c r="F20669" t="s">
        <v>35</v>
      </c>
      <c r="G20669" t="s">
        <v>14</v>
      </c>
      <c r="H20669">
        <v>1765292</v>
      </c>
      <c r="I20669">
        <v>1</v>
      </c>
    </row>
    <row r="20670" spans="1:9" x14ac:dyDescent="0.25">
      <c r="A20670" t="s">
        <v>16807</v>
      </c>
      <c r="B20670">
        <v>1</v>
      </c>
      <c r="C20670" t="s">
        <v>11551</v>
      </c>
      <c r="D20670" t="s">
        <v>70</v>
      </c>
      <c r="E20670" t="s">
        <v>32</v>
      </c>
      <c r="F20670" t="s">
        <v>35</v>
      </c>
      <c r="G20670" t="s">
        <v>14</v>
      </c>
      <c r="H20670">
        <v>1784709</v>
      </c>
      <c r="I20670">
        <v>1</v>
      </c>
    </row>
    <row r="20671" spans="1:9" x14ac:dyDescent="0.25">
      <c r="A20671" t="s">
        <v>16808</v>
      </c>
      <c r="B20671">
        <v>1</v>
      </c>
      <c r="C20671" t="s">
        <v>11551</v>
      </c>
      <c r="D20671" t="s">
        <v>70</v>
      </c>
      <c r="E20671" t="s">
        <v>32</v>
      </c>
      <c r="F20671" t="s">
        <v>35</v>
      </c>
      <c r="G20671" t="s">
        <v>14</v>
      </c>
      <c r="H20671">
        <v>1769452</v>
      </c>
      <c r="I20671">
        <v>1</v>
      </c>
    </row>
    <row r="20672" spans="1:9" x14ac:dyDescent="0.25">
      <c r="A20672" t="s">
        <v>16809</v>
      </c>
      <c r="B20672">
        <v>1</v>
      </c>
      <c r="C20672" t="s">
        <v>11551</v>
      </c>
      <c r="D20672" t="s">
        <v>70</v>
      </c>
      <c r="E20672" t="s">
        <v>32</v>
      </c>
      <c r="F20672" t="s">
        <v>35</v>
      </c>
      <c r="G20672" t="s">
        <v>14</v>
      </c>
      <c r="H20672">
        <v>1775447</v>
      </c>
      <c r="I20672">
        <v>1</v>
      </c>
    </row>
    <row r="20673" spans="1:9" x14ac:dyDescent="0.25">
      <c r="A20673" t="s">
        <v>16810</v>
      </c>
      <c r="B20673">
        <v>1</v>
      </c>
      <c r="C20673" t="s">
        <v>11551</v>
      </c>
      <c r="D20673" t="s">
        <v>70</v>
      </c>
      <c r="E20673" t="s">
        <v>32</v>
      </c>
      <c r="F20673" t="s">
        <v>35</v>
      </c>
      <c r="G20673" t="s">
        <v>14</v>
      </c>
      <c r="H20673">
        <v>1761894</v>
      </c>
      <c r="I20673">
        <v>1</v>
      </c>
    </row>
    <row r="20674" spans="1:9" x14ac:dyDescent="0.25">
      <c r="A20674" t="s">
        <v>16811</v>
      </c>
      <c r="B20674">
        <v>1</v>
      </c>
      <c r="C20674" t="s">
        <v>11551</v>
      </c>
      <c r="D20674" t="s">
        <v>70</v>
      </c>
      <c r="E20674" t="s">
        <v>32</v>
      </c>
      <c r="F20674" t="s">
        <v>35</v>
      </c>
      <c r="G20674" t="s">
        <v>14</v>
      </c>
      <c r="H20674">
        <v>1765516</v>
      </c>
      <c r="I20674">
        <v>1</v>
      </c>
    </row>
    <row r="20675" spans="1:9" x14ac:dyDescent="0.25">
      <c r="A20675" t="s">
        <v>16812</v>
      </c>
      <c r="B20675">
        <v>1</v>
      </c>
      <c r="C20675" t="s">
        <v>11551</v>
      </c>
      <c r="D20675" t="s">
        <v>70</v>
      </c>
      <c r="E20675" t="s">
        <v>32</v>
      </c>
      <c r="F20675" t="s">
        <v>35</v>
      </c>
      <c r="G20675" t="s">
        <v>14</v>
      </c>
      <c r="H20675">
        <v>1767385</v>
      </c>
      <c r="I20675">
        <v>1</v>
      </c>
    </row>
    <row r="20676" spans="1:9" x14ac:dyDescent="0.25">
      <c r="A20676" t="s">
        <v>16813</v>
      </c>
      <c r="B20676">
        <v>1</v>
      </c>
      <c r="C20676" t="s">
        <v>11551</v>
      </c>
      <c r="D20676" t="s">
        <v>70</v>
      </c>
      <c r="E20676" t="s">
        <v>32</v>
      </c>
      <c r="F20676" t="s">
        <v>35</v>
      </c>
      <c r="G20676" t="s">
        <v>14</v>
      </c>
      <c r="H20676">
        <v>1775491</v>
      </c>
      <c r="I20676">
        <v>1</v>
      </c>
    </row>
    <row r="20677" spans="1:9" x14ac:dyDescent="0.25">
      <c r="A20677" t="s">
        <v>16814</v>
      </c>
      <c r="B20677">
        <v>1</v>
      </c>
      <c r="C20677" t="s">
        <v>11551</v>
      </c>
      <c r="D20677" t="s">
        <v>70</v>
      </c>
      <c r="E20677" t="s">
        <v>32</v>
      </c>
      <c r="F20677" t="s">
        <v>35</v>
      </c>
      <c r="G20677" t="s">
        <v>14</v>
      </c>
      <c r="H20677">
        <v>1784288</v>
      </c>
      <c r="I20677">
        <v>1</v>
      </c>
    </row>
    <row r="20678" spans="1:9" x14ac:dyDescent="0.25">
      <c r="A20678" t="s">
        <v>16815</v>
      </c>
      <c r="B20678">
        <v>1</v>
      </c>
      <c r="C20678" t="s">
        <v>11551</v>
      </c>
      <c r="D20678" t="s">
        <v>70</v>
      </c>
      <c r="E20678" t="s">
        <v>32</v>
      </c>
      <c r="F20678" t="s">
        <v>35</v>
      </c>
      <c r="G20678" t="s">
        <v>14</v>
      </c>
      <c r="H20678">
        <v>1774834</v>
      </c>
      <c r="I20678">
        <v>1</v>
      </c>
    </row>
    <row r="20679" spans="1:9" x14ac:dyDescent="0.25">
      <c r="A20679" t="s">
        <v>16816</v>
      </c>
      <c r="B20679">
        <v>1</v>
      </c>
      <c r="C20679" t="s">
        <v>11551</v>
      </c>
      <c r="D20679" t="s">
        <v>70</v>
      </c>
      <c r="E20679" t="s">
        <v>32</v>
      </c>
      <c r="F20679" t="s">
        <v>35</v>
      </c>
      <c r="G20679" t="s">
        <v>14</v>
      </c>
      <c r="H20679">
        <v>1765717</v>
      </c>
      <c r="I20679">
        <v>1</v>
      </c>
    </row>
    <row r="20680" spans="1:9" x14ac:dyDescent="0.25">
      <c r="A20680" t="s">
        <v>16817</v>
      </c>
      <c r="B20680">
        <v>1</v>
      </c>
      <c r="C20680" t="s">
        <v>11551</v>
      </c>
      <c r="D20680" t="s">
        <v>70</v>
      </c>
      <c r="E20680" t="s">
        <v>32</v>
      </c>
      <c r="F20680" t="s">
        <v>35</v>
      </c>
      <c r="G20680" t="s">
        <v>14</v>
      </c>
      <c r="H20680">
        <v>1768231</v>
      </c>
      <c r="I20680">
        <v>1</v>
      </c>
    </row>
    <row r="20681" spans="1:9" x14ac:dyDescent="0.25">
      <c r="A20681" t="s">
        <v>16818</v>
      </c>
      <c r="B20681">
        <v>1</v>
      </c>
      <c r="C20681" t="s">
        <v>11551</v>
      </c>
      <c r="D20681" t="s">
        <v>70</v>
      </c>
      <c r="E20681" t="s">
        <v>32</v>
      </c>
      <c r="F20681" t="s">
        <v>35</v>
      </c>
      <c r="G20681" t="s">
        <v>14</v>
      </c>
      <c r="H20681">
        <v>1766782</v>
      </c>
      <c r="I20681">
        <v>1</v>
      </c>
    </row>
    <row r="20682" spans="1:9" x14ac:dyDescent="0.25">
      <c r="A20682" t="s">
        <v>16819</v>
      </c>
      <c r="B20682">
        <v>1</v>
      </c>
      <c r="C20682" t="s">
        <v>11551</v>
      </c>
      <c r="D20682" t="s">
        <v>70</v>
      </c>
      <c r="E20682" t="s">
        <v>32</v>
      </c>
      <c r="F20682" t="s">
        <v>35</v>
      </c>
      <c r="G20682" t="s">
        <v>14</v>
      </c>
      <c r="H20682">
        <v>1762182</v>
      </c>
      <c r="I20682">
        <v>1</v>
      </c>
    </row>
    <row r="20683" spans="1:9" x14ac:dyDescent="0.25">
      <c r="A20683" t="s">
        <v>16820</v>
      </c>
      <c r="B20683">
        <v>1</v>
      </c>
      <c r="C20683" t="s">
        <v>11551</v>
      </c>
      <c r="D20683" t="s">
        <v>70</v>
      </c>
      <c r="E20683" t="s">
        <v>32</v>
      </c>
      <c r="F20683" t="s">
        <v>35</v>
      </c>
      <c r="G20683" t="s">
        <v>14</v>
      </c>
      <c r="H20683">
        <v>1768116</v>
      </c>
      <c r="I20683">
        <v>1</v>
      </c>
    </row>
    <row r="20684" spans="1:9" x14ac:dyDescent="0.25">
      <c r="A20684" t="s">
        <v>16821</v>
      </c>
      <c r="B20684">
        <v>1</v>
      </c>
      <c r="C20684" t="s">
        <v>11551</v>
      </c>
      <c r="D20684" t="s">
        <v>70</v>
      </c>
      <c r="E20684" t="s">
        <v>32</v>
      </c>
      <c r="F20684" t="s">
        <v>35</v>
      </c>
      <c r="G20684" t="s">
        <v>14</v>
      </c>
      <c r="H20684">
        <v>1785320</v>
      </c>
      <c r="I20684">
        <v>1</v>
      </c>
    </row>
    <row r="20685" spans="1:9" x14ac:dyDescent="0.25">
      <c r="A20685" t="s">
        <v>16822</v>
      </c>
      <c r="B20685">
        <v>1</v>
      </c>
      <c r="C20685" t="s">
        <v>11551</v>
      </c>
      <c r="D20685" t="s">
        <v>70</v>
      </c>
      <c r="E20685" t="s">
        <v>32</v>
      </c>
      <c r="F20685" t="s">
        <v>35</v>
      </c>
      <c r="G20685" t="s">
        <v>14</v>
      </c>
      <c r="H20685">
        <v>1252706</v>
      </c>
      <c r="I20685">
        <v>1</v>
      </c>
    </row>
    <row r="20686" spans="1:9" x14ac:dyDescent="0.25">
      <c r="A20686" t="s">
        <v>16823</v>
      </c>
      <c r="B20686">
        <v>1</v>
      </c>
      <c r="C20686" t="s">
        <v>11551</v>
      </c>
      <c r="D20686" t="s">
        <v>70</v>
      </c>
      <c r="E20686" t="s">
        <v>32</v>
      </c>
      <c r="F20686" t="s">
        <v>35</v>
      </c>
      <c r="G20686" t="s">
        <v>14</v>
      </c>
      <c r="H20686">
        <v>1785042</v>
      </c>
      <c r="I20686">
        <v>1</v>
      </c>
    </row>
    <row r="20687" spans="1:9" x14ac:dyDescent="0.25">
      <c r="A20687" t="s">
        <v>16824</v>
      </c>
      <c r="B20687">
        <v>1</v>
      </c>
      <c r="C20687" t="s">
        <v>11551</v>
      </c>
      <c r="D20687" t="s">
        <v>70</v>
      </c>
      <c r="E20687" t="s">
        <v>32</v>
      </c>
      <c r="F20687" t="s">
        <v>35</v>
      </c>
      <c r="G20687" t="s">
        <v>14</v>
      </c>
      <c r="H20687">
        <v>1785087</v>
      </c>
      <c r="I20687">
        <v>1</v>
      </c>
    </row>
    <row r="20688" spans="1:9" x14ac:dyDescent="0.25">
      <c r="A20688" t="s">
        <v>16825</v>
      </c>
      <c r="B20688">
        <v>1</v>
      </c>
      <c r="C20688" t="s">
        <v>11551</v>
      </c>
      <c r="D20688" t="s">
        <v>70</v>
      </c>
      <c r="E20688" t="s">
        <v>32</v>
      </c>
      <c r="F20688" t="s">
        <v>35</v>
      </c>
      <c r="G20688" t="s">
        <v>14</v>
      </c>
      <c r="H20688">
        <v>1763373</v>
      </c>
      <c r="I20688">
        <v>1</v>
      </c>
    </row>
    <row r="20689" spans="1:9" x14ac:dyDescent="0.25">
      <c r="A20689" t="s">
        <v>16826</v>
      </c>
      <c r="B20689">
        <v>1</v>
      </c>
      <c r="C20689" t="s">
        <v>11551</v>
      </c>
      <c r="D20689" t="s">
        <v>70</v>
      </c>
      <c r="E20689" t="s">
        <v>32</v>
      </c>
      <c r="F20689" t="s">
        <v>35</v>
      </c>
      <c r="G20689" t="s">
        <v>14</v>
      </c>
      <c r="H20689">
        <v>1767974</v>
      </c>
      <c r="I20689">
        <v>1</v>
      </c>
    </row>
    <row r="20690" spans="1:9" x14ac:dyDescent="0.25">
      <c r="A20690" t="s">
        <v>16827</v>
      </c>
      <c r="B20690">
        <v>1</v>
      </c>
      <c r="C20690" t="s">
        <v>11551</v>
      </c>
      <c r="D20690" t="s">
        <v>70</v>
      </c>
      <c r="E20690" t="s">
        <v>32</v>
      </c>
      <c r="F20690" t="s">
        <v>35</v>
      </c>
      <c r="G20690" t="s">
        <v>14</v>
      </c>
      <c r="H20690">
        <v>1767766</v>
      </c>
      <c r="I20690">
        <v>1</v>
      </c>
    </row>
    <row r="20691" spans="1:9" x14ac:dyDescent="0.25">
      <c r="A20691" t="s">
        <v>16828</v>
      </c>
      <c r="B20691">
        <v>1</v>
      </c>
      <c r="C20691" t="s">
        <v>11551</v>
      </c>
      <c r="D20691" t="s">
        <v>70</v>
      </c>
      <c r="E20691" t="s">
        <v>32</v>
      </c>
      <c r="F20691" t="s">
        <v>35</v>
      </c>
      <c r="G20691" t="s">
        <v>14</v>
      </c>
      <c r="H20691">
        <v>1784973</v>
      </c>
      <c r="I20691">
        <v>1</v>
      </c>
    </row>
    <row r="20692" spans="1:9" x14ac:dyDescent="0.25">
      <c r="A20692" t="s">
        <v>16829</v>
      </c>
      <c r="B20692">
        <v>1</v>
      </c>
      <c r="C20692" t="s">
        <v>11551</v>
      </c>
      <c r="D20692" t="s">
        <v>70</v>
      </c>
      <c r="E20692" t="s">
        <v>32</v>
      </c>
      <c r="F20692" t="s">
        <v>35</v>
      </c>
      <c r="G20692" t="s">
        <v>14</v>
      </c>
      <c r="H20692">
        <v>1771377</v>
      </c>
      <c r="I20692">
        <v>1</v>
      </c>
    </row>
    <row r="20693" spans="1:9" x14ac:dyDescent="0.25">
      <c r="A20693" t="s">
        <v>16830</v>
      </c>
      <c r="B20693">
        <v>1</v>
      </c>
      <c r="C20693" t="s">
        <v>11551</v>
      </c>
      <c r="D20693" t="s">
        <v>70</v>
      </c>
      <c r="E20693" t="s">
        <v>37</v>
      </c>
      <c r="F20693" t="s">
        <v>35</v>
      </c>
      <c r="G20693" t="s">
        <v>14</v>
      </c>
      <c r="H20693">
        <v>1252988</v>
      </c>
      <c r="I20693">
        <v>1</v>
      </c>
    </row>
    <row r="20694" spans="1:9" x14ac:dyDescent="0.25">
      <c r="A20694" t="s">
        <v>16831</v>
      </c>
      <c r="B20694">
        <v>1</v>
      </c>
      <c r="C20694" t="s">
        <v>11551</v>
      </c>
      <c r="D20694" t="s">
        <v>70</v>
      </c>
      <c r="E20694" t="s">
        <v>32</v>
      </c>
      <c r="F20694" t="s">
        <v>35</v>
      </c>
      <c r="G20694" t="s">
        <v>14</v>
      </c>
      <c r="H20694">
        <v>1762297</v>
      </c>
      <c r="I20694">
        <v>1</v>
      </c>
    </row>
    <row r="20695" spans="1:9" x14ac:dyDescent="0.25">
      <c r="A20695" t="s">
        <v>16832</v>
      </c>
      <c r="B20695">
        <v>1</v>
      </c>
      <c r="C20695" t="s">
        <v>11551</v>
      </c>
      <c r="D20695" t="s">
        <v>70</v>
      </c>
      <c r="E20695" t="s">
        <v>32</v>
      </c>
      <c r="F20695" t="s">
        <v>35</v>
      </c>
      <c r="G20695" t="s">
        <v>14</v>
      </c>
      <c r="H20695">
        <v>1772916</v>
      </c>
      <c r="I20695">
        <v>1</v>
      </c>
    </row>
    <row r="20696" spans="1:9" x14ac:dyDescent="0.25">
      <c r="A20696" t="s">
        <v>16833</v>
      </c>
      <c r="B20696">
        <v>1</v>
      </c>
      <c r="C20696" t="s">
        <v>11551</v>
      </c>
      <c r="D20696" t="s">
        <v>70</v>
      </c>
      <c r="E20696" t="s">
        <v>32</v>
      </c>
      <c r="F20696" t="s">
        <v>35</v>
      </c>
      <c r="G20696" t="s">
        <v>14</v>
      </c>
      <c r="H20696">
        <v>1766027</v>
      </c>
      <c r="I20696">
        <v>1</v>
      </c>
    </row>
    <row r="20697" spans="1:9" x14ac:dyDescent="0.25">
      <c r="A20697" t="s">
        <v>16834</v>
      </c>
      <c r="B20697">
        <v>1</v>
      </c>
      <c r="C20697" t="s">
        <v>11551</v>
      </c>
      <c r="D20697" t="s">
        <v>70</v>
      </c>
      <c r="E20697" t="s">
        <v>32</v>
      </c>
      <c r="F20697" t="s">
        <v>35</v>
      </c>
      <c r="G20697" t="s">
        <v>14</v>
      </c>
      <c r="H20697">
        <v>1768260</v>
      </c>
      <c r="I20697">
        <v>1</v>
      </c>
    </row>
    <row r="20698" spans="1:9" x14ac:dyDescent="0.25">
      <c r="A20698" t="s">
        <v>16835</v>
      </c>
      <c r="B20698">
        <v>1</v>
      </c>
      <c r="C20698" t="s">
        <v>11551</v>
      </c>
      <c r="D20698" t="s">
        <v>70</v>
      </c>
      <c r="E20698" t="s">
        <v>32</v>
      </c>
      <c r="F20698" t="s">
        <v>35</v>
      </c>
      <c r="G20698" t="s">
        <v>14</v>
      </c>
      <c r="H20698">
        <v>1785032</v>
      </c>
      <c r="I20698">
        <v>1</v>
      </c>
    </row>
    <row r="20699" spans="1:9" x14ac:dyDescent="0.25">
      <c r="A20699" t="s">
        <v>16836</v>
      </c>
      <c r="B20699">
        <v>1</v>
      </c>
      <c r="C20699" t="s">
        <v>11551</v>
      </c>
      <c r="D20699" t="s">
        <v>70</v>
      </c>
      <c r="E20699" t="s">
        <v>32</v>
      </c>
      <c r="F20699" t="s">
        <v>35</v>
      </c>
      <c r="G20699" t="s">
        <v>14</v>
      </c>
      <c r="H20699">
        <v>1767074</v>
      </c>
      <c r="I20699">
        <v>1</v>
      </c>
    </row>
    <row r="20700" spans="1:9" x14ac:dyDescent="0.25">
      <c r="A20700" t="s">
        <v>16837</v>
      </c>
      <c r="B20700">
        <v>1</v>
      </c>
      <c r="C20700" t="s">
        <v>11551</v>
      </c>
      <c r="D20700" t="s">
        <v>70</v>
      </c>
      <c r="E20700" t="s">
        <v>32</v>
      </c>
      <c r="F20700" t="s">
        <v>35</v>
      </c>
      <c r="G20700" t="s">
        <v>14</v>
      </c>
      <c r="H20700">
        <v>1772662</v>
      </c>
      <c r="I20700">
        <v>1</v>
      </c>
    </row>
    <row r="20701" spans="1:9" x14ac:dyDescent="0.25">
      <c r="A20701" t="s">
        <v>16838</v>
      </c>
      <c r="B20701">
        <v>1</v>
      </c>
      <c r="C20701" t="s">
        <v>11551</v>
      </c>
      <c r="D20701" t="s">
        <v>70</v>
      </c>
      <c r="E20701" t="s">
        <v>32</v>
      </c>
      <c r="F20701" t="s">
        <v>35</v>
      </c>
      <c r="G20701" t="s">
        <v>14</v>
      </c>
      <c r="H20701">
        <v>1761645</v>
      </c>
      <c r="I20701">
        <v>1</v>
      </c>
    </row>
    <row r="20702" spans="1:9" x14ac:dyDescent="0.25">
      <c r="A20702" t="s">
        <v>16839</v>
      </c>
      <c r="B20702">
        <v>1</v>
      </c>
      <c r="C20702" t="s">
        <v>11551</v>
      </c>
      <c r="D20702" t="s">
        <v>70</v>
      </c>
      <c r="E20702" t="s">
        <v>32</v>
      </c>
      <c r="F20702" t="s">
        <v>35</v>
      </c>
      <c r="G20702" t="s">
        <v>14</v>
      </c>
      <c r="H20702">
        <v>1774575</v>
      </c>
      <c r="I20702">
        <v>1</v>
      </c>
    </row>
    <row r="20703" spans="1:9" x14ac:dyDescent="0.25">
      <c r="A20703" t="s">
        <v>16840</v>
      </c>
      <c r="B20703">
        <v>1</v>
      </c>
      <c r="C20703" t="s">
        <v>11551</v>
      </c>
      <c r="D20703" t="s">
        <v>70</v>
      </c>
      <c r="E20703" t="s">
        <v>32</v>
      </c>
      <c r="F20703" t="s">
        <v>35</v>
      </c>
      <c r="G20703" t="s">
        <v>14</v>
      </c>
      <c r="H20703">
        <v>1776218</v>
      </c>
      <c r="I20703">
        <v>1</v>
      </c>
    </row>
    <row r="20704" spans="1:9" x14ac:dyDescent="0.25">
      <c r="A20704" t="s">
        <v>16841</v>
      </c>
      <c r="B20704">
        <v>1</v>
      </c>
      <c r="C20704" t="s">
        <v>11551</v>
      </c>
      <c r="D20704" t="s">
        <v>70</v>
      </c>
      <c r="E20704" t="s">
        <v>32</v>
      </c>
      <c r="F20704" t="s">
        <v>35</v>
      </c>
      <c r="G20704" t="s">
        <v>14</v>
      </c>
      <c r="H20704">
        <v>1774347</v>
      </c>
      <c r="I20704">
        <v>1</v>
      </c>
    </row>
    <row r="20705" spans="1:9" x14ac:dyDescent="0.25">
      <c r="A20705" t="s">
        <v>16842</v>
      </c>
      <c r="B20705">
        <v>1</v>
      </c>
      <c r="C20705" t="s">
        <v>11551</v>
      </c>
      <c r="D20705" t="s">
        <v>70</v>
      </c>
      <c r="E20705" t="s">
        <v>32</v>
      </c>
      <c r="F20705" t="s">
        <v>35</v>
      </c>
      <c r="G20705" t="s">
        <v>14</v>
      </c>
      <c r="H20705">
        <v>1768901</v>
      </c>
      <c r="I20705">
        <v>1</v>
      </c>
    </row>
    <row r="20706" spans="1:9" x14ac:dyDescent="0.25">
      <c r="A20706" t="s">
        <v>16843</v>
      </c>
      <c r="B20706">
        <v>1</v>
      </c>
      <c r="C20706" t="s">
        <v>11551</v>
      </c>
      <c r="D20706" t="s">
        <v>70</v>
      </c>
      <c r="E20706" t="s">
        <v>32</v>
      </c>
      <c r="F20706" t="s">
        <v>35</v>
      </c>
      <c r="G20706" t="s">
        <v>14</v>
      </c>
      <c r="H20706">
        <v>1773076</v>
      </c>
      <c r="I20706">
        <v>1</v>
      </c>
    </row>
    <row r="20707" spans="1:9" x14ac:dyDescent="0.25">
      <c r="A20707" t="s">
        <v>16844</v>
      </c>
      <c r="B20707">
        <v>1</v>
      </c>
      <c r="C20707" t="s">
        <v>11551</v>
      </c>
      <c r="D20707" t="s">
        <v>70</v>
      </c>
      <c r="E20707" t="s">
        <v>32</v>
      </c>
      <c r="F20707" t="s">
        <v>35</v>
      </c>
      <c r="G20707" t="s">
        <v>14</v>
      </c>
      <c r="H20707">
        <v>1775173</v>
      </c>
      <c r="I20707">
        <v>1</v>
      </c>
    </row>
    <row r="20708" spans="1:9" x14ac:dyDescent="0.25">
      <c r="A20708" t="s">
        <v>16845</v>
      </c>
      <c r="B20708">
        <v>1</v>
      </c>
      <c r="C20708" t="s">
        <v>11551</v>
      </c>
      <c r="D20708" t="s">
        <v>70</v>
      </c>
      <c r="E20708" t="s">
        <v>32</v>
      </c>
      <c r="F20708" t="s">
        <v>35</v>
      </c>
      <c r="G20708" t="s">
        <v>14</v>
      </c>
      <c r="H20708">
        <v>1762650</v>
      </c>
      <c r="I20708">
        <v>1</v>
      </c>
    </row>
    <row r="20709" spans="1:9" x14ac:dyDescent="0.25">
      <c r="A20709" t="s">
        <v>16846</v>
      </c>
      <c r="B20709">
        <v>1</v>
      </c>
      <c r="C20709" t="s">
        <v>11551</v>
      </c>
      <c r="D20709" t="s">
        <v>70</v>
      </c>
      <c r="E20709" t="s">
        <v>32</v>
      </c>
      <c r="F20709" t="s">
        <v>35</v>
      </c>
      <c r="G20709" t="s">
        <v>14</v>
      </c>
      <c r="H20709">
        <v>1772711</v>
      </c>
      <c r="I20709">
        <v>1</v>
      </c>
    </row>
    <row r="20710" spans="1:9" x14ac:dyDescent="0.25">
      <c r="A20710" t="s">
        <v>16847</v>
      </c>
      <c r="B20710">
        <v>1</v>
      </c>
      <c r="C20710" t="s">
        <v>11551</v>
      </c>
      <c r="D20710" t="s">
        <v>70</v>
      </c>
      <c r="E20710" t="s">
        <v>32</v>
      </c>
      <c r="F20710" t="s">
        <v>35</v>
      </c>
      <c r="G20710" t="s">
        <v>14</v>
      </c>
      <c r="H20710">
        <v>1761538</v>
      </c>
      <c r="I20710">
        <v>1</v>
      </c>
    </row>
    <row r="20711" spans="1:9" x14ac:dyDescent="0.25">
      <c r="A20711" t="s">
        <v>16848</v>
      </c>
      <c r="B20711">
        <v>1</v>
      </c>
      <c r="C20711" t="s">
        <v>11551</v>
      </c>
      <c r="D20711" t="s">
        <v>70</v>
      </c>
      <c r="E20711" t="s">
        <v>32</v>
      </c>
      <c r="F20711" t="s">
        <v>35</v>
      </c>
      <c r="G20711" t="s">
        <v>14</v>
      </c>
      <c r="H20711">
        <v>1762014</v>
      </c>
      <c r="I20711">
        <v>1</v>
      </c>
    </row>
    <row r="20712" spans="1:9" x14ac:dyDescent="0.25">
      <c r="A20712" t="s">
        <v>16849</v>
      </c>
      <c r="B20712">
        <v>1</v>
      </c>
      <c r="C20712" t="s">
        <v>11551</v>
      </c>
      <c r="D20712" t="s">
        <v>70</v>
      </c>
      <c r="E20712" t="s">
        <v>37</v>
      </c>
      <c r="F20712" t="s">
        <v>35</v>
      </c>
      <c r="G20712" t="s">
        <v>14</v>
      </c>
      <c r="H20712">
        <v>1867117</v>
      </c>
      <c r="I20712">
        <v>1</v>
      </c>
    </row>
    <row r="20713" spans="1:9" x14ac:dyDescent="0.25">
      <c r="A20713" t="s">
        <v>16850</v>
      </c>
      <c r="B20713">
        <v>1</v>
      </c>
      <c r="C20713" t="s">
        <v>11551</v>
      </c>
      <c r="D20713" t="s">
        <v>70</v>
      </c>
      <c r="E20713" t="s">
        <v>32</v>
      </c>
      <c r="F20713" t="s">
        <v>35</v>
      </c>
      <c r="G20713" t="s">
        <v>14</v>
      </c>
      <c r="H20713">
        <v>1772222</v>
      </c>
      <c r="I20713">
        <v>1</v>
      </c>
    </row>
    <row r="20714" spans="1:9" x14ac:dyDescent="0.25">
      <c r="A20714" t="s">
        <v>16851</v>
      </c>
      <c r="B20714">
        <v>1</v>
      </c>
      <c r="C20714" t="s">
        <v>11551</v>
      </c>
      <c r="D20714" t="s">
        <v>70</v>
      </c>
      <c r="E20714" t="s">
        <v>32</v>
      </c>
      <c r="F20714" t="s">
        <v>35</v>
      </c>
      <c r="G20714" t="s">
        <v>14</v>
      </c>
      <c r="H20714">
        <v>1763120</v>
      </c>
      <c r="I20714">
        <v>1</v>
      </c>
    </row>
    <row r="20715" spans="1:9" x14ac:dyDescent="0.25">
      <c r="A20715" t="s">
        <v>16852</v>
      </c>
      <c r="B20715">
        <v>1</v>
      </c>
      <c r="C20715" t="s">
        <v>11551</v>
      </c>
      <c r="D20715" t="s">
        <v>70</v>
      </c>
      <c r="E20715" t="s">
        <v>37</v>
      </c>
      <c r="F20715" t="s">
        <v>35</v>
      </c>
      <c r="G20715" t="s">
        <v>14</v>
      </c>
      <c r="H20715">
        <v>1867155</v>
      </c>
      <c r="I20715">
        <v>1</v>
      </c>
    </row>
    <row r="20716" spans="1:9" x14ac:dyDescent="0.25">
      <c r="A20716" t="s">
        <v>16853</v>
      </c>
      <c r="B20716">
        <v>1</v>
      </c>
      <c r="C20716" t="s">
        <v>11551</v>
      </c>
      <c r="D20716" t="s">
        <v>70</v>
      </c>
      <c r="E20716" t="s">
        <v>32</v>
      </c>
      <c r="F20716" t="s">
        <v>35</v>
      </c>
      <c r="G20716" t="s">
        <v>14</v>
      </c>
      <c r="H20716">
        <v>1771710</v>
      </c>
      <c r="I20716">
        <v>1</v>
      </c>
    </row>
    <row r="20717" spans="1:9" x14ac:dyDescent="0.25">
      <c r="A20717" t="s">
        <v>16854</v>
      </c>
      <c r="B20717">
        <v>1</v>
      </c>
      <c r="C20717" t="s">
        <v>11551</v>
      </c>
      <c r="D20717" t="s">
        <v>70</v>
      </c>
      <c r="E20717" t="s">
        <v>32</v>
      </c>
      <c r="F20717" t="s">
        <v>35</v>
      </c>
      <c r="G20717" t="s">
        <v>14</v>
      </c>
      <c r="H20717">
        <v>1785005</v>
      </c>
      <c r="I20717">
        <v>1</v>
      </c>
    </row>
    <row r="20718" spans="1:9" x14ac:dyDescent="0.25">
      <c r="A20718" t="s">
        <v>16855</v>
      </c>
      <c r="B20718">
        <v>1</v>
      </c>
      <c r="C20718" t="s">
        <v>11551</v>
      </c>
      <c r="D20718" t="s">
        <v>70</v>
      </c>
      <c r="E20718" t="s">
        <v>32</v>
      </c>
      <c r="F20718" t="s">
        <v>35</v>
      </c>
      <c r="G20718" t="s">
        <v>14</v>
      </c>
      <c r="H20718">
        <v>1770389</v>
      </c>
      <c r="I20718">
        <v>1</v>
      </c>
    </row>
    <row r="20719" spans="1:9" x14ac:dyDescent="0.25">
      <c r="A20719" t="s">
        <v>16856</v>
      </c>
      <c r="B20719">
        <v>1</v>
      </c>
      <c r="C20719" t="s">
        <v>11551</v>
      </c>
      <c r="D20719" t="s">
        <v>70</v>
      </c>
      <c r="E20719" t="s">
        <v>32</v>
      </c>
      <c r="F20719" t="s">
        <v>35</v>
      </c>
      <c r="G20719" t="s">
        <v>14</v>
      </c>
      <c r="H20719">
        <v>1764024</v>
      </c>
      <c r="I20719">
        <v>1</v>
      </c>
    </row>
    <row r="20720" spans="1:9" x14ac:dyDescent="0.25">
      <c r="A20720" t="s">
        <v>16857</v>
      </c>
      <c r="B20720">
        <v>1</v>
      </c>
      <c r="C20720" t="s">
        <v>11551</v>
      </c>
      <c r="D20720" t="s">
        <v>70</v>
      </c>
      <c r="E20720" t="s">
        <v>32</v>
      </c>
      <c r="F20720" t="s">
        <v>35</v>
      </c>
      <c r="G20720" t="s">
        <v>14</v>
      </c>
      <c r="H20720">
        <v>1776638</v>
      </c>
      <c r="I20720">
        <v>1</v>
      </c>
    </row>
    <row r="20721" spans="1:9" x14ac:dyDescent="0.25">
      <c r="A20721" t="s">
        <v>16858</v>
      </c>
      <c r="B20721">
        <v>1</v>
      </c>
      <c r="C20721" t="s">
        <v>11551</v>
      </c>
      <c r="D20721" t="s">
        <v>70</v>
      </c>
      <c r="E20721" t="s">
        <v>32</v>
      </c>
      <c r="F20721" t="s">
        <v>35</v>
      </c>
      <c r="G20721" t="s">
        <v>14</v>
      </c>
      <c r="H20721">
        <v>1769606</v>
      </c>
      <c r="I20721">
        <v>1</v>
      </c>
    </row>
    <row r="20722" spans="1:9" x14ac:dyDescent="0.25">
      <c r="A20722" t="s">
        <v>16859</v>
      </c>
      <c r="B20722">
        <v>1</v>
      </c>
      <c r="C20722" t="s">
        <v>11551</v>
      </c>
      <c r="D20722" t="s">
        <v>70</v>
      </c>
      <c r="E20722" t="s">
        <v>32</v>
      </c>
      <c r="F20722" t="s">
        <v>35</v>
      </c>
      <c r="G20722" t="s">
        <v>14</v>
      </c>
      <c r="H20722">
        <v>1765325</v>
      </c>
      <c r="I20722">
        <v>1</v>
      </c>
    </row>
    <row r="20723" spans="1:9" x14ac:dyDescent="0.25">
      <c r="A20723" t="s">
        <v>16860</v>
      </c>
      <c r="B20723">
        <v>1</v>
      </c>
      <c r="C20723" t="s">
        <v>11551</v>
      </c>
      <c r="D20723" t="s">
        <v>70</v>
      </c>
      <c r="E20723" t="s">
        <v>32</v>
      </c>
      <c r="F20723" t="s">
        <v>35</v>
      </c>
      <c r="G20723" t="s">
        <v>14</v>
      </c>
      <c r="H20723">
        <v>1762612</v>
      </c>
      <c r="I20723">
        <v>1</v>
      </c>
    </row>
    <row r="20724" spans="1:9" x14ac:dyDescent="0.25">
      <c r="A20724" t="s">
        <v>16861</v>
      </c>
      <c r="B20724">
        <v>1</v>
      </c>
      <c r="C20724" t="s">
        <v>11551</v>
      </c>
      <c r="D20724" t="s">
        <v>70</v>
      </c>
      <c r="E20724" t="s">
        <v>32</v>
      </c>
      <c r="F20724" t="s">
        <v>35</v>
      </c>
      <c r="G20724" t="s">
        <v>14</v>
      </c>
      <c r="H20724">
        <v>1774080</v>
      </c>
      <c r="I20724">
        <v>1</v>
      </c>
    </row>
    <row r="20725" spans="1:9" x14ac:dyDescent="0.25">
      <c r="A20725" t="s">
        <v>16862</v>
      </c>
      <c r="B20725">
        <v>1</v>
      </c>
      <c r="C20725" t="s">
        <v>11551</v>
      </c>
      <c r="D20725" t="s">
        <v>70</v>
      </c>
      <c r="E20725" t="s">
        <v>32</v>
      </c>
      <c r="F20725" t="s">
        <v>35</v>
      </c>
      <c r="G20725" t="s">
        <v>14</v>
      </c>
      <c r="H20725">
        <v>1252482</v>
      </c>
      <c r="I20725">
        <v>1</v>
      </c>
    </row>
    <row r="20726" spans="1:9" x14ac:dyDescent="0.25">
      <c r="A20726" t="s">
        <v>16863</v>
      </c>
      <c r="B20726">
        <v>1</v>
      </c>
      <c r="C20726" t="s">
        <v>11551</v>
      </c>
      <c r="D20726" t="s">
        <v>70</v>
      </c>
      <c r="E20726" t="s">
        <v>32</v>
      </c>
      <c r="F20726" t="s">
        <v>35</v>
      </c>
      <c r="G20726" t="s">
        <v>14</v>
      </c>
      <c r="H20726">
        <v>1773708</v>
      </c>
      <c r="I20726">
        <v>1</v>
      </c>
    </row>
    <row r="20727" spans="1:9" x14ac:dyDescent="0.25">
      <c r="A20727" t="s">
        <v>16864</v>
      </c>
      <c r="B20727">
        <v>1</v>
      </c>
      <c r="C20727" t="s">
        <v>11551</v>
      </c>
      <c r="D20727" t="s">
        <v>70</v>
      </c>
      <c r="E20727" t="s">
        <v>32</v>
      </c>
      <c r="F20727" t="s">
        <v>35</v>
      </c>
      <c r="G20727" t="s">
        <v>14</v>
      </c>
      <c r="H20727">
        <v>1765175</v>
      </c>
      <c r="I20727">
        <v>1</v>
      </c>
    </row>
    <row r="20728" spans="1:9" x14ac:dyDescent="0.25">
      <c r="A20728" t="s">
        <v>16865</v>
      </c>
      <c r="B20728">
        <v>1</v>
      </c>
      <c r="C20728" t="s">
        <v>11551</v>
      </c>
      <c r="D20728" t="s">
        <v>70</v>
      </c>
      <c r="E20728" t="s">
        <v>32</v>
      </c>
      <c r="F20728" t="s">
        <v>35</v>
      </c>
      <c r="G20728" t="s">
        <v>14</v>
      </c>
      <c r="H20728">
        <v>1766713</v>
      </c>
      <c r="I20728">
        <v>1</v>
      </c>
    </row>
    <row r="20729" spans="1:9" x14ac:dyDescent="0.25">
      <c r="A20729" t="s">
        <v>16866</v>
      </c>
      <c r="B20729">
        <v>1</v>
      </c>
      <c r="C20729" t="s">
        <v>11551</v>
      </c>
      <c r="D20729" t="s">
        <v>70</v>
      </c>
      <c r="E20729" t="s">
        <v>32</v>
      </c>
      <c r="F20729" t="s">
        <v>35</v>
      </c>
      <c r="G20729" t="s">
        <v>14</v>
      </c>
      <c r="H20729">
        <v>1784887</v>
      </c>
      <c r="I20729">
        <v>1</v>
      </c>
    </row>
    <row r="20730" spans="1:9" x14ac:dyDescent="0.25">
      <c r="A20730" t="s">
        <v>16867</v>
      </c>
      <c r="B20730">
        <v>1</v>
      </c>
      <c r="C20730" t="s">
        <v>11551</v>
      </c>
      <c r="D20730" t="s">
        <v>70</v>
      </c>
      <c r="E20730" t="s">
        <v>32</v>
      </c>
      <c r="F20730" t="s">
        <v>35</v>
      </c>
      <c r="G20730" t="s">
        <v>14</v>
      </c>
      <c r="H20730">
        <v>1771926</v>
      </c>
      <c r="I20730">
        <v>1</v>
      </c>
    </row>
    <row r="20731" spans="1:9" x14ac:dyDescent="0.25">
      <c r="A20731" t="s">
        <v>16868</v>
      </c>
      <c r="B20731">
        <v>1</v>
      </c>
      <c r="C20731" t="s">
        <v>11551</v>
      </c>
      <c r="D20731" t="s">
        <v>70</v>
      </c>
      <c r="E20731" t="s">
        <v>32</v>
      </c>
      <c r="F20731" t="s">
        <v>35</v>
      </c>
      <c r="G20731" t="s">
        <v>14</v>
      </c>
      <c r="H20731">
        <v>1771648</v>
      </c>
      <c r="I20731">
        <v>1</v>
      </c>
    </row>
    <row r="20732" spans="1:9" x14ac:dyDescent="0.25">
      <c r="A20732" t="s">
        <v>16869</v>
      </c>
      <c r="B20732">
        <v>1</v>
      </c>
      <c r="C20732" t="s">
        <v>11551</v>
      </c>
      <c r="D20732" t="s">
        <v>70</v>
      </c>
      <c r="E20732" t="s">
        <v>32</v>
      </c>
      <c r="F20732" t="s">
        <v>35</v>
      </c>
      <c r="G20732" t="s">
        <v>14</v>
      </c>
      <c r="H20732">
        <v>1771782</v>
      </c>
      <c r="I20732">
        <v>1</v>
      </c>
    </row>
    <row r="20733" spans="1:9" x14ac:dyDescent="0.25">
      <c r="A20733" t="s">
        <v>16870</v>
      </c>
      <c r="B20733">
        <v>1</v>
      </c>
      <c r="C20733" t="s">
        <v>11551</v>
      </c>
      <c r="D20733" t="s">
        <v>70</v>
      </c>
      <c r="E20733" t="s">
        <v>32</v>
      </c>
      <c r="F20733" t="s">
        <v>35</v>
      </c>
      <c r="G20733" t="s">
        <v>14</v>
      </c>
      <c r="H20733">
        <v>1771485</v>
      </c>
      <c r="I20733">
        <v>1</v>
      </c>
    </row>
    <row r="20734" spans="1:9" x14ac:dyDescent="0.25">
      <c r="A20734" t="s">
        <v>16871</v>
      </c>
      <c r="B20734">
        <v>1</v>
      </c>
      <c r="C20734" t="s">
        <v>11551</v>
      </c>
      <c r="D20734" t="s">
        <v>70</v>
      </c>
      <c r="E20734" t="s">
        <v>32</v>
      </c>
      <c r="F20734" t="s">
        <v>35</v>
      </c>
      <c r="G20734" t="s">
        <v>14</v>
      </c>
      <c r="H20734">
        <v>1771515</v>
      </c>
      <c r="I20734">
        <v>1</v>
      </c>
    </row>
    <row r="20735" spans="1:9" x14ac:dyDescent="0.25">
      <c r="A20735" t="s">
        <v>16872</v>
      </c>
      <c r="B20735">
        <v>1</v>
      </c>
      <c r="C20735" t="s">
        <v>11551</v>
      </c>
      <c r="D20735" t="s">
        <v>70</v>
      </c>
      <c r="E20735" t="s">
        <v>32</v>
      </c>
      <c r="F20735" t="s">
        <v>35</v>
      </c>
      <c r="G20735" t="s">
        <v>14</v>
      </c>
      <c r="H20735">
        <v>1771913</v>
      </c>
      <c r="I20735">
        <v>1</v>
      </c>
    </row>
    <row r="20736" spans="1:9" x14ac:dyDescent="0.25">
      <c r="A20736" t="s">
        <v>16873</v>
      </c>
      <c r="B20736">
        <v>1</v>
      </c>
      <c r="C20736" t="s">
        <v>11551</v>
      </c>
      <c r="D20736" t="s">
        <v>70</v>
      </c>
      <c r="E20736" t="s">
        <v>32</v>
      </c>
      <c r="F20736" t="s">
        <v>35</v>
      </c>
      <c r="G20736" t="s">
        <v>14</v>
      </c>
      <c r="H20736">
        <v>1771327</v>
      </c>
      <c r="I20736">
        <v>1</v>
      </c>
    </row>
    <row r="20737" spans="1:9" x14ac:dyDescent="0.25">
      <c r="A20737" t="s">
        <v>16874</v>
      </c>
      <c r="B20737">
        <v>1</v>
      </c>
      <c r="C20737" t="s">
        <v>11551</v>
      </c>
      <c r="D20737" t="s">
        <v>70</v>
      </c>
      <c r="E20737" t="s">
        <v>32</v>
      </c>
      <c r="F20737" t="s">
        <v>35</v>
      </c>
      <c r="G20737" t="s">
        <v>14</v>
      </c>
      <c r="H20737">
        <v>1772153</v>
      </c>
      <c r="I20737">
        <v>1</v>
      </c>
    </row>
    <row r="20738" spans="1:9" x14ac:dyDescent="0.25">
      <c r="A20738" t="s">
        <v>16875</v>
      </c>
      <c r="B20738">
        <v>1</v>
      </c>
      <c r="C20738" t="s">
        <v>11551</v>
      </c>
      <c r="D20738" t="s">
        <v>70</v>
      </c>
      <c r="E20738" t="s">
        <v>32</v>
      </c>
      <c r="F20738" t="s">
        <v>35</v>
      </c>
      <c r="G20738" t="s">
        <v>14</v>
      </c>
      <c r="H20738">
        <v>1768455</v>
      </c>
      <c r="I20738">
        <v>1</v>
      </c>
    </row>
    <row r="20739" spans="1:9" x14ac:dyDescent="0.25">
      <c r="A20739" t="s">
        <v>16876</v>
      </c>
      <c r="B20739">
        <v>1</v>
      </c>
      <c r="C20739" t="s">
        <v>11551</v>
      </c>
      <c r="D20739" t="s">
        <v>70</v>
      </c>
      <c r="E20739" t="s">
        <v>32</v>
      </c>
      <c r="F20739" t="s">
        <v>35</v>
      </c>
      <c r="G20739" t="s">
        <v>14</v>
      </c>
      <c r="H20739">
        <v>1772073</v>
      </c>
      <c r="I20739">
        <v>1</v>
      </c>
    </row>
    <row r="20740" spans="1:9" x14ac:dyDescent="0.25">
      <c r="A20740" t="s">
        <v>16877</v>
      </c>
      <c r="B20740">
        <v>1</v>
      </c>
      <c r="C20740" t="s">
        <v>11551</v>
      </c>
      <c r="D20740" t="s">
        <v>70</v>
      </c>
      <c r="E20740" t="s">
        <v>32</v>
      </c>
      <c r="F20740" t="s">
        <v>35</v>
      </c>
      <c r="G20740" t="s">
        <v>14</v>
      </c>
      <c r="H20740">
        <v>1784648</v>
      </c>
      <c r="I20740">
        <v>1</v>
      </c>
    </row>
    <row r="20741" spans="1:9" x14ac:dyDescent="0.25">
      <c r="A20741" t="s">
        <v>16878</v>
      </c>
      <c r="B20741">
        <v>1</v>
      </c>
      <c r="C20741" t="s">
        <v>11551</v>
      </c>
      <c r="D20741" t="s">
        <v>70</v>
      </c>
      <c r="E20741" t="s">
        <v>32</v>
      </c>
      <c r="F20741" t="s">
        <v>35</v>
      </c>
      <c r="G20741" t="s">
        <v>14</v>
      </c>
      <c r="H20741">
        <v>1761972</v>
      </c>
      <c r="I20741">
        <v>1</v>
      </c>
    </row>
    <row r="20742" spans="1:9" x14ac:dyDescent="0.25">
      <c r="A20742" t="s">
        <v>16879</v>
      </c>
      <c r="B20742">
        <v>1</v>
      </c>
      <c r="C20742" t="s">
        <v>11551</v>
      </c>
      <c r="D20742" t="s">
        <v>70</v>
      </c>
      <c r="E20742" t="s">
        <v>32</v>
      </c>
      <c r="F20742" t="s">
        <v>35</v>
      </c>
      <c r="G20742" t="s">
        <v>14</v>
      </c>
      <c r="H20742">
        <v>1771003</v>
      </c>
      <c r="I20742">
        <v>1</v>
      </c>
    </row>
    <row r="20743" spans="1:9" x14ac:dyDescent="0.25">
      <c r="A20743" t="s">
        <v>16880</v>
      </c>
      <c r="B20743">
        <v>1</v>
      </c>
      <c r="C20743" t="s">
        <v>11551</v>
      </c>
      <c r="D20743" t="s">
        <v>70</v>
      </c>
      <c r="E20743" t="s">
        <v>32</v>
      </c>
      <c r="F20743" t="s">
        <v>35</v>
      </c>
      <c r="G20743" t="s">
        <v>14</v>
      </c>
      <c r="H20743">
        <v>1766400</v>
      </c>
      <c r="I20743">
        <v>1</v>
      </c>
    </row>
    <row r="20744" spans="1:9" x14ac:dyDescent="0.25">
      <c r="A20744" t="s">
        <v>16881</v>
      </c>
      <c r="B20744">
        <v>1</v>
      </c>
      <c r="C20744" t="s">
        <v>11551</v>
      </c>
      <c r="D20744" t="s">
        <v>70</v>
      </c>
      <c r="E20744" t="s">
        <v>32</v>
      </c>
      <c r="F20744" t="s">
        <v>35</v>
      </c>
      <c r="G20744" t="s">
        <v>14</v>
      </c>
      <c r="H20744">
        <v>1761779</v>
      </c>
      <c r="I20744">
        <v>1</v>
      </c>
    </row>
    <row r="20745" spans="1:9" x14ac:dyDescent="0.25">
      <c r="A20745" t="s">
        <v>16882</v>
      </c>
      <c r="B20745">
        <v>1</v>
      </c>
      <c r="C20745" t="s">
        <v>11551</v>
      </c>
      <c r="D20745" t="s">
        <v>70</v>
      </c>
      <c r="E20745" t="s">
        <v>32</v>
      </c>
      <c r="F20745" t="s">
        <v>35</v>
      </c>
      <c r="G20745" t="s">
        <v>14</v>
      </c>
      <c r="H20745">
        <v>1768311</v>
      </c>
      <c r="I20745">
        <v>1</v>
      </c>
    </row>
    <row r="20746" spans="1:9" x14ac:dyDescent="0.25">
      <c r="A20746" t="s">
        <v>16883</v>
      </c>
      <c r="B20746">
        <v>1</v>
      </c>
      <c r="C20746" t="s">
        <v>11551</v>
      </c>
      <c r="D20746" t="s">
        <v>70</v>
      </c>
      <c r="E20746" t="s">
        <v>32</v>
      </c>
      <c r="F20746" t="s">
        <v>35</v>
      </c>
      <c r="G20746" t="s">
        <v>14</v>
      </c>
      <c r="H20746">
        <v>1252204</v>
      </c>
      <c r="I20746">
        <v>1</v>
      </c>
    </row>
    <row r="20747" spans="1:9" x14ac:dyDescent="0.25">
      <c r="A20747" t="s">
        <v>16884</v>
      </c>
      <c r="B20747">
        <v>1</v>
      </c>
      <c r="C20747" t="s">
        <v>11551</v>
      </c>
      <c r="D20747" t="s">
        <v>70</v>
      </c>
      <c r="E20747" t="s">
        <v>32</v>
      </c>
      <c r="F20747" t="s">
        <v>35</v>
      </c>
      <c r="G20747" t="s">
        <v>14</v>
      </c>
      <c r="H20747">
        <v>1765988</v>
      </c>
      <c r="I20747">
        <v>1</v>
      </c>
    </row>
    <row r="20748" spans="1:9" x14ac:dyDescent="0.25">
      <c r="A20748" t="s">
        <v>16885</v>
      </c>
      <c r="B20748">
        <v>1</v>
      </c>
      <c r="C20748" t="s">
        <v>11551</v>
      </c>
      <c r="D20748" t="s">
        <v>70</v>
      </c>
      <c r="E20748" t="s">
        <v>32</v>
      </c>
      <c r="F20748" t="s">
        <v>35</v>
      </c>
      <c r="G20748" t="s">
        <v>14</v>
      </c>
      <c r="H20748">
        <v>1767765</v>
      </c>
      <c r="I20748">
        <v>1</v>
      </c>
    </row>
    <row r="20749" spans="1:9" x14ac:dyDescent="0.25">
      <c r="A20749" t="s">
        <v>16886</v>
      </c>
      <c r="B20749">
        <v>1</v>
      </c>
      <c r="C20749" t="s">
        <v>11551</v>
      </c>
      <c r="D20749" t="s">
        <v>70</v>
      </c>
      <c r="E20749" t="s">
        <v>32</v>
      </c>
      <c r="F20749" t="s">
        <v>35</v>
      </c>
      <c r="G20749" t="s">
        <v>14</v>
      </c>
      <c r="H20749">
        <v>1774427</v>
      </c>
      <c r="I20749">
        <v>1</v>
      </c>
    </row>
    <row r="20750" spans="1:9" x14ac:dyDescent="0.25">
      <c r="A20750" t="s">
        <v>16887</v>
      </c>
      <c r="B20750">
        <v>1</v>
      </c>
      <c r="C20750" t="s">
        <v>11551</v>
      </c>
      <c r="D20750" t="s">
        <v>70</v>
      </c>
      <c r="E20750" t="s">
        <v>32</v>
      </c>
      <c r="F20750" t="s">
        <v>35</v>
      </c>
      <c r="G20750" t="s">
        <v>14</v>
      </c>
      <c r="H20750">
        <v>1774398</v>
      </c>
      <c r="I20750">
        <v>1</v>
      </c>
    </row>
    <row r="20751" spans="1:9" x14ac:dyDescent="0.25">
      <c r="A20751" t="s">
        <v>16888</v>
      </c>
      <c r="B20751">
        <v>1</v>
      </c>
      <c r="C20751" t="s">
        <v>11551</v>
      </c>
      <c r="D20751" t="s">
        <v>70</v>
      </c>
      <c r="E20751" t="s">
        <v>32</v>
      </c>
      <c r="F20751" t="s">
        <v>35</v>
      </c>
      <c r="G20751" t="s">
        <v>14</v>
      </c>
      <c r="H20751">
        <v>1765379</v>
      </c>
      <c r="I20751">
        <v>1</v>
      </c>
    </row>
    <row r="20752" spans="1:9" x14ac:dyDescent="0.25">
      <c r="A20752" t="s">
        <v>16889</v>
      </c>
      <c r="B20752">
        <v>1</v>
      </c>
      <c r="C20752" t="s">
        <v>11551</v>
      </c>
      <c r="D20752" t="s">
        <v>70</v>
      </c>
      <c r="E20752" t="s">
        <v>32</v>
      </c>
      <c r="F20752" t="s">
        <v>35</v>
      </c>
      <c r="G20752" t="s">
        <v>14</v>
      </c>
      <c r="H20752">
        <v>1770007</v>
      </c>
      <c r="I20752">
        <v>1</v>
      </c>
    </row>
    <row r="20753" spans="1:9" x14ac:dyDescent="0.25">
      <c r="A20753" t="s">
        <v>16890</v>
      </c>
      <c r="B20753">
        <v>1</v>
      </c>
      <c r="C20753" t="s">
        <v>11551</v>
      </c>
      <c r="D20753" t="s">
        <v>70</v>
      </c>
      <c r="E20753" t="s">
        <v>32</v>
      </c>
      <c r="F20753" t="s">
        <v>35</v>
      </c>
      <c r="G20753" t="s">
        <v>14</v>
      </c>
      <c r="H20753">
        <v>1766680</v>
      </c>
      <c r="I20753">
        <v>1</v>
      </c>
    </row>
    <row r="20754" spans="1:9" x14ac:dyDescent="0.25">
      <c r="A20754" t="s">
        <v>16891</v>
      </c>
      <c r="B20754">
        <v>1</v>
      </c>
      <c r="C20754" t="s">
        <v>11551</v>
      </c>
      <c r="D20754" t="s">
        <v>70</v>
      </c>
      <c r="E20754" t="s">
        <v>32</v>
      </c>
      <c r="F20754" t="s">
        <v>35</v>
      </c>
      <c r="G20754" t="s">
        <v>14</v>
      </c>
      <c r="H20754">
        <v>1252748</v>
      </c>
      <c r="I20754">
        <v>1</v>
      </c>
    </row>
    <row r="20755" spans="1:9" x14ac:dyDescent="0.25">
      <c r="A20755" t="s">
        <v>16892</v>
      </c>
      <c r="B20755">
        <v>1</v>
      </c>
      <c r="C20755" t="s">
        <v>11551</v>
      </c>
      <c r="D20755" t="s">
        <v>70</v>
      </c>
      <c r="E20755" t="s">
        <v>32</v>
      </c>
      <c r="F20755" t="s">
        <v>35</v>
      </c>
      <c r="G20755" t="s">
        <v>14</v>
      </c>
      <c r="H20755">
        <v>1767948</v>
      </c>
      <c r="I20755">
        <v>1</v>
      </c>
    </row>
    <row r="20756" spans="1:9" x14ac:dyDescent="0.25">
      <c r="A20756" t="s">
        <v>16893</v>
      </c>
      <c r="B20756">
        <v>1</v>
      </c>
      <c r="C20756" t="s">
        <v>11551</v>
      </c>
      <c r="D20756" t="s">
        <v>70</v>
      </c>
      <c r="E20756" t="s">
        <v>32</v>
      </c>
      <c r="F20756" t="s">
        <v>35</v>
      </c>
      <c r="G20756" t="s">
        <v>14</v>
      </c>
      <c r="H20756">
        <v>1768642</v>
      </c>
      <c r="I20756">
        <v>1</v>
      </c>
    </row>
    <row r="20757" spans="1:9" x14ac:dyDescent="0.25">
      <c r="A20757" t="s">
        <v>16894</v>
      </c>
      <c r="B20757">
        <v>1</v>
      </c>
      <c r="C20757" t="s">
        <v>11551</v>
      </c>
      <c r="D20757" t="s">
        <v>70</v>
      </c>
      <c r="E20757" t="s">
        <v>32</v>
      </c>
      <c r="F20757" t="s">
        <v>35</v>
      </c>
      <c r="G20757" t="s">
        <v>14</v>
      </c>
      <c r="H20757">
        <v>1763067</v>
      </c>
      <c r="I20757">
        <v>1</v>
      </c>
    </row>
    <row r="20758" spans="1:9" x14ac:dyDescent="0.25">
      <c r="A20758" t="s">
        <v>16895</v>
      </c>
      <c r="B20758">
        <v>1</v>
      </c>
      <c r="C20758" t="s">
        <v>11551</v>
      </c>
      <c r="D20758" t="s">
        <v>70</v>
      </c>
      <c r="E20758" t="s">
        <v>32</v>
      </c>
      <c r="F20758" t="s">
        <v>35</v>
      </c>
      <c r="G20758" t="s">
        <v>14</v>
      </c>
      <c r="H20758">
        <v>1766873</v>
      </c>
      <c r="I20758">
        <v>1</v>
      </c>
    </row>
    <row r="20759" spans="1:9" x14ac:dyDescent="0.25">
      <c r="A20759" t="s">
        <v>16896</v>
      </c>
      <c r="B20759">
        <v>1</v>
      </c>
      <c r="C20759" t="s">
        <v>11551</v>
      </c>
      <c r="D20759" t="s">
        <v>70</v>
      </c>
      <c r="E20759" t="s">
        <v>32</v>
      </c>
      <c r="F20759" t="s">
        <v>35</v>
      </c>
      <c r="G20759" t="s">
        <v>14</v>
      </c>
      <c r="H20759">
        <v>1769184</v>
      </c>
      <c r="I20759">
        <v>1</v>
      </c>
    </row>
    <row r="20760" spans="1:9" x14ac:dyDescent="0.25">
      <c r="A20760" t="s">
        <v>16897</v>
      </c>
      <c r="B20760">
        <v>1</v>
      </c>
      <c r="C20760" t="s">
        <v>11551</v>
      </c>
      <c r="D20760" t="s">
        <v>70</v>
      </c>
      <c r="E20760" t="s">
        <v>32</v>
      </c>
      <c r="F20760" t="s">
        <v>35</v>
      </c>
      <c r="G20760" t="s">
        <v>14</v>
      </c>
      <c r="H20760">
        <v>1767004</v>
      </c>
      <c r="I20760">
        <v>1</v>
      </c>
    </row>
    <row r="20761" spans="1:9" x14ac:dyDescent="0.25">
      <c r="A20761" t="s">
        <v>16898</v>
      </c>
      <c r="B20761">
        <v>1</v>
      </c>
      <c r="C20761" t="s">
        <v>11551</v>
      </c>
      <c r="D20761" t="s">
        <v>70</v>
      </c>
      <c r="E20761" t="s">
        <v>32</v>
      </c>
      <c r="F20761" t="s">
        <v>35</v>
      </c>
      <c r="G20761" t="s">
        <v>14</v>
      </c>
      <c r="H20761">
        <v>1772371</v>
      </c>
      <c r="I20761">
        <v>1</v>
      </c>
    </row>
    <row r="20762" spans="1:9" x14ac:dyDescent="0.25">
      <c r="A20762" t="s">
        <v>16899</v>
      </c>
      <c r="B20762">
        <v>1</v>
      </c>
      <c r="C20762" t="s">
        <v>11551</v>
      </c>
      <c r="D20762" t="s">
        <v>70</v>
      </c>
      <c r="E20762" t="s">
        <v>32</v>
      </c>
      <c r="F20762" t="s">
        <v>35</v>
      </c>
      <c r="G20762" t="s">
        <v>14</v>
      </c>
      <c r="H20762">
        <v>1770405</v>
      </c>
      <c r="I20762">
        <v>1</v>
      </c>
    </row>
    <row r="20763" spans="1:9" x14ac:dyDescent="0.25">
      <c r="A20763" t="s">
        <v>16900</v>
      </c>
      <c r="B20763">
        <v>1</v>
      </c>
      <c r="C20763" t="s">
        <v>11551</v>
      </c>
      <c r="D20763" t="s">
        <v>70</v>
      </c>
      <c r="E20763" t="s">
        <v>32</v>
      </c>
      <c r="F20763" t="s">
        <v>35</v>
      </c>
      <c r="G20763" t="s">
        <v>14</v>
      </c>
      <c r="H20763">
        <v>1775332</v>
      </c>
      <c r="I20763">
        <v>1</v>
      </c>
    </row>
    <row r="20764" spans="1:9" x14ac:dyDescent="0.25">
      <c r="A20764" t="s">
        <v>16901</v>
      </c>
      <c r="B20764">
        <v>1</v>
      </c>
      <c r="C20764" t="s">
        <v>11551</v>
      </c>
      <c r="D20764" t="s">
        <v>70</v>
      </c>
      <c r="E20764" t="s">
        <v>37</v>
      </c>
      <c r="F20764" t="s">
        <v>35</v>
      </c>
      <c r="G20764" t="s">
        <v>14</v>
      </c>
      <c r="H20764">
        <v>1866959</v>
      </c>
      <c r="I20764">
        <v>1</v>
      </c>
    </row>
    <row r="20765" spans="1:9" x14ac:dyDescent="0.25">
      <c r="A20765" t="s">
        <v>16902</v>
      </c>
      <c r="B20765">
        <v>1</v>
      </c>
      <c r="C20765" t="s">
        <v>11551</v>
      </c>
      <c r="D20765" t="s">
        <v>70</v>
      </c>
      <c r="E20765" t="s">
        <v>32</v>
      </c>
      <c r="F20765" t="s">
        <v>35</v>
      </c>
      <c r="G20765" t="s">
        <v>14</v>
      </c>
      <c r="H20765">
        <v>1762035</v>
      </c>
      <c r="I20765">
        <v>1</v>
      </c>
    </row>
    <row r="20766" spans="1:9" x14ac:dyDescent="0.25">
      <c r="A20766" t="s">
        <v>16903</v>
      </c>
      <c r="B20766">
        <v>1</v>
      </c>
      <c r="C20766" t="s">
        <v>11551</v>
      </c>
      <c r="D20766" t="s">
        <v>70</v>
      </c>
      <c r="E20766" t="s">
        <v>32</v>
      </c>
      <c r="F20766" t="s">
        <v>35</v>
      </c>
      <c r="G20766" t="s">
        <v>14</v>
      </c>
      <c r="H20766">
        <v>1766541</v>
      </c>
      <c r="I20766">
        <v>1</v>
      </c>
    </row>
    <row r="20767" spans="1:9" x14ac:dyDescent="0.25">
      <c r="A20767" t="s">
        <v>16904</v>
      </c>
      <c r="B20767">
        <v>1</v>
      </c>
      <c r="C20767" t="s">
        <v>11551</v>
      </c>
      <c r="D20767" t="s">
        <v>70</v>
      </c>
      <c r="E20767" t="s">
        <v>37</v>
      </c>
      <c r="F20767" t="s">
        <v>35</v>
      </c>
      <c r="G20767" t="s">
        <v>14</v>
      </c>
      <c r="H20767">
        <v>1866970</v>
      </c>
      <c r="I20767">
        <v>1</v>
      </c>
    </row>
    <row r="20768" spans="1:9" x14ac:dyDescent="0.25">
      <c r="A20768" t="s">
        <v>16905</v>
      </c>
      <c r="B20768">
        <v>1</v>
      </c>
      <c r="C20768" t="s">
        <v>11551</v>
      </c>
      <c r="D20768" t="s">
        <v>70</v>
      </c>
      <c r="E20768" t="s">
        <v>32</v>
      </c>
      <c r="F20768" t="s">
        <v>35</v>
      </c>
      <c r="G20768" t="s">
        <v>14</v>
      </c>
      <c r="H20768">
        <v>1774724</v>
      </c>
      <c r="I20768">
        <v>1</v>
      </c>
    </row>
    <row r="20769" spans="1:9" x14ac:dyDescent="0.25">
      <c r="A20769" t="s">
        <v>16906</v>
      </c>
      <c r="B20769">
        <v>1</v>
      </c>
      <c r="C20769" t="s">
        <v>11551</v>
      </c>
      <c r="D20769" t="s">
        <v>70</v>
      </c>
      <c r="E20769" t="s">
        <v>32</v>
      </c>
      <c r="F20769" t="s">
        <v>35</v>
      </c>
      <c r="G20769" t="s">
        <v>14</v>
      </c>
      <c r="H20769">
        <v>1785136</v>
      </c>
      <c r="I20769">
        <v>1</v>
      </c>
    </row>
    <row r="20770" spans="1:9" x14ac:dyDescent="0.25">
      <c r="A20770" t="s">
        <v>16907</v>
      </c>
      <c r="B20770">
        <v>1</v>
      </c>
      <c r="C20770" t="s">
        <v>11551</v>
      </c>
      <c r="D20770" t="s">
        <v>70</v>
      </c>
      <c r="E20770" t="s">
        <v>32</v>
      </c>
      <c r="F20770" t="s">
        <v>35</v>
      </c>
      <c r="G20770" t="s">
        <v>14</v>
      </c>
      <c r="H20770">
        <v>1769190</v>
      </c>
      <c r="I20770">
        <v>1</v>
      </c>
    </row>
    <row r="20771" spans="1:9" x14ac:dyDescent="0.25">
      <c r="A20771" t="s">
        <v>16908</v>
      </c>
      <c r="B20771">
        <v>1</v>
      </c>
      <c r="C20771" t="s">
        <v>11551</v>
      </c>
      <c r="D20771" t="s">
        <v>70</v>
      </c>
      <c r="E20771" t="s">
        <v>32</v>
      </c>
      <c r="F20771" t="s">
        <v>35</v>
      </c>
      <c r="G20771" t="s">
        <v>14</v>
      </c>
      <c r="H20771">
        <v>1766448</v>
      </c>
      <c r="I20771">
        <v>1</v>
      </c>
    </row>
    <row r="20772" spans="1:9" x14ac:dyDescent="0.25">
      <c r="A20772" t="s">
        <v>16909</v>
      </c>
      <c r="B20772">
        <v>1</v>
      </c>
      <c r="C20772" t="s">
        <v>11551</v>
      </c>
      <c r="D20772" t="s">
        <v>70</v>
      </c>
      <c r="E20772" t="s">
        <v>32</v>
      </c>
      <c r="F20772" t="s">
        <v>35</v>
      </c>
      <c r="G20772" t="s">
        <v>14</v>
      </c>
      <c r="H20772">
        <v>1771400</v>
      </c>
      <c r="I20772">
        <v>1</v>
      </c>
    </row>
    <row r="20773" spans="1:9" x14ac:dyDescent="0.25">
      <c r="A20773" t="s">
        <v>16910</v>
      </c>
      <c r="B20773">
        <v>1</v>
      </c>
      <c r="C20773" t="s">
        <v>11551</v>
      </c>
      <c r="D20773" t="s">
        <v>70</v>
      </c>
      <c r="E20773" t="s">
        <v>32</v>
      </c>
      <c r="F20773" t="s">
        <v>35</v>
      </c>
      <c r="G20773" t="s">
        <v>14</v>
      </c>
      <c r="H20773">
        <v>1776177</v>
      </c>
      <c r="I20773">
        <v>1</v>
      </c>
    </row>
    <row r="20774" spans="1:9" x14ac:dyDescent="0.25">
      <c r="A20774" t="s">
        <v>16911</v>
      </c>
      <c r="B20774">
        <v>1</v>
      </c>
      <c r="C20774" t="s">
        <v>11551</v>
      </c>
      <c r="D20774" t="s">
        <v>70</v>
      </c>
      <c r="E20774" t="s">
        <v>32</v>
      </c>
      <c r="F20774" t="s">
        <v>35</v>
      </c>
      <c r="G20774" t="s">
        <v>14</v>
      </c>
      <c r="H20774">
        <v>1767937</v>
      </c>
      <c r="I20774">
        <v>1</v>
      </c>
    </row>
    <row r="20775" spans="1:9" x14ac:dyDescent="0.25">
      <c r="A20775" t="s">
        <v>16912</v>
      </c>
      <c r="B20775">
        <v>1</v>
      </c>
      <c r="C20775" t="s">
        <v>11551</v>
      </c>
      <c r="D20775" t="s">
        <v>70</v>
      </c>
      <c r="E20775" t="s">
        <v>32</v>
      </c>
      <c r="F20775" t="s">
        <v>35</v>
      </c>
      <c r="G20775" t="s">
        <v>14</v>
      </c>
      <c r="H20775">
        <v>1765378</v>
      </c>
      <c r="I20775">
        <v>1</v>
      </c>
    </row>
    <row r="20776" spans="1:9" x14ac:dyDescent="0.25">
      <c r="A20776" t="s">
        <v>16913</v>
      </c>
      <c r="B20776">
        <v>1</v>
      </c>
      <c r="C20776" t="s">
        <v>11551</v>
      </c>
      <c r="D20776" t="s">
        <v>70</v>
      </c>
      <c r="E20776" t="s">
        <v>32</v>
      </c>
      <c r="F20776" t="s">
        <v>35</v>
      </c>
      <c r="G20776" t="s">
        <v>14</v>
      </c>
      <c r="H20776">
        <v>1768506</v>
      </c>
      <c r="I20776">
        <v>1</v>
      </c>
    </row>
    <row r="20777" spans="1:9" x14ac:dyDescent="0.25">
      <c r="A20777" t="s">
        <v>16914</v>
      </c>
      <c r="B20777">
        <v>1</v>
      </c>
      <c r="C20777" t="s">
        <v>11551</v>
      </c>
      <c r="D20777" t="s">
        <v>70</v>
      </c>
      <c r="E20777" t="s">
        <v>32</v>
      </c>
      <c r="F20777" t="s">
        <v>35</v>
      </c>
      <c r="G20777" t="s">
        <v>14</v>
      </c>
      <c r="H20777">
        <v>1774488</v>
      </c>
      <c r="I20777">
        <v>1</v>
      </c>
    </row>
    <row r="20778" spans="1:9" x14ac:dyDescent="0.25">
      <c r="A20778" t="s">
        <v>16915</v>
      </c>
      <c r="B20778">
        <v>1</v>
      </c>
      <c r="C20778" t="s">
        <v>11551</v>
      </c>
      <c r="D20778" t="s">
        <v>70</v>
      </c>
      <c r="E20778" t="s">
        <v>32</v>
      </c>
      <c r="F20778" t="s">
        <v>35</v>
      </c>
      <c r="G20778" t="s">
        <v>14</v>
      </c>
      <c r="H20778">
        <v>1772953</v>
      </c>
      <c r="I20778">
        <v>1</v>
      </c>
    </row>
    <row r="20779" spans="1:9" x14ac:dyDescent="0.25">
      <c r="A20779" t="s">
        <v>16916</v>
      </c>
      <c r="B20779">
        <v>1</v>
      </c>
      <c r="C20779" t="s">
        <v>11551</v>
      </c>
      <c r="D20779" t="s">
        <v>70</v>
      </c>
      <c r="E20779" t="s">
        <v>32</v>
      </c>
      <c r="F20779" t="s">
        <v>35</v>
      </c>
      <c r="G20779" t="s">
        <v>14</v>
      </c>
      <c r="H20779">
        <v>1252130</v>
      </c>
      <c r="I20779">
        <v>1</v>
      </c>
    </row>
    <row r="20780" spans="1:9" x14ac:dyDescent="0.25">
      <c r="A20780" t="s">
        <v>16917</v>
      </c>
      <c r="B20780">
        <v>1</v>
      </c>
      <c r="C20780" t="s">
        <v>11551</v>
      </c>
      <c r="D20780" t="s">
        <v>70</v>
      </c>
      <c r="E20780" t="s">
        <v>32</v>
      </c>
      <c r="F20780" t="s">
        <v>35</v>
      </c>
      <c r="G20780" t="s">
        <v>14</v>
      </c>
      <c r="H20780">
        <v>1774276</v>
      </c>
      <c r="I20780">
        <v>1</v>
      </c>
    </row>
    <row r="20781" spans="1:9" x14ac:dyDescent="0.25">
      <c r="A20781" t="s">
        <v>16918</v>
      </c>
      <c r="B20781">
        <v>1</v>
      </c>
      <c r="C20781" t="s">
        <v>11551</v>
      </c>
      <c r="D20781" t="s">
        <v>70</v>
      </c>
      <c r="E20781" t="s">
        <v>32</v>
      </c>
      <c r="F20781" t="s">
        <v>35</v>
      </c>
      <c r="G20781" t="s">
        <v>14</v>
      </c>
      <c r="H20781">
        <v>1773040</v>
      </c>
      <c r="I20781">
        <v>1</v>
      </c>
    </row>
    <row r="20782" spans="1:9" x14ac:dyDescent="0.25">
      <c r="A20782" t="s">
        <v>16919</v>
      </c>
      <c r="B20782">
        <v>1</v>
      </c>
      <c r="C20782" t="s">
        <v>11551</v>
      </c>
      <c r="D20782" t="s">
        <v>70</v>
      </c>
      <c r="E20782" t="s">
        <v>32</v>
      </c>
      <c r="F20782" t="s">
        <v>35</v>
      </c>
      <c r="G20782" t="s">
        <v>14</v>
      </c>
      <c r="H20782">
        <v>1767031</v>
      </c>
      <c r="I20782">
        <v>1</v>
      </c>
    </row>
    <row r="20783" spans="1:9" x14ac:dyDescent="0.25">
      <c r="A20783" t="s">
        <v>16920</v>
      </c>
      <c r="B20783">
        <v>1</v>
      </c>
      <c r="C20783" t="s">
        <v>11551</v>
      </c>
      <c r="D20783" t="s">
        <v>70</v>
      </c>
      <c r="E20783" t="s">
        <v>32</v>
      </c>
      <c r="F20783" t="s">
        <v>35</v>
      </c>
      <c r="G20783" t="s">
        <v>14</v>
      </c>
      <c r="H20783">
        <v>1761517</v>
      </c>
      <c r="I20783">
        <v>1</v>
      </c>
    </row>
    <row r="20784" spans="1:9" x14ac:dyDescent="0.25">
      <c r="A20784" t="s">
        <v>16921</v>
      </c>
      <c r="B20784">
        <v>1</v>
      </c>
      <c r="C20784" t="s">
        <v>11551</v>
      </c>
      <c r="D20784" t="s">
        <v>70</v>
      </c>
      <c r="E20784" t="s">
        <v>32</v>
      </c>
      <c r="F20784" t="s">
        <v>35</v>
      </c>
      <c r="G20784" t="s">
        <v>14</v>
      </c>
      <c r="H20784">
        <v>1772389</v>
      </c>
      <c r="I20784">
        <v>1</v>
      </c>
    </row>
    <row r="20785" spans="1:9" x14ac:dyDescent="0.25">
      <c r="A20785" t="s">
        <v>16922</v>
      </c>
      <c r="B20785">
        <v>1</v>
      </c>
      <c r="C20785" t="s">
        <v>11551</v>
      </c>
      <c r="D20785" t="s">
        <v>70</v>
      </c>
      <c r="E20785" t="s">
        <v>32</v>
      </c>
      <c r="F20785" t="s">
        <v>35</v>
      </c>
      <c r="G20785" t="s">
        <v>14</v>
      </c>
      <c r="H20785">
        <v>1771205</v>
      </c>
      <c r="I20785">
        <v>1</v>
      </c>
    </row>
    <row r="20786" spans="1:9" x14ac:dyDescent="0.25">
      <c r="A20786" t="s">
        <v>16923</v>
      </c>
      <c r="B20786">
        <v>1</v>
      </c>
      <c r="C20786" t="s">
        <v>11551</v>
      </c>
      <c r="D20786" t="s">
        <v>70</v>
      </c>
      <c r="E20786" t="s">
        <v>32</v>
      </c>
      <c r="F20786" t="s">
        <v>35</v>
      </c>
      <c r="G20786" t="s">
        <v>14</v>
      </c>
      <c r="H20786">
        <v>1768439</v>
      </c>
      <c r="I20786">
        <v>1</v>
      </c>
    </row>
    <row r="20787" spans="1:9" x14ac:dyDescent="0.25">
      <c r="A20787" t="s">
        <v>16924</v>
      </c>
      <c r="B20787">
        <v>1</v>
      </c>
      <c r="C20787" t="s">
        <v>11551</v>
      </c>
      <c r="D20787" t="s">
        <v>70</v>
      </c>
      <c r="E20787" t="s">
        <v>32</v>
      </c>
      <c r="F20787" t="s">
        <v>35</v>
      </c>
      <c r="G20787" t="s">
        <v>14</v>
      </c>
      <c r="H20787">
        <v>1766673</v>
      </c>
      <c r="I20787">
        <v>1</v>
      </c>
    </row>
    <row r="20788" spans="1:9" x14ac:dyDescent="0.25">
      <c r="A20788" t="s">
        <v>16925</v>
      </c>
      <c r="B20788">
        <v>1</v>
      </c>
      <c r="C20788" t="s">
        <v>11551</v>
      </c>
      <c r="D20788" t="s">
        <v>70</v>
      </c>
      <c r="E20788" t="s">
        <v>32</v>
      </c>
      <c r="F20788" t="s">
        <v>35</v>
      </c>
      <c r="G20788" t="s">
        <v>14</v>
      </c>
      <c r="H20788">
        <v>1775472</v>
      </c>
      <c r="I20788">
        <v>1</v>
      </c>
    </row>
    <row r="20789" spans="1:9" x14ac:dyDescent="0.25">
      <c r="A20789" t="s">
        <v>16926</v>
      </c>
      <c r="B20789">
        <v>1</v>
      </c>
      <c r="C20789" t="s">
        <v>11551</v>
      </c>
      <c r="D20789" t="s">
        <v>70</v>
      </c>
      <c r="E20789" t="s">
        <v>32</v>
      </c>
      <c r="F20789" t="s">
        <v>35</v>
      </c>
      <c r="G20789" t="s">
        <v>14</v>
      </c>
      <c r="H20789">
        <v>1771731</v>
      </c>
      <c r="I20789">
        <v>1</v>
      </c>
    </row>
    <row r="20790" spans="1:9" x14ac:dyDescent="0.25">
      <c r="A20790" t="s">
        <v>16927</v>
      </c>
      <c r="B20790">
        <v>1</v>
      </c>
      <c r="C20790" t="s">
        <v>11551</v>
      </c>
      <c r="D20790" t="s">
        <v>70</v>
      </c>
      <c r="E20790" t="s">
        <v>32</v>
      </c>
      <c r="F20790" t="s">
        <v>35</v>
      </c>
      <c r="G20790" t="s">
        <v>14</v>
      </c>
      <c r="H20790">
        <v>1761612</v>
      </c>
      <c r="I20790">
        <v>1</v>
      </c>
    </row>
    <row r="20791" spans="1:9" x14ac:dyDescent="0.25">
      <c r="A20791" t="s">
        <v>16928</v>
      </c>
      <c r="B20791">
        <v>1</v>
      </c>
      <c r="C20791" t="s">
        <v>11551</v>
      </c>
      <c r="D20791" t="s">
        <v>70</v>
      </c>
      <c r="E20791" t="s">
        <v>32</v>
      </c>
      <c r="F20791" t="s">
        <v>35</v>
      </c>
      <c r="G20791" t="s">
        <v>14</v>
      </c>
      <c r="H20791">
        <v>1771831</v>
      </c>
      <c r="I20791">
        <v>1</v>
      </c>
    </row>
    <row r="20792" spans="1:9" x14ac:dyDescent="0.25">
      <c r="A20792" t="s">
        <v>16929</v>
      </c>
      <c r="B20792">
        <v>1</v>
      </c>
      <c r="C20792" t="s">
        <v>11551</v>
      </c>
      <c r="D20792" t="s">
        <v>70</v>
      </c>
      <c r="E20792" t="s">
        <v>32</v>
      </c>
      <c r="F20792" t="s">
        <v>35</v>
      </c>
      <c r="G20792" t="s">
        <v>14</v>
      </c>
      <c r="H20792">
        <v>1765207</v>
      </c>
      <c r="I20792">
        <v>1</v>
      </c>
    </row>
    <row r="20793" spans="1:9" x14ac:dyDescent="0.25">
      <c r="A20793" t="s">
        <v>16930</v>
      </c>
      <c r="B20793">
        <v>1</v>
      </c>
      <c r="C20793" t="s">
        <v>11551</v>
      </c>
      <c r="D20793" t="s">
        <v>70</v>
      </c>
      <c r="E20793" t="s">
        <v>32</v>
      </c>
      <c r="F20793" t="s">
        <v>35</v>
      </c>
      <c r="G20793" t="s">
        <v>14</v>
      </c>
      <c r="H20793">
        <v>1776419</v>
      </c>
      <c r="I20793">
        <v>1</v>
      </c>
    </row>
    <row r="20794" spans="1:9" x14ac:dyDescent="0.25">
      <c r="A20794" t="s">
        <v>16931</v>
      </c>
      <c r="B20794">
        <v>1</v>
      </c>
      <c r="C20794" t="s">
        <v>11551</v>
      </c>
      <c r="D20794" t="s">
        <v>70</v>
      </c>
      <c r="E20794" t="s">
        <v>32</v>
      </c>
      <c r="F20794" t="s">
        <v>35</v>
      </c>
      <c r="G20794" t="s">
        <v>14</v>
      </c>
      <c r="H20794">
        <v>1775952</v>
      </c>
      <c r="I20794">
        <v>1</v>
      </c>
    </row>
    <row r="20795" spans="1:9" x14ac:dyDescent="0.25">
      <c r="A20795" t="s">
        <v>16932</v>
      </c>
      <c r="B20795">
        <v>1</v>
      </c>
      <c r="C20795" t="s">
        <v>11551</v>
      </c>
      <c r="D20795" t="s">
        <v>70</v>
      </c>
      <c r="E20795" t="s">
        <v>32</v>
      </c>
      <c r="F20795" t="s">
        <v>35</v>
      </c>
      <c r="G20795" t="s">
        <v>14</v>
      </c>
      <c r="H20795">
        <v>1769443</v>
      </c>
      <c r="I20795">
        <v>1</v>
      </c>
    </row>
    <row r="20796" spans="1:9" x14ac:dyDescent="0.25">
      <c r="A20796" t="s">
        <v>16933</v>
      </c>
      <c r="B20796">
        <v>1</v>
      </c>
      <c r="C20796" t="s">
        <v>11551</v>
      </c>
      <c r="D20796" t="s">
        <v>70</v>
      </c>
      <c r="E20796" t="s">
        <v>32</v>
      </c>
      <c r="F20796" t="s">
        <v>35</v>
      </c>
      <c r="G20796" t="s">
        <v>14</v>
      </c>
      <c r="H20796">
        <v>1772479</v>
      </c>
      <c r="I20796">
        <v>1</v>
      </c>
    </row>
    <row r="20797" spans="1:9" x14ac:dyDescent="0.25">
      <c r="A20797" t="s">
        <v>16934</v>
      </c>
      <c r="B20797">
        <v>1</v>
      </c>
      <c r="C20797" t="s">
        <v>11551</v>
      </c>
      <c r="D20797" t="s">
        <v>70</v>
      </c>
      <c r="E20797" t="s">
        <v>32</v>
      </c>
      <c r="F20797" t="s">
        <v>35</v>
      </c>
      <c r="G20797" t="s">
        <v>14</v>
      </c>
      <c r="H20797">
        <v>1767983</v>
      </c>
      <c r="I20797">
        <v>1</v>
      </c>
    </row>
    <row r="20798" spans="1:9" x14ac:dyDescent="0.25">
      <c r="A20798" t="s">
        <v>16935</v>
      </c>
      <c r="B20798">
        <v>1</v>
      </c>
      <c r="C20798" t="s">
        <v>11551</v>
      </c>
      <c r="D20798" t="s">
        <v>70</v>
      </c>
      <c r="E20798" t="s">
        <v>37</v>
      </c>
      <c r="F20798" t="s">
        <v>35</v>
      </c>
      <c r="G20798" t="s">
        <v>14</v>
      </c>
      <c r="H20798">
        <v>1867062</v>
      </c>
      <c r="I20798">
        <v>1</v>
      </c>
    </row>
    <row r="20799" spans="1:9" x14ac:dyDescent="0.25">
      <c r="A20799" t="s">
        <v>16936</v>
      </c>
      <c r="B20799">
        <v>1</v>
      </c>
      <c r="C20799" t="s">
        <v>11551</v>
      </c>
      <c r="D20799" t="s">
        <v>70</v>
      </c>
      <c r="E20799" t="s">
        <v>32</v>
      </c>
      <c r="F20799" t="s">
        <v>35</v>
      </c>
      <c r="G20799" t="s">
        <v>14</v>
      </c>
      <c r="H20799">
        <v>1762248</v>
      </c>
      <c r="I20799">
        <v>1</v>
      </c>
    </row>
    <row r="20800" spans="1:9" x14ac:dyDescent="0.25">
      <c r="A20800" t="s">
        <v>16937</v>
      </c>
      <c r="B20800">
        <v>1</v>
      </c>
      <c r="C20800" t="s">
        <v>11551</v>
      </c>
      <c r="D20800" t="s">
        <v>70</v>
      </c>
      <c r="E20800" t="s">
        <v>32</v>
      </c>
      <c r="F20800" t="s">
        <v>35</v>
      </c>
      <c r="G20800" t="s">
        <v>14</v>
      </c>
      <c r="H20800">
        <v>1761625</v>
      </c>
      <c r="I20800">
        <v>1</v>
      </c>
    </row>
    <row r="20801" spans="1:9" x14ac:dyDescent="0.25">
      <c r="A20801" t="s">
        <v>16938</v>
      </c>
      <c r="B20801">
        <v>1</v>
      </c>
      <c r="C20801" t="s">
        <v>11551</v>
      </c>
      <c r="D20801" t="s">
        <v>70</v>
      </c>
      <c r="E20801" t="s">
        <v>32</v>
      </c>
      <c r="F20801" t="s">
        <v>35</v>
      </c>
      <c r="G20801" t="s">
        <v>14</v>
      </c>
      <c r="H20801">
        <v>1762075</v>
      </c>
      <c r="I20801">
        <v>1</v>
      </c>
    </row>
    <row r="20802" spans="1:9" x14ac:dyDescent="0.25">
      <c r="A20802" t="s">
        <v>16939</v>
      </c>
      <c r="B20802">
        <v>1</v>
      </c>
      <c r="C20802" t="s">
        <v>11551</v>
      </c>
      <c r="D20802" t="s">
        <v>70</v>
      </c>
      <c r="E20802" t="s">
        <v>32</v>
      </c>
      <c r="F20802" t="s">
        <v>35</v>
      </c>
      <c r="G20802" t="s">
        <v>14</v>
      </c>
      <c r="H20802">
        <v>1774244</v>
      </c>
      <c r="I20802">
        <v>1</v>
      </c>
    </row>
    <row r="20803" spans="1:9" x14ac:dyDescent="0.25">
      <c r="A20803" t="s">
        <v>16940</v>
      </c>
      <c r="B20803">
        <v>1</v>
      </c>
      <c r="C20803" t="s">
        <v>11551</v>
      </c>
      <c r="D20803" t="s">
        <v>70</v>
      </c>
      <c r="E20803" t="s">
        <v>32</v>
      </c>
      <c r="F20803" t="s">
        <v>35</v>
      </c>
      <c r="G20803" t="s">
        <v>14</v>
      </c>
      <c r="H20803">
        <v>1785070</v>
      </c>
      <c r="I20803">
        <v>1</v>
      </c>
    </row>
    <row r="20804" spans="1:9" x14ac:dyDescent="0.25">
      <c r="A20804" t="s">
        <v>16941</v>
      </c>
      <c r="B20804">
        <v>1</v>
      </c>
      <c r="C20804" t="s">
        <v>11551</v>
      </c>
      <c r="D20804" t="s">
        <v>70</v>
      </c>
      <c r="E20804" t="s">
        <v>32</v>
      </c>
      <c r="F20804" t="s">
        <v>35</v>
      </c>
      <c r="G20804" t="s">
        <v>14</v>
      </c>
      <c r="H20804">
        <v>1773884</v>
      </c>
      <c r="I20804">
        <v>1</v>
      </c>
    </row>
    <row r="20805" spans="1:9" x14ac:dyDescent="0.25">
      <c r="A20805" t="s">
        <v>16942</v>
      </c>
      <c r="B20805">
        <v>1</v>
      </c>
      <c r="C20805" t="s">
        <v>11551</v>
      </c>
      <c r="D20805" t="s">
        <v>70</v>
      </c>
      <c r="E20805" t="s">
        <v>32</v>
      </c>
      <c r="F20805" t="s">
        <v>35</v>
      </c>
      <c r="G20805" t="s">
        <v>14</v>
      </c>
      <c r="H20805">
        <v>1764130</v>
      </c>
      <c r="I20805">
        <v>1</v>
      </c>
    </row>
    <row r="20806" spans="1:9" x14ac:dyDescent="0.25">
      <c r="A20806" t="s">
        <v>16943</v>
      </c>
      <c r="B20806">
        <v>1</v>
      </c>
      <c r="C20806" t="s">
        <v>11551</v>
      </c>
      <c r="D20806" t="s">
        <v>70</v>
      </c>
      <c r="E20806" t="s">
        <v>32</v>
      </c>
      <c r="F20806" t="s">
        <v>35</v>
      </c>
      <c r="G20806" t="s">
        <v>14</v>
      </c>
      <c r="H20806">
        <v>1762857</v>
      </c>
      <c r="I20806">
        <v>1</v>
      </c>
    </row>
    <row r="20807" spans="1:9" x14ac:dyDescent="0.25">
      <c r="A20807" t="s">
        <v>16944</v>
      </c>
      <c r="B20807">
        <v>1</v>
      </c>
      <c r="C20807" t="s">
        <v>11551</v>
      </c>
      <c r="D20807" t="s">
        <v>70</v>
      </c>
      <c r="E20807" t="s">
        <v>32</v>
      </c>
      <c r="F20807" t="s">
        <v>35</v>
      </c>
      <c r="G20807" t="s">
        <v>14</v>
      </c>
      <c r="H20807">
        <v>1764083</v>
      </c>
      <c r="I20807">
        <v>1</v>
      </c>
    </row>
    <row r="20808" spans="1:9" x14ac:dyDescent="0.25">
      <c r="A20808" t="s">
        <v>16945</v>
      </c>
      <c r="B20808">
        <v>1</v>
      </c>
      <c r="C20808" t="s">
        <v>11551</v>
      </c>
      <c r="D20808" t="s">
        <v>70</v>
      </c>
      <c r="E20808" t="s">
        <v>32</v>
      </c>
      <c r="F20808" t="s">
        <v>35</v>
      </c>
      <c r="G20808" t="s">
        <v>14</v>
      </c>
      <c r="H20808">
        <v>1775413</v>
      </c>
      <c r="I20808">
        <v>1</v>
      </c>
    </row>
    <row r="20809" spans="1:9" x14ac:dyDescent="0.25">
      <c r="A20809" t="s">
        <v>16946</v>
      </c>
      <c r="B20809">
        <v>1</v>
      </c>
      <c r="C20809" t="s">
        <v>11551</v>
      </c>
      <c r="D20809" t="s">
        <v>70</v>
      </c>
      <c r="E20809" t="s">
        <v>32</v>
      </c>
      <c r="F20809" t="s">
        <v>35</v>
      </c>
      <c r="G20809" t="s">
        <v>14</v>
      </c>
      <c r="H20809">
        <v>1774011</v>
      </c>
      <c r="I20809">
        <v>1</v>
      </c>
    </row>
    <row r="20810" spans="1:9" x14ac:dyDescent="0.25">
      <c r="A20810" t="s">
        <v>16947</v>
      </c>
      <c r="B20810">
        <v>1</v>
      </c>
      <c r="C20810" t="s">
        <v>11551</v>
      </c>
      <c r="D20810" t="s">
        <v>70</v>
      </c>
      <c r="E20810" t="s">
        <v>32</v>
      </c>
      <c r="F20810" t="s">
        <v>35</v>
      </c>
      <c r="G20810" t="s">
        <v>14</v>
      </c>
      <c r="H20810">
        <v>1784929</v>
      </c>
      <c r="I20810">
        <v>1</v>
      </c>
    </row>
    <row r="20811" spans="1:9" x14ac:dyDescent="0.25">
      <c r="A20811" t="s">
        <v>16948</v>
      </c>
      <c r="B20811">
        <v>1</v>
      </c>
      <c r="C20811" t="s">
        <v>11551</v>
      </c>
      <c r="D20811" t="s">
        <v>70</v>
      </c>
      <c r="E20811" t="s">
        <v>32</v>
      </c>
      <c r="F20811" t="s">
        <v>35</v>
      </c>
      <c r="G20811" t="s">
        <v>14</v>
      </c>
      <c r="H20811">
        <v>1252314</v>
      </c>
      <c r="I20811">
        <v>1</v>
      </c>
    </row>
    <row r="20812" spans="1:9" x14ac:dyDescent="0.25">
      <c r="A20812" t="s">
        <v>16949</v>
      </c>
      <c r="B20812">
        <v>1</v>
      </c>
      <c r="C20812" t="s">
        <v>11551</v>
      </c>
      <c r="D20812" t="s">
        <v>70</v>
      </c>
      <c r="E20812" t="s">
        <v>32</v>
      </c>
      <c r="F20812" t="s">
        <v>35</v>
      </c>
      <c r="G20812" t="s">
        <v>14</v>
      </c>
      <c r="H20812">
        <v>1785430</v>
      </c>
      <c r="I20812">
        <v>1</v>
      </c>
    </row>
    <row r="20813" spans="1:9" x14ac:dyDescent="0.25">
      <c r="A20813" t="s">
        <v>16950</v>
      </c>
      <c r="B20813">
        <v>1</v>
      </c>
      <c r="C20813" t="s">
        <v>11551</v>
      </c>
      <c r="D20813" t="s">
        <v>70</v>
      </c>
      <c r="E20813" t="s">
        <v>32</v>
      </c>
      <c r="F20813" t="s">
        <v>35</v>
      </c>
      <c r="G20813" t="s">
        <v>14</v>
      </c>
      <c r="H20813">
        <v>1769232</v>
      </c>
      <c r="I20813">
        <v>1</v>
      </c>
    </row>
    <row r="20814" spans="1:9" x14ac:dyDescent="0.25">
      <c r="A20814" t="s">
        <v>16951</v>
      </c>
      <c r="B20814">
        <v>1</v>
      </c>
      <c r="C20814" t="s">
        <v>11551</v>
      </c>
      <c r="D20814" t="s">
        <v>70</v>
      </c>
      <c r="E20814" t="s">
        <v>32</v>
      </c>
      <c r="F20814" t="s">
        <v>35</v>
      </c>
      <c r="G20814" t="s">
        <v>14</v>
      </c>
      <c r="H20814">
        <v>1769721</v>
      </c>
      <c r="I20814">
        <v>1</v>
      </c>
    </row>
    <row r="20815" spans="1:9" x14ac:dyDescent="0.25">
      <c r="A20815" t="s">
        <v>16952</v>
      </c>
      <c r="B20815">
        <v>1</v>
      </c>
      <c r="C20815" t="s">
        <v>11551</v>
      </c>
      <c r="D20815" t="s">
        <v>70</v>
      </c>
      <c r="E20815" t="s">
        <v>32</v>
      </c>
      <c r="F20815" t="s">
        <v>35</v>
      </c>
      <c r="G20815" t="s">
        <v>14</v>
      </c>
      <c r="H20815">
        <v>1768053</v>
      </c>
      <c r="I20815">
        <v>1</v>
      </c>
    </row>
    <row r="20816" spans="1:9" x14ac:dyDescent="0.25">
      <c r="A20816" t="s">
        <v>16953</v>
      </c>
      <c r="B20816">
        <v>1</v>
      </c>
      <c r="C20816" t="s">
        <v>11551</v>
      </c>
      <c r="D20816" t="s">
        <v>70</v>
      </c>
      <c r="E20816" t="s">
        <v>32</v>
      </c>
      <c r="F20816" t="s">
        <v>35</v>
      </c>
      <c r="G20816" t="s">
        <v>14</v>
      </c>
      <c r="H20816">
        <v>1766595</v>
      </c>
      <c r="I20816">
        <v>1</v>
      </c>
    </row>
    <row r="20817" spans="1:9" x14ac:dyDescent="0.25">
      <c r="A20817" t="s">
        <v>16954</v>
      </c>
      <c r="B20817">
        <v>1</v>
      </c>
      <c r="C20817" t="s">
        <v>11551</v>
      </c>
      <c r="D20817" t="s">
        <v>70</v>
      </c>
      <c r="E20817" t="s">
        <v>32</v>
      </c>
      <c r="F20817" t="s">
        <v>35</v>
      </c>
      <c r="G20817" t="s">
        <v>14</v>
      </c>
      <c r="H20817">
        <v>1768185</v>
      </c>
      <c r="I20817">
        <v>1</v>
      </c>
    </row>
    <row r="20818" spans="1:9" x14ac:dyDescent="0.25">
      <c r="A20818" t="s">
        <v>16955</v>
      </c>
      <c r="B20818">
        <v>1</v>
      </c>
      <c r="C20818" t="s">
        <v>11551</v>
      </c>
      <c r="D20818" t="s">
        <v>70</v>
      </c>
      <c r="E20818" t="s">
        <v>32</v>
      </c>
      <c r="F20818" t="s">
        <v>35</v>
      </c>
      <c r="G20818" t="s">
        <v>14</v>
      </c>
      <c r="H20818">
        <v>1770512</v>
      </c>
      <c r="I20818">
        <v>1</v>
      </c>
    </row>
    <row r="20819" spans="1:9" x14ac:dyDescent="0.25">
      <c r="A20819" t="s">
        <v>16956</v>
      </c>
      <c r="B20819">
        <v>1</v>
      </c>
      <c r="C20819" t="s">
        <v>11551</v>
      </c>
      <c r="D20819" t="s">
        <v>70</v>
      </c>
      <c r="E20819" t="s">
        <v>32</v>
      </c>
      <c r="F20819" t="s">
        <v>35</v>
      </c>
      <c r="G20819" t="s">
        <v>14</v>
      </c>
      <c r="H20819">
        <v>1252190</v>
      </c>
      <c r="I20819">
        <v>1</v>
      </c>
    </row>
    <row r="20820" spans="1:9" x14ac:dyDescent="0.25">
      <c r="A20820" t="s">
        <v>16957</v>
      </c>
      <c r="B20820">
        <v>1</v>
      </c>
      <c r="C20820" t="s">
        <v>11551</v>
      </c>
      <c r="D20820" t="s">
        <v>70</v>
      </c>
      <c r="E20820" t="s">
        <v>32</v>
      </c>
      <c r="F20820" t="s">
        <v>35</v>
      </c>
      <c r="G20820" t="s">
        <v>14</v>
      </c>
      <c r="H20820">
        <v>1776275</v>
      </c>
      <c r="I20820">
        <v>1</v>
      </c>
    </row>
    <row r="20821" spans="1:9" x14ac:dyDescent="0.25">
      <c r="A20821" t="s">
        <v>16958</v>
      </c>
      <c r="B20821">
        <v>1</v>
      </c>
      <c r="C20821" t="s">
        <v>11551</v>
      </c>
      <c r="D20821" t="s">
        <v>70</v>
      </c>
      <c r="E20821" t="s">
        <v>32</v>
      </c>
      <c r="F20821" t="s">
        <v>35</v>
      </c>
      <c r="G20821" t="s">
        <v>14</v>
      </c>
      <c r="H20821">
        <v>1776287</v>
      </c>
      <c r="I20821">
        <v>1</v>
      </c>
    </row>
    <row r="20822" spans="1:9" x14ac:dyDescent="0.25">
      <c r="A20822" t="s">
        <v>16959</v>
      </c>
      <c r="B20822">
        <v>1</v>
      </c>
      <c r="C20822" t="s">
        <v>11551</v>
      </c>
      <c r="D20822" t="s">
        <v>70</v>
      </c>
      <c r="E20822" t="s">
        <v>32</v>
      </c>
      <c r="F20822" t="s">
        <v>35</v>
      </c>
      <c r="G20822" t="s">
        <v>14</v>
      </c>
      <c r="H20822">
        <v>1785266</v>
      </c>
      <c r="I20822">
        <v>1</v>
      </c>
    </row>
    <row r="20823" spans="1:9" x14ac:dyDescent="0.25">
      <c r="A20823" t="s">
        <v>16960</v>
      </c>
      <c r="B20823">
        <v>1</v>
      </c>
      <c r="C20823" t="s">
        <v>11551</v>
      </c>
      <c r="D20823" t="s">
        <v>70</v>
      </c>
      <c r="E20823" t="s">
        <v>32</v>
      </c>
      <c r="F20823" t="s">
        <v>35</v>
      </c>
      <c r="G20823" t="s">
        <v>14</v>
      </c>
      <c r="H20823">
        <v>1771761</v>
      </c>
      <c r="I20823">
        <v>1</v>
      </c>
    </row>
    <row r="20824" spans="1:9" x14ac:dyDescent="0.25">
      <c r="A20824" t="s">
        <v>16961</v>
      </c>
      <c r="B20824">
        <v>1</v>
      </c>
      <c r="C20824" t="s">
        <v>11551</v>
      </c>
      <c r="D20824" t="s">
        <v>70</v>
      </c>
      <c r="E20824" t="s">
        <v>32</v>
      </c>
      <c r="F20824" t="s">
        <v>35</v>
      </c>
      <c r="G20824" t="s">
        <v>14</v>
      </c>
      <c r="H20824">
        <v>1772671</v>
      </c>
      <c r="I20824">
        <v>1</v>
      </c>
    </row>
    <row r="20825" spans="1:9" x14ac:dyDescent="0.25">
      <c r="A20825" t="s">
        <v>16962</v>
      </c>
      <c r="B20825">
        <v>1</v>
      </c>
      <c r="C20825" t="s">
        <v>11551</v>
      </c>
      <c r="D20825" t="s">
        <v>70</v>
      </c>
      <c r="E20825" t="s">
        <v>32</v>
      </c>
      <c r="F20825" t="s">
        <v>35</v>
      </c>
      <c r="G20825" t="s">
        <v>14</v>
      </c>
      <c r="H20825">
        <v>1763919</v>
      </c>
      <c r="I20825">
        <v>1</v>
      </c>
    </row>
    <row r="20826" spans="1:9" x14ac:dyDescent="0.25">
      <c r="A20826" t="s">
        <v>16963</v>
      </c>
      <c r="B20826">
        <v>1</v>
      </c>
      <c r="C20826" t="s">
        <v>11551</v>
      </c>
      <c r="D20826" t="s">
        <v>70</v>
      </c>
      <c r="E20826" t="s">
        <v>32</v>
      </c>
      <c r="F20826" t="s">
        <v>35</v>
      </c>
      <c r="G20826" t="s">
        <v>14</v>
      </c>
      <c r="H20826">
        <v>1772002</v>
      </c>
      <c r="I20826">
        <v>1</v>
      </c>
    </row>
    <row r="20827" spans="1:9" x14ac:dyDescent="0.25">
      <c r="A20827" t="s">
        <v>16964</v>
      </c>
      <c r="B20827">
        <v>1</v>
      </c>
      <c r="C20827" t="s">
        <v>11551</v>
      </c>
      <c r="D20827" t="s">
        <v>70</v>
      </c>
      <c r="E20827" t="s">
        <v>32</v>
      </c>
      <c r="F20827" t="s">
        <v>35</v>
      </c>
      <c r="G20827" t="s">
        <v>14</v>
      </c>
      <c r="H20827">
        <v>1766002</v>
      </c>
      <c r="I20827">
        <v>1</v>
      </c>
    </row>
    <row r="20828" spans="1:9" x14ac:dyDescent="0.25">
      <c r="A20828" t="s">
        <v>16965</v>
      </c>
      <c r="B20828">
        <v>1</v>
      </c>
      <c r="C20828" t="s">
        <v>11551</v>
      </c>
      <c r="D20828" t="s">
        <v>70</v>
      </c>
      <c r="E20828" t="s">
        <v>32</v>
      </c>
      <c r="F20828" t="s">
        <v>35</v>
      </c>
      <c r="G20828" t="s">
        <v>14</v>
      </c>
      <c r="H20828">
        <v>1763525</v>
      </c>
      <c r="I20828">
        <v>1</v>
      </c>
    </row>
    <row r="20829" spans="1:9" x14ac:dyDescent="0.25">
      <c r="A20829" t="s">
        <v>16966</v>
      </c>
      <c r="B20829">
        <v>1</v>
      </c>
      <c r="C20829" t="s">
        <v>11551</v>
      </c>
      <c r="D20829" t="s">
        <v>70</v>
      </c>
      <c r="E20829" t="s">
        <v>32</v>
      </c>
      <c r="F20829" t="s">
        <v>35</v>
      </c>
      <c r="G20829" t="s">
        <v>14</v>
      </c>
      <c r="H20829">
        <v>1776200</v>
      </c>
      <c r="I20829">
        <v>1</v>
      </c>
    </row>
    <row r="20830" spans="1:9" x14ac:dyDescent="0.25">
      <c r="A20830" t="s">
        <v>16967</v>
      </c>
      <c r="B20830">
        <v>1</v>
      </c>
      <c r="C20830" t="s">
        <v>11551</v>
      </c>
      <c r="D20830" t="s">
        <v>70</v>
      </c>
      <c r="E20830" t="s">
        <v>32</v>
      </c>
      <c r="F20830" t="s">
        <v>35</v>
      </c>
      <c r="G20830" t="s">
        <v>14</v>
      </c>
      <c r="H20830">
        <v>1767618</v>
      </c>
      <c r="I20830">
        <v>1</v>
      </c>
    </row>
    <row r="20831" spans="1:9" x14ac:dyDescent="0.25">
      <c r="A20831" t="s">
        <v>16968</v>
      </c>
      <c r="B20831">
        <v>1</v>
      </c>
      <c r="C20831" t="s">
        <v>11551</v>
      </c>
      <c r="D20831" t="s">
        <v>70</v>
      </c>
      <c r="E20831" t="s">
        <v>32</v>
      </c>
      <c r="F20831" t="s">
        <v>35</v>
      </c>
      <c r="G20831" t="s">
        <v>14</v>
      </c>
      <c r="H20831">
        <v>1761838</v>
      </c>
      <c r="I20831">
        <v>1</v>
      </c>
    </row>
    <row r="20832" spans="1:9" x14ac:dyDescent="0.25">
      <c r="A20832" t="s">
        <v>16969</v>
      </c>
      <c r="B20832">
        <v>1</v>
      </c>
      <c r="C20832" t="s">
        <v>11551</v>
      </c>
      <c r="D20832" t="s">
        <v>70</v>
      </c>
      <c r="E20832" t="s">
        <v>32</v>
      </c>
      <c r="F20832" t="s">
        <v>35</v>
      </c>
      <c r="G20832" t="s">
        <v>14</v>
      </c>
      <c r="H20832">
        <v>1774215</v>
      </c>
      <c r="I20832">
        <v>1</v>
      </c>
    </row>
    <row r="20833" spans="1:9" x14ac:dyDescent="0.25">
      <c r="A20833" t="s">
        <v>16970</v>
      </c>
      <c r="B20833">
        <v>1</v>
      </c>
      <c r="C20833" t="s">
        <v>11551</v>
      </c>
      <c r="D20833" t="s">
        <v>70</v>
      </c>
      <c r="E20833" t="s">
        <v>32</v>
      </c>
      <c r="F20833" t="s">
        <v>35</v>
      </c>
      <c r="G20833" t="s">
        <v>14</v>
      </c>
      <c r="H20833">
        <v>1772050</v>
      </c>
      <c r="I20833">
        <v>1</v>
      </c>
    </row>
    <row r="20834" spans="1:9" x14ac:dyDescent="0.25">
      <c r="A20834" t="s">
        <v>16971</v>
      </c>
      <c r="B20834">
        <v>1</v>
      </c>
      <c r="C20834" t="s">
        <v>11551</v>
      </c>
      <c r="D20834" t="s">
        <v>70</v>
      </c>
      <c r="E20834" t="s">
        <v>32</v>
      </c>
      <c r="F20834" t="s">
        <v>35</v>
      </c>
      <c r="G20834" t="s">
        <v>14</v>
      </c>
      <c r="H20834">
        <v>1772534</v>
      </c>
      <c r="I20834">
        <v>1</v>
      </c>
    </row>
    <row r="20835" spans="1:9" x14ac:dyDescent="0.25">
      <c r="A20835" t="s">
        <v>16972</v>
      </c>
      <c r="B20835">
        <v>1</v>
      </c>
      <c r="C20835" t="s">
        <v>11551</v>
      </c>
      <c r="D20835" t="s">
        <v>70</v>
      </c>
      <c r="E20835" t="s">
        <v>32</v>
      </c>
      <c r="F20835" t="s">
        <v>35</v>
      </c>
      <c r="G20835" t="s">
        <v>14</v>
      </c>
      <c r="H20835">
        <v>1776220</v>
      </c>
      <c r="I20835">
        <v>1</v>
      </c>
    </row>
    <row r="20836" spans="1:9" x14ac:dyDescent="0.25">
      <c r="A20836" t="s">
        <v>16973</v>
      </c>
      <c r="B20836">
        <v>1</v>
      </c>
      <c r="C20836" t="s">
        <v>11551</v>
      </c>
      <c r="D20836" t="s">
        <v>70</v>
      </c>
      <c r="E20836" t="s">
        <v>32</v>
      </c>
      <c r="F20836" t="s">
        <v>35</v>
      </c>
      <c r="G20836" t="s">
        <v>14</v>
      </c>
      <c r="H20836">
        <v>1772677</v>
      </c>
      <c r="I20836">
        <v>1</v>
      </c>
    </row>
    <row r="20837" spans="1:9" x14ac:dyDescent="0.25">
      <c r="A20837" t="s">
        <v>16974</v>
      </c>
      <c r="B20837">
        <v>1</v>
      </c>
      <c r="C20837" t="s">
        <v>11551</v>
      </c>
      <c r="D20837" t="s">
        <v>70</v>
      </c>
      <c r="E20837" t="s">
        <v>32</v>
      </c>
      <c r="F20837" t="s">
        <v>35</v>
      </c>
      <c r="G20837" t="s">
        <v>14</v>
      </c>
      <c r="H20837">
        <v>1772490</v>
      </c>
      <c r="I20837">
        <v>1</v>
      </c>
    </row>
    <row r="20838" spans="1:9" x14ac:dyDescent="0.25">
      <c r="A20838" t="s">
        <v>16975</v>
      </c>
      <c r="B20838">
        <v>1</v>
      </c>
      <c r="C20838" t="s">
        <v>11551</v>
      </c>
      <c r="D20838" t="s">
        <v>70</v>
      </c>
      <c r="E20838" t="s">
        <v>32</v>
      </c>
      <c r="F20838" t="s">
        <v>35</v>
      </c>
      <c r="G20838" t="s">
        <v>14</v>
      </c>
      <c r="H20838">
        <v>1767264</v>
      </c>
      <c r="I20838">
        <v>1</v>
      </c>
    </row>
    <row r="20839" spans="1:9" x14ac:dyDescent="0.25">
      <c r="A20839" t="s">
        <v>16976</v>
      </c>
      <c r="B20839">
        <v>1</v>
      </c>
      <c r="C20839" t="s">
        <v>11551</v>
      </c>
      <c r="D20839" t="s">
        <v>70</v>
      </c>
      <c r="E20839" t="s">
        <v>32</v>
      </c>
      <c r="F20839" t="s">
        <v>35</v>
      </c>
      <c r="G20839" t="s">
        <v>14</v>
      </c>
      <c r="H20839">
        <v>1775106</v>
      </c>
      <c r="I20839">
        <v>1</v>
      </c>
    </row>
    <row r="20840" spans="1:9" x14ac:dyDescent="0.25">
      <c r="A20840" t="s">
        <v>16977</v>
      </c>
      <c r="B20840">
        <v>1</v>
      </c>
      <c r="C20840" t="s">
        <v>11551</v>
      </c>
      <c r="D20840" t="s">
        <v>70</v>
      </c>
      <c r="E20840" t="s">
        <v>32</v>
      </c>
      <c r="F20840" t="s">
        <v>35</v>
      </c>
      <c r="G20840" t="s">
        <v>14</v>
      </c>
      <c r="H20840">
        <v>1776053</v>
      </c>
      <c r="I20840">
        <v>1</v>
      </c>
    </row>
    <row r="20841" spans="1:9" x14ac:dyDescent="0.25">
      <c r="A20841" t="s">
        <v>16978</v>
      </c>
      <c r="B20841">
        <v>1</v>
      </c>
      <c r="C20841" t="s">
        <v>11551</v>
      </c>
      <c r="D20841" t="s">
        <v>70</v>
      </c>
      <c r="E20841" t="s">
        <v>32</v>
      </c>
      <c r="F20841" t="s">
        <v>35</v>
      </c>
      <c r="G20841" t="s">
        <v>14</v>
      </c>
      <c r="H20841">
        <v>1772009</v>
      </c>
      <c r="I20841">
        <v>1</v>
      </c>
    </row>
    <row r="20842" spans="1:9" x14ac:dyDescent="0.25">
      <c r="A20842" t="s">
        <v>16979</v>
      </c>
      <c r="B20842">
        <v>1</v>
      </c>
      <c r="C20842" t="s">
        <v>11551</v>
      </c>
      <c r="D20842" t="s">
        <v>70</v>
      </c>
      <c r="E20842" t="s">
        <v>32</v>
      </c>
      <c r="F20842" t="s">
        <v>35</v>
      </c>
      <c r="G20842" t="s">
        <v>14</v>
      </c>
      <c r="H20842">
        <v>1772494</v>
      </c>
      <c r="I20842">
        <v>1</v>
      </c>
    </row>
    <row r="20843" spans="1:9" x14ac:dyDescent="0.25">
      <c r="A20843" t="s">
        <v>16980</v>
      </c>
      <c r="B20843">
        <v>1</v>
      </c>
      <c r="C20843" t="s">
        <v>11551</v>
      </c>
      <c r="D20843" t="s">
        <v>70</v>
      </c>
      <c r="E20843" t="s">
        <v>32</v>
      </c>
      <c r="F20843" t="s">
        <v>35</v>
      </c>
      <c r="G20843" t="s">
        <v>14</v>
      </c>
      <c r="H20843">
        <v>1776341</v>
      </c>
      <c r="I20843">
        <v>1</v>
      </c>
    </row>
    <row r="20844" spans="1:9" x14ac:dyDescent="0.25">
      <c r="A20844" t="s">
        <v>16981</v>
      </c>
      <c r="B20844">
        <v>1</v>
      </c>
      <c r="C20844" t="s">
        <v>11551</v>
      </c>
      <c r="D20844" t="s">
        <v>70</v>
      </c>
      <c r="E20844" t="s">
        <v>32</v>
      </c>
      <c r="F20844" t="s">
        <v>35</v>
      </c>
      <c r="G20844" t="s">
        <v>14</v>
      </c>
      <c r="H20844">
        <v>1763651</v>
      </c>
      <c r="I20844">
        <v>1</v>
      </c>
    </row>
    <row r="20845" spans="1:9" x14ac:dyDescent="0.25">
      <c r="A20845" t="s">
        <v>16982</v>
      </c>
      <c r="B20845">
        <v>1</v>
      </c>
      <c r="C20845" t="s">
        <v>11551</v>
      </c>
      <c r="D20845" t="s">
        <v>70</v>
      </c>
      <c r="E20845" t="s">
        <v>32</v>
      </c>
      <c r="F20845" t="s">
        <v>35</v>
      </c>
      <c r="G20845" t="s">
        <v>14</v>
      </c>
      <c r="H20845">
        <v>1773755</v>
      </c>
      <c r="I20845">
        <v>1</v>
      </c>
    </row>
    <row r="20846" spans="1:9" x14ac:dyDescent="0.25">
      <c r="A20846" t="s">
        <v>16983</v>
      </c>
      <c r="B20846">
        <v>1</v>
      </c>
      <c r="C20846" t="s">
        <v>11551</v>
      </c>
      <c r="D20846" t="s">
        <v>70</v>
      </c>
      <c r="E20846" t="s">
        <v>32</v>
      </c>
      <c r="F20846" t="s">
        <v>35</v>
      </c>
      <c r="G20846" t="s">
        <v>14</v>
      </c>
      <c r="H20846">
        <v>1774361</v>
      </c>
      <c r="I20846">
        <v>1</v>
      </c>
    </row>
    <row r="20847" spans="1:9" x14ac:dyDescent="0.25">
      <c r="A20847" t="s">
        <v>16984</v>
      </c>
      <c r="B20847">
        <v>1</v>
      </c>
      <c r="C20847" t="s">
        <v>11551</v>
      </c>
      <c r="D20847" t="s">
        <v>70</v>
      </c>
      <c r="E20847" t="s">
        <v>32</v>
      </c>
      <c r="F20847" t="s">
        <v>35</v>
      </c>
      <c r="G20847" t="s">
        <v>14</v>
      </c>
      <c r="H20847">
        <v>1765865</v>
      </c>
      <c r="I20847">
        <v>1</v>
      </c>
    </row>
    <row r="20848" spans="1:9" x14ac:dyDescent="0.25">
      <c r="A20848" t="s">
        <v>16985</v>
      </c>
      <c r="B20848">
        <v>1</v>
      </c>
      <c r="C20848" t="s">
        <v>11551</v>
      </c>
      <c r="D20848" t="s">
        <v>70</v>
      </c>
      <c r="E20848" t="s">
        <v>37</v>
      </c>
      <c r="F20848" t="s">
        <v>35</v>
      </c>
      <c r="G20848" t="s">
        <v>14</v>
      </c>
      <c r="H20848">
        <v>1867119</v>
      </c>
      <c r="I20848">
        <v>1</v>
      </c>
    </row>
    <row r="20849" spans="1:9" x14ac:dyDescent="0.25">
      <c r="A20849" t="s">
        <v>16986</v>
      </c>
      <c r="B20849">
        <v>1</v>
      </c>
      <c r="C20849" t="s">
        <v>11551</v>
      </c>
      <c r="D20849" t="s">
        <v>70</v>
      </c>
      <c r="E20849" t="s">
        <v>32</v>
      </c>
      <c r="F20849" t="s">
        <v>35</v>
      </c>
      <c r="G20849" t="s">
        <v>14</v>
      </c>
      <c r="H20849">
        <v>1762222</v>
      </c>
      <c r="I20849">
        <v>1</v>
      </c>
    </row>
    <row r="20850" spans="1:9" x14ac:dyDescent="0.25">
      <c r="A20850" t="s">
        <v>16987</v>
      </c>
      <c r="B20850">
        <v>1</v>
      </c>
      <c r="C20850" t="s">
        <v>11551</v>
      </c>
      <c r="D20850" t="s">
        <v>70</v>
      </c>
      <c r="E20850" t="s">
        <v>32</v>
      </c>
      <c r="F20850" t="s">
        <v>35</v>
      </c>
      <c r="G20850" t="s">
        <v>14</v>
      </c>
      <c r="H20850">
        <v>1770126</v>
      </c>
      <c r="I20850">
        <v>1</v>
      </c>
    </row>
    <row r="20851" spans="1:9" x14ac:dyDescent="0.25">
      <c r="A20851" t="s">
        <v>16988</v>
      </c>
      <c r="B20851">
        <v>1</v>
      </c>
      <c r="C20851" t="s">
        <v>11551</v>
      </c>
      <c r="D20851" t="s">
        <v>70</v>
      </c>
      <c r="E20851" t="s">
        <v>32</v>
      </c>
      <c r="F20851" t="s">
        <v>35</v>
      </c>
      <c r="G20851" t="s">
        <v>14</v>
      </c>
      <c r="H20851">
        <v>1784992</v>
      </c>
      <c r="I20851">
        <v>1</v>
      </c>
    </row>
    <row r="20852" spans="1:9" x14ac:dyDescent="0.25">
      <c r="A20852" t="s">
        <v>16989</v>
      </c>
      <c r="B20852">
        <v>1</v>
      </c>
      <c r="C20852" t="s">
        <v>11551</v>
      </c>
      <c r="D20852" t="s">
        <v>70</v>
      </c>
      <c r="E20852" t="s">
        <v>32</v>
      </c>
      <c r="F20852" t="s">
        <v>35</v>
      </c>
      <c r="G20852" t="s">
        <v>14</v>
      </c>
      <c r="H20852">
        <v>1774410</v>
      </c>
      <c r="I20852">
        <v>1</v>
      </c>
    </row>
    <row r="20853" spans="1:9" x14ac:dyDescent="0.25">
      <c r="A20853" t="s">
        <v>16990</v>
      </c>
      <c r="B20853">
        <v>1</v>
      </c>
      <c r="C20853" t="s">
        <v>11551</v>
      </c>
      <c r="D20853" t="s">
        <v>70</v>
      </c>
      <c r="E20853" t="s">
        <v>32</v>
      </c>
      <c r="F20853" t="s">
        <v>35</v>
      </c>
      <c r="G20853" t="s">
        <v>14</v>
      </c>
      <c r="H20853">
        <v>1775773</v>
      </c>
      <c r="I20853">
        <v>1</v>
      </c>
    </row>
    <row r="20854" spans="1:9" x14ac:dyDescent="0.25">
      <c r="A20854" t="s">
        <v>16991</v>
      </c>
      <c r="B20854">
        <v>1</v>
      </c>
      <c r="C20854" t="s">
        <v>11551</v>
      </c>
      <c r="D20854" t="s">
        <v>70</v>
      </c>
      <c r="E20854" t="s">
        <v>32</v>
      </c>
      <c r="F20854" t="s">
        <v>35</v>
      </c>
      <c r="G20854" t="s">
        <v>14</v>
      </c>
      <c r="H20854">
        <v>1769363</v>
      </c>
      <c r="I20854">
        <v>1</v>
      </c>
    </row>
    <row r="20855" spans="1:9" x14ac:dyDescent="0.25">
      <c r="A20855" t="s">
        <v>16992</v>
      </c>
      <c r="B20855">
        <v>1</v>
      </c>
      <c r="C20855" t="s">
        <v>11551</v>
      </c>
      <c r="D20855" t="s">
        <v>70</v>
      </c>
      <c r="E20855" t="s">
        <v>32</v>
      </c>
      <c r="F20855" t="s">
        <v>35</v>
      </c>
      <c r="G20855" t="s">
        <v>14</v>
      </c>
      <c r="H20855">
        <v>1769362</v>
      </c>
      <c r="I20855">
        <v>1</v>
      </c>
    </row>
    <row r="20856" spans="1:9" x14ac:dyDescent="0.25">
      <c r="A20856" t="s">
        <v>16993</v>
      </c>
      <c r="B20856">
        <v>1</v>
      </c>
      <c r="C20856" t="s">
        <v>11551</v>
      </c>
      <c r="D20856" t="s">
        <v>70</v>
      </c>
      <c r="E20856" t="s">
        <v>32</v>
      </c>
      <c r="F20856" t="s">
        <v>35</v>
      </c>
      <c r="G20856" t="s">
        <v>14</v>
      </c>
      <c r="H20856">
        <v>1764097</v>
      </c>
      <c r="I20856">
        <v>1</v>
      </c>
    </row>
    <row r="20857" spans="1:9" x14ac:dyDescent="0.25">
      <c r="A20857" t="s">
        <v>16994</v>
      </c>
      <c r="B20857">
        <v>1</v>
      </c>
      <c r="C20857" t="s">
        <v>11551</v>
      </c>
      <c r="D20857" t="s">
        <v>70</v>
      </c>
      <c r="E20857" t="s">
        <v>32</v>
      </c>
      <c r="F20857" t="s">
        <v>35</v>
      </c>
      <c r="G20857" t="s">
        <v>14</v>
      </c>
      <c r="H20857">
        <v>1763169</v>
      </c>
      <c r="I20857">
        <v>1</v>
      </c>
    </row>
    <row r="20858" spans="1:9" x14ac:dyDescent="0.25">
      <c r="A20858" t="s">
        <v>16995</v>
      </c>
      <c r="B20858">
        <v>1</v>
      </c>
      <c r="C20858" t="s">
        <v>11551</v>
      </c>
      <c r="D20858" t="s">
        <v>70</v>
      </c>
      <c r="E20858" t="s">
        <v>32</v>
      </c>
      <c r="F20858" t="s">
        <v>35</v>
      </c>
      <c r="G20858" t="s">
        <v>14</v>
      </c>
      <c r="H20858">
        <v>1771813</v>
      </c>
      <c r="I20858">
        <v>1</v>
      </c>
    </row>
    <row r="20859" spans="1:9" x14ac:dyDescent="0.25">
      <c r="A20859" t="s">
        <v>16996</v>
      </c>
      <c r="B20859">
        <v>1</v>
      </c>
      <c r="C20859" t="s">
        <v>11551</v>
      </c>
      <c r="D20859" t="s">
        <v>70</v>
      </c>
      <c r="E20859" t="s">
        <v>32</v>
      </c>
      <c r="F20859" t="s">
        <v>35</v>
      </c>
      <c r="G20859" t="s">
        <v>14</v>
      </c>
      <c r="H20859">
        <v>1784620</v>
      </c>
      <c r="I20859">
        <v>1</v>
      </c>
    </row>
    <row r="20860" spans="1:9" x14ac:dyDescent="0.25">
      <c r="A20860" t="s">
        <v>16997</v>
      </c>
      <c r="B20860">
        <v>1</v>
      </c>
      <c r="C20860" t="s">
        <v>11551</v>
      </c>
      <c r="D20860" t="s">
        <v>70</v>
      </c>
      <c r="E20860" t="s">
        <v>32</v>
      </c>
      <c r="F20860" t="s">
        <v>35</v>
      </c>
      <c r="G20860" t="s">
        <v>14</v>
      </c>
      <c r="H20860">
        <v>1769807</v>
      </c>
      <c r="I20860">
        <v>1</v>
      </c>
    </row>
    <row r="20861" spans="1:9" x14ac:dyDescent="0.25">
      <c r="A20861" t="s">
        <v>16998</v>
      </c>
      <c r="B20861">
        <v>1</v>
      </c>
      <c r="C20861" t="s">
        <v>11551</v>
      </c>
      <c r="D20861" t="s">
        <v>70</v>
      </c>
      <c r="E20861" t="s">
        <v>32</v>
      </c>
      <c r="F20861" t="s">
        <v>35</v>
      </c>
      <c r="G20861" t="s">
        <v>14</v>
      </c>
      <c r="H20861">
        <v>1763489</v>
      </c>
      <c r="I20861">
        <v>1</v>
      </c>
    </row>
    <row r="20862" spans="1:9" x14ac:dyDescent="0.25">
      <c r="A20862" t="s">
        <v>16999</v>
      </c>
      <c r="B20862">
        <v>1</v>
      </c>
      <c r="C20862" t="s">
        <v>11551</v>
      </c>
      <c r="D20862" t="s">
        <v>70</v>
      </c>
      <c r="E20862" t="s">
        <v>32</v>
      </c>
      <c r="F20862" t="s">
        <v>35</v>
      </c>
      <c r="G20862" t="s">
        <v>14</v>
      </c>
      <c r="H20862">
        <v>1763452</v>
      </c>
      <c r="I20862">
        <v>1</v>
      </c>
    </row>
    <row r="20863" spans="1:9" x14ac:dyDescent="0.25">
      <c r="A20863" t="s">
        <v>17000</v>
      </c>
      <c r="B20863">
        <v>1</v>
      </c>
      <c r="C20863" t="s">
        <v>11551</v>
      </c>
      <c r="D20863" t="s">
        <v>70</v>
      </c>
      <c r="E20863" t="s">
        <v>32</v>
      </c>
      <c r="F20863" t="s">
        <v>35</v>
      </c>
      <c r="G20863" t="s">
        <v>14</v>
      </c>
      <c r="H20863">
        <v>1764076</v>
      </c>
      <c r="I20863">
        <v>1</v>
      </c>
    </row>
    <row r="20864" spans="1:9" x14ac:dyDescent="0.25">
      <c r="A20864" t="s">
        <v>17001</v>
      </c>
      <c r="B20864">
        <v>1</v>
      </c>
      <c r="C20864" t="s">
        <v>11551</v>
      </c>
      <c r="D20864" t="s">
        <v>70</v>
      </c>
      <c r="E20864" t="s">
        <v>32</v>
      </c>
      <c r="F20864" t="s">
        <v>35</v>
      </c>
      <c r="G20864" t="s">
        <v>14</v>
      </c>
      <c r="H20864">
        <v>1773433</v>
      </c>
      <c r="I20864">
        <v>1</v>
      </c>
    </row>
    <row r="20865" spans="1:9" x14ac:dyDescent="0.25">
      <c r="A20865" t="s">
        <v>17002</v>
      </c>
      <c r="B20865">
        <v>1</v>
      </c>
      <c r="C20865" t="s">
        <v>11551</v>
      </c>
      <c r="D20865" t="s">
        <v>70</v>
      </c>
      <c r="E20865" t="s">
        <v>32</v>
      </c>
      <c r="F20865" t="s">
        <v>35</v>
      </c>
      <c r="G20865" t="s">
        <v>14</v>
      </c>
      <c r="H20865">
        <v>1771623</v>
      </c>
      <c r="I20865">
        <v>1</v>
      </c>
    </row>
    <row r="20866" spans="1:9" x14ac:dyDescent="0.25">
      <c r="A20866" t="s">
        <v>17003</v>
      </c>
      <c r="B20866">
        <v>1</v>
      </c>
      <c r="C20866" t="s">
        <v>11551</v>
      </c>
      <c r="D20866" t="s">
        <v>70</v>
      </c>
      <c r="E20866" t="s">
        <v>32</v>
      </c>
      <c r="F20866" t="s">
        <v>35</v>
      </c>
      <c r="G20866" t="s">
        <v>14</v>
      </c>
      <c r="H20866">
        <v>1767786</v>
      </c>
      <c r="I20866">
        <v>1</v>
      </c>
    </row>
    <row r="20867" spans="1:9" x14ac:dyDescent="0.25">
      <c r="A20867" t="s">
        <v>17004</v>
      </c>
      <c r="B20867">
        <v>1</v>
      </c>
      <c r="C20867" t="s">
        <v>11551</v>
      </c>
      <c r="D20867" t="s">
        <v>70</v>
      </c>
      <c r="E20867" t="s">
        <v>32</v>
      </c>
      <c r="F20867" t="s">
        <v>35</v>
      </c>
      <c r="G20867" t="s">
        <v>14</v>
      </c>
      <c r="H20867">
        <v>1773347</v>
      </c>
      <c r="I20867">
        <v>1</v>
      </c>
    </row>
    <row r="20868" spans="1:9" x14ac:dyDescent="0.25">
      <c r="A20868" t="s">
        <v>17005</v>
      </c>
      <c r="B20868">
        <v>1</v>
      </c>
      <c r="C20868" t="s">
        <v>11551</v>
      </c>
      <c r="D20868" t="s">
        <v>70</v>
      </c>
      <c r="E20868" t="s">
        <v>32</v>
      </c>
      <c r="F20868" t="s">
        <v>35</v>
      </c>
      <c r="G20868" t="s">
        <v>14</v>
      </c>
      <c r="H20868">
        <v>1763634</v>
      </c>
      <c r="I20868">
        <v>1</v>
      </c>
    </row>
    <row r="20869" spans="1:9" x14ac:dyDescent="0.25">
      <c r="A20869" t="s">
        <v>17006</v>
      </c>
      <c r="B20869">
        <v>1</v>
      </c>
      <c r="C20869" t="s">
        <v>11551</v>
      </c>
      <c r="D20869" t="s">
        <v>70</v>
      </c>
      <c r="E20869" t="s">
        <v>37</v>
      </c>
      <c r="F20869" t="s">
        <v>35</v>
      </c>
      <c r="G20869" t="s">
        <v>14</v>
      </c>
      <c r="H20869">
        <v>1867083</v>
      </c>
      <c r="I20869">
        <v>1</v>
      </c>
    </row>
    <row r="20870" spans="1:9" x14ac:dyDescent="0.25">
      <c r="A20870" t="s">
        <v>17007</v>
      </c>
      <c r="B20870">
        <v>1</v>
      </c>
      <c r="C20870" t="s">
        <v>11551</v>
      </c>
      <c r="D20870" t="s">
        <v>70</v>
      </c>
      <c r="E20870" t="s">
        <v>32</v>
      </c>
      <c r="F20870" t="s">
        <v>35</v>
      </c>
      <c r="G20870" t="s">
        <v>14</v>
      </c>
      <c r="H20870">
        <v>1765198</v>
      </c>
      <c r="I20870">
        <v>1</v>
      </c>
    </row>
    <row r="20871" spans="1:9" x14ac:dyDescent="0.25">
      <c r="A20871" t="s">
        <v>17008</v>
      </c>
      <c r="B20871">
        <v>1</v>
      </c>
      <c r="C20871" t="s">
        <v>11551</v>
      </c>
      <c r="D20871" t="s">
        <v>70</v>
      </c>
      <c r="E20871" t="s">
        <v>32</v>
      </c>
      <c r="F20871" t="s">
        <v>35</v>
      </c>
      <c r="G20871" t="s">
        <v>14</v>
      </c>
      <c r="H20871">
        <v>1769367</v>
      </c>
      <c r="I20871">
        <v>1</v>
      </c>
    </row>
    <row r="20872" spans="1:9" x14ac:dyDescent="0.25">
      <c r="A20872" t="s">
        <v>17009</v>
      </c>
      <c r="B20872">
        <v>1</v>
      </c>
      <c r="C20872" t="s">
        <v>11551</v>
      </c>
      <c r="D20872" t="s">
        <v>70</v>
      </c>
      <c r="E20872" t="s">
        <v>32</v>
      </c>
      <c r="F20872" t="s">
        <v>35</v>
      </c>
      <c r="G20872" t="s">
        <v>14</v>
      </c>
      <c r="H20872">
        <v>1767650</v>
      </c>
      <c r="I20872">
        <v>1</v>
      </c>
    </row>
    <row r="20873" spans="1:9" x14ac:dyDescent="0.25">
      <c r="A20873" t="s">
        <v>17010</v>
      </c>
      <c r="B20873">
        <v>1</v>
      </c>
      <c r="C20873" t="s">
        <v>11551</v>
      </c>
      <c r="D20873" t="s">
        <v>70</v>
      </c>
      <c r="E20873" t="s">
        <v>32</v>
      </c>
      <c r="F20873" t="s">
        <v>35</v>
      </c>
      <c r="G20873" t="s">
        <v>14</v>
      </c>
      <c r="H20873">
        <v>1761578</v>
      </c>
      <c r="I20873">
        <v>1</v>
      </c>
    </row>
    <row r="20874" spans="1:9" x14ac:dyDescent="0.25">
      <c r="A20874" t="s">
        <v>17011</v>
      </c>
      <c r="B20874">
        <v>1</v>
      </c>
      <c r="C20874" t="s">
        <v>11551</v>
      </c>
      <c r="D20874" t="s">
        <v>70</v>
      </c>
      <c r="E20874" t="s">
        <v>32</v>
      </c>
      <c r="F20874" t="s">
        <v>35</v>
      </c>
      <c r="G20874" t="s">
        <v>14</v>
      </c>
      <c r="H20874">
        <v>1767035</v>
      </c>
      <c r="I20874">
        <v>1</v>
      </c>
    </row>
    <row r="20875" spans="1:9" x14ac:dyDescent="0.25">
      <c r="A20875" t="s">
        <v>17012</v>
      </c>
      <c r="B20875">
        <v>1</v>
      </c>
      <c r="C20875" t="s">
        <v>11551</v>
      </c>
      <c r="D20875" t="s">
        <v>70</v>
      </c>
      <c r="E20875" t="s">
        <v>32</v>
      </c>
      <c r="F20875" t="s">
        <v>35</v>
      </c>
      <c r="G20875" t="s">
        <v>14</v>
      </c>
      <c r="H20875">
        <v>1775342</v>
      </c>
      <c r="I20875">
        <v>1</v>
      </c>
    </row>
    <row r="20876" spans="1:9" x14ac:dyDescent="0.25">
      <c r="A20876" t="s">
        <v>17013</v>
      </c>
      <c r="B20876">
        <v>1</v>
      </c>
      <c r="C20876" t="s">
        <v>11551</v>
      </c>
      <c r="D20876" t="s">
        <v>70</v>
      </c>
      <c r="E20876" t="s">
        <v>32</v>
      </c>
      <c r="F20876" t="s">
        <v>35</v>
      </c>
      <c r="G20876" t="s">
        <v>14</v>
      </c>
      <c r="H20876">
        <v>1773274</v>
      </c>
      <c r="I20876">
        <v>1</v>
      </c>
    </row>
    <row r="20877" spans="1:9" x14ac:dyDescent="0.25">
      <c r="A20877" t="s">
        <v>17014</v>
      </c>
      <c r="B20877">
        <v>1</v>
      </c>
      <c r="C20877" t="s">
        <v>11551</v>
      </c>
      <c r="D20877" t="s">
        <v>70</v>
      </c>
      <c r="E20877" t="s">
        <v>32</v>
      </c>
      <c r="F20877" t="s">
        <v>35</v>
      </c>
      <c r="G20877" t="s">
        <v>14</v>
      </c>
      <c r="H20877">
        <v>1768129</v>
      </c>
      <c r="I20877">
        <v>1</v>
      </c>
    </row>
    <row r="20878" spans="1:9" x14ac:dyDescent="0.25">
      <c r="A20878" t="s">
        <v>17015</v>
      </c>
      <c r="B20878">
        <v>1</v>
      </c>
      <c r="C20878" t="s">
        <v>11551</v>
      </c>
      <c r="D20878" t="s">
        <v>70</v>
      </c>
      <c r="E20878" t="s">
        <v>32</v>
      </c>
      <c r="F20878" t="s">
        <v>35</v>
      </c>
      <c r="G20878" t="s">
        <v>14</v>
      </c>
      <c r="H20878">
        <v>1784258</v>
      </c>
      <c r="I20878">
        <v>1</v>
      </c>
    </row>
    <row r="20879" spans="1:9" x14ac:dyDescent="0.25">
      <c r="A20879" t="s">
        <v>17016</v>
      </c>
      <c r="B20879">
        <v>1</v>
      </c>
      <c r="C20879" t="s">
        <v>11551</v>
      </c>
      <c r="D20879" t="s">
        <v>70</v>
      </c>
      <c r="E20879" t="s">
        <v>32</v>
      </c>
      <c r="F20879" t="s">
        <v>35</v>
      </c>
      <c r="G20879" t="s">
        <v>14</v>
      </c>
      <c r="H20879">
        <v>1776539</v>
      </c>
      <c r="I20879">
        <v>1</v>
      </c>
    </row>
    <row r="20880" spans="1:9" x14ac:dyDescent="0.25">
      <c r="A20880" t="s">
        <v>17017</v>
      </c>
      <c r="B20880">
        <v>1</v>
      </c>
      <c r="C20880" t="s">
        <v>11551</v>
      </c>
      <c r="D20880" t="s">
        <v>70</v>
      </c>
      <c r="E20880" t="s">
        <v>32</v>
      </c>
      <c r="F20880" t="s">
        <v>35</v>
      </c>
      <c r="G20880" t="s">
        <v>14</v>
      </c>
      <c r="H20880">
        <v>1784513</v>
      </c>
      <c r="I20880">
        <v>1</v>
      </c>
    </row>
    <row r="20881" spans="1:9" x14ac:dyDescent="0.25">
      <c r="A20881" t="s">
        <v>17018</v>
      </c>
      <c r="B20881">
        <v>1</v>
      </c>
      <c r="C20881" t="s">
        <v>11551</v>
      </c>
      <c r="D20881" t="s">
        <v>70</v>
      </c>
      <c r="E20881" t="s">
        <v>32</v>
      </c>
      <c r="F20881" t="s">
        <v>35</v>
      </c>
      <c r="G20881" t="s">
        <v>14</v>
      </c>
      <c r="H20881">
        <v>1762647</v>
      </c>
      <c r="I20881">
        <v>1</v>
      </c>
    </row>
    <row r="20882" spans="1:9" x14ac:dyDescent="0.25">
      <c r="A20882" t="s">
        <v>17019</v>
      </c>
      <c r="B20882">
        <v>1</v>
      </c>
      <c r="C20882" t="s">
        <v>11551</v>
      </c>
      <c r="D20882" t="s">
        <v>70</v>
      </c>
      <c r="E20882" t="s">
        <v>32</v>
      </c>
      <c r="F20882" t="s">
        <v>35</v>
      </c>
      <c r="G20882" t="s">
        <v>14</v>
      </c>
      <c r="H20882">
        <v>1771325</v>
      </c>
      <c r="I20882">
        <v>1</v>
      </c>
    </row>
    <row r="20883" spans="1:9" x14ac:dyDescent="0.25">
      <c r="A20883" t="s">
        <v>17020</v>
      </c>
      <c r="B20883">
        <v>1</v>
      </c>
      <c r="C20883" t="s">
        <v>11551</v>
      </c>
      <c r="D20883" t="s">
        <v>70</v>
      </c>
      <c r="E20883" t="s">
        <v>32</v>
      </c>
      <c r="F20883" t="s">
        <v>35</v>
      </c>
      <c r="G20883" t="s">
        <v>14</v>
      </c>
      <c r="H20883">
        <v>1771326</v>
      </c>
      <c r="I20883">
        <v>1</v>
      </c>
    </row>
    <row r="20884" spans="1:9" x14ac:dyDescent="0.25">
      <c r="A20884" t="s">
        <v>17021</v>
      </c>
      <c r="B20884">
        <v>1</v>
      </c>
      <c r="C20884" t="s">
        <v>11551</v>
      </c>
      <c r="D20884" t="s">
        <v>70</v>
      </c>
      <c r="E20884" t="s">
        <v>32</v>
      </c>
      <c r="F20884" t="s">
        <v>35</v>
      </c>
      <c r="G20884" t="s">
        <v>14</v>
      </c>
      <c r="H20884">
        <v>1763721</v>
      </c>
      <c r="I20884">
        <v>1</v>
      </c>
    </row>
    <row r="20885" spans="1:9" x14ac:dyDescent="0.25">
      <c r="A20885" t="s">
        <v>17022</v>
      </c>
      <c r="B20885">
        <v>1</v>
      </c>
      <c r="C20885" t="s">
        <v>11551</v>
      </c>
      <c r="D20885" t="s">
        <v>70</v>
      </c>
      <c r="E20885" t="s">
        <v>32</v>
      </c>
      <c r="F20885" t="s">
        <v>35</v>
      </c>
      <c r="G20885" t="s">
        <v>14</v>
      </c>
      <c r="H20885">
        <v>1772917</v>
      </c>
      <c r="I20885">
        <v>1</v>
      </c>
    </row>
    <row r="20886" spans="1:9" x14ac:dyDescent="0.25">
      <c r="A20886" t="s">
        <v>17023</v>
      </c>
      <c r="B20886">
        <v>1</v>
      </c>
      <c r="C20886" t="s">
        <v>11551</v>
      </c>
      <c r="D20886" t="s">
        <v>70</v>
      </c>
      <c r="E20886" t="s">
        <v>32</v>
      </c>
      <c r="F20886" t="s">
        <v>35</v>
      </c>
      <c r="G20886" t="s">
        <v>14</v>
      </c>
      <c r="H20886">
        <v>1761934</v>
      </c>
      <c r="I20886">
        <v>1</v>
      </c>
    </row>
    <row r="20887" spans="1:9" x14ac:dyDescent="0.25">
      <c r="A20887" t="s">
        <v>17024</v>
      </c>
      <c r="B20887">
        <v>1</v>
      </c>
      <c r="C20887" t="s">
        <v>11551</v>
      </c>
      <c r="D20887" t="s">
        <v>70</v>
      </c>
      <c r="E20887" t="s">
        <v>32</v>
      </c>
      <c r="F20887" t="s">
        <v>35</v>
      </c>
      <c r="G20887" t="s">
        <v>14</v>
      </c>
      <c r="H20887">
        <v>1761816</v>
      </c>
      <c r="I20887">
        <v>1</v>
      </c>
    </row>
    <row r="20888" spans="1:9" x14ac:dyDescent="0.25">
      <c r="A20888" t="s">
        <v>17025</v>
      </c>
      <c r="B20888">
        <v>1</v>
      </c>
      <c r="C20888" t="s">
        <v>11551</v>
      </c>
      <c r="D20888" t="s">
        <v>70</v>
      </c>
      <c r="E20888" t="s">
        <v>32</v>
      </c>
      <c r="F20888" t="s">
        <v>35</v>
      </c>
      <c r="G20888" t="s">
        <v>14</v>
      </c>
      <c r="H20888">
        <v>1784794</v>
      </c>
      <c r="I20888">
        <v>1</v>
      </c>
    </row>
    <row r="20889" spans="1:9" x14ac:dyDescent="0.25">
      <c r="A20889" t="s">
        <v>17026</v>
      </c>
      <c r="B20889">
        <v>1</v>
      </c>
      <c r="C20889" t="s">
        <v>11551</v>
      </c>
      <c r="D20889" t="s">
        <v>70</v>
      </c>
      <c r="E20889" t="s">
        <v>32</v>
      </c>
      <c r="F20889" t="s">
        <v>35</v>
      </c>
      <c r="G20889" t="s">
        <v>14</v>
      </c>
      <c r="H20889">
        <v>1773780</v>
      </c>
      <c r="I20889">
        <v>1</v>
      </c>
    </row>
    <row r="20890" spans="1:9" x14ac:dyDescent="0.25">
      <c r="A20890" t="s">
        <v>17027</v>
      </c>
      <c r="B20890">
        <v>1</v>
      </c>
      <c r="C20890" t="s">
        <v>11551</v>
      </c>
      <c r="D20890" t="s">
        <v>70</v>
      </c>
      <c r="E20890" t="s">
        <v>32</v>
      </c>
      <c r="F20890" t="s">
        <v>35</v>
      </c>
      <c r="G20890" t="s">
        <v>14</v>
      </c>
      <c r="H20890">
        <v>1768263</v>
      </c>
      <c r="I20890">
        <v>1</v>
      </c>
    </row>
    <row r="20891" spans="1:9" x14ac:dyDescent="0.25">
      <c r="A20891" t="s">
        <v>17028</v>
      </c>
      <c r="B20891">
        <v>1</v>
      </c>
      <c r="C20891" t="s">
        <v>11551</v>
      </c>
      <c r="D20891" t="s">
        <v>70</v>
      </c>
      <c r="E20891" t="s">
        <v>32</v>
      </c>
      <c r="F20891" t="s">
        <v>35</v>
      </c>
      <c r="G20891" t="s">
        <v>14</v>
      </c>
      <c r="H20891">
        <v>1772826</v>
      </c>
      <c r="I20891">
        <v>1</v>
      </c>
    </row>
    <row r="20892" spans="1:9" x14ac:dyDescent="0.25">
      <c r="A20892" t="s">
        <v>17029</v>
      </c>
      <c r="B20892">
        <v>1</v>
      </c>
      <c r="C20892" t="s">
        <v>11551</v>
      </c>
      <c r="D20892" t="s">
        <v>70</v>
      </c>
      <c r="E20892" t="s">
        <v>32</v>
      </c>
      <c r="F20892" t="s">
        <v>35</v>
      </c>
      <c r="G20892" t="s">
        <v>14</v>
      </c>
      <c r="H20892">
        <v>1772174</v>
      </c>
      <c r="I20892">
        <v>1</v>
      </c>
    </row>
    <row r="20893" spans="1:9" x14ac:dyDescent="0.25">
      <c r="A20893" t="s">
        <v>17030</v>
      </c>
      <c r="B20893">
        <v>1</v>
      </c>
      <c r="C20893" t="s">
        <v>11551</v>
      </c>
      <c r="D20893" t="s">
        <v>70</v>
      </c>
      <c r="E20893" t="s">
        <v>32</v>
      </c>
      <c r="F20893" t="s">
        <v>35</v>
      </c>
      <c r="G20893" t="s">
        <v>14</v>
      </c>
      <c r="H20893">
        <v>1774809</v>
      </c>
      <c r="I20893">
        <v>1</v>
      </c>
    </row>
    <row r="20894" spans="1:9" x14ac:dyDescent="0.25">
      <c r="A20894" t="s">
        <v>17031</v>
      </c>
      <c r="B20894">
        <v>1</v>
      </c>
      <c r="C20894" t="s">
        <v>11551</v>
      </c>
      <c r="D20894" t="s">
        <v>70</v>
      </c>
      <c r="E20894" t="s">
        <v>32</v>
      </c>
      <c r="F20894" t="s">
        <v>35</v>
      </c>
      <c r="G20894" t="s">
        <v>14</v>
      </c>
      <c r="H20894">
        <v>1771600</v>
      </c>
      <c r="I20894">
        <v>1</v>
      </c>
    </row>
    <row r="20895" spans="1:9" x14ac:dyDescent="0.25">
      <c r="A20895" t="s">
        <v>17032</v>
      </c>
      <c r="B20895">
        <v>1</v>
      </c>
      <c r="C20895" t="s">
        <v>11551</v>
      </c>
      <c r="D20895" t="s">
        <v>70</v>
      </c>
      <c r="E20895" t="s">
        <v>32</v>
      </c>
      <c r="F20895" t="s">
        <v>35</v>
      </c>
      <c r="G20895" t="s">
        <v>14</v>
      </c>
      <c r="H20895">
        <v>1775516</v>
      </c>
      <c r="I20895">
        <v>1</v>
      </c>
    </row>
    <row r="20896" spans="1:9" x14ac:dyDescent="0.25">
      <c r="A20896" t="s">
        <v>17033</v>
      </c>
      <c r="B20896">
        <v>1</v>
      </c>
      <c r="C20896" t="s">
        <v>11551</v>
      </c>
      <c r="D20896" t="s">
        <v>70</v>
      </c>
      <c r="E20896" t="s">
        <v>32</v>
      </c>
      <c r="F20896" t="s">
        <v>35</v>
      </c>
      <c r="G20896" t="s">
        <v>14</v>
      </c>
      <c r="H20896">
        <v>1766152</v>
      </c>
      <c r="I20896">
        <v>1</v>
      </c>
    </row>
    <row r="20897" spans="1:9" x14ac:dyDescent="0.25">
      <c r="A20897" t="s">
        <v>17034</v>
      </c>
      <c r="B20897">
        <v>1</v>
      </c>
      <c r="C20897" t="s">
        <v>11551</v>
      </c>
      <c r="D20897" t="s">
        <v>70</v>
      </c>
      <c r="E20897" t="s">
        <v>32</v>
      </c>
      <c r="F20897" t="s">
        <v>35</v>
      </c>
      <c r="G20897" t="s">
        <v>14</v>
      </c>
      <c r="H20897">
        <v>1775415</v>
      </c>
      <c r="I20897">
        <v>1</v>
      </c>
    </row>
    <row r="20898" spans="1:9" x14ac:dyDescent="0.25">
      <c r="A20898" t="s">
        <v>17035</v>
      </c>
      <c r="B20898">
        <v>1</v>
      </c>
      <c r="C20898" t="s">
        <v>11551</v>
      </c>
      <c r="D20898" t="s">
        <v>70</v>
      </c>
      <c r="E20898" t="s">
        <v>32</v>
      </c>
      <c r="F20898" t="s">
        <v>35</v>
      </c>
      <c r="G20898" t="s">
        <v>14</v>
      </c>
      <c r="H20898">
        <v>1252846</v>
      </c>
      <c r="I20898">
        <v>1</v>
      </c>
    </row>
    <row r="20899" spans="1:9" x14ac:dyDescent="0.25">
      <c r="A20899" t="s">
        <v>17036</v>
      </c>
      <c r="B20899">
        <v>1</v>
      </c>
      <c r="C20899" t="s">
        <v>11551</v>
      </c>
      <c r="D20899" t="s">
        <v>70</v>
      </c>
      <c r="E20899" t="s">
        <v>32</v>
      </c>
      <c r="F20899" t="s">
        <v>35</v>
      </c>
      <c r="G20899" t="s">
        <v>14</v>
      </c>
      <c r="H20899">
        <v>1775874</v>
      </c>
      <c r="I20899">
        <v>1</v>
      </c>
    </row>
    <row r="20900" spans="1:9" x14ac:dyDescent="0.25">
      <c r="A20900" t="s">
        <v>17037</v>
      </c>
      <c r="B20900">
        <v>1</v>
      </c>
      <c r="C20900" t="s">
        <v>11551</v>
      </c>
      <c r="D20900" t="s">
        <v>70</v>
      </c>
      <c r="E20900" t="s">
        <v>32</v>
      </c>
      <c r="F20900" t="s">
        <v>35</v>
      </c>
      <c r="G20900" t="s">
        <v>14</v>
      </c>
      <c r="H20900">
        <v>1762687</v>
      </c>
      <c r="I20900">
        <v>1</v>
      </c>
    </row>
    <row r="20901" spans="1:9" x14ac:dyDescent="0.25">
      <c r="A20901" t="s">
        <v>17038</v>
      </c>
      <c r="B20901">
        <v>1</v>
      </c>
      <c r="C20901" t="s">
        <v>11551</v>
      </c>
      <c r="D20901" t="s">
        <v>70</v>
      </c>
      <c r="E20901" t="s">
        <v>32</v>
      </c>
      <c r="F20901" t="s">
        <v>35</v>
      </c>
      <c r="G20901" t="s">
        <v>14</v>
      </c>
      <c r="H20901">
        <v>1774374</v>
      </c>
      <c r="I20901">
        <v>1</v>
      </c>
    </row>
    <row r="20902" spans="1:9" x14ac:dyDescent="0.25">
      <c r="A20902" t="s">
        <v>17039</v>
      </c>
      <c r="B20902">
        <v>1</v>
      </c>
      <c r="C20902" t="s">
        <v>11551</v>
      </c>
      <c r="D20902" t="s">
        <v>70</v>
      </c>
      <c r="E20902" t="s">
        <v>32</v>
      </c>
      <c r="F20902" t="s">
        <v>35</v>
      </c>
      <c r="G20902" t="s">
        <v>14</v>
      </c>
      <c r="H20902">
        <v>1762159</v>
      </c>
      <c r="I20902">
        <v>1</v>
      </c>
    </row>
    <row r="20903" spans="1:9" x14ac:dyDescent="0.25">
      <c r="A20903" t="s">
        <v>17040</v>
      </c>
      <c r="B20903">
        <v>1</v>
      </c>
      <c r="C20903" t="s">
        <v>11551</v>
      </c>
      <c r="D20903" t="s">
        <v>70</v>
      </c>
      <c r="E20903" t="s">
        <v>32</v>
      </c>
      <c r="F20903" t="s">
        <v>35</v>
      </c>
      <c r="G20903" t="s">
        <v>14</v>
      </c>
      <c r="H20903">
        <v>1776058</v>
      </c>
      <c r="I20903">
        <v>1</v>
      </c>
    </row>
    <row r="20904" spans="1:9" x14ac:dyDescent="0.25">
      <c r="A20904" t="s">
        <v>17041</v>
      </c>
      <c r="B20904">
        <v>1</v>
      </c>
      <c r="C20904" t="s">
        <v>11551</v>
      </c>
      <c r="D20904" t="s">
        <v>70</v>
      </c>
      <c r="E20904" t="s">
        <v>32</v>
      </c>
      <c r="F20904" t="s">
        <v>35</v>
      </c>
      <c r="G20904" t="s">
        <v>14</v>
      </c>
      <c r="H20904">
        <v>1765768</v>
      </c>
      <c r="I20904">
        <v>1</v>
      </c>
    </row>
    <row r="20905" spans="1:9" x14ac:dyDescent="0.25">
      <c r="A20905" t="s">
        <v>17042</v>
      </c>
      <c r="B20905">
        <v>1</v>
      </c>
      <c r="C20905" t="s">
        <v>11551</v>
      </c>
      <c r="D20905" t="s">
        <v>70</v>
      </c>
      <c r="E20905" t="s">
        <v>32</v>
      </c>
      <c r="F20905" t="s">
        <v>35</v>
      </c>
      <c r="G20905" t="s">
        <v>14</v>
      </c>
      <c r="H20905">
        <v>1767101</v>
      </c>
      <c r="I20905">
        <v>1</v>
      </c>
    </row>
    <row r="20906" spans="1:9" x14ac:dyDescent="0.25">
      <c r="A20906" t="s">
        <v>17043</v>
      </c>
      <c r="B20906">
        <v>1</v>
      </c>
      <c r="C20906" t="s">
        <v>11551</v>
      </c>
      <c r="D20906" t="s">
        <v>70</v>
      </c>
      <c r="E20906" t="s">
        <v>32</v>
      </c>
      <c r="F20906" t="s">
        <v>35</v>
      </c>
      <c r="G20906" t="s">
        <v>14</v>
      </c>
      <c r="H20906">
        <v>1762191</v>
      </c>
      <c r="I20906">
        <v>1</v>
      </c>
    </row>
    <row r="20907" spans="1:9" x14ac:dyDescent="0.25">
      <c r="A20907" t="s">
        <v>17044</v>
      </c>
      <c r="B20907">
        <v>1</v>
      </c>
      <c r="C20907" t="s">
        <v>11551</v>
      </c>
      <c r="D20907" t="s">
        <v>70</v>
      </c>
      <c r="E20907" t="s">
        <v>32</v>
      </c>
      <c r="F20907" t="s">
        <v>35</v>
      </c>
      <c r="G20907" t="s">
        <v>14</v>
      </c>
      <c r="H20907">
        <v>1767188</v>
      </c>
      <c r="I20907">
        <v>1</v>
      </c>
    </row>
    <row r="20908" spans="1:9" x14ac:dyDescent="0.25">
      <c r="A20908" t="s">
        <v>17045</v>
      </c>
      <c r="B20908">
        <v>1</v>
      </c>
      <c r="C20908" t="s">
        <v>11551</v>
      </c>
      <c r="D20908" t="s">
        <v>70</v>
      </c>
      <c r="E20908" t="s">
        <v>32</v>
      </c>
      <c r="F20908" t="s">
        <v>35</v>
      </c>
      <c r="G20908" t="s">
        <v>14</v>
      </c>
      <c r="H20908">
        <v>1773030</v>
      </c>
      <c r="I20908">
        <v>1</v>
      </c>
    </row>
    <row r="20909" spans="1:9" x14ac:dyDescent="0.25">
      <c r="A20909" t="s">
        <v>17046</v>
      </c>
      <c r="B20909">
        <v>1</v>
      </c>
      <c r="C20909" t="s">
        <v>11551</v>
      </c>
      <c r="D20909" t="s">
        <v>70</v>
      </c>
      <c r="E20909" t="s">
        <v>32</v>
      </c>
      <c r="F20909" t="s">
        <v>35</v>
      </c>
      <c r="G20909" t="s">
        <v>14</v>
      </c>
      <c r="H20909">
        <v>1766292</v>
      </c>
      <c r="I20909">
        <v>1</v>
      </c>
    </row>
    <row r="20910" spans="1:9" x14ac:dyDescent="0.25">
      <c r="A20910" t="s">
        <v>17047</v>
      </c>
      <c r="B20910">
        <v>1</v>
      </c>
      <c r="C20910" t="s">
        <v>11551</v>
      </c>
      <c r="D20910" t="s">
        <v>70</v>
      </c>
      <c r="E20910" t="s">
        <v>32</v>
      </c>
      <c r="F20910" t="s">
        <v>35</v>
      </c>
      <c r="G20910" t="s">
        <v>14</v>
      </c>
      <c r="H20910">
        <v>1776693</v>
      </c>
      <c r="I20910">
        <v>1</v>
      </c>
    </row>
    <row r="20911" spans="1:9" x14ac:dyDescent="0.25">
      <c r="A20911" t="s">
        <v>17048</v>
      </c>
      <c r="B20911">
        <v>1</v>
      </c>
      <c r="C20911" t="s">
        <v>11551</v>
      </c>
      <c r="D20911" t="s">
        <v>70</v>
      </c>
      <c r="E20911" t="s">
        <v>32</v>
      </c>
      <c r="F20911" t="s">
        <v>35</v>
      </c>
      <c r="G20911" t="s">
        <v>14</v>
      </c>
      <c r="H20911">
        <v>1774606</v>
      </c>
      <c r="I20911">
        <v>1</v>
      </c>
    </row>
    <row r="20912" spans="1:9" x14ac:dyDescent="0.25">
      <c r="A20912" t="s">
        <v>17049</v>
      </c>
      <c r="B20912">
        <v>1</v>
      </c>
      <c r="C20912" t="s">
        <v>11551</v>
      </c>
      <c r="D20912" t="s">
        <v>70</v>
      </c>
      <c r="E20912" t="s">
        <v>32</v>
      </c>
      <c r="F20912" t="s">
        <v>35</v>
      </c>
      <c r="G20912" t="s">
        <v>14</v>
      </c>
      <c r="H20912">
        <v>1761781</v>
      </c>
      <c r="I20912">
        <v>1</v>
      </c>
    </row>
    <row r="20913" spans="1:9" x14ac:dyDescent="0.25">
      <c r="A20913" t="s">
        <v>17050</v>
      </c>
      <c r="B20913">
        <v>1</v>
      </c>
      <c r="C20913" t="s">
        <v>11551</v>
      </c>
      <c r="D20913" t="s">
        <v>70</v>
      </c>
      <c r="E20913" t="s">
        <v>32</v>
      </c>
      <c r="F20913" t="s">
        <v>35</v>
      </c>
      <c r="G20913" t="s">
        <v>14</v>
      </c>
      <c r="H20913">
        <v>1768459</v>
      </c>
      <c r="I20913">
        <v>1</v>
      </c>
    </row>
    <row r="20914" spans="1:9" x14ac:dyDescent="0.25">
      <c r="A20914" t="s">
        <v>17051</v>
      </c>
      <c r="B20914">
        <v>1</v>
      </c>
      <c r="C20914" t="s">
        <v>11551</v>
      </c>
      <c r="D20914" t="s">
        <v>70</v>
      </c>
      <c r="E20914" t="s">
        <v>32</v>
      </c>
      <c r="F20914" t="s">
        <v>35</v>
      </c>
      <c r="G20914" t="s">
        <v>14</v>
      </c>
      <c r="H20914">
        <v>1766135</v>
      </c>
      <c r="I20914">
        <v>1</v>
      </c>
    </row>
    <row r="20915" spans="1:9" x14ac:dyDescent="0.25">
      <c r="A20915" t="s">
        <v>17052</v>
      </c>
      <c r="B20915">
        <v>1</v>
      </c>
      <c r="C20915" t="s">
        <v>11551</v>
      </c>
      <c r="D20915" t="s">
        <v>70</v>
      </c>
      <c r="E20915" t="s">
        <v>32</v>
      </c>
      <c r="F20915" t="s">
        <v>35</v>
      </c>
      <c r="G20915" t="s">
        <v>14</v>
      </c>
      <c r="H20915">
        <v>1775251</v>
      </c>
      <c r="I20915">
        <v>1</v>
      </c>
    </row>
    <row r="20916" spans="1:9" x14ac:dyDescent="0.25">
      <c r="A20916" t="s">
        <v>17053</v>
      </c>
      <c r="B20916">
        <v>1</v>
      </c>
      <c r="C20916" t="s">
        <v>11551</v>
      </c>
      <c r="D20916" t="s">
        <v>70</v>
      </c>
      <c r="E20916" t="s">
        <v>32</v>
      </c>
      <c r="F20916" t="s">
        <v>35</v>
      </c>
      <c r="G20916" t="s">
        <v>14</v>
      </c>
      <c r="H20916">
        <v>1765926</v>
      </c>
      <c r="I20916">
        <v>1</v>
      </c>
    </row>
    <row r="20917" spans="1:9" x14ac:dyDescent="0.25">
      <c r="A20917" t="s">
        <v>17054</v>
      </c>
      <c r="B20917">
        <v>1</v>
      </c>
      <c r="C20917" t="s">
        <v>11551</v>
      </c>
      <c r="D20917" t="s">
        <v>70</v>
      </c>
      <c r="E20917" t="s">
        <v>32</v>
      </c>
      <c r="F20917" t="s">
        <v>35</v>
      </c>
      <c r="G20917" t="s">
        <v>14</v>
      </c>
      <c r="H20917">
        <v>1774669</v>
      </c>
      <c r="I20917">
        <v>1</v>
      </c>
    </row>
    <row r="20918" spans="1:9" x14ac:dyDescent="0.25">
      <c r="A20918" t="s">
        <v>17055</v>
      </c>
      <c r="B20918">
        <v>1</v>
      </c>
      <c r="C20918" t="s">
        <v>11551</v>
      </c>
      <c r="D20918" t="s">
        <v>70</v>
      </c>
      <c r="E20918" t="s">
        <v>32</v>
      </c>
      <c r="F20918" t="s">
        <v>35</v>
      </c>
      <c r="G20918" t="s">
        <v>14</v>
      </c>
      <c r="H20918">
        <v>1765380</v>
      </c>
      <c r="I20918">
        <v>1</v>
      </c>
    </row>
    <row r="20919" spans="1:9" x14ac:dyDescent="0.25">
      <c r="A20919" t="s">
        <v>17056</v>
      </c>
      <c r="B20919">
        <v>1</v>
      </c>
      <c r="C20919" t="s">
        <v>11551</v>
      </c>
      <c r="D20919" t="s">
        <v>70</v>
      </c>
      <c r="E20919" t="s">
        <v>32</v>
      </c>
      <c r="F20919" t="s">
        <v>35</v>
      </c>
      <c r="G20919" t="s">
        <v>14</v>
      </c>
      <c r="H20919">
        <v>1771283</v>
      </c>
      <c r="I20919">
        <v>1</v>
      </c>
    </row>
    <row r="20920" spans="1:9" x14ac:dyDescent="0.25">
      <c r="A20920" t="s">
        <v>17057</v>
      </c>
      <c r="B20920">
        <v>1</v>
      </c>
      <c r="C20920" t="s">
        <v>11551</v>
      </c>
      <c r="D20920" t="s">
        <v>70</v>
      </c>
      <c r="E20920" t="s">
        <v>32</v>
      </c>
      <c r="F20920" t="s">
        <v>35</v>
      </c>
      <c r="G20920" t="s">
        <v>14</v>
      </c>
      <c r="H20920">
        <v>1768754</v>
      </c>
      <c r="I20920">
        <v>1</v>
      </c>
    </row>
    <row r="20921" spans="1:9" x14ac:dyDescent="0.25">
      <c r="A20921" t="s">
        <v>17058</v>
      </c>
      <c r="B20921">
        <v>1</v>
      </c>
      <c r="C20921" t="s">
        <v>11551</v>
      </c>
      <c r="D20921" t="s">
        <v>70</v>
      </c>
      <c r="E20921" t="s">
        <v>32</v>
      </c>
      <c r="F20921" t="s">
        <v>35</v>
      </c>
      <c r="G20921" t="s">
        <v>14</v>
      </c>
      <c r="H20921">
        <v>1768172</v>
      </c>
      <c r="I20921">
        <v>1</v>
      </c>
    </row>
    <row r="20922" spans="1:9" x14ac:dyDescent="0.25">
      <c r="A20922" t="s">
        <v>17059</v>
      </c>
      <c r="B20922">
        <v>1</v>
      </c>
      <c r="C20922" t="s">
        <v>11551</v>
      </c>
      <c r="D20922" t="s">
        <v>70</v>
      </c>
      <c r="E20922" t="s">
        <v>32</v>
      </c>
      <c r="F20922" t="s">
        <v>35</v>
      </c>
      <c r="G20922" t="s">
        <v>14</v>
      </c>
      <c r="H20922">
        <v>1767879</v>
      </c>
      <c r="I20922">
        <v>1</v>
      </c>
    </row>
    <row r="20923" spans="1:9" x14ac:dyDescent="0.25">
      <c r="A20923" t="s">
        <v>17060</v>
      </c>
      <c r="B20923">
        <v>1</v>
      </c>
      <c r="C20923" t="s">
        <v>11551</v>
      </c>
      <c r="D20923" t="s">
        <v>70</v>
      </c>
      <c r="E20923" t="s">
        <v>32</v>
      </c>
      <c r="F20923" t="s">
        <v>35</v>
      </c>
      <c r="G20923" t="s">
        <v>14</v>
      </c>
      <c r="H20923">
        <v>1770580</v>
      </c>
      <c r="I20923">
        <v>1</v>
      </c>
    </row>
    <row r="20924" spans="1:9" x14ac:dyDescent="0.25">
      <c r="A20924" t="s">
        <v>17061</v>
      </c>
      <c r="B20924">
        <v>1</v>
      </c>
      <c r="C20924" t="s">
        <v>11551</v>
      </c>
      <c r="D20924" t="s">
        <v>70</v>
      </c>
      <c r="E20924" t="s">
        <v>32</v>
      </c>
      <c r="F20924" t="s">
        <v>35</v>
      </c>
      <c r="G20924" t="s">
        <v>14</v>
      </c>
      <c r="H20924">
        <v>1775593</v>
      </c>
      <c r="I20924">
        <v>1</v>
      </c>
    </row>
    <row r="20925" spans="1:9" x14ac:dyDescent="0.25">
      <c r="A20925" t="s">
        <v>17062</v>
      </c>
      <c r="B20925">
        <v>1</v>
      </c>
      <c r="C20925" t="s">
        <v>11551</v>
      </c>
      <c r="D20925" t="s">
        <v>70</v>
      </c>
      <c r="E20925" t="s">
        <v>32</v>
      </c>
      <c r="F20925" t="s">
        <v>35</v>
      </c>
      <c r="G20925" t="s">
        <v>14</v>
      </c>
      <c r="H20925">
        <v>1761606</v>
      </c>
      <c r="I20925">
        <v>1</v>
      </c>
    </row>
    <row r="20926" spans="1:9" x14ac:dyDescent="0.25">
      <c r="A20926" t="s">
        <v>17063</v>
      </c>
      <c r="B20926">
        <v>1</v>
      </c>
      <c r="C20926" t="s">
        <v>11551</v>
      </c>
      <c r="D20926" t="s">
        <v>70</v>
      </c>
      <c r="E20926" t="s">
        <v>32</v>
      </c>
      <c r="F20926" t="s">
        <v>35</v>
      </c>
      <c r="G20926" t="s">
        <v>14</v>
      </c>
      <c r="H20926">
        <v>1252794</v>
      </c>
      <c r="I20926">
        <v>1</v>
      </c>
    </row>
    <row r="20927" spans="1:9" x14ac:dyDescent="0.25">
      <c r="A20927" t="s">
        <v>17064</v>
      </c>
      <c r="B20927">
        <v>1</v>
      </c>
      <c r="C20927" t="s">
        <v>11551</v>
      </c>
      <c r="D20927" t="s">
        <v>70</v>
      </c>
      <c r="E20927" t="s">
        <v>32</v>
      </c>
      <c r="F20927" t="s">
        <v>35</v>
      </c>
      <c r="G20927" t="s">
        <v>14</v>
      </c>
      <c r="H20927">
        <v>1771305</v>
      </c>
      <c r="I20927">
        <v>1</v>
      </c>
    </row>
    <row r="20928" spans="1:9" x14ac:dyDescent="0.25">
      <c r="A20928" t="s">
        <v>17065</v>
      </c>
      <c r="B20928">
        <v>1</v>
      </c>
      <c r="C20928" t="s">
        <v>11551</v>
      </c>
      <c r="D20928" t="s">
        <v>70</v>
      </c>
      <c r="E20928" t="s">
        <v>32</v>
      </c>
      <c r="F20928" t="s">
        <v>35</v>
      </c>
      <c r="G20928" t="s">
        <v>14</v>
      </c>
      <c r="H20928">
        <v>1766446</v>
      </c>
      <c r="I20928">
        <v>1</v>
      </c>
    </row>
    <row r="20929" spans="1:9" x14ac:dyDescent="0.25">
      <c r="A20929" t="s">
        <v>17066</v>
      </c>
      <c r="B20929">
        <v>1</v>
      </c>
      <c r="C20929" t="s">
        <v>11551</v>
      </c>
      <c r="D20929" t="s">
        <v>70</v>
      </c>
      <c r="E20929" t="s">
        <v>32</v>
      </c>
      <c r="F20929" t="s">
        <v>35</v>
      </c>
      <c r="G20929" t="s">
        <v>14</v>
      </c>
      <c r="H20929">
        <v>1773645</v>
      </c>
      <c r="I20929">
        <v>1</v>
      </c>
    </row>
    <row r="20930" spans="1:9" x14ac:dyDescent="0.25">
      <c r="A20930" t="s">
        <v>17067</v>
      </c>
      <c r="B20930">
        <v>1</v>
      </c>
      <c r="C20930" t="s">
        <v>11551</v>
      </c>
      <c r="D20930" t="s">
        <v>70</v>
      </c>
      <c r="E20930" t="s">
        <v>32</v>
      </c>
      <c r="F20930" t="s">
        <v>35</v>
      </c>
      <c r="G20930" t="s">
        <v>14</v>
      </c>
      <c r="H20930">
        <v>1763233</v>
      </c>
      <c r="I20930">
        <v>1</v>
      </c>
    </row>
    <row r="20931" spans="1:9" x14ac:dyDescent="0.25">
      <c r="A20931" t="s">
        <v>17068</v>
      </c>
      <c r="B20931">
        <v>1</v>
      </c>
      <c r="C20931" t="s">
        <v>11551</v>
      </c>
      <c r="D20931" t="s">
        <v>70</v>
      </c>
      <c r="E20931" t="s">
        <v>32</v>
      </c>
      <c r="F20931" t="s">
        <v>35</v>
      </c>
      <c r="G20931" t="s">
        <v>14</v>
      </c>
      <c r="H20931">
        <v>1770505</v>
      </c>
      <c r="I20931">
        <v>1</v>
      </c>
    </row>
    <row r="20932" spans="1:9" x14ac:dyDescent="0.25">
      <c r="A20932" t="s">
        <v>17069</v>
      </c>
      <c r="B20932">
        <v>1</v>
      </c>
      <c r="C20932" t="s">
        <v>11551</v>
      </c>
      <c r="D20932" t="s">
        <v>70</v>
      </c>
      <c r="E20932" t="s">
        <v>32</v>
      </c>
      <c r="F20932" t="s">
        <v>35</v>
      </c>
      <c r="G20932" t="s">
        <v>14</v>
      </c>
      <c r="H20932">
        <v>1772517</v>
      </c>
      <c r="I20932">
        <v>1</v>
      </c>
    </row>
    <row r="20933" spans="1:9" x14ac:dyDescent="0.25">
      <c r="A20933" t="s">
        <v>17070</v>
      </c>
      <c r="B20933">
        <v>1</v>
      </c>
      <c r="C20933" t="s">
        <v>11551</v>
      </c>
      <c r="D20933" t="s">
        <v>70</v>
      </c>
      <c r="E20933" t="s">
        <v>32</v>
      </c>
      <c r="F20933" t="s">
        <v>35</v>
      </c>
      <c r="G20933" t="s">
        <v>14</v>
      </c>
      <c r="H20933">
        <v>1784706</v>
      </c>
      <c r="I20933">
        <v>1</v>
      </c>
    </row>
    <row r="20934" spans="1:9" x14ac:dyDescent="0.25">
      <c r="A20934" t="s">
        <v>17071</v>
      </c>
      <c r="B20934">
        <v>1</v>
      </c>
      <c r="C20934" t="s">
        <v>11551</v>
      </c>
      <c r="D20934" t="s">
        <v>70</v>
      </c>
      <c r="E20934" t="s">
        <v>32</v>
      </c>
      <c r="F20934" t="s">
        <v>35</v>
      </c>
      <c r="G20934" t="s">
        <v>14</v>
      </c>
      <c r="H20934">
        <v>1766153</v>
      </c>
      <c r="I20934">
        <v>1</v>
      </c>
    </row>
    <row r="20935" spans="1:9" x14ac:dyDescent="0.25">
      <c r="A20935" t="s">
        <v>17072</v>
      </c>
      <c r="B20935">
        <v>1</v>
      </c>
      <c r="C20935" t="s">
        <v>11551</v>
      </c>
      <c r="D20935" t="s">
        <v>70</v>
      </c>
      <c r="E20935" t="s">
        <v>32</v>
      </c>
      <c r="F20935" t="s">
        <v>35</v>
      </c>
      <c r="G20935" t="s">
        <v>14</v>
      </c>
      <c r="H20935">
        <v>1775583</v>
      </c>
      <c r="I20935">
        <v>1</v>
      </c>
    </row>
    <row r="20936" spans="1:9" x14ac:dyDescent="0.25">
      <c r="A20936" t="s">
        <v>17073</v>
      </c>
      <c r="B20936">
        <v>1</v>
      </c>
      <c r="C20936" t="s">
        <v>11551</v>
      </c>
      <c r="D20936" t="s">
        <v>70</v>
      </c>
      <c r="E20936" t="s">
        <v>32</v>
      </c>
      <c r="F20936" t="s">
        <v>35</v>
      </c>
      <c r="G20936" t="s">
        <v>14</v>
      </c>
      <c r="H20936">
        <v>1762823</v>
      </c>
      <c r="I20936">
        <v>1</v>
      </c>
    </row>
    <row r="20937" spans="1:9" x14ac:dyDescent="0.25">
      <c r="A20937" t="s">
        <v>17074</v>
      </c>
      <c r="B20937">
        <v>1</v>
      </c>
      <c r="C20937" t="s">
        <v>11551</v>
      </c>
      <c r="D20937" t="s">
        <v>70</v>
      </c>
      <c r="E20937" t="s">
        <v>32</v>
      </c>
      <c r="F20937" t="s">
        <v>35</v>
      </c>
      <c r="G20937" t="s">
        <v>14</v>
      </c>
      <c r="H20937">
        <v>1762749</v>
      </c>
      <c r="I20937">
        <v>1</v>
      </c>
    </row>
    <row r="20938" spans="1:9" x14ac:dyDescent="0.25">
      <c r="A20938" t="s">
        <v>17075</v>
      </c>
      <c r="B20938">
        <v>1</v>
      </c>
      <c r="C20938" t="s">
        <v>11551</v>
      </c>
      <c r="D20938" t="s">
        <v>70</v>
      </c>
      <c r="E20938" t="s">
        <v>32</v>
      </c>
      <c r="F20938" t="s">
        <v>35</v>
      </c>
      <c r="G20938" t="s">
        <v>14</v>
      </c>
      <c r="H20938">
        <v>1775263</v>
      </c>
      <c r="I20938">
        <v>1</v>
      </c>
    </row>
    <row r="20939" spans="1:9" x14ac:dyDescent="0.25">
      <c r="A20939" t="s">
        <v>17076</v>
      </c>
      <c r="B20939">
        <v>1</v>
      </c>
      <c r="C20939" t="s">
        <v>11551</v>
      </c>
      <c r="D20939" t="s">
        <v>70</v>
      </c>
      <c r="E20939" t="s">
        <v>32</v>
      </c>
      <c r="F20939" t="s">
        <v>35</v>
      </c>
      <c r="G20939" t="s">
        <v>14</v>
      </c>
      <c r="H20939">
        <v>1771896</v>
      </c>
      <c r="I20939">
        <v>1</v>
      </c>
    </row>
    <row r="20940" spans="1:9" x14ac:dyDescent="0.25">
      <c r="A20940" t="s">
        <v>17077</v>
      </c>
      <c r="B20940">
        <v>1</v>
      </c>
      <c r="C20940" t="s">
        <v>11551</v>
      </c>
      <c r="D20940" t="s">
        <v>70</v>
      </c>
      <c r="E20940" t="s">
        <v>32</v>
      </c>
      <c r="F20940" t="s">
        <v>35</v>
      </c>
      <c r="G20940" t="s">
        <v>14</v>
      </c>
      <c r="H20940">
        <v>1775322</v>
      </c>
      <c r="I20940">
        <v>1</v>
      </c>
    </row>
    <row r="20941" spans="1:9" x14ac:dyDescent="0.25">
      <c r="A20941" t="s">
        <v>17078</v>
      </c>
      <c r="B20941">
        <v>1</v>
      </c>
      <c r="C20941" t="s">
        <v>11551</v>
      </c>
      <c r="D20941" t="s">
        <v>70</v>
      </c>
      <c r="E20941" t="s">
        <v>32</v>
      </c>
      <c r="F20941" t="s">
        <v>35</v>
      </c>
      <c r="G20941" t="s">
        <v>14</v>
      </c>
      <c r="H20941">
        <v>1765461</v>
      </c>
      <c r="I20941">
        <v>1</v>
      </c>
    </row>
    <row r="20942" spans="1:9" x14ac:dyDescent="0.25">
      <c r="A20942" t="s">
        <v>17079</v>
      </c>
      <c r="B20942">
        <v>1</v>
      </c>
      <c r="C20942" t="s">
        <v>11551</v>
      </c>
      <c r="D20942" t="s">
        <v>70</v>
      </c>
      <c r="E20942" t="s">
        <v>32</v>
      </c>
      <c r="F20942" t="s">
        <v>35</v>
      </c>
      <c r="G20942" t="s">
        <v>14</v>
      </c>
      <c r="H20942">
        <v>1772066</v>
      </c>
      <c r="I20942">
        <v>1</v>
      </c>
    </row>
    <row r="20943" spans="1:9" x14ac:dyDescent="0.25">
      <c r="A20943" t="s">
        <v>17080</v>
      </c>
      <c r="B20943">
        <v>1</v>
      </c>
      <c r="C20943" t="s">
        <v>11551</v>
      </c>
      <c r="D20943" t="s">
        <v>70</v>
      </c>
      <c r="E20943" t="s">
        <v>32</v>
      </c>
      <c r="F20943" t="s">
        <v>35</v>
      </c>
      <c r="G20943" t="s">
        <v>14</v>
      </c>
      <c r="H20943">
        <v>1784602</v>
      </c>
      <c r="I20943">
        <v>1</v>
      </c>
    </row>
    <row r="20944" spans="1:9" x14ac:dyDescent="0.25">
      <c r="A20944" t="s">
        <v>17081</v>
      </c>
      <c r="B20944">
        <v>1</v>
      </c>
      <c r="C20944" t="s">
        <v>11551</v>
      </c>
      <c r="D20944" t="s">
        <v>70</v>
      </c>
      <c r="E20944" t="s">
        <v>32</v>
      </c>
      <c r="F20944" t="s">
        <v>35</v>
      </c>
      <c r="G20944" t="s">
        <v>14</v>
      </c>
      <c r="H20944">
        <v>1763643</v>
      </c>
      <c r="I20944">
        <v>1</v>
      </c>
    </row>
    <row r="20945" spans="1:9" x14ac:dyDescent="0.25">
      <c r="A20945" t="s">
        <v>17082</v>
      </c>
      <c r="B20945">
        <v>1</v>
      </c>
      <c r="C20945" t="s">
        <v>11551</v>
      </c>
      <c r="D20945" t="s">
        <v>70</v>
      </c>
      <c r="E20945" t="s">
        <v>32</v>
      </c>
      <c r="F20945" t="s">
        <v>35</v>
      </c>
      <c r="G20945" t="s">
        <v>14</v>
      </c>
      <c r="H20945">
        <v>1768365</v>
      </c>
      <c r="I20945">
        <v>1</v>
      </c>
    </row>
    <row r="20946" spans="1:9" x14ac:dyDescent="0.25">
      <c r="A20946" t="s">
        <v>17083</v>
      </c>
      <c r="B20946">
        <v>1</v>
      </c>
      <c r="C20946" t="s">
        <v>11551</v>
      </c>
      <c r="D20946" t="s">
        <v>70</v>
      </c>
      <c r="E20946" t="s">
        <v>32</v>
      </c>
      <c r="F20946" t="s">
        <v>35</v>
      </c>
      <c r="G20946" t="s">
        <v>14</v>
      </c>
      <c r="H20946">
        <v>1773283</v>
      </c>
      <c r="I20946">
        <v>1</v>
      </c>
    </row>
    <row r="20947" spans="1:9" x14ac:dyDescent="0.25">
      <c r="A20947" t="s">
        <v>17084</v>
      </c>
      <c r="B20947">
        <v>1</v>
      </c>
      <c r="C20947" t="s">
        <v>11551</v>
      </c>
      <c r="D20947" t="s">
        <v>70</v>
      </c>
      <c r="E20947" t="s">
        <v>32</v>
      </c>
      <c r="F20947" t="s">
        <v>35</v>
      </c>
      <c r="G20947" t="s">
        <v>14</v>
      </c>
      <c r="H20947">
        <v>1776677</v>
      </c>
      <c r="I20947">
        <v>1</v>
      </c>
    </row>
    <row r="20948" spans="1:9" x14ac:dyDescent="0.25">
      <c r="A20948" t="s">
        <v>17085</v>
      </c>
      <c r="B20948">
        <v>1</v>
      </c>
      <c r="C20948" t="s">
        <v>11551</v>
      </c>
      <c r="D20948" t="s">
        <v>70</v>
      </c>
      <c r="E20948" t="s">
        <v>32</v>
      </c>
      <c r="F20948" t="s">
        <v>35</v>
      </c>
      <c r="G20948" t="s">
        <v>14</v>
      </c>
      <c r="H20948">
        <v>1770640</v>
      </c>
      <c r="I20948">
        <v>1</v>
      </c>
    </row>
    <row r="20949" spans="1:9" x14ac:dyDescent="0.25">
      <c r="A20949" t="s">
        <v>17086</v>
      </c>
      <c r="B20949">
        <v>1</v>
      </c>
      <c r="C20949" t="s">
        <v>11551</v>
      </c>
      <c r="D20949" t="s">
        <v>70</v>
      </c>
      <c r="E20949" t="s">
        <v>32</v>
      </c>
      <c r="F20949" t="s">
        <v>35</v>
      </c>
      <c r="G20949" t="s">
        <v>14</v>
      </c>
      <c r="H20949">
        <v>1784284</v>
      </c>
      <c r="I20949">
        <v>1</v>
      </c>
    </row>
    <row r="20950" spans="1:9" x14ac:dyDescent="0.25">
      <c r="A20950" t="s">
        <v>17087</v>
      </c>
      <c r="B20950">
        <v>1</v>
      </c>
      <c r="C20950" t="s">
        <v>11551</v>
      </c>
      <c r="D20950" t="s">
        <v>70</v>
      </c>
      <c r="E20950" t="s">
        <v>32</v>
      </c>
      <c r="F20950" t="s">
        <v>35</v>
      </c>
      <c r="G20950" t="s">
        <v>14</v>
      </c>
      <c r="H20950">
        <v>1775831</v>
      </c>
      <c r="I20950">
        <v>1</v>
      </c>
    </row>
    <row r="20951" spans="1:9" x14ac:dyDescent="0.25">
      <c r="A20951" t="s">
        <v>17088</v>
      </c>
      <c r="B20951">
        <v>1</v>
      </c>
      <c r="C20951" t="s">
        <v>11551</v>
      </c>
      <c r="D20951" t="s">
        <v>70</v>
      </c>
      <c r="E20951" t="s">
        <v>32</v>
      </c>
      <c r="F20951" t="s">
        <v>35</v>
      </c>
      <c r="G20951" t="s">
        <v>14</v>
      </c>
      <c r="H20951">
        <v>1773560</v>
      </c>
      <c r="I20951">
        <v>1</v>
      </c>
    </row>
    <row r="20952" spans="1:9" x14ac:dyDescent="0.25">
      <c r="A20952" t="s">
        <v>17089</v>
      </c>
      <c r="B20952">
        <v>1</v>
      </c>
      <c r="C20952" t="s">
        <v>11551</v>
      </c>
      <c r="D20952" t="s">
        <v>70</v>
      </c>
      <c r="E20952" t="s">
        <v>32</v>
      </c>
      <c r="F20952" t="s">
        <v>35</v>
      </c>
      <c r="G20952" t="s">
        <v>14</v>
      </c>
      <c r="H20952">
        <v>1765620</v>
      </c>
      <c r="I20952">
        <v>1</v>
      </c>
    </row>
    <row r="20953" spans="1:9" x14ac:dyDescent="0.25">
      <c r="A20953" t="s">
        <v>17090</v>
      </c>
      <c r="B20953">
        <v>1</v>
      </c>
      <c r="C20953" t="s">
        <v>11551</v>
      </c>
      <c r="D20953" t="s">
        <v>70</v>
      </c>
      <c r="E20953" t="s">
        <v>32</v>
      </c>
      <c r="F20953" t="s">
        <v>35</v>
      </c>
      <c r="G20953" t="s">
        <v>14</v>
      </c>
      <c r="H20953">
        <v>1785355</v>
      </c>
      <c r="I20953">
        <v>1</v>
      </c>
    </row>
    <row r="20954" spans="1:9" x14ac:dyDescent="0.25">
      <c r="A20954" t="s">
        <v>17091</v>
      </c>
      <c r="B20954">
        <v>1</v>
      </c>
      <c r="C20954" t="s">
        <v>11551</v>
      </c>
      <c r="D20954" t="s">
        <v>70</v>
      </c>
      <c r="E20954" t="s">
        <v>32</v>
      </c>
      <c r="F20954" t="s">
        <v>35</v>
      </c>
      <c r="G20954" t="s">
        <v>14</v>
      </c>
      <c r="H20954">
        <v>1761549</v>
      </c>
      <c r="I20954">
        <v>1</v>
      </c>
    </row>
    <row r="20955" spans="1:9" x14ac:dyDescent="0.25">
      <c r="A20955" t="s">
        <v>17092</v>
      </c>
      <c r="B20955">
        <v>1</v>
      </c>
      <c r="C20955" t="s">
        <v>11551</v>
      </c>
      <c r="D20955" t="s">
        <v>70</v>
      </c>
      <c r="E20955" t="s">
        <v>32</v>
      </c>
      <c r="F20955" t="s">
        <v>35</v>
      </c>
      <c r="G20955" t="s">
        <v>14</v>
      </c>
      <c r="H20955">
        <v>1252304</v>
      </c>
      <c r="I20955">
        <v>1</v>
      </c>
    </row>
    <row r="20956" spans="1:9" x14ac:dyDescent="0.25">
      <c r="A20956" t="s">
        <v>17093</v>
      </c>
      <c r="B20956">
        <v>1</v>
      </c>
      <c r="C20956" t="s">
        <v>11551</v>
      </c>
      <c r="D20956" t="s">
        <v>70</v>
      </c>
      <c r="E20956" t="s">
        <v>32</v>
      </c>
      <c r="F20956" t="s">
        <v>35</v>
      </c>
      <c r="G20956" t="s">
        <v>14</v>
      </c>
      <c r="H20956">
        <v>1773517</v>
      </c>
      <c r="I20956">
        <v>1</v>
      </c>
    </row>
    <row r="20957" spans="1:9" x14ac:dyDescent="0.25">
      <c r="A20957" t="s">
        <v>17094</v>
      </c>
      <c r="B20957">
        <v>1</v>
      </c>
      <c r="C20957" t="s">
        <v>11551</v>
      </c>
      <c r="D20957" t="s">
        <v>70</v>
      </c>
      <c r="E20957" t="s">
        <v>32</v>
      </c>
      <c r="F20957" t="s">
        <v>35</v>
      </c>
      <c r="G20957" t="s">
        <v>14</v>
      </c>
      <c r="H20957">
        <v>1762259</v>
      </c>
      <c r="I20957">
        <v>1</v>
      </c>
    </row>
    <row r="20958" spans="1:9" x14ac:dyDescent="0.25">
      <c r="A20958" t="s">
        <v>17095</v>
      </c>
      <c r="B20958">
        <v>1</v>
      </c>
      <c r="C20958" t="s">
        <v>11551</v>
      </c>
      <c r="D20958" t="s">
        <v>70</v>
      </c>
      <c r="E20958" t="s">
        <v>32</v>
      </c>
      <c r="F20958" t="s">
        <v>35</v>
      </c>
      <c r="G20958" t="s">
        <v>14</v>
      </c>
      <c r="H20958">
        <v>1774303</v>
      </c>
      <c r="I20958">
        <v>1</v>
      </c>
    </row>
    <row r="20959" spans="1:9" x14ac:dyDescent="0.25">
      <c r="A20959" t="s">
        <v>17096</v>
      </c>
      <c r="B20959">
        <v>1</v>
      </c>
      <c r="C20959" t="s">
        <v>11551</v>
      </c>
      <c r="D20959" t="s">
        <v>70</v>
      </c>
      <c r="E20959" t="s">
        <v>32</v>
      </c>
      <c r="F20959" t="s">
        <v>35</v>
      </c>
      <c r="G20959" t="s">
        <v>14</v>
      </c>
      <c r="H20959">
        <v>1761964</v>
      </c>
      <c r="I20959">
        <v>1</v>
      </c>
    </row>
    <row r="20960" spans="1:9" x14ac:dyDescent="0.25">
      <c r="A20960" t="s">
        <v>17097</v>
      </c>
      <c r="B20960">
        <v>1</v>
      </c>
      <c r="C20960" t="s">
        <v>11551</v>
      </c>
      <c r="D20960" t="s">
        <v>70</v>
      </c>
      <c r="E20960" t="s">
        <v>32</v>
      </c>
      <c r="F20960" t="s">
        <v>35</v>
      </c>
      <c r="G20960" t="s">
        <v>14</v>
      </c>
      <c r="H20960">
        <v>1769923</v>
      </c>
      <c r="I20960">
        <v>1</v>
      </c>
    </row>
    <row r="20961" spans="1:9" x14ac:dyDescent="0.25">
      <c r="A20961" t="s">
        <v>17098</v>
      </c>
      <c r="B20961">
        <v>1</v>
      </c>
      <c r="C20961" t="s">
        <v>11551</v>
      </c>
      <c r="D20961" t="s">
        <v>70</v>
      </c>
      <c r="E20961" t="s">
        <v>32</v>
      </c>
      <c r="F20961" t="s">
        <v>35</v>
      </c>
      <c r="G20961" t="s">
        <v>14</v>
      </c>
      <c r="H20961">
        <v>1770326</v>
      </c>
      <c r="I20961">
        <v>1</v>
      </c>
    </row>
    <row r="20962" spans="1:9" x14ac:dyDescent="0.25">
      <c r="A20962" t="s">
        <v>17099</v>
      </c>
      <c r="B20962">
        <v>1</v>
      </c>
      <c r="C20962" t="s">
        <v>11551</v>
      </c>
      <c r="D20962" t="s">
        <v>70</v>
      </c>
      <c r="E20962" t="s">
        <v>32</v>
      </c>
      <c r="F20962" t="s">
        <v>35</v>
      </c>
      <c r="G20962" t="s">
        <v>14</v>
      </c>
      <c r="H20962">
        <v>1761877</v>
      </c>
      <c r="I20962">
        <v>1</v>
      </c>
    </row>
    <row r="20963" spans="1:9" x14ac:dyDescent="0.25">
      <c r="A20963" t="s">
        <v>17100</v>
      </c>
      <c r="B20963">
        <v>1</v>
      </c>
      <c r="C20963" t="s">
        <v>11551</v>
      </c>
      <c r="D20963" t="s">
        <v>70</v>
      </c>
      <c r="E20963" t="s">
        <v>32</v>
      </c>
      <c r="F20963" t="s">
        <v>35</v>
      </c>
      <c r="G20963" t="s">
        <v>14</v>
      </c>
      <c r="H20963">
        <v>1775955</v>
      </c>
      <c r="I20963">
        <v>1</v>
      </c>
    </row>
    <row r="20964" spans="1:9" x14ac:dyDescent="0.25">
      <c r="A20964" t="s">
        <v>17101</v>
      </c>
      <c r="B20964">
        <v>1</v>
      </c>
      <c r="C20964" t="s">
        <v>11551</v>
      </c>
      <c r="D20964" t="s">
        <v>70</v>
      </c>
      <c r="E20964" t="s">
        <v>32</v>
      </c>
      <c r="F20964" t="s">
        <v>35</v>
      </c>
      <c r="G20964" t="s">
        <v>14</v>
      </c>
      <c r="H20964">
        <v>1770157</v>
      </c>
      <c r="I20964">
        <v>1</v>
      </c>
    </row>
    <row r="20965" spans="1:9" x14ac:dyDescent="0.25">
      <c r="A20965" t="s">
        <v>17102</v>
      </c>
      <c r="B20965">
        <v>1</v>
      </c>
      <c r="C20965" t="s">
        <v>11551</v>
      </c>
      <c r="D20965" t="s">
        <v>70</v>
      </c>
      <c r="E20965" t="s">
        <v>32</v>
      </c>
      <c r="F20965" t="s">
        <v>35</v>
      </c>
      <c r="G20965" t="s">
        <v>14</v>
      </c>
      <c r="H20965">
        <v>1763062</v>
      </c>
      <c r="I20965">
        <v>1</v>
      </c>
    </row>
    <row r="20966" spans="1:9" x14ac:dyDescent="0.25">
      <c r="A20966" t="s">
        <v>17103</v>
      </c>
      <c r="B20966">
        <v>1</v>
      </c>
      <c r="C20966" t="s">
        <v>11551</v>
      </c>
      <c r="D20966" t="s">
        <v>70</v>
      </c>
      <c r="E20966" t="s">
        <v>32</v>
      </c>
      <c r="F20966" t="s">
        <v>35</v>
      </c>
      <c r="G20966" t="s">
        <v>14</v>
      </c>
      <c r="H20966">
        <v>1766466</v>
      </c>
      <c r="I20966">
        <v>1</v>
      </c>
    </row>
    <row r="20967" spans="1:9" x14ac:dyDescent="0.25">
      <c r="A20967" t="s">
        <v>17104</v>
      </c>
      <c r="B20967">
        <v>1</v>
      </c>
      <c r="C20967" t="s">
        <v>11551</v>
      </c>
      <c r="D20967" t="s">
        <v>70</v>
      </c>
      <c r="E20967" t="s">
        <v>32</v>
      </c>
      <c r="F20967" t="s">
        <v>35</v>
      </c>
      <c r="G20967" t="s">
        <v>14</v>
      </c>
      <c r="H20967">
        <v>1785560</v>
      </c>
      <c r="I20967">
        <v>1</v>
      </c>
    </row>
    <row r="20968" spans="1:9" x14ac:dyDescent="0.25">
      <c r="A20968" t="s">
        <v>17105</v>
      </c>
      <c r="B20968">
        <v>1</v>
      </c>
      <c r="C20968" t="s">
        <v>11551</v>
      </c>
      <c r="D20968" t="s">
        <v>70</v>
      </c>
      <c r="E20968" t="s">
        <v>37</v>
      </c>
      <c r="F20968" t="s">
        <v>35</v>
      </c>
      <c r="G20968" t="s">
        <v>14</v>
      </c>
      <c r="H20968">
        <v>1867006</v>
      </c>
      <c r="I20968">
        <v>1</v>
      </c>
    </row>
    <row r="20969" spans="1:9" x14ac:dyDescent="0.25">
      <c r="A20969" t="s">
        <v>17106</v>
      </c>
      <c r="B20969">
        <v>1</v>
      </c>
      <c r="C20969" t="s">
        <v>11551</v>
      </c>
      <c r="D20969" t="s">
        <v>70</v>
      </c>
      <c r="E20969" t="s">
        <v>32</v>
      </c>
      <c r="F20969" t="s">
        <v>35</v>
      </c>
      <c r="G20969" t="s">
        <v>14</v>
      </c>
      <c r="H20969">
        <v>1763084</v>
      </c>
      <c r="I20969">
        <v>1</v>
      </c>
    </row>
    <row r="20970" spans="1:9" x14ac:dyDescent="0.25">
      <c r="A20970" t="s">
        <v>17107</v>
      </c>
      <c r="B20970">
        <v>1</v>
      </c>
      <c r="C20970" t="s">
        <v>11551</v>
      </c>
      <c r="D20970" t="s">
        <v>70</v>
      </c>
      <c r="E20970" t="s">
        <v>32</v>
      </c>
      <c r="F20970" t="s">
        <v>35</v>
      </c>
      <c r="G20970" t="s">
        <v>14</v>
      </c>
      <c r="H20970">
        <v>1766589</v>
      </c>
      <c r="I20970">
        <v>1</v>
      </c>
    </row>
    <row r="20971" spans="1:9" x14ac:dyDescent="0.25">
      <c r="A20971" t="s">
        <v>17108</v>
      </c>
      <c r="B20971">
        <v>1</v>
      </c>
      <c r="C20971" t="s">
        <v>11551</v>
      </c>
      <c r="D20971" t="s">
        <v>70</v>
      </c>
      <c r="E20971" t="s">
        <v>32</v>
      </c>
      <c r="F20971" t="s">
        <v>35</v>
      </c>
      <c r="G20971" t="s">
        <v>14</v>
      </c>
      <c r="H20971">
        <v>1761962</v>
      </c>
      <c r="I20971">
        <v>1</v>
      </c>
    </row>
    <row r="20972" spans="1:9" x14ac:dyDescent="0.25">
      <c r="A20972" t="s">
        <v>17109</v>
      </c>
      <c r="B20972">
        <v>1</v>
      </c>
      <c r="C20972" t="s">
        <v>11551</v>
      </c>
      <c r="D20972" t="s">
        <v>70</v>
      </c>
      <c r="E20972" t="s">
        <v>32</v>
      </c>
      <c r="F20972" t="s">
        <v>35</v>
      </c>
      <c r="G20972" t="s">
        <v>14</v>
      </c>
      <c r="H20972">
        <v>1774124</v>
      </c>
      <c r="I20972">
        <v>1</v>
      </c>
    </row>
    <row r="20973" spans="1:9" x14ac:dyDescent="0.25">
      <c r="A20973" t="s">
        <v>17110</v>
      </c>
      <c r="B20973">
        <v>1</v>
      </c>
      <c r="C20973" t="s">
        <v>11551</v>
      </c>
      <c r="D20973" t="s">
        <v>70</v>
      </c>
      <c r="E20973" t="s">
        <v>32</v>
      </c>
      <c r="F20973" t="s">
        <v>35</v>
      </c>
      <c r="G20973" t="s">
        <v>14</v>
      </c>
      <c r="H20973">
        <v>1763469</v>
      </c>
      <c r="I20973">
        <v>1</v>
      </c>
    </row>
    <row r="20974" spans="1:9" x14ac:dyDescent="0.25">
      <c r="A20974" t="s">
        <v>17111</v>
      </c>
      <c r="B20974">
        <v>1</v>
      </c>
      <c r="C20974" t="s">
        <v>11551</v>
      </c>
      <c r="D20974" t="s">
        <v>70</v>
      </c>
      <c r="E20974" t="s">
        <v>32</v>
      </c>
      <c r="F20974" t="s">
        <v>35</v>
      </c>
      <c r="G20974" t="s">
        <v>14</v>
      </c>
      <c r="H20974">
        <v>1252467</v>
      </c>
      <c r="I20974">
        <v>1</v>
      </c>
    </row>
    <row r="20975" spans="1:9" x14ac:dyDescent="0.25">
      <c r="A20975" t="s">
        <v>17112</v>
      </c>
      <c r="B20975">
        <v>1</v>
      </c>
      <c r="C20975" t="s">
        <v>11551</v>
      </c>
      <c r="D20975" t="s">
        <v>70</v>
      </c>
      <c r="E20975" t="s">
        <v>32</v>
      </c>
      <c r="F20975" t="s">
        <v>35</v>
      </c>
      <c r="G20975" t="s">
        <v>14</v>
      </c>
      <c r="H20975">
        <v>1785305</v>
      </c>
      <c r="I20975">
        <v>1</v>
      </c>
    </row>
    <row r="20976" spans="1:9" x14ac:dyDescent="0.25">
      <c r="A20976" t="s">
        <v>17113</v>
      </c>
      <c r="B20976">
        <v>1</v>
      </c>
      <c r="C20976" t="s">
        <v>11551</v>
      </c>
      <c r="D20976" t="s">
        <v>70</v>
      </c>
      <c r="E20976" t="s">
        <v>32</v>
      </c>
      <c r="F20976" t="s">
        <v>35</v>
      </c>
      <c r="G20976" t="s">
        <v>14</v>
      </c>
      <c r="H20976">
        <v>1773318</v>
      </c>
      <c r="I20976">
        <v>1</v>
      </c>
    </row>
    <row r="20977" spans="1:9" x14ac:dyDescent="0.25">
      <c r="A20977" t="s">
        <v>17114</v>
      </c>
      <c r="B20977">
        <v>1</v>
      </c>
      <c r="C20977" t="s">
        <v>11551</v>
      </c>
      <c r="D20977" t="s">
        <v>70</v>
      </c>
      <c r="E20977" t="s">
        <v>32</v>
      </c>
      <c r="F20977" t="s">
        <v>35</v>
      </c>
      <c r="G20977" t="s">
        <v>14</v>
      </c>
      <c r="H20977">
        <v>1763002</v>
      </c>
      <c r="I20977">
        <v>1</v>
      </c>
    </row>
    <row r="20978" spans="1:9" x14ac:dyDescent="0.25">
      <c r="A20978" t="s">
        <v>17115</v>
      </c>
      <c r="B20978">
        <v>1</v>
      </c>
      <c r="C20978" t="s">
        <v>11551</v>
      </c>
      <c r="D20978" t="s">
        <v>70</v>
      </c>
      <c r="E20978" t="s">
        <v>37</v>
      </c>
      <c r="F20978" t="s">
        <v>35</v>
      </c>
      <c r="G20978" t="s">
        <v>14</v>
      </c>
      <c r="H20978">
        <v>1867065</v>
      </c>
      <c r="I20978">
        <v>1</v>
      </c>
    </row>
    <row r="20979" spans="1:9" x14ac:dyDescent="0.25">
      <c r="A20979" t="s">
        <v>17116</v>
      </c>
      <c r="B20979">
        <v>1</v>
      </c>
      <c r="C20979" t="s">
        <v>11551</v>
      </c>
      <c r="D20979" t="s">
        <v>70</v>
      </c>
      <c r="E20979" t="s">
        <v>32</v>
      </c>
      <c r="F20979" t="s">
        <v>35</v>
      </c>
      <c r="G20979" t="s">
        <v>14</v>
      </c>
      <c r="H20979">
        <v>1772223</v>
      </c>
      <c r="I20979">
        <v>1</v>
      </c>
    </row>
    <row r="20980" spans="1:9" x14ac:dyDescent="0.25">
      <c r="A20980" t="s">
        <v>17117</v>
      </c>
      <c r="B20980">
        <v>1</v>
      </c>
      <c r="C20980" t="s">
        <v>11551</v>
      </c>
      <c r="D20980" t="s">
        <v>70</v>
      </c>
      <c r="E20980" t="s">
        <v>32</v>
      </c>
      <c r="F20980" t="s">
        <v>35</v>
      </c>
      <c r="G20980" t="s">
        <v>14</v>
      </c>
      <c r="H20980">
        <v>1763241</v>
      </c>
      <c r="I20980">
        <v>1</v>
      </c>
    </row>
    <row r="20981" spans="1:9" x14ac:dyDescent="0.25">
      <c r="A20981" t="s">
        <v>17118</v>
      </c>
      <c r="B20981">
        <v>1</v>
      </c>
      <c r="C20981" t="s">
        <v>11551</v>
      </c>
      <c r="D20981" t="s">
        <v>70</v>
      </c>
      <c r="E20981" t="s">
        <v>32</v>
      </c>
      <c r="F20981" t="s">
        <v>35</v>
      </c>
      <c r="G20981" t="s">
        <v>14</v>
      </c>
      <c r="H20981">
        <v>1773983</v>
      </c>
      <c r="I20981">
        <v>1</v>
      </c>
    </row>
    <row r="20982" spans="1:9" x14ac:dyDescent="0.25">
      <c r="A20982" t="s">
        <v>17119</v>
      </c>
      <c r="B20982">
        <v>1</v>
      </c>
      <c r="C20982" t="s">
        <v>11551</v>
      </c>
      <c r="D20982" t="s">
        <v>70</v>
      </c>
      <c r="E20982" t="s">
        <v>32</v>
      </c>
      <c r="F20982" t="s">
        <v>35</v>
      </c>
      <c r="G20982" t="s">
        <v>14</v>
      </c>
      <c r="H20982">
        <v>1776671</v>
      </c>
      <c r="I20982">
        <v>1</v>
      </c>
    </row>
    <row r="20983" spans="1:9" x14ac:dyDescent="0.25">
      <c r="A20983" t="s">
        <v>17120</v>
      </c>
      <c r="B20983">
        <v>1</v>
      </c>
      <c r="C20983" t="s">
        <v>11551</v>
      </c>
      <c r="D20983" t="s">
        <v>70</v>
      </c>
      <c r="E20983" t="s">
        <v>32</v>
      </c>
      <c r="F20983" t="s">
        <v>35</v>
      </c>
      <c r="G20983" t="s">
        <v>14</v>
      </c>
      <c r="H20983">
        <v>1772746</v>
      </c>
      <c r="I20983">
        <v>1</v>
      </c>
    </row>
    <row r="20984" spans="1:9" x14ac:dyDescent="0.25">
      <c r="A20984" t="s">
        <v>17121</v>
      </c>
      <c r="B20984">
        <v>1</v>
      </c>
      <c r="C20984" t="s">
        <v>11551</v>
      </c>
      <c r="D20984" t="s">
        <v>70</v>
      </c>
      <c r="E20984" t="s">
        <v>32</v>
      </c>
      <c r="F20984" t="s">
        <v>35</v>
      </c>
      <c r="G20984" t="s">
        <v>14</v>
      </c>
      <c r="H20984">
        <v>1774856</v>
      </c>
      <c r="I20984">
        <v>1</v>
      </c>
    </row>
    <row r="20985" spans="1:9" x14ac:dyDescent="0.25">
      <c r="A20985" t="s">
        <v>17122</v>
      </c>
      <c r="B20985">
        <v>1</v>
      </c>
      <c r="C20985" t="s">
        <v>11551</v>
      </c>
      <c r="D20985" t="s">
        <v>70</v>
      </c>
      <c r="E20985" t="s">
        <v>32</v>
      </c>
      <c r="F20985" t="s">
        <v>35</v>
      </c>
      <c r="G20985" t="s">
        <v>14</v>
      </c>
      <c r="H20985">
        <v>1776138</v>
      </c>
      <c r="I20985">
        <v>1</v>
      </c>
    </row>
    <row r="20986" spans="1:9" x14ac:dyDescent="0.25">
      <c r="A20986" t="s">
        <v>17123</v>
      </c>
      <c r="B20986">
        <v>1</v>
      </c>
      <c r="C20986" t="s">
        <v>11551</v>
      </c>
      <c r="D20986" t="s">
        <v>70</v>
      </c>
      <c r="E20986" t="s">
        <v>32</v>
      </c>
      <c r="F20986" t="s">
        <v>35</v>
      </c>
      <c r="G20986" t="s">
        <v>14</v>
      </c>
      <c r="H20986">
        <v>1762405</v>
      </c>
      <c r="I20986">
        <v>1</v>
      </c>
    </row>
    <row r="20987" spans="1:9" x14ac:dyDescent="0.25">
      <c r="A20987" t="s">
        <v>17124</v>
      </c>
      <c r="B20987">
        <v>1</v>
      </c>
      <c r="C20987" t="s">
        <v>11551</v>
      </c>
      <c r="D20987" t="s">
        <v>70</v>
      </c>
      <c r="E20987" t="s">
        <v>32</v>
      </c>
      <c r="F20987" t="s">
        <v>35</v>
      </c>
      <c r="G20987" t="s">
        <v>14</v>
      </c>
      <c r="H20987">
        <v>1765350</v>
      </c>
      <c r="I20987">
        <v>1</v>
      </c>
    </row>
    <row r="20988" spans="1:9" x14ac:dyDescent="0.25">
      <c r="A20988" t="s">
        <v>17125</v>
      </c>
      <c r="B20988">
        <v>1</v>
      </c>
      <c r="C20988" t="s">
        <v>11551</v>
      </c>
      <c r="D20988" t="s">
        <v>70</v>
      </c>
      <c r="E20988" t="s">
        <v>32</v>
      </c>
      <c r="F20988" t="s">
        <v>35</v>
      </c>
      <c r="G20988" t="s">
        <v>14</v>
      </c>
      <c r="H20988">
        <v>1784638</v>
      </c>
      <c r="I20988">
        <v>1</v>
      </c>
    </row>
    <row r="20989" spans="1:9" x14ac:dyDescent="0.25">
      <c r="A20989" t="s">
        <v>17126</v>
      </c>
      <c r="B20989">
        <v>1</v>
      </c>
      <c r="C20989" t="s">
        <v>11551</v>
      </c>
      <c r="D20989" t="s">
        <v>70</v>
      </c>
      <c r="E20989" t="s">
        <v>37</v>
      </c>
      <c r="F20989" t="s">
        <v>35</v>
      </c>
      <c r="G20989" t="s">
        <v>14</v>
      </c>
      <c r="H20989">
        <v>1867077</v>
      </c>
      <c r="I20989">
        <v>1</v>
      </c>
    </row>
    <row r="20990" spans="1:9" x14ac:dyDescent="0.25">
      <c r="A20990" t="s">
        <v>17127</v>
      </c>
      <c r="B20990">
        <v>1</v>
      </c>
      <c r="C20990" t="s">
        <v>11551</v>
      </c>
      <c r="D20990" t="s">
        <v>70</v>
      </c>
      <c r="E20990" t="s">
        <v>32</v>
      </c>
      <c r="F20990" t="s">
        <v>35</v>
      </c>
      <c r="G20990" t="s">
        <v>14</v>
      </c>
      <c r="H20990">
        <v>1784406</v>
      </c>
      <c r="I20990">
        <v>1</v>
      </c>
    </row>
    <row r="20991" spans="1:9" x14ac:dyDescent="0.25">
      <c r="A20991" t="s">
        <v>17128</v>
      </c>
      <c r="B20991">
        <v>1</v>
      </c>
      <c r="C20991" t="s">
        <v>11551</v>
      </c>
      <c r="D20991" t="s">
        <v>70</v>
      </c>
      <c r="E20991" t="s">
        <v>32</v>
      </c>
      <c r="F20991" t="s">
        <v>35</v>
      </c>
      <c r="G20991" t="s">
        <v>14</v>
      </c>
      <c r="H20991">
        <v>1773291</v>
      </c>
      <c r="I20991">
        <v>1</v>
      </c>
    </row>
    <row r="20992" spans="1:9" x14ac:dyDescent="0.25">
      <c r="A20992" t="s">
        <v>17129</v>
      </c>
      <c r="B20992">
        <v>1</v>
      </c>
      <c r="C20992" t="s">
        <v>11551</v>
      </c>
      <c r="D20992" t="s">
        <v>70</v>
      </c>
      <c r="E20992" t="s">
        <v>32</v>
      </c>
      <c r="F20992" t="s">
        <v>35</v>
      </c>
      <c r="G20992" t="s">
        <v>14</v>
      </c>
      <c r="H20992">
        <v>1252141</v>
      </c>
      <c r="I20992">
        <v>1</v>
      </c>
    </row>
    <row r="20993" spans="1:9" x14ac:dyDescent="0.25">
      <c r="A20993" t="s">
        <v>17130</v>
      </c>
      <c r="B20993">
        <v>1</v>
      </c>
      <c r="C20993" t="s">
        <v>11551</v>
      </c>
      <c r="D20993" t="s">
        <v>70</v>
      </c>
      <c r="E20993" t="s">
        <v>32</v>
      </c>
      <c r="F20993" t="s">
        <v>35</v>
      </c>
      <c r="G20993" t="s">
        <v>14</v>
      </c>
      <c r="H20993">
        <v>1770218</v>
      </c>
      <c r="I20993">
        <v>1</v>
      </c>
    </row>
    <row r="20994" spans="1:9" x14ac:dyDescent="0.25">
      <c r="A20994" t="s">
        <v>17131</v>
      </c>
      <c r="B20994">
        <v>1</v>
      </c>
      <c r="C20994" t="s">
        <v>11551</v>
      </c>
      <c r="D20994" t="s">
        <v>70</v>
      </c>
      <c r="E20994" t="s">
        <v>32</v>
      </c>
      <c r="F20994" t="s">
        <v>35</v>
      </c>
      <c r="G20994" t="s">
        <v>14</v>
      </c>
      <c r="H20994">
        <v>1252071</v>
      </c>
      <c r="I20994">
        <v>1</v>
      </c>
    </row>
    <row r="20995" spans="1:9" x14ac:dyDescent="0.25">
      <c r="A20995" t="s">
        <v>17132</v>
      </c>
      <c r="B20995">
        <v>1</v>
      </c>
      <c r="C20995" t="s">
        <v>11551</v>
      </c>
      <c r="D20995" t="s">
        <v>70</v>
      </c>
      <c r="E20995" t="s">
        <v>37</v>
      </c>
      <c r="F20995" t="s">
        <v>35</v>
      </c>
      <c r="G20995" t="s">
        <v>14</v>
      </c>
      <c r="H20995">
        <v>1867168</v>
      </c>
      <c r="I20995">
        <v>1</v>
      </c>
    </row>
    <row r="20996" spans="1:9" x14ac:dyDescent="0.25">
      <c r="A20996" t="s">
        <v>17133</v>
      </c>
      <c r="B20996">
        <v>1</v>
      </c>
      <c r="C20996" t="s">
        <v>11551</v>
      </c>
      <c r="D20996" t="s">
        <v>70</v>
      </c>
      <c r="E20996" t="s">
        <v>32</v>
      </c>
      <c r="F20996" t="s">
        <v>35</v>
      </c>
      <c r="G20996" t="s">
        <v>14</v>
      </c>
      <c r="H20996">
        <v>1765549</v>
      </c>
      <c r="I20996">
        <v>1</v>
      </c>
    </row>
    <row r="20997" spans="1:9" x14ac:dyDescent="0.25">
      <c r="A20997" t="s">
        <v>17134</v>
      </c>
      <c r="B20997">
        <v>1</v>
      </c>
      <c r="C20997" t="s">
        <v>11551</v>
      </c>
      <c r="D20997" t="s">
        <v>70</v>
      </c>
      <c r="E20997" t="s">
        <v>32</v>
      </c>
      <c r="F20997" t="s">
        <v>35</v>
      </c>
      <c r="G20997" t="s">
        <v>14</v>
      </c>
      <c r="H20997">
        <v>1767936</v>
      </c>
      <c r="I20997">
        <v>1</v>
      </c>
    </row>
    <row r="20998" spans="1:9" x14ac:dyDescent="0.25">
      <c r="A20998" t="s">
        <v>17135</v>
      </c>
      <c r="B20998">
        <v>1</v>
      </c>
      <c r="C20998" t="s">
        <v>11551</v>
      </c>
      <c r="D20998" t="s">
        <v>70</v>
      </c>
      <c r="E20998" t="s">
        <v>32</v>
      </c>
      <c r="F20998" t="s">
        <v>35</v>
      </c>
      <c r="G20998" t="s">
        <v>14</v>
      </c>
      <c r="H20998">
        <v>1763289</v>
      </c>
      <c r="I20998">
        <v>1</v>
      </c>
    </row>
    <row r="20999" spans="1:9" x14ac:dyDescent="0.25">
      <c r="A20999" t="s">
        <v>17136</v>
      </c>
      <c r="B20999">
        <v>1</v>
      </c>
      <c r="C20999" t="s">
        <v>11551</v>
      </c>
      <c r="D20999" t="s">
        <v>70</v>
      </c>
      <c r="E20999" t="s">
        <v>32</v>
      </c>
      <c r="F20999" t="s">
        <v>35</v>
      </c>
      <c r="G20999" t="s">
        <v>14</v>
      </c>
      <c r="H20999">
        <v>1772683</v>
      </c>
      <c r="I20999">
        <v>1</v>
      </c>
    </row>
    <row r="21000" spans="1:9" x14ac:dyDescent="0.25">
      <c r="A21000" t="s">
        <v>17137</v>
      </c>
      <c r="B21000">
        <v>1</v>
      </c>
      <c r="C21000" t="s">
        <v>11551</v>
      </c>
      <c r="D21000" t="s">
        <v>70</v>
      </c>
      <c r="E21000" t="s">
        <v>32</v>
      </c>
      <c r="F21000" t="s">
        <v>35</v>
      </c>
      <c r="G21000" t="s">
        <v>14</v>
      </c>
      <c r="H21000">
        <v>1762898</v>
      </c>
      <c r="I21000">
        <v>1</v>
      </c>
    </row>
    <row r="21001" spans="1:9" x14ac:dyDescent="0.25">
      <c r="A21001" t="s">
        <v>17138</v>
      </c>
      <c r="B21001">
        <v>1</v>
      </c>
      <c r="C21001" t="s">
        <v>11551</v>
      </c>
      <c r="D21001" t="s">
        <v>70</v>
      </c>
      <c r="E21001" t="s">
        <v>32</v>
      </c>
      <c r="F21001" t="s">
        <v>35</v>
      </c>
      <c r="G21001" t="s">
        <v>14</v>
      </c>
      <c r="H21001">
        <v>1766163</v>
      </c>
      <c r="I21001">
        <v>1</v>
      </c>
    </row>
    <row r="21002" spans="1:9" x14ac:dyDescent="0.25">
      <c r="A21002" t="s">
        <v>17139</v>
      </c>
      <c r="B21002">
        <v>1</v>
      </c>
      <c r="C21002" t="s">
        <v>11551</v>
      </c>
      <c r="D21002" t="s">
        <v>70</v>
      </c>
      <c r="E21002" t="s">
        <v>32</v>
      </c>
      <c r="F21002" t="s">
        <v>35</v>
      </c>
      <c r="G21002" t="s">
        <v>14</v>
      </c>
      <c r="H21002">
        <v>1773166</v>
      </c>
      <c r="I21002">
        <v>1</v>
      </c>
    </row>
    <row r="21003" spans="1:9" x14ac:dyDescent="0.25">
      <c r="A21003" t="s">
        <v>17140</v>
      </c>
      <c r="B21003">
        <v>1</v>
      </c>
      <c r="C21003" t="s">
        <v>11551</v>
      </c>
      <c r="D21003" t="s">
        <v>70</v>
      </c>
      <c r="E21003" t="s">
        <v>32</v>
      </c>
      <c r="F21003" t="s">
        <v>35</v>
      </c>
      <c r="G21003" t="s">
        <v>14</v>
      </c>
      <c r="H21003">
        <v>1771021</v>
      </c>
      <c r="I21003">
        <v>1</v>
      </c>
    </row>
    <row r="21004" spans="1:9" x14ac:dyDescent="0.25">
      <c r="A21004" t="s">
        <v>17141</v>
      </c>
      <c r="B21004">
        <v>1</v>
      </c>
      <c r="C21004" t="s">
        <v>11551</v>
      </c>
      <c r="D21004" t="s">
        <v>70</v>
      </c>
      <c r="E21004" t="s">
        <v>32</v>
      </c>
      <c r="F21004" t="s">
        <v>35</v>
      </c>
      <c r="G21004" t="s">
        <v>14</v>
      </c>
      <c r="H21004">
        <v>1770679</v>
      </c>
      <c r="I21004">
        <v>1</v>
      </c>
    </row>
    <row r="21005" spans="1:9" x14ac:dyDescent="0.25">
      <c r="A21005" t="s">
        <v>17142</v>
      </c>
      <c r="B21005">
        <v>1</v>
      </c>
      <c r="C21005" t="s">
        <v>11551</v>
      </c>
      <c r="D21005" t="s">
        <v>70</v>
      </c>
      <c r="E21005" t="s">
        <v>32</v>
      </c>
      <c r="F21005" t="s">
        <v>35</v>
      </c>
      <c r="G21005" t="s">
        <v>14</v>
      </c>
      <c r="H21005">
        <v>1773065</v>
      </c>
      <c r="I21005">
        <v>1</v>
      </c>
    </row>
    <row r="21006" spans="1:9" x14ac:dyDescent="0.25">
      <c r="A21006" t="s">
        <v>17143</v>
      </c>
      <c r="B21006">
        <v>1</v>
      </c>
      <c r="C21006" t="s">
        <v>11551</v>
      </c>
      <c r="D21006" t="s">
        <v>70</v>
      </c>
      <c r="E21006" t="s">
        <v>32</v>
      </c>
      <c r="F21006" t="s">
        <v>35</v>
      </c>
      <c r="G21006" t="s">
        <v>14</v>
      </c>
      <c r="H21006">
        <v>1774999</v>
      </c>
      <c r="I21006">
        <v>1</v>
      </c>
    </row>
    <row r="21007" spans="1:9" x14ac:dyDescent="0.25">
      <c r="A21007" t="s">
        <v>17144</v>
      </c>
      <c r="B21007">
        <v>1</v>
      </c>
      <c r="C21007" t="s">
        <v>11551</v>
      </c>
      <c r="D21007" t="s">
        <v>70</v>
      </c>
      <c r="E21007" t="s">
        <v>32</v>
      </c>
      <c r="F21007" t="s">
        <v>35</v>
      </c>
      <c r="G21007" t="s">
        <v>14</v>
      </c>
      <c r="H21007">
        <v>1765386</v>
      </c>
      <c r="I21007">
        <v>1</v>
      </c>
    </row>
    <row r="21008" spans="1:9" x14ac:dyDescent="0.25">
      <c r="A21008" t="s">
        <v>17145</v>
      </c>
      <c r="B21008">
        <v>1</v>
      </c>
      <c r="C21008" t="s">
        <v>11551</v>
      </c>
      <c r="D21008" t="s">
        <v>70</v>
      </c>
      <c r="E21008" t="s">
        <v>32</v>
      </c>
      <c r="F21008" t="s">
        <v>35</v>
      </c>
      <c r="G21008" t="s">
        <v>14</v>
      </c>
      <c r="H21008">
        <v>1765187</v>
      </c>
      <c r="I21008">
        <v>1</v>
      </c>
    </row>
    <row r="21009" spans="1:9" x14ac:dyDescent="0.25">
      <c r="A21009" t="s">
        <v>17146</v>
      </c>
      <c r="B21009">
        <v>1</v>
      </c>
      <c r="C21009" t="s">
        <v>11551</v>
      </c>
      <c r="D21009" t="s">
        <v>70</v>
      </c>
      <c r="E21009" t="s">
        <v>32</v>
      </c>
      <c r="F21009" t="s">
        <v>35</v>
      </c>
      <c r="G21009" t="s">
        <v>14</v>
      </c>
      <c r="H21009">
        <v>1785118</v>
      </c>
      <c r="I21009">
        <v>1</v>
      </c>
    </row>
    <row r="21010" spans="1:9" x14ac:dyDescent="0.25">
      <c r="A21010" t="s">
        <v>17147</v>
      </c>
      <c r="B21010">
        <v>1</v>
      </c>
      <c r="C21010" t="s">
        <v>11551</v>
      </c>
      <c r="D21010" t="s">
        <v>70</v>
      </c>
      <c r="E21010" t="s">
        <v>32</v>
      </c>
      <c r="F21010" t="s">
        <v>35</v>
      </c>
      <c r="G21010" t="s">
        <v>14</v>
      </c>
      <c r="H21010">
        <v>1776400</v>
      </c>
      <c r="I21010">
        <v>1</v>
      </c>
    </row>
    <row r="21011" spans="1:9" x14ac:dyDescent="0.25">
      <c r="A21011" t="s">
        <v>17148</v>
      </c>
      <c r="B21011">
        <v>1</v>
      </c>
      <c r="C21011" t="s">
        <v>11551</v>
      </c>
      <c r="D21011" t="s">
        <v>70</v>
      </c>
      <c r="E21011" t="s">
        <v>32</v>
      </c>
      <c r="F21011" t="s">
        <v>35</v>
      </c>
      <c r="G21011" t="s">
        <v>14</v>
      </c>
      <c r="H21011">
        <v>1252148</v>
      </c>
      <c r="I21011">
        <v>1</v>
      </c>
    </row>
    <row r="21012" spans="1:9" x14ac:dyDescent="0.25">
      <c r="A21012" t="s">
        <v>17149</v>
      </c>
      <c r="B21012">
        <v>1</v>
      </c>
      <c r="C21012" t="s">
        <v>11551</v>
      </c>
      <c r="D21012" t="s">
        <v>70</v>
      </c>
      <c r="E21012" t="s">
        <v>32</v>
      </c>
      <c r="F21012" t="s">
        <v>35</v>
      </c>
      <c r="G21012" t="s">
        <v>14</v>
      </c>
      <c r="H21012">
        <v>1773931</v>
      </c>
      <c r="I21012">
        <v>1</v>
      </c>
    </row>
    <row r="21013" spans="1:9" x14ac:dyDescent="0.25">
      <c r="A21013" t="s">
        <v>17150</v>
      </c>
      <c r="B21013">
        <v>1</v>
      </c>
      <c r="C21013" t="s">
        <v>11551</v>
      </c>
      <c r="D21013" t="s">
        <v>70</v>
      </c>
      <c r="E21013" t="s">
        <v>32</v>
      </c>
      <c r="F21013" t="s">
        <v>35</v>
      </c>
      <c r="G21013" t="s">
        <v>14</v>
      </c>
      <c r="H21013">
        <v>1762470</v>
      </c>
      <c r="I21013">
        <v>1</v>
      </c>
    </row>
    <row r="21014" spans="1:9" x14ac:dyDescent="0.25">
      <c r="A21014" t="s">
        <v>17151</v>
      </c>
      <c r="B21014">
        <v>1</v>
      </c>
      <c r="C21014" t="s">
        <v>11551</v>
      </c>
      <c r="D21014" t="s">
        <v>70</v>
      </c>
      <c r="E21014" t="s">
        <v>32</v>
      </c>
      <c r="F21014" t="s">
        <v>35</v>
      </c>
      <c r="G21014" t="s">
        <v>14</v>
      </c>
      <c r="H21014">
        <v>1762486</v>
      </c>
      <c r="I21014">
        <v>1</v>
      </c>
    </row>
    <row r="21015" spans="1:9" x14ac:dyDescent="0.25">
      <c r="A21015" t="s">
        <v>17152</v>
      </c>
      <c r="B21015">
        <v>1</v>
      </c>
      <c r="C21015" t="s">
        <v>11551</v>
      </c>
      <c r="D21015" t="s">
        <v>70</v>
      </c>
      <c r="E21015" t="s">
        <v>32</v>
      </c>
      <c r="F21015" t="s">
        <v>35</v>
      </c>
      <c r="G21015" t="s">
        <v>14</v>
      </c>
      <c r="H21015">
        <v>1252198</v>
      </c>
      <c r="I21015">
        <v>1</v>
      </c>
    </row>
    <row r="21016" spans="1:9" x14ac:dyDescent="0.25">
      <c r="A21016" t="s">
        <v>17153</v>
      </c>
      <c r="B21016">
        <v>1</v>
      </c>
      <c r="C21016" t="s">
        <v>11551</v>
      </c>
      <c r="D21016" t="s">
        <v>70</v>
      </c>
      <c r="E21016" t="s">
        <v>37</v>
      </c>
      <c r="F21016" t="s">
        <v>35</v>
      </c>
      <c r="G21016" t="s">
        <v>14</v>
      </c>
      <c r="H21016">
        <v>1867131</v>
      </c>
      <c r="I21016">
        <v>1</v>
      </c>
    </row>
    <row r="21017" spans="1:9" x14ac:dyDescent="0.25">
      <c r="A21017" t="s">
        <v>17154</v>
      </c>
      <c r="B21017">
        <v>1</v>
      </c>
      <c r="C21017" t="s">
        <v>11551</v>
      </c>
      <c r="D21017" t="s">
        <v>70</v>
      </c>
      <c r="E21017" t="s">
        <v>32</v>
      </c>
      <c r="F21017" t="s">
        <v>35</v>
      </c>
      <c r="G21017" t="s">
        <v>14</v>
      </c>
      <c r="H21017">
        <v>1766667</v>
      </c>
      <c r="I21017">
        <v>1</v>
      </c>
    </row>
    <row r="21018" spans="1:9" x14ac:dyDescent="0.25">
      <c r="A21018" t="s">
        <v>17155</v>
      </c>
      <c r="B21018">
        <v>1</v>
      </c>
      <c r="C21018" t="s">
        <v>11551</v>
      </c>
      <c r="D21018" t="s">
        <v>70</v>
      </c>
      <c r="E21018" t="s">
        <v>32</v>
      </c>
      <c r="F21018" t="s">
        <v>35</v>
      </c>
      <c r="G21018" t="s">
        <v>14</v>
      </c>
      <c r="H21018">
        <v>1784799</v>
      </c>
      <c r="I21018">
        <v>1</v>
      </c>
    </row>
    <row r="21019" spans="1:9" x14ac:dyDescent="0.25">
      <c r="A21019" t="s">
        <v>17156</v>
      </c>
      <c r="B21019">
        <v>1</v>
      </c>
      <c r="C21019" t="s">
        <v>11551</v>
      </c>
      <c r="D21019" t="s">
        <v>70</v>
      </c>
      <c r="E21019" t="s">
        <v>32</v>
      </c>
      <c r="F21019" t="s">
        <v>35</v>
      </c>
      <c r="G21019" t="s">
        <v>14</v>
      </c>
      <c r="H21019">
        <v>1769434</v>
      </c>
      <c r="I21019">
        <v>1</v>
      </c>
    </row>
    <row r="21020" spans="1:9" x14ac:dyDescent="0.25">
      <c r="A21020" t="s">
        <v>17157</v>
      </c>
      <c r="B21020">
        <v>1</v>
      </c>
      <c r="C21020" t="s">
        <v>11551</v>
      </c>
      <c r="D21020" t="s">
        <v>70</v>
      </c>
      <c r="E21020" t="s">
        <v>37</v>
      </c>
      <c r="F21020" t="s">
        <v>35</v>
      </c>
      <c r="G21020" t="s">
        <v>14</v>
      </c>
      <c r="H21020">
        <v>1252994</v>
      </c>
      <c r="I21020">
        <v>1</v>
      </c>
    </row>
    <row r="21021" spans="1:9" x14ac:dyDescent="0.25">
      <c r="A21021" t="s">
        <v>17158</v>
      </c>
      <c r="B21021">
        <v>1</v>
      </c>
      <c r="C21021" t="s">
        <v>11551</v>
      </c>
      <c r="D21021" t="s">
        <v>70</v>
      </c>
      <c r="E21021" t="s">
        <v>32</v>
      </c>
      <c r="F21021" t="s">
        <v>35</v>
      </c>
      <c r="G21021" t="s">
        <v>14</v>
      </c>
      <c r="H21021">
        <v>1768449</v>
      </c>
      <c r="I21021">
        <v>1</v>
      </c>
    </row>
    <row r="21022" spans="1:9" x14ac:dyDescent="0.25">
      <c r="A21022" t="s">
        <v>17159</v>
      </c>
      <c r="B21022">
        <v>1</v>
      </c>
      <c r="C21022" t="s">
        <v>11551</v>
      </c>
      <c r="D21022" t="s">
        <v>70</v>
      </c>
      <c r="E21022" t="s">
        <v>32</v>
      </c>
      <c r="F21022" t="s">
        <v>35</v>
      </c>
      <c r="G21022" t="s">
        <v>14</v>
      </c>
      <c r="H21022">
        <v>1784879</v>
      </c>
      <c r="I21022">
        <v>1</v>
      </c>
    </row>
    <row r="21023" spans="1:9" x14ac:dyDescent="0.25">
      <c r="A21023" t="s">
        <v>17160</v>
      </c>
      <c r="B21023">
        <v>1</v>
      </c>
      <c r="C21023" t="s">
        <v>11551</v>
      </c>
      <c r="D21023" t="s">
        <v>70</v>
      </c>
      <c r="E21023" t="s">
        <v>32</v>
      </c>
      <c r="F21023" t="s">
        <v>35</v>
      </c>
      <c r="G21023" t="s">
        <v>14</v>
      </c>
      <c r="H21023">
        <v>1784700</v>
      </c>
      <c r="I21023">
        <v>1</v>
      </c>
    </row>
    <row r="21024" spans="1:9" x14ac:dyDescent="0.25">
      <c r="A21024" t="s">
        <v>17161</v>
      </c>
      <c r="B21024">
        <v>1</v>
      </c>
      <c r="C21024" t="s">
        <v>11551</v>
      </c>
      <c r="D21024" t="s">
        <v>70</v>
      </c>
      <c r="E21024" t="s">
        <v>32</v>
      </c>
      <c r="F21024" t="s">
        <v>35</v>
      </c>
      <c r="G21024" t="s">
        <v>14</v>
      </c>
      <c r="H21024">
        <v>1769637</v>
      </c>
      <c r="I21024">
        <v>1</v>
      </c>
    </row>
    <row r="21025" spans="1:9" x14ac:dyDescent="0.25">
      <c r="A21025" t="s">
        <v>17162</v>
      </c>
      <c r="B21025">
        <v>1</v>
      </c>
      <c r="C21025" t="s">
        <v>11551</v>
      </c>
      <c r="D21025" t="s">
        <v>70</v>
      </c>
      <c r="E21025" t="s">
        <v>32</v>
      </c>
      <c r="F21025" t="s">
        <v>35</v>
      </c>
      <c r="G21025" t="s">
        <v>14</v>
      </c>
      <c r="H21025">
        <v>1771019</v>
      </c>
      <c r="I21025">
        <v>1</v>
      </c>
    </row>
    <row r="21026" spans="1:9" x14ac:dyDescent="0.25">
      <c r="A21026" t="s">
        <v>17163</v>
      </c>
      <c r="B21026">
        <v>1</v>
      </c>
      <c r="C21026" t="s">
        <v>11551</v>
      </c>
      <c r="D21026" t="s">
        <v>70</v>
      </c>
      <c r="E21026" t="s">
        <v>32</v>
      </c>
      <c r="F21026" t="s">
        <v>35</v>
      </c>
      <c r="G21026" t="s">
        <v>14</v>
      </c>
      <c r="H21026">
        <v>1767882</v>
      </c>
      <c r="I21026">
        <v>1</v>
      </c>
    </row>
    <row r="21027" spans="1:9" x14ac:dyDescent="0.25">
      <c r="A21027" t="s">
        <v>17164</v>
      </c>
      <c r="B21027">
        <v>1</v>
      </c>
      <c r="C21027" t="s">
        <v>11551</v>
      </c>
      <c r="D21027" t="s">
        <v>70</v>
      </c>
      <c r="E21027" t="s">
        <v>32</v>
      </c>
      <c r="F21027" t="s">
        <v>35</v>
      </c>
      <c r="G21027" t="s">
        <v>14</v>
      </c>
      <c r="H21027">
        <v>1770124</v>
      </c>
      <c r="I21027">
        <v>1</v>
      </c>
    </row>
    <row r="21028" spans="1:9" x14ac:dyDescent="0.25">
      <c r="A21028" t="s">
        <v>17165</v>
      </c>
      <c r="B21028">
        <v>1</v>
      </c>
      <c r="C21028" t="s">
        <v>11551</v>
      </c>
      <c r="D21028" t="s">
        <v>70</v>
      </c>
      <c r="E21028" t="s">
        <v>32</v>
      </c>
      <c r="F21028" t="s">
        <v>35</v>
      </c>
      <c r="G21028" t="s">
        <v>14</v>
      </c>
      <c r="H21028">
        <v>1772521</v>
      </c>
      <c r="I21028">
        <v>1</v>
      </c>
    </row>
    <row r="21029" spans="1:9" x14ac:dyDescent="0.25">
      <c r="A21029" t="s">
        <v>17166</v>
      </c>
      <c r="B21029">
        <v>1</v>
      </c>
      <c r="C21029" t="s">
        <v>11551</v>
      </c>
      <c r="D21029" t="s">
        <v>70</v>
      </c>
      <c r="E21029" t="s">
        <v>32</v>
      </c>
      <c r="F21029" t="s">
        <v>35</v>
      </c>
      <c r="G21029" t="s">
        <v>14</v>
      </c>
      <c r="H21029">
        <v>1762184</v>
      </c>
      <c r="I21029">
        <v>1</v>
      </c>
    </row>
    <row r="21030" spans="1:9" x14ac:dyDescent="0.25">
      <c r="A21030" t="s">
        <v>17167</v>
      </c>
      <c r="B21030">
        <v>1</v>
      </c>
      <c r="C21030" t="s">
        <v>11551</v>
      </c>
      <c r="D21030" t="s">
        <v>70</v>
      </c>
      <c r="E21030" t="s">
        <v>32</v>
      </c>
      <c r="F21030" t="s">
        <v>35</v>
      </c>
      <c r="G21030" t="s">
        <v>14</v>
      </c>
      <c r="H21030">
        <v>1772266</v>
      </c>
      <c r="I21030">
        <v>1</v>
      </c>
    </row>
    <row r="21031" spans="1:9" x14ac:dyDescent="0.25">
      <c r="A21031" t="s">
        <v>17168</v>
      </c>
      <c r="B21031">
        <v>1</v>
      </c>
      <c r="C21031" t="s">
        <v>11551</v>
      </c>
      <c r="D21031" t="s">
        <v>70</v>
      </c>
      <c r="E21031" t="s">
        <v>32</v>
      </c>
      <c r="F21031" t="s">
        <v>35</v>
      </c>
      <c r="G21031" t="s">
        <v>14</v>
      </c>
      <c r="H21031">
        <v>1762263</v>
      </c>
      <c r="I21031">
        <v>1</v>
      </c>
    </row>
    <row r="21032" spans="1:9" x14ac:dyDescent="0.25">
      <c r="A21032" t="s">
        <v>17169</v>
      </c>
      <c r="B21032">
        <v>1</v>
      </c>
      <c r="C21032" t="s">
        <v>11551</v>
      </c>
      <c r="D21032" t="s">
        <v>70</v>
      </c>
      <c r="E21032" t="s">
        <v>32</v>
      </c>
      <c r="F21032" t="s">
        <v>35</v>
      </c>
      <c r="G21032" t="s">
        <v>14</v>
      </c>
      <c r="H21032">
        <v>1771320</v>
      </c>
      <c r="I21032">
        <v>1</v>
      </c>
    </row>
    <row r="21033" spans="1:9" x14ac:dyDescent="0.25">
      <c r="A21033" t="s">
        <v>17170</v>
      </c>
      <c r="B21033">
        <v>1</v>
      </c>
      <c r="C21033" t="s">
        <v>11551</v>
      </c>
      <c r="D21033" t="s">
        <v>70</v>
      </c>
      <c r="E21033" t="s">
        <v>32</v>
      </c>
      <c r="F21033" t="s">
        <v>35</v>
      </c>
      <c r="G21033" t="s">
        <v>14</v>
      </c>
      <c r="H21033">
        <v>1775720</v>
      </c>
      <c r="I21033">
        <v>1</v>
      </c>
    </row>
    <row r="21034" spans="1:9" x14ac:dyDescent="0.25">
      <c r="A21034" t="s">
        <v>17171</v>
      </c>
      <c r="B21034">
        <v>1</v>
      </c>
      <c r="C21034" t="s">
        <v>11551</v>
      </c>
      <c r="D21034" t="s">
        <v>70</v>
      </c>
      <c r="E21034" t="s">
        <v>32</v>
      </c>
      <c r="F21034" t="s">
        <v>35</v>
      </c>
      <c r="G21034" t="s">
        <v>14</v>
      </c>
      <c r="H21034">
        <v>1767746</v>
      </c>
      <c r="I21034">
        <v>1</v>
      </c>
    </row>
    <row r="21035" spans="1:9" x14ac:dyDescent="0.25">
      <c r="A21035" t="s">
        <v>17172</v>
      </c>
      <c r="B21035">
        <v>1</v>
      </c>
      <c r="C21035" t="s">
        <v>11551</v>
      </c>
      <c r="D21035" t="s">
        <v>70</v>
      </c>
      <c r="E21035" t="s">
        <v>32</v>
      </c>
      <c r="F21035" t="s">
        <v>35</v>
      </c>
      <c r="G21035" t="s">
        <v>14</v>
      </c>
      <c r="H21035">
        <v>1773400</v>
      </c>
      <c r="I21035">
        <v>1</v>
      </c>
    </row>
    <row r="21036" spans="1:9" x14ac:dyDescent="0.25">
      <c r="A21036" t="s">
        <v>17173</v>
      </c>
      <c r="B21036">
        <v>1</v>
      </c>
      <c r="C21036" t="s">
        <v>11551</v>
      </c>
      <c r="D21036" t="s">
        <v>70</v>
      </c>
      <c r="E21036" t="s">
        <v>32</v>
      </c>
      <c r="F21036" t="s">
        <v>35</v>
      </c>
      <c r="G21036" t="s">
        <v>14</v>
      </c>
      <c r="H21036">
        <v>1763036</v>
      </c>
      <c r="I21036">
        <v>1</v>
      </c>
    </row>
    <row r="21037" spans="1:9" x14ac:dyDescent="0.25">
      <c r="A21037" t="s">
        <v>17174</v>
      </c>
      <c r="B21037">
        <v>1</v>
      </c>
      <c r="C21037" t="s">
        <v>11551</v>
      </c>
      <c r="D21037" t="s">
        <v>70</v>
      </c>
      <c r="E21037" t="s">
        <v>32</v>
      </c>
      <c r="F21037" t="s">
        <v>35</v>
      </c>
      <c r="G21037" t="s">
        <v>14</v>
      </c>
      <c r="H21037">
        <v>1785230</v>
      </c>
      <c r="I21037">
        <v>1</v>
      </c>
    </row>
    <row r="21038" spans="1:9" x14ac:dyDescent="0.25">
      <c r="A21038" t="s">
        <v>17175</v>
      </c>
      <c r="B21038">
        <v>1</v>
      </c>
      <c r="C21038" t="s">
        <v>11551</v>
      </c>
      <c r="D21038" t="s">
        <v>70</v>
      </c>
      <c r="E21038" t="s">
        <v>32</v>
      </c>
      <c r="F21038" t="s">
        <v>35</v>
      </c>
      <c r="G21038" t="s">
        <v>14</v>
      </c>
      <c r="H21038">
        <v>1773751</v>
      </c>
      <c r="I21038">
        <v>1</v>
      </c>
    </row>
    <row r="21039" spans="1:9" x14ac:dyDescent="0.25">
      <c r="A21039" t="s">
        <v>17176</v>
      </c>
      <c r="B21039">
        <v>1</v>
      </c>
      <c r="C21039" t="s">
        <v>11551</v>
      </c>
      <c r="D21039" t="s">
        <v>70</v>
      </c>
      <c r="E21039" t="s">
        <v>32</v>
      </c>
      <c r="F21039" t="s">
        <v>35</v>
      </c>
      <c r="G21039" t="s">
        <v>14</v>
      </c>
      <c r="H21039">
        <v>1773909</v>
      </c>
      <c r="I21039">
        <v>1</v>
      </c>
    </row>
    <row r="21040" spans="1:9" x14ac:dyDescent="0.25">
      <c r="A21040" t="s">
        <v>17177</v>
      </c>
      <c r="B21040">
        <v>1</v>
      </c>
      <c r="C21040" t="s">
        <v>11551</v>
      </c>
      <c r="D21040" t="s">
        <v>70</v>
      </c>
      <c r="E21040" t="s">
        <v>32</v>
      </c>
      <c r="F21040" t="s">
        <v>35</v>
      </c>
      <c r="G21040" t="s">
        <v>14</v>
      </c>
      <c r="H21040">
        <v>1765776</v>
      </c>
      <c r="I21040">
        <v>1</v>
      </c>
    </row>
    <row r="21041" spans="1:9" x14ac:dyDescent="0.25">
      <c r="A21041" t="s">
        <v>17178</v>
      </c>
      <c r="B21041">
        <v>1</v>
      </c>
      <c r="C21041" t="s">
        <v>11551</v>
      </c>
      <c r="D21041" t="s">
        <v>70</v>
      </c>
      <c r="E21041" t="s">
        <v>32</v>
      </c>
      <c r="F21041" t="s">
        <v>35</v>
      </c>
      <c r="G21041" t="s">
        <v>14</v>
      </c>
      <c r="H21041">
        <v>1774997</v>
      </c>
      <c r="I21041">
        <v>1</v>
      </c>
    </row>
    <row r="21042" spans="1:9" x14ac:dyDescent="0.25">
      <c r="A21042" t="s">
        <v>17179</v>
      </c>
      <c r="B21042">
        <v>1</v>
      </c>
      <c r="C21042" t="s">
        <v>11551</v>
      </c>
      <c r="D21042" t="s">
        <v>70</v>
      </c>
      <c r="E21042" t="s">
        <v>32</v>
      </c>
      <c r="F21042" t="s">
        <v>35</v>
      </c>
      <c r="G21042" t="s">
        <v>14</v>
      </c>
      <c r="H21042">
        <v>1764135</v>
      </c>
      <c r="I21042">
        <v>1</v>
      </c>
    </row>
    <row r="21043" spans="1:9" x14ac:dyDescent="0.25">
      <c r="A21043" t="s">
        <v>17180</v>
      </c>
      <c r="B21043">
        <v>1</v>
      </c>
      <c r="C21043" t="s">
        <v>11551</v>
      </c>
      <c r="D21043" t="s">
        <v>70</v>
      </c>
      <c r="E21043" t="s">
        <v>32</v>
      </c>
      <c r="F21043" t="s">
        <v>35</v>
      </c>
      <c r="G21043" t="s">
        <v>14</v>
      </c>
      <c r="H21043">
        <v>1766643</v>
      </c>
      <c r="I21043">
        <v>1</v>
      </c>
    </row>
    <row r="21044" spans="1:9" x14ac:dyDescent="0.25">
      <c r="A21044" t="s">
        <v>17181</v>
      </c>
      <c r="B21044">
        <v>1</v>
      </c>
      <c r="C21044" t="s">
        <v>11551</v>
      </c>
      <c r="D21044" t="s">
        <v>70</v>
      </c>
      <c r="E21044" t="s">
        <v>32</v>
      </c>
      <c r="F21044" t="s">
        <v>35</v>
      </c>
      <c r="G21044" t="s">
        <v>14</v>
      </c>
      <c r="H21044">
        <v>1771764</v>
      </c>
      <c r="I21044">
        <v>1</v>
      </c>
    </row>
    <row r="21045" spans="1:9" x14ac:dyDescent="0.25">
      <c r="A21045" t="s">
        <v>17182</v>
      </c>
      <c r="B21045">
        <v>1</v>
      </c>
      <c r="C21045" t="s">
        <v>11551</v>
      </c>
      <c r="D21045" t="s">
        <v>70</v>
      </c>
      <c r="E21045" t="s">
        <v>32</v>
      </c>
      <c r="F21045" t="s">
        <v>35</v>
      </c>
      <c r="G21045" t="s">
        <v>14</v>
      </c>
      <c r="H21045">
        <v>1762633</v>
      </c>
      <c r="I21045">
        <v>1</v>
      </c>
    </row>
    <row r="21046" spans="1:9" x14ac:dyDescent="0.25">
      <c r="A21046" t="s">
        <v>17183</v>
      </c>
      <c r="B21046">
        <v>1</v>
      </c>
      <c r="C21046" t="s">
        <v>11551</v>
      </c>
      <c r="D21046" t="s">
        <v>70</v>
      </c>
      <c r="E21046" t="s">
        <v>32</v>
      </c>
      <c r="F21046" t="s">
        <v>35</v>
      </c>
      <c r="G21046" t="s">
        <v>14</v>
      </c>
      <c r="H21046">
        <v>1775047</v>
      </c>
      <c r="I21046">
        <v>1</v>
      </c>
    </row>
    <row r="21047" spans="1:9" x14ac:dyDescent="0.25">
      <c r="A21047" t="s">
        <v>17184</v>
      </c>
      <c r="B21047">
        <v>1</v>
      </c>
      <c r="C21047" t="s">
        <v>11551</v>
      </c>
      <c r="D21047" t="s">
        <v>70</v>
      </c>
      <c r="E21047" t="s">
        <v>32</v>
      </c>
      <c r="F21047" t="s">
        <v>35</v>
      </c>
      <c r="G21047" t="s">
        <v>14</v>
      </c>
      <c r="H21047">
        <v>1768569</v>
      </c>
      <c r="I21047">
        <v>1</v>
      </c>
    </row>
    <row r="21048" spans="1:9" x14ac:dyDescent="0.25">
      <c r="A21048" t="s">
        <v>17185</v>
      </c>
      <c r="B21048">
        <v>1</v>
      </c>
      <c r="C21048" t="s">
        <v>11551</v>
      </c>
      <c r="D21048" t="s">
        <v>70</v>
      </c>
      <c r="E21048" t="s">
        <v>32</v>
      </c>
      <c r="F21048" t="s">
        <v>35</v>
      </c>
      <c r="G21048" t="s">
        <v>14</v>
      </c>
      <c r="H21048">
        <v>1252878</v>
      </c>
      <c r="I21048">
        <v>1</v>
      </c>
    </row>
    <row r="21049" spans="1:9" x14ac:dyDescent="0.25">
      <c r="A21049" t="s">
        <v>17186</v>
      </c>
      <c r="B21049">
        <v>1</v>
      </c>
      <c r="C21049" t="s">
        <v>11551</v>
      </c>
      <c r="D21049" t="s">
        <v>70</v>
      </c>
      <c r="E21049" t="s">
        <v>32</v>
      </c>
      <c r="F21049" t="s">
        <v>35</v>
      </c>
      <c r="G21049" t="s">
        <v>14</v>
      </c>
      <c r="H21049">
        <v>1252670</v>
      </c>
      <c r="I21049">
        <v>1</v>
      </c>
    </row>
    <row r="21050" spans="1:9" x14ac:dyDescent="0.25">
      <c r="A21050" t="s">
        <v>17187</v>
      </c>
      <c r="B21050">
        <v>1</v>
      </c>
      <c r="C21050" t="s">
        <v>11551</v>
      </c>
      <c r="D21050" t="s">
        <v>70</v>
      </c>
      <c r="E21050" t="s">
        <v>37</v>
      </c>
      <c r="F21050" t="s">
        <v>35</v>
      </c>
      <c r="G21050" t="s">
        <v>14</v>
      </c>
      <c r="H21050">
        <v>1867011</v>
      </c>
      <c r="I21050">
        <v>1</v>
      </c>
    </row>
    <row r="21051" spans="1:9" x14ac:dyDescent="0.25">
      <c r="A21051" t="s">
        <v>17188</v>
      </c>
      <c r="B21051">
        <v>1</v>
      </c>
      <c r="C21051" t="s">
        <v>11551</v>
      </c>
      <c r="D21051" t="s">
        <v>70</v>
      </c>
      <c r="E21051" t="s">
        <v>32</v>
      </c>
      <c r="F21051" t="s">
        <v>35</v>
      </c>
      <c r="G21051" t="s">
        <v>14</v>
      </c>
      <c r="H21051">
        <v>1770771</v>
      </c>
      <c r="I21051">
        <v>1</v>
      </c>
    </row>
    <row r="21052" spans="1:9" x14ac:dyDescent="0.25">
      <c r="A21052" t="s">
        <v>17189</v>
      </c>
      <c r="B21052">
        <v>1</v>
      </c>
      <c r="C21052" t="s">
        <v>11551</v>
      </c>
      <c r="D21052" t="s">
        <v>70</v>
      </c>
      <c r="E21052" t="s">
        <v>32</v>
      </c>
      <c r="F21052" t="s">
        <v>35</v>
      </c>
      <c r="G21052" t="s">
        <v>14</v>
      </c>
      <c r="H21052">
        <v>1768976</v>
      </c>
      <c r="I21052">
        <v>1</v>
      </c>
    </row>
    <row r="21053" spans="1:9" x14ac:dyDescent="0.25">
      <c r="A21053" t="s">
        <v>17190</v>
      </c>
      <c r="B21053">
        <v>1</v>
      </c>
      <c r="C21053" t="s">
        <v>11551</v>
      </c>
      <c r="D21053" t="s">
        <v>70</v>
      </c>
      <c r="E21053" t="s">
        <v>32</v>
      </c>
      <c r="F21053" t="s">
        <v>35</v>
      </c>
      <c r="G21053" t="s">
        <v>14</v>
      </c>
      <c r="H21053">
        <v>1766838</v>
      </c>
      <c r="I21053">
        <v>1</v>
      </c>
    </row>
    <row r="21054" spans="1:9" x14ac:dyDescent="0.25">
      <c r="A21054" t="s">
        <v>17191</v>
      </c>
      <c r="B21054">
        <v>1</v>
      </c>
      <c r="C21054" t="s">
        <v>11551</v>
      </c>
      <c r="D21054" t="s">
        <v>70</v>
      </c>
      <c r="E21054" t="s">
        <v>32</v>
      </c>
      <c r="F21054" t="s">
        <v>35</v>
      </c>
      <c r="G21054" t="s">
        <v>14</v>
      </c>
      <c r="H21054">
        <v>1774279</v>
      </c>
      <c r="I21054">
        <v>1</v>
      </c>
    </row>
    <row r="21055" spans="1:9" x14ac:dyDescent="0.25">
      <c r="A21055" t="s">
        <v>17192</v>
      </c>
      <c r="B21055">
        <v>1</v>
      </c>
      <c r="C21055" t="s">
        <v>11551</v>
      </c>
      <c r="D21055" t="s">
        <v>70</v>
      </c>
      <c r="E21055" t="s">
        <v>32</v>
      </c>
      <c r="F21055" t="s">
        <v>35</v>
      </c>
      <c r="G21055" t="s">
        <v>14</v>
      </c>
      <c r="H21055">
        <v>1763660</v>
      </c>
      <c r="I21055">
        <v>1</v>
      </c>
    </row>
    <row r="21056" spans="1:9" x14ac:dyDescent="0.25">
      <c r="A21056" t="s">
        <v>17193</v>
      </c>
      <c r="B21056">
        <v>1</v>
      </c>
      <c r="C21056" t="s">
        <v>11551</v>
      </c>
      <c r="D21056" t="s">
        <v>70</v>
      </c>
      <c r="E21056" t="s">
        <v>32</v>
      </c>
      <c r="F21056" t="s">
        <v>35</v>
      </c>
      <c r="G21056" t="s">
        <v>14</v>
      </c>
      <c r="H21056">
        <v>1784311</v>
      </c>
      <c r="I21056">
        <v>1</v>
      </c>
    </row>
    <row r="21057" spans="1:9" x14ac:dyDescent="0.25">
      <c r="A21057" t="s">
        <v>17194</v>
      </c>
      <c r="B21057">
        <v>1</v>
      </c>
      <c r="C21057" t="s">
        <v>11551</v>
      </c>
      <c r="D21057" t="s">
        <v>70</v>
      </c>
      <c r="E21057" t="s">
        <v>32</v>
      </c>
      <c r="F21057" t="s">
        <v>35</v>
      </c>
      <c r="G21057" t="s">
        <v>14</v>
      </c>
      <c r="H21057">
        <v>1766218</v>
      </c>
      <c r="I21057">
        <v>1</v>
      </c>
    </row>
    <row r="21058" spans="1:9" x14ac:dyDescent="0.25">
      <c r="A21058" t="s">
        <v>17195</v>
      </c>
      <c r="B21058">
        <v>1</v>
      </c>
      <c r="C21058" t="s">
        <v>11551</v>
      </c>
      <c r="D21058" t="s">
        <v>70</v>
      </c>
      <c r="E21058" t="s">
        <v>32</v>
      </c>
      <c r="F21058" t="s">
        <v>35</v>
      </c>
      <c r="G21058" t="s">
        <v>14</v>
      </c>
      <c r="H21058">
        <v>1768968</v>
      </c>
      <c r="I21058">
        <v>1</v>
      </c>
    </row>
    <row r="21059" spans="1:9" x14ac:dyDescent="0.25">
      <c r="A21059" t="s">
        <v>17196</v>
      </c>
      <c r="B21059">
        <v>1</v>
      </c>
      <c r="C21059" t="s">
        <v>11551</v>
      </c>
      <c r="D21059" t="s">
        <v>70</v>
      </c>
      <c r="E21059" t="s">
        <v>32</v>
      </c>
      <c r="F21059" t="s">
        <v>35</v>
      </c>
      <c r="G21059" t="s">
        <v>14</v>
      </c>
      <c r="H21059">
        <v>1766268</v>
      </c>
      <c r="I21059">
        <v>1</v>
      </c>
    </row>
    <row r="21060" spans="1:9" x14ac:dyDescent="0.25">
      <c r="A21060" t="s">
        <v>17197</v>
      </c>
      <c r="B21060">
        <v>1</v>
      </c>
      <c r="C21060" t="s">
        <v>11551</v>
      </c>
      <c r="D21060" t="s">
        <v>70</v>
      </c>
      <c r="E21060" t="s">
        <v>32</v>
      </c>
      <c r="F21060" t="s">
        <v>35</v>
      </c>
      <c r="G21060" t="s">
        <v>14</v>
      </c>
      <c r="H21060">
        <v>1775848</v>
      </c>
      <c r="I21060">
        <v>1</v>
      </c>
    </row>
    <row r="21061" spans="1:9" x14ac:dyDescent="0.25">
      <c r="A21061" t="s">
        <v>17198</v>
      </c>
      <c r="B21061">
        <v>1</v>
      </c>
      <c r="C21061" t="s">
        <v>11551</v>
      </c>
      <c r="D21061" t="s">
        <v>70</v>
      </c>
      <c r="E21061" t="s">
        <v>32</v>
      </c>
      <c r="F21061" t="s">
        <v>35</v>
      </c>
      <c r="G21061" t="s">
        <v>14</v>
      </c>
      <c r="H21061">
        <v>1764126</v>
      </c>
      <c r="I21061">
        <v>1</v>
      </c>
    </row>
    <row r="21062" spans="1:9" x14ac:dyDescent="0.25">
      <c r="A21062" t="s">
        <v>17199</v>
      </c>
      <c r="B21062">
        <v>1</v>
      </c>
      <c r="C21062" t="s">
        <v>11551</v>
      </c>
      <c r="D21062" t="s">
        <v>70</v>
      </c>
      <c r="E21062" t="s">
        <v>32</v>
      </c>
      <c r="F21062" t="s">
        <v>35</v>
      </c>
      <c r="G21062" t="s">
        <v>14</v>
      </c>
      <c r="H21062">
        <v>1785094</v>
      </c>
      <c r="I21062">
        <v>1</v>
      </c>
    </row>
    <row r="21063" spans="1:9" x14ac:dyDescent="0.25">
      <c r="A21063" t="s">
        <v>17200</v>
      </c>
      <c r="B21063">
        <v>1</v>
      </c>
      <c r="C21063" t="s">
        <v>11551</v>
      </c>
      <c r="D21063" t="s">
        <v>70</v>
      </c>
      <c r="E21063" t="s">
        <v>32</v>
      </c>
      <c r="F21063" t="s">
        <v>35</v>
      </c>
      <c r="G21063" t="s">
        <v>14</v>
      </c>
      <c r="H21063">
        <v>1776695</v>
      </c>
      <c r="I21063">
        <v>1</v>
      </c>
    </row>
    <row r="21064" spans="1:9" x14ac:dyDescent="0.25">
      <c r="A21064" t="s">
        <v>17201</v>
      </c>
      <c r="B21064">
        <v>1</v>
      </c>
      <c r="C21064" t="s">
        <v>11551</v>
      </c>
      <c r="D21064" t="s">
        <v>70</v>
      </c>
      <c r="E21064" t="s">
        <v>32</v>
      </c>
      <c r="F21064" t="s">
        <v>35</v>
      </c>
      <c r="G21064" t="s">
        <v>14</v>
      </c>
      <c r="H21064">
        <v>1770730</v>
      </c>
      <c r="I21064">
        <v>1</v>
      </c>
    </row>
    <row r="21065" spans="1:9" x14ac:dyDescent="0.25">
      <c r="A21065" t="s">
        <v>17202</v>
      </c>
      <c r="B21065">
        <v>1</v>
      </c>
      <c r="C21065" t="s">
        <v>11551</v>
      </c>
      <c r="D21065" t="s">
        <v>70</v>
      </c>
      <c r="E21065" t="s">
        <v>32</v>
      </c>
      <c r="F21065" t="s">
        <v>35</v>
      </c>
      <c r="G21065" t="s">
        <v>14</v>
      </c>
      <c r="H21065">
        <v>1773432</v>
      </c>
      <c r="I21065">
        <v>1</v>
      </c>
    </row>
    <row r="21066" spans="1:9" x14ac:dyDescent="0.25">
      <c r="A21066" t="s">
        <v>17203</v>
      </c>
      <c r="B21066">
        <v>1</v>
      </c>
      <c r="C21066" t="s">
        <v>11551</v>
      </c>
      <c r="D21066" t="s">
        <v>70</v>
      </c>
      <c r="E21066" t="s">
        <v>32</v>
      </c>
      <c r="F21066" t="s">
        <v>35</v>
      </c>
      <c r="G21066" t="s">
        <v>14</v>
      </c>
      <c r="H21066">
        <v>1784249</v>
      </c>
      <c r="I21066">
        <v>1</v>
      </c>
    </row>
    <row r="21067" spans="1:9" x14ac:dyDescent="0.25">
      <c r="A21067" t="s">
        <v>17204</v>
      </c>
      <c r="B21067">
        <v>1</v>
      </c>
      <c r="C21067" t="s">
        <v>11551</v>
      </c>
      <c r="D21067" t="s">
        <v>70</v>
      </c>
      <c r="E21067" t="s">
        <v>32</v>
      </c>
      <c r="F21067" t="s">
        <v>35</v>
      </c>
      <c r="G21067" t="s">
        <v>14</v>
      </c>
      <c r="H21067">
        <v>1784250</v>
      </c>
      <c r="I21067">
        <v>1</v>
      </c>
    </row>
    <row r="21068" spans="1:9" x14ac:dyDescent="0.25">
      <c r="A21068" t="s">
        <v>17205</v>
      </c>
      <c r="B21068">
        <v>1</v>
      </c>
      <c r="C21068" t="s">
        <v>11551</v>
      </c>
      <c r="D21068" t="s">
        <v>70</v>
      </c>
      <c r="E21068" t="s">
        <v>32</v>
      </c>
      <c r="F21068" t="s">
        <v>35</v>
      </c>
      <c r="G21068" t="s">
        <v>14</v>
      </c>
      <c r="H21068">
        <v>1775637</v>
      </c>
      <c r="I21068">
        <v>1</v>
      </c>
    </row>
    <row r="21069" spans="1:9" x14ac:dyDescent="0.25">
      <c r="A21069" t="s">
        <v>17206</v>
      </c>
      <c r="B21069">
        <v>1</v>
      </c>
      <c r="C21069" t="s">
        <v>11551</v>
      </c>
      <c r="D21069" t="s">
        <v>70</v>
      </c>
      <c r="E21069" t="s">
        <v>32</v>
      </c>
      <c r="F21069" t="s">
        <v>35</v>
      </c>
      <c r="G21069" t="s">
        <v>14</v>
      </c>
      <c r="H21069">
        <v>1762324</v>
      </c>
      <c r="I21069">
        <v>1</v>
      </c>
    </row>
    <row r="21070" spans="1:9" x14ac:dyDescent="0.25">
      <c r="A21070" t="s">
        <v>17207</v>
      </c>
      <c r="B21070">
        <v>1</v>
      </c>
      <c r="C21070" t="s">
        <v>11551</v>
      </c>
      <c r="D21070" t="s">
        <v>70</v>
      </c>
      <c r="E21070" t="s">
        <v>32</v>
      </c>
      <c r="F21070" t="s">
        <v>35</v>
      </c>
      <c r="G21070" t="s">
        <v>14</v>
      </c>
      <c r="H21070">
        <v>1252687</v>
      </c>
      <c r="I21070">
        <v>1</v>
      </c>
    </row>
    <row r="21071" spans="1:9" x14ac:dyDescent="0.25">
      <c r="A21071" t="s">
        <v>17208</v>
      </c>
      <c r="B21071">
        <v>1</v>
      </c>
      <c r="C21071" t="s">
        <v>11551</v>
      </c>
      <c r="D21071" t="s">
        <v>70</v>
      </c>
      <c r="E21071" t="s">
        <v>32</v>
      </c>
      <c r="F21071" t="s">
        <v>35</v>
      </c>
      <c r="G21071" t="s">
        <v>14</v>
      </c>
      <c r="H21071">
        <v>1767577</v>
      </c>
      <c r="I21071">
        <v>1</v>
      </c>
    </row>
    <row r="21072" spans="1:9" x14ac:dyDescent="0.25">
      <c r="A21072" t="s">
        <v>17209</v>
      </c>
      <c r="B21072">
        <v>1</v>
      </c>
      <c r="C21072" t="s">
        <v>11551</v>
      </c>
      <c r="D21072" t="s">
        <v>70</v>
      </c>
      <c r="E21072" t="s">
        <v>32</v>
      </c>
      <c r="F21072" t="s">
        <v>35</v>
      </c>
      <c r="G21072" t="s">
        <v>14</v>
      </c>
      <c r="H21072">
        <v>1776622</v>
      </c>
      <c r="I21072">
        <v>1</v>
      </c>
    </row>
    <row r="21073" spans="1:9" x14ac:dyDescent="0.25">
      <c r="A21073" t="s">
        <v>17210</v>
      </c>
      <c r="B21073">
        <v>1</v>
      </c>
      <c r="C21073" t="s">
        <v>11551</v>
      </c>
      <c r="D21073" t="s">
        <v>70</v>
      </c>
      <c r="E21073" t="s">
        <v>32</v>
      </c>
      <c r="F21073" t="s">
        <v>35</v>
      </c>
      <c r="G21073" t="s">
        <v>14</v>
      </c>
      <c r="H21073">
        <v>1776430</v>
      </c>
      <c r="I21073">
        <v>1</v>
      </c>
    </row>
    <row r="21074" spans="1:9" x14ac:dyDescent="0.25">
      <c r="A21074" t="s">
        <v>17211</v>
      </c>
      <c r="B21074">
        <v>1</v>
      </c>
      <c r="C21074" t="s">
        <v>11551</v>
      </c>
      <c r="D21074" t="s">
        <v>70</v>
      </c>
      <c r="E21074" t="s">
        <v>32</v>
      </c>
      <c r="F21074" t="s">
        <v>35</v>
      </c>
      <c r="G21074" t="s">
        <v>14</v>
      </c>
      <c r="H21074">
        <v>1773488</v>
      </c>
      <c r="I21074">
        <v>1</v>
      </c>
    </row>
    <row r="21075" spans="1:9" x14ac:dyDescent="0.25">
      <c r="A21075" t="s">
        <v>17212</v>
      </c>
      <c r="B21075">
        <v>1</v>
      </c>
      <c r="C21075" t="s">
        <v>11551</v>
      </c>
      <c r="D21075" t="s">
        <v>70</v>
      </c>
      <c r="E21075" t="s">
        <v>32</v>
      </c>
      <c r="F21075" t="s">
        <v>35</v>
      </c>
      <c r="G21075" t="s">
        <v>14</v>
      </c>
      <c r="H21075">
        <v>1763888</v>
      </c>
      <c r="I21075">
        <v>1</v>
      </c>
    </row>
    <row r="21076" spans="1:9" x14ac:dyDescent="0.25">
      <c r="A21076" t="s">
        <v>17213</v>
      </c>
      <c r="B21076">
        <v>1</v>
      </c>
      <c r="C21076" t="s">
        <v>11551</v>
      </c>
      <c r="D21076" t="s">
        <v>70</v>
      </c>
      <c r="E21076" t="s">
        <v>32</v>
      </c>
      <c r="F21076" t="s">
        <v>35</v>
      </c>
      <c r="G21076" t="s">
        <v>14</v>
      </c>
      <c r="H21076">
        <v>1768083</v>
      </c>
      <c r="I21076">
        <v>1</v>
      </c>
    </row>
    <row r="21077" spans="1:9" x14ac:dyDescent="0.25">
      <c r="A21077" t="s">
        <v>17214</v>
      </c>
      <c r="B21077">
        <v>1</v>
      </c>
      <c r="C21077" t="s">
        <v>11551</v>
      </c>
      <c r="D21077" t="s">
        <v>70</v>
      </c>
      <c r="E21077" t="s">
        <v>32</v>
      </c>
      <c r="F21077" t="s">
        <v>35</v>
      </c>
      <c r="G21077" t="s">
        <v>14</v>
      </c>
      <c r="H21077">
        <v>1762348</v>
      </c>
      <c r="I21077">
        <v>1</v>
      </c>
    </row>
    <row r="21078" spans="1:9" x14ac:dyDescent="0.25">
      <c r="A21078" t="s">
        <v>17215</v>
      </c>
      <c r="B21078">
        <v>1</v>
      </c>
      <c r="C21078" t="s">
        <v>11551</v>
      </c>
      <c r="D21078" t="s">
        <v>70</v>
      </c>
      <c r="E21078" t="s">
        <v>32</v>
      </c>
      <c r="F21078" t="s">
        <v>35</v>
      </c>
      <c r="G21078" t="s">
        <v>14</v>
      </c>
      <c r="H21078">
        <v>1762518</v>
      </c>
      <c r="I21078">
        <v>1</v>
      </c>
    </row>
    <row r="21079" spans="1:9" x14ac:dyDescent="0.25">
      <c r="A21079" t="s">
        <v>17216</v>
      </c>
      <c r="B21079">
        <v>1</v>
      </c>
      <c r="C21079" t="s">
        <v>11551</v>
      </c>
      <c r="D21079" t="s">
        <v>70</v>
      </c>
      <c r="E21079" t="s">
        <v>32</v>
      </c>
      <c r="F21079" t="s">
        <v>35</v>
      </c>
      <c r="G21079" t="s">
        <v>14</v>
      </c>
      <c r="H21079">
        <v>1770899</v>
      </c>
      <c r="I21079">
        <v>1</v>
      </c>
    </row>
    <row r="21080" spans="1:9" x14ac:dyDescent="0.25">
      <c r="A21080" t="s">
        <v>17217</v>
      </c>
      <c r="B21080">
        <v>1</v>
      </c>
      <c r="C21080" t="s">
        <v>11551</v>
      </c>
      <c r="D21080" t="s">
        <v>70</v>
      </c>
      <c r="E21080" t="s">
        <v>32</v>
      </c>
      <c r="F21080" t="s">
        <v>35</v>
      </c>
      <c r="G21080" t="s">
        <v>14</v>
      </c>
      <c r="H21080">
        <v>1772044</v>
      </c>
      <c r="I21080">
        <v>1</v>
      </c>
    </row>
    <row r="21081" spans="1:9" x14ac:dyDescent="0.25">
      <c r="A21081" t="s">
        <v>17218</v>
      </c>
      <c r="B21081">
        <v>1</v>
      </c>
      <c r="C21081" t="s">
        <v>11551</v>
      </c>
      <c r="D21081" t="s">
        <v>70</v>
      </c>
      <c r="E21081" t="s">
        <v>32</v>
      </c>
      <c r="F21081" t="s">
        <v>35</v>
      </c>
      <c r="G21081" t="s">
        <v>14</v>
      </c>
      <c r="H21081">
        <v>1769798</v>
      </c>
      <c r="I21081">
        <v>1</v>
      </c>
    </row>
    <row r="21082" spans="1:9" x14ac:dyDescent="0.25">
      <c r="A21082" t="s">
        <v>17219</v>
      </c>
      <c r="B21082">
        <v>1</v>
      </c>
      <c r="C21082" t="s">
        <v>11551</v>
      </c>
      <c r="D21082" t="s">
        <v>70</v>
      </c>
      <c r="E21082" t="s">
        <v>32</v>
      </c>
      <c r="F21082" t="s">
        <v>35</v>
      </c>
      <c r="G21082" t="s">
        <v>14</v>
      </c>
      <c r="H21082">
        <v>1772035</v>
      </c>
      <c r="I21082">
        <v>1</v>
      </c>
    </row>
    <row r="21083" spans="1:9" x14ac:dyDescent="0.25">
      <c r="A21083" t="s">
        <v>17220</v>
      </c>
      <c r="B21083">
        <v>1</v>
      </c>
      <c r="C21083" t="s">
        <v>11551</v>
      </c>
      <c r="D21083" t="s">
        <v>70</v>
      </c>
      <c r="E21083" t="s">
        <v>32</v>
      </c>
      <c r="F21083" t="s">
        <v>35</v>
      </c>
      <c r="G21083" t="s">
        <v>14</v>
      </c>
      <c r="H21083">
        <v>1784763</v>
      </c>
      <c r="I21083">
        <v>1</v>
      </c>
    </row>
    <row r="21084" spans="1:9" x14ac:dyDescent="0.25">
      <c r="A21084" t="s">
        <v>17221</v>
      </c>
      <c r="B21084">
        <v>1</v>
      </c>
      <c r="C21084" t="s">
        <v>11551</v>
      </c>
      <c r="D21084" t="s">
        <v>70</v>
      </c>
      <c r="E21084" t="s">
        <v>32</v>
      </c>
      <c r="F21084" t="s">
        <v>35</v>
      </c>
      <c r="G21084" t="s">
        <v>14</v>
      </c>
      <c r="H21084">
        <v>1772288</v>
      </c>
      <c r="I21084">
        <v>1</v>
      </c>
    </row>
    <row r="21085" spans="1:9" x14ac:dyDescent="0.25">
      <c r="A21085" t="s">
        <v>17222</v>
      </c>
      <c r="B21085">
        <v>1</v>
      </c>
      <c r="C21085" t="s">
        <v>11551</v>
      </c>
      <c r="D21085" t="s">
        <v>70</v>
      </c>
      <c r="E21085" t="s">
        <v>32</v>
      </c>
      <c r="F21085" t="s">
        <v>35</v>
      </c>
      <c r="G21085" t="s">
        <v>14</v>
      </c>
      <c r="H21085">
        <v>1775441</v>
      </c>
      <c r="I21085">
        <v>1</v>
      </c>
    </row>
    <row r="21086" spans="1:9" x14ac:dyDescent="0.25">
      <c r="A21086" t="s">
        <v>17223</v>
      </c>
      <c r="B21086">
        <v>1</v>
      </c>
      <c r="C21086" t="s">
        <v>11551</v>
      </c>
      <c r="D21086" t="s">
        <v>70</v>
      </c>
      <c r="E21086" t="s">
        <v>32</v>
      </c>
      <c r="F21086" t="s">
        <v>35</v>
      </c>
      <c r="G21086" t="s">
        <v>14</v>
      </c>
      <c r="H21086">
        <v>1773842</v>
      </c>
      <c r="I21086">
        <v>1</v>
      </c>
    </row>
    <row r="21087" spans="1:9" x14ac:dyDescent="0.25">
      <c r="A21087" t="s">
        <v>17224</v>
      </c>
      <c r="B21087">
        <v>1</v>
      </c>
      <c r="C21087" t="s">
        <v>11551</v>
      </c>
      <c r="D21087" t="s">
        <v>70</v>
      </c>
      <c r="E21087" t="s">
        <v>32</v>
      </c>
      <c r="F21087" t="s">
        <v>35</v>
      </c>
      <c r="G21087" t="s">
        <v>14</v>
      </c>
      <c r="H21087">
        <v>1784832</v>
      </c>
      <c r="I21087">
        <v>1</v>
      </c>
    </row>
    <row r="21088" spans="1:9" x14ac:dyDescent="0.25">
      <c r="A21088" t="s">
        <v>17225</v>
      </c>
      <c r="B21088">
        <v>1</v>
      </c>
      <c r="C21088" t="s">
        <v>11551</v>
      </c>
      <c r="D21088" t="s">
        <v>70</v>
      </c>
      <c r="E21088" t="s">
        <v>32</v>
      </c>
      <c r="F21088" t="s">
        <v>35</v>
      </c>
      <c r="G21088" t="s">
        <v>14</v>
      </c>
      <c r="H21088">
        <v>1763918</v>
      </c>
      <c r="I21088">
        <v>1</v>
      </c>
    </row>
    <row r="21089" spans="1:9" x14ac:dyDescent="0.25">
      <c r="A21089" t="s">
        <v>17226</v>
      </c>
      <c r="B21089">
        <v>1</v>
      </c>
      <c r="C21089" t="s">
        <v>11551</v>
      </c>
      <c r="D21089" t="s">
        <v>70</v>
      </c>
      <c r="E21089" t="s">
        <v>32</v>
      </c>
      <c r="F21089" t="s">
        <v>35</v>
      </c>
      <c r="G21089" t="s">
        <v>14</v>
      </c>
      <c r="H21089">
        <v>1776285</v>
      </c>
      <c r="I21089">
        <v>1</v>
      </c>
    </row>
    <row r="21090" spans="1:9" x14ac:dyDescent="0.25">
      <c r="A21090" t="s">
        <v>17227</v>
      </c>
      <c r="B21090">
        <v>1</v>
      </c>
      <c r="C21090" t="s">
        <v>11551</v>
      </c>
      <c r="D21090" t="s">
        <v>70</v>
      </c>
      <c r="E21090" t="s">
        <v>32</v>
      </c>
      <c r="F21090" t="s">
        <v>35</v>
      </c>
      <c r="G21090" t="s">
        <v>14</v>
      </c>
      <c r="H21090">
        <v>1766091</v>
      </c>
      <c r="I21090">
        <v>1</v>
      </c>
    </row>
    <row r="21091" spans="1:9" x14ac:dyDescent="0.25">
      <c r="A21091" t="s">
        <v>17228</v>
      </c>
      <c r="B21091">
        <v>1</v>
      </c>
      <c r="C21091" t="s">
        <v>11551</v>
      </c>
      <c r="D21091" t="s">
        <v>70</v>
      </c>
      <c r="E21091" t="s">
        <v>32</v>
      </c>
      <c r="F21091" t="s">
        <v>35</v>
      </c>
      <c r="G21091" t="s">
        <v>14</v>
      </c>
      <c r="H21091">
        <v>1774797</v>
      </c>
      <c r="I21091">
        <v>1</v>
      </c>
    </row>
    <row r="21092" spans="1:9" x14ac:dyDescent="0.25">
      <c r="A21092" t="s">
        <v>17229</v>
      </c>
      <c r="B21092">
        <v>1</v>
      </c>
      <c r="C21092" t="s">
        <v>11551</v>
      </c>
      <c r="D21092" t="s">
        <v>70</v>
      </c>
      <c r="E21092" t="s">
        <v>32</v>
      </c>
      <c r="F21092" t="s">
        <v>35</v>
      </c>
      <c r="G21092" t="s">
        <v>14</v>
      </c>
      <c r="H21092">
        <v>1785154</v>
      </c>
      <c r="I21092">
        <v>1</v>
      </c>
    </row>
    <row r="21093" spans="1:9" x14ac:dyDescent="0.25">
      <c r="A21093" t="s">
        <v>17230</v>
      </c>
      <c r="B21093">
        <v>1</v>
      </c>
      <c r="C21093" t="s">
        <v>11551</v>
      </c>
      <c r="D21093" t="s">
        <v>70</v>
      </c>
      <c r="E21093" t="s">
        <v>32</v>
      </c>
      <c r="F21093" t="s">
        <v>35</v>
      </c>
      <c r="G21093" t="s">
        <v>14</v>
      </c>
      <c r="H21093">
        <v>1765765</v>
      </c>
      <c r="I21093">
        <v>1</v>
      </c>
    </row>
    <row r="21094" spans="1:9" x14ac:dyDescent="0.25">
      <c r="A21094" t="s">
        <v>17231</v>
      </c>
      <c r="B21094">
        <v>1</v>
      </c>
      <c r="C21094" t="s">
        <v>11551</v>
      </c>
      <c r="D21094" t="s">
        <v>70</v>
      </c>
      <c r="E21094" t="s">
        <v>32</v>
      </c>
      <c r="F21094" t="s">
        <v>35</v>
      </c>
      <c r="G21094" t="s">
        <v>14</v>
      </c>
      <c r="H21094">
        <v>1765443</v>
      </c>
      <c r="I21094">
        <v>1</v>
      </c>
    </row>
    <row r="21095" spans="1:9" x14ac:dyDescent="0.25">
      <c r="A21095" t="s">
        <v>17232</v>
      </c>
      <c r="B21095">
        <v>1</v>
      </c>
      <c r="C21095" t="s">
        <v>11551</v>
      </c>
      <c r="D21095" t="s">
        <v>70</v>
      </c>
      <c r="E21095" t="s">
        <v>32</v>
      </c>
      <c r="F21095" t="s">
        <v>35</v>
      </c>
      <c r="G21095" t="s">
        <v>14</v>
      </c>
      <c r="H21095">
        <v>1766471</v>
      </c>
      <c r="I21095">
        <v>1</v>
      </c>
    </row>
    <row r="21096" spans="1:9" x14ac:dyDescent="0.25">
      <c r="A21096" t="s">
        <v>17233</v>
      </c>
      <c r="B21096">
        <v>1</v>
      </c>
      <c r="C21096" t="s">
        <v>11551</v>
      </c>
      <c r="D21096" t="s">
        <v>70</v>
      </c>
      <c r="E21096" t="s">
        <v>32</v>
      </c>
      <c r="F21096" t="s">
        <v>35</v>
      </c>
      <c r="G21096" t="s">
        <v>14</v>
      </c>
      <c r="H21096">
        <v>1763114</v>
      </c>
      <c r="I21096">
        <v>1</v>
      </c>
    </row>
    <row r="21097" spans="1:9" x14ac:dyDescent="0.25">
      <c r="A21097" t="s">
        <v>17234</v>
      </c>
      <c r="B21097">
        <v>1</v>
      </c>
      <c r="C21097" t="s">
        <v>11551</v>
      </c>
      <c r="D21097" t="s">
        <v>70</v>
      </c>
      <c r="E21097" t="s">
        <v>32</v>
      </c>
      <c r="F21097" t="s">
        <v>35</v>
      </c>
      <c r="G21097" t="s">
        <v>14</v>
      </c>
      <c r="H21097">
        <v>1765572</v>
      </c>
      <c r="I21097">
        <v>1</v>
      </c>
    </row>
    <row r="21098" spans="1:9" x14ac:dyDescent="0.25">
      <c r="A21098" t="s">
        <v>17235</v>
      </c>
      <c r="B21098">
        <v>1</v>
      </c>
      <c r="C21098" t="s">
        <v>11551</v>
      </c>
      <c r="D21098" t="s">
        <v>70</v>
      </c>
      <c r="E21098" t="s">
        <v>32</v>
      </c>
      <c r="F21098" t="s">
        <v>35</v>
      </c>
      <c r="G21098" t="s">
        <v>14</v>
      </c>
      <c r="H21098">
        <v>1774051</v>
      </c>
      <c r="I21098">
        <v>1</v>
      </c>
    </row>
    <row r="21099" spans="1:9" x14ac:dyDescent="0.25">
      <c r="A21099" t="s">
        <v>17236</v>
      </c>
      <c r="B21099">
        <v>1</v>
      </c>
      <c r="C21099" t="s">
        <v>11551</v>
      </c>
      <c r="D21099" t="s">
        <v>70</v>
      </c>
      <c r="E21099" t="s">
        <v>32</v>
      </c>
      <c r="F21099" t="s">
        <v>35</v>
      </c>
      <c r="G21099" t="s">
        <v>14</v>
      </c>
      <c r="H21099">
        <v>1765697</v>
      </c>
      <c r="I21099">
        <v>1</v>
      </c>
    </row>
    <row r="21100" spans="1:9" x14ac:dyDescent="0.25">
      <c r="A21100" t="s">
        <v>17237</v>
      </c>
      <c r="B21100">
        <v>1</v>
      </c>
      <c r="C21100" t="s">
        <v>11551</v>
      </c>
      <c r="D21100" t="s">
        <v>70</v>
      </c>
      <c r="E21100" t="s">
        <v>32</v>
      </c>
      <c r="F21100" t="s">
        <v>35</v>
      </c>
      <c r="G21100" t="s">
        <v>14</v>
      </c>
      <c r="H21100">
        <v>1773138</v>
      </c>
      <c r="I21100">
        <v>1</v>
      </c>
    </row>
    <row r="21101" spans="1:9" x14ac:dyDescent="0.25">
      <c r="A21101" t="s">
        <v>17238</v>
      </c>
      <c r="B21101">
        <v>1</v>
      </c>
      <c r="C21101" t="s">
        <v>11551</v>
      </c>
      <c r="D21101" t="s">
        <v>70</v>
      </c>
      <c r="E21101" t="s">
        <v>32</v>
      </c>
      <c r="F21101" t="s">
        <v>35</v>
      </c>
      <c r="G21101" t="s">
        <v>14</v>
      </c>
      <c r="H21101">
        <v>1770385</v>
      </c>
      <c r="I21101">
        <v>1</v>
      </c>
    </row>
    <row r="21102" spans="1:9" x14ac:dyDescent="0.25">
      <c r="A21102" t="s">
        <v>17239</v>
      </c>
      <c r="B21102">
        <v>1</v>
      </c>
      <c r="C21102" t="s">
        <v>11551</v>
      </c>
      <c r="D21102" t="s">
        <v>70</v>
      </c>
      <c r="E21102" t="s">
        <v>32</v>
      </c>
      <c r="F21102" t="s">
        <v>35</v>
      </c>
      <c r="G21102" t="s">
        <v>14</v>
      </c>
      <c r="H21102">
        <v>1769124</v>
      </c>
      <c r="I21102">
        <v>1</v>
      </c>
    </row>
    <row r="21103" spans="1:9" x14ac:dyDescent="0.25">
      <c r="A21103" t="s">
        <v>17240</v>
      </c>
      <c r="B21103">
        <v>1</v>
      </c>
      <c r="C21103" t="s">
        <v>11551</v>
      </c>
      <c r="D21103" t="s">
        <v>70</v>
      </c>
      <c r="E21103" t="s">
        <v>32</v>
      </c>
      <c r="F21103" t="s">
        <v>35</v>
      </c>
      <c r="G21103" t="s">
        <v>14</v>
      </c>
      <c r="H21103">
        <v>1765781</v>
      </c>
      <c r="I21103">
        <v>1</v>
      </c>
    </row>
    <row r="21104" spans="1:9" x14ac:dyDescent="0.25">
      <c r="A21104" t="s">
        <v>17241</v>
      </c>
      <c r="B21104">
        <v>1</v>
      </c>
      <c r="C21104" t="s">
        <v>11551</v>
      </c>
      <c r="D21104" t="s">
        <v>70</v>
      </c>
      <c r="E21104" t="s">
        <v>32</v>
      </c>
      <c r="F21104" t="s">
        <v>35</v>
      </c>
      <c r="G21104" t="s">
        <v>14</v>
      </c>
      <c r="H21104">
        <v>1774183</v>
      </c>
      <c r="I21104">
        <v>1</v>
      </c>
    </row>
    <row r="21105" spans="1:9" x14ac:dyDescent="0.25">
      <c r="A21105" t="s">
        <v>17242</v>
      </c>
      <c r="B21105">
        <v>1</v>
      </c>
      <c r="C21105" t="s">
        <v>11551</v>
      </c>
      <c r="D21105" t="s">
        <v>70</v>
      </c>
      <c r="E21105" t="s">
        <v>32</v>
      </c>
      <c r="F21105" t="s">
        <v>35</v>
      </c>
      <c r="G21105" t="s">
        <v>14</v>
      </c>
      <c r="H21105">
        <v>1762852</v>
      </c>
      <c r="I21105">
        <v>1</v>
      </c>
    </row>
    <row r="21106" spans="1:9" x14ac:dyDescent="0.25">
      <c r="A21106" t="s">
        <v>17243</v>
      </c>
      <c r="B21106">
        <v>1</v>
      </c>
      <c r="C21106" t="s">
        <v>11551</v>
      </c>
      <c r="D21106" t="s">
        <v>70</v>
      </c>
      <c r="E21106" t="s">
        <v>32</v>
      </c>
      <c r="F21106" t="s">
        <v>35</v>
      </c>
      <c r="G21106" t="s">
        <v>14</v>
      </c>
      <c r="H21106">
        <v>1775334</v>
      </c>
      <c r="I21106">
        <v>1</v>
      </c>
    </row>
    <row r="21107" spans="1:9" x14ac:dyDescent="0.25">
      <c r="A21107" t="s">
        <v>17244</v>
      </c>
      <c r="B21107">
        <v>1</v>
      </c>
      <c r="C21107" t="s">
        <v>11551</v>
      </c>
      <c r="D21107" t="s">
        <v>70</v>
      </c>
      <c r="E21107" t="s">
        <v>32</v>
      </c>
      <c r="F21107" t="s">
        <v>35</v>
      </c>
      <c r="G21107" t="s">
        <v>14</v>
      </c>
      <c r="H21107">
        <v>1768350</v>
      </c>
      <c r="I21107">
        <v>1</v>
      </c>
    </row>
    <row r="21108" spans="1:9" x14ac:dyDescent="0.25">
      <c r="A21108" t="s">
        <v>17245</v>
      </c>
      <c r="B21108">
        <v>1</v>
      </c>
      <c r="C21108" t="s">
        <v>11551</v>
      </c>
      <c r="D21108" t="s">
        <v>70</v>
      </c>
      <c r="E21108" t="s">
        <v>32</v>
      </c>
      <c r="F21108" t="s">
        <v>35</v>
      </c>
      <c r="G21108" t="s">
        <v>14</v>
      </c>
      <c r="H21108">
        <v>1768349</v>
      </c>
      <c r="I21108">
        <v>1</v>
      </c>
    </row>
    <row r="21109" spans="1:9" x14ac:dyDescent="0.25">
      <c r="A21109" t="s">
        <v>17246</v>
      </c>
      <c r="B21109">
        <v>1</v>
      </c>
      <c r="C21109" t="s">
        <v>11551</v>
      </c>
      <c r="D21109" t="s">
        <v>70</v>
      </c>
      <c r="E21109" t="s">
        <v>32</v>
      </c>
      <c r="F21109" t="s">
        <v>35</v>
      </c>
      <c r="G21109" t="s">
        <v>14</v>
      </c>
      <c r="H21109">
        <v>1771824</v>
      </c>
      <c r="I21109">
        <v>1</v>
      </c>
    </row>
    <row r="21110" spans="1:9" x14ac:dyDescent="0.25">
      <c r="A21110" t="s">
        <v>17247</v>
      </c>
      <c r="B21110">
        <v>1</v>
      </c>
      <c r="C21110" t="s">
        <v>11551</v>
      </c>
      <c r="D21110" t="s">
        <v>70</v>
      </c>
      <c r="E21110" t="s">
        <v>32</v>
      </c>
      <c r="F21110" t="s">
        <v>35</v>
      </c>
      <c r="G21110" t="s">
        <v>14</v>
      </c>
      <c r="H21110">
        <v>1775069</v>
      </c>
      <c r="I21110">
        <v>1</v>
      </c>
    </row>
    <row r="21111" spans="1:9" x14ac:dyDescent="0.25">
      <c r="A21111" t="s">
        <v>17248</v>
      </c>
      <c r="B21111">
        <v>1</v>
      </c>
      <c r="C21111" t="s">
        <v>11551</v>
      </c>
      <c r="D21111" t="s">
        <v>70</v>
      </c>
      <c r="E21111" t="s">
        <v>32</v>
      </c>
      <c r="F21111" t="s">
        <v>35</v>
      </c>
      <c r="G21111" t="s">
        <v>14</v>
      </c>
      <c r="H21111">
        <v>1784833</v>
      </c>
      <c r="I21111">
        <v>1</v>
      </c>
    </row>
    <row r="21112" spans="1:9" x14ac:dyDescent="0.25">
      <c r="A21112" t="s">
        <v>17249</v>
      </c>
      <c r="B21112">
        <v>1</v>
      </c>
      <c r="C21112" t="s">
        <v>11551</v>
      </c>
      <c r="D21112" t="s">
        <v>70</v>
      </c>
      <c r="E21112" t="s">
        <v>32</v>
      </c>
      <c r="F21112" t="s">
        <v>35</v>
      </c>
      <c r="G21112" t="s">
        <v>14</v>
      </c>
      <c r="H21112">
        <v>1768283</v>
      </c>
      <c r="I21112">
        <v>1</v>
      </c>
    </row>
    <row r="21113" spans="1:9" x14ac:dyDescent="0.25">
      <c r="A21113" t="s">
        <v>17250</v>
      </c>
      <c r="B21113">
        <v>1</v>
      </c>
      <c r="C21113" t="s">
        <v>11551</v>
      </c>
      <c r="D21113" t="s">
        <v>70</v>
      </c>
      <c r="E21113" t="s">
        <v>32</v>
      </c>
      <c r="F21113" t="s">
        <v>35</v>
      </c>
      <c r="G21113" t="s">
        <v>14</v>
      </c>
      <c r="H21113">
        <v>1784660</v>
      </c>
      <c r="I21113">
        <v>1</v>
      </c>
    </row>
    <row r="21114" spans="1:9" x14ac:dyDescent="0.25">
      <c r="A21114" t="s">
        <v>17251</v>
      </c>
      <c r="B21114">
        <v>1</v>
      </c>
      <c r="C21114" t="s">
        <v>11551</v>
      </c>
      <c r="D21114" t="s">
        <v>70</v>
      </c>
      <c r="E21114" t="s">
        <v>32</v>
      </c>
      <c r="F21114" t="s">
        <v>35</v>
      </c>
      <c r="G21114" t="s">
        <v>14</v>
      </c>
      <c r="H21114">
        <v>1784254</v>
      </c>
      <c r="I21114">
        <v>1</v>
      </c>
    </row>
    <row r="21115" spans="1:9" x14ac:dyDescent="0.25">
      <c r="A21115" t="s">
        <v>17252</v>
      </c>
      <c r="B21115">
        <v>1</v>
      </c>
      <c r="C21115" t="s">
        <v>11551</v>
      </c>
      <c r="D21115" t="s">
        <v>70</v>
      </c>
      <c r="E21115" t="s">
        <v>32</v>
      </c>
      <c r="F21115" t="s">
        <v>35</v>
      </c>
      <c r="G21115" t="s">
        <v>14</v>
      </c>
      <c r="H21115">
        <v>1769197</v>
      </c>
      <c r="I21115">
        <v>1</v>
      </c>
    </row>
    <row r="21116" spans="1:9" x14ac:dyDescent="0.25">
      <c r="A21116" t="s">
        <v>17253</v>
      </c>
      <c r="B21116">
        <v>1</v>
      </c>
      <c r="C21116" t="s">
        <v>11551</v>
      </c>
      <c r="D21116" t="s">
        <v>70</v>
      </c>
      <c r="E21116" t="s">
        <v>32</v>
      </c>
      <c r="F21116" t="s">
        <v>35</v>
      </c>
      <c r="G21116" t="s">
        <v>14</v>
      </c>
      <c r="H21116">
        <v>1761521</v>
      </c>
      <c r="I21116">
        <v>1</v>
      </c>
    </row>
    <row r="21117" spans="1:9" x14ac:dyDescent="0.25">
      <c r="A21117" t="s">
        <v>17254</v>
      </c>
      <c r="B21117">
        <v>1</v>
      </c>
      <c r="C21117" t="s">
        <v>11551</v>
      </c>
      <c r="D21117" t="s">
        <v>70</v>
      </c>
      <c r="E21117" t="s">
        <v>32</v>
      </c>
      <c r="F21117" t="s">
        <v>35</v>
      </c>
      <c r="G21117" t="s">
        <v>14</v>
      </c>
      <c r="H21117">
        <v>1771934</v>
      </c>
      <c r="I21117">
        <v>1</v>
      </c>
    </row>
    <row r="21118" spans="1:9" x14ac:dyDescent="0.25">
      <c r="A21118" t="s">
        <v>17255</v>
      </c>
      <c r="B21118">
        <v>1</v>
      </c>
      <c r="C21118" t="s">
        <v>11551</v>
      </c>
      <c r="D21118" t="s">
        <v>70</v>
      </c>
      <c r="E21118" t="s">
        <v>32</v>
      </c>
      <c r="F21118" t="s">
        <v>35</v>
      </c>
      <c r="G21118" t="s">
        <v>14</v>
      </c>
      <c r="H21118">
        <v>1773905</v>
      </c>
      <c r="I21118">
        <v>1</v>
      </c>
    </row>
    <row r="21119" spans="1:9" x14ac:dyDescent="0.25">
      <c r="A21119" t="s">
        <v>17256</v>
      </c>
      <c r="B21119">
        <v>1</v>
      </c>
      <c r="C21119" t="s">
        <v>11551</v>
      </c>
      <c r="D21119" t="s">
        <v>70</v>
      </c>
      <c r="E21119" t="s">
        <v>32</v>
      </c>
      <c r="F21119" t="s">
        <v>35</v>
      </c>
      <c r="G21119" t="s">
        <v>14</v>
      </c>
      <c r="H21119">
        <v>1785244</v>
      </c>
      <c r="I21119">
        <v>1</v>
      </c>
    </row>
    <row r="21120" spans="1:9" x14ac:dyDescent="0.25">
      <c r="A21120" t="s">
        <v>17257</v>
      </c>
      <c r="B21120">
        <v>1</v>
      </c>
      <c r="C21120" t="s">
        <v>11551</v>
      </c>
      <c r="D21120" t="s">
        <v>70</v>
      </c>
      <c r="E21120" t="s">
        <v>32</v>
      </c>
      <c r="F21120" t="s">
        <v>35</v>
      </c>
      <c r="G21120" t="s">
        <v>14</v>
      </c>
      <c r="H21120">
        <v>1768096</v>
      </c>
      <c r="I21120">
        <v>1</v>
      </c>
    </row>
    <row r="21121" spans="1:9" x14ac:dyDescent="0.25">
      <c r="A21121" t="s">
        <v>17258</v>
      </c>
      <c r="B21121">
        <v>1</v>
      </c>
      <c r="C21121" t="s">
        <v>11551</v>
      </c>
      <c r="D21121" t="s">
        <v>70</v>
      </c>
      <c r="E21121" t="s">
        <v>32</v>
      </c>
      <c r="F21121" t="s">
        <v>35</v>
      </c>
      <c r="G21121" t="s">
        <v>14</v>
      </c>
      <c r="H21121">
        <v>1775225</v>
      </c>
      <c r="I21121">
        <v>1</v>
      </c>
    </row>
    <row r="21122" spans="1:9" x14ac:dyDescent="0.25">
      <c r="A21122" t="s">
        <v>17259</v>
      </c>
      <c r="B21122">
        <v>1</v>
      </c>
      <c r="C21122" t="s">
        <v>11551</v>
      </c>
      <c r="D21122" t="s">
        <v>70</v>
      </c>
      <c r="E21122" t="s">
        <v>32</v>
      </c>
      <c r="F21122" t="s">
        <v>35</v>
      </c>
      <c r="G21122" t="s">
        <v>14</v>
      </c>
      <c r="H21122">
        <v>1765529</v>
      </c>
      <c r="I21122">
        <v>1</v>
      </c>
    </row>
    <row r="21123" spans="1:9" x14ac:dyDescent="0.25">
      <c r="A21123" t="s">
        <v>17260</v>
      </c>
      <c r="B21123">
        <v>1</v>
      </c>
      <c r="C21123" t="s">
        <v>11551</v>
      </c>
      <c r="D21123" t="s">
        <v>70</v>
      </c>
      <c r="E21123" t="s">
        <v>32</v>
      </c>
      <c r="F21123" t="s">
        <v>35</v>
      </c>
      <c r="G21123" t="s">
        <v>14</v>
      </c>
      <c r="H21123">
        <v>1763800</v>
      </c>
      <c r="I21123">
        <v>1</v>
      </c>
    </row>
    <row r="21124" spans="1:9" x14ac:dyDescent="0.25">
      <c r="A21124" t="s">
        <v>17261</v>
      </c>
      <c r="B21124">
        <v>1</v>
      </c>
      <c r="C21124" t="s">
        <v>11551</v>
      </c>
      <c r="D21124" t="s">
        <v>70</v>
      </c>
      <c r="E21124" t="s">
        <v>32</v>
      </c>
      <c r="F21124" t="s">
        <v>35</v>
      </c>
      <c r="G21124" t="s">
        <v>14</v>
      </c>
      <c r="H21124">
        <v>1773066</v>
      </c>
      <c r="I21124">
        <v>1</v>
      </c>
    </row>
    <row r="21125" spans="1:9" x14ac:dyDescent="0.25">
      <c r="A21125" t="s">
        <v>17262</v>
      </c>
      <c r="B21125">
        <v>1</v>
      </c>
      <c r="C21125" t="s">
        <v>11551</v>
      </c>
      <c r="D21125" t="s">
        <v>70</v>
      </c>
      <c r="E21125" t="s">
        <v>32</v>
      </c>
      <c r="F21125" t="s">
        <v>35</v>
      </c>
      <c r="G21125" t="s">
        <v>14</v>
      </c>
      <c r="H21125">
        <v>1765595</v>
      </c>
      <c r="I21125">
        <v>1</v>
      </c>
    </row>
    <row r="21126" spans="1:9" x14ac:dyDescent="0.25">
      <c r="A21126" t="s">
        <v>17263</v>
      </c>
      <c r="B21126">
        <v>1</v>
      </c>
      <c r="C21126" t="s">
        <v>11551</v>
      </c>
      <c r="D21126" t="s">
        <v>70</v>
      </c>
      <c r="E21126" t="s">
        <v>32</v>
      </c>
      <c r="F21126" t="s">
        <v>35</v>
      </c>
      <c r="G21126" t="s">
        <v>14</v>
      </c>
      <c r="H21126">
        <v>1773971</v>
      </c>
      <c r="I21126">
        <v>1</v>
      </c>
    </row>
    <row r="21127" spans="1:9" x14ac:dyDescent="0.25">
      <c r="A21127" t="s">
        <v>17264</v>
      </c>
      <c r="B21127">
        <v>1</v>
      </c>
      <c r="C21127" t="s">
        <v>11551</v>
      </c>
      <c r="D21127" t="s">
        <v>70</v>
      </c>
      <c r="E21127" t="s">
        <v>32</v>
      </c>
      <c r="F21127" t="s">
        <v>35</v>
      </c>
      <c r="G21127" t="s">
        <v>14</v>
      </c>
      <c r="H21127">
        <v>1774366</v>
      </c>
      <c r="I21127">
        <v>1</v>
      </c>
    </row>
    <row r="21128" spans="1:9" x14ac:dyDescent="0.25">
      <c r="A21128" t="s">
        <v>17265</v>
      </c>
      <c r="B21128">
        <v>1</v>
      </c>
      <c r="C21128" t="s">
        <v>11551</v>
      </c>
      <c r="D21128" t="s">
        <v>70</v>
      </c>
      <c r="E21128" t="s">
        <v>32</v>
      </c>
      <c r="F21128" t="s">
        <v>35</v>
      </c>
      <c r="G21128" t="s">
        <v>14</v>
      </c>
      <c r="H21128">
        <v>1776711</v>
      </c>
      <c r="I21128">
        <v>1</v>
      </c>
    </row>
    <row r="21129" spans="1:9" x14ac:dyDescent="0.25">
      <c r="A21129" t="s">
        <v>17266</v>
      </c>
      <c r="B21129">
        <v>1</v>
      </c>
      <c r="C21129" t="s">
        <v>11551</v>
      </c>
      <c r="D21129" t="s">
        <v>70</v>
      </c>
      <c r="E21129" t="s">
        <v>32</v>
      </c>
      <c r="F21129" t="s">
        <v>35</v>
      </c>
      <c r="G21129" t="s">
        <v>14</v>
      </c>
      <c r="H21129">
        <v>1766065</v>
      </c>
      <c r="I21129">
        <v>1</v>
      </c>
    </row>
    <row r="21130" spans="1:9" x14ac:dyDescent="0.25">
      <c r="A21130" t="s">
        <v>17267</v>
      </c>
      <c r="B21130">
        <v>1</v>
      </c>
      <c r="C21130" t="s">
        <v>11551</v>
      </c>
      <c r="D21130" t="s">
        <v>70</v>
      </c>
      <c r="E21130" t="s">
        <v>37</v>
      </c>
      <c r="F21130" t="s">
        <v>35</v>
      </c>
      <c r="G21130" t="s">
        <v>14</v>
      </c>
      <c r="H21130">
        <v>1866985</v>
      </c>
      <c r="I21130">
        <v>1</v>
      </c>
    </row>
    <row r="21131" spans="1:9" x14ac:dyDescent="0.25">
      <c r="A21131" t="s">
        <v>17268</v>
      </c>
      <c r="B21131">
        <v>1</v>
      </c>
      <c r="C21131" t="s">
        <v>11551</v>
      </c>
      <c r="D21131" t="s">
        <v>70</v>
      </c>
      <c r="E21131" t="s">
        <v>32</v>
      </c>
      <c r="F21131" t="s">
        <v>35</v>
      </c>
      <c r="G21131" t="s">
        <v>14</v>
      </c>
      <c r="H21131">
        <v>1785549</v>
      </c>
      <c r="I21131">
        <v>1</v>
      </c>
    </row>
    <row r="21132" spans="1:9" x14ac:dyDescent="0.25">
      <c r="A21132" t="s">
        <v>17269</v>
      </c>
      <c r="B21132">
        <v>1</v>
      </c>
      <c r="C21132" t="s">
        <v>11551</v>
      </c>
      <c r="D21132" t="s">
        <v>70</v>
      </c>
      <c r="E21132" t="s">
        <v>32</v>
      </c>
      <c r="F21132" t="s">
        <v>35</v>
      </c>
      <c r="G21132" t="s">
        <v>14</v>
      </c>
      <c r="H21132">
        <v>1769487</v>
      </c>
      <c r="I21132">
        <v>1</v>
      </c>
    </row>
    <row r="21133" spans="1:9" x14ac:dyDescent="0.25">
      <c r="A21133" t="s">
        <v>17270</v>
      </c>
      <c r="B21133">
        <v>1</v>
      </c>
      <c r="C21133" t="s">
        <v>11551</v>
      </c>
      <c r="D21133" t="s">
        <v>70</v>
      </c>
      <c r="E21133" t="s">
        <v>32</v>
      </c>
      <c r="F21133" t="s">
        <v>35</v>
      </c>
      <c r="G21133" t="s">
        <v>14</v>
      </c>
      <c r="H21133">
        <v>1769155</v>
      </c>
      <c r="I21133">
        <v>1</v>
      </c>
    </row>
    <row r="21134" spans="1:9" x14ac:dyDescent="0.25">
      <c r="A21134" t="s">
        <v>17271</v>
      </c>
      <c r="B21134">
        <v>1</v>
      </c>
      <c r="C21134" t="s">
        <v>11551</v>
      </c>
      <c r="D21134" t="s">
        <v>70</v>
      </c>
      <c r="E21134" t="s">
        <v>32</v>
      </c>
      <c r="F21134" t="s">
        <v>35</v>
      </c>
      <c r="G21134" t="s">
        <v>14</v>
      </c>
      <c r="H21134">
        <v>1771819</v>
      </c>
      <c r="I21134">
        <v>1</v>
      </c>
    </row>
    <row r="21135" spans="1:9" x14ac:dyDescent="0.25">
      <c r="A21135" t="s">
        <v>17272</v>
      </c>
      <c r="B21135">
        <v>1</v>
      </c>
      <c r="C21135" t="s">
        <v>11551</v>
      </c>
      <c r="D21135" t="s">
        <v>70</v>
      </c>
      <c r="E21135" t="s">
        <v>32</v>
      </c>
      <c r="F21135" t="s">
        <v>35</v>
      </c>
      <c r="G21135" t="s">
        <v>14</v>
      </c>
      <c r="H21135">
        <v>1766734</v>
      </c>
      <c r="I21135">
        <v>1</v>
      </c>
    </row>
    <row r="21136" spans="1:9" x14ac:dyDescent="0.25">
      <c r="A21136" t="s">
        <v>17273</v>
      </c>
      <c r="B21136">
        <v>1</v>
      </c>
      <c r="C21136" t="s">
        <v>11551</v>
      </c>
      <c r="D21136" t="s">
        <v>70</v>
      </c>
      <c r="E21136" t="s">
        <v>32</v>
      </c>
      <c r="F21136" t="s">
        <v>35</v>
      </c>
      <c r="G21136" t="s">
        <v>14</v>
      </c>
      <c r="H21136">
        <v>1761655</v>
      </c>
      <c r="I21136">
        <v>1</v>
      </c>
    </row>
    <row r="21137" spans="1:9" x14ac:dyDescent="0.25">
      <c r="A21137" t="s">
        <v>17274</v>
      </c>
      <c r="B21137">
        <v>1</v>
      </c>
      <c r="C21137" t="s">
        <v>11551</v>
      </c>
      <c r="D21137" t="s">
        <v>70</v>
      </c>
      <c r="E21137" t="s">
        <v>32</v>
      </c>
      <c r="F21137" t="s">
        <v>35</v>
      </c>
      <c r="G21137" t="s">
        <v>14</v>
      </c>
      <c r="H21137">
        <v>1774218</v>
      </c>
      <c r="I21137">
        <v>1</v>
      </c>
    </row>
    <row r="21138" spans="1:9" x14ac:dyDescent="0.25">
      <c r="A21138" t="s">
        <v>17275</v>
      </c>
      <c r="B21138">
        <v>1</v>
      </c>
      <c r="C21138" t="s">
        <v>11551</v>
      </c>
      <c r="D21138" t="s">
        <v>70</v>
      </c>
      <c r="E21138" t="s">
        <v>32</v>
      </c>
      <c r="F21138" t="s">
        <v>35</v>
      </c>
      <c r="G21138" t="s">
        <v>14</v>
      </c>
      <c r="H21138">
        <v>1784990</v>
      </c>
      <c r="I21138">
        <v>1</v>
      </c>
    </row>
    <row r="21139" spans="1:9" x14ac:dyDescent="0.25">
      <c r="A21139" t="s">
        <v>17276</v>
      </c>
      <c r="B21139">
        <v>1</v>
      </c>
      <c r="C21139" t="s">
        <v>11551</v>
      </c>
      <c r="D21139" t="s">
        <v>70</v>
      </c>
      <c r="E21139" t="s">
        <v>32</v>
      </c>
      <c r="F21139" t="s">
        <v>35</v>
      </c>
      <c r="G21139" t="s">
        <v>14</v>
      </c>
      <c r="H21139">
        <v>1762496</v>
      </c>
      <c r="I21139">
        <v>1</v>
      </c>
    </row>
    <row r="21140" spans="1:9" x14ac:dyDescent="0.25">
      <c r="A21140" t="s">
        <v>17277</v>
      </c>
      <c r="B21140">
        <v>1</v>
      </c>
      <c r="C21140" t="s">
        <v>11551</v>
      </c>
      <c r="D21140" t="s">
        <v>70</v>
      </c>
      <c r="E21140" t="s">
        <v>32</v>
      </c>
      <c r="F21140" t="s">
        <v>35</v>
      </c>
      <c r="G21140" t="s">
        <v>14</v>
      </c>
      <c r="H21140">
        <v>1776741</v>
      </c>
      <c r="I21140">
        <v>1</v>
      </c>
    </row>
    <row r="21141" spans="1:9" x14ac:dyDescent="0.25">
      <c r="A21141" t="s">
        <v>17278</v>
      </c>
      <c r="B21141">
        <v>1</v>
      </c>
      <c r="C21141" t="s">
        <v>11551</v>
      </c>
      <c r="D21141" t="s">
        <v>70</v>
      </c>
      <c r="E21141" t="s">
        <v>32</v>
      </c>
      <c r="F21141" t="s">
        <v>35</v>
      </c>
      <c r="G21141" t="s">
        <v>14</v>
      </c>
      <c r="H21141">
        <v>1764120</v>
      </c>
      <c r="I21141">
        <v>1</v>
      </c>
    </row>
    <row r="21142" spans="1:9" x14ac:dyDescent="0.25">
      <c r="A21142" t="s">
        <v>17279</v>
      </c>
      <c r="B21142">
        <v>1</v>
      </c>
      <c r="C21142" t="s">
        <v>11551</v>
      </c>
      <c r="D21142" t="s">
        <v>70</v>
      </c>
      <c r="E21142" t="s">
        <v>32</v>
      </c>
      <c r="F21142" t="s">
        <v>35</v>
      </c>
      <c r="G21142" t="s">
        <v>14</v>
      </c>
      <c r="H21142">
        <v>1771770</v>
      </c>
      <c r="I21142">
        <v>1</v>
      </c>
    </row>
    <row r="21143" spans="1:9" x14ac:dyDescent="0.25">
      <c r="A21143" t="s">
        <v>17280</v>
      </c>
      <c r="B21143">
        <v>1</v>
      </c>
      <c r="C21143" t="s">
        <v>11551</v>
      </c>
      <c r="D21143" t="s">
        <v>70</v>
      </c>
      <c r="E21143" t="s">
        <v>32</v>
      </c>
      <c r="F21143" t="s">
        <v>35</v>
      </c>
      <c r="G21143" t="s">
        <v>14</v>
      </c>
      <c r="H21143">
        <v>1773880</v>
      </c>
      <c r="I21143">
        <v>1</v>
      </c>
    </row>
    <row r="21144" spans="1:9" x14ac:dyDescent="0.25">
      <c r="A21144" t="s">
        <v>17281</v>
      </c>
      <c r="B21144">
        <v>1</v>
      </c>
      <c r="C21144" t="s">
        <v>11551</v>
      </c>
      <c r="D21144" t="s">
        <v>70</v>
      </c>
      <c r="E21144" t="s">
        <v>32</v>
      </c>
      <c r="F21144" t="s">
        <v>35</v>
      </c>
      <c r="G21144" t="s">
        <v>14</v>
      </c>
      <c r="H21144">
        <v>1784949</v>
      </c>
      <c r="I21144">
        <v>1</v>
      </c>
    </row>
    <row r="21145" spans="1:9" x14ac:dyDescent="0.25">
      <c r="A21145" t="s">
        <v>17282</v>
      </c>
      <c r="B21145">
        <v>1</v>
      </c>
      <c r="C21145" t="s">
        <v>11551</v>
      </c>
      <c r="D21145" t="s">
        <v>70</v>
      </c>
      <c r="E21145" t="s">
        <v>32</v>
      </c>
      <c r="F21145" t="s">
        <v>35</v>
      </c>
      <c r="G21145" t="s">
        <v>14</v>
      </c>
      <c r="H21145">
        <v>1768988</v>
      </c>
      <c r="I21145">
        <v>1</v>
      </c>
    </row>
    <row r="21146" spans="1:9" x14ac:dyDescent="0.25">
      <c r="A21146" t="s">
        <v>17283</v>
      </c>
      <c r="B21146">
        <v>1</v>
      </c>
      <c r="C21146" t="s">
        <v>11551</v>
      </c>
      <c r="D21146" t="s">
        <v>70</v>
      </c>
      <c r="E21146" t="s">
        <v>32</v>
      </c>
      <c r="F21146" t="s">
        <v>35</v>
      </c>
      <c r="G21146" t="s">
        <v>14</v>
      </c>
      <c r="H21146">
        <v>1766631</v>
      </c>
      <c r="I21146">
        <v>1</v>
      </c>
    </row>
    <row r="21147" spans="1:9" x14ac:dyDescent="0.25">
      <c r="A21147" t="s">
        <v>17284</v>
      </c>
      <c r="B21147">
        <v>1</v>
      </c>
      <c r="C21147" t="s">
        <v>11551</v>
      </c>
      <c r="D21147" t="s">
        <v>70</v>
      </c>
      <c r="E21147" t="s">
        <v>32</v>
      </c>
      <c r="F21147" t="s">
        <v>35</v>
      </c>
      <c r="G21147" t="s">
        <v>14</v>
      </c>
      <c r="H21147">
        <v>1774341</v>
      </c>
      <c r="I21147">
        <v>1</v>
      </c>
    </row>
    <row r="21148" spans="1:9" x14ac:dyDescent="0.25">
      <c r="A21148" t="s">
        <v>17285</v>
      </c>
      <c r="B21148">
        <v>1</v>
      </c>
      <c r="C21148" t="s">
        <v>11551</v>
      </c>
      <c r="D21148" t="s">
        <v>70</v>
      </c>
      <c r="E21148" t="s">
        <v>32</v>
      </c>
      <c r="F21148" t="s">
        <v>35</v>
      </c>
      <c r="G21148" t="s">
        <v>14</v>
      </c>
      <c r="H21148">
        <v>1763033</v>
      </c>
      <c r="I21148">
        <v>1</v>
      </c>
    </row>
    <row r="21149" spans="1:9" x14ac:dyDescent="0.25">
      <c r="A21149" t="s">
        <v>17286</v>
      </c>
      <c r="B21149">
        <v>1</v>
      </c>
      <c r="C21149" t="s">
        <v>11551</v>
      </c>
      <c r="D21149" t="s">
        <v>70</v>
      </c>
      <c r="E21149" t="s">
        <v>32</v>
      </c>
      <c r="F21149" t="s">
        <v>35</v>
      </c>
      <c r="G21149" t="s">
        <v>14</v>
      </c>
      <c r="H21149">
        <v>1770396</v>
      </c>
      <c r="I21149">
        <v>1</v>
      </c>
    </row>
    <row r="21150" spans="1:9" x14ac:dyDescent="0.25">
      <c r="A21150" t="s">
        <v>17287</v>
      </c>
      <c r="B21150">
        <v>1</v>
      </c>
      <c r="C21150" t="s">
        <v>11551</v>
      </c>
      <c r="D21150" t="s">
        <v>70</v>
      </c>
      <c r="E21150" t="s">
        <v>32</v>
      </c>
      <c r="F21150" t="s">
        <v>35</v>
      </c>
      <c r="G21150" t="s">
        <v>14</v>
      </c>
      <c r="H21150">
        <v>1775400</v>
      </c>
      <c r="I21150">
        <v>1</v>
      </c>
    </row>
    <row r="21151" spans="1:9" x14ac:dyDescent="0.25">
      <c r="A21151" t="s">
        <v>17288</v>
      </c>
      <c r="B21151">
        <v>1</v>
      </c>
      <c r="C21151" t="s">
        <v>11551</v>
      </c>
      <c r="D21151" t="s">
        <v>70</v>
      </c>
      <c r="E21151" t="s">
        <v>32</v>
      </c>
      <c r="F21151" t="s">
        <v>35</v>
      </c>
      <c r="G21151" t="s">
        <v>14</v>
      </c>
      <c r="H21151">
        <v>1784514</v>
      </c>
      <c r="I21151">
        <v>1</v>
      </c>
    </row>
    <row r="21152" spans="1:9" x14ac:dyDescent="0.25">
      <c r="A21152" t="s">
        <v>17289</v>
      </c>
      <c r="B21152">
        <v>1</v>
      </c>
      <c r="C21152" t="s">
        <v>11551</v>
      </c>
      <c r="D21152" t="s">
        <v>70</v>
      </c>
      <c r="E21152" t="s">
        <v>32</v>
      </c>
      <c r="F21152" t="s">
        <v>35</v>
      </c>
      <c r="G21152" t="s">
        <v>14</v>
      </c>
      <c r="H21152">
        <v>1767973</v>
      </c>
      <c r="I21152">
        <v>1</v>
      </c>
    </row>
    <row r="21153" spans="1:9" x14ac:dyDescent="0.25">
      <c r="A21153" t="s">
        <v>17290</v>
      </c>
      <c r="B21153">
        <v>1</v>
      </c>
      <c r="C21153" t="s">
        <v>11551</v>
      </c>
      <c r="D21153" t="s">
        <v>70</v>
      </c>
      <c r="E21153" t="s">
        <v>32</v>
      </c>
      <c r="F21153" t="s">
        <v>35</v>
      </c>
      <c r="G21153" t="s">
        <v>14</v>
      </c>
      <c r="H21153">
        <v>1769251</v>
      </c>
      <c r="I21153">
        <v>1</v>
      </c>
    </row>
    <row r="21154" spans="1:9" x14ac:dyDescent="0.25">
      <c r="A21154" t="s">
        <v>17291</v>
      </c>
      <c r="B21154">
        <v>1</v>
      </c>
      <c r="C21154" t="s">
        <v>11551</v>
      </c>
      <c r="D21154" t="s">
        <v>70</v>
      </c>
      <c r="E21154" t="s">
        <v>37</v>
      </c>
      <c r="F21154" t="s">
        <v>35</v>
      </c>
      <c r="G21154" t="s">
        <v>14</v>
      </c>
      <c r="H21154">
        <v>1866981</v>
      </c>
      <c r="I21154">
        <v>1</v>
      </c>
    </row>
    <row r="21155" spans="1:9" x14ac:dyDescent="0.25">
      <c r="A21155" t="s">
        <v>17292</v>
      </c>
      <c r="B21155">
        <v>1</v>
      </c>
      <c r="C21155" t="s">
        <v>11551</v>
      </c>
      <c r="D21155" t="s">
        <v>70</v>
      </c>
      <c r="E21155" t="s">
        <v>32</v>
      </c>
      <c r="F21155" t="s">
        <v>35</v>
      </c>
      <c r="G21155" t="s">
        <v>14</v>
      </c>
      <c r="H21155">
        <v>1774213</v>
      </c>
      <c r="I21155">
        <v>1</v>
      </c>
    </row>
    <row r="21156" spans="1:9" x14ac:dyDescent="0.25">
      <c r="A21156" t="s">
        <v>17293</v>
      </c>
      <c r="B21156">
        <v>1</v>
      </c>
      <c r="C21156" t="s">
        <v>11551</v>
      </c>
      <c r="D21156" t="s">
        <v>70</v>
      </c>
      <c r="E21156" t="s">
        <v>32</v>
      </c>
      <c r="F21156" t="s">
        <v>35</v>
      </c>
      <c r="G21156" t="s">
        <v>14</v>
      </c>
      <c r="H21156">
        <v>1252517</v>
      </c>
      <c r="I21156">
        <v>1</v>
      </c>
    </row>
    <row r="21157" spans="1:9" x14ac:dyDescent="0.25">
      <c r="A21157" t="s">
        <v>17294</v>
      </c>
      <c r="B21157">
        <v>1</v>
      </c>
      <c r="C21157" t="s">
        <v>11551</v>
      </c>
      <c r="D21157" t="s">
        <v>70</v>
      </c>
      <c r="E21157" t="s">
        <v>32</v>
      </c>
      <c r="F21157" t="s">
        <v>35</v>
      </c>
      <c r="G21157" t="s">
        <v>14</v>
      </c>
      <c r="H21157">
        <v>1765407</v>
      </c>
      <c r="I21157">
        <v>1</v>
      </c>
    </row>
    <row r="21158" spans="1:9" x14ac:dyDescent="0.25">
      <c r="A21158" t="s">
        <v>17295</v>
      </c>
      <c r="B21158">
        <v>1</v>
      </c>
      <c r="C21158" t="s">
        <v>11551</v>
      </c>
      <c r="D21158" t="s">
        <v>70</v>
      </c>
      <c r="E21158" t="s">
        <v>32</v>
      </c>
      <c r="F21158" t="s">
        <v>35</v>
      </c>
      <c r="G21158" t="s">
        <v>14</v>
      </c>
      <c r="H21158">
        <v>1769244</v>
      </c>
      <c r="I21158">
        <v>1</v>
      </c>
    </row>
    <row r="21159" spans="1:9" x14ac:dyDescent="0.25">
      <c r="A21159" t="s">
        <v>17296</v>
      </c>
      <c r="B21159">
        <v>1</v>
      </c>
      <c r="C21159" t="s">
        <v>11551</v>
      </c>
      <c r="D21159" t="s">
        <v>70</v>
      </c>
      <c r="E21159" t="s">
        <v>32</v>
      </c>
      <c r="F21159" t="s">
        <v>35</v>
      </c>
      <c r="G21159" t="s">
        <v>14</v>
      </c>
      <c r="H21159">
        <v>1765761</v>
      </c>
      <c r="I21159">
        <v>1</v>
      </c>
    </row>
    <row r="21160" spans="1:9" x14ac:dyDescent="0.25">
      <c r="A21160" t="s">
        <v>17297</v>
      </c>
      <c r="B21160">
        <v>1</v>
      </c>
      <c r="C21160" t="s">
        <v>11551</v>
      </c>
      <c r="D21160" t="s">
        <v>70</v>
      </c>
      <c r="E21160" t="s">
        <v>32</v>
      </c>
      <c r="F21160" t="s">
        <v>35</v>
      </c>
      <c r="G21160" t="s">
        <v>14</v>
      </c>
      <c r="H21160">
        <v>1773184</v>
      </c>
      <c r="I21160">
        <v>1</v>
      </c>
    </row>
    <row r="21161" spans="1:9" x14ac:dyDescent="0.25">
      <c r="A21161" t="s">
        <v>17298</v>
      </c>
      <c r="B21161">
        <v>1</v>
      </c>
      <c r="C21161" t="s">
        <v>11551</v>
      </c>
      <c r="D21161" t="s">
        <v>70</v>
      </c>
      <c r="E21161" t="s">
        <v>32</v>
      </c>
      <c r="F21161" t="s">
        <v>35</v>
      </c>
      <c r="G21161" t="s">
        <v>14</v>
      </c>
      <c r="H21161">
        <v>1763822</v>
      </c>
      <c r="I21161">
        <v>1</v>
      </c>
    </row>
    <row r="21162" spans="1:9" x14ac:dyDescent="0.25">
      <c r="A21162" t="s">
        <v>17299</v>
      </c>
      <c r="B21162">
        <v>1</v>
      </c>
      <c r="C21162" t="s">
        <v>11551</v>
      </c>
      <c r="D21162" t="s">
        <v>70</v>
      </c>
      <c r="E21162" t="s">
        <v>32</v>
      </c>
      <c r="F21162" t="s">
        <v>35</v>
      </c>
      <c r="G21162" t="s">
        <v>14</v>
      </c>
      <c r="H21162">
        <v>1773330</v>
      </c>
      <c r="I21162">
        <v>1</v>
      </c>
    </row>
    <row r="21163" spans="1:9" x14ac:dyDescent="0.25">
      <c r="A21163" t="s">
        <v>17300</v>
      </c>
      <c r="B21163">
        <v>1</v>
      </c>
      <c r="C21163" t="s">
        <v>11551</v>
      </c>
      <c r="D21163" t="s">
        <v>70</v>
      </c>
      <c r="E21163" t="s">
        <v>32</v>
      </c>
      <c r="F21163" t="s">
        <v>35</v>
      </c>
      <c r="G21163" t="s">
        <v>14</v>
      </c>
      <c r="H21163">
        <v>1776175</v>
      </c>
      <c r="I21163">
        <v>1</v>
      </c>
    </row>
    <row r="21164" spans="1:9" x14ac:dyDescent="0.25">
      <c r="A21164" t="s">
        <v>17301</v>
      </c>
      <c r="B21164">
        <v>1</v>
      </c>
      <c r="C21164" t="s">
        <v>11551</v>
      </c>
      <c r="D21164" t="s">
        <v>70</v>
      </c>
      <c r="E21164" t="s">
        <v>32</v>
      </c>
      <c r="F21164" t="s">
        <v>35</v>
      </c>
      <c r="G21164" t="s">
        <v>14</v>
      </c>
      <c r="H21164">
        <v>1774679</v>
      </c>
      <c r="I21164">
        <v>1</v>
      </c>
    </row>
    <row r="21165" spans="1:9" x14ac:dyDescent="0.25">
      <c r="A21165" t="s">
        <v>17302</v>
      </c>
      <c r="B21165">
        <v>1</v>
      </c>
      <c r="C21165" t="s">
        <v>11551</v>
      </c>
      <c r="D21165" t="s">
        <v>70</v>
      </c>
      <c r="E21165" t="s">
        <v>37</v>
      </c>
      <c r="F21165" t="s">
        <v>35</v>
      </c>
      <c r="G21165" t="s">
        <v>14</v>
      </c>
      <c r="H21165">
        <v>1252987</v>
      </c>
      <c r="I21165">
        <v>1</v>
      </c>
    </row>
    <row r="21166" spans="1:9" x14ac:dyDescent="0.25">
      <c r="A21166" t="s">
        <v>17303</v>
      </c>
      <c r="B21166">
        <v>1</v>
      </c>
      <c r="C21166" t="s">
        <v>11551</v>
      </c>
      <c r="D21166" t="s">
        <v>70</v>
      </c>
      <c r="E21166" t="s">
        <v>32</v>
      </c>
      <c r="F21166" t="s">
        <v>35</v>
      </c>
      <c r="G21166" t="s">
        <v>14</v>
      </c>
      <c r="H21166">
        <v>1772162</v>
      </c>
      <c r="I21166">
        <v>1</v>
      </c>
    </row>
    <row r="21167" spans="1:9" x14ac:dyDescent="0.25">
      <c r="A21167" t="s">
        <v>17304</v>
      </c>
      <c r="B21167">
        <v>1</v>
      </c>
      <c r="C21167" t="s">
        <v>11551</v>
      </c>
      <c r="D21167" t="s">
        <v>70</v>
      </c>
      <c r="E21167" t="s">
        <v>32</v>
      </c>
      <c r="F21167" t="s">
        <v>35</v>
      </c>
      <c r="G21167" t="s">
        <v>14</v>
      </c>
      <c r="H21167">
        <v>1772161</v>
      </c>
      <c r="I21167">
        <v>1</v>
      </c>
    </row>
    <row r="21168" spans="1:9" x14ac:dyDescent="0.25">
      <c r="A21168" t="s">
        <v>17305</v>
      </c>
      <c r="B21168">
        <v>1</v>
      </c>
      <c r="C21168" t="s">
        <v>11551</v>
      </c>
      <c r="D21168" t="s">
        <v>70</v>
      </c>
      <c r="E21168" t="s">
        <v>32</v>
      </c>
      <c r="F21168" t="s">
        <v>35</v>
      </c>
      <c r="G21168" t="s">
        <v>14</v>
      </c>
      <c r="H21168">
        <v>1773666</v>
      </c>
      <c r="I21168">
        <v>1</v>
      </c>
    </row>
    <row r="21169" spans="1:9" x14ac:dyDescent="0.25">
      <c r="A21169" t="s">
        <v>17306</v>
      </c>
      <c r="B21169">
        <v>1</v>
      </c>
      <c r="C21169" t="s">
        <v>11551</v>
      </c>
      <c r="D21169" t="s">
        <v>70</v>
      </c>
      <c r="E21169" t="s">
        <v>32</v>
      </c>
      <c r="F21169" t="s">
        <v>35</v>
      </c>
      <c r="G21169" t="s">
        <v>14</v>
      </c>
      <c r="H21169">
        <v>1770586</v>
      </c>
      <c r="I21169">
        <v>1</v>
      </c>
    </row>
    <row r="21170" spans="1:9" x14ac:dyDescent="0.25">
      <c r="A21170" t="s">
        <v>17307</v>
      </c>
      <c r="B21170">
        <v>1</v>
      </c>
      <c r="C21170" t="s">
        <v>11551</v>
      </c>
      <c r="D21170" t="s">
        <v>70</v>
      </c>
      <c r="E21170" t="s">
        <v>32</v>
      </c>
      <c r="F21170" t="s">
        <v>35</v>
      </c>
      <c r="G21170" t="s">
        <v>14</v>
      </c>
      <c r="H21170">
        <v>1768435</v>
      </c>
      <c r="I21170">
        <v>1</v>
      </c>
    </row>
    <row r="21171" spans="1:9" x14ac:dyDescent="0.25">
      <c r="A21171" t="s">
        <v>17308</v>
      </c>
      <c r="B21171">
        <v>1</v>
      </c>
      <c r="C21171" t="s">
        <v>11551</v>
      </c>
      <c r="D21171" t="s">
        <v>70</v>
      </c>
      <c r="E21171" t="s">
        <v>32</v>
      </c>
      <c r="F21171" t="s">
        <v>35</v>
      </c>
      <c r="G21171" t="s">
        <v>14</v>
      </c>
      <c r="H21171">
        <v>1775841</v>
      </c>
      <c r="I21171">
        <v>1</v>
      </c>
    </row>
    <row r="21172" spans="1:9" x14ac:dyDescent="0.25">
      <c r="A21172" t="s">
        <v>17309</v>
      </c>
      <c r="B21172">
        <v>1</v>
      </c>
      <c r="C21172" t="s">
        <v>11551</v>
      </c>
      <c r="D21172" t="s">
        <v>70</v>
      </c>
      <c r="E21172" t="s">
        <v>32</v>
      </c>
      <c r="F21172" t="s">
        <v>35</v>
      </c>
      <c r="G21172" t="s">
        <v>14</v>
      </c>
      <c r="H21172">
        <v>1768230</v>
      </c>
      <c r="I21172">
        <v>1</v>
      </c>
    </row>
    <row r="21173" spans="1:9" x14ac:dyDescent="0.25">
      <c r="A21173" t="s">
        <v>17310</v>
      </c>
      <c r="B21173">
        <v>1</v>
      </c>
      <c r="C21173" t="s">
        <v>11551</v>
      </c>
      <c r="D21173" t="s">
        <v>70</v>
      </c>
      <c r="E21173" t="s">
        <v>32</v>
      </c>
      <c r="F21173" t="s">
        <v>35</v>
      </c>
      <c r="G21173" t="s">
        <v>14</v>
      </c>
      <c r="H21173">
        <v>1769199</v>
      </c>
      <c r="I21173">
        <v>1</v>
      </c>
    </row>
    <row r="21174" spans="1:9" x14ac:dyDescent="0.25">
      <c r="A21174" t="s">
        <v>17311</v>
      </c>
      <c r="B21174">
        <v>1</v>
      </c>
      <c r="C21174" t="s">
        <v>11551</v>
      </c>
      <c r="D21174" t="s">
        <v>70</v>
      </c>
      <c r="E21174" t="s">
        <v>32</v>
      </c>
      <c r="F21174" t="s">
        <v>35</v>
      </c>
      <c r="G21174" t="s">
        <v>14</v>
      </c>
      <c r="H21174">
        <v>1767930</v>
      </c>
      <c r="I21174">
        <v>1</v>
      </c>
    </row>
    <row r="21175" spans="1:9" x14ac:dyDescent="0.25">
      <c r="A21175" t="s">
        <v>17312</v>
      </c>
      <c r="B21175">
        <v>1</v>
      </c>
      <c r="C21175" t="s">
        <v>11551</v>
      </c>
      <c r="D21175" t="s">
        <v>70</v>
      </c>
      <c r="E21175" t="s">
        <v>32</v>
      </c>
      <c r="F21175" t="s">
        <v>35</v>
      </c>
      <c r="G21175" t="s">
        <v>14</v>
      </c>
      <c r="H21175">
        <v>1762382</v>
      </c>
      <c r="I21175">
        <v>1</v>
      </c>
    </row>
    <row r="21176" spans="1:9" x14ac:dyDescent="0.25">
      <c r="A21176" t="s">
        <v>17313</v>
      </c>
      <c r="B21176">
        <v>1</v>
      </c>
      <c r="C21176" t="s">
        <v>11551</v>
      </c>
      <c r="D21176" t="s">
        <v>70</v>
      </c>
      <c r="E21176" t="s">
        <v>32</v>
      </c>
      <c r="F21176" t="s">
        <v>35</v>
      </c>
      <c r="G21176" t="s">
        <v>14</v>
      </c>
      <c r="H21176">
        <v>1776023</v>
      </c>
      <c r="I21176">
        <v>1</v>
      </c>
    </row>
    <row r="21177" spans="1:9" x14ac:dyDescent="0.25">
      <c r="A21177" t="s">
        <v>17314</v>
      </c>
      <c r="B21177">
        <v>1</v>
      </c>
      <c r="C21177" t="s">
        <v>11551</v>
      </c>
      <c r="D21177" t="s">
        <v>70</v>
      </c>
      <c r="E21177" t="s">
        <v>32</v>
      </c>
      <c r="F21177" t="s">
        <v>35</v>
      </c>
      <c r="G21177" t="s">
        <v>14</v>
      </c>
      <c r="H21177">
        <v>1767962</v>
      </c>
      <c r="I21177">
        <v>1</v>
      </c>
    </row>
    <row r="21178" spans="1:9" x14ac:dyDescent="0.25">
      <c r="A21178" t="s">
        <v>17315</v>
      </c>
      <c r="B21178">
        <v>1</v>
      </c>
      <c r="C21178" t="s">
        <v>11551</v>
      </c>
      <c r="D21178" t="s">
        <v>70</v>
      </c>
      <c r="E21178" t="s">
        <v>32</v>
      </c>
      <c r="F21178" t="s">
        <v>35</v>
      </c>
      <c r="G21178" t="s">
        <v>14</v>
      </c>
      <c r="H21178">
        <v>1775169</v>
      </c>
      <c r="I21178">
        <v>1</v>
      </c>
    </row>
    <row r="21179" spans="1:9" x14ac:dyDescent="0.25">
      <c r="A21179" t="s">
        <v>17316</v>
      </c>
      <c r="B21179">
        <v>1</v>
      </c>
      <c r="C21179" t="s">
        <v>11551</v>
      </c>
      <c r="D21179" t="s">
        <v>70</v>
      </c>
      <c r="E21179" t="s">
        <v>32</v>
      </c>
      <c r="F21179" t="s">
        <v>35</v>
      </c>
      <c r="G21179" t="s">
        <v>14</v>
      </c>
      <c r="H21179">
        <v>1776163</v>
      </c>
      <c r="I21179">
        <v>1</v>
      </c>
    </row>
    <row r="21180" spans="1:9" x14ac:dyDescent="0.25">
      <c r="A21180" t="s">
        <v>17317</v>
      </c>
      <c r="B21180">
        <v>1</v>
      </c>
      <c r="C21180" t="s">
        <v>11551</v>
      </c>
      <c r="D21180" t="s">
        <v>70</v>
      </c>
      <c r="E21180" t="s">
        <v>32</v>
      </c>
      <c r="F21180" t="s">
        <v>35</v>
      </c>
      <c r="G21180" t="s">
        <v>14</v>
      </c>
      <c r="H21180">
        <v>1784263</v>
      </c>
      <c r="I21180">
        <v>1</v>
      </c>
    </row>
    <row r="21181" spans="1:9" x14ac:dyDescent="0.25">
      <c r="A21181" t="s">
        <v>17318</v>
      </c>
      <c r="B21181">
        <v>1</v>
      </c>
      <c r="C21181" t="s">
        <v>11551</v>
      </c>
      <c r="D21181" t="s">
        <v>70</v>
      </c>
      <c r="E21181" t="s">
        <v>32</v>
      </c>
      <c r="F21181" t="s">
        <v>35</v>
      </c>
      <c r="G21181" t="s">
        <v>14</v>
      </c>
      <c r="H21181">
        <v>1252352</v>
      </c>
      <c r="I21181">
        <v>1</v>
      </c>
    </row>
    <row r="21182" spans="1:9" x14ac:dyDescent="0.25">
      <c r="A21182" t="s">
        <v>17319</v>
      </c>
      <c r="B21182">
        <v>1</v>
      </c>
      <c r="C21182" t="s">
        <v>11551</v>
      </c>
      <c r="D21182" t="s">
        <v>70</v>
      </c>
      <c r="E21182" t="s">
        <v>32</v>
      </c>
      <c r="F21182" t="s">
        <v>35</v>
      </c>
      <c r="G21182" t="s">
        <v>14</v>
      </c>
      <c r="H21182">
        <v>1766462</v>
      </c>
      <c r="I21182">
        <v>1</v>
      </c>
    </row>
    <row r="21183" spans="1:9" x14ac:dyDescent="0.25">
      <c r="A21183" t="s">
        <v>17320</v>
      </c>
      <c r="B21183">
        <v>1</v>
      </c>
      <c r="C21183" t="s">
        <v>11551</v>
      </c>
      <c r="D21183" t="s">
        <v>70</v>
      </c>
      <c r="E21183" t="s">
        <v>32</v>
      </c>
      <c r="F21183" t="s">
        <v>35</v>
      </c>
      <c r="G21183" t="s">
        <v>14</v>
      </c>
      <c r="H21183">
        <v>1762154</v>
      </c>
      <c r="I21183">
        <v>1</v>
      </c>
    </row>
    <row r="21184" spans="1:9" x14ac:dyDescent="0.25">
      <c r="A21184" t="s">
        <v>17321</v>
      </c>
      <c r="B21184">
        <v>1</v>
      </c>
      <c r="C21184" t="s">
        <v>11551</v>
      </c>
      <c r="D21184" t="s">
        <v>70</v>
      </c>
      <c r="E21184" t="s">
        <v>32</v>
      </c>
      <c r="F21184" t="s">
        <v>35</v>
      </c>
      <c r="G21184" t="s">
        <v>14</v>
      </c>
      <c r="H21184">
        <v>1769981</v>
      </c>
      <c r="I21184">
        <v>1</v>
      </c>
    </row>
    <row r="21185" spans="1:9" x14ac:dyDescent="0.25">
      <c r="A21185" t="s">
        <v>17322</v>
      </c>
      <c r="B21185">
        <v>1</v>
      </c>
      <c r="C21185" t="s">
        <v>11551</v>
      </c>
      <c r="D21185" t="s">
        <v>70</v>
      </c>
      <c r="E21185" t="s">
        <v>32</v>
      </c>
      <c r="F21185" t="s">
        <v>35</v>
      </c>
      <c r="G21185" t="s">
        <v>14</v>
      </c>
      <c r="H21185">
        <v>1775127</v>
      </c>
      <c r="I21185">
        <v>1</v>
      </c>
    </row>
    <row r="21186" spans="1:9" x14ac:dyDescent="0.25">
      <c r="A21186" t="s">
        <v>17323</v>
      </c>
      <c r="B21186">
        <v>1</v>
      </c>
      <c r="C21186" t="s">
        <v>11551</v>
      </c>
      <c r="D21186" t="s">
        <v>70</v>
      </c>
      <c r="E21186" t="s">
        <v>32</v>
      </c>
      <c r="F21186" t="s">
        <v>35</v>
      </c>
      <c r="G21186" t="s">
        <v>14</v>
      </c>
      <c r="H21186">
        <v>1784594</v>
      </c>
      <c r="I21186">
        <v>1</v>
      </c>
    </row>
    <row r="21187" spans="1:9" x14ac:dyDescent="0.25">
      <c r="A21187" t="s">
        <v>17324</v>
      </c>
      <c r="B21187">
        <v>1</v>
      </c>
      <c r="C21187" t="s">
        <v>11551</v>
      </c>
      <c r="D21187" t="s">
        <v>70</v>
      </c>
      <c r="E21187" t="s">
        <v>32</v>
      </c>
      <c r="F21187" t="s">
        <v>35</v>
      </c>
      <c r="G21187" t="s">
        <v>14</v>
      </c>
      <c r="H21187">
        <v>1765534</v>
      </c>
      <c r="I21187">
        <v>1</v>
      </c>
    </row>
    <row r="21188" spans="1:9" x14ac:dyDescent="0.25">
      <c r="A21188" t="s">
        <v>17325</v>
      </c>
      <c r="B21188">
        <v>1</v>
      </c>
      <c r="C21188" t="s">
        <v>11551</v>
      </c>
      <c r="D21188" t="s">
        <v>70</v>
      </c>
      <c r="E21188" t="s">
        <v>32</v>
      </c>
      <c r="F21188" t="s">
        <v>35</v>
      </c>
      <c r="G21188" t="s">
        <v>14</v>
      </c>
      <c r="H21188">
        <v>1769499</v>
      </c>
      <c r="I21188">
        <v>1</v>
      </c>
    </row>
    <row r="21189" spans="1:9" x14ac:dyDescent="0.25">
      <c r="A21189" t="s">
        <v>17326</v>
      </c>
      <c r="B21189">
        <v>1</v>
      </c>
      <c r="C21189" t="s">
        <v>11551</v>
      </c>
      <c r="D21189" t="s">
        <v>70</v>
      </c>
      <c r="E21189" t="s">
        <v>32</v>
      </c>
      <c r="F21189" t="s">
        <v>35</v>
      </c>
      <c r="G21189" t="s">
        <v>14</v>
      </c>
      <c r="H21189">
        <v>1774435</v>
      </c>
      <c r="I21189">
        <v>1</v>
      </c>
    </row>
    <row r="21190" spans="1:9" x14ac:dyDescent="0.25">
      <c r="A21190" t="s">
        <v>17327</v>
      </c>
      <c r="B21190">
        <v>1</v>
      </c>
      <c r="C21190" t="s">
        <v>11551</v>
      </c>
      <c r="D21190" t="s">
        <v>70</v>
      </c>
      <c r="E21190" t="s">
        <v>32</v>
      </c>
      <c r="F21190" t="s">
        <v>35</v>
      </c>
      <c r="G21190" t="s">
        <v>14</v>
      </c>
      <c r="H21190">
        <v>1767393</v>
      </c>
      <c r="I21190">
        <v>1</v>
      </c>
    </row>
    <row r="21191" spans="1:9" x14ac:dyDescent="0.25">
      <c r="A21191" t="s">
        <v>17328</v>
      </c>
      <c r="B21191">
        <v>1</v>
      </c>
      <c r="C21191" t="s">
        <v>11551</v>
      </c>
      <c r="D21191" t="s">
        <v>70</v>
      </c>
      <c r="E21191" t="s">
        <v>32</v>
      </c>
      <c r="F21191" t="s">
        <v>35</v>
      </c>
      <c r="G21191" t="s">
        <v>14</v>
      </c>
      <c r="H21191">
        <v>1772566</v>
      </c>
      <c r="I21191">
        <v>1</v>
      </c>
    </row>
    <row r="21192" spans="1:9" x14ac:dyDescent="0.25">
      <c r="A21192" t="s">
        <v>17329</v>
      </c>
      <c r="B21192">
        <v>1</v>
      </c>
      <c r="C21192" t="s">
        <v>11551</v>
      </c>
      <c r="D21192" t="s">
        <v>70</v>
      </c>
      <c r="E21192" t="s">
        <v>32</v>
      </c>
      <c r="F21192" t="s">
        <v>35</v>
      </c>
      <c r="G21192" t="s">
        <v>14</v>
      </c>
      <c r="H21192">
        <v>1762723</v>
      </c>
      <c r="I21192">
        <v>1</v>
      </c>
    </row>
    <row r="21193" spans="1:9" x14ac:dyDescent="0.25">
      <c r="A21193" t="s">
        <v>17330</v>
      </c>
      <c r="B21193">
        <v>1</v>
      </c>
      <c r="C21193" t="s">
        <v>11551</v>
      </c>
      <c r="D21193" t="s">
        <v>70</v>
      </c>
      <c r="E21193" t="s">
        <v>32</v>
      </c>
      <c r="F21193" t="s">
        <v>35</v>
      </c>
      <c r="G21193" t="s">
        <v>14</v>
      </c>
      <c r="H21193">
        <v>1252621</v>
      </c>
      <c r="I21193">
        <v>1</v>
      </c>
    </row>
    <row r="21194" spans="1:9" x14ac:dyDescent="0.25">
      <c r="A21194" t="s">
        <v>17331</v>
      </c>
      <c r="B21194">
        <v>1</v>
      </c>
      <c r="C21194" t="s">
        <v>11551</v>
      </c>
      <c r="D21194" t="s">
        <v>70</v>
      </c>
      <c r="E21194" t="s">
        <v>32</v>
      </c>
      <c r="F21194" t="s">
        <v>35</v>
      </c>
      <c r="G21194" t="s">
        <v>14</v>
      </c>
      <c r="H21194">
        <v>1761587</v>
      </c>
      <c r="I21194">
        <v>1</v>
      </c>
    </row>
    <row r="21195" spans="1:9" x14ac:dyDescent="0.25">
      <c r="A21195" t="s">
        <v>17332</v>
      </c>
      <c r="B21195">
        <v>1</v>
      </c>
      <c r="C21195" t="s">
        <v>11551</v>
      </c>
      <c r="D21195" t="s">
        <v>70</v>
      </c>
      <c r="E21195" t="s">
        <v>32</v>
      </c>
      <c r="F21195" t="s">
        <v>35</v>
      </c>
      <c r="G21195" t="s">
        <v>14</v>
      </c>
      <c r="H21195">
        <v>1773953</v>
      </c>
      <c r="I21195">
        <v>1</v>
      </c>
    </row>
    <row r="21196" spans="1:9" x14ac:dyDescent="0.25">
      <c r="A21196" t="s">
        <v>17333</v>
      </c>
      <c r="B21196">
        <v>1</v>
      </c>
      <c r="C21196" t="s">
        <v>11551</v>
      </c>
      <c r="D21196" t="s">
        <v>70</v>
      </c>
      <c r="E21196" t="s">
        <v>32</v>
      </c>
      <c r="F21196" t="s">
        <v>35</v>
      </c>
      <c r="G21196" t="s">
        <v>14</v>
      </c>
      <c r="H21196">
        <v>1763762</v>
      </c>
      <c r="I21196">
        <v>1</v>
      </c>
    </row>
    <row r="21197" spans="1:9" x14ac:dyDescent="0.25">
      <c r="A21197" t="s">
        <v>17334</v>
      </c>
      <c r="B21197">
        <v>1</v>
      </c>
      <c r="C21197" t="s">
        <v>11551</v>
      </c>
      <c r="D21197" t="s">
        <v>70</v>
      </c>
      <c r="E21197" t="s">
        <v>32</v>
      </c>
      <c r="F21197" t="s">
        <v>35</v>
      </c>
      <c r="G21197" t="s">
        <v>14</v>
      </c>
      <c r="H21197">
        <v>1766719</v>
      </c>
      <c r="I21197">
        <v>1</v>
      </c>
    </row>
    <row r="21198" spans="1:9" x14ac:dyDescent="0.25">
      <c r="A21198" t="s">
        <v>17335</v>
      </c>
      <c r="B21198">
        <v>1</v>
      </c>
      <c r="C21198" t="s">
        <v>11551</v>
      </c>
      <c r="D21198" t="s">
        <v>70</v>
      </c>
      <c r="E21198" t="s">
        <v>32</v>
      </c>
      <c r="F21198" t="s">
        <v>35</v>
      </c>
      <c r="G21198" t="s">
        <v>14</v>
      </c>
      <c r="H21198">
        <v>1762457</v>
      </c>
      <c r="I21198">
        <v>1</v>
      </c>
    </row>
    <row r="21199" spans="1:9" x14ac:dyDescent="0.25">
      <c r="A21199" t="s">
        <v>17336</v>
      </c>
      <c r="B21199">
        <v>1</v>
      </c>
      <c r="C21199" t="s">
        <v>11551</v>
      </c>
      <c r="D21199" t="s">
        <v>70</v>
      </c>
      <c r="E21199" t="s">
        <v>32</v>
      </c>
      <c r="F21199" t="s">
        <v>35</v>
      </c>
      <c r="G21199" t="s">
        <v>14</v>
      </c>
      <c r="H21199">
        <v>1784994</v>
      </c>
      <c r="I21199">
        <v>1</v>
      </c>
    </row>
    <row r="21200" spans="1:9" x14ac:dyDescent="0.25">
      <c r="A21200" t="s">
        <v>17337</v>
      </c>
      <c r="B21200">
        <v>1</v>
      </c>
      <c r="C21200" t="s">
        <v>11551</v>
      </c>
      <c r="D21200" t="s">
        <v>70</v>
      </c>
      <c r="E21200" t="s">
        <v>32</v>
      </c>
      <c r="F21200" t="s">
        <v>35</v>
      </c>
      <c r="G21200" t="s">
        <v>14</v>
      </c>
      <c r="H21200">
        <v>1771386</v>
      </c>
      <c r="I21200">
        <v>1</v>
      </c>
    </row>
    <row r="21201" spans="1:9" x14ac:dyDescent="0.25">
      <c r="A21201" t="s">
        <v>17338</v>
      </c>
      <c r="B21201">
        <v>1</v>
      </c>
      <c r="C21201" t="s">
        <v>11551</v>
      </c>
      <c r="D21201" t="s">
        <v>70</v>
      </c>
      <c r="E21201" t="s">
        <v>32</v>
      </c>
      <c r="F21201" t="s">
        <v>35</v>
      </c>
      <c r="G21201" t="s">
        <v>14</v>
      </c>
      <c r="H21201">
        <v>1766094</v>
      </c>
      <c r="I21201">
        <v>1</v>
      </c>
    </row>
    <row r="21202" spans="1:9" x14ac:dyDescent="0.25">
      <c r="A21202" t="s">
        <v>17339</v>
      </c>
      <c r="B21202">
        <v>1</v>
      </c>
      <c r="C21202" t="s">
        <v>11551</v>
      </c>
      <c r="D21202" t="s">
        <v>70</v>
      </c>
      <c r="E21202" t="s">
        <v>32</v>
      </c>
      <c r="F21202" t="s">
        <v>35</v>
      </c>
      <c r="G21202" t="s">
        <v>14</v>
      </c>
      <c r="H21202">
        <v>1772734</v>
      </c>
      <c r="I21202">
        <v>1</v>
      </c>
    </row>
    <row r="21203" spans="1:9" x14ac:dyDescent="0.25">
      <c r="A21203" t="s">
        <v>17340</v>
      </c>
      <c r="B21203">
        <v>1</v>
      </c>
      <c r="C21203" t="s">
        <v>11551</v>
      </c>
      <c r="D21203" t="s">
        <v>70</v>
      </c>
      <c r="E21203" t="s">
        <v>32</v>
      </c>
      <c r="F21203" t="s">
        <v>35</v>
      </c>
      <c r="G21203" t="s">
        <v>14</v>
      </c>
      <c r="H21203">
        <v>1252626</v>
      </c>
      <c r="I21203">
        <v>1</v>
      </c>
    </row>
    <row r="21204" spans="1:9" x14ac:dyDescent="0.25">
      <c r="A21204" t="s">
        <v>17341</v>
      </c>
      <c r="B21204">
        <v>1</v>
      </c>
      <c r="C21204" t="s">
        <v>11551</v>
      </c>
      <c r="D21204" t="s">
        <v>70</v>
      </c>
      <c r="E21204" t="s">
        <v>32</v>
      </c>
      <c r="F21204" t="s">
        <v>35</v>
      </c>
      <c r="G21204" t="s">
        <v>14</v>
      </c>
      <c r="H21204">
        <v>1767046</v>
      </c>
      <c r="I21204">
        <v>1</v>
      </c>
    </row>
    <row r="21205" spans="1:9" x14ac:dyDescent="0.25">
      <c r="A21205" t="s">
        <v>17342</v>
      </c>
      <c r="B21205">
        <v>1</v>
      </c>
      <c r="C21205" t="s">
        <v>11551</v>
      </c>
      <c r="D21205" t="s">
        <v>70</v>
      </c>
      <c r="E21205" t="s">
        <v>32</v>
      </c>
      <c r="F21205" t="s">
        <v>35</v>
      </c>
      <c r="G21205" t="s">
        <v>14</v>
      </c>
      <c r="H21205">
        <v>1773237</v>
      </c>
      <c r="I21205">
        <v>1</v>
      </c>
    </row>
    <row r="21206" spans="1:9" x14ac:dyDescent="0.25">
      <c r="A21206" t="s">
        <v>17343</v>
      </c>
      <c r="B21206">
        <v>1</v>
      </c>
      <c r="C21206" t="s">
        <v>11551</v>
      </c>
      <c r="D21206" t="s">
        <v>70</v>
      </c>
      <c r="E21206" t="s">
        <v>32</v>
      </c>
      <c r="F21206" t="s">
        <v>35</v>
      </c>
      <c r="G21206" t="s">
        <v>14</v>
      </c>
      <c r="H21206">
        <v>1766966</v>
      </c>
      <c r="I21206">
        <v>1</v>
      </c>
    </row>
    <row r="21207" spans="1:9" x14ac:dyDescent="0.25">
      <c r="A21207" t="s">
        <v>17344</v>
      </c>
      <c r="B21207">
        <v>1</v>
      </c>
      <c r="C21207" t="s">
        <v>11551</v>
      </c>
      <c r="D21207" t="s">
        <v>70</v>
      </c>
      <c r="E21207" t="s">
        <v>32</v>
      </c>
      <c r="F21207" t="s">
        <v>35</v>
      </c>
      <c r="G21207" t="s">
        <v>14</v>
      </c>
      <c r="H21207">
        <v>1775084</v>
      </c>
      <c r="I21207">
        <v>1</v>
      </c>
    </row>
    <row r="21208" spans="1:9" x14ac:dyDescent="0.25">
      <c r="A21208" t="s">
        <v>17345</v>
      </c>
      <c r="B21208">
        <v>1</v>
      </c>
      <c r="C21208" t="s">
        <v>11551</v>
      </c>
      <c r="D21208" t="s">
        <v>70</v>
      </c>
      <c r="E21208" t="s">
        <v>32</v>
      </c>
      <c r="F21208" t="s">
        <v>35</v>
      </c>
      <c r="G21208" t="s">
        <v>14</v>
      </c>
      <c r="H21208">
        <v>1774747</v>
      </c>
      <c r="I21208">
        <v>1</v>
      </c>
    </row>
    <row r="21209" spans="1:9" x14ac:dyDescent="0.25">
      <c r="A21209" t="s">
        <v>17346</v>
      </c>
      <c r="B21209">
        <v>1</v>
      </c>
      <c r="C21209" t="s">
        <v>11551</v>
      </c>
      <c r="D21209" t="s">
        <v>70</v>
      </c>
      <c r="E21209" t="s">
        <v>32</v>
      </c>
      <c r="F21209" t="s">
        <v>35</v>
      </c>
      <c r="G21209" t="s">
        <v>14</v>
      </c>
      <c r="H21209">
        <v>1774346</v>
      </c>
      <c r="I21209">
        <v>1</v>
      </c>
    </row>
    <row r="21210" spans="1:9" x14ac:dyDescent="0.25">
      <c r="A21210" t="s">
        <v>17347</v>
      </c>
      <c r="B21210">
        <v>1</v>
      </c>
      <c r="C21210" t="s">
        <v>11551</v>
      </c>
      <c r="D21210" t="s">
        <v>70</v>
      </c>
      <c r="E21210" t="s">
        <v>32</v>
      </c>
      <c r="F21210" t="s">
        <v>35</v>
      </c>
      <c r="G21210" t="s">
        <v>14</v>
      </c>
      <c r="H21210">
        <v>1763538</v>
      </c>
      <c r="I21210">
        <v>1</v>
      </c>
    </row>
    <row r="21211" spans="1:9" x14ac:dyDescent="0.25">
      <c r="A21211" t="s">
        <v>17348</v>
      </c>
      <c r="B21211">
        <v>1</v>
      </c>
      <c r="C21211" t="s">
        <v>11551</v>
      </c>
      <c r="D21211" t="s">
        <v>70</v>
      </c>
      <c r="E21211" t="s">
        <v>32</v>
      </c>
      <c r="F21211" t="s">
        <v>35</v>
      </c>
      <c r="G21211" t="s">
        <v>14</v>
      </c>
      <c r="H21211">
        <v>1775130</v>
      </c>
      <c r="I21211">
        <v>1</v>
      </c>
    </row>
    <row r="21212" spans="1:9" x14ac:dyDescent="0.25">
      <c r="A21212" t="s">
        <v>17349</v>
      </c>
      <c r="B21212">
        <v>1</v>
      </c>
      <c r="C21212" t="s">
        <v>11551</v>
      </c>
      <c r="D21212" t="s">
        <v>70</v>
      </c>
      <c r="E21212" t="s">
        <v>32</v>
      </c>
      <c r="F21212" t="s">
        <v>35</v>
      </c>
      <c r="G21212" t="s">
        <v>14</v>
      </c>
      <c r="H21212">
        <v>1252217</v>
      </c>
      <c r="I21212">
        <v>1</v>
      </c>
    </row>
    <row r="21213" spans="1:9" x14ac:dyDescent="0.25">
      <c r="A21213" t="s">
        <v>17350</v>
      </c>
      <c r="B21213">
        <v>1</v>
      </c>
      <c r="C21213" t="s">
        <v>11551</v>
      </c>
      <c r="D21213" t="s">
        <v>70</v>
      </c>
      <c r="E21213" t="s">
        <v>32</v>
      </c>
      <c r="F21213" t="s">
        <v>35</v>
      </c>
      <c r="G21213" t="s">
        <v>14</v>
      </c>
      <c r="H21213">
        <v>1770747</v>
      </c>
      <c r="I21213">
        <v>1</v>
      </c>
    </row>
    <row r="21214" spans="1:9" x14ac:dyDescent="0.25">
      <c r="A21214" t="s">
        <v>17351</v>
      </c>
      <c r="B21214">
        <v>1</v>
      </c>
      <c r="C21214" t="s">
        <v>11551</v>
      </c>
      <c r="D21214" t="s">
        <v>70</v>
      </c>
      <c r="E21214" t="s">
        <v>32</v>
      </c>
      <c r="F21214" t="s">
        <v>35</v>
      </c>
      <c r="G21214" t="s">
        <v>14</v>
      </c>
      <c r="H21214">
        <v>1772221</v>
      </c>
      <c r="I21214">
        <v>1</v>
      </c>
    </row>
    <row r="21215" spans="1:9" x14ac:dyDescent="0.25">
      <c r="A21215" t="s">
        <v>17352</v>
      </c>
      <c r="B21215">
        <v>1</v>
      </c>
      <c r="C21215" t="s">
        <v>11551</v>
      </c>
      <c r="D21215" t="s">
        <v>70</v>
      </c>
      <c r="E21215" t="s">
        <v>32</v>
      </c>
      <c r="F21215" t="s">
        <v>35</v>
      </c>
      <c r="G21215" t="s">
        <v>14</v>
      </c>
      <c r="H21215">
        <v>1767494</v>
      </c>
      <c r="I21215">
        <v>1</v>
      </c>
    </row>
    <row r="21216" spans="1:9" x14ac:dyDescent="0.25">
      <c r="A21216" t="s">
        <v>17353</v>
      </c>
      <c r="B21216">
        <v>1</v>
      </c>
      <c r="C21216" t="s">
        <v>11551</v>
      </c>
      <c r="D21216" t="s">
        <v>70</v>
      </c>
      <c r="E21216" t="s">
        <v>32</v>
      </c>
      <c r="F21216" t="s">
        <v>35</v>
      </c>
      <c r="G21216" t="s">
        <v>14</v>
      </c>
      <c r="H21216">
        <v>1771136</v>
      </c>
      <c r="I21216">
        <v>1</v>
      </c>
    </row>
    <row r="21217" spans="1:9" x14ac:dyDescent="0.25">
      <c r="A21217" t="s">
        <v>17354</v>
      </c>
      <c r="B21217">
        <v>1</v>
      </c>
      <c r="C21217" t="s">
        <v>11551</v>
      </c>
      <c r="D21217" t="s">
        <v>70</v>
      </c>
      <c r="E21217" t="s">
        <v>32</v>
      </c>
      <c r="F21217" t="s">
        <v>35</v>
      </c>
      <c r="G21217" t="s">
        <v>14</v>
      </c>
      <c r="H21217">
        <v>1765340</v>
      </c>
      <c r="I21217">
        <v>1</v>
      </c>
    </row>
    <row r="21218" spans="1:9" x14ac:dyDescent="0.25">
      <c r="A21218" t="s">
        <v>17355</v>
      </c>
      <c r="B21218">
        <v>1</v>
      </c>
      <c r="C21218" t="s">
        <v>11551</v>
      </c>
      <c r="D21218" t="s">
        <v>70</v>
      </c>
      <c r="E21218" t="s">
        <v>32</v>
      </c>
      <c r="F21218" t="s">
        <v>35</v>
      </c>
      <c r="G21218" t="s">
        <v>14</v>
      </c>
      <c r="H21218">
        <v>1774403</v>
      </c>
      <c r="I21218">
        <v>1</v>
      </c>
    </row>
    <row r="21219" spans="1:9" x14ac:dyDescent="0.25">
      <c r="A21219" t="s">
        <v>17356</v>
      </c>
      <c r="B21219">
        <v>1</v>
      </c>
      <c r="C21219" t="s">
        <v>11551</v>
      </c>
      <c r="D21219" t="s">
        <v>70</v>
      </c>
      <c r="E21219" t="s">
        <v>32</v>
      </c>
      <c r="F21219" t="s">
        <v>35</v>
      </c>
      <c r="G21219" t="s">
        <v>14</v>
      </c>
      <c r="H21219">
        <v>1769969</v>
      </c>
      <c r="I21219">
        <v>1</v>
      </c>
    </row>
    <row r="21220" spans="1:9" x14ac:dyDescent="0.25">
      <c r="A21220" t="s">
        <v>17357</v>
      </c>
      <c r="B21220">
        <v>1</v>
      </c>
      <c r="C21220" t="s">
        <v>11551</v>
      </c>
      <c r="D21220" t="s">
        <v>70</v>
      </c>
      <c r="E21220" t="s">
        <v>32</v>
      </c>
      <c r="F21220" t="s">
        <v>35</v>
      </c>
      <c r="G21220" t="s">
        <v>14</v>
      </c>
      <c r="H21220">
        <v>1762867</v>
      </c>
      <c r="I21220">
        <v>1</v>
      </c>
    </row>
    <row r="21221" spans="1:9" x14ac:dyDescent="0.25">
      <c r="A21221" t="s">
        <v>17358</v>
      </c>
      <c r="B21221">
        <v>1</v>
      </c>
      <c r="C21221" t="s">
        <v>11551</v>
      </c>
      <c r="D21221" t="s">
        <v>70</v>
      </c>
      <c r="E21221" t="s">
        <v>32</v>
      </c>
      <c r="F21221" t="s">
        <v>35</v>
      </c>
      <c r="G21221" t="s">
        <v>14</v>
      </c>
      <c r="H21221">
        <v>1785038</v>
      </c>
      <c r="I21221">
        <v>1</v>
      </c>
    </row>
    <row r="21222" spans="1:9" x14ac:dyDescent="0.25">
      <c r="A21222" t="s">
        <v>17359</v>
      </c>
      <c r="B21222">
        <v>1</v>
      </c>
      <c r="C21222" t="s">
        <v>11551</v>
      </c>
      <c r="D21222" t="s">
        <v>70</v>
      </c>
      <c r="E21222" t="s">
        <v>32</v>
      </c>
      <c r="F21222" t="s">
        <v>35</v>
      </c>
      <c r="G21222" t="s">
        <v>14</v>
      </c>
      <c r="H21222">
        <v>1762648</v>
      </c>
      <c r="I21222">
        <v>1</v>
      </c>
    </row>
    <row r="21223" spans="1:9" x14ac:dyDescent="0.25">
      <c r="A21223" t="s">
        <v>17360</v>
      </c>
      <c r="B21223">
        <v>1</v>
      </c>
      <c r="C21223" t="s">
        <v>11551</v>
      </c>
      <c r="D21223" t="s">
        <v>70</v>
      </c>
      <c r="E21223" t="s">
        <v>32</v>
      </c>
      <c r="F21223" t="s">
        <v>35</v>
      </c>
      <c r="G21223" t="s">
        <v>14</v>
      </c>
      <c r="H21223">
        <v>1762771</v>
      </c>
      <c r="I21223">
        <v>1</v>
      </c>
    </row>
    <row r="21224" spans="1:9" x14ac:dyDescent="0.25">
      <c r="A21224" t="s">
        <v>17361</v>
      </c>
      <c r="B21224">
        <v>1</v>
      </c>
      <c r="C21224" t="s">
        <v>11551</v>
      </c>
      <c r="D21224" t="s">
        <v>70</v>
      </c>
      <c r="E21224" t="s">
        <v>32</v>
      </c>
      <c r="F21224" t="s">
        <v>35</v>
      </c>
      <c r="G21224" t="s">
        <v>14</v>
      </c>
      <c r="H21224">
        <v>1769663</v>
      </c>
      <c r="I21224">
        <v>1</v>
      </c>
    </row>
    <row r="21225" spans="1:9" x14ac:dyDescent="0.25">
      <c r="A21225" t="s">
        <v>17362</v>
      </c>
      <c r="B21225">
        <v>1</v>
      </c>
      <c r="C21225" t="s">
        <v>11551</v>
      </c>
      <c r="D21225" t="s">
        <v>70</v>
      </c>
      <c r="E21225" t="s">
        <v>32</v>
      </c>
      <c r="F21225" t="s">
        <v>35</v>
      </c>
      <c r="G21225" t="s">
        <v>14</v>
      </c>
      <c r="H21225">
        <v>1252429</v>
      </c>
      <c r="I21225">
        <v>1</v>
      </c>
    </row>
    <row r="21226" spans="1:9" x14ac:dyDescent="0.25">
      <c r="A21226" t="s">
        <v>17363</v>
      </c>
      <c r="B21226">
        <v>1</v>
      </c>
      <c r="C21226" t="s">
        <v>11551</v>
      </c>
      <c r="D21226" t="s">
        <v>70</v>
      </c>
      <c r="E21226" t="s">
        <v>32</v>
      </c>
      <c r="F21226" t="s">
        <v>35</v>
      </c>
      <c r="G21226" t="s">
        <v>14</v>
      </c>
      <c r="H21226">
        <v>1772926</v>
      </c>
      <c r="I21226">
        <v>1</v>
      </c>
    </row>
    <row r="21227" spans="1:9" x14ac:dyDescent="0.25">
      <c r="A21227" t="s">
        <v>17364</v>
      </c>
      <c r="B21227">
        <v>1</v>
      </c>
      <c r="C21227" t="s">
        <v>11551</v>
      </c>
      <c r="D21227" t="s">
        <v>70</v>
      </c>
      <c r="E21227" t="s">
        <v>32</v>
      </c>
      <c r="F21227" t="s">
        <v>35</v>
      </c>
      <c r="G21227" t="s">
        <v>14</v>
      </c>
      <c r="H21227">
        <v>1761856</v>
      </c>
      <c r="I21227">
        <v>1</v>
      </c>
    </row>
    <row r="21228" spans="1:9" x14ac:dyDescent="0.25">
      <c r="A21228" t="s">
        <v>17365</v>
      </c>
      <c r="B21228">
        <v>1</v>
      </c>
      <c r="C21228" t="s">
        <v>11551</v>
      </c>
      <c r="D21228" t="s">
        <v>70</v>
      </c>
      <c r="E21228" t="s">
        <v>32</v>
      </c>
      <c r="F21228" t="s">
        <v>35</v>
      </c>
      <c r="G21228" t="s">
        <v>14</v>
      </c>
      <c r="H21228">
        <v>1774214</v>
      </c>
      <c r="I21228">
        <v>1</v>
      </c>
    </row>
    <row r="21229" spans="1:9" x14ac:dyDescent="0.25">
      <c r="A21229" t="s">
        <v>17366</v>
      </c>
      <c r="B21229">
        <v>1</v>
      </c>
      <c r="C21229" t="s">
        <v>11551</v>
      </c>
      <c r="D21229" t="s">
        <v>70</v>
      </c>
      <c r="E21229" t="s">
        <v>32</v>
      </c>
      <c r="F21229" t="s">
        <v>35</v>
      </c>
      <c r="G21229" t="s">
        <v>14</v>
      </c>
      <c r="H21229">
        <v>1767878</v>
      </c>
      <c r="I21229">
        <v>1</v>
      </c>
    </row>
    <row r="21230" spans="1:9" x14ac:dyDescent="0.25">
      <c r="A21230" t="s">
        <v>17367</v>
      </c>
      <c r="B21230">
        <v>1</v>
      </c>
      <c r="C21230" t="s">
        <v>11551</v>
      </c>
      <c r="D21230" t="s">
        <v>70</v>
      </c>
      <c r="E21230" t="s">
        <v>32</v>
      </c>
      <c r="F21230" t="s">
        <v>35</v>
      </c>
      <c r="G21230" t="s">
        <v>14</v>
      </c>
      <c r="H21230">
        <v>1761700</v>
      </c>
      <c r="I21230">
        <v>1</v>
      </c>
    </row>
    <row r="21231" spans="1:9" x14ac:dyDescent="0.25">
      <c r="A21231" t="s">
        <v>17368</v>
      </c>
      <c r="B21231">
        <v>1</v>
      </c>
      <c r="C21231" t="s">
        <v>11551</v>
      </c>
      <c r="D21231" t="s">
        <v>70</v>
      </c>
      <c r="E21231" t="s">
        <v>32</v>
      </c>
      <c r="F21231" t="s">
        <v>35</v>
      </c>
      <c r="G21231" t="s">
        <v>14</v>
      </c>
      <c r="H21231">
        <v>1761788</v>
      </c>
      <c r="I21231">
        <v>1</v>
      </c>
    </row>
    <row r="21232" spans="1:9" x14ac:dyDescent="0.25">
      <c r="A21232" t="s">
        <v>17369</v>
      </c>
      <c r="B21232">
        <v>1</v>
      </c>
      <c r="C21232" t="s">
        <v>11551</v>
      </c>
      <c r="D21232" t="s">
        <v>70</v>
      </c>
      <c r="E21232" t="s">
        <v>32</v>
      </c>
      <c r="F21232" t="s">
        <v>35</v>
      </c>
      <c r="G21232" t="s">
        <v>14</v>
      </c>
      <c r="H21232">
        <v>1774199</v>
      </c>
      <c r="I21232">
        <v>1</v>
      </c>
    </row>
    <row r="21233" spans="1:9" x14ac:dyDescent="0.25">
      <c r="A21233" t="s">
        <v>17370</v>
      </c>
      <c r="B21233">
        <v>1</v>
      </c>
      <c r="C21233" t="s">
        <v>11551</v>
      </c>
      <c r="D21233" t="s">
        <v>70</v>
      </c>
      <c r="E21233" t="s">
        <v>32</v>
      </c>
      <c r="F21233" t="s">
        <v>35</v>
      </c>
      <c r="G21233" t="s">
        <v>14</v>
      </c>
      <c r="H21233">
        <v>1771582</v>
      </c>
      <c r="I21233">
        <v>1</v>
      </c>
    </row>
    <row r="21234" spans="1:9" x14ac:dyDescent="0.25">
      <c r="A21234" t="s">
        <v>17371</v>
      </c>
      <c r="B21234">
        <v>1</v>
      </c>
      <c r="C21234" t="s">
        <v>11551</v>
      </c>
      <c r="D21234" t="s">
        <v>70</v>
      </c>
      <c r="E21234" t="s">
        <v>32</v>
      </c>
      <c r="F21234" t="s">
        <v>35</v>
      </c>
      <c r="G21234" t="s">
        <v>14</v>
      </c>
      <c r="H21234">
        <v>1775779</v>
      </c>
      <c r="I21234">
        <v>1</v>
      </c>
    </row>
    <row r="21235" spans="1:9" x14ac:dyDescent="0.25">
      <c r="A21235" t="s">
        <v>17372</v>
      </c>
      <c r="B21235">
        <v>1</v>
      </c>
      <c r="C21235" t="s">
        <v>11551</v>
      </c>
      <c r="D21235" t="s">
        <v>70</v>
      </c>
      <c r="E21235" t="s">
        <v>32</v>
      </c>
      <c r="F21235" t="s">
        <v>35</v>
      </c>
      <c r="G21235" t="s">
        <v>14</v>
      </c>
      <c r="H21235">
        <v>1773229</v>
      </c>
      <c r="I21235">
        <v>1</v>
      </c>
    </row>
    <row r="21236" spans="1:9" x14ac:dyDescent="0.25">
      <c r="A21236" t="s">
        <v>17373</v>
      </c>
      <c r="B21236">
        <v>1</v>
      </c>
      <c r="C21236" t="s">
        <v>11551</v>
      </c>
      <c r="D21236" t="s">
        <v>70</v>
      </c>
      <c r="E21236" t="s">
        <v>32</v>
      </c>
      <c r="F21236" t="s">
        <v>35</v>
      </c>
      <c r="G21236" t="s">
        <v>14</v>
      </c>
      <c r="H21236">
        <v>1776399</v>
      </c>
      <c r="I21236">
        <v>1</v>
      </c>
    </row>
    <row r="21237" spans="1:9" x14ac:dyDescent="0.25">
      <c r="A21237" t="s">
        <v>17374</v>
      </c>
      <c r="B21237">
        <v>1</v>
      </c>
      <c r="C21237" t="s">
        <v>11551</v>
      </c>
      <c r="D21237" t="s">
        <v>70</v>
      </c>
      <c r="E21237" t="s">
        <v>32</v>
      </c>
      <c r="F21237" t="s">
        <v>35</v>
      </c>
      <c r="G21237" t="s">
        <v>14</v>
      </c>
      <c r="H21237">
        <v>1772084</v>
      </c>
      <c r="I21237">
        <v>1</v>
      </c>
    </row>
    <row r="21238" spans="1:9" x14ac:dyDescent="0.25">
      <c r="A21238" t="s">
        <v>17375</v>
      </c>
      <c r="B21238">
        <v>1</v>
      </c>
      <c r="C21238" t="s">
        <v>11551</v>
      </c>
      <c r="D21238" t="s">
        <v>70</v>
      </c>
      <c r="E21238" t="s">
        <v>32</v>
      </c>
      <c r="F21238" t="s">
        <v>35</v>
      </c>
      <c r="G21238" t="s">
        <v>14</v>
      </c>
      <c r="H21238">
        <v>1765526</v>
      </c>
      <c r="I21238">
        <v>1</v>
      </c>
    </row>
    <row r="21239" spans="1:9" x14ac:dyDescent="0.25">
      <c r="A21239" t="s">
        <v>17376</v>
      </c>
      <c r="B21239">
        <v>1</v>
      </c>
      <c r="C21239" t="s">
        <v>11551</v>
      </c>
      <c r="D21239" t="s">
        <v>70</v>
      </c>
      <c r="E21239" t="s">
        <v>32</v>
      </c>
      <c r="F21239" t="s">
        <v>35</v>
      </c>
      <c r="G21239" t="s">
        <v>14</v>
      </c>
      <c r="H21239">
        <v>1761832</v>
      </c>
      <c r="I21239">
        <v>1</v>
      </c>
    </row>
    <row r="21240" spans="1:9" x14ac:dyDescent="0.25">
      <c r="A21240" t="s">
        <v>17377</v>
      </c>
      <c r="B21240">
        <v>1</v>
      </c>
      <c r="C21240" t="s">
        <v>11551</v>
      </c>
      <c r="D21240" t="s">
        <v>70</v>
      </c>
      <c r="E21240" t="s">
        <v>32</v>
      </c>
      <c r="F21240" t="s">
        <v>35</v>
      </c>
      <c r="G21240" t="s">
        <v>14</v>
      </c>
      <c r="H21240">
        <v>1768228</v>
      </c>
      <c r="I21240">
        <v>1</v>
      </c>
    </row>
    <row r="21241" spans="1:9" x14ac:dyDescent="0.25">
      <c r="A21241" t="s">
        <v>17378</v>
      </c>
      <c r="B21241">
        <v>1</v>
      </c>
      <c r="C21241" t="s">
        <v>11551</v>
      </c>
      <c r="D21241" t="s">
        <v>70</v>
      </c>
      <c r="E21241" t="s">
        <v>32</v>
      </c>
      <c r="F21241" t="s">
        <v>35</v>
      </c>
      <c r="G21241" t="s">
        <v>14</v>
      </c>
      <c r="H21241">
        <v>1772201</v>
      </c>
      <c r="I21241">
        <v>1</v>
      </c>
    </row>
    <row r="21242" spans="1:9" x14ac:dyDescent="0.25">
      <c r="A21242" t="s">
        <v>17379</v>
      </c>
      <c r="B21242">
        <v>1</v>
      </c>
      <c r="C21242" t="s">
        <v>11551</v>
      </c>
      <c r="D21242" t="s">
        <v>70</v>
      </c>
      <c r="E21242" t="s">
        <v>32</v>
      </c>
      <c r="F21242" t="s">
        <v>35</v>
      </c>
      <c r="G21242" t="s">
        <v>14</v>
      </c>
      <c r="H21242">
        <v>1770481</v>
      </c>
      <c r="I21242">
        <v>1</v>
      </c>
    </row>
    <row r="21243" spans="1:9" x14ac:dyDescent="0.25">
      <c r="A21243" t="s">
        <v>17380</v>
      </c>
      <c r="B21243">
        <v>1</v>
      </c>
      <c r="C21243" t="s">
        <v>11551</v>
      </c>
      <c r="D21243" t="s">
        <v>70</v>
      </c>
      <c r="E21243" t="s">
        <v>32</v>
      </c>
      <c r="F21243" t="s">
        <v>35</v>
      </c>
      <c r="G21243" t="s">
        <v>14</v>
      </c>
      <c r="H21243">
        <v>1775918</v>
      </c>
      <c r="I21243">
        <v>1</v>
      </c>
    </row>
    <row r="21244" spans="1:9" x14ac:dyDescent="0.25">
      <c r="A21244" t="s">
        <v>17381</v>
      </c>
      <c r="B21244">
        <v>1</v>
      </c>
      <c r="C21244" t="s">
        <v>11551</v>
      </c>
      <c r="D21244" t="s">
        <v>70</v>
      </c>
      <c r="E21244" t="s">
        <v>32</v>
      </c>
      <c r="F21244" t="s">
        <v>35</v>
      </c>
      <c r="G21244" t="s">
        <v>14</v>
      </c>
      <c r="H21244">
        <v>1771168</v>
      </c>
      <c r="I21244">
        <v>1</v>
      </c>
    </row>
    <row r="21245" spans="1:9" x14ac:dyDescent="0.25">
      <c r="A21245" t="s">
        <v>17382</v>
      </c>
      <c r="B21245">
        <v>1</v>
      </c>
      <c r="C21245" t="s">
        <v>11551</v>
      </c>
      <c r="D21245" t="s">
        <v>70</v>
      </c>
      <c r="E21245" t="s">
        <v>32</v>
      </c>
      <c r="F21245" t="s">
        <v>35</v>
      </c>
      <c r="G21245" t="s">
        <v>14</v>
      </c>
      <c r="H21245">
        <v>1767187</v>
      </c>
      <c r="I21245">
        <v>1</v>
      </c>
    </row>
    <row r="21246" spans="1:9" x14ac:dyDescent="0.25">
      <c r="A21246" t="s">
        <v>17383</v>
      </c>
      <c r="B21246">
        <v>1</v>
      </c>
      <c r="C21246" t="s">
        <v>11551</v>
      </c>
      <c r="D21246" t="s">
        <v>70</v>
      </c>
      <c r="E21246" t="s">
        <v>32</v>
      </c>
      <c r="F21246" t="s">
        <v>35</v>
      </c>
      <c r="G21246" t="s">
        <v>14</v>
      </c>
      <c r="H21246">
        <v>1767374</v>
      </c>
      <c r="I21246">
        <v>1</v>
      </c>
    </row>
    <row r="21247" spans="1:9" x14ac:dyDescent="0.25">
      <c r="A21247" t="s">
        <v>17384</v>
      </c>
      <c r="B21247">
        <v>1</v>
      </c>
      <c r="C21247" t="s">
        <v>11551</v>
      </c>
      <c r="D21247" t="s">
        <v>70</v>
      </c>
      <c r="E21247" t="s">
        <v>32</v>
      </c>
      <c r="F21247" t="s">
        <v>35</v>
      </c>
      <c r="G21247" t="s">
        <v>14</v>
      </c>
      <c r="H21247">
        <v>1784541</v>
      </c>
      <c r="I21247">
        <v>1</v>
      </c>
    </row>
    <row r="21248" spans="1:9" x14ac:dyDescent="0.25">
      <c r="A21248" t="s">
        <v>17385</v>
      </c>
      <c r="B21248">
        <v>1</v>
      </c>
      <c r="C21248" t="s">
        <v>11551</v>
      </c>
      <c r="D21248" t="s">
        <v>70</v>
      </c>
      <c r="E21248" t="s">
        <v>32</v>
      </c>
      <c r="F21248" t="s">
        <v>35</v>
      </c>
      <c r="G21248" t="s">
        <v>14</v>
      </c>
      <c r="H21248">
        <v>1765660</v>
      </c>
      <c r="I21248">
        <v>1</v>
      </c>
    </row>
    <row r="21249" spans="1:9" x14ac:dyDescent="0.25">
      <c r="A21249" t="s">
        <v>17386</v>
      </c>
      <c r="B21249">
        <v>1</v>
      </c>
      <c r="C21249" t="s">
        <v>11551</v>
      </c>
      <c r="D21249" t="s">
        <v>70</v>
      </c>
      <c r="E21249" t="s">
        <v>37</v>
      </c>
      <c r="F21249" t="s">
        <v>35</v>
      </c>
      <c r="G21249" t="s">
        <v>14</v>
      </c>
      <c r="H21249">
        <v>1866960</v>
      </c>
      <c r="I21249">
        <v>1</v>
      </c>
    </row>
    <row r="21250" spans="1:9" x14ac:dyDescent="0.25">
      <c r="A21250" t="s">
        <v>17387</v>
      </c>
      <c r="B21250">
        <v>1</v>
      </c>
      <c r="C21250" t="s">
        <v>11551</v>
      </c>
      <c r="D21250" t="s">
        <v>70</v>
      </c>
      <c r="E21250" t="s">
        <v>32</v>
      </c>
      <c r="F21250" t="s">
        <v>35</v>
      </c>
      <c r="G21250" t="s">
        <v>14</v>
      </c>
      <c r="H21250">
        <v>1784300</v>
      </c>
      <c r="I21250">
        <v>1</v>
      </c>
    </row>
    <row r="21251" spans="1:9" x14ac:dyDescent="0.25">
      <c r="A21251" t="s">
        <v>17388</v>
      </c>
      <c r="B21251">
        <v>1</v>
      </c>
      <c r="C21251" t="s">
        <v>11551</v>
      </c>
      <c r="D21251" t="s">
        <v>70</v>
      </c>
      <c r="E21251" t="s">
        <v>32</v>
      </c>
      <c r="F21251" t="s">
        <v>35</v>
      </c>
      <c r="G21251" t="s">
        <v>14</v>
      </c>
      <c r="H21251">
        <v>1768588</v>
      </c>
      <c r="I21251">
        <v>1</v>
      </c>
    </row>
    <row r="21252" spans="1:9" x14ac:dyDescent="0.25">
      <c r="A21252" t="s">
        <v>17389</v>
      </c>
      <c r="B21252">
        <v>1</v>
      </c>
      <c r="C21252" t="s">
        <v>11551</v>
      </c>
      <c r="D21252" t="s">
        <v>70</v>
      </c>
      <c r="E21252" t="s">
        <v>32</v>
      </c>
      <c r="F21252" t="s">
        <v>35</v>
      </c>
      <c r="G21252" t="s">
        <v>14</v>
      </c>
      <c r="H21252">
        <v>1774942</v>
      </c>
      <c r="I21252">
        <v>1</v>
      </c>
    </row>
    <row r="21253" spans="1:9" x14ac:dyDescent="0.25">
      <c r="A21253" t="s">
        <v>17390</v>
      </c>
      <c r="B21253">
        <v>1</v>
      </c>
      <c r="C21253" t="s">
        <v>11551</v>
      </c>
      <c r="D21253" t="s">
        <v>70</v>
      </c>
      <c r="E21253" t="s">
        <v>32</v>
      </c>
      <c r="F21253" t="s">
        <v>35</v>
      </c>
      <c r="G21253" t="s">
        <v>14</v>
      </c>
      <c r="H21253">
        <v>1775601</v>
      </c>
      <c r="I21253">
        <v>1</v>
      </c>
    </row>
    <row r="21254" spans="1:9" x14ac:dyDescent="0.25">
      <c r="A21254" t="s">
        <v>17391</v>
      </c>
      <c r="B21254">
        <v>1</v>
      </c>
      <c r="C21254" t="s">
        <v>11551</v>
      </c>
      <c r="D21254" t="s">
        <v>70</v>
      </c>
      <c r="E21254" t="s">
        <v>32</v>
      </c>
      <c r="F21254" t="s">
        <v>35</v>
      </c>
      <c r="G21254" t="s">
        <v>14</v>
      </c>
      <c r="H21254">
        <v>1769369</v>
      </c>
      <c r="I21254">
        <v>1</v>
      </c>
    </row>
    <row r="21255" spans="1:9" x14ac:dyDescent="0.25">
      <c r="A21255" t="s">
        <v>17392</v>
      </c>
      <c r="B21255">
        <v>1</v>
      </c>
      <c r="C21255" t="s">
        <v>11551</v>
      </c>
      <c r="D21255" t="s">
        <v>70</v>
      </c>
      <c r="E21255" t="s">
        <v>32</v>
      </c>
      <c r="F21255" t="s">
        <v>35</v>
      </c>
      <c r="G21255" t="s">
        <v>14</v>
      </c>
      <c r="H21255">
        <v>1762183</v>
      </c>
      <c r="I21255">
        <v>1</v>
      </c>
    </row>
    <row r="21256" spans="1:9" x14ac:dyDescent="0.25">
      <c r="A21256" t="s">
        <v>17393</v>
      </c>
      <c r="B21256">
        <v>1</v>
      </c>
      <c r="C21256" t="s">
        <v>11551</v>
      </c>
      <c r="D21256" t="s">
        <v>70</v>
      </c>
      <c r="E21256" t="s">
        <v>32</v>
      </c>
      <c r="F21256" t="s">
        <v>35</v>
      </c>
      <c r="G21256" t="s">
        <v>14</v>
      </c>
      <c r="H21256">
        <v>1770788</v>
      </c>
      <c r="I21256">
        <v>1</v>
      </c>
    </row>
    <row r="21257" spans="1:9" x14ac:dyDescent="0.25">
      <c r="A21257" t="s">
        <v>17394</v>
      </c>
      <c r="B21257">
        <v>1</v>
      </c>
      <c r="C21257" t="s">
        <v>11551</v>
      </c>
      <c r="D21257" t="s">
        <v>70</v>
      </c>
      <c r="E21257" t="s">
        <v>32</v>
      </c>
      <c r="F21257" t="s">
        <v>35</v>
      </c>
      <c r="G21257" t="s">
        <v>14</v>
      </c>
      <c r="H21257">
        <v>1774036</v>
      </c>
      <c r="I21257">
        <v>1</v>
      </c>
    </row>
    <row r="21258" spans="1:9" x14ac:dyDescent="0.25">
      <c r="A21258" t="s">
        <v>17395</v>
      </c>
      <c r="B21258">
        <v>1</v>
      </c>
      <c r="C21258" t="s">
        <v>11551</v>
      </c>
      <c r="D21258" t="s">
        <v>70</v>
      </c>
      <c r="E21258" t="s">
        <v>32</v>
      </c>
      <c r="F21258" t="s">
        <v>35</v>
      </c>
      <c r="G21258" t="s">
        <v>14</v>
      </c>
      <c r="H21258">
        <v>1773338</v>
      </c>
      <c r="I21258">
        <v>1</v>
      </c>
    </row>
    <row r="21259" spans="1:9" x14ac:dyDescent="0.25">
      <c r="A21259" t="s">
        <v>17396</v>
      </c>
      <c r="B21259">
        <v>1</v>
      </c>
      <c r="C21259" t="s">
        <v>11551</v>
      </c>
      <c r="D21259" t="s">
        <v>70</v>
      </c>
      <c r="E21259" t="s">
        <v>32</v>
      </c>
      <c r="F21259" t="s">
        <v>35</v>
      </c>
      <c r="G21259" t="s">
        <v>14</v>
      </c>
      <c r="H21259">
        <v>1773062</v>
      </c>
      <c r="I21259">
        <v>1</v>
      </c>
    </row>
    <row r="21260" spans="1:9" x14ac:dyDescent="0.25">
      <c r="A21260" t="s">
        <v>17397</v>
      </c>
      <c r="B21260">
        <v>1</v>
      </c>
      <c r="C21260" t="s">
        <v>11551</v>
      </c>
      <c r="D21260" t="s">
        <v>70</v>
      </c>
      <c r="E21260" t="s">
        <v>32</v>
      </c>
      <c r="F21260" t="s">
        <v>35</v>
      </c>
      <c r="G21260" t="s">
        <v>14</v>
      </c>
      <c r="H21260">
        <v>1762033</v>
      </c>
      <c r="I21260">
        <v>1</v>
      </c>
    </row>
    <row r="21261" spans="1:9" x14ac:dyDescent="0.25">
      <c r="A21261" t="s">
        <v>17398</v>
      </c>
      <c r="B21261">
        <v>1</v>
      </c>
      <c r="C21261" t="s">
        <v>11551</v>
      </c>
      <c r="D21261" t="s">
        <v>70</v>
      </c>
      <c r="E21261" t="s">
        <v>32</v>
      </c>
      <c r="F21261" t="s">
        <v>35</v>
      </c>
      <c r="G21261" t="s">
        <v>14</v>
      </c>
      <c r="H21261">
        <v>1769357</v>
      </c>
      <c r="I21261">
        <v>1</v>
      </c>
    </row>
    <row r="21262" spans="1:9" x14ac:dyDescent="0.25">
      <c r="A21262" t="s">
        <v>17399</v>
      </c>
      <c r="B21262">
        <v>1</v>
      </c>
      <c r="C21262" t="s">
        <v>11551</v>
      </c>
      <c r="D21262" t="s">
        <v>70</v>
      </c>
      <c r="E21262" t="s">
        <v>32</v>
      </c>
      <c r="F21262" t="s">
        <v>35</v>
      </c>
      <c r="G21262" t="s">
        <v>14</v>
      </c>
      <c r="H21262">
        <v>1773156</v>
      </c>
      <c r="I21262">
        <v>1</v>
      </c>
    </row>
    <row r="21263" spans="1:9" x14ac:dyDescent="0.25">
      <c r="A21263" t="s">
        <v>17400</v>
      </c>
      <c r="B21263">
        <v>1</v>
      </c>
      <c r="C21263" t="s">
        <v>11551</v>
      </c>
      <c r="D21263" t="s">
        <v>70</v>
      </c>
      <c r="E21263" t="s">
        <v>32</v>
      </c>
      <c r="F21263" t="s">
        <v>35</v>
      </c>
      <c r="G21263" t="s">
        <v>14</v>
      </c>
      <c r="H21263">
        <v>1774450</v>
      </c>
      <c r="I21263">
        <v>1</v>
      </c>
    </row>
    <row r="21264" spans="1:9" x14ac:dyDescent="0.25">
      <c r="A21264" t="s">
        <v>17401</v>
      </c>
      <c r="B21264">
        <v>1</v>
      </c>
      <c r="C21264" t="s">
        <v>11551</v>
      </c>
      <c r="D21264" t="s">
        <v>70</v>
      </c>
      <c r="E21264" t="s">
        <v>32</v>
      </c>
      <c r="F21264" t="s">
        <v>35</v>
      </c>
      <c r="G21264" t="s">
        <v>14</v>
      </c>
      <c r="H21264">
        <v>1765462</v>
      </c>
      <c r="I21264">
        <v>1</v>
      </c>
    </row>
    <row r="21265" spans="1:9" x14ac:dyDescent="0.25">
      <c r="A21265" t="s">
        <v>17402</v>
      </c>
      <c r="B21265">
        <v>1</v>
      </c>
      <c r="C21265" t="s">
        <v>11551</v>
      </c>
      <c r="D21265" t="s">
        <v>70</v>
      </c>
      <c r="E21265" t="s">
        <v>32</v>
      </c>
      <c r="F21265" t="s">
        <v>35</v>
      </c>
      <c r="G21265" t="s">
        <v>14</v>
      </c>
      <c r="H21265">
        <v>1771864</v>
      </c>
      <c r="I21265">
        <v>1</v>
      </c>
    </row>
    <row r="21266" spans="1:9" x14ac:dyDescent="0.25">
      <c r="A21266" t="s">
        <v>17403</v>
      </c>
      <c r="B21266">
        <v>1</v>
      </c>
      <c r="C21266" t="s">
        <v>11551</v>
      </c>
      <c r="D21266" t="s">
        <v>70</v>
      </c>
      <c r="E21266" t="s">
        <v>32</v>
      </c>
      <c r="F21266" t="s">
        <v>35</v>
      </c>
      <c r="G21266" t="s">
        <v>14</v>
      </c>
      <c r="H21266">
        <v>1772972</v>
      </c>
      <c r="I21266">
        <v>1</v>
      </c>
    </row>
    <row r="21267" spans="1:9" x14ac:dyDescent="0.25">
      <c r="A21267" t="s">
        <v>17404</v>
      </c>
      <c r="B21267">
        <v>1</v>
      </c>
      <c r="C21267" t="s">
        <v>11551</v>
      </c>
      <c r="D21267" t="s">
        <v>70</v>
      </c>
      <c r="E21267" t="s">
        <v>32</v>
      </c>
      <c r="F21267" t="s">
        <v>35</v>
      </c>
      <c r="G21267" t="s">
        <v>14</v>
      </c>
      <c r="H21267">
        <v>1761885</v>
      </c>
      <c r="I21267">
        <v>1</v>
      </c>
    </row>
    <row r="21268" spans="1:9" x14ac:dyDescent="0.25">
      <c r="A21268" t="s">
        <v>17405</v>
      </c>
      <c r="B21268">
        <v>1</v>
      </c>
      <c r="C21268" t="s">
        <v>11551</v>
      </c>
      <c r="D21268" t="s">
        <v>70</v>
      </c>
      <c r="E21268" t="s">
        <v>32</v>
      </c>
      <c r="F21268" t="s">
        <v>35</v>
      </c>
      <c r="G21268" t="s">
        <v>14</v>
      </c>
      <c r="H21268">
        <v>1784917</v>
      </c>
      <c r="I21268">
        <v>1</v>
      </c>
    </row>
    <row r="21269" spans="1:9" x14ac:dyDescent="0.25">
      <c r="A21269" t="s">
        <v>17406</v>
      </c>
      <c r="B21269">
        <v>1</v>
      </c>
      <c r="C21269" t="s">
        <v>11551</v>
      </c>
      <c r="D21269" t="s">
        <v>70</v>
      </c>
      <c r="E21269" t="s">
        <v>32</v>
      </c>
      <c r="F21269" t="s">
        <v>35</v>
      </c>
      <c r="G21269" t="s">
        <v>14</v>
      </c>
      <c r="H21269">
        <v>1765602</v>
      </c>
      <c r="I21269">
        <v>1</v>
      </c>
    </row>
    <row r="21270" spans="1:9" x14ac:dyDescent="0.25">
      <c r="A21270" t="s">
        <v>17407</v>
      </c>
      <c r="B21270">
        <v>1</v>
      </c>
      <c r="C21270" t="s">
        <v>11551</v>
      </c>
      <c r="D21270" t="s">
        <v>70</v>
      </c>
      <c r="E21270" t="s">
        <v>32</v>
      </c>
      <c r="F21270" t="s">
        <v>35</v>
      </c>
      <c r="G21270" t="s">
        <v>14</v>
      </c>
      <c r="H21270">
        <v>1765742</v>
      </c>
      <c r="I21270">
        <v>1</v>
      </c>
    </row>
    <row r="21271" spans="1:9" x14ac:dyDescent="0.25">
      <c r="A21271" t="s">
        <v>17408</v>
      </c>
      <c r="B21271">
        <v>1</v>
      </c>
      <c r="C21271" t="s">
        <v>11551</v>
      </c>
      <c r="D21271" t="s">
        <v>70</v>
      </c>
      <c r="E21271" t="s">
        <v>32</v>
      </c>
      <c r="F21271" t="s">
        <v>35</v>
      </c>
      <c r="G21271" t="s">
        <v>14</v>
      </c>
      <c r="H21271">
        <v>1770186</v>
      </c>
      <c r="I21271">
        <v>1</v>
      </c>
    </row>
    <row r="21272" spans="1:9" x14ac:dyDescent="0.25">
      <c r="A21272" t="s">
        <v>17409</v>
      </c>
      <c r="B21272">
        <v>1</v>
      </c>
      <c r="C21272" t="s">
        <v>11551</v>
      </c>
      <c r="D21272" t="s">
        <v>70</v>
      </c>
      <c r="E21272" t="s">
        <v>32</v>
      </c>
      <c r="F21272" t="s">
        <v>35</v>
      </c>
      <c r="G21272" t="s">
        <v>14</v>
      </c>
      <c r="H21272">
        <v>1774192</v>
      </c>
      <c r="I21272">
        <v>1</v>
      </c>
    </row>
    <row r="21273" spans="1:9" x14ac:dyDescent="0.25">
      <c r="A21273" t="s">
        <v>17410</v>
      </c>
      <c r="B21273">
        <v>1</v>
      </c>
      <c r="C21273" t="s">
        <v>11551</v>
      </c>
      <c r="D21273" t="s">
        <v>70</v>
      </c>
      <c r="E21273" t="s">
        <v>32</v>
      </c>
      <c r="F21273" t="s">
        <v>35</v>
      </c>
      <c r="G21273" t="s">
        <v>14</v>
      </c>
      <c r="H21273">
        <v>1763439</v>
      </c>
      <c r="I21273">
        <v>1</v>
      </c>
    </row>
    <row r="21274" spans="1:9" x14ac:dyDescent="0.25">
      <c r="A21274" t="s">
        <v>17411</v>
      </c>
      <c r="B21274">
        <v>1</v>
      </c>
      <c r="C21274" t="s">
        <v>11551</v>
      </c>
      <c r="D21274" t="s">
        <v>70</v>
      </c>
      <c r="E21274" t="s">
        <v>32</v>
      </c>
      <c r="F21274" t="s">
        <v>35</v>
      </c>
      <c r="G21274" t="s">
        <v>14</v>
      </c>
      <c r="H21274">
        <v>1762392</v>
      </c>
      <c r="I21274">
        <v>1</v>
      </c>
    </row>
    <row r="21275" spans="1:9" x14ac:dyDescent="0.25">
      <c r="A21275" t="s">
        <v>17412</v>
      </c>
      <c r="B21275">
        <v>1</v>
      </c>
      <c r="C21275" t="s">
        <v>11551</v>
      </c>
      <c r="D21275" t="s">
        <v>70</v>
      </c>
      <c r="E21275" t="s">
        <v>32</v>
      </c>
      <c r="F21275" t="s">
        <v>35</v>
      </c>
      <c r="G21275" t="s">
        <v>14</v>
      </c>
      <c r="H21275">
        <v>1771979</v>
      </c>
      <c r="I21275">
        <v>1</v>
      </c>
    </row>
    <row r="21276" spans="1:9" x14ac:dyDescent="0.25">
      <c r="A21276" t="s">
        <v>17413</v>
      </c>
      <c r="B21276">
        <v>1</v>
      </c>
      <c r="C21276" t="s">
        <v>11551</v>
      </c>
      <c r="D21276" t="s">
        <v>70</v>
      </c>
      <c r="E21276" t="s">
        <v>32</v>
      </c>
      <c r="F21276" t="s">
        <v>35</v>
      </c>
      <c r="G21276" t="s">
        <v>14</v>
      </c>
      <c r="H21276">
        <v>1772373</v>
      </c>
      <c r="I21276">
        <v>1</v>
      </c>
    </row>
    <row r="21277" spans="1:9" x14ac:dyDescent="0.25">
      <c r="A21277" t="s">
        <v>17414</v>
      </c>
      <c r="B21277">
        <v>1</v>
      </c>
      <c r="C21277" t="s">
        <v>11551</v>
      </c>
      <c r="D21277" t="s">
        <v>70</v>
      </c>
      <c r="E21277" t="s">
        <v>32</v>
      </c>
      <c r="F21277" t="s">
        <v>35</v>
      </c>
      <c r="G21277" t="s">
        <v>14</v>
      </c>
      <c r="H21277">
        <v>1769756</v>
      </c>
      <c r="I21277">
        <v>1</v>
      </c>
    </row>
    <row r="21278" spans="1:9" x14ac:dyDescent="0.25">
      <c r="A21278" t="s">
        <v>17415</v>
      </c>
      <c r="B21278">
        <v>1</v>
      </c>
      <c r="C21278" t="s">
        <v>11551</v>
      </c>
      <c r="D21278" t="s">
        <v>70</v>
      </c>
      <c r="E21278" t="s">
        <v>32</v>
      </c>
      <c r="F21278" t="s">
        <v>35</v>
      </c>
      <c r="G21278" t="s">
        <v>14</v>
      </c>
      <c r="H21278">
        <v>1767829</v>
      </c>
      <c r="I21278">
        <v>1</v>
      </c>
    </row>
    <row r="21279" spans="1:9" x14ac:dyDescent="0.25">
      <c r="A21279" t="s">
        <v>17416</v>
      </c>
      <c r="B21279">
        <v>1</v>
      </c>
      <c r="C21279" t="s">
        <v>11551</v>
      </c>
      <c r="D21279" t="s">
        <v>70</v>
      </c>
      <c r="E21279" t="s">
        <v>32</v>
      </c>
      <c r="F21279" t="s">
        <v>35</v>
      </c>
      <c r="G21279" t="s">
        <v>14</v>
      </c>
      <c r="H21279">
        <v>1771083</v>
      </c>
      <c r="I21279">
        <v>1</v>
      </c>
    </row>
    <row r="21280" spans="1:9" x14ac:dyDescent="0.25">
      <c r="A21280" t="s">
        <v>17417</v>
      </c>
      <c r="B21280">
        <v>1</v>
      </c>
      <c r="C21280" t="s">
        <v>11551</v>
      </c>
      <c r="D21280" t="s">
        <v>70</v>
      </c>
      <c r="E21280" t="s">
        <v>32</v>
      </c>
      <c r="F21280" t="s">
        <v>35</v>
      </c>
      <c r="G21280" t="s">
        <v>14</v>
      </c>
      <c r="H21280">
        <v>1773409</v>
      </c>
      <c r="I21280">
        <v>1</v>
      </c>
    </row>
    <row r="21281" spans="1:9" x14ac:dyDescent="0.25">
      <c r="A21281" t="s">
        <v>17418</v>
      </c>
      <c r="B21281">
        <v>1</v>
      </c>
      <c r="C21281" t="s">
        <v>11551</v>
      </c>
      <c r="D21281" t="s">
        <v>70</v>
      </c>
      <c r="E21281" t="s">
        <v>32</v>
      </c>
      <c r="F21281" t="s">
        <v>35</v>
      </c>
      <c r="G21281" t="s">
        <v>14</v>
      </c>
      <c r="H21281">
        <v>1252513</v>
      </c>
      <c r="I21281">
        <v>1</v>
      </c>
    </row>
    <row r="21282" spans="1:9" x14ac:dyDescent="0.25">
      <c r="A21282" t="s">
        <v>17419</v>
      </c>
      <c r="B21282">
        <v>1</v>
      </c>
      <c r="C21282" t="s">
        <v>11551</v>
      </c>
      <c r="D21282" t="s">
        <v>70</v>
      </c>
      <c r="E21282" t="s">
        <v>32</v>
      </c>
      <c r="F21282" t="s">
        <v>35</v>
      </c>
      <c r="G21282" t="s">
        <v>14</v>
      </c>
      <c r="H21282">
        <v>1772375</v>
      </c>
      <c r="I21282">
        <v>1</v>
      </c>
    </row>
    <row r="21283" spans="1:9" x14ac:dyDescent="0.25">
      <c r="A21283" t="s">
        <v>17420</v>
      </c>
      <c r="B21283">
        <v>1</v>
      </c>
      <c r="C21283" t="s">
        <v>11551</v>
      </c>
      <c r="D21283" t="s">
        <v>70</v>
      </c>
      <c r="E21283" t="s">
        <v>32</v>
      </c>
      <c r="F21283" t="s">
        <v>35</v>
      </c>
      <c r="G21283" t="s">
        <v>14</v>
      </c>
      <c r="H21283">
        <v>1772840</v>
      </c>
      <c r="I21283">
        <v>1</v>
      </c>
    </row>
    <row r="21284" spans="1:9" x14ac:dyDescent="0.25">
      <c r="A21284" t="s">
        <v>17421</v>
      </c>
      <c r="B21284">
        <v>1</v>
      </c>
      <c r="C21284" t="s">
        <v>11551</v>
      </c>
      <c r="D21284" t="s">
        <v>70</v>
      </c>
      <c r="E21284" t="s">
        <v>32</v>
      </c>
      <c r="F21284" t="s">
        <v>35</v>
      </c>
      <c r="G21284" t="s">
        <v>14</v>
      </c>
      <c r="H21284">
        <v>1763057</v>
      </c>
      <c r="I21284">
        <v>1</v>
      </c>
    </row>
    <row r="21285" spans="1:9" x14ac:dyDescent="0.25">
      <c r="A21285" t="s">
        <v>17422</v>
      </c>
      <c r="B21285">
        <v>1</v>
      </c>
      <c r="C21285" t="s">
        <v>11551</v>
      </c>
      <c r="D21285" t="s">
        <v>70</v>
      </c>
      <c r="E21285" t="s">
        <v>32</v>
      </c>
      <c r="F21285" t="s">
        <v>35</v>
      </c>
      <c r="G21285" t="s">
        <v>14</v>
      </c>
      <c r="H21285">
        <v>1771685</v>
      </c>
      <c r="I21285">
        <v>1</v>
      </c>
    </row>
    <row r="21286" spans="1:9" x14ac:dyDescent="0.25">
      <c r="A21286" t="s">
        <v>17423</v>
      </c>
      <c r="B21286">
        <v>1</v>
      </c>
      <c r="C21286" t="s">
        <v>11551</v>
      </c>
      <c r="D21286" t="s">
        <v>70</v>
      </c>
      <c r="E21286" t="s">
        <v>32</v>
      </c>
      <c r="F21286" t="s">
        <v>35</v>
      </c>
      <c r="G21286" t="s">
        <v>14</v>
      </c>
      <c r="H21286">
        <v>1772097</v>
      </c>
      <c r="I21286">
        <v>1</v>
      </c>
    </row>
    <row r="21287" spans="1:9" x14ac:dyDescent="0.25">
      <c r="A21287" t="s">
        <v>17424</v>
      </c>
      <c r="B21287">
        <v>1</v>
      </c>
      <c r="C21287" t="s">
        <v>11551</v>
      </c>
      <c r="D21287" t="s">
        <v>70</v>
      </c>
      <c r="E21287" t="s">
        <v>32</v>
      </c>
      <c r="F21287" t="s">
        <v>35</v>
      </c>
      <c r="G21287" t="s">
        <v>14</v>
      </c>
      <c r="H21287">
        <v>1767751</v>
      </c>
      <c r="I21287">
        <v>1</v>
      </c>
    </row>
    <row r="21288" spans="1:9" x14ac:dyDescent="0.25">
      <c r="A21288" t="s">
        <v>17425</v>
      </c>
      <c r="B21288">
        <v>1</v>
      </c>
      <c r="C21288" t="s">
        <v>11551</v>
      </c>
      <c r="D21288" t="s">
        <v>70</v>
      </c>
      <c r="E21288" t="s">
        <v>32</v>
      </c>
      <c r="F21288" t="s">
        <v>35</v>
      </c>
      <c r="G21288" t="s">
        <v>14</v>
      </c>
      <c r="H21288">
        <v>1765363</v>
      </c>
      <c r="I21288">
        <v>1</v>
      </c>
    </row>
    <row r="21289" spans="1:9" x14ac:dyDescent="0.25">
      <c r="A21289" t="s">
        <v>17426</v>
      </c>
      <c r="B21289">
        <v>1</v>
      </c>
      <c r="C21289" t="s">
        <v>11551</v>
      </c>
      <c r="D21289" t="s">
        <v>70</v>
      </c>
      <c r="E21289" t="s">
        <v>32</v>
      </c>
      <c r="F21289" t="s">
        <v>35</v>
      </c>
      <c r="G21289" t="s">
        <v>14</v>
      </c>
      <c r="H21289">
        <v>1775872</v>
      </c>
      <c r="I21289">
        <v>1</v>
      </c>
    </row>
    <row r="21290" spans="1:9" x14ac:dyDescent="0.25">
      <c r="A21290" t="s">
        <v>17427</v>
      </c>
      <c r="B21290">
        <v>1</v>
      </c>
      <c r="C21290" t="s">
        <v>11551</v>
      </c>
      <c r="D21290" t="s">
        <v>70</v>
      </c>
      <c r="E21290" t="s">
        <v>32</v>
      </c>
      <c r="F21290" t="s">
        <v>35</v>
      </c>
      <c r="G21290" t="s">
        <v>14</v>
      </c>
      <c r="H21290">
        <v>1252107</v>
      </c>
      <c r="I21290">
        <v>1</v>
      </c>
    </row>
    <row r="21291" spans="1:9" x14ac:dyDescent="0.25">
      <c r="A21291" t="s">
        <v>17428</v>
      </c>
      <c r="B21291">
        <v>1</v>
      </c>
      <c r="C21291" t="s">
        <v>11551</v>
      </c>
      <c r="D21291" t="s">
        <v>70</v>
      </c>
      <c r="E21291" t="s">
        <v>32</v>
      </c>
      <c r="F21291" t="s">
        <v>35</v>
      </c>
      <c r="G21291" t="s">
        <v>14</v>
      </c>
      <c r="H21291">
        <v>1772296</v>
      </c>
      <c r="I21291">
        <v>1</v>
      </c>
    </row>
    <row r="21292" spans="1:9" x14ac:dyDescent="0.25">
      <c r="A21292" t="s">
        <v>17429</v>
      </c>
      <c r="B21292">
        <v>1</v>
      </c>
      <c r="C21292" t="s">
        <v>11551</v>
      </c>
      <c r="D21292" t="s">
        <v>70</v>
      </c>
      <c r="E21292" t="s">
        <v>32</v>
      </c>
      <c r="F21292" t="s">
        <v>35</v>
      </c>
      <c r="G21292" t="s">
        <v>14</v>
      </c>
      <c r="H21292">
        <v>1784504</v>
      </c>
      <c r="I21292">
        <v>1</v>
      </c>
    </row>
    <row r="21293" spans="1:9" x14ac:dyDescent="0.25">
      <c r="A21293" t="s">
        <v>17430</v>
      </c>
      <c r="B21293">
        <v>1</v>
      </c>
      <c r="C21293" t="s">
        <v>11551</v>
      </c>
      <c r="D21293" t="s">
        <v>70</v>
      </c>
      <c r="E21293" t="s">
        <v>32</v>
      </c>
      <c r="F21293" t="s">
        <v>35</v>
      </c>
      <c r="G21293" t="s">
        <v>14</v>
      </c>
      <c r="H21293">
        <v>1784438</v>
      </c>
      <c r="I21293">
        <v>1</v>
      </c>
    </row>
    <row r="21294" spans="1:9" x14ac:dyDescent="0.25">
      <c r="A21294" t="s">
        <v>17431</v>
      </c>
      <c r="B21294">
        <v>1</v>
      </c>
      <c r="C21294" t="s">
        <v>11551</v>
      </c>
      <c r="D21294" t="s">
        <v>70</v>
      </c>
      <c r="E21294" t="s">
        <v>32</v>
      </c>
      <c r="F21294" t="s">
        <v>35</v>
      </c>
      <c r="G21294" t="s">
        <v>14</v>
      </c>
      <c r="H21294">
        <v>1774572</v>
      </c>
      <c r="I21294">
        <v>1</v>
      </c>
    </row>
    <row r="21295" spans="1:9" x14ac:dyDescent="0.25">
      <c r="A21295" t="s">
        <v>17432</v>
      </c>
      <c r="B21295">
        <v>1</v>
      </c>
      <c r="C21295" t="s">
        <v>11551</v>
      </c>
      <c r="D21295" t="s">
        <v>70</v>
      </c>
      <c r="E21295" t="s">
        <v>32</v>
      </c>
      <c r="F21295" t="s">
        <v>35</v>
      </c>
      <c r="G21295" t="s">
        <v>14</v>
      </c>
      <c r="H21295">
        <v>1771422</v>
      </c>
      <c r="I21295">
        <v>1</v>
      </c>
    </row>
    <row r="21296" spans="1:9" x14ac:dyDescent="0.25">
      <c r="A21296" t="s">
        <v>17433</v>
      </c>
      <c r="B21296">
        <v>1</v>
      </c>
      <c r="C21296" t="s">
        <v>11551</v>
      </c>
      <c r="D21296" t="s">
        <v>70</v>
      </c>
      <c r="E21296" t="s">
        <v>32</v>
      </c>
      <c r="F21296" t="s">
        <v>35</v>
      </c>
      <c r="G21296" t="s">
        <v>14</v>
      </c>
      <c r="H21296">
        <v>1762540</v>
      </c>
      <c r="I21296">
        <v>1</v>
      </c>
    </row>
    <row r="21297" spans="1:9" x14ac:dyDescent="0.25">
      <c r="A21297" t="s">
        <v>17434</v>
      </c>
      <c r="B21297">
        <v>1</v>
      </c>
      <c r="C21297" t="s">
        <v>11551</v>
      </c>
      <c r="D21297" t="s">
        <v>70</v>
      </c>
      <c r="E21297" t="s">
        <v>32</v>
      </c>
      <c r="F21297" t="s">
        <v>35</v>
      </c>
      <c r="G21297" t="s">
        <v>14</v>
      </c>
      <c r="H21297">
        <v>1770050</v>
      </c>
      <c r="I21297">
        <v>1</v>
      </c>
    </row>
    <row r="21298" spans="1:9" x14ac:dyDescent="0.25">
      <c r="A21298" t="s">
        <v>17435</v>
      </c>
      <c r="B21298">
        <v>1</v>
      </c>
      <c r="C21298" t="s">
        <v>11551</v>
      </c>
      <c r="D21298" t="s">
        <v>70</v>
      </c>
      <c r="E21298" t="s">
        <v>32</v>
      </c>
      <c r="F21298" t="s">
        <v>35</v>
      </c>
      <c r="G21298" t="s">
        <v>14</v>
      </c>
      <c r="H21298">
        <v>1765483</v>
      </c>
      <c r="I21298">
        <v>1</v>
      </c>
    </row>
    <row r="21299" spans="1:9" x14ac:dyDescent="0.25">
      <c r="A21299" t="s">
        <v>17436</v>
      </c>
      <c r="B21299">
        <v>1</v>
      </c>
      <c r="C21299" t="s">
        <v>11551</v>
      </c>
      <c r="D21299" t="s">
        <v>70</v>
      </c>
      <c r="E21299" t="s">
        <v>32</v>
      </c>
      <c r="F21299" t="s">
        <v>35</v>
      </c>
      <c r="G21299" t="s">
        <v>14</v>
      </c>
      <c r="H21299">
        <v>1765484</v>
      </c>
      <c r="I21299">
        <v>1</v>
      </c>
    </row>
    <row r="21300" spans="1:9" x14ac:dyDescent="0.25">
      <c r="A21300" t="s">
        <v>17437</v>
      </c>
      <c r="B21300">
        <v>1</v>
      </c>
      <c r="C21300" t="s">
        <v>11551</v>
      </c>
      <c r="D21300" t="s">
        <v>70</v>
      </c>
      <c r="E21300" t="s">
        <v>32</v>
      </c>
      <c r="F21300" t="s">
        <v>35</v>
      </c>
      <c r="G21300" t="s">
        <v>14</v>
      </c>
      <c r="H21300">
        <v>1763047</v>
      </c>
      <c r="I21300">
        <v>1</v>
      </c>
    </row>
    <row r="21301" spans="1:9" x14ac:dyDescent="0.25">
      <c r="A21301" t="s">
        <v>17438</v>
      </c>
      <c r="B21301">
        <v>1</v>
      </c>
      <c r="C21301" t="s">
        <v>11551</v>
      </c>
      <c r="D21301" t="s">
        <v>70</v>
      </c>
      <c r="E21301" t="s">
        <v>32</v>
      </c>
      <c r="F21301" t="s">
        <v>35</v>
      </c>
      <c r="G21301" t="s">
        <v>14</v>
      </c>
      <c r="H21301">
        <v>1770743</v>
      </c>
      <c r="I21301">
        <v>1</v>
      </c>
    </row>
    <row r="21302" spans="1:9" x14ac:dyDescent="0.25">
      <c r="A21302" t="s">
        <v>17439</v>
      </c>
      <c r="B21302">
        <v>1</v>
      </c>
      <c r="C21302" t="s">
        <v>11551</v>
      </c>
      <c r="D21302" t="s">
        <v>70</v>
      </c>
      <c r="E21302" t="s">
        <v>32</v>
      </c>
      <c r="F21302" t="s">
        <v>35</v>
      </c>
      <c r="G21302" t="s">
        <v>14</v>
      </c>
      <c r="H21302">
        <v>1769848</v>
      </c>
      <c r="I21302">
        <v>1</v>
      </c>
    </row>
    <row r="21303" spans="1:9" x14ac:dyDescent="0.25">
      <c r="A21303" t="s">
        <v>17440</v>
      </c>
      <c r="B21303">
        <v>1</v>
      </c>
      <c r="C21303" t="s">
        <v>11551</v>
      </c>
      <c r="D21303" t="s">
        <v>70</v>
      </c>
      <c r="E21303" t="s">
        <v>32</v>
      </c>
      <c r="F21303" t="s">
        <v>35</v>
      </c>
      <c r="G21303" t="s">
        <v>14</v>
      </c>
      <c r="H21303">
        <v>1770513</v>
      </c>
      <c r="I21303">
        <v>1</v>
      </c>
    </row>
    <row r="21304" spans="1:9" x14ac:dyDescent="0.25">
      <c r="A21304" t="s">
        <v>17441</v>
      </c>
      <c r="B21304">
        <v>1</v>
      </c>
      <c r="C21304" t="s">
        <v>11551</v>
      </c>
      <c r="D21304" t="s">
        <v>70</v>
      </c>
      <c r="E21304" t="s">
        <v>32</v>
      </c>
      <c r="F21304" t="s">
        <v>35</v>
      </c>
      <c r="G21304" t="s">
        <v>14</v>
      </c>
      <c r="H21304">
        <v>1772645</v>
      </c>
      <c r="I21304">
        <v>1</v>
      </c>
    </row>
    <row r="21305" spans="1:9" x14ac:dyDescent="0.25">
      <c r="A21305" t="s">
        <v>17442</v>
      </c>
      <c r="B21305">
        <v>1</v>
      </c>
      <c r="C21305" t="s">
        <v>11551</v>
      </c>
      <c r="D21305" t="s">
        <v>70</v>
      </c>
      <c r="E21305" t="s">
        <v>32</v>
      </c>
      <c r="F21305" t="s">
        <v>35</v>
      </c>
      <c r="G21305" t="s">
        <v>14</v>
      </c>
      <c r="H21305">
        <v>1766468</v>
      </c>
      <c r="I21305">
        <v>1</v>
      </c>
    </row>
    <row r="21306" spans="1:9" x14ac:dyDescent="0.25">
      <c r="A21306" t="s">
        <v>17443</v>
      </c>
      <c r="B21306">
        <v>1</v>
      </c>
      <c r="C21306" t="s">
        <v>11551</v>
      </c>
      <c r="D21306" t="s">
        <v>70</v>
      </c>
      <c r="E21306" t="s">
        <v>37</v>
      </c>
      <c r="F21306" t="s">
        <v>35</v>
      </c>
      <c r="G21306" t="s">
        <v>14</v>
      </c>
      <c r="H21306">
        <v>1867064</v>
      </c>
      <c r="I21306">
        <v>1</v>
      </c>
    </row>
    <row r="21307" spans="1:9" x14ac:dyDescent="0.25">
      <c r="A21307" t="s">
        <v>17444</v>
      </c>
      <c r="B21307">
        <v>1</v>
      </c>
      <c r="C21307" t="s">
        <v>11551</v>
      </c>
      <c r="D21307" t="s">
        <v>70</v>
      </c>
      <c r="E21307" t="s">
        <v>32</v>
      </c>
      <c r="F21307" t="s">
        <v>35</v>
      </c>
      <c r="G21307" t="s">
        <v>14</v>
      </c>
      <c r="H21307">
        <v>1775906</v>
      </c>
      <c r="I21307">
        <v>1</v>
      </c>
    </row>
    <row r="21308" spans="1:9" x14ac:dyDescent="0.25">
      <c r="A21308" t="s">
        <v>17445</v>
      </c>
      <c r="B21308">
        <v>1</v>
      </c>
      <c r="C21308" t="s">
        <v>11551</v>
      </c>
      <c r="D21308" t="s">
        <v>70</v>
      </c>
      <c r="E21308" t="s">
        <v>32</v>
      </c>
      <c r="F21308" t="s">
        <v>35</v>
      </c>
      <c r="G21308" t="s">
        <v>14</v>
      </c>
      <c r="H21308">
        <v>1771716</v>
      </c>
      <c r="I21308">
        <v>1</v>
      </c>
    </row>
    <row r="21309" spans="1:9" x14ac:dyDescent="0.25">
      <c r="A21309" t="s">
        <v>17446</v>
      </c>
      <c r="B21309">
        <v>1</v>
      </c>
      <c r="C21309" t="s">
        <v>11551</v>
      </c>
      <c r="D21309" t="s">
        <v>70</v>
      </c>
      <c r="E21309" t="s">
        <v>32</v>
      </c>
      <c r="F21309" t="s">
        <v>35</v>
      </c>
      <c r="G21309" t="s">
        <v>14</v>
      </c>
      <c r="H21309">
        <v>1762551</v>
      </c>
      <c r="I21309">
        <v>1</v>
      </c>
    </row>
    <row r="21310" spans="1:9" x14ac:dyDescent="0.25">
      <c r="A21310" t="s">
        <v>17447</v>
      </c>
      <c r="B21310">
        <v>1</v>
      </c>
      <c r="C21310" t="s">
        <v>11551</v>
      </c>
      <c r="D21310" t="s">
        <v>70</v>
      </c>
      <c r="E21310" t="s">
        <v>32</v>
      </c>
      <c r="F21310" t="s">
        <v>35</v>
      </c>
      <c r="G21310" t="s">
        <v>14</v>
      </c>
      <c r="H21310">
        <v>1765338</v>
      </c>
      <c r="I21310">
        <v>1</v>
      </c>
    </row>
    <row r="21311" spans="1:9" x14ac:dyDescent="0.25">
      <c r="A21311" t="s">
        <v>17448</v>
      </c>
      <c r="B21311">
        <v>1</v>
      </c>
      <c r="C21311" t="s">
        <v>11551</v>
      </c>
      <c r="D21311" t="s">
        <v>70</v>
      </c>
      <c r="E21311" t="s">
        <v>32</v>
      </c>
      <c r="F21311" t="s">
        <v>35</v>
      </c>
      <c r="G21311" t="s">
        <v>14</v>
      </c>
      <c r="H21311">
        <v>1770948</v>
      </c>
      <c r="I21311">
        <v>1</v>
      </c>
    </row>
    <row r="21312" spans="1:9" x14ac:dyDescent="0.25">
      <c r="A21312" t="s">
        <v>17449</v>
      </c>
      <c r="B21312">
        <v>1</v>
      </c>
      <c r="C21312" t="s">
        <v>11551</v>
      </c>
      <c r="D21312" t="s">
        <v>70</v>
      </c>
      <c r="E21312" t="s">
        <v>32</v>
      </c>
      <c r="F21312" t="s">
        <v>35</v>
      </c>
      <c r="G21312" t="s">
        <v>14</v>
      </c>
      <c r="H21312">
        <v>1772394</v>
      </c>
      <c r="I21312">
        <v>1</v>
      </c>
    </row>
    <row r="21313" spans="1:9" x14ac:dyDescent="0.25">
      <c r="A21313" t="s">
        <v>17450</v>
      </c>
      <c r="B21313">
        <v>1</v>
      </c>
      <c r="C21313" t="s">
        <v>11551</v>
      </c>
      <c r="D21313" t="s">
        <v>70</v>
      </c>
      <c r="E21313" t="s">
        <v>32</v>
      </c>
      <c r="F21313" t="s">
        <v>35</v>
      </c>
      <c r="G21313" t="s">
        <v>14</v>
      </c>
      <c r="H21313">
        <v>1252769</v>
      </c>
      <c r="I21313">
        <v>1</v>
      </c>
    </row>
    <row r="21314" spans="1:9" x14ac:dyDescent="0.25">
      <c r="A21314" t="s">
        <v>17451</v>
      </c>
      <c r="B21314">
        <v>1</v>
      </c>
      <c r="C21314" t="s">
        <v>11551</v>
      </c>
      <c r="D21314" t="s">
        <v>70</v>
      </c>
      <c r="E21314" t="s">
        <v>32</v>
      </c>
      <c r="F21314" t="s">
        <v>35</v>
      </c>
      <c r="G21314" t="s">
        <v>14</v>
      </c>
      <c r="H21314">
        <v>1770142</v>
      </c>
      <c r="I21314">
        <v>1</v>
      </c>
    </row>
    <row r="21315" spans="1:9" x14ac:dyDescent="0.25">
      <c r="A21315" t="s">
        <v>17452</v>
      </c>
      <c r="B21315">
        <v>1</v>
      </c>
      <c r="C21315" t="s">
        <v>11551</v>
      </c>
      <c r="D21315" t="s">
        <v>70</v>
      </c>
      <c r="E21315" t="s">
        <v>32</v>
      </c>
      <c r="F21315" t="s">
        <v>35</v>
      </c>
      <c r="G21315" t="s">
        <v>14</v>
      </c>
      <c r="H21315">
        <v>1768409</v>
      </c>
      <c r="I21315">
        <v>1</v>
      </c>
    </row>
    <row r="21316" spans="1:9" x14ac:dyDescent="0.25">
      <c r="A21316" t="s">
        <v>17453</v>
      </c>
      <c r="B21316">
        <v>1</v>
      </c>
      <c r="C21316" t="s">
        <v>11551</v>
      </c>
      <c r="D21316" t="s">
        <v>70</v>
      </c>
      <c r="E21316" t="s">
        <v>32</v>
      </c>
      <c r="F21316" t="s">
        <v>35</v>
      </c>
      <c r="G21316" t="s">
        <v>14</v>
      </c>
      <c r="H21316">
        <v>1761663</v>
      </c>
      <c r="I21316">
        <v>1</v>
      </c>
    </row>
    <row r="21317" spans="1:9" x14ac:dyDescent="0.25">
      <c r="A21317" t="s">
        <v>17454</v>
      </c>
      <c r="B21317">
        <v>1</v>
      </c>
      <c r="C21317" t="s">
        <v>11551</v>
      </c>
      <c r="D21317" t="s">
        <v>70</v>
      </c>
      <c r="E21317" t="s">
        <v>32</v>
      </c>
      <c r="F21317" t="s">
        <v>35</v>
      </c>
      <c r="G21317" t="s">
        <v>14</v>
      </c>
      <c r="H21317">
        <v>1766282</v>
      </c>
      <c r="I21317">
        <v>1</v>
      </c>
    </row>
    <row r="21318" spans="1:9" x14ac:dyDescent="0.25">
      <c r="A21318" t="s">
        <v>17455</v>
      </c>
      <c r="B21318">
        <v>1</v>
      </c>
      <c r="C21318" t="s">
        <v>11551</v>
      </c>
      <c r="D21318" t="s">
        <v>70</v>
      </c>
      <c r="E21318" t="s">
        <v>32</v>
      </c>
      <c r="F21318" t="s">
        <v>35</v>
      </c>
      <c r="G21318" t="s">
        <v>14</v>
      </c>
      <c r="H21318">
        <v>1770457</v>
      </c>
      <c r="I21318">
        <v>1</v>
      </c>
    </row>
    <row r="21319" spans="1:9" x14ac:dyDescent="0.25">
      <c r="A21319" t="s">
        <v>17456</v>
      </c>
      <c r="B21319">
        <v>1</v>
      </c>
      <c r="C21319" t="s">
        <v>11551</v>
      </c>
      <c r="D21319" t="s">
        <v>70</v>
      </c>
      <c r="E21319" t="s">
        <v>32</v>
      </c>
      <c r="F21319" t="s">
        <v>35</v>
      </c>
      <c r="G21319" t="s">
        <v>14</v>
      </c>
      <c r="H21319">
        <v>1772640</v>
      </c>
      <c r="I21319">
        <v>1</v>
      </c>
    </row>
    <row r="21320" spans="1:9" x14ac:dyDescent="0.25">
      <c r="A21320" t="s">
        <v>17457</v>
      </c>
      <c r="B21320">
        <v>1</v>
      </c>
      <c r="C21320" t="s">
        <v>11551</v>
      </c>
      <c r="D21320" t="s">
        <v>70</v>
      </c>
      <c r="E21320" t="s">
        <v>32</v>
      </c>
      <c r="F21320" t="s">
        <v>35</v>
      </c>
      <c r="G21320" t="s">
        <v>14</v>
      </c>
      <c r="H21320">
        <v>1765879</v>
      </c>
      <c r="I21320">
        <v>1</v>
      </c>
    </row>
    <row r="21321" spans="1:9" x14ac:dyDescent="0.25">
      <c r="A21321" t="s">
        <v>17458</v>
      </c>
      <c r="B21321">
        <v>1</v>
      </c>
      <c r="C21321" t="s">
        <v>11551</v>
      </c>
      <c r="D21321" t="s">
        <v>70</v>
      </c>
      <c r="E21321" t="s">
        <v>32</v>
      </c>
      <c r="F21321" t="s">
        <v>35</v>
      </c>
      <c r="G21321" t="s">
        <v>14</v>
      </c>
      <c r="H21321">
        <v>1765555</v>
      </c>
      <c r="I21321">
        <v>1</v>
      </c>
    </row>
    <row r="21322" spans="1:9" x14ac:dyDescent="0.25">
      <c r="A21322" t="s">
        <v>17459</v>
      </c>
      <c r="B21322">
        <v>1</v>
      </c>
      <c r="C21322" t="s">
        <v>11551</v>
      </c>
      <c r="D21322" t="s">
        <v>70</v>
      </c>
      <c r="E21322" t="s">
        <v>32</v>
      </c>
      <c r="F21322" t="s">
        <v>35</v>
      </c>
      <c r="G21322" t="s">
        <v>14</v>
      </c>
      <c r="H21322">
        <v>1771293</v>
      </c>
      <c r="I21322">
        <v>1</v>
      </c>
    </row>
    <row r="21323" spans="1:9" x14ac:dyDescent="0.25">
      <c r="A21323" t="s">
        <v>17460</v>
      </c>
      <c r="B21323">
        <v>1</v>
      </c>
      <c r="C21323" t="s">
        <v>11551</v>
      </c>
      <c r="D21323" t="s">
        <v>70</v>
      </c>
      <c r="E21323" t="s">
        <v>32</v>
      </c>
      <c r="F21323" t="s">
        <v>35</v>
      </c>
      <c r="G21323" t="s">
        <v>14</v>
      </c>
      <c r="H21323">
        <v>1762056</v>
      </c>
      <c r="I21323">
        <v>1</v>
      </c>
    </row>
    <row r="21324" spans="1:9" x14ac:dyDescent="0.25">
      <c r="A21324" t="s">
        <v>17461</v>
      </c>
      <c r="B21324">
        <v>1</v>
      </c>
      <c r="C21324" t="s">
        <v>11551</v>
      </c>
      <c r="D21324" t="s">
        <v>70</v>
      </c>
      <c r="E21324" t="s">
        <v>32</v>
      </c>
      <c r="F21324" t="s">
        <v>35</v>
      </c>
      <c r="G21324" t="s">
        <v>14</v>
      </c>
      <c r="H21324">
        <v>1776626</v>
      </c>
      <c r="I21324">
        <v>1</v>
      </c>
    </row>
    <row r="21325" spans="1:9" x14ac:dyDescent="0.25">
      <c r="A21325" t="s">
        <v>17462</v>
      </c>
      <c r="B21325">
        <v>1</v>
      </c>
      <c r="C21325" t="s">
        <v>11551</v>
      </c>
      <c r="D21325" t="s">
        <v>70</v>
      </c>
      <c r="E21325" t="s">
        <v>32</v>
      </c>
      <c r="F21325" t="s">
        <v>35</v>
      </c>
      <c r="G21325" t="s">
        <v>14</v>
      </c>
      <c r="H21325">
        <v>1766578</v>
      </c>
      <c r="I21325">
        <v>1</v>
      </c>
    </row>
    <row r="21326" spans="1:9" x14ac:dyDescent="0.25">
      <c r="A21326" t="s">
        <v>17463</v>
      </c>
      <c r="B21326">
        <v>1</v>
      </c>
      <c r="C21326" t="s">
        <v>11551</v>
      </c>
      <c r="D21326" t="s">
        <v>70</v>
      </c>
      <c r="E21326" t="s">
        <v>32</v>
      </c>
      <c r="F21326" t="s">
        <v>35</v>
      </c>
      <c r="G21326" t="s">
        <v>14</v>
      </c>
      <c r="H21326">
        <v>1767406</v>
      </c>
      <c r="I21326">
        <v>1</v>
      </c>
    </row>
    <row r="21327" spans="1:9" x14ac:dyDescent="0.25">
      <c r="A21327" t="s">
        <v>17464</v>
      </c>
      <c r="B21327">
        <v>1</v>
      </c>
      <c r="C21327" t="s">
        <v>11551</v>
      </c>
      <c r="D21327" t="s">
        <v>70</v>
      </c>
      <c r="E21327" t="s">
        <v>32</v>
      </c>
      <c r="F21327" t="s">
        <v>35</v>
      </c>
      <c r="G21327" t="s">
        <v>14</v>
      </c>
      <c r="H21327">
        <v>1771945</v>
      </c>
      <c r="I21327">
        <v>1</v>
      </c>
    </row>
    <row r="21328" spans="1:9" x14ac:dyDescent="0.25">
      <c r="A21328" t="s">
        <v>17465</v>
      </c>
      <c r="B21328">
        <v>1</v>
      </c>
      <c r="C21328" t="s">
        <v>11551</v>
      </c>
      <c r="D21328" t="s">
        <v>70</v>
      </c>
      <c r="E21328" t="s">
        <v>32</v>
      </c>
      <c r="F21328" t="s">
        <v>35</v>
      </c>
      <c r="G21328" t="s">
        <v>14</v>
      </c>
      <c r="H21328">
        <v>1772834</v>
      </c>
      <c r="I21328">
        <v>1</v>
      </c>
    </row>
    <row r="21329" spans="1:9" x14ac:dyDescent="0.25">
      <c r="A21329" t="s">
        <v>17466</v>
      </c>
      <c r="B21329">
        <v>1</v>
      </c>
      <c r="C21329" t="s">
        <v>11551</v>
      </c>
      <c r="D21329" t="s">
        <v>70</v>
      </c>
      <c r="E21329" t="s">
        <v>32</v>
      </c>
      <c r="F21329" t="s">
        <v>35</v>
      </c>
      <c r="G21329" t="s">
        <v>14</v>
      </c>
      <c r="H21329">
        <v>1770827</v>
      </c>
      <c r="I21329">
        <v>1</v>
      </c>
    </row>
    <row r="21330" spans="1:9" x14ac:dyDescent="0.25">
      <c r="A21330" t="s">
        <v>17467</v>
      </c>
      <c r="B21330">
        <v>1</v>
      </c>
      <c r="C21330" t="s">
        <v>11551</v>
      </c>
      <c r="D21330" t="s">
        <v>70</v>
      </c>
      <c r="E21330" t="s">
        <v>32</v>
      </c>
      <c r="F21330" t="s">
        <v>35</v>
      </c>
      <c r="G21330" t="s">
        <v>14</v>
      </c>
      <c r="H21330">
        <v>1768425</v>
      </c>
      <c r="I21330">
        <v>1</v>
      </c>
    </row>
    <row r="21331" spans="1:9" x14ac:dyDescent="0.25">
      <c r="A21331" t="s">
        <v>17468</v>
      </c>
      <c r="B21331">
        <v>1</v>
      </c>
      <c r="C21331" t="s">
        <v>11551</v>
      </c>
      <c r="D21331" t="s">
        <v>70</v>
      </c>
      <c r="E21331" t="s">
        <v>32</v>
      </c>
      <c r="F21331" t="s">
        <v>35</v>
      </c>
      <c r="G21331" t="s">
        <v>14</v>
      </c>
      <c r="H21331">
        <v>1775222</v>
      </c>
      <c r="I21331">
        <v>1</v>
      </c>
    </row>
    <row r="21332" spans="1:9" x14ac:dyDescent="0.25">
      <c r="A21332" t="s">
        <v>17469</v>
      </c>
      <c r="B21332">
        <v>1</v>
      </c>
      <c r="C21332" t="s">
        <v>11551</v>
      </c>
      <c r="D21332" t="s">
        <v>70</v>
      </c>
      <c r="E21332" t="s">
        <v>32</v>
      </c>
      <c r="F21332" t="s">
        <v>35</v>
      </c>
      <c r="G21332" t="s">
        <v>14</v>
      </c>
      <c r="H21332">
        <v>1762102</v>
      </c>
      <c r="I21332">
        <v>1</v>
      </c>
    </row>
    <row r="21333" spans="1:9" x14ac:dyDescent="0.25">
      <c r="A21333" t="s">
        <v>17470</v>
      </c>
      <c r="B21333">
        <v>1</v>
      </c>
      <c r="C21333" t="s">
        <v>11551</v>
      </c>
      <c r="D21333" t="s">
        <v>70</v>
      </c>
      <c r="E21333" t="s">
        <v>32</v>
      </c>
      <c r="F21333" t="s">
        <v>35</v>
      </c>
      <c r="G21333" t="s">
        <v>14</v>
      </c>
      <c r="H21333">
        <v>1766281</v>
      </c>
      <c r="I21333">
        <v>1</v>
      </c>
    </row>
    <row r="21334" spans="1:9" x14ac:dyDescent="0.25">
      <c r="A21334" t="s">
        <v>17471</v>
      </c>
      <c r="B21334">
        <v>1</v>
      </c>
      <c r="C21334" t="s">
        <v>11551</v>
      </c>
      <c r="D21334" t="s">
        <v>70</v>
      </c>
      <c r="E21334" t="s">
        <v>32</v>
      </c>
      <c r="F21334" t="s">
        <v>35</v>
      </c>
      <c r="G21334" t="s">
        <v>14</v>
      </c>
      <c r="H21334">
        <v>1773482</v>
      </c>
      <c r="I21334">
        <v>1</v>
      </c>
    </row>
    <row r="21335" spans="1:9" x14ac:dyDescent="0.25">
      <c r="A21335" t="s">
        <v>17472</v>
      </c>
      <c r="B21335">
        <v>1</v>
      </c>
      <c r="C21335" t="s">
        <v>11551</v>
      </c>
      <c r="D21335" t="s">
        <v>70</v>
      </c>
      <c r="E21335" t="s">
        <v>32</v>
      </c>
      <c r="F21335" t="s">
        <v>35</v>
      </c>
      <c r="G21335" t="s">
        <v>14</v>
      </c>
      <c r="H21335">
        <v>1768375</v>
      </c>
      <c r="I21335">
        <v>1</v>
      </c>
    </row>
    <row r="21336" spans="1:9" x14ac:dyDescent="0.25">
      <c r="A21336" t="s">
        <v>17473</v>
      </c>
      <c r="B21336">
        <v>1</v>
      </c>
      <c r="C21336" t="s">
        <v>11551</v>
      </c>
      <c r="D21336" t="s">
        <v>70</v>
      </c>
      <c r="E21336" t="s">
        <v>32</v>
      </c>
      <c r="F21336" t="s">
        <v>35</v>
      </c>
      <c r="G21336" t="s">
        <v>14</v>
      </c>
      <c r="H21336">
        <v>1775289</v>
      </c>
      <c r="I21336">
        <v>1</v>
      </c>
    </row>
    <row r="21337" spans="1:9" x14ac:dyDescent="0.25">
      <c r="A21337" t="s">
        <v>17474</v>
      </c>
      <c r="B21337">
        <v>1</v>
      </c>
      <c r="C21337" t="s">
        <v>11551</v>
      </c>
      <c r="D21337" t="s">
        <v>70</v>
      </c>
      <c r="E21337" t="s">
        <v>32</v>
      </c>
      <c r="F21337" t="s">
        <v>35</v>
      </c>
      <c r="G21337" t="s">
        <v>14</v>
      </c>
      <c r="H21337">
        <v>1775640</v>
      </c>
      <c r="I21337">
        <v>1</v>
      </c>
    </row>
    <row r="21338" spans="1:9" x14ac:dyDescent="0.25">
      <c r="A21338" t="s">
        <v>17475</v>
      </c>
      <c r="B21338">
        <v>1</v>
      </c>
      <c r="C21338" t="s">
        <v>11551</v>
      </c>
      <c r="D21338" t="s">
        <v>70</v>
      </c>
      <c r="E21338" t="s">
        <v>32</v>
      </c>
      <c r="F21338" t="s">
        <v>35</v>
      </c>
      <c r="G21338" t="s">
        <v>14</v>
      </c>
      <c r="H21338">
        <v>1775633</v>
      </c>
      <c r="I21338">
        <v>1</v>
      </c>
    </row>
    <row r="21339" spans="1:9" x14ac:dyDescent="0.25">
      <c r="A21339" t="s">
        <v>17476</v>
      </c>
      <c r="B21339">
        <v>1</v>
      </c>
      <c r="C21339" t="s">
        <v>11551</v>
      </c>
      <c r="D21339" t="s">
        <v>70</v>
      </c>
      <c r="E21339" t="s">
        <v>32</v>
      </c>
      <c r="F21339" t="s">
        <v>35</v>
      </c>
      <c r="G21339" t="s">
        <v>14</v>
      </c>
      <c r="H21339">
        <v>1768123</v>
      </c>
      <c r="I21339">
        <v>1</v>
      </c>
    </row>
    <row r="21340" spans="1:9" x14ac:dyDescent="0.25">
      <c r="A21340" t="s">
        <v>17477</v>
      </c>
      <c r="B21340">
        <v>1</v>
      </c>
      <c r="C21340" t="s">
        <v>11551</v>
      </c>
      <c r="D21340" t="s">
        <v>70</v>
      </c>
      <c r="E21340" t="s">
        <v>32</v>
      </c>
      <c r="F21340" t="s">
        <v>35</v>
      </c>
      <c r="G21340" t="s">
        <v>14</v>
      </c>
      <c r="H21340">
        <v>1771482</v>
      </c>
      <c r="I21340">
        <v>1</v>
      </c>
    </row>
    <row r="21341" spans="1:9" x14ac:dyDescent="0.25">
      <c r="A21341" t="s">
        <v>17478</v>
      </c>
      <c r="B21341">
        <v>1</v>
      </c>
      <c r="C21341" t="s">
        <v>11551</v>
      </c>
      <c r="D21341" t="s">
        <v>70</v>
      </c>
      <c r="E21341" t="s">
        <v>32</v>
      </c>
      <c r="F21341" t="s">
        <v>35</v>
      </c>
      <c r="G21341" t="s">
        <v>14</v>
      </c>
      <c r="H21341">
        <v>1774577</v>
      </c>
      <c r="I21341">
        <v>1</v>
      </c>
    </row>
    <row r="21342" spans="1:9" x14ac:dyDescent="0.25">
      <c r="A21342" t="s">
        <v>17479</v>
      </c>
      <c r="B21342">
        <v>1</v>
      </c>
      <c r="C21342" t="s">
        <v>11551</v>
      </c>
      <c r="D21342" t="s">
        <v>70</v>
      </c>
      <c r="E21342" t="s">
        <v>32</v>
      </c>
      <c r="F21342" t="s">
        <v>35</v>
      </c>
      <c r="G21342" t="s">
        <v>14</v>
      </c>
      <c r="H21342">
        <v>1775823</v>
      </c>
      <c r="I21342">
        <v>1</v>
      </c>
    </row>
    <row r="21343" spans="1:9" x14ac:dyDescent="0.25">
      <c r="A21343" t="s">
        <v>17480</v>
      </c>
      <c r="B21343">
        <v>1</v>
      </c>
      <c r="C21343" t="s">
        <v>11551</v>
      </c>
      <c r="D21343" t="s">
        <v>70</v>
      </c>
      <c r="E21343" t="s">
        <v>32</v>
      </c>
      <c r="F21343" t="s">
        <v>35</v>
      </c>
      <c r="G21343" t="s">
        <v>14</v>
      </c>
      <c r="H21343">
        <v>1766372</v>
      </c>
      <c r="I21343">
        <v>1</v>
      </c>
    </row>
    <row r="21344" spans="1:9" x14ac:dyDescent="0.25">
      <c r="A21344" t="s">
        <v>17481</v>
      </c>
      <c r="B21344">
        <v>1</v>
      </c>
      <c r="C21344" t="s">
        <v>11551</v>
      </c>
      <c r="D21344" t="s">
        <v>70</v>
      </c>
      <c r="E21344" t="s">
        <v>32</v>
      </c>
      <c r="F21344" t="s">
        <v>35</v>
      </c>
      <c r="G21344" t="s">
        <v>14</v>
      </c>
      <c r="H21344">
        <v>1771562</v>
      </c>
      <c r="I21344">
        <v>1</v>
      </c>
    </row>
    <row r="21345" spans="1:9" x14ac:dyDescent="0.25">
      <c r="A21345" t="s">
        <v>17482</v>
      </c>
      <c r="B21345">
        <v>1</v>
      </c>
      <c r="C21345" t="s">
        <v>11551</v>
      </c>
      <c r="D21345" t="s">
        <v>70</v>
      </c>
      <c r="E21345" t="s">
        <v>32</v>
      </c>
      <c r="F21345" t="s">
        <v>35</v>
      </c>
      <c r="G21345" t="s">
        <v>14</v>
      </c>
      <c r="H21345">
        <v>1252009</v>
      </c>
      <c r="I21345">
        <v>1</v>
      </c>
    </row>
    <row r="21346" spans="1:9" x14ac:dyDescent="0.25">
      <c r="A21346" t="s">
        <v>17483</v>
      </c>
      <c r="B21346">
        <v>1</v>
      </c>
      <c r="C21346" t="s">
        <v>11551</v>
      </c>
      <c r="D21346" t="s">
        <v>70</v>
      </c>
      <c r="E21346" t="s">
        <v>32</v>
      </c>
      <c r="F21346" t="s">
        <v>35</v>
      </c>
      <c r="G21346" t="s">
        <v>14</v>
      </c>
      <c r="H21346">
        <v>1771784</v>
      </c>
      <c r="I21346">
        <v>1</v>
      </c>
    </row>
    <row r="21347" spans="1:9" x14ac:dyDescent="0.25">
      <c r="A21347" t="s">
        <v>17484</v>
      </c>
      <c r="B21347">
        <v>1</v>
      </c>
      <c r="C21347" t="s">
        <v>11551</v>
      </c>
      <c r="D21347" t="s">
        <v>70</v>
      </c>
      <c r="E21347" t="s">
        <v>32</v>
      </c>
      <c r="F21347" t="s">
        <v>35</v>
      </c>
      <c r="G21347" t="s">
        <v>14</v>
      </c>
      <c r="H21347">
        <v>1767599</v>
      </c>
      <c r="I21347">
        <v>1</v>
      </c>
    </row>
    <row r="21348" spans="1:9" x14ac:dyDescent="0.25">
      <c r="A21348" t="s">
        <v>17485</v>
      </c>
      <c r="B21348">
        <v>1</v>
      </c>
      <c r="C21348" t="s">
        <v>11551</v>
      </c>
      <c r="D21348" t="s">
        <v>70</v>
      </c>
      <c r="E21348" t="s">
        <v>32</v>
      </c>
      <c r="F21348" t="s">
        <v>35</v>
      </c>
      <c r="G21348" t="s">
        <v>14</v>
      </c>
      <c r="H21348">
        <v>1767589</v>
      </c>
      <c r="I21348">
        <v>1</v>
      </c>
    </row>
    <row r="21349" spans="1:9" x14ac:dyDescent="0.25">
      <c r="A21349" t="s">
        <v>17486</v>
      </c>
      <c r="B21349">
        <v>1</v>
      </c>
      <c r="C21349" t="s">
        <v>11551</v>
      </c>
      <c r="D21349" t="s">
        <v>70</v>
      </c>
      <c r="E21349" t="s">
        <v>32</v>
      </c>
      <c r="F21349" t="s">
        <v>35</v>
      </c>
      <c r="G21349" t="s">
        <v>14</v>
      </c>
      <c r="H21349">
        <v>1252926</v>
      </c>
      <c r="I21349">
        <v>1</v>
      </c>
    </row>
    <row r="21350" spans="1:9" x14ac:dyDescent="0.25">
      <c r="A21350" t="s">
        <v>17487</v>
      </c>
      <c r="B21350">
        <v>1</v>
      </c>
      <c r="C21350" t="s">
        <v>11551</v>
      </c>
      <c r="D21350" t="s">
        <v>70</v>
      </c>
      <c r="E21350" t="s">
        <v>32</v>
      </c>
      <c r="F21350" t="s">
        <v>35</v>
      </c>
      <c r="G21350" t="s">
        <v>14</v>
      </c>
      <c r="H21350">
        <v>1763839</v>
      </c>
      <c r="I21350">
        <v>1</v>
      </c>
    </row>
    <row r="21351" spans="1:9" x14ac:dyDescent="0.25">
      <c r="A21351" t="s">
        <v>17488</v>
      </c>
      <c r="B21351">
        <v>1</v>
      </c>
      <c r="C21351" t="s">
        <v>11551</v>
      </c>
      <c r="D21351" t="s">
        <v>70</v>
      </c>
      <c r="E21351" t="s">
        <v>32</v>
      </c>
      <c r="F21351" t="s">
        <v>35</v>
      </c>
      <c r="G21351" t="s">
        <v>14</v>
      </c>
      <c r="H21351">
        <v>1765376</v>
      </c>
      <c r="I21351">
        <v>1</v>
      </c>
    </row>
    <row r="21352" spans="1:9" x14ac:dyDescent="0.25">
      <c r="A21352" t="s">
        <v>17489</v>
      </c>
      <c r="B21352">
        <v>1</v>
      </c>
      <c r="C21352" t="s">
        <v>11551</v>
      </c>
      <c r="D21352" t="s">
        <v>70</v>
      </c>
      <c r="E21352" t="s">
        <v>32</v>
      </c>
      <c r="F21352" t="s">
        <v>35</v>
      </c>
      <c r="G21352" t="s">
        <v>14</v>
      </c>
      <c r="H21352">
        <v>1766910</v>
      </c>
      <c r="I21352">
        <v>1</v>
      </c>
    </row>
    <row r="21353" spans="1:9" x14ac:dyDescent="0.25">
      <c r="A21353" t="s">
        <v>17490</v>
      </c>
      <c r="B21353">
        <v>1</v>
      </c>
      <c r="C21353" t="s">
        <v>11551</v>
      </c>
      <c r="D21353" t="s">
        <v>70</v>
      </c>
      <c r="E21353" t="s">
        <v>32</v>
      </c>
      <c r="F21353" t="s">
        <v>35</v>
      </c>
      <c r="G21353" t="s">
        <v>14</v>
      </c>
      <c r="H21353">
        <v>1766405</v>
      </c>
      <c r="I21353">
        <v>1</v>
      </c>
    </row>
    <row r="21354" spans="1:9" x14ac:dyDescent="0.25">
      <c r="A21354" t="s">
        <v>17491</v>
      </c>
      <c r="B21354">
        <v>1</v>
      </c>
      <c r="C21354" t="s">
        <v>11551</v>
      </c>
      <c r="D21354" t="s">
        <v>70</v>
      </c>
      <c r="E21354" t="s">
        <v>32</v>
      </c>
      <c r="F21354" t="s">
        <v>35</v>
      </c>
      <c r="G21354" t="s">
        <v>14</v>
      </c>
      <c r="H21354">
        <v>1761746</v>
      </c>
      <c r="I21354">
        <v>1</v>
      </c>
    </row>
    <row r="21355" spans="1:9" x14ac:dyDescent="0.25">
      <c r="A21355" t="s">
        <v>17492</v>
      </c>
      <c r="B21355">
        <v>1</v>
      </c>
      <c r="C21355" t="s">
        <v>11551</v>
      </c>
      <c r="D21355" t="s">
        <v>70</v>
      </c>
      <c r="E21355" t="s">
        <v>32</v>
      </c>
      <c r="F21355" t="s">
        <v>35</v>
      </c>
      <c r="G21355" t="s">
        <v>14</v>
      </c>
      <c r="H21355">
        <v>1767830</v>
      </c>
      <c r="I21355">
        <v>1</v>
      </c>
    </row>
    <row r="21356" spans="1:9" x14ac:dyDescent="0.25">
      <c r="A21356" t="s">
        <v>17493</v>
      </c>
      <c r="B21356">
        <v>1</v>
      </c>
      <c r="C21356" t="s">
        <v>11551</v>
      </c>
      <c r="D21356" t="s">
        <v>70</v>
      </c>
      <c r="E21356" t="s">
        <v>32</v>
      </c>
      <c r="F21356" t="s">
        <v>35</v>
      </c>
      <c r="G21356" t="s">
        <v>14</v>
      </c>
      <c r="H21356">
        <v>1769689</v>
      </c>
      <c r="I21356">
        <v>1</v>
      </c>
    </row>
    <row r="21357" spans="1:9" x14ac:dyDescent="0.25">
      <c r="A21357" t="s">
        <v>17494</v>
      </c>
      <c r="B21357">
        <v>1</v>
      </c>
      <c r="C21357" t="s">
        <v>11551</v>
      </c>
      <c r="D21357" t="s">
        <v>70</v>
      </c>
      <c r="E21357" t="s">
        <v>32</v>
      </c>
      <c r="F21357" t="s">
        <v>35</v>
      </c>
      <c r="G21357" t="s">
        <v>14</v>
      </c>
      <c r="H21357">
        <v>1764051</v>
      </c>
      <c r="I21357">
        <v>1</v>
      </c>
    </row>
    <row r="21358" spans="1:9" x14ac:dyDescent="0.25">
      <c r="A21358" t="s">
        <v>17495</v>
      </c>
      <c r="B21358">
        <v>1</v>
      </c>
      <c r="C21358" t="s">
        <v>11551</v>
      </c>
      <c r="D21358" t="s">
        <v>70</v>
      </c>
      <c r="E21358" t="s">
        <v>32</v>
      </c>
      <c r="F21358" t="s">
        <v>35</v>
      </c>
      <c r="G21358" t="s">
        <v>14</v>
      </c>
      <c r="H21358">
        <v>1763578</v>
      </c>
      <c r="I21358">
        <v>1</v>
      </c>
    </row>
    <row r="21359" spans="1:9" x14ac:dyDescent="0.25">
      <c r="A21359" t="s">
        <v>17496</v>
      </c>
      <c r="B21359">
        <v>1</v>
      </c>
      <c r="C21359" t="s">
        <v>11551</v>
      </c>
      <c r="D21359" t="s">
        <v>70</v>
      </c>
      <c r="E21359" t="s">
        <v>32</v>
      </c>
      <c r="F21359" t="s">
        <v>35</v>
      </c>
      <c r="G21359" t="s">
        <v>14</v>
      </c>
      <c r="H21359">
        <v>1761399</v>
      </c>
      <c r="I21359">
        <v>1</v>
      </c>
    </row>
    <row r="21360" spans="1:9" x14ac:dyDescent="0.25">
      <c r="A21360" t="s">
        <v>17497</v>
      </c>
      <c r="B21360">
        <v>1</v>
      </c>
      <c r="C21360" t="s">
        <v>11551</v>
      </c>
      <c r="D21360" t="s">
        <v>70</v>
      </c>
      <c r="E21360" t="s">
        <v>32</v>
      </c>
      <c r="F21360" t="s">
        <v>35</v>
      </c>
      <c r="G21360" t="s">
        <v>14</v>
      </c>
      <c r="H21360">
        <v>1763311</v>
      </c>
      <c r="I21360">
        <v>1</v>
      </c>
    </row>
    <row r="21361" spans="1:9" x14ac:dyDescent="0.25">
      <c r="A21361" t="s">
        <v>17498</v>
      </c>
      <c r="B21361">
        <v>1</v>
      </c>
      <c r="C21361" t="s">
        <v>11551</v>
      </c>
      <c r="D21361" t="s">
        <v>70</v>
      </c>
      <c r="E21361" t="s">
        <v>32</v>
      </c>
      <c r="F21361" t="s">
        <v>35</v>
      </c>
      <c r="G21361" t="s">
        <v>14</v>
      </c>
      <c r="H21361">
        <v>1761989</v>
      </c>
      <c r="I21361">
        <v>1</v>
      </c>
    </row>
    <row r="21362" spans="1:9" x14ac:dyDescent="0.25">
      <c r="A21362" t="s">
        <v>17499</v>
      </c>
      <c r="B21362">
        <v>1</v>
      </c>
      <c r="C21362" t="s">
        <v>11551</v>
      </c>
      <c r="D21362" t="s">
        <v>70</v>
      </c>
      <c r="E21362" t="s">
        <v>32</v>
      </c>
      <c r="F21362" t="s">
        <v>35</v>
      </c>
      <c r="G21362" t="s">
        <v>14</v>
      </c>
      <c r="H21362">
        <v>1766786</v>
      </c>
      <c r="I21362">
        <v>1</v>
      </c>
    </row>
    <row r="21363" spans="1:9" x14ac:dyDescent="0.25">
      <c r="A21363" t="s">
        <v>17500</v>
      </c>
      <c r="B21363">
        <v>1</v>
      </c>
      <c r="C21363" t="s">
        <v>11551</v>
      </c>
      <c r="D21363" t="s">
        <v>70</v>
      </c>
      <c r="E21363" t="s">
        <v>32</v>
      </c>
      <c r="F21363" t="s">
        <v>35</v>
      </c>
      <c r="G21363" t="s">
        <v>14</v>
      </c>
      <c r="H21363">
        <v>1763196</v>
      </c>
      <c r="I21363">
        <v>1</v>
      </c>
    </row>
    <row r="21364" spans="1:9" x14ac:dyDescent="0.25">
      <c r="A21364" t="s">
        <v>17501</v>
      </c>
      <c r="B21364">
        <v>1</v>
      </c>
      <c r="C21364" t="s">
        <v>11551</v>
      </c>
      <c r="D21364" t="s">
        <v>70</v>
      </c>
      <c r="E21364" t="s">
        <v>32</v>
      </c>
      <c r="F21364" t="s">
        <v>35</v>
      </c>
      <c r="G21364" t="s">
        <v>14</v>
      </c>
      <c r="H21364">
        <v>1770265</v>
      </c>
      <c r="I21364">
        <v>1</v>
      </c>
    </row>
    <row r="21365" spans="1:9" x14ac:dyDescent="0.25">
      <c r="A21365" t="s">
        <v>17502</v>
      </c>
      <c r="B21365">
        <v>1</v>
      </c>
      <c r="C21365" t="s">
        <v>11551</v>
      </c>
      <c r="D21365" t="s">
        <v>70</v>
      </c>
      <c r="E21365" t="s">
        <v>32</v>
      </c>
      <c r="F21365" t="s">
        <v>35</v>
      </c>
      <c r="G21365" t="s">
        <v>14</v>
      </c>
      <c r="H21365">
        <v>1763887</v>
      </c>
      <c r="I21365">
        <v>1</v>
      </c>
    </row>
    <row r="21366" spans="1:9" x14ac:dyDescent="0.25">
      <c r="A21366" t="s">
        <v>17503</v>
      </c>
      <c r="B21366">
        <v>1</v>
      </c>
      <c r="C21366" t="s">
        <v>11551</v>
      </c>
      <c r="D21366" t="s">
        <v>70</v>
      </c>
      <c r="E21366" t="s">
        <v>32</v>
      </c>
      <c r="F21366" t="s">
        <v>35</v>
      </c>
      <c r="G21366" t="s">
        <v>14</v>
      </c>
      <c r="H21366">
        <v>1770521</v>
      </c>
      <c r="I21366">
        <v>1</v>
      </c>
    </row>
    <row r="21367" spans="1:9" x14ac:dyDescent="0.25">
      <c r="A21367" t="s">
        <v>17504</v>
      </c>
      <c r="B21367">
        <v>1</v>
      </c>
      <c r="C21367" t="s">
        <v>11551</v>
      </c>
      <c r="D21367" t="s">
        <v>70</v>
      </c>
      <c r="E21367" t="s">
        <v>32</v>
      </c>
      <c r="F21367" t="s">
        <v>35</v>
      </c>
      <c r="G21367" t="s">
        <v>14</v>
      </c>
      <c r="H21367">
        <v>1773213</v>
      </c>
      <c r="I21367">
        <v>1</v>
      </c>
    </row>
    <row r="21368" spans="1:9" x14ac:dyDescent="0.25">
      <c r="A21368" t="s">
        <v>17505</v>
      </c>
      <c r="B21368">
        <v>1</v>
      </c>
      <c r="C21368" t="s">
        <v>11551</v>
      </c>
      <c r="D21368" t="s">
        <v>70</v>
      </c>
      <c r="E21368" t="s">
        <v>32</v>
      </c>
      <c r="F21368" t="s">
        <v>35</v>
      </c>
      <c r="G21368" t="s">
        <v>14</v>
      </c>
      <c r="H21368">
        <v>1769919</v>
      </c>
      <c r="I21368">
        <v>1</v>
      </c>
    </row>
    <row r="21369" spans="1:9" x14ac:dyDescent="0.25">
      <c r="A21369" t="s">
        <v>17506</v>
      </c>
      <c r="B21369">
        <v>1</v>
      </c>
      <c r="C21369" t="s">
        <v>11551</v>
      </c>
      <c r="D21369" t="s">
        <v>70</v>
      </c>
      <c r="E21369" t="s">
        <v>32</v>
      </c>
      <c r="F21369" t="s">
        <v>35</v>
      </c>
      <c r="G21369" t="s">
        <v>14</v>
      </c>
      <c r="H21369">
        <v>1767457</v>
      </c>
      <c r="I21369">
        <v>1</v>
      </c>
    </row>
    <row r="21370" spans="1:9" x14ac:dyDescent="0.25">
      <c r="A21370" t="s">
        <v>17507</v>
      </c>
      <c r="B21370">
        <v>1</v>
      </c>
      <c r="C21370" t="s">
        <v>11551</v>
      </c>
      <c r="D21370" t="s">
        <v>70</v>
      </c>
      <c r="E21370" t="s">
        <v>32</v>
      </c>
      <c r="F21370" t="s">
        <v>35</v>
      </c>
      <c r="G21370" t="s">
        <v>14</v>
      </c>
      <c r="H21370">
        <v>1784916</v>
      </c>
      <c r="I21370">
        <v>1</v>
      </c>
    </row>
    <row r="21371" spans="1:9" x14ac:dyDescent="0.25">
      <c r="A21371" t="s">
        <v>17508</v>
      </c>
      <c r="B21371">
        <v>1</v>
      </c>
      <c r="C21371" t="s">
        <v>11551</v>
      </c>
      <c r="D21371" t="s">
        <v>70</v>
      </c>
      <c r="E21371" t="s">
        <v>32</v>
      </c>
      <c r="F21371" t="s">
        <v>35</v>
      </c>
      <c r="G21371" t="s">
        <v>14</v>
      </c>
      <c r="H21371">
        <v>1763553</v>
      </c>
      <c r="I21371">
        <v>1</v>
      </c>
    </row>
    <row r="21372" spans="1:9" x14ac:dyDescent="0.25">
      <c r="A21372" t="s">
        <v>17509</v>
      </c>
      <c r="B21372">
        <v>1</v>
      </c>
      <c r="C21372" t="s">
        <v>11551</v>
      </c>
      <c r="D21372" t="s">
        <v>70</v>
      </c>
      <c r="E21372" t="s">
        <v>32</v>
      </c>
      <c r="F21372" t="s">
        <v>35</v>
      </c>
      <c r="G21372" t="s">
        <v>14</v>
      </c>
      <c r="H21372">
        <v>1771661</v>
      </c>
      <c r="I21372">
        <v>1</v>
      </c>
    </row>
    <row r="21373" spans="1:9" x14ac:dyDescent="0.25">
      <c r="A21373" t="s">
        <v>17510</v>
      </c>
      <c r="B21373">
        <v>1</v>
      </c>
      <c r="C21373" t="s">
        <v>11551</v>
      </c>
      <c r="D21373" t="s">
        <v>70</v>
      </c>
      <c r="E21373" t="s">
        <v>32</v>
      </c>
      <c r="F21373" t="s">
        <v>35</v>
      </c>
      <c r="G21373" t="s">
        <v>14</v>
      </c>
      <c r="H21373">
        <v>1772814</v>
      </c>
      <c r="I21373">
        <v>1</v>
      </c>
    </row>
    <row r="21374" spans="1:9" x14ac:dyDescent="0.25">
      <c r="A21374" t="s">
        <v>17511</v>
      </c>
      <c r="B21374">
        <v>1</v>
      </c>
      <c r="C21374" t="s">
        <v>11551</v>
      </c>
      <c r="D21374" t="s">
        <v>70</v>
      </c>
      <c r="E21374" t="s">
        <v>32</v>
      </c>
      <c r="F21374" t="s">
        <v>35</v>
      </c>
      <c r="G21374" t="s">
        <v>14</v>
      </c>
      <c r="H21374">
        <v>1774945</v>
      </c>
      <c r="I21374">
        <v>1</v>
      </c>
    </row>
    <row r="21375" spans="1:9" x14ac:dyDescent="0.25">
      <c r="A21375" t="s">
        <v>17512</v>
      </c>
      <c r="B21375">
        <v>1</v>
      </c>
      <c r="C21375" t="s">
        <v>11551</v>
      </c>
      <c r="D21375" t="s">
        <v>70</v>
      </c>
      <c r="E21375" t="s">
        <v>32</v>
      </c>
      <c r="F21375" t="s">
        <v>35</v>
      </c>
      <c r="G21375" t="s">
        <v>14</v>
      </c>
      <c r="H21375">
        <v>1766332</v>
      </c>
      <c r="I21375">
        <v>1</v>
      </c>
    </row>
    <row r="21376" spans="1:9" x14ac:dyDescent="0.25">
      <c r="A21376" t="s">
        <v>17513</v>
      </c>
      <c r="B21376">
        <v>1</v>
      </c>
      <c r="C21376" t="s">
        <v>11551</v>
      </c>
      <c r="D21376" t="s">
        <v>70</v>
      </c>
      <c r="E21376" t="s">
        <v>32</v>
      </c>
      <c r="F21376" t="s">
        <v>35</v>
      </c>
      <c r="G21376" t="s">
        <v>14</v>
      </c>
      <c r="H21376">
        <v>1766427</v>
      </c>
      <c r="I21376">
        <v>1</v>
      </c>
    </row>
    <row r="21377" spans="1:9" x14ac:dyDescent="0.25">
      <c r="A21377" t="s">
        <v>17514</v>
      </c>
      <c r="B21377">
        <v>1</v>
      </c>
      <c r="C21377" t="s">
        <v>11551</v>
      </c>
      <c r="D21377" t="s">
        <v>70</v>
      </c>
      <c r="E21377" t="s">
        <v>32</v>
      </c>
      <c r="F21377" t="s">
        <v>35</v>
      </c>
      <c r="G21377" t="s">
        <v>14</v>
      </c>
      <c r="H21377">
        <v>1767652</v>
      </c>
      <c r="I21377">
        <v>1</v>
      </c>
    </row>
    <row r="21378" spans="1:9" x14ac:dyDescent="0.25">
      <c r="A21378" t="s">
        <v>17515</v>
      </c>
      <c r="B21378">
        <v>1</v>
      </c>
      <c r="C21378" t="s">
        <v>11551</v>
      </c>
      <c r="D21378" t="s">
        <v>70</v>
      </c>
      <c r="E21378" t="s">
        <v>32</v>
      </c>
      <c r="F21378" t="s">
        <v>35</v>
      </c>
      <c r="G21378" t="s">
        <v>14</v>
      </c>
      <c r="H21378">
        <v>1771404</v>
      </c>
      <c r="I21378">
        <v>1</v>
      </c>
    </row>
    <row r="21379" spans="1:9" x14ac:dyDescent="0.25">
      <c r="A21379" t="s">
        <v>17516</v>
      </c>
      <c r="B21379">
        <v>1</v>
      </c>
      <c r="C21379" t="s">
        <v>11551</v>
      </c>
      <c r="D21379" t="s">
        <v>70</v>
      </c>
      <c r="E21379" t="s">
        <v>32</v>
      </c>
      <c r="F21379" t="s">
        <v>35</v>
      </c>
      <c r="G21379" t="s">
        <v>14</v>
      </c>
      <c r="H21379">
        <v>1770711</v>
      </c>
      <c r="I21379">
        <v>1</v>
      </c>
    </row>
    <row r="21380" spans="1:9" x14ac:dyDescent="0.25">
      <c r="A21380" t="s">
        <v>17517</v>
      </c>
      <c r="B21380">
        <v>1</v>
      </c>
      <c r="C21380" t="s">
        <v>11551</v>
      </c>
      <c r="D21380" t="s">
        <v>70</v>
      </c>
      <c r="E21380" t="s">
        <v>32</v>
      </c>
      <c r="F21380" t="s">
        <v>35</v>
      </c>
      <c r="G21380" t="s">
        <v>14</v>
      </c>
      <c r="H21380">
        <v>1765163</v>
      </c>
      <c r="I21380">
        <v>1</v>
      </c>
    </row>
    <row r="21381" spans="1:9" x14ac:dyDescent="0.25">
      <c r="A21381" t="s">
        <v>17518</v>
      </c>
      <c r="B21381">
        <v>1</v>
      </c>
      <c r="C21381" t="s">
        <v>11551</v>
      </c>
      <c r="D21381" t="s">
        <v>70</v>
      </c>
      <c r="E21381" t="s">
        <v>32</v>
      </c>
      <c r="F21381" t="s">
        <v>35</v>
      </c>
      <c r="G21381" t="s">
        <v>14</v>
      </c>
      <c r="H21381">
        <v>1772908</v>
      </c>
      <c r="I21381">
        <v>1</v>
      </c>
    </row>
    <row r="21382" spans="1:9" x14ac:dyDescent="0.25">
      <c r="A21382" t="s">
        <v>17519</v>
      </c>
      <c r="B21382">
        <v>1</v>
      </c>
      <c r="C21382" t="s">
        <v>11551</v>
      </c>
      <c r="D21382" t="s">
        <v>70</v>
      </c>
      <c r="E21382" t="s">
        <v>32</v>
      </c>
      <c r="F21382" t="s">
        <v>35</v>
      </c>
      <c r="G21382" t="s">
        <v>14</v>
      </c>
      <c r="H21382">
        <v>1765996</v>
      </c>
      <c r="I21382">
        <v>1</v>
      </c>
    </row>
    <row r="21383" spans="1:9" x14ac:dyDescent="0.25">
      <c r="A21383" t="s">
        <v>17520</v>
      </c>
      <c r="B21383">
        <v>1</v>
      </c>
      <c r="C21383" t="s">
        <v>11551</v>
      </c>
      <c r="D21383" t="s">
        <v>70</v>
      </c>
      <c r="E21383" t="s">
        <v>32</v>
      </c>
      <c r="F21383" t="s">
        <v>35</v>
      </c>
      <c r="G21383" t="s">
        <v>14</v>
      </c>
      <c r="H21383">
        <v>1784998</v>
      </c>
      <c r="I21383">
        <v>1</v>
      </c>
    </row>
    <row r="21384" spans="1:9" x14ac:dyDescent="0.25">
      <c r="A21384" t="s">
        <v>17521</v>
      </c>
      <c r="B21384">
        <v>1</v>
      </c>
      <c r="C21384" t="s">
        <v>11551</v>
      </c>
      <c r="D21384" t="s">
        <v>70</v>
      </c>
      <c r="E21384" t="s">
        <v>32</v>
      </c>
      <c r="F21384" t="s">
        <v>35</v>
      </c>
      <c r="G21384" t="s">
        <v>14</v>
      </c>
      <c r="H21384">
        <v>1773911</v>
      </c>
      <c r="I21384">
        <v>1</v>
      </c>
    </row>
    <row r="21385" spans="1:9" x14ac:dyDescent="0.25">
      <c r="A21385" t="s">
        <v>17522</v>
      </c>
      <c r="B21385">
        <v>1</v>
      </c>
      <c r="C21385" t="s">
        <v>11551</v>
      </c>
      <c r="D21385" t="s">
        <v>70</v>
      </c>
      <c r="E21385" t="s">
        <v>32</v>
      </c>
      <c r="F21385" t="s">
        <v>35</v>
      </c>
      <c r="G21385" t="s">
        <v>14</v>
      </c>
      <c r="H21385">
        <v>1761661</v>
      </c>
      <c r="I21385">
        <v>1</v>
      </c>
    </row>
    <row r="21386" spans="1:9" x14ac:dyDescent="0.25">
      <c r="A21386" t="s">
        <v>17523</v>
      </c>
      <c r="B21386">
        <v>1</v>
      </c>
      <c r="C21386" t="s">
        <v>11551</v>
      </c>
      <c r="D21386" t="s">
        <v>70</v>
      </c>
      <c r="E21386" t="s">
        <v>32</v>
      </c>
      <c r="F21386" t="s">
        <v>35</v>
      </c>
      <c r="G21386" t="s">
        <v>14</v>
      </c>
      <c r="H21386">
        <v>1769459</v>
      </c>
      <c r="I21386">
        <v>1</v>
      </c>
    </row>
    <row r="21387" spans="1:9" x14ac:dyDescent="0.25">
      <c r="A21387" t="s">
        <v>17524</v>
      </c>
      <c r="B21387">
        <v>1</v>
      </c>
      <c r="C21387" t="s">
        <v>11551</v>
      </c>
      <c r="D21387" t="s">
        <v>70</v>
      </c>
      <c r="E21387" t="s">
        <v>32</v>
      </c>
      <c r="F21387" t="s">
        <v>35</v>
      </c>
      <c r="G21387" t="s">
        <v>14</v>
      </c>
      <c r="H21387">
        <v>1774172</v>
      </c>
      <c r="I21387">
        <v>1</v>
      </c>
    </row>
    <row r="21388" spans="1:9" x14ac:dyDescent="0.25">
      <c r="A21388" t="s">
        <v>17525</v>
      </c>
      <c r="B21388">
        <v>1</v>
      </c>
      <c r="C21388" t="s">
        <v>11551</v>
      </c>
      <c r="D21388" t="s">
        <v>70</v>
      </c>
      <c r="E21388" t="s">
        <v>32</v>
      </c>
      <c r="F21388" t="s">
        <v>35</v>
      </c>
      <c r="G21388" t="s">
        <v>14</v>
      </c>
      <c r="H21388">
        <v>1762243</v>
      </c>
      <c r="I21388">
        <v>1</v>
      </c>
    </row>
    <row r="21389" spans="1:9" x14ac:dyDescent="0.25">
      <c r="A21389" t="s">
        <v>17526</v>
      </c>
      <c r="B21389">
        <v>1</v>
      </c>
      <c r="C21389" t="s">
        <v>11551</v>
      </c>
      <c r="D21389" t="s">
        <v>70</v>
      </c>
      <c r="E21389" t="s">
        <v>32</v>
      </c>
      <c r="F21389" t="s">
        <v>35</v>
      </c>
      <c r="G21389" t="s">
        <v>14</v>
      </c>
      <c r="H21389">
        <v>1251996</v>
      </c>
      <c r="I21389">
        <v>1</v>
      </c>
    </row>
    <row r="21390" spans="1:9" x14ac:dyDescent="0.25">
      <c r="A21390" t="s">
        <v>17527</v>
      </c>
      <c r="B21390">
        <v>1</v>
      </c>
      <c r="C21390" t="s">
        <v>11551</v>
      </c>
      <c r="D21390" t="s">
        <v>70</v>
      </c>
      <c r="E21390" t="s">
        <v>32</v>
      </c>
      <c r="F21390" t="s">
        <v>35</v>
      </c>
      <c r="G21390" t="s">
        <v>14</v>
      </c>
      <c r="H21390">
        <v>1771847</v>
      </c>
      <c r="I21390">
        <v>1</v>
      </c>
    </row>
    <row r="21391" spans="1:9" x14ac:dyDescent="0.25">
      <c r="A21391" t="s">
        <v>17528</v>
      </c>
      <c r="B21391">
        <v>1</v>
      </c>
      <c r="C21391" t="s">
        <v>11551</v>
      </c>
      <c r="D21391" t="s">
        <v>70</v>
      </c>
      <c r="E21391" t="s">
        <v>32</v>
      </c>
      <c r="F21391" t="s">
        <v>35</v>
      </c>
      <c r="G21391" t="s">
        <v>14</v>
      </c>
      <c r="H21391">
        <v>1773163</v>
      </c>
      <c r="I21391">
        <v>1</v>
      </c>
    </row>
    <row r="21392" spans="1:9" x14ac:dyDescent="0.25">
      <c r="A21392" t="s">
        <v>17529</v>
      </c>
      <c r="B21392">
        <v>1</v>
      </c>
      <c r="C21392" t="s">
        <v>11551</v>
      </c>
      <c r="D21392" t="s">
        <v>70</v>
      </c>
      <c r="E21392" t="s">
        <v>32</v>
      </c>
      <c r="F21392" t="s">
        <v>35</v>
      </c>
      <c r="G21392" t="s">
        <v>14</v>
      </c>
      <c r="H21392">
        <v>1772291</v>
      </c>
      <c r="I21392">
        <v>1</v>
      </c>
    </row>
    <row r="21393" spans="1:9" x14ac:dyDescent="0.25">
      <c r="A21393" t="s">
        <v>17530</v>
      </c>
      <c r="B21393">
        <v>1</v>
      </c>
      <c r="C21393" t="s">
        <v>11551</v>
      </c>
      <c r="D21393" t="s">
        <v>70</v>
      </c>
      <c r="E21393" t="s">
        <v>32</v>
      </c>
      <c r="F21393" t="s">
        <v>35</v>
      </c>
      <c r="G21393" t="s">
        <v>14</v>
      </c>
      <c r="H21393">
        <v>1776063</v>
      </c>
      <c r="I21393">
        <v>1</v>
      </c>
    </row>
    <row r="21394" spans="1:9" x14ac:dyDescent="0.25">
      <c r="A21394" t="s">
        <v>17531</v>
      </c>
      <c r="B21394">
        <v>1</v>
      </c>
      <c r="C21394" t="s">
        <v>11551</v>
      </c>
      <c r="D21394" t="s">
        <v>70</v>
      </c>
      <c r="E21394" t="s">
        <v>32</v>
      </c>
      <c r="F21394" t="s">
        <v>35</v>
      </c>
      <c r="G21394" t="s">
        <v>14</v>
      </c>
      <c r="H21394">
        <v>1775495</v>
      </c>
      <c r="I21394">
        <v>1</v>
      </c>
    </row>
    <row r="21395" spans="1:9" x14ac:dyDescent="0.25">
      <c r="A21395" t="s">
        <v>17532</v>
      </c>
      <c r="B21395">
        <v>1</v>
      </c>
      <c r="C21395" t="s">
        <v>11551</v>
      </c>
      <c r="D21395" t="s">
        <v>70</v>
      </c>
      <c r="E21395" t="s">
        <v>32</v>
      </c>
      <c r="F21395" t="s">
        <v>35</v>
      </c>
      <c r="G21395" t="s">
        <v>14</v>
      </c>
      <c r="H21395">
        <v>1769218</v>
      </c>
      <c r="I21395">
        <v>1</v>
      </c>
    </row>
    <row r="21396" spans="1:9" x14ac:dyDescent="0.25">
      <c r="A21396" t="s">
        <v>17533</v>
      </c>
      <c r="B21396">
        <v>1</v>
      </c>
      <c r="C21396" t="s">
        <v>11551</v>
      </c>
      <c r="D21396" t="s">
        <v>70</v>
      </c>
      <c r="E21396" t="s">
        <v>32</v>
      </c>
      <c r="F21396" t="s">
        <v>35</v>
      </c>
      <c r="G21396" t="s">
        <v>14</v>
      </c>
      <c r="H21396">
        <v>1768892</v>
      </c>
      <c r="I21396">
        <v>1</v>
      </c>
    </row>
    <row r="21397" spans="1:9" x14ac:dyDescent="0.25">
      <c r="A21397" t="s">
        <v>17534</v>
      </c>
      <c r="B21397">
        <v>1</v>
      </c>
      <c r="C21397" t="s">
        <v>11551</v>
      </c>
      <c r="D21397" t="s">
        <v>70</v>
      </c>
      <c r="E21397" t="s">
        <v>32</v>
      </c>
      <c r="F21397" t="s">
        <v>35</v>
      </c>
      <c r="G21397" t="s">
        <v>14</v>
      </c>
      <c r="H21397">
        <v>1769660</v>
      </c>
      <c r="I21397">
        <v>1</v>
      </c>
    </row>
    <row r="21398" spans="1:9" x14ac:dyDescent="0.25">
      <c r="A21398" t="s">
        <v>17535</v>
      </c>
      <c r="B21398">
        <v>1</v>
      </c>
      <c r="C21398" t="s">
        <v>11551</v>
      </c>
      <c r="D21398" t="s">
        <v>70</v>
      </c>
      <c r="E21398" t="s">
        <v>32</v>
      </c>
      <c r="F21398" t="s">
        <v>35</v>
      </c>
      <c r="G21398" t="s">
        <v>14</v>
      </c>
      <c r="H21398">
        <v>1772249</v>
      </c>
      <c r="I21398">
        <v>1</v>
      </c>
    </row>
    <row r="21399" spans="1:9" x14ac:dyDescent="0.25">
      <c r="A21399" t="s">
        <v>17536</v>
      </c>
      <c r="B21399">
        <v>1</v>
      </c>
      <c r="C21399" t="s">
        <v>11551</v>
      </c>
      <c r="D21399" t="s">
        <v>70</v>
      </c>
      <c r="E21399" t="s">
        <v>32</v>
      </c>
      <c r="F21399" t="s">
        <v>35</v>
      </c>
      <c r="G21399" t="s">
        <v>14</v>
      </c>
      <c r="H21399">
        <v>1252554</v>
      </c>
      <c r="I21399">
        <v>1</v>
      </c>
    </row>
    <row r="21400" spans="1:9" x14ac:dyDescent="0.25">
      <c r="A21400" t="s">
        <v>17537</v>
      </c>
      <c r="B21400">
        <v>1</v>
      </c>
      <c r="C21400" t="s">
        <v>11551</v>
      </c>
      <c r="D21400" t="s">
        <v>70</v>
      </c>
      <c r="E21400" t="s">
        <v>32</v>
      </c>
      <c r="F21400" t="s">
        <v>35</v>
      </c>
      <c r="G21400" t="s">
        <v>14</v>
      </c>
      <c r="H21400">
        <v>1767831</v>
      </c>
      <c r="I21400">
        <v>1</v>
      </c>
    </row>
    <row r="21401" spans="1:9" x14ac:dyDescent="0.25">
      <c r="A21401" t="s">
        <v>17538</v>
      </c>
      <c r="B21401">
        <v>1</v>
      </c>
      <c r="C21401" t="s">
        <v>11551</v>
      </c>
      <c r="D21401" t="s">
        <v>70</v>
      </c>
      <c r="E21401" t="s">
        <v>32</v>
      </c>
      <c r="F21401" t="s">
        <v>35</v>
      </c>
      <c r="G21401" t="s">
        <v>14</v>
      </c>
      <c r="H21401">
        <v>1252114</v>
      </c>
      <c r="I21401">
        <v>1</v>
      </c>
    </row>
    <row r="21402" spans="1:9" x14ac:dyDescent="0.25">
      <c r="A21402" t="s">
        <v>17539</v>
      </c>
      <c r="B21402">
        <v>1</v>
      </c>
      <c r="C21402" t="s">
        <v>11551</v>
      </c>
      <c r="D21402" t="s">
        <v>70</v>
      </c>
      <c r="E21402" t="s">
        <v>32</v>
      </c>
      <c r="F21402" t="s">
        <v>35</v>
      </c>
      <c r="G21402" t="s">
        <v>14</v>
      </c>
      <c r="H21402">
        <v>1784850</v>
      </c>
      <c r="I21402">
        <v>1</v>
      </c>
    </row>
    <row r="21403" spans="1:9" x14ac:dyDescent="0.25">
      <c r="A21403" t="s">
        <v>17540</v>
      </c>
      <c r="B21403">
        <v>1</v>
      </c>
      <c r="C21403" t="s">
        <v>11551</v>
      </c>
      <c r="D21403" t="s">
        <v>70</v>
      </c>
      <c r="E21403" t="s">
        <v>32</v>
      </c>
      <c r="F21403" t="s">
        <v>35</v>
      </c>
      <c r="G21403" t="s">
        <v>14</v>
      </c>
      <c r="H21403">
        <v>1762601</v>
      </c>
      <c r="I21403">
        <v>1</v>
      </c>
    </row>
    <row r="21404" spans="1:9" x14ac:dyDescent="0.25">
      <c r="A21404" t="s">
        <v>17541</v>
      </c>
      <c r="B21404">
        <v>1</v>
      </c>
      <c r="C21404" t="s">
        <v>11551</v>
      </c>
      <c r="D21404" t="s">
        <v>70</v>
      </c>
      <c r="E21404" t="s">
        <v>32</v>
      </c>
      <c r="F21404" t="s">
        <v>35</v>
      </c>
      <c r="G21404" t="s">
        <v>14</v>
      </c>
      <c r="H21404">
        <v>1774648</v>
      </c>
      <c r="I21404">
        <v>1</v>
      </c>
    </row>
    <row r="21405" spans="1:9" x14ac:dyDescent="0.25">
      <c r="A21405" t="s">
        <v>17542</v>
      </c>
      <c r="B21405">
        <v>1</v>
      </c>
      <c r="C21405" t="s">
        <v>11551</v>
      </c>
      <c r="D21405" t="s">
        <v>70</v>
      </c>
      <c r="E21405" t="s">
        <v>32</v>
      </c>
      <c r="F21405" t="s">
        <v>35</v>
      </c>
      <c r="G21405" t="s">
        <v>14</v>
      </c>
      <c r="H21405">
        <v>1763330</v>
      </c>
      <c r="I21405">
        <v>1</v>
      </c>
    </row>
    <row r="21406" spans="1:9" x14ac:dyDescent="0.25">
      <c r="A21406" t="s">
        <v>17543</v>
      </c>
      <c r="B21406">
        <v>1</v>
      </c>
      <c r="C21406" t="s">
        <v>11551</v>
      </c>
      <c r="D21406" t="s">
        <v>70</v>
      </c>
      <c r="E21406" t="s">
        <v>32</v>
      </c>
      <c r="F21406" t="s">
        <v>35</v>
      </c>
      <c r="G21406" t="s">
        <v>14</v>
      </c>
      <c r="H21406">
        <v>1773004</v>
      </c>
      <c r="I21406">
        <v>1</v>
      </c>
    </row>
    <row r="21407" spans="1:9" x14ac:dyDescent="0.25">
      <c r="A21407" t="s">
        <v>17544</v>
      </c>
      <c r="B21407">
        <v>1</v>
      </c>
      <c r="C21407" t="s">
        <v>11551</v>
      </c>
      <c r="D21407" t="s">
        <v>70</v>
      </c>
      <c r="E21407" t="s">
        <v>37</v>
      </c>
      <c r="F21407" t="s">
        <v>35</v>
      </c>
      <c r="G21407" t="s">
        <v>14</v>
      </c>
      <c r="H21407">
        <v>1866948</v>
      </c>
      <c r="I21407">
        <v>1</v>
      </c>
    </row>
    <row r="21408" spans="1:9" x14ac:dyDescent="0.25">
      <c r="A21408" t="s">
        <v>17545</v>
      </c>
      <c r="B21408">
        <v>1</v>
      </c>
      <c r="C21408" t="s">
        <v>11551</v>
      </c>
      <c r="D21408" t="s">
        <v>70</v>
      </c>
      <c r="E21408" t="s">
        <v>32</v>
      </c>
      <c r="F21408" t="s">
        <v>35</v>
      </c>
      <c r="G21408" t="s">
        <v>14</v>
      </c>
      <c r="H21408">
        <v>1252311</v>
      </c>
      <c r="I21408">
        <v>1</v>
      </c>
    </row>
    <row r="21409" spans="1:9" x14ac:dyDescent="0.25">
      <c r="A21409" t="s">
        <v>17546</v>
      </c>
      <c r="B21409">
        <v>1</v>
      </c>
      <c r="C21409" t="s">
        <v>11551</v>
      </c>
      <c r="D21409" t="s">
        <v>70</v>
      </c>
      <c r="E21409" t="s">
        <v>37</v>
      </c>
      <c r="F21409" t="s">
        <v>35</v>
      </c>
      <c r="G21409" t="s">
        <v>14</v>
      </c>
      <c r="H21409">
        <v>1867056</v>
      </c>
      <c r="I21409">
        <v>1</v>
      </c>
    </row>
    <row r="21410" spans="1:9" x14ac:dyDescent="0.25">
      <c r="A21410" t="s">
        <v>17547</v>
      </c>
      <c r="B21410">
        <v>1</v>
      </c>
      <c r="C21410" t="s">
        <v>11551</v>
      </c>
      <c r="D21410" t="s">
        <v>70</v>
      </c>
      <c r="E21410" t="s">
        <v>32</v>
      </c>
      <c r="F21410" t="s">
        <v>35</v>
      </c>
      <c r="G21410" t="s">
        <v>14</v>
      </c>
      <c r="H21410">
        <v>1772388</v>
      </c>
      <c r="I21410">
        <v>1</v>
      </c>
    </row>
    <row r="21411" spans="1:9" x14ac:dyDescent="0.25">
      <c r="A21411" t="s">
        <v>17548</v>
      </c>
      <c r="B21411">
        <v>1</v>
      </c>
      <c r="C21411" t="s">
        <v>11551</v>
      </c>
      <c r="D21411" t="s">
        <v>70</v>
      </c>
      <c r="E21411" t="s">
        <v>32</v>
      </c>
      <c r="F21411" t="s">
        <v>35</v>
      </c>
      <c r="G21411" t="s">
        <v>14</v>
      </c>
      <c r="H21411">
        <v>1763354</v>
      </c>
      <c r="I21411">
        <v>1</v>
      </c>
    </row>
    <row r="21412" spans="1:9" x14ac:dyDescent="0.25">
      <c r="A21412" t="s">
        <v>17549</v>
      </c>
      <c r="B21412">
        <v>1</v>
      </c>
      <c r="C21412" t="s">
        <v>11551</v>
      </c>
      <c r="D21412" t="s">
        <v>70</v>
      </c>
      <c r="E21412" t="s">
        <v>32</v>
      </c>
      <c r="F21412" t="s">
        <v>35</v>
      </c>
      <c r="G21412" t="s">
        <v>14</v>
      </c>
      <c r="H21412">
        <v>1767203</v>
      </c>
      <c r="I21412">
        <v>1</v>
      </c>
    </row>
    <row r="21413" spans="1:9" x14ac:dyDescent="0.25">
      <c r="A21413" t="s">
        <v>17550</v>
      </c>
      <c r="B21413">
        <v>1</v>
      </c>
      <c r="C21413" t="s">
        <v>11551</v>
      </c>
      <c r="D21413" t="s">
        <v>70</v>
      </c>
      <c r="E21413" t="s">
        <v>32</v>
      </c>
      <c r="F21413" t="s">
        <v>35</v>
      </c>
      <c r="G21413" t="s">
        <v>14</v>
      </c>
      <c r="H21413">
        <v>1775010</v>
      </c>
      <c r="I21413">
        <v>1</v>
      </c>
    </row>
    <row r="21414" spans="1:9" x14ac:dyDescent="0.25">
      <c r="A21414" t="s">
        <v>17551</v>
      </c>
      <c r="B21414">
        <v>1</v>
      </c>
      <c r="C21414" t="s">
        <v>11551</v>
      </c>
      <c r="D21414" t="s">
        <v>70</v>
      </c>
      <c r="E21414" t="s">
        <v>32</v>
      </c>
      <c r="F21414" t="s">
        <v>35</v>
      </c>
      <c r="G21414" t="s">
        <v>14</v>
      </c>
      <c r="H21414">
        <v>1784950</v>
      </c>
      <c r="I21414">
        <v>1</v>
      </c>
    </row>
    <row r="21415" spans="1:9" x14ac:dyDescent="0.25">
      <c r="A21415" t="s">
        <v>17552</v>
      </c>
      <c r="B21415">
        <v>1</v>
      </c>
      <c r="C21415" t="s">
        <v>11551</v>
      </c>
      <c r="D21415" t="s">
        <v>70</v>
      </c>
      <c r="E21415" t="s">
        <v>32</v>
      </c>
      <c r="F21415" t="s">
        <v>35</v>
      </c>
      <c r="G21415" t="s">
        <v>14</v>
      </c>
      <c r="H21415">
        <v>1761809</v>
      </c>
      <c r="I21415">
        <v>1</v>
      </c>
    </row>
    <row r="21416" spans="1:9" x14ac:dyDescent="0.25">
      <c r="A21416" t="s">
        <v>17553</v>
      </c>
      <c r="B21416">
        <v>1</v>
      </c>
      <c r="C21416" t="s">
        <v>11551</v>
      </c>
      <c r="D21416" t="s">
        <v>70</v>
      </c>
      <c r="E21416" t="s">
        <v>32</v>
      </c>
      <c r="F21416" t="s">
        <v>35</v>
      </c>
      <c r="G21416" t="s">
        <v>14</v>
      </c>
      <c r="H21416">
        <v>1763198</v>
      </c>
      <c r="I21416">
        <v>1</v>
      </c>
    </row>
    <row r="21417" spans="1:9" x14ac:dyDescent="0.25">
      <c r="A21417" t="s">
        <v>17554</v>
      </c>
      <c r="B21417">
        <v>1</v>
      </c>
      <c r="C21417" t="s">
        <v>11551</v>
      </c>
      <c r="D21417" t="s">
        <v>70</v>
      </c>
      <c r="E21417" t="s">
        <v>32</v>
      </c>
      <c r="F21417" t="s">
        <v>35</v>
      </c>
      <c r="G21417" t="s">
        <v>14</v>
      </c>
      <c r="H21417">
        <v>1776469</v>
      </c>
      <c r="I21417">
        <v>1</v>
      </c>
    </row>
    <row r="21418" spans="1:9" x14ac:dyDescent="0.25">
      <c r="A21418" t="s">
        <v>17555</v>
      </c>
      <c r="B21418">
        <v>1</v>
      </c>
      <c r="C21418" t="s">
        <v>11551</v>
      </c>
      <c r="D21418" t="s">
        <v>70</v>
      </c>
      <c r="E21418" t="s">
        <v>32</v>
      </c>
      <c r="F21418" t="s">
        <v>35</v>
      </c>
      <c r="G21418" t="s">
        <v>14</v>
      </c>
      <c r="H21418">
        <v>1767561</v>
      </c>
      <c r="I21418">
        <v>1</v>
      </c>
    </row>
    <row r="21419" spans="1:9" x14ac:dyDescent="0.25">
      <c r="A21419" t="s">
        <v>17556</v>
      </c>
      <c r="B21419">
        <v>1</v>
      </c>
      <c r="C21419" t="s">
        <v>11551</v>
      </c>
      <c r="D21419" t="s">
        <v>70</v>
      </c>
      <c r="E21419" t="s">
        <v>32</v>
      </c>
      <c r="F21419" t="s">
        <v>35</v>
      </c>
      <c r="G21419" t="s">
        <v>14</v>
      </c>
      <c r="H21419">
        <v>1761445</v>
      </c>
      <c r="I21419">
        <v>1</v>
      </c>
    </row>
    <row r="21420" spans="1:9" x14ac:dyDescent="0.25">
      <c r="A21420" t="s">
        <v>17557</v>
      </c>
      <c r="B21420">
        <v>1</v>
      </c>
      <c r="C21420" t="s">
        <v>11551</v>
      </c>
      <c r="D21420" t="s">
        <v>70</v>
      </c>
      <c r="E21420" t="s">
        <v>32</v>
      </c>
      <c r="F21420" t="s">
        <v>35</v>
      </c>
      <c r="G21420" t="s">
        <v>14</v>
      </c>
      <c r="H21420">
        <v>1773853</v>
      </c>
      <c r="I21420">
        <v>1</v>
      </c>
    </row>
    <row r="21421" spans="1:9" x14ac:dyDescent="0.25">
      <c r="A21421" t="s">
        <v>17558</v>
      </c>
      <c r="B21421">
        <v>1</v>
      </c>
      <c r="C21421" t="s">
        <v>11551</v>
      </c>
      <c r="D21421" t="s">
        <v>70</v>
      </c>
      <c r="E21421" t="s">
        <v>32</v>
      </c>
      <c r="F21421" t="s">
        <v>35</v>
      </c>
      <c r="G21421" t="s">
        <v>14</v>
      </c>
      <c r="H21421">
        <v>1771509</v>
      </c>
      <c r="I21421">
        <v>1</v>
      </c>
    </row>
    <row r="21422" spans="1:9" x14ac:dyDescent="0.25">
      <c r="A21422" t="s">
        <v>17559</v>
      </c>
      <c r="B21422">
        <v>1</v>
      </c>
      <c r="C21422" t="s">
        <v>11551</v>
      </c>
      <c r="D21422" t="s">
        <v>70</v>
      </c>
      <c r="E21422" t="s">
        <v>32</v>
      </c>
      <c r="F21422" t="s">
        <v>35</v>
      </c>
      <c r="G21422" t="s">
        <v>14</v>
      </c>
      <c r="H21422">
        <v>1769061</v>
      </c>
      <c r="I21422">
        <v>1</v>
      </c>
    </row>
    <row r="21423" spans="1:9" x14ac:dyDescent="0.25">
      <c r="A21423" t="s">
        <v>17560</v>
      </c>
      <c r="B21423">
        <v>1</v>
      </c>
      <c r="C21423" t="s">
        <v>11551</v>
      </c>
      <c r="D21423" t="s">
        <v>70</v>
      </c>
      <c r="E21423" t="s">
        <v>32</v>
      </c>
      <c r="F21423" t="s">
        <v>35</v>
      </c>
      <c r="G21423" t="s">
        <v>14</v>
      </c>
      <c r="H21423">
        <v>1775844</v>
      </c>
      <c r="I21423">
        <v>1</v>
      </c>
    </row>
    <row r="21424" spans="1:9" x14ac:dyDescent="0.25">
      <c r="A21424" t="s">
        <v>17561</v>
      </c>
      <c r="B21424">
        <v>1</v>
      </c>
      <c r="C21424" t="s">
        <v>11551</v>
      </c>
      <c r="D21424" t="s">
        <v>70</v>
      </c>
      <c r="E21424" t="s">
        <v>37</v>
      </c>
      <c r="F21424" t="s">
        <v>35</v>
      </c>
      <c r="G21424" t="s">
        <v>14</v>
      </c>
      <c r="H21424">
        <v>1867090</v>
      </c>
      <c r="I21424">
        <v>1</v>
      </c>
    </row>
    <row r="21425" spans="1:9" x14ac:dyDescent="0.25">
      <c r="A21425" t="s">
        <v>17562</v>
      </c>
      <c r="B21425">
        <v>1</v>
      </c>
      <c r="C21425" t="s">
        <v>11551</v>
      </c>
      <c r="D21425" t="s">
        <v>70</v>
      </c>
      <c r="E21425" t="s">
        <v>32</v>
      </c>
      <c r="F21425" t="s">
        <v>35</v>
      </c>
      <c r="G21425" t="s">
        <v>14</v>
      </c>
      <c r="H21425">
        <v>1768194</v>
      </c>
      <c r="I21425">
        <v>1</v>
      </c>
    </row>
    <row r="21426" spans="1:9" x14ac:dyDescent="0.25">
      <c r="A21426" t="s">
        <v>17563</v>
      </c>
      <c r="B21426">
        <v>1</v>
      </c>
      <c r="C21426" t="s">
        <v>11551</v>
      </c>
      <c r="D21426" t="s">
        <v>70</v>
      </c>
      <c r="E21426" t="s">
        <v>32</v>
      </c>
      <c r="F21426" t="s">
        <v>35</v>
      </c>
      <c r="G21426" t="s">
        <v>14</v>
      </c>
      <c r="H21426">
        <v>1767249</v>
      </c>
      <c r="I21426">
        <v>1</v>
      </c>
    </row>
    <row r="21427" spans="1:9" x14ac:dyDescent="0.25">
      <c r="A21427" t="s">
        <v>17564</v>
      </c>
      <c r="B21427">
        <v>1</v>
      </c>
      <c r="C21427" t="s">
        <v>11551</v>
      </c>
      <c r="D21427" t="s">
        <v>70</v>
      </c>
      <c r="E21427" t="s">
        <v>32</v>
      </c>
      <c r="F21427" t="s">
        <v>35</v>
      </c>
      <c r="G21427" t="s">
        <v>14</v>
      </c>
      <c r="H21427">
        <v>1767251</v>
      </c>
      <c r="I21427">
        <v>1</v>
      </c>
    </row>
    <row r="21428" spans="1:9" x14ac:dyDescent="0.25">
      <c r="A21428" t="s">
        <v>17565</v>
      </c>
      <c r="B21428">
        <v>1</v>
      </c>
      <c r="C21428" t="s">
        <v>11551</v>
      </c>
      <c r="D21428" t="s">
        <v>70</v>
      </c>
      <c r="E21428" t="s">
        <v>32</v>
      </c>
      <c r="F21428" t="s">
        <v>35</v>
      </c>
      <c r="G21428" t="s">
        <v>14</v>
      </c>
      <c r="H21428">
        <v>1772757</v>
      </c>
      <c r="I21428">
        <v>1</v>
      </c>
    </row>
    <row r="21429" spans="1:9" x14ac:dyDescent="0.25">
      <c r="A21429" t="s">
        <v>17566</v>
      </c>
      <c r="B21429">
        <v>1</v>
      </c>
      <c r="C21429" t="s">
        <v>11551</v>
      </c>
      <c r="D21429" t="s">
        <v>70</v>
      </c>
      <c r="E21429" t="s">
        <v>32</v>
      </c>
      <c r="F21429" t="s">
        <v>35</v>
      </c>
      <c r="G21429" t="s">
        <v>14</v>
      </c>
      <c r="H21429">
        <v>1762832</v>
      </c>
      <c r="I21429">
        <v>1</v>
      </c>
    </row>
    <row r="21430" spans="1:9" x14ac:dyDescent="0.25">
      <c r="A21430" t="s">
        <v>17567</v>
      </c>
      <c r="B21430">
        <v>1</v>
      </c>
      <c r="C21430" t="s">
        <v>11551</v>
      </c>
      <c r="D21430" t="s">
        <v>70</v>
      </c>
      <c r="E21430" t="s">
        <v>32</v>
      </c>
      <c r="F21430" t="s">
        <v>35</v>
      </c>
      <c r="G21430" t="s">
        <v>14</v>
      </c>
      <c r="H21430">
        <v>1773212</v>
      </c>
      <c r="I21430">
        <v>1</v>
      </c>
    </row>
    <row r="21431" spans="1:9" x14ac:dyDescent="0.25">
      <c r="A21431" t="s">
        <v>17568</v>
      </c>
      <c r="B21431">
        <v>1</v>
      </c>
      <c r="C21431" t="s">
        <v>11551</v>
      </c>
      <c r="D21431" t="s">
        <v>70</v>
      </c>
      <c r="E21431" t="s">
        <v>32</v>
      </c>
      <c r="F21431" t="s">
        <v>35</v>
      </c>
      <c r="G21431" t="s">
        <v>14</v>
      </c>
      <c r="H21431">
        <v>1768277</v>
      </c>
      <c r="I21431">
        <v>1</v>
      </c>
    </row>
    <row r="21432" spans="1:9" x14ac:dyDescent="0.25">
      <c r="A21432" t="s">
        <v>17569</v>
      </c>
      <c r="B21432">
        <v>1</v>
      </c>
      <c r="C21432" t="s">
        <v>11551</v>
      </c>
      <c r="D21432" t="s">
        <v>70</v>
      </c>
      <c r="E21432" t="s">
        <v>32</v>
      </c>
      <c r="F21432" t="s">
        <v>35</v>
      </c>
      <c r="G21432" t="s">
        <v>14</v>
      </c>
      <c r="H21432">
        <v>1770423</v>
      </c>
      <c r="I21432">
        <v>1</v>
      </c>
    </row>
    <row r="21433" spans="1:9" x14ac:dyDescent="0.25">
      <c r="A21433" t="s">
        <v>17570</v>
      </c>
      <c r="B21433">
        <v>1</v>
      </c>
      <c r="C21433" t="s">
        <v>11551</v>
      </c>
      <c r="D21433" t="s">
        <v>70</v>
      </c>
      <c r="E21433" t="s">
        <v>32</v>
      </c>
      <c r="F21433" t="s">
        <v>35</v>
      </c>
      <c r="G21433" t="s">
        <v>14</v>
      </c>
      <c r="H21433">
        <v>1775357</v>
      </c>
      <c r="I21433">
        <v>1</v>
      </c>
    </row>
    <row r="21434" spans="1:9" x14ac:dyDescent="0.25">
      <c r="A21434" t="s">
        <v>17571</v>
      </c>
      <c r="B21434">
        <v>1</v>
      </c>
      <c r="C21434" t="s">
        <v>11551</v>
      </c>
      <c r="D21434" t="s">
        <v>70</v>
      </c>
      <c r="E21434" t="s">
        <v>32</v>
      </c>
      <c r="F21434" t="s">
        <v>35</v>
      </c>
      <c r="G21434" t="s">
        <v>14</v>
      </c>
      <c r="H21434">
        <v>1769686</v>
      </c>
      <c r="I21434">
        <v>1</v>
      </c>
    </row>
    <row r="21435" spans="1:9" x14ac:dyDescent="0.25">
      <c r="A21435" t="s">
        <v>17572</v>
      </c>
      <c r="B21435">
        <v>1</v>
      </c>
      <c r="C21435" t="s">
        <v>11551</v>
      </c>
      <c r="D21435" t="s">
        <v>70</v>
      </c>
      <c r="E21435" t="s">
        <v>32</v>
      </c>
      <c r="F21435" t="s">
        <v>35</v>
      </c>
      <c r="G21435" t="s">
        <v>14</v>
      </c>
      <c r="H21435">
        <v>1776606</v>
      </c>
      <c r="I21435">
        <v>1</v>
      </c>
    </row>
    <row r="21436" spans="1:9" x14ac:dyDescent="0.25">
      <c r="A21436" t="s">
        <v>17573</v>
      </c>
      <c r="B21436">
        <v>1</v>
      </c>
      <c r="C21436" t="s">
        <v>11551</v>
      </c>
      <c r="D21436" t="s">
        <v>70</v>
      </c>
      <c r="E21436" t="s">
        <v>32</v>
      </c>
      <c r="F21436" t="s">
        <v>35</v>
      </c>
      <c r="G21436" t="s">
        <v>14</v>
      </c>
      <c r="H21436">
        <v>1785253</v>
      </c>
      <c r="I21436">
        <v>1</v>
      </c>
    </row>
    <row r="21437" spans="1:9" x14ac:dyDescent="0.25">
      <c r="A21437" t="s">
        <v>17574</v>
      </c>
      <c r="B21437">
        <v>1</v>
      </c>
      <c r="C21437" t="s">
        <v>11551</v>
      </c>
      <c r="D21437" t="s">
        <v>70</v>
      </c>
      <c r="E21437" t="s">
        <v>37</v>
      </c>
      <c r="F21437" t="s">
        <v>35</v>
      </c>
      <c r="G21437" t="s">
        <v>14</v>
      </c>
      <c r="H21437">
        <v>1867099</v>
      </c>
      <c r="I21437">
        <v>1</v>
      </c>
    </row>
    <row r="21438" spans="1:9" x14ac:dyDescent="0.25">
      <c r="A21438" t="s">
        <v>17575</v>
      </c>
      <c r="B21438">
        <v>1</v>
      </c>
      <c r="C21438" t="s">
        <v>11551</v>
      </c>
      <c r="D21438" t="s">
        <v>70</v>
      </c>
      <c r="E21438" t="s">
        <v>32</v>
      </c>
      <c r="F21438" t="s">
        <v>35</v>
      </c>
      <c r="G21438" t="s">
        <v>14</v>
      </c>
      <c r="H21438">
        <v>1770935</v>
      </c>
      <c r="I21438">
        <v>1</v>
      </c>
    </row>
    <row r="21439" spans="1:9" x14ac:dyDescent="0.25">
      <c r="A21439" t="s">
        <v>17576</v>
      </c>
      <c r="B21439">
        <v>1</v>
      </c>
      <c r="C21439" t="s">
        <v>11551</v>
      </c>
      <c r="D21439" t="s">
        <v>70</v>
      </c>
      <c r="E21439" t="s">
        <v>32</v>
      </c>
      <c r="F21439" t="s">
        <v>35</v>
      </c>
      <c r="G21439" t="s">
        <v>14</v>
      </c>
      <c r="H21439">
        <v>1784853</v>
      </c>
      <c r="I21439">
        <v>1</v>
      </c>
    </row>
    <row r="21440" spans="1:9" x14ac:dyDescent="0.25">
      <c r="A21440" t="s">
        <v>17577</v>
      </c>
      <c r="B21440">
        <v>1</v>
      </c>
      <c r="C21440" t="s">
        <v>11551</v>
      </c>
      <c r="D21440" t="s">
        <v>70</v>
      </c>
      <c r="E21440" t="s">
        <v>32</v>
      </c>
      <c r="F21440" t="s">
        <v>35</v>
      </c>
      <c r="G21440" t="s">
        <v>14</v>
      </c>
      <c r="H21440">
        <v>1765304</v>
      </c>
      <c r="I21440">
        <v>1</v>
      </c>
    </row>
    <row r="21441" spans="1:9" x14ac:dyDescent="0.25">
      <c r="A21441" t="s">
        <v>17578</v>
      </c>
      <c r="B21441">
        <v>1</v>
      </c>
      <c r="C21441" t="s">
        <v>11551</v>
      </c>
      <c r="D21441" t="s">
        <v>70</v>
      </c>
      <c r="E21441" t="s">
        <v>32</v>
      </c>
      <c r="F21441" t="s">
        <v>35</v>
      </c>
      <c r="G21441" t="s">
        <v>14</v>
      </c>
      <c r="H21441">
        <v>1773441</v>
      </c>
      <c r="I21441">
        <v>1</v>
      </c>
    </row>
    <row r="21442" spans="1:9" x14ac:dyDescent="0.25">
      <c r="A21442" t="s">
        <v>17579</v>
      </c>
      <c r="B21442">
        <v>1</v>
      </c>
      <c r="C21442" t="s">
        <v>11551</v>
      </c>
      <c r="D21442" t="s">
        <v>70</v>
      </c>
      <c r="E21442" t="s">
        <v>32</v>
      </c>
      <c r="F21442" t="s">
        <v>35</v>
      </c>
      <c r="G21442" t="s">
        <v>14</v>
      </c>
      <c r="H21442">
        <v>1765454</v>
      </c>
      <c r="I21442">
        <v>1</v>
      </c>
    </row>
    <row r="21443" spans="1:9" x14ac:dyDescent="0.25">
      <c r="A21443" t="s">
        <v>17580</v>
      </c>
      <c r="B21443">
        <v>1</v>
      </c>
      <c r="C21443" t="s">
        <v>11551</v>
      </c>
      <c r="D21443" t="s">
        <v>70</v>
      </c>
      <c r="E21443" t="s">
        <v>32</v>
      </c>
      <c r="F21443" t="s">
        <v>35</v>
      </c>
      <c r="G21443" t="s">
        <v>14</v>
      </c>
      <c r="H21443">
        <v>1764054</v>
      </c>
      <c r="I21443">
        <v>1</v>
      </c>
    </row>
    <row r="21444" spans="1:9" x14ac:dyDescent="0.25">
      <c r="A21444" t="s">
        <v>17581</v>
      </c>
      <c r="B21444">
        <v>1</v>
      </c>
      <c r="C21444" t="s">
        <v>11551</v>
      </c>
      <c r="D21444" t="s">
        <v>70</v>
      </c>
      <c r="E21444" t="s">
        <v>32</v>
      </c>
      <c r="F21444" t="s">
        <v>35</v>
      </c>
      <c r="G21444" t="s">
        <v>14</v>
      </c>
      <c r="H21444">
        <v>1762722</v>
      </c>
      <c r="I21444">
        <v>1</v>
      </c>
    </row>
    <row r="21445" spans="1:9" x14ac:dyDescent="0.25">
      <c r="A21445" t="s">
        <v>17582</v>
      </c>
      <c r="B21445">
        <v>1</v>
      </c>
      <c r="C21445" t="s">
        <v>11551</v>
      </c>
      <c r="D21445" t="s">
        <v>70</v>
      </c>
      <c r="E21445" t="s">
        <v>32</v>
      </c>
      <c r="F21445" t="s">
        <v>35</v>
      </c>
      <c r="G21445" t="s">
        <v>14</v>
      </c>
      <c r="H21445">
        <v>1762480</v>
      </c>
      <c r="I21445">
        <v>1</v>
      </c>
    </row>
    <row r="21446" spans="1:9" x14ac:dyDescent="0.25">
      <c r="A21446" t="s">
        <v>17583</v>
      </c>
      <c r="B21446">
        <v>1</v>
      </c>
      <c r="C21446" t="s">
        <v>11551</v>
      </c>
      <c r="D21446" t="s">
        <v>70</v>
      </c>
      <c r="E21446" t="s">
        <v>32</v>
      </c>
      <c r="F21446" t="s">
        <v>35</v>
      </c>
      <c r="G21446" t="s">
        <v>14</v>
      </c>
      <c r="H21446">
        <v>1769605</v>
      </c>
      <c r="I21446">
        <v>1</v>
      </c>
    </row>
    <row r="21447" spans="1:9" x14ac:dyDescent="0.25">
      <c r="A21447" t="s">
        <v>17584</v>
      </c>
      <c r="B21447">
        <v>1</v>
      </c>
      <c r="C21447" t="s">
        <v>11551</v>
      </c>
      <c r="D21447" t="s">
        <v>70</v>
      </c>
      <c r="E21447" t="s">
        <v>32</v>
      </c>
      <c r="F21447" t="s">
        <v>35</v>
      </c>
      <c r="G21447" t="s">
        <v>14</v>
      </c>
      <c r="H21447">
        <v>1761882</v>
      </c>
      <c r="I21447">
        <v>1</v>
      </c>
    </row>
    <row r="21448" spans="1:9" x14ac:dyDescent="0.25">
      <c r="A21448" t="s">
        <v>17585</v>
      </c>
      <c r="B21448">
        <v>1</v>
      </c>
      <c r="C21448" t="s">
        <v>11551</v>
      </c>
      <c r="D21448" t="s">
        <v>70</v>
      </c>
      <c r="E21448" t="s">
        <v>32</v>
      </c>
      <c r="F21448" t="s">
        <v>35</v>
      </c>
      <c r="G21448" t="s">
        <v>14</v>
      </c>
      <c r="H21448">
        <v>1771732</v>
      </c>
      <c r="I21448">
        <v>1</v>
      </c>
    </row>
    <row r="21449" spans="1:9" x14ac:dyDescent="0.25">
      <c r="A21449" t="s">
        <v>17586</v>
      </c>
      <c r="B21449">
        <v>1</v>
      </c>
      <c r="C21449" t="s">
        <v>11551</v>
      </c>
      <c r="D21449" t="s">
        <v>70</v>
      </c>
      <c r="E21449" t="s">
        <v>32</v>
      </c>
      <c r="F21449" t="s">
        <v>35</v>
      </c>
      <c r="G21449" t="s">
        <v>14</v>
      </c>
      <c r="H21449">
        <v>1774599</v>
      </c>
      <c r="I21449">
        <v>1</v>
      </c>
    </row>
    <row r="21450" spans="1:9" x14ac:dyDescent="0.25">
      <c r="A21450" t="s">
        <v>17587</v>
      </c>
      <c r="B21450">
        <v>1</v>
      </c>
      <c r="C21450" t="s">
        <v>11551</v>
      </c>
      <c r="D21450" t="s">
        <v>70</v>
      </c>
      <c r="E21450" t="s">
        <v>32</v>
      </c>
      <c r="F21450" t="s">
        <v>35</v>
      </c>
      <c r="G21450" t="s">
        <v>14</v>
      </c>
      <c r="H21450">
        <v>1768412</v>
      </c>
      <c r="I21450">
        <v>1</v>
      </c>
    </row>
    <row r="21451" spans="1:9" x14ac:dyDescent="0.25">
      <c r="A21451" t="s">
        <v>17588</v>
      </c>
      <c r="B21451">
        <v>1</v>
      </c>
      <c r="C21451" t="s">
        <v>11551</v>
      </c>
      <c r="D21451" t="s">
        <v>70</v>
      </c>
      <c r="E21451" t="s">
        <v>32</v>
      </c>
      <c r="F21451" t="s">
        <v>35</v>
      </c>
      <c r="G21451" t="s">
        <v>14</v>
      </c>
      <c r="H21451">
        <v>1763868</v>
      </c>
      <c r="I21451">
        <v>1</v>
      </c>
    </row>
    <row r="21452" spans="1:9" x14ac:dyDescent="0.25">
      <c r="A21452" t="s">
        <v>17589</v>
      </c>
      <c r="B21452">
        <v>1</v>
      </c>
      <c r="C21452" t="s">
        <v>11551</v>
      </c>
      <c r="D21452" t="s">
        <v>70</v>
      </c>
      <c r="E21452" t="s">
        <v>32</v>
      </c>
      <c r="F21452" t="s">
        <v>35</v>
      </c>
      <c r="G21452" t="s">
        <v>14</v>
      </c>
      <c r="H21452">
        <v>1763867</v>
      </c>
      <c r="I21452">
        <v>1</v>
      </c>
    </row>
    <row r="21453" spans="1:9" x14ac:dyDescent="0.25">
      <c r="A21453" t="s">
        <v>17590</v>
      </c>
      <c r="B21453">
        <v>1</v>
      </c>
      <c r="C21453" t="s">
        <v>11551</v>
      </c>
      <c r="D21453" t="s">
        <v>70</v>
      </c>
      <c r="E21453" t="s">
        <v>32</v>
      </c>
      <c r="F21453" t="s">
        <v>35</v>
      </c>
      <c r="G21453" t="s">
        <v>14</v>
      </c>
      <c r="H21453">
        <v>1769389</v>
      </c>
      <c r="I21453">
        <v>1</v>
      </c>
    </row>
    <row r="21454" spans="1:9" x14ac:dyDescent="0.25">
      <c r="A21454" t="s">
        <v>17591</v>
      </c>
      <c r="B21454">
        <v>1</v>
      </c>
      <c r="C21454" t="s">
        <v>11551</v>
      </c>
      <c r="D21454" t="s">
        <v>70</v>
      </c>
      <c r="E21454" t="s">
        <v>32</v>
      </c>
      <c r="F21454" t="s">
        <v>35</v>
      </c>
      <c r="G21454" t="s">
        <v>14</v>
      </c>
      <c r="H21454">
        <v>1771255</v>
      </c>
      <c r="I21454">
        <v>1</v>
      </c>
    </row>
    <row r="21455" spans="1:9" x14ac:dyDescent="0.25">
      <c r="A21455" t="s">
        <v>17592</v>
      </c>
      <c r="B21455">
        <v>1</v>
      </c>
      <c r="C21455" t="s">
        <v>11551</v>
      </c>
      <c r="D21455" t="s">
        <v>70</v>
      </c>
      <c r="E21455" t="s">
        <v>32</v>
      </c>
      <c r="F21455" t="s">
        <v>35</v>
      </c>
      <c r="G21455" t="s">
        <v>14</v>
      </c>
      <c r="H21455">
        <v>1761928</v>
      </c>
      <c r="I21455">
        <v>1</v>
      </c>
    </row>
    <row r="21456" spans="1:9" x14ac:dyDescent="0.25">
      <c r="A21456" t="s">
        <v>17593</v>
      </c>
      <c r="B21456">
        <v>1</v>
      </c>
      <c r="C21456" t="s">
        <v>11551</v>
      </c>
      <c r="D21456" t="s">
        <v>70</v>
      </c>
      <c r="E21456" t="s">
        <v>32</v>
      </c>
      <c r="F21456" t="s">
        <v>35</v>
      </c>
      <c r="G21456" t="s">
        <v>14</v>
      </c>
      <c r="H21456">
        <v>1763192</v>
      </c>
      <c r="I21456">
        <v>1</v>
      </c>
    </row>
    <row r="21457" spans="1:9" x14ac:dyDescent="0.25">
      <c r="A21457" t="s">
        <v>17594</v>
      </c>
      <c r="B21457">
        <v>1</v>
      </c>
      <c r="C21457" t="s">
        <v>11551</v>
      </c>
      <c r="D21457" t="s">
        <v>70</v>
      </c>
      <c r="E21457" t="s">
        <v>32</v>
      </c>
      <c r="F21457" t="s">
        <v>35</v>
      </c>
      <c r="G21457" t="s">
        <v>14</v>
      </c>
      <c r="H21457">
        <v>1771442</v>
      </c>
      <c r="I21457">
        <v>1</v>
      </c>
    </row>
    <row r="21458" spans="1:9" x14ac:dyDescent="0.25">
      <c r="A21458" t="s">
        <v>17595</v>
      </c>
      <c r="B21458">
        <v>1</v>
      </c>
      <c r="C21458" t="s">
        <v>11551</v>
      </c>
      <c r="D21458" t="s">
        <v>70</v>
      </c>
      <c r="E21458" t="s">
        <v>32</v>
      </c>
      <c r="F21458" t="s">
        <v>35</v>
      </c>
      <c r="G21458" t="s">
        <v>14</v>
      </c>
      <c r="H21458">
        <v>1773638</v>
      </c>
      <c r="I21458">
        <v>1</v>
      </c>
    </row>
    <row r="21459" spans="1:9" x14ac:dyDescent="0.25">
      <c r="A21459" t="s">
        <v>17596</v>
      </c>
      <c r="B21459">
        <v>1</v>
      </c>
      <c r="C21459" t="s">
        <v>11551</v>
      </c>
      <c r="D21459" t="s">
        <v>70</v>
      </c>
      <c r="E21459" t="s">
        <v>32</v>
      </c>
      <c r="F21459" t="s">
        <v>35</v>
      </c>
      <c r="G21459" t="s">
        <v>14</v>
      </c>
      <c r="H21459">
        <v>1770828</v>
      </c>
      <c r="I21459">
        <v>1</v>
      </c>
    </row>
    <row r="21460" spans="1:9" x14ac:dyDescent="0.25">
      <c r="A21460" t="s">
        <v>17597</v>
      </c>
      <c r="B21460">
        <v>1</v>
      </c>
      <c r="C21460" t="s">
        <v>11551</v>
      </c>
      <c r="D21460" t="s">
        <v>70</v>
      </c>
      <c r="E21460" t="s">
        <v>32</v>
      </c>
      <c r="F21460" t="s">
        <v>35</v>
      </c>
      <c r="G21460" t="s">
        <v>14</v>
      </c>
      <c r="H21460">
        <v>1770947</v>
      </c>
      <c r="I21460">
        <v>1</v>
      </c>
    </row>
    <row r="21461" spans="1:9" x14ac:dyDescent="0.25">
      <c r="A21461" t="s">
        <v>17598</v>
      </c>
      <c r="B21461">
        <v>1</v>
      </c>
      <c r="C21461" t="s">
        <v>11551</v>
      </c>
      <c r="D21461" t="s">
        <v>70</v>
      </c>
      <c r="E21461" t="s">
        <v>32</v>
      </c>
      <c r="F21461" t="s">
        <v>35</v>
      </c>
      <c r="G21461" t="s">
        <v>14</v>
      </c>
      <c r="H21461">
        <v>1762961</v>
      </c>
      <c r="I21461">
        <v>1</v>
      </c>
    </row>
    <row r="21462" spans="1:9" x14ac:dyDescent="0.25">
      <c r="A21462" t="s">
        <v>17599</v>
      </c>
      <c r="B21462">
        <v>1</v>
      </c>
      <c r="C21462" t="s">
        <v>11551</v>
      </c>
      <c r="D21462" t="s">
        <v>70</v>
      </c>
      <c r="E21462" t="s">
        <v>32</v>
      </c>
      <c r="F21462" t="s">
        <v>35</v>
      </c>
      <c r="G21462" t="s">
        <v>14</v>
      </c>
      <c r="H21462">
        <v>1763745</v>
      </c>
      <c r="I21462">
        <v>1</v>
      </c>
    </row>
    <row r="21463" spans="1:9" x14ac:dyDescent="0.25">
      <c r="A21463" t="s">
        <v>17600</v>
      </c>
      <c r="B21463">
        <v>1</v>
      </c>
      <c r="C21463" t="s">
        <v>11551</v>
      </c>
      <c r="D21463" t="s">
        <v>70</v>
      </c>
      <c r="E21463" t="s">
        <v>32</v>
      </c>
      <c r="F21463" t="s">
        <v>35</v>
      </c>
      <c r="G21463" t="s">
        <v>14</v>
      </c>
      <c r="H21463">
        <v>1761653</v>
      </c>
      <c r="I21463">
        <v>1</v>
      </c>
    </row>
    <row r="21464" spans="1:9" x14ac:dyDescent="0.25">
      <c r="A21464" t="s">
        <v>17601</v>
      </c>
      <c r="B21464">
        <v>1</v>
      </c>
      <c r="C21464" t="s">
        <v>11551</v>
      </c>
      <c r="D21464" t="s">
        <v>70</v>
      </c>
      <c r="E21464" t="s">
        <v>32</v>
      </c>
      <c r="F21464" t="s">
        <v>35</v>
      </c>
      <c r="G21464" t="s">
        <v>14</v>
      </c>
      <c r="H21464">
        <v>1772401</v>
      </c>
      <c r="I21464">
        <v>1</v>
      </c>
    </row>
    <row r="21465" spans="1:9" x14ac:dyDescent="0.25">
      <c r="A21465" t="s">
        <v>17602</v>
      </c>
      <c r="B21465">
        <v>1</v>
      </c>
      <c r="C21465" t="s">
        <v>11551</v>
      </c>
      <c r="D21465" t="s">
        <v>70</v>
      </c>
      <c r="E21465" t="s">
        <v>32</v>
      </c>
      <c r="F21465" t="s">
        <v>35</v>
      </c>
      <c r="G21465" t="s">
        <v>14</v>
      </c>
      <c r="H21465">
        <v>1772183</v>
      </c>
      <c r="I21465">
        <v>1</v>
      </c>
    </row>
    <row r="21466" spans="1:9" x14ac:dyDescent="0.25">
      <c r="A21466" t="s">
        <v>17603</v>
      </c>
      <c r="B21466">
        <v>1</v>
      </c>
      <c r="C21466" t="s">
        <v>11551</v>
      </c>
      <c r="D21466" t="s">
        <v>70</v>
      </c>
      <c r="E21466" t="s">
        <v>32</v>
      </c>
      <c r="F21466" t="s">
        <v>35</v>
      </c>
      <c r="G21466" t="s">
        <v>14</v>
      </c>
      <c r="H21466">
        <v>1784413</v>
      </c>
      <c r="I21466">
        <v>1</v>
      </c>
    </row>
    <row r="21467" spans="1:9" x14ac:dyDescent="0.25">
      <c r="A21467" t="s">
        <v>17604</v>
      </c>
      <c r="B21467">
        <v>1</v>
      </c>
      <c r="C21467" t="s">
        <v>11551</v>
      </c>
      <c r="D21467" t="s">
        <v>70</v>
      </c>
      <c r="E21467" t="s">
        <v>37</v>
      </c>
      <c r="F21467" t="s">
        <v>35</v>
      </c>
      <c r="G21467" t="s">
        <v>14</v>
      </c>
      <c r="H21467">
        <v>1866941</v>
      </c>
      <c r="I21467">
        <v>1</v>
      </c>
    </row>
    <row r="21468" spans="1:9" x14ac:dyDescent="0.25">
      <c r="A21468" t="s">
        <v>17605</v>
      </c>
      <c r="B21468">
        <v>1</v>
      </c>
      <c r="C21468" t="s">
        <v>11551</v>
      </c>
      <c r="D21468" t="s">
        <v>70</v>
      </c>
      <c r="E21468" t="s">
        <v>32</v>
      </c>
      <c r="F21468" t="s">
        <v>35</v>
      </c>
      <c r="G21468" t="s">
        <v>14</v>
      </c>
      <c r="H21468">
        <v>1769034</v>
      </c>
      <c r="I21468">
        <v>1</v>
      </c>
    </row>
    <row r="21469" spans="1:9" x14ac:dyDescent="0.25">
      <c r="A21469" t="s">
        <v>17606</v>
      </c>
      <c r="B21469">
        <v>1</v>
      </c>
      <c r="C21469" t="s">
        <v>11551</v>
      </c>
      <c r="D21469" t="s">
        <v>70</v>
      </c>
      <c r="E21469" t="s">
        <v>32</v>
      </c>
      <c r="F21469" t="s">
        <v>35</v>
      </c>
      <c r="G21469" t="s">
        <v>14</v>
      </c>
      <c r="H21469">
        <v>1252444</v>
      </c>
      <c r="I21469">
        <v>1</v>
      </c>
    </row>
    <row r="21470" spans="1:9" x14ac:dyDescent="0.25">
      <c r="A21470" t="s">
        <v>17607</v>
      </c>
      <c r="B21470">
        <v>1</v>
      </c>
      <c r="C21470" t="s">
        <v>11551</v>
      </c>
      <c r="D21470" t="s">
        <v>70</v>
      </c>
      <c r="E21470" t="s">
        <v>32</v>
      </c>
      <c r="F21470" t="s">
        <v>35</v>
      </c>
      <c r="G21470" t="s">
        <v>14</v>
      </c>
      <c r="H21470">
        <v>1772350</v>
      </c>
      <c r="I21470">
        <v>1</v>
      </c>
    </row>
    <row r="21471" spans="1:9" x14ac:dyDescent="0.25">
      <c r="A21471" t="s">
        <v>17608</v>
      </c>
      <c r="B21471">
        <v>1</v>
      </c>
      <c r="C21471" t="s">
        <v>11551</v>
      </c>
      <c r="D21471" t="s">
        <v>70</v>
      </c>
      <c r="E21471" t="s">
        <v>37</v>
      </c>
      <c r="F21471" t="s">
        <v>35</v>
      </c>
      <c r="G21471" t="s">
        <v>14</v>
      </c>
      <c r="H21471">
        <v>1866928</v>
      </c>
      <c r="I21471">
        <v>1</v>
      </c>
    </row>
    <row r="21472" spans="1:9" x14ac:dyDescent="0.25">
      <c r="A21472" t="s">
        <v>17609</v>
      </c>
      <c r="B21472">
        <v>1</v>
      </c>
      <c r="C21472" t="s">
        <v>11551</v>
      </c>
      <c r="D21472" t="s">
        <v>70</v>
      </c>
      <c r="E21472" t="s">
        <v>32</v>
      </c>
      <c r="F21472" t="s">
        <v>35</v>
      </c>
      <c r="G21472" t="s">
        <v>14</v>
      </c>
      <c r="H21472">
        <v>1784893</v>
      </c>
      <c r="I21472">
        <v>1</v>
      </c>
    </row>
    <row r="21473" spans="1:9" x14ac:dyDescent="0.25">
      <c r="A21473" t="s">
        <v>17610</v>
      </c>
      <c r="B21473">
        <v>1</v>
      </c>
      <c r="C21473" t="s">
        <v>11551</v>
      </c>
      <c r="D21473" t="s">
        <v>70</v>
      </c>
      <c r="E21473" t="s">
        <v>32</v>
      </c>
      <c r="F21473" t="s">
        <v>35</v>
      </c>
      <c r="G21473" t="s">
        <v>14</v>
      </c>
      <c r="H21473">
        <v>1784772</v>
      </c>
      <c r="I21473">
        <v>1</v>
      </c>
    </row>
    <row r="21474" spans="1:9" x14ac:dyDescent="0.25">
      <c r="A21474" t="s">
        <v>17611</v>
      </c>
      <c r="B21474">
        <v>1</v>
      </c>
      <c r="C21474" t="s">
        <v>11551</v>
      </c>
      <c r="D21474" t="s">
        <v>70</v>
      </c>
      <c r="E21474" t="s">
        <v>32</v>
      </c>
      <c r="F21474" t="s">
        <v>35</v>
      </c>
      <c r="G21474" t="s">
        <v>14</v>
      </c>
      <c r="H21474">
        <v>1774880</v>
      </c>
      <c r="I21474">
        <v>1</v>
      </c>
    </row>
    <row r="21475" spans="1:9" x14ac:dyDescent="0.25">
      <c r="A21475" t="s">
        <v>17612</v>
      </c>
      <c r="B21475">
        <v>1</v>
      </c>
      <c r="C21475" t="s">
        <v>11551</v>
      </c>
      <c r="D21475" t="s">
        <v>70</v>
      </c>
      <c r="E21475" t="s">
        <v>32</v>
      </c>
      <c r="F21475" t="s">
        <v>35</v>
      </c>
      <c r="G21475" t="s">
        <v>14</v>
      </c>
      <c r="H21475">
        <v>1772528</v>
      </c>
      <c r="I21475">
        <v>1</v>
      </c>
    </row>
    <row r="21476" spans="1:9" x14ac:dyDescent="0.25">
      <c r="A21476" t="s">
        <v>17613</v>
      </c>
      <c r="B21476">
        <v>1</v>
      </c>
      <c r="C21476" t="s">
        <v>11551</v>
      </c>
      <c r="D21476" t="s">
        <v>70</v>
      </c>
      <c r="E21476" t="s">
        <v>32</v>
      </c>
      <c r="F21476" t="s">
        <v>35</v>
      </c>
      <c r="G21476" t="s">
        <v>14</v>
      </c>
      <c r="H21476">
        <v>1773181</v>
      </c>
      <c r="I21476">
        <v>1</v>
      </c>
    </row>
    <row r="21477" spans="1:9" x14ac:dyDescent="0.25">
      <c r="A21477" t="s">
        <v>17614</v>
      </c>
      <c r="B21477">
        <v>1</v>
      </c>
      <c r="C21477" t="s">
        <v>11551</v>
      </c>
      <c r="D21477" t="s">
        <v>70</v>
      </c>
      <c r="E21477" t="s">
        <v>32</v>
      </c>
      <c r="F21477" t="s">
        <v>35</v>
      </c>
      <c r="G21477" t="s">
        <v>14</v>
      </c>
      <c r="H21477">
        <v>1761402</v>
      </c>
      <c r="I21477">
        <v>1</v>
      </c>
    </row>
    <row r="21478" spans="1:9" x14ac:dyDescent="0.25">
      <c r="A21478" t="s">
        <v>17615</v>
      </c>
      <c r="B21478">
        <v>1</v>
      </c>
      <c r="C21478" t="s">
        <v>11551</v>
      </c>
      <c r="D21478" t="s">
        <v>70</v>
      </c>
      <c r="E21478" t="s">
        <v>32</v>
      </c>
      <c r="F21478" t="s">
        <v>35</v>
      </c>
      <c r="G21478" t="s">
        <v>14</v>
      </c>
      <c r="H21478">
        <v>1765575</v>
      </c>
      <c r="I21478">
        <v>1</v>
      </c>
    </row>
    <row r="21479" spans="1:9" x14ac:dyDescent="0.25">
      <c r="A21479" t="s">
        <v>17616</v>
      </c>
      <c r="B21479">
        <v>1</v>
      </c>
      <c r="C21479" t="s">
        <v>11551</v>
      </c>
      <c r="D21479" t="s">
        <v>70</v>
      </c>
      <c r="E21479" t="s">
        <v>32</v>
      </c>
      <c r="F21479" t="s">
        <v>35</v>
      </c>
      <c r="G21479" t="s">
        <v>14</v>
      </c>
      <c r="H21479">
        <v>1770161</v>
      </c>
      <c r="I21479">
        <v>1</v>
      </c>
    </row>
    <row r="21480" spans="1:9" x14ac:dyDescent="0.25">
      <c r="A21480" t="s">
        <v>17617</v>
      </c>
      <c r="B21480">
        <v>1</v>
      </c>
      <c r="C21480" t="s">
        <v>11551</v>
      </c>
      <c r="D21480" t="s">
        <v>70</v>
      </c>
      <c r="E21480" t="s">
        <v>32</v>
      </c>
      <c r="F21480" t="s">
        <v>35</v>
      </c>
      <c r="G21480" t="s">
        <v>14</v>
      </c>
      <c r="H21480">
        <v>1775452</v>
      </c>
      <c r="I21480">
        <v>1</v>
      </c>
    </row>
    <row r="21481" spans="1:9" x14ac:dyDescent="0.25">
      <c r="A21481" t="s">
        <v>17618</v>
      </c>
      <c r="B21481">
        <v>1</v>
      </c>
      <c r="C21481" t="s">
        <v>11551</v>
      </c>
      <c r="D21481" t="s">
        <v>70</v>
      </c>
      <c r="E21481" t="s">
        <v>32</v>
      </c>
      <c r="F21481" t="s">
        <v>35</v>
      </c>
      <c r="G21481" t="s">
        <v>14</v>
      </c>
      <c r="H21481">
        <v>1774616</v>
      </c>
      <c r="I21481">
        <v>1</v>
      </c>
    </row>
    <row r="21482" spans="1:9" x14ac:dyDescent="0.25">
      <c r="A21482" t="s">
        <v>17619</v>
      </c>
      <c r="B21482">
        <v>1</v>
      </c>
      <c r="C21482" t="s">
        <v>11551</v>
      </c>
      <c r="D21482" t="s">
        <v>70</v>
      </c>
      <c r="E21482" t="s">
        <v>32</v>
      </c>
      <c r="F21482" t="s">
        <v>35</v>
      </c>
      <c r="G21482" t="s">
        <v>14</v>
      </c>
      <c r="H21482">
        <v>1768555</v>
      </c>
      <c r="I21482">
        <v>1</v>
      </c>
    </row>
    <row r="21483" spans="1:9" x14ac:dyDescent="0.25">
      <c r="A21483" t="s">
        <v>17620</v>
      </c>
      <c r="B21483">
        <v>1</v>
      </c>
      <c r="C21483" t="s">
        <v>11551</v>
      </c>
      <c r="D21483" t="s">
        <v>70</v>
      </c>
      <c r="E21483" t="s">
        <v>32</v>
      </c>
      <c r="F21483" t="s">
        <v>35</v>
      </c>
      <c r="G21483" t="s">
        <v>14</v>
      </c>
      <c r="H21483">
        <v>1785073</v>
      </c>
      <c r="I21483">
        <v>1</v>
      </c>
    </row>
    <row r="21484" spans="1:9" x14ac:dyDescent="0.25">
      <c r="A21484" t="s">
        <v>17621</v>
      </c>
      <c r="B21484">
        <v>1</v>
      </c>
      <c r="C21484" t="s">
        <v>11551</v>
      </c>
      <c r="D21484" t="s">
        <v>70</v>
      </c>
      <c r="E21484" t="s">
        <v>32</v>
      </c>
      <c r="F21484" t="s">
        <v>35</v>
      </c>
      <c r="G21484" t="s">
        <v>14</v>
      </c>
      <c r="H21484">
        <v>1763821</v>
      </c>
      <c r="I21484">
        <v>1</v>
      </c>
    </row>
    <row r="21485" spans="1:9" x14ac:dyDescent="0.25">
      <c r="A21485" t="s">
        <v>17622</v>
      </c>
      <c r="B21485">
        <v>1</v>
      </c>
      <c r="C21485" t="s">
        <v>11551</v>
      </c>
      <c r="D21485" t="s">
        <v>70</v>
      </c>
      <c r="E21485" t="s">
        <v>32</v>
      </c>
      <c r="F21485" t="s">
        <v>35</v>
      </c>
      <c r="G21485" t="s">
        <v>14</v>
      </c>
      <c r="H21485">
        <v>1761765</v>
      </c>
      <c r="I21485">
        <v>1</v>
      </c>
    </row>
    <row r="21486" spans="1:9" x14ac:dyDescent="0.25">
      <c r="A21486" t="s">
        <v>17623</v>
      </c>
      <c r="B21486">
        <v>1</v>
      </c>
      <c r="C21486" t="s">
        <v>11551</v>
      </c>
      <c r="D21486" t="s">
        <v>70</v>
      </c>
      <c r="E21486" t="s">
        <v>32</v>
      </c>
      <c r="F21486" t="s">
        <v>35</v>
      </c>
      <c r="G21486" t="s">
        <v>14</v>
      </c>
      <c r="H21486">
        <v>1768856</v>
      </c>
      <c r="I21486">
        <v>1</v>
      </c>
    </row>
    <row r="21487" spans="1:9" x14ac:dyDescent="0.25">
      <c r="A21487" t="s">
        <v>17624</v>
      </c>
      <c r="B21487">
        <v>1</v>
      </c>
      <c r="C21487" t="s">
        <v>11551</v>
      </c>
      <c r="D21487" t="s">
        <v>70</v>
      </c>
      <c r="E21487" t="s">
        <v>32</v>
      </c>
      <c r="F21487" t="s">
        <v>35</v>
      </c>
      <c r="G21487" t="s">
        <v>14</v>
      </c>
      <c r="H21487">
        <v>1252376</v>
      </c>
      <c r="I21487">
        <v>1</v>
      </c>
    </row>
    <row r="21488" spans="1:9" x14ac:dyDescent="0.25">
      <c r="A21488" t="s">
        <v>17625</v>
      </c>
      <c r="B21488">
        <v>1</v>
      </c>
      <c r="C21488" t="s">
        <v>11551</v>
      </c>
      <c r="D21488" t="s">
        <v>70</v>
      </c>
      <c r="E21488" t="s">
        <v>32</v>
      </c>
      <c r="F21488" t="s">
        <v>35</v>
      </c>
      <c r="G21488" t="s">
        <v>14</v>
      </c>
      <c r="H21488">
        <v>1774400</v>
      </c>
      <c r="I21488">
        <v>1</v>
      </c>
    </row>
    <row r="21489" spans="1:9" x14ac:dyDescent="0.25">
      <c r="A21489" t="s">
        <v>17626</v>
      </c>
      <c r="B21489">
        <v>1</v>
      </c>
      <c r="C21489" t="s">
        <v>11551</v>
      </c>
      <c r="D21489" t="s">
        <v>70</v>
      </c>
      <c r="E21489" t="s">
        <v>32</v>
      </c>
      <c r="F21489" t="s">
        <v>35</v>
      </c>
      <c r="G21489" t="s">
        <v>14</v>
      </c>
      <c r="H21489">
        <v>1784806</v>
      </c>
      <c r="I21489">
        <v>1</v>
      </c>
    </row>
    <row r="21490" spans="1:9" x14ac:dyDescent="0.25">
      <c r="A21490" t="s">
        <v>17627</v>
      </c>
      <c r="B21490">
        <v>1</v>
      </c>
      <c r="C21490" t="s">
        <v>11551</v>
      </c>
      <c r="D21490" t="s">
        <v>70</v>
      </c>
      <c r="E21490" t="s">
        <v>32</v>
      </c>
      <c r="F21490" t="s">
        <v>35</v>
      </c>
      <c r="G21490" t="s">
        <v>14</v>
      </c>
      <c r="H21490">
        <v>1768574</v>
      </c>
      <c r="I21490">
        <v>1</v>
      </c>
    </row>
    <row r="21491" spans="1:9" x14ac:dyDescent="0.25">
      <c r="A21491" t="s">
        <v>17628</v>
      </c>
      <c r="B21491">
        <v>1</v>
      </c>
      <c r="C21491" t="s">
        <v>11551</v>
      </c>
      <c r="D21491" t="s">
        <v>70</v>
      </c>
      <c r="E21491" t="s">
        <v>32</v>
      </c>
      <c r="F21491" t="s">
        <v>35</v>
      </c>
      <c r="G21491" t="s">
        <v>14</v>
      </c>
      <c r="H21491">
        <v>1773518</v>
      </c>
      <c r="I21491">
        <v>1</v>
      </c>
    </row>
    <row r="21492" spans="1:9" x14ac:dyDescent="0.25">
      <c r="A21492" t="s">
        <v>17629</v>
      </c>
      <c r="B21492">
        <v>1</v>
      </c>
      <c r="C21492" t="s">
        <v>11551</v>
      </c>
      <c r="D21492" t="s">
        <v>70</v>
      </c>
      <c r="E21492" t="s">
        <v>32</v>
      </c>
      <c r="F21492" t="s">
        <v>35</v>
      </c>
      <c r="G21492" t="s">
        <v>14</v>
      </c>
      <c r="H21492">
        <v>1773022</v>
      </c>
      <c r="I21492">
        <v>1</v>
      </c>
    </row>
    <row r="21493" spans="1:9" x14ac:dyDescent="0.25">
      <c r="A21493" t="s">
        <v>17630</v>
      </c>
      <c r="B21493">
        <v>1</v>
      </c>
      <c r="C21493" t="s">
        <v>11551</v>
      </c>
      <c r="D21493" t="s">
        <v>70</v>
      </c>
      <c r="E21493" t="s">
        <v>32</v>
      </c>
      <c r="F21493" t="s">
        <v>35</v>
      </c>
      <c r="G21493" t="s">
        <v>14</v>
      </c>
      <c r="H21493">
        <v>1775797</v>
      </c>
      <c r="I21493">
        <v>1</v>
      </c>
    </row>
    <row r="21494" spans="1:9" x14ac:dyDescent="0.25">
      <c r="A21494" t="s">
        <v>17631</v>
      </c>
      <c r="B21494">
        <v>1</v>
      </c>
      <c r="C21494" t="s">
        <v>11551</v>
      </c>
      <c r="D21494" t="s">
        <v>70</v>
      </c>
      <c r="E21494" t="s">
        <v>32</v>
      </c>
      <c r="F21494" t="s">
        <v>35</v>
      </c>
      <c r="G21494" t="s">
        <v>14</v>
      </c>
      <c r="H21494">
        <v>1774396</v>
      </c>
      <c r="I21494">
        <v>1</v>
      </c>
    </row>
    <row r="21495" spans="1:9" x14ac:dyDescent="0.25">
      <c r="A21495" t="s">
        <v>17632</v>
      </c>
      <c r="B21495">
        <v>1</v>
      </c>
      <c r="C21495" t="s">
        <v>11551</v>
      </c>
      <c r="D21495" t="s">
        <v>70</v>
      </c>
      <c r="E21495" t="s">
        <v>32</v>
      </c>
      <c r="F21495" t="s">
        <v>35</v>
      </c>
      <c r="G21495" t="s">
        <v>14</v>
      </c>
      <c r="H21495">
        <v>1767010</v>
      </c>
      <c r="I21495">
        <v>1</v>
      </c>
    </row>
    <row r="21496" spans="1:9" x14ac:dyDescent="0.25">
      <c r="A21496" t="s">
        <v>17633</v>
      </c>
      <c r="B21496">
        <v>1</v>
      </c>
      <c r="C21496" t="s">
        <v>11551</v>
      </c>
      <c r="D21496" t="s">
        <v>70</v>
      </c>
      <c r="E21496" t="s">
        <v>32</v>
      </c>
      <c r="F21496" t="s">
        <v>35</v>
      </c>
      <c r="G21496" t="s">
        <v>14</v>
      </c>
      <c r="H21496">
        <v>1769550</v>
      </c>
      <c r="I21496">
        <v>1</v>
      </c>
    </row>
    <row r="21497" spans="1:9" x14ac:dyDescent="0.25">
      <c r="A21497" t="s">
        <v>17634</v>
      </c>
      <c r="B21497">
        <v>1</v>
      </c>
      <c r="C21497" t="s">
        <v>11551</v>
      </c>
      <c r="D21497" t="s">
        <v>70</v>
      </c>
      <c r="E21497" t="s">
        <v>32</v>
      </c>
      <c r="F21497" t="s">
        <v>35</v>
      </c>
      <c r="G21497" t="s">
        <v>14</v>
      </c>
      <c r="H21497">
        <v>1769120</v>
      </c>
      <c r="I21497">
        <v>1</v>
      </c>
    </row>
    <row r="21498" spans="1:9" x14ac:dyDescent="0.25">
      <c r="A21498" t="s">
        <v>17635</v>
      </c>
      <c r="B21498">
        <v>1</v>
      </c>
      <c r="C21498" t="s">
        <v>11551</v>
      </c>
      <c r="D21498" t="s">
        <v>70</v>
      </c>
      <c r="E21498" t="s">
        <v>32</v>
      </c>
      <c r="F21498" t="s">
        <v>35</v>
      </c>
      <c r="G21498" t="s">
        <v>14</v>
      </c>
      <c r="H21498">
        <v>1771605</v>
      </c>
      <c r="I21498">
        <v>1</v>
      </c>
    </row>
    <row r="21499" spans="1:9" x14ac:dyDescent="0.25">
      <c r="A21499" t="s">
        <v>17636</v>
      </c>
      <c r="B21499">
        <v>1</v>
      </c>
      <c r="C21499" t="s">
        <v>11551</v>
      </c>
      <c r="D21499" t="s">
        <v>70</v>
      </c>
      <c r="E21499" t="s">
        <v>32</v>
      </c>
      <c r="F21499" t="s">
        <v>35</v>
      </c>
      <c r="G21499" t="s">
        <v>14</v>
      </c>
      <c r="H21499">
        <v>1762662</v>
      </c>
      <c r="I21499">
        <v>1</v>
      </c>
    </row>
    <row r="21500" spans="1:9" x14ac:dyDescent="0.25">
      <c r="A21500" t="s">
        <v>17637</v>
      </c>
      <c r="B21500">
        <v>1</v>
      </c>
      <c r="C21500" t="s">
        <v>11551</v>
      </c>
      <c r="D21500" t="s">
        <v>70</v>
      </c>
      <c r="E21500" t="s">
        <v>32</v>
      </c>
      <c r="F21500" t="s">
        <v>35</v>
      </c>
      <c r="G21500" t="s">
        <v>14</v>
      </c>
      <c r="H21500">
        <v>1770228</v>
      </c>
      <c r="I21500">
        <v>1</v>
      </c>
    </row>
    <row r="21501" spans="1:9" x14ac:dyDescent="0.25">
      <c r="A21501" t="s">
        <v>17638</v>
      </c>
      <c r="B21501">
        <v>1</v>
      </c>
      <c r="C21501" t="s">
        <v>11551</v>
      </c>
      <c r="D21501" t="s">
        <v>70</v>
      </c>
      <c r="E21501" t="s">
        <v>32</v>
      </c>
      <c r="F21501" t="s">
        <v>35</v>
      </c>
      <c r="G21501" t="s">
        <v>14</v>
      </c>
      <c r="H21501">
        <v>1773074</v>
      </c>
      <c r="I21501">
        <v>1</v>
      </c>
    </row>
    <row r="21502" spans="1:9" x14ac:dyDescent="0.25">
      <c r="A21502" t="s">
        <v>17639</v>
      </c>
      <c r="B21502">
        <v>1</v>
      </c>
      <c r="C21502" t="s">
        <v>11551</v>
      </c>
      <c r="D21502" t="s">
        <v>70</v>
      </c>
      <c r="E21502" t="s">
        <v>32</v>
      </c>
      <c r="F21502" t="s">
        <v>35</v>
      </c>
      <c r="G21502" t="s">
        <v>14</v>
      </c>
      <c r="H21502">
        <v>1770969</v>
      </c>
      <c r="I21502">
        <v>1</v>
      </c>
    </row>
    <row r="21503" spans="1:9" x14ac:dyDescent="0.25">
      <c r="A21503" t="s">
        <v>17640</v>
      </c>
      <c r="B21503">
        <v>1</v>
      </c>
      <c r="C21503" t="s">
        <v>11551</v>
      </c>
      <c r="D21503" t="s">
        <v>70</v>
      </c>
      <c r="E21503" t="s">
        <v>32</v>
      </c>
      <c r="F21503" t="s">
        <v>35</v>
      </c>
      <c r="G21503" t="s">
        <v>14</v>
      </c>
      <c r="H21503">
        <v>1767158</v>
      </c>
      <c r="I21503">
        <v>1</v>
      </c>
    </row>
    <row r="21504" spans="1:9" x14ac:dyDescent="0.25">
      <c r="A21504" t="s">
        <v>17641</v>
      </c>
      <c r="B21504">
        <v>1</v>
      </c>
      <c r="C21504" t="s">
        <v>11551</v>
      </c>
      <c r="D21504" t="s">
        <v>70</v>
      </c>
      <c r="E21504" t="s">
        <v>32</v>
      </c>
      <c r="F21504" t="s">
        <v>35</v>
      </c>
      <c r="G21504" t="s">
        <v>14</v>
      </c>
      <c r="H21504">
        <v>1763677</v>
      </c>
      <c r="I21504">
        <v>1</v>
      </c>
    </row>
    <row r="21505" spans="1:9" x14ac:dyDescent="0.25">
      <c r="A21505" t="s">
        <v>17642</v>
      </c>
      <c r="B21505">
        <v>1</v>
      </c>
      <c r="C21505" t="s">
        <v>11551</v>
      </c>
      <c r="D21505" t="s">
        <v>70</v>
      </c>
      <c r="E21505" t="s">
        <v>32</v>
      </c>
      <c r="F21505" t="s">
        <v>35</v>
      </c>
      <c r="G21505" t="s">
        <v>14</v>
      </c>
      <c r="H21505">
        <v>1769900</v>
      </c>
      <c r="I21505">
        <v>1</v>
      </c>
    </row>
    <row r="21506" spans="1:9" x14ac:dyDescent="0.25">
      <c r="A21506" t="s">
        <v>17643</v>
      </c>
      <c r="B21506">
        <v>1</v>
      </c>
      <c r="C21506" t="s">
        <v>11551</v>
      </c>
      <c r="D21506" t="s">
        <v>70</v>
      </c>
      <c r="E21506" t="s">
        <v>32</v>
      </c>
      <c r="F21506" t="s">
        <v>35</v>
      </c>
      <c r="G21506" t="s">
        <v>14</v>
      </c>
      <c r="H21506">
        <v>1784501</v>
      </c>
      <c r="I21506">
        <v>1</v>
      </c>
    </row>
    <row r="21507" spans="1:9" x14ac:dyDescent="0.25">
      <c r="A21507" t="s">
        <v>17644</v>
      </c>
      <c r="B21507">
        <v>1</v>
      </c>
      <c r="C21507" t="s">
        <v>11551</v>
      </c>
      <c r="D21507" t="s">
        <v>70</v>
      </c>
      <c r="E21507" t="s">
        <v>32</v>
      </c>
      <c r="F21507" t="s">
        <v>35</v>
      </c>
      <c r="G21507" t="s">
        <v>14</v>
      </c>
      <c r="H21507">
        <v>1765255</v>
      </c>
      <c r="I21507">
        <v>1</v>
      </c>
    </row>
    <row r="21508" spans="1:9" x14ac:dyDescent="0.25">
      <c r="A21508" t="s">
        <v>17645</v>
      </c>
      <c r="B21508">
        <v>1</v>
      </c>
      <c r="C21508" t="s">
        <v>11551</v>
      </c>
      <c r="D21508" t="s">
        <v>70</v>
      </c>
      <c r="E21508" t="s">
        <v>32</v>
      </c>
      <c r="F21508" t="s">
        <v>35</v>
      </c>
      <c r="G21508" t="s">
        <v>14</v>
      </c>
      <c r="H21508">
        <v>1252963</v>
      </c>
      <c r="I21508">
        <v>1</v>
      </c>
    </row>
    <row r="21509" spans="1:9" x14ac:dyDescent="0.25">
      <c r="A21509" t="s">
        <v>17646</v>
      </c>
      <c r="B21509">
        <v>1</v>
      </c>
      <c r="C21509" t="s">
        <v>11551</v>
      </c>
      <c r="D21509" t="s">
        <v>70</v>
      </c>
      <c r="E21509" t="s">
        <v>32</v>
      </c>
      <c r="F21509" t="s">
        <v>35</v>
      </c>
      <c r="G21509" t="s">
        <v>14</v>
      </c>
      <c r="H21509">
        <v>1775951</v>
      </c>
      <c r="I21509">
        <v>1</v>
      </c>
    </row>
    <row r="21510" spans="1:9" x14ac:dyDescent="0.25">
      <c r="A21510" t="s">
        <v>17647</v>
      </c>
      <c r="B21510">
        <v>1</v>
      </c>
      <c r="C21510" t="s">
        <v>11551</v>
      </c>
      <c r="D21510" t="s">
        <v>70</v>
      </c>
      <c r="E21510" t="s">
        <v>32</v>
      </c>
      <c r="F21510" t="s">
        <v>35</v>
      </c>
      <c r="G21510" t="s">
        <v>14</v>
      </c>
      <c r="H21510">
        <v>1762298</v>
      </c>
      <c r="I21510">
        <v>1</v>
      </c>
    </row>
    <row r="21511" spans="1:9" x14ac:dyDescent="0.25">
      <c r="A21511" t="s">
        <v>17648</v>
      </c>
      <c r="B21511">
        <v>1</v>
      </c>
      <c r="C21511" t="s">
        <v>11551</v>
      </c>
      <c r="D21511" t="s">
        <v>70</v>
      </c>
      <c r="E21511" t="s">
        <v>32</v>
      </c>
      <c r="F21511" t="s">
        <v>35</v>
      </c>
      <c r="G21511" t="s">
        <v>14</v>
      </c>
      <c r="H21511">
        <v>1767795</v>
      </c>
      <c r="I21511">
        <v>1</v>
      </c>
    </row>
    <row r="21512" spans="1:9" x14ac:dyDescent="0.25">
      <c r="A21512" t="s">
        <v>17649</v>
      </c>
      <c r="B21512">
        <v>1</v>
      </c>
      <c r="C21512" t="s">
        <v>11551</v>
      </c>
      <c r="D21512" t="s">
        <v>70</v>
      </c>
      <c r="E21512" t="s">
        <v>32</v>
      </c>
      <c r="F21512" t="s">
        <v>35</v>
      </c>
      <c r="G21512" t="s">
        <v>14</v>
      </c>
      <c r="H21512">
        <v>1772034</v>
      </c>
      <c r="I21512">
        <v>1</v>
      </c>
    </row>
    <row r="21513" spans="1:9" x14ac:dyDescent="0.25">
      <c r="A21513" t="s">
        <v>17650</v>
      </c>
      <c r="B21513">
        <v>1</v>
      </c>
      <c r="C21513" t="s">
        <v>11551</v>
      </c>
      <c r="D21513" t="s">
        <v>70</v>
      </c>
      <c r="E21513" t="s">
        <v>32</v>
      </c>
      <c r="F21513" t="s">
        <v>35</v>
      </c>
      <c r="G21513" t="s">
        <v>14</v>
      </c>
      <c r="H21513">
        <v>1763967</v>
      </c>
      <c r="I21513">
        <v>1</v>
      </c>
    </row>
    <row r="21514" spans="1:9" x14ac:dyDescent="0.25">
      <c r="A21514" t="s">
        <v>17651</v>
      </c>
      <c r="B21514">
        <v>1</v>
      </c>
      <c r="C21514" t="s">
        <v>11551</v>
      </c>
      <c r="D21514" t="s">
        <v>70</v>
      </c>
      <c r="E21514" t="s">
        <v>32</v>
      </c>
      <c r="F21514" t="s">
        <v>35</v>
      </c>
      <c r="G21514" t="s">
        <v>14</v>
      </c>
      <c r="H21514">
        <v>1775822</v>
      </c>
      <c r="I21514">
        <v>1</v>
      </c>
    </row>
    <row r="21515" spans="1:9" x14ac:dyDescent="0.25">
      <c r="A21515" t="s">
        <v>17652</v>
      </c>
      <c r="B21515">
        <v>1</v>
      </c>
      <c r="C21515" t="s">
        <v>11551</v>
      </c>
      <c r="D21515" t="s">
        <v>70</v>
      </c>
      <c r="E21515" t="s">
        <v>32</v>
      </c>
      <c r="F21515" t="s">
        <v>35</v>
      </c>
      <c r="G21515" t="s">
        <v>14</v>
      </c>
      <c r="H21515">
        <v>1784313</v>
      </c>
      <c r="I21515">
        <v>1</v>
      </c>
    </row>
    <row r="21516" spans="1:9" x14ac:dyDescent="0.25">
      <c r="A21516" t="s">
        <v>17653</v>
      </c>
      <c r="B21516">
        <v>1</v>
      </c>
      <c r="C21516" t="s">
        <v>11551</v>
      </c>
      <c r="D21516" t="s">
        <v>70</v>
      </c>
      <c r="E21516" t="s">
        <v>32</v>
      </c>
      <c r="F21516" t="s">
        <v>35</v>
      </c>
      <c r="G21516" t="s">
        <v>14</v>
      </c>
      <c r="H21516">
        <v>1774863</v>
      </c>
      <c r="I21516">
        <v>1</v>
      </c>
    </row>
    <row r="21517" spans="1:9" x14ac:dyDescent="0.25">
      <c r="A21517" t="s">
        <v>17654</v>
      </c>
      <c r="B21517">
        <v>1</v>
      </c>
      <c r="C21517" t="s">
        <v>11551</v>
      </c>
      <c r="D21517" t="s">
        <v>70</v>
      </c>
      <c r="E21517" t="s">
        <v>32</v>
      </c>
      <c r="F21517" t="s">
        <v>35</v>
      </c>
      <c r="G21517" t="s">
        <v>14</v>
      </c>
      <c r="H21517">
        <v>1784299</v>
      </c>
      <c r="I21517">
        <v>1</v>
      </c>
    </row>
    <row r="21518" spans="1:9" x14ac:dyDescent="0.25">
      <c r="A21518" t="s">
        <v>17655</v>
      </c>
      <c r="B21518">
        <v>1</v>
      </c>
      <c r="C21518" t="s">
        <v>11551</v>
      </c>
      <c r="D21518" t="s">
        <v>70</v>
      </c>
      <c r="E21518" t="s">
        <v>32</v>
      </c>
      <c r="F21518" t="s">
        <v>35</v>
      </c>
      <c r="G21518" t="s">
        <v>14</v>
      </c>
      <c r="H21518">
        <v>1774377</v>
      </c>
      <c r="I21518">
        <v>1</v>
      </c>
    </row>
    <row r="21519" spans="1:9" x14ac:dyDescent="0.25">
      <c r="A21519" t="s">
        <v>17656</v>
      </c>
      <c r="B21519">
        <v>1</v>
      </c>
      <c r="C21519" t="s">
        <v>11551</v>
      </c>
      <c r="D21519" t="s">
        <v>70</v>
      </c>
      <c r="E21519" t="s">
        <v>32</v>
      </c>
      <c r="F21519" t="s">
        <v>35</v>
      </c>
      <c r="G21519" t="s">
        <v>14</v>
      </c>
      <c r="H21519">
        <v>1772952</v>
      </c>
      <c r="I21519">
        <v>1</v>
      </c>
    </row>
    <row r="21520" spans="1:9" x14ac:dyDescent="0.25">
      <c r="A21520" t="s">
        <v>17657</v>
      </c>
      <c r="B21520">
        <v>1</v>
      </c>
      <c r="C21520" t="s">
        <v>11551</v>
      </c>
      <c r="D21520" t="s">
        <v>70</v>
      </c>
      <c r="E21520" t="s">
        <v>32</v>
      </c>
      <c r="F21520" t="s">
        <v>35</v>
      </c>
      <c r="G21520" t="s">
        <v>14</v>
      </c>
      <c r="H21520">
        <v>1767564</v>
      </c>
      <c r="I21520">
        <v>1</v>
      </c>
    </row>
    <row r="21521" spans="1:9" x14ac:dyDescent="0.25">
      <c r="A21521" t="s">
        <v>17658</v>
      </c>
      <c r="B21521">
        <v>1</v>
      </c>
      <c r="C21521" t="s">
        <v>11551</v>
      </c>
      <c r="D21521" t="s">
        <v>70</v>
      </c>
      <c r="E21521" t="s">
        <v>32</v>
      </c>
      <c r="F21521" t="s">
        <v>35</v>
      </c>
      <c r="G21521" t="s">
        <v>14</v>
      </c>
      <c r="H21521">
        <v>1785425</v>
      </c>
      <c r="I21521">
        <v>1</v>
      </c>
    </row>
    <row r="21522" spans="1:9" x14ac:dyDescent="0.25">
      <c r="A21522" t="s">
        <v>17659</v>
      </c>
      <c r="B21522">
        <v>1</v>
      </c>
      <c r="C21522" t="s">
        <v>11551</v>
      </c>
      <c r="D21522" t="s">
        <v>70</v>
      </c>
      <c r="E21522" t="s">
        <v>32</v>
      </c>
      <c r="F21522" t="s">
        <v>35</v>
      </c>
      <c r="G21522" t="s">
        <v>14</v>
      </c>
      <c r="H21522">
        <v>1785428</v>
      </c>
      <c r="I21522">
        <v>1</v>
      </c>
    </row>
    <row r="21523" spans="1:9" x14ac:dyDescent="0.25">
      <c r="A21523" t="s">
        <v>17660</v>
      </c>
      <c r="B21523">
        <v>1</v>
      </c>
      <c r="C21523" t="s">
        <v>11551</v>
      </c>
      <c r="D21523" t="s">
        <v>70</v>
      </c>
      <c r="E21523" t="s">
        <v>32</v>
      </c>
      <c r="F21523" t="s">
        <v>35</v>
      </c>
      <c r="G21523" t="s">
        <v>14</v>
      </c>
      <c r="H21523">
        <v>1770632</v>
      </c>
      <c r="I21523">
        <v>1</v>
      </c>
    </row>
    <row r="21524" spans="1:9" x14ac:dyDescent="0.25">
      <c r="A21524" t="s">
        <v>17661</v>
      </c>
      <c r="B21524">
        <v>1</v>
      </c>
      <c r="C21524" t="s">
        <v>11551</v>
      </c>
      <c r="D21524" t="s">
        <v>70</v>
      </c>
      <c r="E21524" t="s">
        <v>32</v>
      </c>
      <c r="F21524" t="s">
        <v>35</v>
      </c>
      <c r="G21524" t="s">
        <v>14</v>
      </c>
      <c r="H21524">
        <v>1762909</v>
      </c>
      <c r="I21524">
        <v>1</v>
      </c>
    </row>
    <row r="21525" spans="1:9" x14ac:dyDescent="0.25">
      <c r="A21525" t="s">
        <v>17662</v>
      </c>
      <c r="B21525">
        <v>1</v>
      </c>
      <c r="C21525" t="s">
        <v>11551</v>
      </c>
      <c r="D21525" t="s">
        <v>70</v>
      </c>
      <c r="E21525" t="s">
        <v>32</v>
      </c>
      <c r="F21525" t="s">
        <v>35</v>
      </c>
      <c r="G21525" t="s">
        <v>14</v>
      </c>
      <c r="H21525">
        <v>1768089</v>
      </c>
      <c r="I21525">
        <v>1</v>
      </c>
    </row>
    <row r="21526" spans="1:9" x14ac:dyDescent="0.25">
      <c r="A21526" t="s">
        <v>17663</v>
      </c>
      <c r="B21526">
        <v>1</v>
      </c>
      <c r="C21526" t="s">
        <v>11551</v>
      </c>
      <c r="D21526" t="s">
        <v>70</v>
      </c>
      <c r="E21526" t="s">
        <v>32</v>
      </c>
      <c r="F21526" t="s">
        <v>35</v>
      </c>
      <c r="G21526" t="s">
        <v>14</v>
      </c>
      <c r="H21526">
        <v>1769292</v>
      </c>
      <c r="I21526">
        <v>1</v>
      </c>
    </row>
    <row r="21527" spans="1:9" x14ac:dyDescent="0.25">
      <c r="A21527" t="s">
        <v>17664</v>
      </c>
      <c r="B21527">
        <v>1</v>
      </c>
      <c r="C21527" t="s">
        <v>11551</v>
      </c>
      <c r="D21527" t="s">
        <v>70</v>
      </c>
      <c r="E21527" t="s">
        <v>32</v>
      </c>
      <c r="F21527" t="s">
        <v>35</v>
      </c>
      <c r="G21527" t="s">
        <v>14</v>
      </c>
      <c r="H21527">
        <v>1771599</v>
      </c>
      <c r="I21527">
        <v>1</v>
      </c>
    </row>
    <row r="21528" spans="1:9" x14ac:dyDescent="0.25">
      <c r="A21528" t="s">
        <v>17665</v>
      </c>
      <c r="B21528">
        <v>1</v>
      </c>
      <c r="C21528" t="s">
        <v>11551</v>
      </c>
      <c r="D21528" t="s">
        <v>70</v>
      </c>
      <c r="E21528" t="s">
        <v>32</v>
      </c>
      <c r="F21528" t="s">
        <v>35</v>
      </c>
      <c r="G21528" t="s">
        <v>14</v>
      </c>
      <c r="H21528">
        <v>1252537</v>
      </c>
      <c r="I21528">
        <v>1</v>
      </c>
    </row>
    <row r="21529" spans="1:9" x14ac:dyDescent="0.25">
      <c r="A21529" t="s">
        <v>17666</v>
      </c>
      <c r="B21529">
        <v>1</v>
      </c>
      <c r="C21529" t="s">
        <v>11551</v>
      </c>
      <c r="D21529" t="s">
        <v>70</v>
      </c>
      <c r="E21529" t="s">
        <v>32</v>
      </c>
      <c r="F21529" t="s">
        <v>35</v>
      </c>
      <c r="G21529" t="s">
        <v>14</v>
      </c>
      <c r="H21529">
        <v>1773593</v>
      </c>
      <c r="I21529">
        <v>1</v>
      </c>
    </row>
    <row r="21530" spans="1:9" x14ac:dyDescent="0.25">
      <c r="A21530" t="s">
        <v>17667</v>
      </c>
      <c r="B21530">
        <v>1</v>
      </c>
      <c r="C21530" t="s">
        <v>11551</v>
      </c>
      <c r="D21530" t="s">
        <v>70</v>
      </c>
      <c r="E21530" t="s">
        <v>32</v>
      </c>
      <c r="F21530" t="s">
        <v>35</v>
      </c>
      <c r="G21530" t="s">
        <v>14</v>
      </c>
      <c r="H21530">
        <v>1252397</v>
      </c>
      <c r="I21530">
        <v>1</v>
      </c>
    </row>
    <row r="21531" spans="1:9" x14ac:dyDescent="0.25">
      <c r="A21531" t="s">
        <v>17668</v>
      </c>
      <c r="B21531">
        <v>1</v>
      </c>
      <c r="C21531" t="s">
        <v>11551</v>
      </c>
      <c r="D21531" t="s">
        <v>70</v>
      </c>
      <c r="E21531" t="s">
        <v>32</v>
      </c>
      <c r="F21531" t="s">
        <v>35</v>
      </c>
      <c r="G21531" t="s">
        <v>14</v>
      </c>
      <c r="H21531">
        <v>1771487</v>
      </c>
      <c r="I21531">
        <v>1</v>
      </c>
    </row>
    <row r="21532" spans="1:9" x14ac:dyDescent="0.25">
      <c r="A21532" t="s">
        <v>17669</v>
      </c>
      <c r="B21532">
        <v>1</v>
      </c>
      <c r="C21532" t="s">
        <v>11551</v>
      </c>
      <c r="D21532" t="s">
        <v>70</v>
      </c>
      <c r="E21532" t="s">
        <v>32</v>
      </c>
      <c r="F21532" t="s">
        <v>35</v>
      </c>
      <c r="G21532" t="s">
        <v>14</v>
      </c>
      <c r="H21532">
        <v>1252668</v>
      </c>
      <c r="I21532">
        <v>1</v>
      </c>
    </row>
    <row r="21533" spans="1:9" x14ac:dyDescent="0.25">
      <c r="A21533" t="s">
        <v>17670</v>
      </c>
      <c r="B21533">
        <v>1</v>
      </c>
      <c r="C21533" t="s">
        <v>11551</v>
      </c>
      <c r="D21533" t="s">
        <v>70</v>
      </c>
      <c r="E21533" t="s">
        <v>32</v>
      </c>
      <c r="F21533" t="s">
        <v>35</v>
      </c>
      <c r="G21533" t="s">
        <v>14</v>
      </c>
      <c r="H21533">
        <v>1774808</v>
      </c>
      <c r="I21533">
        <v>1</v>
      </c>
    </row>
    <row r="21534" spans="1:9" x14ac:dyDescent="0.25">
      <c r="A21534" t="s">
        <v>17671</v>
      </c>
      <c r="B21534">
        <v>1</v>
      </c>
      <c r="C21534" t="s">
        <v>11551</v>
      </c>
      <c r="D21534" t="s">
        <v>70</v>
      </c>
      <c r="E21534" t="s">
        <v>32</v>
      </c>
      <c r="F21534" t="s">
        <v>35</v>
      </c>
      <c r="G21534" t="s">
        <v>14</v>
      </c>
      <c r="H21534">
        <v>1767118</v>
      </c>
      <c r="I21534">
        <v>1</v>
      </c>
    </row>
    <row r="21535" spans="1:9" x14ac:dyDescent="0.25">
      <c r="A21535" t="s">
        <v>17672</v>
      </c>
      <c r="B21535">
        <v>1</v>
      </c>
      <c r="C21535" t="s">
        <v>11551</v>
      </c>
      <c r="D21535" t="s">
        <v>70</v>
      </c>
      <c r="E21535" t="s">
        <v>32</v>
      </c>
      <c r="F21535" t="s">
        <v>35</v>
      </c>
      <c r="G21535" t="s">
        <v>14</v>
      </c>
      <c r="H21535">
        <v>1768915</v>
      </c>
      <c r="I21535">
        <v>1</v>
      </c>
    </row>
    <row r="21536" spans="1:9" x14ac:dyDescent="0.25">
      <c r="A21536" t="s">
        <v>17673</v>
      </c>
      <c r="B21536">
        <v>1</v>
      </c>
      <c r="C21536" t="s">
        <v>11551</v>
      </c>
      <c r="D21536" t="s">
        <v>70</v>
      </c>
      <c r="E21536" t="s">
        <v>32</v>
      </c>
      <c r="F21536" t="s">
        <v>35</v>
      </c>
      <c r="G21536" t="s">
        <v>14</v>
      </c>
      <c r="H21536">
        <v>1762148</v>
      </c>
      <c r="I21536">
        <v>1</v>
      </c>
    </row>
    <row r="21537" spans="1:9" x14ac:dyDescent="0.25">
      <c r="A21537" t="s">
        <v>17674</v>
      </c>
      <c r="B21537">
        <v>1</v>
      </c>
      <c r="C21537" t="s">
        <v>11551</v>
      </c>
      <c r="D21537" t="s">
        <v>70</v>
      </c>
      <c r="E21537" t="s">
        <v>32</v>
      </c>
      <c r="F21537" t="s">
        <v>35</v>
      </c>
      <c r="G21537" t="s">
        <v>14</v>
      </c>
      <c r="H21537">
        <v>1772473</v>
      </c>
      <c r="I21537">
        <v>1</v>
      </c>
    </row>
    <row r="21538" spans="1:9" x14ac:dyDescent="0.25">
      <c r="A21538" t="s">
        <v>17675</v>
      </c>
      <c r="B21538">
        <v>1</v>
      </c>
      <c r="C21538" t="s">
        <v>11551</v>
      </c>
      <c r="D21538" t="s">
        <v>70</v>
      </c>
      <c r="E21538" t="s">
        <v>32</v>
      </c>
      <c r="F21538" t="s">
        <v>35</v>
      </c>
      <c r="G21538" t="s">
        <v>14</v>
      </c>
      <c r="H21538">
        <v>1784969</v>
      </c>
      <c r="I21538">
        <v>1</v>
      </c>
    </row>
    <row r="21539" spans="1:9" x14ac:dyDescent="0.25">
      <c r="A21539" t="s">
        <v>17676</v>
      </c>
      <c r="B21539">
        <v>1</v>
      </c>
      <c r="C21539" t="s">
        <v>11551</v>
      </c>
      <c r="D21539" t="s">
        <v>70</v>
      </c>
      <c r="E21539" t="s">
        <v>32</v>
      </c>
      <c r="F21539" t="s">
        <v>35</v>
      </c>
      <c r="G21539" t="s">
        <v>14</v>
      </c>
      <c r="H21539">
        <v>1766648</v>
      </c>
      <c r="I21539">
        <v>1</v>
      </c>
    </row>
    <row r="21540" spans="1:9" x14ac:dyDescent="0.25">
      <c r="A21540" t="s">
        <v>17677</v>
      </c>
      <c r="B21540">
        <v>1</v>
      </c>
      <c r="C21540" t="s">
        <v>11551</v>
      </c>
      <c r="D21540" t="s">
        <v>70</v>
      </c>
      <c r="E21540" t="s">
        <v>32</v>
      </c>
      <c r="F21540" t="s">
        <v>35</v>
      </c>
      <c r="G21540" t="s">
        <v>14</v>
      </c>
      <c r="H21540">
        <v>1763796</v>
      </c>
      <c r="I21540">
        <v>1</v>
      </c>
    </row>
    <row r="21541" spans="1:9" x14ac:dyDescent="0.25">
      <c r="A21541" t="s">
        <v>17678</v>
      </c>
      <c r="B21541">
        <v>1</v>
      </c>
      <c r="C21541" t="s">
        <v>11551</v>
      </c>
      <c r="D21541" t="s">
        <v>70</v>
      </c>
      <c r="E21541" t="s">
        <v>32</v>
      </c>
      <c r="F21541" t="s">
        <v>35</v>
      </c>
      <c r="G21541" t="s">
        <v>14</v>
      </c>
      <c r="H21541">
        <v>1763795</v>
      </c>
      <c r="I21541">
        <v>1</v>
      </c>
    </row>
    <row r="21542" spans="1:9" x14ac:dyDescent="0.25">
      <c r="A21542" t="s">
        <v>17679</v>
      </c>
      <c r="B21542">
        <v>1</v>
      </c>
      <c r="C21542" t="s">
        <v>11551</v>
      </c>
      <c r="D21542" t="s">
        <v>70</v>
      </c>
      <c r="E21542" t="s">
        <v>32</v>
      </c>
      <c r="F21542" t="s">
        <v>35</v>
      </c>
      <c r="G21542" t="s">
        <v>14</v>
      </c>
      <c r="H21542">
        <v>1765720</v>
      </c>
      <c r="I21542">
        <v>1</v>
      </c>
    </row>
    <row r="21543" spans="1:9" x14ac:dyDescent="0.25">
      <c r="A21543" t="s">
        <v>17680</v>
      </c>
      <c r="B21543">
        <v>1</v>
      </c>
      <c r="C21543" t="s">
        <v>11551</v>
      </c>
      <c r="D21543" t="s">
        <v>70</v>
      </c>
      <c r="E21543" t="s">
        <v>32</v>
      </c>
      <c r="F21543" t="s">
        <v>35</v>
      </c>
      <c r="G21543" t="s">
        <v>14</v>
      </c>
      <c r="H21543">
        <v>1785440</v>
      </c>
      <c r="I21543">
        <v>1</v>
      </c>
    </row>
    <row r="21544" spans="1:9" x14ac:dyDescent="0.25">
      <c r="A21544" t="s">
        <v>17681</v>
      </c>
      <c r="B21544">
        <v>1</v>
      </c>
      <c r="C21544" t="s">
        <v>11551</v>
      </c>
      <c r="D21544" t="s">
        <v>70</v>
      </c>
      <c r="E21544" t="s">
        <v>32</v>
      </c>
      <c r="F21544" t="s">
        <v>35</v>
      </c>
      <c r="G21544" t="s">
        <v>14</v>
      </c>
      <c r="H21544">
        <v>1776109</v>
      </c>
      <c r="I21544">
        <v>1</v>
      </c>
    </row>
    <row r="21545" spans="1:9" x14ac:dyDescent="0.25">
      <c r="A21545" t="s">
        <v>17682</v>
      </c>
      <c r="B21545">
        <v>1</v>
      </c>
      <c r="C21545" t="s">
        <v>11551</v>
      </c>
      <c r="D21545" t="s">
        <v>70</v>
      </c>
      <c r="E21545" t="s">
        <v>32</v>
      </c>
      <c r="F21545" t="s">
        <v>35</v>
      </c>
      <c r="G21545" t="s">
        <v>14</v>
      </c>
      <c r="H21545">
        <v>1775557</v>
      </c>
      <c r="I21545">
        <v>1</v>
      </c>
    </row>
    <row r="21546" spans="1:9" x14ac:dyDescent="0.25">
      <c r="A21546" t="s">
        <v>17683</v>
      </c>
      <c r="B21546">
        <v>1</v>
      </c>
      <c r="C21546" t="s">
        <v>11551</v>
      </c>
      <c r="D21546" t="s">
        <v>70</v>
      </c>
      <c r="E21546" t="s">
        <v>32</v>
      </c>
      <c r="F21546" t="s">
        <v>35</v>
      </c>
      <c r="G21546" t="s">
        <v>14</v>
      </c>
      <c r="H21546">
        <v>1767439</v>
      </c>
      <c r="I21546">
        <v>1</v>
      </c>
    </row>
    <row r="21547" spans="1:9" x14ac:dyDescent="0.25">
      <c r="A21547" t="s">
        <v>17684</v>
      </c>
      <c r="B21547">
        <v>1</v>
      </c>
      <c r="C21547" t="s">
        <v>11551</v>
      </c>
      <c r="D21547" t="s">
        <v>70</v>
      </c>
      <c r="E21547" t="s">
        <v>32</v>
      </c>
      <c r="F21547" t="s">
        <v>35</v>
      </c>
      <c r="G21547" t="s">
        <v>14</v>
      </c>
      <c r="H21547">
        <v>1785200</v>
      </c>
      <c r="I21547">
        <v>1</v>
      </c>
    </row>
    <row r="21548" spans="1:9" x14ac:dyDescent="0.25">
      <c r="A21548" t="s">
        <v>17685</v>
      </c>
      <c r="B21548">
        <v>1</v>
      </c>
      <c r="C21548" t="s">
        <v>11551</v>
      </c>
      <c r="D21548" t="s">
        <v>70</v>
      </c>
      <c r="E21548" t="s">
        <v>32</v>
      </c>
      <c r="F21548" t="s">
        <v>35</v>
      </c>
      <c r="G21548" t="s">
        <v>14</v>
      </c>
      <c r="H21548">
        <v>1764096</v>
      </c>
      <c r="I21548">
        <v>1</v>
      </c>
    </row>
    <row r="21549" spans="1:9" x14ac:dyDescent="0.25">
      <c r="A21549" t="s">
        <v>17686</v>
      </c>
      <c r="B21549">
        <v>1</v>
      </c>
      <c r="C21549" t="s">
        <v>11551</v>
      </c>
      <c r="D21549" t="s">
        <v>70</v>
      </c>
      <c r="E21549" t="s">
        <v>32</v>
      </c>
      <c r="F21549" t="s">
        <v>35</v>
      </c>
      <c r="G21549" t="s">
        <v>14</v>
      </c>
      <c r="H21549">
        <v>1773872</v>
      </c>
      <c r="I21549">
        <v>1</v>
      </c>
    </row>
    <row r="21550" spans="1:9" x14ac:dyDescent="0.25">
      <c r="A21550" t="s">
        <v>17687</v>
      </c>
      <c r="B21550">
        <v>1</v>
      </c>
      <c r="C21550" t="s">
        <v>11551</v>
      </c>
      <c r="D21550" t="s">
        <v>70</v>
      </c>
      <c r="E21550" t="s">
        <v>32</v>
      </c>
      <c r="F21550" t="s">
        <v>35</v>
      </c>
      <c r="G21550" t="s">
        <v>14</v>
      </c>
      <c r="H21550">
        <v>1774631</v>
      </c>
      <c r="I21550">
        <v>1</v>
      </c>
    </row>
    <row r="21551" spans="1:9" x14ac:dyDescent="0.25">
      <c r="A21551" t="s">
        <v>17688</v>
      </c>
      <c r="B21551">
        <v>1</v>
      </c>
      <c r="C21551" t="s">
        <v>11551</v>
      </c>
      <c r="D21551" t="s">
        <v>70</v>
      </c>
      <c r="E21551" t="s">
        <v>32</v>
      </c>
      <c r="F21551" t="s">
        <v>35</v>
      </c>
      <c r="G21551" t="s">
        <v>14</v>
      </c>
      <c r="H21551">
        <v>1769715</v>
      </c>
      <c r="I21551">
        <v>1</v>
      </c>
    </row>
    <row r="21552" spans="1:9" x14ac:dyDescent="0.25">
      <c r="A21552" t="s">
        <v>17689</v>
      </c>
      <c r="B21552">
        <v>1</v>
      </c>
      <c r="C21552" t="s">
        <v>11551</v>
      </c>
      <c r="D21552" t="s">
        <v>70</v>
      </c>
      <c r="E21552" t="s">
        <v>32</v>
      </c>
      <c r="F21552" t="s">
        <v>35</v>
      </c>
      <c r="G21552" t="s">
        <v>14</v>
      </c>
      <c r="H21552">
        <v>1775425</v>
      </c>
      <c r="I21552">
        <v>1</v>
      </c>
    </row>
    <row r="21553" spans="1:9" x14ac:dyDescent="0.25">
      <c r="A21553" t="s">
        <v>17690</v>
      </c>
      <c r="B21553">
        <v>1</v>
      </c>
      <c r="C21553" t="s">
        <v>11551</v>
      </c>
      <c r="D21553" t="s">
        <v>70</v>
      </c>
      <c r="E21553" t="s">
        <v>32</v>
      </c>
      <c r="F21553" t="s">
        <v>35</v>
      </c>
      <c r="G21553" t="s">
        <v>14</v>
      </c>
      <c r="H21553">
        <v>1784500</v>
      </c>
      <c r="I21553">
        <v>1</v>
      </c>
    </row>
    <row r="21554" spans="1:9" x14ac:dyDescent="0.25">
      <c r="A21554" t="s">
        <v>17691</v>
      </c>
      <c r="B21554">
        <v>1</v>
      </c>
      <c r="C21554" t="s">
        <v>11551</v>
      </c>
      <c r="D21554" t="s">
        <v>70</v>
      </c>
      <c r="E21554" t="s">
        <v>32</v>
      </c>
      <c r="F21554" t="s">
        <v>35</v>
      </c>
      <c r="G21554" t="s">
        <v>14</v>
      </c>
      <c r="H21554">
        <v>1774772</v>
      </c>
      <c r="I21554">
        <v>1</v>
      </c>
    </row>
    <row r="21555" spans="1:9" x14ac:dyDescent="0.25">
      <c r="A21555" t="s">
        <v>17692</v>
      </c>
      <c r="B21555">
        <v>1</v>
      </c>
      <c r="C21555" t="s">
        <v>11551</v>
      </c>
      <c r="D21555" t="s">
        <v>70</v>
      </c>
      <c r="E21555" t="s">
        <v>32</v>
      </c>
      <c r="F21555" t="s">
        <v>35</v>
      </c>
      <c r="G21555" t="s">
        <v>14</v>
      </c>
      <c r="H21555">
        <v>1764091</v>
      </c>
      <c r="I21555">
        <v>1</v>
      </c>
    </row>
    <row r="21556" spans="1:9" x14ac:dyDescent="0.25">
      <c r="A21556" t="s">
        <v>17693</v>
      </c>
      <c r="B21556">
        <v>1</v>
      </c>
      <c r="C21556" t="s">
        <v>11551</v>
      </c>
      <c r="D21556" t="s">
        <v>70</v>
      </c>
      <c r="E21556" t="s">
        <v>32</v>
      </c>
      <c r="F21556" t="s">
        <v>35</v>
      </c>
      <c r="G21556" t="s">
        <v>14</v>
      </c>
      <c r="H21556">
        <v>1766709</v>
      </c>
      <c r="I21556">
        <v>1</v>
      </c>
    </row>
    <row r="21557" spans="1:9" x14ac:dyDescent="0.25">
      <c r="A21557" t="s">
        <v>17694</v>
      </c>
      <c r="B21557">
        <v>1</v>
      </c>
      <c r="C21557" t="s">
        <v>11551</v>
      </c>
      <c r="D21557" t="s">
        <v>70</v>
      </c>
      <c r="E21557" t="s">
        <v>32</v>
      </c>
      <c r="F21557" t="s">
        <v>35</v>
      </c>
      <c r="G21557" t="s">
        <v>14</v>
      </c>
      <c r="H21557">
        <v>1767338</v>
      </c>
      <c r="I21557">
        <v>1</v>
      </c>
    </row>
    <row r="21558" spans="1:9" x14ac:dyDescent="0.25">
      <c r="A21558" t="s">
        <v>17695</v>
      </c>
      <c r="B21558">
        <v>1</v>
      </c>
      <c r="C21558" t="s">
        <v>11551</v>
      </c>
      <c r="D21558" t="s">
        <v>70</v>
      </c>
      <c r="E21558" t="s">
        <v>32</v>
      </c>
      <c r="F21558" t="s">
        <v>35</v>
      </c>
      <c r="G21558" t="s">
        <v>14</v>
      </c>
      <c r="H21558">
        <v>1767602</v>
      </c>
      <c r="I21558">
        <v>1</v>
      </c>
    </row>
    <row r="21559" spans="1:9" x14ac:dyDescent="0.25">
      <c r="A21559" t="s">
        <v>17696</v>
      </c>
      <c r="B21559">
        <v>1</v>
      </c>
      <c r="C21559" t="s">
        <v>11551</v>
      </c>
      <c r="D21559" t="s">
        <v>70</v>
      </c>
      <c r="E21559" t="s">
        <v>32</v>
      </c>
      <c r="F21559" t="s">
        <v>35</v>
      </c>
      <c r="G21559" t="s">
        <v>14</v>
      </c>
      <c r="H21559">
        <v>1761728</v>
      </c>
      <c r="I21559">
        <v>1</v>
      </c>
    </row>
    <row r="21560" spans="1:9" x14ac:dyDescent="0.25">
      <c r="A21560" t="s">
        <v>17697</v>
      </c>
      <c r="B21560">
        <v>1</v>
      </c>
      <c r="C21560" t="s">
        <v>11551</v>
      </c>
      <c r="D21560" t="s">
        <v>70</v>
      </c>
      <c r="E21560" t="s">
        <v>32</v>
      </c>
      <c r="F21560" t="s">
        <v>35</v>
      </c>
      <c r="G21560" t="s">
        <v>14</v>
      </c>
      <c r="H21560">
        <v>1771616</v>
      </c>
      <c r="I21560">
        <v>1</v>
      </c>
    </row>
    <row r="21561" spans="1:9" x14ac:dyDescent="0.25">
      <c r="A21561" t="s">
        <v>17698</v>
      </c>
      <c r="B21561">
        <v>1</v>
      </c>
      <c r="C21561" t="s">
        <v>11551</v>
      </c>
      <c r="D21561" t="s">
        <v>70</v>
      </c>
      <c r="E21561" t="s">
        <v>32</v>
      </c>
      <c r="F21561" t="s">
        <v>35</v>
      </c>
      <c r="G21561" t="s">
        <v>14</v>
      </c>
      <c r="H21561">
        <v>1763785</v>
      </c>
      <c r="I21561">
        <v>1</v>
      </c>
    </row>
    <row r="21562" spans="1:9" x14ac:dyDescent="0.25">
      <c r="A21562" t="s">
        <v>17699</v>
      </c>
      <c r="B21562">
        <v>1</v>
      </c>
      <c r="C21562" t="s">
        <v>11551</v>
      </c>
      <c r="D21562" t="s">
        <v>70</v>
      </c>
      <c r="E21562" t="s">
        <v>32</v>
      </c>
      <c r="F21562" t="s">
        <v>35</v>
      </c>
      <c r="G21562" t="s">
        <v>14</v>
      </c>
      <c r="H21562">
        <v>1773359</v>
      </c>
      <c r="I21562">
        <v>1</v>
      </c>
    </row>
    <row r="21563" spans="1:9" x14ac:dyDescent="0.25">
      <c r="A21563" t="s">
        <v>17700</v>
      </c>
      <c r="B21563">
        <v>1</v>
      </c>
      <c r="C21563" t="s">
        <v>11551</v>
      </c>
      <c r="D21563" t="s">
        <v>70</v>
      </c>
      <c r="E21563" t="s">
        <v>32</v>
      </c>
      <c r="F21563" t="s">
        <v>35</v>
      </c>
      <c r="G21563" t="s">
        <v>14</v>
      </c>
      <c r="H21563">
        <v>1775274</v>
      </c>
      <c r="I21563">
        <v>1</v>
      </c>
    </row>
    <row r="21564" spans="1:9" x14ac:dyDescent="0.25">
      <c r="A21564" t="s">
        <v>17701</v>
      </c>
      <c r="B21564">
        <v>1</v>
      </c>
      <c r="C21564" t="s">
        <v>11551</v>
      </c>
      <c r="D21564" t="s">
        <v>70</v>
      </c>
      <c r="E21564" t="s">
        <v>32</v>
      </c>
      <c r="F21564" t="s">
        <v>35</v>
      </c>
      <c r="G21564" t="s">
        <v>14</v>
      </c>
      <c r="H21564">
        <v>1252940</v>
      </c>
      <c r="I21564">
        <v>1</v>
      </c>
    </row>
    <row r="21565" spans="1:9" x14ac:dyDescent="0.25">
      <c r="A21565" t="s">
        <v>17702</v>
      </c>
      <c r="B21565">
        <v>1</v>
      </c>
      <c r="C21565" t="s">
        <v>11551</v>
      </c>
      <c r="D21565" t="s">
        <v>70</v>
      </c>
      <c r="E21565" t="s">
        <v>37</v>
      </c>
      <c r="F21565" t="s">
        <v>35</v>
      </c>
      <c r="G21565" t="s">
        <v>14</v>
      </c>
      <c r="H21565">
        <v>1866980</v>
      </c>
      <c r="I21565">
        <v>1</v>
      </c>
    </row>
    <row r="21566" spans="1:9" x14ac:dyDescent="0.25">
      <c r="A21566" t="s">
        <v>17703</v>
      </c>
      <c r="B21566">
        <v>1</v>
      </c>
      <c r="C21566" t="s">
        <v>11551</v>
      </c>
      <c r="D21566" t="s">
        <v>70</v>
      </c>
      <c r="E21566" t="s">
        <v>32</v>
      </c>
      <c r="F21566" t="s">
        <v>35</v>
      </c>
      <c r="G21566" t="s">
        <v>14</v>
      </c>
      <c r="H21566">
        <v>1776355</v>
      </c>
      <c r="I21566">
        <v>1</v>
      </c>
    </row>
    <row r="21567" spans="1:9" x14ac:dyDescent="0.25">
      <c r="A21567" t="s">
        <v>17704</v>
      </c>
      <c r="B21567">
        <v>1</v>
      </c>
      <c r="C21567" t="s">
        <v>11551</v>
      </c>
      <c r="D21567" t="s">
        <v>70</v>
      </c>
      <c r="E21567" t="s">
        <v>32</v>
      </c>
      <c r="F21567" t="s">
        <v>35</v>
      </c>
      <c r="G21567" t="s">
        <v>14</v>
      </c>
      <c r="H21567">
        <v>1761837</v>
      </c>
      <c r="I21567">
        <v>1</v>
      </c>
    </row>
    <row r="21568" spans="1:9" x14ac:dyDescent="0.25">
      <c r="A21568" t="s">
        <v>17705</v>
      </c>
      <c r="B21568">
        <v>1</v>
      </c>
      <c r="C21568" t="s">
        <v>11551</v>
      </c>
      <c r="D21568" t="s">
        <v>70</v>
      </c>
      <c r="E21568" t="s">
        <v>32</v>
      </c>
      <c r="F21568" t="s">
        <v>35</v>
      </c>
      <c r="G21568" t="s">
        <v>14</v>
      </c>
      <c r="H21568">
        <v>1769759</v>
      </c>
      <c r="I21568">
        <v>1</v>
      </c>
    </row>
    <row r="21569" spans="1:9" x14ac:dyDescent="0.25">
      <c r="A21569" t="s">
        <v>17706</v>
      </c>
      <c r="B21569">
        <v>1</v>
      </c>
      <c r="C21569" t="s">
        <v>11551</v>
      </c>
      <c r="D21569" t="s">
        <v>70</v>
      </c>
      <c r="E21569" t="s">
        <v>32</v>
      </c>
      <c r="F21569" t="s">
        <v>35</v>
      </c>
      <c r="G21569" t="s">
        <v>14</v>
      </c>
      <c r="H21569">
        <v>1762915</v>
      </c>
      <c r="I21569">
        <v>1</v>
      </c>
    </row>
    <row r="21570" spans="1:9" x14ac:dyDescent="0.25">
      <c r="A21570" t="s">
        <v>17707</v>
      </c>
      <c r="B21570">
        <v>1</v>
      </c>
      <c r="C21570" t="s">
        <v>11551</v>
      </c>
      <c r="D21570" t="s">
        <v>70</v>
      </c>
      <c r="E21570" t="s">
        <v>32</v>
      </c>
      <c r="F21570" t="s">
        <v>35</v>
      </c>
      <c r="G21570" t="s">
        <v>14</v>
      </c>
      <c r="H21570">
        <v>1769277</v>
      </c>
      <c r="I21570">
        <v>1</v>
      </c>
    </row>
    <row r="21571" spans="1:9" x14ac:dyDescent="0.25">
      <c r="A21571" t="s">
        <v>17708</v>
      </c>
      <c r="B21571">
        <v>1</v>
      </c>
      <c r="C21571" t="s">
        <v>11551</v>
      </c>
      <c r="D21571" t="s">
        <v>70</v>
      </c>
      <c r="E21571" t="s">
        <v>32</v>
      </c>
      <c r="F21571" t="s">
        <v>35</v>
      </c>
      <c r="G21571" t="s">
        <v>14</v>
      </c>
      <c r="H21571">
        <v>1771596</v>
      </c>
      <c r="I21571">
        <v>1</v>
      </c>
    </row>
    <row r="21572" spans="1:9" x14ac:dyDescent="0.25">
      <c r="A21572" t="s">
        <v>17709</v>
      </c>
      <c r="B21572">
        <v>1</v>
      </c>
      <c r="C21572" t="s">
        <v>11551</v>
      </c>
      <c r="D21572" t="s">
        <v>70</v>
      </c>
      <c r="E21572" t="s">
        <v>32</v>
      </c>
      <c r="F21572" t="s">
        <v>35</v>
      </c>
      <c r="G21572" t="s">
        <v>14</v>
      </c>
      <c r="H21572">
        <v>1771319</v>
      </c>
      <c r="I21572">
        <v>1</v>
      </c>
    </row>
    <row r="21573" spans="1:9" x14ac:dyDescent="0.25">
      <c r="A21573" t="s">
        <v>17710</v>
      </c>
      <c r="B21573">
        <v>1</v>
      </c>
      <c r="C21573" t="s">
        <v>11551</v>
      </c>
      <c r="D21573" t="s">
        <v>70</v>
      </c>
      <c r="E21573" t="s">
        <v>32</v>
      </c>
      <c r="F21573" t="s">
        <v>35</v>
      </c>
      <c r="G21573" t="s">
        <v>14</v>
      </c>
      <c r="H21573">
        <v>1768691</v>
      </c>
      <c r="I21573">
        <v>1</v>
      </c>
    </row>
    <row r="21574" spans="1:9" x14ac:dyDescent="0.25">
      <c r="A21574" t="s">
        <v>17711</v>
      </c>
      <c r="B21574">
        <v>1</v>
      </c>
      <c r="C21574" t="s">
        <v>11551</v>
      </c>
      <c r="D21574" t="s">
        <v>70</v>
      </c>
      <c r="E21574" t="s">
        <v>32</v>
      </c>
      <c r="F21574" t="s">
        <v>35</v>
      </c>
      <c r="G21574" t="s">
        <v>14</v>
      </c>
      <c r="H21574">
        <v>1252219</v>
      </c>
      <c r="I21574">
        <v>1</v>
      </c>
    </row>
    <row r="21575" spans="1:9" x14ac:dyDescent="0.25">
      <c r="A21575" t="s">
        <v>17712</v>
      </c>
      <c r="B21575">
        <v>1</v>
      </c>
      <c r="C21575" t="s">
        <v>11551</v>
      </c>
      <c r="D21575" t="s">
        <v>70</v>
      </c>
      <c r="E21575" t="s">
        <v>32</v>
      </c>
      <c r="F21575" t="s">
        <v>35</v>
      </c>
      <c r="G21575" t="s">
        <v>14</v>
      </c>
      <c r="H21575">
        <v>1775621</v>
      </c>
      <c r="I21575">
        <v>1</v>
      </c>
    </row>
    <row r="21576" spans="1:9" x14ac:dyDescent="0.25">
      <c r="A21576" t="s">
        <v>17713</v>
      </c>
      <c r="B21576">
        <v>1</v>
      </c>
      <c r="C21576" t="s">
        <v>11551</v>
      </c>
      <c r="D21576" t="s">
        <v>70</v>
      </c>
      <c r="E21576" t="s">
        <v>32</v>
      </c>
      <c r="F21576" t="s">
        <v>35</v>
      </c>
      <c r="G21576" t="s">
        <v>14</v>
      </c>
      <c r="H21576">
        <v>1784947</v>
      </c>
      <c r="I21576">
        <v>1</v>
      </c>
    </row>
    <row r="21577" spans="1:9" x14ac:dyDescent="0.25">
      <c r="A21577" t="s">
        <v>17714</v>
      </c>
      <c r="B21577">
        <v>1</v>
      </c>
      <c r="C21577" t="s">
        <v>11551</v>
      </c>
      <c r="D21577" t="s">
        <v>70</v>
      </c>
      <c r="E21577" t="s">
        <v>32</v>
      </c>
      <c r="F21577" t="s">
        <v>35</v>
      </c>
      <c r="G21577" t="s">
        <v>14</v>
      </c>
      <c r="H21577">
        <v>1766474</v>
      </c>
      <c r="I21577">
        <v>1</v>
      </c>
    </row>
    <row r="21578" spans="1:9" x14ac:dyDescent="0.25">
      <c r="A21578" t="s">
        <v>17715</v>
      </c>
      <c r="B21578">
        <v>1</v>
      </c>
      <c r="C21578" t="s">
        <v>11551</v>
      </c>
      <c r="D21578" t="s">
        <v>70</v>
      </c>
      <c r="E21578" t="s">
        <v>32</v>
      </c>
      <c r="F21578" t="s">
        <v>35</v>
      </c>
      <c r="G21578" t="s">
        <v>14</v>
      </c>
      <c r="H21578">
        <v>1773466</v>
      </c>
      <c r="I21578">
        <v>1</v>
      </c>
    </row>
    <row r="21579" spans="1:9" x14ac:dyDescent="0.25">
      <c r="A21579" t="s">
        <v>17716</v>
      </c>
      <c r="B21579">
        <v>1</v>
      </c>
      <c r="C21579" t="s">
        <v>11551</v>
      </c>
      <c r="D21579" t="s">
        <v>70</v>
      </c>
      <c r="E21579" t="s">
        <v>32</v>
      </c>
      <c r="F21579" t="s">
        <v>35</v>
      </c>
      <c r="G21579" t="s">
        <v>14</v>
      </c>
      <c r="H21579">
        <v>1763321</v>
      </c>
      <c r="I21579">
        <v>1</v>
      </c>
    </row>
    <row r="21580" spans="1:9" x14ac:dyDescent="0.25">
      <c r="A21580" t="s">
        <v>17717</v>
      </c>
      <c r="B21580">
        <v>1</v>
      </c>
      <c r="C21580" t="s">
        <v>11551</v>
      </c>
      <c r="D21580" t="s">
        <v>70</v>
      </c>
      <c r="E21580" t="s">
        <v>32</v>
      </c>
      <c r="F21580" t="s">
        <v>35</v>
      </c>
      <c r="G21580" t="s">
        <v>14</v>
      </c>
      <c r="H21580">
        <v>1775879</v>
      </c>
      <c r="I21580">
        <v>1</v>
      </c>
    </row>
    <row r="21581" spans="1:9" x14ac:dyDescent="0.25">
      <c r="A21581" t="s">
        <v>17718</v>
      </c>
      <c r="B21581">
        <v>1</v>
      </c>
      <c r="C21581" t="s">
        <v>11551</v>
      </c>
      <c r="D21581" t="s">
        <v>70</v>
      </c>
      <c r="E21581" t="s">
        <v>32</v>
      </c>
      <c r="F21581" t="s">
        <v>35</v>
      </c>
      <c r="G21581" t="s">
        <v>14</v>
      </c>
      <c r="H21581">
        <v>1764073</v>
      </c>
      <c r="I21581">
        <v>1</v>
      </c>
    </row>
    <row r="21582" spans="1:9" x14ac:dyDescent="0.25">
      <c r="A21582" t="s">
        <v>17719</v>
      </c>
      <c r="B21582">
        <v>1</v>
      </c>
      <c r="C21582" t="s">
        <v>11551</v>
      </c>
      <c r="D21582" t="s">
        <v>70</v>
      </c>
      <c r="E21582" t="s">
        <v>32</v>
      </c>
      <c r="F21582" t="s">
        <v>35</v>
      </c>
      <c r="G21582" t="s">
        <v>14</v>
      </c>
      <c r="H21582">
        <v>1764131</v>
      </c>
      <c r="I21582">
        <v>1</v>
      </c>
    </row>
    <row r="21583" spans="1:9" x14ac:dyDescent="0.25">
      <c r="A21583" t="s">
        <v>17720</v>
      </c>
      <c r="B21583">
        <v>1</v>
      </c>
      <c r="C21583" t="s">
        <v>11551</v>
      </c>
      <c r="D21583" t="s">
        <v>70</v>
      </c>
      <c r="E21583" t="s">
        <v>32</v>
      </c>
      <c r="F21583" t="s">
        <v>35</v>
      </c>
      <c r="G21583" t="s">
        <v>14</v>
      </c>
      <c r="H21583">
        <v>1761717</v>
      </c>
      <c r="I21583">
        <v>1</v>
      </c>
    </row>
    <row r="21584" spans="1:9" x14ac:dyDescent="0.25">
      <c r="A21584" t="s">
        <v>17721</v>
      </c>
      <c r="B21584">
        <v>1</v>
      </c>
      <c r="C21584" t="s">
        <v>11551</v>
      </c>
      <c r="D21584" t="s">
        <v>70</v>
      </c>
      <c r="E21584" t="s">
        <v>32</v>
      </c>
      <c r="F21584" t="s">
        <v>35</v>
      </c>
      <c r="G21584" t="s">
        <v>14</v>
      </c>
      <c r="H21584">
        <v>1773420</v>
      </c>
      <c r="I21584">
        <v>1</v>
      </c>
    </row>
    <row r="21585" spans="1:9" x14ac:dyDescent="0.25">
      <c r="A21585" t="s">
        <v>17722</v>
      </c>
      <c r="B21585">
        <v>1</v>
      </c>
      <c r="C21585" t="s">
        <v>11551</v>
      </c>
      <c r="D21585" t="s">
        <v>70</v>
      </c>
      <c r="E21585" t="s">
        <v>32</v>
      </c>
      <c r="F21585" t="s">
        <v>35</v>
      </c>
      <c r="G21585" t="s">
        <v>14</v>
      </c>
      <c r="H21585">
        <v>1767707</v>
      </c>
      <c r="I21585">
        <v>1</v>
      </c>
    </row>
    <row r="21586" spans="1:9" x14ac:dyDescent="0.25">
      <c r="A21586" t="s">
        <v>17723</v>
      </c>
      <c r="B21586">
        <v>1</v>
      </c>
      <c r="C21586" t="s">
        <v>11551</v>
      </c>
      <c r="D21586" t="s">
        <v>70</v>
      </c>
      <c r="E21586" t="s">
        <v>32</v>
      </c>
      <c r="F21586" t="s">
        <v>35</v>
      </c>
      <c r="G21586" t="s">
        <v>14</v>
      </c>
      <c r="H21586">
        <v>1773317</v>
      </c>
      <c r="I21586">
        <v>1</v>
      </c>
    </row>
    <row r="21587" spans="1:9" x14ac:dyDescent="0.25">
      <c r="A21587" t="s">
        <v>17724</v>
      </c>
      <c r="B21587">
        <v>1</v>
      </c>
      <c r="C21587" t="s">
        <v>11551</v>
      </c>
      <c r="D21587" t="s">
        <v>70</v>
      </c>
      <c r="E21587" t="s">
        <v>32</v>
      </c>
      <c r="F21587" t="s">
        <v>35</v>
      </c>
      <c r="G21587" t="s">
        <v>14</v>
      </c>
      <c r="H21587">
        <v>1775102</v>
      </c>
      <c r="I21587">
        <v>1</v>
      </c>
    </row>
    <row r="21588" spans="1:9" x14ac:dyDescent="0.25">
      <c r="A21588" t="s">
        <v>17725</v>
      </c>
      <c r="B21588">
        <v>1</v>
      </c>
      <c r="C21588" t="s">
        <v>11551</v>
      </c>
      <c r="D21588" t="s">
        <v>70</v>
      </c>
      <c r="E21588" t="s">
        <v>37</v>
      </c>
      <c r="F21588" t="s">
        <v>35</v>
      </c>
      <c r="G21588" t="s">
        <v>14</v>
      </c>
      <c r="H21588">
        <v>1867054</v>
      </c>
      <c r="I21588">
        <v>1</v>
      </c>
    </row>
    <row r="21589" spans="1:9" x14ac:dyDescent="0.25">
      <c r="A21589" t="s">
        <v>17726</v>
      </c>
      <c r="B21589">
        <v>1</v>
      </c>
      <c r="C21589" t="s">
        <v>11551</v>
      </c>
      <c r="D21589" t="s">
        <v>70</v>
      </c>
      <c r="E21589" t="s">
        <v>32</v>
      </c>
      <c r="F21589" t="s">
        <v>35</v>
      </c>
      <c r="G21589" t="s">
        <v>14</v>
      </c>
      <c r="H21589">
        <v>1776700</v>
      </c>
      <c r="I21589">
        <v>1</v>
      </c>
    </row>
    <row r="21590" spans="1:9" x14ac:dyDescent="0.25">
      <c r="A21590" t="s">
        <v>17727</v>
      </c>
      <c r="B21590">
        <v>1</v>
      </c>
      <c r="C21590" t="s">
        <v>11551</v>
      </c>
      <c r="D21590" t="s">
        <v>70</v>
      </c>
      <c r="E21590" t="s">
        <v>32</v>
      </c>
      <c r="F21590" t="s">
        <v>35</v>
      </c>
      <c r="G21590" t="s">
        <v>14</v>
      </c>
      <c r="H21590">
        <v>1772536</v>
      </c>
      <c r="I21590">
        <v>1</v>
      </c>
    </row>
    <row r="21591" spans="1:9" x14ac:dyDescent="0.25">
      <c r="A21591" t="s">
        <v>17728</v>
      </c>
      <c r="B21591">
        <v>1</v>
      </c>
      <c r="C21591" t="s">
        <v>11551</v>
      </c>
      <c r="D21591" t="s">
        <v>70</v>
      </c>
      <c r="E21591" t="s">
        <v>32</v>
      </c>
      <c r="F21591" t="s">
        <v>35</v>
      </c>
      <c r="G21591" t="s">
        <v>14</v>
      </c>
      <c r="H21591">
        <v>1762042</v>
      </c>
      <c r="I21591">
        <v>1</v>
      </c>
    </row>
    <row r="21592" spans="1:9" x14ac:dyDescent="0.25">
      <c r="A21592" t="s">
        <v>17729</v>
      </c>
      <c r="B21592">
        <v>1</v>
      </c>
      <c r="C21592" t="s">
        <v>11551</v>
      </c>
      <c r="D21592" t="s">
        <v>70</v>
      </c>
      <c r="E21592" t="s">
        <v>32</v>
      </c>
      <c r="F21592" t="s">
        <v>35</v>
      </c>
      <c r="G21592" t="s">
        <v>14</v>
      </c>
      <c r="H21592">
        <v>1774872</v>
      </c>
      <c r="I21592">
        <v>1</v>
      </c>
    </row>
    <row r="21593" spans="1:9" x14ac:dyDescent="0.25">
      <c r="A21593" t="s">
        <v>17730</v>
      </c>
      <c r="B21593">
        <v>1</v>
      </c>
      <c r="C21593" t="s">
        <v>11551</v>
      </c>
      <c r="D21593" t="s">
        <v>70</v>
      </c>
      <c r="E21593" t="s">
        <v>32</v>
      </c>
      <c r="F21593" t="s">
        <v>35</v>
      </c>
      <c r="G21593" t="s">
        <v>14</v>
      </c>
      <c r="H21593">
        <v>1769651</v>
      </c>
      <c r="I21593">
        <v>1</v>
      </c>
    </row>
    <row r="21594" spans="1:9" x14ac:dyDescent="0.25">
      <c r="A21594" t="s">
        <v>17731</v>
      </c>
      <c r="B21594">
        <v>1</v>
      </c>
      <c r="C21594" t="s">
        <v>11551</v>
      </c>
      <c r="D21594" t="s">
        <v>70</v>
      </c>
      <c r="E21594" t="s">
        <v>32</v>
      </c>
      <c r="F21594" t="s">
        <v>35</v>
      </c>
      <c r="G21594" t="s">
        <v>14</v>
      </c>
      <c r="H21594">
        <v>1770910</v>
      </c>
      <c r="I21594">
        <v>1</v>
      </c>
    </row>
    <row r="21595" spans="1:9" x14ac:dyDescent="0.25">
      <c r="A21595" t="s">
        <v>17732</v>
      </c>
      <c r="B21595">
        <v>1</v>
      </c>
      <c r="C21595" t="s">
        <v>11551</v>
      </c>
      <c r="D21595" t="s">
        <v>70</v>
      </c>
      <c r="E21595" t="s">
        <v>32</v>
      </c>
      <c r="F21595" t="s">
        <v>35</v>
      </c>
      <c r="G21595" t="s">
        <v>14</v>
      </c>
      <c r="H21595">
        <v>1770283</v>
      </c>
      <c r="I21595">
        <v>1</v>
      </c>
    </row>
    <row r="21596" spans="1:9" x14ac:dyDescent="0.25">
      <c r="A21596" t="s">
        <v>17733</v>
      </c>
      <c r="B21596">
        <v>1</v>
      </c>
      <c r="C21596" t="s">
        <v>11551</v>
      </c>
      <c r="D21596" t="s">
        <v>70</v>
      </c>
      <c r="E21596" t="s">
        <v>32</v>
      </c>
      <c r="F21596" t="s">
        <v>35</v>
      </c>
      <c r="G21596" t="s">
        <v>14</v>
      </c>
      <c r="H21596">
        <v>1765951</v>
      </c>
      <c r="I21596">
        <v>1</v>
      </c>
    </row>
    <row r="21597" spans="1:9" x14ac:dyDescent="0.25">
      <c r="A21597" t="s">
        <v>17734</v>
      </c>
      <c r="B21597">
        <v>1</v>
      </c>
      <c r="C21597" t="s">
        <v>11551</v>
      </c>
      <c r="D21597" t="s">
        <v>70</v>
      </c>
      <c r="E21597" t="s">
        <v>32</v>
      </c>
      <c r="F21597" t="s">
        <v>35</v>
      </c>
      <c r="G21597" t="s">
        <v>14</v>
      </c>
      <c r="H21597">
        <v>1762534</v>
      </c>
      <c r="I21597">
        <v>1</v>
      </c>
    </row>
    <row r="21598" spans="1:9" x14ac:dyDescent="0.25">
      <c r="A21598" t="s">
        <v>17735</v>
      </c>
      <c r="B21598">
        <v>1</v>
      </c>
      <c r="C21598" t="s">
        <v>11551</v>
      </c>
      <c r="D21598" t="s">
        <v>70</v>
      </c>
      <c r="E21598" t="s">
        <v>32</v>
      </c>
      <c r="F21598" t="s">
        <v>35</v>
      </c>
      <c r="G21598" t="s">
        <v>14</v>
      </c>
      <c r="H21598">
        <v>1767512</v>
      </c>
      <c r="I21598">
        <v>1</v>
      </c>
    </row>
    <row r="21599" spans="1:9" x14ac:dyDescent="0.25">
      <c r="A21599" t="s">
        <v>17736</v>
      </c>
      <c r="B21599">
        <v>1</v>
      </c>
      <c r="C21599" t="s">
        <v>11551</v>
      </c>
      <c r="D21599" t="s">
        <v>70</v>
      </c>
      <c r="E21599" t="s">
        <v>32</v>
      </c>
      <c r="F21599" t="s">
        <v>35</v>
      </c>
      <c r="G21599" t="s">
        <v>14</v>
      </c>
      <c r="H21599">
        <v>1773885</v>
      </c>
      <c r="I21599">
        <v>1</v>
      </c>
    </row>
    <row r="21600" spans="1:9" x14ac:dyDescent="0.25">
      <c r="A21600" t="s">
        <v>17737</v>
      </c>
      <c r="B21600">
        <v>1</v>
      </c>
      <c r="C21600" t="s">
        <v>11551</v>
      </c>
      <c r="D21600" t="s">
        <v>70</v>
      </c>
      <c r="E21600" t="s">
        <v>32</v>
      </c>
      <c r="F21600" t="s">
        <v>35</v>
      </c>
      <c r="G21600" t="s">
        <v>14</v>
      </c>
      <c r="H21600">
        <v>1773609</v>
      </c>
      <c r="I21600">
        <v>1</v>
      </c>
    </row>
    <row r="21601" spans="1:9" x14ac:dyDescent="0.25">
      <c r="A21601" t="s">
        <v>17738</v>
      </c>
      <c r="B21601">
        <v>1</v>
      </c>
      <c r="C21601" t="s">
        <v>11551</v>
      </c>
      <c r="D21601" t="s">
        <v>70</v>
      </c>
      <c r="E21601" t="s">
        <v>32</v>
      </c>
      <c r="F21601" t="s">
        <v>35</v>
      </c>
      <c r="G21601" t="s">
        <v>14</v>
      </c>
      <c r="H21601">
        <v>1766821</v>
      </c>
      <c r="I21601">
        <v>1</v>
      </c>
    </row>
    <row r="21602" spans="1:9" x14ac:dyDescent="0.25">
      <c r="A21602" t="s">
        <v>17739</v>
      </c>
      <c r="B21602">
        <v>1</v>
      </c>
      <c r="C21602" t="s">
        <v>11551</v>
      </c>
      <c r="D21602" t="s">
        <v>70</v>
      </c>
      <c r="E21602" t="s">
        <v>32</v>
      </c>
      <c r="F21602" t="s">
        <v>35</v>
      </c>
      <c r="G21602" t="s">
        <v>14</v>
      </c>
      <c r="H21602">
        <v>1784574</v>
      </c>
      <c r="I21602">
        <v>1</v>
      </c>
    </row>
    <row r="21603" spans="1:9" x14ac:dyDescent="0.25">
      <c r="A21603" t="s">
        <v>17740</v>
      </c>
      <c r="B21603">
        <v>1</v>
      </c>
      <c r="C21603" t="s">
        <v>11551</v>
      </c>
      <c r="D21603" t="s">
        <v>70</v>
      </c>
      <c r="E21603" t="s">
        <v>32</v>
      </c>
      <c r="F21603" t="s">
        <v>35</v>
      </c>
      <c r="G21603" t="s">
        <v>14</v>
      </c>
      <c r="H21603">
        <v>1767294</v>
      </c>
      <c r="I21603">
        <v>1</v>
      </c>
    </row>
    <row r="21604" spans="1:9" x14ac:dyDescent="0.25">
      <c r="A21604" t="s">
        <v>17741</v>
      </c>
      <c r="B21604">
        <v>1</v>
      </c>
      <c r="C21604" t="s">
        <v>11551</v>
      </c>
      <c r="D21604" t="s">
        <v>70</v>
      </c>
      <c r="E21604" t="s">
        <v>32</v>
      </c>
      <c r="F21604" t="s">
        <v>35</v>
      </c>
      <c r="G21604" t="s">
        <v>14</v>
      </c>
      <c r="H21604">
        <v>1775090</v>
      </c>
      <c r="I21604">
        <v>1</v>
      </c>
    </row>
    <row r="21605" spans="1:9" x14ac:dyDescent="0.25">
      <c r="A21605" t="s">
        <v>17742</v>
      </c>
      <c r="B21605">
        <v>1</v>
      </c>
      <c r="C21605" t="s">
        <v>11551</v>
      </c>
      <c r="D21605" t="s">
        <v>70</v>
      </c>
      <c r="E21605" t="s">
        <v>32</v>
      </c>
      <c r="F21605" t="s">
        <v>35</v>
      </c>
      <c r="G21605" t="s">
        <v>14</v>
      </c>
      <c r="H21605">
        <v>1771415</v>
      </c>
      <c r="I21605">
        <v>1</v>
      </c>
    </row>
    <row r="21606" spans="1:9" x14ac:dyDescent="0.25">
      <c r="A21606" t="s">
        <v>17743</v>
      </c>
      <c r="B21606">
        <v>1</v>
      </c>
      <c r="C21606" t="s">
        <v>11551</v>
      </c>
      <c r="D21606" t="s">
        <v>70</v>
      </c>
      <c r="E21606" t="s">
        <v>32</v>
      </c>
      <c r="F21606" t="s">
        <v>35</v>
      </c>
      <c r="G21606" t="s">
        <v>14</v>
      </c>
      <c r="H21606">
        <v>1773145</v>
      </c>
      <c r="I21606">
        <v>1</v>
      </c>
    </row>
    <row r="21607" spans="1:9" x14ac:dyDescent="0.25">
      <c r="A21607" t="s">
        <v>17744</v>
      </c>
      <c r="B21607">
        <v>1</v>
      </c>
      <c r="C21607" t="s">
        <v>11551</v>
      </c>
      <c r="D21607" t="s">
        <v>70</v>
      </c>
      <c r="E21607" t="s">
        <v>32</v>
      </c>
      <c r="F21607" t="s">
        <v>35</v>
      </c>
      <c r="G21607" t="s">
        <v>14</v>
      </c>
      <c r="H21607">
        <v>1774386</v>
      </c>
      <c r="I21607">
        <v>1</v>
      </c>
    </row>
    <row r="21608" spans="1:9" x14ac:dyDescent="0.25">
      <c r="A21608" t="s">
        <v>17745</v>
      </c>
      <c r="B21608">
        <v>1</v>
      </c>
      <c r="C21608" t="s">
        <v>11551</v>
      </c>
      <c r="D21608" t="s">
        <v>70</v>
      </c>
      <c r="E21608" t="s">
        <v>32</v>
      </c>
      <c r="F21608" t="s">
        <v>35</v>
      </c>
      <c r="G21608" t="s">
        <v>14</v>
      </c>
      <c r="H21608">
        <v>1774144</v>
      </c>
      <c r="I21608">
        <v>1</v>
      </c>
    </row>
    <row r="21609" spans="1:9" x14ac:dyDescent="0.25">
      <c r="A21609" t="s">
        <v>17746</v>
      </c>
      <c r="B21609">
        <v>1</v>
      </c>
      <c r="C21609" t="s">
        <v>11551</v>
      </c>
      <c r="D21609" t="s">
        <v>70</v>
      </c>
      <c r="E21609" t="s">
        <v>32</v>
      </c>
      <c r="F21609" t="s">
        <v>35</v>
      </c>
      <c r="G21609" t="s">
        <v>14</v>
      </c>
      <c r="H21609">
        <v>1775443</v>
      </c>
      <c r="I21609">
        <v>1</v>
      </c>
    </row>
    <row r="21610" spans="1:9" x14ac:dyDescent="0.25">
      <c r="A21610" t="s">
        <v>17747</v>
      </c>
      <c r="B21610">
        <v>1</v>
      </c>
      <c r="C21610" t="s">
        <v>11551</v>
      </c>
      <c r="D21610" t="s">
        <v>70</v>
      </c>
      <c r="E21610" t="s">
        <v>32</v>
      </c>
      <c r="F21610" t="s">
        <v>35</v>
      </c>
      <c r="G21610" t="s">
        <v>14</v>
      </c>
      <c r="H21610">
        <v>1785113</v>
      </c>
      <c r="I21610">
        <v>1</v>
      </c>
    </row>
    <row r="21611" spans="1:9" x14ac:dyDescent="0.25">
      <c r="A21611" t="s">
        <v>17748</v>
      </c>
      <c r="B21611">
        <v>1</v>
      </c>
      <c r="C21611" t="s">
        <v>11551</v>
      </c>
      <c r="D21611" t="s">
        <v>70</v>
      </c>
      <c r="E21611" t="s">
        <v>32</v>
      </c>
      <c r="F21611" t="s">
        <v>35</v>
      </c>
      <c r="G21611" t="s">
        <v>14</v>
      </c>
      <c r="H21611">
        <v>1762335</v>
      </c>
      <c r="I21611">
        <v>1</v>
      </c>
    </row>
    <row r="21612" spans="1:9" x14ac:dyDescent="0.25">
      <c r="A21612" t="s">
        <v>17749</v>
      </c>
      <c r="B21612">
        <v>1</v>
      </c>
      <c r="C21612" t="s">
        <v>11551</v>
      </c>
      <c r="D21612" t="s">
        <v>70</v>
      </c>
      <c r="E21612" t="s">
        <v>32</v>
      </c>
      <c r="F21612" t="s">
        <v>35</v>
      </c>
      <c r="G21612" t="s">
        <v>14</v>
      </c>
      <c r="H21612">
        <v>1766240</v>
      </c>
      <c r="I21612">
        <v>1</v>
      </c>
    </row>
    <row r="21613" spans="1:9" x14ac:dyDescent="0.25">
      <c r="A21613" t="s">
        <v>17750</v>
      </c>
      <c r="B21613">
        <v>1</v>
      </c>
      <c r="C21613" t="s">
        <v>11551</v>
      </c>
      <c r="D21613" t="s">
        <v>70</v>
      </c>
      <c r="E21613" t="s">
        <v>32</v>
      </c>
      <c r="F21613" t="s">
        <v>35</v>
      </c>
      <c r="G21613" t="s">
        <v>14</v>
      </c>
      <c r="H21613">
        <v>1763380</v>
      </c>
      <c r="I21613">
        <v>1</v>
      </c>
    </row>
    <row r="21614" spans="1:9" x14ac:dyDescent="0.25">
      <c r="A21614" t="s">
        <v>17751</v>
      </c>
      <c r="B21614">
        <v>1</v>
      </c>
      <c r="C21614" t="s">
        <v>11551</v>
      </c>
      <c r="D21614" t="s">
        <v>70</v>
      </c>
      <c r="E21614" t="s">
        <v>32</v>
      </c>
      <c r="F21614" t="s">
        <v>35</v>
      </c>
      <c r="G21614" t="s">
        <v>14</v>
      </c>
      <c r="H21614">
        <v>1784637</v>
      </c>
      <c r="I21614">
        <v>1</v>
      </c>
    </row>
    <row r="21615" spans="1:9" x14ac:dyDescent="0.25">
      <c r="A21615" t="s">
        <v>17752</v>
      </c>
      <c r="B21615">
        <v>1</v>
      </c>
      <c r="C21615" t="s">
        <v>11551</v>
      </c>
      <c r="D21615" t="s">
        <v>70</v>
      </c>
      <c r="E21615" t="s">
        <v>32</v>
      </c>
      <c r="F21615" t="s">
        <v>35</v>
      </c>
      <c r="G21615" t="s">
        <v>14</v>
      </c>
      <c r="H21615">
        <v>1252707</v>
      </c>
      <c r="I21615">
        <v>1</v>
      </c>
    </row>
    <row r="21616" spans="1:9" x14ac:dyDescent="0.25">
      <c r="A21616" t="s">
        <v>17753</v>
      </c>
      <c r="B21616">
        <v>1</v>
      </c>
      <c r="C21616" t="s">
        <v>11551</v>
      </c>
      <c r="D21616" t="s">
        <v>70</v>
      </c>
      <c r="E21616" t="s">
        <v>32</v>
      </c>
      <c r="F21616" t="s">
        <v>35</v>
      </c>
      <c r="G21616" t="s">
        <v>14</v>
      </c>
      <c r="H21616">
        <v>1772598</v>
      </c>
      <c r="I21616">
        <v>1</v>
      </c>
    </row>
    <row r="21617" spans="1:9" x14ac:dyDescent="0.25">
      <c r="A21617" t="s">
        <v>17754</v>
      </c>
      <c r="B21617">
        <v>1</v>
      </c>
      <c r="C21617" t="s">
        <v>11551</v>
      </c>
      <c r="D21617" t="s">
        <v>70</v>
      </c>
      <c r="E21617" t="s">
        <v>32</v>
      </c>
      <c r="F21617" t="s">
        <v>35</v>
      </c>
      <c r="G21617" t="s">
        <v>14</v>
      </c>
      <c r="H21617">
        <v>1766535</v>
      </c>
      <c r="I21617">
        <v>1</v>
      </c>
    </row>
    <row r="21618" spans="1:9" x14ac:dyDescent="0.25">
      <c r="A21618" t="s">
        <v>17755</v>
      </c>
      <c r="B21618">
        <v>1</v>
      </c>
      <c r="C21618" t="s">
        <v>11551</v>
      </c>
      <c r="D21618" t="s">
        <v>70</v>
      </c>
      <c r="E21618" t="s">
        <v>32</v>
      </c>
      <c r="F21618" t="s">
        <v>35</v>
      </c>
      <c r="G21618" t="s">
        <v>14</v>
      </c>
      <c r="H21618">
        <v>1761718</v>
      </c>
      <c r="I21618">
        <v>1</v>
      </c>
    </row>
    <row r="21619" spans="1:9" x14ac:dyDescent="0.25">
      <c r="A21619" t="s">
        <v>17756</v>
      </c>
      <c r="B21619">
        <v>1</v>
      </c>
      <c r="C21619" t="s">
        <v>11551</v>
      </c>
      <c r="D21619" t="s">
        <v>70</v>
      </c>
      <c r="E21619" t="s">
        <v>32</v>
      </c>
      <c r="F21619" t="s">
        <v>35</v>
      </c>
      <c r="G21619" t="s">
        <v>14</v>
      </c>
      <c r="H21619">
        <v>1770399</v>
      </c>
      <c r="I21619">
        <v>1</v>
      </c>
    </row>
    <row r="21620" spans="1:9" x14ac:dyDescent="0.25">
      <c r="A21620" t="s">
        <v>17757</v>
      </c>
      <c r="B21620">
        <v>1</v>
      </c>
      <c r="C21620" t="s">
        <v>11551</v>
      </c>
      <c r="D21620" t="s">
        <v>70</v>
      </c>
      <c r="E21620" t="s">
        <v>32</v>
      </c>
      <c r="F21620" t="s">
        <v>35</v>
      </c>
      <c r="G21620" t="s">
        <v>14</v>
      </c>
      <c r="H21620">
        <v>1772391</v>
      </c>
      <c r="I21620">
        <v>1</v>
      </c>
    </row>
    <row r="21621" spans="1:9" x14ac:dyDescent="0.25">
      <c r="A21621" t="s">
        <v>17758</v>
      </c>
      <c r="B21621">
        <v>1</v>
      </c>
      <c r="C21621" t="s">
        <v>11551</v>
      </c>
      <c r="D21621" t="s">
        <v>70</v>
      </c>
      <c r="E21621" t="s">
        <v>32</v>
      </c>
      <c r="F21621" t="s">
        <v>35</v>
      </c>
      <c r="G21621" t="s">
        <v>14</v>
      </c>
      <c r="H21621">
        <v>1763144</v>
      </c>
      <c r="I21621">
        <v>1</v>
      </c>
    </row>
    <row r="21622" spans="1:9" x14ac:dyDescent="0.25">
      <c r="A21622" t="s">
        <v>17759</v>
      </c>
      <c r="B21622">
        <v>1</v>
      </c>
      <c r="C21622" t="s">
        <v>11551</v>
      </c>
      <c r="D21622" t="s">
        <v>70</v>
      </c>
      <c r="E21622" t="s">
        <v>32</v>
      </c>
      <c r="F21622" t="s">
        <v>35</v>
      </c>
      <c r="G21622" t="s">
        <v>14</v>
      </c>
      <c r="H21622">
        <v>1776121</v>
      </c>
      <c r="I21622">
        <v>1</v>
      </c>
    </row>
    <row r="21623" spans="1:9" x14ac:dyDescent="0.25">
      <c r="A21623" t="s">
        <v>17760</v>
      </c>
      <c r="B21623">
        <v>1</v>
      </c>
      <c r="C21623" t="s">
        <v>11551</v>
      </c>
      <c r="D21623" t="s">
        <v>70</v>
      </c>
      <c r="E21623" t="s">
        <v>32</v>
      </c>
      <c r="F21623" t="s">
        <v>35</v>
      </c>
      <c r="G21623" t="s">
        <v>14</v>
      </c>
      <c r="H21623">
        <v>1762121</v>
      </c>
      <c r="I21623">
        <v>1</v>
      </c>
    </row>
    <row r="21624" spans="1:9" x14ac:dyDescent="0.25">
      <c r="A21624" t="s">
        <v>17761</v>
      </c>
      <c r="B21624">
        <v>1</v>
      </c>
      <c r="C21624" t="s">
        <v>11551</v>
      </c>
      <c r="D21624" t="s">
        <v>70</v>
      </c>
      <c r="E21624" t="s">
        <v>32</v>
      </c>
      <c r="F21624" t="s">
        <v>35</v>
      </c>
      <c r="G21624" t="s">
        <v>14</v>
      </c>
      <c r="H21624">
        <v>1772120</v>
      </c>
      <c r="I21624">
        <v>1</v>
      </c>
    </row>
    <row r="21625" spans="1:9" x14ac:dyDescent="0.25">
      <c r="A21625" t="s">
        <v>17762</v>
      </c>
      <c r="B21625">
        <v>1</v>
      </c>
      <c r="C21625" t="s">
        <v>11551</v>
      </c>
      <c r="D21625" t="s">
        <v>70</v>
      </c>
      <c r="E21625" t="s">
        <v>32</v>
      </c>
      <c r="F21625" t="s">
        <v>35</v>
      </c>
      <c r="G21625" t="s">
        <v>14</v>
      </c>
      <c r="H21625">
        <v>1763735</v>
      </c>
      <c r="I21625">
        <v>1</v>
      </c>
    </row>
    <row r="21626" spans="1:9" x14ac:dyDescent="0.25">
      <c r="A21626" t="s">
        <v>17763</v>
      </c>
      <c r="B21626">
        <v>1</v>
      </c>
      <c r="C21626" t="s">
        <v>11551</v>
      </c>
      <c r="D21626" t="s">
        <v>70</v>
      </c>
      <c r="E21626" t="s">
        <v>32</v>
      </c>
      <c r="F21626" t="s">
        <v>35</v>
      </c>
      <c r="G21626" t="s">
        <v>14</v>
      </c>
      <c r="H21626">
        <v>1774148</v>
      </c>
      <c r="I21626">
        <v>1</v>
      </c>
    </row>
    <row r="21627" spans="1:9" x14ac:dyDescent="0.25">
      <c r="A21627" t="s">
        <v>17764</v>
      </c>
      <c r="B21627">
        <v>1</v>
      </c>
      <c r="C21627" t="s">
        <v>11551</v>
      </c>
      <c r="D21627" t="s">
        <v>70</v>
      </c>
      <c r="E21627" t="s">
        <v>32</v>
      </c>
      <c r="F21627" t="s">
        <v>35</v>
      </c>
      <c r="G21627" t="s">
        <v>14</v>
      </c>
      <c r="H21627">
        <v>1774153</v>
      </c>
      <c r="I21627">
        <v>1</v>
      </c>
    </row>
    <row r="21628" spans="1:9" x14ac:dyDescent="0.25">
      <c r="A21628" t="s">
        <v>17765</v>
      </c>
      <c r="B21628">
        <v>1</v>
      </c>
      <c r="C21628" t="s">
        <v>11551</v>
      </c>
      <c r="D21628" t="s">
        <v>70</v>
      </c>
      <c r="E21628" t="s">
        <v>32</v>
      </c>
      <c r="F21628" t="s">
        <v>35</v>
      </c>
      <c r="G21628" t="s">
        <v>14</v>
      </c>
      <c r="H21628">
        <v>1784558</v>
      </c>
      <c r="I21628">
        <v>1</v>
      </c>
    </row>
    <row r="21629" spans="1:9" x14ac:dyDescent="0.25">
      <c r="A21629" t="s">
        <v>17766</v>
      </c>
      <c r="B21629">
        <v>1</v>
      </c>
      <c r="C21629" t="s">
        <v>11551</v>
      </c>
      <c r="D21629" t="s">
        <v>70</v>
      </c>
      <c r="E21629" t="s">
        <v>32</v>
      </c>
      <c r="F21629" t="s">
        <v>35</v>
      </c>
      <c r="G21629" t="s">
        <v>14</v>
      </c>
      <c r="H21629">
        <v>1252100</v>
      </c>
      <c r="I21629">
        <v>1</v>
      </c>
    </row>
    <row r="21630" spans="1:9" x14ac:dyDescent="0.25">
      <c r="A21630" t="s">
        <v>17767</v>
      </c>
      <c r="B21630">
        <v>1</v>
      </c>
      <c r="C21630" t="s">
        <v>11551</v>
      </c>
      <c r="D21630" t="s">
        <v>70</v>
      </c>
      <c r="E21630" t="s">
        <v>32</v>
      </c>
      <c r="F21630" t="s">
        <v>35</v>
      </c>
      <c r="G21630" t="s">
        <v>14</v>
      </c>
      <c r="H21630">
        <v>1774193</v>
      </c>
      <c r="I21630">
        <v>1</v>
      </c>
    </row>
    <row r="21631" spans="1:9" x14ac:dyDescent="0.25">
      <c r="A21631" t="s">
        <v>17768</v>
      </c>
      <c r="B21631">
        <v>1</v>
      </c>
      <c r="C21631" t="s">
        <v>11551</v>
      </c>
      <c r="D21631" t="s">
        <v>70</v>
      </c>
      <c r="E21631" t="s">
        <v>32</v>
      </c>
      <c r="F21631" t="s">
        <v>35</v>
      </c>
      <c r="G21631" t="s">
        <v>14</v>
      </c>
      <c r="H21631">
        <v>1762806</v>
      </c>
      <c r="I21631">
        <v>1</v>
      </c>
    </row>
    <row r="21632" spans="1:9" x14ac:dyDescent="0.25">
      <c r="A21632" t="s">
        <v>17769</v>
      </c>
      <c r="B21632">
        <v>1</v>
      </c>
      <c r="C21632" t="s">
        <v>11551</v>
      </c>
      <c r="D21632" t="s">
        <v>70</v>
      </c>
      <c r="E21632" t="s">
        <v>32</v>
      </c>
      <c r="F21632" t="s">
        <v>35</v>
      </c>
      <c r="G21632" t="s">
        <v>14</v>
      </c>
      <c r="H21632">
        <v>1772209</v>
      </c>
      <c r="I21632">
        <v>1</v>
      </c>
    </row>
    <row r="21633" spans="1:9" x14ac:dyDescent="0.25">
      <c r="A21633" t="s">
        <v>17770</v>
      </c>
      <c r="B21633">
        <v>1</v>
      </c>
      <c r="C21633" t="s">
        <v>11551</v>
      </c>
      <c r="D21633" t="s">
        <v>70</v>
      </c>
      <c r="E21633" t="s">
        <v>37</v>
      </c>
      <c r="F21633" t="s">
        <v>35</v>
      </c>
      <c r="G21633" t="s">
        <v>14</v>
      </c>
      <c r="H21633">
        <v>1867055</v>
      </c>
      <c r="I21633">
        <v>1</v>
      </c>
    </row>
    <row r="21634" spans="1:9" x14ac:dyDescent="0.25">
      <c r="A21634" t="s">
        <v>17771</v>
      </c>
      <c r="B21634">
        <v>1</v>
      </c>
      <c r="C21634" t="s">
        <v>11551</v>
      </c>
      <c r="D21634" t="s">
        <v>70</v>
      </c>
      <c r="E21634" t="s">
        <v>32</v>
      </c>
      <c r="F21634" t="s">
        <v>35</v>
      </c>
      <c r="G21634" t="s">
        <v>14</v>
      </c>
      <c r="H21634">
        <v>1769481</v>
      </c>
      <c r="I21634">
        <v>1</v>
      </c>
    </row>
    <row r="21635" spans="1:9" x14ac:dyDescent="0.25">
      <c r="A21635" t="s">
        <v>17772</v>
      </c>
      <c r="B21635">
        <v>1</v>
      </c>
      <c r="C21635" t="s">
        <v>11551</v>
      </c>
      <c r="D21635" t="s">
        <v>70</v>
      </c>
      <c r="E21635" t="s">
        <v>32</v>
      </c>
      <c r="F21635" t="s">
        <v>35</v>
      </c>
      <c r="G21635" t="s">
        <v>14</v>
      </c>
      <c r="H21635">
        <v>1763575</v>
      </c>
      <c r="I21635">
        <v>1</v>
      </c>
    </row>
    <row r="21636" spans="1:9" x14ac:dyDescent="0.25">
      <c r="A21636" t="s">
        <v>17773</v>
      </c>
      <c r="B21636">
        <v>1</v>
      </c>
      <c r="C21636" t="s">
        <v>11551</v>
      </c>
      <c r="D21636" t="s">
        <v>70</v>
      </c>
      <c r="E21636" t="s">
        <v>32</v>
      </c>
      <c r="F21636" t="s">
        <v>35</v>
      </c>
      <c r="G21636" t="s">
        <v>14</v>
      </c>
      <c r="H21636">
        <v>1773313</v>
      </c>
      <c r="I21636">
        <v>1</v>
      </c>
    </row>
    <row r="21637" spans="1:9" x14ac:dyDescent="0.25">
      <c r="A21637" t="s">
        <v>17774</v>
      </c>
      <c r="B21637">
        <v>1</v>
      </c>
      <c r="C21637" t="s">
        <v>11551</v>
      </c>
      <c r="D21637" t="s">
        <v>70</v>
      </c>
      <c r="E21637" t="s">
        <v>32</v>
      </c>
      <c r="F21637" t="s">
        <v>35</v>
      </c>
      <c r="G21637" t="s">
        <v>14</v>
      </c>
      <c r="H21637">
        <v>1772758</v>
      </c>
      <c r="I21637">
        <v>1</v>
      </c>
    </row>
    <row r="21638" spans="1:9" x14ac:dyDescent="0.25">
      <c r="A21638" t="s">
        <v>17775</v>
      </c>
      <c r="B21638">
        <v>1</v>
      </c>
      <c r="C21638" t="s">
        <v>11551</v>
      </c>
      <c r="D21638" t="s">
        <v>70</v>
      </c>
      <c r="E21638" t="s">
        <v>32</v>
      </c>
      <c r="F21638" t="s">
        <v>35</v>
      </c>
      <c r="G21638" t="s">
        <v>14</v>
      </c>
      <c r="H21638">
        <v>1776674</v>
      </c>
      <c r="I21638">
        <v>1</v>
      </c>
    </row>
    <row r="21639" spans="1:9" x14ac:dyDescent="0.25">
      <c r="A21639" t="s">
        <v>17776</v>
      </c>
      <c r="B21639">
        <v>1</v>
      </c>
      <c r="C21639" t="s">
        <v>11551</v>
      </c>
      <c r="D21639" t="s">
        <v>70</v>
      </c>
      <c r="E21639" t="s">
        <v>32</v>
      </c>
      <c r="F21639" t="s">
        <v>35</v>
      </c>
      <c r="G21639" t="s">
        <v>14</v>
      </c>
      <c r="H21639">
        <v>1765208</v>
      </c>
      <c r="I21639">
        <v>1</v>
      </c>
    </row>
    <row r="21640" spans="1:9" x14ac:dyDescent="0.25">
      <c r="A21640" t="s">
        <v>17777</v>
      </c>
      <c r="B21640">
        <v>1</v>
      </c>
      <c r="C21640" t="s">
        <v>11551</v>
      </c>
      <c r="D21640" t="s">
        <v>70</v>
      </c>
      <c r="E21640" t="s">
        <v>32</v>
      </c>
      <c r="F21640" t="s">
        <v>35</v>
      </c>
      <c r="G21640" t="s">
        <v>14</v>
      </c>
      <c r="H21640">
        <v>1769869</v>
      </c>
      <c r="I21640">
        <v>1</v>
      </c>
    </row>
    <row r="21641" spans="1:9" x14ac:dyDescent="0.25">
      <c r="A21641" t="s">
        <v>17778</v>
      </c>
      <c r="B21641">
        <v>1</v>
      </c>
      <c r="C21641" t="s">
        <v>11551</v>
      </c>
      <c r="D21641" t="s">
        <v>70</v>
      </c>
      <c r="E21641" t="s">
        <v>32</v>
      </c>
      <c r="F21641" t="s">
        <v>35</v>
      </c>
      <c r="G21641" t="s">
        <v>14</v>
      </c>
      <c r="H21641">
        <v>1773483</v>
      </c>
      <c r="I21641">
        <v>1</v>
      </c>
    </row>
    <row r="21642" spans="1:9" x14ac:dyDescent="0.25">
      <c r="A21642" t="s">
        <v>17779</v>
      </c>
      <c r="B21642">
        <v>1</v>
      </c>
      <c r="C21642" t="s">
        <v>11551</v>
      </c>
      <c r="D21642" t="s">
        <v>70</v>
      </c>
      <c r="E21642" t="s">
        <v>32</v>
      </c>
      <c r="F21642" t="s">
        <v>35</v>
      </c>
      <c r="G21642" t="s">
        <v>14</v>
      </c>
      <c r="H21642">
        <v>1785178</v>
      </c>
      <c r="I21642">
        <v>1</v>
      </c>
    </row>
    <row r="21643" spans="1:9" x14ac:dyDescent="0.25">
      <c r="A21643" t="s">
        <v>17780</v>
      </c>
      <c r="B21643">
        <v>1</v>
      </c>
      <c r="C21643" t="s">
        <v>11551</v>
      </c>
      <c r="D21643" t="s">
        <v>70</v>
      </c>
      <c r="E21643" t="s">
        <v>32</v>
      </c>
      <c r="F21643" t="s">
        <v>35</v>
      </c>
      <c r="G21643" t="s">
        <v>14</v>
      </c>
      <c r="H21643">
        <v>1774879</v>
      </c>
      <c r="I21643">
        <v>1</v>
      </c>
    </row>
    <row r="21644" spans="1:9" x14ac:dyDescent="0.25">
      <c r="A21644" t="s">
        <v>17781</v>
      </c>
      <c r="B21644">
        <v>1</v>
      </c>
      <c r="C21644" t="s">
        <v>11551</v>
      </c>
      <c r="D21644" t="s">
        <v>70</v>
      </c>
      <c r="E21644" t="s">
        <v>32</v>
      </c>
      <c r="F21644" t="s">
        <v>35</v>
      </c>
      <c r="G21644" t="s">
        <v>14</v>
      </c>
      <c r="H21644">
        <v>1762283</v>
      </c>
      <c r="I21644">
        <v>1</v>
      </c>
    </row>
    <row r="21645" spans="1:9" x14ac:dyDescent="0.25">
      <c r="A21645" t="s">
        <v>17782</v>
      </c>
      <c r="B21645">
        <v>1</v>
      </c>
      <c r="C21645" t="s">
        <v>11551</v>
      </c>
      <c r="D21645" t="s">
        <v>70</v>
      </c>
      <c r="E21645" t="s">
        <v>32</v>
      </c>
      <c r="F21645" t="s">
        <v>35</v>
      </c>
      <c r="G21645" t="s">
        <v>14</v>
      </c>
      <c r="H21645">
        <v>1784456</v>
      </c>
      <c r="I21645">
        <v>1</v>
      </c>
    </row>
    <row r="21646" spans="1:9" x14ac:dyDescent="0.25">
      <c r="A21646" t="s">
        <v>17783</v>
      </c>
      <c r="B21646">
        <v>1</v>
      </c>
      <c r="C21646" t="s">
        <v>11551</v>
      </c>
      <c r="D21646" t="s">
        <v>70</v>
      </c>
      <c r="E21646" t="s">
        <v>32</v>
      </c>
      <c r="F21646" t="s">
        <v>35</v>
      </c>
      <c r="G21646" t="s">
        <v>14</v>
      </c>
      <c r="H21646">
        <v>1763743</v>
      </c>
      <c r="I21646">
        <v>1</v>
      </c>
    </row>
    <row r="21647" spans="1:9" x14ac:dyDescent="0.25">
      <c r="A21647" t="s">
        <v>17784</v>
      </c>
      <c r="B21647">
        <v>1</v>
      </c>
      <c r="C21647" t="s">
        <v>11551</v>
      </c>
      <c r="D21647" t="s">
        <v>70</v>
      </c>
      <c r="E21647" t="s">
        <v>32</v>
      </c>
      <c r="F21647" t="s">
        <v>35</v>
      </c>
      <c r="G21647" t="s">
        <v>14</v>
      </c>
      <c r="H21647">
        <v>1773834</v>
      </c>
      <c r="I21647">
        <v>1</v>
      </c>
    </row>
    <row r="21648" spans="1:9" x14ac:dyDescent="0.25">
      <c r="A21648" t="s">
        <v>17785</v>
      </c>
      <c r="B21648">
        <v>1</v>
      </c>
      <c r="C21648" t="s">
        <v>11551</v>
      </c>
      <c r="D21648" t="s">
        <v>70</v>
      </c>
      <c r="E21648" t="s">
        <v>32</v>
      </c>
      <c r="F21648" t="s">
        <v>35</v>
      </c>
      <c r="G21648" t="s">
        <v>14</v>
      </c>
      <c r="H21648">
        <v>1771215</v>
      </c>
      <c r="I21648">
        <v>1</v>
      </c>
    </row>
    <row r="21649" spans="1:9" x14ac:dyDescent="0.25">
      <c r="A21649" t="s">
        <v>17786</v>
      </c>
      <c r="B21649">
        <v>1</v>
      </c>
      <c r="C21649" t="s">
        <v>11551</v>
      </c>
      <c r="D21649" t="s">
        <v>70</v>
      </c>
      <c r="E21649" t="s">
        <v>32</v>
      </c>
      <c r="F21649" t="s">
        <v>35</v>
      </c>
      <c r="G21649" t="s">
        <v>14</v>
      </c>
      <c r="H21649">
        <v>1771378</v>
      </c>
      <c r="I21649">
        <v>1</v>
      </c>
    </row>
    <row r="21650" spans="1:9" x14ac:dyDescent="0.25">
      <c r="A21650" t="s">
        <v>17787</v>
      </c>
      <c r="B21650">
        <v>1</v>
      </c>
      <c r="C21650" t="s">
        <v>11551</v>
      </c>
      <c r="D21650" t="s">
        <v>70</v>
      </c>
      <c r="E21650" t="s">
        <v>32</v>
      </c>
      <c r="F21650" t="s">
        <v>35</v>
      </c>
      <c r="G21650" t="s">
        <v>14</v>
      </c>
      <c r="H21650">
        <v>1769771</v>
      </c>
      <c r="I21650">
        <v>1</v>
      </c>
    </row>
    <row r="21651" spans="1:9" x14ac:dyDescent="0.25">
      <c r="A21651" t="s">
        <v>17788</v>
      </c>
      <c r="B21651">
        <v>1</v>
      </c>
      <c r="C21651" t="s">
        <v>11551</v>
      </c>
      <c r="D21651" t="s">
        <v>70</v>
      </c>
      <c r="E21651" t="s">
        <v>32</v>
      </c>
      <c r="F21651" t="s">
        <v>35</v>
      </c>
      <c r="G21651" t="s">
        <v>14</v>
      </c>
      <c r="H21651">
        <v>1766222</v>
      </c>
      <c r="I21651">
        <v>1</v>
      </c>
    </row>
    <row r="21652" spans="1:9" x14ac:dyDescent="0.25">
      <c r="A21652" t="s">
        <v>17789</v>
      </c>
      <c r="B21652">
        <v>1</v>
      </c>
      <c r="C21652" t="s">
        <v>11551</v>
      </c>
      <c r="D21652" t="s">
        <v>70</v>
      </c>
      <c r="E21652" t="s">
        <v>32</v>
      </c>
      <c r="F21652" t="s">
        <v>35</v>
      </c>
      <c r="G21652" t="s">
        <v>14</v>
      </c>
      <c r="H21652">
        <v>1770108</v>
      </c>
      <c r="I21652">
        <v>1</v>
      </c>
    </row>
    <row r="21653" spans="1:9" x14ac:dyDescent="0.25">
      <c r="A21653" t="s">
        <v>17790</v>
      </c>
      <c r="B21653">
        <v>1</v>
      </c>
      <c r="C21653" t="s">
        <v>11551</v>
      </c>
      <c r="D21653" t="s">
        <v>70</v>
      </c>
      <c r="E21653" t="s">
        <v>32</v>
      </c>
      <c r="F21653" t="s">
        <v>35</v>
      </c>
      <c r="G21653" t="s">
        <v>14</v>
      </c>
      <c r="H21653">
        <v>1252944</v>
      </c>
      <c r="I21653">
        <v>1</v>
      </c>
    </row>
    <row r="21654" spans="1:9" x14ac:dyDescent="0.25">
      <c r="A21654" t="s">
        <v>17791</v>
      </c>
      <c r="B21654">
        <v>1</v>
      </c>
      <c r="C21654" t="s">
        <v>11551</v>
      </c>
      <c r="D21654" t="s">
        <v>70</v>
      </c>
      <c r="E21654" t="s">
        <v>32</v>
      </c>
      <c r="F21654" t="s">
        <v>35</v>
      </c>
      <c r="G21654" t="s">
        <v>14</v>
      </c>
      <c r="H21654">
        <v>1785123</v>
      </c>
      <c r="I21654">
        <v>1</v>
      </c>
    </row>
    <row r="21655" spans="1:9" x14ac:dyDescent="0.25">
      <c r="A21655" t="s">
        <v>17792</v>
      </c>
      <c r="B21655">
        <v>1</v>
      </c>
      <c r="C21655" t="s">
        <v>11551</v>
      </c>
      <c r="D21655" t="s">
        <v>70</v>
      </c>
      <c r="E21655" t="s">
        <v>32</v>
      </c>
      <c r="F21655" t="s">
        <v>35</v>
      </c>
      <c r="G21655" t="s">
        <v>14</v>
      </c>
      <c r="H21655">
        <v>1773048</v>
      </c>
      <c r="I21655">
        <v>1</v>
      </c>
    </row>
    <row r="21656" spans="1:9" x14ac:dyDescent="0.25">
      <c r="A21656" t="s">
        <v>17793</v>
      </c>
      <c r="B21656">
        <v>1</v>
      </c>
      <c r="C21656" t="s">
        <v>11551</v>
      </c>
      <c r="D21656" t="s">
        <v>70</v>
      </c>
      <c r="E21656" t="s">
        <v>32</v>
      </c>
      <c r="F21656" t="s">
        <v>35</v>
      </c>
      <c r="G21656" t="s">
        <v>14</v>
      </c>
      <c r="H21656">
        <v>1766396</v>
      </c>
      <c r="I21656">
        <v>1</v>
      </c>
    </row>
    <row r="21657" spans="1:9" x14ac:dyDescent="0.25">
      <c r="A21657" t="s">
        <v>17794</v>
      </c>
      <c r="B21657">
        <v>1</v>
      </c>
      <c r="C21657" t="s">
        <v>11551</v>
      </c>
      <c r="D21657" t="s">
        <v>70</v>
      </c>
      <c r="E21657" t="s">
        <v>32</v>
      </c>
      <c r="F21657" t="s">
        <v>35</v>
      </c>
      <c r="G21657" t="s">
        <v>14</v>
      </c>
      <c r="H21657">
        <v>1771510</v>
      </c>
      <c r="I21657">
        <v>1</v>
      </c>
    </row>
    <row r="21658" spans="1:9" x14ac:dyDescent="0.25">
      <c r="A21658" t="s">
        <v>17795</v>
      </c>
      <c r="B21658">
        <v>1</v>
      </c>
      <c r="C21658" t="s">
        <v>11551</v>
      </c>
      <c r="D21658" t="s">
        <v>70</v>
      </c>
      <c r="E21658" t="s">
        <v>32</v>
      </c>
      <c r="F21658" t="s">
        <v>35</v>
      </c>
      <c r="G21658" t="s">
        <v>14</v>
      </c>
      <c r="H21658">
        <v>1763312</v>
      </c>
      <c r="I21658">
        <v>1</v>
      </c>
    </row>
    <row r="21659" spans="1:9" x14ac:dyDescent="0.25">
      <c r="A21659" t="s">
        <v>17796</v>
      </c>
      <c r="B21659">
        <v>1</v>
      </c>
      <c r="C21659" t="s">
        <v>11551</v>
      </c>
      <c r="D21659" t="s">
        <v>70</v>
      </c>
      <c r="E21659" t="s">
        <v>32</v>
      </c>
      <c r="F21659" t="s">
        <v>35</v>
      </c>
      <c r="G21659" t="s">
        <v>14</v>
      </c>
      <c r="H21659">
        <v>1763532</v>
      </c>
      <c r="I21659">
        <v>1</v>
      </c>
    </row>
    <row r="21660" spans="1:9" x14ac:dyDescent="0.25">
      <c r="A21660" t="s">
        <v>17797</v>
      </c>
      <c r="B21660">
        <v>1</v>
      </c>
      <c r="C21660" t="s">
        <v>11551</v>
      </c>
      <c r="D21660" t="s">
        <v>70</v>
      </c>
      <c r="E21660" t="s">
        <v>32</v>
      </c>
      <c r="F21660" t="s">
        <v>35</v>
      </c>
      <c r="G21660" t="s">
        <v>14</v>
      </c>
      <c r="H21660">
        <v>1785292</v>
      </c>
      <c r="I21660">
        <v>1</v>
      </c>
    </row>
    <row r="21661" spans="1:9" x14ac:dyDescent="0.25">
      <c r="A21661" t="s">
        <v>17798</v>
      </c>
      <c r="B21661">
        <v>1</v>
      </c>
      <c r="C21661" t="s">
        <v>11551</v>
      </c>
      <c r="D21661" t="s">
        <v>70</v>
      </c>
      <c r="E21661" t="s">
        <v>32</v>
      </c>
      <c r="F21661" t="s">
        <v>35</v>
      </c>
      <c r="G21661" t="s">
        <v>14</v>
      </c>
      <c r="H21661">
        <v>1763876</v>
      </c>
      <c r="I21661">
        <v>1</v>
      </c>
    </row>
    <row r="21662" spans="1:9" x14ac:dyDescent="0.25">
      <c r="A21662" t="s">
        <v>17799</v>
      </c>
      <c r="B21662">
        <v>1</v>
      </c>
      <c r="C21662" t="s">
        <v>11551</v>
      </c>
      <c r="D21662" t="s">
        <v>70</v>
      </c>
      <c r="E21662" t="s">
        <v>32</v>
      </c>
      <c r="F21662" t="s">
        <v>35</v>
      </c>
      <c r="G21662" t="s">
        <v>14</v>
      </c>
      <c r="H21662">
        <v>1771365</v>
      </c>
      <c r="I21662">
        <v>1</v>
      </c>
    </row>
    <row r="21663" spans="1:9" x14ac:dyDescent="0.25">
      <c r="A21663" t="s">
        <v>17800</v>
      </c>
      <c r="B21663">
        <v>1</v>
      </c>
      <c r="C21663" t="s">
        <v>11551</v>
      </c>
      <c r="D21663" t="s">
        <v>70</v>
      </c>
      <c r="E21663" t="s">
        <v>32</v>
      </c>
      <c r="F21663" t="s">
        <v>35</v>
      </c>
      <c r="G21663" t="s">
        <v>14</v>
      </c>
      <c r="H21663">
        <v>1776479</v>
      </c>
      <c r="I21663">
        <v>1</v>
      </c>
    </row>
    <row r="21664" spans="1:9" x14ac:dyDescent="0.25">
      <c r="A21664" t="s">
        <v>17801</v>
      </c>
      <c r="B21664">
        <v>1</v>
      </c>
      <c r="C21664" t="s">
        <v>11551</v>
      </c>
      <c r="D21664" t="s">
        <v>70</v>
      </c>
      <c r="E21664" t="s">
        <v>32</v>
      </c>
      <c r="F21664" t="s">
        <v>35</v>
      </c>
      <c r="G21664" t="s">
        <v>14</v>
      </c>
      <c r="H21664">
        <v>1763678</v>
      </c>
      <c r="I21664">
        <v>1</v>
      </c>
    </row>
    <row r="21665" spans="1:9" x14ac:dyDescent="0.25">
      <c r="A21665" t="s">
        <v>17802</v>
      </c>
      <c r="B21665">
        <v>1</v>
      </c>
      <c r="C21665" t="s">
        <v>11551</v>
      </c>
      <c r="D21665" t="s">
        <v>70</v>
      </c>
      <c r="E21665" t="s">
        <v>32</v>
      </c>
      <c r="F21665" t="s">
        <v>35</v>
      </c>
      <c r="G21665" t="s">
        <v>14</v>
      </c>
      <c r="H21665">
        <v>1769951</v>
      </c>
      <c r="I21665">
        <v>1</v>
      </c>
    </row>
    <row r="21666" spans="1:9" x14ac:dyDescent="0.25">
      <c r="A21666" t="s">
        <v>17803</v>
      </c>
      <c r="B21666">
        <v>1</v>
      </c>
      <c r="C21666" t="s">
        <v>11551</v>
      </c>
      <c r="D21666" t="s">
        <v>70</v>
      </c>
      <c r="E21666" t="s">
        <v>32</v>
      </c>
      <c r="F21666" t="s">
        <v>35</v>
      </c>
      <c r="G21666" t="s">
        <v>14</v>
      </c>
      <c r="H21666">
        <v>1772280</v>
      </c>
      <c r="I21666">
        <v>1</v>
      </c>
    </row>
    <row r="21667" spans="1:9" x14ac:dyDescent="0.25">
      <c r="A21667" t="s">
        <v>17804</v>
      </c>
      <c r="B21667">
        <v>1</v>
      </c>
      <c r="C21667" t="s">
        <v>11551</v>
      </c>
      <c r="D21667" t="s">
        <v>70</v>
      </c>
      <c r="E21667" t="s">
        <v>32</v>
      </c>
      <c r="F21667" t="s">
        <v>35</v>
      </c>
      <c r="G21667" t="s">
        <v>14</v>
      </c>
      <c r="H21667">
        <v>1770460</v>
      </c>
      <c r="I21667">
        <v>1</v>
      </c>
    </row>
    <row r="21668" spans="1:9" x14ac:dyDescent="0.25">
      <c r="A21668" t="s">
        <v>17805</v>
      </c>
      <c r="B21668">
        <v>1</v>
      </c>
      <c r="C21668" t="s">
        <v>11551</v>
      </c>
      <c r="D21668" t="s">
        <v>70</v>
      </c>
      <c r="E21668" t="s">
        <v>32</v>
      </c>
      <c r="F21668" t="s">
        <v>35</v>
      </c>
      <c r="G21668" t="s">
        <v>14</v>
      </c>
      <c r="H21668">
        <v>1774580</v>
      </c>
      <c r="I21668">
        <v>1</v>
      </c>
    </row>
    <row r="21669" spans="1:9" x14ac:dyDescent="0.25">
      <c r="A21669" t="s">
        <v>17806</v>
      </c>
      <c r="B21669">
        <v>1</v>
      </c>
      <c r="C21669" t="s">
        <v>11551</v>
      </c>
      <c r="D21669" t="s">
        <v>70</v>
      </c>
      <c r="E21669" t="s">
        <v>32</v>
      </c>
      <c r="F21669" t="s">
        <v>35</v>
      </c>
      <c r="G21669" t="s">
        <v>14</v>
      </c>
      <c r="H21669">
        <v>1774812</v>
      </c>
      <c r="I21669">
        <v>1</v>
      </c>
    </row>
    <row r="21670" spans="1:9" x14ac:dyDescent="0.25">
      <c r="A21670" t="s">
        <v>17807</v>
      </c>
      <c r="B21670">
        <v>1</v>
      </c>
      <c r="C21670" t="s">
        <v>11551</v>
      </c>
      <c r="D21670" t="s">
        <v>70</v>
      </c>
      <c r="E21670" t="s">
        <v>32</v>
      </c>
      <c r="F21670" t="s">
        <v>35</v>
      </c>
      <c r="G21670" t="s">
        <v>14</v>
      </c>
      <c r="H21670">
        <v>1785145</v>
      </c>
      <c r="I21670">
        <v>1</v>
      </c>
    </row>
    <row r="21671" spans="1:9" x14ac:dyDescent="0.25">
      <c r="A21671" t="s">
        <v>17808</v>
      </c>
      <c r="B21671">
        <v>1</v>
      </c>
      <c r="C21671" t="s">
        <v>11551</v>
      </c>
      <c r="D21671" t="s">
        <v>70</v>
      </c>
      <c r="E21671" t="s">
        <v>32</v>
      </c>
      <c r="F21671" t="s">
        <v>35</v>
      </c>
      <c r="G21671" t="s">
        <v>14</v>
      </c>
      <c r="H21671">
        <v>1762584</v>
      </c>
      <c r="I21671">
        <v>1</v>
      </c>
    </row>
    <row r="21672" spans="1:9" x14ac:dyDescent="0.25">
      <c r="A21672" t="s">
        <v>17809</v>
      </c>
      <c r="B21672">
        <v>1</v>
      </c>
      <c r="C21672" t="s">
        <v>11551</v>
      </c>
      <c r="D21672" t="s">
        <v>70</v>
      </c>
      <c r="E21672" t="s">
        <v>32</v>
      </c>
      <c r="F21672" t="s">
        <v>35</v>
      </c>
      <c r="G21672" t="s">
        <v>14</v>
      </c>
      <c r="H21672">
        <v>1769878</v>
      </c>
      <c r="I21672">
        <v>1</v>
      </c>
    </row>
    <row r="21673" spans="1:9" x14ac:dyDescent="0.25">
      <c r="A21673" t="s">
        <v>17810</v>
      </c>
      <c r="B21673">
        <v>1</v>
      </c>
      <c r="C21673" t="s">
        <v>11551</v>
      </c>
      <c r="D21673" t="s">
        <v>70</v>
      </c>
      <c r="E21673" t="s">
        <v>32</v>
      </c>
      <c r="F21673" t="s">
        <v>35</v>
      </c>
      <c r="G21673" t="s">
        <v>14</v>
      </c>
      <c r="H21673">
        <v>1775734</v>
      </c>
      <c r="I21673">
        <v>1</v>
      </c>
    </row>
    <row r="21674" spans="1:9" x14ac:dyDescent="0.25">
      <c r="A21674" t="s">
        <v>17811</v>
      </c>
      <c r="B21674">
        <v>1</v>
      </c>
      <c r="C21674" t="s">
        <v>11551</v>
      </c>
      <c r="D21674" t="s">
        <v>70</v>
      </c>
      <c r="E21674" t="s">
        <v>32</v>
      </c>
      <c r="F21674" t="s">
        <v>35</v>
      </c>
      <c r="G21674" t="s">
        <v>14</v>
      </c>
      <c r="H21674">
        <v>1767912</v>
      </c>
      <c r="I21674">
        <v>1</v>
      </c>
    </row>
    <row r="21675" spans="1:9" x14ac:dyDescent="0.25">
      <c r="A21675" t="s">
        <v>17812</v>
      </c>
      <c r="B21675">
        <v>1</v>
      </c>
      <c r="C21675" t="s">
        <v>11551</v>
      </c>
      <c r="D21675" t="s">
        <v>70</v>
      </c>
      <c r="E21675" t="s">
        <v>32</v>
      </c>
      <c r="F21675" t="s">
        <v>35</v>
      </c>
      <c r="G21675" t="s">
        <v>14</v>
      </c>
      <c r="H21675">
        <v>1775199</v>
      </c>
      <c r="I21675">
        <v>1</v>
      </c>
    </row>
    <row r="21676" spans="1:9" x14ac:dyDescent="0.25">
      <c r="A21676" t="s">
        <v>17813</v>
      </c>
      <c r="B21676">
        <v>1</v>
      </c>
      <c r="C21676" t="s">
        <v>11551</v>
      </c>
      <c r="D21676" t="s">
        <v>70</v>
      </c>
      <c r="E21676" t="s">
        <v>32</v>
      </c>
      <c r="F21676" t="s">
        <v>35</v>
      </c>
      <c r="G21676" t="s">
        <v>14</v>
      </c>
      <c r="H21676">
        <v>1766857</v>
      </c>
      <c r="I21676">
        <v>1</v>
      </c>
    </row>
    <row r="21677" spans="1:9" x14ac:dyDescent="0.25">
      <c r="A21677" t="s">
        <v>17814</v>
      </c>
      <c r="B21677">
        <v>1</v>
      </c>
      <c r="C21677" t="s">
        <v>11551</v>
      </c>
      <c r="D21677" t="s">
        <v>70</v>
      </c>
      <c r="E21677" t="s">
        <v>32</v>
      </c>
      <c r="F21677" t="s">
        <v>35</v>
      </c>
      <c r="G21677" t="s">
        <v>14</v>
      </c>
      <c r="H21677">
        <v>1771158</v>
      </c>
      <c r="I21677">
        <v>1</v>
      </c>
    </row>
    <row r="21678" spans="1:9" x14ac:dyDescent="0.25">
      <c r="A21678" t="s">
        <v>17815</v>
      </c>
      <c r="B21678">
        <v>1</v>
      </c>
      <c r="C21678" t="s">
        <v>11551</v>
      </c>
      <c r="D21678" t="s">
        <v>70</v>
      </c>
      <c r="E21678" t="s">
        <v>32</v>
      </c>
      <c r="F21678" t="s">
        <v>35</v>
      </c>
      <c r="G21678" t="s">
        <v>14</v>
      </c>
      <c r="H21678">
        <v>1771892</v>
      </c>
      <c r="I21678">
        <v>1</v>
      </c>
    </row>
    <row r="21679" spans="1:9" x14ac:dyDescent="0.25">
      <c r="A21679" t="s">
        <v>17816</v>
      </c>
      <c r="B21679">
        <v>1</v>
      </c>
      <c r="C21679" t="s">
        <v>11551</v>
      </c>
      <c r="D21679" t="s">
        <v>70</v>
      </c>
      <c r="E21679" t="s">
        <v>32</v>
      </c>
      <c r="F21679" t="s">
        <v>35</v>
      </c>
      <c r="G21679" t="s">
        <v>14</v>
      </c>
      <c r="H21679">
        <v>1768534</v>
      </c>
      <c r="I21679">
        <v>1</v>
      </c>
    </row>
    <row r="21680" spans="1:9" x14ac:dyDescent="0.25">
      <c r="A21680" t="s">
        <v>17817</v>
      </c>
      <c r="B21680">
        <v>1</v>
      </c>
      <c r="C21680" t="s">
        <v>11551</v>
      </c>
      <c r="D21680" t="s">
        <v>70</v>
      </c>
      <c r="E21680" t="s">
        <v>32</v>
      </c>
      <c r="F21680" t="s">
        <v>35</v>
      </c>
      <c r="G21680" t="s">
        <v>14</v>
      </c>
      <c r="H21680">
        <v>1763090</v>
      </c>
      <c r="I21680">
        <v>1</v>
      </c>
    </row>
    <row r="21681" spans="1:9" x14ac:dyDescent="0.25">
      <c r="A21681" t="s">
        <v>17818</v>
      </c>
      <c r="B21681">
        <v>1</v>
      </c>
      <c r="C21681" t="s">
        <v>11551</v>
      </c>
      <c r="D21681" t="s">
        <v>70</v>
      </c>
      <c r="E21681" t="s">
        <v>32</v>
      </c>
      <c r="F21681" t="s">
        <v>35</v>
      </c>
      <c r="G21681" t="s">
        <v>14</v>
      </c>
      <c r="H21681">
        <v>1763747</v>
      </c>
      <c r="I21681">
        <v>1</v>
      </c>
    </row>
    <row r="21682" spans="1:9" x14ac:dyDescent="0.25">
      <c r="A21682" t="s">
        <v>17819</v>
      </c>
      <c r="B21682">
        <v>1</v>
      </c>
      <c r="C21682" t="s">
        <v>11551</v>
      </c>
      <c r="D21682" t="s">
        <v>70</v>
      </c>
      <c r="E21682" t="s">
        <v>32</v>
      </c>
      <c r="F21682" t="s">
        <v>35</v>
      </c>
      <c r="G21682" t="s">
        <v>14</v>
      </c>
      <c r="H21682">
        <v>1772079</v>
      </c>
      <c r="I21682">
        <v>1</v>
      </c>
    </row>
    <row r="21683" spans="1:9" x14ac:dyDescent="0.25">
      <c r="A21683" t="s">
        <v>17820</v>
      </c>
      <c r="B21683">
        <v>1</v>
      </c>
      <c r="C21683" t="s">
        <v>11551</v>
      </c>
      <c r="D21683" t="s">
        <v>70</v>
      </c>
      <c r="E21683" t="s">
        <v>32</v>
      </c>
      <c r="F21683" t="s">
        <v>35</v>
      </c>
      <c r="G21683" t="s">
        <v>14</v>
      </c>
      <c r="H21683">
        <v>1774766</v>
      </c>
      <c r="I21683">
        <v>1</v>
      </c>
    </row>
    <row r="21684" spans="1:9" x14ac:dyDescent="0.25">
      <c r="A21684" t="s">
        <v>17821</v>
      </c>
      <c r="B21684">
        <v>1</v>
      </c>
      <c r="C21684" t="s">
        <v>11551</v>
      </c>
      <c r="D21684" t="s">
        <v>70</v>
      </c>
      <c r="E21684" t="s">
        <v>32</v>
      </c>
      <c r="F21684" t="s">
        <v>35</v>
      </c>
      <c r="G21684" t="s">
        <v>14</v>
      </c>
      <c r="H21684">
        <v>1766660</v>
      </c>
      <c r="I21684">
        <v>1</v>
      </c>
    </row>
    <row r="21685" spans="1:9" x14ac:dyDescent="0.25">
      <c r="A21685" t="s">
        <v>17822</v>
      </c>
      <c r="B21685">
        <v>1</v>
      </c>
      <c r="C21685" t="s">
        <v>11551</v>
      </c>
      <c r="D21685" t="s">
        <v>70</v>
      </c>
      <c r="E21685" t="s">
        <v>32</v>
      </c>
      <c r="F21685" t="s">
        <v>35</v>
      </c>
      <c r="G21685" t="s">
        <v>14</v>
      </c>
      <c r="H21685">
        <v>1252586</v>
      </c>
      <c r="I21685">
        <v>1</v>
      </c>
    </row>
    <row r="21686" spans="1:9" x14ac:dyDescent="0.25">
      <c r="A21686" t="s">
        <v>17823</v>
      </c>
      <c r="B21686">
        <v>1</v>
      </c>
      <c r="C21686" t="s">
        <v>11551</v>
      </c>
      <c r="D21686" t="s">
        <v>70</v>
      </c>
      <c r="E21686" t="s">
        <v>32</v>
      </c>
      <c r="F21686" t="s">
        <v>35</v>
      </c>
      <c r="G21686" t="s">
        <v>14</v>
      </c>
      <c r="H21686">
        <v>1770327</v>
      </c>
      <c r="I21686">
        <v>1</v>
      </c>
    </row>
    <row r="21687" spans="1:9" x14ac:dyDescent="0.25">
      <c r="A21687" t="s">
        <v>17824</v>
      </c>
      <c r="B21687">
        <v>1</v>
      </c>
      <c r="C21687" t="s">
        <v>11551</v>
      </c>
      <c r="D21687" t="s">
        <v>70</v>
      </c>
      <c r="E21687" t="s">
        <v>32</v>
      </c>
      <c r="F21687" t="s">
        <v>35</v>
      </c>
      <c r="G21687" t="s">
        <v>14</v>
      </c>
      <c r="H21687">
        <v>1773807</v>
      </c>
      <c r="I21687">
        <v>1</v>
      </c>
    </row>
    <row r="21688" spans="1:9" x14ac:dyDescent="0.25">
      <c r="A21688" t="s">
        <v>17825</v>
      </c>
      <c r="B21688">
        <v>1</v>
      </c>
      <c r="C21688" t="s">
        <v>11551</v>
      </c>
      <c r="D21688" t="s">
        <v>70</v>
      </c>
      <c r="E21688" t="s">
        <v>32</v>
      </c>
      <c r="F21688" t="s">
        <v>35</v>
      </c>
      <c r="G21688" t="s">
        <v>14</v>
      </c>
      <c r="H21688">
        <v>1775643</v>
      </c>
      <c r="I21688">
        <v>1</v>
      </c>
    </row>
    <row r="21689" spans="1:9" x14ac:dyDescent="0.25">
      <c r="A21689" t="s">
        <v>17826</v>
      </c>
      <c r="B21689">
        <v>1</v>
      </c>
      <c r="C21689" t="s">
        <v>11551</v>
      </c>
      <c r="D21689" t="s">
        <v>70</v>
      </c>
      <c r="E21689" t="s">
        <v>32</v>
      </c>
      <c r="F21689" t="s">
        <v>35</v>
      </c>
      <c r="G21689" t="s">
        <v>14</v>
      </c>
      <c r="H21689">
        <v>1785257</v>
      </c>
      <c r="I21689">
        <v>1</v>
      </c>
    </row>
    <row r="21690" spans="1:9" x14ac:dyDescent="0.25">
      <c r="A21690" t="s">
        <v>17827</v>
      </c>
      <c r="B21690">
        <v>1</v>
      </c>
      <c r="C21690" t="s">
        <v>11551</v>
      </c>
      <c r="D21690" t="s">
        <v>70</v>
      </c>
      <c r="E21690" t="s">
        <v>32</v>
      </c>
      <c r="F21690" t="s">
        <v>35</v>
      </c>
      <c r="G21690" t="s">
        <v>14</v>
      </c>
      <c r="H21690">
        <v>1763479</v>
      </c>
      <c r="I21690">
        <v>1</v>
      </c>
    </row>
    <row r="21691" spans="1:9" x14ac:dyDescent="0.25">
      <c r="A21691" t="s">
        <v>17828</v>
      </c>
      <c r="B21691">
        <v>1</v>
      </c>
      <c r="C21691" t="s">
        <v>11551</v>
      </c>
      <c r="D21691" t="s">
        <v>70</v>
      </c>
      <c r="E21691" t="s">
        <v>32</v>
      </c>
      <c r="F21691" t="s">
        <v>35</v>
      </c>
      <c r="G21691" t="s">
        <v>14</v>
      </c>
      <c r="H21691">
        <v>1772772</v>
      </c>
      <c r="I21691">
        <v>1</v>
      </c>
    </row>
    <row r="21692" spans="1:9" x14ac:dyDescent="0.25">
      <c r="A21692" t="s">
        <v>17829</v>
      </c>
      <c r="B21692">
        <v>1</v>
      </c>
      <c r="C21692" t="s">
        <v>11551</v>
      </c>
      <c r="D21692" t="s">
        <v>70</v>
      </c>
      <c r="E21692" t="s">
        <v>32</v>
      </c>
      <c r="F21692" t="s">
        <v>35</v>
      </c>
      <c r="G21692" t="s">
        <v>14</v>
      </c>
      <c r="H21692">
        <v>1770312</v>
      </c>
      <c r="I21692">
        <v>1</v>
      </c>
    </row>
    <row r="21693" spans="1:9" x14ac:dyDescent="0.25">
      <c r="A21693" t="s">
        <v>17830</v>
      </c>
      <c r="B21693">
        <v>1</v>
      </c>
      <c r="C21693" t="s">
        <v>11551</v>
      </c>
      <c r="D21693" t="s">
        <v>70</v>
      </c>
      <c r="E21693" t="s">
        <v>32</v>
      </c>
      <c r="F21693" t="s">
        <v>35</v>
      </c>
      <c r="G21693" t="s">
        <v>14</v>
      </c>
      <c r="H21693">
        <v>1785286</v>
      </c>
      <c r="I21693">
        <v>1</v>
      </c>
    </row>
    <row r="21694" spans="1:9" x14ac:dyDescent="0.25">
      <c r="A21694" t="s">
        <v>17831</v>
      </c>
      <c r="B21694">
        <v>1</v>
      </c>
      <c r="C21694" t="s">
        <v>11551</v>
      </c>
      <c r="D21694" t="s">
        <v>70</v>
      </c>
      <c r="E21694" t="s">
        <v>32</v>
      </c>
      <c r="F21694" t="s">
        <v>35</v>
      </c>
      <c r="G21694" t="s">
        <v>14</v>
      </c>
      <c r="H21694">
        <v>1765437</v>
      </c>
      <c r="I21694">
        <v>1</v>
      </c>
    </row>
    <row r="21695" spans="1:9" x14ac:dyDescent="0.25">
      <c r="A21695" t="s">
        <v>17832</v>
      </c>
      <c r="B21695">
        <v>1</v>
      </c>
      <c r="C21695" t="s">
        <v>11551</v>
      </c>
      <c r="D21695" t="s">
        <v>70</v>
      </c>
      <c r="E21695" t="s">
        <v>32</v>
      </c>
      <c r="F21695" t="s">
        <v>35</v>
      </c>
      <c r="G21695" t="s">
        <v>14</v>
      </c>
      <c r="H21695">
        <v>1768975</v>
      </c>
      <c r="I21695">
        <v>1</v>
      </c>
    </row>
    <row r="21696" spans="1:9" x14ac:dyDescent="0.25">
      <c r="A21696" t="s">
        <v>17833</v>
      </c>
      <c r="B21696">
        <v>1</v>
      </c>
      <c r="C21696" t="s">
        <v>11551</v>
      </c>
      <c r="D21696" t="s">
        <v>70</v>
      </c>
      <c r="E21696" t="s">
        <v>32</v>
      </c>
      <c r="F21696" t="s">
        <v>35</v>
      </c>
      <c r="G21696" t="s">
        <v>14</v>
      </c>
      <c r="H21696">
        <v>1771232</v>
      </c>
      <c r="I21696">
        <v>1</v>
      </c>
    </row>
    <row r="21697" spans="1:9" x14ac:dyDescent="0.25">
      <c r="A21697" t="s">
        <v>17834</v>
      </c>
      <c r="B21697">
        <v>1</v>
      </c>
      <c r="C21697" t="s">
        <v>11551</v>
      </c>
      <c r="D21697" t="s">
        <v>70</v>
      </c>
      <c r="E21697" t="s">
        <v>32</v>
      </c>
      <c r="F21697" t="s">
        <v>35</v>
      </c>
      <c r="G21697" t="s">
        <v>14</v>
      </c>
      <c r="H21697">
        <v>1765661</v>
      </c>
      <c r="I21697">
        <v>1</v>
      </c>
    </row>
    <row r="21698" spans="1:9" x14ac:dyDescent="0.25">
      <c r="A21698" t="s">
        <v>17835</v>
      </c>
      <c r="B21698">
        <v>1</v>
      </c>
      <c r="C21698" t="s">
        <v>11551</v>
      </c>
      <c r="D21698" t="s">
        <v>70</v>
      </c>
      <c r="E21698" t="s">
        <v>32</v>
      </c>
      <c r="F21698" t="s">
        <v>35</v>
      </c>
      <c r="G21698" t="s">
        <v>14</v>
      </c>
      <c r="H21698">
        <v>1768171</v>
      </c>
      <c r="I21698">
        <v>1</v>
      </c>
    </row>
    <row r="21699" spans="1:9" x14ac:dyDescent="0.25">
      <c r="A21699" t="s">
        <v>17836</v>
      </c>
      <c r="B21699">
        <v>1</v>
      </c>
      <c r="C21699" t="s">
        <v>11551</v>
      </c>
      <c r="D21699" t="s">
        <v>70</v>
      </c>
      <c r="E21699" t="s">
        <v>32</v>
      </c>
      <c r="F21699" t="s">
        <v>35</v>
      </c>
      <c r="G21699" t="s">
        <v>14</v>
      </c>
      <c r="H21699">
        <v>1784669</v>
      </c>
      <c r="I21699">
        <v>1</v>
      </c>
    </row>
    <row r="21700" spans="1:9" x14ac:dyDescent="0.25">
      <c r="A21700" t="s">
        <v>17837</v>
      </c>
      <c r="B21700">
        <v>1</v>
      </c>
      <c r="C21700" t="s">
        <v>11551</v>
      </c>
      <c r="D21700" t="s">
        <v>70</v>
      </c>
      <c r="E21700" t="s">
        <v>32</v>
      </c>
      <c r="F21700" t="s">
        <v>35</v>
      </c>
      <c r="G21700" t="s">
        <v>14</v>
      </c>
      <c r="H21700">
        <v>1768810</v>
      </c>
      <c r="I21700">
        <v>1</v>
      </c>
    </row>
    <row r="21701" spans="1:9" x14ac:dyDescent="0.25">
      <c r="A21701" t="s">
        <v>17838</v>
      </c>
      <c r="B21701">
        <v>1</v>
      </c>
      <c r="C21701" t="s">
        <v>11551</v>
      </c>
      <c r="D21701" t="s">
        <v>70</v>
      </c>
      <c r="E21701" t="s">
        <v>32</v>
      </c>
      <c r="F21701" t="s">
        <v>35</v>
      </c>
      <c r="G21701" t="s">
        <v>14</v>
      </c>
      <c r="H21701">
        <v>1769150</v>
      </c>
      <c r="I21701">
        <v>1</v>
      </c>
    </row>
    <row r="21702" spans="1:9" x14ac:dyDescent="0.25">
      <c r="A21702" t="s">
        <v>17839</v>
      </c>
      <c r="B21702">
        <v>1</v>
      </c>
      <c r="C21702" t="s">
        <v>11551</v>
      </c>
      <c r="D21702" t="s">
        <v>70</v>
      </c>
      <c r="E21702" t="s">
        <v>32</v>
      </c>
      <c r="F21702" t="s">
        <v>35</v>
      </c>
      <c r="G21702" t="s">
        <v>14</v>
      </c>
      <c r="H21702">
        <v>1785421</v>
      </c>
      <c r="I21702">
        <v>1</v>
      </c>
    </row>
    <row r="21703" spans="1:9" x14ac:dyDescent="0.25">
      <c r="A21703" t="s">
        <v>17840</v>
      </c>
      <c r="B21703">
        <v>1</v>
      </c>
      <c r="C21703" t="s">
        <v>11551</v>
      </c>
      <c r="D21703" t="s">
        <v>70</v>
      </c>
      <c r="E21703" t="s">
        <v>32</v>
      </c>
      <c r="F21703" t="s">
        <v>35</v>
      </c>
      <c r="G21703" t="s">
        <v>14</v>
      </c>
      <c r="H21703">
        <v>1773267</v>
      </c>
      <c r="I21703">
        <v>1</v>
      </c>
    </row>
    <row r="21704" spans="1:9" x14ac:dyDescent="0.25">
      <c r="A21704" t="s">
        <v>17841</v>
      </c>
      <c r="B21704">
        <v>1</v>
      </c>
      <c r="C21704" t="s">
        <v>11551</v>
      </c>
      <c r="D21704" t="s">
        <v>70</v>
      </c>
      <c r="E21704" t="s">
        <v>32</v>
      </c>
      <c r="F21704" t="s">
        <v>35</v>
      </c>
      <c r="G21704" t="s">
        <v>14</v>
      </c>
      <c r="H21704">
        <v>1774237</v>
      </c>
      <c r="I21704">
        <v>1</v>
      </c>
    </row>
    <row r="21705" spans="1:9" x14ac:dyDescent="0.25">
      <c r="A21705" t="s">
        <v>17842</v>
      </c>
      <c r="B21705">
        <v>1</v>
      </c>
      <c r="C21705" t="s">
        <v>11551</v>
      </c>
      <c r="D21705" t="s">
        <v>70</v>
      </c>
      <c r="E21705" t="s">
        <v>32</v>
      </c>
      <c r="F21705" t="s">
        <v>35</v>
      </c>
      <c r="G21705" t="s">
        <v>14</v>
      </c>
      <c r="H21705">
        <v>1772712</v>
      </c>
      <c r="I21705">
        <v>1</v>
      </c>
    </row>
    <row r="21706" spans="1:9" x14ac:dyDescent="0.25">
      <c r="A21706" t="s">
        <v>17843</v>
      </c>
      <c r="B21706">
        <v>1</v>
      </c>
      <c r="C21706" t="s">
        <v>11551</v>
      </c>
      <c r="D21706" t="s">
        <v>70</v>
      </c>
      <c r="E21706" t="s">
        <v>32</v>
      </c>
      <c r="F21706" t="s">
        <v>35</v>
      </c>
      <c r="G21706" t="s">
        <v>14</v>
      </c>
      <c r="H21706">
        <v>1767933</v>
      </c>
      <c r="I21706">
        <v>1</v>
      </c>
    </row>
    <row r="21707" spans="1:9" x14ac:dyDescent="0.25">
      <c r="A21707" t="s">
        <v>17844</v>
      </c>
      <c r="B21707">
        <v>1</v>
      </c>
      <c r="C21707" t="s">
        <v>11551</v>
      </c>
      <c r="D21707" t="s">
        <v>70</v>
      </c>
      <c r="E21707" t="s">
        <v>32</v>
      </c>
      <c r="F21707" t="s">
        <v>35</v>
      </c>
      <c r="G21707" t="s">
        <v>14</v>
      </c>
      <c r="H21707">
        <v>1773024</v>
      </c>
      <c r="I21707">
        <v>1</v>
      </c>
    </row>
    <row r="21708" spans="1:9" x14ac:dyDescent="0.25">
      <c r="A21708" t="s">
        <v>17845</v>
      </c>
      <c r="B21708">
        <v>1</v>
      </c>
      <c r="C21708" t="s">
        <v>11551</v>
      </c>
      <c r="D21708" t="s">
        <v>70</v>
      </c>
      <c r="E21708" t="s">
        <v>32</v>
      </c>
      <c r="F21708" t="s">
        <v>35</v>
      </c>
      <c r="G21708" t="s">
        <v>14</v>
      </c>
      <c r="H21708">
        <v>1772525</v>
      </c>
      <c r="I21708">
        <v>1</v>
      </c>
    </row>
    <row r="21709" spans="1:9" x14ac:dyDescent="0.25">
      <c r="A21709" t="s">
        <v>17846</v>
      </c>
      <c r="B21709">
        <v>1</v>
      </c>
      <c r="C21709" t="s">
        <v>11551</v>
      </c>
      <c r="D21709" t="s">
        <v>70</v>
      </c>
      <c r="E21709" t="s">
        <v>32</v>
      </c>
      <c r="F21709" t="s">
        <v>35</v>
      </c>
      <c r="G21709" t="s">
        <v>14</v>
      </c>
      <c r="H21709">
        <v>1771071</v>
      </c>
      <c r="I21709">
        <v>1</v>
      </c>
    </row>
    <row r="21710" spans="1:9" x14ac:dyDescent="0.25">
      <c r="A21710" t="s">
        <v>17847</v>
      </c>
      <c r="B21710">
        <v>1</v>
      </c>
      <c r="C21710" t="s">
        <v>11551</v>
      </c>
      <c r="D21710" t="s">
        <v>70</v>
      </c>
      <c r="E21710" t="s">
        <v>32</v>
      </c>
      <c r="F21710" t="s">
        <v>35</v>
      </c>
      <c r="G21710" t="s">
        <v>14</v>
      </c>
      <c r="H21710">
        <v>1766885</v>
      </c>
      <c r="I21710">
        <v>1</v>
      </c>
    </row>
    <row r="21711" spans="1:9" x14ac:dyDescent="0.25">
      <c r="A21711" t="s">
        <v>17848</v>
      </c>
      <c r="B21711">
        <v>1</v>
      </c>
      <c r="C21711" t="s">
        <v>11551</v>
      </c>
      <c r="D21711" t="s">
        <v>70</v>
      </c>
      <c r="E21711" t="s">
        <v>32</v>
      </c>
      <c r="F21711" t="s">
        <v>35</v>
      </c>
      <c r="G21711" t="s">
        <v>14</v>
      </c>
      <c r="H21711">
        <v>1776328</v>
      </c>
      <c r="I21711">
        <v>1</v>
      </c>
    </row>
    <row r="21712" spans="1:9" x14ac:dyDescent="0.25">
      <c r="A21712" t="s">
        <v>17849</v>
      </c>
      <c r="B21712">
        <v>1</v>
      </c>
      <c r="C21712" t="s">
        <v>11551</v>
      </c>
      <c r="D21712" t="s">
        <v>70</v>
      </c>
      <c r="E21712" t="s">
        <v>32</v>
      </c>
      <c r="F21712" t="s">
        <v>35</v>
      </c>
      <c r="G21712" t="s">
        <v>14</v>
      </c>
      <c r="H21712">
        <v>1768556</v>
      </c>
      <c r="I21712">
        <v>1</v>
      </c>
    </row>
    <row r="21713" spans="1:9" x14ac:dyDescent="0.25">
      <c r="A21713" t="s">
        <v>17850</v>
      </c>
      <c r="B21713">
        <v>1</v>
      </c>
      <c r="C21713" t="s">
        <v>11551</v>
      </c>
      <c r="D21713" t="s">
        <v>70</v>
      </c>
      <c r="E21713" t="s">
        <v>32</v>
      </c>
      <c r="F21713" t="s">
        <v>35</v>
      </c>
      <c r="G21713" t="s">
        <v>14</v>
      </c>
      <c r="H21713">
        <v>1761440</v>
      </c>
      <c r="I21713">
        <v>1</v>
      </c>
    </row>
    <row r="21714" spans="1:9" x14ac:dyDescent="0.25">
      <c r="A21714" t="s">
        <v>17851</v>
      </c>
      <c r="B21714">
        <v>1</v>
      </c>
      <c r="C21714" t="s">
        <v>11551</v>
      </c>
      <c r="D21714" t="s">
        <v>70</v>
      </c>
      <c r="E21714" t="s">
        <v>32</v>
      </c>
      <c r="F21714" t="s">
        <v>35</v>
      </c>
      <c r="G21714" t="s">
        <v>14</v>
      </c>
      <c r="H21714">
        <v>1772561</v>
      </c>
      <c r="I21714">
        <v>1</v>
      </c>
    </row>
    <row r="21715" spans="1:9" x14ac:dyDescent="0.25">
      <c r="A21715" t="s">
        <v>17852</v>
      </c>
      <c r="B21715">
        <v>1</v>
      </c>
      <c r="C21715" t="s">
        <v>11551</v>
      </c>
      <c r="D21715" t="s">
        <v>70</v>
      </c>
      <c r="E21715" t="s">
        <v>32</v>
      </c>
      <c r="F21715" t="s">
        <v>35</v>
      </c>
      <c r="G21715" t="s">
        <v>14</v>
      </c>
      <c r="H21715">
        <v>1763123</v>
      </c>
      <c r="I21715">
        <v>1</v>
      </c>
    </row>
    <row r="21716" spans="1:9" x14ac:dyDescent="0.25">
      <c r="A21716" t="s">
        <v>17853</v>
      </c>
      <c r="B21716">
        <v>1</v>
      </c>
      <c r="C21716" t="s">
        <v>11551</v>
      </c>
      <c r="D21716" t="s">
        <v>70</v>
      </c>
      <c r="E21716" t="s">
        <v>32</v>
      </c>
      <c r="F21716" t="s">
        <v>35</v>
      </c>
      <c r="G21716" t="s">
        <v>14</v>
      </c>
      <c r="H21716">
        <v>1765507</v>
      </c>
      <c r="I21716">
        <v>1</v>
      </c>
    </row>
    <row r="21717" spans="1:9" x14ac:dyDescent="0.25">
      <c r="A21717" t="s">
        <v>17854</v>
      </c>
      <c r="B21717">
        <v>1</v>
      </c>
      <c r="C21717" t="s">
        <v>11551</v>
      </c>
      <c r="D21717" t="s">
        <v>70</v>
      </c>
      <c r="E21717" t="s">
        <v>32</v>
      </c>
      <c r="F21717" t="s">
        <v>35</v>
      </c>
      <c r="G21717" t="s">
        <v>14</v>
      </c>
      <c r="H21717">
        <v>1785397</v>
      </c>
      <c r="I21717">
        <v>1</v>
      </c>
    </row>
    <row r="21718" spans="1:9" x14ac:dyDescent="0.25">
      <c r="A21718" t="s">
        <v>17855</v>
      </c>
      <c r="B21718">
        <v>1</v>
      </c>
      <c r="C21718" t="s">
        <v>11551</v>
      </c>
      <c r="D21718" t="s">
        <v>70</v>
      </c>
      <c r="E21718" t="s">
        <v>32</v>
      </c>
      <c r="F21718" t="s">
        <v>35</v>
      </c>
      <c r="G21718" t="s">
        <v>14</v>
      </c>
      <c r="H21718">
        <v>1770254</v>
      </c>
      <c r="I21718">
        <v>1</v>
      </c>
    </row>
    <row r="21719" spans="1:9" x14ac:dyDescent="0.25">
      <c r="A21719" t="s">
        <v>17856</v>
      </c>
      <c r="B21719">
        <v>1</v>
      </c>
      <c r="C21719" t="s">
        <v>11551</v>
      </c>
      <c r="D21719" t="s">
        <v>70</v>
      </c>
      <c r="E21719" t="s">
        <v>32</v>
      </c>
      <c r="F21719" t="s">
        <v>35</v>
      </c>
      <c r="G21719" t="s">
        <v>14</v>
      </c>
      <c r="H21719">
        <v>1252902</v>
      </c>
      <c r="I21719">
        <v>1</v>
      </c>
    </row>
    <row r="21720" spans="1:9" x14ac:dyDescent="0.25">
      <c r="A21720" t="s">
        <v>17857</v>
      </c>
      <c r="B21720">
        <v>1</v>
      </c>
      <c r="C21720" t="s">
        <v>11551</v>
      </c>
      <c r="D21720" t="s">
        <v>70</v>
      </c>
      <c r="E21720" t="s">
        <v>32</v>
      </c>
      <c r="F21720" t="s">
        <v>35</v>
      </c>
      <c r="G21720" t="s">
        <v>14</v>
      </c>
      <c r="H21720">
        <v>1773297</v>
      </c>
      <c r="I21720">
        <v>1</v>
      </c>
    </row>
    <row r="21721" spans="1:9" x14ac:dyDescent="0.25">
      <c r="A21721" t="s">
        <v>17858</v>
      </c>
      <c r="B21721">
        <v>1</v>
      </c>
      <c r="C21721" t="s">
        <v>11551</v>
      </c>
      <c r="D21721" t="s">
        <v>70</v>
      </c>
      <c r="E21721" t="s">
        <v>32</v>
      </c>
      <c r="F21721" t="s">
        <v>35</v>
      </c>
      <c r="G21721" t="s">
        <v>14</v>
      </c>
      <c r="H21721">
        <v>1766732</v>
      </c>
      <c r="I21721">
        <v>1</v>
      </c>
    </row>
    <row r="21722" spans="1:9" x14ac:dyDescent="0.25">
      <c r="A21722" t="s">
        <v>17859</v>
      </c>
      <c r="B21722">
        <v>1</v>
      </c>
      <c r="C21722" t="s">
        <v>11551</v>
      </c>
      <c r="D21722" t="s">
        <v>70</v>
      </c>
      <c r="E21722" t="s">
        <v>32</v>
      </c>
      <c r="F21722" t="s">
        <v>35</v>
      </c>
      <c r="G21722" t="s">
        <v>14</v>
      </c>
      <c r="H21722">
        <v>1768805</v>
      </c>
      <c r="I21722">
        <v>1</v>
      </c>
    </row>
    <row r="21723" spans="1:9" x14ac:dyDescent="0.25">
      <c r="A21723" t="s">
        <v>17860</v>
      </c>
      <c r="B21723">
        <v>1</v>
      </c>
      <c r="C21723" t="s">
        <v>11551</v>
      </c>
      <c r="D21723" t="s">
        <v>70</v>
      </c>
      <c r="E21723" t="s">
        <v>32</v>
      </c>
      <c r="F21723" t="s">
        <v>35</v>
      </c>
      <c r="G21723" t="s">
        <v>14</v>
      </c>
      <c r="H21723">
        <v>1770929</v>
      </c>
      <c r="I21723">
        <v>1</v>
      </c>
    </row>
    <row r="21724" spans="1:9" x14ac:dyDescent="0.25">
      <c r="A21724" t="s">
        <v>17861</v>
      </c>
      <c r="B21724">
        <v>1</v>
      </c>
      <c r="C21724" t="s">
        <v>11551</v>
      </c>
      <c r="D21724" t="s">
        <v>70</v>
      </c>
      <c r="E21724" t="s">
        <v>32</v>
      </c>
      <c r="F21724" t="s">
        <v>35</v>
      </c>
      <c r="G21724" t="s">
        <v>14</v>
      </c>
      <c r="H21724">
        <v>1768238</v>
      </c>
      <c r="I21724">
        <v>1</v>
      </c>
    </row>
    <row r="21725" spans="1:9" x14ac:dyDescent="0.25">
      <c r="A21725" t="s">
        <v>17862</v>
      </c>
      <c r="B21725">
        <v>1</v>
      </c>
      <c r="C21725" t="s">
        <v>11551</v>
      </c>
      <c r="D21725" t="s">
        <v>70</v>
      </c>
      <c r="E21725" t="s">
        <v>32</v>
      </c>
      <c r="F21725" t="s">
        <v>35</v>
      </c>
      <c r="G21725" t="s">
        <v>14</v>
      </c>
      <c r="H21725">
        <v>1765811</v>
      </c>
      <c r="I21725">
        <v>1</v>
      </c>
    </row>
    <row r="21726" spans="1:9" x14ac:dyDescent="0.25">
      <c r="A21726" t="s">
        <v>17863</v>
      </c>
      <c r="B21726">
        <v>1</v>
      </c>
      <c r="C21726" t="s">
        <v>11551</v>
      </c>
      <c r="D21726" t="s">
        <v>70</v>
      </c>
      <c r="E21726" t="s">
        <v>32</v>
      </c>
      <c r="F21726" t="s">
        <v>35</v>
      </c>
      <c r="G21726" t="s">
        <v>14</v>
      </c>
      <c r="H21726">
        <v>1775994</v>
      </c>
      <c r="I21726">
        <v>1</v>
      </c>
    </row>
    <row r="21727" spans="1:9" x14ac:dyDescent="0.25">
      <c r="A21727" t="s">
        <v>17864</v>
      </c>
      <c r="B21727">
        <v>1</v>
      </c>
      <c r="C21727" t="s">
        <v>11551</v>
      </c>
      <c r="D21727" t="s">
        <v>70</v>
      </c>
      <c r="E21727" t="s">
        <v>32</v>
      </c>
      <c r="F21727" t="s">
        <v>35</v>
      </c>
      <c r="G21727" t="s">
        <v>14</v>
      </c>
      <c r="H21727">
        <v>1769768</v>
      </c>
      <c r="I21727">
        <v>1</v>
      </c>
    </row>
    <row r="21728" spans="1:9" x14ac:dyDescent="0.25">
      <c r="A21728" t="s">
        <v>17865</v>
      </c>
      <c r="B21728">
        <v>1</v>
      </c>
      <c r="C21728" t="s">
        <v>11551</v>
      </c>
      <c r="D21728" t="s">
        <v>70</v>
      </c>
      <c r="E21728" t="s">
        <v>32</v>
      </c>
      <c r="F21728" t="s">
        <v>35</v>
      </c>
      <c r="G21728" t="s">
        <v>14</v>
      </c>
      <c r="H21728">
        <v>1769005</v>
      </c>
      <c r="I21728">
        <v>1</v>
      </c>
    </row>
    <row r="21729" spans="1:9" x14ac:dyDescent="0.25">
      <c r="A21729" t="s">
        <v>17866</v>
      </c>
      <c r="B21729">
        <v>1</v>
      </c>
      <c r="C21729" t="s">
        <v>11551</v>
      </c>
      <c r="D21729" t="s">
        <v>70</v>
      </c>
      <c r="E21729" t="s">
        <v>32</v>
      </c>
      <c r="F21729" t="s">
        <v>35</v>
      </c>
      <c r="G21729" t="s">
        <v>14</v>
      </c>
      <c r="H21729">
        <v>1785365</v>
      </c>
      <c r="I21729">
        <v>1</v>
      </c>
    </row>
    <row r="21730" spans="1:9" x14ac:dyDescent="0.25">
      <c r="A21730" t="s">
        <v>17867</v>
      </c>
      <c r="B21730">
        <v>1</v>
      </c>
      <c r="C21730" t="s">
        <v>11551</v>
      </c>
      <c r="D21730" t="s">
        <v>70</v>
      </c>
      <c r="E21730" t="s">
        <v>37</v>
      </c>
      <c r="F21730" t="s">
        <v>35</v>
      </c>
      <c r="G21730" t="s">
        <v>14</v>
      </c>
      <c r="H21730">
        <v>1866988</v>
      </c>
      <c r="I21730">
        <v>1</v>
      </c>
    </row>
    <row r="21731" spans="1:9" x14ac:dyDescent="0.25">
      <c r="A21731" t="s">
        <v>17868</v>
      </c>
      <c r="B21731">
        <v>1</v>
      </c>
      <c r="C21731" t="s">
        <v>11551</v>
      </c>
      <c r="D21731" t="s">
        <v>70</v>
      </c>
      <c r="E21731" t="s">
        <v>32</v>
      </c>
      <c r="F21731" t="s">
        <v>35</v>
      </c>
      <c r="G21731" t="s">
        <v>14</v>
      </c>
      <c r="H21731">
        <v>1767350</v>
      </c>
      <c r="I21731">
        <v>1</v>
      </c>
    </row>
    <row r="21732" spans="1:9" x14ac:dyDescent="0.25">
      <c r="A21732" t="s">
        <v>17869</v>
      </c>
      <c r="B21732">
        <v>1</v>
      </c>
      <c r="C21732" t="s">
        <v>11551</v>
      </c>
      <c r="D21732" t="s">
        <v>70</v>
      </c>
      <c r="E21732" t="s">
        <v>32</v>
      </c>
      <c r="F21732" t="s">
        <v>35</v>
      </c>
      <c r="G21732" t="s">
        <v>14</v>
      </c>
      <c r="H21732">
        <v>1775100</v>
      </c>
      <c r="I21732">
        <v>1</v>
      </c>
    </row>
    <row r="21733" spans="1:9" x14ac:dyDescent="0.25">
      <c r="A21733" t="s">
        <v>17870</v>
      </c>
      <c r="B21733">
        <v>1</v>
      </c>
      <c r="C21733" t="s">
        <v>11551</v>
      </c>
      <c r="D21733" t="s">
        <v>70</v>
      </c>
      <c r="E21733" t="s">
        <v>32</v>
      </c>
      <c r="F21733" t="s">
        <v>35</v>
      </c>
      <c r="G21733" t="s">
        <v>14</v>
      </c>
      <c r="H21733">
        <v>1762698</v>
      </c>
      <c r="I21733">
        <v>1</v>
      </c>
    </row>
    <row r="21734" spans="1:9" x14ac:dyDescent="0.25">
      <c r="A21734" t="s">
        <v>17871</v>
      </c>
      <c r="B21734">
        <v>1</v>
      </c>
      <c r="C21734" t="s">
        <v>11551</v>
      </c>
      <c r="D21734" t="s">
        <v>70</v>
      </c>
      <c r="E21734" t="s">
        <v>32</v>
      </c>
      <c r="F21734" t="s">
        <v>35</v>
      </c>
      <c r="G21734" t="s">
        <v>14</v>
      </c>
      <c r="H21734">
        <v>1784675</v>
      </c>
      <c r="I21734">
        <v>1</v>
      </c>
    </row>
    <row r="21735" spans="1:9" x14ac:dyDescent="0.25">
      <c r="A21735" t="s">
        <v>17872</v>
      </c>
      <c r="B21735">
        <v>1</v>
      </c>
      <c r="C21735" t="s">
        <v>11551</v>
      </c>
      <c r="D21735" t="s">
        <v>70</v>
      </c>
      <c r="E21735" t="s">
        <v>32</v>
      </c>
      <c r="F21735" t="s">
        <v>35</v>
      </c>
      <c r="G21735" t="s">
        <v>14</v>
      </c>
      <c r="H21735">
        <v>1762881</v>
      </c>
      <c r="I21735">
        <v>1</v>
      </c>
    </row>
    <row r="21736" spans="1:9" x14ac:dyDescent="0.25">
      <c r="A21736" t="s">
        <v>17873</v>
      </c>
      <c r="B21736">
        <v>1</v>
      </c>
      <c r="C21736" t="s">
        <v>11551</v>
      </c>
      <c r="D21736" t="s">
        <v>70</v>
      </c>
      <c r="E21736" t="s">
        <v>32</v>
      </c>
      <c r="F21736" t="s">
        <v>35</v>
      </c>
      <c r="G21736" t="s">
        <v>14</v>
      </c>
      <c r="H21736">
        <v>1772507</v>
      </c>
      <c r="I21736">
        <v>1</v>
      </c>
    </row>
    <row r="21737" spans="1:9" x14ac:dyDescent="0.25">
      <c r="A21737" t="s">
        <v>17874</v>
      </c>
      <c r="B21737">
        <v>1</v>
      </c>
      <c r="C21737" t="s">
        <v>11551</v>
      </c>
      <c r="D21737" t="s">
        <v>70</v>
      </c>
      <c r="E21737" t="s">
        <v>32</v>
      </c>
      <c r="F21737" t="s">
        <v>35</v>
      </c>
      <c r="G21737" t="s">
        <v>14</v>
      </c>
      <c r="H21737">
        <v>1784605</v>
      </c>
      <c r="I21737">
        <v>1</v>
      </c>
    </row>
    <row r="21738" spans="1:9" x14ac:dyDescent="0.25">
      <c r="A21738" t="s">
        <v>17875</v>
      </c>
      <c r="B21738">
        <v>1</v>
      </c>
      <c r="C21738" t="s">
        <v>11551</v>
      </c>
      <c r="D21738" t="s">
        <v>70</v>
      </c>
      <c r="E21738" t="s">
        <v>32</v>
      </c>
      <c r="F21738" t="s">
        <v>35</v>
      </c>
      <c r="G21738" t="s">
        <v>14</v>
      </c>
      <c r="H21738">
        <v>1773851</v>
      </c>
      <c r="I21738">
        <v>1</v>
      </c>
    </row>
    <row r="21739" spans="1:9" x14ac:dyDescent="0.25">
      <c r="A21739" t="s">
        <v>17876</v>
      </c>
      <c r="B21739">
        <v>1</v>
      </c>
      <c r="C21739" t="s">
        <v>11551</v>
      </c>
      <c r="D21739" t="s">
        <v>70</v>
      </c>
      <c r="E21739" t="s">
        <v>32</v>
      </c>
      <c r="F21739" t="s">
        <v>35</v>
      </c>
      <c r="G21739" t="s">
        <v>14</v>
      </c>
      <c r="H21739">
        <v>1768094</v>
      </c>
      <c r="I21739">
        <v>1</v>
      </c>
    </row>
    <row r="21740" spans="1:9" x14ac:dyDescent="0.25">
      <c r="A21740" t="s">
        <v>17877</v>
      </c>
      <c r="B21740">
        <v>1</v>
      </c>
      <c r="C21740" t="s">
        <v>11551</v>
      </c>
      <c r="D21740" t="s">
        <v>70</v>
      </c>
      <c r="E21740" t="s">
        <v>32</v>
      </c>
      <c r="F21740" t="s">
        <v>35</v>
      </c>
      <c r="G21740" t="s">
        <v>14</v>
      </c>
      <c r="H21740">
        <v>1765406</v>
      </c>
      <c r="I21740">
        <v>1</v>
      </c>
    </row>
    <row r="21741" spans="1:9" x14ac:dyDescent="0.25">
      <c r="A21741" t="s">
        <v>17878</v>
      </c>
      <c r="B21741">
        <v>1</v>
      </c>
      <c r="C21741" t="s">
        <v>11551</v>
      </c>
      <c r="D21741" t="s">
        <v>70</v>
      </c>
      <c r="E21741" t="s">
        <v>32</v>
      </c>
      <c r="F21741" t="s">
        <v>35</v>
      </c>
      <c r="G21741" t="s">
        <v>14</v>
      </c>
      <c r="H21741">
        <v>1769122</v>
      </c>
      <c r="I21741">
        <v>1</v>
      </c>
    </row>
    <row r="21742" spans="1:9" x14ac:dyDescent="0.25">
      <c r="A21742" t="s">
        <v>17879</v>
      </c>
      <c r="B21742">
        <v>1</v>
      </c>
      <c r="C21742" t="s">
        <v>11551</v>
      </c>
      <c r="D21742" t="s">
        <v>70</v>
      </c>
      <c r="E21742" t="s">
        <v>32</v>
      </c>
      <c r="F21742" t="s">
        <v>35</v>
      </c>
      <c r="G21742" t="s">
        <v>14</v>
      </c>
      <c r="H21742">
        <v>1767275</v>
      </c>
      <c r="I21742">
        <v>1</v>
      </c>
    </row>
    <row r="21743" spans="1:9" x14ac:dyDescent="0.25">
      <c r="A21743" t="s">
        <v>17880</v>
      </c>
      <c r="B21743">
        <v>1</v>
      </c>
      <c r="C21743" t="s">
        <v>11551</v>
      </c>
      <c r="D21743" t="s">
        <v>70</v>
      </c>
      <c r="E21743" t="s">
        <v>32</v>
      </c>
      <c r="F21743" t="s">
        <v>35</v>
      </c>
      <c r="G21743" t="s">
        <v>14</v>
      </c>
      <c r="H21743">
        <v>1784395</v>
      </c>
      <c r="I21743">
        <v>1</v>
      </c>
    </row>
    <row r="21744" spans="1:9" x14ac:dyDescent="0.25">
      <c r="A21744" t="s">
        <v>17881</v>
      </c>
      <c r="B21744">
        <v>1</v>
      </c>
      <c r="C21744" t="s">
        <v>11551</v>
      </c>
      <c r="D21744" t="s">
        <v>70</v>
      </c>
      <c r="E21744" t="s">
        <v>32</v>
      </c>
      <c r="F21744" t="s">
        <v>35</v>
      </c>
      <c r="G21744" t="s">
        <v>14</v>
      </c>
      <c r="H21744">
        <v>1775566</v>
      </c>
      <c r="I21744">
        <v>1</v>
      </c>
    </row>
    <row r="21745" spans="1:9" x14ac:dyDescent="0.25">
      <c r="A21745" t="s">
        <v>17882</v>
      </c>
      <c r="B21745">
        <v>1</v>
      </c>
      <c r="C21745" t="s">
        <v>11551</v>
      </c>
      <c r="D21745" t="s">
        <v>70</v>
      </c>
      <c r="E21745" t="s">
        <v>32</v>
      </c>
      <c r="F21745" t="s">
        <v>35</v>
      </c>
      <c r="G21745" t="s">
        <v>14</v>
      </c>
      <c r="H21745">
        <v>1768784</v>
      </c>
      <c r="I21745">
        <v>1</v>
      </c>
    </row>
    <row r="21746" spans="1:9" x14ac:dyDescent="0.25">
      <c r="A21746" t="s">
        <v>17883</v>
      </c>
      <c r="B21746">
        <v>1</v>
      </c>
      <c r="C21746" t="s">
        <v>11551</v>
      </c>
      <c r="D21746" t="s">
        <v>70</v>
      </c>
      <c r="E21746" t="s">
        <v>32</v>
      </c>
      <c r="F21746" t="s">
        <v>35</v>
      </c>
      <c r="G21746" t="s">
        <v>14</v>
      </c>
      <c r="H21746">
        <v>1776604</v>
      </c>
      <c r="I21746">
        <v>1</v>
      </c>
    </row>
    <row r="21747" spans="1:9" x14ac:dyDescent="0.25">
      <c r="A21747" t="s">
        <v>17884</v>
      </c>
      <c r="B21747">
        <v>1</v>
      </c>
      <c r="C21747" t="s">
        <v>11551</v>
      </c>
      <c r="D21747" t="s">
        <v>70</v>
      </c>
      <c r="E21747" t="s">
        <v>32</v>
      </c>
      <c r="F21747" t="s">
        <v>35</v>
      </c>
      <c r="G21747" t="s">
        <v>14</v>
      </c>
      <c r="H21747">
        <v>1776739</v>
      </c>
      <c r="I21747">
        <v>1</v>
      </c>
    </row>
    <row r="21748" spans="1:9" x14ac:dyDescent="0.25">
      <c r="A21748" t="s">
        <v>17885</v>
      </c>
      <c r="B21748">
        <v>1</v>
      </c>
      <c r="C21748" t="s">
        <v>11551</v>
      </c>
      <c r="D21748" t="s">
        <v>70</v>
      </c>
      <c r="E21748" t="s">
        <v>32</v>
      </c>
      <c r="F21748" t="s">
        <v>35</v>
      </c>
      <c r="G21748" t="s">
        <v>14</v>
      </c>
      <c r="H21748">
        <v>1775995</v>
      </c>
      <c r="I21748">
        <v>1</v>
      </c>
    </row>
    <row r="21749" spans="1:9" x14ac:dyDescent="0.25">
      <c r="A21749" t="s">
        <v>17886</v>
      </c>
      <c r="B21749">
        <v>1</v>
      </c>
      <c r="C21749" t="s">
        <v>11551</v>
      </c>
      <c r="D21749" t="s">
        <v>70</v>
      </c>
      <c r="E21749" t="s">
        <v>37</v>
      </c>
      <c r="F21749" t="s">
        <v>35</v>
      </c>
      <c r="G21749" t="s">
        <v>14</v>
      </c>
      <c r="H21749">
        <v>1867022</v>
      </c>
      <c r="I21749">
        <v>1</v>
      </c>
    </row>
    <row r="21750" spans="1:9" x14ac:dyDescent="0.25">
      <c r="A21750" t="s">
        <v>17887</v>
      </c>
      <c r="B21750">
        <v>1</v>
      </c>
      <c r="C21750" t="s">
        <v>11551</v>
      </c>
      <c r="D21750" t="s">
        <v>70</v>
      </c>
      <c r="E21750" t="s">
        <v>32</v>
      </c>
      <c r="F21750" t="s">
        <v>35</v>
      </c>
      <c r="G21750" t="s">
        <v>14</v>
      </c>
      <c r="H21750">
        <v>1768447</v>
      </c>
      <c r="I21750">
        <v>1</v>
      </c>
    </row>
    <row r="21751" spans="1:9" x14ac:dyDescent="0.25">
      <c r="A21751" t="s">
        <v>17888</v>
      </c>
      <c r="B21751">
        <v>1</v>
      </c>
      <c r="C21751" t="s">
        <v>11551</v>
      </c>
      <c r="D21751" t="s">
        <v>70</v>
      </c>
      <c r="E21751" t="s">
        <v>32</v>
      </c>
      <c r="F21751" t="s">
        <v>35</v>
      </c>
      <c r="G21751" t="s">
        <v>14</v>
      </c>
      <c r="H21751">
        <v>1773256</v>
      </c>
      <c r="I21751">
        <v>1</v>
      </c>
    </row>
    <row r="21752" spans="1:9" x14ac:dyDescent="0.25">
      <c r="A21752" t="s">
        <v>17889</v>
      </c>
      <c r="B21752">
        <v>1</v>
      </c>
      <c r="C21752" t="s">
        <v>11551</v>
      </c>
      <c r="D21752" t="s">
        <v>70</v>
      </c>
      <c r="E21752" t="s">
        <v>32</v>
      </c>
      <c r="F21752" t="s">
        <v>35</v>
      </c>
      <c r="G21752" t="s">
        <v>14</v>
      </c>
      <c r="H21752">
        <v>1767605</v>
      </c>
      <c r="I21752">
        <v>1</v>
      </c>
    </row>
    <row r="21753" spans="1:9" x14ac:dyDescent="0.25">
      <c r="A21753" t="s">
        <v>17890</v>
      </c>
      <c r="B21753">
        <v>1</v>
      </c>
      <c r="C21753" t="s">
        <v>11551</v>
      </c>
      <c r="D21753" t="s">
        <v>70</v>
      </c>
      <c r="E21753" t="s">
        <v>32</v>
      </c>
      <c r="F21753" t="s">
        <v>35</v>
      </c>
      <c r="G21753" t="s">
        <v>14</v>
      </c>
      <c r="H21753">
        <v>1766283</v>
      </c>
      <c r="I21753">
        <v>1</v>
      </c>
    </row>
    <row r="21754" spans="1:9" x14ac:dyDescent="0.25">
      <c r="A21754" t="s">
        <v>17891</v>
      </c>
      <c r="B21754">
        <v>1</v>
      </c>
      <c r="C21754" t="s">
        <v>11551</v>
      </c>
      <c r="D21754" t="s">
        <v>70</v>
      </c>
      <c r="E21754" t="s">
        <v>32</v>
      </c>
      <c r="F21754" t="s">
        <v>35</v>
      </c>
      <c r="G21754" t="s">
        <v>14</v>
      </c>
      <c r="H21754">
        <v>1772748</v>
      </c>
      <c r="I21754">
        <v>1</v>
      </c>
    </row>
    <row r="21755" spans="1:9" x14ac:dyDescent="0.25">
      <c r="A21755" t="s">
        <v>17892</v>
      </c>
      <c r="B21755">
        <v>1</v>
      </c>
      <c r="C21755" t="s">
        <v>11551</v>
      </c>
      <c r="D21755" t="s">
        <v>70</v>
      </c>
      <c r="E21755" t="s">
        <v>32</v>
      </c>
      <c r="F21755" t="s">
        <v>35</v>
      </c>
      <c r="G21755" t="s">
        <v>14</v>
      </c>
      <c r="H21755">
        <v>1771170</v>
      </c>
      <c r="I21755">
        <v>1</v>
      </c>
    </row>
    <row r="21756" spans="1:9" x14ac:dyDescent="0.25">
      <c r="A21756" t="s">
        <v>17893</v>
      </c>
      <c r="B21756">
        <v>1</v>
      </c>
      <c r="C21756" t="s">
        <v>11551</v>
      </c>
      <c r="D21756" t="s">
        <v>70</v>
      </c>
      <c r="E21756" t="s">
        <v>32</v>
      </c>
      <c r="F21756" t="s">
        <v>35</v>
      </c>
      <c r="G21756" t="s">
        <v>14</v>
      </c>
      <c r="H21756">
        <v>1762503</v>
      </c>
      <c r="I21756">
        <v>1</v>
      </c>
    </row>
    <row r="21757" spans="1:9" x14ac:dyDescent="0.25">
      <c r="A21757" t="s">
        <v>17894</v>
      </c>
      <c r="B21757">
        <v>1</v>
      </c>
      <c r="C21757" t="s">
        <v>11551</v>
      </c>
      <c r="D21757" t="s">
        <v>70</v>
      </c>
      <c r="E21757" t="s">
        <v>32</v>
      </c>
      <c r="F21757" t="s">
        <v>35</v>
      </c>
      <c r="G21757" t="s">
        <v>14</v>
      </c>
      <c r="H21757">
        <v>1785121</v>
      </c>
      <c r="I21757">
        <v>1</v>
      </c>
    </row>
    <row r="21758" spans="1:9" x14ac:dyDescent="0.25">
      <c r="A21758" t="s">
        <v>17895</v>
      </c>
      <c r="B21758">
        <v>1</v>
      </c>
      <c r="C21758" t="s">
        <v>11551</v>
      </c>
      <c r="D21758" t="s">
        <v>70</v>
      </c>
      <c r="E21758" t="s">
        <v>32</v>
      </c>
      <c r="F21758" t="s">
        <v>35</v>
      </c>
      <c r="G21758" t="s">
        <v>14</v>
      </c>
      <c r="H21758">
        <v>1785122</v>
      </c>
      <c r="I21758">
        <v>1</v>
      </c>
    </row>
    <row r="21759" spans="1:9" x14ac:dyDescent="0.25">
      <c r="A21759" t="s">
        <v>17896</v>
      </c>
      <c r="B21759">
        <v>1</v>
      </c>
      <c r="C21759" t="s">
        <v>11551</v>
      </c>
      <c r="D21759" t="s">
        <v>70</v>
      </c>
      <c r="E21759" t="s">
        <v>32</v>
      </c>
      <c r="F21759" t="s">
        <v>35</v>
      </c>
      <c r="G21759" t="s">
        <v>14</v>
      </c>
      <c r="H21759">
        <v>1768190</v>
      </c>
      <c r="I21759">
        <v>1</v>
      </c>
    </row>
    <row r="21760" spans="1:9" x14ac:dyDescent="0.25">
      <c r="A21760" t="s">
        <v>17897</v>
      </c>
      <c r="B21760">
        <v>1</v>
      </c>
      <c r="C21760" t="s">
        <v>11551</v>
      </c>
      <c r="D21760" t="s">
        <v>70</v>
      </c>
      <c r="E21760" t="s">
        <v>32</v>
      </c>
      <c r="F21760" t="s">
        <v>35</v>
      </c>
      <c r="G21760" t="s">
        <v>14</v>
      </c>
      <c r="H21760">
        <v>1252080</v>
      </c>
      <c r="I21760">
        <v>1</v>
      </c>
    </row>
    <row r="21761" spans="1:9" x14ac:dyDescent="0.25">
      <c r="A21761" t="s">
        <v>17898</v>
      </c>
      <c r="B21761">
        <v>1</v>
      </c>
      <c r="C21761" t="s">
        <v>11551</v>
      </c>
      <c r="D21761" t="s">
        <v>70</v>
      </c>
      <c r="E21761" t="s">
        <v>32</v>
      </c>
      <c r="F21761" t="s">
        <v>35</v>
      </c>
      <c r="G21761" t="s">
        <v>14</v>
      </c>
      <c r="H21761">
        <v>1769879</v>
      </c>
      <c r="I21761">
        <v>1</v>
      </c>
    </row>
    <row r="21762" spans="1:9" x14ac:dyDescent="0.25">
      <c r="A21762" t="s">
        <v>17899</v>
      </c>
      <c r="B21762">
        <v>1</v>
      </c>
      <c r="C21762" t="s">
        <v>11551</v>
      </c>
      <c r="D21762" t="s">
        <v>70</v>
      </c>
      <c r="E21762" t="s">
        <v>32</v>
      </c>
      <c r="F21762" t="s">
        <v>35</v>
      </c>
      <c r="G21762" t="s">
        <v>14</v>
      </c>
      <c r="H21762">
        <v>1763325</v>
      </c>
      <c r="I21762">
        <v>1</v>
      </c>
    </row>
    <row r="21763" spans="1:9" x14ac:dyDescent="0.25">
      <c r="A21763" t="s">
        <v>17900</v>
      </c>
      <c r="B21763">
        <v>1</v>
      </c>
      <c r="C21763" t="s">
        <v>11551</v>
      </c>
      <c r="D21763" t="s">
        <v>70</v>
      </c>
      <c r="E21763" t="s">
        <v>32</v>
      </c>
      <c r="F21763" t="s">
        <v>35</v>
      </c>
      <c r="G21763" t="s">
        <v>14</v>
      </c>
      <c r="H21763">
        <v>1764023</v>
      </c>
      <c r="I21763">
        <v>1</v>
      </c>
    </row>
    <row r="21764" spans="1:9" x14ac:dyDescent="0.25">
      <c r="A21764" t="s">
        <v>17901</v>
      </c>
      <c r="B21764">
        <v>1</v>
      </c>
      <c r="C21764" t="s">
        <v>11551</v>
      </c>
      <c r="D21764" t="s">
        <v>70</v>
      </c>
      <c r="E21764" t="s">
        <v>32</v>
      </c>
      <c r="F21764" t="s">
        <v>35</v>
      </c>
      <c r="G21764" t="s">
        <v>14</v>
      </c>
      <c r="H21764">
        <v>1774483</v>
      </c>
      <c r="I21764">
        <v>1</v>
      </c>
    </row>
    <row r="21765" spans="1:9" x14ac:dyDescent="0.25">
      <c r="A21765" t="s">
        <v>17902</v>
      </c>
      <c r="B21765">
        <v>1</v>
      </c>
      <c r="C21765" t="s">
        <v>11551</v>
      </c>
      <c r="D21765" t="s">
        <v>70</v>
      </c>
      <c r="E21765" t="s">
        <v>32</v>
      </c>
      <c r="F21765" t="s">
        <v>35</v>
      </c>
      <c r="G21765" t="s">
        <v>14</v>
      </c>
      <c r="H21765">
        <v>1762655</v>
      </c>
      <c r="I21765">
        <v>1</v>
      </c>
    </row>
    <row r="21766" spans="1:9" x14ac:dyDescent="0.25">
      <c r="A21766" t="s">
        <v>17903</v>
      </c>
      <c r="B21766">
        <v>1</v>
      </c>
      <c r="C21766" t="s">
        <v>11551</v>
      </c>
      <c r="D21766" t="s">
        <v>70</v>
      </c>
      <c r="E21766" t="s">
        <v>32</v>
      </c>
      <c r="F21766" t="s">
        <v>35</v>
      </c>
      <c r="G21766" t="s">
        <v>14</v>
      </c>
      <c r="H21766">
        <v>1772113</v>
      </c>
      <c r="I21766">
        <v>1</v>
      </c>
    </row>
    <row r="21767" spans="1:9" x14ac:dyDescent="0.25">
      <c r="A21767" t="s">
        <v>17904</v>
      </c>
      <c r="B21767">
        <v>1</v>
      </c>
      <c r="C21767" t="s">
        <v>11551</v>
      </c>
      <c r="D21767" t="s">
        <v>70</v>
      </c>
      <c r="E21767" t="s">
        <v>32</v>
      </c>
      <c r="F21767" t="s">
        <v>35</v>
      </c>
      <c r="G21767" t="s">
        <v>14</v>
      </c>
      <c r="H21767">
        <v>1765396</v>
      </c>
      <c r="I21767">
        <v>1</v>
      </c>
    </row>
    <row r="21768" spans="1:9" x14ac:dyDescent="0.25">
      <c r="A21768" t="s">
        <v>17905</v>
      </c>
      <c r="B21768">
        <v>1</v>
      </c>
      <c r="C21768" t="s">
        <v>11551</v>
      </c>
      <c r="D21768" t="s">
        <v>70</v>
      </c>
      <c r="E21768" t="s">
        <v>32</v>
      </c>
      <c r="F21768" t="s">
        <v>35</v>
      </c>
      <c r="G21768" t="s">
        <v>14</v>
      </c>
      <c r="H21768">
        <v>1765336</v>
      </c>
      <c r="I21768">
        <v>1</v>
      </c>
    </row>
    <row r="21769" spans="1:9" x14ac:dyDescent="0.25">
      <c r="A21769" t="s">
        <v>17906</v>
      </c>
      <c r="B21769">
        <v>1</v>
      </c>
      <c r="C21769" t="s">
        <v>11551</v>
      </c>
      <c r="D21769" t="s">
        <v>70</v>
      </c>
      <c r="E21769" t="s">
        <v>32</v>
      </c>
      <c r="F21769" t="s">
        <v>35</v>
      </c>
      <c r="G21769" t="s">
        <v>14</v>
      </c>
      <c r="H21769">
        <v>1767712</v>
      </c>
      <c r="I21769">
        <v>1</v>
      </c>
    </row>
    <row r="21770" spans="1:9" x14ac:dyDescent="0.25">
      <c r="A21770" t="s">
        <v>17907</v>
      </c>
      <c r="B21770">
        <v>1</v>
      </c>
      <c r="C21770" t="s">
        <v>11551</v>
      </c>
      <c r="D21770" t="s">
        <v>70</v>
      </c>
      <c r="E21770" t="s">
        <v>32</v>
      </c>
      <c r="F21770" t="s">
        <v>35</v>
      </c>
      <c r="G21770" t="s">
        <v>14</v>
      </c>
      <c r="H21770">
        <v>1764117</v>
      </c>
      <c r="I21770">
        <v>1</v>
      </c>
    </row>
    <row r="21771" spans="1:9" x14ac:dyDescent="0.25">
      <c r="A21771" t="s">
        <v>17908</v>
      </c>
      <c r="B21771">
        <v>1</v>
      </c>
      <c r="C21771" t="s">
        <v>11551</v>
      </c>
      <c r="D21771" t="s">
        <v>70</v>
      </c>
      <c r="E21771" t="s">
        <v>32</v>
      </c>
      <c r="F21771" t="s">
        <v>35</v>
      </c>
      <c r="G21771" t="s">
        <v>14</v>
      </c>
      <c r="H21771">
        <v>1767851</v>
      </c>
      <c r="I21771">
        <v>1</v>
      </c>
    </row>
    <row r="21772" spans="1:9" x14ac:dyDescent="0.25">
      <c r="A21772" t="s">
        <v>17909</v>
      </c>
      <c r="B21772">
        <v>1</v>
      </c>
      <c r="C21772" t="s">
        <v>11551</v>
      </c>
      <c r="D21772" t="s">
        <v>70</v>
      </c>
      <c r="E21772" t="s">
        <v>32</v>
      </c>
      <c r="F21772" t="s">
        <v>35</v>
      </c>
      <c r="G21772" t="s">
        <v>14</v>
      </c>
      <c r="H21772">
        <v>1773902</v>
      </c>
      <c r="I21772">
        <v>1</v>
      </c>
    </row>
    <row r="21773" spans="1:9" x14ac:dyDescent="0.25">
      <c r="A21773" t="s">
        <v>17910</v>
      </c>
      <c r="B21773">
        <v>1</v>
      </c>
      <c r="C21773" t="s">
        <v>11551</v>
      </c>
      <c r="D21773" t="s">
        <v>70</v>
      </c>
      <c r="E21773" t="s">
        <v>32</v>
      </c>
      <c r="F21773" t="s">
        <v>35</v>
      </c>
      <c r="G21773" t="s">
        <v>14</v>
      </c>
      <c r="H21773">
        <v>1773903</v>
      </c>
      <c r="I21773">
        <v>1</v>
      </c>
    </row>
    <row r="21774" spans="1:9" x14ac:dyDescent="0.25">
      <c r="A21774" t="s">
        <v>17911</v>
      </c>
      <c r="B21774">
        <v>1</v>
      </c>
      <c r="C21774" t="s">
        <v>11551</v>
      </c>
      <c r="D21774" t="s">
        <v>70</v>
      </c>
      <c r="E21774" t="s">
        <v>32</v>
      </c>
      <c r="F21774" t="s">
        <v>35</v>
      </c>
      <c r="G21774" t="s">
        <v>14</v>
      </c>
      <c r="H21774">
        <v>1774208</v>
      </c>
      <c r="I21774">
        <v>1</v>
      </c>
    </row>
    <row r="21775" spans="1:9" x14ac:dyDescent="0.25">
      <c r="A21775" t="s">
        <v>17912</v>
      </c>
      <c r="B21775">
        <v>1</v>
      </c>
      <c r="C21775" t="s">
        <v>11551</v>
      </c>
      <c r="D21775" t="s">
        <v>70</v>
      </c>
      <c r="E21775" t="s">
        <v>32</v>
      </c>
      <c r="F21775" t="s">
        <v>35</v>
      </c>
      <c r="G21775" t="s">
        <v>14</v>
      </c>
      <c r="H21775">
        <v>1774423</v>
      </c>
      <c r="I21775">
        <v>1</v>
      </c>
    </row>
    <row r="21776" spans="1:9" x14ac:dyDescent="0.25">
      <c r="A21776" t="s">
        <v>17913</v>
      </c>
      <c r="B21776">
        <v>1</v>
      </c>
      <c r="C21776" t="s">
        <v>11551</v>
      </c>
      <c r="D21776" t="s">
        <v>70</v>
      </c>
      <c r="E21776" t="s">
        <v>32</v>
      </c>
      <c r="F21776" t="s">
        <v>35</v>
      </c>
      <c r="G21776" t="s">
        <v>14</v>
      </c>
      <c r="H21776">
        <v>1774424</v>
      </c>
      <c r="I21776">
        <v>1</v>
      </c>
    </row>
    <row r="21777" spans="1:9" x14ac:dyDescent="0.25">
      <c r="A21777" t="s">
        <v>17914</v>
      </c>
      <c r="B21777">
        <v>1</v>
      </c>
      <c r="C21777" t="s">
        <v>11551</v>
      </c>
      <c r="D21777" t="s">
        <v>70</v>
      </c>
      <c r="E21777" t="s">
        <v>32</v>
      </c>
      <c r="F21777" t="s">
        <v>35</v>
      </c>
      <c r="G21777" t="s">
        <v>14</v>
      </c>
      <c r="H21777">
        <v>1761404</v>
      </c>
      <c r="I21777">
        <v>1</v>
      </c>
    </row>
    <row r="21778" spans="1:9" x14ac:dyDescent="0.25">
      <c r="A21778" t="s">
        <v>17915</v>
      </c>
      <c r="B21778">
        <v>1</v>
      </c>
      <c r="C21778" t="s">
        <v>11551</v>
      </c>
      <c r="D21778" t="s">
        <v>70</v>
      </c>
      <c r="E21778" t="s">
        <v>32</v>
      </c>
      <c r="F21778" t="s">
        <v>35</v>
      </c>
      <c r="G21778" t="s">
        <v>14</v>
      </c>
      <c r="H21778">
        <v>1761948</v>
      </c>
      <c r="I21778">
        <v>1</v>
      </c>
    </row>
    <row r="21779" spans="1:9" x14ac:dyDescent="0.25">
      <c r="A21779" t="s">
        <v>17916</v>
      </c>
      <c r="B21779">
        <v>1</v>
      </c>
      <c r="C21779" t="s">
        <v>11551</v>
      </c>
      <c r="D21779" t="s">
        <v>70</v>
      </c>
      <c r="E21779" t="s">
        <v>32</v>
      </c>
      <c r="F21779" t="s">
        <v>35</v>
      </c>
      <c r="G21779" t="s">
        <v>14</v>
      </c>
      <c r="H21779">
        <v>1775801</v>
      </c>
      <c r="I21779">
        <v>1</v>
      </c>
    </row>
    <row r="21780" spans="1:9" x14ac:dyDescent="0.25">
      <c r="A21780" t="s">
        <v>17917</v>
      </c>
      <c r="B21780">
        <v>1</v>
      </c>
      <c r="C21780" t="s">
        <v>11551</v>
      </c>
      <c r="D21780" t="s">
        <v>70</v>
      </c>
      <c r="E21780" t="s">
        <v>32</v>
      </c>
      <c r="F21780" t="s">
        <v>35</v>
      </c>
      <c r="G21780" t="s">
        <v>14</v>
      </c>
      <c r="H21780">
        <v>1774000</v>
      </c>
      <c r="I21780">
        <v>1</v>
      </c>
    </row>
    <row r="21781" spans="1:9" x14ac:dyDescent="0.25">
      <c r="A21781" t="s">
        <v>17918</v>
      </c>
      <c r="B21781">
        <v>1</v>
      </c>
      <c r="C21781" t="s">
        <v>11551</v>
      </c>
      <c r="D21781" t="s">
        <v>70</v>
      </c>
      <c r="E21781" t="s">
        <v>32</v>
      </c>
      <c r="F21781" t="s">
        <v>35</v>
      </c>
      <c r="G21781" t="s">
        <v>14</v>
      </c>
      <c r="H21781">
        <v>1762706</v>
      </c>
      <c r="I21781">
        <v>1</v>
      </c>
    </row>
    <row r="21782" spans="1:9" x14ac:dyDescent="0.25">
      <c r="A21782" t="s">
        <v>17919</v>
      </c>
      <c r="B21782">
        <v>1</v>
      </c>
      <c r="C21782" t="s">
        <v>11551</v>
      </c>
      <c r="D21782" t="s">
        <v>70</v>
      </c>
      <c r="E21782" t="s">
        <v>32</v>
      </c>
      <c r="F21782" t="s">
        <v>35</v>
      </c>
      <c r="G21782" t="s">
        <v>14</v>
      </c>
      <c r="H21782">
        <v>1762705</v>
      </c>
      <c r="I21782">
        <v>1</v>
      </c>
    </row>
    <row r="21783" spans="1:9" x14ac:dyDescent="0.25">
      <c r="A21783" t="s">
        <v>17920</v>
      </c>
      <c r="B21783">
        <v>1</v>
      </c>
      <c r="C21783" t="s">
        <v>11551</v>
      </c>
      <c r="D21783" t="s">
        <v>70</v>
      </c>
      <c r="E21783" t="s">
        <v>32</v>
      </c>
      <c r="F21783" t="s">
        <v>35</v>
      </c>
      <c r="G21783" t="s">
        <v>14</v>
      </c>
      <c r="H21783">
        <v>1763714</v>
      </c>
      <c r="I21783">
        <v>1</v>
      </c>
    </row>
    <row r="21784" spans="1:9" x14ac:dyDescent="0.25">
      <c r="A21784" t="s">
        <v>17921</v>
      </c>
      <c r="B21784">
        <v>1</v>
      </c>
      <c r="C21784" t="s">
        <v>11551</v>
      </c>
      <c r="D21784" t="s">
        <v>70</v>
      </c>
      <c r="E21784" t="s">
        <v>32</v>
      </c>
      <c r="F21784" t="s">
        <v>35</v>
      </c>
      <c r="G21784" t="s">
        <v>14</v>
      </c>
      <c r="H21784">
        <v>1770840</v>
      </c>
      <c r="I21784">
        <v>1</v>
      </c>
    </row>
    <row r="21785" spans="1:9" x14ac:dyDescent="0.25">
      <c r="A21785" t="s">
        <v>17922</v>
      </c>
      <c r="B21785">
        <v>1</v>
      </c>
      <c r="C21785" t="s">
        <v>11551</v>
      </c>
      <c r="D21785" t="s">
        <v>70</v>
      </c>
      <c r="E21785" t="s">
        <v>32</v>
      </c>
      <c r="F21785" t="s">
        <v>35</v>
      </c>
      <c r="G21785" t="s">
        <v>14</v>
      </c>
      <c r="H21785">
        <v>1784845</v>
      </c>
      <c r="I21785">
        <v>1</v>
      </c>
    </row>
    <row r="21786" spans="1:9" x14ac:dyDescent="0.25">
      <c r="A21786" t="s">
        <v>17923</v>
      </c>
      <c r="B21786">
        <v>1</v>
      </c>
      <c r="C21786" t="s">
        <v>11551</v>
      </c>
      <c r="D21786" t="s">
        <v>70</v>
      </c>
      <c r="E21786" t="s">
        <v>32</v>
      </c>
      <c r="F21786" t="s">
        <v>35</v>
      </c>
      <c r="G21786" t="s">
        <v>14</v>
      </c>
      <c r="H21786">
        <v>1769998</v>
      </c>
      <c r="I21786">
        <v>1</v>
      </c>
    </row>
    <row r="21787" spans="1:9" x14ac:dyDescent="0.25">
      <c r="A21787" t="s">
        <v>17924</v>
      </c>
      <c r="B21787">
        <v>1</v>
      </c>
      <c r="C21787" t="s">
        <v>11551</v>
      </c>
      <c r="D21787" t="s">
        <v>70</v>
      </c>
      <c r="E21787" t="s">
        <v>32</v>
      </c>
      <c r="F21787" t="s">
        <v>35</v>
      </c>
      <c r="G21787" t="s">
        <v>14</v>
      </c>
      <c r="H21787">
        <v>1770250</v>
      </c>
      <c r="I21787">
        <v>1</v>
      </c>
    </row>
    <row r="21788" spans="1:9" x14ac:dyDescent="0.25">
      <c r="A21788" t="s">
        <v>17925</v>
      </c>
      <c r="B21788">
        <v>1</v>
      </c>
      <c r="C21788" t="s">
        <v>11551</v>
      </c>
      <c r="D21788" t="s">
        <v>70</v>
      </c>
      <c r="E21788" t="s">
        <v>32</v>
      </c>
      <c r="F21788" t="s">
        <v>35</v>
      </c>
      <c r="G21788" t="s">
        <v>14</v>
      </c>
      <c r="H21788">
        <v>1761550</v>
      </c>
      <c r="I21788">
        <v>1</v>
      </c>
    </row>
    <row r="21789" spans="1:9" x14ac:dyDescent="0.25">
      <c r="A21789" t="s">
        <v>17926</v>
      </c>
      <c r="B21789">
        <v>1</v>
      </c>
      <c r="C21789" t="s">
        <v>11551</v>
      </c>
      <c r="D21789" t="s">
        <v>70</v>
      </c>
      <c r="E21789" t="s">
        <v>32</v>
      </c>
      <c r="F21789" t="s">
        <v>35</v>
      </c>
      <c r="G21789" t="s">
        <v>14</v>
      </c>
      <c r="H21789">
        <v>1775260</v>
      </c>
      <c r="I21789">
        <v>1</v>
      </c>
    </row>
    <row r="21790" spans="1:9" x14ac:dyDescent="0.25">
      <c r="A21790" t="s">
        <v>17927</v>
      </c>
      <c r="B21790">
        <v>1</v>
      </c>
      <c r="C21790" t="s">
        <v>11551</v>
      </c>
      <c r="D21790" t="s">
        <v>70</v>
      </c>
      <c r="E21790" t="s">
        <v>32</v>
      </c>
      <c r="F21790" t="s">
        <v>35</v>
      </c>
      <c r="G21790" t="s">
        <v>14</v>
      </c>
      <c r="H21790">
        <v>1252004</v>
      </c>
      <c r="I21790">
        <v>1</v>
      </c>
    </row>
    <row r="21791" spans="1:9" x14ac:dyDescent="0.25">
      <c r="A21791" t="s">
        <v>17928</v>
      </c>
      <c r="B21791">
        <v>1</v>
      </c>
      <c r="C21791" t="s">
        <v>11551</v>
      </c>
      <c r="D21791" t="s">
        <v>70</v>
      </c>
      <c r="E21791" t="s">
        <v>32</v>
      </c>
      <c r="F21791" t="s">
        <v>35</v>
      </c>
      <c r="G21791" t="s">
        <v>14</v>
      </c>
      <c r="H21791">
        <v>1763908</v>
      </c>
      <c r="I21791">
        <v>1</v>
      </c>
    </row>
    <row r="21792" spans="1:9" x14ac:dyDescent="0.25">
      <c r="A21792" t="s">
        <v>17929</v>
      </c>
      <c r="B21792">
        <v>1</v>
      </c>
      <c r="C21792" t="s">
        <v>11551</v>
      </c>
      <c r="D21792" t="s">
        <v>70</v>
      </c>
      <c r="E21792" t="s">
        <v>32</v>
      </c>
      <c r="F21792" t="s">
        <v>35</v>
      </c>
      <c r="G21792" t="s">
        <v>14</v>
      </c>
      <c r="H21792">
        <v>1784465</v>
      </c>
      <c r="I21792">
        <v>1</v>
      </c>
    </row>
    <row r="21793" spans="1:9" x14ac:dyDescent="0.25">
      <c r="A21793" t="s">
        <v>17930</v>
      </c>
      <c r="B21793">
        <v>1</v>
      </c>
      <c r="C21793" t="s">
        <v>11551</v>
      </c>
      <c r="D21793" t="s">
        <v>70</v>
      </c>
      <c r="E21793" t="s">
        <v>32</v>
      </c>
      <c r="F21793" t="s">
        <v>35</v>
      </c>
      <c r="G21793" t="s">
        <v>14</v>
      </c>
      <c r="H21793">
        <v>1771598</v>
      </c>
      <c r="I21793">
        <v>1</v>
      </c>
    </row>
    <row r="21794" spans="1:9" x14ac:dyDescent="0.25">
      <c r="A21794" t="s">
        <v>17931</v>
      </c>
      <c r="B21794">
        <v>1</v>
      </c>
      <c r="C21794" t="s">
        <v>11551</v>
      </c>
      <c r="D21794" t="s">
        <v>70</v>
      </c>
      <c r="E21794" t="s">
        <v>32</v>
      </c>
      <c r="F21794" t="s">
        <v>35</v>
      </c>
      <c r="G21794" t="s">
        <v>14</v>
      </c>
      <c r="H21794">
        <v>1775408</v>
      </c>
      <c r="I21794">
        <v>1</v>
      </c>
    </row>
    <row r="21795" spans="1:9" x14ac:dyDescent="0.25">
      <c r="A21795" t="s">
        <v>17932</v>
      </c>
      <c r="B21795">
        <v>1</v>
      </c>
      <c r="C21795" t="s">
        <v>11551</v>
      </c>
      <c r="D21795" t="s">
        <v>70</v>
      </c>
      <c r="E21795" t="s">
        <v>32</v>
      </c>
      <c r="F21795" t="s">
        <v>35</v>
      </c>
      <c r="G21795" t="s">
        <v>14</v>
      </c>
      <c r="H21795">
        <v>1785495</v>
      </c>
      <c r="I21795">
        <v>1</v>
      </c>
    </row>
    <row r="21796" spans="1:9" x14ac:dyDescent="0.25">
      <c r="A21796" t="s">
        <v>17933</v>
      </c>
      <c r="B21796">
        <v>1</v>
      </c>
      <c r="C21796" t="s">
        <v>11551</v>
      </c>
      <c r="D21796" t="s">
        <v>70</v>
      </c>
      <c r="E21796" t="s">
        <v>32</v>
      </c>
      <c r="F21796" t="s">
        <v>35</v>
      </c>
      <c r="G21796" t="s">
        <v>14</v>
      </c>
      <c r="H21796">
        <v>1785496</v>
      </c>
      <c r="I21796">
        <v>1</v>
      </c>
    </row>
    <row r="21797" spans="1:9" x14ac:dyDescent="0.25">
      <c r="A21797" t="s">
        <v>17934</v>
      </c>
      <c r="B21797">
        <v>1</v>
      </c>
      <c r="C21797" t="s">
        <v>11551</v>
      </c>
      <c r="D21797" t="s">
        <v>70</v>
      </c>
      <c r="E21797" t="s">
        <v>32</v>
      </c>
      <c r="F21797" t="s">
        <v>35</v>
      </c>
      <c r="G21797" t="s">
        <v>14</v>
      </c>
      <c r="H21797">
        <v>1766048</v>
      </c>
      <c r="I21797">
        <v>1</v>
      </c>
    </row>
    <row r="21798" spans="1:9" x14ac:dyDescent="0.25">
      <c r="A21798" t="s">
        <v>17935</v>
      </c>
      <c r="B21798">
        <v>1</v>
      </c>
      <c r="C21798" t="s">
        <v>11551</v>
      </c>
      <c r="D21798" t="s">
        <v>70</v>
      </c>
      <c r="E21798" t="s">
        <v>32</v>
      </c>
      <c r="F21798" t="s">
        <v>35</v>
      </c>
      <c r="G21798" t="s">
        <v>14</v>
      </c>
      <c r="H21798">
        <v>1774558</v>
      </c>
      <c r="I21798">
        <v>1</v>
      </c>
    </row>
    <row r="21799" spans="1:9" x14ac:dyDescent="0.25">
      <c r="A21799" t="s">
        <v>17936</v>
      </c>
      <c r="B21799">
        <v>1</v>
      </c>
      <c r="C21799" t="s">
        <v>11551</v>
      </c>
      <c r="D21799" t="s">
        <v>70</v>
      </c>
      <c r="E21799" t="s">
        <v>32</v>
      </c>
      <c r="F21799" t="s">
        <v>35</v>
      </c>
      <c r="G21799" t="s">
        <v>14</v>
      </c>
      <c r="H21799">
        <v>1769551</v>
      </c>
      <c r="I21799">
        <v>1</v>
      </c>
    </row>
    <row r="21800" spans="1:9" x14ac:dyDescent="0.25">
      <c r="A21800" t="s">
        <v>17937</v>
      </c>
      <c r="B21800">
        <v>1</v>
      </c>
      <c r="C21800" t="s">
        <v>11551</v>
      </c>
      <c r="D21800" t="s">
        <v>70</v>
      </c>
      <c r="E21800" t="s">
        <v>32</v>
      </c>
      <c r="F21800" t="s">
        <v>35</v>
      </c>
      <c r="G21800" t="s">
        <v>14</v>
      </c>
      <c r="H21800">
        <v>1770582</v>
      </c>
      <c r="I21800">
        <v>1</v>
      </c>
    </row>
    <row r="21801" spans="1:9" x14ac:dyDescent="0.25">
      <c r="A21801" t="s">
        <v>17938</v>
      </c>
      <c r="B21801">
        <v>1</v>
      </c>
      <c r="C21801" t="s">
        <v>11551</v>
      </c>
      <c r="D21801" t="s">
        <v>70</v>
      </c>
      <c r="E21801" t="s">
        <v>32</v>
      </c>
      <c r="F21801" t="s">
        <v>35</v>
      </c>
      <c r="G21801" t="s">
        <v>14</v>
      </c>
      <c r="H21801">
        <v>1764011</v>
      </c>
      <c r="I21801">
        <v>1</v>
      </c>
    </row>
    <row r="21802" spans="1:9" x14ac:dyDescent="0.25">
      <c r="A21802" t="s">
        <v>17939</v>
      </c>
      <c r="B21802">
        <v>1</v>
      </c>
      <c r="C21802" t="s">
        <v>11551</v>
      </c>
      <c r="D21802" t="s">
        <v>70</v>
      </c>
      <c r="E21802" t="s">
        <v>32</v>
      </c>
      <c r="F21802" t="s">
        <v>35</v>
      </c>
      <c r="G21802" t="s">
        <v>14</v>
      </c>
      <c r="H21802">
        <v>1775916</v>
      </c>
      <c r="I21802">
        <v>1</v>
      </c>
    </row>
    <row r="21803" spans="1:9" x14ac:dyDescent="0.25">
      <c r="A21803" t="s">
        <v>17940</v>
      </c>
      <c r="B21803">
        <v>1</v>
      </c>
      <c r="C21803" t="s">
        <v>11551</v>
      </c>
      <c r="D21803" t="s">
        <v>70</v>
      </c>
      <c r="E21803" t="s">
        <v>37</v>
      </c>
      <c r="F21803" t="s">
        <v>35</v>
      </c>
      <c r="G21803" t="s">
        <v>14</v>
      </c>
      <c r="H21803">
        <v>1866944</v>
      </c>
      <c r="I21803">
        <v>1</v>
      </c>
    </row>
    <row r="21804" spans="1:9" x14ac:dyDescent="0.25">
      <c r="A21804" t="s">
        <v>17941</v>
      </c>
      <c r="B21804">
        <v>1</v>
      </c>
      <c r="C21804" t="s">
        <v>11551</v>
      </c>
      <c r="D21804" t="s">
        <v>70</v>
      </c>
      <c r="E21804" t="s">
        <v>32</v>
      </c>
      <c r="F21804" t="s">
        <v>35</v>
      </c>
      <c r="G21804" t="s">
        <v>14</v>
      </c>
      <c r="H21804">
        <v>1766484</v>
      </c>
      <c r="I21804">
        <v>1</v>
      </c>
    </row>
    <row r="21805" spans="1:9" x14ac:dyDescent="0.25">
      <c r="A21805" t="s">
        <v>17942</v>
      </c>
      <c r="B21805">
        <v>1</v>
      </c>
      <c r="C21805" t="s">
        <v>11551</v>
      </c>
      <c r="D21805" t="s">
        <v>70</v>
      </c>
      <c r="E21805" t="s">
        <v>32</v>
      </c>
      <c r="F21805" t="s">
        <v>35</v>
      </c>
      <c r="G21805" t="s">
        <v>14</v>
      </c>
      <c r="H21805">
        <v>1772491</v>
      </c>
      <c r="I21805">
        <v>1</v>
      </c>
    </row>
    <row r="21806" spans="1:9" x14ac:dyDescent="0.25">
      <c r="A21806" t="s">
        <v>17943</v>
      </c>
      <c r="B21806">
        <v>1</v>
      </c>
      <c r="C21806" t="s">
        <v>11551</v>
      </c>
      <c r="D21806" t="s">
        <v>70</v>
      </c>
      <c r="E21806" t="s">
        <v>32</v>
      </c>
      <c r="F21806" t="s">
        <v>35</v>
      </c>
      <c r="G21806" t="s">
        <v>14</v>
      </c>
      <c r="H21806">
        <v>1762100</v>
      </c>
      <c r="I21806">
        <v>1</v>
      </c>
    </row>
    <row r="21807" spans="1:9" x14ac:dyDescent="0.25">
      <c r="A21807" t="s">
        <v>17944</v>
      </c>
      <c r="B21807">
        <v>1</v>
      </c>
      <c r="C21807" t="s">
        <v>11551</v>
      </c>
      <c r="D21807" t="s">
        <v>70</v>
      </c>
      <c r="E21807" t="s">
        <v>32</v>
      </c>
      <c r="F21807" t="s">
        <v>35</v>
      </c>
      <c r="G21807" t="s">
        <v>14</v>
      </c>
      <c r="H21807">
        <v>1761859</v>
      </c>
      <c r="I21807">
        <v>1</v>
      </c>
    </row>
    <row r="21808" spans="1:9" x14ac:dyDescent="0.25">
      <c r="A21808" t="s">
        <v>17945</v>
      </c>
      <c r="B21808">
        <v>1</v>
      </c>
      <c r="C21808" t="s">
        <v>11551</v>
      </c>
      <c r="D21808" t="s">
        <v>70</v>
      </c>
      <c r="E21808" t="s">
        <v>32</v>
      </c>
      <c r="F21808" t="s">
        <v>35</v>
      </c>
      <c r="G21808" t="s">
        <v>14</v>
      </c>
      <c r="H21808">
        <v>1770371</v>
      </c>
      <c r="I21808">
        <v>1</v>
      </c>
    </row>
    <row r="21809" spans="1:9" x14ac:dyDescent="0.25">
      <c r="A21809" t="s">
        <v>17946</v>
      </c>
      <c r="B21809">
        <v>1</v>
      </c>
      <c r="C21809" t="s">
        <v>11551</v>
      </c>
      <c r="D21809" t="s">
        <v>70</v>
      </c>
      <c r="E21809" t="s">
        <v>32</v>
      </c>
      <c r="F21809" t="s">
        <v>35</v>
      </c>
      <c r="G21809" t="s">
        <v>14</v>
      </c>
      <c r="H21809">
        <v>1772624</v>
      </c>
      <c r="I21809">
        <v>1</v>
      </c>
    </row>
    <row r="21810" spans="1:9" x14ac:dyDescent="0.25">
      <c r="A21810" t="s">
        <v>17947</v>
      </c>
      <c r="B21810">
        <v>1</v>
      </c>
      <c r="C21810" t="s">
        <v>11551</v>
      </c>
      <c r="D21810" t="s">
        <v>70</v>
      </c>
      <c r="E21810" t="s">
        <v>32</v>
      </c>
      <c r="F21810" t="s">
        <v>35</v>
      </c>
      <c r="G21810" t="s">
        <v>14</v>
      </c>
      <c r="H21810">
        <v>1771460</v>
      </c>
      <c r="I21810">
        <v>1</v>
      </c>
    </row>
    <row r="21811" spans="1:9" x14ac:dyDescent="0.25">
      <c r="A21811" t="s">
        <v>17948</v>
      </c>
      <c r="B21811">
        <v>1</v>
      </c>
      <c r="C21811" t="s">
        <v>11551</v>
      </c>
      <c r="D21811" t="s">
        <v>70</v>
      </c>
      <c r="E21811" t="s">
        <v>32</v>
      </c>
      <c r="F21811" t="s">
        <v>35</v>
      </c>
      <c r="G21811" t="s">
        <v>14</v>
      </c>
      <c r="H21811">
        <v>1784930</v>
      </c>
      <c r="I21811">
        <v>1</v>
      </c>
    </row>
    <row r="21812" spans="1:9" x14ac:dyDescent="0.25">
      <c r="A21812" t="s">
        <v>17949</v>
      </c>
      <c r="B21812">
        <v>1</v>
      </c>
      <c r="C21812" t="s">
        <v>11551</v>
      </c>
      <c r="D21812" t="s">
        <v>70</v>
      </c>
      <c r="E21812" t="s">
        <v>32</v>
      </c>
      <c r="F21812" t="s">
        <v>35</v>
      </c>
      <c r="G21812" t="s">
        <v>14</v>
      </c>
      <c r="H21812">
        <v>1763409</v>
      </c>
      <c r="I21812">
        <v>1</v>
      </c>
    </row>
    <row r="21813" spans="1:9" x14ac:dyDescent="0.25">
      <c r="A21813" t="s">
        <v>17950</v>
      </c>
      <c r="B21813">
        <v>1</v>
      </c>
      <c r="C21813" t="s">
        <v>11551</v>
      </c>
      <c r="D21813" t="s">
        <v>70</v>
      </c>
      <c r="E21813" t="s">
        <v>32</v>
      </c>
      <c r="F21813" t="s">
        <v>35</v>
      </c>
      <c r="G21813" t="s">
        <v>14</v>
      </c>
      <c r="H21813">
        <v>1766681</v>
      </c>
      <c r="I21813">
        <v>1</v>
      </c>
    </row>
    <row r="21814" spans="1:9" x14ac:dyDescent="0.25">
      <c r="A21814" t="s">
        <v>17951</v>
      </c>
      <c r="B21814">
        <v>1</v>
      </c>
      <c r="C21814" t="s">
        <v>11551</v>
      </c>
      <c r="D21814" t="s">
        <v>70</v>
      </c>
      <c r="E21814" t="s">
        <v>32</v>
      </c>
      <c r="F21814" t="s">
        <v>35</v>
      </c>
      <c r="G21814" t="s">
        <v>14</v>
      </c>
      <c r="H21814">
        <v>1769644</v>
      </c>
      <c r="I21814">
        <v>1</v>
      </c>
    </row>
    <row r="21815" spans="1:9" x14ac:dyDescent="0.25">
      <c r="A21815" t="s">
        <v>17952</v>
      </c>
      <c r="B21815">
        <v>1</v>
      </c>
      <c r="C21815" t="s">
        <v>11551</v>
      </c>
      <c r="D21815" t="s">
        <v>70</v>
      </c>
      <c r="E21815" t="s">
        <v>32</v>
      </c>
      <c r="F21815" t="s">
        <v>35</v>
      </c>
      <c r="G21815" t="s">
        <v>14</v>
      </c>
      <c r="H21815">
        <v>1769648</v>
      </c>
      <c r="I21815">
        <v>1</v>
      </c>
    </row>
    <row r="21816" spans="1:9" x14ac:dyDescent="0.25">
      <c r="A21816" t="s">
        <v>17953</v>
      </c>
      <c r="B21816">
        <v>1</v>
      </c>
      <c r="C21816" t="s">
        <v>11551</v>
      </c>
      <c r="D21816" t="s">
        <v>70</v>
      </c>
      <c r="E21816" t="s">
        <v>32</v>
      </c>
      <c r="F21816" t="s">
        <v>35</v>
      </c>
      <c r="G21816" t="s">
        <v>14</v>
      </c>
      <c r="H21816">
        <v>1252911</v>
      </c>
      <c r="I21816">
        <v>1</v>
      </c>
    </row>
    <row r="21817" spans="1:9" x14ac:dyDescent="0.25">
      <c r="A21817" t="s">
        <v>17954</v>
      </c>
      <c r="B21817">
        <v>1</v>
      </c>
      <c r="C21817" t="s">
        <v>11551</v>
      </c>
      <c r="D21817" t="s">
        <v>70</v>
      </c>
      <c r="E21817" t="s">
        <v>32</v>
      </c>
      <c r="F21817" t="s">
        <v>35</v>
      </c>
      <c r="G21817" t="s">
        <v>14</v>
      </c>
      <c r="H21817">
        <v>1766894</v>
      </c>
      <c r="I21817">
        <v>1</v>
      </c>
    </row>
    <row r="21818" spans="1:9" x14ac:dyDescent="0.25">
      <c r="A21818" t="s">
        <v>17955</v>
      </c>
      <c r="B21818">
        <v>1</v>
      </c>
      <c r="C21818" t="s">
        <v>11551</v>
      </c>
      <c r="D21818" t="s">
        <v>70</v>
      </c>
      <c r="E21818" t="s">
        <v>32</v>
      </c>
      <c r="F21818" t="s">
        <v>35</v>
      </c>
      <c r="G21818" t="s">
        <v>14</v>
      </c>
      <c r="H21818">
        <v>1769291</v>
      </c>
      <c r="I21818">
        <v>1</v>
      </c>
    </row>
    <row r="21819" spans="1:9" x14ac:dyDescent="0.25">
      <c r="A21819" t="s">
        <v>17956</v>
      </c>
      <c r="B21819">
        <v>1</v>
      </c>
      <c r="C21819" t="s">
        <v>11551</v>
      </c>
      <c r="D21819" t="s">
        <v>70</v>
      </c>
      <c r="E21819" t="s">
        <v>32</v>
      </c>
      <c r="F21819" t="s">
        <v>35</v>
      </c>
      <c r="G21819" t="s">
        <v>14</v>
      </c>
      <c r="H21819">
        <v>1762587</v>
      </c>
      <c r="I21819">
        <v>1</v>
      </c>
    </row>
    <row r="21820" spans="1:9" x14ac:dyDescent="0.25">
      <c r="A21820" t="s">
        <v>17957</v>
      </c>
      <c r="B21820">
        <v>1</v>
      </c>
      <c r="C21820" t="s">
        <v>11551</v>
      </c>
      <c r="D21820" t="s">
        <v>70</v>
      </c>
      <c r="E21820" t="s">
        <v>32</v>
      </c>
      <c r="F21820" t="s">
        <v>35</v>
      </c>
      <c r="G21820" t="s">
        <v>14</v>
      </c>
      <c r="H21820">
        <v>1765797</v>
      </c>
      <c r="I21820">
        <v>1</v>
      </c>
    </row>
    <row r="21821" spans="1:9" x14ac:dyDescent="0.25">
      <c r="A21821" t="s">
        <v>17958</v>
      </c>
      <c r="B21821">
        <v>1</v>
      </c>
      <c r="C21821" t="s">
        <v>11551</v>
      </c>
      <c r="D21821" t="s">
        <v>70</v>
      </c>
      <c r="E21821" t="s">
        <v>32</v>
      </c>
      <c r="F21821" t="s">
        <v>35</v>
      </c>
      <c r="G21821" t="s">
        <v>14</v>
      </c>
      <c r="H21821">
        <v>1252868</v>
      </c>
      <c r="I21821">
        <v>1</v>
      </c>
    </row>
    <row r="21822" spans="1:9" x14ac:dyDescent="0.25">
      <c r="A21822" t="s">
        <v>17959</v>
      </c>
      <c r="B21822">
        <v>1</v>
      </c>
      <c r="C21822" t="s">
        <v>11551</v>
      </c>
      <c r="D21822" t="s">
        <v>70</v>
      </c>
      <c r="E21822" t="s">
        <v>32</v>
      </c>
      <c r="F21822" t="s">
        <v>35</v>
      </c>
      <c r="G21822" t="s">
        <v>14</v>
      </c>
      <c r="H21822">
        <v>1773507</v>
      </c>
      <c r="I21822">
        <v>1</v>
      </c>
    </row>
    <row r="21823" spans="1:9" x14ac:dyDescent="0.25">
      <c r="A21823" t="s">
        <v>17960</v>
      </c>
      <c r="B21823">
        <v>1</v>
      </c>
      <c r="C21823" t="s">
        <v>11551</v>
      </c>
      <c r="D21823" t="s">
        <v>70</v>
      </c>
      <c r="E21823" t="s">
        <v>32</v>
      </c>
      <c r="F21823" t="s">
        <v>35</v>
      </c>
      <c r="G21823" t="s">
        <v>14</v>
      </c>
      <c r="H21823">
        <v>1252466</v>
      </c>
      <c r="I21823">
        <v>1</v>
      </c>
    </row>
    <row r="21824" spans="1:9" x14ac:dyDescent="0.25">
      <c r="A21824" t="s">
        <v>17961</v>
      </c>
      <c r="B21824">
        <v>1</v>
      </c>
      <c r="C21824" t="s">
        <v>11551</v>
      </c>
      <c r="D21824" t="s">
        <v>70</v>
      </c>
      <c r="E21824" t="s">
        <v>32</v>
      </c>
      <c r="F21824" t="s">
        <v>35</v>
      </c>
      <c r="G21824" t="s">
        <v>14</v>
      </c>
      <c r="H21824">
        <v>1252375</v>
      </c>
      <c r="I21824">
        <v>1</v>
      </c>
    </row>
    <row r="21825" spans="1:9" x14ac:dyDescent="0.25">
      <c r="A21825" t="s">
        <v>17962</v>
      </c>
      <c r="B21825">
        <v>1</v>
      </c>
      <c r="C21825" t="s">
        <v>11551</v>
      </c>
      <c r="D21825" t="s">
        <v>70</v>
      </c>
      <c r="E21825" t="s">
        <v>32</v>
      </c>
      <c r="F21825" t="s">
        <v>35</v>
      </c>
      <c r="G21825" t="s">
        <v>14</v>
      </c>
      <c r="H21825">
        <v>1775795</v>
      </c>
      <c r="I21825">
        <v>1</v>
      </c>
    </row>
    <row r="21826" spans="1:9" x14ac:dyDescent="0.25">
      <c r="A21826" t="s">
        <v>17963</v>
      </c>
      <c r="B21826">
        <v>1</v>
      </c>
      <c r="C21826" t="s">
        <v>11551</v>
      </c>
      <c r="D21826" t="s">
        <v>70</v>
      </c>
      <c r="E21826" t="s">
        <v>32</v>
      </c>
      <c r="F21826" t="s">
        <v>35</v>
      </c>
      <c r="G21826" t="s">
        <v>14</v>
      </c>
      <c r="H21826">
        <v>1769899</v>
      </c>
      <c r="I21826">
        <v>1</v>
      </c>
    </row>
    <row r="21827" spans="1:9" x14ac:dyDescent="0.25">
      <c r="A21827" t="s">
        <v>17964</v>
      </c>
      <c r="B21827">
        <v>1</v>
      </c>
      <c r="C21827" t="s">
        <v>11551</v>
      </c>
      <c r="D21827" t="s">
        <v>70</v>
      </c>
      <c r="E21827" t="s">
        <v>32</v>
      </c>
      <c r="F21827" t="s">
        <v>35</v>
      </c>
      <c r="G21827" t="s">
        <v>14</v>
      </c>
      <c r="H21827">
        <v>1765211</v>
      </c>
      <c r="I21827">
        <v>1</v>
      </c>
    </row>
    <row r="21828" spans="1:9" x14ac:dyDescent="0.25">
      <c r="A21828" t="s">
        <v>17965</v>
      </c>
      <c r="B21828">
        <v>1</v>
      </c>
      <c r="C21828" t="s">
        <v>11551</v>
      </c>
      <c r="D21828" t="s">
        <v>70</v>
      </c>
      <c r="E21828" t="s">
        <v>32</v>
      </c>
      <c r="F21828" t="s">
        <v>35</v>
      </c>
      <c r="G21828" t="s">
        <v>14</v>
      </c>
      <c r="H21828">
        <v>1769866</v>
      </c>
      <c r="I21828">
        <v>1</v>
      </c>
    </row>
    <row r="21829" spans="1:9" x14ac:dyDescent="0.25">
      <c r="A21829" t="s">
        <v>17966</v>
      </c>
      <c r="B21829">
        <v>1</v>
      </c>
      <c r="C21829" t="s">
        <v>11551</v>
      </c>
      <c r="D21829" t="s">
        <v>70</v>
      </c>
      <c r="E21829" t="s">
        <v>32</v>
      </c>
      <c r="F21829" t="s">
        <v>35</v>
      </c>
      <c r="G21829" t="s">
        <v>14</v>
      </c>
      <c r="H21829">
        <v>1765627</v>
      </c>
      <c r="I21829">
        <v>1</v>
      </c>
    </row>
    <row r="21830" spans="1:9" x14ac:dyDescent="0.25">
      <c r="A21830" t="s">
        <v>17967</v>
      </c>
      <c r="B21830">
        <v>1</v>
      </c>
      <c r="C21830" t="s">
        <v>11551</v>
      </c>
      <c r="D21830" t="s">
        <v>70</v>
      </c>
      <c r="E21830" t="s">
        <v>32</v>
      </c>
      <c r="F21830" t="s">
        <v>35</v>
      </c>
      <c r="G21830" t="s">
        <v>14</v>
      </c>
      <c r="H21830">
        <v>1762699</v>
      </c>
      <c r="I21830">
        <v>1</v>
      </c>
    </row>
    <row r="21831" spans="1:9" x14ac:dyDescent="0.25">
      <c r="A21831" t="s">
        <v>17968</v>
      </c>
      <c r="B21831">
        <v>1</v>
      </c>
      <c r="C21831" t="s">
        <v>11551</v>
      </c>
      <c r="D21831" t="s">
        <v>70</v>
      </c>
      <c r="E21831" t="s">
        <v>32</v>
      </c>
      <c r="F21831" t="s">
        <v>35</v>
      </c>
      <c r="G21831" t="s">
        <v>14</v>
      </c>
      <c r="H21831">
        <v>1252306</v>
      </c>
      <c r="I21831">
        <v>1</v>
      </c>
    </row>
    <row r="21832" spans="1:9" x14ac:dyDescent="0.25">
      <c r="A21832" t="s">
        <v>17969</v>
      </c>
      <c r="B21832">
        <v>1</v>
      </c>
      <c r="C21832" t="s">
        <v>11551</v>
      </c>
      <c r="D21832" t="s">
        <v>70</v>
      </c>
      <c r="E21832" t="s">
        <v>32</v>
      </c>
      <c r="F21832" t="s">
        <v>35</v>
      </c>
      <c r="G21832" t="s">
        <v>14</v>
      </c>
      <c r="H21832">
        <v>1784975</v>
      </c>
      <c r="I21832">
        <v>1</v>
      </c>
    </row>
    <row r="21833" spans="1:9" x14ac:dyDescent="0.25">
      <c r="A21833" t="s">
        <v>17970</v>
      </c>
      <c r="B21833">
        <v>1</v>
      </c>
      <c r="C21833" t="s">
        <v>11551</v>
      </c>
      <c r="D21833" t="s">
        <v>70</v>
      </c>
      <c r="E21833" t="s">
        <v>32</v>
      </c>
      <c r="F21833" t="s">
        <v>35</v>
      </c>
      <c r="G21833" t="s">
        <v>14</v>
      </c>
      <c r="H21833">
        <v>1762978</v>
      </c>
      <c r="I21833">
        <v>1</v>
      </c>
    </row>
    <row r="21834" spans="1:9" x14ac:dyDescent="0.25">
      <c r="A21834" t="s">
        <v>17971</v>
      </c>
      <c r="B21834">
        <v>1</v>
      </c>
      <c r="C21834" t="s">
        <v>11551</v>
      </c>
      <c r="D21834" t="s">
        <v>70</v>
      </c>
      <c r="E21834" t="s">
        <v>32</v>
      </c>
      <c r="F21834" t="s">
        <v>35</v>
      </c>
      <c r="G21834" t="s">
        <v>14</v>
      </c>
      <c r="H21834">
        <v>1761855</v>
      </c>
      <c r="I21834">
        <v>1</v>
      </c>
    </row>
    <row r="21835" spans="1:9" x14ac:dyDescent="0.25">
      <c r="A21835" t="s">
        <v>17972</v>
      </c>
      <c r="B21835">
        <v>1</v>
      </c>
      <c r="C21835" t="s">
        <v>11551</v>
      </c>
      <c r="D21835" t="s">
        <v>70</v>
      </c>
      <c r="E21835" t="s">
        <v>32</v>
      </c>
      <c r="F21835" t="s">
        <v>35</v>
      </c>
      <c r="G21835" t="s">
        <v>14</v>
      </c>
      <c r="H21835">
        <v>1773567</v>
      </c>
      <c r="I21835">
        <v>1</v>
      </c>
    </row>
    <row r="21836" spans="1:9" x14ac:dyDescent="0.25">
      <c r="A21836" t="s">
        <v>17973</v>
      </c>
      <c r="B21836">
        <v>1</v>
      </c>
      <c r="C21836" t="s">
        <v>11551</v>
      </c>
      <c r="D21836" t="s">
        <v>70</v>
      </c>
      <c r="E21836" t="s">
        <v>32</v>
      </c>
      <c r="F21836" t="s">
        <v>35</v>
      </c>
      <c r="G21836" t="s">
        <v>14</v>
      </c>
      <c r="H21836">
        <v>1766255</v>
      </c>
      <c r="I21836">
        <v>1</v>
      </c>
    </row>
    <row r="21837" spans="1:9" x14ac:dyDescent="0.25">
      <c r="A21837" t="s">
        <v>17974</v>
      </c>
      <c r="B21837">
        <v>1</v>
      </c>
      <c r="C21837" t="s">
        <v>11551</v>
      </c>
      <c r="D21837" t="s">
        <v>70</v>
      </c>
      <c r="E21837" t="s">
        <v>32</v>
      </c>
      <c r="F21837" t="s">
        <v>35</v>
      </c>
      <c r="G21837" t="s">
        <v>14</v>
      </c>
      <c r="H21837">
        <v>1769235</v>
      </c>
      <c r="I21837">
        <v>1</v>
      </c>
    </row>
    <row r="21838" spans="1:9" x14ac:dyDescent="0.25">
      <c r="A21838" t="s">
        <v>17975</v>
      </c>
      <c r="B21838">
        <v>1</v>
      </c>
      <c r="C21838" t="s">
        <v>11551</v>
      </c>
      <c r="D21838" t="s">
        <v>70</v>
      </c>
      <c r="E21838" t="s">
        <v>32</v>
      </c>
      <c r="F21838" t="s">
        <v>35</v>
      </c>
      <c r="G21838" t="s">
        <v>14</v>
      </c>
      <c r="H21838">
        <v>1785437</v>
      </c>
      <c r="I21838">
        <v>1</v>
      </c>
    </row>
    <row r="21839" spans="1:9" x14ac:dyDescent="0.25">
      <c r="A21839" t="s">
        <v>17976</v>
      </c>
      <c r="B21839">
        <v>1</v>
      </c>
      <c r="C21839" t="s">
        <v>11551</v>
      </c>
      <c r="D21839" t="s">
        <v>70</v>
      </c>
      <c r="E21839" t="s">
        <v>32</v>
      </c>
      <c r="F21839" t="s">
        <v>35</v>
      </c>
      <c r="G21839" t="s">
        <v>14</v>
      </c>
      <c r="H21839">
        <v>1773013</v>
      </c>
      <c r="I21839">
        <v>1</v>
      </c>
    </row>
    <row r="21840" spans="1:9" x14ac:dyDescent="0.25">
      <c r="A21840" t="s">
        <v>17977</v>
      </c>
      <c r="B21840">
        <v>1</v>
      </c>
      <c r="C21840" t="s">
        <v>11551</v>
      </c>
      <c r="D21840" t="s">
        <v>70</v>
      </c>
      <c r="E21840" t="s">
        <v>32</v>
      </c>
      <c r="F21840" t="s">
        <v>35</v>
      </c>
      <c r="G21840" t="s">
        <v>14</v>
      </c>
      <c r="H21840">
        <v>1252109</v>
      </c>
      <c r="I21840">
        <v>1</v>
      </c>
    </row>
    <row r="21841" spans="1:9" x14ac:dyDescent="0.25">
      <c r="A21841" t="s">
        <v>17978</v>
      </c>
      <c r="B21841">
        <v>1</v>
      </c>
      <c r="C21841" t="s">
        <v>11551</v>
      </c>
      <c r="D21841" t="s">
        <v>70</v>
      </c>
      <c r="E21841" t="s">
        <v>32</v>
      </c>
      <c r="F21841" t="s">
        <v>35</v>
      </c>
      <c r="G21841" t="s">
        <v>14</v>
      </c>
      <c r="H21841">
        <v>1762683</v>
      </c>
      <c r="I21841">
        <v>1</v>
      </c>
    </row>
    <row r="21842" spans="1:9" x14ac:dyDescent="0.25">
      <c r="A21842" t="s">
        <v>17979</v>
      </c>
      <c r="B21842">
        <v>1</v>
      </c>
      <c r="C21842" t="s">
        <v>11551</v>
      </c>
      <c r="D21842" t="s">
        <v>70</v>
      </c>
      <c r="E21842" t="s">
        <v>32</v>
      </c>
      <c r="F21842" t="s">
        <v>35</v>
      </c>
      <c r="G21842" t="s">
        <v>14</v>
      </c>
      <c r="H21842">
        <v>1773980</v>
      </c>
      <c r="I21842">
        <v>1</v>
      </c>
    </row>
    <row r="21843" spans="1:9" x14ac:dyDescent="0.25">
      <c r="A21843" t="s">
        <v>17980</v>
      </c>
      <c r="B21843">
        <v>1</v>
      </c>
      <c r="C21843" t="s">
        <v>11551</v>
      </c>
      <c r="D21843" t="s">
        <v>70</v>
      </c>
      <c r="E21843" t="s">
        <v>32</v>
      </c>
      <c r="F21843" t="s">
        <v>35</v>
      </c>
      <c r="G21843" t="s">
        <v>14</v>
      </c>
      <c r="H21843">
        <v>1769289</v>
      </c>
      <c r="I21843">
        <v>1</v>
      </c>
    </row>
    <row r="21844" spans="1:9" x14ac:dyDescent="0.25">
      <c r="A21844" t="s">
        <v>17981</v>
      </c>
      <c r="B21844">
        <v>1</v>
      </c>
      <c r="C21844" t="s">
        <v>11551</v>
      </c>
      <c r="D21844" t="s">
        <v>70</v>
      </c>
      <c r="E21844" t="s">
        <v>32</v>
      </c>
      <c r="F21844" t="s">
        <v>35</v>
      </c>
      <c r="G21844" t="s">
        <v>14</v>
      </c>
      <c r="H21844">
        <v>1784842</v>
      </c>
      <c r="I21844">
        <v>1</v>
      </c>
    </row>
    <row r="21845" spans="1:9" x14ac:dyDescent="0.25">
      <c r="A21845" t="s">
        <v>17982</v>
      </c>
      <c r="B21845">
        <v>1</v>
      </c>
      <c r="C21845" t="s">
        <v>11551</v>
      </c>
      <c r="D21845" t="s">
        <v>70</v>
      </c>
      <c r="E21845" t="s">
        <v>32</v>
      </c>
      <c r="F21845" t="s">
        <v>35</v>
      </c>
      <c r="G21845" t="s">
        <v>14</v>
      </c>
      <c r="H21845">
        <v>1771379</v>
      </c>
      <c r="I21845">
        <v>1</v>
      </c>
    </row>
    <row r="21846" spans="1:9" x14ac:dyDescent="0.25">
      <c r="A21846" t="s">
        <v>17983</v>
      </c>
      <c r="B21846">
        <v>1</v>
      </c>
      <c r="C21846" t="s">
        <v>11551</v>
      </c>
      <c r="D21846" t="s">
        <v>70</v>
      </c>
      <c r="E21846" t="s">
        <v>32</v>
      </c>
      <c r="F21846" t="s">
        <v>35</v>
      </c>
      <c r="G21846" t="s">
        <v>14</v>
      </c>
      <c r="H21846">
        <v>1762115</v>
      </c>
      <c r="I21846">
        <v>1</v>
      </c>
    </row>
    <row r="21847" spans="1:9" x14ac:dyDescent="0.25">
      <c r="A21847" t="s">
        <v>17984</v>
      </c>
      <c r="B21847">
        <v>1</v>
      </c>
      <c r="C21847" t="s">
        <v>11551</v>
      </c>
      <c r="D21847" t="s">
        <v>70</v>
      </c>
      <c r="E21847" t="s">
        <v>32</v>
      </c>
      <c r="F21847" t="s">
        <v>35</v>
      </c>
      <c r="G21847" t="s">
        <v>14</v>
      </c>
      <c r="H21847">
        <v>1769913</v>
      </c>
      <c r="I21847">
        <v>1</v>
      </c>
    </row>
    <row r="21848" spans="1:9" x14ac:dyDescent="0.25">
      <c r="A21848" t="s">
        <v>17985</v>
      </c>
      <c r="B21848">
        <v>1</v>
      </c>
      <c r="C21848" t="s">
        <v>11551</v>
      </c>
      <c r="D21848" t="s">
        <v>70</v>
      </c>
      <c r="E21848" t="s">
        <v>32</v>
      </c>
      <c r="F21848" t="s">
        <v>35</v>
      </c>
      <c r="G21848" t="s">
        <v>14</v>
      </c>
      <c r="H21848">
        <v>1761824</v>
      </c>
      <c r="I21848">
        <v>1</v>
      </c>
    </row>
    <row r="21849" spans="1:9" x14ac:dyDescent="0.25">
      <c r="A21849" t="s">
        <v>17986</v>
      </c>
      <c r="B21849">
        <v>1</v>
      </c>
      <c r="C21849" t="s">
        <v>11551</v>
      </c>
      <c r="D21849" t="s">
        <v>70</v>
      </c>
      <c r="E21849" t="s">
        <v>32</v>
      </c>
      <c r="F21849" t="s">
        <v>35</v>
      </c>
      <c r="G21849" t="s">
        <v>14</v>
      </c>
      <c r="H21849">
        <v>1773845</v>
      </c>
      <c r="I21849">
        <v>1</v>
      </c>
    </row>
    <row r="21850" spans="1:9" x14ac:dyDescent="0.25">
      <c r="A21850" t="s">
        <v>17987</v>
      </c>
      <c r="B21850">
        <v>1</v>
      </c>
      <c r="C21850" t="s">
        <v>11551</v>
      </c>
      <c r="D21850" t="s">
        <v>70</v>
      </c>
      <c r="E21850" t="s">
        <v>32</v>
      </c>
      <c r="F21850" t="s">
        <v>35</v>
      </c>
      <c r="G21850" t="s">
        <v>14</v>
      </c>
      <c r="H21850">
        <v>1784861</v>
      </c>
      <c r="I21850">
        <v>1</v>
      </c>
    </row>
    <row r="21851" spans="1:9" x14ac:dyDescent="0.25">
      <c r="A21851" t="s">
        <v>17988</v>
      </c>
      <c r="B21851">
        <v>1</v>
      </c>
      <c r="C21851" t="s">
        <v>11551</v>
      </c>
      <c r="D21851" t="s">
        <v>70</v>
      </c>
      <c r="E21851" t="s">
        <v>32</v>
      </c>
      <c r="F21851" t="s">
        <v>35</v>
      </c>
      <c r="G21851" t="s">
        <v>14</v>
      </c>
      <c r="H21851">
        <v>1784331</v>
      </c>
      <c r="I21851">
        <v>1</v>
      </c>
    </row>
    <row r="21852" spans="1:9" x14ac:dyDescent="0.25">
      <c r="A21852" t="s">
        <v>17989</v>
      </c>
      <c r="B21852">
        <v>1</v>
      </c>
      <c r="C21852" t="s">
        <v>11551</v>
      </c>
      <c r="D21852" t="s">
        <v>70</v>
      </c>
      <c r="E21852" t="s">
        <v>32</v>
      </c>
      <c r="F21852" t="s">
        <v>35</v>
      </c>
      <c r="G21852" t="s">
        <v>14</v>
      </c>
      <c r="H21852">
        <v>1775380</v>
      </c>
      <c r="I21852">
        <v>1</v>
      </c>
    </row>
    <row r="21853" spans="1:9" x14ac:dyDescent="0.25">
      <c r="A21853" t="s">
        <v>17990</v>
      </c>
      <c r="B21853">
        <v>1</v>
      </c>
      <c r="C21853" t="s">
        <v>11551</v>
      </c>
      <c r="D21853" t="s">
        <v>70</v>
      </c>
      <c r="E21853" t="s">
        <v>32</v>
      </c>
      <c r="F21853" t="s">
        <v>35</v>
      </c>
      <c r="G21853" t="s">
        <v>14</v>
      </c>
      <c r="H21853">
        <v>1774543</v>
      </c>
      <c r="I21853">
        <v>1</v>
      </c>
    </row>
    <row r="21854" spans="1:9" x14ac:dyDescent="0.25">
      <c r="A21854" t="s">
        <v>17991</v>
      </c>
      <c r="B21854">
        <v>1</v>
      </c>
      <c r="C21854" t="s">
        <v>11551</v>
      </c>
      <c r="D21854" t="s">
        <v>70</v>
      </c>
      <c r="E21854" t="s">
        <v>32</v>
      </c>
      <c r="F21854" t="s">
        <v>35</v>
      </c>
      <c r="G21854" t="s">
        <v>14</v>
      </c>
      <c r="H21854">
        <v>1772015</v>
      </c>
      <c r="I21854">
        <v>1</v>
      </c>
    </row>
    <row r="21855" spans="1:9" x14ac:dyDescent="0.25">
      <c r="A21855" t="s">
        <v>17992</v>
      </c>
      <c r="B21855">
        <v>1</v>
      </c>
      <c r="C21855" t="s">
        <v>11551</v>
      </c>
      <c r="D21855" t="s">
        <v>70</v>
      </c>
      <c r="E21855" t="s">
        <v>32</v>
      </c>
      <c r="F21855" t="s">
        <v>35</v>
      </c>
      <c r="G21855" t="s">
        <v>14</v>
      </c>
      <c r="H21855">
        <v>1772508</v>
      </c>
      <c r="I21855">
        <v>1</v>
      </c>
    </row>
    <row r="21856" spans="1:9" x14ac:dyDescent="0.25">
      <c r="A21856" t="s">
        <v>17993</v>
      </c>
      <c r="B21856">
        <v>1</v>
      </c>
      <c r="C21856" t="s">
        <v>11551</v>
      </c>
      <c r="D21856" t="s">
        <v>70</v>
      </c>
      <c r="E21856" t="s">
        <v>32</v>
      </c>
      <c r="F21856" t="s">
        <v>35</v>
      </c>
      <c r="G21856" t="s">
        <v>14</v>
      </c>
      <c r="H21856">
        <v>1784679</v>
      </c>
      <c r="I21856">
        <v>1</v>
      </c>
    </row>
    <row r="21857" spans="1:9" x14ac:dyDescent="0.25">
      <c r="A21857" t="s">
        <v>17994</v>
      </c>
      <c r="B21857">
        <v>1</v>
      </c>
      <c r="C21857" t="s">
        <v>11551</v>
      </c>
      <c r="D21857" t="s">
        <v>70</v>
      </c>
      <c r="E21857" t="s">
        <v>32</v>
      </c>
      <c r="F21857" t="s">
        <v>35</v>
      </c>
      <c r="G21857" t="s">
        <v>14</v>
      </c>
      <c r="H21857">
        <v>1766095</v>
      </c>
      <c r="I21857">
        <v>1</v>
      </c>
    </row>
    <row r="21858" spans="1:9" x14ac:dyDescent="0.25">
      <c r="A21858" t="s">
        <v>17995</v>
      </c>
      <c r="B21858">
        <v>1</v>
      </c>
      <c r="C21858" t="s">
        <v>11551</v>
      </c>
      <c r="D21858" t="s">
        <v>70</v>
      </c>
      <c r="E21858" t="s">
        <v>32</v>
      </c>
      <c r="F21858" t="s">
        <v>35</v>
      </c>
      <c r="G21858" t="s">
        <v>14</v>
      </c>
      <c r="H21858">
        <v>1775538</v>
      </c>
      <c r="I21858">
        <v>1</v>
      </c>
    </row>
    <row r="21859" spans="1:9" x14ac:dyDescent="0.25">
      <c r="A21859" t="s">
        <v>17996</v>
      </c>
      <c r="B21859">
        <v>1</v>
      </c>
      <c r="C21859" t="s">
        <v>11551</v>
      </c>
      <c r="D21859" t="s">
        <v>70</v>
      </c>
      <c r="E21859" t="s">
        <v>32</v>
      </c>
      <c r="F21859" t="s">
        <v>35</v>
      </c>
      <c r="G21859" t="s">
        <v>14</v>
      </c>
      <c r="H21859">
        <v>1772268</v>
      </c>
      <c r="I21859">
        <v>1</v>
      </c>
    </row>
    <row r="21860" spans="1:9" x14ac:dyDescent="0.25">
      <c r="A21860" t="s">
        <v>17997</v>
      </c>
      <c r="B21860">
        <v>1</v>
      </c>
      <c r="C21860" t="s">
        <v>11551</v>
      </c>
      <c r="D21860" t="s">
        <v>70</v>
      </c>
      <c r="E21860" t="s">
        <v>32</v>
      </c>
      <c r="F21860" t="s">
        <v>35</v>
      </c>
      <c r="G21860" t="s">
        <v>14</v>
      </c>
      <c r="H21860">
        <v>1775017</v>
      </c>
      <c r="I21860">
        <v>1</v>
      </c>
    </row>
    <row r="21861" spans="1:9" x14ac:dyDescent="0.25">
      <c r="A21861" t="s">
        <v>17998</v>
      </c>
      <c r="B21861">
        <v>1</v>
      </c>
      <c r="C21861" t="s">
        <v>11551</v>
      </c>
      <c r="D21861" t="s">
        <v>70</v>
      </c>
      <c r="E21861" t="s">
        <v>32</v>
      </c>
      <c r="F21861" t="s">
        <v>35</v>
      </c>
      <c r="G21861" t="s">
        <v>14</v>
      </c>
      <c r="H21861">
        <v>1768088</v>
      </c>
      <c r="I21861">
        <v>1</v>
      </c>
    </row>
    <row r="21862" spans="1:9" x14ac:dyDescent="0.25">
      <c r="A21862" t="s">
        <v>17999</v>
      </c>
      <c r="B21862">
        <v>1</v>
      </c>
      <c r="C21862" t="s">
        <v>11551</v>
      </c>
      <c r="D21862" t="s">
        <v>70</v>
      </c>
      <c r="E21862" t="s">
        <v>37</v>
      </c>
      <c r="F21862" t="s">
        <v>35</v>
      </c>
      <c r="G21862" t="s">
        <v>14</v>
      </c>
      <c r="H21862">
        <v>1252981</v>
      </c>
      <c r="I21862">
        <v>1</v>
      </c>
    </row>
    <row r="21863" spans="1:9" x14ac:dyDescent="0.25">
      <c r="A21863" t="s">
        <v>18000</v>
      </c>
      <c r="B21863">
        <v>1</v>
      </c>
      <c r="C21863" t="s">
        <v>11551</v>
      </c>
      <c r="D21863" t="s">
        <v>70</v>
      </c>
      <c r="E21863" t="s">
        <v>32</v>
      </c>
      <c r="F21863" t="s">
        <v>35</v>
      </c>
      <c r="G21863" t="s">
        <v>14</v>
      </c>
      <c r="H21863">
        <v>1774225</v>
      </c>
      <c r="I21863">
        <v>1</v>
      </c>
    </row>
    <row r="21864" spans="1:9" x14ac:dyDescent="0.25">
      <c r="A21864" t="s">
        <v>18001</v>
      </c>
      <c r="B21864">
        <v>1</v>
      </c>
      <c r="C21864" t="s">
        <v>11551</v>
      </c>
      <c r="D21864" t="s">
        <v>70</v>
      </c>
      <c r="E21864" t="s">
        <v>32</v>
      </c>
      <c r="F21864" t="s">
        <v>35</v>
      </c>
      <c r="G21864" t="s">
        <v>14</v>
      </c>
      <c r="H21864">
        <v>1784682</v>
      </c>
      <c r="I21864">
        <v>1</v>
      </c>
    </row>
    <row r="21865" spans="1:9" x14ac:dyDescent="0.25">
      <c r="A21865" t="s">
        <v>18002</v>
      </c>
      <c r="B21865">
        <v>1</v>
      </c>
      <c r="C21865" t="s">
        <v>11551</v>
      </c>
      <c r="D21865" t="s">
        <v>70</v>
      </c>
      <c r="E21865" t="s">
        <v>32</v>
      </c>
      <c r="F21865" t="s">
        <v>35</v>
      </c>
      <c r="G21865" t="s">
        <v>14</v>
      </c>
      <c r="H21865">
        <v>1761630</v>
      </c>
      <c r="I21865">
        <v>1</v>
      </c>
    </row>
    <row r="21866" spans="1:9" x14ac:dyDescent="0.25">
      <c r="A21866" t="s">
        <v>18003</v>
      </c>
      <c r="B21866">
        <v>1</v>
      </c>
      <c r="C21866" t="s">
        <v>11551</v>
      </c>
      <c r="D21866" t="s">
        <v>70</v>
      </c>
      <c r="E21866" t="s">
        <v>32</v>
      </c>
      <c r="F21866" t="s">
        <v>35</v>
      </c>
      <c r="G21866" t="s">
        <v>14</v>
      </c>
      <c r="H21866">
        <v>1771131</v>
      </c>
      <c r="I21866">
        <v>1</v>
      </c>
    </row>
    <row r="21867" spans="1:9" x14ac:dyDescent="0.25">
      <c r="A21867" t="s">
        <v>18004</v>
      </c>
      <c r="B21867">
        <v>1</v>
      </c>
      <c r="C21867" t="s">
        <v>11551</v>
      </c>
      <c r="D21867" t="s">
        <v>70</v>
      </c>
      <c r="E21867" t="s">
        <v>32</v>
      </c>
      <c r="F21867" t="s">
        <v>35</v>
      </c>
      <c r="G21867" t="s">
        <v>14</v>
      </c>
      <c r="H21867">
        <v>1773091</v>
      </c>
      <c r="I21867">
        <v>1</v>
      </c>
    </row>
    <row r="21868" spans="1:9" x14ac:dyDescent="0.25">
      <c r="A21868" t="s">
        <v>18005</v>
      </c>
      <c r="B21868">
        <v>1</v>
      </c>
      <c r="C21868" t="s">
        <v>11551</v>
      </c>
      <c r="D21868" t="s">
        <v>70</v>
      </c>
      <c r="E21868" t="s">
        <v>32</v>
      </c>
      <c r="F21868" t="s">
        <v>35</v>
      </c>
      <c r="G21868" t="s">
        <v>14</v>
      </c>
      <c r="H21868">
        <v>1773556</v>
      </c>
      <c r="I21868">
        <v>1</v>
      </c>
    </row>
    <row r="21869" spans="1:9" x14ac:dyDescent="0.25">
      <c r="A21869" t="s">
        <v>18006</v>
      </c>
      <c r="B21869">
        <v>1</v>
      </c>
      <c r="C21869" t="s">
        <v>11551</v>
      </c>
      <c r="D21869" t="s">
        <v>70</v>
      </c>
      <c r="E21869" t="s">
        <v>32</v>
      </c>
      <c r="F21869" t="s">
        <v>35</v>
      </c>
      <c r="G21869" t="s">
        <v>14</v>
      </c>
      <c r="H21869">
        <v>1763464</v>
      </c>
      <c r="I21869">
        <v>1</v>
      </c>
    </row>
    <row r="21870" spans="1:9" x14ac:dyDescent="0.25">
      <c r="A21870" t="s">
        <v>18007</v>
      </c>
      <c r="B21870">
        <v>1</v>
      </c>
      <c r="C21870" t="s">
        <v>11551</v>
      </c>
      <c r="D21870" t="s">
        <v>70</v>
      </c>
      <c r="E21870" t="s">
        <v>32</v>
      </c>
      <c r="F21870" t="s">
        <v>35</v>
      </c>
      <c r="G21870" t="s">
        <v>14</v>
      </c>
      <c r="H21870">
        <v>1762805</v>
      </c>
      <c r="I21870">
        <v>1</v>
      </c>
    </row>
    <row r="21871" spans="1:9" x14ac:dyDescent="0.25">
      <c r="A21871" t="s">
        <v>18008</v>
      </c>
      <c r="B21871">
        <v>1</v>
      </c>
      <c r="C21871" t="s">
        <v>11551</v>
      </c>
      <c r="D21871" t="s">
        <v>70</v>
      </c>
      <c r="E21871" t="s">
        <v>32</v>
      </c>
      <c r="F21871" t="s">
        <v>35</v>
      </c>
      <c r="G21871" t="s">
        <v>14</v>
      </c>
      <c r="H21871">
        <v>1252821</v>
      </c>
      <c r="I21871">
        <v>1</v>
      </c>
    </row>
    <row r="21872" spans="1:9" x14ac:dyDescent="0.25">
      <c r="A21872" t="s">
        <v>18009</v>
      </c>
      <c r="B21872">
        <v>1</v>
      </c>
      <c r="C21872" t="s">
        <v>11551</v>
      </c>
      <c r="D21872" t="s">
        <v>70</v>
      </c>
      <c r="E21872" t="s">
        <v>32</v>
      </c>
      <c r="F21872" t="s">
        <v>35</v>
      </c>
      <c r="G21872" t="s">
        <v>14</v>
      </c>
      <c r="H21872">
        <v>1775098</v>
      </c>
      <c r="I21872">
        <v>1</v>
      </c>
    </row>
    <row r="21873" spans="1:9" x14ac:dyDescent="0.25">
      <c r="A21873" t="s">
        <v>18010</v>
      </c>
      <c r="B21873">
        <v>1</v>
      </c>
      <c r="C21873" t="s">
        <v>11551</v>
      </c>
      <c r="D21873" t="s">
        <v>70</v>
      </c>
      <c r="E21873" t="s">
        <v>32</v>
      </c>
      <c r="F21873" t="s">
        <v>35</v>
      </c>
      <c r="G21873" t="s">
        <v>14</v>
      </c>
      <c r="H21873">
        <v>1770036</v>
      </c>
      <c r="I21873">
        <v>1</v>
      </c>
    </row>
    <row r="21874" spans="1:9" x14ac:dyDescent="0.25">
      <c r="A21874" t="s">
        <v>18011</v>
      </c>
      <c r="B21874">
        <v>1</v>
      </c>
      <c r="C21874" t="s">
        <v>11551</v>
      </c>
      <c r="D21874" t="s">
        <v>70</v>
      </c>
      <c r="E21874" t="s">
        <v>32</v>
      </c>
      <c r="F21874" t="s">
        <v>35</v>
      </c>
      <c r="G21874" t="s">
        <v>14</v>
      </c>
      <c r="H21874">
        <v>1769925</v>
      </c>
      <c r="I21874">
        <v>1</v>
      </c>
    </row>
    <row r="21875" spans="1:9" x14ac:dyDescent="0.25">
      <c r="A21875" t="s">
        <v>18012</v>
      </c>
      <c r="B21875">
        <v>1</v>
      </c>
      <c r="C21875" t="s">
        <v>11551</v>
      </c>
      <c r="D21875" t="s">
        <v>70</v>
      </c>
      <c r="E21875" t="s">
        <v>32</v>
      </c>
      <c r="F21875" t="s">
        <v>35</v>
      </c>
      <c r="G21875" t="s">
        <v>14</v>
      </c>
      <c r="H21875">
        <v>1774566</v>
      </c>
      <c r="I21875">
        <v>1</v>
      </c>
    </row>
    <row r="21876" spans="1:9" x14ac:dyDescent="0.25">
      <c r="A21876" t="s">
        <v>18013</v>
      </c>
      <c r="B21876">
        <v>1</v>
      </c>
      <c r="C21876" t="s">
        <v>11551</v>
      </c>
      <c r="D21876" t="s">
        <v>70</v>
      </c>
      <c r="E21876" t="s">
        <v>32</v>
      </c>
      <c r="F21876" t="s">
        <v>35</v>
      </c>
      <c r="G21876" t="s">
        <v>14</v>
      </c>
      <c r="H21876">
        <v>1771798</v>
      </c>
      <c r="I21876">
        <v>1</v>
      </c>
    </row>
    <row r="21877" spans="1:9" x14ac:dyDescent="0.25">
      <c r="A21877" t="s">
        <v>18014</v>
      </c>
      <c r="B21877">
        <v>1</v>
      </c>
      <c r="C21877" t="s">
        <v>11551</v>
      </c>
      <c r="D21877" t="s">
        <v>70</v>
      </c>
      <c r="E21877" t="s">
        <v>37</v>
      </c>
      <c r="F21877" t="s">
        <v>35</v>
      </c>
      <c r="G21877" t="s">
        <v>14</v>
      </c>
      <c r="H21877">
        <v>1867158</v>
      </c>
      <c r="I21877">
        <v>1</v>
      </c>
    </row>
    <row r="21878" spans="1:9" x14ac:dyDescent="0.25">
      <c r="A21878" t="s">
        <v>18015</v>
      </c>
      <c r="B21878">
        <v>1</v>
      </c>
      <c r="C21878" t="s">
        <v>11551</v>
      </c>
      <c r="D21878" t="s">
        <v>70</v>
      </c>
      <c r="E21878" t="s">
        <v>32</v>
      </c>
      <c r="F21878" t="s">
        <v>35</v>
      </c>
      <c r="G21878" t="s">
        <v>14</v>
      </c>
      <c r="H21878">
        <v>1762735</v>
      </c>
      <c r="I21878">
        <v>1</v>
      </c>
    </row>
    <row r="21879" spans="1:9" x14ac:dyDescent="0.25">
      <c r="A21879" t="s">
        <v>18016</v>
      </c>
      <c r="B21879">
        <v>1</v>
      </c>
      <c r="C21879" t="s">
        <v>11551</v>
      </c>
      <c r="D21879" t="s">
        <v>70</v>
      </c>
      <c r="E21879" t="s">
        <v>32</v>
      </c>
      <c r="F21879" t="s">
        <v>35</v>
      </c>
      <c r="G21879" t="s">
        <v>14</v>
      </c>
      <c r="H21879">
        <v>1772969</v>
      </c>
      <c r="I21879">
        <v>1</v>
      </c>
    </row>
    <row r="21880" spans="1:9" x14ac:dyDescent="0.25">
      <c r="A21880" t="s">
        <v>18017</v>
      </c>
      <c r="B21880">
        <v>1</v>
      </c>
      <c r="C21880" t="s">
        <v>11551</v>
      </c>
      <c r="D21880" t="s">
        <v>70</v>
      </c>
      <c r="E21880" t="s">
        <v>32</v>
      </c>
      <c r="F21880" t="s">
        <v>35</v>
      </c>
      <c r="G21880" t="s">
        <v>14</v>
      </c>
      <c r="H21880">
        <v>1784447</v>
      </c>
      <c r="I21880">
        <v>1</v>
      </c>
    </row>
    <row r="21881" spans="1:9" x14ac:dyDescent="0.25">
      <c r="A21881" t="s">
        <v>18018</v>
      </c>
      <c r="B21881">
        <v>1</v>
      </c>
      <c r="C21881" t="s">
        <v>11551</v>
      </c>
      <c r="D21881" t="s">
        <v>70</v>
      </c>
      <c r="E21881" t="s">
        <v>32</v>
      </c>
      <c r="F21881" t="s">
        <v>35</v>
      </c>
      <c r="G21881" t="s">
        <v>14</v>
      </c>
      <c r="H21881">
        <v>1775392</v>
      </c>
      <c r="I21881">
        <v>1</v>
      </c>
    </row>
    <row r="21882" spans="1:9" x14ac:dyDescent="0.25">
      <c r="A21882" t="s">
        <v>18019</v>
      </c>
      <c r="B21882">
        <v>1</v>
      </c>
      <c r="C21882" t="s">
        <v>11551</v>
      </c>
      <c r="D21882" t="s">
        <v>70</v>
      </c>
      <c r="E21882" t="s">
        <v>32</v>
      </c>
      <c r="F21882" t="s">
        <v>35</v>
      </c>
      <c r="G21882" t="s">
        <v>14</v>
      </c>
      <c r="H21882">
        <v>1767563</v>
      </c>
      <c r="I21882">
        <v>1</v>
      </c>
    </row>
    <row r="21883" spans="1:9" x14ac:dyDescent="0.25">
      <c r="A21883" t="s">
        <v>18020</v>
      </c>
      <c r="B21883">
        <v>1</v>
      </c>
      <c r="C21883" t="s">
        <v>11551</v>
      </c>
      <c r="D21883" t="s">
        <v>70</v>
      </c>
      <c r="E21883" t="s">
        <v>32</v>
      </c>
      <c r="F21883" t="s">
        <v>35</v>
      </c>
      <c r="G21883" t="s">
        <v>14</v>
      </c>
      <c r="H21883">
        <v>1770155</v>
      </c>
      <c r="I21883">
        <v>1</v>
      </c>
    </row>
    <row r="21884" spans="1:9" x14ac:dyDescent="0.25">
      <c r="A21884" t="s">
        <v>18021</v>
      </c>
      <c r="B21884">
        <v>1</v>
      </c>
      <c r="C21884" t="s">
        <v>11551</v>
      </c>
      <c r="D21884" t="s">
        <v>70</v>
      </c>
      <c r="E21884" t="s">
        <v>32</v>
      </c>
      <c r="F21884" t="s">
        <v>35</v>
      </c>
      <c r="G21884" t="s">
        <v>14</v>
      </c>
      <c r="H21884">
        <v>1775545</v>
      </c>
      <c r="I21884">
        <v>1</v>
      </c>
    </row>
    <row r="21885" spans="1:9" x14ac:dyDescent="0.25">
      <c r="A21885" t="s">
        <v>18022</v>
      </c>
      <c r="B21885">
        <v>1</v>
      </c>
      <c r="C21885" t="s">
        <v>11551</v>
      </c>
      <c r="D21885" t="s">
        <v>70</v>
      </c>
      <c r="E21885" t="s">
        <v>32</v>
      </c>
      <c r="F21885" t="s">
        <v>35</v>
      </c>
      <c r="G21885" t="s">
        <v>14</v>
      </c>
      <c r="H21885">
        <v>1768282</v>
      </c>
      <c r="I21885">
        <v>1</v>
      </c>
    </row>
    <row r="21886" spans="1:9" x14ac:dyDescent="0.25">
      <c r="A21886" t="s">
        <v>18023</v>
      </c>
      <c r="B21886">
        <v>1</v>
      </c>
      <c r="C21886" t="s">
        <v>11551</v>
      </c>
      <c r="D21886" t="s">
        <v>70</v>
      </c>
      <c r="E21886" t="s">
        <v>32</v>
      </c>
      <c r="F21886" t="s">
        <v>35</v>
      </c>
      <c r="G21886" t="s">
        <v>14</v>
      </c>
      <c r="H21886">
        <v>1766344</v>
      </c>
      <c r="I21886">
        <v>1</v>
      </c>
    </row>
    <row r="21887" spans="1:9" x14ac:dyDescent="0.25">
      <c r="A21887" t="s">
        <v>18024</v>
      </c>
      <c r="B21887">
        <v>1</v>
      </c>
      <c r="C21887" t="s">
        <v>11551</v>
      </c>
      <c r="D21887" t="s">
        <v>70</v>
      </c>
      <c r="E21887" t="s">
        <v>32</v>
      </c>
      <c r="F21887" t="s">
        <v>35</v>
      </c>
      <c r="G21887" t="s">
        <v>14</v>
      </c>
      <c r="H21887">
        <v>1763234</v>
      </c>
      <c r="I21887">
        <v>1</v>
      </c>
    </row>
    <row r="21888" spans="1:9" x14ac:dyDescent="0.25">
      <c r="A21888" t="s">
        <v>18025</v>
      </c>
      <c r="B21888">
        <v>1</v>
      </c>
      <c r="C21888" t="s">
        <v>11551</v>
      </c>
      <c r="D21888" t="s">
        <v>70</v>
      </c>
      <c r="E21888" t="s">
        <v>32</v>
      </c>
      <c r="F21888" t="s">
        <v>35</v>
      </c>
      <c r="G21888" t="s">
        <v>14</v>
      </c>
      <c r="H21888">
        <v>1768173</v>
      </c>
      <c r="I21888">
        <v>1</v>
      </c>
    </row>
    <row r="21889" spans="1:9" x14ac:dyDescent="0.25">
      <c r="A21889" t="s">
        <v>18026</v>
      </c>
      <c r="B21889">
        <v>1</v>
      </c>
      <c r="C21889" t="s">
        <v>11551</v>
      </c>
      <c r="D21889" t="s">
        <v>70</v>
      </c>
      <c r="E21889" t="s">
        <v>32</v>
      </c>
      <c r="F21889" t="s">
        <v>35</v>
      </c>
      <c r="G21889" t="s">
        <v>14</v>
      </c>
      <c r="H21889">
        <v>1772219</v>
      </c>
      <c r="I21889">
        <v>1</v>
      </c>
    </row>
    <row r="21890" spans="1:9" x14ac:dyDescent="0.25">
      <c r="A21890" t="s">
        <v>18027</v>
      </c>
      <c r="B21890">
        <v>1</v>
      </c>
      <c r="C21890" t="s">
        <v>11551</v>
      </c>
      <c r="D21890" t="s">
        <v>70</v>
      </c>
      <c r="E21890" t="s">
        <v>32</v>
      </c>
      <c r="F21890" t="s">
        <v>35</v>
      </c>
      <c r="G21890" t="s">
        <v>14</v>
      </c>
      <c r="H21890">
        <v>1765822</v>
      </c>
      <c r="I21890">
        <v>1</v>
      </c>
    </row>
    <row r="21891" spans="1:9" x14ac:dyDescent="0.25">
      <c r="A21891" t="s">
        <v>18028</v>
      </c>
      <c r="B21891">
        <v>1</v>
      </c>
      <c r="C21891" t="s">
        <v>11551</v>
      </c>
      <c r="D21891" t="s">
        <v>70</v>
      </c>
      <c r="E21891" t="s">
        <v>32</v>
      </c>
      <c r="F21891" t="s">
        <v>35</v>
      </c>
      <c r="G21891" t="s">
        <v>14</v>
      </c>
      <c r="H21891">
        <v>1765699</v>
      </c>
      <c r="I21891">
        <v>1</v>
      </c>
    </row>
    <row r="21892" spans="1:9" x14ac:dyDescent="0.25">
      <c r="A21892" t="s">
        <v>18029</v>
      </c>
      <c r="B21892">
        <v>1</v>
      </c>
      <c r="C21892" t="s">
        <v>11551</v>
      </c>
      <c r="D21892" t="s">
        <v>70</v>
      </c>
      <c r="E21892" t="s">
        <v>32</v>
      </c>
      <c r="F21892" t="s">
        <v>35</v>
      </c>
      <c r="G21892" t="s">
        <v>14</v>
      </c>
      <c r="H21892">
        <v>1767634</v>
      </c>
      <c r="I21892">
        <v>1</v>
      </c>
    </row>
    <row r="21893" spans="1:9" x14ac:dyDescent="0.25">
      <c r="A21893" t="s">
        <v>18030</v>
      </c>
      <c r="B21893">
        <v>1</v>
      </c>
      <c r="C21893" t="s">
        <v>11551</v>
      </c>
      <c r="D21893" t="s">
        <v>70</v>
      </c>
      <c r="E21893" t="s">
        <v>32</v>
      </c>
      <c r="F21893" t="s">
        <v>35</v>
      </c>
      <c r="G21893" t="s">
        <v>14</v>
      </c>
      <c r="H21893">
        <v>1704125</v>
      </c>
      <c r="I21893">
        <v>1</v>
      </c>
    </row>
    <row r="21894" spans="1:9" x14ac:dyDescent="0.25">
      <c r="A21894" t="s">
        <v>18031</v>
      </c>
      <c r="B21894">
        <v>1</v>
      </c>
      <c r="C21894" t="s">
        <v>11551</v>
      </c>
      <c r="D21894" t="s">
        <v>70</v>
      </c>
      <c r="E21894" t="s">
        <v>32</v>
      </c>
      <c r="F21894" t="s">
        <v>35</v>
      </c>
      <c r="G21894" t="s">
        <v>14</v>
      </c>
      <c r="H21894">
        <v>1767453</v>
      </c>
      <c r="I21894">
        <v>1</v>
      </c>
    </row>
    <row r="21895" spans="1:9" x14ac:dyDescent="0.25">
      <c r="A21895" t="s">
        <v>18032</v>
      </c>
      <c r="B21895">
        <v>1</v>
      </c>
      <c r="C21895" t="s">
        <v>11551</v>
      </c>
      <c r="D21895" t="s">
        <v>70</v>
      </c>
      <c r="E21895" t="s">
        <v>32</v>
      </c>
      <c r="F21895" t="s">
        <v>35</v>
      </c>
      <c r="G21895" t="s">
        <v>14</v>
      </c>
      <c r="H21895">
        <v>1252024</v>
      </c>
      <c r="I21895">
        <v>1</v>
      </c>
    </row>
    <row r="21896" spans="1:9" x14ac:dyDescent="0.25">
      <c r="A21896" t="s">
        <v>18033</v>
      </c>
      <c r="B21896">
        <v>1</v>
      </c>
      <c r="C21896" t="s">
        <v>11551</v>
      </c>
      <c r="D21896" t="s">
        <v>70</v>
      </c>
      <c r="E21896" t="s">
        <v>32</v>
      </c>
      <c r="F21896" t="s">
        <v>35</v>
      </c>
      <c r="G21896" t="s">
        <v>14</v>
      </c>
      <c r="H21896">
        <v>1776704</v>
      </c>
      <c r="I21896">
        <v>1</v>
      </c>
    </row>
    <row r="21897" spans="1:9" x14ac:dyDescent="0.25">
      <c r="A21897" t="s">
        <v>18034</v>
      </c>
      <c r="B21897">
        <v>1</v>
      </c>
      <c r="C21897" t="s">
        <v>11551</v>
      </c>
      <c r="D21897" t="s">
        <v>70</v>
      </c>
      <c r="E21897" t="s">
        <v>32</v>
      </c>
      <c r="F21897" t="s">
        <v>35</v>
      </c>
      <c r="G21897" t="s">
        <v>14</v>
      </c>
      <c r="H21897">
        <v>1762160</v>
      </c>
      <c r="I21897">
        <v>1</v>
      </c>
    </row>
    <row r="21898" spans="1:9" x14ac:dyDescent="0.25">
      <c r="A21898" t="s">
        <v>18035</v>
      </c>
      <c r="B21898">
        <v>1</v>
      </c>
      <c r="C21898" t="s">
        <v>11551</v>
      </c>
      <c r="D21898" t="s">
        <v>70</v>
      </c>
      <c r="E21898" t="s">
        <v>32</v>
      </c>
      <c r="F21898" t="s">
        <v>35</v>
      </c>
      <c r="G21898" t="s">
        <v>14</v>
      </c>
      <c r="H21898">
        <v>1774358</v>
      </c>
      <c r="I21898">
        <v>1</v>
      </c>
    </row>
    <row r="21899" spans="1:9" x14ac:dyDescent="0.25">
      <c r="A21899" t="s">
        <v>18036</v>
      </c>
      <c r="B21899">
        <v>1</v>
      </c>
      <c r="C21899" t="s">
        <v>11551</v>
      </c>
      <c r="D21899" t="s">
        <v>70</v>
      </c>
      <c r="E21899" t="s">
        <v>32</v>
      </c>
      <c r="F21899" t="s">
        <v>35</v>
      </c>
      <c r="G21899" t="s">
        <v>14</v>
      </c>
      <c r="H21899">
        <v>1772366</v>
      </c>
      <c r="I21899">
        <v>1</v>
      </c>
    </row>
    <row r="21900" spans="1:9" x14ac:dyDescent="0.25">
      <c r="A21900" t="s">
        <v>18037</v>
      </c>
      <c r="B21900">
        <v>1</v>
      </c>
      <c r="C21900" t="s">
        <v>11551</v>
      </c>
      <c r="D21900" t="s">
        <v>70</v>
      </c>
      <c r="E21900" t="s">
        <v>32</v>
      </c>
      <c r="F21900" t="s">
        <v>35</v>
      </c>
      <c r="G21900" t="s">
        <v>14</v>
      </c>
      <c r="H21900">
        <v>1765459</v>
      </c>
      <c r="I21900">
        <v>1</v>
      </c>
    </row>
    <row r="21901" spans="1:9" x14ac:dyDescent="0.25">
      <c r="A21901" t="s">
        <v>18038</v>
      </c>
      <c r="B21901">
        <v>1</v>
      </c>
      <c r="C21901" t="s">
        <v>11551</v>
      </c>
      <c r="D21901" t="s">
        <v>70</v>
      </c>
      <c r="E21901" t="s">
        <v>32</v>
      </c>
      <c r="F21901" t="s">
        <v>35</v>
      </c>
      <c r="G21901" t="s">
        <v>14</v>
      </c>
      <c r="H21901">
        <v>1770166</v>
      </c>
      <c r="I21901">
        <v>1</v>
      </c>
    </row>
    <row r="21902" spans="1:9" x14ac:dyDescent="0.25">
      <c r="A21902" t="s">
        <v>18039</v>
      </c>
      <c r="B21902">
        <v>1</v>
      </c>
      <c r="C21902" t="s">
        <v>11551</v>
      </c>
      <c r="D21902" t="s">
        <v>70</v>
      </c>
      <c r="E21902" t="s">
        <v>32</v>
      </c>
      <c r="F21902" t="s">
        <v>35</v>
      </c>
      <c r="G21902" t="s">
        <v>14</v>
      </c>
      <c r="H21902">
        <v>1770996</v>
      </c>
      <c r="I21902">
        <v>1</v>
      </c>
    </row>
    <row r="21903" spans="1:9" x14ac:dyDescent="0.25">
      <c r="A21903" t="s">
        <v>18040</v>
      </c>
      <c r="B21903">
        <v>1</v>
      </c>
      <c r="C21903" t="s">
        <v>11551</v>
      </c>
      <c r="D21903" t="s">
        <v>70</v>
      </c>
      <c r="E21903" t="s">
        <v>32</v>
      </c>
      <c r="F21903" t="s">
        <v>35</v>
      </c>
      <c r="G21903" t="s">
        <v>14</v>
      </c>
      <c r="H21903">
        <v>1763027</v>
      </c>
      <c r="I21903">
        <v>1</v>
      </c>
    </row>
    <row r="21904" spans="1:9" x14ac:dyDescent="0.25">
      <c r="A21904" t="s">
        <v>18041</v>
      </c>
      <c r="B21904">
        <v>1</v>
      </c>
      <c r="C21904" t="s">
        <v>11551</v>
      </c>
      <c r="D21904" t="s">
        <v>70</v>
      </c>
      <c r="E21904" t="s">
        <v>32</v>
      </c>
      <c r="F21904" t="s">
        <v>35</v>
      </c>
      <c r="G21904" t="s">
        <v>14</v>
      </c>
      <c r="H21904">
        <v>1771493</v>
      </c>
      <c r="I21904">
        <v>1</v>
      </c>
    </row>
    <row r="21905" spans="1:9" x14ac:dyDescent="0.25">
      <c r="A21905" t="s">
        <v>18042</v>
      </c>
      <c r="B21905">
        <v>1</v>
      </c>
      <c r="C21905" t="s">
        <v>11551</v>
      </c>
      <c r="D21905" t="s">
        <v>70</v>
      </c>
      <c r="E21905" t="s">
        <v>32</v>
      </c>
      <c r="F21905" t="s">
        <v>35</v>
      </c>
      <c r="G21905" t="s">
        <v>14</v>
      </c>
      <c r="H21905">
        <v>1775312</v>
      </c>
      <c r="I21905">
        <v>1</v>
      </c>
    </row>
    <row r="21906" spans="1:9" x14ac:dyDescent="0.25">
      <c r="A21906" t="s">
        <v>18043</v>
      </c>
      <c r="B21906">
        <v>1</v>
      </c>
      <c r="C21906" t="s">
        <v>11551</v>
      </c>
      <c r="D21906" t="s">
        <v>70</v>
      </c>
      <c r="E21906" t="s">
        <v>32</v>
      </c>
      <c r="F21906" t="s">
        <v>35</v>
      </c>
      <c r="G21906" t="s">
        <v>14</v>
      </c>
      <c r="H21906">
        <v>1773064</v>
      </c>
      <c r="I21906">
        <v>1</v>
      </c>
    </row>
    <row r="21907" spans="1:9" x14ac:dyDescent="0.25">
      <c r="A21907" t="s">
        <v>18044</v>
      </c>
      <c r="B21907">
        <v>1</v>
      </c>
      <c r="C21907" t="s">
        <v>11551</v>
      </c>
      <c r="D21907" t="s">
        <v>70</v>
      </c>
      <c r="E21907" t="s">
        <v>32</v>
      </c>
      <c r="F21907" t="s">
        <v>35</v>
      </c>
      <c r="G21907" t="s">
        <v>14</v>
      </c>
      <c r="H21907">
        <v>1763205</v>
      </c>
      <c r="I21907">
        <v>1</v>
      </c>
    </row>
    <row r="21908" spans="1:9" x14ac:dyDescent="0.25">
      <c r="A21908" t="s">
        <v>18045</v>
      </c>
      <c r="B21908">
        <v>1</v>
      </c>
      <c r="C21908" t="s">
        <v>11551</v>
      </c>
      <c r="D21908" t="s">
        <v>70</v>
      </c>
      <c r="E21908" t="s">
        <v>32</v>
      </c>
      <c r="F21908" t="s">
        <v>35</v>
      </c>
      <c r="G21908" t="s">
        <v>14</v>
      </c>
      <c r="H21908">
        <v>1775432</v>
      </c>
      <c r="I21908">
        <v>1</v>
      </c>
    </row>
    <row r="21909" spans="1:9" x14ac:dyDescent="0.25">
      <c r="A21909" t="s">
        <v>18046</v>
      </c>
      <c r="B21909">
        <v>1</v>
      </c>
      <c r="C21909" t="s">
        <v>11551</v>
      </c>
      <c r="D21909" t="s">
        <v>70</v>
      </c>
      <c r="E21909" t="s">
        <v>32</v>
      </c>
      <c r="F21909" t="s">
        <v>35</v>
      </c>
      <c r="G21909" t="s">
        <v>14</v>
      </c>
      <c r="H21909">
        <v>1773662</v>
      </c>
      <c r="I21909">
        <v>1</v>
      </c>
    </row>
    <row r="21910" spans="1:9" x14ac:dyDescent="0.25">
      <c r="A21910" t="s">
        <v>18047</v>
      </c>
      <c r="B21910">
        <v>1</v>
      </c>
      <c r="C21910" t="s">
        <v>11551</v>
      </c>
      <c r="D21910" t="s">
        <v>70</v>
      </c>
      <c r="E21910" t="s">
        <v>32</v>
      </c>
      <c r="F21910" t="s">
        <v>35</v>
      </c>
      <c r="G21910" t="s">
        <v>14</v>
      </c>
      <c r="H21910">
        <v>1763292</v>
      </c>
      <c r="I21910">
        <v>1</v>
      </c>
    </row>
    <row r="21911" spans="1:9" x14ac:dyDescent="0.25">
      <c r="A21911" t="s">
        <v>18048</v>
      </c>
      <c r="B21911">
        <v>1</v>
      </c>
      <c r="C21911" t="s">
        <v>11551</v>
      </c>
      <c r="D21911" t="s">
        <v>70</v>
      </c>
      <c r="E21911" t="s">
        <v>32</v>
      </c>
      <c r="F21911" t="s">
        <v>35</v>
      </c>
      <c r="G21911" t="s">
        <v>14</v>
      </c>
      <c r="H21911">
        <v>1776525</v>
      </c>
      <c r="I21911">
        <v>1</v>
      </c>
    </row>
    <row r="21912" spans="1:9" x14ac:dyDescent="0.25">
      <c r="A21912" t="s">
        <v>18049</v>
      </c>
      <c r="B21912">
        <v>1</v>
      </c>
      <c r="C21912" t="s">
        <v>11551</v>
      </c>
      <c r="D21912" t="s">
        <v>70</v>
      </c>
      <c r="E21912" t="s">
        <v>32</v>
      </c>
      <c r="F21912" t="s">
        <v>35</v>
      </c>
      <c r="G21912" t="s">
        <v>14</v>
      </c>
      <c r="H21912">
        <v>1768847</v>
      </c>
      <c r="I21912">
        <v>1</v>
      </c>
    </row>
    <row r="21913" spans="1:9" x14ac:dyDescent="0.25">
      <c r="A21913" t="s">
        <v>18050</v>
      </c>
      <c r="B21913">
        <v>1</v>
      </c>
      <c r="C21913" t="s">
        <v>11551</v>
      </c>
      <c r="D21913" t="s">
        <v>70</v>
      </c>
      <c r="E21913" t="s">
        <v>32</v>
      </c>
      <c r="F21913" t="s">
        <v>35</v>
      </c>
      <c r="G21913" t="s">
        <v>14</v>
      </c>
      <c r="H21913">
        <v>1761585</v>
      </c>
      <c r="I21913">
        <v>1</v>
      </c>
    </row>
    <row r="21914" spans="1:9" x14ac:dyDescent="0.25">
      <c r="A21914" t="s">
        <v>18051</v>
      </c>
      <c r="B21914">
        <v>1</v>
      </c>
      <c r="C21914" t="s">
        <v>11551</v>
      </c>
      <c r="D21914" t="s">
        <v>70</v>
      </c>
      <c r="E21914" t="s">
        <v>32</v>
      </c>
      <c r="F21914" t="s">
        <v>35</v>
      </c>
      <c r="G21914" t="s">
        <v>14</v>
      </c>
      <c r="H21914">
        <v>1763347</v>
      </c>
      <c r="I21914">
        <v>1</v>
      </c>
    </row>
    <row r="21915" spans="1:9" x14ac:dyDescent="0.25">
      <c r="A21915" t="s">
        <v>18052</v>
      </c>
      <c r="B21915">
        <v>1</v>
      </c>
      <c r="C21915" t="s">
        <v>11551</v>
      </c>
      <c r="D21915" t="s">
        <v>70</v>
      </c>
      <c r="E21915" t="s">
        <v>32</v>
      </c>
      <c r="F21915" t="s">
        <v>35</v>
      </c>
      <c r="G21915" t="s">
        <v>14</v>
      </c>
      <c r="H21915">
        <v>1767679</v>
      </c>
      <c r="I21915">
        <v>1</v>
      </c>
    </row>
    <row r="21916" spans="1:9" x14ac:dyDescent="0.25">
      <c r="A21916" t="s">
        <v>18053</v>
      </c>
      <c r="B21916">
        <v>1</v>
      </c>
      <c r="C21916" t="s">
        <v>11551</v>
      </c>
      <c r="D21916" t="s">
        <v>70</v>
      </c>
      <c r="E21916" t="s">
        <v>32</v>
      </c>
      <c r="F21916" t="s">
        <v>35</v>
      </c>
      <c r="G21916" t="s">
        <v>14</v>
      </c>
      <c r="H21916">
        <v>1766571</v>
      </c>
      <c r="I21916">
        <v>1</v>
      </c>
    </row>
    <row r="21917" spans="1:9" x14ac:dyDescent="0.25">
      <c r="A21917" t="s">
        <v>18054</v>
      </c>
      <c r="B21917">
        <v>1</v>
      </c>
      <c r="C21917" t="s">
        <v>11551</v>
      </c>
      <c r="D21917" t="s">
        <v>70</v>
      </c>
      <c r="E21917" t="s">
        <v>32</v>
      </c>
      <c r="F21917" t="s">
        <v>35</v>
      </c>
      <c r="G21917" t="s">
        <v>14</v>
      </c>
      <c r="H21917">
        <v>1763703</v>
      </c>
      <c r="I21917">
        <v>1</v>
      </c>
    </row>
    <row r="21918" spans="1:9" x14ac:dyDescent="0.25">
      <c r="A21918" t="s">
        <v>18055</v>
      </c>
      <c r="B21918">
        <v>1</v>
      </c>
      <c r="C21918" t="s">
        <v>11551</v>
      </c>
      <c r="D21918" t="s">
        <v>70</v>
      </c>
      <c r="E21918" t="s">
        <v>32</v>
      </c>
      <c r="F21918" t="s">
        <v>35</v>
      </c>
      <c r="G21918" t="s">
        <v>14</v>
      </c>
      <c r="H21918">
        <v>1784469</v>
      </c>
      <c r="I21918">
        <v>1</v>
      </c>
    </row>
    <row r="21919" spans="1:9" x14ac:dyDescent="0.25">
      <c r="A21919" t="s">
        <v>18056</v>
      </c>
      <c r="B21919">
        <v>1</v>
      </c>
      <c r="C21919" t="s">
        <v>11551</v>
      </c>
      <c r="D21919" t="s">
        <v>70</v>
      </c>
      <c r="E21919" t="s">
        <v>32</v>
      </c>
      <c r="F21919" t="s">
        <v>35</v>
      </c>
      <c r="G21919" t="s">
        <v>14</v>
      </c>
      <c r="H21919">
        <v>1766923</v>
      </c>
      <c r="I21919">
        <v>1</v>
      </c>
    </row>
    <row r="21920" spans="1:9" x14ac:dyDescent="0.25">
      <c r="A21920" t="s">
        <v>18057</v>
      </c>
      <c r="B21920">
        <v>1</v>
      </c>
      <c r="C21920" t="s">
        <v>11551</v>
      </c>
      <c r="D21920" t="s">
        <v>70</v>
      </c>
      <c r="E21920" t="s">
        <v>32</v>
      </c>
      <c r="F21920" t="s">
        <v>35</v>
      </c>
      <c r="G21920" t="s">
        <v>14</v>
      </c>
      <c r="H21920">
        <v>1252333</v>
      </c>
      <c r="I21920">
        <v>1</v>
      </c>
    </row>
    <row r="21921" spans="1:9" x14ac:dyDescent="0.25">
      <c r="A21921" t="s">
        <v>18058</v>
      </c>
      <c r="B21921">
        <v>1</v>
      </c>
      <c r="C21921" t="s">
        <v>11551</v>
      </c>
      <c r="D21921" t="s">
        <v>70</v>
      </c>
      <c r="E21921" t="s">
        <v>32</v>
      </c>
      <c r="F21921" t="s">
        <v>35</v>
      </c>
      <c r="G21921" t="s">
        <v>14</v>
      </c>
      <c r="H21921">
        <v>1252045</v>
      </c>
      <c r="I21921">
        <v>1</v>
      </c>
    </row>
    <row r="21922" spans="1:9" x14ac:dyDescent="0.25">
      <c r="A21922" t="s">
        <v>18059</v>
      </c>
      <c r="B21922">
        <v>1</v>
      </c>
      <c r="C21922" t="s">
        <v>11551</v>
      </c>
      <c r="D21922" t="s">
        <v>70</v>
      </c>
      <c r="E21922" t="s">
        <v>32</v>
      </c>
      <c r="F21922" t="s">
        <v>35</v>
      </c>
      <c r="G21922" t="s">
        <v>14</v>
      </c>
      <c r="H21922">
        <v>1769482</v>
      </c>
      <c r="I21922">
        <v>1</v>
      </c>
    </row>
    <row r="21923" spans="1:9" x14ac:dyDescent="0.25">
      <c r="A21923" t="s">
        <v>18060</v>
      </c>
      <c r="B21923">
        <v>1</v>
      </c>
      <c r="C21923" t="s">
        <v>11551</v>
      </c>
      <c r="D21923" t="s">
        <v>70</v>
      </c>
      <c r="E21923" t="s">
        <v>32</v>
      </c>
      <c r="F21923" t="s">
        <v>35</v>
      </c>
      <c r="G21923" t="s">
        <v>14</v>
      </c>
      <c r="H21923">
        <v>1762776</v>
      </c>
      <c r="I21923">
        <v>1</v>
      </c>
    </row>
    <row r="21924" spans="1:9" x14ac:dyDescent="0.25">
      <c r="A21924" t="s">
        <v>18061</v>
      </c>
      <c r="B21924">
        <v>1</v>
      </c>
      <c r="C21924" t="s">
        <v>11551</v>
      </c>
      <c r="D21924" t="s">
        <v>70</v>
      </c>
      <c r="E21924" t="s">
        <v>32</v>
      </c>
      <c r="F21924" t="s">
        <v>35</v>
      </c>
      <c r="G21924" t="s">
        <v>14</v>
      </c>
      <c r="H21924">
        <v>1774311</v>
      </c>
      <c r="I21924">
        <v>1</v>
      </c>
    </row>
    <row r="21925" spans="1:9" x14ac:dyDescent="0.25">
      <c r="A21925" t="s">
        <v>18062</v>
      </c>
      <c r="B21925">
        <v>1</v>
      </c>
      <c r="C21925" t="s">
        <v>11551</v>
      </c>
      <c r="D21925" t="s">
        <v>70</v>
      </c>
      <c r="E21925" t="s">
        <v>32</v>
      </c>
      <c r="F21925" t="s">
        <v>35</v>
      </c>
      <c r="G21925" t="s">
        <v>14</v>
      </c>
      <c r="H21925">
        <v>1776580</v>
      </c>
      <c r="I21925">
        <v>1</v>
      </c>
    </row>
    <row r="21926" spans="1:9" x14ac:dyDescent="0.25">
      <c r="A21926" t="s">
        <v>18063</v>
      </c>
      <c r="B21926">
        <v>1</v>
      </c>
      <c r="C21926" t="s">
        <v>11551</v>
      </c>
      <c r="D21926" t="s">
        <v>70</v>
      </c>
      <c r="E21926" t="s">
        <v>32</v>
      </c>
      <c r="F21926" t="s">
        <v>35</v>
      </c>
      <c r="G21926" t="s">
        <v>14</v>
      </c>
      <c r="H21926">
        <v>1767833</v>
      </c>
      <c r="I21926">
        <v>1</v>
      </c>
    </row>
    <row r="21927" spans="1:9" x14ac:dyDescent="0.25">
      <c r="A21927" t="s">
        <v>18064</v>
      </c>
      <c r="B21927">
        <v>1</v>
      </c>
      <c r="C21927" t="s">
        <v>11551</v>
      </c>
      <c r="D21927" t="s">
        <v>70</v>
      </c>
      <c r="E21927" t="s">
        <v>32</v>
      </c>
      <c r="F21927" t="s">
        <v>35</v>
      </c>
      <c r="G21927" t="s">
        <v>14</v>
      </c>
      <c r="H21927">
        <v>1772524</v>
      </c>
      <c r="I21927">
        <v>1</v>
      </c>
    </row>
    <row r="21928" spans="1:9" x14ac:dyDescent="0.25">
      <c r="A21928" t="s">
        <v>18065</v>
      </c>
      <c r="B21928">
        <v>1</v>
      </c>
      <c r="C21928" t="s">
        <v>11551</v>
      </c>
      <c r="D21928" t="s">
        <v>70</v>
      </c>
      <c r="E21928" t="s">
        <v>32</v>
      </c>
      <c r="F21928" t="s">
        <v>35</v>
      </c>
      <c r="G21928" t="s">
        <v>14</v>
      </c>
      <c r="H21928">
        <v>1784844</v>
      </c>
      <c r="I21928">
        <v>1</v>
      </c>
    </row>
    <row r="21929" spans="1:9" x14ac:dyDescent="0.25">
      <c r="A21929" t="s">
        <v>18066</v>
      </c>
      <c r="B21929">
        <v>1</v>
      </c>
      <c r="C21929" t="s">
        <v>11551</v>
      </c>
      <c r="D21929" t="s">
        <v>70</v>
      </c>
      <c r="E21929" t="s">
        <v>32</v>
      </c>
      <c r="F21929" t="s">
        <v>35</v>
      </c>
      <c r="G21929" t="s">
        <v>14</v>
      </c>
      <c r="H21929">
        <v>1784889</v>
      </c>
      <c r="I21929">
        <v>1</v>
      </c>
    </row>
    <row r="21930" spans="1:9" x14ac:dyDescent="0.25">
      <c r="A21930" t="s">
        <v>18067</v>
      </c>
      <c r="B21930">
        <v>1</v>
      </c>
      <c r="C21930" t="s">
        <v>11551</v>
      </c>
      <c r="D21930" t="s">
        <v>70</v>
      </c>
      <c r="E21930" t="s">
        <v>32</v>
      </c>
      <c r="F21930" t="s">
        <v>35</v>
      </c>
      <c r="G21930" t="s">
        <v>14</v>
      </c>
      <c r="H21930">
        <v>1784890</v>
      </c>
      <c r="I21930">
        <v>1</v>
      </c>
    </row>
    <row r="21931" spans="1:9" x14ac:dyDescent="0.25">
      <c r="A21931" t="s">
        <v>18068</v>
      </c>
      <c r="B21931">
        <v>1</v>
      </c>
      <c r="C21931" t="s">
        <v>11551</v>
      </c>
      <c r="D21931" t="s">
        <v>70</v>
      </c>
      <c r="E21931" t="s">
        <v>32</v>
      </c>
      <c r="F21931" t="s">
        <v>35</v>
      </c>
      <c r="G21931" t="s">
        <v>14</v>
      </c>
      <c r="H21931">
        <v>1773406</v>
      </c>
      <c r="I21931">
        <v>1</v>
      </c>
    </row>
    <row r="21932" spans="1:9" x14ac:dyDescent="0.25">
      <c r="A21932" t="s">
        <v>18069</v>
      </c>
      <c r="B21932">
        <v>1</v>
      </c>
      <c r="C21932" t="s">
        <v>11551</v>
      </c>
      <c r="D21932" t="s">
        <v>70</v>
      </c>
      <c r="E21932" t="s">
        <v>32</v>
      </c>
      <c r="F21932" t="s">
        <v>35</v>
      </c>
      <c r="G21932" t="s">
        <v>14</v>
      </c>
      <c r="H21932">
        <v>1775736</v>
      </c>
      <c r="I21932">
        <v>1</v>
      </c>
    </row>
    <row r="21933" spans="1:9" x14ac:dyDescent="0.25">
      <c r="A21933" t="s">
        <v>18070</v>
      </c>
      <c r="B21933">
        <v>1</v>
      </c>
      <c r="C21933" t="s">
        <v>11551</v>
      </c>
      <c r="D21933" t="s">
        <v>70</v>
      </c>
      <c r="E21933" t="s">
        <v>32</v>
      </c>
      <c r="F21933" t="s">
        <v>35</v>
      </c>
      <c r="G21933" t="s">
        <v>14</v>
      </c>
      <c r="H21933">
        <v>1774959</v>
      </c>
      <c r="I21933">
        <v>1</v>
      </c>
    </row>
    <row r="21934" spans="1:9" x14ac:dyDescent="0.25">
      <c r="A21934" t="s">
        <v>18071</v>
      </c>
      <c r="B21934">
        <v>1</v>
      </c>
      <c r="C21934" t="s">
        <v>11551</v>
      </c>
      <c r="D21934" t="s">
        <v>70</v>
      </c>
      <c r="E21934" t="s">
        <v>32</v>
      </c>
      <c r="F21934" t="s">
        <v>35</v>
      </c>
      <c r="G21934" t="s">
        <v>14</v>
      </c>
      <c r="H21934">
        <v>1774903</v>
      </c>
      <c r="I21934">
        <v>1</v>
      </c>
    </row>
    <row r="21935" spans="1:9" x14ac:dyDescent="0.25">
      <c r="A21935" t="s">
        <v>18072</v>
      </c>
      <c r="B21935">
        <v>1</v>
      </c>
      <c r="C21935" t="s">
        <v>11551</v>
      </c>
      <c r="D21935" t="s">
        <v>70</v>
      </c>
      <c r="E21935" t="s">
        <v>32</v>
      </c>
      <c r="F21935" t="s">
        <v>35</v>
      </c>
      <c r="G21935" t="s">
        <v>14</v>
      </c>
      <c r="H21935">
        <v>1763290</v>
      </c>
      <c r="I21935">
        <v>1</v>
      </c>
    </row>
    <row r="21936" spans="1:9" x14ac:dyDescent="0.25">
      <c r="A21936" t="s">
        <v>18073</v>
      </c>
      <c r="B21936">
        <v>1</v>
      </c>
      <c r="C21936" t="s">
        <v>11551</v>
      </c>
      <c r="D21936" t="s">
        <v>70</v>
      </c>
      <c r="E21936" t="s">
        <v>32</v>
      </c>
      <c r="F21936" t="s">
        <v>35</v>
      </c>
      <c r="G21936" t="s">
        <v>14</v>
      </c>
      <c r="H21936">
        <v>1767427</v>
      </c>
      <c r="I21936">
        <v>1</v>
      </c>
    </row>
    <row r="21937" spans="1:9" x14ac:dyDescent="0.25">
      <c r="A21937" t="s">
        <v>18074</v>
      </c>
      <c r="B21937">
        <v>1</v>
      </c>
      <c r="C21937" t="s">
        <v>11551</v>
      </c>
      <c r="D21937" t="s">
        <v>70</v>
      </c>
      <c r="E21937" t="s">
        <v>32</v>
      </c>
      <c r="F21937" t="s">
        <v>35</v>
      </c>
      <c r="G21937" t="s">
        <v>14</v>
      </c>
      <c r="H21937">
        <v>1767469</v>
      </c>
      <c r="I21937">
        <v>1</v>
      </c>
    </row>
    <row r="21938" spans="1:9" x14ac:dyDescent="0.25">
      <c r="A21938" t="s">
        <v>18075</v>
      </c>
      <c r="B21938">
        <v>1</v>
      </c>
      <c r="C21938" t="s">
        <v>11551</v>
      </c>
      <c r="D21938" t="s">
        <v>70</v>
      </c>
      <c r="E21938" t="s">
        <v>32</v>
      </c>
      <c r="F21938" t="s">
        <v>35</v>
      </c>
      <c r="G21938" t="s">
        <v>14</v>
      </c>
      <c r="H21938">
        <v>1761704</v>
      </c>
      <c r="I21938">
        <v>1</v>
      </c>
    </row>
    <row r="21939" spans="1:9" x14ac:dyDescent="0.25">
      <c r="A21939" t="s">
        <v>18076</v>
      </c>
      <c r="B21939">
        <v>1</v>
      </c>
      <c r="C21939" t="s">
        <v>11551</v>
      </c>
      <c r="D21939" t="s">
        <v>70</v>
      </c>
      <c r="E21939" t="s">
        <v>32</v>
      </c>
      <c r="F21939" t="s">
        <v>35</v>
      </c>
      <c r="G21939" t="s">
        <v>14</v>
      </c>
      <c r="H21939">
        <v>1774140</v>
      </c>
      <c r="I21939">
        <v>1</v>
      </c>
    </row>
    <row r="21940" spans="1:9" x14ac:dyDescent="0.25">
      <c r="A21940" t="s">
        <v>18077</v>
      </c>
      <c r="B21940">
        <v>1</v>
      </c>
      <c r="C21940" t="s">
        <v>11551</v>
      </c>
      <c r="D21940" t="s">
        <v>70</v>
      </c>
      <c r="E21940" t="s">
        <v>32</v>
      </c>
      <c r="F21940" t="s">
        <v>35</v>
      </c>
      <c r="G21940" t="s">
        <v>14</v>
      </c>
      <c r="H21940">
        <v>1770618</v>
      </c>
      <c r="I21940">
        <v>1</v>
      </c>
    </row>
    <row r="21941" spans="1:9" x14ac:dyDescent="0.25">
      <c r="A21941" t="s">
        <v>18078</v>
      </c>
      <c r="B21941">
        <v>1</v>
      </c>
      <c r="C21941" t="s">
        <v>11551</v>
      </c>
      <c r="D21941" t="s">
        <v>70</v>
      </c>
      <c r="E21941" t="s">
        <v>32</v>
      </c>
      <c r="F21941" t="s">
        <v>35</v>
      </c>
      <c r="G21941" t="s">
        <v>14</v>
      </c>
      <c r="H21941">
        <v>1784570</v>
      </c>
      <c r="I21941">
        <v>1</v>
      </c>
    </row>
    <row r="21942" spans="1:9" x14ac:dyDescent="0.25">
      <c r="A21942" t="s">
        <v>18079</v>
      </c>
      <c r="B21942">
        <v>1</v>
      </c>
      <c r="C21942" t="s">
        <v>11551</v>
      </c>
      <c r="D21942" t="s">
        <v>70</v>
      </c>
      <c r="E21942" t="s">
        <v>32</v>
      </c>
      <c r="F21942" t="s">
        <v>35</v>
      </c>
      <c r="G21942" t="s">
        <v>14</v>
      </c>
      <c r="H21942">
        <v>1252381</v>
      </c>
      <c r="I21942">
        <v>1</v>
      </c>
    </row>
    <row r="21943" spans="1:9" x14ac:dyDescent="0.25">
      <c r="A21943" t="s">
        <v>18080</v>
      </c>
      <c r="B21943">
        <v>1</v>
      </c>
      <c r="C21943" t="s">
        <v>11551</v>
      </c>
      <c r="D21943" t="s">
        <v>70</v>
      </c>
      <c r="E21943" t="s">
        <v>32</v>
      </c>
      <c r="F21943" t="s">
        <v>35</v>
      </c>
      <c r="G21943" t="s">
        <v>14</v>
      </c>
      <c r="H21943">
        <v>1771151</v>
      </c>
      <c r="I21943">
        <v>1</v>
      </c>
    </row>
    <row r="21944" spans="1:9" x14ac:dyDescent="0.25">
      <c r="A21944" t="s">
        <v>18081</v>
      </c>
      <c r="B21944">
        <v>1</v>
      </c>
      <c r="C21944" t="s">
        <v>11551</v>
      </c>
      <c r="D21944" t="s">
        <v>70</v>
      </c>
      <c r="E21944" t="s">
        <v>32</v>
      </c>
      <c r="F21944" t="s">
        <v>35</v>
      </c>
      <c r="G21944" t="s">
        <v>14</v>
      </c>
      <c r="H21944">
        <v>1776691</v>
      </c>
      <c r="I21944">
        <v>1</v>
      </c>
    </row>
    <row r="21945" spans="1:9" x14ac:dyDescent="0.25">
      <c r="A21945" t="s">
        <v>18082</v>
      </c>
      <c r="B21945">
        <v>1</v>
      </c>
      <c r="C21945" t="s">
        <v>11551</v>
      </c>
      <c r="D21945" t="s">
        <v>70</v>
      </c>
      <c r="E21945" t="s">
        <v>32</v>
      </c>
      <c r="F21945" t="s">
        <v>35</v>
      </c>
      <c r="G21945" t="s">
        <v>14</v>
      </c>
      <c r="H21945">
        <v>1761991</v>
      </c>
      <c r="I21945">
        <v>1</v>
      </c>
    </row>
    <row r="21946" spans="1:9" x14ac:dyDescent="0.25">
      <c r="A21946" t="s">
        <v>18083</v>
      </c>
      <c r="B21946">
        <v>1</v>
      </c>
      <c r="C21946" t="s">
        <v>11551</v>
      </c>
      <c r="D21946" t="s">
        <v>70</v>
      </c>
      <c r="E21946" t="s">
        <v>32</v>
      </c>
      <c r="F21946" t="s">
        <v>35</v>
      </c>
      <c r="G21946" t="s">
        <v>14</v>
      </c>
      <c r="H21946">
        <v>1252005</v>
      </c>
      <c r="I21946">
        <v>1</v>
      </c>
    </row>
    <row r="21947" spans="1:9" x14ac:dyDescent="0.25">
      <c r="A21947" t="s">
        <v>18084</v>
      </c>
      <c r="B21947">
        <v>1</v>
      </c>
      <c r="C21947" t="s">
        <v>11551</v>
      </c>
      <c r="D21947" t="s">
        <v>70</v>
      </c>
      <c r="E21947" t="s">
        <v>32</v>
      </c>
      <c r="F21947" t="s">
        <v>35</v>
      </c>
      <c r="G21947" t="s">
        <v>14</v>
      </c>
      <c r="H21947">
        <v>1772365</v>
      </c>
      <c r="I21947">
        <v>1</v>
      </c>
    </row>
    <row r="21948" spans="1:9" x14ac:dyDescent="0.25">
      <c r="A21948" t="s">
        <v>18085</v>
      </c>
      <c r="B21948">
        <v>1</v>
      </c>
      <c r="C21948" t="s">
        <v>11551</v>
      </c>
      <c r="D21948" t="s">
        <v>70</v>
      </c>
      <c r="E21948" t="s">
        <v>32</v>
      </c>
      <c r="F21948" t="s">
        <v>35</v>
      </c>
      <c r="G21948" t="s">
        <v>14</v>
      </c>
      <c r="H21948">
        <v>1763520</v>
      </c>
      <c r="I21948">
        <v>1</v>
      </c>
    </row>
    <row r="21949" spans="1:9" x14ac:dyDescent="0.25">
      <c r="A21949" t="s">
        <v>18086</v>
      </c>
      <c r="B21949">
        <v>1</v>
      </c>
      <c r="C21949" t="s">
        <v>11551</v>
      </c>
      <c r="D21949" t="s">
        <v>70</v>
      </c>
      <c r="E21949" t="s">
        <v>32</v>
      </c>
      <c r="F21949" t="s">
        <v>35</v>
      </c>
      <c r="G21949" t="s">
        <v>14</v>
      </c>
      <c r="H21949">
        <v>1785313</v>
      </c>
      <c r="I21949">
        <v>1</v>
      </c>
    </row>
    <row r="21950" spans="1:9" x14ac:dyDescent="0.25">
      <c r="A21950" t="s">
        <v>18087</v>
      </c>
      <c r="B21950">
        <v>1</v>
      </c>
      <c r="C21950" t="s">
        <v>11551</v>
      </c>
      <c r="D21950" t="s">
        <v>70</v>
      </c>
      <c r="E21950" t="s">
        <v>32</v>
      </c>
      <c r="F21950" t="s">
        <v>35</v>
      </c>
      <c r="G21950" t="s">
        <v>14</v>
      </c>
      <c r="H21950">
        <v>1252865</v>
      </c>
      <c r="I21950">
        <v>1</v>
      </c>
    </row>
    <row r="21951" spans="1:9" x14ac:dyDescent="0.25">
      <c r="A21951" t="s">
        <v>18088</v>
      </c>
      <c r="B21951">
        <v>1</v>
      </c>
      <c r="C21951" t="s">
        <v>11551</v>
      </c>
      <c r="D21951" t="s">
        <v>70</v>
      </c>
      <c r="E21951" t="s">
        <v>32</v>
      </c>
      <c r="F21951" t="s">
        <v>35</v>
      </c>
      <c r="G21951" t="s">
        <v>14</v>
      </c>
      <c r="H21951">
        <v>1252371</v>
      </c>
      <c r="I21951">
        <v>1</v>
      </c>
    </row>
    <row r="21952" spans="1:9" x14ac:dyDescent="0.25">
      <c r="A21952" t="s">
        <v>18089</v>
      </c>
      <c r="B21952">
        <v>1</v>
      </c>
      <c r="C21952" t="s">
        <v>11551</v>
      </c>
      <c r="D21952" t="s">
        <v>70</v>
      </c>
      <c r="E21952" t="s">
        <v>32</v>
      </c>
      <c r="F21952" t="s">
        <v>35</v>
      </c>
      <c r="G21952" t="s">
        <v>14</v>
      </c>
      <c r="H21952">
        <v>1766233</v>
      </c>
      <c r="I21952">
        <v>1</v>
      </c>
    </row>
    <row r="21953" spans="1:9" x14ac:dyDescent="0.25">
      <c r="A21953" t="s">
        <v>18090</v>
      </c>
      <c r="B21953">
        <v>1</v>
      </c>
      <c r="C21953" t="s">
        <v>11551</v>
      </c>
      <c r="D21953" t="s">
        <v>70</v>
      </c>
      <c r="E21953" t="s">
        <v>32</v>
      </c>
      <c r="F21953" t="s">
        <v>35</v>
      </c>
      <c r="G21953" t="s">
        <v>14</v>
      </c>
      <c r="H21953">
        <v>1769276</v>
      </c>
      <c r="I21953">
        <v>1</v>
      </c>
    </row>
    <row r="21954" spans="1:9" x14ac:dyDescent="0.25">
      <c r="A21954" t="s">
        <v>18091</v>
      </c>
      <c r="B21954">
        <v>1</v>
      </c>
      <c r="C21954" t="s">
        <v>11551</v>
      </c>
      <c r="D21954" t="s">
        <v>70</v>
      </c>
      <c r="E21954" t="s">
        <v>32</v>
      </c>
      <c r="F21954" t="s">
        <v>35</v>
      </c>
      <c r="G21954" t="s">
        <v>14</v>
      </c>
      <c r="H21954">
        <v>1764081</v>
      </c>
      <c r="I21954">
        <v>1</v>
      </c>
    </row>
    <row r="21955" spans="1:9" x14ac:dyDescent="0.25">
      <c r="A21955" t="s">
        <v>18092</v>
      </c>
      <c r="B21955">
        <v>1</v>
      </c>
      <c r="C21955" t="s">
        <v>11551</v>
      </c>
      <c r="D21955" t="s">
        <v>70</v>
      </c>
      <c r="E21955" t="s">
        <v>32</v>
      </c>
      <c r="F21955" t="s">
        <v>35</v>
      </c>
      <c r="G21955" t="s">
        <v>14</v>
      </c>
      <c r="H21955">
        <v>1766611</v>
      </c>
      <c r="I21955">
        <v>1</v>
      </c>
    </row>
    <row r="21956" spans="1:9" x14ac:dyDescent="0.25">
      <c r="A21956" t="s">
        <v>18093</v>
      </c>
      <c r="B21956">
        <v>1</v>
      </c>
      <c r="C21956" t="s">
        <v>11551</v>
      </c>
      <c r="D21956" t="s">
        <v>70</v>
      </c>
      <c r="E21956" t="s">
        <v>32</v>
      </c>
      <c r="F21956" t="s">
        <v>35</v>
      </c>
      <c r="G21956" t="s">
        <v>14</v>
      </c>
      <c r="H21956">
        <v>1768328</v>
      </c>
      <c r="I21956">
        <v>1</v>
      </c>
    </row>
    <row r="21957" spans="1:9" x14ac:dyDescent="0.25">
      <c r="A21957" t="s">
        <v>18094</v>
      </c>
      <c r="B21957">
        <v>1</v>
      </c>
      <c r="C21957" t="s">
        <v>11551</v>
      </c>
      <c r="D21957" t="s">
        <v>70</v>
      </c>
      <c r="E21957" t="s">
        <v>32</v>
      </c>
      <c r="F21957" t="s">
        <v>35</v>
      </c>
      <c r="G21957" t="s">
        <v>14</v>
      </c>
      <c r="H21957">
        <v>1784690</v>
      </c>
      <c r="I21957">
        <v>1</v>
      </c>
    </row>
    <row r="21958" spans="1:9" x14ac:dyDescent="0.25">
      <c r="A21958" t="s">
        <v>18095</v>
      </c>
      <c r="B21958">
        <v>1</v>
      </c>
      <c r="C21958" t="s">
        <v>11551</v>
      </c>
      <c r="D21958" t="s">
        <v>70</v>
      </c>
      <c r="E21958" t="s">
        <v>32</v>
      </c>
      <c r="F21958" t="s">
        <v>35</v>
      </c>
      <c r="G21958" t="s">
        <v>14</v>
      </c>
      <c r="H21958">
        <v>1785199</v>
      </c>
      <c r="I21958">
        <v>1</v>
      </c>
    </row>
    <row r="21959" spans="1:9" x14ac:dyDescent="0.25">
      <c r="A21959" t="s">
        <v>18096</v>
      </c>
      <c r="B21959">
        <v>1</v>
      </c>
      <c r="C21959" t="s">
        <v>11551</v>
      </c>
      <c r="D21959" t="s">
        <v>70</v>
      </c>
      <c r="E21959" t="s">
        <v>32</v>
      </c>
      <c r="F21959" t="s">
        <v>35</v>
      </c>
      <c r="G21959" t="s">
        <v>14</v>
      </c>
      <c r="H21959">
        <v>1762623</v>
      </c>
      <c r="I21959">
        <v>1</v>
      </c>
    </row>
    <row r="21960" spans="1:9" x14ac:dyDescent="0.25">
      <c r="A21960" t="s">
        <v>18097</v>
      </c>
      <c r="B21960">
        <v>1</v>
      </c>
      <c r="C21960" t="s">
        <v>11551</v>
      </c>
      <c r="D21960" t="s">
        <v>70</v>
      </c>
      <c r="E21960" t="s">
        <v>32</v>
      </c>
      <c r="F21960" t="s">
        <v>35</v>
      </c>
      <c r="G21960" t="s">
        <v>14</v>
      </c>
      <c r="H21960">
        <v>1767022</v>
      </c>
      <c r="I21960">
        <v>1</v>
      </c>
    </row>
    <row r="21961" spans="1:9" x14ac:dyDescent="0.25">
      <c r="A21961" t="s">
        <v>18098</v>
      </c>
      <c r="B21961">
        <v>1</v>
      </c>
      <c r="C21961" t="s">
        <v>11551</v>
      </c>
      <c r="D21961" t="s">
        <v>70</v>
      </c>
      <c r="E21961" t="s">
        <v>32</v>
      </c>
      <c r="F21961" t="s">
        <v>35</v>
      </c>
      <c r="G21961" t="s">
        <v>14</v>
      </c>
      <c r="H21961">
        <v>1785329</v>
      </c>
      <c r="I21961">
        <v>1</v>
      </c>
    </row>
    <row r="21962" spans="1:9" x14ac:dyDescent="0.25">
      <c r="A21962" t="s">
        <v>18099</v>
      </c>
      <c r="B21962">
        <v>1</v>
      </c>
      <c r="C21962" t="s">
        <v>11551</v>
      </c>
      <c r="D21962" t="s">
        <v>70</v>
      </c>
      <c r="E21962" t="s">
        <v>32</v>
      </c>
      <c r="F21962" t="s">
        <v>35</v>
      </c>
      <c r="G21962" t="s">
        <v>14</v>
      </c>
      <c r="H21962">
        <v>1770720</v>
      </c>
      <c r="I21962">
        <v>1</v>
      </c>
    </row>
    <row r="21963" spans="1:9" x14ac:dyDescent="0.25">
      <c r="A21963" t="s">
        <v>18100</v>
      </c>
      <c r="B21963">
        <v>1</v>
      </c>
      <c r="C21963" t="s">
        <v>11551</v>
      </c>
      <c r="D21963" t="s">
        <v>70</v>
      </c>
      <c r="E21963" t="s">
        <v>32</v>
      </c>
      <c r="F21963" t="s">
        <v>35</v>
      </c>
      <c r="G21963" t="s">
        <v>14</v>
      </c>
      <c r="H21963">
        <v>1771531</v>
      </c>
      <c r="I21963">
        <v>1</v>
      </c>
    </row>
    <row r="21964" spans="1:9" x14ac:dyDescent="0.25">
      <c r="A21964" t="s">
        <v>18101</v>
      </c>
      <c r="B21964">
        <v>1</v>
      </c>
      <c r="C21964" t="s">
        <v>11551</v>
      </c>
      <c r="D21964" t="s">
        <v>70</v>
      </c>
      <c r="E21964" t="s">
        <v>32</v>
      </c>
      <c r="F21964" t="s">
        <v>35</v>
      </c>
      <c r="G21964" t="s">
        <v>14</v>
      </c>
      <c r="H21964">
        <v>1775541</v>
      </c>
      <c r="I21964">
        <v>1</v>
      </c>
    </row>
    <row r="21965" spans="1:9" x14ac:dyDescent="0.25">
      <c r="A21965" t="s">
        <v>18102</v>
      </c>
      <c r="B21965">
        <v>1</v>
      </c>
      <c r="C21965" t="s">
        <v>11551</v>
      </c>
      <c r="D21965" t="s">
        <v>70</v>
      </c>
      <c r="E21965" t="s">
        <v>32</v>
      </c>
      <c r="F21965" t="s">
        <v>35</v>
      </c>
      <c r="G21965" t="s">
        <v>14</v>
      </c>
      <c r="H21965">
        <v>1773215</v>
      </c>
      <c r="I21965">
        <v>1</v>
      </c>
    </row>
    <row r="21966" spans="1:9" x14ac:dyDescent="0.25">
      <c r="A21966" t="s">
        <v>18103</v>
      </c>
      <c r="B21966">
        <v>1</v>
      </c>
      <c r="C21966" t="s">
        <v>11551</v>
      </c>
      <c r="D21966" t="s">
        <v>70</v>
      </c>
      <c r="E21966" t="s">
        <v>32</v>
      </c>
      <c r="F21966" t="s">
        <v>35</v>
      </c>
      <c r="G21966" t="s">
        <v>14</v>
      </c>
      <c r="H21966">
        <v>1771656</v>
      </c>
      <c r="I21966">
        <v>1</v>
      </c>
    </row>
    <row r="21967" spans="1:9" x14ac:dyDescent="0.25">
      <c r="A21967" t="s">
        <v>18104</v>
      </c>
      <c r="B21967">
        <v>1</v>
      </c>
      <c r="C21967" t="s">
        <v>11551</v>
      </c>
      <c r="D21967" t="s">
        <v>70</v>
      </c>
      <c r="E21967" t="s">
        <v>32</v>
      </c>
      <c r="F21967" t="s">
        <v>35</v>
      </c>
      <c r="G21967" t="s">
        <v>14</v>
      </c>
      <c r="H21967">
        <v>1761441</v>
      </c>
      <c r="I21967">
        <v>1</v>
      </c>
    </row>
    <row r="21968" spans="1:9" x14ac:dyDescent="0.25">
      <c r="A21968" t="s">
        <v>18105</v>
      </c>
      <c r="B21968">
        <v>1</v>
      </c>
      <c r="C21968" t="s">
        <v>11551</v>
      </c>
      <c r="D21968" t="s">
        <v>70</v>
      </c>
      <c r="E21968" t="s">
        <v>32</v>
      </c>
      <c r="F21968" t="s">
        <v>35</v>
      </c>
      <c r="G21968" t="s">
        <v>14</v>
      </c>
      <c r="H21968">
        <v>1769782</v>
      </c>
      <c r="I21968">
        <v>1</v>
      </c>
    </row>
    <row r="21969" spans="1:9" x14ac:dyDescent="0.25">
      <c r="A21969" t="s">
        <v>18106</v>
      </c>
      <c r="B21969">
        <v>1</v>
      </c>
      <c r="C21969" t="s">
        <v>11551</v>
      </c>
      <c r="D21969" t="s">
        <v>70</v>
      </c>
      <c r="E21969" t="s">
        <v>32</v>
      </c>
      <c r="F21969" t="s">
        <v>35</v>
      </c>
      <c r="G21969" t="s">
        <v>14</v>
      </c>
      <c r="H21969">
        <v>1774165</v>
      </c>
      <c r="I21969">
        <v>1</v>
      </c>
    </row>
    <row r="21970" spans="1:9" x14ac:dyDescent="0.25">
      <c r="A21970" t="s">
        <v>18107</v>
      </c>
      <c r="B21970">
        <v>1</v>
      </c>
      <c r="C21970" t="s">
        <v>11551</v>
      </c>
      <c r="D21970" t="s">
        <v>70</v>
      </c>
      <c r="E21970" t="s">
        <v>32</v>
      </c>
      <c r="F21970" t="s">
        <v>35</v>
      </c>
      <c r="G21970" t="s">
        <v>14</v>
      </c>
      <c r="H21970">
        <v>1774164</v>
      </c>
      <c r="I21970">
        <v>1</v>
      </c>
    </row>
    <row r="21971" spans="1:9" x14ac:dyDescent="0.25">
      <c r="A21971" t="s">
        <v>18108</v>
      </c>
      <c r="B21971">
        <v>1</v>
      </c>
      <c r="C21971" t="s">
        <v>11551</v>
      </c>
      <c r="D21971" t="s">
        <v>70</v>
      </c>
      <c r="E21971" t="s">
        <v>32</v>
      </c>
      <c r="F21971" t="s">
        <v>35</v>
      </c>
      <c r="G21971" t="s">
        <v>14</v>
      </c>
      <c r="H21971">
        <v>1765225</v>
      </c>
      <c r="I21971">
        <v>1</v>
      </c>
    </row>
    <row r="21972" spans="1:9" x14ac:dyDescent="0.25">
      <c r="A21972" t="s">
        <v>18109</v>
      </c>
      <c r="B21972">
        <v>1</v>
      </c>
      <c r="C21972" t="s">
        <v>11551</v>
      </c>
      <c r="D21972" t="s">
        <v>70</v>
      </c>
      <c r="E21972" t="s">
        <v>32</v>
      </c>
      <c r="F21972" t="s">
        <v>35</v>
      </c>
      <c r="G21972" t="s">
        <v>14</v>
      </c>
      <c r="H21972">
        <v>1765610</v>
      </c>
      <c r="I21972">
        <v>1</v>
      </c>
    </row>
    <row r="21973" spans="1:9" x14ac:dyDescent="0.25">
      <c r="A21973" t="s">
        <v>18110</v>
      </c>
      <c r="B21973">
        <v>1</v>
      </c>
      <c r="C21973" t="s">
        <v>11551</v>
      </c>
      <c r="D21973" t="s">
        <v>70</v>
      </c>
      <c r="E21973" t="s">
        <v>32</v>
      </c>
      <c r="F21973" t="s">
        <v>35</v>
      </c>
      <c r="G21973" t="s">
        <v>14</v>
      </c>
      <c r="H21973">
        <v>1776597</v>
      </c>
      <c r="I21973">
        <v>1</v>
      </c>
    </row>
    <row r="21974" spans="1:9" x14ac:dyDescent="0.25">
      <c r="A21974" t="s">
        <v>18111</v>
      </c>
      <c r="B21974">
        <v>1</v>
      </c>
      <c r="C21974" t="s">
        <v>11551</v>
      </c>
      <c r="D21974" t="s">
        <v>70</v>
      </c>
      <c r="E21974" t="s">
        <v>32</v>
      </c>
      <c r="F21974" t="s">
        <v>35</v>
      </c>
      <c r="G21974" t="s">
        <v>14</v>
      </c>
      <c r="H21974">
        <v>1762452</v>
      </c>
      <c r="I21974">
        <v>1</v>
      </c>
    </row>
    <row r="21975" spans="1:9" x14ac:dyDescent="0.25">
      <c r="A21975" t="s">
        <v>18112</v>
      </c>
      <c r="B21975">
        <v>1</v>
      </c>
      <c r="C21975" t="s">
        <v>11551</v>
      </c>
      <c r="D21975" t="s">
        <v>70</v>
      </c>
      <c r="E21975" t="s">
        <v>32</v>
      </c>
      <c r="F21975" t="s">
        <v>35</v>
      </c>
      <c r="G21975" t="s">
        <v>14</v>
      </c>
      <c r="H21975">
        <v>1774825</v>
      </c>
      <c r="I21975">
        <v>1</v>
      </c>
    </row>
    <row r="21976" spans="1:9" x14ac:dyDescent="0.25">
      <c r="A21976" t="s">
        <v>18113</v>
      </c>
      <c r="B21976">
        <v>1</v>
      </c>
      <c r="C21976" t="s">
        <v>11551</v>
      </c>
      <c r="D21976" t="s">
        <v>70</v>
      </c>
      <c r="E21976" t="s">
        <v>32</v>
      </c>
      <c r="F21976" t="s">
        <v>35</v>
      </c>
      <c r="G21976" t="s">
        <v>14</v>
      </c>
      <c r="H21976">
        <v>1771948</v>
      </c>
      <c r="I21976">
        <v>1</v>
      </c>
    </row>
    <row r="21977" spans="1:9" x14ac:dyDescent="0.25">
      <c r="A21977" t="s">
        <v>18114</v>
      </c>
      <c r="B21977">
        <v>1</v>
      </c>
      <c r="C21977" t="s">
        <v>11551</v>
      </c>
      <c r="D21977" t="s">
        <v>70</v>
      </c>
      <c r="E21977" t="s">
        <v>32</v>
      </c>
      <c r="F21977" t="s">
        <v>35</v>
      </c>
      <c r="G21977" t="s">
        <v>14</v>
      </c>
      <c r="H21977">
        <v>1761452</v>
      </c>
      <c r="I21977">
        <v>1</v>
      </c>
    </row>
    <row r="21978" spans="1:9" x14ac:dyDescent="0.25">
      <c r="A21978" t="s">
        <v>18115</v>
      </c>
      <c r="B21978">
        <v>1</v>
      </c>
      <c r="C21978" t="s">
        <v>11551</v>
      </c>
      <c r="D21978" t="s">
        <v>70</v>
      </c>
      <c r="E21978" t="s">
        <v>32</v>
      </c>
      <c r="F21978" t="s">
        <v>35</v>
      </c>
      <c r="G21978" t="s">
        <v>14</v>
      </c>
      <c r="H21978">
        <v>1772043</v>
      </c>
      <c r="I21978">
        <v>1</v>
      </c>
    </row>
    <row r="21979" spans="1:9" x14ac:dyDescent="0.25">
      <c r="A21979" t="s">
        <v>18116</v>
      </c>
      <c r="B21979">
        <v>1</v>
      </c>
      <c r="C21979" t="s">
        <v>11551</v>
      </c>
      <c r="D21979" t="s">
        <v>70</v>
      </c>
      <c r="E21979" t="s">
        <v>32</v>
      </c>
      <c r="F21979" t="s">
        <v>35</v>
      </c>
      <c r="G21979" t="s">
        <v>14</v>
      </c>
      <c r="H21979">
        <v>1785472</v>
      </c>
      <c r="I21979">
        <v>1</v>
      </c>
    </row>
    <row r="21980" spans="1:9" x14ac:dyDescent="0.25">
      <c r="A21980" t="s">
        <v>18117</v>
      </c>
      <c r="B21980">
        <v>1</v>
      </c>
      <c r="C21980" t="s">
        <v>11551</v>
      </c>
      <c r="D21980" t="s">
        <v>70</v>
      </c>
      <c r="E21980" t="s">
        <v>32</v>
      </c>
      <c r="F21980" t="s">
        <v>35</v>
      </c>
      <c r="G21980" t="s">
        <v>14</v>
      </c>
      <c r="H21980">
        <v>1761636</v>
      </c>
      <c r="I21980">
        <v>1</v>
      </c>
    </row>
    <row r="21981" spans="1:9" x14ac:dyDescent="0.25">
      <c r="A21981" t="s">
        <v>18118</v>
      </c>
      <c r="B21981">
        <v>1</v>
      </c>
      <c r="C21981" t="s">
        <v>11551</v>
      </c>
      <c r="D21981" t="s">
        <v>70</v>
      </c>
      <c r="E21981" t="s">
        <v>32</v>
      </c>
      <c r="F21981" t="s">
        <v>35</v>
      </c>
      <c r="G21981" t="s">
        <v>14</v>
      </c>
      <c r="H21981">
        <v>1766175</v>
      </c>
      <c r="I21981">
        <v>1</v>
      </c>
    </row>
    <row r="21982" spans="1:9" x14ac:dyDescent="0.25">
      <c r="A21982" t="s">
        <v>18119</v>
      </c>
      <c r="B21982">
        <v>1</v>
      </c>
      <c r="C21982" t="s">
        <v>11551</v>
      </c>
      <c r="D21982" t="s">
        <v>70</v>
      </c>
      <c r="E21982" t="s">
        <v>32</v>
      </c>
      <c r="F21982" t="s">
        <v>35</v>
      </c>
      <c r="G21982" t="s">
        <v>14</v>
      </c>
      <c r="H21982">
        <v>1770432</v>
      </c>
      <c r="I21982">
        <v>1</v>
      </c>
    </row>
    <row r="21983" spans="1:9" x14ac:dyDescent="0.25">
      <c r="A21983" t="s">
        <v>18120</v>
      </c>
      <c r="B21983">
        <v>1</v>
      </c>
      <c r="C21983" t="s">
        <v>11551</v>
      </c>
      <c r="D21983" t="s">
        <v>70</v>
      </c>
      <c r="E21983" t="s">
        <v>32</v>
      </c>
      <c r="F21983" t="s">
        <v>35</v>
      </c>
      <c r="G21983" t="s">
        <v>14</v>
      </c>
      <c r="H21983">
        <v>1764057</v>
      </c>
      <c r="I21983">
        <v>1</v>
      </c>
    </row>
    <row r="21984" spans="1:9" x14ac:dyDescent="0.25">
      <c r="A21984" t="s">
        <v>18121</v>
      </c>
      <c r="B21984">
        <v>1</v>
      </c>
      <c r="C21984" t="s">
        <v>11551</v>
      </c>
      <c r="D21984" t="s">
        <v>70</v>
      </c>
      <c r="E21984" t="s">
        <v>32</v>
      </c>
      <c r="F21984" t="s">
        <v>35</v>
      </c>
      <c r="G21984" t="s">
        <v>14</v>
      </c>
      <c r="H21984">
        <v>1768745</v>
      </c>
      <c r="I21984">
        <v>1</v>
      </c>
    </row>
    <row r="21985" spans="1:9" x14ac:dyDescent="0.25">
      <c r="A21985" t="s">
        <v>18122</v>
      </c>
      <c r="B21985">
        <v>1</v>
      </c>
      <c r="C21985" t="s">
        <v>11551</v>
      </c>
      <c r="D21985" t="s">
        <v>70</v>
      </c>
      <c r="E21985" t="s">
        <v>32</v>
      </c>
      <c r="F21985" t="s">
        <v>35</v>
      </c>
      <c r="G21985" t="s">
        <v>14</v>
      </c>
      <c r="H21985">
        <v>1252666</v>
      </c>
      <c r="I21985">
        <v>1</v>
      </c>
    </row>
    <row r="21986" spans="1:9" x14ac:dyDescent="0.25">
      <c r="A21986" t="s">
        <v>18123</v>
      </c>
      <c r="B21986">
        <v>1</v>
      </c>
      <c r="C21986" t="s">
        <v>11551</v>
      </c>
      <c r="D21986" t="s">
        <v>70</v>
      </c>
      <c r="E21986" t="s">
        <v>32</v>
      </c>
      <c r="F21986" t="s">
        <v>35</v>
      </c>
      <c r="G21986" t="s">
        <v>14</v>
      </c>
      <c r="H21986">
        <v>1769708</v>
      </c>
      <c r="I21986">
        <v>1</v>
      </c>
    </row>
    <row r="21987" spans="1:9" x14ac:dyDescent="0.25">
      <c r="A21987" t="s">
        <v>18124</v>
      </c>
      <c r="B21987">
        <v>1</v>
      </c>
      <c r="C21987" t="s">
        <v>11551</v>
      </c>
      <c r="D21987" t="s">
        <v>70</v>
      </c>
      <c r="E21987" t="s">
        <v>32</v>
      </c>
      <c r="F21987" t="s">
        <v>35</v>
      </c>
      <c r="G21987" t="s">
        <v>14</v>
      </c>
      <c r="H21987">
        <v>1775530</v>
      </c>
      <c r="I21987">
        <v>1</v>
      </c>
    </row>
    <row r="21988" spans="1:9" x14ac:dyDescent="0.25">
      <c r="A21988" t="s">
        <v>18125</v>
      </c>
      <c r="B21988">
        <v>1</v>
      </c>
      <c r="C21988" t="s">
        <v>11551</v>
      </c>
      <c r="D21988" t="s">
        <v>70</v>
      </c>
      <c r="E21988" t="s">
        <v>32</v>
      </c>
      <c r="F21988" t="s">
        <v>35</v>
      </c>
      <c r="G21988" t="s">
        <v>14</v>
      </c>
      <c r="H21988">
        <v>1765243</v>
      </c>
      <c r="I21988">
        <v>1</v>
      </c>
    </row>
    <row r="21989" spans="1:9" x14ac:dyDescent="0.25">
      <c r="A21989" t="s">
        <v>18126</v>
      </c>
      <c r="B21989">
        <v>1</v>
      </c>
      <c r="C21989" t="s">
        <v>11551</v>
      </c>
      <c r="D21989" t="s">
        <v>70</v>
      </c>
      <c r="E21989" t="s">
        <v>32</v>
      </c>
      <c r="F21989" t="s">
        <v>35</v>
      </c>
      <c r="G21989" t="s">
        <v>14</v>
      </c>
      <c r="H21989">
        <v>1761731</v>
      </c>
      <c r="I21989">
        <v>1</v>
      </c>
    </row>
    <row r="21990" spans="1:9" x14ac:dyDescent="0.25">
      <c r="A21990" t="s">
        <v>18127</v>
      </c>
      <c r="B21990">
        <v>1</v>
      </c>
      <c r="C21990" t="s">
        <v>11551</v>
      </c>
      <c r="D21990" t="s">
        <v>70</v>
      </c>
      <c r="E21990" t="s">
        <v>32</v>
      </c>
      <c r="F21990" t="s">
        <v>35</v>
      </c>
      <c r="G21990" t="s">
        <v>14</v>
      </c>
      <c r="H21990">
        <v>1771496</v>
      </c>
      <c r="I21990">
        <v>1</v>
      </c>
    </row>
    <row r="21991" spans="1:9" x14ac:dyDescent="0.25">
      <c r="A21991" t="s">
        <v>18128</v>
      </c>
      <c r="B21991">
        <v>1</v>
      </c>
      <c r="C21991" t="s">
        <v>11551</v>
      </c>
      <c r="D21991" t="s">
        <v>70</v>
      </c>
      <c r="E21991" t="s">
        <v>32</v>
      </c>
      <c r="F21991" t="s">
        <v>35</v>
      </c>
      <c r="G21991" t="s">
        <v>14</v>
      </c>
      <c r="H21991">
        <v>1765801</v>
      </c>
      <c r="I21991">
        <v>1</v>
      </c>
    </row>
    <row r="21992" spans="1:9" x14ac:dyDescent="0.25">
      <c r="A21992" t="s">
        <v>18129</v>
      </c>
      <c r="B21992">
        <v>1</v>
      </c>
      <c r="C21992" t="s">
        <v>11551</v>
      </c>
      <c r="D21992" t="s">
        <v>70</v>
      </c>
      <c r="E21992" t="s">
        <v>32</v>
      </c>
      <c r="F21992" t="s">
        <v>35</v>
      </c>
      <c r="G21992" t="s">
        <v>14</v>
      </c>
      <c r="H21992">
        <v>1770504</v>
      </c>
      <c r="I21992">
        <v>1</v>
      </c>
    </row>
    <row r="21993" spans="1:9" x14ac:dyDescent="0.25">
      <c r="A21993" t="s">
        <v>18130</v>
      </c>
      <c r="B21993">
        <v>1</v>
      </c>
      <c r="C21993" t="s">
        <v>11551</v>
      </c>
      <c r="D21993" t="s">
        <v>70</v>
      </c>
      <c r="E21993" t="s">
        <v>32</v>
      </c>
      <c r="F21993" t="s">
        <v>35</v>
      </c>
      <c r="G21993" t="s">
        <v>14</v>
      </c>
      <c r="H21993">
        <v>1770291</v>
      </c>
      <c r="I21993">
        <v>1</v>
      </c>
    </row>
    <row r="21994" spans="1:9" x14ac:dyDescent="0.25">
      <c r="A21994" t="s">
        <v>18131</v>
      </c>
      <c r="B21994">
        <v>1</v>
      </c>
      <c r="C21994" t="s">
        <v>11551</v>
      </c>
      <c r="D21994" t="s">
        <v>70</v>
      </c>
      <c r="E21994" t="s">
        <v>32</v>
      </c>
      <c r="F21994" t="s">
        <v>35</v>
      </c>
      <c r="G21994" t="s">
        <v>14</v>
      </c>
      <c r="H21994">
        <v>1769361</v>
      </c>
      <c r="I21994">
        <v>1</v>
      </c>
    </row>
    <row r="21995" spans="1:9" x14ac:dyDescent="0.25">
      <c r="A21995" t="s">
        <v>18132</v>
      </c>
      <c r="B21995">
        <v>1</v>
      </c>
      <c r="C21995" t="s">
        <v>11551</v>
      </c>
      <c r="D21995" t="s">
        <v>70</v>
      </c>
      <c r="E21995" t="s">
        <v>32</v>
      </c>
      <c r="F21995" t="s">
        <v>35</v>
      </c>
      <c r="G21995" t="s">
        <v>14</v>
      </c>
      <c r="H21995">
        <v>1770903</v>
      </c>
      <c r="I21995">
        <v>1</v>
      </c>
    </row>
    <row r="21996" spans="1:9" x14ac:dyDescent="0.25">
      <c r="A21996" t="s">
        <v>18133</v>
      </c>
      <c r="B21996">
        <v>1</v>
      </c>
      <c r="C21996" t="s">
        <v>11551</v>
      </c>
      <c r="D21996" t="s">
        <v>70</v>
      </c>
      <c r="E21996" t="s">
        <v>32</v>
      </c>
      <c r="F21996" t="s">
        <v>35</v>
      </c>
      <c r="G21996" t="s">
        <v>14</v>
      </c>
      <c r="H21996">
        <v>1784428</v>
      </c>
      <c r="I21996">
        <v>1</v>
      </c>
    </row>
    <row r="21997" spans="1:9" x14ac:dyDescent="0.25">
      <c r="A21997" t="s">
        <v>18134</v>
      </c>
      <c r="B21997">
        <v>1</v>
      </c>
      <c r="C21997" t="s">
        <v>11551</v>
      </c>
      <c r="D21997" t="s">
        <v>70</v>
      </c>
      <c r="E21997" t="s">
        <v>32</v>
      </c>
      <c r="F21997" t="s">
        <v>35</v>
      </c>
      <c r="G21997" t="s">
        <v>14</v>
      </c>
      <c r="H21997">
        <v>1766718</v>
      </c>
      <c r="I21997">
        <v>1</v>
      </c>
    </row>
    <row r="21998" spans="1:9" x14ac:dyDescent="0.25">
      <c r="A21998" t="s">
        <v>18135</v>
      </c>
      <c r="B21998">
        <v>1</v>
      </c>
      <c r="C21998" t="s">
        <v>11551</v>
      </c>
      <c r="D21998" t="s">
        <v>70</v>
      </c>
      <c r="E21998" t="s">
        <v>32</v>
      </c>
      <c r="F21998" t="s">
        <v>35</v>
      </c>
      <c r="G21998" t="s">
        <v>14</v>
      </c>
      <c r="H21998">
        <v>1762543</v>
      </c>
      <c r="I21998">
        <v>1</v>
      </c>
    </row>
    <row r="21999" spans="1:9" x14ac:dyDescent="0.25">
      <c r="A21999" t="s">
        <v>18136</v>
      </c>
      <c r="B21999">
        <v>1</v>
      </c>
      <c r="C21999" t="s">
        <v>11551</v>
      </c>
      <c r="D21999" t="s">
        <v>70</v>
      </c>
      <c r="E21999" t="s">
        <v>32</v>
      </c>
      <c r="F21999" t="s">
        <v>35</v>
      </c>
      <c r="G21999" t="s">
        <v>14</v>
      </c>
      <c r="H21999">
        <v>1774465</v>
      </c>
      <c r="I21999">
        <v>1</v>
      </c>
    </row>
    <row r="22000" spans="1:9" x14ac:dyDescent="0.25">
      <c r="A22000" t="s">
        <v>18137</v>
      </c>
      <c r="B22000">
        <v>1</v>
      </c>
      <c r="C22000" t="s">
        <v>11551</v>
      </c>
      <c r="D22000" t="s">
        <v>70</v>
      </c>
      <c r="E22000" t="s">
        <v>32</v>
      </c>
      <c r="F22000" t="s">
        <v>35</v>
      </c>
      <c r="G22000" t="s">
        <v>14</v>
      </c>
      <c r="H22000">
        <v>1775969</v>
      </c>
      <c r="I22000">
        <v>1</v>
      </c>
    </row>
    <row r="22001" spans="1:9" x14ac:dyDescent="0.25">
      <c r="A22001" t="s">
        <v>18138</v>
      </c>
      <c r="B22001">
        <v>1</v>
      </c>
      <c r="C22001" t="s">
        <v>11551</v>
      </c>
      <c r="D22001" t="s">
        <v>70</v>
      </c>
      <c r="E22001" t="s">
        <v>32</v>
      </c>
      <c r="F22001" t="s">
        <v>35</v>
      </c>
      <c r="G22001" t="s">
        <v>14</v>
      </c>
      <c r="H22001">
        <v>1769643</v>
      </c>
      <c r="I22001">
        <v>1</v>
      </c>
    </row>
    <row r="22002" spans="1:9" x14ac:dyDescent="0.25">
      <c r="A22002" t="s">
        <v>18139</v>
      </c>
      <c r="B22002">
        <v>1</v>
      </c>
      <c r="C22002" t="s">
        <v>11551</v>
      </c>
      <c r="D22002" t="s">
        <v>70</v>
      </c>
      <c r="E22002" t="s">
        <v>32</v>
      </c>
      <c r="F22002" t="s">
        <v>35</v>
      </c>
      <c r="G22002" t="s">
        <v>14</v>
      </c>
      <c r="H22002">
        <v>1772342</v>
      </c>
      <c r="I22002">
        <v>1</v>
      </c>
    </row>
    <row r="22003" spans="1:9" x14ac:dyDescent="0.25">
      <c r="A22003" t="s">
        <v>18140</v>
      </c>
      <c r="B22003">
        <v>1</v>
      </c>
      <c r="C22003" t="s">
        <v>11551</v>
      </c>
      <c r="D22003" t="s">
        <v>70</v>
      </c>
      <c r="E22003" t="s">
        <v>32</v>
      </c>
      <c r="F22003" t="s">
        <v>35</v>
      </c>
      <c r="G22003" t="s">
        <v>14</v>
      </c>
      <c r="H22003">
        <v>1775611</v>
      </c>
      <c r="I22003">
        <v>1</v>
      </c>
    </row>
    <row r="22004" spans="1:9" x14ac:dyDescent="0.25">
      <c r="A22004" t="s">
        <v>18141</v>
      </c>
      <c r="B22004">
        <v>1</v>
      </c>
      <c r="C22004" t="s">
        <v>11551</v>
      </c>
      <c r="D22004" t="s">
        <v>70</v>
      </c>
      <c r="E22004" t="s">
        <v>32</v>
      </c>
      <c r="F22004" t="s">
        <v>35</v>
      </c>
      <c r="G22004" t="s">
        <v>14</v>
      </c>
      <c r="H22004">
        <v>1774060</v>
      </c>
      <c r="I22004">
        <v>1</v>
      </c>
    </row>
    <row r="22005" spans="1:9" x14ac:dyDescent="0.25">
      <c r="A22005" t="s">
        <v>18142</v>
      </c>
      <c r="B22005">
        <v>1</v>
      </c>
      <c r="C22005" t="s">
        <v>11551</v>
      </c>
      <c r="D22005" t="s">
        <v>70</v>
      </c>
      <c r="E22005" t="s">
        <v>32</v>
      </c>
      <c r="F22005" t="s">
        <v>35</v>
      </c>
      <c r="G22005" t="s">
        <v>14</v>
      </c>
      <c r="H22005">
        <v>1775838</v>
      </c>
      <c r="I22005">
        <v>1</v>
      </c>
    </row>
    <row r="22006" spans="1:9" x14ac:dyDescent="0.25">
      <c r="A22006" t="s">
        <v>18143</v>
      </c>
      <c r="B22006">
        <v>1</v>
      </c>
      <c r="C22006" t="s">
        <v>11551</v>
      </c>
      <c r="D22006" t="s">
        <v>70</v>
      </c>
      <c r="E22006" t="s">
        <v>32</v>
      </c>
      <c r="F22006" t="s">
        <v>35</v>
      </c>
      <c r="G22006" t="s">
        <v>14</v>
      </c>
      <c r="H22006">
        <v>1772584</v>
      </c>
      <c r="I22006">
        <v>1</v>
      </c>
    </row>
    <row r="22007" spans="1:9" x14ac:dyDescent="0.25">
      <c r="A22007" t="s">
        <v>18144</v>
      </c>
      <c r="B22007">
        <v>1</v>
      </c>
      <c r="C22007" t="s">
        <v>11551</v>
      </c>
      <c r="D22007" t="s">
        <v>70</v>
      </c>
      <c r="E22007" t="s">
        <v>32</v>
      </c>
      <c r="F22007" t="s">
        <v>35</v>
      </c>
      <c r="G22007" t="s">
        <v>14</v>
      </c>
      <c r="H22007">
        <v>1773047</v>
      </c>
      <c r="I22007">
        <v>1</v>
      </c>
    </row>
    <row r="22008" spans="1:9" x14ac:dyDescent="0.25">
      <c r="A22008" t="s">
        <v>18145</v>
      </c>
      <c r="B22008">
        <v>1</v>
      </c>
      <c r="C22008" t="s">
        <v>11551</v>
      </c>
      <c r="D22008" t="s">
        <v>70</v>
      </c>
      <c r="E22008" t="s">
        <v>32</v>
      </c>
      <c r="F22008" t="s">
        <v>35</v>
      </c>
      <c r="G22008" t="s">
        <v>14</v>
      </c>
      <c r="H22008">
        <v>1771788</v>
      </c>
      <c r="I22008">
        <v>1</v>
      </c>
    </row>
    <row r="22009" spans="1:9" x14ac:dyDescent="0.25">
      <c r="A22009" t="s">
        <v>18146</v>
      </c>
      <c r="B22009">
        <v>1</v>
      </c>
      <c r="C22009" t="s">
        <v>11551</v>
      </c>
      <c r="D22009" t="s">
        <v>70</v>
      </c>
      <c r="E22009" t="s">
        <v>32</v>
      </c>
      <c r="F22009" t="s">
        <v>35</v>
      </c>
      <c r="G22009" t="s">
        <v>14</v>
      </c>
      <c r="H22009">
        <v>1775313</v>
      </c>
      <c r="I22009">
        <v>1</v>
      </c>
    </row>
    <row r="22010" spans="1:9" x14ac:dyDescent="0.25">
      <c r="A22010" t="s">
        <v>18147</v>
      </c>
      <c r="B22010">
        <v>1</v>
      </c>
      <c r="C22010" t="s">
        <v>11551</v>
      </c>
      <c r="D22010" t="s">
        <v>70</v>
      </c>
      <c r="E22010" t="s">
        <v>32</v>
      </c>
      <c r="F22010" t="s">
        <v>35</v>
      </c>
      <c r="G22010" t="s">
        <v>14</v>
      </c>
      <c r="H22010">
        <v>1784867</v>
      </c>
      <c r="I22010">
        <v>1</v>
      </c>
    </row>
    <row r="22011" spans="1:9" x14ac:dyDescent="0.25">
      <c r="A22011" t="s">
        <v>18148</v>
      </c>
      <c r="B22011">
        <v>1</v>
      </c>
      <c r="C22011" t="s">
        <v>11551</v>
      </c>
      <c r="D22011" t="s">
        <v>70</v>
      </c>
      <c r="E22011" t="s">
        <v>32</v>
      </c>
      <c r="F22011" t="s">
        <v>35</v>
      </c>
      <c r="G22011" t="s">
        <v>14</v>
      </c>
      <c r="H22011">
        <v>1775185</v>
      </c>
      <c r="I22011">
        <v>1</v>
      </c>
    </row>
    <row r="22012" spans="1:9" x14ac:dyDescent="0.25">
      <c r="A22012" t="s">
        <v>18149</v>
      </c>
      <c r="B22012">
        <v>1</v>
      </c>
      <c r="C22012" t="s">
        <v>11551</v>
      </c>
      <c r="D22012" t="s">
        <v>70</v>
      </c>
      <c r="E22012" t="s">
        <v>32</v>
      </c>
      <c r="F22012" t="s">
        <v>35</v>
      </c>
      <c r="G22012" t="s">
        <v>14</v>
      </c>
      <c r="H22012">
        <v>1766827</v>
      </c>
      <c r="I22012">
        <v>1</v>
      </c>
    </row>
    <row r="22013" spans="1:9" x14ac:dyDescent="0.25">
      <c r="A22013" t="s">
        <v>18150</v>
      </c>
      <c r="B22013">
        <v>1</v>
      </c>
      <c r="C22013" t="s">
        <v>11551</v>
      </c>
      <c r="D22013" t="s">
        <v>70</v>
      </c>
      <c r="E22013" t="s">
        <v>32</v>
      </c>
      <c r="F22013" t="s">
        <v>35</v>
      </c>
      <c r="G22013" t="s">
        <v>14</v>
      </c>
      <c r="H22013">
        <v>1767085</v>
      </c>
      <c r="I22013">
        <v>1</v>
      </c>
    </row>
    <row r="22014" spans="1:9" x14ac:dyDescent="0.25">
      <c r="A22014" t="s">
        <v>18151</v>
      </c>
      <c r="B22014">
        <v>1</v>
      </c>
      <c r="C22014" t="s">
        <v>11551</v>
      </c>
      <c r="D22014" t="s">
        <v>70</v>
      </c>
      <c r="E22014" t="s">
        <v>32</v>
      </c>
      <c r="F22014" t="s">
        <v>35</v>
      </c>
      <c r="G22014" t="s">
        <v>14</v>
      </c>
      <c r="H22014">
        <v>1762081</v>
      </c>
      <c r="I22014">
        <v>1</v>
      </c>
    </row>
    <row r="22015" spans="1:9" x14ac:dyDescent="0.25">
      <c r="A22015" t="s">
        <v>18152</v>
      </c>
      <c r="B22015">
        <v>1</v>
      </c>
      <c r="C22015" t="s">
        <v>11551</v>
      </c>
      <c r="D22015" t="s">
        <v>70</v>
      </c>
      <c r="E22015" t="s">
        <v>32</v>
      </c>
      <c r="F22015" t="s">
        <v>35</v>
      </c>
      <c r="G22015" t="s">
        <v>14</v>
      </c>
      <c r="H22015">
        <v>1761835</v>
      </c>
      <c r="I22015">
        <v>1</v>
      </c>
    </row>
    <row r="22016" spans="1:9" x14ac:dyDescent="0.25">
      <c r="A22016" t="s">
        <v>18153</v>
      </c>
      <c r="B22016">
        <v>1</v>
      </c>
      <c r="C22016" t="s">
        <v>11551</v>
      </c>
      <c r="D22016" t="s">
        <v>70</v>
      </c>
      <c r="E22016" t="s">
        <v>32</v>
      </c>
      <c r="F22016" t="s">
        <v>35</v>
      </c>
      <c r="G22016" t="s">
        <v>14</v>
      </c>
      <c r="H22016">
        <v>1763555</v>
      </c>
      <c r="I22016">
        <v>1</v>
      </c>
    </row>
    <row r="22017" spans="1:9" x14ac:dyDescent="0.25">
      <c r="A22017" t="s">
        <v>18154</v>
      </c>
      <c r="B22017">
        <v>1</v>
      </c>
      <c r="C22017" t="s">
        <v>11551</v>
      </c>
      <c r="D22017" t="s">
        <v>70</v>
      </c>
      <c r="E22017" t="s">
        <v>32</v>
      </c>
      <c r="F22017" t="s">
        <v>35</v>
      </c>
      <c r="G22017" t="s">
        <v>14</v>
      </c>
      <c r="H22017">
        <v>1766194</v>
      </c>
      <c r="I22017">
        <v>1</v>
      </c>
    </row>
    <row r="22018" spans="1:9" x14ac:dyDescent="0.25">
      <c r="A22018" t="s">
        <v>18155</v>
      </c>
      <c r="B22018">
        <v>1</v>
      </c>
      <c r="C22018" t="s">
        <v>11551</v>
      </c>
      <c r="D22018" t="s">
        <v>70</v>
      </c>
      <c r="E22018" t="s">
        <v>32</v>
      </c>
      <c r="F22018" t="s">
        <v>35</v>
      </c>
      <c r="G22018" t="s">
        <v>14</v>
      </c>
      <c r="H22018">
        <v>1252124</v>
      </c>
      <c r="I22018">
        <v>1</v>
      </c>
    </row>
    <row r="22019" spans="1:9" x14ac:dyDescent="0.25">
      <c r="A22019" t="s">
        <v>18156</v>
      </c>
      <c r="B22019">
        <v>1</v>
      </c>
      <c r="C22019" t="s">
        <v>11551</v>
      </c>
      <c r="D22019" t="s">
        <v>70</v>
      </c>
      <c r="E22019" t="s">
        <v>32</v>
      </c>
      <c r="F22019" t="s">
        <v>35</v>
      </c>
      <c r="G22019" t="s">
        <v>14</v>
      </c>
      <c r="H22019">
        <v>1762020</v>
      </c>
      <c r="I22019">
        <v>1</v>
      </c>
    </row>
    <row r="22020" spans="1:9" x14ac:dyDescent="0.25">
      <c r="A22020" t="s">
        <v>18157</v>
      </c>
      <c r="B22020">
        <v>1</v>
      </c>
      <c r="C22020" t="s">
        <v>11551</v>
      </c>
      <c r="D22020" t="s">
        <v>70</v>
      </c>
      <c r="E22020" t="s">
        <v>32</v>
      </c>
      <c r="F22020" t="s">
        <v>35</v>
      </c>
      <c r="G22020" t="s">
        <v>14</v>
      </c>
      <c r="H22020">
        <v>1773384</v>
      </c>
      <c r="I22020">
        <v>1</v>
      </c>
    </row>
    <row r="22021" spans="1:9" x14ac:dyDescent="0.25">
      <c r="A22021" t="s">
        <v>18158</v>
      </c>
      <c r="B22021">
        <v>1</v>
      </c>
      <c r="C22021" t="s">
        <v>11551</v>
      </c>
      <c r="D22021" t="s">
        <v>70</v>
      </c>
      <c r="E22021" t="s">
        <v>32</v>
      </c>
      <c r="F22021" t="s">
        <v>35</v>
      </c>
      <c r="G22021" t="s">
        <v>14</v>
      </c>
      <c r="H22021">
        <v>1785251</v>
      </c>
      <c r="I22021">
        <v>1</v>
      </c>
    </row>
    <row r="22022" spans="1:9" x14ac:dyDescent="0.25">
      <c r="A22022" t="s">
        <v>18159</v>
      </c>
      <c r="B22022">
        <v>1</v>
      </c>
      <c r="C22022" t="s">
        <v>11551</v>
      </c>
      <c r="D22022" t="s">
        <v>70</v>
      </c>
      <c r="E22022" t="s">
        <v>32</v>
      </c>
      <c r="F22022" t="s">
        <v>35</v>
      </c>
      <c r="G22022" t="s">
        <v>14</v>
      </c>
      <c r="H22022">
        <v>1771152</v>
      </c>
      <c r="I22022">
        <v>1</v>
      </c>
    </row>
    <row r="22023" spans="1:9" x14ac:dyDescent="0.25">
      <c r="A22023" t="s">
        <v>18160</v>
      </c>
      <c r="B22023">
        <v>1</v>
      </c>
      <c r="C22023" t="s">
        <v>11551</v>
      </c>
      <c r="D22023" t="s">
        <v>70</v>
      </c>
      <c r="E22023" t="s">
        <v>32</v>
      </c>
      <c r="F22023" t="s">
        <v>35</v>
      </c>
      <c r="G22023" t="s">
        <v>14</v>
      </c>
      <c r="H22023">
        <v>1252430</v>
      </c>
      <c r="I22023">
        <v>1</v>
      </c>
    </row>
    <row r="22024" spans="1:9" x14ac:dyDescent="0.25">
      <c r="A22024" t="s">
        <v>18161</v>
      </c>
      <c r="B22024">
        <v>1</v>
      </c>
      <c r="C22024" t="s">
        <v>11551</v>
      </c>
      <c r="D22024" t="s">
        <v>70</v>
      </c>
      <c r="E22024" t="s">
        <v>32</v>
      </c>
      <c r="F22024" t="s">
        <v>35</v>
      </c>
      <c r="G22024" t="s">
        <v>14</v>
      </c>
      <c r="H22024">
        <v>1773361</v>
      </c>
      <c r="I22024">
        <v>1</v>
      </c>
    </row>
    <row r="22025" spans="1:9" x14ac:dyDescent="0.25">
      <c r="A22025" t="s">
        <v>18162</v>
      </c>
      <c r="B22025">
        <v>1</v>
      </c>
      <c r="C22025" t="s">
        <v>11551</v>
      </c>
      <c r="D22025" t="s">
        <v>70</v>
      </c>
      <c r="E22025" t="s">
        <v>32</v>
      </c>
      <c r="F22025" t="s">
        <v>35</v>
      </c>
      <c r="G22025" t="s">
        <v>14</v>
      </c>
      <c r="H22025">
        <v>1767663</v>
      </c>
      <c r="I22025">
        <v>1</v>
      </c>
    </row>
    <row r="22026" spans="1:9" x14ac:dyDescent="0.25">
      <c r="A22026" t="s">
        <v>18163</v>
      </c>
      <c r="B22026">
        <v>1</v>
      </c>
      <c r="C22026" t="s">
        <v>11551</v>
      </c>
      <c r="D22026" t="s">
        <v>70</v>
      </c>
      <c r="E22026" t="s">
        <v>32</v>
      </c>
      <c r="F22026" t="s">
        <v>35</v>
      </c>
      <c r="G22026" t="s">
        <v>14</v>
      </c>
      <c r="H22026">
        <v>1766654</v>
      </c>
      <c r="I22026">
        <v>1</v>
      </c>
    </row>
    <row r="22027" spans="1:9" x14ac:dyDescent="0.25">
      <c r="A22027" t="s">
        <v>18164</v>
      </c>
      <c r="B22027">
        <v>1</v>
      </c>
      <c r="C22027" t="s">
        <v>11551</v>
      </c>
      <c r="D22027" t="s">
        <v>70</v>
      </c>
      <c r="E22027" t="s">
        <v>32</v>
      </c>
      <c r="F22027" t="s">
        <v>35</v>
      </c>
      <c r="G22027" t="s">
        <v>14</v>
      </c>
      <c r="H22027">
        <v>1776348</v>
      </c>
      <c r="I22027">
        <v>1</v>
      </c>
    </row>
    <row r="22028" spans="1:9" x14ac:dyDescent="0.25">
      <c r="A22028" t="s">
        <v>18165</v>
      </c>
      <c r="B22028">
        <v>1</v>
      </c>
      <c r="C22028" t="s">
        <v>11551</v>
      </c>
      <c r="D22028" t="s">
        <v>70</v>
      </c>
      <c r="E22028" t="s">
        <v>32</v>
      </c>
      <c r="F22028" t="s">
        <v>35</v>
      </c>
      <c r="G22028" t="s">
        <v>14</v>
      </c>
      <c r="H22028">
        <v>1768936</v>
      </c>
      <c r="I22028">
        <v>1</v>
      </c>
    </row>
    <row r="22029" spans="1:9" x14ac:dyDescent="0.25">
      <c r="A22029" t="s">
        <v>18166</v>
      </c>
      <c r="B22029">
        <v>1</v>
      </c>
      <c r="C22029" t="s">
        <v>11551</v>
      </c>
      <c r="D22029" t="s">
        <v>70</v>
      </c>
      <c r="E22029" t="s">
        <v>32</v>
      </c>
      <c r="F22029" t="s">
        <v>35</v>
      </c>
      <c r="G22029" t="s">
        <v>14</v>
      </c>
      <c r="H22029">
        <v>1252200</v>
      </c>
      <c r="I22029">
        <v>1</v>
      </c>
    </row>
    <row r="22030" spans="1:9" x14ac:dyDescent="0.25">
      <c r="A22030" t="s">
        <v>18167</v>
      </c>
      <c r="B22030">
        <v>1</v>
      </c>
      <c r="C22030" t="s">
        <v>11551</v>
      </c>
      <c r="D22030" t="s">
        <v>70</v>
      </c>
      <c r="E22030" t="s">
        <v>32</v>
      </c>
      <c r="F22030" t="s">
        <v>35</v>
      </c>
      <c r="G22030" t="s">
        <v>14</v>
      </c>
      <c r="H22030">
        <v>1773417</v>
      </c>
      <c r="I22030">
        <v>1</v>
      </c>
    </row>
    <row r="22031" spans="1:9" x14ac:dyDescent="0.25">
      <c r="A22031" t="s">
        <v>18168</v>
      </c>
      <c r="B22031">
        <v>1</v>
      </c>
      <c r="C22031" t="s">
        <v>11551</v>
      </c>
      <c r="D22031" t="s">
        <v>70</v>
      </c>
      <c r="E22031" t="s">
        <v>32</v>
      </c>
      <c r="F22031" t="s">
        <v>35</v>
      </c>
      <c r="G22031" t="s">
        <v>14</v>
      </c>
      <c r="H22031">
        <v>1775743</v>
      </c>
      <c r="I22031">
        <v>1</v>
      </c>
    </row>
    <row r="22032" spans="1:9" x14ac:dyDescent="0.25">
      <c r="A22032" t="s">
        <v>18169</v>
      </c>
      <c r="B22032">
        <v>1</v>
      </c>
      <c r="C22032" t="s">
        <v>11551</v>
      </c>
      <c r="D22032" t="s">
        <v>70</v>
      </c>
      <c r="E22032" t="s">
        <v>32</v>
      </c>
      <c r="F22032" t="s">
        <v>35</v>
      </c>
      <c r="G22032" t="s">
        <v>14</v>
      </c>
      <c r="H22032">
        <v>1770644</v>
      </c>
      <c r="I22032">
        <v>1</v>
      </c>
    </row>
    <row r="22033" spans="1:9" x14ac:dyDescent="0.25">
      <c r="A22033" t="s">
        <v>18170</v>
      </c>
      <c r="B22033">
        <v>1</v>
      </c>
      <c r="C22033" t="s">
        <v>11551</v>
      </c>
      <c r="D22033" t="s">
        <v>70</v>
      </c>
      <c r="E22033" t="s">
        <v>32</v>
      </c>
      <c r="F22033" t="s">
        <v>35</v>
      </c>
      <c r="G22033" t="s">
        <v>14</v>
      </c>
      <c r="H22033">
        <v>1767019</v>
      </c>
      <c r="I22033">
        <v>1</v>
      </c>
    </row>
    <row r="22034" spans="1:9" x14ac:dyDescent="0.25">
      <c r="A22034" t="s">
        <v>18171</v>
      </c>
      <c r="B22034">
        <v>1</v>
      </c>
      <c r="C22034" t="s">
        <v>11551</v>
      </c>
      <c r="D22034" t="s">
        <v>70</v>
      </c>
      <c r="E22034" t="s">
        <v>32</v>
      </c>
      <c r="F22034" t="s">
        <v>35</v>
      </c>
      <c r="G22034" t="s">
        <v>14</v>
      </c>
      <c r="H22034">
        <v>1771173</v>
      </c>
      <c r="I22034">
        <v>1</v>
      </c>
    </row>
    <row r="22035" spans="1:9" x14ac:dyDescent="0.25">
      <c r="A22035" t="s">
        <v>18172</v>
      </c>
      <c r="B22035">
        <v>1</v>
      </c>
      <c r="C22035" t="s">
        <v>11551</v>
      </c>
      <c r="D22035" t="s">
        <v>70</v>
      </c>
      <c r="E22035" t="s">
        <v>32</v>
      </c>
      <c r="F22035" t="s">
        <v>35</v>
      </c>
      <c r="G22035" t="s">
        <v>14</v>
      </c>
      <c r="H22035">
        <v>1774799</v>
      </c>
      <c r="I22035">
        <v>1</v>
      </c>
    </row>
    <row r="22036" spans="1:9" x14ac:dyDescent="0.25">
      <c r="A22036" t="s">
        <v>18173</v>
      </c>
      <c r="B22036">
        <v>1</v>
      </c>
      <c r="C22036" t="s">
        <v>11551</v>
      </c>
      <c r="D22036" t="s">
        <v>70</v>
      </c>
      <c r="E22036" t="s">
        <v>32</v>
      </c>
      <c r="F22036" t="s">
        <v>35</v>
      </c>
      <c r="G22036" t="s">
        <v>14</v>
      </c>
      <c r="H22036">
        <v>1776139</v>
      </c>
      <c r="I22036">
        <v>1</v>
      </c>
    </row>
    <row r="22037" spans="1:9" x14ac:dyDescent="0.25">
      <c r="A22037" t="s">
        <v>18174</v>
      </c>
      <c r="B22037">
        <v>1</v>
      </c>
      <c r="C22037" t="s">
        <v>11551</v>
      </c>
      <c r="D22037" t="s">
        <v>70</v>
      </c>
      <c r="E22037" t="s">
        <v>32</v>
      </c>
      <c r="F22037" t="s">
        <v>35</v>
      </c>
      <c r="G22037" t="s">
        <v>14</v>
      </c>
      <c r="H22037">
        <v>1769441</v>
      </c>
      <c r="I22037">
        <v>1</v>
      </c>
    </row>
    <row r="22038" spans="1:9" x14ac:dyDescent="0.25">
      <c r="A22038" t="s">
        <v>18175</v>
      </c>
      <c r="B22038">
        <v>1</v>
      </c>
      <c r="C22038" t="s">
        <v>11551</v>
      </c>
      <c r="D22038" t="s">
        <v>70</v>
      </c>
      <c r="E22038" t="s">
        <v>32</v>
      </c>
      <c r="F22038" t="s">
        <v>35</v>
      </c>
      <c r="G22038" t="s">
        <v>14</v>
      </c>
      <c r="H22038">
        <v>1768385</v>
      </c>
      <c r="I22038">
        <v>1</v>
      </c>
    </row>
    <row r="22039" spans="1:9" x14ac:dyDescent="0.25">
      <c r="A22039" t="s">
        <v>18176</v>
      </c>
      <c r="B22039">
        <v>1</v>
      </c>
      <c r="C22039" t="s">
        <v>11551</v>
      </c>
      <c r="D22039" t="s">
        <v>70</v>
      </c>
      <c r="E22039" t="s">
        <v>32</v>
      </c>
      <c r="F22039" t="s">
        <v>35</v>
      </c>
      <c r="G22039" t="s">
        <v>14</v>
      </c>
      <c r="H22039">
        <v>1775247</v>
      </c>
      <c r="I22039">
        <v>1</v>
      </c>
    </row>
    <row r="22040" spans="1:9" x14ac:dyDescent="0.25">
      <c r="A22040" t="s">
        <v>18177</v>
      </c>
      <c r="B22040">
        <v>1</v>
      </c>
      <c r="C22040" t="s">
        <v>11551</v>
      </c>
      <c r="D22040" t="s">
        <v>70</v>
      </c>
      <c r="E22040" t="s">
        <v>32</v>
      </c>
      <c r="F22040" t="s">
        <v>35</v>
      </c>
      <c r="G22040" t="s">
        <v>14</v>
      </c>
      <c r="H22040">
        <v>1784496</v>
      </c>
      <c r="I22040">
        <v>1</v>
      </c>
    </row>
    <row r="22041" spans="1:9" x14ac:dyDescent="0.25">
      <c r="A22041" t="s">
        <v>18178</v>
      </c>
      <c r="B22041">
        <v>1</v>
      </c>
      <c r="C22041" t="s">
        <v>11551</v>
      </c>
      <c r="D22041" t="s">
        <v>70</v>
      </c>
      <c r="E22041" t="s">
        <v>32</v>
      </c>
      <c r="F22041" t="s">
        <v>35</v>
      </c>
      <c r="G22041" t="s">
        <v>14</v>
      </c>
      <c r="H22041">
        <v>1772390</v>
      </c>
      <c r="I22041">
        <v>1</v>
      </c>
    </row>
    <row r="22042" spans="1:9" x14ac:dyDescent="0.25">
      <c r="A22042" t="s">
        <v>18179</v>
      </c>
      <c r="B22042">
        <v>1</v>
      </c>
      <c r="C22042" t="s">
        <v>11551</v>
      </c>
      <c r="D22042" t="s">
        <v>70</v>
      </c>
      <c r="E22042" t="s">
        <v>32</v>
      </c>
      <c r="F22042" t="s">
        <v>35</v>
      </c>
      <c r="G22042" t="s">
        <v>14</v>
      </c>
      <c r="H22042">
        <v>1766009</v>
      </c>
      <c r="I22042">
        <v>1</v>
      </c>
    </row>
    <row r="22043" spans="1:9" x14ac:dyDescent="0.25">
      <c r="A22043" t="s">
        <v>18180</v>
      </c>
      <c r="B22043">
        <v>1</v>
      </c>
      <c r="C22043" t="s">
        <v>11551</v>
      </c>
      <c r="D22043" t="s">
        <v>70</v>
      </c>
      <c r="E22043" t="s">
        <v>32</v>
      </c>
      <c r="F22043" t="s">
        <v>35</v>
      </c>
      <c r="G22043" t="s">
        <v>14</v>
      </c>
      <c r="H22043">
        <v>1766007</v>
      </c>
      <c r="I22043">
        <v>1</v>
      </c>
    </row>
    <row r="22044" spans="1:9" x14ac:dyDescent="0.25">
      <c r="A22044" t="s">
        <v>18181</v>
      </c>
      <c r="B22044">
        <v>1</v>
      </c>
      <c r="C22044" t="s">
        <v>11551</v>
      </c>
      <c r="D22044" t="s">
        <v>70</v>
      </c>
      <c r="E22044" t="s">
        <v>32</v>
      </c>
      <c r="F22044" t="s">
        <v>35</v>
      </c>
      <c r="G22044" t="s">
        <v>14</v>
      </c>
      <c r="H22044">
        <v>1772520</v>
      </c>
      <c r="I22044">
        <v>1</v>
      </c>
    </row>
    <row r="22045" spans="1:9" x14ac:dyDescent="0.25">
      <c r="A22045" t="s">
        <v>18182</v>
      </c>
      <c r="B22045">
        <v>1</v>
      </c>
      <c r="C22045" t="s">
        <v>11551</v>
      </c>
      <c r="D22045" t="s">
        <v>70</v>
      </c>
      <c r="E22045" t="s">
        <v>32</v>
      </c>
      <c r="F22045" t="s">
        <v>35</v>
      </c>
      <c r="G22045" t="s">
        <v>14</v>
      </c>
      <c r="H22045">
        <v>1763211</v>
      </c>
      <c r="I22045">
        <v>1</v>
      </c>
    </row>
    <row r="22046" spans="1:9" x14ac:dyDescent="0.25">
      <c r="A22046" t="s">
        <v>18183</v>
      </c>
      <c r="B22046">
        <v>1</v>
      </c>
      <c r="C22046" t="s">
        <v>11551</v>
      </c>
      <c r="D22046" t="s">
        <v>70</v>
      </c>
      <c r="E22046" t="s">
        <v>32</v>
      </c>
      <c r="F22046" t="s">
        <v>35</v>
      </c>
      <c r="G22046" t="s">
        <v>14</v>
      </c>
      <c r="H22046">
        <v>1762689</v>
      </c>
      <c r="I22046">
        <v>1</v>
      </c>
    </row>
    <row r="22047" spans="1:9" x14ac:dyDescent="0.25">
      <c r="A22047" t="s">
        <v>18184</v>
      </c>
      <c r="B22047">
        <v>1</v>
      </c>
      <c r="C22047" t="s">
        <v>11551</v>
      </c>
      <c r="D22047" t="s">
        <v>70</v>
      </c>
      <c r="E22047" t="s">
        <v>32</v>
      </c>
      <c r="F22047" t="s">
        <v>35</v>
      </c>
      <c r="G22047" t="s">
        <v>14</v>
      </c>
      <c r="H22047">
        <v>1767270</v>
      </c>
      <c r="I22047">
        <v>1</v>
      </c>
    </row>
    <row r="22048" spans="1:9" x14ac:dyDescent="0.25">
      <c r="A22048" t="s">
        <v>18185</v>
      </c>
      <c r="B22048">
        <v>1</v>
      </c>
      <c r="C22048" t="s">
        <v>11551</v>
      </c>
      <c r="D22048" t="s">
        <v>70</v>
      </c>
      <c r="E22048" t="s">
        <v>32</v>
      </c>
      <c r="F22048" t="s">
        <v>35</v>
      </c>
      <c r="G22048" t="s">
        <v>14</v>
      </c>
      <c r="H22048">
        <v>1761497</v>
      </c>
      <c r="I22048">
        <v>1</v>
      </c>
    </row>
    <row r="22049" spans="1:9" x14ac:dyDescent="0.25">
      <c r="A22049" t="s">
        <v>18186</v>
      </c>
      <c r="B22049">
        <v>1</v>
      </c>
      <c r="C22049" t="s">
        <v>11551</v>
      </c>
      <c r="D22049" t="s">
        <v>70</v>
      </c>
      <c r="E22049" t="s">
        <v>32</v>
      </c>
      <c r="F22049" t="s">
        <v>35</v>
      </c>
      <c r="G22049" t="s">
        <v>14</v>
      </c>
      <c r="H22049">
        <v>1767643</v>
      </c>
      <c r="I22049">
        <v>1</v>
      </c>
    </row>
    <row r="22050" spans="1:9" x14ac:dyDescent="0.25">
      <c r="A22050" t="s">
        <v>18187</v>
      </c>
      <c r="B22050">
        <v>1</v>
      </c>
      <c r="C22050" t="s">
        <v>11551</v>
      </c>
      <c r="D22050" t="s">
        <v>70</v>
      </c>
      <c r="E22050" t="s">
        <v>32</v>
      </c>
      <c r="F22050" t="s">
        <v>35</v>
      </c>
      <c r="G22050" t="s">
        <v>14</v>
      </c>
      <c r="H22050">
        <v>1764071</v>
      </c>
      <c r="I22050">
        <v>1</v>
      </c>
    </row>
    <row r="22051" spans="1:9" x14ac:dyDescent="0.25">
      <c r="A22051" t="s">
        <v>18188</v>
      </c>
      <c r="B22051">
        <v>1</v>
      </c>
      <c r="C22051" t="s">
        <v>11551</v>
      </c>
      <c r="D22051" t="s">
        <v>70</v>
      </c>
      <c r="E22051" t="s">
        <v>32</v>
      </c>
      <c r="F22051" t="s">
        <v>35</v>
      </c>
      <c r="G22051" t="s">
        <v>14</v>
      </c>
      <c r="H22051">
        <v>1770634</v>
      </c>
      <c r="I22051">
        <v>1</v>
      </c>
    </row>
    <row r="22052" spans="1:9" x14ac:dyDescent="0.25">
      <c r="A22052" t="s">
        <v>18189</v>
      </c>
      <c r="B22052">
        <v>1</v>
      </c>
      <c r="C22052" t="s">
        <v>11551</v>
      </c>
      <c r="D22052" t="s">
        <v>70</v>
      </c>
      <c r="E22052" t="s">
        <v>32</v>
      </c>
      <c r="F22052" t="s">
        <v>35</v>
      </c>
      <c r="G22052" t="s">
        <v>14</v>
      </c>
      <c r="H22052">
        <v>1775683</v>
      </c>
      <c r="I22052">
        <v>1</v>
      </c>
    </row>
    <row r="22053" spans="1:9" x14ac:dyDescent="0.25">
      <c r="A22053" t="s">
        <v>18190</v>
      </c>
      <c r="B22053">
        <v>1</v>
      </c>
      <c r="C22053" t="s">
        <v>11551</v>
      </c>
      <c r="D22053" t="s">
        <v>70</v>
      </c>
      <c r="E22053" t="s">
        <v>32</v>
      </c>
      <c r="F22053" t="s">
        <v>35</v>
      </c>
      <c r="G22053" t="s">
        <v>14</v>
      </c>
      <c r="H22053">
        <v>1769655</v>
      </c>
      <c r="I22053">
        <v>1</v>
      </c>
    </row>
    <row r="22054" spans="1:9" x14ac:dyDescent="0.25">
      <c r="A22054" t="s">
        <v>18191</v>
      </c>
      <c r="B22054">
        <v>1</v>
      </c>
      <c r="C22054" t="s">
        <v>11551</v>
      </c>
      <c r="D22054" t="s">
        <v>70</v>
      </c>
      <c r="E22054" t="s">
        <v>32</v>
      </c>
      <c r="F22054" t="s">
        <v>35</v>
      </c>
      <c r="G22054" t="s">
        <v>14</v>
      </c>
      <c r="H22054">
        <v>1768814</v>
      </c>
      <c r="I22054">
        <v>1</v>
      </c>
    </row>
    <row r="22055" spans="1:9" x14ac:dyDescent="0.25">
      <c r="A22055" t="s">
        <v>18192</v>
      </c>
      <c r="B22055">
        <v>1</v>
      </c>
      <c r="C22055" t="s">
        <v>11551</v>
      </c>
      <c r="D22055" t="s">
        <v>70</v>
      </c>
      <c r="E22055" t="s">
        <v>32</v>
      </c>
      <c r="F22055" t="s">
        <v>35</v>
      </c>
      <c r="G22055" t="s">
        <v>14</v>
      </c>
      <c r="H22055">
        <v>1775817</v>
      </c>
      <c r="I22055">
        <v>1</v>
      </c>
    </row>
    <row r="22056" spans="1:9" x14ac:dyDescent="0.25">
      <c r="A22056" t="s">
        <v>18193</v>
      </c>
      <c r="B22056">
        <v>1</v>
      </c>
      <c r="C22056" t="s">
        <v>11551</v>
      </c>
      <c r="D22056" t="s">
        <v>70</v>
      </c>
      <c r="E22056" t="s">
        <v>32</v>
      </c>
      <c r="F22056" t="s">
        <v>35</v>
      </c>
      <c r="G22056" t="s">
        <v>14</v>
      </c>
      <c r="H22056">
        <v>1766431</v>
      </c>
      <c r="I22056">
        <v>1</v>
      </c>
    </row>
    <row r="22057" spans="1:9" x14ac:dyDescent="0.25">
      <c r="A22057" t="s">
        <v>18194</v>
      </c>
      <c r="B22057">
        <v>1</v>
      </c>
      <c r="C22057" t="s">
        <v>11551</v>
      </c>
      <c r="D22057" t="s">
        <v>70</v>
      </c>
      <c r="E22057" t="s">
        <v>32</v>
      </c>
      <c r="F22057" t="s">
        <v>35</v>
      </c>
      <c r="G22057" t="s">
        <v>14</v>
      </c>
      <c r="H22057">
        <v>1776259</v>
      </c>
      <c r="I22057">
        <v>1</v>
      </c>
    </row>
    <row r="22058" spans="1:9" x14ac:dyDescent="0.25">
      <c r="A22058" t="s">
        <v>18195</v>
      </c>
      <c r="B22058">
        <v>1</v>
      </c>
      <c r="C22058" t="s">
        <v>11551</v>
      </c>
      <c r="D22058" t="s">
        <v>70</v>
      </c>
      <c r="E22058" t="s">
        <v>32</v>
      </c>
      <c r="F22058" t="s">
        <v>35</v>
      </c>
      <c r="G22058" t="s">
        <v>14</v>
      </c>
      <c r="H22058">
        <v>1772646</v>
      </c>
      <c r="I22058">
        <v>1</v>
      </c>
    </row>
    <row r="22059" spans="1:9" x14ac:dyDescent="0.25">
      <c r="A22059" t="s">
        <v>18196</v>
      </c>
      <c r="B22059">
        <v>1</v>
      </c>
      <c r="C22059" t="s">
        <v>11551</v>
      </c>
      <c r="D22059" t="s">
        <v>70</v>
      </c>
      <c r="E22059" t="s">
        <v>32</v>
      </c>
      <c r="F22059" t="s">
        <v>35</v>
      </c>
      <c r="G22059" t="s">
        <v>14</v>
      </c>
      <c r="H22059">
        <v>1772961</v>
      </c>
      <c r="I22059">
        <v>1</v>
      </c>
    </row>
    <row r="22060" spans="1:9" x14ac:dyDescent="0.25">
      <c r="A22060" t="s">
        <v>18197</v>
      </c>
      <c r="B22060">
        <v>1</v>
      </c>
      <c r="C22060" t="s">
        <v>11551</v>
      </c>
      <c r="D22060" t="s">
        <v>70</v>
      </c>
      <c r="E22060" t="s">
        <v>32</v>
      </c>
      <c r="F22060" t="s">
        <v>35</v>
      </c>
      <c r="G22060" t="s">
        <v>14</v>
      </c>
      <c r="H22060">
        <v>1767773</v>
      </c>
      <c r="I22060">
        <v>1</v>
      </c>
    </row>
    <row r="22061" spans="1:9" x14ac:dyDescent="0.25">
      <c r="A22061" t="s">
        <v>18198</v>
      </c>
      <c r="B22061">
        <v>1</v>
      </c>
      <c r="C22061" t="s">
        <v>11551</v>
      </c>
      <c r="D22061" t="s">
        <v>70</v>
      </c>
      <c r="E22061" t="s">
        <v>32</v>
      </c>
      <c r="F22061" t="s">
        <v>35</v>
      </c>
      <c r="G22061" t="s">
        <v>14</v>
      </c>
      <c r="H22061">
        <v>1771147</v>
      </c>
      <c r="I22061">
        <v>1</v>
      </c>
    </row>
    <row r="22062" spans="1:9" x14ac:dyDescent="0.25">
      <c r="A22062" t="s">
        <v>18199</v>
      </c>
      <c r="B22062">
        <v>1</v>
      </c>
      <c r="C22062" t="s">
        <v>11551</v>
      </c>
      <c r="D22062" t="s">
        <v>70</v>
      </c>
      <c r="E22062" t="s">
        <v>32</v>
      </c>
      <c r="F22062" t="s">
        <v>35</v>
      </c>
      <c r="G22062" t="s">
        <v>14</v>
      </c>
      <c r="H22062">
        <v>1766712</v>
      </c>
      <c r="I22062">
        <v>1</v>
      </c>
    </row>
    <row r="22063" spans="1:9" x14ac:dyDescent="0.25">
      <c r="A22063" t="s">
        <v>18200</v>
      </c>
      <c r="B22063">
        <v>1</v>
      </c>
      <c r="C22063" t="s">
        <v>11551</v>
      </c>
      <c r="D22063" t="s">
        <v>70</v>
      </c>
      <c r="E22063" t="s">
        <v>32</v>
      </c>
      <c r="F22063" t="s">
        <v>35</v>
      </c>
      <c r="G22063" t="s">
        <v>14</v>
      </c>
      <c r="H22063">
        <v>1252408</v>
      </c>
      <c r="I22063">
        <v>1</v>
      </c>
    </row>
    <row r="22064" spans="1:9" x14ac:dyDescent="0.25">
      <c r="A22064" t="s">
        <v>18201</v>
      </c>
      <c r="B22064">
        <v>1</v>
      </c>
      <c r="C22064" t="s">
        <v>11551</v>
      </c>
      <c r="D22064" t="s">
        <v>70</v>
      </c>
      <c r="E22064" t="s">
        <v>32</v>
      </c>
      <c r="F22064" t="s">
        <v>35</v>
      </c>
      <c r="G22064" t="s">
        <v>14</v>
      </c>
      <c r="H22064">
        <v>1766350</v>
      </c>
      <c r="I22064">
        <v>1</v>
      </c>
    </row>
    <row r="22065" spans="1:9" x14ac:dyDescent="0.25">
      <c r="A22065" t="s">
        <v>18202</v>
      </c>
      <c r="B22065">
        <v>1</v>
      </c>
      <c r="C22065" t="s">
        <v>11551</v>
      </c>
      <c r="D22065" t="s">
        <v>70</v>
      </c>
      <c r="E22065" t="s">
        <v>32</v>
      </c>
      <c r="F22065" t="s">
        <v>35</v>
      </c>
      <c r="G22065" t="s">
        <v>14</v>
      </c>
      <c r="H22065">
        <v>1767875</v>
      </c>
      <c r="I22065">
        <v>1</v>
      </c>
    </row>
    <row r="22066" spans="1:9" x14ac:dyDescent="0.25">
      <c r="A22066" t="s">
        <v>18203</v>
      </c>
      <c r="B22066">
        <v>1</v>
      </c>
      <c r="C22066" t="s">
        <v>11551</v>
      </c>
      <c r="D22066" t="s">
        <v>70</v>
      </c>
      <c r="E22066" t="s">
        <v>32</v>
      </c>
      <c r="F22066" t="s">
        <v>35</v>
      </c>
      <c r="G22066" t="s">
        <v>14</v>
      </c>
      <c r="H22066">
        <v>1765945</v>
      </c>
      <c r="I22066">
        <v>1</v>
      </c>
    </row>
    <row r="22067" spans="1:9" x14ac:dyDescent="0.25">
      <c r="A22067" t="s">
        <v>18204</v>
      </c>
      <c r="B22067">
        <v>1</v>
      </c>
      <c r="C22067" t="s">
        <v>11551</v>
      </c>
      <c r="D22067" t="s">
        <v>70</v>
      </c>
      <c r="E22067" t="s">
        <v>32</v>
      </c>
      <c r="F22067" t="s">
        <v>35</v>
      </c>
      <c r="G22067" t="s">
        <v>14</v>
      </c>
      <c r="H22067">
        <v>1766054</v>
      </c>
      <c r="I22067">
        <v>1</v>
      </c>
    </row>
    <row r="22068" spans="1:9" x14ac:dyDescent="0.25">
      <c r="A22068" t="s">
        <v>18205</v>
      </c>
      <c r="B22068">
        <v>1</v>
      </c>
      <c r="C22068" t="s">
        <v>11551</v>
      </c>
      <c r="D22068" t="s">
        <v>70</v>
      </c>
      <c r="E22068" t="s">
        <v>32</v>
      </c>
      <c r="F22068" t="s">
        <v>35</v>
      </c>
      <c r="G22068" t="s">
        <v>14</v>
      </c>
      <c r="H22068">
        <v>1762921</v>
      </c>
      <c r="I22068">
        <v>1</v>
      </c>
    </row>
    <row r="22069" spans="1:9" x14ac:dyDescent="0.25">
      <c r="A22069" t="s">
        <v>18206</v>
      </c>
      <c r="B22069">
        <v>1</v>
      </c>
      <c r="C22069" t="s">
        <v>11551</v>
      </c>
      <c r="D22069" t="s">
        <v>70</v>
      </c>
      <c r="E22069" t="s">
        <v>32</v>
      </c>
      <c r="F22069" t="s">
        <v>35</v>
      </c>
      <c r="G22069" t="s">
        <v>14</v>
      </c>
      <c r="H22069">
        <v>1784659</v>
      </c>
      <c r="I22069">
        <v>1</v>
      </c>
    </row>
    <row r="22070" spans="1:9" x14ac:dyDescent="0.25">
      <c r="A22070" t="s">
        <v>18207</v>
      </c>
      <c r="B22070">
        <v>1</v>
      </c>
      <c r="C22070" t="s">
        <v>11551</v>
      </c>
      <c r="D22070" t="s">
        <v>70</v>
      </c>
      <c r="E22070" t="s">
        <v>32</v>
      </c>
      <c r="F22070" t="s">
        <v>35</v>
      </c>
      <c r="G22070" t="s">
        <v>14</v>
      </c>
      <c r="H22070">
        <v>1773559</v>
      </c>
      <c r="I22070">
        <v>1</v>
      </c>
    </row>
    <row r="22071" spans="1:9" x14ac:dyDescent="0.25">
      <c r="A22071" t="s">
        <v>18208</v>
      </c>
      <c r="B22071">
        <v>1</v>
      </c>
      <c r="C22071" t="s">
        <v>11551</v>
      </c>
      <c r="D22071" t="s">
        <v>70</v>
      </c>
      <c r="E22071" t="s">
        <v>32</v>
      </c>
      <c r="F22071" t="s">
        <v>35</v>
      </c>
      <c r="G22071" t="s">
        <v>14</v>
      </c>
      <c r="H22071">
        <v>1771154</v>
      </c>
      <c r="I22071">
        <v>1</v>
      </c>
    </row>
    <row r="22072" spans="1:9" x14ac:dyDescent="0.25">
      <c r="A22072" t="s">
        <v>18209</v>
      </c>
      <c r="B22072">
        <v>1</v>
      </c>
      <c r="C22072" t="s">
        <v>11551</v>
      </c>
      <c r="D22072" t="s">
        <v>70</v>
      </c>
      <c r="E22072" t="s">
        <v>37</v>
      </c>
      <c r="F22072" t="s">
        <v>35</v>
      </c>
      <c r="G22072" t="s">
        <v>14</v>
      </c>
      <c r="H22072">
        <v>1866935</v>
      </c>
      <c r="I22072">
        <v>1</v>
      </c>
    </row>
    <row r="22073" spans="1:9" x14ac:dyDescent="0.25">
      <c r="A22073" t="s">
        <v>18210</v>
      </c>
      <c r="B22073">
        <v>1</v>
      </c>
      <c r="C22073" t="s">
        <v>11551</v>
      </c>
      <c r="D22073" t="s">
        <v>70</v>
      </c>
      <c r="E22073" t="s">
        <v>32</v>
      </c>
      <c r="F22073" t="s">
        <v>35</v>
      </c>
      <c r="G22073" t="s">
        <v>14</v>
      </c>
      <c r="H22073">
        <v>1771166</v>
      </c>
      <c r="I22073">
        <v>1</v>
      </c>
    </row>
    <row r="22074" spans="1:9" x14ac:dyDescent="0.25">
      <c r="A22074" t="s">
        <v>18211</v>
      </c>
      <c r="B22074">
        <v>1</v>
      </c>
      <c r="C22074" t="s">
        <v>11551</v>
      </c>
      <c r="D22074" t="s">
        <v>70</v>
      </c>
      <c r="E22074" t="s">
        <v>32</v>
      </c>
      <c r="F22074" t="s">
        <v>35</v>
      </c>
      <c r="G22074" t="s">
        <v>14</v>
      </c>
      <c r="H22074">
        <v>1776497</v>
      </c>
      <c r="I22074">
        <v>1</v>
      </c>
    </row>
    <row r="22075" spans="1:9" x14ac:dyDescent="0.25">
      <c r="A22075" t="s">
        <v>18212</v>
      </c>
      <c r="B22075">
        <v>1</v>
      </c>
      <c r="C22075" t="s">
        <v>11551</v>
      </c>
      <c r="D22075" t="s">
        <v>70</v>
      </c>
      <c r="E22075" t="s">
        <v>32</v>
      </c>
      <c r="F22075" t="s">
        <v>35</v>
      </c>
      <c r="G22075" t="s">
        <v>14</v>
      </c>
      <c r="H22075">
        <v>1762077</v>
      </c>
      <c r="I22075">
        <v>1</v>
      </c>
    </row>
    <row r="22076" spans="1:9" x14ac:dyDescent="0.25">
      <c r="A22076" t="s">
        <v>18213</v>
      </c>
      <c r="B22076">
        <v>1</v>
      </c>
      <c r="C22076" t="s">
        <v>11551</v>
      </c>
      <c r="D22076" t="s">
        <v>70</v>
      </c>
      <c r="E22076" t="s">
        <v>32</v>
      </c>
      <c r="F22076" t="s">
        <v>35</v>
      </c>
      <c r="G22076" t="s">
        <v>14</v>
      </c>
      <c r="H22076">
        <v>1768467</v>
      </c>
      <c r="I22076">
        <v>1</v>
      </c>
    </row>
    <row r="22077" spans="1:9" x14ac:dyDescent="0.25">
      <c r="A22077" t="s">
        <v>18214</v>
      </c>
      <c r="B22077">
        <v>1</v>
      </c>
      <c r="C22077" t="s">
        <v>11551</v>
      </c>
      <c r="D22077" t="s">
        <v>70</v>
      </c>
      <c r="E22077" t="s">
        <v>32</v>
      </c>
      <c r="F22077" t="s">
        <v>35</v>
      </c>
      <c r="G22077" t="s">
        <v>14</v>
      </c>
      <c r="H22077">
        <v>1769578</v>
      </c>
      <c r="I22077">
        <v>1</v>
      </c>
    </row>
    <row r="22078" spans="1:9" x14ac:dyDescent="0.25">
      <c r="A22078" t="s">
        <v>18215</v>
      </c>
      <c r="B22078">
        <v>1</v>
      </c>
      <c r="C22078" t="s">
        <v>11551</v>
      </c>
      <c r="D22078" t="s">
        <v>70</v>
      </c>
      <c r="E22078" t="s">
        <v>32</v>
      </c>
      <c r="F22078" t="s">
        <v>35</v>
      </c>
      <c r="G22078" t="s">
        <v>14</v>
      </c>
      <c r="H22078">
        <v>1770310</v>
      </c>
      <c r="I22078">
        <v>1</v>
      </c>
    </row>
    <row r="22079" spans="1:9" x14ac:dyDescent="0.25">
      <c r="A22079" t="s">
        <v>18216</v>
      </c>
      <c r="B22079">
        <v>1</v>
      </c>
      <c r="C22079" t="s">
        <v>11551</v>
      </c>
      <c r="D22079" t="s">
        <v>70</v>
      </c>
      <c r="E22079" t="s">
        <v>32</v>
      </c>
      <c r="F22079" t="s">
        <v>35</v>
      </c>
      <c r="G22079" t="s">
        <v>14</v>
      </c>
      <c r="H22079">
        <v>1772615</v>
      </c>
      <c r="I22079">
        <v>1</v>
      </c>
    </row>
    <row r="22080" spans="1:9" x14ac:dyDescent="0.25">
      <c r="A22080" t="s">
        <v>18217</v>
      </c>
      <c r="B22080">
        <v>1</v>
      </c>
      <c r="C22080" t="s">
        <v>11551</v>
      </c>
      <c r="D22080" t="s">
        <v>70</v>
      </c>
      <c r="E22080" t="s">
        <v>32</v>
      </c>
      <c r="F22080" t="s">
        <v>35</v>
      </c>
      <c r="G22080" t="s">
        <v>14</v>
      </c>
      <c r="H22080">
        <v>1784953</v>
      </c>
      <c r="I22080">
        <v>1</v>
      </c>
    </row>
    <row r="22081" spans="1:9" x14ac:dyDescent="0.25">
      <c r="A22081" t="s">
        <v>18218</v>
      </c>
      <c r="B22081">
        <v>1</v>
      </c>
      <c r="C22081" t="s">
        <v>11551</v>
      </c>
      <c r="D22081" t="s">
        <v>70</v>
      </c>
      <c r="E22081" t="s">
        <v>32</v>
      </c>
      <c r="F22081" t="s">
        <v>35</v>
      </c>
      <c r="G22081" t="s">
        <v>14</v>
      </c>
      <c r="H22081">
        <v>1767028</v>
      </c>
      <c r="I22081">
        <v>1</v>
      </c>
    </row>
    <row r="22082" spans="1:9" x14ac:dyDescent="0.25">
      <c r="A22082" t="s">
        <v>18219</v>
      </c>
      <c r="B22082">
        <v>1</v>
      </c>
      <c r="C22082" t="s">
        <v>11551</v>
      </c>
      <c r="D22082" t="s">
        <v>70</v>
      </c>
      <c r="E22082" t="s">
        <v>32</v>
      </c>
      <c r="F22082" t="s">
        <v>35</v>
      </c>
      <c r="G22082" t="s">
        <v>14</v>
      </c>
      <c r="H22082">
        <v>1767026</v>
      </c>
      <c r="I22082">
        <v>1</v>
      </c>
    </row>
    <row r="22083" spans="1:9" x14ac:dyDescent="0.25">
      <c r="A22083" t="s">
        <v>18220</v>
      </c>
      <c r="B22083">
        <v>1</v>
      </c>
      <c r="C22083" t="s">
        <v>11551</v>
      </c>
      <c r="D22083" t="s">
        <v>70</v>
      </c>
      <c r="E22083" t="s">
        <v>32</v>
      </c>
      <c r="F22083" t="s">
        <v>35</v>
      </c>
      <c r="G22083" t="s">
        <v>14</v>
      </c>
      <c r="H22083">
        <v>1784919</v>
      </c>
      <c r="I22083">
        <v>1</v>
      </c>
    </row>
    <row r="22084" spans="1:9" x14ac:dyDescent="0.25">
      <c r="A22084" t="s">
        <v>18221</v>
      </c>
      <c r="B22084">
        <v>1</v>
      </c>
      <c r="C22084" t="s">
        <v>11551</v>
      </c>
      <c r="D22084" t="s">
        <v>70</v>
      </c>
      <c r="E22084" t="s">
        <v>32</v>
      </c>
      <c r="F22084" t="s">
        <v>35</v>
      </c>
      <c r="G22084" t="s">
        <v>14</v>
      </c>
      <c r="H22084">
        <v>1773039</v>
      </c>
      <c r="I22084">
        <v>1</v>
      </c>
    </row>
    <row r="22085" spans="1:9" x14ac:dyDescent="0.25">
      <c r="A22085" t="s">
        <v>18222</v>
      </c>
      <c r="B22085">
        <v>1</v>
      </c>
      <c r="C22085" t="s">
        <v>11551</v>
      </c>
      <c r="D22085" t="s">
        <v>70</v>
      </c>
      <c r="E22085" t="s">
        <v>32</v>
      </c>
      <c r="F22085" t="s">
        <v>35</v>
      </c>
      <c r="G22085" t="s">
        <v>14</v>
      </c>
      <c r="H22085">
        <v>1252098</v>
      </c>
      <c r="I22085">
        <v>1</v>
      </c>
    </row>
    <row r="22086" spans="1:9" x14ac:dyDescent="0.25">
      <c r="A22086" t="s">
        <v>18223</v>
      </c>
      <c r="B22086">
        <v>1</v>
      </c>
      <c r="C22086" t="s">
        <v>11551</v>
      </c>
      <c r="D22086" t="s">
        <v>70</v>
      </c>
      <c r="E22086" t="s">
        <v>32</v>
      </c>
      <c r="F22086" t="s">
        <v>35</v>
      </c>
      <c r="G22086" t="s">
        <v>14</v>
      </c>
      <c r="H22086">
        <v>1775115</v>
      </c>
      <c r="I22086">
        <v>1</v>
      </c>
    </row>
    <row r="22087" spans="1:9" x14ac:dyDescent="0.25">
      <c r="A22087" t="s">
        <v>18224</v>
      </c>
      <c r="B22087">
        <v>1</v>
      </c>
      <c r="C22087" t="s">
        <v>11551</v>
      </c>
      <c r="D22087" t="s">
        <v>70</v>
      </c>
      <c r="E22087" t="s">
        <v>32</v>
      </c>
      <c r="F22087" t="s">
        <v>35</v>
      </c>
      <c r="G22087" t="s">
        <v>14</v>
      </c>
      <c r="H22087">
        <v>1761632</v>
      </c>
      <c r="I22087">
        <v>1</v>
      </c>
    </row>
    <row r="22088" spans="1:9" x14ac:dyDescent="0.25">
      <c r="A22088" t="s">
        <v>18225</v>
      </c>
      <c r="B22088">
        <v>1</v>
      </c>
      <c r="C22088" t="s">
        <v>11551</v>
      </c>
      <c r="D22088" t="s">
        <v>70</v>
      </c>
      <c r="E22088" t="s">
        <v>32</v>
      </c>
      <c r="F22088" t="s">
        <v>35</v>
      </c>
      <c r="G22088" t="s">
        <v>14</v>
      </c>
      <c r="H22088">
        <v>1766341</v>
      </c>
      <c r="I22088">
        <v>1</v>
      </c>
    </row>
    <row r="22089" spans="1:9" x14ac:dyDescent="0.25">
      <c r="A22089" t="s">
        <v>18226</v>
      </c>
      <c r="B22089">
        <v>1</v>
      </c>
      <c r="C22089" t="s">
        <v>11551</v>
      </c>
      <c r="D22089" t="s">
        <v>70</v>
      </c>
      <c r="E22089" t="s">
        <v>32</v>
      </c>
      <c r="F22089" t="s">
        <v>35</v>
      </c>
      <c r="G22089" t="s">
        <v>14</v>
      </c>
      <c r="H22089">
        <v>1770296</v>
      </c>
      <c r="I22089">
        <v>1</v>
      </c>
    </row>
    <row r="22090" spans="1:9" x14ac:dyDescent="0.25">
      <c r="A22090" t="s">
        <v>18227</v>
      </c>
      <c r="B22090">
        <v>1</v>
      </c>
      <c r="C22090" t="s">
        <v>11551</v>
      </c>
      <c r="D22090" t="s">
        <v>70</v>
      </c>
      <c r="E22090" t="s">
        <v>32</v>
      </c>
      <c r="F22090" t="s">
        <v>35</v>
      </c>
      <c r="G22090" t="s">
        <v>14</v>
      </c>
      <c r="H22090">
        <v>1762950</v>
      </c>
      <c r="I22090">
        <v>1</v>
      </c>
    </row>
    <row r="22091" spans="1:9" x14ac:dyDescent="0.25">
      <c r="A22091" t="s">
        <v>18228</v>
      </c>
      <c r="B22091">
        <v>1</v>
      </c>
      <c r="C22091" t="s">
        <v>11551</v>
      </c>
      <c r="D22091" t="s">
        <v>70</v>
      </c>
      <c r="E22091" t="s">
        <v>32</v>
      </c>
      <c r="F22091" t="s">
        <v>35</v>
      </c>
      <c r="G22091" t="s">
        <v>14</v>
      </c>
      <c r="H22091">
        <v>1762333</v>
      </c>
      <c r="I22091">
        <v>1</v>
      </c>
    </row>
    <row r="22092" spans="1:9" x14ac:dyDescent="0.25">
      <c r="A22092" t="s">
        <v>18229</v>
      </c>
      <c r="B22092">
        <v>1</v>
      </c>
      <c r="C22092" t="s">
        <v>11551</v>
      </c>
      <c r="D22092" t="s">
        <v>70</v>
      </c>
      <c r="E22092" t="s">
        <v>32</v>
      </c>
      <c r="F22092" t="s">
        <v>35</v>
      </c>
      <c r="G22092" t="s">
        <v>14</v>
      </c>
      <c r="H22092">
        <v>1768042</v>
      </c>
      <c r="I22092">
        <v>1</v>
      </c>
    </row>
    <row r="22093" spans="1:9" x14ac:dyDescent="0.25">
      <c r="A22093" t="s">
        <v>18230</v>
      </c>
      <c r="B22093">
        <v>1</v>
      </c>
      <c r="C22093" t="s">
        <v>11551</v>
      </c>
      <c r="D22093" t="s">
        <v>70</v>
      </c>
      <c r="E22093" t="s">
        <v>32</v>
      </c>
      <c r="F22093" t="s">
        <v>35</v>
      </c>
      <c r="G22093" t="s">
        <v>14</v>
      </c>
      <c r="H22093">
        <v>1785177</v>
      </c>
      <c r="I22093">
        <v>1</v>
      </c>
    </row>
    <row r="22094" spans="1:9" x14ac:dyDescent="0.25">
      <c r="A22094" t="s">
        <v>18231</v>
      </c>
      <c r="B22094">
        <v>1</v>
      </c>
      <c r="C22094" t="s">
        <v>11551</v>
      </c>
      <c r="D22094" t="s">
        <v>70</v>
      </c>
      <c r="E22094" t="s">
        <v>32</v>
      </c>
      <c r="F22094" t="s">
        <v>35</v>
      </c>
      <c r="G22094" t="s">
        <v>14</v>
      </c>
      <c r="H22094">
        <v>1773633</v>
      </c>
      <c r="I22094">
        <v>1</v>
      </c>
    </row>
    <row r="22095" spans="1:9" x14ac:dyDescent="0.25">
      <c r="A22095" t="s">
        <v>18232</v>
      </c>
      <c r="B22095">
        <v>1</v>
      </c>
      <c r="C22095" t="s">
        <v>11551</v>
      </c>
      <c r="D22095" t="s">
        <v>70</v>
      </c>
      <c r="E22095" t="s">
        <v>32</v>
      </c>
      <c r="F22095" t="s">
        <v>35</v>
      </c>
      <c r="G22095" t="s">
        <v>14</v>
      </c>
      <c r="H22095">
        <v>1775383</v>
      </c>
      <c r="I22095">
        <v>1</v>
      </c>
    </row>
    <row r="22096" spans="1:9" x14ac:dyDescent="0.25">
      <c r="A22096" t="s">
        <v>18233</v>
      </c>
      <c r="B22096">
        <v>1</v>
      </c>
      <c r="C22096" t="s">
        <v>11551</v>
      </c>
      <c r="D22096" t="s">
        <v>70</v>
      </c>
      <c r="E22096" t="s">
        <v>32</v>
      </c>
      <c r="F22096" t="s">
        <v>35</v>
      </c>
      <c r="G22096" t="s">
        <v>14</v>
      </c>
      <c r="H22096">
        <v>1775384</v>
      </c>
      <c r="I22096">
        <v>1</v>
      </c>
    </row>
    <row r="22097" spans="1:9" x14ac:dyDescent="0.25">
      <c r="A22097" t="s">
        <v>18234</v>
      </c>
      <c r="B22097">
        <v>1</v>
      </c>
      <c r="C22097" t="s">
        <v>11551</v>
      </c>
      <c r="D22097" t="s">
        <v>70</v>
      </c>
      <c r="E22097" t="s">
        <v>32</v>
      </c>
      <c r="F22097" t="s">
        <v>35</v>
      </c>
      <c r="G22097" t="s">
        <v>14</v>
      </c>
      <c r="H22097">
        <v>1785234</v>
      </c>
      <c r="I22097">
        <v>1</v>
      </c>
    </row>
    <row r="22098" spans="1:9" x14ac:dyDescent="0.25">
      <c r="A22098" t="s">
        <v>18235</v>
      </c>
      <c r="B22098">
        <v>1</v>
      </c>
      <c r="C22098" t="s">
        <v>11551</v>
      </c>
      <c r="D22098" t="s">
        <v>70</v>
      </c>
      <c r="E22098" t="s">
        <v>32</v>
      </c>
      <c r="F22098" t="s">
        <v>35</v>
      </c>
      <c r="G22098" t="s">
        <v>14</v>
      </c>
      <c r="H22098">
        <v>1776346</v>
      </c>
      <c r="I22098">
        <v>1</v>
      </c>
    </row>
    <row r="22099" spans="1:9" x14ac:dyDescent="0.25">
      <c r="A22099" t="s">
        <v>18236</v>
      </c>
      <c r="B22099">
        <v>1</v>
      </c>
      <c r="C22099" t="s">
        <v>11551</v>
      </c>
      <c r="D22099" t="s">
        <v>70</v>
      </c>
      <c r="E22099" t="s">
        <v>32</v>
      </c>
      <c r="F22099" t="s">
        <v>35</v>
      </c>
      <c r="G22099" t="s">
        <v>14</v>
      </c>
      <c r="H22099">
        <v>1776482</v>
      </c>
      <c r="I22099">
        <v>1</v>
      </c>
    </row>
    <row r="22100" spans="1:9" x14ac:dyDescent="0.25">
      <c r="A22100" t="s">
        <v>18237</v>
      </c>
      <c r="B22100">
        <v>1</v>
      </c>
      <c r="C22100" t="s">
        <v>11551</v>
      </c>
      <c r="D22100" t="s">
        <v>70</v>
      </c>
      <c r="E22100" t="s">
        <v>32</v>
      </c>
      <c r="F22100" t="s">
        <v>35</v>
      </c>
      <c r="G22100" t="s">
        <v>14</v>
      </c>
      <c r="H22100">
        <v>1768548</v>
      </c>
      <c r="I22100">
        <v>1</v>
      </c>
    </row>
    <row r="22101" spans="1:9" x14ac:dyDescent="0.25">
      <c r="A22101" t="s">
        <v>18238</v>
      </c>
      <c r="B22101">
        <v>1</v>
      </c>
      <c r="C22101" t="s">
        <v>11551</v>
      </c>
      <c r="D22101" t="s">
        <v>70</v>
      </c>
      <c r="E22101" t="s">
        <v>32</v>
      </c>
      <c r="F22101" t="s">
        <v>35</v>
      </c>
      <c r="G22101" t="s">
        <v>14</v>
      </c>
      <c r="H22101">
        <v>1252400</v>
      </c>
      <c r="I22101">
        <v>1</v>
      </c>
    </row>
    <row r="22102" spans="1:9" x14ac:dyDescent="0.25">
      <c r="A22102" t="s">
        <v>18239</v>
      </c>
      <c r="B22102">
        <v>1</v>
      </c>
      <c r="C22102" t="s">
        <v>11551</v>
      </c>
      <c r="D22102" t="s">
        <v>70</v>
      </c>
      <c r="E22102" t="s">
        <v>32</v>
      </c>
      <c r="F22102" t="s">
        <v>35</v>
      </c>
      <c r="G22102" t="s">
        <v>14</v>
      </c>
      <c r="H22102">
        <v>1776148</v>
      </c>
      <c r="I22102">
        <v>1</v>
      </c>
    </row>
    <row r="22103" spans="1:9" x14ac:dyDescent="0.25">
      <c r="A22103" t="s">
        <v>18240</v>
      </c>
      <c r="B22103">
        <v>1</v>
      </c>
      <c r="C22103" t="s">
        <v>11551</v>
      </c>
      <c r="D22103" t="s">
        <v>70</v>
      </c>
      <c r="E22103" t="s">
        <v>32</v>
      </c>
      <c r="F22103" t="s">
        <v>35</v>
      </c>
      <c r="G22103" t="s">
        <v>14</v>
      </c>
      <c r="H22103">
        <v>1774086</v>
      </c>
      <c r="I22103">
        <v>1</v>
      </c>
    </row>
    <row r="22104" spans="1:9" x14ac:dyDescent="0.25">
      <c r="A22104" t="s">
        <v>18241</v>
      </c>
      <c r="B22104">
        <v>1</v>
      </c>
      <c r="C22104" t="s">
        <v>11551</v>
      </c>
      <c r="D22104" t="s">
        <v>70</v>
      </c>
      <c r="E22104" t="s">
        <v>32</v>
      </c>
      <c r="F22104" t="s">
        <v>35</v>
      </c>
      <c r="G22104" t="s">
        <v>14</v>
      </c>
      <c r="H22104">
        <v>1770237</v>
      </c>
      <c r="I22104">
        <v>1</v>
      </c>
    </row>
    <row r="22105" spans="1:9" x14ac:dyDescent="0.25">
      <c r="A22105" t="s">
        <v>18242</v>
      </c>
      <c r="B22105">
        <v>1</v>
      </c>
      <c r="C22105" t="s">
        <v>11551</v>
      </c>
      <c r="D22105" t="s">
        <v>70</v>
      </c>
      <c r="E22105" t="s">
        <v>32</v>
      </c>
      <c r="F22105" t="s">
        <v>35</v>
      </c>
      <c r="G22105" t="s">
        <v>14</v>
      </c>
      <c r="H22105">
        <v>1774722</v>
      </c>
      <c r="I22105">
        <v>1</v>
      </c>
    </row>
    <row r="22106" spans="1:9" x14ac:dyDescent="0.25">
      <c r="A22106" t="s">
        <v>18243</v>
      </c>
      <c r="B22106">
        <v>1</v>
      </c>
      <c r="C22106" t="s">
        <v>11551</v>
      </c>
      <c r="D22106" t="s">
        <v>70</v>
      </c>
      <c r="E22106" t="s">
        <v>32</v>
      </c>
      <c r="F22106" t="s">
        <v>35</v>
      </c>
      <c r="G22106" t="s">
        <v>14</v>
      </c>
      <c r="H22106">
        <v>1772747</v>
      </c>
      <c r="I22106">
        <v>1</v>
      </c>
    </row>
    <row r="22107" spans="1:9" x14ac:dyDescent="0.25">
      <c r="A22107" t="s">
        <v>18244</v>
      </c>
      <c r="B22107">
        <v>1</v>
      </c>
      <c r="C22107" t="s">
        <v>11551</v>
      </c>
      <c r="D22107" t="s">
        <v>70</v>
      </c>
      <c r="E22107" t="s">
        <v>32</v>
      </c>
      <c r="F22107" t="s">
        <v>35</v>
      </c>
      <c r="G22107" t="s">
        <v>14</v>
      </c>
      <c r="H22107">
        <v>1776251</v>
      </c>
      <c r="I22107">
        <v>1</v>
      </c>
    </row>
    <row r="22108" spans="1:9" x14ac:dyDescent="0.25">
      <c r="A22108" t="s">
        <v>18245</v>
      </c>
      <c r="B22108">
        <v>1</v>
      </c>
      <c r="C22108" t="s">
        <v>11551</v>
      </c>
      <c r="D22108" t="s">
        <v>70</v>
      </c>
      <c r="E22108" t="s">
        <v>32</v>
      </c>
      <c r="F22108" t="s">
        <v>35</v>
      </c>
      <c r="G22108" t="s">
        <v>14</v>
      </c>
      <c r="H22108">
        <v>1774524</v>
      </c>
      <c r="I22108">
        <v>1</v>
      </c>
    </row>
    <row r="22109" spans="1:9" x14ac:dyDescent="0.25">
      <c r="A22109" t="s">
        <v>18246</v>
      </c>
      <c r="B22109">
        <v>1</v>
      </c>
      <c r="C22109" t="s">
        <v>11551</v>
      </c>
      <c r="D22109" t="s">
        <v>70</v>
      </c>
      <c r="E22109" t="s">
        <v>32</v>
      </c>
      <c r="F22109" t="s">
        <v>35</v>
      </c>
      <c r="G22109" t="s">
        <v>14</v>
      </c>
      <c r="H22109">
        <v>1771555</v>
      </c>
      <c r="I22109">
        <v>1</v>
      </c>
    </row>
    <row r="22110" spans="1:9" x14ac:dyDescent="0.25">
      <c r="A22110" t="s">
        <v>18247</v>
      </c>
      <c r="B22110">
        <v>1</v>
      </c>
      <c r="C22110" t="s">
        <v>11551</v>
      </c>
      <c r="D22110" t="s">
        <v>70</v>
      </c>
      <c r="E22110" t="s">
        <v>32</v>
      </c>
      <c r="F22110" t="s">
        <v>35</v>
      </c>
      <c r="G22110" t="s">
        <v>14</v>
      </c>
      <c r="H22110">
        <v>1772211</v>
      </c>
      <c r="I22110">
        <v>1</v>
      </c>
    </row>
    <row r="22111" spans="1:9" x14ac:dyDescent="0.25">
      <c r="A22111" t="s">
        <v>18248</v>
      </c>
      <c r="B22111">
        <v>1</v>
      </c>
      <c r="C22111" t="s">
        <v>11551</v>
      </c>
      <c r="D22111" t="s">
        <v>70</v>
      </c>
      <c r="E22111" t="s">
        <v>32</v>
      </c>
      <c r="F22111" t="s">
        <v>35</v>
      </c>
      <c r="G22111" t="s">
        <v>14</v>
      </c>
      <c r="H22111">
        <v>1769794</v>
      </c>
      <c r="I22111">
        <v>1</v>
      </c>
    </row>
    <row r="22112" spans="1:9" x14ac:dyDescent="0.25">
      <c r="A22112" t="s">
        <v>18249</v>
      </c>
      <c r="B22112">
        <v>1</v>
      </c>
      <c r="C22112" t="s">
        <v>11551</v>
      </c>
      <c r="D22112" t="s">
        <v>70</v>
      </c>
      <c r="E22112" t="s">
        <v>32</v>
      </c>
      <c r="F22112" t="s">
        <v>35</v>
      </c>
      <c r="G22112" t="s">
        <v>14</v>
      </c>
      <c r="H22112">
        <v>1767583</v>
      </c>
      <c r="I22112">
        <v>1</v>
      </c>
    </row>
    <row r="22113" spans="1:9" x14ac:dyDescent="0.25">
      <c r="A22113" t="s">
        <v>18250</v>
      </c>
      <c r="B22113">
        <v>1</v>
      </c>
      <c r="C22113" t="s">
        <v>11551</v>
      </c>
      <c r="D22113" t="s">
        <v>70</v>
      </c>
      <c r="E22113" t="s">
        <v>32</v>
      </c>
      <c r="F22113" t="s">
        <v>35</v>
      </c>
      <c r="G22113" t="s">
        <v>14</v>
      </c>
      <c r="H22113">
        <v>1773323</v>
      </c>
      <c r="I22113">
        <v>1</v>
      </c>
    </row>
    <row r="22114" spans="1:9" x14ac:dyDescent="0.25">
      <c r="A22114" t="s">
        <v>18251</v>
      </c>
      <c r="B22114">
        <v>1</v>
      </c>
      <c r="C22114" t="s">
        <v>11551</v>
      </c>
      <c r="D22114" t="s">
        <v>70</v>
      </c>
      <c r="E22114" t="s">
        <v>32</v>
      </c>
      <c r="F22114" t="s">
        <v>35</v>
      </c>
      <c r="G22114" t="s">
        <v>14</v>
      </c>
      <c r="H22114">
        <v>1774950</v>
      </c>
      <c r="I22114">
        <v>1</v>
      </c>
    </row>
    <row r="22115" spans="1:9" x14ac:dyDescent="0.25">
      <c r="A22115" t="s">
        <v>18252</v>
      </c>
      <c r="B22115">
        <v>1</v>
      </c>
      <c r="C22115" t="s">
        <v>11551</v>
      </c>
      <c r="D22115" t="s">
        <v>70</v>
      </c>
      <c r="E22115" t="s">
        <v>32</v>
      </c>
      <c r="F22115" t="s">
        <v>35</v>
      </c>
      <c r="G22115" t="s">
        <v>14</v>
      </c>
      <c r="H22115">
        <v>1766006</v>
      </c>
      <c r="I22115">
        <v>1</v>
      </c>
    </row>
    <row r="22116" spans="1:9" x14ac:dyDescent="0.25">
      <c r="A22116" t="s">
        <v>18253</v>
      </c>
      <c r="B22116">
        <v>1</v>
      </c>
      <c r="C22116" t="s">
        <v>11551</v>
      </c>
      <c r="D22116" t="s">
        <v>70</v>
      </c>
      <c r="E22116" t="s">
        <v>32</v>
      </c>
      <c r="F22116" t="s">
        <v>35</v>
      </c>
      <c r="G22116" t="s">
        <v>14</v>
      </c>
      <c r="H22116">
        <v>1771037</v>
      </c>
      <c r="I22116">
        <v>1</v>
      </c>
    </row>
    <row r="22117" spans="1:9" x14ac:dyDescent="0.25">
      <c r="A22117" t="s">
        <v>18254</v>
      </c>
      <c r="B22117">
        <v>1</v>
      </c>
      <c r="C22117" t="s">
        <v>11551</v>
      </c>
      <c r="D22117" t="s">
        <v>70</v>
      </c>
      <c r="E22117" t="s">
        <v>32</v>
      </c>
      <c r="F22117" t="s">
        <v>35</v>
      </c>
      <c r="G22117" t="s">
        <v>14</v>
      </c>
      <c r="H22117">
        <v>1769506</v>
      </c>
      <c r="I22117">
        <v>1</v>
      </c>
    </row>
    <row r="22118" spans="1:9" x14ac:dyDescent="0.25">
      <c r="A22118" t="s">
        <v>18255</v>
      </c>
      <c r="B22118">
        <v>1</v>
      </c>
      <c r="C22118" t="s">
        <v>11551</v>
      </c>
      <c r="D22118" t="s">
        <v>70</v>
      </c>
      <c r="E22118" t="s">
        <v>32</v>
      </c>
      <c r="F22118" t="s">
        <v>35</v>
      </c>
      <c r="G22118" t="s">
        <v>14</v>
      </c>
      <c r="H22118">
        <v>1766669</v>
      </c>
      <c r="I22118">
        <v>1</v>
      </c>
    </row>
    <row r="22119" spans="1:9" x14ac:dyDescent="0.25">
      <c r="A22119" t="s">
        <v>18256</v>
      </c>
      <c r="B22119">
        <v>1</v>
      </c>
      <c r="C22119" t="s">
        <v>11551</v>
      </c>
      <c r="D22119" t="s">
        <v>70</v>
      </c>
      <c r="E22119" t="s">
        <v>32</v>
      </c>
      <c r="F22119" t="s">
        <v>35</v>
      </c>
      <c r="G22119" t="s">
        <v>14</v>
      </c>
      <c r="H22119">
        <v>1773174</v>
      </c>
      <c r="I22119">
        <v>1</v>
      </c>
    </row>
    <row r="22120" spans="1:9" x14ac:dyDescent="0.25">
      <c r="A22120" t="s">
        <v>18257</v>
      </c>
      <c r="B22120">
        <v>1</v>
      </c>
      <c r="C22120" t="s">
        <v>11551</v>
      </c>
      <c r="D22120" t="s">
        <v>70</v>
      </c>
      <c r="E22120" t="s">
        <v>32</v>
      </c>
      <c r="F22120" t="s">
        <v>35</v>
      </c>
      <c r="G22120" t="s">
        <v>14</v>
      </c>
      <c r="H22120">
        <v>1768072</v>
      </c>
      <c r="I22120">
        <v>1</v>
      </c>
    </row>
    <row r="22121" spans="1:9" x14ac:dyDescent="0.25">
      <c r="A22121" t="s">
        <v>18258</v>
      </c>
      <c r="B22121">
        <v>1</v>
      </c>
      <c r="C22121" t="s">
        <v>11551</v>
      </c>
      <c r="D22121" t="s">
        <v>70</v>
      </c>
      <c r="E22121" t="s">
        <v>32</v>
      </c>
      <c r="F22121" t="s">
        <v>35</v>
      </c>
      <c r="G22121" t="s">
        <v>14</v>
      </c>
      <c r="H22121">
        <v>1772233</v>
      </c>
      <c r="I22121">
        <v>1</v>
      </c>
    </row>
    <row r="22122" spans="1:9" x14ac:dyDescent="0.25">
      <c r="A22122" t="s">
        <v>18259</v>
      </c>
      <c r="B22122">
        <v>1</v>
      </c>
      <c r="C22122" t="s">
        <v>11551</v>
      </c>
      <c r="D22122" t="s">
        <v>70</v>
      </c>
      <c r="E22122" t="s">
        <v>32</v>
      </c>
      <c r="F22122" t="s">
        <v>35</v>
      </c>
      <c r="G22122" t="s">
        <v>14</v>
      </c>
      <c r="H22122">
        <v>1768865</v>
      </c>
      <c r="I22122">
        <v>1</v>
      </c>
    </row>
    <row r="22123" spans="1:9" x14ac:dyDescent="0.25">
      <c r="A22123" t="s">
        <v>18260</v>
      </c>
      <c r="B22123">
        <v>1</v>
      </c>
      <c r="C22123" t="s">
        <v>11551</v>
      </c>
      <c r="D22123" t="s">
        <v>70</v>
      </c>
      <c r="E22123" t="s">
        <v>32</v>
      </c>
      <c r="F22123" t="s">
        <v>35</v>
      </c>
      <c r="G22123" t="s">
        <v>14</v>
      </c>
      <c r="H22123">
        <v>1785385</v>
      </c>
      <c r="I22123">
        <v>1</v>
      </c>
    </row>
    <row r="22124" spans="1:9" x14ac:dyDescent="0.25">
      <c r="A22124" t="s">
        <v>18261</v>
      </c>
      <c r="B22124">
        <v>1</v>
      </c>
      <c r="C22124" t="s">
        <v>11551</v>
      </c>
      <c r="D22124" t="s">
        <v>70</v>
      </c>
      <c r="E22124" t="s">
        <v>32</v>
      </c>
      <c r="F22124" t="s">
        <v>35</v>
      </c>
      <c r="G22124" t="s">
        <v>14</v>
      </c>
      <c r="H22124">
        <v>1771362</v>
      </c>
      <c r="I22124">
        <v>1</v>
      </c>
    </row>
    <row r="22125" spans="1:9" x14ac:dyDescent="0.25">
      <c r="A22125" t="s">
        <v>18262</v>
      </c>
      <c r="B22125">
        <v>1</v>
      </c>
      <c r="C22125" t="s">
        <v>11551</v>
      </c>
      <c r="D22125" t="s">
        <v>70</v>
      </c>
      <c r="E22125" t="s">
        <v>32</v>
      </c>
      <c r="F22125" t="s">
        <v>35</v>
      </c>
      <c r="G22125" t="s">
        <v>14</v>
      </c>
      <c r="H22125">
        <v>1773340</v>
      </c>
      <c r="I22125">
        <v>1</v>
      </c>
    </row>
    <row r="22126" spans="1:9" x14ac:dyDescent="0.25">
      <c r="A22126" t="s">
        <v>18263</v>
      </c>
      <c r="B22126">
        <v>1</v>
      </c>
      <c r="C22126" t="s">
        <v>11551</v>
      </c>
      <c r="D22126" t="s">
        <v>70</v>
      </c>
      <c r="E22126" t="s">
        <v>32</v>
      </c>
      <c r="F22126" t="s">
        <v>35</v>
      </c>
      <c r="G22126" t="s">
        <v>14</v>
      </c>
      <c r="H22126">
        <v>1761698</v>
      </c>
      <c r="I22126">
        <v>1</v>
      </c>
    </row>
    <row r="22127" spans="1:9" x14ac:dyDescent="0.25">
      <c r="A22127" t="s">
        <v>18264</v>
      </c>
      <c r="B22127">
        <v>1</v>
      </c>
      <c r="C22127" t="s">
        <v>11551</v>
      </c>
      <c r="D22127" t="s">
        <v>70</v>
      </c>
      <c r="E22127" t="s">
        <v>32</v>
      </c>
      <c r="F22127" t="s">
        <v>35</v>
      </c>
      <c r="G22127" t="s">
        <v>14</v>
      </c>
      <c r="H22127">
        <v>1252331</v>
      </c>
      <c r="I22127">
        <v>1</v>
      </c>
    </row>
    <row r="22128" spans="1:9" x14ac:dyDescent="0.25">
      <c r="A22128" t="s">
        <v>18265</v>
      </c>
      <c r="B22128">
        <v>1</v>
      </c>
      <c r="C22128" t="s">
        <v>11551</v>
      </c>
      <c r="D22128" t="s">
        <v>70</v>
      </c>
      <c r="E22128" t="s">
        <v>32</v>
      </c>
      <c r="F22128" t="s">
        <v>35</v>
      </c>
      <c r="G22128" t="s">
        <v>14</v>
      </c>
      <c r="H22128">
        <v>1776337</v>
      </c>
      <c r="I22128">
        <v>1</v>
      </c>
    </row>
    <row r="22129" spans="1:9" x14ac:dyDescent="0.25">
      <c r="A22129" t="s">
        <v>18266</v>
      </c>
      <c r="B22129">
        <v>1</v>
      </c>
      <c r="C22129" t="s">
        <v>11551</v>
      </c>
      <c r="D22129" t="s">
        <v>70</v>
      </c>
      <c r="E22129" t="s">
        <v>32</v>
      </c>
      <c r="F22129" t="s">
        <v>35</v>
      </c>
      <c r="G22129" t="s">
        <v>14</v>
      </c>
      <c r="H22129">
        <v>1764082</v>
      </c>
      <c r="I22129">
        <v>1</v>
      </c>
    </row>
    <row r="22130" spans="1:9" x14ac:dyDescent="0.25">
      <c r="A22130" t="s">
        <v>18267</v>
      </c>
      <c r="B22130">
        <v>1</v>
      </c>
      <c r="C22130" t="s">
        <v>11551</v>
      </c>
      <c r="D22130" t="s">
        <v>70</v>
      </c>
      <c r="E22130" t="s">
        <v>32</v>
      </c>
      <c r="F22130" t="s">
        <v>35</v>
      </c>
      <c r="G22130" t="s">
        <v>14</v>
      </c>
      <c r="H22130">
        <v>1784942</v>
      </c>
      <c r="I22130">
        <v>1</v>
      </c>
    </row>
    <row r="22131" spans="1:9" x14ac:dyDescent="0.25">
      <c r="A22131" t="s">
        <v>18268</v>
      </c>
      <c r="B22131">
        <v>1</v>
      </c>
      <c r="C22131" t="s">
        <v>11551</v>
      </c>
      <c r="D22131" t="s">
        <v>70</v>
      </c>
      <c r="E22131" t="s">
        <v>32</v>
      </c>
      <c r="F22131" t="s">
        <v>35</v>
      </c>
      <c r="G22131" t="s">
        <v>14</v>
      </c>
      <c r="H22131">
        <v>1785249</v>
      </c>
      <c r="I22131">
        <v>1</v>
      </c>
    </row>
    <row r="22132" spans="1:9" x14ac:dyDescent="0.25">
      <c r="A22132" t="s">
        <v>18269</v>
      </c>
      <c r="B22132">
        <v>1</v>
      </c>
      <c r="C22132" t="s">
        <v>11551</v>
      </c>
      <c r="D22132" t="s">
        <v>70</v>
      </c>
      <c r="E22132" t="s">
        <v>32</v>
      </c>
      <c r="F22132" t="s">
        <v>35</v>
      </c>
      <c r="G22132" t="s">
        <v>14</v>
      </c>
      <c r="H22132">
        <v>1771339</v>
      </c>
      <c r="I22132">
        <v>1</v>
      </c>
    </row>
    <row r="22133" spans="1:9" x14ac:dyDescent="0.25">
      <c r="A22133" t="s">
        <v>18270</v>
      </c>
      <c r="B22133">
        <v>1</v>
      </c>
      <c r="C22133" t="s">
        <v>11551</v>
      </c>
      <c r="D22133" t="s">
        <v>70</v>
      </c>
      <c r="E22133" t="s">
        <v>32</v>
      </c>
      <c r="F22133" t="s">
        <v>35</v>
      </c>
      <c r="G22133" t="s">
        <v>14</v>
      </c>
      <c r="H22133">
        <v>1770570</v>
      </c>
      <c r="I22133">
        <v>1</v>
      </c>
    </row>
    <row r="22134" spans="1:9" x14ac:dyDescent="0.25">
      <c r="A22134" t="s">
        <v>18271</v>
      </c>
      <c r="B22134">
        <v>1</v>
      </c>
      <c r="C22134" t="s">
        <v>11551</v>
      </c>
      <c r="D22134" t="s">
        <v>70</v>
      </c>
      <c r="E22134" t="s">
        <v>32</v>
      </c>
      <c r="F22134" t="s">
        <v>35</v>
      </c>
      <c r="G22134" t="s">
        <v>14</v>
      </c>
      <c r="H22134">
        <v>1773206</v>
      </c>
      <c r="I22134">
        <v>1</v>
      </c>
    </row>
    <row r="22135" spans="1:9" x14ac:dyDescent="0.25">
      <c r="A22135" t="s">
        <v>18272</v>
      </c>
      <c r="B22135">
        <v>1</v>
      </c>
      <c r="C22135" t="s">
        <v>11551</v>
      </c>
      <c r="D22135" t="s">
        <v>70</v>
      </c>
      <c r="E22135" t="s">
        <v>32</v>
      </c>
      <c r="F22135" t="s">
        <v>35</v>
      </c>
      <c r="G22135" t="s">
        <v>14</v>
      </c>
      <c r="H22135">
        <v>1252324</v>
      </c>
      <c r="I22135">
        <v>1</v>
      </c>
    </row>
    <row r="22136" spans="1:9" x14ac:dyDescent="0.25">
      <c r="A22136" t="s">
        <v>18273</v>
      </c>
      <c r="B22136">
        <v>1</v>
      </c>
      <c r="C22136" t="s">
        <v>11551</v>
      </c>
      <c r="D22136" t="s">
        <v>70</v>
      </c>
      <c r="E22136" t="s">
        <v>32</v>
      </c>
      <c r="F22136" t="s">
        <v>35</v>
      </c>
      <c r="G22136" t="s">
        <v>14</v>
      </c>
      <c r="H22136">
        <v>1771432</v>
      </c>
      <c r="I22136">
        <v>1</v>
      </c>
    </row>
    <row r="22137" spans="1:9" x14ac:dyDescent="0.25">
      <c r="A22137" t="s">
        <v>18274</v>
      </c>
      <c r="B22137">
        <v>1</v>
      </c>
      <c r="C22137" t="s">
        <v>11551</v>
      </c>
      <c r="D22137" t="s">
        <v>70</v>
      </c>
      <c r="E22137" t="s">
        <v>32</v>
      </c>
      <c r="F22137" t="s">
        <v>35</v>
      </c>
      <c r="G22137" t="s">
        <v>14</v>
      </c>
      <c r="H22137">
        <v>1770861</v>
      </c>
      <c r="I22137">
        <v>1</v>
      </c>
    </row>
    <row r="22138" spans="1:9" x14ac:dyDescent="0.25">
      <c r="A22138" t="s">
        <v>18275</v>
      </c>
      <c r="B22138">
        <v>1</v>
      </c>
      <c r="C22138" t="s">
        <v>11551</v>
      </c>
      <c r="D22138" t="s">
        <v>70</v>
      </c>
      <c r="E22138" t="s">
        <v>32</v>
      </c>
      <c r="F22138" t="s">
        <v>35</v>
      </c>
      <c r="G22138" t="s">
        <v>14</v>
      </c>
      <c r="H22138">
        <v>1772738</v>
      </c>
      <c r="I22138">
        <v>1</v>
      </c>
    </row>
    <row r="22139" spans="1:9" x14ac:dyDescent="0.25">
      <c r="A22139" t="s">
        <v>18276</v>
      </c>
      <c r="B22139">
        <v>1</v>
      </c>
      <c r="C22139" t="s">
        <v>11551</v>
      </c>
      <c r="D22139" t="s">
        <v>70</v>
      </c>
      <c r="E22139" t="s">
        <v>32</v>
      </c>
      <c r="F22139" t="s">
        <v>35</v>
      </c>
      <c r="G22139" t="s">
        <v>14</v>
      </c>
      <c r="H22139">
        <v>1769185</v>
      </c>
      <c r="I22139">
        <v>1</v>
      </c>
    </row>
    <row r="22140" spans="1:9" x14ac:dyDescent="0.25">
      <c r="A22140" t="s">
        <v>18277</v>
      </c>
      <c r="B22140">
        <v>1</v>
      </c>
      <c r="C22140" t="s">
        <v>11551</v>
      </c>
      <c r="D22140" t="s">
        <v>70</v>
      </c>
      <c r="E22140" t="s">
        <v>32</v>
      </c>
      <c r="F22140" t="s">
        <v>35</v>
      </c>
      <c r="G22140" t="s">
        <v>14</v>
      </c>
      <c r="H22140">
        <v>1785198</v>
      </c>
      <c r="I22140">
        <v>1</v>
      </c>
    </row>
    <row r="22141" spans="1:9" x14ac:dyDescent="0.25">
      <c r="A22141" t="s">
        <v>18278</v>
      </c>
      <c r="B22141">
        <v>1</v>
      </c>
      <c r="C22141" t="s">
        <v>11551</v>
      </c>
      <c r="D22141" t="s">
        <v>70</v>
      </c>
      <c r="E22141" t="s">
        <v>32</v>
      </c>
      <c r="F22141" t="s">
        <v>35</v>
      </c>
      <c r="G22141" t="s">
        <v>14</v>
      </c>
      <c r="H22141">
        <v>1761557</v>
      </c>
      <c r="I22141">
        <v>1</v>
      </c>
    </row>
    <row r="22142" spans="1:9" x14ac:dyDescent="0.25">
      <c r="A22142" t="s">
        <v>18279</v>
      </c>
      <c r="B22142">
        <v>1</v>
      </c>
      <c r="C22142" t="s">
        <v>11551</v>
      </c>
      <c r="D22142" t="s">
        <v>70</v>
      </c>
      <c r="E22142" t="s">
        <v>32</v>
      </c>
      <c r="F22142" t="s">
        <v>35</v>
      </c>
      <c r="G22142" t="s">
        <v>14</v>
      </c>
      <c r="H22142">
        <v>1774568</v>
      </c>
      <c r="I22142">
        <v>1</v>
      </c>
    </row>
    <row r="22143" spans="1:9" x14ac:dyDescent="0.25">
      <c r="A22143" t="s">
        <v>18280</v>
      </c>
      <c r="B22143">
        <v>1</v>
      </c>
      <c r="C22143" t="s">
        <v>11551</v>
      </c>
      <c r="D22143" t="s">
        <v>70</v>
      </c>
      <c r="E22143" t="s">
        <v>32</v>
      </c>
      <c r="F22143" t="s">
        <v>35</v>
      </c>
      <c r="G22143" t="s">
        <v>14</v>
      </c>
      <c r="H22143">
        <v>1768808</v>
      </c>
      <c r="I22143">
        <v>1</v>
      </c>
    </row>
    <row r="22144" spans="1:9" x14ac:dyDescent="0.25">
      <c r="A22144" t="s">
        <v>18281</v>
      </c>
      <c r="B22144">
        <v>1</v>
      </c>
      <c r="C22144" t="s">
        <v>11551</v>
      </c>
      <c r="D22144" t="s">
        <v>70</v>
      </c>
      <c r="E22144" t="s">
        <v>32</v>
      </c>
      <c r="F22144" t="s">
        <v>35</v>
      </c>
      <c r="G22144" t="s">
        <v>14</v>
      </c>
      <c r="H22144">
        <v>1768483</v>
      </c>
      <c r="I22144">
        <v>1</v>
      </c>
    </row>
    <row r="22145" spans="1:9" x14ac:dyDescent="0.25">
      <c r="A22145" t="s">
        <v>18282</v>
      </c>
      <c r="B22145">
        <v>1</v>
      </c>
      <c r="C22145" t="s">
        <v>11551</v>
      </c>
      <c r="D22145" t="s">
        <v>70</v>
      </c>
      <c r="E22145" t="s">
        <v>32</v>
      </c>
      <c r="F22145" t="s">
        <v>35</v>
      </c>
      <c r="G22145" t="s">
        <v>14</v>
      </c>
      <c r="H22145">
        <v>1785367</v>
      </c>
      <c r="I22145">
        <v>1</v>
      </c>
    </row>
    <row r="22146" spans="1:9" x14ac:dyDescent="0.25">
      <c r="A22146" t="s">
        <v>18283</v>
      </c>
      <c r="B22146">
        <v>1</v>
      </c>
      <c r="C22146" t="s">
        <v>11551</v>
      </c>
      <c r="D22146" t="s">
        <v>70</v>
      </c>
      <c r="E22146" t="s">
        <v>32</v>
      </c>
      <c r="F22146" t="s">
        <v>35</v>
      </c>
      <c r="G22146" t="s">
        <v>14</v>
      </c>
      <c r="H22146">
        <v>1761651</v>
      </c>
      <c r="I22146">
        <v>1</v>
      </c>
    </row>
    <row r="22147" spans="1:9" x14ac:dyDescent="0.25">
      <c r="A22147" t="s">
        <v>18284</v>
      </c>
      <c r="B22147">
        <v>1</v>
      </c>
      <c r="C22147" t="s">
        <v>11551</v>
      </c>
      <c r="D22147" t="s">
        <v>70</v>
      </c>
      <c r="E22147" t="s">
        <v>32</v>
      </c>
      <c r="F22147" t="s">
        <v>35</v>
      </c>
      <c r="G22147" t="s">
        <v>14</v>
      </c>
      <c r="H22147">
        <v>1765910</v>
      </c>
      <c r="I22147">
        <v>1</v>
      </c>
    </row>
    <row r="22148" spans="1:9" x14ac:dyDescent="0.25">
      <c r="A22148" t="s">
        <v>18285</v>
      </c>
      <c r="B22148">
        <v>1</v>
      </c>
      <c r="C22148" t="s">
        <v>11551</v>
      </c>
      <c r="D22148" t="s">
        <v>70</v>
      </c>
      <c r="E22148" t="s">
        <v>32</v>
      </c>
      <c r="F22148" t="s">
        <v>35</v>
      </c>
      <c r="G22148" t="s">
        <v>14</v>
      </c>
      <c r="H22148">
        <v>1775618</v>
      </c>
      <c r="I22148">
        <v>1</v>
      </c>
    </row>
    <row r="22149" spans="1:9" x14ac:dyDescent="0.25">
      <c r="A22149" t="s">
        <v>18286</v>
      </c>
      <c r="B22149">
        <v>1</v>
      </c>
      <c r="C22149" t="s">
        <v>11551</v>
      </c>
      <c r="D22149" t="s">
        <v>70</v>
      </c>
      <c r="E22149" t="s">
        <v>32</v>
      </c>
      <c r="F22149" t="s">
        <v>35</v>
      </c>
      <c r="G22149" t="s">
        <v>14</v>
      </c>
      <c r="H22149">
        <v>1773449</v>
      </c>
      <c r="I22149">
        <v>1</v>
      </c>
    </row>
    <row r="22150" spans="1:9" x14ac:dyDescent="0.25">
      <c r="A22150" t="s">
        <v>18287</v>
      </c>
      <c r="B22150">
        <v>1</v>
      </c>
      <c r="C22150" t="s">
        <v>11551</v>
      </c>
      <c r="D22150" t="s">
        <v>70</v>
      </c>
      <c r="E22150" t="s">
        <v>32</v>
      </c>
      <c r="F22150" t="s">
        <v>35</v>
      </c>
      <c r="G22150" t="s">
        <v>14</v>
      </c>
      <c r="H22150">
        <v>1773276</v>
      </c>
      <c r="I22150">
        <v>1</v>
      </c>
    </row>
    <row r="22151" spans="1:9" x14ac:dyDescent="0.25">
      <c r="A22151" t="s">
        <v>18288</v>
      </c>
      <c r="B22151">
        <v>1</v>
      </c>
      <c r="C22151" t="s">
        <v>11551</v>
      </c>
      <c r="D22151" t="s">
        <v>70</v>
      </c>
      <c r="E22151" t="s">
        <v>32</v>
      </c>
      <c r="F22151" t="s">
        <v>35</v>
      </c>
      <c r="G22151" t="s">
        <v>14</v>
      </c>
      <c r="H22151">
        <v>1763248</v>
      </c>
      <c r="I22151">
        <v>1</v>
      </c>
    </row>
    <row r="22152" spans="1:9" x14ac:dyDescent="0.25">
      <c r="A22152" t="s">
        <v>18289</v>
      </c>
      <c r="B22152">
        <v>1</v>
      </c>
      <c r="C22152" t="s">
        <v>11551</v>
      </c>
      <c r="D22152" t="s">
        <v>70</v>
      </c>
      <c r="E22152" t="s">
        <v>32</v>
      </c>
      <c r="F22152" t="s">
        <v>35</v>
      </c>
      <c r="G22152" t="s">
        <v>14</v>
      </c>
      <c r="H22152">
        <v>1766879</v>
      </c>
      <c r="I22152">
        <v>1</v>
      </c>
    </row>
    <row r="22153" spans="1:9" x14ac:dyDescent="0.25">
      <c r="A22153" t="s">
        <v>18290</v>
      </c>
      <c r="B22153">
        <v>1</v>
      </c>
      <c r="C22153" t="s">
        <v>11551</v>
      </c>
      <c r="D22153" t="s">
        <v>70</v>
      </c>
      <c r="E22153" t="s">
        <v>32</v>
      </c>
      <c r="F22153" t="s">
        <v>35</v>
      </c>
      <c r="G22153" t="s">
        <v>14</v>
      </c>
      <c r="H22153">
        <v>1761431</v>
      </c>
      <c r="I22153">
        <v>1</v>
      </c>
    </row>
    <row r="22154" spans="1:9" x14ac:dyDescent="0.25">
      <c r="A22154" t="s">
        <v>18291</v>
      </c>
      <c r="B22154">
        <v>1</v>
      </c>
      <c r="C22154" t="s">
        <v>11551</v>
      </c>
      <c r="D22154" t="s">
        <v>70</v>
      </c>
      <c r="E22154" t="s">
        <v>32</v>
      </c>
      <c r="F22154" t="s">
        <v>35</v>
      </c>
      <c r="G22154" t="s">
        <v>14</v>
      </c>
      <c r="H22154">
        <v>1770191</v>
      </c>
      <c r="I22154">
        <v>1</v>
      </c>
    </row>
    <row r="22155" spans="1:9" x14ac:dyDescent="0.25">
      <c r="A22155" t="s">
        <v>18292</v>
      </c>
      <c r="B22155">
        <v>1</v>
      </c>
      <c r="C22155" t="s">
        <v>11551</v>
      </c>
      <c r="D22155" t="s">
        <v>70</v>
      </c>
      <c r="E22155" t="s">
        <v>32</v>
      </c>
      <c r="F22155" t="s">
        <v>35</v>
      </c>
      <c r="G22155" t="s">
        <v>14</v>
      </c>
      <c r="H22155">
        <v>1770130</v>
      </c>
      <c r="I22155">
        <v>1</v>
      </c>
    </row>
    <row r="22156" spans="1:9" x14ac:dyDescent="0.25">
      <c r="A22156" t="s">
        <v>18293</v>
      </c>
      <c r="B22156">
        <v>1</v>
      </c>
      <c r="C22156" t="s">
        <v>11551</v>
      </c>
      <c r="D22156" t="s">
        <v>70</v>
      </c>
      <c r="E22156" t="s">
        <v>32</v>
      </c>
      <c r="F22156" t="s">
        <v>35</v>
      </c>
      <c r="G22156" t="s">
        <v>14</v>
      </c>
      <c r="H22156">
        <v>1765324</v>
      </c>
      <c r="I22156">
        <v>1</v>
      </c>
    </row>
    <row r="22157" spans="1:9" x14ac:dyDescent="0.25">
      <c r="A22157" t="s">
        <v>18294</v>
      </c>
      <c r="B22157">
        <v>1</v>
      </c>
      <c r="C22157" t="s">
        <v>11551</v>
      </c>
      <c r="D22157" t="s">
        <v>70</v>
      </c>
      <c r="E22157" t="s">
        <v>32</v>
      </c>
      <c r="F22157" t="s">
        <v>35</v>
      </c>
      <c r="G22157" t="s">
        <v>14</v>
      </c>
      <c r="H22157">
        <v>1772344</v>
      </c>
      <c r="I22157">
        <v>1</v>
      </c>
    </row>
    <row r="22158" spans="1:9" x14ac:dyDescent="0.25">
      <c r="A22158" t="s">
        <v>18295</v>
      </c>
      <c r="B22158">
        <v>1</v>
      </c>
      <c r="C22158" t="s">
        <v>11551</v>
      </c>
      <c r="D22158" t="s">
        <v>70</v>
      </c>
      <c r="E22158" t="s">
        <v>32</v>
      </c>
      <c r="F22158" t="s">
        <v>35</v>
      </c>
      <c r="G22158" t="s">
        <v>14</v>
      </c>
      <c r="H22158">
        <v>1770451</v>
      </c>
      <c r="I22158">
        <v>1</v>
      </c>
    </row>
    <row r="22159" spans="1:9" x14ac:dyDescent="0.25">
      <c r="A22159" t="s">
        <v>18296</v>
      </c>
      <c r="B22159">
        <v>1</v>
      </c>
      <c r="C22159" t="s">
        <v>11551</v>
      </c>
      <c r="D22159" t="s">
        <v>70</v>
      </c>
      <c r="E22159" t="s">
        <v>32</v>
      </c>
      <c r="F22159" t="s">
        <v>35</v>
      </c>
      <c r="G22159" t="s">
        <v>14</v>
      </c>
      <c r="H22159">
        <v>1769706</v>
      </c>
      <c r="I22159">
        <v>1</v>
      </c>
    </row>
    <row r="22160" spans="1:9" x14ac:dyDescent="0.25">
      <c r="A22160" t="s">
        <v>18297</v>
      </c>
      <c r="B22160">
        <v>1</v>
      </c>
      <c r="C22160" t="s">
        <v>11551</v>
      </c>
      <c r="D22160" t="s">
        <v>70</v>
      </c>
      <c r="E22160" t="s">
        <v>32</v>
      </c>
      <c r="F22160" t="s">
        <v>35</v>
      </c>
      <c r="G22160" t="s">
        <v>14</v>
      </c>
      <c r="H22160">
        <v>1766855</v>
      </c>
      <c r="I22160">
        <v>1</v>
      </c>
    </row>
    <row r="22161" spans="1:9" x14ac:dyDescent="0.25">
      <c r="A22161" t="s">
        <v>18298</v>
      </c>
      <c r="B22161">
        <v>1</v>
      </c>
      <c r="C22161" t="s">
        <v>11551</v>
      </c>
      <c r="D22161" t="s">
        <v>70</v>
      </c>
      <c r="E22161" t="s">
        <v>32</v>
      </c>
      <c r="F22161" t="s">
        <v>35</v>
      </c>
      <c r="G22161" t="s">
        <v>14</v>
      </c>
      <c r="H22161">
        <v>1774296</v>
      </c>
      <c r="I22161">
        <v>1</v>
      </c>
    </row>
    <row r="22162" spans="1:9" x14ac:dyDescent="0.25">
      <c r="A22162" t="s">
        <v>18299</v>
      </c>
      <c r="B22162">
        <v>1</v>
      </c>
      <c r="C22162" t="s">
        <v>11551</v>
      </c>
      <c r="D22162" t="s">
        <v>70</v>
      </c>
      <c r="E22162" t="s">
        <v>32</v>
      </c>
      <c r="F22162" t="s">
        <v>35</v>
      </c>
      <c r="G22162" t="s">
        <v>14</v>
      </c>
      <c r="H22162">
        <v>1785487</v>
      </c>
      <c r="I22162">
        <v>1</v>
      </c>
    </row>
    <row r="22163" spans="1:9" x14ac:dyDescent="0.25">
      <c r="A22163" t="s">
        <v>18300</v>
      </c>
      <c r="B22163">
        <v>1</v>
      </c>
      <c r="C22163" t="s">
        <v>11551</v>
      </c>
      <c r="D22163" t="s">
        <v>70</v>
      </c>
      <c r="E22163" t="s">
        <v>32</v>
      </c>
      <c r="F22163" t="s">
        <v>35</v>
      </c>
      <c r="G22163" t="s">
        <v>14</v>
      </c>
      <c r="H22163">
        <v>1763041</v>
      </c>
      <c r="I22163">
        <v>1</v>
      </c>
    </row>
    <row r="22164" spans="1:9" x14ac:dyDescent="0.25">
      <c r="A22164" t="s">
        <v>18301</v>
      </c>
      <c r="B22164">
        <v>1</v>
      </c>
      <c r="C22164" t="s">
        <v>11551</v>
      </c>
      <c r="D22164" t="s">
        <v>70</v>
      </c>
      <c r="E22164" t="s">
        <v>32</v>
      </c>
      <c r="F22164" t="s">
        <v>35</v>
      </c>
      <c r="G22164" t="s">
        <v>14</v>
      </c>
      <c r="H22164">
        <v>1761596</v>
      </c>
      <c r="I22164">
        <v>1</v>
      </c>
    </row>
    <row r="22165" spans="1:9" x14ac:dyDescent="0.25">
      <c r="A22165" t="s">
        <v>18302</v>
      </c>
      <c r="B22165">
        <v>1</v>
      </c>
      <c r="C22165" t="s">
        <v>11551</v>
      </c>
      <c r="D22165" t="s">
        <v>70</v>
      </c>
      <c r="E22165" t="s">
        <v>32</v>
      </c>
      <c r="F22165" t="s">
        <v>35</v>
      </c>
      <c r="G22165" t="s">
        <v>14</v>
      </c>
      <c r="H22165">
        <v>1766844</v>
      </c>
      <c r="I22165">
        <v>1</v>
      </c>
    </row>
    <row r="22166" spans="1:9" x14ac:dyDescent="0.25">
      <c r="A22166" t="s">
        <v>18303</v>
      </c>
      <c r="B22166">
        <v>1</v>
      </c>
      <c r="C22166" t="s">
        <v>11551</v>
      </c>
      <c r="D22166" t="s">
        <v>70</v>
      </c>
      <c r="E22166" t="s">
        <v>32</v>
      </c>
      <c r="F22166" t="s">
        <v>35</v>
      </c>
      <c r="G22166" t="s">
        <v>14</v>
      </c>
      <c r="H22166">
        <v>1763668</v>
      </c>
      <c r="I22166">
        <v>1</v>
      </c>
    </row>
    <row r="22167" spans="1:9" x14ac:dyDescent="0.25">
      <c r="A22167" t="s">
        <v>18304</v>
      </c>
      <c r="B22167">
        <v>1</v>
      </c>
      <c r="C22167" t="s">
        <v>11551</v>
      </c>
      <c r="D22167" t="s">
        <v>70</v>
      </c>
      <c r="E22167" t="s">
        <v>32</v>
      </c>
      <c r="F22167" t="s">
        <v>35</v>
      </c>
      <c r="G22167" t="s">
        <v>14</v>
      </c>
      <c r="H22167">
        <v>1763053</v>
      </c>
      <c r="I22167">
        <v>1</v>
      </c>
    </row>
    <row r="22168" spans="1:9" x14ac:dyDescent="0.25">
      <c r="A22168" t="s">
        <v>18305</v>
      </c>
      <c r="B22168">
        <v>1</v>
      </c>
      <c r="C22168" t="s">
        <v>11551</v>
      </c>
      <c r="D22168" t="s">
        <v>70</v>
      </c>
      <c r="E22168" t="s">
        <v>32</v>
      </c>
      <c r="F22168" t="s">
        <v>35</v>
      </c>
      <c r="G22168" t="s">
        <v>14</v>
      </c>
      <c r="H22168">
        <v>1785185</v>
      </c>
      <c r="I22168">
        <v>1</v>
      </c>
    </row>
    <row r="22169" spans="1:9" x14ac:dyDescent="0.25">
      <c r="A22169" t="s">
        <v>18306</v>
      </c>
      <c r="B22169">
        <v>1</v>
      </c>
      <c r="C22169" t="s">
        <v>11551</v>
      </c>
      <c r="D22169" t="s">
        <v>70</v>
      </c>
      <c r="E22169" t="s">
        <v>32</v>
      </c>
      <c r="F22169" t="s">
        <v>35</v>
      </c>
      <c r="G22169" t="s">
        <v>14</v>
      </c>
      <c r="H22169">
        <v>1766488</v>
      </c>
      <c r="I22169">
        <v>1</v>
      </c>
    </row>
    <row r="22170" spans="1:9" x14ac:dyDescent="0.25">
      <c r="A22170" t="s">
        <v>18307</v>
      </c>
      <c r="B22170">
        <v>1</v>
      </c>
      <c r="C22170" t="s">
        <v>11551</v>
      </c>
      <c r="D22170" t="s">
        <v>70</v>
      </c>
      <c r="E22170" t="s">
        <v>32</v>
      </c>
      <c r="F22170" t="s">
        <v>35</v>
      </c>
      <c r="G22170" t="s">
        <v>14</v>
      </c>
      <c r="H22170">
        <v>1769483</v>
      </c>
      <c r="I22170">
        <v>1</v>
      </c>
    </row>
    <row r="22171" spans="1:9" x14ac:dyDescent="0.25">
      <c r="A22171" t="s">
        <v>18308</v>
      </c>
      <c r="B22171">
        <v>1</v>
      </c>
      <c r="C22171" t="s">
        <v>11551</v>
      </c>
      <c r="D22171" t="s">
        <v>70</v>
      </c>
      <c r="E22171" t="s">
        <v>32</v>
      </c>
      <c r="F22171" t="s">
        <v>35</v>
      </c>
      <c r="G22171" t="s">
        <v>14</v>
      </c>
      <c r="H22171">
        <v>1252319</v>
      </c>
      <c r="I22171">
        <v>1</v>
      </c>
    </row>
    <row r="22172" spans="1:9" x14ac:dyDescent="0.25">
      <c r="A22172" t="s">
        <v>18309</v>
      </c>
      <c r="B22172">
        <v>1</v>
      </c>
      <c r="C22172" t="s">
        <v>11551</v>
      </c>
      <c r="D22172" t="s">
        <v>70</v>
      </c>
      <c r="E22172" t="s">
        <v>32</v>
      </c>
      <c r="F22172" t="s">
        <v>35</v>
      </c>
      <c r="G22172" t="s">
        <v>14</v>
      </c>
      <c r="H22172">
        <v>1252498</v>
      </c>
      <c r="I22172">
        <v>1</v>
      </c>
    </row>
    <row r="22173" spans="1:9" x14ac:dyDescent="0.25">
      <c r="A22173" t="s">
        <v>18310</v>
      </c>
      <c r="B22173">
        <v>1</v>
      </c>
      <c r="C22173" t="s">
        <v>11551</v>
      </c>
      <c r="D22173" t="s">
        <v>70</v>
      </c>
      <c r="E22173" t="s">
        <v>32</v>
      </c>
      <c r="F22173" t="s">
        <v>35</v>
      </c>
      <c r="G22173" t="s">
        <v>14</v>
      </c>
      <c r="H22173">
        <v>1775511</v>
      </c>
      <c r="I22173">
        <v>1</v>
      </c>
    </row>
    <row r="22174" spans="1:9" x14ac:dyDescent="0.25">
      <c r="A22174" t="s">
        <v>18311</v>
      </c>
      <c r="B22174">
        <v>1</v>
      </c>
      <c r="C22174" t="s">
        <v>11551</v>
      </c>
      <c r="D22174" t="s">
        <v>70</v>
      </c>
      <c r="E22174" t="s">
        <v>32</v>
      </c>
      <c r="F22174" t="s">
        <v>35</v>
      </c>
      <c r="G22174" t="s">
        <v>14</v>
      </c>
      <c r="H22174">
        <v>1768436</v>
      </c>
      <c r="I22174">
        <v>1</v>
      </c>
    </row>
    <row r="22175" spans="1:9" x14ac:dyDescent="0.25">
      <c r="A22175" t="s">
        <v>18312</v>
      </c>
      <c r="B22175">
        <v>1</v>
      </c>
      <c r="C22175" t="s">
        <v>11551</v>
      </c>
      <c r="D22175" t="s">
        <v>70</v>
      </c>
      <c r="E22175" t="s">
        <v>32</v>
      </c>
      <c r="F22175" t="s">
        <v>35</v>
      </c>
      <c r="G22175" t="s">
        <v>14</v>
      </c>
      <c r="H22175">
        <v>1769394</v>
      </c>
      <c r="I22175">
        <v>1</v>
      </c>
    </row>
    <row r="22176" spans="1:9" x14ac:dyDescent="0.25">
      <c r="A22176" t="s">
        <v>18313</v>
      </c>
      <c r="B22176">
        <v>1</v>
      </c>
      <c r="C22176" t="s">
        <v>11551</v>
      </c>
      <c r="D22176" t="s">
        <v>70</v>
      </c>
      <c r="E22176" t="s">
        <v>32</v>
      </c>
      <c r="F22176" t="s">
        <v>35</v>
      </c>
      <c r="G22176" t="s">
        <v>14</v>
      </c>
      <c r="H22176">
        <v>1775837</v>
      </c>
      <c r="I22176">
        <v>1</v>
      </c>
    </row>
    <row r="22177" spans="1:9" x14ac:dyDescent="0.25">
      <c r="A22177" t="s">
        <v>18314</v>
      </c>
      <c r="B22177">
        <v>1</v>
      </c>
      <c r="C22177" t="s">
        <v>11551</v>
      </c>
      <c r="D22177" t="s">
        <v>70</v>
      </c>
      <c r="E22177" t="s">
        <v>32</v>
      </c>
      <c r="F22177" t="s">
        <v>35</v>
      </c>
      <c r="G22177" t="s">
        <v>14</v>
      </c>
      <c r="H22177">
        <v>1252484</v>
      </c>
      <c r="I22177">
        <v>1</v>
      </c>
    </row>
    <row r="22178" spans="1:9" x14ac:dyDescent="0.25">
      <c r="A22178" t="s">
        <v>18315</v>
      </c>
      <c r="B22178">
        <v>1</v>
      </c>
      <c r="C22178" t="s">
        <v>11551</v>
      </c>
      <c r="D22178" t="s">
        <v>70</v>
      </c>
      <c r="E22178" t="s">
        <v>32</v>
      </c>
      <c r="F22178" t="s">
        <v>35</v>
      </c>
      <c r="G22178" t="s">
        <v>14</v>
      </c>
      <c r="H22178">
        <v>1773387</v>
      </c>
      <c r="I22178">
        <v>1</v>
      </c>
    </row>
    <row r="22179" spans="1:9" x14ac:dyDescent="0.25">
      <c r="A22179" t="s">
        <v>18316</v>
      </c>
      <c r="B22179">
        <v>1</v>
      </c>
      <c r="C22179" t="s">
        <v>11551</v>
      </c>
      <c r="D22179" t="s">
        <v>70</v>
      </c>
      <c r="E22179" t="s">
        <v>32</v>
      </c>
      <c r="F22179" t="s">
        <v>35</v>
      </c>
      <c r="G22179" t="s">
        <v>14</v>
      </c>
      <c r="H22179">
        <v>1784276</v>
      </c>
      <c r="I22179">
        <v>1</v>
      </c>
    </row>
    <row r="22180" spans="1:9" x14ac:dyDescent="0.25">
      <c r="A22180" t="s">
        <v>18317</v>
      </c>
      <c r="B22180">
        <v>1</v>
      </c>
      <c r="C22180" t="s">
        <v>11551</v>
      </c>
      <c r="D22180" t="s">
        <v>70</v>
      </c>
      <c r="E22180" t="s">
        <v>32</v>
      </c>
      <c r="F22180" t="s">
        <v>35</v>
      </c>
      <c r="G22180" t="s">
        <v>14</v>
      </c>
      <c r="H22180">
        <v>1774167</v>
      </c>
      <c r="I22180">
        <v>1</v>
      </c>
    </row>
    <row r="22181" spans="1:9" x14ac:dyDescent="0.25">
      <c r="A22181" t="s">
        <v>18318</v>
      </c>
      <c r="B22181">
        <v>1</v>
      </c>
      <c r="C22181" t="s">
        <v>11551</v>
      </c>
      <c r="D22181" t="s">
        <v>70</v>
      </c>
      <c r="E22181" t="s">
        <v>32</v>
      </c>
      <c r="F22181" t="s">
        <v>35</v>
      </c>
      <c r="G22181" t="s">
        <v>14</v>
      </c>
      <c r="H22181">
        <v>1764052</v>
      </c>
      <c r="I22181">
        <v>1</v>
      </c>
    </row>
    <row r="22182" spans="1:9" x14ac:dyDescent="0.25">
      <c r="A22182" t="s">
        <v>18319</v>
      </c>
      <c r="B22182">
        <v>1</v>
      </c>
      <c r="C22182" t="s">
        <v>11551</v>
      </c>
      <c r="D22182" t="s">
        <v>70</v>
      </c>
      <c r="E22182" t="s">
        <v>32</v>
      </c>
      <c r="F22182" t="s">
        <v>35</v>
      </c>
      <c r="G22182" t="s">
        <v>14</v>
      </c>
      <c r="H22182">
        <v>1766737</v>
      </c>
      <c r="I22182">
        <v>1</v>
      </c>
    </row>
    <row r="22183" spans="1:9" x14ac:dyDescent="0.25">
      <c r="A22183" t="s">
        <v>18320</v>
      </c>
      <c r="B22183">
        <v>1</v>
      </c>
      <c r="C22183" t="s">
        <v>11551</v>
      </c>
      <c r="D22183" t="s">
        <v>70</v>
      </c>
      <c r="E22183" t="s">
        <v>32</v>
      </c>
      <c r="F22183" t="s">
        <v>35</v>
      </c>
      <c r="G22183" t="s">
        <v>14</v>
      </c>
      <c r="H22183">
        <v>1252220</v>
      </c>
      <c r="I22183">
        <v>1</v>
      </c>
    </row>
    <row r="22184" spans="1:9" x14ac:dyDescent="0.25">
      <c r="A22184" t="s">
        <v>18321</v>
      </c>
      <c r="B22184">
        <v>1</v>
      </c>
      <c r="C22184" t="s">
        <v>11551</v>
      </c>
      <c r="D22184" t="s">
        <v>70</v>
      </c>
      <c r="E22184" t="s">
        <v>32</v>
      </c>
      <c r="F22184" t="s">
        <v>35</v>
      </c>
      <c r="G22184" t="s">
        <v>14</v>
      </c>
      <c r="H22184">
        <v>1773299</v>
      </c>
      <c r="I22184">
        <v>1</v>
      </c>
    </row>
    <row r="22185" spans="1:9" x14ac:dyDescent="0.25">
      <c r="A22185" t="s">
        <v>18322</v>
      </c>
      <c r="B22185">
        <v>1</v>
      </c>
      <c r="C22185" t="s">
        <v>11551</v>
      </c>
      <c r="D22185" t="s">
        <v>70</v>
      </c>
      <c r="E22185" t="s">
        <v>32</v>
      </c>
      <c r="F22185" t="s">
        <v>35</v>
      </c>
      <c r="G22185" t="s">
        <v>14</v>
      </c>
      <c r="H22185">
        <v>1762796</v>
      </c>
      <c r="I22185">
        <v>1</v>
      </c>
    </row>
    <row r="22186" spans="1:9" x14ac:dyDescent="0.25">
      <c r="A22186" t="s">
        <v>18323</v>
      </c>
      <c r="B22186">
        <v>1</v>
      </c>
      <c r="C22186" t="s">
        <v>11551</v>
      </c>
      <c r="D22186" t="s">
        <v>70</v>
      </c>
      <c r="E22186" t="s">
        <v>32</v>
      </c>
      <c r="F22186" t="s">
        <v>35</v>
      </c>
      <c r="G22186" t="s">
        <v>14</v>
      </c>
      <c r="H22186">
        <v>1763522</v>
      </c>
      <c r="I22186">
        <v>1</v>
      </c>
    </row>
    <row r="22187" spans="1:9" x14ac:dyDescent="0.25">
      <c r="A22187" t="s">
        <v>18324</v>
      </c>
      <c r="B22187">
        <v>1</v>
      </c>
      <c r="C22187" t="s">
        <v>11551</v>
      </c>
      <c r="D22187" t="s">
        <v>70</v>
      </c>
      <c r="E22187" t="s">
        <v>32</v>
      </c>
      <c r="F22187" t="s">
        <v>35</v>
      </c>
      <c r="G22187" t="s">
        <v>14</v>
      </c>
      <c r="H22187">
        <v>1771954</v>
      </c>
      <c r="I22187">
        <v>1</v>
      </c>
    </row>
    <row r="22188" spans="1:9" x14ac:dyDescent="0.25">
      <c r="A22188" t="s">
        <v>18325</v>
      </c>
      <c r="B22188">
        <v>1</v>
      </c>
      <c r="C22188" t="s">
        <v>11551</v>
      </c>
      <c r="D22188" t="s">
        <v>70</v>
      </c>
      <c r="E22188" t="s">
        <v>32</v>
      </c>
      <c r="F22188" t="s">
        <v>35</v>
      </c>
      <c r="G22188" t="s">
        <v>14</v>
      </c>
      <c r="H22188">
        <v>1766947</v>
      </c>
      <c r="I22188">
        <v>1</v>
      </c>
    </row>
    <row r="22189" spans="1:9" x14ac:dyDescent="0.25">
      <c r="A22189" t="s">
        <v>18326</v>
      </c>
      <c r="B22189">
        <v>1</v>
      </c>
      <c r="C22189" t="s">
        <v>11551</v>
      </c>
      <c r="D22189" t="s">
        <v>70</v>
      </c>
      <c r="E22189" t="s">
        <v>32</v>
      </c>
      <c r="F22189" t="s">
        <v>35</v>
      </c>
      <c r="G22189" t="s">
        <v>14</v>
      </c>
      <c r="H22189">
        <v>1785344</v>
      </c>
      <c r="I22189">
        <v>1</v>
      </c>
    </row>
    <row r="22190" spans="1:9" x14ac:dyDescent="0.25">
      <c r="A22190" t="s">
        <v>18327</v>
      </c>
      <c r="B22190">
        <v>1</v>
      </c>
      <c r="C22190" t="s">
        <v>11551</v>
      </c>
      <c r="D22190" t="s">
        <v>70</v>
      </c>
      <c r="E22190" t="s">
        <v>32</v>
      </c>
      <c r="F22190" t="s">
        <v>35</v>
      </c>
      <c r="G22190" t="s">
        <v>14</v>
      </c>
      <c r="H22190">
        <v>1773849</v>
      </c>
      <c r="I22190">
        <v>1</v>
      </c>
    </row>
    <row r="22191" spans="1:9" x14ac:dyDescent="0.25">
      <c r="A22191" t="s">
        <v>18328</v>
      </c>
      <c r="B22191">
        <v>1</v>
      </c>
      <c r="C22191" t="s">
        <v>11551</v>
      </c>
      <c r="D22191" t="s">
        <v>70</v>
      </c>
      <c r="E22191" t="s">
        <v>32</v>
      </c>
      <c r="F22191" t="s">
        <v>35</v>
      </c>
      <c r="G22191" t="s">
        <v>14</v>
      </c>
      <c r="H22191">
        <v>1765315</v>
      </c>
      <c r="I22191">
        <v>1</v>
      </c>
    </row>
    <row r="22192" spans="1:9" x14ac:dyDescent="0.25">
      <c r="A22192" t="s">
        <v>18329</v>
      </c>
      <c r="B22192">
        <v>1</v>
      </c>
      <c r="C22192" t="s">
        <v>11551</v>
      </c>
      <c r="D22192" t="s">
        <v>70</v>
      </c>
      <c r="E22192" t="s">
        <v>32</v>
      </c>
      <c r="F22192" t="s">
        <v>35</v>
      </c>
      <c r="G22192" t="s">
        <v>14</v>
      </c>
      <c r="H22192">
        <v>1765313</v>
      </c>
      <c r="I22192">
        <v>1</v>
      </c>
    </row>
    <row r="22193" spans="1:9" x14ac:dyDescent="0.25">
      <c r="A22193" t="s">
        <v>18330</v>
      </c>
      <c r="B22193">
        <v>1</v>
      </c>
      <c r="C22193" t="s">
        <v>11551</v>
      </c>
      <c r="D22193" t="s">
        <v>70</v>
      </c>
      <c r="E22193" t="s">
        <v>32</v>
      </c>
      <c r="F22193" t="s">
        <v>35</v>
      </c>
      <c r="G22193" t="s">
        <v>14</v>
      </c>
      <c r="H22193">
        <v>1772308</v>
      </c>
      <c r="I22193">
        <v>1</v>
      </c>
    </row>
    <row r="22194" spans="1:9" x14ac:dyDescent="0.25">
      <c r="A22194" t="s">
        <v>18331</v>
      </c>
      <c r="B22194">
        <v>1</v>
      </c>
      <c r="C22194" t="s">
        <v>11551</v>
      </c>
      <c r="D22194" t="s">
        <v>70</v>
      </c>
      <c r="E22194" t="s">
        <v>32</v>
      </c>
      <c r="F22194" t="s">
        <v>35</v>
      </c>
      <c r="G22194" t="s">
        <v>14</v>
      </c>
      <c r="H22194">
        <v>1769640</v>
      </c>
      <c r="I22194">
        <v>1</v>
      </c>
    </row>
    <row r="22195" spans="1:9" x14ac:dyDescent="0.25">
      <c r="A22195" t="s">
        <v>18332</v>
      </c>
      <c r="B22195">
        <v>1</v>
      </c>
      <c r="C22195" t="s">
        <v>11551</v>
      </c>
      <c r="D22195" t="s">
        <v>70</v>
      </c>
      <c r="E22195" t="s">
        <v>32</v>
      </c>
      <c r="F22195" t="s">
        <v>35</v>
      </c>
      <c r="G22195" t="s">
        <v>14</v>
      </c>
      <c r="H22195">
        <v>1764053</v>
      </c>
      <c r="I22195">
        <v>1</v>
      </c>
    </row>
    <row r="22196" spans="1:9" x14ac:dyDescent="0.25">
      <c r="A22196" t="s">
        <v>18333</v>
      </c>
      <c r="B22196">
        <v>1</v>
      </c>
      <c r="C22196" t="s">
        <v>11551</v>
      </c>
      <c r="D22196" t="s">
        <v>70</v>
      </c>
      <c r="E22196" t="s">
        <v>32</v>
      </c>
      <c r="F22196" t="s">
        <v>35</v>
      </c>
      <c r="G22196" t="s">
        <v>14</v>
      </c>
      <c r="H22196">
        <v>1767701</v>
      </c>
      <c r="I22196">
        <v>1</v>
      </c>
    </row>
    <row r="22197" spans="1:9" x14ac:dyDescent="0.25">
      <c r="A22197" t="s">
        <v>18334</v>
      </c>
      <c r="B22197">
        <v>1</v>
      </c>
      <c r="C22197" t="s">
        <v>11551</v>
      </c>
      <c r="D22197" t="s">
        <v>70</v>
      </c>
      <c r="E22197" t="s">
        <v>32</v>
      </c>
      <c r="F22197" t="s">
        <v>35</v>
      </c>
      <c r="G22197" t="s">
        <v>14</v>
      </c>
      <c r="H22197">
        <v>1771235</v>
      </c>
      <c r="I22197">
        <v>1</v>
      </c>
    </row>
    <row r="22198" spans="1:9" x14ac:dyDescent="0.25">
      <c r="A22198" t="s">
        <v>18335</v>
      </c>
      <c r="B22198">
        <v>1</v>
      </c>
      <c r="C22198" t="s">
        <v>11551</v>
      </c>
      <c r="D22198" t="s">
        <v>70</v>
      </c>
      <c r="E22198" t="s">
        <v>32</v>
      </c>
      <c r="F22198" t="s">
        <v>35</v>
      </c>
      <c r="G22198" t="s">
        <v>14</v>
      </c>
      <c r="H22198">
        <v>1761443</v>
      </c>
      <c r="I22198">
        <v>1</v>
      </c>
    </row>
    <row r="22199" spans="1:9" x14ac:dyDescent="0.25">
      <c r="A22199" t="s">
        <v>18336</v>
      </c>
      <c r="B22199">
        <v>1</v>
      </c>
      <c r="C22199" t="s">
        <v>11551</v>
      </c>
      <c r="D22199" t="s">
        <v>70</v>
      </c>
      <c r="E22199" t="s">
        <v>32</v>
      </c>
      <c r="F22199" t="s">
        <v>35</v>
      </c>
      <c r="G22199" t="s">
        <v>14</v>
      </c>
      <c r="H22199">
        <v>1785006</v>
      </c>
      <c r="I22199">
        <v>1</v>
      </c>
    </row>
    <row r="22200" spans="1:9" x14ac:dyDescent="0.25">
      <c r="A22200" t="s">
        <v>18337</v>
      </c>
      <c r="B22200">
        <v>1</v>
      </c>
      <c r="C22200" t="s">
        <v>11551</v>
      </c>
      <c r="D22200" t="s">
        <v>70</v>
      </c>
      <c r="E22200" t="s">
        <v>32</v>
      </c>
      <c r="F22200" t="s">
        <v>35</v>
      </c>
      <c r="G22200" t="s">
        <v>14</v>
      </c>
      <c r="H22200">
        <v>1775744</v>
      </c>
      <c r="I22200">
        <v>1</v>
      </c>
    </row>
    <row r="22201" spans="1:9" x14ac:dyDescent="0.25">
      <c r="A22201" t="s">
        <v>18338</v>
      </c>
      <c r="B22201">
        <v>1</v>
      </c>
      <c r="C22201" t="s">
        <v>11551</v>
      </c>
      <c r="D22201" t="s">
        <v>70</v>
      </c>
      <c r="E22201" t="s">
        <v>32</v>
      </c>
      <c r="F22201" t="s">
        <v>35</v>
      </c>
      <c r="G22201" t="s">
        <v>14</v>
      </c>
      <c r="H22201">
        <v>1765983</v>
      </c>
      <c r="I22201">
        <v>1</v>
      </c>
    </row>
    <row r="22202" spans="1:9" x14ac:dyDescent="0.25">
      <c r="A22202" t="s">
        <v>18339</v>
      </c>
      <c r="B22202">
        <v>1</v>
      </c>
      <c r="C22202" t="s">
        <v>11551</v>
      </c>
      <c r="D22202" t="s">
        <v>70</v>
      </c>
      <c r="E22202" t="s">
        <v>32</v>
      </c>
      <c r="F22202" t="s">
        <v>35</v>
      </c>
      <c r="G22202" t="s">
        <v>14</v>
      </c>
      <c r="H22202">
        <v>1775656</v>
      </c>
      <c r="I22202">
        <v>1</v>
      </c>
    </row>
    <row r="22203" spans="1:9" x14ac:dyDescent="0.25">
      <c r="A22203" t="s">
        <v>18340</v>
      </c>
      <c r="B22203">
        <v>1</v>
      </c>
      <c r="C22203" t="s">
        <v>11551</v>
      </c>
      <c r="D22203" t="s">
        <v>70</v>
      </c>
      <c r="E22203" t="s">
        <v>32</v>
      </c>
      <c r="F22203" t="s">
        <v>35</v>
      </c>
      <c r="G22203" t="s">
        <v>14</v>
      </c>
      <c r="H22203">
        <v>1785157</v>
      </c>
      <c r="I22203">
        <v>1</v>
      </c>
    </row>
    <row r="22204" spans="1:9" x14ac:dyDescent="0.25">
      <c r="A22204" t="s">
        <v>18341</v>
      </c>
      <c r="B22204">
        <v>1</v>
      </c>
      <c r="C22204" t="s">
        <v>11551</v>
      </c>
      <c r="D22204" t="s">
        <v>70</v>
      </c>
      <c r="E22204" t="s">
        <v>32</v>
      </c>
      <c r="F22204" t="s">
        <v>35</v>
      </c>
      <c r="G22204" t="s">
        <v>14</v>
      </c>
      <c r="H22204">
        <v>1772326</v>
      </c>
      <c r="I22204">
        <v>1</v>
      </c>
    </row>
    <row r="22205" spans="1:9" x14ac:dyDescent="0.25">
      <c r="A22205" t="s">
        <v>18342</v>
      </c>
      <c r="B22205">
        <v>1</v>
      </c>
      <c r="C22205" t="s">
        <v>11551</v>
      </c>
      <c r="D22205" t="s">
        <v>70</v>
      </c>
      <c r="E22205" t="s">
        <v>32</v>
      </c>
      <c r="F22205" t="s">
        <v>35</v>
      </c>
      <c r="G22205" t="s">
        <v>14</v>
      </c>
      <c r="H22205">
        <v>1762582</v>
      </c>
      <c r="I22205">
        <v>1</v>
      </c>
    </row>
    <row r="22206" spans="1:9" x14ac:dyDescent="0.25">
      <c r="A22206" t="s">
        <v>18343</v>
      </c>
      <c r="B22206">
        <v>1</v>
      </c>
      <c r="C22206" t="s">
        <v>11551</v>
      </c>
      <c r="D22206" t="s">
        <v>70</v>
      </c>
      <c r="E22206" t="s">
        <v>32</v>
      </c>
      <c r="F22206" t="s">
        <v>35</v>
      </c>
      <c r="G22206" t="s">
        <v>14</v>
      </c>
      <c r="H22206">
        <v>1772660</v>
      </c>
      <c r="I22206">
        <v>1</v>
      </c>
    </row>
    <row r="22207" spans="1:9" x14ac:dyDescent="0.25">
      <c r="A22207" t="s">
        <v>18344</v>
      </c>
      <c r="B22207">
        <v>1</v>
      </c>
      <c r="C22207" t="s">
        <v>11551</v>
      </c>
      <c r="D22207" t="s">
        <v>70</v>
      </c>
      <c r="E22207" t="s">
        <v>32</v>
      </c>
      <c r="F22207" t="s">
        <v>35</v>
      </c>
      <c r="G22207" t="s">
        <v>14</v>
      </c>
      <c r="H22207">
        <v>1776682</v>
      </c>
      <c r="I22207">
        <v>1</v>
      </c>
    </row>
    <row r="22208" spans="1:9" x14ac:dyDescent="0.25">
      <c r="A22208" t="s">
        <v>18345</v>
      </c>
      <c r="B22208">
        <v>1</v>
      </c>
      <c r="C22208" t="s">
        <v>11551</v>
      </c>
      <c r="D22208" t="s">
        <v>70</v>
      </c>
      <c r="E22208" t="s">
        <v>32</v>
      </c>
      <c r="F22208" t="s">
        <v>35</v>
      </c>
      <c r="G22208" t="s">
        <v>14</v>
      </c>
      <c r="H22208">
        <v>1765707</v>
      </c>
      <c r="I22208">
        <v>1</v>
      </c>
    </row>
    <row r="22209" spans="1:9" x14ac:dyDescent="0.25">
      <c r="A22209" t="s">
        <v>18346</v>
      </c>
      <c r="B22209">
        <v>1</v>
      </c>
      <c r="C22209" t="s">
        <v>11551</v>
      </c>
      <c r="D22209" t="s">
        <v>70</v>
      </c>
      <c r="E22209" t="s">
        <v>32</v>
      </c>
      <c r="F22209" t="s">
        <v>35</v>
      </c>
      <c r="G22209" t="s">
        <v>14</v>
      </c>
      <c r="H22209">
        <v>1774849</v>
      </c>
      <c r="I22209">
        <v>1</v>
      </c>
    </row>
    <row r="22210" spans="1:9" x14ac:dyDescent="0.25">
      <c r="A22210" t="s">
        <v>18347</v>
      </c>
      <c r="B22210">
        <v>1</v>
      </c>
      <c r="C22210" t="s">
        <v>11551</v>
      </c>
      <c r="D22210" t="s">
        <v>70</v>
      </c>
      <c r="E22210" t="s">
        <v>32</v>
      </c>
      <c r="F22210" t="s">
        <v>35</v>
      </c>
      <c r="G22210" t="s">
        <v>14</v>
      </c>
      <c r="H22210">
        <v>1775950</v>
      </c>
      <c r="I22210">
        <v>1</v>
      </c>
    </row>
    <row r="22211" spans="1:9" x14ac:dyDescent="0.25">
      <c r="A22211" t="s">
        <v>18348</v>
      </c>
      <c r="B22211">
        <v>1</v>
      </c>
      <c r="C22211" t="s">
        <v>11551</v>
      </c>
      <c r="D22211" t="s">
        <v>70</v>
      </c>
      <c r="E22211" t="s">
        <v>32</v>
      </c>
      <c r="F22211" t="s">
        <v>35</v>
      </c>
      <c r="G22211" t="s">
        <v>14</v>
      </c>
      <c r="H22211">
        <v>1767816</v>
      </c>
      <c r="I22211">
        <v>1</v>
      </c>
    </row>
    <row r="22212" spans="1:9" x14ac:dyDescent="0.25">
      <c r="A22212" t="s">
        <v>18349</v>
      </c>
      <c r="B22212">
        <v>1</v>
      </c>
      <c r="C22212" t="s">
        <v>11551</v>
      </c>
      <c r="D22212" t="s">
        <v>70</v>
      </c>
      <c r="E22212" t="s">
        <v>32</v>
      </c>
      <c r="F22212" t="s">
        <v>35</v>
      </c>
      <c r="G22212" t="s">
        <v>14</v>
      </c>
      <c r="H22212">
        <v>1767348</v>
      </c>
      <c r="I22212">
        <v>1</v>
      </c>
    </row>
    <row r="22213" spans="1:9" x14ac:dyDescent="0.25">
      <c r="A22213" t="s">
        <v>18350</v>
      </c>
      <c r="B22213">
        <v>1</v>
      </c>
      <c r="C22213" t="s">
        <v>11551</v>
      </c>
      <c r="D22213" t="s">
        <v>70</v>
      </c>
      <c r="E22213" t="s">
        <v>32</v>
      </c>
      <c r="F22213" t="s">
        <v>35</v>
      </c>
      <c r="G22213" t="s">
        <v>14</v>
      </c>
      <c r="H22213">
        <v>1772625</v>
      </c>
      <c r="I22213">
        <v>1</v>
      </c>
    </row>
    <row r="22214" spans="1:9" x14ac:dyDescent="0.25">
      <c r="A22214" t="s">
        <v>18351</v>
      </c>
      <c r="B22214">
        <v>1</v>
      </c>
      <c r="C22214" t="s">
        <v>11551</v>
      </c>
      <c r="D22214" t="s">
        <v>70</v>
      </c>
      <c r="E22214" t="s">
        <v>32</v>
      </c>
      <c r="F22214" t="s">
        <v>35</v>
      </c>
      <c r="G22214" t="s">
        <v>14</v>
      </c>
      <c r="H22214">
        <v>1771829</v>
      </c>
      <c r="I22214">
        <v>1</v>
      </c>
    </row>
    <row r="22215" spans="1:9" x14ac:dyDescent="0.25">
      <c r="A22215" t="s">
        <v>18352</v>
      </c>
      <c r="B22215">
        <v>1</v>
      </c>
      <c r="C22215" t="s">
        <v>11551</v>
      </c>
      <c r="D22215" t="s">
        <v>70</v>
      </c>
      <c r="E22215" t="s">
        <v>32</v>
      </c>
      <c r="F22215" t="s">
        <v>35</v>
      </c>
      <c r="G22215" t="s">
        <v>14</v>
      </c>
      <c r="H22215">
        <v>1769816</v>
      </c>
      <c r="I22215">
        <v>1</v>
      </c>
    </row>
    <row r="22216" spans="1:9" x14ac:dyDescent="0.25">
      <c r="A22216" t="s">
        <v>18353</v>
      </c>
      <c r="B22216">
        <v>1</v>
      </c>
      <c r="C22216" t="s">
        <v>11551</v>
      </c>
      <c r="D22216" t="s">
        <v>70</v>
      </c>
      <c r="E22216" t="s">
        <v>32</v>
      </c>
      <c r="F22216" t="s">
        <v>35</v>
      </c>
      <c r="G22216" t="s">
        <v>14</v>
      </c>
      <c r="H22216">
        <v>1776031</v>
      </c>
      <c r="I22216">
        <v>1</v>
      </c>
    </row>
    <row r="22217" spans="1:9" x14ac:dyDescent="0.25">
      <c r="A22217" t="s">
        <v>18354</v>
      </c>
      <c r="B22217">
        <v>1</v>
      </c>
      <c r="C22217" t="s">
        <v>11551</v>
      </c>
      <c r="D22217" t="s">
        <v>70</v>
      </c>
      <c r="E22217" t="s">
        <v>32</v>
      </c>
      <c r="F22217" t="s">
        <v>35</v>
      </c>
      <c r="G22217" t="s">
        <v>14</v>
      </c>
      <c r="H22217">
        <v>1252067</v>
      </c>
      <c r="I22217">
        <v>1</v>
      </c>
    </row>
    <row r="22218" spans="1:9" x14ac:dyDescent="0.25">
      <c r="A22218" t="s">
        <v>18355</v>
      </c>
      <c r="B22218">
        <v>1</v>
      </c>
      <c r="C22218" t="s">
        <v>11551</v>
      </c>
      <c r="D22218" t="s">
        <v>70</v>
      </c>
      <c r="E22218" t="s">
        <v>32</v>
      </c>
      <c r="F22218" t="s">
        <v>35</v>
      </c>
      <c r="G22218" t="s">
        <v>14</v>
      </c>
      <c r="H22218">
        <v>1252008</v>
      </c>
      <c r="I22218">
        <v>1</v>
      </c>
    </row>
    <row r="22219" spans="1:9" x14ac:dyDescent="0.25">
      <c r="A22219" t="s">
        <v>18356</v>
      </c>
      <c r="B22219">
        <v>1</v>
      </c>
      <c r="C22219" t="s">
        <v>11551</v>
      </c>
      <c r="D22219" t="s">
        <v>70</v>
      </c>
      <c r="E22219" t="s">
        <v>32</v>
      </c>
      <c r="F22219" t="s">
        <v>35</v>
      </c>
      <c r="G22219" t="s">
        <v>14</v>
      </c>
      <c r="H22219">
        <v>1784935</v>
      </c>
      <c r="I22219">
        <v>1</v>
      </c>
    </row>
    <row r="22220" spans="1:9" x14ac:dyDescent="0.25">
      <c r="A22220" t="s">
        <v>18357</v>
      </c>
      <c r="B22220">
        <v>1</v>
      </c>
      <c r="C22220" t="s">
        <v>11551</v>
      </c>
      <c r="D22220" t="s">
        <v>70</v>
      </c>
      <c r="E22220" t="s">
        <v>32</v>
      </c>
      <c r="F22220" t="s">
        <v>35</v>
      </c>
      <c r="G22220" t="s">
        <v>14</v>
      </c>
      <c r="H22220">
        <v>1770693</v>
      </c>
      <c r="I22220">
        <v>1</v>
      </c>
    </row>
    <row r="22221" spans="1:9" x14ac:dyDescent="0.25">
      <c r="A22221" t="s">
        <v>18358</v>
      </c>
      <c r="B22221">
        <v>1</v>
      </c>
      <c r="C22221" t="s">
        <v>11551</v>
      </c>
      <c r="D22221" t="s">
        <v>70</v>
      </c>
      <c r="E22221" t="s">
        <v>32</v>
      </c>
      <c r="F22221" t="s">
        <v>35</v>
      </c>
      <c r="G22221" t="s">
        <v>14</v>
      </c>
      <c r="H22221">
        <v>1768525</v>
      </c>
      <c r="I22221">
        <v>1</v>
      </c>
    </row>
    <row r="22222" spans="1:9" x14ac:dyDescent="0.25">
      <c r="A22222" t="s">
        <v>18359</v>
      </c>
      <c r="B22222">
        <v>1</v>
      </c>
      <c r="C22222" t="s">
        <v>11551</v>
      </c>
      <c r="D22222" t="s">
        <v>70</v>
      </c>
      <c r="E22222" t="s">
        <v>32</v>
      </c>
      <c r="F22222" t="s">
        <v>35</v>
      </c>
      <c r="G22222" t="s">
        <v>14</v>
      </c>
      <c r="H22222">
        <v>1768605</v>
      </c>
      <c r="I22222">
        <v>1</v>
      </c>
    </row>
    <row r="22223" spans="1:9" x14ac:dyDescent="0.25">
      <c r="A22223" t="s">
        <v>18360</v>
      </c>
      <c r="B22223">
        <v>1</v>
      </c>
      <c r="C22223" t="s">
        <v>11551</v>
      </c>
      <c r="D22223" t="s">
        <v>70</v>
      </c>
      <c r="E22223" t="s">
        <v>32</v>
      </c>
      <c r="F22223" t="s">
        <v>35</v>
      </c>
      <c r="G22223" t="s">
        <v>14</v>
      </c>
      <c r="H22223">
        <v>1771171</v>
      </c>
      <c r="I22223">
        <v>1</v>
      </c>
    </row>
    <row r="22224" spans="1:9" x14ac:dyDescent="0.25">
      <c r="A22224" t="s">
        <v>18361</v>
      </c>
      <c r="B22224">
        <v>1</v>
      </c>
      <c r="C22224" t="s">
        <v>11551</v>
      </c>
      <c r="D22224" t="s">
        <v>70</v>
      </c>
      <c r="E22224" t="s">
        <v>32</v>
      </c>
      <c r="F22224" t="s">
        <v>35</v>
      </c>
      <c r="G22224" t="s">
        <v>14</v>
      </c>
      <c r="H22224">
        <v>1763636</v>
      </c>
      <c r="I22224">
        <v>1</v>
      </c>
    </row>
    <row r="22225" spans="1:9" x14ac:dyDescent="0.25">
      <c r="A22225" t="s">
        <v>18362</v>
      </c>
      <c r="B22225">
        <v>1</v>
      </c>
      <c r="C22225" t="s">
        <v>11551</v>
      </c>
      <c r="D22225" t="s">
        <v>70</v>
      </c>
      <c r="E22225" t="s">
        <v>32</v>
      </c>
      <c r="F22225" t="s">
        <v>35</v>
      </c>
      <c r="G22225" t="s">
        <v>14</v>
      </c>
      <c r="H22225">
        <v>1763141</v>
      </c>
      <c r="I22225">
        <v>1</v>
      </c>
    </row>
    <row r="22226" spans="1:9" x14ac:dyDescent="0.25">
      <c r="A22226" t="s">
        <v>18363</v>
      </c>
      <c r="B22226">
        <v>1</v>
      </c>
      <c r="C22226" t="s">
        <v>11551</v>
      </c>
      <c r="D22226" t="s">
        <v>70</v>
      </c>
      <c r="E22226" t="s">
        <v>32</v>
      </c>
      <c r="F22226" t="s">
        <v>35</v>
      </c>
      <c r="G22226" t="s">
        <v>14</v>
      </c>
      <c r="H22226">
        <v>1771203</v>
      </c>
      <c r="I22226">
        <v>1</v>
      </c>
    </row>
    <row r="22227" spans="1:9" x14ac:dyDescent="0.25">
      <c r="A22227" t="s">
        <v>18364</v>
      </c>
      <c r="B22227">
        <v>1</v>
      </c>
      <c r="C22227" t="s">
        <v>11551</v>
      </c>
      <c r="D22227" t="s">
        <v>70</v>
      </c>
      <c r="E22227" t="s">
        <v>32</v>
      </c>
      <c r="F22227" t="s">
        <v>35</v>
      </c>
      <c r="G22227" t="s">
        <v>14</v>
      </c>
      <c r="H22227">
        <v>1763583</v>
      </c>
      <c r="I22227">
        <v>1</v>
      </c>
    </row>
    <row r="22228" spans="1:9" x14ac:dyDescent="0.25">
      <c r="A22228" t="s">
        <v>18365</v>
      </c>
      <c r="B22228">
        <v>1</v>
      </c>
      <c r="C22228" t="s">
        <v>11551</v>
      </c>
      <c r="D22228" t="s">
        <v>70</v>
      </c>
      <c r="E22228" t="s">
        <v>32</v>
      </c>
      <c r="F22228" t="s">
        <v>35</v>
      </c>
      <c r="G22228" t="s">
        <v>14</v>
      </c>
      <c r="H22228">
        <v>1763441</v>
      </c>
      <c r="I22228">
        <v>1</v>
      </c>
    </row>
    <row r="22229" spans="1:9" x14ac:dyDescent="0.25">
      <c r="A22229" t="s">
        <v>18366</v>
      </c>
      <c r="B22229">
        <v>1</v>
      </c>
      <c r="C22229" t="s">
        <v>11551</v>
      </c>
      <c r="D22229" t="s">
        <v>70</v>
      </c>
      <c r="E22229" t="s">
        <v>32</v>
      </c>
      <c r="F22229" t="s">
        <v>35</v>
      </c>
      <c r="G22229" t="s">
        <v>14</v>
      </c>
      <c r="H22229">
        <v>1775798</v>
      </c>
      <c r="I22229">
        <v>1</v>
      </c>
    </row>
    <row r="22230" spans="1:9" x14ac:dyDescent="0.25">
      <c r="A22230" t="s">
        <v>18367</v>
      </c>
      <c r="B22230">
        <v>1</v>
      </c>
      <c r="C22230" t="s">
        <v>11551</v>
      </c>
      <c r="D22230" t="s">
        <v>70</v>
      </c>
      <c r="E22230" t="s">
        <v>32</v>
      </c>
      <c r="F22230" t="s">
        <v>35</v>
      </c>
      <c r="G22230" t="s">
        <v>14</v>
      </c>
      <c r="H22230">
        <v>1784846</v>
      </c>
      <c r="I22230">
        <v>1</v>
      </c>
    </row>
    <row r="22231" spans="1:9" x14ac:dyDescent="0.25">
      <c r="A22231" t="s">
        <v>18368</v>
      </c>
      <c r="B22231">
        <v>1</v>
      </c>
      <c r="C22231" t="s">
        <v>11551</v>
      </c>
      <c r="D22231" t="s">
        <v>70</v>
      </c>
      <c r="E22231" t="s">
        <v>37</v>
      </c>
      <c r="F22231" t="s">
        <v>35</v>
      </c>
      <c r="G22231" t="s">
        <v>14</v>
      </c>
      <c r="H22231">
        <v>1866953</v>
      </c>
      <c r="I22231">
        <v>1</v>
      </c>
    </row>
    <row r="22232" spans="1:9" x14ac:dyDescent="0.25">
      <c r="A22232" t="s">
        <v>18369</v>
      </c>
      <c r="B22232">
        <v>1</v>
      </c>
      <c r="C22232" t="s">
        <v>11551</v>
      </c>
      <c r="D22232" t="s">
        <v>70</v>
      </c>
      <c r="E22232" t="s">
        <v>32</v>
      </c>
      <c r="F22232" t="s">
        <v>35</v>
      </c>
      <c r="G22232" t="s">
        <v>14</v>
      </c>
      <c r="H22232">
        <v>1774454</v>
      </c>
      <c r="I22232">
        <v>1</v>
      </c>
    </row>
    <row r="22233" spans="1:9" x14ac:dyDescent="0.25">
      <c r="A22233" t="s">
        <v>18370</v>
      </c>
      <c r="B22233">
        <v>1</v>
      </c>
      <c r="C22233" t="s">
        <v>11551</v>
      </c>
      <c r="D22233" t="s">
        <v>70</v>
      </c>
      <c r="E22233" t="s">
        <v>32</v>
      </c>
      <c r="F22233" t="s">
        <v>35</v>
      </c>
      <c r="G22233" t="s">
        <v>14</v>
      </c>
      <c r="H22233">
        <v>1768479</v>
      </c>
      <c r="I22233">
        <v>1</v>
      </c>
    </row>
    <row r="22234" spans="1:9" x14ac:dyDescent="0.25">
      <c r="A22234" t="s">
        <v>18371</v>
      </c>
      <c r="B22234">
        <v>1</v>
      </c>
      <c r="C22234" t="s">
        <v>11551</v>
      </c>
      <c r="D22234" t="s">
        <v>70</v>
      </c>
      <c r="E22234" t="s">
        <v>32</v>
      </c>
      <c r="F22234" t="s">
        <v>35</v>
      </c>
      <c r="G22234" t="s">
        <v>14</v>
      </c>
      <c r="H22234">
        <v>1769824</v>
      </c>
      <c r="I22234">
        <v>1</v>
      </c>
    </row>
    <row r="22235" spans="1:9" x14ac:dyDescent="0.25">
      <c r="A22235" t="s">
        <v>18372</v>
      </c>
      <c r="B22235">
        <v>1</v>
      </c>
      <c r="C22235" t="s">
        <v>11551</v>
      </c>
      <c r="D22235" t="s">
        <v>70</v>
      </c>
      <c r="E22235" t="s">
        <v>32</v>
      </c>
      <c r="F22235" t="s">
        <v>35</v>
      </c>
      <c r="G22235" t="s">
        <v>14</v>
      </c>
      <c r="H22235">
        <v>1768009</v>
      </c>
      <c r="I22235">
        <v>1</v>
      </c>
    </row>
    <row r="22236" spans="1:9" x14ac:dyDescent="0.25">
      <c r="A22236" t="s">
        <v>18373</v>
      </c>
      <c r="B22236">
        <v>1</v>
      </c>
      <c r="C22236" t="s">
        <v>11551</v>
      </c>
      <c r="D22236" t="s">
        <v>70</v>
      </c>
      <c r="E22236" t="s">
        <v>32</v>
      </c>
      <c r="F22236" t="s">
        <v>35</v>
      </c>
      <c r="G22236" t="s">
        <v>14</v>
      </c>
      <c r="H22236">
        <v>1770658</v>
      </c>
      <c r="I22236">
        <v>1</v>
      </c>
    </row>
    <row r="22237" spans="1:9" x14ac:dyDescent="0.25">
      <c r="A22237" t="s">
        <v>18374</v>
      </c>
      <c r="B22237">
        <v>1</v>
      </c>
      <c r="C22237" t="s">
        <v>11551</v>
      </c>
      <c r="D22237" t="s">
        <v>70</v>
      </c>
      <c r="E22237" t="s">
        <v>32</v>
      </c>
      <c r="F22237" t="s">
        <v>35</v>
      </c>
      <c r="G22237" t="s">
        <v>14</v>
      </c>
      <c r="H22237">
        <v>1766730</v>
      </c>
      <c r="I22237">
        <v>1</v>
      </c>
    </row>
    <row r="22238" spans="1:9" x14ac:dyDescent="0.25">
      <c r="A22238" t="s">
        <v>18375</v>
      </c>
      <c r="B22238">
        <v>1</v>
      </c>
      <c r="C22238" t="s">
        <v>11551</v>
      </c>
      <c r="D22238" t="s">
        <v>70</v>
      </c>
      <c r="E22238" t="s">
        <v>32</v>
      </c>
      <c r="F22238" t="s">
        <v>35</v>
      </c>
      <c r="G22238" t="s">
        <v>14</v>
      </c>
      <c r="H22238">
        <v>1765347</v>
      </c>
      <c r="I22238">
        <v>1</v>
      </c>
    </row>
    <row r="22239" spans="1:9" x14ac:dyDescent="0.25">
      <c r="A22239" t="s">
        <v>18376</v>
      </c>
      <c r="B22239">
        <v>1</v>
      </c>
      <c r="C22239" t="s">
        <v>11551</v>
      </c>
      <c r="D22239" t="s">
        <v>70</v>
      </c>
      <c r="E22239" t="s">
        <v>32</v>
      </c>
      <c r="F22239" t="s">
        <v>35</v>
      </c>
      <c r="G22239" t="s">
        <v>14</v>
      </c>
      <c r="H22239">
        <v>1762661</v>
      </c>
      <c r="I22239">
        <v>1</v>
      </c>
    </row>
    <row r="22240" spans="1:9" x14ac:dyDescent="0.25">
      <c r="A22240" t="s">
        <v>18377</v>
      </c>
      <c r="B22240">
        <v>1</v>
      </c>
      <c r="C22240" t="s">
        <v>11551</v>
      </c>
      <c r="D22240" t="s">
        <v>70</v>
      </c>
      <c r="E22240" t="s">
        <v>32</v>
      </c>
      <c r="F22240" t="s">
        <v>35</v>
      </c>
      <c r="G22240" t="s">
        <v>14</v>
      </c>
      <c r="H22240">
        <v>1775033</v>
      </c>
      <c r="I22240">
        <v>1</v>
      </c>
    </row>
    <row r="22241" spans="1:9" x14ac:dyDescent="0.25">
      <c r="A22241" t="s">
        <v>18378</v>
      </c>
      <c r="B22241">
        <v>1</v>
      </c>
      <c r="C22241" t="s">
        <v>11551</v>
      </c>
      <c r="D22241" t="s">
        <v>70</v>
      </c>
      <c r="E22241" t="s">
        <v>32</v>
      </c>
      <c r="F22241" t="s">
        <v>35</v>
      </c>
      <c r="G22241" t="s">
        <v>14</v>
      </c>
      <c r="H22241">
        <v>1772806</v>
      </c>
      <c r="I22241">
        <v>1</v>
      </c>
    </row>
    <row r="22242" spans="1:9" x14ac:dyDescent="0.25">
      <c r="A22242" t="s">
        <v>18379</v>
      </c>
      <c r="B22242">
        <v>1</v>
      </c>
      <c r="C22242" t="s">
        <v>11551</v>
      </c>
      <c r="D22242" t="s">
        <v>70</v>
      </c>
      <c r="E22242" t="s">
        <v>32</v>
      </c>
      <c r="F22242" t="s">
        <v>35</v>
      </c>
      <c r="G22242" t="s">
        <v>14</v>
      </c>
      <c r="H22242">
        <v>1785100</v>
      </c>
      <c r="I22242">
        <v>1</v>
      </c>
    </row>
    <row r="22243" spans="1:9" x14ac:dyDescent="0.25">
      <c r="A22243" t="s">
        <v>18380</v>
      </c>
      <c r="B22243">
        <v>1</v>
      </c>
      <c r="C22243" t="s">
        <v>11551</v>
      </c>
      <c r="D22243" t="s">
        <v>70</v>
      </c>
      <c r="E22243" t="s">
        <v>32</v>
      </c>
      <c r="F22243" t="s">
        <v>35</v>
      </c>
      <c r="G22243" t="s">
        <v>14</v>
      </c>
      <c r="H22243">
        <v>1768255</v>
      </c>
      <c r="I22243">
        <v>1</v>
      </c>
    </row>
    <row r="22244" spans="1:9" x14ac:dyDescent="0.25">
      <c r="A22244" t="s">
        <v>18381</v>
      </c>
      <c r="B22244">
        <v>1</v>
      </c>
      <c r="C22244" t="s">
        <v>11551</v>
      </c>
      <c r="D22244" t="s">
        <v>70</v>
      </c>
      <c r="E22244" t="s">
        <v>32</v>
      </c>
      <c r="F22244" t="s">
        <v>35</v>
      </c>
      <c r="G22244" t="s">
        <v>14</v>
      </c>
      <c r="H22244">
        <v>1773476</v>
      </c>
      <c r="I22244">
        <v>1</v>
      </c>
    </row>
    <row r="22245" spans="1:9" x14ac:dyDescent="0.25">
      <c r="A22245" t="s">
        <v>18382</v>
      </c>
      <c r="B22245">
        <v>1</v>
      </c>
      <c r="C22245" t="s">
        <v>11551</v>
      </c>
      <c r="D22245" t="s">
        <v>70</v>
      </c>
      <c r="E22245" t="s">
        <v>32</v>
      </c>
      <c r="F22245" t="s">
        <v>35</v>
      </c>
      <c r="G22245" t="s">
        <v>14</v>
      </c>
      <c r="H22245">
        <v>1773529</v>
      </c>
      <c r="I22245">
        <v>1</v>
      </c>
    </row>
    <row r="22246" spans="1:9" x14ac:dyDescent="0.25">
      <c r="A22246" t="s">
        <v>18383</v>
      </c>
      <c r="B22246">
        <v>1</v>
      </c>
      <c r="C22246" t="s">
        <v>11551</v>
      </c>
      <c r="D22246" t="s">
        <v>70</v>
      </c>
      <c r="E22246" t="s">
        <v>32</v>
      </c>
      <c r="F22246" t="s">
        <v>35</v>
      </c>
      <c r="G22246" t="s">
        <v>14</v>
      </c>
      <c r="H22246">
        <v>1769001</v>
      </c>
      <c r="I22246">
        <v>1</v>
      </c>
    </row>
    <row r="22247" spans="1:9" x14ac:dyDescent="0.25">
      <c r="A22247" t="s">
        <v>18384</v>
      </c>
      <c r="B22247">
        <v>1</v>
      </c>
      <c r="C22247" t="s">
        <v>11551</v>
      </c>
      <c r="D22247" t="s">
        <v>70</v>
      </c>
      <c r="E22247" t="s">
        <v>32</v>
      </c>
      <c r="F22247" t="s">
        <v>35</v>
      </c>
      <c r="G22247" t="s">
        <v>14</v>
      </c>
      <c r="H22247">
        <v>1775578</v>
      </c>
      <c r="I22247">
        <v>1</v>
      </c>
    </row>
    <row r="22248" spans="1:9" x14ac:dyDescent="0.25">
      <c r="A22248" t="s">
        <v>18385</v>
      </c>
      <c r="B22248">
        <v>1</v>
      </c>
      <c r="C22248" t="s">
        <v>11551</v>
      </c>
      <c r="D22248" t="s">
        <v>70</v>
      </c>
      <c r="E22248" t="s">
        <v>32</v>
      </c>
      <c r="F22248" t="s">
        <v>35</v>
      </c>
      <c r="G22248" t="s">
        <v>14</v>
      </c>
      <c r="H22248">
        <v>1765178</v>
      </c>
      <c r="I22248">
        <v>1</v>
      </c>
    </row>
    <row r="22249" spans="1:9" x14ac:dyDescent="0.25">
      <c r="A22249" t="s">
        <v>18386</v>
      </c>
      <c r="B22249">
        <v>1</v>
      </c>
      <c r="C22249" t="s">
        <v>11551</v>
      </c>
      <c r="D22249" t="s">
        <v>70</v>
      </c>
      <c r="E22249" t="s">
        <v>32</v>
      </c>
      <c r="F22249" t="s">
        <v>35</v>
      </c>
      <c r="G22249" t="s">
        <v>14</v>
      </c>
      <c r="H22249">
        <v>1773142</v>
      </c>
      <c r="I22249">
        <v>1</v>
      </c>
    </row>
    <row r="22250" spans="1:9" x14ac:dyDescent="0.25">
      <c r="A22250" t="s">
        <v>18387</v>
      </c>
      <c r="B22250">
        <v>1</v>
      </c>
      <c r="C22250" t="s">
        <v>11551</v>
      </c>
      <c r="D22250" t="s">
        <v>70</v>
      </c>
      <c r="E22250" t="s">
        <v>32</v>
      </c>
      <c r="F22250" t="s">
        <v>35</v>
      </c>
      <c r="G22250" t="s">
        <v>14</v>
      </c>
      <c r="H22250">
        <v>1774268</v>
      </c>
      <c r="I22250">
        <v>1</v>
      </c>
    </row>
    <row r="22251" spans="1:9" x14ac:dyDescent="0.25">
      <c r="A22251" t="s">
        <v>18388</v>
      </c>
      <c r="B22251">
        <v>1</v>
      </c>
      <c r="C22251" t="s">
        <v>11551</v>
      </c>
      <c r="D22251" t="s">
        <v>70</v>
      </c>
      <c r="E22251" t="s">
        <v>32</v>
      </c>
      <c r="F22251" t="s">
        <v>35</v>
      </c>
      <c r="G22251" t="s">
        <v>14</v>
      </c>
      <c r="H22251">
        <v>1767558</v>
      </c>
      <c r="I22251">
        <v>1</v>
      </c>
    </row>
    <row r="22252" spans="1:9" x14ac:dyDescent="0.25">
      <c r="A22252" t="s">
        <v>18389</v>
      </c>
      <c r="B22252">
        <v>1</v>
      </c>
      <c r="C22252" t="s">
        <v>11551</v>
      </c>
      <c r="D22252" t="s">
        <v>70</v>
      </c>
      <c r="E22252" t="s">
        <v>32</v>
      </c>
      <c r="F22252" t="s">
        <v>35</v>
      </c>
      <c r="G22252" t="s">
        <v>14</v>
      </c>
      <c r="H22252">
        <v>1769493</v>
      </c>
      <c r="I22252">
        <v>1</v>
      </c>
    </row>
    <row r="22253" spans="1:9" x14ac:dyDescent="0.25">
      <c r="A22253" t="s">
        <v>18390</v>
      </c>
      <c r="B22253">
        <v>1</v>
      </c>
      <c r="C22253" t="s">
        <v>11551</v>
      </c>
      <c r="D22253" t="s">
        <v>70</v>
      </c>
      <c r="E22253" t="s">
        <v>32</v>
      </c>
      <c r="F22253" t="s">
        <v>35</v>
      </c>
      <c r="G22253" t="s">
        <v>14</v>
      </c>
      <c r="H22253">
        <v>1772630</v>
      </c>
      <c r="I22253">
        <v>1</v>
      </c>
    </row>
    <row r="22254" spans="1:9" x14ac:dyDescent="0.25">
      <c r="A22254" t="s">
        <v>18391</v>
      </c>
      <c r="B22254">
        <v>1</v>
      </c>
      <c r="C22254" t="s">
        <v>11551</v>
      </c>
      <c r="D22254" t="s">
        <v>70</v>
      </c>
      <c r="E22254" t="s">
        <v>32</v>
      </c>
      <c r="F22254" t="s">
        <v>35</v>
      </c>
      <c r="G22254" t="s">
        <v>14</v>
      </c>
      <c r="H22254">
        <v>1763835</v>
      </c>
      <c r="I22254">
        <v>1</v>
      </c>
    </row>
    <row r="22255" spans="1:9" x14ac:dyDescent="0.25">
      <c r="A22255" t="s">
        <v>18392</v>
      </c>
      <c r="B22255">
        <v>1</v>
      </c>
      <c r="C22255" t="s">
        <v>11551</v>
      </c>
      <c r="D22255" t="s">
        <v>70</v>
      </c>
      <c r="E22255" t="s">
        <v>32</v>
      </c>
      <c r="F22255" t="s">
        <v>35</v>
      </c>
      <c r="G22255" t="s">
        <v>14</v>
      </c>
      <c r="H22255">
        <v>1765689</v>
      </c>
      <c r="I22255">
        <v>1</v>
      </c>
    </row>
    <row r="22256" spans="1:9" x14ac:dyDescent="0.25">
      <c r="A22256" t="s">
        <v>18393</v>
      </c>
      <c r="B22256">
        <v>1</v>
      </c>
      <c r="C22256" t="s">
        <v>11551</v>
      </c>
      <c r="D22256" t="s">
        <v>70</v>
      </c>
      <c r="E22256" t="s">
        <v>32</v>
      </c>
      <c r="F22256" t="s">
        <v>35</v>
      </c>
      <c r="G22256" t="s">
        <v>14</v>
      </c>
      <c r="H22256">
        <v>1766079</v>
      </c>
      <c r="I22256">
        <v>1</v>
      </c>
    </row>
    <row r="22257" spans="1:9" x14ac:dyDescent="0.25">
      <c r="A22257" t="s">
        <v>18394</v>
      </c>
      <c r="B22257">
        <v>1</v>
      </c>
      <c r="C22257" t="s">
        <v>11551</v>
      </c>
      <c r="D22257" t="s">
        <v>70</v>
      </c>
      <c r="E22257" t="s">
        <v>32</v>
      </c>
      <c r="F22257" t="s">
        <v>35</v>
      </c>
      <c r="G22257" t="s">
        <v>14</v>
      </c>
      <c r="H22257">
        <v>1766077</v>
      </c>
      <c r="I22257">
        <v>1</v>
      </c>
    </row>
    <row r="22258" spans="1:9" x14ac:dyDescent="0.25">
      <c r="A22258" t="s">
        <v>18395</v>
      </c>
      <c r="B22258">
        <v>1</v>
      </c>
      <c r="C22258" t="s">
        <v>11551</v>
      </c>
      <c r="D22258" t="s">
        <v>70</v>
      </c>
      <c r="E22258" t="s">
        <v>32</v>
      </c>
      <c r="F22258" t="s">
        <v>35</v>
      </c>
      <c r="G22258" t="s">
        <v>14</v>
      </c>
      <c r="H22258">
        <v>1252613</v>
      </c>
      <c r="I22258">
        <v>1</v>
      </c>
    </row>
    <row r="22259" spans="1:9" x14ac:dyDescent="0.25">
      <c r="A22259" t="s">
        <v>18396</v>
      </c>
      <c r="B22259">
        <v>1</v>
      </c>
      <c r="C22259" t="s">
        <v>11551</v>
      </c>
      <c r="D22259" t="s">
        <v>70</v>
      </c>
      <c r="E22259" t="s">
        <v>32</v>
      </c>
      <c r="F22259" t="s">
        <v>35</v>
      </c>
      <c r="G22259" t="s">
        <v>14</v>
      </c>
      <c r="H22259">
        <v>1785506</v>
      </c>
      <c r="I22259">
        <v>1</v>
      </c>
    </row>
    <row r="22260" spans="1:9" x14ac:dyDescent="0.25">
      <c r="A22260" t="s">
        <v>18397</v>
      </c>
      <c r="B22260">
        <v>1</v>
      </c>
      <c r="C22260" t="s">
        <v>11551</v>
      </c>
      <c r="D22260" t="s">
        <v>70</v>
      </c>
      <c r="E22260" t="s">
        <v>32</v>
      </c>
      <c r="F22260" t="s">
        <v>35</v>
      </c>
      <c r="G22260" t="s">
        <v>14</v>
      </c>
      <c r="H22260">
        <v>1773589</v>
      </c>
      <c r="I22260">
        <v>1</v>
      </c>
    </row>
    <row r="22261" spans="1:9" x14ac:dyDescent="0.25">
      <c r="A22261" t="s">
        <v>18398</v>
      </c>
      <c r="B22261">
        <v>1</v>
      </c>
      <c r="C22261" t="s">
        <v>11551</v>
      </c>
      <c r="D22261" t="s">
        <v>70</v>
      </c>
      <c r="E22261" t="s">
        <v>32</v>
      </c>
      <c r="F22261" t="s">
        <v>35</v>
      </c>
      <c r="G22261" t="s">
        <v>14</v>
      </c>
      <c r="H22261">
        <v>1770893</v>
      </c>
      <c r="I22261">
        <v>1</v>
      </c>
    </row>
    <row r="22262" spans="1:9" x14ac:dyDescent="0.25">
      <c r="A22262" t="s">
        <v>18399</v>
      </c>
      <c r="B22262">
        <v>1</v>
      </c>
      <c r="C22262" t="s">
        <v>11551</v>
      </c>
      <c r="D22262" t="s">
        <v>70</v>
      </c>
      <c r="E22262" t="s">
        <v>32</v>
      </c>
      <c r="F22262" t="s">
        <v>35</v>
      </c>
      <c r="G22262" t="s">
        <v>14</v>
      </c>
      <c r="H22262">
        <v>1770084</v>
      </c>
      <c r="I22262">
        <v>1</v>
      </c>
    </row>
    <row r="22263" spans="1:9" x14ac:dyDescent="0.25">
      <c r="A22263" t="s">
        <v>18400</v>
      </c>
      <c r="B22263">
        <v>1</v>
      </c>
      <c r="C22263" t="s">
        <v>11551</v>
      </c>
      <c r="D22263" t="s">
        <v>70</v>
      </c>
      <c r="E22263" t="s">
        <v>32</v>
      </c>
      <c r="F22263" t="s">
        <v>35</v>
      </c>
      <c r="G22263" t="s">
        <v>14</v>
      </c>
      <c r="H22263">
        <v>1767996</v>
      </c>
      <c r="I22263">
        <v>1</v>
      </c>
    </row>
    <row r="22264" spans="1:9" x14ac:dyDescent="0.25">
      <c r="A22264" t="s">
        <v>18401</v>
      </c>
      <c r="B22264">
        <v>1</v>
      </c>
      <c r="C22264" t="s">
        <v>11551</v>
      </c>
      <c r="D22264" t="s">
        <v>70</v>
      </c>
      <c r="E22264" t="s">
        <v>32</v>
      </c>
      <c r="F22264" t="s">
        <v>35</v>
      </c>
      <c r="G22264" t="s">
        <v>14</v>
      </c>
      <c r="H22264">
        <v>1774528</v>
      </c>
      <c r="I22264">
        <v>1</v>
      </c>
    </row>
    <row r="22265" spans="1:9" x14ac:dyDescent="0.25">
      <c r="A22265" t="s">
        <v>18402</v>
      </c>
      <c r="B22265">
        <v>1</v>
      </c>
      <c r="C22265" t="s">
        <v>11551</v>
      </c>
      <c r="D22265" t="s">
        <v>70</v>
      </c>
      <c r="E22265" t="s">
        <v>32</v>
      </c>
      <c r="F22265" t="s">
        <v>35</v>
      </c>
      <c r="G22265" t="s">
        <v>14</v>
      </c>
      <c r="H22265">
        <v>1774754</v>
      </c>
      <c r="I22265">
        <v>1</v>
      </c>
    </row>
    <row r="22266" spans="1:9" x14ac:dyDescent="0.25">
      <c r="A22266" t="s">
        <v>18403</v>
      </c>
      <c r="B22266">
        <v>1</v>
      </c>
      <c r="C22266" t="s">
        <v>11551</v>
      </c>
      <c r="D22266" t="s">
        <v>70</v>
      </c>
      <c r="E22266" t="s">
        <v>32</v>
      </c>
      <c r="F22266" t="s">
        <v>35</v>
      </c>
      <c r="G22266" t="s">
        <v>14</v>
      </c>
      <c r="H22266">
        <v>1761529</v>
      </c>
      <c r="I22266">
        <v>1</v>
      </c>
    </row>
    <row r="22267" spans="1:9" x14ac:dyDescent="0.25">
      <c r="A22267" t="s">
        <v>18404</v>
      </c>
      <c r="B22267">
        <v>1</v>
      </c>
      <c r="C22267" t="s">
        <v>11551</v>
      </c>
      <c r="D22267" t="s">
        <v>70</v>
      </c>
      <c r="E22267" t="s">
        <v>32</v>
      </c>
      <c r="F22267" t="s">
        <v>35</v>
      </c>
      <c r="G22267" t="s">
        <v>14</v>
      </c>
      <c r="H22267">
        <v>1785306</v>
      </c>
      <c r="I22267">
        <v>1</v>
      </c>
    </row>
    <row r="22268" spans="1:9" x14ac:dyDescent="0.25">
      <c r="A22268" t="s">
        <v>18405</v>
      </c>
      <c r="B22268">
        <v>1</v>
      </c>
      <c r="C22268" t="s">
        <v>11551</v>
      </c>
      <c r="D22268" t="s">
        <v>70</v>
      </c>
      <c r="E22268" t="s">
        <v>32</v>
      </c>
      <c r="F22268" t="s">
        <v>35</v>
      </c>
      <c r="G22268" t="s">
        <v>14</v>
      </c>
      <c r="H22268">
        <v>1761947</v>
      </c>
      <c r="I22268">
        <v>1</v>
      </c>
    </row>
    <row r="22269" spans="1:9" x14ac:dyDescent="0.25">
      <c r="A22269" t="s">
        <v>18406</v>
      </c>
      <c r="B22269">
        <v>1</v>
      </c>
      <c r="C22269" t="s">
        <v>11551</v>
      </c>
      <c r="D22269" t="s">
        <v>70</v>
      </c>
      <c r="E22269" t="s">
        <v>32</v>
      </c>
      <c r="F22269" t="s">
        <v>35</v>
      </c>
      <c r="G22269" t="s">
        <v>14</v>
      </c>
      <c r="H22269">
        <v>1769518</v>
      </c>
      <c r="I22269">
        <v>1</v>
      </c>
    </row>
    <row r="22270" spans="1:9" x14ac:dyDescent="0.25">
      <c r="A22270" t="s">
        <v>18407</v>
      </c>
      <c r="B22270">
        <v>1</v>
      </c>
      <c r="C22270" t="s">
        <v>11551</v>
      </c>
      <c r="D22270" t="s">
        <v>70</v>
      </c>
      <c r="E22270" t="s">
        <v>32</v>
      </c>
      <c r="F22270" t="s">
        <v>35</v>
      </c>
      <c r="G22270" t="s">
        <v>14</v>
      </c>
      <c r="H22270">
        <v>1769548</v>
      </c>
      <c r="I22270">
        <v>1</v>
      </c>
    </row>
    <row r="22271" spans="1:9" x14ac:dyDescent="0.25">
      <c r="A22271" t="s">
        <v>18408</v>
      </c>
      <c r="B22271">
        <v>1</v>
      </c>
      <c r="C22271" t="s">
        <v>11551</v>
      </c>
      <c r="D22271" t="s">
        <v>70</v>
      </c>
      <c r="E22271" t="s">
        <v>32</v>
      </c>
      <c r="F22271" t="s">
        <v>35</v>
      </c>
      <c r="G22271" t="s">
        <v>14</v>
      </c>
      <c r="H22271">
        <v>1771421</v>
      </c>
      <c r="I22271">
        <v>1</v>
      </c>
    </row>
    <row r="22272" spans="1:9" x14ac:dyDescent="0.25">
      <c r="A22272" t="s">
        <v>18409</v>
      </c>
      <c r="B22272">
        <v>1</v>
      </c>
      <c r="C22272" t="s">
        <v>11551</v>
      </c>
      <c r="D22272" t="s">
        <v>70</v>
      </c>
      <c r="E22272" t="s">
        <v>32</v>
      </c>
      <c r="F22272" t="s">
        <v>35</v>
      </c>
      <c r="G22272" t="s">
        <v>14</v>
      </c>
      <c r="H22272">
        <v>1769626</v>
      </c>
      <c r="I22272">
        <v>1</v>
      </c>
    </row>
    <row r="22273" spans="1:9" x14ac:dyDescent="0.25">
      <c r="A22273" t="s">
        <v>18410</v>
      </c>
      <c r="B22273">
        <v>1</v>
      </c>
      <c r="C22273" t="s">
        <v>11551</v>
      </c>
      <c r="D22273" t="s">
        <v>70</v>
      </c>
      <c r="E22273" t="s">
        <v>32</v>
      </c>
      <c r="F22273" t="s">
        <v>35</v>
      </c>
      <c r="G22273" t="s">
        <v>14</v>
      </c>
      <c r="H22273">
        <v>1772098</v>
      </c>
      <c r="I22273">
        <v>1</v>
      </c>
    </row>
    <row r="22274" spans="1:9" x14ac:dyDescent="0.25">
      <c r="A22274" t="s">
        <v>18411</v>
      </c>
      <c r="B22274">
        <v>1</v>
      </c>
      <c r="C22274" t="s">
        <v>11551</v>
      </c>
      <c r="D22274" t="s">
        <v>70</v>
      </c>
      <c r="E22274" t="s">
        <v>32</v>
      </c>
      <c r="F22274" t="s">
        <v>35</v>
      </c>
      <c r="G22274" t="s">
        <v>14</v>
      </c>
      <c r="H22274">
        <v>1762889</v>
      </c>
      <c r="I22274">
        <v>1</v>
      </c>
    </row>
    <row r="22275" spans="1:9" x14ac:dyDescent="0.25">
      <c r="A22275" t="s">
        <v>18412</v>
      </c>
      <c r="B22275">
        <v>1</v>
      </c>
      <c r="C22275" t="s">
        <v>11551</v>
      </c>
      <c r="D22275" t="s">
        <v>70</v>
      </c>
      <c r="E22275" t="s">
        <v>32</v>
      </c>
      <c r="F22275" t="s">
        <v>35</v>
      </c>
      <c r="G22275" t="s">
        <v>14</v>
      </c>
      <c r="H22275">
        <v>1775025</v>
      </c>
      <c r="I22275">
        <v>1</v>
      </c>
    </row>
    <row r="22276" spans="1:9" x14ac:dyDescent="0.25">
      <c r="A22276" t="s">
        <v>18413</v>
      </c>
      <c r="B22276">
        <v>1</v>
      </c>
      <c r="C22276" t="s">
        <v>11551</v>
      </c>
      <c r="D22276" t="s">
        <v>70</v>
      </c>
      <c r="E22276" t="s">
        <v>32</v>
      </c>
      <c r="F22276" t="s">
        <v>35</v>
      </c>
      <c r="G22276" t="s">
        <v>14</v>
      </c>
      <c r="H22276">
        <v>1767213</v>
      </c>
      <c r="I22276">
        <v>1</v>
      </c>
    </row>
    <row r="22277" spans="1:9" x14ac:dyDescent="0.25">
      <c r="A22277" t="s">
        <v>18414</v>
      </c>
      <c r="B22277">
        <v>1</v>
      </c>
      <c r="C22277" t="s">
        <v>11551</v>
      </c>
      <c r="D22277" t="s">
        <v>70</v>
      </c>
      <c r="E22277" t="s">
        <v>32</v>
      </c>
      <c r="F22277" t="s">
        <v>35</v>
      </c>
      <c r="G22277" t="s">
        <v>14</v>
      </c>
      <c r="H22277">
        <v>1776252</v>
      </c>
      <c r="I22277">
        <v>1</v>
      </c>
    </row>
    <row r="22278" spans="1:9" x14ac:dyDescent="0.25">
      <c r="A22278" t="s">
        <v>18415</v>
      </c>
      <c r="B22278">
        <v>1</v>
      </c>
      <c r="C22278" t="s">
        <v>11551</v>
      </c>
      <c r="D22278" t="s">
        <v>70</v>
      </c>
      <c r="E22278" t="s">
        <v>32</v>
      </c>
      <c r="F22278" t="s">
        <v>35</v>
      </c>
      <c r="G22278" t="s">
        <v>14</v>
      </c>
      <c r="H22278">
        <v>1766232</v>
      </c>
      <c r="I22278">
        <v>1</v>
      </c>
    </row>
    <row r="22279" spans="1:9" x14ac:dyDescent="0.25">
      <c r="A22279" t="s">
        <v>18416</v>
      </c>
      <c r="B22279">
        <v>1</v>
      </c>
      <c r="C22279" t="s">
        <v>11551</v>
      </c>
      <c r="D22279" t="s">
        <v>70</v>
      </c>
      <c r="E22279" t="s">
        <v>32</v>
      </c>
      <c r="F22279" t="s">
        <v>35</v>
      </c>
      <c r="G22279" t="s">
        <v>14</v>
      </c>
      <c r="H22279">
        <v>1771629</v>
      </c>
      <c r="I22279">
        <v>1</v>
      </c>
    </row>
    <row r="22280" spans="1:9" x14ac:dyDescent="0.25">
      <c r="A22280" t="s">
        <v>18417</v>
      </c>
      <c r="B22280">
        <v>1</v>
      </c>
      <c r="C22280" t="s">
        <v>11551</v>
      </c>
      <c r="D22280" t="s">
        <v>70</v>
      </c>
      <c r="E22280" t="s">
        <v>32</v>
      </c>
      <c r="F22280" t="s">
        <v>35</v>
      </c>
      <c r="G22280" t="s">
        <v>14</v>
      </c>
      <c r="H22280">
        <v>1763342</v>
      </c>
      <c r="I22280">
        <v>1</v>
      </c>
    </row>
    <row r="22281" spans="1:9" x14ac:dyDescent="0.25">
      <c r="A22281" t="s">
        <v>18418</v>
      </c>
      <c r="B22281">
        <v>1</v>
      </c>
      <c r="C22281" t="s">
        <v>11551</v>
      </c>
      <c r="D22281" t="s">
        <v>70</v>
      </c>
      <c r="E22281" t="s">
        <v>32</v>
      </c>
      <c r="F22281" t="s">
        <v>35</v>
      </c>
      <c r="G22281" t="s">
        <v>14</v>
      </c>
      <c r="H22281">
        <v>1774026</v>
      </c>
      <c r="I22281">
        <v>1</v>
      </c>
    </row>
    <row r="22282" spans="1:9" x14ac:dyDescent="0.25">
      <c r="A22282" t="s">
        <v>18419</v>
      </c>
      <c r="B22282">
        <v>1</v>
      </c>
      <c r="C22282" t="s">
        <v>11551</v>
      </c>
      <c r="D22282" t="s">
        <v>70</v>
      </c>
      <c r="E22282" t="s">
        <v>32</v>
      </c>
      <c r="F22282" t="s">
        <v>35</v>
      </c>
      <c r="G22282" t="s">
        <v>14</v>
      </c>
      <c r="H22282">
        <v>1765931</v>
      </c>
      <c r="I22282">
        <v>1</v>
      </c>
    </row>
    <row r="22283" spans="1:9" x14ac:dyDescent="0.25">
      <c r="A22283" t="s">
        <v>18420</v>
      </c>
      <c r="B22283">
        <v>1</v>
      </c>
      <c r="C22283" t="s">
        <v>11551</v>
      </c>
      <c r="D22283" t="s">
        <v>70</v>
      </c>
      <c r="E22283" t="s">
        <v>32</v>
      </c>
      <c r="F22283" t="s">
        <v>35</v>
      </c>
      <c r="G22283" t="s">
        <v>14</v>
      </c>
      <c r="H22283">
        <v>1765726</v>
      </c>
      <c r="I22283">
        <v>1</v>
      </c>
    </row>
    <row r="22284" spans="1:9" x14ac:dyDescent="0.25">
      <c r="A22284" t="s">
        <v>18421</v>
      </c>
      <c r="B22284">
        <v>1</v>
      </c>
      <c r="C22284" t="s">
        <v>11551</v>
      </c>
      <c r="D22284" t="s">
        <v>70</v>
      </c>
      <c r="E22284" t="s">
        <v>32</v>
      </c>
      <c r="F22284" t="s">
        <v>35</v>
      </c>
      <c r="G22284" t="s">
        <v>14</v>
      </c>
      <c r="H22284">
        <v>1774063</v>
      </c>
      <c r="I22284">
        <v>1</v>
      </c>
    </row>
    <row r="22285" spans="1:9" x14ac:dyDescent="0.25">
      <c r="A22285" t="s">
        <v>18422</v>
      </c>
      <c r="B22285">
        <v>1</v>
      </c>
      <c r="C22285" t="s">
        <v>11551</v>
      </c>
      <c r="D22285" t="s">
        <v>70</v>
      </c>
      <c r="E22285" t="s">
        <v>32</v>
      </c>
      <c r="F22285" t="s">
        <v>35</v>
      </c>
      <c r="G22285" t="s">
        <v>14</v>
      </c>
      <c r="H22285">
        <v>1770449</v>
      </c>
      <c r="I22285">
        <v>1</v>
      </c>
    </row>
    <row r="22286" spans="1:9" x14ac:dyDescent="0.25">
      <c r="A22286" t="s">
        <v>18423</v>
      </c>
      <c r="B22286">
        <v>1</v>
      </c>
      <c r="C22286" t="s">
        <v>11551</v>
      </c>
      <c r="D22286" t="s">
        <v>70</v>
      </c>
      <c r="E22286" t="s">
        <v>32</v>
      </c>
      <c r="F22286" t="s">
        <v>35</v>
      </c>
      <c r="G22286" t="s">
        <v>14</v>
      </c>
      <c r="H22286">
        <v>1772229</v>
      </c>
      <c r="I22286">
        <v>1</v>
      </c>
    </row>
    <row r="22287" spans="1:9" x14ac:dyDescent="0.25">
      <c r="A22287" t="s">
        <v>18424</v>
      </c>
      <c r="B22287">
        <v>1</v>
      </c>
      <c r="C22287" t="s">
        <v>11551</v>
      </c>
      <c r="D22287" t="s">
        <v>70</v>
      </c>
      <c r="E22287" t="s">
        <v>32</v>
      </c>
      <c r="F22287" t="s">
        <v>35</v>
      </c>
      <c r="G22287" t="s">
        <v>14</v>
      </c>
      <c r="H22287">
        <v>1772766</v>
      </c>
      <c r="I22287">
        <v>1</v>
      </c>
    </row>
    <row r="22288" spans="1:9" x14ac:dyDescent="0.25">
      <c r="A22288" t="s">
        <v>18425</v>
      </c>
      <c r="B22288">
        <v>1</v>
      </c>
      <c r="C22288" t="s">
        <v>11551</v>
      </c>
      <c r="D22288" t="s">
        <v>70</v>
      </c>
      <c r="E22288" t="s">
        <v>32</v>
      </c>
      <c r="F22288" t="s">
        <v>35</v>
      </c>
      <c r="G22288" t="s">
        <v>14</v>
      </c>
      <c r="H22288">
        <v>1772173</v>
      </c>
      <c r="I22288">
        <v>1</v>
      </c>
    </row>
    <row r="22289" spans="1:9" x14ac:dyDescent="0.25">
      <c r="A22289" t="s">
        <v>18426</v>
      </c>
      <c r="B22289">
        <v>1</v>
      </c>
      <c r="C22289" t="s">
        <v>11551</v>
      </c>
      <c r="D22289" t="s">
        <v>70</v>
      </c>
      <c r="E22289" t="s">
        <v>32</v>
      </c>
      <c r="F22289" t="s">
        <v>35</v>
      </c>
      <c r="G22289" t="s">
        <v>14</v>
      </c>
      <c r="H22289">
        <v>1773562</v>
      </c>
      <c r="I22289">
        <v>1</v>
      </c>
    </row>
    <row r="22290" spans="1:9" x14ac:dyDescent="0.25">
      <c r="A22290" t="s">
        <v>18427</v>
      </c>
      <c r="B22290">
        <v>1</v>
      </c>
      <c r="C22290" t="s">
        <v>11551</v>
      </c>
      <c r="D22290" t="s">
        <v>70</v>
      </c>
      <c r="E22290" t="s">
        <v>32</v>
      </c>
      <c r="F22290" t="s">
        <v>35</v>
      </c>
      <c r="G22290" t="s">
        <v>14</v>
      </c>
      <c r="H22290">
        <v>1771936</v>
      </c>
      <c r="I22290">
        <v>1</v>
      </c>
    </row>
    <row r="22291" spans="1:9" x14ac:dyDescent="0.25">
      <c r="A22291" t="s">
        <v>18428</v>
      </c>
      <c r="B22291">
        <v>1</v>
      </c>
      <c r="C22291" t="s">
        <v>11551</v>
      </c>
      <c r="D22291" t="s">
        <v>70</v>
      </c>
      <c r="E22291" t="s">
        <v>32</v>
      </c>
      <c r="F22291" t="s">
        <v>35</v>
      </c>
      <c r="G22291" t="s">
        <v>14</v>
      </c>
      <c r="H22291">
        <v>1765989</v>
      </c>
      <c r="I22291">
        <v>1</v>
      </c>
    </row>
    <row r="22292" spans="1:9" x14ac:dyDescent="0.25">
      <c r="A22292" t="s">
        <v>18429</v>
      </c>
      <c r="B22292">
        <v>1</v>
      </c>
      <c r="C22292" t="s">
        <v>11551</v>
      </c>
      <c r="D22292" t="s">
        <v>70</v>
      </c>
      <c r="E22292" t="s">
        <v>32</v>
      </c>
      <c r="F22292" t="s">
        <v>35</v>
      </c>
      <c r="G22292" t="s">
        <v>14</v>
      </c>
      <c r="H22292">
        <v>1774373</v>
      </c>
      <c r="I22292">
        <v>1</v>
      </c>
    </row>
    <row r="22293" spans="1:9" x14ac:dyDescent="0.25">
      <c r="A22293" t="s">
        <v>18430</v>
      </c>
      <c r="B22293">
        <v>1</v>
      </c>
      <c r="C22293" t="s">
        <v>11551</v>
      </c>
      <c r="D22293" t="s">
        <v>70</v>
      </c>
      <c r="E22293" t="s">
        <v>32</v>
      </c>
      <c r="F22293" t="s">
        <v>35</v>
      </c>
      <c r="G22293" t="s">
        <v>14</v>
      </c>
      <c r="H22293">
        <v>1252860</v>
      </c>
      <c r="I22293">
        <v>1</v>
      </c>
    </row>
    <row r="22294" spans="1:9" x14ac:dyDescent="0.25">
      <c r="A22294" t="s">
        <v>18431</v>
      </c>
      <c r="B22294">
        <v>1</v>
      </c>
      <c r="C22294" t="s">
        <v>11551</v>
      </c>
      <c r="D22294" t="s">
        <v>70</v>
      </c>
      <c r="E22294" t="s">
        <v>32</v>
      </c>
      <c r="F22294" t="s">
        <v>35</v>
      </c>
      <c r="G22294" t="s">
        <v>14</v>
      </c>
      <c r="H22294">
        <v>1769545</v>
      </c>
      <c r="I22294">
        <v>1</v>
      </c>
    </row>
    <row r="22295" spans="1:9" x14ac:dyDescent="0.25">
      <c r="A22295" t="s">
        <v>18432</v>
      </c>
      <c r="B22295">
        <v>1</v>
      </c>
      <c r="C22295" t="s">
        <v>11551</v>
      </c>
      <c r="D22295" t="s">
        <v>70</v>
      </c>
      <c r="E22295" t="s">
        <v>32</v>
      </c>
      <c r="F22295" t="s">
        <v>35</v>
      </c>
      <c r="G22295" t="s">
        <v>14</v>
      </c>
      <c r="H22295">
        <v>1775419</v>
      </c>
      <c r="I22295">
        <v>1</v>
      </c>
    </row>
    <row r="22296" spans="1:9" x14ac:dyDescent="0.25">
      <c r="A22296" t="s">
        <v>18433</v>
      </c>
      <c r="B22296">
        <v>1</v>
      </c>
      <c r="C22296" t="s">
        <v>11551</v>
      </c>
      <c r="D22296" t="s">
        <v>70</v>
      </c>
      <c r="E22296" t="s">
        <v>32</v>
      </c>
      <c r="F22296" t="s">
        <v>35</v>
      </c>
      <c r="G22296" t="s">
        <v>14</v>
      </c>
      <c r="H22296">
        <v>1765512</v>
      </c>
      <c r="I22296">
        <v>1</v>
      </c>
    </row>
    <row r="22297" spans="1:9" x14ac:dyDescent="0.25">
      <c r="A22297" t="s">
        <v>18434</v>
      </c>
      <c r="B22297">
        <v>1</v>
      </c>
      <c r="C22297" t="s">
        <v>11551</v>
      </c>
      <c r="D22297" t="s">
        <v>70</v>
      </c>
      <c r="E22297" t="s">
        <v>32</v>
      </c>
      <c r="F22297" t="s">
        <v>35</v>
      </c>
      <c r="G22297" t="s">
        <v>14</v>
      </c>
      <c r="H22297">
        <v>1773675</v>
      </c>
      <c r="I22297">
        <v>1</v>
      </c>
    </row>
    <row r="22298" spans="1:9" x14ac:dyDescent="0.25">
      <c r="A22298" t="s">
        <v>18435</v>
      </c>
      <c r="B22298">
        <v>1</v>
      </c>
      <c r="C22298" t="s">
        <v>11551</v>
      </c>
      <c r="D22298" t="s">
        <v>70</v>
      </c>
      <c r="E22298" t="s">
        <v>32</v>
      </c>
      <c r="F22298" t="s">
        <v>35</v>
      </c>
      <c r="G22298" t="s">
        <v>14</v>
      </c>
      <c r="H22298">
        <v>1766871</v>
      </c>
      <c r="I22298">
        <v>1</v>
      </c>
    </row>
    <row r="22299" spans="1:9" x14ac:dyDescent="0.25">
      <c r="A22299" t="s">
        <v>18436</v>
      </c>
      <c r="B22299">
        <v>1</v>
      </c>
      <c r="C22299" t="s">
        <v>11551</v>
      </c>
      <c r="D22299" t="s">
        <v>70</v>
      </c>
      <c r="E22299" t="s">
        <v>32</v>
      </c>
      <c r="F22299" t="s">
        <v>35</v>
      </c>
      <c r="G22299" t="s">
        <v>14</v>
      </c>
      <c r="H22299">
        <v>1768043</v>
      </c>
      <c r="I22299">
        <v>1</v>
      </c>
    </row>
    <row r="22300" spans="1:9" x14ac:dyDescent="0.25">
      <c r="A22300" t="s">
        <v>18437</v>
      </c>
      <c r="B22300">
        <v>1</v>
      </c>
      <c r="C22300" t="s">
        <v>11551</v>
      </c>
      <c r="D22300" t="s">
        <v>70</v>
      </c>
      <c r="E22300" t="s">
        <v>32</v>
      </c>
      <c r="F22300" t="s">
        <v>35</v>
      </c>
      <c r="G22300" t="s">
        <v>14</v>
      </c>
      <c r="H22300">
        <v>1775431</v>
      </c>
      <c r="I22300">
        <v>1</v>
      </c>
    </row>
    <row r="22301" spans="1:9" x14ac:dyDescent="0.25">
      <c r="A22301" t="s">
        <v>18438</v>
      </c>
      <c r="B22301">
        <v>1</v>
      </c>
      <c r="C22301" t="s">
        <v>11551</v>
      </c>
      <c r="D22301" t="s">
        <v>70</v>
      </c>
      <c r="E22301" t="s">
        <v>32</v>
      </c>
      <c r="F22301" t="s">
        <v>35</v>
      </c>
      <c r="G22301" t="s">
        <v>14</v>
      </c>
      <c r="H22301">
        <v>1771589</v>
      </c>
      <c r="I22301">
        <v>1</v>
      </c>
    </row>
    <row r="22302" spans="1:9" x14ac:dyDescent="0.25">
      <c r="A22302" t="s">
        <v>18439</v>
      </c>
      <c r="B22302">
        <v>1</v>
      </c>
      <c r="C22302" t="s">
        <v>11551</v>
      </c>
      <c r="D22302" t="s">
        <v>70</v>
      </c>
      <c r="E22302" t="s">
        <v>32</v>
      </c>
      <c r="F22302" t="s">
        <v>35</v>
      </c>
      <c r="G22302" t="s">
        <v>14</v>
      </c>
      <c r="H22302">
        <v>1761801</v>
      </c>
      <c r="I22302">
        <v>1</v>
      </c>
    </row>
    <row r="22303" spans="1:9" x14ac:dyDescent="0.25">
      <c r="A22303" t="s">
        <v>18440</v>
      </c>
      <c r="B22303">
        <v>1</v>
      </c>
      <c r="C22303" t="s">
        <v>11551</v>
      </c>
      <c r="D22303" t="s">
        <v>70</v>
      </c>
      <c r="E22303" t="s">
        <v>32</v>
      </c>
      <c r="F22303" t="s">
        <v>35</v>
      </c>
      <c r="G22303" t="s">
        <v>14</v>
      </c>
      <c r="H22303">
        <v>1770341</v>
      </c>
      <c r="I22303">
        <v>1</v>
      </c>
    </row>
    <row r="22304" spans="1:9" x14ac:dyDescent="0.25">
      <c r="A22304" t="s">
        <v>18441</v>
      </c>
      <c r="B22304">
        <v>1</v>
      </c>
      <c r="C22304" t="s">
        <v>11551</v>
      </c>
      <c r="D22304" t="s">
        <v>70</v>
      </c>
      <c r="E22304" t="s">
        <v>32</v>
      </c>
      <c r="F22304" t="s">
        <v>35</v>
      </c>
      <c r="G22304" t="s">
        <v>14</v>
      </c>
      <c r="H22304">
        <v>1769175</v>
      </c>
      <c r="I22304">
        <v>1</v>
      </c>
    </row>
    <row r="22305" spans="1:9" x14ac:dyDescent="0.25">
      <c r="A22305" t="s">
        <v>18442</v>
      </c>
      <c r="B22305">
        <v>1</v>
      </c>
      <c r="C22305" t="s">
        <v>11551</v>
      </c>
      <c r="D22305" t="s">
        <v>70</v>
      </c>
      <c r="E22305" t="s">
        <v>32</v>
      </c>
      <c r="F22305" t="s">
        <v>35</v>
      </c>
      <c r="G22305" t="s">
        <v>14</v>
      </c>
      <c r="H22305">
        <v>1761774</v>
      </c>
      <c r="I22305">
        <v>1</v>
      </c>
    </row>
    <row r="22306" spans="1:9" x14ac:dyDescent="0.25">
      <c r="A22306" t="s">
        <v>18443</v>
      </c>
      <c r="B22306">
        <v>1</v>
      </c>
      <c r="C22306" t="s">
        <v>11551</v>
      </c>
      <c r="D22306" t="s">
        <v>70</v>
      </c>
      <c r="E22306" t="s">
        <v>32</v>
      </c>
      <c r="F22306" t="s">
        <v>35</v>
      </c>
      <c r="G22306" t="s">
        <v>14</v>
      </c>
      <c r="H22306">
        <v>1172818</v>
      </c>
      <c r="I22306">
        <v>1</v>
      </c>
    </row>
    <row r="22307" spans="1:9" x14ac:dyDescent="0.25">
      <c r="A22307" t="s">
        <v>18444</v>
      </c>
      <c r="B22307">
        <v>1</v>
      </c>
      <c r="C22307" t="s">
        <v>11551</v>
      </c>
      <c r="D22307" t="s">
        <v>70</v>
      </c>
      <c r="E22307" t="s">
        <v>32</v>
      </c>
      <c r="F22307" t="s">
        <v>35</v>
      </c>
      <c r="G22307" t="s">
        <v>14</v>
      </c>
      <c r="H22307">
        <v>1761690</v>
      </c>
      <c r="I22307">
        <v>1</v>
      </c>
    </row>
    <row r="22308" spans="1:9" x14ac:dyDescent="0.25">
      <c r="A22308" t="s">
        <v>18445</v>
      </c>
      <c r="B22308">
        <v>1</v>
      </c>
      <c r="C22308" t="s">
        <v>11551</v>
      </c>
      <c r="D22308" t="s">
        <v>70</v>
      </c>
      <c r="E22308" t="s">
        <v>32</v>
      </c>
      <c r="F22308" t="s">
        <v>35</v>
      </c>
      <c r="G22308" t="s">
        <v>14</v>
      </c>
      <c r="H22308">
        <v>1767944</v>
      </c>
      <c r="I22308">
        <v>1</v>
      </c>
    </row>
    <row r="22309" spans="1:9" x14ac:dyDescent="0.25">
      <c r="A22309" t="s">
        <v>18446</v>
      </c>
      <c r="B22309">
        <v>1</v>
      </c>
      <c r="C22309" t="s">
        <v>11551</v>
      </c>
      <c r="D22309" t="s">
        <v>70</v>
      </c>
      <c r="E22309" t="s">
        <v>32</v>
      </c>
      <c r="F22309" t="s">
        <v>35</v>
      </c>
      <c r="G22309" t="s">
        <v>14</v>
      </c>
      <c r="H22309">
        <v>1770436</v>
      </c>
      <c r="I22309">
        <v>1</v>
      </c>
    </row>
    <row r="22310" spans="1:9" x14ac:dyDescent="0.25">
      <c r="A22310" t="s">
        <v>18447</v>
      </c>
      <c r="B22310">
        <v>1</v>
      </c>
      <c r="C22310" t="s">
        <v>11551</v>
      </c>
      <c r="D22310" t="s">
        <v>70</v>
      </c>
      <c r="E22310" t="s">
        <v>32</v>
      </c>
      <c r="F22310" t="s">
        <v>35</v>
      </c>
      <c r="G22310" t="s">
        <v>14</v>
      </c>
      <c r="H22310">
        <v>1252075</v>
      </c>
      <c r="I22310">
        <v>1</v>
      </c>
    </row>
    <row r="22311" spans="1:9" x14ac:dyDescent="0.25">
      <c r="A22311" t="s">
        <v>18448</v>
      </c>
      <c r="B22311">
        <v>1</v>
      </c>
      <c r="C22311" t="s">
        <v>11551</v>
      </c>
      <c r="D22311" t="s">
        <v>70</v>
      </c>
      <c r="E22311" t="s">
        <v>32</v>
      </c>
      <c r="F22311" t="s">
        <v>35</v>
      </c>
      <c r="G22311" t="s">
        <v>14</v>
      </c>
      <c r="H22311">
        <v>1774200</v>
      </c>
      <c r="I22311">
        <v>1</v>
      </c>
    </row>
    <row r="22312" spans="1:9" x14ac:dyDescent="0.25">
      <c r="A22312" t="s">
        <v>18449</v>
      </c>
      <c r="B22312">
        <v>1</v>
      </c>
      <c r="C22312" t="s">
        <v>11551</v>
      </c>
      <c r="D22312" t="s">
        <v>70</v>
      </c>
      <c r="E22312" t="s">
        <v>32</v>
      </c>
      <c r="F22312" t="s">
        <v>35</v>
      </c>
      <c r="G22312" t="s">
        <v>14</v>
      </c>
      <c r="H22312">
        <v>1775455</v>
      </c>
      <c r="I22312">
        <v>1</v>
      </c>
    </row>
    <row r="22313" spans="1:9" x14ac:dyDescent="0.25">
      <c r="A22313" t="s">
        <v>18450</v>
      </c>
      <c r="B22313">
        <v>1</v>
      </c>
      <c r="C22313" t="s">
        <v>11551</v>
      </c>
      <c r="D22313" t="s">
        <v>70</v>
      </c>
      <c r="E22313" t="s">
        <v>32</v>
      </c>
      <c r="F22313" t="s">
        <v>35</v>
      </c>
      <c r="G22313" t="s">
        <v>14</v>
      </c>
      <c r="H22313">
        <v>1772334</v>
      </c>
      <c r="I22313">
        <v>1</v>
      </c>
    </row>
    <row r="22314" spans="1:9" x14ac:dyDescent="0.25">
      <c r="A22314" t="s">
        <v>18451</v>
      </c>
      <c r="B22314">
        <v>1</v>
      </c>
      <c r="C22314" t="s">
        <v>11551</v>
      </c>
      <c r="D22314" t="s">
        <v>70</v>
      </c>
      <c r="E22314" t="s">
        <v>32</v>
      </c>
      <c r="F22314" t="s">
        <v>35</v>
      </c>
      <c r="G22314" t="s">
        <v>14</v>
      </c>
      <c r="H22314">
        <v>1776257</v>
      </c>
      <c r="I22314">
        <v>1</v>
      </c>
    </row>
    <row r="22315" spans="1:9" x14ac:dyDescent="0.25">
      <c r="A22315" t="s">
        <v>18452</v>
      </c>
      <c r="B22315">
        <v>1</v>
      </c>
      <c r="C22315" t="s">
        <v>11551</v>
      </c>
      <c r="D22315" t="s">
        <v>70</v>
      </c>
      <c r="E22315" t="s">
        <v>32</v>
      </c>
      <c r="F22315" t="s">
        <v>35</v>
      </c>
      <c r="G22315" t="s">
        <v>14</v>
      </c>
      <c r="H22315">
        <v>1761405</v>
      </c>
      <c r="I22315">
        <v>1</v>
      </c>
    </row>
    <row r="22316" spans="1:9" x14ac:dyDescent="0.25">
      <c r="A22316" t="s">
        <v>18453</v>
      </c>
      <c r="B22316">
        <v>1</v>
      </c>
      <c r="C22316" t="s">
        <v>11551</v>
      </c>
      <c r="D22316" t="s">
        <v>70</v>
      </c>
      <c r="E22316" t="s">
        <v>32</v>
      </c>
      <c r="F22316" t="s">
        <v>35</v>
      </c>
      <c r="G22316" t="s">
        <v>14</v>
      </c>
      <c r="H22316">
        <v>1763589</v>
      </c>
      <c r="I22316">
        <v>1</v>
      </c>
    </row>
    <row r="22317" spans="1:9" x14ac:dyDescent="0.25">
      <c r="A22317" t="s">
        <v>18454</v>
      </c>
      <c r="B22317">
        <v>1</v>
      </c>
      <c r="C22317" t="s">
        <v>11551</v>
      </c>
      <c r="D22317" t="s">
        <v>70</v>
      </c>
      <c r="E22317" t="s">
        <v>32</v>
      </c>
      <c r="F22317" t="s">
        <v>35</v>
      </c>
      <c r="G22317" t="s">
        <v>14</v>
      </c>
      <c r="H22317">
        <v>1763922</v>
      </c>
      <c r="I22317">
        <v>1</v>
      </c>
    </row>
    <row r="22318" spans="1:9" x14ac:dyDescent="0.25">
      <c r="A22318" t="s">
        <v>18455</v>
      </c>
      <c r="B22318">
        <v>1</v>
      </c>
      <c r="C22318" t="s">
        <v>11551</v>
      </c>
      <c r="D22318" t="s">
        <v>70</v>
      </c>
      <c r="E22318" t="s">
        <v>32</v>
      </c>
      <c r="F22318" t="s">
        <v>35</v>
      </c>
      <c r="G22318" t="s">
        <v>14</v>
      </c>
      <c r="H22318">
        <v>1766348</v>
      </c>
      <c r="I22318">
        <v>1</v>
      </c>
    </row>
    <row r="22319" spans="1:9" x14ac:dyDescent="0.25">
      <c r="A22319" t="s">
        <v>18456</v>
      </c>
      <c r="B22319">
        <v>1</v>
      </c>
      <c r="C22319" t="s">
        <v>11551</v>
      </c>
      <c r="D22319" t="s">
        <v>70</v>
      </c>
      <c r="E22319" t="s">
        <v>32</v>
      </c>
      <c r="F22319" t="s">
        <v>35</v>
      </c>
      <c r="G22319" t="s">
        <v>14</v>
      </c>
      <c r="H22319">
        <v>1766224</v>
      </c>
      <c r="I22319">
        <v>1</v>
      </c>
    </row>
    <row r="22320" spans="1:9" x14ac:dyDescent="0.25">
      <c r="A22320" t="s">
        <v>18457</v>
      </c>
      <c r="B22320">
        <v>1</v>
      </c>
      <c r="C22320" t="s">
        <v>11551</v>
      </c>
      <c r="D22320" t="s">
        <v>70</v>
      </c>
      <c r="E22320" t="s">
        <v>32</v>
      </c>
      <c r="F22320" t="s">
        <v>35</v>
      </c>
      <c r="G22320" t="s">
        <v>14</v>
      </c>
      <c r="H22320">
        <v>1772022</v>
      </c>
      <c r="I22320">
        <v>1</v>
      </c>
    </row>
    <row r="22321" spans="1:9" x14ac:dyDescent="0.25">
      <c r="A22321" t="s">
        <v>18458</v>
      </c>
      <c r="B22321">
        <v>1</v>
      </c>
      <c r="C22321" t="s">
        <v>11551</v>
      </c>
      <c r="D22321" t="s">
        <v>70</v>
      </c>
      <c r="E22321" t="s">
        <v>32</v>
      </c>
      <c r="F22321" t="s">
        <v>35</v>
      </c>
      <c r="G22321" t="s">
        <v>14</v>
      </c>
      <c r="H22321">
        <v>1773654</v>
      </c>
      <c r="I22321">
        <v>1</v>
      </c>
    </row>
    <row r="22322" spans="1:9" x14ac:dyDescent="0.25">
      <c r="A22322" t="s">
        <v>18459</v>
      </c>
      <c r="B22322">
        <v>1</v>
      </c>
      <c r="C22322" t="s">
        <v>11551</v>
      </c>
      <c r="D22322" t="s">
        <v>70</v>
      </c>
      <c r="E22322" t="s">
        <v>37</v>
      </c>
      <c r="F22322" t="s">
        <v>35</v>
      </c>
      <c r="G22322" t="s">
        <v>14</v>
      </c>
      <c r="H22322">
        <v>1867120</v>
      </c>
      <c r="I22322">
        <v>1</v>
      </c>
    </row>
    <row r="22323" spans="1:9" x14ac:dyDescent="0.25">
      <c r="A22323" t="s">
        <v>18460</v>
      </c>
      <c r="B22323">
        <v>1</v>
      </c>
      <c r="C22323" t="s">
        <v>11551</v>
      </c>
      <c r="D22323" t="s">
        <v>70</v>
      </c>
      <c r="E22323" t="s">
        <v>32</v>
      </c>
      <c r="F22323" t="s">
        <v>35</v>
      </c>
      <c r="G22323" t="s">
        <v>14</v>
      </c>
      <c r="H22323">
        <v>1768126</v>
      </c>
      <c r="I22323">
        <v>1</v>
      </c>
    </row>
    <row r="22324" spans="1:9" x14ac:dyDescent="0.25">
      <c r="A22324" t="s">
        <v>18461</v>
      </c>
      <c r="B22324">
        <v>1</v>
      </c>
      <c r="C22324" t="s">
        <v>11551</v>
      </c>
      <c r="D22324" t="s">
        <v>70</v>
      </c>
      <c r="E22324" t="s">
        <v>32</v>
      </c>
      <c r="F22324" t="s">
        <v>35</v>
      </c>
      <c r="G22324" t="s">
        <v>14</v>
      </c>
      <c r="H22324">
        <v>1770401</v>
      </c>
      <c r="I22324">
        <v>1</v>
      </c>
    </row>
    <row r="22325" spans="1:9" x14ac:dyDescent="0.25">
      <c r="A22325" t="s">
        <v>18462</v>
      </c>
      <c r="B22325">
        <v>1</v>
      </c>
      <c r="C22325" t="s">
        <v>11551</v>
      </c>
      <c r="D22325" t="s">
        <v>70</v>
      </c>
      <c r="E22325" t="s">
        <v>32</v>
      </c>
      <c r="F22325" t="s">
        <v>35</v>
      </c>
      <c r="G22325" t="s">
        <v>14</v>
      </c>
      <c r="H22325">
        <v>1252289</v>
      </c>
      <c r="I22325">
        <v>1</v>
      </c>
    </row>
    <row r="22326" spans="1:9" x14ac:dyDescent="0.25">
      <c r="A22326" t="s">
        <v>18463</v>
      </c>
      <c r="B22326">
        <v>1</v>
      </c>
      <c r="C22326" t="s">
        <v>11551</v>
      </c>
      <c r="D22326" t="s">
        <v>70</v>
      </c>
      <c r="E22326" t="s">
        <v>32</v>
      </c>
      <c r="F22326" t="s">
        <v>35</v>
      </c>
      <c r="G22326" t="s">
        <v>14</v>
      </c>
      <c r="H22326">
        <v>1784673</v>
      </c>
      <c r="I22326">
        <v>1</v>
      </c>
    </row>
    <row r="22327" spans="1:9" x14ac:dyDescent="0.25">
      <c r="A22327" t="s">
        <v>18464</v>
      </c>
      <c r="B22327">
        <v>1</v>
      </c>
      <c r="C22327" t="s">
        <v>11551</v>
      </c>
      <c r="D22327" t="s">
        <v>70</v>
      </c>
      <c r="E22327" t="s">
        <v>32</v>
      </c>
      <c r="F22327" t="s">
        <v>35</v>
      </c>
      <c r="G22327" t="s">
        <v>14</v>
      </c>
      <c r="H22327">
        <v>1768253</v>
      </c>
      <c r="I22327">
        <v>1</v>
      </c>
    </row>
    <row r="22328" spans="1:9" x14ac:dyDescent="0.25">
      <c r="A22328" t="s">
        <v>18465</v>
      </c>
      <c r="B22328">
        <v>1</v>
      </c>
      <c r="C22328" t="s">
        <v>11551</v>
      </c>
      <c r="D22328" t="s">
        <v>70</v>
      </c>
      <c r="E22328" t="s">
        <v>32</v>
      </c>
      <c r="F22328" t="s">
        <v>35</v>
      </c>
      <c r="G22328" t="s">
        <v>14</v>
      </c>
      <c r="H22328">
        <v>1769917</v>
      </c>
      <c r="I22328">
        <v>1</v>
      </c>
    </row>
    <row r="22329" spans="1:9" x14ac:dyDescent="0.25">
      <c r="A22329" t="s">
        <v>18466</v>
      </c>
      <c r="B22329">
        <v>1</v>
      </c>
      <c r="C22329" t="s">
        <v>11551</v>
      </c>
      <c r="D22329" t="s">
        <v>70</v>
      </c>
      <c r="E22329" t="s">
        <v>32</v>
      </c>
      <c r="F22329" t="s">
        <v>35</v>
      </c>
      <c r="G22329" t="s">
        <v>14</v>
      </c>
      <c r="H22329">
        <v>1769887</v>
      </c>
      <c r="I22329">
        <v>1</v>
      </c>
    </row>
    <row r="22330" spans="1:9" x14ac:dyDescent="0.25">
      <c r="A22330" t="s">
        <v>18467</v>
      </c>
      <c r="B22330">
        <v>1</v>
      </c>
      <c r="C22330" t="s">
        <v>11551</v>
      </c>
      <c r="D22330" t="s">
        <v>70</v>
      </c>
      <c r="E22330" t="s">
        <v>32</v>
      </c>
      <c r="F22330" t="s">
        <v>35</v>
      </c>
      <c r="G22330" t="s">
        <v>14</v>
      </c>
      <c r="H22330">
        <v>1771796</v>
      </c>
      <c r="I22330">
        <v>1</v>
      </c>
    </row>
    <row r="22331" spans="1:9" x14ac:dyDescent="0.25">
      <c r="A22331" t="s">
        <v>18468</v>
      </c>
      <c r="B22331">
        <v>1</v>
      </c>
      <c r="C22331" t="s">
        <v>11551</v>
      </c>
      <c r="D22331" t="s">
        <v>70</v>
      </c>
      <c r="E22331" t="s">
        <v>32</v>
      </c>
      <c r="F22331" t="s">
        <v>35</v>
      </c>
      <c r="G22331" t="s">
        <v>14</v>
      </c>
      <c r="H22331">
        <v>1763905</v>
      </c>
      <c r="I22331">
        <v>1</v>
      </c>
    </row>
    <row r="22332" spans="1:9" x14ac:dyDescent="0.25">
      <c r="A22332" t="s">
        <v>18469</v>
      </c>
      <c r="B22332">
        <v>1</v>
      </c>
      <c r="C22332" t="s">
        <v>11551</v>
      </c>
      <c r="D22332" t="s">
        <v>70</v>
      </c>
      <c r="E22332" t="s">
        <v>32</v>
      </c>
      <c r="F22332" t="s">
        <v>35</v>
      </c>
      <c r="G22332" t="s">
        <v>14</v>
      </c>
      <c r="H22332">
        <v>1770281</v>
      </c>
      <c r="I22332">
        <v>1</v>
      </c>
    </row>
    <row r="22333" spans="1:9" x14ac:dyDescent="0.25">
      <c r="A22333" t="s">
        <v>18470</v>
      </c>
      <c r="B22333">
        <v>1</v>
      </c>
      <c r="C22333" t="s">
        <v>11551</v>
      </c>
      <c r="D22333" t="s">
        <v>70</v>
      </c>
      <c r="E22333" t="s">
        <v>32</v>
      </c>
      <c r="F22333" t="s">
        <v>35</v>
      </c>
      <c r="G22333" t="s">
        <v>14</v>
      </c>
      <c r="H22333">
        <v>1762525</v>
      </c>
      <c r="I22333">
        <v>1</v>
      </c>
    </row>
    <row r="22334" spans="1:9" x14ac:dyDescent="0.25">
      <c r="A22334" t="s">
        <v>18471</v>
      </c>
      <c r="B22334">
        <v>1</v>
      </c>
      <c r="C22334" t="s">
        <v>11551</v>
      </c>
      <c r="D22334" t="s">
        <v>70</v>
      </c>
      <c r="E22334" t="s">
        <v>32</v>
      </c>
      <c r="F22334" t="s">
        <v>35</v>
      </c>
      <c r="G22334" t="s">
        <v>14</v>
      </c>
      <c r="H22334">
        <v>1769940</v>
      </c>
      <c r="I22334">
        <v>1</v>
      </c>
    </row>
    <row r="22335" spans="1:9" x14ac:dyDescent="0.25">
      <c r="A22335" t="s">
        <v>18472</v>
      </c>
      <c r="B22335">
        <v>1</v>
      </c>
      <c r="C22335" t="s">
        <v>11551</v>
      </c>
      <c r="D22335" t="s">
        <v>70</v>
      </c>
      <c r="E22335" t="s">
        <v>32</v>
      </c>
      <c r="F22335" t="s">
        <v>35</v>
      </c>
      <c r="G22335" t="s">
        <v>14</v>
      </c>
      <c r="H22335">
        <v>1770985</v>
      </c>
      <c r="I22335">
        <v>1</v>
      </c>
    </row>
    <row r="22336" spans="1:9" x14ac:dyDescent="0.25">
      <c r="A22336" t="s">
        <v>18473</v>
      </c>
      <c r="B22336">
        <v>1</v>
      </c>
      <c r="C22336" t="s">
        <v>11551</v>
      </c>
      <c r="D22336" t="s">
        <v>70</v>
      </c>
      <c r="E22336" t="s">
        <v>32</v>
      </c>
      <c r="F22336" t="s">
        <v>35</v>
      </c>
      <c r="G22336" t="s">
        <v>14</v>
      </c>
      <c r="H22336">
        <v>1764070</v>
      </c>
      <c r="I22336">
        <v>1</v>
      </c>
    </row>
    <row r="22337" spans="1:9" x14ac:dyDescent="0.25">
      <c r="A22337" t="s">
        <v>18474</v>
      </c>
      <c r="B22337">
        <v>1</v>
      </c>
      <c r="C22337" t="s">
        <v>11551</v>
      </c>
      <c r="D22337" t="s">
        <v>70</v>
      </c>
      <c r="E22337" t="s">
        <v>32</v>
      </c>
      <c r="F22337" t="s">
        <v>35</v>
      </c>
      <c r="G22337" t="s">
        <v>14</v>
      </c>
      <c r="H22337">
        <v>1762438</v>
      </c>
      <c r="I22337">
        <v>1</v>
      </c>
    </row>
    <row r="22338" spans="1:9" x14ac:dyDescent="0.25">
      <c r="A22338" t="s">
        <v>18475</v>
      </c>
      <c r="B22338">
        <v>1</v>
      </c>
      <c r="C22338" t="s">
        <v>11551</v>
      </c>
      <c r="D22338" t="s">
        <v>70</v>
      </c>
      <c r="E22338" t="s">
        <v>32</v>
      </c>
      <c r="F22338" t="s">
        <v>35</v>
      </c>
      <c r="G22338" t="s">
        <v>14</v>
      </c>
      <c r="H22338">
        <v>1252211</v>
      </c>
      <c r="I22338">
        <v>1</v>
      </c>
    </row>
    <row r="22339" spans="1:9" x14ac:dyDescent="0.25">
      <c r="A22339" t="s">
        <v>18476</v>
      </c>
      <c r="B22339">
        <v>1</v>
      </c>
      <c r="C22339" t="s">
        <v>11551</v>
      </c>
      <c r="D22339" t="s">
        <v>70</v>
      </c>
      <c r="E22339" t="s">
        <v>32</v>
      </c>
      <c r="F22339" t="s">
        <v>35</v>
      </c>
      <c r="G22339" t="s">
        <v>14</v>
      </c>
      <c r="H22339">
        <v>1768480</v>
      </c>
      <c r="I22339">
        <v>1</v>
      </c>
    </row>
    <row r="22340" spans="1:9" x14ac:dyDescent="0.25">
      <c r="A22340" t="s">
        <v>18477</v>
      </c>
      <c r="B22340">
        <v>1</v>
      </c>
      <c r="C22340" t="s">
        <v>11551</v>
      </c>
      <c r="D22340" t="s">
        <v>70</v>
      </c>
      <c r="E22340" t="s">
        <v>32</v>
      </c>
      <c r="F22340" t="s">
        <v>35</v>
      </c>
      <c r="G22340" t="s">
        <v>14</v>
      </c>
      <c r="H22340">
        <v>1252910</v>
      </c>
      <c r="I22340">
        <v>1</v>
      </c>
    </row>
    <row r="22341" spans="1:9" x14ac:dyDescent="0.25">
      <c r="A22341" t="s">
        <v>18478</v>
      </c>
      <c r="B22341">
        <v>1</v>
      </c>
      <c r="C22341" t="s">
        <v>11551</v>
      </c>
      <c r="D22341" t="s">
        <v>70</v>
      </c>
      <c r="E22341" t="s">
        <v>32</v>
      </c>
      <c r="F22341" t="s">
        <v>35</v>
      </c>
      <c r="G22341" t="s">
        <v>14</v>
      </c>
      <c r="H22341">
        <v>1766604</v>
      </c>
      <c r="I22341">
        <v>1</v>
      </c>
    </row>
    <row r="22342" spans="1:9" x14ac:dyDescent="0.25">
      <c r="A22342" t="s">
        <v>18479</v>
      </c>
      <c r="B22342">
        <v>1</v>
      </c>
      <c r="C22342" t="s">
        <v>11551</v>
      </c>
      <c r="D22342" t="s">
        <v>70</v>
      </c>
      <c r="E22342" t="s">
        <v>32</v>
      </c>
      <c r="F22342" t="s">
        <v>35</v>
      </c>
      <c r="G22342" t="s">
        <v>14</v>
      </c>
      <c r="H22342">
        <v>1769770</v>
      </c>
      <c r="I22342">
        <v>1</v>
      </c>
    </row>
    <row r="22343" spans="1:9" x14ac:dyDescent="0.25">
      <c r="A22343" t="s">
        <v>18480</v>
      </c>
      <c r="B22343">
        <v>1</v>
      </c>
      <c r="C22343" t="s">
        <v>11551</v>
      </c>
      <c r="D22343" t="s">
        <v>70</v>
      </c>
      <c r="E22343" t="s">
        <v>32</v>
      </c>
      <c r="F22343" t="s">
        <v>35</v>
      </c>
      <c r="G22343" t="s">
        <v>14</v>
      </c>
      <c r="H22343">
        <v>1771298</v>
      </c>
      <c r="I22343">
        <v>1</v>
      </c>
    </row>
    <row r="22344" spans="1:9" x14ac:dyDescent="0.25">
      <c r="A22344" t="s">
        <v>18481</v>
      </c>
      <c r="B22344">
        <v>1</v>
      </c>
      <c r="C22344" t="s">
        <v>11551</v>
      </c>
      <c r="D22344" t="s">
        <v>70</v>
      </c>
      <c r="E22344" t="s">
        <v>32</v>
      </c>
      <c r="F22344" t="s">
        <v>35</v>
      </c>
      <c r="G22344" t="s">
        <v>14</v>
      </c>
      <c r="H22344">
        <v>1771299</v>
      </c>
      <c r="I22344">
        <v>1</v>
      </c>
    </row>
    <row r="22345" spans="1:9" x14ac:dyDescent="0.25">
      <c r="A22345" t="s">
        <v>18482</v>
      </c>
      <c r="B22345">
        <v>1</v>
      </c>
      <c r="C22345" t="s">
        <v>11551</v>
      </c>
      <c r="D22345" t="s">
        <v>70</v>
      </c>
      <c r="E22345" t="s">
        <v>32</v>
      </c>
      <c r="F22345" t="s">
        <v>35</v>
      </c>
      <c r="G22345" t="s">
        <v>14</v>
      </c>
      <c r="H22345">
        <v>1774367</v>
      </c>
      <c r="I22345">
        <v>1</v>
      </c>
    </row>
    <row r="22346" spans="1:9" x14ac:dyDescent="0.25">
      <c r="A22346" t="s">
        <v>18483</v>
      </c>
      <c r="B22346">
        <v>1</v>
      </c>
      <c r="C22346" t="s">
        <v>11551</v>
      </c>
      <c r="D22346" t="s">
        <v>70</v>
      </c>
      <c r="E22346" t="s">
        <v>32</v>
      </c>
      <c r="F22346" t="s">
        <v>35</v>
      </c>
      <c r="G22346" t="s">
        <v>14</v>
      </c>
      <c r="H22346">
        <v>1771034</v>
      </c>
      <c r="I22346">
        <v>1</v>
      </c>
    </row>
    <row r="22347" spans="1:9" x14ac:dyDescent="0.25">
      <c r="A22347" t="s">
        <v>18484</v>
      </c>
      <c r="B22347">
        <v>1</v>
      </c>
      <c r="C22347" t="s">
        <v>11551</v>
      </c>
      <c r="D22347" t="s">
        <v>70</v>
      </c>
      <c r="E22347" t="s">
        <v>32</v>
      </c>
      <c r="F22347" t="s">
        <v>35</v>
      </c>
      <c r="G22347" t="s">
        <v>14</v>
      </c>
      <c r="H22347">
        <v>1776681</v>
      </c>
      <c r="I22347">
        <v>1</v>
      </c>
    </row>
    <row r="22348" spans="1:9" x14ac:dyDescent="0.25">
      <c r="A22348" t="s">
        <v>18485</v>
      </c>
      <c r="B22348">
        <v>1</v>
      </c>
      <c r="C22348" t="s">
        <v>11551</v>
      </c>
      <c r="D22348" t="s">
        <v>70</v>
      </c>
      <c r="E22348" t="s">
        <v>32</v>
      </c>
      <c r="F22348" t="s">
        <v>35</v>
      </c>
      <c r="G22348" t="s">
        <v>14</v>
      </c>
      <c r="H22348">
        <v>1785060</v>
      </c>
      <c r="I22348">
        <v>1</v>
      </c>
    </row>
    <row r="22349" spans="1:9" x14ac:dyDescent="0.25">
      <c r="A22349" t="s">
        <v>18486</v>
      </c>
      <c r="B22349">
        <v>1</v>
      </c>
      <c r="C22349" t="s">
        <v>11551</v>
      </c>
      <c r="D22349" t="s">
        <v>70</v>
      </c>
      <c r="E22349" t="s">
        <v>32</v>
      </c>
      <c r="F22349" t="s">
        <v>35</v>
      </c>
      <c r="G22349" t="s">
        <v>14</v>
      </c>
      <c r="H22349">
        <v>1775008</v>
      </c>
      <c r="I22349">
        <v>1</v>
      </c>
    </row>
    <row r="22350" spans="1:9" x14ac:dyDescent="0.25">
      <c r="A22350" t="s">
        <v>18487</v>
      </c>
      <c r="B22350">
        <v>1</v>
      </c>
      <c r="C22350" t="s">
        <v>11551</v>
      </c>
      <c r="D22350" t="s">
        <v>70</v>
      </c>
      <c r="E22350" t="s">
        <v>32</v>
      </c>
      <c r="F22350" t="s">
        <v>35</v>
      </c>
      <c r="G22350" t="s">
        <v>14</v>
      </c>
      <c r="H22350">
        <v>1762097</v>
      </c>
      <c r="I22350">
        <v>1</v>
      </c>
    </row>
    <row r="22351" spans="1:9" x14ac:dyDescent="0.25">
      <c r="A22351" t="s">
        <v>18488</v>
      </c>
      <c r="B22351">
        <v>1</v>
      </c>
      <c r="C22351" t="s">
        <v>11551</v>
      </c>
      <c r="D22351" t="s">
        <v>70</v>
      </c>
      <c r="E22351" t="s">
        <v>32</v>
      </c>
      <c r="F22351" t="s">
        <v>35</v>
      </c>
      <c r="G22351" t="s">
        <v>14</v>
      </c>
      <c r="H22351">
        <v>1762083</v>
      </c>
      <c r="I22351">
        <v>1</v>
      </c>
    </row>
    <row r="22352" spans="1:9" x14ac:dyDescent="0.25">
      <c r="A22352" t="s">
        <v>18489</v>
      </c>
      <c r="B22352">
        <v>1</v>
      </c>
      <c r="C22352" t="s">
        <v>11551</v>
      </c>
      <c r="D22352" t="s">
        <v>70</v>
      </c>
      <c r="E22352" t="s">
        <v>32</v>
      </c>
      <c r="F22352" t="s">
        <v>35</v>
      </c>
      <c r="G22352" t="s">
        <v>14</v>
      </c>
      <c r="H22352">
        <v>1252597</v>
      </c>
      <c r="I22352">
        <v>1</v>
      </c>
    </row>
    <row r="22353" spans="1:9" x14ac:dyDescent="0.25">
      <c r="A22353" t="s">
        <v>18490</v>
      </c>
      <c r="B22353">
        <v>1</v>
      </c>
      <c r="C22353" t="s">
        <v>11551</v>
      </c>
      <c r="D22353" t="s">
        <v>70</v>
      </c>
      <c r="E22353" t="s">
        <v>32</v>
      </c>
      <c r="F22353" t="s">
        <v>35</v>
      </c>
      <c r="G22353" t="s">
        <v>14</v>
      </c>
      <c r="H22353">
        <v>1766188</v>
      </c>
      <c r="I22353">
        <v>1</v>
      </c>
    </row>
    <row r="22354" spans="1:9" x14ac:dyDescent="0.25">
      <c r="A22354" t="s">
        <v>18491</v>
      </c>
      <c r="B22354">
        <v>1</v>
      </c>
      <c r="C22354" t="s">
        <v>11551</v>
      </c>
      <c r="D22354" t="s">
        <v>70</v>
      </c>
      <c r="E22354" t="s">
        <v>32</v>
      </c>
      <c r="F22354" t="s">
        <v>35</v>
      </c>
      <c r="G22354" t="s">
        <v>14</v>
      </c>
      <c r="H22354">
        <v>1785201</v>
      </c>
      <c r="I22354">
        <v>1</v>
      </c>
    </row>
    <row r="22355" spans="1:9" x14ac:dyDescent="0.25">
      <c r="A22355" t="s">
        <v>18492</v>
      </c>
      <c r="B22355">
        <v>1</v>
      </c>
      <c r="C22355" t="s">
        <v>11551</v>
      </c>
      <c r="D22355" t="s">
        <v>70</v>
      </c>
      <c r="E22355" t="s">
        <v>32</v>
      </c>
      <c r="F22355" t="s">
        <v>35</v>
      </c>
      <c r="G22355" t="s">
        <v>14</v>
      </c>
      <c r="H22355">
        <v>1768474</v>
      </c>
      <c r="I22355">
        <v>1</v>
      </c>
    </row>
    <row r="22356" spans="1:9" x14ac:dyDescent="0.25">
      <c r="A22356" t="s">
        <v>18493</v>
      </c>
      <c r="B22356">
        <v>1</v>
      </c>
      <c r="C22356" t="s">
        <v>11551</v>
      </c>
      <c r="D22356" t="s">
        <v>70</v>
      </c>
      <c r="E22356" t="s">
        <v>32</v>
      </c>
      <c r="F22356" t="s">
        <v>35</v>
      </c>
      <c r="G22356" t="s">
        <v>14</v>
      </c>
      <c r="H22356">
        <v>1771674</v>
      </c>
      <c r="I22356">
        <v>1</v>
      </c>
    </row>
    <row r="22357" spans="1:9" x14ac:dyDescent="0.25">
      <c r="A22357" t="s">
        <v>18494</v>
      </c>
      <c r="B22357">
        <v>1</v>
      </c>
      <c r="C22357" t="s">
        <v>11551</v>
      </c>
      <c r="D22357" t="s">
        <v>70</v>
      </c>
      <c r="E22357" t="s">
        <v>32</v>
      </c>
      <c r="F22357" t="s">
        <v>35</v>
      </c>
      <c r="G22357" t="s">
        <v>14</v>
      </c>
      <c r="H22357">
        <v>1772710</v>
      </c>
      <c r="I22357">
        <v>1</v>
      </c>
    </row>
    <row r="22358" spans="1:9" x14ac:dyDescent="0.25">
      <c r="A22358" t="s">
        <v>18495</v>
      </c>
      <c r="B22358">
        <v>1</v>
      </c>
      <c r="C22358" t="s">
        <v>11551</v>
      </c>
      <c r="D22358" t="s">
        <v>70</v>
      </c>
      <c r="E22358" t="s">
        <v>32</v>
      </c>
      <c r="F22358" t="s">
        <v>35</v>
      </c>
      <c r="G22358" t="s">
        <v>14</v>
      </c>
      <c r="H22358">
        <v>1773694</v>
      </c>
      <c r="I22358">
        <v>1</v>
      </c>
    </row>
    <row r="22359" spans="1:9" x14ac:dyDescent="0.25">
      <c r="A22359" t="s">
        <v>18496</v>
      </c>
      <c r="B22359">
        <v>1</v>
      </c>
      <c r="C22359" t="s">
        <v>11551</v>
      </c>
      <c r="D22359" t="s">
        <v>70</v>
      </c>
      <c r="E22359" t="s">
        <v>32</v>
      </c>
      <c r="F22359" t="s">
        <v>35</v>
      </c>
      <c r="G22359" t="s">
        <v>14</v>
      </c>
      <c r="H22359">
        <v>1784308</v>
      </c>
      <c r="I22359">
        <v>1</v>
      </c>
    </row>
    <row r="22360" spans="1:9" x14ac:dyDescent="0.25">
      <c r="A22360" t="s">
        <v>18497</v>
      </c>
      <c r="B22360">
        <v>1</v>
      </c>
      <c r="C22360" t="s">
        <v>11551</v>
      </c>
      <c r="D22360" t="s">
        <v>70</v>
      </c>
      <c r="E22360" t="s">
        <v>32</v>
      </c>
      <c r="F22360" t="s">
        <v>35</v>
      </c>
      <c r="G22360" t="s">
        <v>14</v>
      </c>
      <c r="H22360">
        <v>1773401</v>
      </c>
      <c r="I22360">
        <v>1</v>
      </c>
    </row>
    <row r="22361" spans="1:9" x14ac:dyDescent="0.25">
      <c r="A22361" t="s">
        <v>18498</v>
      </c>
      <c r="B22361">
        <v>1</v>
      </c>
      <c r="C22361" t="s">
        <v>11551</v>
      </c>
      <c r="D22361" t="s">
        <v>70</v>
      </c>
      <c r="E22361" t="s">
        <v>32</v>
      </c>
      <c r="F22361" t="s">
        <v>35</v>
      </c>
      <c r="G22361" t="s">
        <v>14</v>
      </c>
      <c r="H22361">
        <v>1763776</v>
      </c>
      <c r="I22361">
        <v>1</v>
      </c>
    </row>
    <row r="22362" spans="1:9" x14ac:dyDescent="0.25">
      <c r="A22362" t="s">
        <v>18499</v>
      </c>
      <c r="B22362">
        <v>1</v>
      </c>
      <c r="C22362" t="s">
        <v>11551</v>
      </c>
      <c r="D22362" t="s">
        <v>70</v>
      </c>
      <c r="E22362" t="s">
        <v>32</v>
      </c>
      <c r="F22362" t="s">
        <v>35</v>
      </c>
      <c r="G22362" t="s">
        <v>14</v>
      </c>
      <c r="H22362">
        <v>1773001</v>
      </c>
      <c r="I22362">
        <v>1</v>
      </c>
    </row>
    <row r="22363" spans="1:9" x14ac:dyDescent="0.25">
      <c r="A22363" t="s">
        <v>18500</v>
      </c>
      <c r="B22363">
        <v>1</v>
      </c>
      <c r="C22363" t="s">
        <v>11551</v>
      </c>
      <c r="D22363" t="s">
        <v>70</v>
      </c>
      <c r="E22363" t="s">
        <v>32</v>
      </c>
      <c r="F22363" t="s">
        <v>35</v>
      </c>
      <c r="G22363" t="s">
        <v>14</v>
      </c>
      <c r="H22363">
        <v>1772941</v>
      </c>
      <c r="I22363">
        <v>1</v>
      </c>
    </row>
    <row r="22364" spans="1:9" x14ac:dyDescent="0.25">
      <c r="A22364" t="s">
        <v>18501</v>
      </c>
      <c r="B22364">
        <v>1</v>
      </c>
      <c r="C22364" t="s">
        <v>11551</v>
      </c>
      <c r="D22364" t="s">
        <v>70</v>
      </c>
      <c r="E22364" t="s">
        <v>32</v>
      </c>
      <c r="F22364" t="s">
        <v>35</v>
      </c>
      <c r="G22364" t="s">
        <v>14</v>
      </c>
      <c r="H22364">
        <v>1774292</v>
      </c>
      <c r="I22364">
        <v>1</v>
      </c>
    </row>
    <row r="22365" spans="1:9" x14ac:dyDescent="0.25">
      <c r="A22365" t="s">
        <v>18502</v>
      </c>
      <c r="B22365">
        <v>1</v>
      </c>
      <c r="C22365" t="s">
        <v>11551</v>
      </c>
      <c r="D22365" t="s">
        <v>70</v>
      </c>
      <c r="E22365" t="s">
        <v>32</v>
      </c>
      <c r="F22365" t="s">
        <v>35</v>
      </c>
      <c r="G22365" t="s">
        <v>14</v>
      </c>
      <c r="H22365">
        <v>1766689</v>
      </c>
      <c r="I22365">
        <v>1</v>
      </c>
    </row>
    <row r="22366" spans="1:9" x14ac:dyDescent="0.25">
      <c r="A22366" t="s">
        <v>18503</v>
      </c>
      <c r="B22366">
        <v>1</v>
      </c>
      <c r="C22366" t="s">
        <v>11551</v>
      </c>
      <c r="D22366" t="s">
        <v>70</v>
      </c>
      <c r="E22366" t="s">
        <v>32</v>
      </c>
      <c r="F22366" t="s">
        <v>35</v>
      </c>
      <c r="G22366" t="s">
        <v>14</v>
      </c>
      <c r="H22366">
        <v>1774937</v>
      </c>
      <c r="I22366">
        <v>1</v>
      </c>
    </row>
    <row r="22367" spans="1:9" x14ac:dyDescent="0.25">
      <c r="A22367" t="s">
        <v>18504</v>
      </c>
      <c r="B22367">
        <v>1</v>
      </c>
      <c r="C22367" t="s">
        <v>11551</v>
      </c>
      <c r="D22367" t="s">
        <v>70</v>
      </c>
      <c r="E22367" t="s">
        <v>32</v>
      </c>
      <c r="F22367" t="s">
        <v>35</v>
      </c>
      <c r="G22367" t="s">
        <v>14</v>
      </c>
      <c r="H22367">
        <v>1766887</v>
      </c>
      <c r="I22367">
        <v>1</v>
      </c>
    </row>
    <row r="22368" spans="1:9" x14ac:dyDescent="0.25">
      <c r="A22368" t="s">
        <v>18505</v>
      </c>
      <c r="B22368">
        <v>1</v>
      </c>
      <c r="C22368" t="s">
        <v>11551</v>
      </c>
      <c r="D22368" t="s">
        <v>70</v>
      </c>
      <c r="E22368" t="s">
        <v>32</v>
      </c>
      <c r="F22368" t="s">
        <v>35</v>
      </c>
      <c r="G22368" t="s">
        <v>14</v>
      </c>
      <c r="H22368">
        <v>1761684</v>
      </c>
      <c r="I22368">
        <v>1</v>
      </c>
    </row>
    <row r="22369" spans="1:9" x14ac:dyDescent="0.25">
      <c r="A22369" t="s">
        <v>18506</v>
      </c>
      <c r="B22369">
        <v>1</v>
      </c>
      <c r="C22369" t="s">
        <v>11551</v>
      </c>
      <c r="D22369" t="s">
        <v>70</v>
      </c>
      <c r="E22369" t="s">
        <v>32</v>
      </c>
      <c r="F22369" t="s">
        <v>35</v>
      </c>
      <c r="G22369" t="s">
        <v>14</v>
      </c>
      <c r="H22369">
        <v>1765245</v>
      </c>
      <c r="I22369">
        <v>1</v>
      </c>
    </row>
    <row r="22370" spans="1:9" x14ac:dyDescent="0.25">
      <c r="A22370" t="s">
        <v>18507</v>
      </c>
      <c r="B22370">
        <v>1</v>
      </c>
      <c r="C22370" t="s">
        <v>11551</v>
      </c>
      <c r="D22370" t="s">
        <v>70</v>
      </c>
      <c r="E22370" t="s">
        <v>32</v>
      </c>
      <c r="F22370" t="s">
        <v>35</v>
      </c>
      <c r="G22370" t="s">
        <v>14</v>
      </c>
      <c r="H22370">
        <v>1770089</v>
      </c>
      <c r="I22370">
        <v>1</v>
      </c>
    </row>
    <row r="22371" spans="1:9" x14ac:dyDescent="0.25">
      <c r="A22371" t="s">
        <v>18508</v>
      </c>
      <c r="B22371">
        <v>1</v>
      </c>
      <c r="C22371" t="s">
        <v>11551</v>
      </c>
      <c r="D22371" t="s">
        <v>70</v>
      </c>
      <c r="E22371" t="s">
        <v>32</v>
      </c>
      <c r="F22371" t="s">
        <v>35</v>
      </c>
      <c r="G22371" t="s">
        <v>14</v>
      </c>
      <c r="H22371">
        <v>1252813</v>
      </c>
      <c r="I22371">
        <v>1</v>
      </c>
    </row>
    <row r="22372" spans="1:9" x14ac:dyDescent="0.25">
      <c r="A22372" t="s">
        <v>18509</v>
      </c>
      <c r="B22372">
        <v>1</v>
      </c>
      <c r="C22372" t="s">
        <v>11551</v>
      </c>
      <c r="D22372" t="s">
        <v>70</v>
      </c>
      <c r="E22372" t="s">
        <v>32</v>
      </c>
      <c r="F22372" t="s">
        <v>35</v>
      </c>
      <c r="G22372" t="s">
        <v>14</v>
      </c>
      <c r="H22372">
        <v>1252112</v>
      </c>
      <c r="I22372">
        <v>1</v>
      </c>
    </row>
    <row r="22373" spans="1:9" x14ac:dyDescent="0.25">
      <c r="A22373" t="s">
        <v>18510</v>
      </c>
      <c r="B22373">
        <v>1</v>
      </c>
      <c r="C22373" t="s">
        <v>11551</v>
      </c>
      <c r="D22373" t="s">
        <v>70</v>
      </c>
      <c r="E22373" t="s">
        <v>32</v>
      </c>
      <c r="F22373" t="s">
        <v>35</v>
      </c>
      <c r="G22373" t="s">
        <v>14</v>
      </c>
      <c r="H22373">
        <v>1762291</v>
      </c>
      <c r="I22373">
        <v>1</v>
      </c>
    </row>
    <row r="22374" spans="1:9" x14ac:dyDescent="0.25">
      <c r="A22374" t="s">
        <v>18511</v>
      </c>
      <c r="B22374">
        <v>1</v>
      </c>
      <c r="C22374" t="s">
        <v>11551</v>
      </c>
      <c r="D22374" t="s">
        <v>70</v>
      </c>
      <c r="E22374" t="s">
        <v>32</v>
      </c>
      <c r="F22374" t="s">
        <v>35</v>
      </c>
      <c r="G22374" t="s">
        <v>14</v>
      </c>
      <c r="H22374">
        <v>1767181</v>
      </c>
      <c r="I22374">
        <v>1</v>
      </c>
    </row>
    <row r="22375" spans="1:9" x14ac:dyDescent="0.25">
      <c r="A22375" t="s">
        <v>18512</v>
      </c>
      <c r="B22375">
        <v>1</v>
      </c>
      <c r="C22375" t="s">
        <v>11551</v>
      </c>
      <c r="D22375" t="s">
        <v>70</v>
      </c>
      <c r="E22375" t="s">
        <v>32</v>
      </c>
      <c r="F22375" t="s">
        <v>35</v>
      </c>
      <c r="G22375" t="s">
        <v>14</v>
      </c>
      <c r="H22375">
        <v>1762833</v>
      </c>
      <c r="I22375">
        <v>1</v>
      </c>
    </row>
    <row r="22376" spans="1:9" x14ac:dyDescent="0.25">
      <c r="A22376" t="s">
        <v>18513</v>
      </c>
      <c r="B22376">
        <v>1</v>
      </c>
      <c r="C22376" t="s">
        <v>11551</v>
      </c>
      <c r="D22376" t="s">
        <v>70</v>
      </c>
      <c r="E22376" t="s">
        <v>32</v>
      </c>
      <c r="F22376" t="s">
        <v>35</v>
      </c>
      <c r="G22376" t="s">
        <v>14</v>
      </c>
      <c r="H22376">
        <v>1784728</v>
      </c>
      <c r="I22376">
        <v>1</v>
      </c>
    </row>
    <row r="22377" spans="1:9" x14ac:dyDescent="0.25">
      <c r="A22377" t="s">
        <v>18514</v>
      </c>
      <c r="B22377">
        <v>1</v>
      </c>
      <c r="C22377" t="s">
        <v>11551</v>
      </c>
      <c r="D22377" t="s">
        <v>70</v>
      </c>
      <c r="E22377" t="s">
        <v>32</v>
      </c>
      <c r="F22377" t="s">
        <v>35</v>
      </c>
      <c r="G22377" t="s">
        <v>14</v>
      </c>
      <c r="H22377">
        <v>1761720</v>
      </c>
      <c r="I22377">
        <v>1</v>
      </c>
    </row>
    <row r="22378" spans="1:9" x14ac:dyDescent="0.25">
      <c r="A22378" t="s">
        <v>18515</v>
      </c>
      <c r="B22378">
        <v>1</v>
      </c>
      <c r="C22378" t="s">
        <v>11551</v>
      </c>
      <c r="D22378" t="s">
        <v>70</v>
      </c>
      <c r="E22378" t="s">
        <v>32</v>
      </c>
      <c r="F22378" t="s">
        <v>35</v>
      </c>
      <c r="G22378" t="s">
        <v>14</v>
      </c>
      <c r="H22378">
        <v>1770094</v>
      </c>
      <c r="I22378">
        <v>1</v>
      </c>
    </row>
    <row r="22379" spans="1:9" x14ac:dyDescent="0.25">
      <c r="A22379" t="s">
        <v>18516</v>
      </c>
      <c r="B22379">
        <v>1</v>
      </c>
      <c r="C22379" t="s">
        <v>11551</v>
      </c>
      <c r="D22379" t="s">
        <v>70</v>
      </c>
      <c r="E22379" t="s">
        <v>32</v>
      </c>
      <c r="F22379" t="s">
        <v>35</v>
      </c>
      <c r="G22379" t="s">
        <v>14</v>
      </c>
      <c r="H22379">
        <v>1767082</v>
      </c>
      <c r="I22379">
        <v>1</v>
      </c>
    </row>
    <row r="22380" spans="1:9" x14ac:dyDescent="0.25">
      <c r="A22380" t="s">
        <v>18517</v>
      </c>
      <c r="B22380">
        <v>1</v>
      </c>
      <c r="C22380" t="s">
        <v>11551</v>
      </c>
      <c r="D22380" t="s">
        <v>70</v>
      </c>
      <c r="E22380" t="s">
        <v>32</v>
      </c>
      <c r="F22380" t="s">
        <v>35</v>
      </c>
      <c r="G22380" t="s">
        <v>14</v>
      </c>
      <c r="H22380">
        <v>1763051</v>
      </c>
      <c r="I22380">
        <v>1</v>
      </c>
    </row>
    <row r="22381" spans="1:9" x14ac:dyDescent="0.25">
      <c r="A22381" t="s">
        <v>18518</v>
      </c>
      <c r="B22381">
        <v>1</v>
      </c>
      <c r="C22381" t="s">
        <v>11551</v>
      </c>
      <c r="D22381" t="s">
        <v>70</v>
      </c>
      <c r="E22381" t="s">
        <v>32</v>
      </c>
      <c r="F22381" t="s">
        <v>35</v>
      </c>
      <c r="G22381" t="s">
        <v>14</v>
      </c>
      <c r="H22381">
        <v>1784580</v>
      </c>
      <c r="I22381">
        <v>1</v>
      </c>
    </row>
    <row r="22382" spans="1:9" x14ac:dyDescent="0.25">
      <c r="A22382" t="s">
        <v>18519</v>
      </c>
      <c r="B22382">
        <v>1</v>
      </c>
      <c r="C22382" t="s">
        <v>11551</v>
      </c>
      <c r="D22382" t="s">
        <v>70</v>
      </c>
      <c r="E22382" t="s">
        <v>32</v>
      </c>
      <c r="F22382" t="s">
        <v>35</v>
      </c>
      <c r="G22382" t="s">
        <v>14</v>
      </c>
      <c r="H22382">
        <v>1774313</v>
      </c>
      <c r="I22382">
        <v>1</v>
      </c>
    </row>
    <row r="22383" spans="1:9" x14ac:dyDescent="0.25">
      <c r="A22383" t="s">
        <v>18520</v>
      </c>
      <c r="B22383">
        <v>1</v>
      </c>
      <c r="C22383" t="s">
        <v>11551</v>
      </c>
      <c r="D22383" t="s">
        <v>70</v>
      </c>
      <c r="E22383" t="s">
        <v>32</v>
      </c>
      <c r="F22383" t="s">
        <v>35</v>
      </c>
      <c r="G22383" t="s">
        <v>14</v>
      </c>
      <c r="H22383">
        <v>1252545</v>
      </c>
      <c r="I22383">
        <v>1</v>
      </c>
    </row>
    <row r="22384" spans="1:9" x14ac:dyDescent="0.25">
      <c r="A22384" t="s">
        <v>18521</v>
      </c>
      <c r="B22384">
        <v>1</v>
      </c>
      <c r="C22384" t="s">
        <v>11551</v>
      </c>
      <c r="D22384" t="s">
        <v>70</v>
      </c>
      <c r="E22384" t="s">
        <v>32</v>
      </c>
      <c r="F22384" t="s">
        <v>35</v>
      </c>
      <c r="G22384" t="s">
        <v>14</v>
      </c>
      <c r="H22384">
        <v>1763949</v>
      </c>
      <c r="I22384">
        <v>1</v>
      </c>
    </row>
    <row r="22385" spans="1:9" x14ac:dyDescent="0.25">
      <c r="A22385" t="s">
        <v>18522</v>
      </c>
      <c r="B22385">
        <v>1</v>
      </c>
      <c r="C22385" t="s">
        <v>11551</v>
      </c>
      <c r="D22385" t="s">
        <v>70</v>
      </c>
      <c r="E22385" t="s">
        <v>32</v>
      </c>
      <c r="F22385" t="s">
        <v>35</v>
      </c>
      <c r="G22385" t="s">
        <v>14</v>
      </c>
      <c r="H22385">
        <v>1770119</v>
      </c>
      <c r="I22385">
        <v>1</v>
      </c>
    </row>
    <row r="22386" spans="1:9" x14ac:dyDescent="0.25">
      <c r="A22386" t="s">
        <v>18523</v>
      </c>
      <c r="B22386">
        <v>1</v>
      </c>
      <c r="C22386" t="s">
        <v>11551</v>
      </c>
      <c r="D22386" t="s">
        <v>70</v>
      </c>
      <c r="E22386" t="s">
        <v>32</v>
      </c>
      <c r="F22386" t="s">
        <v>35</v>
      </c>
      <c r="G22386" t="s">
        <v>14</v>
      </c>
      <c r="H22386">
        <v>1774289</v>
      </c>
      <c r="I22386">
        <v>1</v>
      </c>
    </row>
    <row r="22387" spans="1:9" x14ac:dyDescent="0.25">
      <c r="A22387" t="s">
        <v>18524</v>
      </c>
      <c r="B22387">
        <v>1</v>
      </c>
      <c r="C22387" t="s">
        <v>11551</v>
      </c>
      <c r="D22387" t="s">
        <v>70</v>
      </c>
      <c r="E22387" t="s">
        <v>32</v>
      </c>
      <c r="F22387" t="s">
        <v>35</v>
      </c>
      <c r="G22387" t="s">
        <v>14</v>
      </c>
      <c r="H22387">
        <v>1775898</v>
      </c>
      <c r="I22387">
        <v>1</v>
      </c>
    </row>
    <row r="22388" spans="1:9" x14ac:dyDescent="0.25">
      <c r="A22388" t="s">
        <v>18525</v>
      </c>
      <c r="B22388">
        <v>1</v>
      </c>
      <c r="C22388" t="s">
        <v>11551</v>
      </c>
      <c r="D22388" t="s">
        <v>70</v>
      </c>
      <c r="E22388" t="s">
        <v>32</v>
      </c>
      <c r="F22388" t="s">
        <v>35</v>
      </c>
      <c r="G22388" t="s">
        <v>14</v>
      </c>
      <c r="H22388">
        <v>1766138</v>
      </c>
      <c r="I22388">
        <v>1</v>
      </c>
    </row>
    <row r="22389" spans="1:9" x14ac:dyDescent="0.25">
      <c r="A22389" t="s">
        <v>18526</v>
      </c>
      <c r="B22389">
        <v>1</v>
      </c>
      <c r="C22389" t="s">
        <v>11551</v>
      </c>
      <c r="D22389" t="s">
        <v>70</v>
      </c>
      <c r="E22389" t="s">
        <v>32</v>
      </c>
      <c r="F22389" t="s">
        <v>35</v>
      </c>
      <c r="G22389" t="s">
        <v>14</v>
      </c>
      <c r="H22389">
        <v>1776114</v>
      </c>
      <c r="I22389">
        <v>1</v>
      </c>
    </row>
    <row r="22390" spans="1:9" x14ac:dyDescent="0.25">
      <c r="A22390" t="s">
        <v>18527</v>
      </c>
      <c r="B22390">
        <v>1</v>
      </c>
      <c r="C22390" t="s">
        <v>11551</v>
      </c>
      <c r="D22390" t="s">
        <v>70</v>
      </c>
      <c r="E22390" t="s">
        <v>32</v>
      </c>
      <c r="F22390" t="s">
        <v>35</v>
      </c>
      <c r="G22390" t="s">
        <v>14</v>
      </c>
      <c r="H22390">
        <v>1776115</v>
      </c>
      <c r="I22390">
        <v>1</v>
      </c>
    </row>
    <row r="22391" spans="1:9" x14ac:dyDescent="0.25">
      <c r="A22391" t="s">
        <v>18528</v>
      </c>
      <c r="B22391">
        <v>1</v>
      </c>
      <c r="C22391" t="s">
        <v>11551</v>
      </c>
      <c r="D22391" t="s">
        <v>70</v>
      </c>
      <c r="E22391" t="s">
        <v>32</v>
      </c>
      <c r="F22391" t="s">
        <v>35</v>
      </c>
      <c r="G22391" t="s">
        <v>14</v>
      </c>
      <c r="H22391">
        <v>1772812</v>
      </c>
      <c r="I22391">
        <v>1</v>
      </c>
    </row>
    <row r="22392" spans="1:9" x14ac:dyDescent="0.25">
      <c r="A22392" t="s">
        <v>18529</v>
      </c>
      <c r="B22392">
        <v>1</v>
      </c>
      <c r="C22392" t="s">
        <v>11551</v>
      </c>
      <c r="D22392" t="s">
        <v>70</v>
      </c>
      <c r="E22392" t="s">
        <v>32</v>
      </c>
      <c r="F22392" t="s">
        <v>35</v>
      </c>
      <c r="G22392" t="s">
        <v>14</v>
      </c>
      <c r="H22392">
        <v>1769140</v>
      </c>
      <c r="I22392">
        <v>1</v>
      </c>
    </row>
    <row r="22393" spans="1:9" x14ac:dyDescent="0.25">
      <c r="A22393" t="s">
        <v>18530</v>
      </c>
      <c r="B22393">
        <v>1</v>
      </c>
      <c r="C22393" t="s">
        <v>11551</v>
      </c>
      <c r="D22393" t="s">
        <v>70</v>
      </c>
      <c r="E22393" t="s">
        <v>32</v>
      </c>
      <c r="F22393" t="s">
        <v>35</v>
      </c>
      <c r="G22393" t="s">
        <v>14</v>
      </c>
      <c r="H22393">
        <v>1775072</v>
      </c>
      <c r="I22393">
        <v>1</v>
      </c>
    </row>
    <row r="22394" spans="1:9" x14ac:dyDescent="0.25">
      <c r="A22394" t="s">
        <v>18531</v>
      </c>
      <c r="B22394">
        <v>1</v>
      </c>
      <c r="C22394" t="s">
        <v>11551</v>
      </c>
      <c r="D22394" t="s">
        <v>70</v>
      </c>
      <c r="E22394" t="s">
        <v>32</v>
      </c>
      <c r="F22394" t="s">
        <v>35</v>
      </c>
      <c r="G22394" t="s">
        <v>14</v>
      </c>
      <c r="H22394">
        <v>1769491</v>
      </c>
      <c r="I22394">
        <v>1</v>
      </c>
    </row>
    <row r="22395" spans="1:9" x14ac:dyDescent="0.25">
      <c r="A22395" t="s">
        <v>18532</v>
      </c>
      <c r="B22395">
        <v>1</v>
      </c>
      <c r="C22395" t="s">
        <v>11551</v>
      </c>
      <c r="D22395" t="s">
        <v>70</v>
      </c>
      <c r="E22395" t="s">
        <v>32</v>
      </c>
      <c r="F22395" t="s">
        <v>35</v>
      </c>
      <c r="G22395" t="s">
        <v>14</v>
      </c>
      <c r="H22395">
        <v>1770091</v>
      </c>
      <c r="I22395">
        <v>1</v>
      </c>
    </row>
    <row r="22396" spans="1:9" x14ac:dyDescent="0.25">
      <c r="A22396" t="s">
        <v>18533</v>
      </c>
      <c r="B22396">
        <v>1</v>
      </c>
      <c r="C22396" t="s">
        <v>11551</v>
      </c>
      <c r="D22396" t="s">
        <v>70</v>
      </c>
      <c r="E22396" t="s">
        <v>32</v>
      </c>
      <c r="F22396" t="s">
        <v>35</v>
      </c>
      <c r="G22396" t="s">
        <v>14</v>
      </c>
      <c r="H22396">
        <v>1769862</v>
      </c>
      <c r="I22396">
        <v>1</v>
      </c>
    </row>
    <row r="22397" spans="1:9" x14ac:dyDescent="0.25">
      <c r="A22397" t="s">
        <v>18534</v>
      </c>
      <c r="B22397">
        <v>1</v>
      </c>
      <c r="C22397" t="s">
        <v>11551</v>
      </c>
      <c r="D22397" t="s">
        <v>70</v>
      </c>
      <c r="E22397" t="s">
        <v>32</v>
      </c>
      <c r="F22397" t="s">
        <v>35</v>
      </c>
      <c r="G22397" t="s">
        <v>14</v>
      </c>
      <c r="H22397">
        <v>1769776</v>
      </c>
      <c r="I22397">
        <v>1</v>
      </c>
    </row>
    <row r="22398" spans="1:9" x14ac:dyDescent="0.25">
      <c r="A22398" t="s">
        <v>18535</v>
      </c>
      <c r="B22398">
        <v>1</v>
      </c>
      <c r="C22398" t="s">
        <v>11551</v>
      </c>
      <c r="D22398" t="s">
        <v>70</v>
      </c>
      <c r="E22398" t="s">
        <v>32</v>
      </c>
      <c r="F22398" t="s">
        <v>35</v>
      </c>
      <c r="G22398" t="s">
        <v>14</v>
      </c>
      <c r="H22398">
        <v>1768514</v>
      </c>
      <c r="I22398">
        <v>1</v>
      </c>
    </row>
    <row r="22399" spans="1:9" x14ac:dyDescent="0.25">
      <c r="A22399" t="s">
        <v>18536</v>
      </c>
      <c r="B22399">
        <v>1</v>
      </c>
      <c r="C22399" t="s">
        <v>11551</v>
      </c>
      <c r="D22399" t="s">
        <v>70</v>
      </c>
      <c r="E22399" t="s">
        <v>32</v>
      </c>
      <c r="F22399" t="s">
        <v>35</v>
      </c>
      <c r="G22399" t="s">
        <v>14</v>
      </c>
      <c r="H22399">
        <v>1774928</v>
      </c>
      <c r="I22399">
        <v>1</v>
      </c>
    </row>
    <row r="22400" spans="1:9" x14ac:dyDescent="0.25">
      <c r="A22400" t="s">
        <v>18537</v>
      </c>
      <c r="B22400">
        <v>1</v>
      </c>
      <c r="C22400" t="s">
        <v>11551</v>
      </c>
      <c r="D22400" t="s">
        <v>70</v>
      </c>
      <c r="E22400" t="s">
        <v>32</v>
      </c>
      <c r="F22400" t="s">
        <v>35</v>
      </c>
      <c r="G22400" t="s">
        <v>14</v>
      </c>
      <c r="H22400">
        <v>1252263</v>
      </c>
      <c r="I22400">
        <v>1</v>
      </c>
    </row>
    <row r="22401" spans="1:9" x14ac:dyDescent="0.25">
      <c r="A22401" t="s">
        <v>18538</v>
      </c>
      <c r="B22401">
        <v>1</v>
      </c>
      <c r="C22401" t="s">
        <v>11551</v>
      </c>
      <c r="D22401" t="s">
        <v>70</v>
      </c>
      <c r="E22401" t="s">
        <v>32</v>
      </c>
      <c r="F22401" t="s">
        <v>35</v>
      </c>
      <c r="G22401" t="s">
        <v>14</v>
      </c>
      <c r="H22401">
        <v>1769165</v>
      </c>
      <c r="I22401">
        <v>1</v>
      </c>
    </row>
    <row r="22402" spans="1:9" x14ac:dyDescent="0.25">
      <c r="A22402" t="s">
        <v>18539</v>
      </c>
      <c r="B22402">
        <v>1</v>
      </c>
      <c r="C22402" t="s">
        <v>11551</v>
      </c>
      <c r="D22402" t="s">
        <v>70</v>
      </c>
      <c r="E22402" t="s">
        <v>32</v>
      </c>
      <c r="F22402" t="s">
        <v>35</v>
      </c>
      <c r="G22402" t="s">
        <v>14</v>
      </c>
      <c r="H22402">
        <v>1770901</v>
      </c>
      <c r="I22402">
        <v>1</v>
      </c>
    </row>
    <row r="22403" spans="1:9" x14ac:dyDescent="0.25">
      <c r="A22403" t="s">
        <v>18540</v>
      </c>
      <c r="B22403">
        <v>1</v>
      </c>
      <c r="C22403" t="s">
        <v>11551</v>
      </c>
      <c r="D22403" t="s">
        <v>70</v>
      </c>
      <c r="E22403" t="s">
        <v>32</v>
      </c>
      <c r="F22403" t="s">
        <v>35</v>
      </c>
      <c r="G22403" t="s">
        <v>14</v>
      </c>
      <c r="H22403">
        <v>1784545</v>
      </c>
      <c r="I22403">
        <v>1</v>
      </c>
    </row>
    <row r="22404" spans="1:9" x14ac:dyDescent="0.25">
      <c r="A22404" t="s">
        <v>18541</v>
      </c>
      <c r="B22404">
        <v>1</v>
      </c>
      <c r="C22404" t="s">
        <v>11551</v>
      </c>
      <c r="D22404" t="s">
        <v>70</v>
      </c>
      <c r="E22404" t="s">
        <v>32</v>
      </c>
      <c r="F22404" t="s">
        <v>35</v>
      </c>
      <c r="G22404" t="s">
        <v>14</v>
      </c>
      <c r="H22404">
        <v>1766579</v>
      </c>
      <c r="I22404">
        <v>1</v>
      </c>
    </row>
    <row r="22405" spans="1:9" x14ac:dyDescent="0.25">
      <c r="A22405" t="s">
        <v>18542</v>
      </c>
      <c r="B22405">
        <v>1</v>
      </c>
      <c r="C22405" t="s">
        <v>11551</v>
      </c>
      <c r="D22405" t="s">
        <v>70</v>
      </c>
      <c r="E22405" t="s">
        <v>32</v>
      </c>
      <c r="F22405" t="s">
        <v>35</v>
      </c>
      <c r="G22405" t="s">
        <v>14</v>
      </c>
      <c r="H22405">
        <v>1766496</v>
      </c>
      <c r="I22405">
        <v>1</v>
      </c>
    </row>
    <row r="22406" spans="1:9" x14ac:dyDescent="0.25">
      <c r="A22406" t="s">
        <v>18543</v>
      </c>
      <c r="B22406">
        <v>1</v>
      </c>
      <c r="C22406" t="s">
        <v>11551</v>
      </c>
      <c r="D22406" t="s">
        <v>70</v>
      </c>
      <c r="E22406" t="s">
        <v>32</v>
      </c>
      <c r="F22406" t="s">
        <v>35</v>
      </c>
      <c r="G22406" t="s">
        <v>14</v>
      </c>
      <c r="H22406">
        <v>1768177</v>
      </c>
      <c r="I22406">
        <v>1</v>
      </c>
    </row>
    <row r="22407" spans="1:9" x14ac:dyDescent="0.25">
      <c r="A22407" t="s">
        <v>18544</v>
      </c>
      <c r="B22407">
        <v>1</v>
      </c>
      <c r="C22407" t="s">
        <v>11551</v>
      </c>
      <c r="D22407" t="s">
        <v>70</v>
      </c>
      <c r="E22407" t="s">
        <v>32</v>
      </c>
      <c r="F22407" t="s">
        <v>35</v>
      </c>
      <c r="G22407" t="s">
        <v>14</v>
      </c>
      <c r="H22407">
        <v>1770125</v>
      </c>
      <c r="I22407">
        <v>1</v>
      </c>
    </row>
    <row r="22408" spans="1:9" x14ac:dyDescent="0.25">
      <c r="A22408" t="s">
        <v>18545</v>
      </c>
      <c r="B22408">
        <v>1</v>
      </c>
      <c r="C22408" t="s">
        <v>11551</v>
      </c>
      <c r="D22408" t="s">
        <v>70</v>
      </c>
      <c r="E22408" t="s">
        <v>32</v>
      </c>
      <c r="F22408" t="s">
        <v>35</v>
      </c>
      <c r="G22408" t="s">
        <v>14</v>
      </c>
      <c r="H22408">
        <v>1774835</v>
      </c>
      <c r="I22408">
        <v>1</v>
      </c>
    </row>
    <row r="22409" spans="1:9" x14ac:dyDescent="0.25">
      <c r="A22409" t="s">
        <v>18546</v>
      </c>
      <c r="B22409">
        <v>1</v>
      </c>
      <c r="C22409" t="s">
        <v>11551</v>
      </c>
      <c r="D22409" t="s">
        <v>70</v>
      </c>
      <c r="E22409" t="s">
        <v>32</v>
      </c>
      <c r="F22409" t="s">
        <v>35</v>
      </c>
      <c r="G22409" t="s">
        <v>14</v>
      </c>
      <c r="H22409">
        <v>1770378</v>
      </c>
      <c r="I22409">
        <v>1</v>
      </c>
    </row>
    <row r="22410" spans="1:9" x14ac:dyDescent="0.25">
      <c r="A22410" t="s">
        <v>18547</v>
      </c>
      <c r="B22410">
        <v>1</v>
      </c>
      <c r="C22410" t="s">
        <v>11551</v>
      </c>
      <c r="D22410" t="s">
        <v>70</v>
      </c>
      <c r="E22410" t="s">
        <v>32</v>
      </c>
      <c r="F22410" t="s">
        <v>35</v>
      </c>
      <c r="G22410" t="s">
        <v>14</v>
      </c>
      <c r="H22410">
        <v>1767143</v>
      </c>
      <c r="I22410">
        <v>1</v>
      </c>
    </row>
    <row r="22411" spans="1:9" x14ac:dyDescent="0.25">
      <c r="A22411" t="s">
        <v>18548</v>
      </c>
      <c r="B22411">
        <v>1</v>
      </c>
      <c r="C22411" t="s">
        <v>11551</v>
      </c>
      <c r="D22411" t="s">
        <v>70</v>
      </c>
      <c r="E22411" t="s">
        <v>32</v>
      </c>
      <c r="F22411" t="s">
        <v>35</v>
      </c>
      <c r="G22411" t="s">
        <v>14</v>
      </c>
      <c r="H22411">
        <v>1784775</v>
      </c>
      <c r="I22411">
        <v>1</v>
      </c>
    </row>
    <row r="22412" spans="1:9" x14ac:dyDescent="0.25">
      <c r="A22412" t="s">
        <v>18549</v>
      </c>
      <c r="B22412">
        <v>1</v>
      </c>
      <c r="C22412" t="s">
        <v>11551</v>
      </c>
      <c r="D22412" t="s">
        <v>70</v>
      </c>
      <c r="E22412" t="s">
        <v>32</v>
      </c>
      <c r="F22412" t="s">
        <v>35</v>
      </c>
      <c r="G22412" t="s">
        <v>14</v>
      </c>
      <c r="H22412">
        <v>1763911</v>
      </c>
      <c r="I22412">
        <v>1</v>
      </c>
    </row>
    <row r="22413" spans="1:9" x14ac:dyDescent="0.25">
      <c r="A22413" t="s">
        <v>18550</v>
      </c>
      <c r="B22413">
        <v>1</v>
      </c>
      <c r="C22413" t="s">
        <v>11551</v>
      </c>
      <c r="D22413" t="s">
        <v>70</v>
      </c>
      <c r="E22413" t="s">
        <v>32</v>
      </c>
      <c r="F22413" t="s">
        <v>35</v>
      </c>
      <c r="G22413" t="s">
        <v>14</v>
      </c>
      <c r="H22413">
        <v>1784388</v>
      </c>
      <c r="I22413">
        <v>1</v>
      </c>
    </row>
    <row r="22414" spans="1:9" x14ac:dyDescent="0.25">
      <c r="A22414" t="s">
        <v>18551</v>
      </c>
      <c r="B22414">
        <v>1</v>
      </c>
      <c r="C22414" t="s">
        <v>11551</v>
      </c>
      <c r="D22414" t="s">
        <v>70</v>
      </c>
      <c r="E22414" t="s">
        <v>32</v>
      </c>
      <c r="F22414" t="s">
        <v>35</v>
      </c>
      <c r="G22414" t="s">
        <v>14</v>
      </c>
      <c r="H22414">
        <v>1772281</v>
      </c>
      <c r="I22414">
        <v>1</v>
      </c>
    </row>
    <row r="22415" spans="1:9" x14ac:dyDescent="0.25">
      <c r="A22415" t="s">
        <v>18552</v>
      </c>
      <c r="B22415">
        <v>1</v>
      </c>
      <c r="C22415" t="s">
        <v>11551</v>
      </c>
      <c r="D22415" t="s">
        <v>70</v>
      </c>
      <c r="E22415" t="s">
        <v>32</v>
      </c>
      <c r="F22415" t="s">
        <v>35</v>
      </c>
      <c r="G22415" t="s">
        <v>14</v>
      </c>
      <c r="H22415">
        <v>1784397</v>
      </c>
      <c r="I22415">
        <v>1</v>
      </c>
    </row>
    <row r="22416" spans="1:9" x14ac:dyDescent="0.25">
      <c r="A22416" t="s">
        <v>18553</v>
      </c>
      <c r="B22416">
        <v>1</v>
      </c>
      <c r="C22416" t="s">
        <v>11551</v>
      </c>
      <c r="D22416" t="s">
        <v>70</v>
      </c>
      <c r="E22416" t="s">
        <v>32</v>
      </c>
      <c r="F22416" t="s">
        <v>35</v>
      </c>
      <c r="G22416" t="s">
        <v>14</v>
      </c>
      <c r="H22416">
        <v>1768176</v>
      </c>
      <c r="I22416">
        <v>1</v>
      </c>
    </row>
    <row r="22417" spans="1:9" x14ac:dyDescent="0.25">
      <c r="A22417" t="s">
        <v>18554</v>
      </c>
      <c r="B22417">
        <v>1</v>
      </c>
      <c r="C22417" t="s">
        <v>11551</v>
      </c>
      <c r="D22417" t="s">
        <v>70</v>
      </c>
      <c r="E22417" t="s">
        <v>32</v>
      </c>
      <c r="F22417" t="s">
        <v>35</v>
      </c>
      <c r="G22417" t="s">
        <v>14</v>
      </c>
      <c r="H22417">
        <v>1770820</v>
      </c>
      <c r="I22417">
        <v>1</v>
      </c>
    </row>
    <row r="22418" spans="1:9" x14ac:dyDescent="0.25">
      <c r="A22418" t="s">
        <v>18555</v>
      </c>
      <c r="B22418">
        <v>1</v>
      </c>
      <c r="C22418" t="s">
        <v>11551</v>
      </c>
      <c r="D22418" t="s">
        <v>70</v>
      </c>
      <c r="E22418" t="s">
        <v>32</v>
      </c>
      <c r="F22418" t="s">
        <v>35</v>
      </c>
      <c r="G22418" t="s">
        <v>14</v>
      </c>
      <c r="H22418">
        <v>1766752</v>
      </c>
      <c r="I22418">
        <v>1</v>
      </c>
    </row>
    <row r="22419" spans="1:9" x14ac:dyDescent="0.25">
      <c r="A22419" t="s">
        <v>18556</v>
      </c>
      <c r="B22419">
        <v>1</v>
      </c>
      <c r="C22419" t="s">
        <v>11551</v>
      </c>
      <c r="D22419" t="s">
        <v>70</v>
      </c>
      <c r="E22419" t="s">
        <v>32</v>
      </c>
      <c r="F22419" t="s">
        <v>35</v>
      </c>
      <c r="G22419" t="s">
        <v>14</v>
      </c>
      <c r="H22419">
        <v>1763235</v>
      </c>
      <c r="I22419">
        <v>1</v>
      </c>
    </row>
    <row r="22420" spans="1:9" x14ac:dyDescent="0.25">
      <c r="A22420" t="s">
        <v>18557</v>
      </c>
      <c r="B22420">
        <v>1</v>
      </c>
      <c r="C22420" t="s">
        <v>11551</v>
      </c>
      <c r="D22420" t="s">
        <v>70</v>
      </c>
      <c r="E22420" t="s">
        <v>32</v>
      </c>
      <c r="F22420" t="s">
        <v>35</v>
      </c>
      <c r="G22420" t="s">
        <v>14</v>
      </c>
      <c r="H22420">
        <v>1763125</v>
      </c>
      <c r="I22420">
        <v>1</v>
      </c>
    </row>
    <row r="22421" spans="1:9" x14ac:dyDescent="0.25">
      <c r="A22421" t="s">
        <v>18558</v>
      </c>
      <c r="B22421">
        <v>1</v>
      </c>
      <c r="C22421" t="s">
        <v>11551</v>
      </c>
      <c r="D22421" t="s">
        <v>70</v>
      </c>
      <c r="E22421" t="s">
        <v>32</v>
      </c>
      <c r="F22421" t="s">
        <v>35</v>
      </c>
      <c r="G22421" t="s">
        <v>14</v>
      </c>
      <c r="H22421">
        <v>1252920</v>
      </c>
      <c r="I22421">
        <v>1</v>
      </c>
    </row>
    <row r="22422" spans="1:9" x14ac:dyDescent="0.25">
      <c r="A22422" t="s">
        <v>18559</v>
      </c>
      <c r="B22422">
        <v>1</v>
      </c>
      <c r="C22422" t="s">
        <v>11551</v>
      </c>
      <c r="D22422" t="s">
        <v>70</v>
      </c>
      <c r="E22422" t="s">
        <v>32</v>
      </c>
      <c r="F22422" t="s">
        <v>35</v>
      </c>
      <c r="G22422" t="s">
        <v>14</v>
      </c>
      <c r="H22422">
        <v>1762276</v>
      </c>
      <c r="I22422">
        <v>1</v>
      </c>
    </row>
    <row r="22423" spans="1:9" x14ac:dyDescent="0.25">
      <c r="A22423" t="s">
        <v>18560</v>
      </c>
      <c r="B22423">
        <v>1</v>
      </c>
      <c r="C22423" t="s">
        <v>11551</v>
      </c>
      <c r="D22423" t="s">
        <v>70</v>
      </c>
      <c r="E22423" t="s">
        <v>32</v>
      </c>
      <c r="F22423" t="s">
        <v>35</v>
      </c>
      <c r="G22423" t="s">
        <v>14</v>
      </c>
      <c r="H22423">
        <v>1774736</v>
      </c>
      <c r="I22423">
        <v>1</v>
      </c>
    </row>
    <row r="22424" spans="1:9" x14ac:dyDescent="0.25">
      <c r="A22424" t="s">
        <v>18561</v>
      </c>
      <c r="B22424">
        <v>1</v>
      </c>
      <c r="C22424" t="s">
        <v>11551</v>
      </c>
      <c r="D22424" t="s">
        <v>70</v>
      </c>
      <c r="E22424" t="s">
        <v>37</v>
      </c>
      <c r="F22424" t="s">
        <v>35</v>
      </c>
      <c r="G22424" t="s">
        <v>14</v>
      </c>
      <c r="H22424">
        <v>1867150</v>
      </c>
      <c r="I22424">
        <v>1</v>
      </c>
    </row>
    <row r="22425" spans="1:9" x14ac:dyDescent="0.25">
      <c r="A22425" t="s">
        <v>18562</v>
      </c>
      <c r="B22425">
        <v>1</v>
      </c>
      <c r="C22425" t="s">
        <v>11551</v>
      </c>
      <c r="D22425" t="s">
        <v>70</v>
      </c>
      <c r="E22425" t="s">
        <v>32</v>
      </c>
      <c r="F22425" t="s">
        <v>35</v>
      </c>
      <c r="G22425" t="s">
        <v>14</v>
      </c>
      <c r="H22425">
        <v>1761782</v>
      </c>
      <c r="I22425">
        <v>1</v>
      </c>
    </row>
    <row r="22426" spans="1:9" x14ac:dyDescent="0.25">
      <c r="A22426" t="s">
        <v>18563</v>
      </c>
      <c r="B22426">
        <v>1</v>
      </c>
      <c r="C22426" t="s">
        <v>11551</v>
      </c>
      <c r="D22426" t="s">
        <v>70</v>
      </c>
      <c r="E22426" t="s">
        <v>32</v>
      </c>
      <c r="F22426" t="s">
        <v>35</v>
      </c>
      <c r="G22426" t="s">
        <v>14</v>
      </c>
      <c r="H22426">
        <v>1761783</v>
      </c>
      <c r="I22426">
        <v>1</v>
      </c>
    </row>
    <row r="22427" spans="1:9" x14ac:dyDescent="0.25">
      <c r="A22427" t="s">
        <v>18564</v>
      </c>
      <c r="B22427">
        <v>1</v>
      </c>
      <c r="C22427" t="s">
        <v>11551</v>
      </c>
      <c r="D22427" t="s">
        <v>70</v>
      </c>
      <c r="E22427" t="s">
        <v>32</v>
      </c>
      <c r="F22427" t="s">
        <v>35</v>
      </c>
      <c r="G22427" t="s">
        <v>14</v>
      </c>
      <c r="H22427">
        <v>1769422</v>
      </c>
      <c r="I22427">
        <v>1</v>
      </c>
    </row>
    <row r="22428" spans="1:9" x14ac:dyDescent="0.25">
      <c r="A22428" t="s">
        <v>18565</v>
      </c>
      <c r="B22428">
        <v>1</v>
      </c>
      <c r="C22428" t="s">
        <v>11551</v>
      </c>
      <c r="D22428" t="s">
        <v>70</v>
      </c>
      <c r="E22428" t="s">
        <v>32</v>
      </c>
      <c r="F22428" t="s">
        <v>35</v>
      </c>
      <c r="G22428" t="s">
        <v>14</v>
      </c>
      <c r="H22428">
        <v>1763519</v>
      </c>
      <c r="I22428">
        <v>1</v>
      </c>
    </row>
    <row r="22429" spans="1:9" x14ac:dyDescent="0.25">
      <c r="A22429" t="s">
        <v>18566</v>
      </c>
      <c r="B22429">
        <v>1</v>
      </c>
      <c r="C22429" t="s">
        <v>11551</v>
      </c>
      <c r="D22429" t="s">
        <v>70</v>
      </c>
      <c r="E22429" t="s">
        <v>32</v>
      </c>
      <c r="F22429" t="s">
        <v>35</v>
      </c>
      <c r="G22429" t="s">
        <v>14</v>
      </c>
      <c r="H22429">
        <v>1770106</v>
      </c>
      <c r="I22429">
        <v>1</v>
      </c>
    </row>
    <row r="22430" spans="1:9" x14ac:dyDescent="0.25">
      <c r="A22430" t="s">
        <v>18567</v>
      </c>
      <c r="B22430">
        <v>1</v>
      </c>
      <c r="C22430" t="s">
        <v>11551</v>
      </c>
      <c r="D22430" t="s">
        <v>70</v>
      </c>
      <c r="E22430" t="s">
        <v>32</v>
      </c>
      <c r="F22430" t="s">
        <v>35</v>
      </c>
      <c r="G22430" t="s">
        <v>14</v>
      </c>
      <c r="H22430">
        <v>1762718</v>
      </c>
      <c r="I22430">
        <v>1</v>
      </c>
    </row>
    <row r="22431" spans="1:9" x14ac:dyDescent="0.25">
      <c r="A22431" t="s">
        <v>18568</v>
      </c>
      <c r="B22431">
        <v>1</v>
      </c>
      <c r="C22431" t="s">
        <v>11551</v>
      </c>
      <c r="D22431" t="s">
        <v>70</v>
      </c>
      <c r="E22431" t="s">
        <v>32</v>
      </c>
      <c r="F22431" t="s">
        <v>35</v>
      </c>
      <c r="G22431" t="s">
        <v>14</v>
      </c>
      <c r="H22431">
        <v>1765508</v>
      </c>
      <c r="I22431">
        <v>1</v>
      </c>
    </row>
    <row r="22432" spans="1:9" x14ac:dyDescent="0.25">
      <c r="A22432" t="s">
        <v>18569</v>
      </c>
      <c r="B22432">
        <v>1</v>
      </c>
      <c r="C22432" t="s">
        <v>11551</v>
      </c>
      <c r="D22432" t="s">
        <v>70</v>
      </c>
      <c r="E22432" t="s">
        <v>32</v>
      </c>
      <c r="F22432" t="s">
        <v>35</v>
      </c>
      <c r="G22432" t="s">
        <v>14</v>
      </c>
      <c r="H22432">
        <v>1768069</v>
      </c>
      <c r="I22432">
        <v>1</v>
      </c>
    </row>
    <row r="22433" spans="1:9" x14ac:dyDescent="0.25">
      <c r="A22433" t="s">
        <v>18570</v>
      </c>
      <c r="B22433">
        <v>1</v>
      </c>
      <c r="C22433" t="s">
        <v>11551</v>
      </c>
      <c r="D22433" t="s">
        <v>70</v>
      </c>
      <c r="E22433" t="s">
        <v>32</v>
      </c>
      <c r="F22433" t="s">
        <v>35</v>
      </c>
      <c r="G22433" t="s">
        <v>14</v>
      </c>
      <c r="H22433">
        <v>1775727</v>
      </c>
      <c r="I22433">
        <v>1</v>
      </c>
    </row>
    <row r="22434" spans="1:9" x14ac:dyDescent="0.25">
      <c r="A22434" t="s">
        <v>18571</v>
      </c>
      <c r="B22434">
        <v>1</v>
      </c>
      <c r="C22434" t="s">
        <v>11551</v>
      </c>
      <c r="D22434" t="s">
        <v>70</v>
      </c>
      <c r="E22434" t="s">
        <v>32</v>
      </c>
      <c r="F22434" t="s">
        <v>35</v>
      </c>
      <c r="G22434" t="s">
        <v>14</v>
      </c>
      <c r="H22434">
        <v>1768855</v>
      </c>
      <c r="I22434">
        <v>1</v>
      </c>
    </row>
    <row r="22435" spans="1:9" x14ac:dyDescent="0.25">
      <c r="A22435" t="s">
        <v>18572</v>
      </c>
      <c r="B22435">
        <v>1</v>
      </c>
      <c r="C22435" t="s">
        <v>11551</v>
      </c>
      <c r="D22435" t="s">
        <v>70</v>
      </c>
      <c r="E22435" t="s">
        <v>32</v>
      </c>
      <c r="F22435" t="s">
        <v>35</v>
      </c>
      <c r="G22435" t="s">
        <v>14</v>
      </c>
      <c r="H22435">
        <v>1766580</v>
      </c>
      <c r="I22435">
        <v>1</v>
      </c>
    </row>
    <row r="22436" spans="1:9" x14ac:dyDescent="0.25">
      <c r="A22436" t="s">
        <v>18573</v>
      </c>
      <c r="B22436">
        <v>1</v>
      </c>
      <c r="C22436" t="s">
        <v>11551</v>
      </c>
      <c r="D22436" t="s">
        <v>70</v>
      </c>
      <c r="E22436" t="s">
        <v>32</v>
      </c>
      <c r="F22436" t="s">
        <v>35</v>
      </c>
      <c r="G22436" t="s">
        <v>14</v>
      </c>
      <c r="H22436">
        <v>1785146</v>
      </c>
      <c r="I22436">
        <v>1</v>
      </c>
    </row>
    <row r="22437" spans="1:9" x14ac:dyDescent="0.25">
      <c r="A22437" t="s">
        <v>18574</v>
      </c>
      <c r="B22437">
        <v>1</v>
      </c>
      <c r="C22437" t="s">
        <v>11551</v>
      </c>
      <c r="D22437" t="s">
        <v>70</v>
      </c>
      <c r="E22437" t="s">
        <v>32</v>
      </c>
      <c r="F22437" t="s">
        <v>35</v>
      </c>
      <c r="G22437" t="s">
        <v>14</v>
      </c>
      <c r="H22437">
        <v>1767127</v>
      </c>
      <c r="I22437">
        <v>1</v>
      </c>
    </row>
    <row r="22438" spans="1:9" x14ac:dyDescent="0.25">
      <c r="A22438" t="s">
        <v>18575</v>
      </c>
      <c r="B22438">
        <v>1</v>
      </c>
      <c r="C22438" t="s">
        <v>11551</v>
      </c>
      <c r="D22438" t="s">
        <v>70</v>
      </c>
      <c r="E22438" t="s">
        <v>32</v>
      </c>
      <c r="F22438" t="s">
        <v>35</v>
      </c>
      <c r="G22438" t="s">
        <v>14</v>
      </c>
      <c r="H22438">
        <v>1773963</v>
      </c>
      <c r="I22438">
        <v>1</v>
      </c>
    </row>
    <row r="22439" spans="1:9" x14ac:dyDescent="0.25">
      <c r="A22439" t="s">
        <v>18576</v>
      </c>
      <c r="B22439">
        <v>1</v>
      </c>
      <c r="C22439" t="s">
        <v>11551</v>
      </c>
      <c r="D22439" t="s">
        <v>70</v>
      </c>
      <c r="E22439" t="s">
        <v>32</v>
      </c>
      <c r="F22439" t="s">
        <v>35</v>
      </c>
      <c r="G22439" t="s">
        <v>14</v>
      </c>
      <c r="H22439">
        <v>1762003</v>
      </c>
      <c r="I22439">
        <v>1</v>
      </c>
    </row>
    <row r="22440" spans="1:9" x14ac:dyDescent="0.25">
      <c r="A22440" t="s">
        <v>18577</v>
      </c>
      <c r="B22440">
        <v>1</v>
      </c>
      <c r="C22440" t="s">
        <v>11551</v>
      </c>
      <c r="D22440" t="s">
        <v>70</v>
      </c>
      <c r="E22440" t="s">
        <v>32</v>
      </c>
      <c r="F22440" t="s">
        <v>35</v>
      </c>
      <c r="G22440" t="s">
        <v>14</v>
      </c>
      <c r="H22440">
        <v>1773486</v>
      </c>
      <c r="I22440">
        <v>1</v>
      </c>
    </row>
    <row r="22441" spans="1:9" x14ac:dyDescent="0.25">
      <c r="A22441" t="s">
        <v>18578</v>
      </c>
      <c r="B22441">
        <v>1</v>
      </c>
      <c r="C22441" t="s">
        <v>11551</v>
      </c>
      <c r="D22441" t="s">
        <v>70</v>
      </c>
      <c r="E22441" t="s">
        <v>32</v>
      </c>
      <c r="F22441" t="s">
        <v>35</v>
      </c>
      <c r="G22441" t="s">
        <v>14</v>
      </c>
      <c r="H22441">
        <v>1773487</v>
      </c>
      <c r="I22441">
        <v>1</v>
      </c>
    </row>
    <row r="22442" spans="1:9" x14ac:dyDescent="0.25">
      <c r="A22442" t="s">
        <v>18579</v>
      </c>
      <c r="B22442">
        <v>1</v>
      </c>
      <c r="C22442" t="s">
        <v>11551</v>
      </c>
      <c r="D22442" t="s">
        <v>70</v>
      </c>
      <c r="E22442" t="s">
        <v>32</v>
      </c>
      <c r="F22442" t="s">
        <v>35</v>
      </c>
      <c r="G22442" t="s">
        <v>14</v>
      </c>
      <c r="H22442">
        <v>1763969</v>
      </c>
      <c r="I22442">
        <v>1</v>
      </c>
    </row>
    <row r="22443" spans="1:9" x14ac:dyDescent="0.25">
      <c r="A22443" t="s">
        <v>18580</v>
      </c>
      <c r="B22443">
        <v>1</v>
      </c>
      <c r="C22443" t="s">
        <v>11551</v>
      </c>
      <c r="D22443" t="s">
        <v>70</v>
      </c>
      <c r="E22443" t="s">
        <v>32</v>
      </c>
      <c r="F22443" t="s">
        <v>35</v>
      </c>
      <c r="G22443" t="s">
        <v>14</v>
      </c>
      <c r="H22443">
        <v>1766929</v>
      </c>
      <c r="I22443">
        <v>1</v>
      </c>
    </row>
    <row r="22444" spans="1:9" x14ac:dyDescent="0.25">
      <c r="A22444" t="s">
        <v>18581</v>
      </c>
      <c r="B22444">
        <v>1</v>
      </c>
      <c r="C22444" t="s">
        <v>11551</v>
      </c>
      <c r="D22444" t="s">
        <v>70</v>
      </c>
      <c r="E22444" t="s">
        <v>32</v>
      </c>
      <c r="F22444" t="s">
        <v>35</v>
      </c>
      <c r="G22444" t="s">
        <v>14</v>
      </c>
      <c r="H22444">
        <v>1761878</v>
      </c>
      <c r="I22444">
        <v>1</v>
      </c>
    </row>
    <row r="22445" spans="1:9" x14ac:dyDescent="0.25">
      <c r="A22445" t="s">
        <v>18582</v>
      </c>
      <c r="B22445">
        <v>1</v>
      </c>
      <c r="C22445" t="s">
        <v>11551</v>
      </c>
      <c r="D22445" t="s">
        <v>70</v>
      </c>
      <c r="E22445" t="s">
        <v>32</v>
      </c>
      <c r="F22445" t="s">
        <v>35</v>
      </c>
      <c r="G22445" t="s">
        <v>14</v>
      </c>
      <c r="H22445">
        <v>1774190</v>
      </c>
      <c r="I22445">
        <v>1</v>
      </c>
    </row>
    <row r="22446" spans="1:9" x14ac:dyDescent="0.25">
      <c r="A22446" t="s">
        <v>18583</v>
      </c>
      <c r="B22446">
        <v>1</v>
      </c>
      <c r="C22446" t="s">
        <v>11551</v>
      </c>
      <c r="D22446" t="s">
        <v>70</v>
      </c>
      <c r="E22446" t="s">
        <v>32</v>
      </c>
      <c r="F22446" t="s">
        <v>35</v>
      </c>
      <c r="G22446" t="s">
        <v>14</v>
      </c>
      <c r="H22446">
        <v>1769435</v>
      </c>
      <c r="I22446">
        <v>1</v>
      </c>
    </row>
    <row r="22447" spans="1:9" x14ac:dyDescent="0.25">
      <c r="A22447" t="s">
        <v>18584</v>
      </c>
      <c r="B22447">
        <v>1</v>
      </c>
      <c r="C22447" t="s">
        <v>11551</v>
      </c>
      <c r="D22447" t="s">
        <v>70</v>
      </c>
      <c r="E22447" t="s">
        <v>32</v>
      </c>
      <c r="F22447" t="s">
        <v>35</v>
      </c>
      <c r="G22447" t="s">
        <v>14</v>
      </c>
      <c r="H22447">
        <v>1762193</v>
      </c>
      <c r="I22447">
        <v>1</v>
      </c>
    </row>
    <row r="22448" spans="1:9" x14ac:dyDescent="0.25">
      <c r="A22448" t="s">
        <v>18585</v>
      </c>
      <c r="B22448">
        <v>1</v>
      </c>
      <c r="C22448" t="s">
        <v>11551</v>
      </c>
      <c r="D22448" t="s">
        <v>70</v>
      </c>
      <c r="E22448" t="s">
        <v>32</v>
      </c>
      <c r="F22448" t="s">
        <v>35</v>
      </c>
      <c r="G22448" t="s">
        <v>14</v>
      </c>
      <c r="H22448">
        <v>1771642</v>
      </c>
      <c r="I22448">
        <v>1</v>
      </c>
    </row>
    <row r="22449" spans="1:9" x14ac:dyDescent="0.25">
      <c r="A22449" t="s">
        <v>18586</v>
      </c>
      <c r="B22449">
        <v>1</v>
      </c>
      <c r="C22449" t="s">
        <v>11551</v>
      </c>
      <c r="D22449" t="s">
        <v>70</v>
      </c>
      <c r="E22449" t="s">
        <v>32</v>
      </c>
      <c r="F22449" t="s">
        <v>35</v>
      </c>
      <c r="G22449" t="s">
        <v>14</v>
      </c>
      <c r="H22449">
        <v>1768592</v>
      </c>
      <c r="I22449">
        <v>1</v>
      </c>
    </row>
    <row r="22450" spans="1:9" x14ac:dyDescent="0.25">
      <c r="A22450" t="s">
        <v>18587</v>
      </c>
      <c r="B22450">
        <v>1</v>
      </c>
      <c r="C22450" t="s">
        <v>11551</v>
      </c>
      <c r="D22450" t="s">
        <v>70</v>
      </c>
      <c r="E22450" t="s">
        <v>32</v>
      </c>
      <c r="F22450" t="s">
        <v>35</v>
      </c>
      <c r="G22450" t="s">
        <v>14</v>
      </c>
      <c r="H22450">
        <v>1769393</v>
      </c>
      <c r="I22450">
        <v>1</v>
      </c>
    </row>
    <row r="22451" spans="1:9" x14ac:dyDescent="0.25">
      <c r="A22451" t="s">
        <v>18588</v>
      </c>
      <c r="B22451">
        <v>1</v>
      </c>
      <c r="C22451" t="s">
        <v>11551</v>
      </c>
      <c r="D22451" t="s">
        <v>70</v>
      </c>
      <c r="E22451" t="s">
        <v>32</v>
      </c>
      <c r="F22451" t="s">
        <v>35</v>
      </c>
      <c r="G22451" t="s">
        <v>14</v>
      </c>
      <c r="H22451">
        <v>1766955</v>
      </c>
      <c r="I22451">
        <v>1</v>
      </c>
    </row>
    <row r="22452" spans="1:9" x14ac:dyDescent="0.25">
      <c r="A22452" t="s">
        <v>18589</v>
      </c>
      <c r="B22452">
        <v>1</v>
      </c>
      <c r="C22452" t="s">
        <v>11551</v>
      </c>
      <c r="D22452" t="s">
        <v>70</v>
      </c>
      <c r="E22452" t="s">
        <v>32</v>
      </c>
      <c r="F22452" t="s">
        <v>35</v>
      </c>
      <c r="G22452" t="s">
        <v>14</v>
      </c>
      <c r="H22452">
        <v>1770239</v>
      </c>
      <c r="I22452">
        <v>1</v>
      </c>
    </row>
    <row r="22453" spans="1:9" x14ac:dyDescent="0.25">
      <c r="A22453" t="s">
        <v>18590</v>
      </c>
      <c r="B22453">
        <v>1</v>
      </c>
      <c r="C22453" t="s">
        <v>11551</v>
      </c>
      <c r="D22453" t="s">
        <v>70</v>
      </c>
      <c r="E22453" t="s">
        <v>32</v>
      </c>
      <c r="F22453" t="s">
        <v>35</v>
      </c>
      <c r="G22453" t="s">
        <v>14</v>
      </c>
      <c r="H22453">
        <v>1772200</v>
      </c>
      <c r="I22453">
        <v>1</v>
      </c>
    </row>
    <row r="22454" spans="1:9" x14ac:dyDescent="0.25">
      <c r="A22454" t="s">
        <v>18591</v>
      </c>
      <c r="B22454">
        <v>1</v>
      </c>
      <c r="C22454" t="s">
        <v>11551</v>
      </c>
      <c r="D22454" t="s">
        <v>70</v>
      </c>
      <c r="E22454" t="s">
        <v>32</v>
      </c>
      <c r="F22454" t="s">
        <v>35</v>
      </c>
      <c r="G22454" t="s">
        <v>14</v>
      </c>
      <c r="H22454">
        <v>1769036</v>
      </c>
      <c r="I22454">
        <v>1</v>
      </c>
    </row>
    <row r="22455" spans="1:9" x14ac:dyDescent="0.25">
      <c r="A22455" t="s">
        <v>18592</v>
      </c>
      <c r="B22455">
        <v>1</v>
      </c>
      <c r="C22455" t="s">
        <v>11551</v>
      </c>
      <c r="D22455" t="s">
        <v>70</v>
      </c>
      <c r="E22455" t="s">
        <v>32</v>
      </c>
      <c r="F22455" t="s">
        <v>35</v>
      </c>
      <c r="G22455" t="s">
        <v>14</v>
      </c>
      <c r="H22455">
        <v>1775924</v>
      </c>
      <c r="I22455">
        <v>1</v>
      </c>
    </row>
    <row r="22456" spans="1:9" x14ac:dyDescent="0.25">
      <c r="A22456" t="s">
        <v>18593</v>
      </c>
      <c r="B22456">
        <v>1</v>
      </c>
      <c r="C22456" t="s">
        <v>11551</v>
      </c>
      <c r="D22456" t="s">
        <v>70</v>
      </c>
      <c r="E22456" t="s">
        <v>32</v>
      </c>
      <c r="F22456" t="s">
        <v>35</v>
      </c>
      <c r="G22456" t="s">
        <v>14</v>
      </c>
      <c r="H22456">
        <v>1770475</v>
      </c>
      <c r="I22456">
        <v>1</v>
      </c>
    </row>
    <row r="22457" spans="1:9" x14ac:dyDescent="0.25">
      <c r="A22457" t="s">
        <v>18594</v>
      </c>
      <c r="B22457">
        <v>1</v>
      </c>
      <c r="C22457" t="s">
        <v>11551</v>
      </c>
      <c r="D22457" t="s">
        <v>70</v>
      </c>
      <c r="E22457" t="s">
        <v>32</v>
      </c>
      <c r="F22457" t="s">
        <v>35</v>
      </c>
      <c r="G22457" t="s">
        <v>14</v>
      </c>
      <c r="H22457">
        <v>1774866</v>
      </c>
      <c r="I22457">
        <v>1</v>
      </c>
    </row>
    <row r="22458" spans="1:9" x14ac:dyDescent="0.25">
      <c r="A22458" t="s">
        <v>18595</v>
      </c>
      <c r="B22458">
        <v>1</v>
      </c>
      <c r="C22458" t="s">
        <v>11551</v>
      </c>
      <c r="D22458" t="s">
        <v>70</v>
      </c>
      <c r="E22458" t="s">
        <v>32</v>
      </c>
      <c r="F22458" t="s">
        <v>35</v>
      </c>
      <c r="G22458" t="s">
        <v>14</v>
      </c>
      <c r="H22458">
        <v>1769777</v>
      </c>
      <c r="I22458">
        <v>1</v>
      </c>
    </row>
    <row r="22459" spans="1:9" x14ac:dyDescent="0.25">
      <c r="A22459" t="s">
        <v>18596</v>
      </c>
      <c r="B22459">
        <v>1</v>
      </c>
      <c r="C22459" t="s">
        <v>11551</v>
      </c>
      <c r="D22459" t="s">
        <v>70</v>
      </c>
      <c r="E22459" t="s">
        <v>32</v>
      </c>
      <c r="F22459" t="s">
        <v>35</v>
      </c>
      <c r="G22459" t="s">
        <v>14</v>
      </c>
      <c r="H22459">
        <v>1762717</v>
      </c>
      <c r="I22459">
        <v>1</v>
      </c>
    </row>
    <row r="22460" spans="1:9" x14ac:dyDescent="0.25">
      <c r="A22460" t="s">
        <v>18597</v>
      </c>
      <c r="B22460">
        <v>1</v>
      </c>
      <c r="C22460" t="s">
        <v>11551</v>
      </c>
      <c r="D22460" t="s">
        <v>70</v>
      </c>
      <c r="E22460" t="s">
        <v>32</v>
      </c>
      <c r="F22460" t="s">
        <v>35</v>
      </c>
      <c r="G22460" t="s">
        <v>14</v>
      </c>
      <c r="H22460">
        <v>1768160</v>
      </c>
      <c r="I22460">
        <v>1</v>
      </c>
    </row>
    <row r="22461" spans="1:9" x14ac:dyDescent="0.25">
      <c r="A22461" t="s">
        <v>18598</v>
      </c>
      <c r="B22461">
        <v>1</v>
      </c>
      <c r="C22461" t="s">
        <v>11551</v>
      </c>
      <c r="D22461" t="s">
        <v>70</v>
      </c>
      <c r="E22461" t="s">
        <v>32</v>
      </c>
      <c r="F22461" t="s">
        <v>35</v>
      </c>
      <c r="G22461" t="s">
        <v>14</v>
      </c>
      <c r="H22461">
        <v>1771192</v>
      </c>
      <c r="I22461">
        <v>1</v>
      </c>
    </row>
    <row r="22462" spans="1:9" x14ac:dyDescent="0.25">
      <c r="A22462" t="s">
        <v>18599</v>
      </c>
      <c r="B22462">
        <v>1</v>
      </c>
      <c r="C22462" t="s">
        <v>11551</v>
      </c>
      <c r="D22462" t="s">
        <v>70</v>
      </c>
      <c r="E22462" t="s">
        <v>32</v>
      </c>
      <c r="F22462" t="s">
        <v>35</v>
      </c>
      <c r="G22462" t="s">
        <v>14</v>
      </c>
      <c r="H22462">
        <v>1772440</v>
      </c>
      <c r="I22462">
        <v>1</v>
      </c>
    </row>
    <row r="22463" spans="1:9" x14ac:dyDescent="0.25">
      <c r="A22463" t="s">
        <v>18600</v>
      </c>
      <c r="B22463">
        <v>1</v>
      </c>
      <c r="C22463" t="s">
        <v>11551</v>
      </c>
      <c r="D22463" t="s">
        <v>70</v>
      </c>
      <c r="E22463" t="s">
        <v>32</v>
      </c>
      <c r="F22463" t="s">
        <v>35</v>
      </c>
      <c r="G22463" t="s">
        <v>14</v>
      </c>
      <c r="H22463">
        <v>1766785</v>
      </c>
      <c r="I22463">
        <v>1</v>
      </c>
    </row>
    <row r="22464" spans="1:9" x14ac:dyDescent="0.25">
      <c r="A22464" t="s">
        <v>18601</v>
      </c>
      <c r="B22464">
        <v>1</v>
      </c>
      <c r="C22464" t="s">
        <v>11551</v>
      </c>
      <c r="D22464" t="s">
        <v>70</v>
      </c>
      <c r="E22464" t="s">
        <v>32</v>
      </c>
      <c r="F22464" t="s">
        <v>35</v>
      </c>
      <c r="G22464" t="s">
        <v>14</v>
      </c>
      <c r="H22464">
        <v>1776442</v>
      </c>
      <c r="I22464">
        <v>1</v>
      </c>
    </row>
    <row r="22465" spans="1:9" x14ac:dyDescent="0.25">
      <c r="A22465" t="s">
        <v>18602</v>
      </c>
      <c r="B22465">
        <v>1</v>
      </c>
      <c r="C22465" t="s">
        <v>11551</v>
      </c>
      <c r="D22465" t="s">
        <v>70</v>
      </c>
      <c r="E22465" t="s">
        <v>32</v>
      </c>
      <c r="F22465" t="s">
        <v>35</v>
      </c>
      <c r="G22465" t="s">
        <v>14</v>
      </c>
      <c r="H22465">
        <v>1765636</v>
      </c>
      <c r="I22465">
        <v>1</v>
      </c>
    </row>
    <row r="22466" spans="1:9" x14ac:dyDescent="0.25">
      <c r="A22466" t="s">
        <v>18603</v>
      </c>
      <c r="B22466">
        <v>1</v>
      </c>
      <c r="C22466" t="s">
        <v>11551</v>
      </c>
      <c r="D22466" t="s">
        <v>70</v>
      </c>
      <c r="E22466" t="s">
        <v>32</v>
      </c>
      <c r="F22466" t="s">
        <v>35</v>
      </c>
      <c r="G22466" t="s">
        <v>14</v>
      </c>
      <c r="H22466">
        <v>1763909</v>
      </c>
      <c r="I22466">
        <v>1</v>
      </c>
    </row>
    <row r="22467" spans="1:9" x14ac:dyDescent="0.25">
      <c r="A22467" t="s">
        <v>18604</v>
      </c>
      <c r="B22467">
        <v>1</v>
      </c>
      <c r="C22467" t="s">
        <v>11551</v>
      </c>
      <c r="D22467" t="s">
        <v>70</v>
      </c>
      <c r="E22467" t="s">
        <v>32</v>
      </c>
      <c r="F22467" t="s">
        <v>35</v>
      </c>
      <c r="G22467" t="s">
        <v>14</v>
      </c>
      <c r="H22467">
        <v>1771343</v>
      </c>
      <c r="I22467">
        <v>1</v>
      </c>
    </row>
    <row r="22468" spans="1:9" x14ac:dyDescent="0.25">
      <c r="A22468" t="s">
        <v>18605</v>
      </c>
      <c r="B22468">
        <v>1</v>
      </c>
      <c r="C22468" t="s">
        <v>11551</v>
      </c>
      <c r="D22468" t="s">
        <v>70</v>
      </c>
      <c r="E22468" t="s">
        <v>32</v>
      </c>
      <c r="F22468" t="s">
        <v>35</v>
      </c>
      <c r="G22468" t="s">
        <v>14</v>
      </c>
      <c r="H22468">
        <v>1763375</v>
      </c>
      <c r="I22468">
        <v>1</v>
      </c>
    </row>
    <row r="22469" spans="1:9" x14ac:dyDescent="0.25">
      <c r="A22469" t="s">
        <v>18606</v>
      </c>
      <c r="B22469">
        <v>1</v>
      </c>
      <c r="C22469" t="s">
        <v>11551</v>
      </c>
      <c r="D22469" t="s">
        <v>70</v>
      </c>
      <c r="E22469" t="s">
        <v>32</v>
      </c>
      <c r="F22469" t="s">
        <v>35</v>
      </c>
      <c r="G22469" t="s">
        <v>14</v>
      </c>
      <c r="H22469">
        <v>1776352</v>
      </c>
      <c r="I22469">
        <v>1</v>
      </c>
    </row>
    <row r="22470" spans="1:9" x14ac:dyDescent="0.25">
      <c r="A22470" t="s">
        <v>18607</v>
      </c>
      <c r="B22470">
        <v>1</v>
      </c>
      <c r="C22470" t="s">
        <v>11551</v>
      </c>
      <c r="D22470" t="s">
        <v>70</v>
      </c>
      <c r="E22470" t="s">
        <v>32</v>
      </c>
      <c r="F22470" t="s">
        <v>35</v>
      </c>
      <c r="G22470" t="s">
        <v>14</v>
      </c>
      <c r="H22470">
        <v>1763157</v>
      </c>
      <c r="I22470">
        <v>1</v>
      </c>
    </row>
    <row r="22471" spans="1:9" x14ac:dyDescent="0.25">
      <c r="A22471" t="s">
        <v>18608</v>
      </c>
      <c r="B22471">
        <v>1</v>
      </c>
      <c r="C22471" t="s">
        <v>11551</v>
      </c>
      <c r="D22471" t="s">
        <v>70</v>
      </c>
      <c r="E22471" t="s">
        <v>32</v>
      </c>
      <c r="F22471" t="s">
        <v>35</v>
      </c>
      <c r="G22471" t="s">
        <v>14</v>
      </c>
      <c r="H22471">
        <v>1774236</v>
      </c>
      <c r="I22471">
        <v>1</v>
      </c>
    </row>
    <row r="22472" spans="1:9" x14ac:dyDescent="0.25">
      <c r="A22472" t="s">
        <v>18609</v>
      </c>
      <c r="B22472">
        <v>1</v>
      </c>
      <c r="C22472" t="s">
        <v>11551</v>
      </c>
      <c r="D22472" t="s">
        <v>70</v>
      </c>
      <c r="E22472" t="s">
        <v>32</v>
      </c>
      <c r="F22472" t="s">
        <v>35</v>
      </c>
      <c r="G22472" t="s">
        <v>14</v>
      </c>
      <c r="H22472">
        <v>1768358</v>
      </c>
      <c r="I22472">
        <v>1</v>
      </c>
    </row>
    <row r="22473" spans="1:9" x14ac:dyDescent="0.25">
      <c r="A22473" t="s">
        <v>18610</v>
      </c>
      <c r="B22473">
        <v>1</v>
      </c>
      <c r="C22473" t="s">
        <v>11551</v>
      </c>
      <c r="D22473" t="s">
        <v>70</v>
      </c>
      <c r="E22473" t="s">
        <v>32</v>
      </c>
      <c r="F22473" t="s">
        <v>35</v>
      </c>
      <c r="G22473" t="s">
        <v>14</v>
      </c>
      <c r="H22473">
        <v>1774363</v>
      </c>
      <c r="I22473">
        <v>1</v>
      </c>
    </row>
    <row r="22474" spans="1:9" x14ac:dyDescent="0.25">
      <c r="A22474" t="s">
        <v>18611</v>
      </c>
      <c r="B22474">
        <v>1</v>
      </c>
      <c r="C22474" t="s">
        <v>11551</v>
      </c>
      <c r="D22474" t="s">
        <v>70</v>
      </c>
      <c r="E22474" t="s">
        <v>32</v>
      </c>
      <c r="F22474" t="s">
        <v>35</v>
      </c>
      <c r="G22474" t="s">
        <v>14</v>
      </c>
      <c r="H22474">
        <v>1774399</v>
      </c>
      <c r="I22474">
        <v>1</v>
      </c>
    </row>
    <row r="22475" spans="1:9" x14ac:dyDescent="0.25">
      <c r="A22475" t="s">
        <v>18612</v>
      </c>
      <c r="B22475">
        <v>1</v>
      </c>
      <c r="C22475" t="s">
        <v>11551</v>
      </c>
      <c r="D22475" t="s">
        <v>70</v>
      </c>
      <c r="E22475" t="s">
        <v>32</v>
      </c>
      <c r="F22475" t="s">
        <v>35</v>
      </c>
      <c r="G22475" t="s">
        <v>14</v>
      </c>
      <c r="H22475">
        <v>1767836</v>
      </c>
      <c r="I22475">
        <v>1</v>
      </c>
    </row>
    <row r="22476" spans="1:9" x14ac:dyDescent="0.25">
      <c r="A22476" t="s">
        <v>18613</v>
      </c>
      <c r="B22476">
        <v>1</v>
      </c>
      <c r="C22476" t="s">
        <v>11551</v>
      </c>
      <c r="D22476" t="s">
        <v>70</v>
      </c>
      <c r="E22476" t="s">
        <v>32</v>
      </c>
      <c r="F22476" t="s">
        <v>35</v>
      </c>
      <c r="G22476" t="s">
        <v>14</v>
      </c>
      <c r="H22476">
        <v>1785081</v>
      </c>
      <c r="I22476">
        <v>1</v>
      </c>
    </row>
    <row r="22477" spans="1:9" x14ac:dyDescent="0.25">
      <c r="A22477" t="s">
        <v>18614</v>
      </c>
      <c r="B22477">
        <v>1</v>
      </c>
      <c r="C22477" t="s">
        <v>11551</v>
      </c>
      <c r="D22477" t="s">
        <v>70</v>
      </c>
      <c r="E22477" t="s">
        <v>32</v>
      </c>
      <c r="F22477" t="s">
        <v>35</v>
      </c>
      <c r="G22477" t="s">
        <v>14</v>
      </c>
      <c r="H22477">
        <v>1774711</v>
      </c>
      <c r="I22477">
        <v>1</v>
      </c>
    </row>
    <row r="22478" spans="1:9" x14ac:dyDescent="0.25">
      <c r="A22478" t="s">
        <v>18615</v>
      </c>
      <c r="B22478">
        <v>1</v>
      </c>
      <c r="C22478" t="s">
        <v>11551</v>
      </c>
      <c r="D22478" t="s">
        <v>70</v>
      </c>
      <c r="E22478" t="s">
        <v>32</v>
      </c>
      <c r="F22478" t="s">
        <v>35</v>
      </c>
      <c r="G22478" t="s">
        <v>14</v>
      </c>
      <c r="H22478">
        <v>1769525</v>
      </c>
      <c r="I22478">
        <v>1</v>
      </c>
    </row>
    <row r="22479" spans="1:9" x14ac:dyDescent="0.25">
      <c r="A22479" t="s">
        <v>18616</v>
      </c>
      <c r="B22479">
        <v>1</v>
      </c>
      <c r="C22479" t="s">
        <v>11551</v>
      </c>
      <c r="D22479" t="s">
        <v>70</v>
      </c>
      <c r="E22479" t="s">
        <v>32</v>
      </c>
      <c r="F22479" t="s">
        <v>35</v>
      </c>
      <c r="G22479" t="s">
        <v>14</v>
      </c>
      <c r="H22479">
        <v>1774589</v>
      </c>
      <c r="I22479">
        <v>1</v>
      </c>
    </row>
    <row r="22480" spans="1:9" x14ac:dyDescent="0.25">
      <c r="A22480" t="s">
        <v>18617</v>
      </c>
      <c r="B22480">
        <v>1</v>
      </c>
      <c r="C22480" t="s">
        <v>11551</v>
      </c>
      <c r="D22480" t="s">
        <v>70</v>
      </c>
      <c r="E22480" t="s">
        <v>32</v>
      </c>
      <c r="F22480" t="s">
        <v>35</v>
      </c>
      <c r="G22480" t="s">
        <v>14</v>
      </c>
      <c r="H22480">
        <v>1763399</v>
      </c>
      <c r="I22480">
        <v>1</v>
      </c>
    </row>
    <row r="22481" spans="1:9" x14ac:dyDescent="0.25">
      <c r="A22481" t="s">
        <v>18618</v>
      </c>
      <c r="B22481">
        <v>1</v>
      </c>
      <c r="C22481" t="s">
        <v>11551</v>
      </c>
      <c r="D22481" t="s">
        <v>70</v>
      </c>
      <c r="E22481" t="s">
        <v>32</v>
      </c>
      <c r="F22481" t="s">
        <v>35</v>
      </c>
      <c r="G22481" t="s">
        <v>14</v>
      </c>
      <c r="H22481">
        <v>1785098</v>
      </c>
      <c r="I22481">
        <v>1</v>
      </c>
    </row>
    <row r="22482" spans="1:9" x14ac:dyDescent="0.25">
      <c r="A22482" t="s">
        <v>18619</v>
      </c>
      <c r="B22482">
        <v>1</v>
      </c>
      <c r="C22482" t="s">
        <v>11551</v>
      </c>
      <c r="D22482" t="s">
        <v>70</v>
      </c>
      <c r="E22482" t="s">
        <v>32</v>
      </c>
      <c r="F22482" t="s">
        <v>35</v>
      </c>
      <c r="G22482" t="s">
        <v>14</v>
      </c>
      <c r="H22482">
        <v>1772915</v>
      </c>
      <c r="I22482">
        <v>1</v>
      </c>
    </row>
    <row r="22483" spans="1:9" x14ac:dyDescent="0.25">
      <c r="A22483" t="s">
        <v>18620</v>
      </c>
      <c r="B22483">
        <v>1</v>
      </c>
      <c r="C22483" t="s">
        <v>11551</v>
      </c>
      <c r="D22483" t="s">
        <v>70</v>
      </c>
      <c r="E22483" t="s">
        <v>32</v>
      </c>
      <c r="F22483" t="s">
        <v>35</v>
      </c>
      <c r="G22483" t="s">
        <v>14</v>
      </c>
      <c r="H22483">
        <v>1773225</v>
      </c>
      <c r="I22483">
        <v>1</v>
      </c>
    </row>
    <row r="22484" spans="1:9" x14ac:dyDescent="0.25">
      <c r="A22484" t="s">
        <v>18621</v>
      </c>
      <c r="B22484">
        <v>1</v>
      </c>
      <c r="C22484" t="s">
        <v>11551</v>
      </c>
      <c r="D22484" t="s">
        <v>70</v>
      </c>
      <c r="E22484" t="s">
        <v>37</v>
      </c>
      <c r="F22484" t="s">
        <v>35</v>
      </c>
      <c r="G22484" t="s">
        <v>14</v>
      </c>
      <c r="H22484">
        <v>1866946</v>
      </c>
      <c r="I22484">
        <v>1</v>
      </c>
    </row>
    <row r="22485" spans="1:9" x14ac:dyDescent="0.25">
      <c r="A22485" t="s">
        <v>18622</v>
      </c>
      <c r="B22485">
        <v>1</v>
      </c>
      <c r="C22485" t="s">
        <v>11551</v>
      </c>
      <c r="D22485" t="s">
        <v>70</v>
      </c>
      <c r="E22485" t="s">
        <v>32</v>
      </c>
      <c r="F22485" t="s">
        <v>35</v>
      </c>
      <c r="G22485" t="s">
        <v>14</v>
      </c>
      <c r="H22485">
        <v>1762901</v>
      </c>
      <c r="I22485">
        <v>1</v>
      </c>
    </row>
    <row r="22486" spans="1:9" x14ac:dyDescent="0.25">
      <c r="A22486" t="s">
        <v>18623</v>
      </c>
      <c r="B22486">
        <v>1</v>
      </c>
      <c r="C22486" t="s">
        <v>11551</v>
      </c>
      <c r="D22486" t="s">
        <v>70</v>
      </c>
      <c r="E22486" t="s">
        <v>32</v>
      </c>
      <c r="F22486" t="s">
        <v>35</v>
      </c>
      <c r="G22486" t="s">
        <v>14</v>
      </c>
      <c r="H22486">
        <v>1763082</v>
      </c>
      <c r="I22486">
        <v>1</v>
      </c>
    </row>
    <row r="22487" spans="1:9" x14ac:dyDescent="0.25">
      <c r="A22487" t="s">
        <v>18624</v>
      </c>
      <c r="B22487">
        <v>1</v>
      </c>
      <c r="C22487" t="s">
        <v>11551</v>
      </c>
      <c r="D22487" t="s">
        <v>70</v>
      </c>
      <c r="E22487" t="s">
        <v>32</v>
      </c>
      <c r="F22487" t="s">
        <v>35</v>
      </c>
      <c r="G22487" t="s">
        <v>14</v>
      </c>
      <c r="H22487">
        <v>1775092</v>
      </c>
      <c r="I22487">
        <v>1</v>
      </c>
    </row>
    <row r="22488" spans="1:9" x14ac:dyDescent="0.25">
      <c r="A22488" t="s">
        <v>18625</v>
      </c>
      <c r="B22488">
        <v>1</v>
      </c>
      <c r="C22488" t="s">
        <v>11551</v>
      </c>
      <c r="D22488" t="s">
        <v>70</v>
      </c>
      <c r="E22488" t="s">
        <v>32</v>
      </c>
      <c r="F22488" t="s">
        <v>35</v>
      </c>
      <c r="G22488" t="s">
        <v>14</v>
      </c>
      <c r="H22488">
        <v>1764169</v>
      </c>
      <c r="I22488">
        <v>1</v>
      </c>
    </row>
    <row r="22489" spans="1:9" x14ac:dyDescent="0.25">
      <c r="A22489" t="s">
        <v>18626</v>
      </c>
      <c r="B22489">
        <v>1</v>
      </c>
      <c r="C22489" t="s">
        <v>11551</v>
      </c>
      <c r="D22489" t="s">
        <v>70</v>
      </c>
      <c r="E22489" t="s">
        <v>32</v>
      </c>
      <c r="F22489" t="s">
        <v>35</v>
      </c>
      <c r="G22489" t="s">
        <v>14</v>
      </c>
      <c r="H22489">
        <v>1768488</v>
      </c>
      <c r="I22489">
        <v>1</v>
      </c>
    </row>
    <row r="22490" spans="1:9" x14ac:dyDescent="0.25">
      <c r="A22490" t="s">
        <v>18627</v>
      </c>
      <c r="B22490">
        <v>1</v>
      </c>
      <c r="C22490" t="s">
        <v>11551</v>
      </c>
      <c r="D22490" t="s">
        <v>70</v>
      </c>
      <c r="E22490" t="s">
        <v>32</v>
      </c>
      <c r="F22490" t="s">
        <v>35</v>
      </c>
      <c r="G22490" t="s">
        <v>14</v>
      </c>
      <c r="H22490">
        <v>1772852</v>
      </c>
      <c r="I22490">
        <v>1</v>
      </c>
    </row>
    <row r="22491" spans="1:9" x14ac:dyDescent="0.25">
      <c r="A22491" t="s">
        <v>18628</v>
      </c>
      <c r="B22491">
        <v>1</v>
      </c>
      <c r="C22491" t="s">
        <v>11551</v>
      </c>
      <c r="D22491" t="s">
        <v>70</v>
      </c>
      <c r="E22491" t="s">
        <v>32</v>
      </c>
      <c r="F22491" t="s">
        <v>35</v>
      </c>
      <c r="G22491" t="s">
        <v>14</v>
      </c>
      <c r="H22491">
        <v>1769354</v>
      </c>
      <c r="I22491">
        <v>1</v>
      </c>
    </row>
    <row r="22492" spans="1:9" x14ac:dyDescent="0.25">
      <c r="A22492" t="s">
        <v>18629</v>
      </c>
      <c r="B22492">
        <v>1</v>
      </c>
      <c r="C22492" t="s">
        <v>11551</v>
      </c>
      <c r="D22492" t="s">
        <v>70</v>
      </c>
      <c r="E22492" t="s">
        <v>32</v>
      </c>
      <c r="F22492" t="s">
        <v>35</v>
      </c>
      <c r="G22492" t="s">
        <v>14</v>
      </c>
      <c r="H22492">
        <v>1785543</v>
      </c>
      <c r="I22492">
        <v>1</v>
      </c>
    </row>
    <row r="22493" spans="1:9" x14ac:dyDescent="0.25">
      <c r="A22493" t="s">
        <v>18630</v>
      </c>
      <c r="B22493">
        <v>1</v>
      </c>
      <c r="C22493" t="s">
        <v>11551</v>
      </c>
      <c r="D22493" t="s">
        <v>70</v>
      </c>
      <c r="E22493" t="s">
        <v>32</v>
      </c>
      <c r="F22493" t="s">
        <v>35</v>
      </c>
      <c r="G22493" t="s">
        <v>14</v>
      </c>
      <c r="H22493">
        <v>1785294</v>
      </c>
      <c r="I22493">
        <v>1</v>
      </c>
    </row>
    <row r="22494" spans="1:9" x14ac:dyDescent="0.25">
      <c r="A22494" t="s">
        <v>18631</v>
      </c>
      <c r="B22494">
        <v>1</v>
      </c>
      <c r="C22494" t="s">
        <v>11551</v>
      </c>
      <c r="D22494" t="s">
        <v>70</v>
      </c>
      <c r="E22494" t="s">
        <v>32</v>
      </c>
      <c r="F22494" t="s">
        <v>35</v>
      </c>
      <c r="G22494" t="s">
        <v>14</v>
      </c>
      <c r="H22494">
        <v>1770368</v>
      </c>
      <c r="I22494">
        <v>1</v>
      </c>
    </row>
    <row r="22495" spans="1:9" x14ac:dyDescent="0.25">
      <c r="A22495" t="s">
        <v>18632</v>
      </c>
      <c r="B22495">
        <v>1</v>
      </c>
      <c r="C22495" t="s">
        <v>11551</v>
      </c>
      <c r="D22495" t="s">
        <v>70</v>
      </c>
      <c r="E22495" t="s">
        <v>32</v>
      </c>
      <c r="F22495" t="s">
        <v>35</v>
      </c>
      <c r="G22495" t="s">
        <v>14</v>
      </c>
      <c r="H22495">
        <v>1763353</v>
      </c>
      <c r="I22495">
        <v>1</v>
      </c>
    </row>
    <row r="22496" spans="1:9" x14ac:dyDescent="0.25">
      <c r="A22496" t="s">
        <v>18633</v>
      </c>
      <c r="B22496">
        <v>1</v>
      </c>
      <c r="C22496" t="s">
        <v>11551</v>
      </c>
      <c r="D22496" t="s">
        <v>70</v>
      </c>
      <c r="E22496" t="s">
        <v>32</v>
      </c>
      <c r="F22496" t="s">
        <v>35</v>
      </c>
      <c r="G22496" t="s">
        <v>14</v>
      </c>
      <c r="H22496">
        <v>1763080</v>
      </c>
      <c r="I22496">
        <v>1</v>
      </c>
    </row>
    <row r="22497" spans="1:9" x14ac:dyDescent="0.25">
      <c r="A22497" t="s">
        <v>18634</v>
      </c>
      <c r="B22497">
        <v>1</v>
      </c>
      <c r="C22497" t="s">
        <v>11551</v>
      </c>
      <c r="D22497" t="s">
        <v>70</v>
      </c>
      <c r="E22497" t="s">
        <v>32</v>
      </c>
      <c r="F22497" t="s">
        <v>35</v>
      </c>
      <c r="G22497" t="s">
        <v>14</v>
      </c>
      <c r="H22497">
        <v>1771218</v>
      </c>
      <c r="I22497">
        <v>1</v>
      </c>
    </row>
    <row r="22498" spans="1:9" x14ac:dyDescent="0.25">
      <c r="A22498" t="s">
        <v>18635</v>
      </c>
      <c r="B22498">
        <v>1</v>
      </c>
      <c r="C22498" t="s">
        <v>11551</v>
      </c>
      <c r="D22498" t="s">
        <v>70</v>
      </c>
      <c r="E22498" t="s">
        <v>32</v>
      </c>
      <c r="F22498" t="s">
        <v>35</v>
      </c>
      <c r="G22498" t="s">
        <v>14</v>
      </c>
      <c r="H22498">
        <v>1775165</v>
      </c>
      <c r="I22498">
        <v>1</v>
      </c>
    </row>
    <row r="22499" spans="1:9" x14ac:dyDescent="0.25">
      <c r="A22499" t="s">
        <v>18636</v>
      </c>
      <c r="B22499">
        <v>1</v>
      </c>
      <c r="C22499" t="s">
        <v>11551</v>
      </c>
      <c r="D22499" t="s">
        <v>70</v>
      </c>
      <c r="E22499" t="s">
        <v>32</v>
      </c>
      <c r="F22499" t="s">
        <v>35</v>
      </c>
      <c r="G22499" t="s">
        <v>14</v>
      </c>
      <c r="H22499">
        <v>1784336</v>
      </c>
      <c r="I22499">
        <v>1</v>
      </c>
    </row>
    <row r="22500" spans="1:9" x14ac:dyDescent="0.25">
      <c r="A22500" t="s">
        <v>18637</v>
      </c>
      <c r="B22500">
        <v>1</v>
      </c>
      <c r="C22500" t="s">
        <v>11551</v>
      </c>
      <c r="D22500" t="s">
        <v>70</v>
      </c>
      <c r="E22500" t="s">
        <v>32</v>
      </c>
      <c r="F22500" t="s">
        <v>35</v>
      </c>
      <c r="G22500" t="s">
        <v>14</v>
      </c>
      <c r="H22500">
        <v>1771893</v>
      </c>
      <c r="I22500">
        <v>1</v>
      </c>
    </row>
    <row r="22501" spans="1:9" x14ac:dyDescent="0.25">
      <c r="A22501" t="s">
        <v>18638</v>
      </c>
      <c r="B22501">
        <v>1</v>
      </c>
      <c r="C22501" t="s">
        <v>11551</v>
      </c>
      <c r="D22501" t="s">
        <v>70</v>
      </c>
      <c r="E22501" t="s">
        <v>32</v>
      </c>
      <c r="F22501" t="s">
        <v>35</v>
      </c>
      <c r="G22501" t="s">
        <v>14</v>
      </c>
      <c r="H22501">
        <v>1767560</v>
      </c>
      <c r="I22501">
        <v>1</v>
      </c>
    </row>
    <row r="22502" spans="1:9" x14ac:dyDescent="0.25">
      <c r="A22502" t="s">
        <v>18639</v>
      </c>
      <c r="B22502">
        <v>1</v>
      </c>
      <c r="C22502" t="s">
        <v>11551</v>
      </c>
      <c r="D22502" t="s">
        <v>70</v>
      </c>
      <c r="E22502" t="s">
        <v>32</v>
      </c>
      <c r="F22502" t="s">
        <v>35</v>
      </c>
      <c r="G22502" t="s">
        <v>14</v>
      </c>
      <c r="H22502">
        <v>1763761</v>
      </c>
      <c r="I22502">
        <v>1</v>
      </c>
    </row>
    <row r="22503" spans="1:9" x14ac:dyDescent="0.25">
      <c r="A22503" t="s">
        <v>18640</v>
      </c>
      <c r="B22503">
        <v>1</v>
      </c>
      <c r="C22503" t="s">
        <v>11551</v>
      </c>
      <c r="D22503" t="s">
        <v>70</v>
      </c>
      <c r="E22503" t="s">
        <v>32</v>
      </c>
      <c r="F22503" t="s">
        <v>35</v>
      </c>
      <c r="G22503" t="s">
        <v>14</v>
      </c>
      <c r="H22503">
        <v>1768791</v>
      </c>
      <c r="I22503">
        <v>1</v>
      </c>
    </row>
    <row r="22504" spans="1:9" x14ac:dyDescent="0.25">
      <c r="A22504" t="s">
        <v>18641</v>
      </c>
      <c r="B22504">
        <v>1</v>
      </c>
      <c r="C22504" t="s">
        <v>11551</v>
      </c>
      <c r="D22504" t="s">
        <v>70</v>
      </c>
      <c r="E22504" t="s">
        <v>32</v>
      </c>
      <c r="F22504" t="s">
        <v>35</v>
      </c>
      <c r="G22504" t="s">
        <v>14</v>
      </c>
      <c r="H22504">
        <v>1769877</v>
      </c>
      <c r="I22504">
        <v>1</v>
      </c>
    </row>
    <row r="22505" spans="1:9" x14ac:dyDescent="0.25">
      <c r="A22505" t="s">
        <v>18642</v>
      </c>
      <c r="B22505">
        <v>1</v>
      </c>
      <c r="C22505" t="s">
        <v>11551</v>
      </c>
      <c r="D22505" t="s">
        <v>70</v>
      </c>
      <c r="E22505" t="s">
        <v>32</v>
      </c>
      <c r="F22505" t="s">
        <v>35</v>
      </c>
      <c r="G22505" t="s">
        <v>14</v>
      </c>
      <c r="H22505">
        <v>1766016</v>
      </c>
      <c r="I22505">
        <v>1</v>
      </c>
    </row>
    <row r="22506" spans="1:9" x14ac:dyDescent="0.25">
      <c r="A22506" t="s">
        <v>18643</v>
      </c>
      <c r="B22506">
        <v>1</v>
      </c>
      <c r="C22506" t="s">
        <v>11551</v>
      </c>
      <c r="D22506" t="s">
        <v>70</v>
      </c>
      <c r="E22506" t="s">
        <v>32</v>
      </c>
      <c r="F22506" t="s">
        <v>35</v>
      </c>
      <c r="G22506" t="s">
        <v>14</v>
      </c>
      <c r="H22506">
        <v>1766728</v>
      </c>
      <c r="I22506">
        <v>1</v>
      </c>
    </row>
    <row r="22507" spans="1:9" x14ac:dyDescent="0.25">
      <c r="A22507" t="s">
        <v>18644</v>
      </c>
      <c r="B22507">
        <v>1</v>
      </c>
      <c r="C22507" t="s">
        <v>11551</v>
      </c>
      <c r="D22507" t="s">
        <v>70</v>
      </c>
      <c r="E22507" t="s">
        <v>32</v>
      </c>
      <c r="F22507" t="s">
        <v>35</v>
      </c>
      <c r="G22507" t="s">
        <v>14</v>
      </c>
      <c r="H22507">
        <v>1770714</v>
      </c>
      <c r="I22507">
        <v>1</v>
      </c>
    </row>
    <row r="22508" spans="1:9" x14ac:dyDescent="0.25">
      <c r="A22508" t="s">
        <v>18645</v>
      </c>
      <c r="B22508">
        <v>1</v>
      </c>
      <c r="C22508" t="s">
        <v>11551</v>
      </c>
      <c r="D22508" t="s">
        <v>70</v>
      </c>
      <c r="E22508" t="s">
        <v>32</v>
      </c>
      <c r="F22508" t="s">
        <v>35</v>
      </c>
      <c r="G22508" t="s">
        <v>14</v>
      </c>
      <c r="H22508">
        <v>1767429</v>
      </c>
      <c r="I22508">
        <v>1</v>
      </c>
    </row>
    <row r="22509" spans="1:9" x14ac:dyDescent="0.25">
      <c r="A22509" t="s">
        <v>18646</v>
      </c>
      <c r="B22509">
        <v>1</v>
      </c>
      <c r="C22509" t="s">
        <v>11551</v>
      </c>
      <c r="D22509" t="s">
        <v>70</v>
      </c>
      <c r="E22509" t="s">
        <v>32</v>
      </c>
      <c r="F22509" t="s">
        <v>35</v>
      </c>
      <c r="G22509" t="s">
        <v>14</v>
      </c>
      <c r="H22509">
        <v>1772621</v>
      </c>
      <c r="I22509">
        <v>1</v>
      </c>
    </row>
    <row r="22510" spans="1:9" x14ac:dyDescent="0.25">
      <c r="A22510" t="s">
        <v>18647</v>
      </c>
      <c r="B22510">
        <v>1</v>
      </c>
      <c r="C22510" t="s">
        <v>11551</v>
      </c>
      <c r="D22510" t="s">
        <v>70</v>
      </c>
      <c r="E22510" t="s">
        <v>32</v>
      </c>
      <c r="F22510" t="s">
        <v>35</v>
      </c>
      <c r="G22510" t="s">
        <v>14</v>
      </c>
      <c r="H22510">
        <v>1767290</v>
      </c>
      <c r="I22510">
        <v>1</v>
      </c>
    </row>
    <row r="22511" spans="1:9" x14ac:dyDescent="0.25">
      <c r="A22511" t="s">
        <v>18648</v>
      </c>
      <c r="B22511">
        <v>1</v>
      </c>
      <c r="C22511" t="s">
        <v>11551</v>
      </c>
      <c r="D22511" t="s">
        <v>70</v>
      </c>
      <c r="E22511" t="s">
        <v>37</v>
      </c>
      <c r="F22511" t="s">
        <v>35</v>
      </c>
      <c r="G22511" t="s">
        <v>14</v>
      </c>
      <c r="H22511">
        <v>1866926</v>
      </c>
      <c r="I22511">
        <v>1</v>
      </c>
    </row>
    <row r="22512" spans="1:9" x14ac:dyDescent="0.25">
      <c r="A22512" t="s">
        <v>18649</v>
      </c>
      <c r="B22512">
        <v>1</v>
      </c>
      <c r="C22512" t="s">
        <v>11551</v>
      </c>
      <c r="D22512" t="s">
        <v>70</v>
      </c>
      <c r="E22512" t="s">
        <v>32</v>
      </c>
      <c r="F22512" t="s">
        <v>35</v>
      </c>
      <c r="G22512" t="s">
        <v>14</v>
      </c>
      <c r="H22512">
        <v>1785463</v>
      </c>
      <c r="I22512">
        <v>1</v>
      </c>
    </row>
    <row r="22513" spans="1:9" x14ac:dyDescent="0.25">
      <c r="A22513" t="s">
        <v>18650</v>
      </c>
      <c r="B22513">
        <v>1</v>
      </c>
      <c r="C22513" t="s">
        <v>11551</v>
      </c>
      <c r="D22513" t="s">
        <v>70</v>
      </c>
      <c r="E22513" t="s">
        <v>32</v>
      </c>
      <c r="F22513" t="s">
        <v>35</v>
      </c>
      <c r="G22513" t="s">
        <v>14</v>
      </c>
      <c r="H22513">
        <v>1772270</v>
      </c>
      <c r="I22513">
        <v>1</v>
      </c>
    </row>
    <row r="22514" spans="1:9" x14ac:dyDescent="0.25">
      <c r="A22514" t="s">
        <v>18651</v>
      </c>
      <c r="B22514">
        <v>1</v>
      </c>
      <c r="C22514" t="s">
        <v>11551</v>
      </c>
      <c r="D22514" t="s">
        <v>70</v>
      </c>
      <c r="E22514" t="s">
        <v>32</v>
      </c>
      <c r="F22514" t="s">
        <v>35</v>
      </c>
      <c r="G22514" t="s">
        <v>14</v>
      </c>
      <c r="H22514">
        <v>1771903</v>
      </c>
      <c r="I22514">
        <v>1</v>
      </c>
    </row>
    <row r="22515" spans="1:9" x14ac:dyDescent="0.25">
      <c r="A22515" t="s">
        <v>18652</v>
      </c>
      <c r="B22515">
        <v>1</v>
      </c>
      <c r="C22515" t="s">
        <v>11551</v>
      </c>
      <c r="D22515" t="s">
        <v>70</v>
      </c>
      <c r="E22515" t="s">
        <v>32</v>
      </c>
      <c r="F22515" t="s">
        <v>35</v>
      </c>
      <c r="G22515" t="s">
        <v>14</v>
      </c>
      <c r="H22515">
        <v>1765271</v>
      </c>
      <c r="I22515">
        <v>1</v>
      </c>
    </row>
    <row r="22516" spans="1:9" x14ac:dyDescent="0.25">
      <c r="A22516" t="s">
        <v>18653</v>
      </c>
      <c r="B22516">
        <v>1</v>
      </c>
      <c r="C22516" t="s">
        <v>11551</v>
      </c>
      <c r="D22516" t="s">
        <v>70</v>
      </c>
      <c r="E22516" t="s">
        <v>32</v>
      </c>
      <c r="F22516" t="s">
        <v>35</v>
      </c>
      <c r="G22516" t="s">
        <v>14</v>
      </c>
      <c r="H22516">
        <v>1776436</v>
      </c>
      <c r="I22516">
        <v>1</v>
      </c>
    </row>
    <row r="22517" spans="1:9" x14ac:dyDescent="0.25">
      <c r="A22517" t="s">
        <v>18654</v>
      </c>
      <c r="B22517">
        <v>1</v>
      </c>
      <c r="C22517" t="s">
        <v>11551</v>
      </c>
      <c r="D22517" t="s">
        <v>70</v>
      </c>
      <c r="E22517" t="s">
        <v>32</v>
      </c>
      <c r="F22517" t="s">
        <v>35</v>
      </c>
      <c r="G22517" t="s">
        <v>14</v>
      </c>
      <c r="H22517">
        <v>1762592</v>
      </c>
      <c r="I22517">
        <v>1</v>
      </c>
    </row>
    <row r="22518" spans="1:9" x14ac:dyDescent="0.25">
      <c r="A22518" t="s">
        <v>18655</v>
      </c>
      <c r="B22518">
        <v>1</v>
      </c>
      <c r="C22518" t="s">
        <v>11551</v>
      </c>
      <c r="D22518" t="s">
        <v>70</v>
      </c>
      <c r="E22518" t="s">
        <v>32</v>
      </c>
      <c r="F22518" t="s">
        <v>35</v>
      </c>
      <c r="G22518" t="s">
        <v>14</v>
      </c>
      <c r="H22518">
        <v>1785538</v>
      </c>
      <c r="I22518">
        <v>1</v>
      </c>
    </row>
    <row r="22519" spans="1:9" x14ac:dyDescent="0.25">
      <c r="A22519" t="s">
        <v>18656</v>
      </c>
      <c r="B22519">
        <v>1</v>
      </c>
      <c r="C22519" t="s">
        <v>11551</v>
      </c>
      <c r="D22519" t="s">
        <v>70</v>
      </c>
      <c r="E22519" t="s">
        <v>32</v>
      </c>
      <c r="F22519" t="s">
        <v>35</v>
      </c>
      <c r="G22519" t="s">
        <v>14</v>
      </c>
      <c r="H22519">
        <v>1785516</v>
      </c>
      <c r="I22519">
        <v>1</v>
      </c>
    </row>
    <row r="22520" spans="1:9" x14ac:dyDescent="0.25">
      <c r="A22520" t="s">
        <v>18657</v>
      </c>
      <c r="B22520">
        <v>1</v>
      </c>
      <c r="C22520" t="s">
        <v>11551</v>
      </c>
      <c r="D22520" t="s">
        <v>70</v>
      </c>
      <c r="E22520" t="s">
        <v>32</v>
      </c>
      <c r="F22520" t="s">
        <v>35</v>
      </c>
      <c r="G22520" t="s">
        <v>14</v>
      </c>
      <c r="H22520">
        <v>1771543</v>
      </c>
      <c r="I22520">
        <v>1</v>
      </c>
    </row>
    <row r="22521" spans="1:9" x14ac:dyDescent="0.25">
      <c r="A22521" t="s">
        <v>18658</v>
      </c>
      <c r="B22521">
        <v>1</v>
      </c>
      <c r="C22521" t="s">
        <v>11551</v>
      </c>
      <c r="D22521" t="s">
        <v>70</v>
      </c>
      <c r="E22521" t="s">
        <v>32</v>
      </c>
      <c r="F22521" t="s">
        <v>35</v>
      </c>
      <c r="G22521" t="s">
        <v>14</v>
      </c>
      <c r="H22521">
        <v>1768494</v>
      </c>
      <c r="I22521">
        <v>1</v>
      </c>
    </row>
    <row r="22522" spans="1:9" x14ac:dyDescent="0.25">
      <c r="A22522" t="s">
        <v>18659</v>
      </c>
      <c r="B22522">
        <v>1</v>
      </c>
      <c r="C22522" t="s">
        <v>11551</v>
      </c>
      <c r="D22522" t="s">
        <v>70</v>
      </c>
      <c r="E22522" t="s">
        <v>32</v>
      </c>
      <c r="F22522" t="s">
        <v>35</v>
      </c>
      <c r="G22522" t="s">
        <v>14</v>
      </c>
      <c r="H22522">
        <v>1774253</v>
      </c>
      <c r="I22522">
        <v>1</v>
      </c>
    </row>
    <row r="22523" spans="1:9" x14ac:dyDescent="0.25">
      <c r="A22523" t="s">
        <v>18660</v>
      </c>
      <c r="B22523">
        <v>1</v>
      </c>
      <c r="C22523" t="s">
        <v>11551</v>
      </c>
      <c r="D22523" t="s">
        <v>70</v>
      </c>
      <c r="E22523" t="s">
        <v>32</v>
      </c>
      <c r="F22523" t="s">
        <v>35</v>
      </c>
      <c r="G22523" t="s">
        <v>14</v>
      </c>
      <c r="H22523">
        <v>1765670</v>
      </c>
      <c r="I22523">
        <v>1</v>
      </c>
    </row>
    <row r="22524" spans="1:9" x14ac:dyDescent="0.25">
      <c r="A22524" t="s">
        <v>18661</v>
      </c>
      <c r="B22524">
        <v>1</v>
      </c>
      <c r="C22524" t="s">
        <v>11551</v>
      </c>
      <c r="D22524" t="s">
        <v>70</v>
      </c>
      <c r="E22524" t="s">
        <v>32</v>
      </c>
      <c r="F22524" t="s">
        <v>35</v>
      </c>
      <c r="G22524" t="s">
        <v>14</v>
      </c>
      <c r="H22524">
        <v>1775458</v>
      </c>
      <c r="I22524">
        <v>1</v>
      </c>
    </row>
    <row r="22525" spans="1:9" x14ac:dyDescent="0.25">
      <c r="A22525" t="s">
        <v>18662</v>
      </c>
      <c r="B22525">
        <v>1</v>
      </c>
      <c r="C22525" t="s">
        <v>11551</v>
      </c>
      <c r="D22525" t="s">
        <v>70</v>
      </c>
      <c r="E22525" t="s">
        <v>32</v>
      </c>
      <c r="F22525" t="s">
        <v>35</v>
      </c>
      <c r="G22525" t="s">
        <v>14</v>
      </c>
      <c r="H22525">
        <v>1773219</v>
      </c>
      <c r="I22525">
        <v>1</v>
      </c>
    </row>
    <row r="22526" spans="1:9" x14ac:dyDescent="0.25">
      <c r="A22526" t="s">
        <v>18663</v>
      </c>
      <c r="B22526">
        <v>1</v>
      </c>
      <c r="C22526" t="s">
        <v>11551</v>
      </c>
      <c r="D22526" t="s">
        <v>70</v>
      </c>
      <c r="E22526" t="s">
        <v>32</v>
      </c>
      <c r="F22526" t="s">
        <v>35</v>
      </c>
      <c r="G22526" t="s">
        <v>14</v>
      </c>
      <c r="H22526">
        <v>1769102</v>
      </c>
      <c r="I22526">
        <v>1</v>
      </c>
    </row>
    <row r="22527" spans="1:9" x14ac:dyDescent="0.25">
      <c r="A22527" t="s">
        <v>18664</v>
      </c>
      <c r="B22527">
        <v>1</v>
      </c>
      <c r="C22527" t="s">
        <v>11551</v>
      </c>
      <c r="D22527" t="s">
        <v>70</v>
      </c>
      <c r="E22527" t="s">
        <v>32</v>
      </c>
      <c r="F22527" t="s">
        <v>35</v>
      </c>
      <c r="G22527" t="s">
        <v>14</v>
      </c>
      <c r="H22527">
        <v>1773372</v>
      </c>
      <c r="I22527">
        <v>1</v>
      </c>
    </row>
    <row r="22528" spans="1:9" x14ac:dyDescent="0.25">
      <c r="A22528" t="s">
        <v>18665</v>
      </c>
      <c r="B22528">
        <v>1</v>
      </c>
      <c r="C22528" t="s">
        <v>11551</v>
      </c>
      <c r="D22528" t="s">
        <v>70</v>
      </c>
      <c r="E22528" t="s">
        <v>32</v>
      </c>
      <c r="F22528" t="s">
        <v>35</v>
      </c>
      <c r="G22528" t="s">
        <v>14</v>
      </c>
      <c r="H22528">
        <v>1765532</v>
      </c>
      <c r="I22528">
        <v>1</v>
      </c>
    </row>
    <row r="22529" spans="1:9" x14ac:dyDescent="0.25">
      <c r="A22529" t="s">
        <v>18666</v>
      </c>
      <c r="B22529">
        <v>1</v>
      </c>
      <c r="C22529" t="s">
        <v>11551</v>
      </c>
      <c r="D22529" t="s">
        <v>70</v>
      </c>
      <c r="E22529" t="s">
        <v>32</v>
      </c>
      <c r="F22529" t="s">
        <v>35</v>
      </c>
      <c r="G22529" t="s">
        <v>14</v>
      </c>
      <c r="H22529">
        <v>1252516</v>
      </c>
      <c r="I22529">
        <v>1</v>
      </c>
    </row>
    <row r="22530" spans="1:9" x14ac:dyDescent="0.25">
      <c r="A22530" t="s">
        <v>18667</v>
      </c>
      <c r="B22530">
        <v>1</v>
      </c>
      <c r="C22530" t="s">
        <v>11551</v>
      </c>
      <c r="D22530" t="s">
        <v>70</v>
      </c>
      <c r="E22530" t="s">
        <v>32</v>
      </c>
      <c r="F22530" t="s">
        <v>35</v>
      </c>
      <c r="G22530" t="s">
        <v>14</v>
      </c>
      <c r="H22530">
        <v>1252518</v>
      </c>
      <c r="I22530">
        <v>1</v>
      </c>
    </row>
    <row r="22531" spans="1:9" x14ac:dyDescent="0.25">
      <c r="A22531" t="s">
        <v>18668</v>
      </c>
      <c r="B22531">
        <v>1</v>
      </c>
      <c r="C22531" t="s">
        <v>11551</v>
      </c>
      <c r="D22531" t="s">
        <v>70</v>
      </c>
      <c r="E22531" t="s">
        <v>32</v>
      </c>
      <c r="F22531" t="s">
        <v>35</v>
      </c>
      <c r="G22531" t="s">
        <v>14</v>
      </c>
      <c r="H22531">
        <v>1776367</v>
      </c>
      <c r="I22531">
        <v>1</v>
      </c>
    </row>
    <row r="22532" spans="1:9" x14ac:dyDescent="0.25">
      <c r="A22532" t="s">
        <v>18669</v>
      </c>
      <c r="B22532">
        <v>1</v>
      </c>
      <c r="C22532" t="s">
        <v>11551</v>
      </c>
      <c r="D22532" t="s">
        <v>70</v>
      </c>
      <c r="E22532" t="s">
        <v>32</v>
      </c>
      <c r="F22532" t="s">
        <v>35</v>
      </c>
      <c r="G22532" t="s">
        <v>14</v>
      </c>
      <c r="H22532">
        <v>1772067</v>
      </c>
      <c r="I22532">
        <v>1</v>
      </c>
    </row>
    <row r="22533" spans="1:9" x14ac:dyDescent="0.25">
      <c r="A22533" t="s">
        <v>18670</v>
      </c>
      <c r="B22533">
        <v>1</v>
      </c>
      <c r="C22533" t="s">
        <v>11551</v>
      </c>
      <c r="D22533" t="s">
        <v>70</v>
      </c>
      <c r="E22533" t="s">
        <v>32</v>
      </c>
      <c r="F22533" t="s">
        <v>35</v>
      </c>
      <c r="G22533" t="s">
        <v>14</v>
      </c>
      <c r="H22533">
        <v>1770394</v>
      </c>
      <c r="I22533">
        <v>1</v>
      </c>
    </row>
    <row r="22534" spans="1:9" x14ac:dyDescent="0.25">
      <c r="A22534" t="s">
        <v>18671</v>
      </c>
      <c r="B22534">
        <v>1</v>
      </c>
      <c r="C22534" t="s">
        <v>11551</v>
      </c>
      <c r="D22534" t="s">
        <v>70</v>
      </c>
      <c r="E22534" t="s">
        <v>32</v>
      </c>
      <c r="F22534" t="s">
        <v>35</v>
      </c>
      <c r="G22534" t="s">
        <v>14</v>
      </c>
      <c r="H22534">
        <v>1772459</v>
      </c>
      <c r="I22534">
        <v>1</v>
      </c>
    </row>
    <row r="22535" spans="1:9" x14ac:dyDescent="0.25">
      <c r="A22535" t="s">
        <v>18672</v>
      </c>
      <c r="B22535">
        <v>1</v>
      </c>
      <c r="C22535" t="s">
        <v>11551</v>
      </c>
      <c r="D22535" t="s">
        <v>70</v>
      </c>
      <c r="E22535" t="s">
        <v>32</v>
      </c>
      <c r="F22535" t="s">
        <v>35</v>
      </c>
      <c r="G22535" t="s">
        <v>14</v>
      </c>
      <c r="H22535">
        <v>1771766</v>
      </c>
      <c r="I22535">
        <v>1</v>
      </c>
    </row>
    <row r="22536" spans="1:9" x14ac:dyDescent="0.25">
      <c r="A22536" t="s">
        <v>18673</v>
      </c>
      <c r="B22536">
        <v>1</v>
      </c>
      <c r="C22536" t="s">
        <v>11551</v>
      </c>
      <c r="D22536" t="s">
        <v>70</v>
      </c>
      <c r="E22536" t="s">
        <v>32</v>
      </c>
      <c r="F22536" t="s">
        <v>35</v>
      </c>
      <c r="G22536" t="s">
        <v>14</v>
      </c>
      <c r="H22536">
        <v>1773231</v>
      </c>
      <c r="I22536">
        <v>1</v>
      </c>
    </row>
    <row r="22537" spans="1:9" x14ac:dyDescent="0.25">
      <c r="A22537" t="s">
        <v>18674</v>
      </c>
      <c r="B22537">
        <v>1</v>
      </c>
      <c r="C22537" t="s">
        <v>11551</v>
      </c>
      <c r="D22537" t="s">
        <v>70</v>
      </c>
      <c r="E22537" t="s">
        <v>32</v>
      </c>
      <c r="F22537" t="s">
        <v>35</v>
      </c>
      <c r="G22537" t="s">
        <v>14</v>
      </c>
      <c r="H22537">
        <v>1768058</v>
      </c>
      <c r="I22537">
        <v>1</v>
      </c>
    </row>
    <row r="22538" spans="1:9" x14ac:dyDescent="0.25">
      <c r="A22538" t="s">
        <v>18675</v>
      </c>
      <c r="B22538">
        <v>1</v>
      </c>
      <c r="C22538" t="s">
        <v>11551</v>
      </c>
      <c r="D22538" t="s">
        <v>70</v>
      </c>
      <c r="E22538" t="s">
        <v>32</v>
      </c>
      <c r="F22538" t="s">
        <v>35</v>
      </c>
      <c r="G22538" t="s">
        <v>14</v>
      </c>
      <c r="H22538">
        <v>1699166</v>
      </c>
      <c r="I22538">
        <v>1</v>
      </c>
    </row>
    <row r="22539" spans="1:9" x14ac:dyDescent="0.25">
      <c r="A22539" t="s">
        <v>18676</v>
      </c>
      <c r="B22539">
        <v>1</v>
      </c>
      <c r="C22539" t="s">
        <v>11551</v>
      </c>
      <c r="D22539" t="s">
        <v>70</v>
      </c>
      <c r="E22539" t="s">
        <v>32</v>
      </c>
      <c r="F22539" t="s">
        <v>35</v>
      </c>
      <c r="G22539" t="s">
        <v>14</v>
      </c>
      <c r="H22539">
        <v>1768293</v>
      </c>
      <c r="I22539">
        <v>1</v>
      </c>
    </row>
    <row r="22540" spans="1:9" x14ac:dyDescent="0.25">
      <c r="A22540" t="s">
        <v>18677</v>
      </c>
      <c r="B22540">
        <v>1</v>
      </c>
      <c r="C22540" t="s">
        <v>11551</v>
      </c>
      <c r="D22540" t="s">
        <v>70</v>
      </c>
      <c r="E22540" t="s">
        <v>32</v>
      </c>
      <c r="F22540" t="s">
        <v>35</v>
      </c>
      <c r="G22540" t="s">
        <v>14</v>
      </c>
      <c r="H22540">
        <v>1252274</v>
      </c>
      <c r="I22540">
        <v>1</v>
      </c>
    </row>
    <row r="22541" spans="1:9" x14ac:dyDescent="0.25">
      <c r="A22541" t="s">
        <v>18678</v>
      </c>
      <c r="B22541">
        <v>1</v>
      </c>
      <c r="C22541" t="s">
        <v>11551</v>
      </c>
      <c r="D22541" t="s">
        <v>70</v>
      </c>
      <c r="E22541" t="s">
        <v>32</v>
      </c>
      <c r="F22541" t="s">
        <v>35</v>
      </c>
      <c r="G22541" t="s">
        <v>14</v>
      </c>
      <c r="H22541">
        <v>1766075</v>
      </c>
      <c r="I22541">
        <v>1</v>
      </c>
    </row>
    <row r="22542" spans="1:9" x14ac:dyDescent="0.25">
      <c r="A22542" t="s">
        <v>18679</v>
      </c>
      <c r="B22542">
        <v>1</v>
      </c>
      <c r="C22542" t="s">
        <v>11551</v>
      </c>
      <c r="D22542" t="s">
        <v>70</v>
      </c>
      <c r="E22542" t="s">
        <v>32</v>
      </c>
      <c r="F22542" t="s">
        <v>35</v>
      </c>
      <c r="G22542" t="s">
        <v>14</v>
      </c>
      <c r="H22542">
        <v>1766267</v>
      </c>
      <c r="I22542">
        <v>1</v>
      </c>
    </row>
    <row r="22543" spans="1:9" x14ac:dyDescent="0.25">
      <c r="A22543" t="s">
        <v>18680</v>
      </c>
      <c r="B22543">
        <v>1</v>
      </c>
      <c r="C22543" t="s">
        <v>11551</v>
      </c>
      <c r="D22543" t="s">
        <v>70</v>
      </c>
      <c r="E22543" t="s">
        <v>32</v>
      </c>
      <c r="F22543" t="s">
        <v>35</v>
      </c>
      <c r="G22543" t="s">
        <v>14</v>
      </c>
      <c r="H22543">
        <v>1766478</v>
      </c>
      <c r="I22543">
        <v>1</v>
      </c>
    </row>
    <row r="22544" spans="1:9" x14ac:dyDescent="0.25">
      <c r="A22544" t="s">
        <v>18681</v>
      </c>
      <c r="B22544">
        <v>1</v>
      </c>
      <c r="C22544" t="s">
        <v>11551</v>
      </c>
      <c r="D22544" t="s">
        <v>70</v>
      </c>
      <c r="E22544" t="s">
        <v>32</v>
      </c>
      <c r="F22544" t="s">
        <v>35</v>
      </c>
      <c r="G22544" t="s">
        <v>14</v>
      </c>
      <c r="H22544">
        <v>1785423</v>
      </c>
      <c r="I22544">
        <v>1</v>
      </c>
    </row>
    <row r="22545" spans="1:9" x14ac:dyDescent="0.25">
      <c r="A22545" t="s">
        <v>18682</v>
      </c>
      <c r="B22545">
        <v>1</v>
      </c>
      <c r="C22545" t="s">
        <v>11551</v>
      </c>
      <c r="D22545" t="s">
        <v>70</v>
      </c>
      <c r="E22545" t="s">
        <v>32</v>
      </c>
      <c r="F22545" t="s">
        <v>35</v>
      </c>
      <c r="G22545" t="s">
        <v>14</v>
      </c>
      <c r="H22545">
        <v>1762908</v>
      </c>
      <c r="I22545">
        <v>1</v>
      </c>
    </row>
    <row r="22546" spans="1:9" x14ac:dyDescent="0.25">
      <c r="A22546" t="s">
        <v>18683</v>
      </c>
      <c r="B22546">
        <v>1</v>
      </c>
      <c r="C22546" t="s">
        <v>11551</v>
      </c>
      <c r="D22546" t="s">
        <v>70</v>
      </c>
      <c r="E22546" t="s">
        <v>32</v>
      </c>
      <c r="F22546" t="s">
        <v>35</v>
      </c>
      <c r="G22546" t="s">
        <v>14</v>
      </c>
      <c r="H22546">
        <v>1766796</v>
      </c>
      <c r="I22546">
        <v>1</v>
      </c>
    </row>
    <row r="22547" spans="1:9" x14ac:dyDescent="0.25">
      <c r="A22547" t="s">
        <v>18684</v>
      </c>
      <c r="B22547">
        <v>1</v>
      </c>
      <c r="C22547" t="s">
        <v>11551</v>
      </c>
      <c r="D22547" t="s">
        <v>70</v>
      </c>
      <c r="E22547" t="s">
        <v>32</v>
      </c>
      <c r="F22547" t="s">
        <v>35</v>
      </c>
      <c r="G22547" t="s">
        <v>14</v>
      </c>
      <c r="H22547">
        <v>1769438</v>
      </c>
      <c r="I22547">
        <v>1</v>
      </c>
    </row>
    <row r="22548" spans="1:9" x14ac:dyDescent="0.25">
      <c r="A22548" t="s">
        <v>18685</v>
      </c>
      <c r="B22548">
        <v>1</v>
      </c>
      <c r="C22548" t="s">
        <v>11551</v>
      </c>
      <c r="D22548" t="s">
        <v>70</v>
      </c>
      <c r="E22548" t="s">
        <v>32</v>
      </c>
      <c r="F22548" t="s">
        <v>35</v>
      </c>
      <c r="G22548" t="s">
        <v>14</v>
      </c>
      <c r="H22548">
        <v>1763011</v>
      </c>
      <c r="I22548">
        <v>1</v>
      </c>
    </row>
    <row r="22549" spans="1:9" x14ac:dyDescent="0.25">
      <c r="A22549" t="s">
        <v>18686</v>
      </c>
      <c r="B22549">
        <v>1</v>
      </c>
      <c r="C22549" t="s">
        <v>11551</v>
      </c>
      <c r="D22549" t="s">
        <v>70</v>
      </c>
      <c r="E22549" t="s">
        <v>32</v>
      </c>
      <c r="F22549" t="s">
        <v>35</v>
      </c>
      <c r="G22549" t="s">
        <v>14</v>
      </c>
      <c r="H22549">
        <v>1771924</v>
      </c>
      <c r="I22549">
        <v>1</v>
      </c>
    </row>
    <row r="22550" spans="1:9" x14ac:dyDescent="0.25">
      <c r="A22550" t="s">
        <v>18687</v>
      </c>
      <c r="B22550">
        <v>1</v>
      </c>
      <c r="C22550" t="s">
        <v>11551</v>
      </c>
      <c r="D22550" t="s">
        <v>70</v>
      </c>
      <c r="E22550" t="s">
        <v>32</v>
      </c>
      <c r="F22550" t="s">
        <v>35</v>
      </c>
      <c r="G22550" t="s">
        <v>14</v>
      </c>
      <c r="H22550">
        <v>1761907</v>
      </c>
      <c r="I22550">
        <v>1</v>
      </c>
    </row>
    <row r="22551" spans="1:9" x14ac:dyDescent="0.25">
      <c r="A22551" t="s">
        <v>18688</v>
      </c>
      <c r="B22551">
        <v>1</v>
      </c>
      <c r="C22551" t="s">
        <v>11551</v>
      </c>
      <c r="D22551" t="s">
        <v>70</v>
      </c>
      <c r="E22551" t="s">
        <v>32</v>
      </c>
      <c r="F22551" t="s">
        <v>35</v>
      </c>
      <c r="G22551" t="s">
        <v>14</v>
      </c>
      <c r="H22551">
        <v>1775524</v>
      </c>
      <c r="I22551">
        <v>1</v>
      </c>
    </row>
    <row r="22552" spans="1:9" x14ac:dyDescent="0.25">
      <c r="A22552" t="s">
        <v>18689</v>
      </c>
      <c r="B22552">
        <v>1</v>
      </c>
      <c r="C22552" t="s">
        <v>11551</v>
      </c>
      <c r="D22552" t="s">
        <v>70</v>
      </c>
      <c r="E22552" t="s">
        <v>32</v>
      </c>
      <c r="F22552" t="s">
        <v>35</v>
      </c>
      <c r="G22552" t="s">
        <v>14</v>
      </c>
      <c r="H22552">
        <v>1772544</v>
      </c>
      <c r="I22552">
        <v>1</v>
      </c>
    </row>
    <row r="22553" spans="1:9" x14ac:dyDescent="0.25">
      <c r="A22553" t="s">
        <v>18690</v>
      </c>
      <c r="B22553">
        <v>1</v>
      </c>
      <c r="C22553" t="s">
        <v>11551</v>
      </c>
      <c r="D22553" t="s">
        <v>70</v>
      </c>
      <c r="E22553" t="s">
        <v>32</v>
      </c>
      <c r="F22553" t="s">
        <v>35</v>
      </c>
      <c r="G22553" t="s">
        <v>14</v>
      </c>
      <c r="H22553">
        <v>1772687</v>
      </c>
      <c r="I22553">
        <v>1</v>
      </c>
    </row>
    <row r="22554" spans="1:9" x14ac:dyDescent="0.25">
      <c r="A22554" t="s">
        <v>18691</v>
      </c>
      <c r="B22554">
        <v>1</v>
      </c>
      <c r="C22554" t="s">
        <v>11551</v>
      </c>
      <c r="D22554" t="s">
        <v>70</v>
      </c>
      <c r="E22554" t="s">
        <v>32</v>
      </c>
      <c r="F22554" t="s">
        <v>35</v>
      </c>
      <c r="G22554" t="s">
        <v>14</v>
      </c>
      <c r="H22554">
        <v>1767126</v>
      </c>
      <c r="I22554">
        <v>1</v>
      </c>
    </row>
    <row r="22555" spans="1:9" x14ac:dyDescent="0.25">
      <c r="A22555" t="s">
        <v>18692</v>
      </c>
      <c r="B22555">
        <v>1</v>
      </c>
      <c r="C22555" t="s">
        <v>11551</v>
      </c>
      <c r="D22555" t="s">
        <v>70</v>
      </c>
      <c r="E22555" t="s">
        <v>32</v>
      </c>
      <c r="F22555" t="s">
        <v>35</v>
      </c>
      <c r="G22555" t="s">
        <v>14</v>
      </c>
      <c r="H22555">
        <v>1761512</v>
      </c>
      <c r="I22555">
        <v>1</v>
      </c>
    </row>
    <row r="22556" spans="1:9" x14ac:dyDescent="0.25">
      <c r="A22556" t="s">
        <v>18693</v>
      </c>
      <c r="B22556">
        <v>1</v>
      </c>
      <c r="C22556" t="s">
        <v>11551</v>
      </c>
      <c r="D22556" t="s">
        <v>70</v>
      </c>
      <c r="E22556" t="s">
        <v>32</v>
      </c>
      <c r="F22556" t="s">
        <v>35</v>
      </c>
      <c r="G22556" t="s">
        <v>14</v>
      </c>
      <c r="H22556">
        <v>1761803</v>
      </c>
      <c r="I22556">
        <v>1</v>
      </c>
    </row>
    <row r="22557" spans="1:9" x14ac:dyDescent="0.25">
      <c r="A22557" t="s">
        <v>18694</v>
      </c>
      <c r="B22557">
        <v>1</v>
      </c>
      <c r="C22557" t="s">
        <v>11551</v>
      </c>
      <c r="D22557" t="s">
        <v>70</v>
      </c>
      <c r="E22557" t="s">
        <v>32</v>
      </c>
      <c r="F22557" t="s">
        <v>35</v>
      </c>
      <c r="G22557" t="s">
        <v>14</v>
      </c>
      <c r="H22557">
        <v>1773868</v>
      </c>
      <c r="I22557">
        <v>1</v>
      </c>
    </row>
    <row r="22558" spans="1:9" x14ac:dyDescent="0.25">
      <c r="A22558" t="s">
        <v>18695</v>
      </c>
      <c r="B22558">
        <v>1</v>
      </c>
      <c r="C22558" t="s">
        <v>11551</v>
      </c>
      <c r="D22558" t="s">
        <v>70</v>
      </c>
      <c r="E22558" t="s">
        <v>32</v>
      </c>
      <c r="F22558" t="s">
        <v>35</v>
      </c>
      <c r="G22558" t="s">
        <v>14</v>
      </c>
      <c r="H22558">
        <v>1761435</v>
      </c>
      <c r="I22558">
        <v>1</v>
      </c>
    </row>
    <row r="22559" spans="1:9" x14ac:dyDescent="0.25">
      <c r="A22559" t="s">
        <v>18696</v>
      </c>
      <c r="B22559">
        <v>1</v>
      </c>
      <c r="C22559" t="s">
        <v>11551</v>
      </c>
      <c r="D22559" t="s">
        <v>70</v>
      </c>
      <c r="E22559" t="s">
        <v>32</v>
      </c>
      <c r="F22559" t="s">
        <v>35</v>
      </c>
      <c r="G22559" t="s">
        <v>14</v>
      </c>
      <c r="H22559">
        <v>1773303</v>
      </c>
      <c r="I22559">
        <v>1</v>
      </c>
    </row>
    <row r="22560" spans="1:9" x14ac:dyDescent="0.25">
      <c r="A22560" t="s">
        <v>18697</v>
      </c>
      <c r="B22560">
        <v>1</v>
      </c>
      <c r="C22560" t="s">
        <v>11551</v>
      </c>
      <c r="D22560" t="s">
        <v>70</v>
      </c>
      <c r="E22560" t="s">
        <v>32</v>
      </c>
      <c r="F22560" t="s">
        <v>35</v>
      </c>
      <c r="G22560" t="s">
        <v>14</v>
      </c>
      <c r="H22560">
        <v>1773646</v>
      </c>
      <c r="I22560">
        <v>1</v>
      </c>
    </row>
    <row r="22561" spans="1:9" x14ac:dyDescent="0.25">
      <c r="A22561" t="s">
        <v>18698</v>
      </c>
      <c r="B22561">
        <v>1</v>
      </c>
      <c r="C22561" t="s">
        <v>11551</v>
      </c>
      <c r="D22561" t="s">
        <v>70</v>
      </c>
      <c r="E22561" t="s">
        <v>32</v>
      </c>
      <c r="F22561" t="s">
        <v>35</v>
      </c>
      <c r="G22561" t="s">
        <v>14</v>
      </c>
      <c r="H22561">
        <v>1770774</v>
      </c>
      <c r="I22561">
        <v>1</v>
      </c>
    </row>
    <row r="22562" spans="1:9" x14ac:dyDescent="0.25">
      <c r="A22562" t="s">
        <v>18699</v>
      </c>
      <c r="B22562">
        <v>1</v>
      </c>
      <c r="C22562" t="s">
        <v>11551</v>
      </c>
      <c r="D22562" t="s">
        <v>70</v>
      </c>
      <c r="E22562" t="s">
        <v>32</v>
      </c>
      <c r="F22562" t="s">
        <v>35</v>
      </c>
      <c r="G22562" t="s">
        <v>14</v>
      </c>
      <c r="H22562">
        <v>1773698</v>
      </c>
      <c r="I22562">
        <v>1</v>
      </c>
    </row>
    <row r="22563" spans="1:9" x14ac:dyDescent="0.25">
      <c r="A22563" t="s">
        <v>18700</v>
      </c>
      <c r="B22563">
        <v>1</v>
      </c>
      <c r="C22563" t="s">
        <v>11551</v>
      </c>
      <c r="D22563" t="s">
        <v>70</v>
      </c>
      <c r="E22563" t="s">
        <v>32</v>
      </c>
      <c r="F22563" t="s">
        <v>35</v>
      </c>
      <c r="G22563" t="s">
        <v>14</v>
      </c>
      <c r="H22563">
        <v>1770054</v>
      </c>
      <c r="I22563">
        <v>1</v>
      </c>
    </row>
    <row r="22564" spans="1:9" x14ac:dyDescent="0.25">
      <c r="A22564" t="s">
        <v>18701</v>
      </c>
      <c r="B22564">
        <v>1</v>
      </c>
      <c r="C22564" t="s">
        <v>11551</v>
      </c>
      <c r="D22564" t="s">
        <v>70</v>
      </c>
      <c r="E22564" t="s">
        <v>32</v>
      </c>
      <c r="F22564" t="s">
        <v>35</v>
      </c>
      <c r="G22564" t="s">
        <v>14</v>
      </c>
      <c r="H22564">
        <v>1761920</v>
      </c>
      <c r="I22564">
        <v>1</v>
      </c>
    </row>
    <row r="22565" spans="1:9" x14ac:dyDescent="0.25">
      <c r="A22565" t="s">
        <v>18702</v>
      </c>
      <c r="B22565">
        <v>1</v>
      </c>
      <c r="C22565" t="s">
        <v>11551</v>
      </c>
      <c r="D22565" t="s">
        <v>70</v>
      </c>
      <c r="E22565" t="s">
        <v>32</v>
      </c>
      <c r="F22565" t="s">
        <v>35</v>
      </c>
      <c r="G22565" t="s">
        <v>14</v>
      </c>
      <c r="H22565">
        <v>1768692</v>
      </c>
      <c r="I22565">
        <v>1</v>
      </c>
    </row>
    <row r="22566" spans="1:9" x14ac:dyDescent="0.25">
      <c r="A22566" t="s">
        <v>18703</v>
      </c>
      <c r="B22566">
        <v>1</v>
      </c>
      <c r="C22566" t="s">
        <v>11551</v>
      </c>
      <c r="D22566" t="s">
        <v>70</v>
      </c>
      <c r="E22566" t="s">
        <v>32</v>
      </c>
      <c r="F22566" t="s">
        <v>35</v>
      </c>
      <c r="G22566" t="s">
        <v>14</v>
      </c>
      <c r="H22566">
        <v>1784936</v>
      </c>
      <c r="I22566">
        <v>1</v>
      </c>
    </row>
    <row r="22567" spans="1:9" x14ac:dyDescent="0.25">
      <c r="A22567" t="s">
        <v>18704</v>
      </c>
      <c r="B22567">
        <v>1</v>
      </c>
      <c r="C22567" t="s">
        <v>11551</v>
      </c>
      <c r="D22567" t="s">
        <v>70</v>
      </c>
      <c r="E22567" t="s">
        <v>32</v>
      </c>
      <c r="F22567" t="s">
        <v>35</v>
      </c>
      <c r="G22567" t="s">
        <v>14</v>
      </c>
      <c r="H22567">
        <v>1773639</v>
      </c>
      <c r="I22567">
        <v>1</v>
      </c>
    </row>
    <row r="22568" spans="1:9" x14ac:dyDescent="0.25">
      <c r="A22568" t="s">
        <v>18705</v>
      </c>
      <c r="B22568">
        <v>1</v>
      </c>
      <c r="C22568" t="s">
        <v>11551</v>
      </c>
      <c r="D22568" t="s">
        <v>70</v>
      </c>
      <c r="E22568" t="s">
        <v>32</v>
      </c>
      <c r="F22568" t="s">
        <v>35</v>
      </c>
      <c r="G22568" t="s">
        <v>14</v>
      </c>
      <c r="H22568">
        <v>1768985</v>
      </c>
      <c r="I22568">
        <v>1</v>
      </c>
    </row>
    <row r="22569" spans="1:9" x14ac:dyDescent="0.25">
      <c r="A22569" t="s">
        <v>18706</v>
      </c>
      <c r="B22569">
        <v>1</v>
      </c>
      <c r="C22569" t="s">
        <v>11551</v>
      </c>
      <c r="D22569" t="s">
        <v>70</v>
      </c>
      <c r="E22569" t="s">
        <v>32</v>
      </c>
      <c r="F22569" t="s">
        <v>35</v>
      </c>
      <c r="G22569" t="s">
        <v>14</v>
      </c>
      <c r="H22569">
        <v>1785237</v>
      </c>
      <c r="I22569">
        <v>1</v>
      </c>
    </row>
    <row r="22570" spans="1:9" x14ac:dyDescent="0.25">
      <c r="A22570" t="s">
        <v>18707</v>
      </c>
      <c r="B22570">
        <v>1</v>
      </c>
      <c r="C22570" t="s">
        <v>11551</v>
      </c>
      <c r="D22570" t="s">
        <v>70</v>
      </c>
      <c r="E22570" t="s">
        <v>32</v>
      </c>
      <c r="F22570" t="s">
        <v>35</v>
      </c>
      <c r="G22570" t="s">
        <v>14</v>
      </c>
      <c r="H22570">
        <v>1785111</v>
      </c>
      <c r="I22570">
        <v>1</v>
      </c>
    </row>
    <row r="22571" spans="1:9" x14ac:dyDescent="0.25">
      <c r="A22571" t="s">
        <v>18708</v>
      </c>
      <c r="B22571">
        <v>1</v>
      </c>
      <c r="C22571" t="s">
        <v>11551</v>
      </c>
      <c r="D22571" t="s">
        <v>70</v>
      </c>
      <c r="E22571" t="s">
        <v>32</v>
      </c>
      <c r="F22571" t="s">
        <v>35</v>
      </c>
      <c r="G22571" t="s">
        <v>14</v>
      </c>
      <c r="H22571">
        <v>1768564</v>
      </c>
      <c r="I22571">
        <v>1</v>
      </c>
    </row>
    <row r="22572" spans="1:9" x14ac:dyDescent="0.25">
      <c r="A22572" t="s">
        <v>18709</v>
      </c>
      <c r="B22572">
        <v>1</v>
      </c>
      <c r="C22572" t="s">
        <v>11551</v>
      </c>
      <c r="D22572" t="s">
        <v>70</v>
      </c>
      <c r="E22572" t="s">
        <v>32</v>
      </c>
      <c r="F22572" t="s">
        <v>35</v>
      </c>
      <c r="G22572" t="s">
        <v>14</v>
      </c>
      <c r="H22572">
        <v>1772622</v>
      </c>
      <c r="I22572">
        <v>1</v>
      </c>
    </row>
    <row r="22573" spans="1:9" x14ac:dyDescent="0.25">
      <c r="A22573" t="s">
        <v>18710</v>
      </c>
      <c r="B22573">
        <v>1</v>
      </c>
      <c r="C22573" t="s">
        <v>11551</v>
      </c>
      <c r="D22573" t="s">
        <v>70</v>
      </c>
      <c r="E22573" t="s">
        <v>32</v>
      </c>
      <c r="F22573" t="s">
        <v>35</v>
      </c>
      <c r="G22573" t="s">
        <v>14</v>
      </c>
      <c r="H22573">
        <v>1768226</v>
      </c>
      <c r="I22573">
        <v>1</v>
      </c>
    </row>
    <row r="22574" spans="1:9" x14ac:dyDescent="0.25">
      <c r="A22574" t="s">
        <v>18711</v>
      </c>
      <c r="B22574">
        <v>1</v>
      </c>
      <c r="C22574" t="s">
        <v>11551</v>
      </c>
      <c r="D22574" t="s">
        <v>70</v>
      </c>
      <c r="E22574" t="s">
        <v>32</v>
      </c>
      <c r="F22574" t="s">
        <v>35</v>
      </c>
      <c r="G22574" t="s">
        <v>14</v>
      </c>
      <c r="H22574">
        <v>1765782</v>
      </c>
      <c r="I22574">
        <v>1</v>
      </c>
    </row>
    <row r="22575" spans="1:9" x14ac:dyDescent="0.25">
      <c r="A22575" t="s">
        <v>18712</v>
      </c>
      <c r="B22575">
        <v>1</v>
      </c>
      <c r="C22575" t="s">
        <v>11551</v>
      </c>
      <c r="D22575" t="s">
        <v>70</v>
      </c>
      <c r="E22575" t="s">
        <v>32</v>
      </c>
      <c r="F22575" t="s">
        <v>35</v>
      </c>
      <c r="G22575" t="s">
        <v>14</v>
      </c>
      <c r="H22575">
        <v>1762090</v>
      </c>
      <c r="I22575">
        <v>1</v>
      </c>
    </row>
    <row r="22576" spans="1:9" x14ac:dyDescent="0.25">
      <c r="A22576" t="s">
        <v>18713</v>
      </c>
      <c r="B22576">
        <v>1</v>
      </c>
      <c r="C22576" t="s">
        <v>11551</v>
      </c>
      <c r="D22576" t="s">
        <v>70</v>
      </c>
      <c r="E22576" t="s">
        <v>32</v>
      </c>
      <c r="F22576" t="s">
        <v>35</v>
      </c>
      <c r="G22576" t="s">
        <v>14</v>
      </c>
      <c r="H22576">
        <v>1772670</v>
      </c>
      <c r="I22576">
        <v>1</v>
      </c>
    </row>
    <row r="22577" spans="1:9" x14ac:dyDescent="0.25">
      <c r="A22577" t="s">
        <v>18714</v>
      </c>
      <c r="B22577">
        <v>1</v>
      </c>
      <c r="C22577" t="s">
        <v>11551</v>
      </c>
      <c r="D22577" t="s">
        <v>70</v>
      </c>
      <c r="E22577" t="s">
        <v>32</v>
      </c>
      <c r="F22577" t="s">
        <v>35</v>
      </c>
      <c r="G22577" t="s">
        <v>14</v>
      </c>
      <c r="H22577">
        <v>1761786</v>
      </c>
      <c r="I22577">
        <v>1</v>
      </c>
    </row>
    <row r="22578" spans="1:9" x14ac:dyDescent="0.25">
      <c r="A22578" t="s">
        <v>18715</v>
      </c>
      <c r="B22578">
        <v>1</v>
      </c>
      <c r="C22578" t="s">
        <v>11551</v>
      </c>
      <c r="D22578" t="s">
        <v>70</v>
      </c>
      <c r="E22578" t="s">
        <v>32</v>
      </c>
      <c r="F22578" t="s">
        <v>35</v>
      </c>
      <c r="G22578" t="s">
        <v>14</v>
      </c>
      <c r="H22578">
        <v>1767918</v>
      </c>
      <c r="I22578">
        <v>1</v>
      </c>
    </row>
    <row r="22579" spans="1:9" x14ac:dyDescent="0.25">
      <c r="A22579" t="s">
        <v>18716</v>
      </c>
      <c r="B22579">
        <v>1</v>
      </c>
      <c r="C22579" t="s">
        <v>11551</v>
      </c>
      <c r="D22579" t="s">
        <v>70</v>
      </c>
      <c r="E22579" t="s">
        <v>32</v>
      </c>
      <c r="F22579" t="s">
        <v>35</v>
      </c>
      <c r="G22579" t="s">
        <v>14</v>
      </c>
      <c r="H22579">
        <v>1784466</v>
      </c>
      <c r="I22579">
        <v>1</v>
      </c>
    </row>
    <row r="22580" spans="1:9" x14ac:dyDescent="0.25">
      <c r="A22580" t="s">
        <v>18717</v>
      </c>
      <c r="B22580">
        <v>1</v>
      </c>
      <c r="C22580" t="s">
        <v>11551</v>
      </c>
      <c r="D22580" t="s">
        <v>70</v>
      </c>
      <c r="E22580" t="s">
        <v>32</v>
      </c>
      <c r="F22580" t="s">
        <v>35</v>
      </c>
      <c r="G22580" t="s">
        <v>14</v>
      </c>
      <c r="H22580">
        <v>1771530</v>
      </c>
      <c r="I22580">
        <v>1</v>
      </c>
    </row>
    <row r="22581" spans="1:9" x14ac:dyDescent="0.25">
      <c r="A22581" t="s">
        <v>18718</v>
      </c>
      <c r="B22581">
        <v>1</v>
      </c>
      <c r="C22581" t="s">
        <v>11551</v>
      </c>
      <c r="D22581" t="s">
        <v>70</v>
      </c>
      <c r="E22581" t="s">
        <v>32</v>
      </c>
      <c r="F22581" t="s">
        <v>35</v>
      </c>
      <c r="G22581" t="s">
        <v>14</v>
      </c>
      <c r="H22581">
        <v>1771694</v>
      </c>
      <c r="I22581">
        <v>1</v>
      </c>
    </row>
    <row r="22582" spans="1:9" x14ac:dyDescent="0.25">
      <c r="A22582" t="s">
        <v>18719</v>
      </c>
      <c r="B22582">
        <v>1</v>
      </c>
      <c r="C22582" t="s">
        <v>11551</v>
      </c>
      <c r="D22582" t="s">
        <v>70</v>
      </c>
      <c r="E22582" t="s">
        <v>32</v>
      </c>
      <c r="F22582" t="s">
        <v>35</v>
      </c>
      <c r="G22582" t="s">
        <v>14</v>
      </c>
      <c r="H22582">
        <v>1765317</v>
      </c>
      <c r="I22582">
        <v>1</v>
      </c>
    </row>
    <row r="22583" spans="1:9" x14ac:dyDescent="0.25">
      <c r="A22583" t="s">
        <v>18720</v>
      </c>
      <c r="B22583">
        <v>1</v>
      </c>
      <c r="C22583" t="s">
        <v>11551</v>
      </c>
      <c r="D22583" t="s">
        <v>70</v>
      </c>
      <c r="E22583" t="s">
        <v>32</v>
      </c>
      <c r="F22583" t="s">
        <v>35</v>
      </c>
      <c r="G22583" t="s">
        <v>14</v>
      </c>
      <c r="H22583">
        <v>1774755</v>
      </c>
      <c r="I22583">
        <v>1</v>
      </c>
    </row>
    <row r="22584" spans="1:9" x14ac:dyDescent="0.25">
      <c r="A22584" t="s">
        <v>18721</v>
      </c>
      <c r="B22584">
        <v>1</v>
      </c>
      <c r="C22584" t="s">
        <v>11551</v>
      </c>
      <c r="D22584" t="s">
        <v>70</v>
      </c>
      <c r="E22584" t="s">
        <v>32</v>
      </c>
      <c r="F22584" t="s">
        <v>35</v>
      </c>
      <c r="G22584" t="s">
        <v>14</v>
      </c>
      <c r="H22584">
        <v>1762784</v>
      </c>
      <c r="I22584">
        <v>1</v>
      </c>
    </row>
    <row r="22585" spans="1:9" x14ac:dyDescent="0.25">
      <c r="A22585" t="s">
        <v>18722</v>
      </c>
      <c r="B22585">
        <v>1</v>
      </c>
      <c r="C22585" t="s">
        <v>11551</v>
      </c>
      <c r="D22585" t="s">
        <v>70</v>
      </c>
      <c r="E22585" t="s">
        <v>32</v>
      </c>
      <c r="F22585" t="s">
        <v>35</v>
      </c>
      <c r="G22585" t="s">
        <v>14</v>
      </c>
      <c r="H22585">
        <v>1769191</v>
      </c>
      <c r="I22585">
        <v>1</v>
      </c>
    </row>
    <row r="22586" spans="1:9" x14ac:dyDescent="0.25">
      <c r="A22586" t="s">
        <v>18723</v>
      </c>
      <c r="B22586">
        <v>1</v>
      </c>
      <c r="C22586" t="s">
        <v>11551</v>
      </c>
      <c r="D22586" t="s">
        <v>70</v>
      </c>
      <c r="E22586" t="s">
        <v>32</v>
      </c>
      <c r="F22586" t="s">
        <v>35</v>
      </c>
      <c r="G22586" t="s">
        <v>14</v>
      </c>
      <c r="H22586">
        <v>1766898</v>
      </c>
      <c r="I22586">
        <v>1</v>
      </c>
    </row>
    <row r="22587" spans="1:9" x14ac:dyDescent="0.25">
      <c r="A22587" t="s">
        <v>18724</v>
      </c>
      <c r="B22587">
        <v>1</v>
      </c>
      <c r="C22587" t="s">
        <v>11551</v>
      </c>
      <c r="D22587" t="s">
        <v>70</v>
      </c>
      <c r="E22587" t="s">
        <v>32</v>
      </c>
      <c r="F22587" t="s">
        <v>35</v>
      </c>
      <c r="G22587" t="s">
        <v>14</v>
      </c>
      <c r="H22587">
        <v>1767107</v>
      </c>
      <c r="I22587">
        <v>1</v>
      </c>
    </row>
    <row r="22588" spans="1:9" x14ac:dyDescent="0.25">
      <c r="A22588" t="s">
        <v>18725</v>
      </c>
      <c r="B22588">
        <v>1</v>
      </c>
      <c r="C22588" t="s">
        <v>11551</v>
      </c>
      <c r="D22588" t="s">
        <v>70</v>
      </c>
      <c r="E22588" t="s">
        <v>32</v>
      </c>
      <c r="F22588" t="s">
        <v>35</v>
      </c>
      <c r="G22588" t="s">
        <v>14</v>
      </c>
      <c r="H22588">
        <v>1765855</v>
      </c>
      <c r="I22588">
        <v>1</v>
      </c>
    </row>
    <row r="22589" spans="1:9" x14ac:dyDescent="0.25">
      <c r="A22589" t="s">
        <v>18726</v>
      </c>
      <c r="B22589">
        <v>1</v>
      </c>
      <c r="C22589" t="s">
        <v>11551</v>
      </c>
      <c r="D22589" t="s">
        <v>70</v>
      </c>
      <c r="E22589" t="s">
        <v>32</v>
      </c>
      <c r="F22589" t="s">
        <v>35</v>
      </c>
      <c r="G22589" t="s">
        <v>14</v>
      </c>
      <c r="H22589">
        <v>1768152</v>
      </c>
      <c r="I22589">
        <v>1</v>
      </c>
    </row>
    <row r="22590" spans="1:9" x14ac:dyDescent="0.25">
      <c r="A22590" t="s">
        <v>18727</v>
      </c>
      <c r="B22590">
        <v>1</v>
      </c>
      <c r="C22590" t="s">
        <v>11551</v>
      </c>
      <c r="D22590" t="s">
        <v>70</v>
      </c>
      <c r="E22590" t="s">
        <v>32</v>
      </c>
      <c r="F22590" t="s">
        <v>35</v>
      </c>
      <c r="G22590" t="s">
        <v>14</v>
      </c>
      <c r="H22590">
        <v>1765654</v>
      </c>
      <c r="I22590">
        <v>1</v>
      </c>
    </row>
    <row r="22591" spans="1:9" x14ac:dyDescent="0.25">
      <c r="A22591" t="s">
        <v>18728</v>
      </c>
      <c r="B22591">
        <v>1</v>
      </c>
      <c r="C22591" t="s">
        <v>11551</v>
      </c>
      <c r="D22591" t="s">
        <v>70</v>
      </c>
      <c r="E22591" t="s">
        <v>32</v>
      </c>
      <c r="F22591" t="s">
        <v>35</v>
      </c>
      <c r="G22591" t="s">
        <v>14</v>
      </c>
      <c r="H22591">
        <v>1768136</v>
      </c>
      <c r="I22591">
        <v>1</v>
      </c>
    </row>
    <row r="22592" spans="1:9" x14ac:dyDescent="0.25">
      <c r="A22592" t="s">
        <v>18729</v>
      </c>
      <c r="B22592">
        <v>1</v>
      </c>
      <c r="C22592" t="s">
        <v>11551</v>
      </c>
      <c r="D22592" t="s">
        <v>70</v>
      </c>
      <c r="E22592" t="s">
        <v>32</v>
      </c>
      <c r="F22592" t="s">
        <v>35</v>
      </c>
      <c r="G22592" t="s">
        <v>14</v>
      </c>
      <c r="H22592">
        <v>1772899</v>
      </c>
      <c r="I22592">
        <v>1</v>
      </c>
    </row>
    <row r="22593" spans="1:9" x14ac:dyDescent="0.25">
      <c r="A22593" t="s">
        <v>18730</v>
      </c>
      <c r="B22593">
        <v>1</v>
      </c>
      <c r="C22593" t="s">
        <v>11551</v>
      </c>
      <c r="D22593" t="s">
        <v>70</v>
      </c>
      <c r="E22593" t="s">
        <v>32</v>
      </c>
      <c r="F22593" t="s">
        <v>35</v>
      </c>
      <c r="G22593" t="s">
        <v>14</v>
      </c>
      <c r="H22593">
        <v>1775463</v>
      </c>
      <c r="I22593">
        <v>1</v>
      </c>
    </row>
    <row r="22594" spans="1:9" x14ac:dyDescent="0.25">
      <c r="A22594" t="s">
        <v>18731</v>
      </c>
      <c r="B22594">
        <v>1</v>
      </c>
      <c r="C22594" t="s">
        <v>11551</v>
      </c>
      <c r="D22594" t="s">
        <v>70</v>
      </c>
      <c r="E22594" t="s">
        <v>32</v>
      </c>
      <c r="F22594" t="s">
        <v>35</v>
      </c>
      <c r="G22594" t="s">
        <v>14</v>
      </c>
      <c r="H22594">
        <v>1769978</v>
      </c>
      <c r="I22594">
        <v>1</v>
      </c>
    </row>
    <row r="22595" spans="1:9" x14ac:dyDescent="0.25">
      <c r="A22595" t="s">
        <v>18732</v>
      </c>
      <c r="B22595">
        <v>1</v>
      </c>
      <c r="C22595" t="s">
        <v>11551</v>
      </c>
      <c r="D22595" t="s">
        <v>70</v>
      </c>
      <c r="E22595" t="s">
        <v>32</v>
      </c>
      <c r="F22595" t="s">
        <v>35</v>
      </c>
      <c r="G22595" t="s">
        <v>14</v>
      </c>
      <c r="H22595">
        <v>1772007</v>
      </c>
      <c r="I22595">
        <v>1</v>
      </c>
    </row>
    <row r="22596" spans="1:9" x14ac:dyDescent="0.25">
      <c r="A22596" t="s">
        <v>18733</v>
      </c>
      <c r="B22596">
        <v>1</v>
      </c>
      <c r="C22596" t="s">
        <v>11551</v>
      </c>
      <c r="D22596" t="s">
        <v>70</v>
      </c>
      <c r="E22596" t="s">
        <v>32</v>
      </c>
      <c r="F22596" t="s">
        <v>35</v>
      </c>
      <c r="G22596" t="s">
        <v>14</v>
      </c>
      <c r="H22596">
        <v>1762517</v>
      </c>
      <c r="I22596">
        <v>1</v>
      </c>
    </row>
    <row r="22597" spans="1:9" x14ac:dyDescent="0.25">
      <c r="A22597" t="s">
        <v>18734</v>
      </c>
      <c r="B22597">
        <v>1</v>
      </c>
      <c r="C22597" t="s">
        <v>11551</v>
      </c>
      <c r="D22597" t="s">
        <v>70</v>
      </c>
      <c r="E22597" t="s">
        <v>32</v>
      </c>
      <c r="F22597" t="s">
        <v>35</v>
      </c>
      <c r="G22597" t="s">
        <v>14</v>
      </c>
      <c r="H22597">
        <v>1774405</v>
      </c>
      <c r="I22597">
        <v>1</v>
      </c>
    </row>
    <row r="22598" spans="1:9" x14ac:dyDescent="0.25">
      <c r="A22598" t="s">
        <v>18735</v>
      </c>
      <c r="B22598">
        <v>1</v>
      </c>
      <c r="C22598" t="s">
        <v>11551</v>
      </c>
      <c r="D22598" t="s">
        <v>70</v>
      </c>
      <c r="E22598" t="s">
        <v>32</v>
      </c>
      <c r="F22598" t="s">
        <v>35</v>
      </c>
      <c r="G22598" t="s">
        <v>14</v>
      </c>
      <c r="H22598">
        <v>1769665</v>
      </c>
      <c r="I22598">
        <v>1</v>
      </c>
    </row>
    <row r="22599" spans="1:9" x14ac:dyDescent="0.25">
      <c r="A22599" t="s">
        <v>18736</v>
      </c>
      <c r="B22599">
        <v>1</v>
      </c>
      <c r="C22599" t="s">
        <v>11551</v>
      </c>
      <c r="D22599" t="s">
        <v>70</v>
      </c>
      <c r="E22599" t="s">
        <v>32</v>
      </c>
      <c r="F22599" t="s">
        <v>35</v>
      </c>
      <c r="G22599" t="s">
        <v>14</v>
      </c>
      <c r="H22599">
        <v>1252509</v>
      </c>
      <c r="I22599">
        <v>1</v>
      </c>
    </row>
    <row r="22600" spans="1:9" x14ac:dyDescent="0.25">
      <c r="A22600" t="s">
        <v>18737</v>
      </c>
      <c r="B22600">
        <v>1</v>
      </c>
      <c r="C22600" t="s">
        <v>11551</v>
      </c>
      <c r="D22600" t="s">
        <v>70</v>
      </c>
      <c r="E22600" t="s">
        <v>32</v>
      </c>
      <c r="F22600" t="s">
        <v>35</v>
      </c>
      <c r="G22600" t="s">
        <v>14</v>
      </c>
      <c r="H22600">
        <v>1769445</v>
      </c>
      <c r="I22600">
        <v>1</v>
      </c>
    </row>
    <row r="22601" spans="1:9" x14ac:dyDescent="0.25">
      <c r="A22601" t="s">
        <v>18738</v>
      </c>
      <c r="B22601">
        <v>1</v>
      </c>
      <c r="C22601" t="s">
        <v>11551</v>
      </c>
      <c r="D22601" t="s">
        <v>70</v>
      </c>
      <c r="E22601" t="s">
        <v>32</v>
      </c>
      <c r="F22601" t="s">
        <v>35</v>
      </c>
      <c r="G22601" t="s">
        <v>14</v>
      </c>
      <c r="H22601">
        <v>1765421</v>
      </c>
      <c r="I22601">
        <v>1</v>
      </c>
    </row>
    <row r="22602" spans="1:9" x14ac:dyDescent="0.25">
      <c r="A22602" t="s">
        <v>18739</v>
      </c>
      <c r="B22602">
        <v>1</v>
      </c>
      <c r="C22602" t="s">
        <v>11551</v>
      </c>
      <c r="D22602" t="s">
        <v>70</v>
      </c>
      <c r="E22602" t="s">
        <v>32</v>
      </c>
      <c r="F22602" t="s">
        <v>35</v>
      </c>
      <c r="G22602" t="s">
        <v>14</v>
      </c>
      <c r="H22602">
        <v>1775942</v>
      </c>
      <c r="I22602">
        <v>1</v>
      </c>
    </row>
    <row r="22603" spans="1:9" x14ac:dyDescent="0.25">
      <c r="A22603" t="s">
        <v>18740</v>
      </c>
      <c r="B22603">
        <v>1</v>
      </c>
      <c r="C22603" t="s">
        <v>11551</v>
      </c>
      <c r="D22603" t="s">
        <v>70</v>
      </c>
      <c r="E22603" t="s">
        <v>32</v>
      </c>
      <c r="F22603" t="s">
        <v>35</v>
      </c>
      <c r="G22603" t="s">
        <v>14</v>
      </c>
      <c r="H22603">
        <v>1768029</v>
      </c>
      <c r="I22603">
        <v>1</v>
      </c>
    </row>
    <row r="22604" spans="1:9" x14ac:dyDescent="0.25">
      <c r="A22604" t="s">
        <v>18741</v>
      </c>
      <c r="B22604">
        <v>1</v>
      </c>
      <c r="C22604" t="s">
        <v>11551</v>
      </c>
      <c r="D22604" t="s">
        <v>70</v>
      </c>
      <c r="E22604" t="s">
        <v>32</v>
      </c>
      <c r="F22604" t="s">
        <v>35</v>
      </c>
      <c r="G22604" t="s">
        <v>14</v>
      </c>
      <c r="H22604">
        <v>1784674</v>
      </c>
      <c r="I22604">
        <v>1</v>
      </c>
    </row>
    <row r="22605" spans="1:9" x14ac:dyDescent="0.25">
      <c r="A22605" t="s">
        <v>18742</v>
      </c>
      <c r="B22605">
        <v>1</v>
      </c>
      <c r="C22605" t="s">
        <v>11551</v>
      </c>
      <c r="D22605" t="s">
        <v>70</v>
      </c>
      <c r="E22605" t="s">
        <v>32</v>
      </c>
      <c r="F22605" t="s">
        <v>35</v>
      </c>
      <c r="G22605" t="s">
        <v>14</v>
      </c>
      <c r="H22605">
        <v>1773677</v>
      </c>
      <c r="I22605">
        <v>1</v>
      </c>
    </row>
    <row r="22606" spans="1:9" x14ac:dyDescent="0.25">
      <c r="A22606" t="s">
        <v>18743</v>
      </c>
      <c r="B22606">
        <v>1</v>
      </c>
      <c r="C22606" t="s">
        <v>11551</v>
      </c>
      <c r="D22606" t="s">
        <v>70</v>
      </c>
      <c r="E22606" t="s">
        <v>32</v>
      </c>
      <c r="F22606" t="s">
        <v>35</v>
      </c>
      <c r="G22606" t="s">
        <v>14</v>
      </c>
      <c r="H22606">
        <v>1767165</v>
      </c>
      <c r="I22606">
        <v>1</v>
      </c>
    </row>
    <row r="22607" spans="1:9" x14ac:dyDescent="0.25">
      <c r="A22607" t="s">
        <v>18744</v>
      </c>
      <c r="B22607">
        <v>1</v>
      </c>
      <c r="C22607" t="s">
        <v>11551</v>
      </c>
      <c r="D22607" t="s">
        <v>70</v>
      </c>
      <c r="E22607" t="s">
        <v>32</v>
      </c>
      <c r="F22607" t="s">
        <v>35</v>
      </c>
      <c r="G22607" t="s">
        <v>14</v>
      </c>
      <c r="H22607">
        <v>1767947</v>
      </c>
      <c r="I22607">
        <v>1</v>
      </c>
    </row>
    <row r="22608" spans="1:9" x14ac:dyDescent="0.25">
      <c r="A22608" t="s">
        <v>18745</v>
      </c>
      <c r="B22608">
        <v>1</v>
      </c>
      <c r="C22608" t="s">
        <v>11551</v>
      </c>
      <c r="D22608" t="s">
        <v>70</v>
      </c>
      <c r="E22608" t="s">
        <v>32</v>
      </c>
      <c r="F22608" t="s">
        <v>35</v>
      </c>
      <c r="G22608" t="s">
        <v>14</v>
      </c>
      <c r="H22608">
        <v>1252929</v>
      </c>
      <c r="I22608">
        <v>1</v>
      </c>
    </row>
    <row r="22609" spans="1:9" x14ac:dyDescent="0.25">
      <c r="A22609" t="s">
        <v>18746</v>
      </c>
      <c r="B22609">
        <v>1</v>
      </c>
      <c r="C22609" t="s">
        <v>11551</v>
      </c>
      <c r="D22609" t="s">
        <v>70</v>
      </c>
      <c r="E22609" t="s">
        <v>32</v>
      </c>
      <c r="F22609" t="s">
        <v>35</v>
      </c>
      <c r="G22609" t="s">
        <v>14</v>
      </c>
      <c r="H22609">
        <v>1768683</v>
      </c>
      <c r="I22609">
        <v>1</v>
      </c>
    </row>
    <row r="22610" spans="1:9" x14ac:dyDescent="0.25">
      <c r="A22610" t="s">
        <v>18747</v>
      </c>
      <c r="B22610">
        <v>1</v>
      </c>
      <c r="C22610" t="s">
        <v>11551</v>
      </c>
      <c r="D22610" t="s">
        <v>70</v>
      </c>
      <c r="E22610" t="s">
        <v>32</v>
      </c>
      <c r="F22610" t="s">
        <v>35</v>
      </c>
      <c r="G22610" t="s">
        <v>14</v>
      </c>
      <c r="H22610">
        <v>1773606</v>
      </c>
      <c r="I22610">
        <v>1</v>
      </c>
    </row>
    <row r="22611" spans="1:9" x14ac:dyDescent="0.25">
      <c r="A22611" t="s">
        <v>18748</v>
      </c>
      <c r="B22611">
        <v>1</v>
      </c>
      <c r="C22611" t="s">
        <v>11551</v>
      </c>
      <c r="D22611" t="s">
        <v>70</v>
      </c>
      <c r="E22611" t="s">
        <v>32</v>
      </c>
      <c r="F22611" t="s">
        <v>35</v>
      </c>
      <c r="G22611" t="s">
        <v>14</v>
      </c>
      <c r="H22611">
        <v>1763462</v>
      </c>
      <c r="I22611">
        <v>1</v>
      </c>
    </row>
    <row r="22612" spans="1:9" x14ac:dyDescent="0.25">
      <c r="A22612" t="s">
        <v>18749</v>
      </c>
      <c r="B22612">
        <v>1</v>
      </c>
      <c r="C22612" t="s">
        <v>11551</v>
      </c>
      <c r="D22612" t="s">
        <v>70</v>
      </c>
      <c r="E22612" t="s">
        <v>32</v>
      </c>
      <c r="F22612" t="s">
        <v>35</v>
      </c>
      <c r="G22612" t="s">
        <v>14</v>
      </c>
      <c r="H22612">
        <v>1252818</v>
      </c>
      <c r="I22612">
        <v>1</v>
      </c>
    </row>
    <row r="22613" spans="1:9" x14ac:dyDescent="0.25">
      <c r="A22613" t="s">
        <v>18750</v>
      </c>
      <c r="B22613">
        <v>1</v>
      </c>
      <c r="C22613" t="s">
        <v>11551</v>
      </c>
      <c r="D22613" t="s">
        <v>70</v>
      </c>
      <c r="E22613" t="s">
        <v>32</v>
      </c>
      <c r="F22613" t="s">
        <v>35</v>
      </c>
      <c r="G22613" t="s">
        <v>14</v>
      </c>
      <c r="H22613">
        <v>1765354</v>
      </c>
      <c r="I22613">
        <v>1</v>
      </c>
    </row>
    <row r="22614" spans="1:9" x14ac:dyDescent="0.25">
      <c r="A22614" t="s">
        <v>18751</v>
      </c>
      <c r="B22614">
        <v>1</v>
      </c>
      <c r="C22614" t="s">
        <v>11551</v>
      </c>
      <c r="D22614" t="s">
        <v>70</v>
      </c>
      <c r="E22614" t="s">
        <v>32</v>
      </c>
      <c r="F22614" t="s">
        <v>35</v>
      </c>
      <c r="G22614" t="s">
        <v>14</v>
      </c>
      <c r="H22614">
        <v>1763245</v>
      </c>
      <c r="I22614">
        <v>1</v>
      </c>
    </row>
    <row r="22615" spans="1:9" x14ac:dyDescent="0.25">
      <c r="A22615" t="s">
        <v>18752</v>
      </c>
      <c r="B22615">
        <v>1</v>
      </c>
      <c r="C22615" t="s">
        <v>11551</v>
      </c>
      <c r="D22615" t="s">
        <v>70</v>
      </c>
      <c r="E22615" t="s">
        <v>32</v>
      </c>
      <c r="F22615" t="s">
        <v>35</v>
      </c>
      <c r="G22615" t="s">
        <v>14</v>
      </c>
      <c r="H22615">
        <v>1763642</v>
      </c>
      <c r="I22615">
        <v>1</v>
      </c>
    </row>
    <row r="22616" spans="1:9" x14ac:dyDescent="0.25">
      <c r="A22616" t="s">
        <v>18753</v>
      </c>
      <c r="B22616">
        <v>1</v>
      </c>
      <c r="C22616" t="s">
        <v>11551</v>
      </c>
      <c r="D22616" t="s">
        <v>70</v>
      </c>
      <c r="E22616" t="s">
        <v>32</v>
      </c>
      <c r="F22616" t="s">
        <v>35</v>
      </c>
      <c r="G22616" t="s">
        <v>14</v>
      </c>
      <c r="H22616">
        <v>1772729</v>
      </c>
      <c r="I22616">
        <v>1</v>
      </c>
    </row>
    <row r="22617" spans="1:9" x14ac:dyDescent="0.25">
      <c r="A22617" t="s">
        <v>18754</v>
      </c>
      <c r="B22617">
        <v>1</v>
      </c>
      <c r="C22617" t="s">
        <v>11551</v>
      </c>
      <c r="D22617" t="s">
        <v>70</v>
      </c>
      <c r="E22617" t="s">
        <v>32</v>
      </c>
      <c r="F22617" t="s">
        <v>35</v>
      </c>
      <c r="G22617" t="s">
        <v>14</v>
      </c>
      <c r="H22617">
        <v>1766593</v>
      </c>
      <c r="I22617">
        <v>1</v>
      </c>
    </row>
    <row r="22618" spans="1:9" x14ac:dyDescent="0.25">
      <c r="A22618" t="s">
        <v>18755</v>
      </c>
      <c r="B22618">
        <v>1</v>
      </c>
      <c r="C22618" t="s">
        <v>11551</v>
      </c>
      <c r="D22618" t="s">
        <v>70</v>
      </c>
      <c r="E22618" t="s">
        <v>32</v>
      </c>
      <c r="F22618" t="s">
        <v>35</v>
      </c>
      <c r="G22618" t="s">
        <v>14</v>
      </c>
      <c r="H22618">
        <v>1775272</v>
      </c>
      <c r="I22618">
        <v>1</v>
      </c>
    </row>
    <row r="22619" spans="1:9" x14ac:dyDescent="0.25">
      <c r="A22619" t="s">
        <v>18756</v>
      </c>
      <c r="B22619">
        <v>1</v>
      </c>
      <c r="C22619" t="s">
        <v>11551</v>
      </c>
      <c r="D22619" t="s">
        <v>70</v>
      </c>
      <c r="E22619" t="s">
        <v>32</v>
      </c>
      <c r="F22619" t="s">
        <v>35</v>
      </c>
      <c r="G22619" t="s">
        <v>14</v>
      </c>
      <c r="H22619">
        <v>1767311</v>
      </c>
      <c r="I22619">
        <v>1</v>
      </c>
    </row>
    <row r="22620" spans="1:9" x14ac:dyDescent="0.25">
      <c r="A22620" t="s">
        <v>18757</v>
      </c>
      <c r="B22620">
        <v>1</v>
      </c>
      <c r="C22620" t="s">
        <v>11551</v>
      </c>
      <c r="D22620" t="s">
        <v>70</v>
      </c>
      <c r="E22620" t="s">
        <v>32</v>
      </c>
      <c r="F22620" t="s">
        <v>35</v>
      </c>
      <c r="G22620" t="s">
        <v>14</v>
      </c>
      <c r="H22620">
        <v>1773657</v>
      </c>
      <c r="I22620">
        <v>1</v>
      </c>
    </row>
    <row r="22621" spans="1:9" x14ac:dyDescent="0.25">
      <c r="A22621" t="s">
        <v>18758</v>
      </c>
      <c r="B22621">
        <v>1</v>
      </c>
      <c r="C22621" t="s">
        <v>11551</v>
      </c>
      <c r="D22621" t="s">
        <v>70</v>
      </c>
      <c r="E22621" t="s">
        <v>32</v>
      </c>
      <c r="F22621" t="s">
        <v>35</v>
      </c>
      <c r="G22621" t="s">
        <v>14</v>
      </c>
      <c r="H22621">
        <v>1252440</v>
      </c>
      <c r="I22621">
        <v>1</v>
      </c>
    </row>
    <row r="22622" spans="1:9" x14ac:dyDescent="0.25">
      <c r="A22622" t="s">
        <v>18759</v>
      </c>
      <c r="B22622">
        <v>1</v>
      </c>
      <c r="C22622" t="s">
        <v>11551</v>
      </c>
      <c r="D22622" t="s">
        <v>70</v>
      </c>
      <c r="E22622" t="s">
        <v>32</v>
      </c>
      <c r="F22622" t="s">
        <v>35</v>
      </c>
      <c r="G22622" t="s">
        <v>14</v>
      </c>
      <c r="H22622">
        <v>1770096</v>
      </c>
      <c r="I22622">
        <v>1</v>
      </c>
    </row>
    <row r="22623" spans="1:9" x14ac:dyDescent="0.25">
      <c r="A22623" t="s">
        <v>18760</v>
      </c>
      <c r="B22623">
        <v>1</v>
      </c>
      <c r="C22623" t="s">
        <v>11551</v>
      </c>
      <c r="D22623" t="s">
        <v>70</v>
      </c>
      <c r="E22623" t="s">
        <v>32</v>
      </c>
      <c r="F22623" t="s">
        <v>35</v>
      </c>
      <c r="G22623" t="s">
        <v>14</v>
      </c>
      <c r="H22623">
        <v>1769565</v>
      </c>
      <c r="I22623">
        <v>1</v>
      </c>
    </row>
    <row r="22624" spans="1:9" x14ac:dyDescent="0.25">
      <c r="A22624" t="s">
        <v>18761</v>
      </c>
      <c r="B22624">
        <v>1</v>
      </c>
      <c r="C22624" t="s">
        <v>11551</v>
      </c>
      <c r="D22624" t="s">
        <v>70</v>
      </c>
      <c r="E22624" t="s">
        <v>32</v>
      </c>
      <c r="F22624" t="s">
        <v>35</v>
      </c>
      <c r="G22624" t="s">
        <v>14</v>
      </c>
      <c r="H22624">
        <v>1771655</v>
      </c>
      <c r="I22624">
        <v>1</v>
      </c>
    </row>
    <row r="22625" spans="1:9" x14ac:dyDescent="0.25">
      <c r="A22625" t="s">
        <v>18762</v>
      </c>
      <c r="B22625">
        <v>1</v>
      </c>
      <c r="C22625" t="s">
        <v>11551</v>
      </c>
      <c r="D22625" t="s">
        <v>70</v>
      </c>
      <c r="E22625" t="s">
        <v>32</v>
      </c>
      <c r="F22625" t="s">
        <v>35</v>
      </c>
      <c r="G22625" t="s">
        <v>14</v>
      </c>
      <c r="H22625">
        <v>1770971</v>
      </c>
      <c r="I22625">
        <v>1</v>
      </c>
    </row>
    <row r="22626" spans="1:9" x14ac:dyDescent="0.25">
      <c r="A22626" t="s">
        <v>18763</v>
      </c>
      <c r="B22626">
        <v>1</v>
      </c>
      <c r="C22626" t="s">
        <v>11551</v>
      </c>
      <c r="D22626" t="s">
        <v>70</v>
      </c>
      <c r="E22626" t="s">
        <v>32</v>
      </c>
      <c r="F22626" t="s">
        <v>35</v>
      </c>
      <c r="G22626" t="s">
        <v>14</v>
      </c>
      <c r="H22626">
        <v>1761666</v>
      </c>
      <c r="I22626">
        <v>1</v>
      </c>
    </row>
    <row r="22627" spans="1:9" x14ac:dyDescent="0.25">
      <c r="A22627" t="s">
        <v>18764</v>
      </c>
      <c r="B22627">
        <v>1</v>
      </c>
      <c r="C22627" t="s">
        <v>11551</v>
      </c>
      <c r="D22627" t="s">
        <v>70</v>
      </c>
      <c r="E22627" t="s">
        <v>32</v>
      </c>
      <c r="F22627" t="s">
        <v>35</v>
      </c>
      <c r="G22627" t="s">
        <v>14</v>
      </c>
      <c r="H22627">
        <v>1774727</v>
      </c>
      <c r="I22627">
        <v>1</v>
      </c>
    </row>
    <row r="22628" spans="1:9" x14ac:dyDescent="0.25">
      <c r="A22628" t="s">
        <v>18765</v>
      </c>
      <c r="B22628">
        <v>1</v>
      </c>
      <c r="C22628" t="s">
        <v>11551</v>
      </c>
      <c r="D22628" t="s">
        <v>70</v>
      </c>
      <c r="E22628" t="s">
        <v>32</v>
      </c>
      <c r="F22628" t="s">
        <v>35</v>
      </c>
      <c r="G22628" t="s">
        <v>14</v>
      </c>
      <c r="H22628">
        <v>1774779</v>
      </c>
      <c r="I22628">
        <v>1</v>
      </c>
    </row>
    <row r="22629" spans="1:9" x14ac:dyDescent="0.25">
      <c r="A22629" t="s">
        <v>18766</v>
      </c>
      <c r="B22629">
        <v>1</v>
      </c>
      <c r="C22629" t="s">
        <v>11551</v>
      </c>
      <c r="D22629" t="s">
        <v>70</v>
      </c>
      <c r="E22629" t="s">
        <v>32</v>
      </c>
      <c r="F22629" t="s">
        <v>35</v>
      </c>
      <c r="G22629" t="s">
        <v>14</v>
      </c>
      <c r="H22629">
        <v>1770319</v>
      </c>
      <c r="I22629">
        <v>1</v>
      </c>
    </row>
    <row r="22630" spans="1:9" x14ac:dyDescent="0.25">
      <c r="A22630" t="s">
        <v>18767</v>
      </c>
      <c r="B22630">
        <v>1</v>
      </c>
      <c r="C22630" t="s">
        <v>11551</v>
      </c>
      <c r="D22630" t="s">
        <v>70</v>
      </c>
      <c r="E22630" t="s">
        <v>32</v>
      </c>
      <c r="F22630" t="s">
        <v>35</v>
      </c>
      <c r="G22630" t="s">
        <v>14</v>
      </c>
      <c r="H22630">
        <v>1770338</v>
      </c>
      <c r="I22630">
        <v>1</v>
      </c>
    </row>
    <row r="22631" spans="1:9" x14ac:dyDescent="0.25">
      <c r="A22631" t="s">
        <v>18768</v>
      </c>
      <c r="B22631">
        <v>1</v>
      </c>
      <c r="C22631" t="s">
        <v>11551</v>
      </c>
      <c r="D22631" t="s">
        <v>70</v>
      </c>
      <c r="E22631" t="s">
        <v>32</v>
      </c>
      <c r="F22631" t="s">
        <v>35</v>
      </c>
      <c r="G22631" t="s">
        <v>14</v>
      </c>
      <c r="H22631">
        <v>1770734</v>
      </c>
      <c r="I22631">
        <v>1</v>
      </c>
    </row>
    <row r="22632" spans="1:9" x14ac:dyDescent="0.25">
      <c r="A22632" t="s">
        <v>18769</v>
      </c>
      <c r="B22632">
        <v>1</v>
      </c>
      <c r="C22632" t="s">
        <v>11551</v>
      </c>
      <c r="D22632" t="s">
        <v>70</v>
      </c>
      <c r="E22632" t="s">
        <v>32</v>
      </c>
      <c r="F22632" t="s">
        <v>35</v>
      </c>
      <c r="G22632" t="s">
        <v>14</v>
      </c>
      <c r="H22632">
        <v>1761772</v>
      </c>
      <c r="I22632">
        <v>1</v>
      </c>
    </row>
    <row r="22633" spans="1:9" x14ac:dyDescent="0.25">
      <c r="A22633" t="s">
        <v>18770</v>
      </c>
      <c r="B22633">
        <v>1</v>
      </c>
      <c r="C22633" t="s">
        <v>11551</v>
      </c>
      <c r="D22633" t="s">
        <v>70</v>
      </c>
      <c r="E22633" t="s">
        <v>32</v>
      </c>
      <c r="F22633" t="s">
        <v>35</v>
      </c>
      <c r="G22633" t="s">
        <v>14</v>
      </c>
      <c r="H22633">
        <v>1770970</v>
      </c>
      <c r="I22633">
        <v>1</v>
      </c>
    </row>
    <row r="22634" spans="1:9" x14ac:dyDescent="0.25">
      <c r="A22634" t="s">
        <v>18771</v>
      </c>
      <c r="B22634">
        <v>1</v>
      </c>
      <c r="C22634" t="s">
        <v>11551</v>
      </c>
      <c r="D22634" t="s">
        <v>70</v>
      </c>
      <c r="E22634" t="s">
        <v>32</v>
      </c>
      <c r="F22634" t="s">
        <v>35</v>
      </c>
      <c r="G22634" t="s">
        <v>14</v>
      </c>
      <c r="H22634">
        <v>1774828</v>
      </c>
      <c r="I22634">
        <v>1</v>
      </c>
    </row>
    <row r="22635" spans="1:9" x14ac:dyDescent="0.25">
      <c r="A22635" t="s">
        <v>18772</v>
      </c>
      <c r="B22635">
        <v>1</v>
      </c>
      <c r="C22635" t="s">
        <v>11551</v>
      </c>
      <c r="D22635" t="s">
        <v>70</v>
      </c>
      <c r="E22635" t="s">
        <v>32</v>
      </c>
      <c r="F22635" t="s">
        <v>35</v>
      </c>
      <c r="G22635" t="s">
        <v>14</v>
      </c>
      <c r="H22635">
        <v>1785225</v>
      </c>
      <c r="I22635">
        <v>1</v>
      </c>
    </row>
    <row r="22636" spans="1:9" x14ac:dyDescent="0.25">
      <c r="A22636" t="s">
        <v>18773</v>
      </c>
      <c r="B22636">
        <v>1</v>
      </c>
      <c r="C22636" t="s">
        <v>11551</v>
      </c>
      <c r="D22636" t="s">
        <v>70</v>
      </c>
      <c r="E22636" t="s">
        <v>32</v>
      </c>
      <c r="F22636" t="s">
        <v>35</v>
      </c>
      <c r="G22636" t="s">
        <v>14</v>
      </c>
      <c r="H22636">
        <v>1776073</v>
      </c>
      <c r="I22636">
        <v>1</v>
      </c>
    </row>
    <row r="22637" spans="1:9" x14ac:dyDescent="0.25">
      <c r="A22637" t="s">
        <v>18774</v>
      </c>
      <c r="B22637">
        <v>1</v>
      </c>
      <c r="C22637" t="s">
        <v>11551</v>
      </c>
      <c r="D22637" t="s">
        <v>70</v>
      </c>
      <c r="E22637" t="s">
        <v>32</v>
      </c>
      <c r="F22637" t="s">
        <v>35</v>
      </c>
      <c r="G22637" t="s">
        <v>14</v>
      </c>
      <c r="H22637">
        <v>1763620</v>
      </c>
      <c r="I22637">
        <v>1</v>
      </c>
    </row>
    <row r="22638" spans="1:9" x14ac:dyDescent="0.25">
      <c r="A22638" t="s">
        <v>18775</v>
      </c>
      <c r="B22638">
        <v>1</v>
      </c>
      <c r="C22638" t="s">
        <v>11551</v>
      </c>
      <c r="D22638" t="s">
        <v>70</v>
      </c>
      <c r="E22638" t="s">
        <v>32</v>
      </c>
      <c r="F22638" t="s">
        <v>35</v>
      </c>
      <c r="G22638" t="s">
        <v>14</v>
      </c>
      <c r="H22638">
        <v>1763599</v>
      </c>
      <c r="I22638">
        <v>1</v>
      </c>
    </row>
    <row r="22639" spans="1:9" x14ac:dyDescent="0.25">
      <c r="A22639" t="s">
        <v>18776</v>
      </c>
      <c r="B22639">
        <v>1</v>
      </c>
      <c r="C22639" t="s">
        <v>11551</v>
      </c>
      <c r="D22639" t="s">
        <v>70</v>
      </c>
      <c r="E22639" t="s">
        <v>32</v>
      </c>
      <c r="F22639" t="s">
        <v>35</v>
      </c>
      <c r="G22639" t="s">
        <v>14</v>
      </c>
      <c r="H22639">
        <v>1761791</v>
      </c>
      <c r="I22639">
        <v>1</v>
      </c>
    </row>
    <row r="22640" spans="1:9" x14ac:dyDescent="0.25">
      <c r="A22640" t="s">
        <v>18777</v>
      </c>
      <c r="B22640">
        <v>1</v>
      </c>
      <c r="C22640" t="s">
        <v>11551</v>
      </c>
      <c r="D22640" t="s">
        <v>70</v>
      </c>
      <c r="E22640" t="s">
        <v>32</v>
      </c>
      <c r="F22640" t="s">
        <v>35</v>
      </c>
      <c r="G22640" t="s">
        <v>14</v>
      </c>
      <c r="H22640">
        <v>1775227</v>
      </c>
      <c r="I22640">
        <v>1</v>
      </c>
    </row>
    <row r="22641" spans="1:9" x14ac:dyDescent="0.25">
      <c r="A22641" t="s">
        <v>18778</v>
      </c>
      <c r="B22641">
        <v>1</v>
      </c>
      <c r="C22641" t="s">
        <v>11551</v>
      </c>
      <c r="D22641" t="s">
        <v>70</v>
      </c>
      <c r="E22641" t="s">
        <v>32</v>
      </c>
      <c r="F22641" t="s">
        <v>35</v>
      </c>
      <c r="G22641" t="s">
        <v>14</v>
      </c>
      <c r="H22641">
        <v>1768830</v>
      </c>
      <c r="I22641">
        <v>1</v>
      </c>
    </row>
    <row r="22642" spans="1:9" x14ac:dyDescent="0.25">
      <c r="A22642" t="s">
        <v>18779</v>
      </c>
      <c r="B22642">
        <v>1</v>
      </c>
      <c r="C22642" t="s">
        <v>11551</v>
      </c>
      <c r="D22642" t="s">
        <v>70</v>
      </c>
      <c r="E22642" t="s">
        <v>32</v>
      </c>
      <c r="F22642" t="s">
        <v>35</v>
      </c>
      <c r="G22642" t="s">
        <v>14</v>
      </c>
      <c r="H22642">
        <v>1776045</v>
      </c>
      <c r="I22642">
        <v>1</v>
      </c>
    </row>
    <row r="22643" spans="1:9" x14ac:dyDescent="0.25">
      <c r="A22643" t="s">
        <v>18780</v>
      </c>
      <c r="B22643">
        <v>1</v>
      </c>
      <c r="C22643" t="s">
        <v>11551</v>
      </c>
      <c r="D22643" t="s">
        <v>70</v>
      </c>
      <c r="E22643" t="s">
        <v>32</v>
      </c>
      <c r="F22643" t="s">
        <v>35</v>
      </c>
      <c r="G22643" t="s">
        <v>14</v>
      </c>
      <c r="H22643">
        <v>1768882</v>
      </c>
      <c r="I22643">
        <v>1</v>
      </c>
    </row>
    <row r="22644" spans="1:9" x14ac:dyDescent="0.25">
      <c r="A22644" t="s">
        <v>18781</v>
      </c>
      <c r="B22644">
        <v>1</v>
      </c>
      <c r="C22644" t="s">
        <v>11551</v>
      </c>
      <c r="D22644" t="s">
        <v>70</v>
      </c>
      <c r="E22644" t="s">
        <v>32</v>
      </c>
      <c r="F22644" t="s">
        <v>35</v>
      </c>
      <c r="G22644" t="s">
        <v>14</v>
      </c>
      <c r="H22644">
        <v>1774333</v>
      </c>
      <c r="I22644">
        <v>1</v>
      </c>
    </row>
    <row r="22645" spans="1:9" x14ac:dyDescent="0.25">
      <c r="A22645" t="s">
        <v>18782</v>
      </c>
      <c r="B22645">
        <v>1</v>
      </c>
      <c r="C22645" t="s">
        <v>11551</v>
      </c>
      <c r="D22645" t="s">
        <v>70</v>
      </c>
      <c r="E22645" t="s">
        <v>32</v>
      </c>
      <c r="F22645" t="s">
        <v>35</v>
      </c>
      <c r="G22645" t="s">
        <v>14</v>
      </c>
      <c r="H22645">
        <v>1762745</v>
      </c>
      <c r="I22645">
        <v>1</v>
      </c>
    </row>
    <row r="22646" spans="1:9" x14ac:dyDescent="0.25">
      <c r="A22646" t="s">
        <v>18783</v>
      </c>
      <c r="B22646">
        <v>1</v>
      </c>
      <c r="C22646" t="s">
        <v>11551</v>
      </c>
      <c r="D22646" t="s">
        <v>70</v>
      </c>
      <c r="E22646" t="s">
        <v>32</v>
      </c>
      <c r="F22646" t="s">
        <v>35</v>
      </c>
      <c r="G22646" t="s">
        <v>14</v>
      </c>
      <c r="H22646">
        <v>1763136</v>
      </c>
      <c r="I22646">
        <v>1</v>
      </c>
    </row>
    <row r="22647" spans="1:9" x14ac:dyDescent="0.25">
      <c r="A22647" t="s">
        <v>18784</v>
      </c>
      <c r="B22647">
        <v>1</v>
      </c>
      <c r="C22647" t="s">
        <v>11551</v>
      </c>
      <c r="D22647" t="s">
        <v>70</v>
      </c>
      <c r="E22647" t="s">
        <v>32</v>
      </c>
      <c r="F22647" t="s">
        <v>35</v>
      </c>
      <c r="G22647" t="s">
        <v>14</v>
      </c>
      <c r="H22647">
        <v>1785040</v>
      </c>
      <c r="I22647">
        <v>1</v>
      </c>
    </row>
    <row r="22648" spans="1:9" x14ac:dyDescent="0.25">
      <c r="A22648" t="s">
        <v>18785</v>
      </c>
      <c r="B22648">
        <v>1</v>
      </c>
      <c r="C22648" t="s">
        <v>11551</v>
      </c>
      <c r="D22648" t="s">
        <v>70</v>
      </c>
      <c r="E22648" t="s">
        <v>32</v>
      </c>
      <c r="F22648" t="s">
        <v>35</v>
      </c>
      <c r="G22648" t="s">
        <v>14</v>
      </c>
      <c r="H22648">
        <v>1773989</v>
      </c>
      <c r="I22648">
        <v>1</v>
      </c>
    </row>
    <row r="22649" spans="1:9" x14ac:dyDescent="0.25">
      <c r="A22649" t="s">
        <v>18786</v>
      </c>
      <c r="B22649">
        <v>1</v>
      </c>
      <c r="C22649" t="s">
        <v>11551</v>
      </c>
      <c r="D22649" t="s">
        <v>70</v>
      </c>
      <c r="E22649" t="s">
        <v>32</v>
      </c>
      <c r="F22649" t="s">
        <v>35</v>
      </c>
      <c r="G22649" t="s">
        <v>14</v>
      </c>
      <c r="H22649">
        <v>1761966</v>
      </c>
      <c r="I22649">
        <v>1</v>
      </c>
    </row>
    <row r="22650" spans="1:9" x14ac:dyDescent="0.25">
      <c r="A22650" t="s">
        <v>18787</v>
      </c>
      <c r="B22650">
        <v>1</v>
      </c>
      <c r="C22650" t="s">
        <v>11551</v>
      </c>
      <c r="D22650" t="s">
        <v>70</v>
      </c>
      <c r="E22650" t="s">
        <v>32</v>
      </c>
      <c r="F22650" t="s">
        <v>35</v>
      </c>
      <c r="G22650" t="s">
        <v>14</v>
      </c>
      <c r="H22650">
        <v>1768839</v>
      </c>
      <c r="I22650">
        <v>1</v>
      </c>
    </row>
    <row r="22651" spans="1:9" x14ac:dyDescent="0.25">
      <c r="A22651" t="s">
        <v>18788</v>
      </c>
      <c r="B22651">
        <v>1</v>
      </c>
      <c r="C22651" t="s">
        <v>11551</v>
      </c>
      <c r="D22651" t="s">
        <v>70</v>
      </c>
      <c r="E22651" t="s">
        <v>32</v>
      </c>
      <c r="F22651" t="s">
        <v>35</v>
      </c>
      <c r="G22651" t="s">
        <v>14</v>
      </c>
      <c r="H22651">
        <v>1775302</v>
      </c>
      <c r="I22651">
        <v>1</v>
      </c>
    </row>
    <row r="22652" spans="1:9" x14ac:dyDescent="0.25">
      <c r="A22652" t="s">
        <v>18789</v>
      </c>
      <c r="B22652">
        <v>1</v>
      </c>
      <c r="C22652" t="s">
        <v>11551</v>
      </c>
      <c r="D22652" t="s">
        <v>70</v>
      </c>
      <c r="E22652" t="s">
        <v>32</v>
      </c>
      <c r="F22652" t="s">
        <v>35</v>
      </c>
      <c r="G22652" t="s">
        <v>14</v>
      </c>
      <c r="H22652">
        <v>1772205</v>
      </c>
      <c r="I22652">
        <v>1</v>
      </c>
    </row>
    <row r="22653" spans="1:9" x14ac:dyDescent="0.25">
      <c r="A22653" t="s">
        <v>18790</v>
      </c>
      <c r="B22653">
        <v>1</v>
      </c>
      <c r="C22653" t="s">
        <v>11551</v>
      </c>
      <c r="D22653" t="s">
        <v>70</v>
      </c>
      <c r="E22653" t="s">
        <v>32</v>
      </c>
      <c r="F22653" t="s">
        <v>35</v>
      </c>
      <c r="G22653" t="s">
        <v>14</v>
      </c>
      <c r="H22653">
        <v>1769027</v>
      </c>
      <c r="I22653">
        <v>1</v>
      </c>
    </row>
    <row r="22654" spans="1:9" x14ac:dyDescent="0.25">
      <c r="A22654" t="s">
        <v>18791</v>
      </c>
      <c r="B22654">
        <v>1</v>
      </c>
      <c r="C22654" t="s">
        <v>11551</v>
      </c>
      <c r="D22654" t="s">
        <v>70</v>
      </c>
      <c r="E22654" t="s">
        <v>32</v>
      </c>
      <c r="F22654" t="s">
        <v>35</v>
      </c>
      <c r="G22654" t="s">
        <v>14</v>
      </c>
      <c r="H22654">
        <v>1774252</v>
      </c>
      <c r="I22654">
        <v>1</v>
      </c>
    </row>
    <row r="22655" spans="1:9" x14ac:dyDescent="0.25">
      <c r="A22655" t="s">
        <v>18792</v>
      </c>
      <c r="B22655">
        <v>1</v>
      </c>
      <c r="C22655" t="s">
        <v>11551</v>
      </c>
      <c r="D22655" t="s">
        <v>70</v>
      </c>
      <c r="E22655" t="s">
        <v>32</v>
      </c>
      <c r="F22655" t="s">
        <v>35</v>
      </c>
      <c r="G22655" t="s">
        <v>14</v>
      </c>
      <c r="H22655">
        <v>1772828</v>
      </c>
      <c r="I22655">
        <v>1</v>
      </c>
    </row>
    <row r="22656" spans="1:9" x14ac:dyDescent="0.25">
      <c r="A22656" t="s">
        <v>18793</v>
      </c>
      <c r="B22656">
        <v>1</v>
      </c>
      <c r="C22656" t="s">
        <v>11551</v>
      </c>
      <c r="D22656" t="s">
        <v>70</v>
      </c>
      <c r="E22656" t="s">
        <v>32</v>
      </c>
      <c r="F22656" t="s">
        <v>35</v>
      </c>
      <c r="G22656" t="s">
        <v>14</v>
      </c>
      <c r="H22656">
        <v>1774102</v>
      </c>
      <c r="I22656">
        <v>1</v>
      </c>
    </row>
    <row r="22657" spans="1:9" x14ac:dyDescent="0.25">
      <c r="A22657" t="s">
        <v>18794</v>
      </c>
      <c r="B22657">
        <v>1</v>
      </c>
      <c r="C22657" t="s">
        <v>11551</v>
      </c>
      <c r="D22657" t="s">
        <v>70</v>
      </c>
      <c r="E22657" t="s">
        <v>32</v>
      </c>
      <c r="F22657" t="s">
        <v>35</v>
      </c>
      <c r="G22657" t="s">
        <v>14</v>
      </c>
      <c r="H22657">
        <v>1762917</v>
      </c>
      <c r="I22657">
        <v>1</v>
      </c>
    </row>
    <row r="22658" spans="1:9" x14ac:dyDescent="0.25">
      <c r="A22658" t="s">
        <v>18795</v>
      </c>
      <c r="B22658">
        <v>1</v>
      </c>
      <c r="C22658" t="s">
        <v>11551</v>
      </c>
      <c r="D22658" t="s">
        <v>70</v>
      </c>
      <c r="E22658" t="s">
        <v>32</v>
      </c>
      <c r="F22658" t="s">
        <v>35</v>
      </c>
      <c r="G22658" t="s">
        <v>14</v>
      </c>
      <c r="H22658">
        <v>1767692</v>
      </c>
      <c r="I22658">
        <v>1</v>
      </c>
    </row>
    <row r="22659" spans="1:9" x14ac:dyDescent="0.25">
      <c r="A22659" t="s">
        <v>18796</v>
      </c>
      <c r="B22659">
        <v>1</v>
      </c>
      <c r="C22659" t="s">
        <v>11551</v>
      </c>
      <c r="D22659" t="s">
        <v>70</v>
      </c>
      <c r="E22659" t="s">
        <v>32</v>
      </c>
      <c r="F22659" t="s">
        <v>35</v>
      </c>
      <c r="G22659" t="s">
        <v>14</v>
      </c>
      <c r="H22659">
        <v>1764128</v>
      </c>
      <c r="I22659">
        <v>1</v>
      </c>
    </row>
    <row r="22660" spans="1:9" x14ac:dyDescent="0.25">
      <c r="A22660" t="s">
        <v>18797</v>
      </c>
      <c r="B22660">
        <v>1</v>
      </c>
      <c r="C22660" t="s">
        <v>11551</v>
      </c>
      <c r="D22660" t="s">
        <v>70</v>
      </c>
      <c r="E22660" t="s">
        <v>32</v>
      </c>
      <c r="F22660" t="s">
        <v>35</v>
      </c>
      <c r="G22660" t="s">
        <v>14</v>
      </c>
      <c r="H22660">
        <v>1785362</v>
      </c>
      <c r="I22660">
        <v>1</v>
      </c>
    </row>
    <row r="22661" spans="1:9" x14ac:dyDescent="0.25">
      <c r="A22661" t="s">
        <v>18798</v>
      </c>
      <c r="B22661">
        <v>1</v>
      </c>
      <c r="C22661" t="s">
        <v>11551</v>
      </c>
      <c r="D22661" t="s">
        <v>70</v>
      </c>
      <c r="E22661" t="s">
        <v>32</v>
      </c>
      <c r="F22661" t="s">
        <v>35</v>
      </c>
      <c r="G22661" t="s">
        <v>14</v>
      </c>
      <c r="H22661">
        <v>1766155</v>
      </c>
      <c r="I22661">
        <v>1</v>
      </c>
    </row>
    <row r="22662" spans="1:9" x14ac:dyDescent="0.25">
      <c r="A22662" t="s">
        <v>18799</v>
      </c>
      <c r="B22662">
        <v>1</v>
      </c>
      <c r="C22662" t="s">
        <v>11551</v>
      </c>
      <c r="D22662" t="s">
        <v>70</v>
      </c>
      <c r="E22662" t="s">
        <v>32</v>
      </c>
      <c r="F22662" t="s">
        <v>35</v>
      </c>
      <c r="G22662" t="s">
        <v>14</v>
      </c>
      <c r="H22662">
        <v>1767597</v>
      </c>
      <c r="I22662">
        <v>1</v>
      </c>
    </row>
    <row r="22663" spans="1:9" x14ac:dyDescent="0.25">
      <c r="A22663" t="s">
        <v>18800</v>
      </c>
      <c r="B22663">
        <v>1</v>
      </c>
      <c r="C22663" t="s">
        <v>11551</v>
      </c>
      <c r="D22663" t="s">
        <v>70</v>
      </c>
      <c r="E22663" t="s">
        <v>32</v>
      </c>
      <c r="F22663" t="s">
        <v>35</v>
      </c>
      <c r="G22663" t="s">
        <v>14</v>
      </c>
      <c r="H22663">
        <v>1775573</v>
      </c>
      <c r="I22663">
        <v>1</v>
      </c>
    </row>
    <row r="22664" spans="1:9" x14ac:dyDescent="0.25">
      <c r="A22664" t="s">
        <v>18801</v>
      </c>
      <c r="B22664">
        <v>1</v>
      </c>
      <c r="C22664" t="s">
        <v>11551</v>
      </c>
      <c r="D22664" t="s">
        <v>70</v>
      </c>
      <c r="E22664" t="s">
        <v>32</v>
      </c>
      <c r="F22664" t="s">
        <v>35</v>
      </c>
      <c r="G22664" t="s">
        <v>14</v>
      </c>
      <c r="H22664">
        <v>1761427</v>
      </c>
      <c r="I22664">
        <v>1</v>
      </c>
    </row>
    <row r="22665" spans="1:9" x14ac:dyDescent="0.25">
      <c r="A22665" t="s">
        <v>18802</v>
      </c>
      <c r="B22665">
        <v>1</v>
      </c>
      <c r="C22665" t="s">
        <v>11551</v>
      </c>
      <c r="D22665" t="s">
        <v>70</v>
      </c>
      <c r="E22665" t="s">
        <v>32</v>
      </c>
      <c r="F22665" t="s">
        <v>35</v>
      </c>
      <c r="G22665" t="s">
        <v>14</v>
      </c>
      <c r="H22665">
        <v>1763596</v>
      </c>
      <c r="I22665">
        <v>1</v>
      </c>
    </row>
    <row r="22666" spans="1:9" x14ac:dyDescent="0.25">
      <c r="A22666" t="s">
        <v>18803</v>
      </c>
      <c r="B22666">
        <v>1</v>
      </c>
      <c r="C22666" t="s">
        <v>11551</v>
      </c>
      <c r="D22666" t="s">
        <v>70</v>
      </c>
      <c r="E22666" t="s">
        <v>32</v>
      </c>
      <c r="F22666" t="s">
        <v>35</v>
      </c>
      <c r="G22666" t="s">
        <v>14</v>
      </c>
      <c r="H22666">
        <v>1770600</v>
      </c>
      <c r="I22666">
        <v>1</v>
      </c>
    </row>
    <row r="22667" spans="1:9" x14ac:dyDescent="0.25">
      <c r="A22667" t="s">
        <v>18804</v>
      </c>
      <c r="B22667">
        <v>1</v>
      </c>
      <c r="C22667" t="s">
        <v>11551</v>
      </c>
      <c r="D22667" t="s">
        <v>70</v>
      </c>
      <c r="E22667" t="s">
        <v>32</v>
      </c>
      <c r="F22667" t="s">
        <v>35</v>
      </c>
      <c r="G22667" t="s">
        <v>14</v>
      </c>
      <c r="H22667">
        <v>1763246</v>
      </c>
      <c r="I22667">
        <v>1</v>
      </c>
    </row>
    <row r="22668" spans="1:9" x14ac:dyDescent="0.25">
      <c r="A22668" t="s">
        <v>18805</v>
      </c>
      <c r="B22668">
        <v>1</v>
      </c>
      <c r="C22668" t="s">
        <v>11551</v>
      </c>
      <c r="D22668" t="s">
        <v>70</v>
      </c>
      <c r="E22668" t="s">
        <v>32</v>
      </c>
      <c r="F22668" t="s">
        <v>35</v>
      </c>
      <c r="G22668" t="s">
        <v>14</v>
      </c>
      <c r="H22668">
        <v>1774763</v>
      </c>
      <c r="I22668">
        <v>1</v>
      </c>
    </row>
    <row r="22669" spans="1:9" x14ac:dyDescent="0.25">
      <c r="A22669" t="s">
        <v>18806</v>
      </c>
      <c r="B22669">
        <v>1</v>
      </c>
      <c r="C22669" t="s">
        <v>11551</v>
      </c>
      <c r="D22669" t="s">
        <v>70</v>
      </c>
      <c r="E22669" t="s">
        <v>32</v>
      </c>
      <c r="F22669" t="s">
        <v>35</v>
      </c>
      <c r="G22669" t="s">
        <v>14</v>
      </c>
      <c r="H22669">
        <v>1775539</v>
      </c>
      <c r="I22669">
        <v>1</v>
      </c>
    </row>
    <row r="22670" spans="1:9" x14ac:dyDescent="0.25">
      <c r="A22670" t="s">
        <v>18807</v>
      </c>
      <c r="B22670">
        <v>1</v>
      </c>
      <c r="C22670" t="s">
        <v>11551</v>
      </c>
      <c r="D22670" t="s">
        <v>70</v>
      </c>
      <c r="E22670" t="s">
        <v>32</v>
      </c>
      <c r="F22670" t="s">
        <v>35</v>
      </c>
      <c r="G22670" t="s">
        <v>14</v>
      </c>
      <c r="H22670">
        <v>1771108</v>
      </c>
      <c r="I22670">
        <v>1</v>
      </c>
    </row>
    <row r="22671" spans="1:9" x14ac:dyDescent="0.25">
      <c r="A22671" t="s">
        <v>18808</v>
      </c>
      <c r="B22671">
        <v>1</v>
      </c>
      <c r="C22671" t="s">
        <v>11551</v>
      </c>
      <c r="D22671" t="s">
        <v>70</v>
      </c>
      <c r="E22671" t="s">
        <v>32</v>
      </c>
      <c r="F22671" t="s">
        <v>35</v>
      </c>
      <c r="G22671" t="s">
        <v>14</v>
      </c>
      <c r="H22671">
        <v>1784303</v>
      </c>
      <c r="I22671">
        <v>1</v>
      </c>
    </row>
    <row r="22672" spans="1:9" x14ac:dyDescent="0.25">
      <c r="A22672" t="s">
        <v>18809</v>
      </c>
      <c r="B22672">
        <v>1</v>
      </c>
      <c r="C22672" t="s">
        <v>11551</v>
      </c>
      <c r="D22672" t="s">
        <v>70</v>
      </c>
      <c r="E22672" t="s">
        <v>32</v>
      </c>
      <c r="F22672" t="s">
        <v>35</v>
      </c>
      <c r="G22672" t="s">
        <v>14</v>
      </c>
      <c r="H22672">
        <v>1772125</v>
      </c>
      <c r="I22672">
        <v>1</v>
      </c>
    </row>
    <row r="22673" spans="1:9" x14ac:dyDescent="0.25">
      <c r="A22673" t="s">
        <v>18810</v>
      </c>
      <c r="B22673">
        <v>1</v>
      </c>
      <c r="C22673" t="s">
        <v>11551</v>
      </c>
      <c r="D22673" t="s">
        <v>70</v>
      </c>
      <c r="E22673" t="s">
        <v>32</v>
      </c>
      <c r="F22673" t="s">
        <v>35</v>
      </c>
      <c r="G22673" t="s">
        <v>14</v>
      </c>
      <c r="H22673">
        <v>1784521</v>
      </c>
      <c r="I22673">
        <v>1</v>
      </c>
    </row>
    <row r="22674" spans="1:9" x14ac:dyDescent="0.25">
      <c r="A22674" t="s">
        <v>18811</v>
      </c>
      <c r="B22674">
        <v>1</v>
      </c>
      <c r="C22674" t="s">
        <v>11551</v>
      </c>
      <c r="D22674" t="s">
        <v>70</v>
      </c>
      <c r="E22674" t="s">
        <v>32</v>
      </c>
      <c r="F22674" t="s">
        <v>35</v>
      </c>
      <c r="G22674" t="s">
        <v>14</v>
      </c>
      <c r="H22674">
        <v>1767899</v>
      </c>
      <c r="I22674">
        <v>1</v>
      </c>
    </row>
    <row r="22675" spans="1:9" x14ac:dyDescent="0.25">
      <c r="A22675" t="s">
        <v>18812</v>
      </c>
      <c r="B22675">
        <v>1</v>
      </c>
      <c r="C22675" t="s">
        <v>11551</v>
      </c>
      <c r="D22675" t="s">
        <v>70</v>
      </c>
      <c r="E22675" t="s">
        <v>32</v>
      </c>
      <c r="F22675" t="s">
        <v>35</v>
      </c>
      <c r="G22675" t="s">
        <v>14</v>
      </c>
      <c r="H22675">
        <v>1761968</v>
      </c>
      <c r="I22675">
        <v>1</v>
      </c>
    </row>
    <row r="22676" spans="1:9" x14ac:dyDescent="0.25">
      <c r="A22676" t="s">
        <v>18813</v>
      </c>
      <c r="B22676">
        <v>1</v>
      </c>
      <c r="C22676" t="s">
        <v>11551</v>
      </c>
      <c r="D22676" t="s">
        <v>70</v>
      </c>
      <c r="E22676" t="s">
        <v>32</v>
      </c>
      <c r="F22676" t="s">
        <v>35</v>
      </c>
      <c r="G22676" t="s">
        <v>14</v>
      </c>
      <c r="H22676">
        <v>1761914</v>
      </c>
      <c r="I22676">
        <v>1</v>
      </c>
    </row>
    <row r="22677" spans="1:9" x14ac:dyDescent="0.25">
      <c r="A22677" t="s">
        <v>18814</v>
      </c>
      <c r="B22677">
        <v>1</v>
      </c>
      <c r="C22677" t="s">
        <v>11551</v>
      </c>
      <c r="D22677" t="s">
        <v>70</v>
      </c>
      <c r="E22677" t="s">
        <v>32</v>
      </c>
      <c r="F22677" t="s">
        <v>35</v>
      </c>
      <c r="G22677" t="s">
        <v>14</v>
      </c>
      <c r="H22677">
        <v>1785082</v>
      </c>
      <c r="I22677">
        <v>1</v>
      </c>
    </row>
    <row r="22678" spans="1:9" x14ac:dyDescent="0.25">
      <c r="A22678" t="s">
        <v>18815</v>
      </c>
      <c r="B22678">
        <v>1</v>
      </c>
      <c r="C22678" t="s">
        <v>11551</v>
      </c>
      <c r="D22678" t="s">
        <v>70</v>
      </c>
      <c r="E22678" t="s">
        <v>32</v>
      </c>
      <c r="F22678" t="s">
        <v>35</v>
      </c>
      <c r="G22678" t="s">
        <v>14</v>
      </c>
      <c r="H22678">
        <v>1771958</v>
      </c>
      <c r="I22678">
        <v>1</v>
      </c>
    </row>
    <row r="22679" spans="1:9" x14ac:dyDescent="0.25">
      <c r="A22679" t="s">
        <v>18816</v>
      </c>
      <c r="B22679">
        <v>1</v>
      </c>
      <c r="C22679" t="s">
        <v>11551</v>
      </c>
      <c r="D22679" t="s">
        <v>70</v>
      </c>
      <c r="E22679" t="s">
        <v>32</v>
      </c>
      <c r="F22679" t="s">
        <v>35</v>
      </c>
      <c r="G22679" t="s">
        <v>14</v>
      </c>
      <c r="H22679">
        <v>1784664</v>
      </c>
      <c r="I22679">
        <v>1</v>
      </c>
    </row>
    <row r="22680" spans="1:9" x14ac:dyDescent="0.25">
      <c r="A22680" t="s">
        <v>18817</v>
      </c>
      <c r="B22680">
        <v>1</v>
      </c>
      <c r="C22680" t="s">
        <v>11551</v>
      </c>
      <c r="D22680" t="s">
        <v>70</v>
      </c>
      <c r="E22680" t="s">
        <v>32</v>
      </c>
      <c r="F22680" t="s">
        <v>35</v>
      </c>
      <c r="G22680" t="s">
        <v>14</v>
      </c>
      <c r="H22680">
        <v>1769396</v>
      </c>
      <c r="I22680">
        <v>1</v>
      </c>
    </row>
    <row r="22681" spans="1:9" x14ac:dyDescent="0.25">
      <c r="A22681" t="s">
        <v>18818</v>
      </c>
      <c r="B22681">
        <v>1</v>
      </c>
      <c r="C22681" t="s">
        <v>11551</v>
      </c>
      <c r="D22681" t="s">
        <v>70</v>
      </c>
      <c r="E22681" t="s">
        <v>32</v>
      </c>
      <c r="F22681" t="s">
        <v>35</v>
      </c>
      <c r="G22681" t="s">
        <v>14</v>
      </c>
      <c r="H22681">
        <v>1763563</v>
      </c>
      <c r="I22681">
        <v>1</v>
      </c>
    </row>
    <row r="22682" spans="1:9" x14ac:dyDescent="0.25">
      <c r="A22682" t="s">
        <v>18819</v>
      </c>
      <c r="B22682">
        <v>1</v>
      </c>
      <c r="C22682" t="s">
        <v>11551</v>
      </c>
      <c r="D22682" t="s">
        <v>70</v>
      </c>
      <c r="E22682" t="s">
        <v>32</v>
      </c>
      <c r="F22682" t="s">
        <v>35</v>
      </c>
      <c r="G22682" t="s">
        <v>14</v>
      </c>
      <c r="H22682">
        <v>1774987</v>
      </c>
      <c r="I22682">
        <v>1</v>
      </c>
    </row>
    <row r="22683" spans="1:9" x14ac:dyDescent="0.25">
      <c r="A22683" t="s">
        <v>18820</v>
      </c>
      <c r="B22683">
        <v>1</v>
      </c>
      <c r="C22683" t="s">
        <v>11551</v>
      </c>
      <c r="D22683" t="s">
        <v>70</v>
      </c>
      <c r="E22683" t="s">
        <v>32</v>
      </c>
      <c r="F22683" t="s">
        <v>35</v>
      </c>
      <c r="G22683" t="s">
        <v>14</v>
      </c>
      <c r="H22683">
        <v>1767789</v>
      </c>
      <c r="I22683">
        <v>1</v>
      </c>
    </row>
    <row r="22684" spans="1:9" x14ac:dyDescent="0.25">
      <c r="A22684" t="s">
        <v>18821</v>
      </c>
      <c r="B22684">
        <v>1</v>
      </c>
      <c r="C22684" t="s">
        <v>11551</v>
      </c>
      <c r="D22684" t="s">
        <v>70</v>
      </c>
      <c r="E22684" t="s">
        <v>32</v>
      </c>
      <c r="F22684" t="s">
        <v>35</v>
      </c>
      <c r="G22684" t="s">
        <v>14</v>
      </c>
      <c r="H22684">
        <v>1769339</v>
      </c>
      <c r="I22684">
        <v>1</v>
      </c>
    </row>
    <row r="22685" spans="1:9" x14ac:dyDescent="0.25">
      <c r="A22685" t="s">
        <v>18822</v>
      </c>
      <c r="B22685">
        <v>1</v>
      </c>
      <c r="C22685" t="s">
        <v>11551</v>
      </c>
      <c r="D22685" t="s">
        <v>70</v>
      </c>
      <c r="E22685" t="s">
        <v>32</v>
      </c>
      <c r="F22685" t="s">
        <v>35</v>
      </c>
      <c r="G22685" t="s">
        <v>14</v>
      </c>
      <c r="H22685">
        <v>1771428</v>
      </c>
      <c r="I22685">
        <v>1</v>
      </c>
    </row>
    <row r="22686" spans="1:9" x14ac:dyDescent="0.25">
      <c r="A22686" t="s">
        <v>18823</v>
      </c>
      <c r="B22686">
        <v>1</v>
      </c>
      <c r="C22686" t="s">
        <v>11551</v>
      </c>
      <c r="D22686" t="s">
        <v>70</v>
      </c>
      <c r="E22686" t="s">
        <v>32</v>
      </c>
      <c r="F22686" t="s">
        <v>35</v>
      </c>
      <c r="G22686" t="s">
        <v>14</v>
      </c>
      <c r="H22686">
        <v>1252784</v>
      </c>
      <c r="I22686">
        <v>1</v>
      </c>
    </row>
    <row r="22687" spans="1:9" x14ac:dyDescent="0.25">
      <c r="A22687" t="s">
        <v>18824</v>
      </c>
      <c r="B22687">
        <v>1</v>
      </c>
      <c r="C22687" t="s">
        <v>11551</v>
      </c>
      <c r="D22687" t="s">
        <v>70</v>
      </c>
      <c r="E22687" t="s">
        <v>32</v>
      </c>
      <c r="F22687" t="s">
        <v>35</v>
      </c>
      <c r="G22687" t="s">
        <v>14</v>
      </c>
      <c r="H22687">
        <v>1769501</v>
      </c>
      <c r="I22687">
        <v>1</v>
      </c>
    </row>
    <row r="22688" spans="1:9" x14ac:dyDescent="0.25">
      <c r="A22688" t="s">
        <v>18825</v>
      </c>
      <c r="B22688">
        <v>1</v>
      </c>
      <c r="C22688" t="s">
        <v>11551</v>
      </c>
      <c r="D22688" t="s">
        <v>70</v>
      </c>
      <c r="E22688" t="s">
        <v>32</v>
      </c>
      <c r="F22688" t="s">
        <v>35</v>
      </c>
      <c r="G22688" t="s">
        <v>14</v>
      </c>
      <c r="H22688">
        <v>1775125</v>
      </c>
      <c r="I22688">
        <v>1</v>
      </c>
    </row>
    <row r="22689" spans="1:9" x14ac:dyDescent="0.25">
      <c r="A22689" t="s">
        <v>18826</v>
      </c>
      <c r="B22689">
        <v>1</v>
      </c>
      <c r="C22689" t="s">
        <v>11551</v>
      </c>
      <c r="D22689" t="s">
        <v>70</v>
      </c>
      <c r="E22689" t="s">
        <v>32</v>
      </c>
      <c r="F22689" t="s">
        <v>35</v>
      </c>
      <c r="G22689" t="s">
        <v>14</v>
      </c>
      <c r="H22689">
        <v>1765702</v>
      </c>
      <c r="I22689">
        <v>1</v>
      </c>
    </row>
    <row r="22690" spans="1:9" x14ac:dyDescent="0.25">
      <c r="A22690" t="s">
        <v>18827</v>
      </c>
      <c r="B22690">
        <v>1</v>
      </c>
      <c r="C22690" t="s">
        <v>11551</v>
      </c>
      <c r="D22690" t="s">
        <v>70</v>
      </c>
      <c r="E22690" t="s">
        <v>32</v>
      </c>
      <c r="F22690" t="s">
        <v>35</v>
      </c>
      <c r="G22690" t="s">
        <v>14</v>
      </c>
      <c r="H22690">
        <v>1762053</v>
      </c>
      <c r="I22690">
        <v>1</v>
      </c>
    </row>
    <row r="22691" spans="1:9" x14ac:dyDescent="0.25">
      <c r="A22691" t="s">
        <v>18828</v>
      </c>
      <c r="B22691">
        <v>1</v>
      </c>
      <c r="C22691" t="s">
        <v>11551</v>
      </c>
      <c r="D22691" t="s">
        <v>70</v>
      </c>
      <c r="E22691" t="s">
        <v>32</v>
      </c>
      <c r="F22691" t="s">
        <v>35</v>
      </c>
      <c r="G22691" t="s">
        <v>14</v>
      </c>
      <c r="H22691">
        <v>1767380</v>
      </c>
      <c r="I22691">
        <v>1</v>
      </c>
    </row>
    <row r="22692" spans="1:9" x14ac:dyDescent="0.25">
      <c r="A22692" t="s">
        <v>18829</v>
      </c>
      <c r="B22692">
        <v>1</v>
      </c>
      <c r="C22692" t="s">
        <v>11551</v>
      </c>
      <c r="D22692" t="s">
        <v>70</v>
      </c>
      <c r="E22692" t="s">
        <v>32</v>
      </c>
      <c r="F22692" t="s">
        <v>35</v>
      </c>
      <c r="G22692" t="s">
        <v>14</v>
      </c>
      <c r="H22692">
        <v>1773910</v>
      </c>
      <c r="I22692">
        <v>1</v>
      </c>
    </row>
    <row r="22693" spans="1:9" x14ac:dyDescent="0.25">
      <c r="A22693" t="s">
        <v>18830</v>
      </c>
      <c r="B22693">
        <v>1</v>
      </c>
      <c r="C22693" t="s">
        <v>11551</v>
      </c>
      <c r="D22693" t="s">
        <v>70</v>
      </c>
      <c r="E22693" t="s">
        <v>32</v>
      </c>
      <c r="F22693" t="s">
        <v>35</v>
      </c>
      <c r="G22693" t="s">
        <v>14</v>
      </c>
      <c r="H22693">
        <v>1772010</v>
      </c>
      <c r="I22693">
        <v>1</v>
      </c>
    </row>
    <row r="22694" spans="1:9" x14ac:dyDescent="0.25">
      <c r="A22694" t="s">
        <v>18831</v>
      </c>
      <c r="B22694">
        <v>1</v>
      </c>
      <c r="C22694" t="s">
        <v>11551</v>
      </c>
      <c r="D22694" t="s">
        <v>70</v>
      </c>
      <c r="E22694" t="s">
        <v>32</v>
      </c>
      <c r="F22694" t="s">
        <v>35</v>
      </c>
      <c r="G22694" t="s">
        <v>14</v>
      </c>
      <c r="H22694">
        <v>1775242</v>
      </c>
      <c r="I22694">
        <v>1</v>
      </c>
    </row>
    <row r="22695" spans="1:9" x14ac:dyDescent="0.25">
      <c r="A22695" t="s">
        <v>18832</v>
      </c>
      <c r="B22695">
        <v>1</v>
      </c>
      <c r="C22695" t="s">
        <v>11551</v>
      </c>
      <c r="D22695" t="s">
        <v>70</v>
      </c>
      <c r="E22695" t="s">
        <v>32</v>
      </c>
      <c r="F22695" t="s">
        <v>35</v>
      </c>
      <c r="G22695" t="s">
        <v>14</v>
      </c>
      <c r="H22695">
        <v>1765393</v>
      </c>
      <c r="I22695">
        <v>1</v>
      </c>
    </row>
    <row r="22696" spans="1:9" x14ac:dyDescent="0.25">
      <c r="A22696" t="s">
        <v>18833</v>
      </c>
      <c r="B22696">
        <v>1</v>
      </c>
      <c r="C22696" t="s">
        <v>11551</v>
      </c>
      <c r="D22696" t="s">
        <v>70</v>
      </c>
      <c r="E22696" t="s">
        <v>32</v>
      </c>
      <c r="F22696" t="s">
        <v>35</v>
      </c>
      <c r="G22696" t="s">
        <v>14</v>
      </c>
      <c r="H22696">
        <v>1766852</v>
      </c>
      <c r="I22696">
        <v>1</v>
      </c>
    </row>
    <row r="22697" spans="1:9" x14ac:dyDescent="0.25">
      <c r="A22697" t="s">
        <v>18834</v>
      </c>
      <c r="B22697">
        <v>1</v>
      </c>
      <c r="C22697" t="s">
        <v>11551</v>
      </c>
      <c r="D22697" t="s">
        <v>70</v>
      </c>
      <c r="E22697" t="s">
        <v>32</v>
      </c>
      <c r="F22697" t="s">
        <v>35</v>
      </c>
      <c r="G22697" t="s">
        <v>14</v>
      </c>
      <c r="H22697">
        <v>1763195</v>
      </c>
      <c r="I22697">
        <v>1</v>
      </c>
    </row>
    <row r="22698" spans="1:9" x14ac:dyDescent="0.25">
      <c r="A22698" t="s">
        <v>18835</v>
      </c>
      <c r="B22698">
        <v>1</v>
      </c>
      <c r="C22698" t="s">
        <v>11551</v>
      </c>
      <c r="D22698" t="s">
        <v>70</v>
      </c>
      <c r="E22698" t="s">
        <v>32</v>
      </c>
      <c r="F22698" t="s">
        <v>35</v>
      </c>
      <c r="G22698" t="s">
        <v>14</v>
      </c>
      <c r="H22698">
        <v>1774657</v>
      </c>
      <c r="I22698">
        <v>1</v>
      </c>
    </row>
    <row r="22699" spans="1:9" x14ac:dyDescent="0.25">
      <c r="A22699" t="s">
        <v>18836</v>
      </c>
      <c r="B22699">
        <v>1</v>
      </c>
      <c r="C22699" t="s">
        <v>11551</v>
      </c>
      <c r="D22699" t="s">
        <v>70</v>
      </c>
      <c r="E22699" t="s">
        <v>32</v>
      </c>
      <c r="F22699" t="s">
        <v>35</v>
      </c>
      <c r="G22699" t="s">
        <v>14</v>
      </c>
      <c r="H22699">
        <v>1252050</v>
      </c>
      <c r="I22699">
        <v>1</v>
      </c>
    </row>
    <row r="22700" spans="1:9" x14ac:dyDescent="0.25">
      <c r="A22700" t="s">
        <v>18837</v>
      </c>
      <c r="B22700">
        <v>1</v>
      </c>
      <c r="C22700" t="s">
        <v>11551</v>
      </c>
      <c r="D22700" t="s">
        <v>70</v>
      </c>
      <c r="E22700" t="s">
        <v>32</v>
      </c>
      <c r="F22700" t="s">
        <v>35</v>
      </c>
      <c r="G22700" t="s">
        <v>14</v>
      </c>
      <c r="H22700">
        <v>1768325</v>
      </c>
      <c r="I22700">
        <v>1</v>
      </c>
    </row>
    <row r="22701" spans="1:9" x14ac:dyDescent="0.25">
      <c r="A22701" t="s">
        <v>18838</v>
      </c>
      <c r="B22701">
        <v>1</v>
      </c>
      <c r="C22701" t="s">
        <v>11551</v>
      </c>
      <c r="D22701" t="s">
        <v>70</v>
      </c>
      <c r="E22701" t="s">
        <v>32</v>
      </c>
      <c r="F22701" t="s">
        <v>35</v>
      </c>
      <c r="G22701" t="s">
        <v>14</v>
      </c>
      <c r="H22701">
        <v>1771142</v>
      </c>
      <c r="I22701">
        <v>1</v>
      </c>
    </row>
    <row r="22702" spans="1:9" x14ac:dyDescent="0.25">
      <c r="A22702" t="s">
        <v>18839</v>
      </c>
      <c r="B22702">
        <v>1</v>
      </c>
      <c r="C22702" t="s">
        <v>11551</v>
      </c>
      <c r="D22702" t="s">
        <v>70</v>
      </c>
      <c r="E22702" t="s">
        <v>32</v>
      </c>
      <c r="F22702" t="s">
        <v>35</v>
      </c>
      <c r="G22702" t="s">
        <v>14</v>
      </c>
      <c r="H22702">
        <v>1763216</v>
      </c>
      <c r="I22702">
        <v>1</v>
      </c>
    </row>
    <row r="22703" spans="1:9" x14ac:dyDescent="0.25">
      <c r="A22703" t="s">
        <v>18840</v>
      </c>
      <c r="B22703">
        <v>1</v>
      </c>
      <c r="C22703" t="s">
        <v>11551</v>
      </c>
      <c r="D22703" t="s">
        <v>70</v>
      </c>
      <c r="E22703" t="s">
        <v>32</v>
      </c>
      <c r="F22703" t="s">
        <v>35</v>
      </c>
      <c r="G22703" t="s">
        <v>14</v>
      </c>
      <c r="H22703">
        <v>1785184</v>
      </c>
      <c r="I22703">
        <v>1</v>
      </c>
    </row>
    <row r="22704" spans="1:9" x14ac:dyDescent="0.25">
      <c r="A22704" t="s">
        <v>18841</v>
      </c>
      <c r="B22704">
        <v>1</v>
      </c>
      <c r="C22704" t="s">
        <v>11551</v>
      </c>
      <c r="D22704" t="s">
        <v>70</v>
      </c>
      <c r="E22704" t="s">
        <v>32</v>
      </c>
      <c r="F22704" t="s">
        <v>35</v>
      </c>
      <c r="G22704" t="s">
        <v>14</v>
      </c>
      <c r="H22704">
        <v>1772550</v>
      </c>
      <c r="I22704">
        <v>1</v>
      </c>
    </row>
    <row r="22705" spans="1:9" x14ac:dyDescent="0.25">
      <c r="A22705" t="s">
        <v>18842</v>
      </c>
      <c r="B22705">
        <v>1</v>
      </c>
      <c r="C22705" t="s">
        <v>11551</v>
      </c>
      <c r="D22705" t="s">
        <v>70</v>
      </c>
      <c r="E22705" t="s">
        <v>32</v>
      </c>
      <c r="F22705" t="s">
        <v>35</v>
      </c>
      <c r="G22705" t="s">
        <v>14</v>
      </c>
      <c r="H22705">
        <v>1767798</v>
      </c>
      <c r="I22705">
        <v>1</v>
      </c>
    </row>
    <row r="22706" spans="1:9" x14ac:dyDescent="0.25">
      <c r="A22706" t="s">
        <v>18843</v>
      </c>
      <c r="B22706">
        <v>1</v>
      </c>
      <c r="C22706" t="s">
        <v>11551</v>
      </c>
      <c r="D22706" t="s">
        <v>70</v>
      </c>
      <c r="E22706" t="s">
        <v>32</v>
      </c>
      <c r="F22706" t="s">
        <v>35</v>
      </c>
      <c r="G22706" t="s">
        <v>14</v>
      </c>
      <c r="H22706">
        <v>1784479</v>
      </c>
      <c r="I22706">
        <v>1</v>
      </c>
    </row>
    <row r="22707" spans="1:9" x14ac:dyDescent="0.25">
      <c r="A22707" t="s">
        <v>18844</v>
      </c>
      <c r="B22707">
        <v>1</v>
      </c>
      <c r="C22707" t="s">
        <v>11551</v>
      </c>
      <c r="D22707" t="s">
        <v>70</v>
      </c>
      <c r="E22707" t="s">
        <v>32</v>
      </c>
      <c r="F22707" t="s">
        <v>35</v>
      </c>
      <c r="G22707" t="s">
        <v>14</v>
      </c>
      <c r="H22707">
        <v>1770267</v>
      </c>
      <c r="I22707">
        <v>1</v>
      </c>
    </row>
    <row r="22708" spans="1:9" x14ac:dyDescent="0.25">
      <c r="A22708" t="s">
        <v>18845</v>
      </c>
      <c r="B22708">
        <v>1</v>
      </c>
      <c r="C22708" t="s">
        <v>11551</v>
      </c>
      <c r="D22708" t="s">
        <v>70</v>
      </c>
      <c r="E22708" t="s">
        <v>32</v>
      </c>
      <c r="F22708" t="s">
        <v>35</v>
      </c>
      <c r="G22708" t="s">
        <v>14</v>
      </c>
      <c r="H22708">
        <v>1776340</v>
      </c>
      <c r="I22708">
        <v>1</v>
      </c>
    </row>
    <row r="22709" spans="1:9" x14ac:dyDescent="0.25">
      <c r="A22709" t="s">
        <v>18846</v>
      </c>
      <c r="B22709">
        <v>1</v>
      </c>
      <c r="C22709" t="s">
        <v>11551</v>
      </c>
      <c r="D22709" t="s">
        <v>70</v>
      </c>
      <c r="E22709" t="s">
        <v>32</v>
      </c>
      <c r="F22709" t="s">
        <v>35</v>
      </c>
      <c r="G22709" t="s">
        <v>14</v>
      </c>
      <c r="H22709">
        <v>1766543</v>
      </c>
      <c r="I22709">
        <v>1</v>
      </c>
    </row>
    <row r="22710" spans="1:9" x14ac:dyDescent="0.25">
      <c r="A22710" t="s">
        <v>18847</v>
      </c>
      <c r="B22710">
        <v>1</v>
      </c>
      <c r="C22710" t="s">
        <v>11551</v>
      </c>
      <c r="D22710" t="s">
        <v>70</v>
      </c>
      <c r="E22710" t="s">
        <v>32</v>
      </c>
      <c r="F22710" t="s">
        <v>35</v>
      </c>
      <c r="G22710" t="s">
        <v>14</v>
      </c>
      <c r="H22710">
        <v>1768067</v>
      </c>
      <c r="I22710">
        <v>1</v>
      </c>
    </row>
    <row r="22711" spans="1:9" x14ac:dyDescent="0.25">
      <c r="A22711" t="s">
        <v>18848</v>
      </c>
      <c r="B22711">
        <v>1</v>
      </c>
      <c r="C22711" t="s">
        <v>11551</v>
      </c>
      <c r="D22711" t="s">
        <v>70</v>
      </c>
      <c r="E22711" t="s">
        <v>32</v>
      </c>
      <c r="F22711" t="s">
        <v>35</v>
      </c>
      <c r="G22711" t="s">
        <v>14</v>
      </c>
      <c r="H22711">
        <v>1768951</v>
      </c>
      <c r="I22711">
        <v>1</v>
      </c>
    </row>
    <row r="22712" spans="1:9" x14ac:dyDescent="0.25">
      <c r="A22712" t="s">
        <v>18849</v>
      </c>
      <c r="B22712">
        <v>1</v>
      </c>
      <c r="C22712" t="s">
        <v>11551</v>
      </c>
      <c r="D22712" t="s">
        <v>70</v>
      </c>
      <c r="E22712" t="s">
        <v>32</v>
      </c>
      <c r="F22712" t="s">
        <v>35</v>
      </c>
      <c r="G22712" t="s">
        <v>14</v>
      </c>
      <c r="H22712">
        <v>1776097</v>
      </c>
      <c r="I22712">
        <v>1</v>
      </c>
    </row>
    <row r="22713" spans="1:9" x14ac:dyDescent="0.25">
      <c r="A22713" t="s">
        <v>18850</v>
      </c>
      <c r="B22713">
        <v>1</v>
      </c>
      <c r="C22713" t="s">
        <v>11551</v>
      </c>
      <c r="D22713" t="s">
        <v>70</v>
      </c>
      <c r="E22713" t="s">
        <v>32</v>
      </c>
      <c r="F22713" t="s">
        <v>35</v>
      </c>
      <c r="G22713" t="s">
        <v>14</v>
      </c>
      <c r="H22713">
        <v>1767299</v>
      </c>
      <c r="I22713">
        <v>1</v>
      </c>
    </row>
    <row r="22714" spans="1:9" x14ac:dyDescent="0.25">
      <c r="A22714" t="s">
        <v>18851</v>
      </c>
      <c r="B22714">
        <v>1</v>
      </c>
      <c r="C22714" t="s">
        <v>11551</v>
      </c>
      <c r="D22714" t="s">
        <v>70</v>
      </c>
      <c r="E22714" t="s">
        <v>32</v>
      </c>
      <c r="F22714" t="s">
        <v>35</v>
      </c>
      <c r="G22714" t="s">
        <v>14</v>
      </c>
      <c r="H22714">
        <v>1773073</v>
      </c>
      <c r="I22714">
        <v>1</v>
      </c>
    </row>
    <row r="22715" spans="1:9" x14ac:dyDescent="0.25">
      <c r="A22715" t="s">
        <v>18852</v>
      </c>
      <c r="B22715">
        <v>1</v>
      </c>
      <c r="C22715" t="s">
        <v>11551</v>
      </c>
      <c r="D22715" t="s">
        <v>70</v>
      </c>
      <c r="E22715" t="s">
        <v>32</v>
      </c>
      <c r="F22715" t="s">
        <v>35</v>
      </c>
      <c r="G22715" t="s">
        <v>14</v>
      </c>
      <c r="H22715">
        <v>1773341</v>
      </c>
      <c r="I22715">
        <v>1</v>
      </c>
    </row>
    <row r="22716" spans="1:9" x14ac:dyDescent="0.25">
      <c r="A22716" t="s">
        <v>18853</v>
      </c>
      <c r="B22716">
        <v>1</v>
      </c>
      <c r="C22716" t="s">
        <v>11551</v>
      </c>
      <c r="D22716" t="s">
        <v>70</v>
      </c>
      <c r="E22716" t="s">
        <v>32</v>
      </c>
      <c r="F22716" t="s">
        <v>35</v>
      </c>
      <c r="G22716" t="s">
        <v>14</v>
      </c>
      <c r="H22716">
        <v>1771397</v>
      </c>
      <c r="I22716">
        <v>1</v>
      </c>
    </row>
    <row r="22717" spans="1:9" x14ac:dyDescent="0.25">
      <c r="A22717" t="s">
        <v>18854</v>
      </c>
      <c r="B22717">
        <v>1</v>
      </c>
      <c r="C22717" t="s">
        <v>11551</v>
      </c>
      <c r="D22717" t="s">
        <v>70</v>
      </c>
      <c r="E22717" t="s">
        <v>32</v>
      </c>
      <c r="F22717" t="s">
        <v>35</v>
      </c>
      <c r="G22717" t="s">
        <v>14</v>
      </c>
      <c r="H22717">
        <v>1774480</v>
      </c>
      <c r="I22717">
        <v>1</v>
      </c>
    </row>
    <row r="22718" spans="1:9" x14ac:dyDescent="0.25">
      <c r="A22718" t="s">
        <v>18855</v>
      </c>
      <c r="B22718">
        <v>1</v>
      </c>
      <c r="C22718" t="s">
        <v>11551</v>
      </c>
      <c r="D22718" t="s">
        <v>70</v>
      </c>
      <c r="E22718" t="s">
        <v>32</v>
      </c>
      <c r="F22718" t="s">
        <v>35</v>
      </c>
      <c r="G22718" t="s">
        <v>14</v>
      </c>
      <c r="H22718">
        <v>1771308</v>
      </c>
      <c r="I22718">
        <v>1</v>
      </c>
    </row>
    <row r="22719" spans="1:9" x14ac:dyDescent="0.25">
      <c r="A22719" t="s">
        <v>18856</v>
      </c>
      <c r="B22719">
        <v>1</v>
      </c>
      <c r="C22719" t="s">
        <v>11551</v>
      </c>
      <c r="D22719" t="s">
        <v>70</v>
      </c>
      <c r="E22719" t="s">
        <v>37</v>
      </c>
      <c r="F22719" t="s">
        <v>35</v>
      </c>
      <c r="G22719" t="s">
        <v>14</v>
      </c>
      <c r="H22719">
        <v>1866955</v>
      </c>
      <c r="I22719">
        <v>1</v>
      </c>
    </row>
    <row r="22720" spans="1:9" x14ac:dyDescent="0.25">
      <c r="A22720" t="s">
        <v>18857</v>
      </c>
      <c r="B22720">
        <v>1</v>
      </c>
      <c r="C22720" t="s">
        <v>11551</v>
      </c>
      <c r="D22720" t="s">
        <v>70</v>
      </c>
      <c r="E22720" t="s">
        <v>32</v>
      </c>
      <c r="F22720" t="s">
        <v>35</v>
      </c>
      <c r="G22720" t="s">
        <v>14</v>
      </c>
      <c r="H22720">
        <v>1762828</v>
      </c>
      <c r="I22720">
        <v>1</v>
      </c>
    </row>
    <row r="22721" spans="1:9" x14ac:dyDescent="0.25">
      <c r="A22721" t="s">
        <v>18858</v>
      </c>
      <c r="B22721">
        <v>1</v>
      </c>
      <c r="C22721" t="s">
        <v>11551</v>
      </c>
      <c r="D22721" t="s">
        <v>70</v>
      </c>
      <c r="E22721" t="s">
        <v>32</v>
      </c>
      <c r="F22721" t="s">
        <v>35</v>
      </c>
      <c r="G22721" t="s">
        <v>14</v>
      </c>
      <c r="H22721">
        <v>1768894</v>
      </c>
      <c r="I22721">
        <v>1</v>
      </c>
    </row>
    <row r="22722" spans="1:9" x14ac:dyDescent="0.25">
      <c r="A22722" t="s">
        <v>18859</v>
      </c>
      <c r="B22722">
        <v>1</v>
      </c>
      <c r="C22722" t="s">
        <v>11551</v>
      </c>
      <c r="D22722" t="s">
        <v>70</v>
      </c>
      <c r="E22722" t="s">
        <v>32</v>
      </c>
      <c r="F22722" t="s">
        <v>35</v>
      </c>
      <c r="G22722" t="s">
        <v>14</v>
      </c>
      <c r="H22722">
        <v>1763511</v>
      </c>
      <c r="I22722">
        <v>1</v>
      </c>
    </row>
    <row r="22723" spans="1:9" x14ac:dyDescent="0.25">
      <c r="A22723" t="s">
        <v>18860</v>
      </c>
      <c r="B22723">
        <v>1</v>
      </c>
      <c r="C22723" t="s">
        <v>11551</v>
      </c>
      <c r="D22723" t="s">
        <v>70</v>
      </c>
      <c r="E22723" t="s">
        <v>32</v>
      </c>
      <c r="F22723" t="s">
        <v>35</v>
      </c>
      <c r="G22723" t="s">
        <v>14</v>
      </c>
      <c r="H22723">
        <v>1766254</v>
      </c>
      <c r="I22723">
        <v>1</v>
      </c>
    </row>
    <row r="22724" spans="1:9" x14ac:dyDescent="0.25">
      <c r="A22724" t="s">
        <v>18861</v>
      </c>
      <c r="B22724">
        <v>1</v>
      </c>
      <c r="C22724" t="s">
        <v>11551</v>
      </c>
      <c r="D22724" t="s">
        <v>70</v>
      </c>
      <c r="E22724" t="s">
        <v>32</v>
      </c>
      <c r="F22724" t="s">
        <v>35</v>
      </c>
      <c r="G22724" t="s">
        <v>14</v>
      </c>
      <c r="H22724">
        <v>1762009</v>
      </c>
      <c r="I22724">
        <v>1</v>
      </c>
    </row>
    <row r="22725" spans="1:9" x14ac:dyDescent="0.25">
      <c r="A22725" t="s">
        <v>18862</v>
      </c>
      <c r="B22725">
        <v>1</v>
      </c>
      <c r="C22725" t="s">
        <v>11551</v>
      </c>
      <c r="D22725" t="s">
        <v>70</v>
      </c>
      <c r="E22725" t="s">
        <v>32</v>
      </c>
      <c r="F22725" t="s">
        <v>35</v>
      </c>
      <c r="G22725" t="s">
        <v>14</v>
      </c>
      <c r="H22725">
        <v>1776743</v>
      </c>
      <c r="I22725">
        <v>1</v>
      </c>
    </row>
    <row r="22726" spans="1:9" x14ac:dyDescent="0.25">
      <c r="A22726" t="s">
        <v>18863</v>
      </c>
      <c r="B22726">
        <v>1</v>
      </c>
      <c r="C22726" t="s">
        <v>11551</v>
      </c>
      <c r="D22726" t="s">
        <v>70</v>
      </c>
      <c r="E22726" t="s">
        <v>32</v>
      </c>
      <c r="F22726" t="s">
        <v>35</v>
      </c>
      <c r="G22726" t="s">
        <v>14</v>
      </c>
      <c r="H22726">
        <v>1775980</v>
      </c>
      <c r="I22726">
        <v>1</v>
      </c>
    </row>
    <row r="22727" spans="1:9" x14ac:dyDescent="0.25">
      <c r="A22727" t="s">
        <v>18864</v>
      </c>
      <c r="B22727">
        <v>1</v>
      </c>
      <c r="C22727" t="s">
        <v>11551</v>
      </c>
      <c r="D22727" t="s">
        <v>70</v>
      </c>
      <c r="E22727" t="s">
        <v>32</v>
      </c>
      <c r="F22727" t="s">
        <v>35</v>
      </c>
      <c r="G22727" t="s">
        <v>14</v>
      </c>
      <c r="H22727">
        <v>1773509</v>
      </c>
      <c r="I22727">
        <v>1</v>
      </c>
    </row>
    <row r="22728" spans="1:9" x14ac:dyDescent="0.25">
      <c r="A22728" t="s">
        <v>18865</v>
      </c>
      <c r="B22728">
        <v>1</v>
      </c>
      <c r="C22728" t="s">
        <v>11551</v>
      </c>
      <c r="D22728" t="s">
        <v>70</v>
      </c>
      <c r="E22728" t="s">
        <v>32</v>
      </c>
      <c r="F22728" t="s">
        <v>35</v>
      </c>
      <c r="G22728" t="s">
        <v>14</v>
      </c>
      <c r="H22728">
        <v>1767471</v>
      </c>
      <c r="I22728">
        <v>1</v>
      </c>
    </row>
    <row r="22729" spans="1:9" x14ac:dyDescent="0.25">
      <c r="A22729" t="s">
        <v>18866</v>
      </c>
      <c r="B22729">
        <v>1</v>
      </c>
      <c r="C22729" t="s">
        <v>11551</v>
      </c>
      <c r="D22729" t="s">
        <v>70</v>
      </c>
      <c r="E22729" t="s">
        <v>32</v>
      </c>
      <c r="F22729" t="s">
        <v>35</v>
      </c>
      <c r="G22729" t="s">
        <v>14</v>
      </c>
      <c r="H22729">
        <v>1775612</v>
      </c>
      <c r="I22729">
        <v>1</v>
      </c>
    </row>
    <row r="22730" spans="1:9" x14ac:dyDescent="0.25">
      <c r="A22730" t="s">
        <v>18867</v>
      </c>
      <c r="B22730">
        <v>1</v>
      </c>
      <c r="C22730" t="s">
        <v>11551</v>
      </c>
      <c r="D22730" t="s">
        <v>70</v>
      </c>
      <c r="E22730" t="s">
        <v>32</v>
      </c>
      <c r="F22730" t="s">
        <v>35</v>
      </c>
      <c r="G22730" t="s">
        <v>14</v>
      </c>
      <c r="H22730">
        <v>1775646</v>
      </c>
      <c r="I22730">
        <v>1</v>
      </c>
    </row>
    <row r="22731" spans="1:9" x14ac:dyDescent="0.25">
      <c r="A22731" t="s">
        <v>18868</v>
      </c>
      <c r="B22731">
        <v>1</v>
      </c>
      <c r="C22731" t="s">
        <v>11551</v>
      </c>
      <c r="D22731" t="s">
        <v>70</v>
      </c>
      <c r="E22731" t="s">
        <v>32</v>
      </c>
      <c r="F22731" t="s">
        <v>35</v>
      </c>
      <c r="G22731" t="s">
        <v>14</v>
      </c>
      <c r="H22731">
        <v>1770151</v>
      </c>
      <c r="I22731">
        <v>1</v>
      </c>
    </row>
    <row r="22732" spans="1:9" x14ac:dyDescent="0.25">
      <c r="A22732" t="s">
        <v>18869</v>
      </c>
      <c r="B22732">
        <v>1</v>
      </c>
      <c r="C22732" t="s">
        <v>11551</v>
      </c>
      <c r="D22732" t="s">
        <v>70</v>
      </c>
      <c r="E22732" t="s">
        <v>32</v>
      </c>
      <c r="F22732" t="s">
        <v>35</v>
      </c>
      <c r="G22732" t="s">
        <v>14</v>
      </c>
      <c r="H22732">
        <v>1771566</v>
      </c>
      <c r="I22732">
        <v>1</v>
      </c>
    </row>
    <row r="22733" spans="1:9" x14ac:dyDescent="0.25">
      <c r="A22733" t="s">
        <v>18870</v>
      </c>
      <c r="B22733">
        <v>1</v>
      </c>
      <c r="C22733" t="s">
        <v>11551</v>
      </c>
      <c r="D22733" t="s">
        <v>70</v>
      </c>
      <c r="E22733" t="s">
        <v>32</v>
      </c>
      <c r="F22733" t="s">
        <v>35</v>
      </c>
      <c r="G22733" t="s">
        <v>14</v>
      </c>
      <c r="H22733">
        <v>1769797</v>
      </c>
      <c r="I22733">
        <v>1</v>
      </c>
    </row>
    <row r="22734" spans="1:9" x14ac:dyDescent="0.25">
      <c r="A22734" t="s">
        <v>18871</v>
      </c>
      <c r="B22734">
        <v>1</v>
      </c>
      <c r="C22734" t="s">
        <v>11551</v>
      </c>
      <c r="D22734" t="s">
        <v>70</v>
      </c>
      <c r="E22734" t="s">
        <v>32</v>
      </c>
      <c r="F22734" t="s">
        <v>35</v>
      </c>
      <c r="G22734" t="s">
        <v>14</v>
      </c>
      <c r="H22734">
        <v>1763702</v>
      </c>
      <c r="I22734">
        <v>1</v>
      </c>
    </row>
    <row r="22735" spans="1:9" x14ac:dyDescent="0.25">
      <c r="A22735" t="s">
        <v>18872</v>
      </c>
      <c r="B22735">
        <v>1</v>
      </c>
      <c r="C22735" t="s">
        <v>11551</v>
      </c>
      <c r="D22735" t="s">
        <v>70</v>
      </c>
      <c r="E22735" t="s">
        <v>32</v>
      </c>
      <c r="F22735" t="s">
        <v>35</v>
      </c>
      <c r="G22735" t="s">
        <v>14</v>
      </c>
      <c r="H22735">
        <v>1775297</v>
      </c>
      <c r="I22735">
        <v>1</v>
      </c>
    </row>
    <row r="22736" spans="1:9" x14ac:dyDescent="0.25">
      <c r="A22736" t="s">
        <v>18873</v>
      </c>
      <c r="B22736">
        <v>1</v>
      </c>
      <c r="C22736" t="s">
        <v>11551</v>
      </c>
      <c r="D22736" t="s">
        <v>70</v>
      </c>
      <c r="E22736" t="s">
        <v>32</v>
      </c>
      <c r="F22736" t="s">
        <v>35</v>
      </c>
      <c r="G22736" t="s">
        <v>14</v>
      </c>
      <c r="H22736">
        <v>1785539</v>
      </c>
      <c r="I22736">
        <v>1</v>
      </c>
    </row>
    <row r="22737" spans="1:9" x14ac:dyDescent="0.25">
      <c r="A22737" t="s">
        <v>18874</v>
      </c>
      <c r="B22737">
        <v>1</v>
      </c>
      <c r="C22737" t="s">
        <v>11551</v>
      </c>
      <c r="D22737" t="s">
        <v>70</v>
      </c>
      <c r="E22737" t="s">
        <v>37</v>
      </c>
      <c r="F22737" t="s">
        <v>35</v>
      </c>
      <c r="G22737" t="s">
        <v>14</v>
      </c>
      <c r="H22737">
        <v>1867161</v>
      </c>
      <c r="I22737">
        <v>1</v>
      </c>
    </row>
    <row r="22738" spans="1:9" x14ac:dyDescent="0.25">
      <c r="A22738" t="s">
        <v>18875</v>
      </c>
      <c r="B22738">
        <v>1</v>
      </c>
      <c r="C22738" t="s">
        <v>11551</v>
      </c>
      <c r="D22738" t="s">
        <v>70</v>
      </c>
      <c r="E22738" t="s">
        <v>37</v>
      </c>
      <c r="F22738" t="s">
        <v>35</v>
      </c>
      <c r="G22738" t="s">
        <v>14</v>
      </c>
      <c r="H22738">
        <v>1866921</v>
      </c>
      <c r="I22738">
        <v>1</v>
      </c>
    </row>
    <row r="22739" spans="1:9" x14ac:dyDescent="0.25">
      <c r="A22739" t="s">
        <v>18876</v>
      </c>
      <c r="B22739">
        <v>1</v>
      </c>
      <c r="C22739" t="s">
        <v>11551</v>
      </c>
      <c r="D22739" t="s">
        <v>70</v>
      </c>
      <c r="E22739" t="s">
        <v>32</v>
      </c>
      <c r="F22739" t="s">
        <v>35</v>
      </c>
      <c r="G22739" t="s">
        <v>14</v>
      </c>
      <c r="H22739">
        <v>1774278</v>
      </c>
      <c r="I22739">
        <v>1</v>
      </c>
    </row>
    <row r="22740" spans="1:9" x14ac:dyDescent="0.25">
      <c r="A22740" t="s">
        <v>18877</v>
      </c>
      <c r="B22740">
        <v>1</v>
      </c>
      <c r="C22740" t="s">
        <v>11551</v>
      </c>
      <c r="D22740" t="s">
        <v>70</v>
      </c>
      <c r="E22740" t="s">
        <v>32</v>
      </c>
      <c r="F22740" t="s">
        <v>35</v>
      </c>
      <c r="G22740" t="s">
        <v>14</v>
      </c>
      <c r="H22740">
        <v>1252530</v>
      </c>
      <c r="I22740">
        <v>1</v>
      </c>
    </row>
    <row r="22741" spans="1:9" x14ac:dyDescent="0.25">
      <c r="A22741" t="s">
        <v>18878</v>
      </c>
      <c r="B22741">
        <v>1</v>
      </c>
      <c r="C22741" t="s">
        <v>11551</v>
      </c>
      <c r="D22741" t="s">
        <v>70</v>
      </c>
      <c r="E22741" t="s">
        <v>32</v>
      </c>
      <c r="F22741" t="s">
        <v>35</v>
      </c>
      <c r="G22741" t="s">
        <v>14</v>
      </c>
      <c r="H22741">
        <v>1766415</v>
      </c>
      <c r="I22741">
        <v>1</v>
      </c>
    </row>
    <row r="22742" spans="1:9" x14ac:dyDescent="0.25">
      <c r="A22742" t="s">
        <v>18879</v>
      </c>
      <c r="B22742">
        <v>1</v>
      </c>
      <c r="C22742" t="s">
        <v>11551</v>
      </c>
      <c r="D22742" t="s">
        <v>70</v>
      </c>
      <c r="E22742" t="s">
        <v>32</v>
      </c>
      <c r="F22742" t="s">
        <v>35</v>
      </c>
      <c r="G22742" t="s">
        <v>14</v>
      </c>
      <c r="H22742">
        <v>1773601</v>
      </c>
      <c r="I22742">
        <v>1</v>
      </c>
    </row>
    <row r="22743" spans="1:9" x14ac:dyDescent="0.25">
      <c r="A22743" t="s">
        <v>18880</v>
      </c>
      <c r="B22743">
        <v>1</v>
      </c>
      <c r="C22743" t="s">
        <v>11551</v>
      </c>
      <c r="D22743" t="s">
        <v>70</v>
      </c>
      <c r="E22743" t="s">
        <v>37</v>
      </c>
      <c r="F22743" t="s">
        <v>35</v>
      </c>
      <c r="G22743" t="s">
        <v>14</v>
      </c>
      <c r="H22743">
        <v>1867096</v>
      </c>
      <c r="I22743">
        <v>1</v>
      </c>
    </row>
    <row r="22744" spans="1:9" x14ac:dyDescent="0.25">
      <c r="A22744" t="s">
        <v>18881</v>
      </c>
      <c r="B22744">
        <v>1</v>
      </c>
      <c r="C22744" t="s">
        <v>11551</v>
      </c>
      <c r="D22744" t="s">
        <v>70</v>
      </c>
      <c r="E22744" t="s">
        <v>32</v>
      </c>
      <c r="F22744" t="s">
        <v>35</v>
      </c>
      <c r="G22744" t="s">
        <v>14</v>
      </c>
      <c r="H22744">
        <v>1761481</v>
      </c>
      <c r="I22744">
        <v>1</v>
      </c>
    </row>
    <row r="22745" spans="1:9" x14ac:dyDescent="0.25">
      <c r="A22745" t="s">
        <v>18882</v>
      </c>
      <c r="B22745">
        <v>1</v>
      </c>
      <c r="C22745" t="s">
        <v>11551</v>
      </c>
      <c r="D22745" t="s">
        <v>70</v>
      </c>
      <c r="E22745" t="s">
        <v>32</v>
      </c>
      <c r="F22745" t="s">
        <v>35</v>
      </c>
      <c r="G22745" t="s">
        <v>14</v>
      </c>
      <c r="H22745">
        <v>1763593</v>
      </c>
      <c r="I22745">
        <v>1</v>
      </c>
    </row>
    <row r="22746" spans="1:9" x14ac:dyDescent="0.25">
      <c r="A22746" t="s">
        <v>18883</v>
      </c>
      <c r="B22746">
        <v>1</v>
      </c>
      <c r="C22746" t="s">
        <v>11551</v>
      </c>
      <c r="D22746" t="s">
        <v>70</v>
      </c>
      <c r="E22746" t="s">
        <v>32</v>
      </c>
      <c r="F22746" t="s">
        <v>35</v>
      </c>
      <c r="G22746" t="s">
        <v>14</v>
      </c>
      <c r="H22746">
        <v>1785015</v>
      </c>
      <c r="I22746">
        <v>1</v>
      </c>
    </row>
    <row r="22747" spans="1:9" x14ac:dyDescent="0.25">
      <c r="A22747" t="s">
        <v>18884</v>
      </c>
      <c r="B22747">
        <v>1</v>
      </c>
      <c r="C22747" t="s">
        <v>11551</v>
      </c>
      <c r="D22747" t="s">
        <v>70</v>
      </c>
      <c r="E22747" t="s">
        <v>32</v>
      </c>
      <c r="F22747" t="s">
        <v>35</v>
      </c>
      <c r="G22747" t="s">
        <v>14</v>
      </c>
      <c r="H22747">
        <v>1768837</v>
      </c>
      <c r="I22747">
        <v>1</v>
      </c>
    </row>
    <row r="22748" spans="1:9" x14ac:dyDescent="0.25">
      <c r="A22748" t="s">
        <v>18885</v>
      </c>
      <c r="B22748">
        <v>1</v>
      </c>
      <c r="C22748" t="s">
        <v>11551</v>
      </c>
      <c r="D22748" t="s">
        <v>70</v>
      </c>
      <c r="E22748" t="s">
        <v>32</v>
      </c>
      <c r="F22748" t="s">
        <v>35</v>
      </c>
      <c r="G22748" t="s">
        <v>14</v>
      </c>
      <c r="H22748">
        <v>1774053</v>
      </c>
      <c r="I22748">
        <v>1</v>
      </c>
    </row>
    <row r="22749" spans="1:9" x14ac:dyDescent="0.25">
      <c r="A22749" t="s">
        <v>18886</v>
      </c>
      <c r="B22749">
        <v>1</v>
      </c>
      <c r="C22749" t="s">
        <v>11551</v>
      </c>
      <c r="D22749" t="s">
        <v>70</v>
      </c>
      <c r="E22749" t="s">
        <v>32</v>
      </c>
      <c r="F22749" t="s">
        <v>35</v>
      </c>
      <c r="G22749" t="s">
        <v>14</v>
      </c>
      <c r="H22749">
        <v>1761485</v>
      </c>
      <c r="I22749">
        <v>1</v>
      </c>
    </row>
    <row r="22750" spans="1:9" x14ac:dyDescent="0.25">
      <c r="A22750" t="s">
        <v>18887</v>
      </c>
      <c r="B22750">
        <v>1</v>
      </c>
      <c r="C22750" t="s">
        <v>11551</v>
      </c>
      <c r="D22750" t="s">
        <v>70</v>
      </c>
      <c r="E22750" t="s">
        <v>32</v>
      </c>
      <c r="F22750" t="s">
        <v>35</v>
      </c>
      <c r="G22750" t="s">
        <v>14</v>
      </c>
      <c r="H22750">
        <v>1769904</v>
      </c>
      <c r="I22750">
        <v>1</v>
      </c>
    </row>
    <row r="22751" spans="1:9" x14ac:dyDescent="0.25">
      <c r="A22751" t="s">
        <v>18888</v>
      </c>
      <c r="B22751">
        <v>1</v>
      </c>
      <c r="C22751" t="s">
        <v>11551</v>
      </c>
      <c r="D22751" t="s">
        <v>70</v>
      </c>
      <c r="E22751" t="s">
        <v>32</v>
      </c>
      <c r="F22751" t="s">
        <v>35</v>
      </c>
      <c r="G22751" t="s">
        <v>14</v>
      </c>
      <c r="H22751">
        <v>1776098</v>
      </c>
      <c r="I22751">
        <v>1</v>
      </c>
    </row>
    <row r="22752" spans="1:9" x14ac:dyDescent="0.25">
      <c r="A22752" t="s">
        <v>18889</v>
      </c>
      <c r="B22752">
        <v>1</v>
      </c>
      <c r="C22752" t="s">
        <v>11551</v>
      </c>
      <c r="D22752" t="s">
        <v>70</v>
      </c>
      <c r="E22752" t="s">
        <v>32</v>
      </c>
      <c r="F22752" t="s">
        <v>35</v>
      </c>
      <c r="G22752" t="s">
        <v>14</v>
      </c>
      <c r="H22752">
        <v>1772540</v>
      </c>
      <c r="I22752">
        <v>1</v>
      </c>
    </row>
    <row r="22753" spans="1:9" x14ac:dyDescent="0.25">
      <c r="A22753" t="s">
        <v>18890</v>
      </c>
      <c r="B22753">
        <v>1</v>
      </c>
      <c r="C22753" t="s">
        <v>11551</v>
      </c>
      <c r="D22753" t="s">
        <v>70</v>
      </c>
      <c r="E22753" t="s">
        <v>32</v>
      </c>
      <c r="F22753" t="s">
        <v>35</v>
      </c>
      <c r="G22753" t="s">
        <v>14</v>
      </c>
      <c r="H22753">
        <v>1766460</v>
      </c>
      <c r="I22753">
        <v>1</v>
      </c>
    </row>
    <row r="22754" spans="1:9" x14ac:dyDescent="0.25">
      <c r="A22754" t="s">
        <v>18891</v>
      </c>
      <c r="B22754">
        <v>1</v>
      </c>
      <c r="C22754" t="s">
        <v>11551</v>
      </c>
      <c r="D22754" t="s">
        <v>70</v>
      </c>
      <c r="E22754" t="s">
        <v>32</v>
      </c>
      <c r="F22754" t="s">
        <v>35</v>
      </c>
      <c r="G22754" t="s">
        <v>14</v>
      </c>
      <c r="H22754">
        <v>1785517</v>
      </c>
      <c r="I22754">
        <v>1</v>
      </c>
    </row>
    <row r="22755" spans="1:9" x14ac:dyDescent="0.25">
      <c r="A22755" t="s">
        <v>18892</v>
      </c>
      <c r="B22755">
        <v>1</v>
      </c>
      <c r="C22755" t="s">
        <v>11551</v>
      </c>
      <c r="D22755" t="s">
        <v>70</v>
      </c>
      <c r="E22755" t="s">
        <v>32</v>
      </c>
      <c r="F22755" t="s">
        <v>35</v>
      </c>
      <c r="G22755" t="s">
        <v>14</v>
      </c>
      <c r="H22755">
        <v>1765724</v>
      </c>
      <c r="I22755">
        <v>1</v>
      </c>
    </row>
    <row r="22756" spans="1:9" x14ac:dyDescent="0.25">
      <c r="A22756" t="s">
        <v>18893</v>
      </c>
      <c r="B22756">
        <v>1</v>
      </c>
      <c r="C22756" t="s">
        <v>11551</v>
      </c>
      <c r="D22756" t="s">
        <v>70</v>
      </c>
      <c r="E22756" t="s">
        <v>32</v>
      </c>
      <c r="F22756" t="s">
        <v>35</v>
      </c>
      <c r="G22756" t="s">
        <v>14</v>
      </c>
      <c r="H22756">
        <v>1776118</v>
      </c>
      <c r="I22756">
        <v>1</v>
      </c>
    </row>
    <row r="22757" spans="1:9" x14ac:dyDescent="0.25">
      <c r="A22757" t="s">
        <v>18894</v>
      </c>
      <c r="B22757">
        <v>1</v>
      </c>
      <c r="C22757" t="s">
        <v>11551</v>
      </c>
      <c r="D22757" t="s">
        <v>70</v>
      </c>
      <c r="E22757" t="s">
        <v>32</v>
      </c>
      <c r="F22757" t="s">
        <v>35</v>
      </c>
      <c r="G22757" t="s">
        <v>14</v>
      </c>
      <c r="H22757">
        <v>1772809</v>
      </c>
      <c r="I22757">
        <v>1</v>
      </c>
    </row>
    <row r="22758" spans="1:9" x14ac:dyDescent="0.25">
      <c r="A22758" t="s">
        <v>18895</v>
      </c>
      <c r="B22758">
        <v>1</v>
      </c>
      <c r="C22758" t="s">
        <v>11551</v>
      </c>
      <c r="D22758" t="s">
        <v>70</v>
      </c>
      <c r="E22758" t="s">
        <v>32</v>
      </c>
      <c r="F22758" t="s">
        <v>35</v>
      </c>
      <c r="G22758" t="s">
        <v>14</v>
      </c>
      <c r="H22758">
        <v>1762684</v>
      </c>
      <c r="I22758">
        <v>1</v>
      </c>
    </row>
    <row r="22759" spans="1:9" x14ac:dyDescent="0.25">
      <c r="A22759" t="s">
        <v>18896</v>
      </c>
      <c r="B22759">
        <v>1</v>
      </c>
      <c r="C22759" t="s">
        <v>11551</v>
      </c>
      <c r="D22759" t="s">
        <v>70</v>
      </c>
      <c r="E22759" t="s">
        <v>32</v>
      </c>
      <c r="F22759" t="s">
        <v>35</v>
      </c>
      <c r="G22759" t="s">
        <v>14</v>
      </c>
      <c r="H22759">
        <v>1775387</v>
      </c>
      <c r="I22759">
        <v>1</v>
      </c>
    </row>
    <row r="22760" spans="1:9" x14ac:dyDescent="0.25">
      <c r="A22760" t="s">
        <v>18897</v>
      </c>
      <c r="B22760">
        <v>1</v>
      </c>
      <c r="C22760" t="s">
        <v>11551</v>
      </c>
      <c r="D22760" t="s">
        <v>70</v>
      </c>
      <c r="E22760" t="s">
        <v>32</v>
      </c>
      <c r="F22760" t="s">
        <v>35</v>
      </c>
      <c r="G22760" t="s">
        <v>14</v>
      </c>
      <c r="H22760">
        <v>1785247</v>
      </c>
      <c r="I22760">
        <v>1</v>
      </c>
    </row>
    <row r="22761" spans="1:9" x14ac:dyDescent="0.25">
      <c r="A22761" t="s">
        <v>18898</v>
      </c>
      <c r="B22761">
        <v>1</v>
      </c>
      <c r="C22761" t="s">
        <v>11551</v>
      </c>
      <c r="D22761" t="s">
        <v>70</v>
      </c>
      <c r="E22761" t="s">
        <v>32</v>
      </c>
      <c r="F22761" t="s">
        <v>35</v>
      </c>
      <c r="G22761" t="s">
        <v>14</v>
      </c>
      <c r="H22761">
        <v>1784287</v>
      </c>
      <c r="I22761">
        <v>1</v>
      </c>
    </row>
    <row r="22762" spans="1:9" x14ac:dyDescent="0.25">
      <c r="A22762" t="s">
        <v>18899</v>
      </c>
      <c r="B22762">
        <v>1</v>
      </c>
      <c r="C22762" t="s">
        <v>11551</v>
      </c>
      <c r="D22762" t="s">
        <v>70</v>
      </c>
      <c r="E22762" t="s">
        <v>32</v>
      </c>
      <c r="F22762" t="s">
        <v>35</v>
      </c>
      <c r="G22762" t="s">
        <v>14</v>
      </c>
      <c r="H22762">
        <v>1785508</v>
      </c>
      <c r="I22762">
        <v>1</v>
      </c>
    </row>
    <row r="22763" spans="1:9" x14ac:dyDescent="0.25">
      <c r="A22763" t="s">
        <v>18900</v>
      </c>
      <c r="B22763">
        <v>1</v>
      </c>
      <c r="C22763" t="s">
        <v>11551</v>
      </c>
      <c r="D22763" t="s">
        <v>70</v>
      </c>
      <c r="E22763" t="s">
        <v>32</v>
      </c>
      <c r="F22763" t="s">
        <v>35</v>
      </c>
      <c r="G22763" t="s">
        <v>14</v>
      </c>
      <c r="H22763">
        <v>1769613</v>
      </c>
      <c r="I22763">
        <v>1</v>
      </c>
    </row>
    <row r="22764" spans="1:9" x14ac:dyDescent="0.25">
      <c r="A22764" t="s">
        <v>18901</v>
      </c>
      <c r="B22764">
        <v>1</v>
      </c>
      <c r="C22764" t="s">
        <v>11551</v>
      </c>
      <c r="D22764" t="s">
        <v>70</v>
      </c>
      <c r="E22764" t="s">
        <v>32</v>
      </c>
      <c r="F22764" t="s">
        <v>35</v>
      </c>
      <c r="G22764" t="s">
        <v>14</v>
      </c>
      <c r="H22764">
        <v>1768214</v>
      </c>
      <c r="I22764">
        <v>1</v>
      </c>
    </row>
    <row r="22765" spans="1:9" x14ac:dyDescent="0.25">
      <c r="A22765" t="s">
        <v>18902</v>
      </c>
      <c r="B22765">
        <v>1</v>
      </c>
      <c r="C22765" t="s">
        <v>11551</v>
      </c>
      <c r="D22765" t="s">
        <v>70</v>
      </c>
      <c r="E22765" t="s">
        <v>32</v>
      </c>
      <c r="F22765" t="s">
        <v>35</v>
      </c>
      <c r="G22765" t="s">
        <v>14</v>
      </c>
      <c r="H22765">
        <v>1765309</v>
      </c>
      <c r="I22765">
        <v>1</v>
      </c>
    </row>
    <row r="22766" spans="1:9" x14ac:dyDescent="0.25">
      <c r="A22766" t="s">
        <v>18903</v>
      </c>
      <c r="B22766">
        <v>1</v>
      </c>
      <c r="C22766" t="s">
        <v>11551</v>
      </c>
      <c r="D22766" t="s">
        <v>70</v>
      </c>
      <c r="E22766" t="s">
        <v>32</v>
      </c>
      <c r="F22766" t="s">
        <v>35</v>
      </c>
      <c r="G22766" t="s">
        <v>14</v>
      </c>
      <c r="H22766">
        <v>1774028</v>
      </c>
      <c r="I22766">
        <v>1</v>
      </c>
    </row>
    <row r="22767" spans="1:9" x14ac:dyDescent="0.25">
      <c r="A22767" t="s">
        <v>18904</v>
      </c>
      <c r="B22767">
        <v>1</v>
      </c>
      <c r="C22767" t="s">
        <v>11551</v>
      </c>
      <c r="D22767" t="s">
        <v>70</v>
      </c>
      <c r="E22767" t="s">
        <v>32</v>
      </c>
      <c r="F22767" t="s">
        <v>35</v>
      </c>
      <c r="G22767" t="s">
        <v>14</v>
      </c>
      <c r="H22767">
        <v>1773814</v>
      </c>
      <c r="I22767">
        <v>1</v>
      </c>
    </row>
    <row r="22768" spans="1:9" x14ac:dyDescent="0.25">
      <c r="A22768" t="s">
        <v>18905</v>
      </c>
      <c r="B22768">
        <v>1</v>
      </c>
      <c r="C22768" t="s">
        <v>11551</v>
      </c>
      <c r="D22768" t="s">
        <v>70</v>
      </c>
      <c r="E22768" t="s">
        <v>32</v>
      </c>
      <c r="F22768" t="s">
        <v>35</v>
      </c>
      <c r="G22768" t="s">
        <v>14</v>
      </c>
      <c r="H22768">
        <v>1772163</v>
      </c>
      <c r="I22768">
        <v>1</v>
      </c>
    </row>
    <row r="22769" spans="1:9" x14ac:dyDescent="0.25">
      <c r="A22769" t="s">
        <v>18906</v>
      </c>
      <c r="B22769">
        <v>1</v>
      </c>
      <c r="C22769" t="s">
        <v>11551</v>
      </c>
      <c r="D22769" t="s">
        <v>70</v>
      </c>
      <c r="E22769" t="s">
        <v>32</v>
      </c>
      <c r="F22769" t="s">
        <v>35</v>
      </c>
      <c r="G22769" t="s">
        <v>14</v>
      </c>
      <c r="H22769">
        <v>1784860</v>
      </c>
      <c r="I22769">
        <v>1</v>
      </c>
    </row>
    <row r="22770" spans="1:9" x14ac:dyDescent="0.25">
      <c r="A22770" t="s">
        <v>18907</v>
      </c>
      <c r="B22770">
        <v>1</v>
      </c>
      <c r="C22770" t="s">
        <v>11551</v>
      </c>
      <c r="D22770" t="s">
        <v>70</v>
      </c>
      <c r="E22770" t="s">
        <v>32</v>
      </c>
      <c r="F22770" t="s">
        <v>35</v>
      </c>
      <c r="G22770" t="s">
        <v>14</v>
      </c>
      <c r="H22770">
        <v>1252648</v>
      </c>
      <c r="I22770">
        <v>1</v>
      </c>
    </row>
    <row r="22771" spans="1:9" x14ac:dyDescent="0.25">
      <c r="A22771" t="s">
        <v>18908</v>
      </c>
      <c r="B22771">
        <v>1</v>
      </c>
      <c r="C22771" t="s">
        <v>11551</v>
      </c>
      <c r="D22771" t="s">
        <v>70</v>
      </c>
      <c r="E22771" t="s">
        <v>32</v>
      </c>
      <c r="F22771" t="s">
        <v>35</v>
      </c>
      <c r="G22771" t="s">
        <v>14</v>
      </c>
      <c r="H22771">
        <v>1772583</v>
      </c>
      <c r="I22771">
        <v>1</v>
      </c>
    </row>
    <row r="22772" spans="1:9" x14ac:dyDescent="0.25">
      <c r="A22772" t="s">
        <v>18909</v>
      </c>
      <c r="B22772">
        <v>1</v>
      </c>
      <c r="C22772" t="s">
        <v>11551</v>
      </c>
      <c r="D22772" t="s">
        <v>70</v>
      </c>
      <c r="E22772" t="s">
        <v>32</v>
      </c>
      <c r="F22772" t="s">
        <v>35</v>
      </c>
      <c r="G22772" t="s">
        <v>14</v>
      </c>
      <c r="H22772">
        <v>1772169</v>
      </c>
      <c r="I22772">
        <v>1</v>
      </c>
    </row>
    <row r="22773" spans="1:9" x14ac:dyDescent="0.25">
      <c r="A22773" t="s">
        <v>18910</v>
      </c>
      <c r="B22773">
        <v>1</v>
      </c>
      <c r="C22773" t="s">
        <v>11551</v>
      </c>
      <c r="D22773" t="s">
        <v>70</v>
      </c>
      <c r="E22773" t="s">
        <v>32</v>
      </c>
      <c r="F22773" t="s">
        <v>35</v>
      </c>
      <c r="G22773" t="s">
        <v>14</v>
      </c>
      <c r="H22773">
        <v>1762267</v>
      </c>
      <c r="I22773">
        <v>1</v>
      </c>
    </row>
    <row r="22774" spans="1:9" x14ac:dyDescent="0.25">
      <c r="A22774" t="s">
        <v>18911</v>
      </c>
      <c r="B22774">
        <v>1</v>
      </c>
      <c r="C22774" t="s">
        <v>11551</v>
      </c>
      <c r="D22774" t="s">
        <v>70</v>
      </c>
      <c r="E22774" t="s">
        <v>32</v>
      </c>
      <c r="F22774" t="s">
        <v>35</v>
      </c>
      <c r="G22774" t="s">
        <v>14</v>
      </c>
      <c r="H22774">
        <v>1763825</v>
      </c>
      <c r="I22774">
        <v>1</v>
      </c>
    </row>
    <row r="22775" spans="1:9" x14ac:dyDescent="0.25">
      <c r="A22775" t="s">
        <v>18912</v>
      </c>
      <c r="B22775">
        <v>1</v>
      </c>
      <c r="C22775" t="s">
        <v>11551</v>
      </c>
      <c r="D22775" t="s">
        <v>70</v>
      </c>
      <c r="E22775" t="s">
        <v>32</v>
      </c>
      <c r="F22775" t="s">
        <v>35</v>
      </c>
      <c r="G22775" t="s">
        <v>14</v>
      </c>
      <c r="H22775">
        <v>1769271</v>
      </c>
      <c r="I22775">
        <v>1</v>
      </c>
    </row>
    <row r="22776" spans="1:9" x14ac:dyDescent="0.25">
      <c r="A22776" t="s">
        <v>18913</v>
      </c>
      <c r="B22776">
        <v>1</v>
      </c>
      <c r="C22776" t="s">
        <v>11551</v>
      </c>
      <c r="D22776" t="s">
        <v>70</v>
      </c>
      <c r="E22776" t="s">
        <v>32</v>
      </c>
      <c r="F22776" t="s">
        <v>35</v>
      </c>
      <c r="G22776" t="s">
        <v>14</v>
      </c>
      <c r="H22776">
        <v>1775501</v>
      </c>
      <c r="I22776">
        <v>1</v>
      </c>
    </row>
    <row r="22777" spans="1:9" x14ac:dyDescent="0.25">
      <c r="A22777" t="s">
        <v>18914</v>
      </c>
      <c r="B22777">
        <v>1</v>
      </c>
      <c r="C22777" t="s">
        <v>11551</v>
      </c>
      <c r="D22777" t="s">
        <v>70</v>
      </c>
      <c r="E22777" t="s">
        <v>32</v>
      </c>
      <c r="F22777" t="s">
        <v>35</v>
      </c>
      <c r="G22777" t="s">
        <v>14</v>
      </c>
      <c r="H22777">
        <v>1252927</v>
      </c>
      <c r="I22777">
        <v>1</v>
      </c>
    </row>
    <row r="22778" spans="1:9" x14ac:dyDescent="0.25">
      <c r="A22778" t="s">
        <v>18915</v>
      </c>
      <c r="B22778">
        <v>1</v>
      </c>
      <c r="C22778" t="s">
        <v>11551</v>
      </c>
      <c r="D22778" t="s">
        <v>70</v>
      </c>
      <c r="E22778" t="s">
        <v>32</v>
      </c>
      <c r="F22778" t="s">
        <v>35</v>
      </c>
      <c r="G22778" t="s">
        <v>14</v>
      </c>
      <c r="H22778">
        <v>1762643</v>
      </c>
      <c r="I22778">
        <v>1</v>
      </c>
    </row>
    <row r="22779" spans="1:9" x14ac:dyDescent="0.25">
      <c r="A22779" t="s">
        <v>18916</v>
      </c>
      <c r="B22779">
        <v>1</v>
      </c>
      <c r="C22779" t="s">
        <v>11551</v>
      </c>
      <c r="D22779" t="s">
        <v>70</v>
      </c>
      <c r="E22779" t="s">
        <v>32</v>
      </c>
      <c r="F22779" t="s">
        <v>35</v>
      </c>
      <c r="G22779" t="s">
        <v>14</v>
      </c>
      <c r="H22779">
        <v>1775693</v>
      </c>
      <c r="I22779">
        <v>1</v>
      </c>
    </row>
    <row r="22780" spans="1:9" x14ac:dyDescent="0.25">
      <c r="A22780" t="s">
        <v>18917</v>
      </c>
      <c r="B22780">
        <v>1</v>
      </c>
      <c r="C22780" t="s">
        <v>11551</v>
      </c>
      <c r="D22780" t="s">
        <v>70</v>
      </c>
      <c r="E22780" t="s">
        <v>32</v>
      </c>
      <c r="F22780" t="s">
        <v>35</v>
      </c>
      <c r="G22780" t="s">
        <v>14</v>
      </c>
      <c r="H22780">
        <v>1774178</v>
      </c>
      <c r="I22780">
        <v>1</v>
      </c>
    </row>
    <row r="22781" spans="1:9" x14ac:dyDescent="0.25">
      <c r="A22781" t="s">
        <v>18918</v>
      </c>
      <c r="B22781">
        <v>1</v>
      </c>
      <c r="C22781" t="s">
        <v>11551</v>
      </c>
      <c r="D22781" t="s">
        <v>70</v>
      </c>
      <c r="E22781" t="s">
        <v>32</v>
      </c>
      <c r="F22781" t="s">
        <v>35</v>
      </c>
      <c r="G22781" t="s">
        <v>14</v>
      </c>
      <c r="H22781">
        <v>1770700</v>
      </c>
      <c r="I22781">
        <v>1</v>
      </c>
    </row>
    <row r="22782" spans="1:9" x14ac:dyDescent="0.25">
      <c r="A22782" t="s">
        <v>18919</v>
      </c>
      <c r="B22782">
        <v>1</v>
      </c>
      <c r="C22782" t="s">
        <v>11551</v>
      </c>
      <c r="D22782" t="s">
        <v>70</v>
      </c>
      <c r="E22782" t="s">
        <v>32</v>
      </c>
      <c r="F22782" t="s">
        <v>35</v>
      </c>
      <c r="G22782" t="s">
        <v>14</v>
      </c>
      <c r="H22782">
        <v>1770090</v>
      </c>
      <c r="I22782">
        <v>1</v>
      </c>
    </row>
    <row r="22783" spans="1:9" x14ac:dyDescent="0.25">
      <c r="A22783" t="s">
        <v>18920</v>
      </c>
      <c r="B22783">
        <v>1</v>
      </c>
      <c r="C22783" t="s">
        <v>11551</v>
      </c>
      <c r="D22783" t="s">
        <v>70</v>
      </c>
      <c r="E22783" t="s">
        <v>32</v>
      </c>
      <c r="F22783" t="s">
        <v>35</v>
      </c>
      <c r="G22783" t="s">
        <v>14</v>
      </c>
      <c r="H22783">
        <v>1771567</v>
      </c>
      <c r="I22783">
        <v>1</v>
      </c>
    </row>
    <row r="22784" spans="1:9" x14ac:dyDescent="0.25">
      <c r="A22784" t="s">
        <v>18921</v>
      </c>
      <c r="B22784">
        <v>1</v>
      </c>
      <c r="C22784" t="s">
        <v>11551</v>
      </c>
      <c r="D22784" t="s">
        <v>70</v>
      </c>
      <c r="E22784" t="s">
        <v>32</v>
      </c>
      <c r="F22784" t="s">
        <v>35</v>
      </c>
      <c r="G22784" t="s">
        <v>14</v>
      </c>
      <c r="H22784">
        <v>1768076</v>
      </c>
      <c r="I22784">
        <v>1</v>
      </c>
    </row>
    <row r="22785" spans="1:9" x14ac:dyDescent="0.25">
      <c r="A22785" t="s">
        <v>18922</v>
      </c>
      <c r="B22785">
        <v>1</v>
      </c>
      <c r="C22785" t="s">
        <v>11551</v>
      </c>
      <c r="D22785" t="s">
        <v>70</v>
      </c>
      <c r="E22785" t="s">
        <v>32</v>
      </c>
      <c r="F22785" t="s">
        <v>35</v>
      </c>
      <c r="G22785" t="s">
        <v>14</v>
      </c>
      <c r="H22785">
        <v>1772538</v>
      </c>
      <c r="I22785">
        <v>1</v>
      </c>
    </row>
    <row r="22786" spans="1:9" x14ac:dyDescent="0.25">
      <c r="A22786" t="s">
        <v>18923</v>
      </c>
      <c r="B22786">
        <v>1</v>
      </c>
      <c r="C22786" t="s">
        <v>11551</v>
      </c>
      <c r="D22786" t="s">
        <v>70</v>
      </c>
      <c r="E22786" t="s">
        <v>32</v>
      </c>
      <c r="F22786" t="s">
        <v>35</v>
      </c>
      <c r="G22786" t="s">
        <v>14</v>
      </c>
      <c r="H22786">
        <v>1252906</v>
      </c>
      <c r="I22786">
        <v>1</v>
      </c>
    </row>
    <row r="22787" spans="1:9" x14ac:dyDescent="0.25">
      <c r="A22787" t="s">
        <v>18924</v>
      </c>
      <c r="B22787">
        <v>1</v>
      </c>
      <c r="C22787" t="s">
        <v>11551</v>
      </c>
      <c r="D22787" t="s">
        <v>70</v>
      </c>
      <c r="E22787" t="s">
        <v>32</v>
      </c>
      <c r="F22787" t="s">
        <v>35</v>
      </c>
      <c r="G22787" t="s">
        <v>14</v>
      </c>
      <c r="H22787">
        <v>1761671</v>
      </c>
      <c r="I22787">
        <v>1</v>
      </c>
    </row>
    <row r="22788" spans="1:9" x14ac:dyDescent="0.25">
      <c r="A22788" t="s">
        <v>18925</v>
      </c>
      <c r="B22788">
        <v>1</v>
      </c>
      <c r="C22788" t="s">
        <v>11551</v>
      </c>
      <c r="D22788" t="s">
        <v>70</v>
      </c>
      <c r="E22788" t="s">
        <v>32</v>
      </c>
      <c r="F22788" t="s">
        <v>35</v>
      </c>
      <c r="G22788" t="s">
        <v>14</v>
      </c>
      <c r="H22788">
        <v>1776722</v>
      </c>
      <c r="I22788">
        <v>1</v>
      </c>
    </row>
    <row r="22789" spans="1:9" x14ac:dyDescent="0.25">
      <c r="A22789" t="s">
        <v>18926</v>
      </c>
      <c r="B22789">
        <v>1</v>
      </c>
      <c r="C22789" t="s">
        <v>11551</v>
      </c>
      <c r="D22789" t="s">
        <v>70</v>
      </c>
      <c r="E22789" t="s">
        <v>32</v>
      </c>
      <c r="F22789" t="s">
        <v>35</v>
      </c>
      <c r="G22789" t="s">
        <v>14</v>
      </c>
      <c r="H22789">
        <v>1765242</v>
      </c>
      <c r="I22789">
        <v>1</v>
      </c>
    </row>
    <row r="22790" spans="1:9" x14ac:dyDescent="0.25">
      <c r="A22790" t="s">
        <v>18927</v>
      </c>
      <c r="B22790">
        <v>1</v>
      </c>
      <c r="C22790" t="s">
        <v>11551</v>
      </c>
      <c r="D22790" t="s">
        <v>70</v>
      </c>
      <c r="E22790" t="s">
        <v>32</v>
      </c>
      <c r="F22790" t="s">
        <v>35</v>
      </c>
      <c r="G22790" t="s">
        <v>14</v>
      </c>
      <c r="H22790">
        <v>1762334</v>
      </c>
      <c r="I22790">
        <v>1</v>
      </c>
    </row>
    <row r="22791" spans="1:9" x14ac:dyDescent="0.25">
      <c r="A22791" t="s">
        <v>18928</v>
      </c>
      <c r="B22791">
        <v>1</v>
      </c>
      <c r="C22791" t="s">
        <v>11551</v>
      </c>
      <c r="D22791" t="s">
        <v>70</v>
      </c>
      <c r="E22791" t="s">
        <v>32</v>
      </c>
      <c r="F22791" t="s">
        <v>35</v>
      </c>
      <c r="G22791" t="s">
        <v>14</v>
      </c>
      <c r="H22791">
        <v>1775362</v>
      </c>
      <c r="I22791">
        <v>1</v>
      </c>
    </row>
    <row r="22792" spans="1:9" x14ac:dyDescent="0.25">
      <c r="A22792" t="s">
        <v>18929</v>
      </c>
      <c r="B22792">
        <v>1</v>
      </c>
      <c r="C22792" t="s">
        <v>11551</v>
      </c>
      <c r="D22792" t="s">
        <v>70</v>
      </c>
      <c r="E22792" t="s">
        <v>32</v>
      </c>
      <c r="F22792" t="s">
        <v>35</v>
      </c>
      <c r="G22792" t="s">
        <v>14</v>
      </c>
      <c r="H22792">
        <v>1768651</v>
      </c>
      <c r="I22792">
        <v>1</v>
      </c>
    </row>
    <row r="22793" spans="1:9" x14ac:dyDescent="0.25">
      <c r="A22793" t="s">
        <v>18930</v>
      </c>
      <c r="B22793">
        <v>1</v>
      </c>
      <c r="C22793" t="s">
        <v>11551</v>
      </c>
      <c r="D22793" t="s">
        <v>70</v>
      </c>
      <c r="E22793" t="s">
        <v>32</v>
      </c>
      <c r="F22793" t="s">
        <v>35</v>
      </c>
      <c r="G22793" t="s">
        <v>14</v>
      </c>
      <c r="H22793">
        <v>1767547</v>
      </c>
      <c r="I22793">
        <v>1</v>
      </c>
    </row>
    <row r="22794" spans="1:9" x14ac:dyDescent="0.25">
      <c r="A22794" t="s">
        <v>18931</v>
      </c>
      <c r="B22794">
        <v>1</v>
      </c>
      <c r="C22794" t="s">
        <v>11551</v>
      </c>
      <c r="D22794" t="s">
        <v>70</v>
      </c>
      <c r="E22794" t="s">
        <v>32</v>
      </c>
      <c r="F22794" t="s">
        <v>35</v>
      </c>
      <c r="G22794" t="s">
        <v>14</v>
      </c>
      <c r="H22794">
        <v>1769265</v>
      </c>
      <c r="I22794">
        <v>1</v>
      </c>
    </row>
    <row r="22795" spans="1:9" x14ac:dyDescent="0.25">
      <c r="A22795" t="s">
        <v>18932</v>
      </c>
      <c r="B22795">
        <v>1</v>
      </c>
      <c r="C22795" t="s">
        <v>11551</v>
      </c>
      <c r="D22795" t="s">
        <v>70</v>
      </c>
      <c r="E22795" t="s">
        <v>32</v>
      </c>
      <c r="F22795" t="s">
        <v>35</v>
      </c>
      <c r="G22795" t="s">
        <v>14</v>
      </c>
      <c r="H22795">
        <v>1775705</v>
      </c>
      <c r="I22795">
        <v>1</v>
      </c>
    </row>
    <row r="22796" spans="1:9" x14ac:dyDescent="0.25">
      <c r="A22796" t="s">
        <v>18933</v>
      </c>
      <c r="B22796">
        <v>1</v>
      </c>
      <c r="C22796" t="s">
        <v>11551</v>
      </c>
      <c r="D22796" t="s">
        <v>70</v>
      </c>
      <c r="E22796" t="s">
        <v>32</v>
      </c>
      <c r="F22796" t="s">
        <v>35</v>
      </c>
      <c r="G22796" t="s">
        <v>14</v>
      </c>
      <c r="H22796">
        <v>1768464</v>
      </c>
      <c r="I22796">
        <v>1</v>
      </c>
    </row>
    <row r="22797" spans="1:9" x14ac:dyDescent="0.25">
      <c r="A22797" t="s">
        <v>18934</v>
      </c>
      <c r="B22797">
        <v>1</v>
      </c>
      <c r="C22797" t="s">
        <v>11551</v>
      </c>
      <c r="D22797" t="s">
        <v>70</v>
      </c>
      <c r="E22797" t="s">
        <v>32</v>
      </c>
      <c r="F22797" t="s">
        <v>35</v>
      </c>
      <c r="G22797" t="s">
        <v>14</v>
      </c>
      <c r="H22797">
        <v>1761575</v>
      </c>
      <c r="I22797">
        <v>1</v>
      </c>
    </row>
    <row r="22798" spans="1:9" x14ac:dyDescent="0.25">
      <c r="A22798" t="s">
        <v>18935</v>
      </c>
      <c r="B22798">
        <v>1</v>
      </c>
      <c r="C22798" t="s">
        <v>11551</v>
      </c>
      <c r="D22798" t="s">
        <v>70</v>
      </c>
      <c r="E22798" t="s">
        <v>32</v>
      </c>
      <c r="F22798" t="s">
        <v>35</v>
      </c>
      <c r="G22798" t="s">
        <v>14</v>
      </c>
      <c r="H22798">
        <v>1776417</v>
      </c>
      <c r="I22798">
        <v>1</v>
      </c>
    </row>
    <row r="22799" spans="1:9" x14ac:dyDescent="0.25">
      <c r="A22799" t="s">
        <v>18936</v>
      </c>
      <c r="B22799">
        <v>1</v>
      </c>
      <c r="C22799" t="s">
        <v>11551</v>
      </c>
      <c r="D22799" t="s">
        <v>70</v>
      </c>
      <c r="E22799" t="s">
        <v>32</v>
      </c>
      <c r="F22799" t="s">
        <v>35</v>
      </c>
      <c r="G22799" t="s">
        <v>14</v>
      </c>
      <c r="H22799">
        <v>1765698</v>
      </c>
      <c r="I22799">
        <v>1</v>
      </c>
    </row>
    <row r="22800" spans="1:9" x14ac:dyDescent="0.25">
      <c r="A22800" t="s">
        <v>18937</v>
      </c>
      <c r="B22800">
        <v>1</v>
      </c>
      <c r="C22800" t="s">
        <v>11551</v>
      </c>
      <c r="D22800" t="s">
        <v>70</v>
      </c>
      <c r="E22800" t="s">
        <v>32</v>
      </c>
      <c r="F22800" t="s">
        <v>35</v>
      </c>
      <c r="G22800" t="s">
        <v>14</v>
      </c>
      <c r="H22800">
        <v>1767389</v>
      </c>
      <c r="I22800">
        <v>1</v>
      </c>
    </row>
    <row r="22801" spans="1:9" x14ac:dyDescent="0.25">
      <c r="A22801" t="s">
        <v>18938</v>
      </c>
      <c r="B22801">
        <v>1</v>
      </c>
      <c r="C22801" t="s">
        <v>11551</v>
      </c>
      <c r="D22801" t="s">
        <v>70</v>
      </c>
      <c r="E22801" t="s">
        <v>32</v>
      </c>
      <c r="F22801" t="s">
        <v>35</v>
      </c>
      <c r="G22801" t="s">
        <v>14</v>
      </c>
      <c r="H22801">
        <v>1762378</v>
      </c>
      <c r="I22801">
        <v>1</v>
      </c>
    </row>
    <row r="22802" spans="1:9" x14ac:dyDescent="0.25">
      <c r="A22802" t="s">
        <v>18939</v>
      </c>
      <c r="B22802">
        <v>1</v>
      </c>
      <c r="C22802" t="s">
        <v>11551</v>
      </c>
      <c r="D22802" t="s">
        <v>70</v>
      </c>
      <c r="E22802" t="s">
        <v>37</v>
      </c>
      <c r="F22802" t="s">
        <v>35</v>
      </c>
      <c r="G22802" t="s">
        <v>14</v>
      </c>
      <c r="H22802">
        <v>1867013</v>
      </c>
      <c r="I22802">
        <v>1</v>
      </c>
    </row>
    <row r="22803" spans="1:9" x14ac:dyDescent="0.25">
      <c r="A22803" t="s">
        <v>18940</v>
      </c>
      <c r="B22803">
        <v>1</v>
      </c>
      <c r="C22803" t="s">
        <v>11551</v>
      </c>
      <c r="D22803" t="s">
        <v>70</v>
      </c>
      <c r="E22803" t="s">
        <v>32</v>
      </c>
      <c r="F22803" t="s">
        <v>35</v>
      </c>
      <c r="G22803" t="s">
        <v>14</v>
      </c>
      <c r="H22803">
        <v>1763965</v>
      </c>
      <c r="I22803">
        <v>1</v>
      </c>
    </row>
    <row r="22804" spans="1:9" x14ac:dyDescent="0.25">
      <c r="A22804" t="s">
        <v>18941</v>
      </c>
      <c r="B22804">
        <v>1</v>
      </c>
      <c r="C22804" t="s">
        <v>11551</v>
      </c>
      <c r="D22804" t="s">
        <v>70</v>
      </c>
      <c r="E22804" t="s">
        <v>32</v>
      </c>
      <c r="F22804" t="s">
        <v>35</v>
      </c>
      <c r="G22804" t="s">
        <v>14</v>
      </c>
      <c r="H22804">
        <v>1769013</v>
      </c>
      <c r="I22804">
        <v>1</v>
      </c>
    </row>
    <row r="22805" spans="1:9" x14ac:dyDescent="0.25">
      <c r="A22805" t="s">
        <v>18942</v>
      </c>
      <c r="B22805">
        <v>1</v>
      </c>
      <c r="C22805" t="s">
        <v>11551</v>
      </c>
      <c r="D22805" t="s">
        <v>70</v>
      </c>
      <c r="E22805" t="s">
        <v>32</v>
      </c>
      <c r="F22805" t="s">
        <v>35</v>
      </c>
      <c r="G22805" t="s">
        <v>14</v>
      </c>
      <c r="H22805">
        <v>1775634</v>
      </c>
      <c r="I22805">
        <v>1</v>
      </c>
    </row>
    <row r="22806" spans="1:9" x14ac:dyDescent="0.25">
      <c r="A22806" t="s">
        <v>18943</v>
      </c>
      <c r="B22806">
        <v>1</v>
      </c>
      <c r="C22806" t="s">
        <v>11551</v>
      </c>
      <c r="D22806" t="s">
        <v>70</v>
      </c>
      <c r="E22806" t="s">
        <v>32</v>
      </c>
      <c r="F22806" t="s">
        <v>35</v>
      </c>
      <c r="G22806" t="s">
        <v>14</v>
      </c>
      <c r="H22806">
        <v>1763671</v>
      </c>
      <c r="I22806">
        <v>1</v>
      </c>
    </row>
    <row r="22807" spans="1:9" x14ac:dyDescent="0.25">
      <c r="A22807" t="s">
        <v>18944</v>
      </c>
      <c r="B22807">
        <v>1</v>
      </c>
      <c r="C22807" t="s">
        <v>11551</v>
      </c>
      <c r="D22807" t="s">
        <v>70</v>
      </c>
      <c r="E22807" t="s">
        <v>32</v>
      </c>
      <c r="F22807" t="s">
        <v>35</v>
      </c>
      <c r="G22807" t="s">
        <v>14</v>
      </c>
      <c r="H22807">
        <v>1769585</v>
      </c>
      <c r="I22807">
        <v>1</v>
      </c>
    </row>
    <row r="22808" spans="1:9" x14ac:dyDescent="0.25">
      <c r="A22808" t="s">
        <v>18945</v>
      </c>
      <c r="B22808">
        <v>1</v>
      </c>
      <c r="C22808" t="s">
        <v>11551</v>
      </c>
      <c r="D22808" t="s">
        <v>70</v>
      </c>
      <c r="E22808" t="s">
        <v>32</v>
      </c>
      <c r="F22808" t="s">
        <v>35</v>
      </c>
      <c r="G22808" t="s">
        <v>14</v>
      </c>
      <c r="H22808">
        <v>1762720</v>
      </c>
      <c r="I22808">
        <v>1</v>
      </c>
    </row>
    <row r="22809" spans="1:9" x14ac:dyDescent="0.25">
      <c r="A22809" t="s">
        <v>18946</v>
      </c>
      <c r="B22809">
        <v>1</v>
      </c>
      <c r="C22809" t="s">
        <v>11551</v>
      </c>
      <c r="D22809" t="s">
        <v>70</v>
      </c>
      <c r="E22809" t="s">
        <v>32</v>
      </c>
      <c r="F22809" t="s">
        <v>35</v>
      </c>
      <c r="G22809" t="s">
        <v>14</v>
      </c>
      <c r="H22809">
        <v>1768922</v>
      </c>
      <c r="I22809">
        <v>1</v>
      </c>
    </row>
    <row r="22810" spans="1:9" x14ac:dyDescent="0.25">
      <c r="A22810" t="s">
        <v>18947</v>
      </c>
      <c r="B22810">
        <v>1</v>
      </c>
      <c r="C22810" t="s">
        <v>11551</v>
      </c>
      <c r="D22810" t="s">
        <v>70</v>
      </c>
      <c r="E22810" t="s">
        <v>32</v>
      </c>
      <c r="F22810" t="s">
        <v>35</v>
      </c>
      <c r="G22810" t="s">
        <v>14</v>
      </c>
      <c r="H22810">
        <v>1768698</v>
      </c>
      <c r="I22810">
        <v>1</v>
      </c>
    </row>
    <row r="22811" spans="1:9" x14ac:dyDescent="0.25">
      <c r="A22811" t="s">
        <v>18948</v>
      </c>
      <c r="B22811">
        <v>1</v>
      </c>
      <c r="C22811" t="s">
        <v>11551</v>
      </c>
      <c r="D22811" t="s">
        <v>70</v>
      </c>
      <c r="E22811" t="s">
        <v>32</v>
      </c>
      <c r="F22811" t="s">
        <v>35</v>
      </c>
      <c r="G22811" t="s">
        <v>14</v>
      </c>
      <c r="H22811">
        <v>1768292</v>
      </c>
      <c r="I22811">
        <v>1</v>
      </c>
    </row>
    <row r="22812" spans="1:9" x14ac:dyDescent="0.25">
      <c r="A22812" t="s">
        <v>18949</v>
      </c>
      <c r="B22812">
        <v>1</v>
      </c>
      <c r="C22812" t="s">
        <v>11551</v>
      </c>
      <c r="D22812" t="s">
        <v>70</v>
      </c>
      <c r="E22812" t="s">
        <v>32</v>
      </c>
      <c r="F22812" t="s">
        <v>35</v>
      </c>
      <c r="G22812" t="s">
        <v>14</v>
      </c>
      <c r="H22812">
        <v>1763597</v>
      </c>
      <c r="I22812">
        <v>1</v>
      </c>
    </row>
    <row r="22813" spans="1:9" x14ac:dyDescent="0.25">
      <c r="A22813" t="s">
        <v>18950</v>
      </c>
      <c r="B22813">
        <v>1</v>
      </c>
      <c r="C22813" t="s">
        <v>11551</v>
      </c>
      <c r="D22813" t="s">
        <v>70</v>
      </c>
      <c r="E22813" t="s">
        <v>32</v>
      </c>
      <c r="F22813" t="s">
        <v>35</v>
      </c>
      <c r="G22813" t="s">
        <v>14</v>
      </c>
      <c r="H22813">
        <v>1765404</v>
      </c>
      <c r="I22813">
        <v>1</v>
      </c>
    </row>
    <row r="22814" spans="1:9" x14ac:dyDescent="0.25">
      <c r="A22814" t="s">
        <v>18951</v>
      </c>
      <c r="B22814">
        <v>1</v>
      </c>
      <c r="C22814" t="s">
        <v>11551</v>
      </c>
      <c r="D22814" t="s">
        <v>70</v>
      </c>
      <c r="E22814" t="s">
        <v>32</v>
      </c>
      <c r="F22814" t="s">
        <v>35</v>
      </c>
      <c r="G22814" t="s">
        <v>14</v>
      </c>
      <c r="H22814">
        <v>1765971</v>
      </c>
      <c r="I22814">
        <v>1</v>
      </c>
    </row>
    <row r="22815" spans="1:9" x14ac:dyDescent="0.25">
      <c r="A22815" t="s">
        <v>18952</v>
      </c>
      <c r="B22815">
        <v>1</v>
      </c>
      <c r="C22815" t="s">
        <v>11551</v>
      </c>
      <c r="D22815" t="s">
        <v>70</v>
      </c>
      <c r="E22815" t="s">
        <v>32</v>
      </c>
      <c r="F22815" t="s">
        <v>35</v>
      </c>
      <c r="G22815" t="s">
        <v>14</v>
      </c>
      <c r="H22815">
        <v>1774837</v>
      </c>
      <c r="I22815">
        <v>1</v>
      </c>
    </row>
    <row r="22816" spans="1:9" x14ac:dyDescent="0.25">
      <c r="A22816" t="s">
        <v>18953</v>
      </c>
      <c r="B22816">
        <v>1</v>
      </c>
      <c r="C22816" t="s">
        <v>11551</v>
      </c>
      <c r="D22816" t="s">
        <v>70</v>
      </c>
      <c r="E22816" t="s">
        <v>32</v>
      </c>
      <c r="F22816" t="s">
        <v>35</v>
      </c>
      <c r="G22816" t="s">
        <v>14</v>
      </c>
      <c r="H22816">
        <v>1769532</v>
      </c>
      <c r="I22816">
        <v>1</v>
      </c>
    </row>
    <row r="22817" spans="1:9" x14ac:dyDescent="0.25">
      <c r="A22817" t="s">
        <v>18954</v>
      </c>
      <c r="B22817">
        <v>1</v>
      </c>
      <c r="C22817" t="s">
        <v>11551</v>
      </c>
      <c r="D22817" t="s">
        <v>70</v>
      </c>
      <c r="E22817" t="s">
        <v>32</v>
      </c>
      <c r="F22817" t="s">
        <v>35</v>
      </c>
      <c r="G22817" t="s">
        <v>14</v>
      </c>
      <c r="H22817">
        <v>1785009</v>
      </c>
      <c r="I22817">
        <v>1</v>
      </c>
    </row>
    <row r="22818" spans="1:9" x14ac:dyDescent="0.25">
      <c r="A22818" t="s">
        <v>18955</v>
      </c>
      <c r="B22818">
        <v>1</v>
      </c>
      <c r="C22818" t="s">
        <v>11551</v>
      </c>
      <c r="D22818" t="s">
        <v>70</v>
      </c>
      <c r="E22818" t="s">
        <v>32</v>
      </c>
      <c r="F22818" t="s">
        <v>35</v>
      </c>
      <c r="G22818" t="s">
        <v>14</v>
      </c>
      <c r="H22818">
        <v>1785544</v>
      </c>
      <c r="I22818">
        <v>1</v>
      </c>
    </row>
    <row r="22819" spans="1:9" x14ac:dyDescent="0.25">
      <c r="A22819" t="s">
        <v>18956</v>
      </c>
      <c r="B22819">
        <v>1</v>
      </c>
      <c r="C22819" t="s">
        <v>11551</v>
      </c>
      <c r="D22819" t="s">
        <v>70</v>
      </c>
      <c r="E22819" t="s">
        <v>32</v>
      </c>
      <c r="F22819" t="s">
        <v>35</v>
      </c>
      <c r="G22819" t="s">
        <v>14</v>
      </c>
      <c r="H22819">
        <v>1767462</v>
      </c>
      <c r="I22819">
        <v>1</v>
      </c>
    </row>
    <row r="22820" spans="1:9" x14ac:dyDescent="0.25">
      <c r="A22820" t="s">
        <v>18957</v>
      </c>
      <c r="B22820">
        <v>1</v>
      </c>
      <c r="C22820" t="s">
        <v>11551</v>
      </c>
      <c r="D22820" t="s">
        <v>70</v>
      </c>
      <c r="E22820" t="s">
        <v>32</v>
      </c>
      <c r="F22820" t="s">
        <v>35</v>
      </c>
      <c r="G22820" t="s">
        <v>14</v>
      </c>
      <c r="H22820">
        <v>1772866</v>
      </c>
      <c r="I22820">
        <v>1</v>
      </c>
    </row>
    <row r="22821" spans="1:9" x14ac:dyDescent="0.25">
      <c r="A22821" t="s">
        <v>18958</v>
      </c>
      <c r="B22821">
        <v>1</v>
      </c>
      <c r="C22821" t="s">
        <v>11551</v>
      </c>
      <c r="D22821" t="s">
        <v>70</v>
      </c>
      <c r="E22821" t="s">
        <v>32</v>
      </c>
      <c r="F22821" t="s">
        <v>35</v>
      </c>
      <c r="G22821" t="s">
        <v>14</v>
      </c>
      <c r="H22821">
        <v>1252002</v>
      </c>
      <c r="I22821">
        <v>1</v>
      </c>
    </row>
    <row r="22822" spans="1:9" x14ac:dyDescent="0.25">
      <c r="A22822" t="s">
        <v>18959</v>
      </c>
      <c r="B22822">
        <v>1</v>
      </c>
      <c r="C22822" t="s">
        <v>11551</v>
      </c>
      <c r="D22822" t="s">
        <v>70</v>
      </c>
      <c r="E22822" t="s">
        <v>32</v>
      </c>
      <c r="F22822" t="s">
        <v>35</v>
      </c>
      <c r="G22822" t="s">
        <v>14</v>
      </c>
      <c r="H22822">
        <v>1767812</v>
      </c>
      <c r="I22822">
        <v>1</v>
      </c>
    </row>
    <row r="22823" spans="1:9" x14ac:dyDescent="0.25">
      <c r="A22823" t="s">
        <v>18960</v>
      </c>
      <c r="B22823">
        <v>1</v>
      </c>
      <c r="C22823" t="s">
        <v>11551</v>
      </c>
      <c r="D22823" t="s">
        <v>70</v>
      </c>
      <c r="E22823" t="s">
        <v>32</v>
      </c>
      <c r="F22823" t="s">
        <v>35</v>
      </c>
      <c r="G22823" t="s">
        <v>14</v>
      </c>
      <c r="H22823">
        <v>1772376</v>
      </c>
      <c r="I22823">
        <v>1</v>
      </c>
    </row>
    <row r="22824" spans="1:9" x14ac:dyDescent="0.25">
      <c r="A22824" t="s">
        <v>18961</v>
      </c>
      <c r="B22824">
        <v>1</v>
      </c>
      <c r="C22824" t="s">
        <v>11551</v>
      </c>
      <c r="D22824" t="s">
        <v>70</v>
      </c>
      <c r="E22824" t="s">
        <v>32</v>
      </c>
      <c r="F22824" t="s">
        <v>35</v>
      </c>
      <c r="G22824" t="s">
        <v>14</v>
      </c>
      <c r="H22824">
        <v>1771249</v>
      </c>
      <c r="I22824">
        <v>1</v>
      </c>
    </row>
    <row r="22825" spans="1:9" x14ac:dyDescent="0.25">
      <c r="A22825" t="s">
        <v>18962</v>
      </c>
      <c r="B22825">
        <v>1</v>
      </c>
      <c r="C22825" t="s">
        <v>11551</v>
      </c>
      <c r="D22825" t="s">
        <v>70</v>
      </c>
      <c r="E22825" t="s">
        <v>32</v>
      </c>
      <c r="F22825" t="s">
        <v>35</v>
      </c>
      <c r="G22825" t="s">
        <v>14</v>
      </c>
      <c r="H22825">
        <v>1762792</v>
      </c>
      <c r="I22825">
        <v>1</v>
      </c>
    </row>
    <row r="22826" spans="1:9" x14ac:dyDescent="0.25">
      <c r="A22826" t="s">
        <v>18963</v>
      </c>
      <c r="B22826">
        <v>1</v>
      </c>
      <c r="C22826" t="s">
        <v>11551</v>
      </c>
      <c r="D22826" t="s">
        <v>70</v>
      </c>
      <c r="E22826" t="s">
        <v>32</v>
      </c>
      <c r="F22826" t="s">
        <v>35</v>
      </c>
      <c r="G22826" t="s">
        <v>14</v>
      </c>
      <c r="H22826">
        <v>1765773</v>
      </c>
      <c r="I22826">
        <v>1</v>
      </c>
    </row>
    <row r="22827" spans="1:9" x14ac:dyDescent="0.25">
      <c r="A22827" t="s">
        <v>18964</v>
      </c>
      <c r="B22827">
        <v>1</v>
      </c>
      <c r="C22827" t="s">
        <v>11551</v>
      </c>
      <c r="D22827" t="s">
        <v>70</v>
      </c>
      <c r="E22827" t="s">
        <v>32</v>
      </c>
      <c r="F22827" t="s">
        <v>35</v>
      </c>
      <c r="G22827" t="s">
        <v>14</v>
      </c>
      <c r="H22827">
        <v>1771737</v>
      </c>
      <c r="I22827">
        <v>1</v>
      </c>
    </row>
    <row r="22828" spans="1:9" x14ac:dyDescent="0.25">
      <c r="A22828" t="s">
        <v>18965</v>
      </c>
      <c r="B22828">
        <v>1</v>
      </c>
      <c r="C22828" t="s">
        <v>11551</v>
      </c>
      <c r="D22828" t="s">
        <v>70</v>
      </c>
      <c r="E22828" t="s">
        <v>32</v>
      </c>
      <c r="F22828" t="s">
        <v>35</v>
      </c>
      <c r="G22828" t="s">
        <v>14</v>
      </c>
      <c r="H22828">
        <v>1767250</v>
      </c>
      <c r="I22828">
        <v>1</v>
      </c>
    </row>
    <row r="22829" spans="1:9" x14ac:dyDescent="0.25">
      <c r="A22829" t="s">
        <v>18966</v>
      </c>
      <c r="B22829">
        <v>1</v>
      </c>
      <c r="C22829" t="s">
        <v>11551</v>
      </c>
      <c r="D22829" t="s">
        <v>70</v>
      </c>
      <c r="E22829" t="s">
        <v>32</v>
      </c>
      <c r="F22829" t="s">
        <v>35</v>
      </c>
      <c r="G22829" t="s">
        <v>14</v>
      </c>
      <c r="H22829">
        <v>1773373</v>
      </c>
      <c r="I22829">
        <v>1</v>
      </c>
    </row>
    <row r="22830" spans="1:9" x14ac:dyDescent="0.25">
      <c r="A22830" t="s">
        <v>18967</v>
      </c>
      <c r="B22830">
        <v>1</v>
      </c>
      <c r="C22830" t="s">
        <v>11551</v>
      </c>
      <c r="D22830" t="s">
        <v>70</v>
      </c>
      <c r="E22830" t="s">
        <v>32</v>
      </c>
      <c r="F22830" t="s">
        <v>35</v>
      </c>
      <c r="G22830" t="s">
        <v>14</v>
      </c>
      <c r="H22830">
        <v>1763824</v>
      </c>
      <c r="I22830">
        <v>1</v>
      </c>
    </row>
    <row r="22831" spans="1:9" x14ac:dyDescent="0.25">
      <c r="A22831" t="s">
        <v>18968</v>
      </c>
      <c r="B22831">
        <v>1</v>
      </c>
      <c r="C22831" t="s">
        <v>11551</v>
      </c>
      <c r="D22831" t="s">
        <v>70</v>
      </c>
      <c r="E22831" t="s">
        <v>32</v>
      </c>
      <c r="F22831" t="s">
        <v>35</v>
      </c>
      <c r="G22831" t="s">
        <v>14</v>
      </c>
      <c r="H22831">
        <v>1774578</v>
      </c>
      <c r="I22831">
        <v>1</v>
      </c>
    </row>
    <row r="22832" spans="1:9" x14ac:dyDescent="0.25">
      <c r="A22832" t="s">
        <v>18969</v>
      </c>
      <c r="B22832">
        <v>1</v>
      </c>
      <c r="C22832" t="s">
        <v>11551</v>
      </c>
      <c r="D22832" t="s">
        <v>70</v>
      </c>
      <c r="E22832" t="s">
        <v>32</v>
      </c>
      <c r="F22832" t="s">
        <v>35</v>
      </c>
      <c r="G22832" t="s">
        <v>14</v>
      </c>
      <c r="H22832">
        <v>1769215</v>
      </c>
      <c r="I22832">
        <v>1</v>
      </c>
    </row>
    <row r="22833" spans="1:9" x14ac:dyDescent="0.25">
      <c r="A22833" t="s">
        <v>18970</v>
      </c>
      <c r="B22833">
        <v>1</v>
      </c>
      <c r="C22833" t="s">
        <v>11551</v>
      </c>
      <c r="D22833" t="s">
        <v>70</v>
      </c>
      <c r="E22833" t="s">
        <v>32</v>
      </c>
      <c r="F22833" t="s">
        <v>35</v>
      </c>
      <c r="G22833" t="s">
        <v>14</v>
      </c>
      <c r="H22833">
        <v>1774981</v>
      </c>
      <c r="I22833">
        <v>1</v>
      </c>
    </row>
    <row r="22834" spans="1:9" x14ac:dyDescent="0.25">
      <c r="A22834" t="s">
        <v>18971</v>
      </c>
      <c r="B22834">
        <v>1</v>
      </c>
      <c r="C22834" t="s">
        <v>11551</v>
      </c>
      <c r="D22834" t="s">
        <v>70</v>
      </c>
      <c r="E22834" t="s">
        <v>32</v>
      </c>
      <c r="F22834" t="s">
        <v>35</v>
      </c>
      <c r="G22834" t="s">
        <v>14</v>
      </c>
      <c r="H22834">
        <v>1775339</v>
      </c>
      <c r="I22834">
        <v>1</v>
      </c>
    </row>
    <row r="22835" spans="1:9" x14ac:dyDescent="0.25">
      <c r="A22835" t="s">
        <v>18972</v>
      </c>
      <c r="B22835">
        <v>1</v>
      </c>
      <c r="C22835" t="s">
        <v>11551</v>
      </c>
      <c r="D22835" t="s">
        <v>70</v>
      </c>
      <c r="E22835" t="s">
        <v>32</v>
      </c>
      <c r="F22835" t="s">
        <v>35</v>
      </c>
      <c r="G22835" t="s">
        <v>14</v>
      </c>
      <c r="H22835">
        <v>1252359</v>
      </c>
      <c r="I22835">
        <v>1</v>
      </c>
    </row>
    <row r="22836" spans="1:9" x14ac:dyDescent="0.25">
      <c r="A22836" t="s">
        <v>18973</v>
      </c>
      <c r="B22836">
        <v>1</v>
      </c>
      <c r="C22836" t="s">
        <v>11551</v>
      </c>
      <c r="D22836" t="s">
        <v>70</v>
      </c>
      <c r="E22836" t="s">
        <v>32</v>
      </c>
      <c r="F22836" t="s">
        <v>35</v>
      </c>
      <c r="G22836" t="s">
        <v>14</v>
      </c>
      <c r="H22836">
        <v>1769425</v>
      </c>
      <c r="I22836">
        <v>1</v>
      </c>
    </row>
    <row r="22837" spans="1:9" x14ac:dyDescent="0.25">
      <c r="A22837" t="s">
        <v>18974</v>
      </c>
      <c r="B22837">
        <v>1</v>
      </c>
      <c r="C22837" t="s">
        <v>11551</v>
      </c>
      <c r="D22837" t="s">
        <v>70</v>
      </c>
      <c r="E22837" t="s">
        <v>32</v>
      </c>
      <c r="F22837" t="s">
        <v>35</v>
      </c>
      <c r="G22837" t="s">
        <v>14</v>
      </c>
      <c r="H22837">
        <v>1775110</v>
      </c>
      <c r="I22837">
        <v>1</v>
      </c>
    </row>
    <row r="22838" spans="1:9" x14ac:dyDescent="0.25">
      <c r="A22838" t="s">
        <v>18975</v>
      </c>
      <c r="B22838">
        <v>1</v>
      </c>
      <c r="C22838" t="s">
        <v>11551</v>
      </c>
      <c r="D22838" t="s">
        <v>70</v>
      </c>
      <c r="E22838" t="s">
        <v>32</v>
      </c>
      <c r="F22838" t="s">
        <v>35</v>
      </c>
      <c r="G22838" t="s">
        <v>14</v>
      </c>
      <c r="H22838">
        <v>1775468</v>
      </c>
      <c r="I22838">
        <v>1</v>
      </c>
    </row>
    <row r="22839" spans="1:9" x14ac:dyDescent="0.25">
      <c r="A22839" t="s">
        <v>18976</v>
      </c>
      <c r="B22839">
        <v>1</v>
      </c>
      <c r="C22839" t="s">
        <v>11551</v>
      </c>
      <c r="D22839" t="s">
        <v>70</v>
      </c>
      <c r="E22839" t="s">
        <v>32</v>
      </c>
      <c r="F22839" t="s">
        <v>35</v>
      </c>
      <c r="G22839" t="s">
        <v>14</v>
      </c>
      <c r="H22839">
        <v>1768309</v>
      </c>
      <c r="I22839">
        <v>1</v>
      </c>
    </row>
    <row r="22840" spans="1:9" x14ac:dyDescent="0.25">
      <c r="A22840" t="s">
        <v>18977</v>
      </c>
      <c r="B22840">
        <v>1</v>
      </c>
      <c r="C22840" t="s">
        <v>11551</v>
      </c>
      <c r="D22840" t="s">
        <v>70</v>
      </c>
      <c r="E22840" t="s">
        <v>32</v>
      </c>
      <c r="F22840" t="s">
        <v>35</v>
      </c>
      <c r="G22840" t="s">
        <v>14</v>
      </c>
      <c r="H22840">
        <v>1769436</v>
      </c>
      <c r="I22840">
        <v>1</v>
      </c>
    </row>
    <row r="22841" spans="1:9" x14ac:dyDescent="0.25">
      <c r="A22841" t="s">
        <v>18978</v>
      </c>
      <c r="B22841">
        <v>1</v>
      </c>
      <c r="C22841" t="s">
        <v>11551</v>
      </c>
      <c r="D22841" t="s">
        <v>70</v>
      </c>
      <c r="E22841" t="s">
        <v>32</v>
      </c>
      <c r="F22841" t="s">
        <v>35</v>
      </c>
      <c r="G22841" t="s">
        <v>14</v>
      </c>
      <c r="H22841">
        <v>1784655</v>
      </c>
      <c r="I22841">
        <v>1</v>
      </c>
    </row>
    <row r="22842" spans="1:9" x14ac:dyDescent="0.25">
      <c r="A22842" t="s">
        <v>18979</v>
      </c>
      <c r="B22842">
        <v>1</v>
      </c>
      <c r="C22842" t="s">
        <v>11551</v>
      </c>
      <c r="D22842" t="s">
        <v>70</v>
      </c>
      <c r="E22842" t="s">
        <v>32</v>
      </c>
      <c r="F22842" t="s">
        <v>35</v>
      </c>
      <c r="G22842" t="s">
        <v>14</v>
      </c>
      <c r="H22842">
        <v>1766223</v>
      </c>
      <c r="I22842">
        <v>1</v>
      </c>
    </row>
    <row r="22843" spans="1:9" x14ac:dyDescent="0.25">
      <c r="A22843" t="s">
        <v>18980</v>
      </c>
      <c r="B22843">
        <v>1</v>
      </c>
      <c r="C22843" t="s">
        <v>11551</v>
      </c>
      <c r="D22843" t="s">
        <v>70</v>
      </c>
      <c r="E22843" t="s">
        <v>32</v>
      </c>
      <c r="F22843" t="s">
        <v>35</v>
      </c>
      <c r="G22843" t="s">
        <v>14</v>
      </c>
      <c r="H22843">
        <v>1762235</v>
      </c>
      <c r="I22843">
        <v>1</v>
      </c>
    </row>
    <row r="22844" spans="1:9" x14ac:dyDescent="0.25">
      <c r="A22844" t="s">
        <v>18981</v>
      </c>
      <c r="B22844">
        <v>1</v>
      </c>
      <c r="C22844" t="s">
        <v>11551</v>
      </c>
      <c r="D22844" t="s">
        <v>70</v>
      </c>
      <c r="E22844" t="s">
        <v>32</v>
      </c>
      <c r="F22844" t="s">
        <v>35</v>
      </c>
      <c r="G22844" t="s">
        <v>14</v>
      </c>
      <c r="H22844">
        <v>1768051</v>
      </c>
      <c r="I22844">
        <v>1</v>
      </c>
    </row>
    <row r="22845" spans="1:9" x14ac:dyDescent="0.25">
      <c r="A22845" t="s">
        <v>18982</v>
      </c>
      <c r="B22845">
        <v>1</v>
      </c>
      <c r="C22845" t="s">
        <v>11551</v>
      </c>
      <c r="D22845" t="s">
        <v>70</v>
      </c>
      <c r="E22845" t="s">
        <v>32</v>
      </c>
      <c r="F22845" t="s">
        <v>35</v>
      </c>
      <c r="G22845" t="s">
        <v>14</v>
      </c>
      <c r="H22845">
        <v>1775805</v>
      </c>
      <c r="I22845">
        <v>1</v>
      </c>
    </row>
    <row r="22846" spans="1:9" x14ac:dyDescent="0.25">
      <c r="A22846" t="s">
        <v>18983</v>
      </c>
      <c r="B22846">
        <v>1</v>
      </c>
      <c r="C22846" t="s">
        <v>11551</v>
      </c>
      <c r="D22846" t="s">
        <v>70</v>
      </c>
      <c r="E22846" t="s">
        <v>32</v>
      </c>
      <c r="F22846" t="s">
        <v>35</v>
      </c>
      <c r="G22846" t="s">
        <v>14</v>
      </c>
      <c r="H22846">
        <v>1762150</v>
      </c>
      <c r="I22846">
        <v>1</v>
      </c>
    </row>
    <row r="22847" spans="1:9" x14ac:dyDescent="0.25">
      <c r="A22847" t="s">
        <v>18984</v>
      </c>
      <c r="B22847">
        <v>1</v>
      </c>
      <c r="C22847" t="s">
        <v>11551</v>
      </c>
      <c r="D22847" t="s">
        <v>70</v>
      </c>
      <c r="E22847" t="s">
        <v>32</v>
      </c>
      <c r="F22847" t="s">
        <v>35</v>
      </c>
      <c r="G22847" t="s">
        <v>14</v>
      </c>
      <c r="H22847">
        <v>1766011</v>
      </c>
      <c r="I22847">
        <v>1</v>
      </c>
    </row>
    <row r="22848" spans="1:9" x14ac:dyDescent="0.25">
      <c r="A22848" t="s">
        <v>18985</v>
      </c>
      <c r="B22848">
        <v>1</v>
      </c>
      <c r="C22848" t="s">
        <v>11551</v>
      </c>
      <c r="D22848" t="s">
        <v>70</v>
      </c>
      <c r="E22848" t="s">
        <v>32</v>
      </c>
      <c r="F22848" t="s">
        <v>35</v>
      </c>
      <c r="G22848" t="s">
        <v>14</v>
      </c>
      <c r="H22848">
        <v>1765152</v>
      </c>
      <c r="I22848">
        <v>1</v>
      </c>
    </row>
    <row r="22849" spans="1:9" x14ac:dyDescent="0.25">
      <c r="A22849" t="s">
        <v>18986</v>
      </c>
      <c r="B22849">
        <v>1</v>
      </c>
      <c r="C22849" t="s">
        <v>11551</v>
      </c>
      <c r="D22849" t="s">
        <v>70</v>
      </c>
      <c r="E22849" t="s">
        <v>32</v>
      </c>
      <c r="F22849" t="s">
        <v>35</v>
      </c>
      <c r="G22849" t="s">
        <v>14</v>
      </c>
      <c r="H22849">
        <v>1767276</v>
      </c>
      <c r="I22849">
        <v>1</v>
      </c>
    </row>
    <row r="22850" spans="1:9" x14ac:dyDescent="0.25">
      <c r="A22850" t="s">
        <v>18987</v>
      </c>
      <c r="B22850">
        <v>1</v>
      </c>
      <c r="C22850" t="s">
        <v>11551</v>
      </c>
      <c r="D22850" t="s">
        <v>70</v>
      </c>
      <c r="E22850" t="s">
        <v>32</v>
      </c>
      <c r="F22850" t="s">
        <v>35</v>
      </c>
      <c r="G22850" t="s">
        <v>14</v>
      </c>
      <c r="H22850">
        <v>1773118</v>
      </c>
      <c r="I22850">
        <v>1</v>
      </c>
    </row>
    <row r="22851" spans="1:9" x14ac:dyDescent="0.25">
      <c r="A22851" t="s">
        <v>18988</v>
      </c>
      <c r="B22851">
        <v>1</v>
      </c>
      <c r="C22851" t="s">
        <v>11551</v>
      </c>
      <c r="D22851" t="s">
        <v>70</v>
      </c>
      <c r="E22851" t="s">
        <v>32</v>
      </c>
      <c r="F22851" t="s">
        <v>35</v>
      </c>
      <c r="G22851" t="s">
        <v>14</v>
      </c>
      <c r="H22851">
        <v>1773898</v>
      </c>
      <c r="I22851">
        <v>1</v>
      </c>
    </row>
    <row r="22852" spans="1:9" x14ac:dyDescent="0.25">
      <c r="A22852" t="s">
        <v>18989</v>
      </c>
      <c r="B22852">
        <v>1</v>
      </c>
      <c r="C22852" t="s">
        <v>11551</v>
      </c>
      <c r="D22852" t="s">
        <v>70</v>
      </c>
      <c r="E22852" t="s">
        <v>32</v>
      </c>
      <c r="F22852" t="s">
        <v>35</v>
      </c>
      <c r="G22852" t="s">
        <v>14</v>
      </c>
      <c r="H22852">
        <v>1772202</v>
      </c>
      <c r="I22852">
        <v>1</v>
      </c>
    </row>
    <row r="22853" spans="1:9" x14ac:dyDescent="0.25">
      <c r="A22853" t="s">
        <v>18990</v>
      </c>
      <c r="B22853">
        <v>1</v>
      </c>
      <c r="C22853" t="s">
        <v>11551</v>
      </c>
      <c r="D22853" t="s">
        <v>70</v>
      </c>
      <c r="E22853" t="s">
        <v>37</v>
      </c>
      <c r="F22853" t="s">
        <v>35</v>
      </c>
      <c r="G22853" t="s">
        <v>14</v>
      </c>
      <c r="H22853">
        <v>1252974</v>
      </c>
      <c r="I22853">
        <v>1</v>
      </c>
    </row>
    <row r="22854" spans="1:9" x14ac:dyDescent="0.25">
      <c r="A22854" t="s">
        <v>18991</v>
      </c>
      <c r="B22854">
        <v>1</v>
      </c>
      <c r="C22854" t="s">
        <v>11551</v>
      </c>
      <c r="D22854" t="s">
        <v>70</v>
      </c>
      <c r="E22854" t="s">
        <v>32</v>
      </c>
      <c r="F22854" t="s">
        <v>35</v>
      </c>
      <c r="G22854" t="s">
        <v>14</v>
      </c>
      <c r="H22854">
        <v>1774787</v>
      </c>
      <c r="I22854">
        <v>1</v>
      </c>
    </row>
    <row r="22855" spans="1:9" x14ac:dyDescent="0.25">
      <c r="A22855" t="s">
        <v>18992</v>
      </c>
      <c r="B22855">
        <v>1</v>
      </c>
      <c r="C22855" t="s">
        <v>11551</v>
      </c>
      <c r="D22855" t="s">
        <v>70</v>
      </c>
      <c r="E22855" t="s">
        <v>32</v>
      </c>
      <c r="F22855" t="s">
        <v>35</v>
      </c>
      <c r="G22855" t="s">
        <v>14</v>
      </c>
      <c r="H22855">
        <v>1770480</v>
      </c>
      <c r="I22855">
        <v>1</v>
      </c>
    </row>
    <row r="22856" spans="1:9" x14ac:dyDescent="0.25">
      <c r="A22856" t="s">
        <v>18993</v>
      </c>
      <c r="B22856">
        <v>1</v>
      </c>
      <c r="C22856" t="s">
        <v>11551</v>
      </c>
      <c r="D22856" t="s">
        <v>70</v>
      </c>
      <c r="E22856" t="s">
        <v>32</v>
      </c>
      <c r="F22856" t="s">
        <v>35</v>
      </c>
      <c r="G22856" t="s">
        <v>14</v>
      </c>
      <c r="H22856">
        <v>1775863</v>
      </c>
      <c r="I22856">
        <v>1</v>
      </c>
    </row>
    <row r="22857" spans="1:9" x14ac:dyDescent="0.25">
      <c r="A22857" t="s">
        <v>18994</v>
      </c>
      <c r="B22857">
        <v>1</v>
      </c>
      <c r="C22857" t="s">
        <v>11551</v>
      </c>
      <c r="D22857" t="s">
        <v>70</v>
      </c>
      <c r="E22857" t="s">
        <v>32</v>
      </c>
      <c r="F22857" t="s">
        <v>35</v>
      </c>
      <c r="G22857" t="s">
        <v>14</v>
      </c>
      <c r="H22857">
        <v>1766037</v>
      </c>
      <c r="I22857">
        <v>1</v>
      </c>
    </row>
    <row r="22858" spans="1:9" x14ac:dyDescent="0.25">
      <c r="A22858" t="s">
        <v>18995</v>
      </c>
      <c r="B22858">
        <v>1</v>
      </c>
      <c r="C22858" t="s">
        <v>11551</v>
      </c>
      <c r="D22858" t="s">
        <v>70</v>
      </c>
      <c r="E22858" t="s">
        <v>32</v>
      </c>
      <c r="F22858" t="s">
        <v>35</v>
      </c>
      <c r="G22858" t="s">
        <v>14</v>
      </c>
      <c r="H22858">
        <v>1252557</v>
      </c>
      <c r="I22858">
        <v>1</v>
      </c>
    </row>
    <row r="22859" spans="1:9" x14ac:dyDescent="0.25">
      <c r="A22859" t="s">
        <v>18996</v>
      </c>
      <c r="B22859">
        <v>1</v>
      </c>
      <c r="C22859" t="s">
        <v>11551</v>
      </c>
      <c r="D22859" t="s">
        <v>70</v>
      </c>
      <c r="E22859" t="s">
        <v>32</v>
      </c>
      <c r="F22859" t="s">
        <v>35</v>
      </c>
      <c r="G22859" t="s">
        <v>14</v>
      </c>
      <c r="H22859">
        <v>1767581</v>
      </c>
      <c r="I22859">
        <v>1</v>
      </c>
    </row>
    <row r="22860" spans="1:9" x14ac:dyDescent="0.25">
      <c r="A22860" t="s">
        <v>18997</v>
      </c>
      <c r="B22860">
        <v>1</v>
      </c>
      <c r="C22860" t="s">
        <v>11551</v>
      </c>
      <c r="D22860" t="s">
        <v>70</v>
      </c>
      <c r="E22860" t="s">
        <v>32</v>
      </c>
      <c r="F22860" t="s">
        <v>35</v>
      </c>
      <c r="G22860" t="s">
        <v>14</v>
      </c>
      <c r="H22860">
        <v>1772290</v>
      </c>
      <c r="I22860">
        <v>1</v>
      </c>
    </row>
    <row r="22861" spans="1:9" x14ac:dyDescent="0.25">
      <c r="A22861" t="s">
        <v>18998</v>
      </c>
      <c r="B22861">
        <v>1</v>
      </c>
      <c r="C22861" t="s">
        <v>11551</v>
      </c>
      <c r="D22861" t="s">
        <v>70</v>
      </c>
      <c r="E22861" t="s">
        <v>32</v>
      </c>
      <c r="F22861" t="s">
        <v>35</v>
      </c>
      <c r="G22861" t="s">
        <v>14</v>
      </c>
      <c r="H22861">
        <v>1764036</v>
      </c>
      <c r="I22861">
        <v>1</v>
      </c>
    </row>
    <row r="22862" spans="1:9" x14ac:dyDescent="0.25">
      <c r="A22862" t="s">
        <v>18999</v>
      </c>
      <c r="B22862">
        <v>1</v>
      </c>
      <c r="C22862" t="s">
        <v>11551</v>
      </c>
      <c r="D22862" t="s">
        <v>70</v>
      </c>
      <c r="E22862" t="s">
        <v>32</v>
      </c>
      <c r="F22862" t="s">
        <v>35</v>
      </c>
      <c r="G22862" t="s">
        <v>14</v>
      </c>
      <c r="H22862">
        <v>1765645</v>
      </c>
      <c r="I22862">
        <v>1</v>
      </c>
    </row>
    <row r="22863" spans="1:9" x14ac:dyDescent="0.25">
      <c r="A22863" t="s">
        <v>19000</v>
      </c>
      <c r="B22863">
        <v>1</v>
      </c>
      <c r="C22863" t="s">
        <v>11551</v>
      </c>
      <c r="D22863" t="s">
        <v>70</v>
      </c>
      <c r="E22863" t="s">
        <v>32</v>
      </c>
      <c r="F22863" t="s">
        <v>35</v>
      </c>
      <c r="G22863" t="s">
        <v>14</v>
      </c>
      <c r="H22863">
        <v>1766946</v>
      </c>
      <c r="I22863">
        <v>1</v>
      </c>
    </row>
    <row r="22864" spans="1:9" x14ac:dyDescent="0.25">
      <c r="A22864" t="s">
        <v>19001</v>
      </c>
      <c r="B22864">
        <v>1</v>
      </c>
      <c r="C22864" t="s">
        <v>11551</v>
      </c>
      <c r="D22864" t="s">
        <v>70</v>
      </c>
      <c r="E22864" t="s">
        <v>32</v>
      </c>
      <c r="F22864" t="s">
        <v>35</v>
      </c>
      <c r="G22864" t="s">
        <v>14</v>
      </c>
      <c r="H22864">
        <v>1773613</v>
      </c>
      <c r="I22864">
        <v>1</v>
      </c>
    </row>
    <row r="22865" spans="1:9" x14ac:dyDescent="0.25">
      <c r="A22865" t="s">
        <v>19002</v>
      </c>
      <c r="B22865">
        <v>1</v>
      </c>
      <c r="C22865" t="s">
        <v>11551</v>
      </c>
      <c r="D22865" t="s">
        <v>70</v>
      </c>
      <c r="E22865" t="s">
        <v>32</v>
      </c>
      <c r="F22865" t="s">
        <v>35</v>
      </c>
      <c r="G22865" t="s">
        <v>14</v>
      </c>
      <c r="H22865">
        <v>1776612</v>
      </c>
      <c r="I22865">
        <v>1</v>
      </c>
    </row>
    <row r="22866" spans="1:9" x14ac:dyDescent="0.25">
      <c r="A22866" t="s">
        <v>19003</v>
      </c>
      <c r="B22866">
        <v>1</v>
      </c>
      <c r="C22866" t="s">
        <v>11551</v>
      </c>
      <c r="D22866" t="s">
        <v>70</v>
      </c>
      <c r="E22866" t="s">
        <v>37</v>
      </c>
      <c r="F22866" t="s">
        <v>35</v>
      </c>
      <c r="G22866" t="s">
        <v>14</v>
      </c>
      <c r="H22866">
        <v>1867070</v>
      </c>
      <c r="I22866">
        <v>1</v>
      </c>
    </row>
    <row r="22867" spans="1:9" x14ac:dyDescent="0.25">
      <c r="A22867" t="s">
        <v>19004</v>
      </c>
      <c r="B22867">
        <v>1</v>
      </c>
      <c r="C22867" t="s">
        <v>11551</v>
      </c>
      <c r="D22867" t="s">
        <v>70</v>
      </c>
      <c r="E22867" t="s">
        <v>32</v>
      </c>
      <c r="F22867" t="s">
        <v>35</v>
      </c>
      <c r="G22867" t="s">
        <v>14</v>
      </c>
      <c r="H22867">
        <v>1763035</v>
      </c>
      <c r="I22867">
        <v>1</v>
      </c>
    </row>
    <row r="22868" spans="1:9" x14ac:dyDescent="0.25">
      <c r="A22868" t="s">
        <v>19005</v>
      </c>
      <c r="B22868">
        <v>1</v>
      </c>
      <c r="C22868" t="s">
        <v>11551</v>
      </c>
      <c r="D22868" t="s">
        <v>70</v>
      </c>
      <c r="E22868" t="s">
        <v>32</v>
      </c>
      <c r="F22868" t="s">
        <v>35</v>
      </c>
      <c r="G22868" t="s">
        <v>14</v>
      </c>
      <c r="H22868">
        <v>1762586</v>
      </c>
      <c r="I22868">
        <v>1</v>
      </c>
    </row>
    <row r="22869" spans="1:9" x14ac:dyDescent="0.25">
      <c r="A22869" t="s">
        <v>19006</v>
      </c>
      <c r="B22869">
        <v>1</v>
      </c>
      <c r="C22869" t="s">
        <v>11551</v>
      </c>
      <c r="D22869" t="s">
        <v>70</v>
      </c>
      <c r="E22869" t="s">
        <v>32</v>
      </c>
      <c r="F22869" t="s">
        <v>35</v>
      </c>
      <c r="G22869" t="s">
        <v>14</v>
      </c>
      <c r="H22869">
        <v>1768528</v>
      </c>
      <c r="I22869">
        <v>1</v>
      </c>
    </row>
    <row r="22870" spans="1:9" x14ac:dyDescent="0.25">
      <c r="A22870" t="s">
        <v>19007</v>
      </c>
      <c r="B22870">
        <v>1</v>
      </c>
      <c r="C22870" t="s">
        <v>11551</v>
      </c>
      <c r="D22870" t="s">
        <v>70</v>
      </c>
      <c r="E22870" t="s">
        <v>32</v>
      </c>
      <c r="F22870" t="s">
        <v>35</v>
      </c>
      <c r="G22870" t="s">
        <v>14</v>
      </c>
      <c r="H22870">
        <v>1765642</v>
      </c>
      <c r="I22870">
        <v>1</v>
      </c>
    </row>
    <row r="22871" spans="1:9" x14ac:dyDescent="0.25">
      <c r="A22871" t="s">
        <v>19008</v>
      </c>
      <c r="B22871">
        <v>1</v>
      </c>
      <c r="C22871" t="s">
        <v>11551</v>
      </c>
      <c r="D22871" t="s">
        <v>70</v>
      </c>
      <c r="E22871" t="s">
        <v>32</v>
      </c>
      <c r="F22871" t="s">
        <v>35</v>
      </c>
      <c r="G22871" t="s">
        <v>14</v>
      </c>
      <c r="H22871">
        <v>1772996</v>
      </c>
      <c r="I22871">
        <v>1</v>
      </c>
    </row>
    <row r="22872" spans="1:9" x14ac:dyDescent="0.25">
      <c r="A22872" t="s">
        <v>19009</v>
      </c>
      <c r="B22872">
        <v>1</v>
      </c>
      <c r="C22872" t="s">
        <v>11551</v>
      </c>
      <c r="D22872" t="s">
        <v>70</v>
      </c>
      <c r="E22872" t="s">
        <v>32</v>
      </c>
      <c r="F22872" t="s">
        <v>35</v>
      </c>
      <c r="G22872" t="s">
        <v>14</v>
      </c>
      <c r="H22872">
        <v>1252405</v>
      </c>
      <c r="I22872">
        <v>1</v>
      </c>
    </row>
    <row r="22873" spans="1:9" x14ac:dyDescent="0.25">
      <c r="A22873" t="s">
        <v>19010</v>
      </c>
      <c r="B22873">
        <v>1</v>
      </c>
      <c r="C22873" t="s">
        <v>11551</v>
      </c>
      <c r="D22873" t="s">
        <v>70</v>
      </c>
      <c r="E22873" t="s">
        <v>32</v>
      </c>
      <c r="F22873" t="s">
        <v>35</v>
      </c>
      <c r="G22873" t="s">
        <v>14</v>
      </c>
      <c r="H22873">
        <v>1785150</v>
      </c>
      <c r="I22873">
        <v>1</v>
      </c>
    </row>
    <row r="22874" spans="1:9" x14ac:dyDescent="0.25">
      <c r="A22874" t="s">
        <v>19011</v>
      </c>
      <c r="B22874">
        <v>1</v>
      </c>
      <c r="C22874" t="s">
        <v>11551</v>
      </c>
      <c r="D22874" t="s">
        <v>70</v>
      </c>
      <c r="E22874" t="s">
        <v>32</v>
      </c>
      <c r="F22874" t="s">
        <v>35</v>
      </c>
      <c r="G22874" t="s">
        <v>14</v>
      </c>
      <c r="H22874">
        <v>1771307</v>
      </c>
      <c r="I22874">
        <v>1</v>
      </c>
    </row>
    <row r="22875" spans="1:9" x14ac:dyDescent="0.25">
      <c r="A22875" t="s">
        <v>19012</v>
      </c>
      <c r="B22875">
        <v>1</v>
      </c>
      <c r="C22875" t="s">
        <v>11551</v>
      </c>
      <c r="D22875" t="s">
        <v>70</v>
      </c>
      <c r="E22875" t="s">
        <v>32</v>
      </c>
      <c r="F22875" t="s">
        <v>35</v>
      </c>
      <c r="G22875" t="s">
        <v>14</v>
      </c>
      <c r="H22875">
        <v>1761502</v>
      </c>
      <c r="I22875">
        <v>1</v>
      </c>
    </row>
    <row r="22876" spans="1:9" x14ac:dyDescent="0.25">
      <c r="A22876" t="s">
        <v>19013</v>
      </c>
      <c r="B22876">
        <v>1</v>
      </c>
      <c r="C22876" t="s">
        <v>11551</v>
      </c>
      <c r="D22876" t="s">
        <v>70</v>
      </c>
      <c r="E22876" t="s">
        <v>32</v>
      </c>
      <c r="F22876" t="s">
        <v>35</v>
      </c>
      <c r="G22876" t="s">
        <v>14</v>
      </c>
      <c r="H22876">
        <v>1771102</v>
      </c>
      <c r="I22876">
        <v>1</v>
      </c>
    </row>
    <row r="22877" spans="1:9" x14ac:dyDescent="0.25">
      <c r="A22877" t="s">
        <v>19014</v>
      </c>
      <c r="B22877">
        <v>1</v>
      </c>
      <c r="C22877" t="s">
        <v>11551</v>
      </c>
      <c r="D22877" t="s">
        <v>70</v>
      </c>
      <c r="E22877" t="s">
        <v>32</v>
      </c>
      <c r="F22877" t="s">
        <v>35</v>
      </c>
      <c r="G22877" t="s">
        <v>14</v>
      </c>
      <c r="H22877">
        <v>1772140</v>
      </c>
      <c r="I22877">
        <v>1</v>
      </c>
    </row>
    <row r="22878" spans="1:9" x14ac:dyDescent="0.25">
      <c r="A22878" t="s">
        <v>19015</v>
      </c>
      <c r="B22878">
        <v>1</v>
      </c>
      <c r="C22878" t="s">
        <v>11551</v>
      </c>
      <c r="D22878" t="s">
        <v>70</v>
      </c>
      <c r="E22878" t="s">
        <v>32</v>
      </c>
      <c r="F22878" t="s">
        <v>35</v>
      </c>
      <c r="G22878" t="s">
        <v>14</v>
      </c>
      <c r="H22878">
        <v>1770653</v>
      </c>
      <c r="I22878">
        <v>1</v>
      </c>
    </row>
    <row r="22879" spans="1:9" x14ac:dyDescent="0.25">
      <c r="A22879" t="s">
        <v>19016</v>
      </c>
      <c r="B22879">
        <v>1</v>
      </c>
      <c r="C22879" t="s">
        <v>11551</v>
      </c>
      <c r="D22879" t="s">
        <v>70</v>
      </c>
      <c r="E22879" t="s">
        <v>32</v>
      </c>
      <c r="F22879" t="s">
        <v>35</v>
      </c>
      <c r="G22879" t="s">
        <v>14</v>
      </c>
      <c r="H22879">
        <v>1772239</v>
      </c>
      <c r="I22879">
        <v>1</v>
      </c>
    </row>
    <row r="22880" spans="1:9" x14ac:dyDescent="0.25">
      <c r="A22880" t="s">
        <v>19017</v>
      </c>
      <c r="B22880">
        <v>1</v>
      </c>
      <c r="C22880" t="s">
        <v>11551</v>
      </c>
      <c r="D22880" t="s">
        <v>70</v>
      </c>
      <c r="E22880" t="s">
        <v>32</v>
      </c>
      <c r="F22880" t="s">
        <v>35</v>
      </c>
      <c r="G22880" t="s">
        <v>14</v>
      </c>
      <c r="H22880">
        <v>1773935</v>
      </c>
      <c r="I22880">
        <v>1</v>
      </c>
    </row>
    <row r="22881" spans="1:9" x14ac:dyDescent="0.25">
      <c r="A22881" t="s">
        <v>19018</v>
      </c>
      <c r="B22881">
        <v>1</v>
      </c>
      <c r="C22881" t="s">
        <v>11551</v>
      </c>
      <c r="D22881" t="s">
        <v>70</v>
      </c>
      <c r="E22881" t="s">
        <v>32</v>
      </c>
      <c r="F22881" t="s">
        <v>35</v>
      </c>
      <c r="G22881" t="s">
        <v>14</v>
      </c>
      <c r="H22881">
        <v>1768391</v>
      </c>
      <c r="I22881">
        <v>1</v>
      </c>
    </row>
    <row r="22882" spans="1:9" x14ac:dyDescent="0.25">
      <c r="A22882" t="s">
        <v>19019</v>
      </c>
      <c r="B22882">
        <v>1</v>
      </c>
      <c r="C22882" t="s">
        <v>11551</v>
      </c>
      <c r="D22882" t="s">
        <v>70</v>
      </c>
      <c r="E22882" t="s">
        <v>32</v>
      </c>
      <c r="F22882" t="s">
        <v>35</v>
      </c>
      <c r="G22882" t="s">
        <v>14</v>
      </c>
      <c r="H22882">
        <v>1768800</v>
      </c>
      <c r="I22882">
        <v>1</v>
      </c>
    </row>
    <row r="22883" spans="1:9" x14ac:dyDescent="0.25">
      <c r="A22883" t="s">
        <v>19020</v>
      </c>
      <c r="B22883">
        <v>1</v>
      </c>
      <c r="C22883" t="s">
        <v>11551</v>
      </c>
      <c r="D22883" t="s">
        <v>70</v>
      </c>
      <c r="E22883" t="s">
        <v>32</v>
      </c>
      <c r="F22883" t="s">
        <v>35</v>
      </c>
      <c r="G22883" t="s">
        <v>14</v>
      </c>
      <c r="H22883">
        <v>1775500</v>
      </c>
      <c r="I22883">
        <v>1</v>
      </c>
    </row>
    <row r="22884" spans="1:9" x14ac:dyDescent="0.25">
      <c r="A22884" t="s">
        <v>19021</v>
      </c>
      <c r="B22884">
        <v>1</v>
      </c>
      <c r="C22884" t="s">
        <v>11551</v>
      </c>
      <c r="D22884" t="s">
        <v>70</v>
      </c>
      <c r="E22884" t="s">
        <v>32</v>
      </c>
      <c r="F22884" t="s">
        <v>35</v>
      </c>
      <c r="G22884" t="s">
        <v>14</v>
      </c>
      <c r="H22884">
        <v>1765960</v>
      </c>
      <c r="I22884">
        <v>1</v>
      </c>
    </row>
    <row r="22885" spans="1:9" x14ac:dyDescent="0.25">
      <c r="A22885" t="s">
        <v>19022</v>
      </c>
      <c r="B22885">
        <v>1</v>
      </c>
      <c r="C22885" t="s">
        <v>11551</v>
      </c>
      <c r="D22885" t="s">
        <v>70</v>
      </c>
      <c r="E22885" t="s">
        <v>32</v>
      </c>
      <c r="F22885" t="s">
        <v>35</v>
      </c>
      <c r="G22885" t="s">
        <v>14</v>
      </c>
      <c r="H22885">
        <v>1775919</v>
      </c>
      <c r="I22885">
        <v>1</v>
      </c>
    </row>
    <row r="22886" spans="1:9" x14ac:dyDescent="0.25">
      <c r="A22886" t="s">
        <v>19023</v>
      </c>
      <c r="B22886">
        <v>1</v>
      </c>
      <c r="C22886" t="s">
        <v>11551</v>
      </c>
      <c r="D22886" t="s">
        <v>70</v>
      </c>
      <c r="E22886" t="s">
        <v>32</v>
      </c>
      <c r="F22886" t="s">
        <v>35</v>
      </c>
      <c r="G22886" t="s">
        <v>14</v>
      </c>
      <c r="H22886">
        <v>1771445</v>
      </c>
      <c r="I22886">
        <v>1</v>
      </c>
    </row>
    <row r="22887" spans="1:9" x14ac:dyDescent="0.25">
      <c r="A22887" t="s">
        <v>19024</v>
      </c>
      <c r="B22887">
        <v>1</v>
      </c>
      <c r="C22887" t="s">
        <v>11551</v>
      </c>
      <c r="D22887" t="s">
        <v>70</v>
      </c>
      <c r="E22887" t="s">
        <v>32</v>
      </c>
      <c r="F22887" t="s">
        <v>35</v>
      </c>
      <c r="G22887" t="s">
        <v>14</v>
      </c>
      <c r="H22887">
        <v>1784604</v>
      </c>
      <c r="I22887">
        <v>1</v>
      </c>
    </row>
    <row r="22888" spans="1:9" x14ac:dyDescent="0.25">
      <c r="A22888" t="s">
        <v>19025</v>
      </c>
      <c r="B22888">
        <v>1</v>
      </c>
      <c r="C22888" t="s">
        <v>11551</v>
      </c>
      <c r="D22888" t="s">
        <v>70</v>
      </c>
      <c r="E22888" t="s">
        <v>32</v>
      </c>
      <c r="F22888" t="s">
        <v>35</v>
      </c>
      <c r="G22888" t="s">
        <v>14</v>
      </c>
      <c r="H22888">
        <v>1774460</v>
      </c>
      <c r="I22888">
        <v>1</v>
      </c>
    </row>
    <row r="22889" spans="1:9" x14ac:dyDescent="0.25">
      <c r="A22889" t="s">
        <v>19026</v>
      </c>
      <c r="B22889">
        <v>1</v>
      </c>
      <c r="C22889" t="s">
        <v>11551</v>
      </c>
      <c r="D22889" t="s">
        <v>70</v>
      </c>
      <c r="E22889" t="s">
        <v>32</v>
      </c>
      <c r="F22889" t="s">
        <v>35</v>
      </c>
      <c r="G22889" t="s">
        <v>14</v>
      </c>
      <c r="H22889">
        <v>1772987</v>
      </c>
      <c r="I22889">
        <v>1</v>
      </c>
    </row>
    <row r="22890" spans="1:9" x14ac:dyDescent="0.25">
      <c r="A22890" t="s">
        <v>19027</v>
      </c>
      <c r="B22890">
        <v>1</v>
      </c>
      <c r="C22890" t="s">
        <v>11551</v>
      </c>
      <c r="D22890" t="s">
        <v>70</v>
      </c>
      <c r="E22890" t="s">
        <v>32</v>
      </c>
      <c r="F22890" t="s">
        <v>35</v>
      </c>
      <c r="G22890" t="s">
        <v>14</v>
      </c>
      <c r="H22890">
        <v>1771999</v>
      </c>
      <c r="I22890">
        <v>1</v>
      </c>
    </row>
    <row r="22891" spans="1:9" x14ac:dyDescent="0.25">
      <c r="A22891" t="s">
        <v>19028</v>
      </c>
      <c r="B22891">
        <v>1</v>
      </c>
      <c r="C22891" t="s">
        <v>11551</v>
      </c>
      <c r="D22891" t="s">
        <v>70</v>
      </c>
      <c r="E22891" t="s">
        <v>32</v>
      </c>
      <c r="F22891" t="s">
        <v>35</v>
      </c>
      <c r="G22891" t="s">
        <v>14</v>
      </c>
      <c r="H22891">
        <v>1771998</v>
      </c>
      <c r="I22891">
        <v>1</v>
      </c>
    </row>
    <row r="22892" spans="1:9" x14ac:dyDescent="0.25">
      <c r="A22892" t="s">
        <v>19029</v>
      </c>
      <c r="B22892">
        <v>1</v>
      </c>
      <c r="C22892" t="s">
        <v>11551</v>
      </c>
      <c r="D22892" t="s">
        <v>70</v>
      </c>
      <c r="E22892" t="s">
        <v>32</v>
      </c>
      <c r="F22892" t="s">
        <v>35</v>
      </c>
      <c r="G22892" t="s">
        <v>14</v>
      </c>
      <c r="H22892">
        <v>1770492</v>
      </c>
      <c r="I22892">
        <v>1</v>
      </c>
    </row>
    <row r="22893" spans="1:9" x14ac:dyDescent="0.25">
      <c r="A22893" t="s">
        <v>19030</v>
      </c>
      <c r="B22893">
        <v>1</v>
      </c>
      <c r="C22893" t="s">
        <v>11551</v>
      </c>
      <c r="D22893" t="s">
        <v>70</v>
      </c>
      <c r="E22893" t="s">
        <v>32</v>
      </c>
      <c r="F22893" t="s">
        <v>35</v>
      </c>
      <c r="G22893" t="s">
        <v>14</v>
      </c>
      <c r="H22893">
        <v>1762092</v>
      </c>
      <c r="I22893">
        <v>1</v>
      </c>
    </row>
    <row r="22894" spans="1:9" x14ac:dyDescent="0.25">
      <c r="A22894" t="s">
        <v>19031</v>
      </c>
      <c r="B22894">
        <v>1</v>
      </c>
      <c r="C22894" t="s">
        <v>11551</v>
      </c>
      <c r="D22894" t="s">
        <v>70</v>
      </c>
      <c r="E22894" t="s">
        <v>32</v>
      </c>
      <c r="F22894" t="s">
        <v>35</v>
      </c>
      <c r="G22894" t="s">
        <v>14</v>
      </c>
      <c r="H22894">
        <v>1763207</v>
      </c>
      <c r="I22894">
        <v>1</v>
      </c>
    </row>
    <row r="22895" spans="1:9" x14ac:dyDescent="0.25">
      <c r="A22895" t="s">
        <v>19032</v>
      </c>
      <c r="B22895">
        <v>1</v>
      </c>
      <c r="C22895" t="s">
        <v>11551</v>
      </c>
      <c r="D22895" t="s">
        <v>70</v>
      </c>
      <c r="E22895" t="s">
        <v>32</v>
      </c>
      <c r="F22895" t="s">
        <v>35</v>
      </c>
      <c r="G22895" t="s">
        <v>14</v>
      </c>
      <c r="H22895">
        <v>1767868</v>
      </c>
      <c r="I22895">
        <v>1</v>
      </c>
    </row>
    <row r="22896" spans="1:9" x14ac:dyDescent="0.25">
      <c r="A22896" t="s">
        <v>19033</v>
      </c>
      <c r="B22896">
        <v>1</v>
      </c>
      <c r="C22896" t="s">
        <v>11551</v>
      </c>
      <c r="D22896" t="s">
        <v>70</v>
      </c>
      <c r="E22896" t="s">
        <v>32</v>
      </c>
      <c r="F22896" t="s">
        <v>35</v>
      </c>
      <c r="G22896" t="s">
        <v>14</v>
      </c>
      <c r="H22896">
        <v>1764022</v>
      </c>
      <c r="I22896">
        <v>1</v>
      </c>
    </row>
    <row r="22897" spans="1:9" x14ac:dyDescent="0.25">
      <c r="A22897" t="s">
        <v>19034</v>
      </c>
      <c r="B22897">
        <v>1</v>
      </c>
      <c r="C22897" t="s">
        <v>11551</v>
      </c>
      <c r="D22897" t="s">
        <v>70</v>
      </c>
      <c r="E22897" t="s">
        <v>32</v>
      </c>
      <c r="F22897" t="s">
        <v>35</v>
      </c>
      <c r="G22897" t="s">
        <v>14</v>
      </c>
      <c r="H22897">
        <v>1767463</v>
      </c>
      <c r="I22897">
        <v>1</v>
      </c>
    </row>
    <row r="22898" spans="1:9" x14ac:dyDescent="0.25">
      <c r="A22898" t="s">
        <v>19035</v>
      </c>
      <c r="B22898">
        <v>1</v>
      </c>
      <c r="C22898" t="s">
        <v>11551</v>
      </c>
      <c r="D22898" t="s">
        <v>70</v>
      </c>
      <c r="E22898" t="s">
        <v>32</v>
      </c>
      <c r="F22898" t="s">
        <v>35</v>
      </c>
      <c r="G22898" t="s">
        <v>14</v>
      </c>
      <c r="H22898">
        <v>1776675</v>
      </c>
      <c r="I22898">
        <v>1</v>
      </c>
    </row>
    <row r="22899" spans="1:9" x14ac:dyDescent="0.25">
      <c r="A22899" t="s">
        <v>19036</v>
      </c>
      <c r="B22899">
        <v>1</v>
      </c>
      <c r="C22899" t="s">
        <v>11551</v>
      </c>
      <c r="D22899" t="s">
        <v>70</v>
      </c>
      <c r="E22899" t="s">
        <v>32</v>
      </c>
      <c r="F22899" t="s">
        <v>35</v>
      </c>
      <c r="G22899" t="s">
        <v>14</v>
      </c>
      <c r="H22899">
        <v>1766481</v>
      </c>
      <c r="I22899">
        <v>1</v>
      </c>
    </row>
    <row r="22900" spans="1:9" x14ac:dyDescent="0.25">
      <c r="A22900" t="s">
        <v>19037</v>
      </c>
      <c r="B22900">
        <v>1</v>
      </c>
      <c r="C22900" t="s">
        <v>11551</v>
      </c>
      <c r="D22900" t="s">
        <v>70</v>
      </c>
      <c r="E22900" t="s">
        <v>32</v>
      </c>
      <c r="F22900" t="s">
        <v>35</v>
      </c>
      <c r="G22900" t="s">
        <v>14</v>
      </c>
      <c r="H22900">
        <v>1771874</v>
      </c>
      <c r="I22900">
        <v>1</v>
      </c>
    </row>
    <row r="22901" spans="1:9" x14ac:dyDescent="0.25">
      <c r="A22901" t="s">
        <v>19038</v>
      </c>
      <c r="B22901">
        <v>1</v>
      </c>
      <c r="C22901" t="s">
        <v>11551</v>
      </c>
      <c r="D22901" t="s">
        <v>70</v>
      </c>
      <c r="E22901" t="s">
        <v>32</v>
      </c>
      <c r="F22901" t="s">
        <v>35</v>
      </c>
      <c r="G22901" t="s">
        <v>14</v>
      </c>
      <c r="H22901">
        <v>1784354</v>
      </c>
      <c r="I22901">
        <v>1</v>
      </c>
    </row>
    <row r="22902" spans="1:9" x14ac:dyDescent="0.25">
      <c r="A22902" t="s">
        <v>19039</v>
      </c>
      <c r="B22902">
        <v>1</v>
      </c>
      <c r="C22902" t="s">
        <v>11551</v>
      </c>
      <c r="D22902" t="s">
        <v>70</v>
      </c>
      <c r="E22902" t="s">
        <v>32</v>
      </c>
      <c r="F22902" t="s">
        <v>35</v>
      </c>
      <c r="G22902" t="s">
        <v>14</v>
      </c>
      <c r="H22902">
        <v>1771609</v>
      </c>
      <c r="I22902">
        <v>1</v>
      </c>
    </row>
    <row r="22903" spans="1:9" x14ac:dyDescent="0.25">
      <c r="A22903" t="s">
        <v>19040</v>
      </c>
      <c r="B22903">
        <v>1</v>
      </c>
      <c r="C22903" t="s">
        <v>11551</v>
      </c>
      <c r="D22903" t="s">
        <v>70</v>
      </c>
      <c r="E22903" t="s">
        <v>32</v>
      </c>
      <c r="F22903" t="s">
        <v>35</v>
      </c>
      <c r="G22903" t="s">
        <v>14</v>
      </c>
      <c r="H22903">
        <v>1766928</v>
      </c>
      <c r="I22903">
        <v>1</v>
      </c>
    </row>
    <row r="22904" spans="1:9" x14ac:dyDescent="0.25">
      <c r="A22904" t="s">
        <v>19041</v>
      </c>
      <c r="B22904">
        <v>1</v>
      </c>
      <c r="C22904" t="s">
        <v>11551</v>
      </c>
      <c r="D22904" t="s">
        <v>70</v>
      </c>
      <c r="E22904" t="s">
        <v>32</v>
      </c>
      <c r="F22904" t="s">
        <v>35</v>
      </c>
      <c r="G22904" t="s">
        <v>14</v>
      </c>
      <c r="H22904">
        <v>1771060</v>
      </c>
      <c r="I22904">
        <v>1</v>
      </c>
    </row>
    <row r="22905" spans="1:9" x14ac:dyDescent="0.25">
      <c r="A22905" t="s">
        <v>19042</v>
      </c>
      <c r="B22905">
        <v>1</v>
      </c>
      <c r="C22905" t="s">
        <v>11551</v>
      </c>
      <c r="D22905" t="s">
        <v>70</v>
      </c>
      <c r="E22905" t="s">
        <v>32</v>
      </c>
      <c r="F22905" t="s">
        <v>35</v>
      </c>
      <c r="G22905" t="s">
        <v>14</v>
      </c>
      <c r="H22905">
        <v>1765737</v>
      </c>
      <c r="I22905">
        <v>1</v>
      </c>
    </row>
    <row r="22906" spans="1:9" x14ac:dyDescent="0.25">
      <c r="A22906" t="s">
        <v>19043</v>
      </c>
      <c r="B22906">
        <v>1</v>
      </c>
      <c r="C22906" t="s">
        <v>11551</v>
      </c>
      <c r="D22906" t="s">
        <v>70</v>
      </c>
      <c r="E22906" t="s">
        <v>32</v>
      </c>
      <c r="F22906" t="s">
        <v>35</v>
      </c>
      <c r="G22906" t="s">
        <v>14</v>
      </c>
      <c r="H22906">
        <v>1784351</v>
      </c>
      <c r="I22906">
        <v>1</v>
      </c>
    </row>
    <row r="22907" spans="1:9" x14ac:dyDescent="0.25">
      <c r="A22907" t="s">
        <v>19044</v>
      </c>
      <c r="B22907">
        <v>1</v>
      </c>
      <c r="C22907" t="s">
        <v>11551</v>
      </c>
      <c r="D22907" t="s">
        <v>70</v>
      </c>
      <c r="E22907" t="s">
        <v>32</v>
      </c>
      <c r="F22907" t="s">
        <v>35</v>
      </c>
      <c r="G22907" t="s">
        <v>14</v>
      </c>
      <c r="H22907">
        <v>1762307</v>
      </c>
      <c r="I22907">
        <v>1</v>
      </c>
    </row>
    <row r="22908" spans="1:9" x14ac:dyDescent="0.25">
      <c r="A22908" t="s">
        <v>19045</v>
      </c>
      <c r="B22908">
        <v>1</v>
      </c>
      <c r="C22908" t="s">
        <v>11551</v>
      </c>
      <c r="D22908" t="s">
        <v>70</v>
      </c>
      <c r="E22908" t="s">
        <v>32</v>
      </c>
      <c r="F22908" t="s">
        <v>35</v>
      </c>
      <c r="G22908" t="s">
        <v>14</v>
      </c>
      <c r="H22908">
        <v>1775438</v>
      </c>
      <c r="I22908">
        <v>1</v>
      </c>
    </row>
    <row r="22909" spans="1:9" x14ac:dyDescent="0.25">
      <c r="A22909" t="s">
        <v>19046</v>
      </c>
      <c r="B22909">
        <v>1</v>
      </c>
      <c r="C22909" t="s">
        <v>11551</v>
      </c>
      <c r="D22909" t="s">
        <v>70</v>
      </c>
      <c r="E22909" t="s">
        <v>32</v>
      </c>
      <c r="F22909" t="s">
        <v>35</v>
      </c>
      <c r="G22909" t="s">
        <v>14</v>
      </c>
      <c r="H22909">
        <v>1762326</v>
      </c>
      <c r="I22909">
        <v>1</v>
      </c>
    </row>
    <row r="22910" spans="1:9" x14ac:dyDescent="0.25">
      <c r="A22910" t="s">
        <v>19047</v>
      </c>
      <c r="B22910">
        <v>1</v>
      </c>
      <c r="C22910" t="s">
        <v>11551</v>
      </c>
      <c r="D22910" t="s">
        <v>70</v>
      </c>
      <c r="E22910" t="s">
        <v>32</v>
      </c>
      <c r="F22910" t="s">
        <v>35</v>
      </c>
      <c r="G22910" t="s">
        <v>14</v>
      </c>
      <c r="H22910">
        <v>1763397</v>
      </c>
      <c r="I22910">
        <v>1</v>
      </c>
    </row>
    <row r="22911" spans="1:9" x14ac:dyDescent="0.25">
      <c r="A22911" t="s">
        <v>19048</v>
      </c>
      <c r="B22911">
        <v>1</v>
      </c>
      <c r="C22911" t="s">
        <v>11551</v>
      </c>
      <c r="D22911" t="s">
        <v>70</v>
      </c>
      <c r="E22911" t="s">
        <v>32</v>
      </c>
      <c r="F22911" t="s">
        <v>35</v>
      </c>
      <c r="G22911" t="s">
        <v>14</v>
      </c>
      <c r="H22911">
        <v>1761436</v>
      </c>
      <c r="I22911">
        <v>1</v>
      </c>
    </row>
    <row r="22912" spans="1:9" x14ac:dyDescent="0.25">
      <c r="A22912" t="s">
        <v>19049</v>
      </c>
      <c r="B22912">
        <v>1</v>
      </c>
      <c r="C22912" t="s">
        <v>11551</v>
      </c>
      <c r="D22912" t="s">
        <v>70</v>
      </c>
      <c r="E22912" t="s">
        <v>32</v>
      </c>
      <c r="F22912" t="s">
        <v>35</v>
      </c>
      <c r="G22912" t="s">
        <v>14</v>
      </c>
      <c r="H22912">
        <v>1775866</v>
      </c>
      <c r="I22912">
        <v>1</v>
      </c>
    </row>
    <row r="22913" spans="1:9" x14ac:dyDescent="0.25">
      <c r="A22913" t="s">
        <v>19050</v>
      </c>
      <c r="B22913">
        <v>1</v>
      </c>
      <c r="C22913" t="s">
        <v>11551</v>
      </c>
      <c r="D22913" t="s">
        <v>70</v>
      </c>
      <c r="E22913" t="s">
        <v>32</v>
      </c>
      <c r="F22913" t="s">
        <v>35</v>
      </c>
      <c r="G22913" t="s">
        <v>14</v>
      </c>
      <c r="H22913">
        <v>1767822</v>
      </c>
      <c r="I22913">
        <v>1</v>
      </c>
    </row>
    <row r="22914" spans="1:9" x14ac:dyDescent="0.25">
      <c r="A22914" t="s">
        <v>19051</v>
      </c>
      <c r="B22914">
        <v>1</v>
      </c>
      <c r="C22914" t="s">
        <v>11551</v>
      </c>
      <c r="D22914" t="s">
        <v>70</v>
      </c>
      <c r="E22914" t="s">
        <v>32</v>
      </c>
      <c r="F22914" t="s">
        <v>35</v>
      </c>
      <c r="G22914" t="s">
        <v>14</v>
      </c>
      <c r="H22914">
        <v>1771747</v>
      </c>
      <c r="I22914">
        <v>1</v>
      </c>
    </row>
    <row r="22915" spans="1:9" x14ac:dyDescent="0.25">
      <c r="A22915" t="s">
        <v>19052</v>
      </c>
      <c r="B22915">
        <v>1</v>
      </c>
      <c r="C22915" t="s">
        <v>11551</v>
      </c>
      <c r="D22915" t="s">
        <v>70</v>
      </c>
      <c r="E22915" t="s">
        <v>32</v>
      </c>
      <c r="F22915" t="s">
        <v>35</v>
      </c>
      <c r="G22915" t="s">
        <v>14</v>
      </c>
      <c r="H22915">
        <v>1770051</v>
      </c>
      <c r="I22915">
        <v>1</v>
      </c>
    </row>
    <row r="22916" spans="1:9" x14ac:dyDescent="0.25">
      <c r="A22916" t="s">
        <v>19053</v>
      </c>
      <c r="B22916">
        <v>1</v>
      </c>
      <c r="C22916" t="s">
        <v>11551</v>
      </c>
      <c r="D22916" t="s">
        <v>70</v>
      </c>
      <c r="E22916" t="s">
        <v>32</v>
      </c>
      <c r="F22916" t="s">
        <v>35</v>
      </c>
      <c r="G22916" t="s">
        <v>14</v>
      </c>
      <c r="H22916">
        <v>1771089</v>
      </c>
      <c r="I22916">
        <v>1</v>
      </c>
    </row>
    <row r="22917" spans="1:9" x14ac:dyDescent="0.25">
      <c r="A22917" t="s">
        <v>19054</v>
      </c>
      <c r="B22917">
        <v>1</v>
      </c>
      <c r="C22917" t="s">
        <v>11551</v>
      </c>
      <c r="D22917" t="s">
        <v>70</v>
      </c>
      <c r="E22917" t="s">
        <v>32</v>
      </c>
      <c r="F22917" t="s">
        <v>35</v>
      </c>
      <c r="G22917" t="s">
        <v>14</v>
      </c>
      <c r="H22917">
        <v>1765193</v>
      </c>
      <c r="I22917">
        <v>1</v>
      </c>
    </row>
    <row r="22918" spans="1:9" x14ac:dyDescent="0.25">
      <c r="A22918" t="s">
        <v>19055</v>
      </c>
      <c r="B22918">
        <v>1</v>
      </c>
      <c r="C22918" t="s">
        <v>11551</v>
      </c>
      <c r="D22918" t="s">
        <v>70</v>
      </c>
      <c r="E22918" t="s">
        <v>32</v>
      </c>
      <c r="F22918" t="s">
        <v>35</v>
      </c>
      <c r="G22918" t="s">
        <v>14</v>
      </c>
      <c r="H22918">
        <v>1761982</v>
      </c>
      <c r="I22918">
        <v>1</v>
      </c>
    </row>
    <row r="22919" spans="1:9" x14ac:dyDescent="0.25">
      <c r="A22919" t="s">
        <v>19056</v>
      </c>
      <c r="B22919">
        <v>1</v>
      </c>
      <c r="C22919" t="s">
        <v>11551</v>
      </c>
      <c r="D22919" t="s">
        <v>70</v>
      </c>
      <c r="E22919" t="s">
        <v>32</v>
      </c>
      <c r="F22919" t="s">
        <v>35</v>
      </c>
      <c r="G22919" t="s">
        <v>14</v>
      </c>
      <c r="H22919">
        <v>1771252</v>
      </c>
      <c r="I22919">
        <v>1</v>
      </c>
    </row>
    <row r="22920" spans="1:9" x14ac:dyDescent="0.25">
      <c r="A22920" t="s">
        <v>19057</v>
      </c>
      <c r="B22920">
        <v>1</v>
      </c>
      <c r="C22920" t="s">
        <v>11551</v>
      </c>
      <c r="D22920" t="s">
        <v>70</v>
      </c>
      <c r="E22920" t="s">
        <v>32</v>
      </c>
      <c r="F22920" t="s">
        <v>35</v>
      </c>
      <c r="G22920" t="s">
        <v>14</v>
      </c>
      <c r="H22920">
        <v>1773534</v>
      </c>
      <c r="I22920">
        <v>1</v>
      </c>
    </row>
    <row r="22921" spans="1:9" x14ac:dyDescent="0.25">
      <c r="A22921" t="s">
        <v>19058</v>
      </c>
      <c r="B22921">
        <v>1</v>
      </c>
      <c r="C22921" t="s">
        <v>11551</v>
      </c>
      <c r="D22921" t="s">
        <v>70</v>
      </c>
      <c r="E22921" t="s">
        <v>32</v>
      </c>
      <c r="F22921" t="s">
        <v>35</v>
      </c>
      <c r="G22921" t="s">
        <v>14</v>
      </c>
      <c r="H22921">
        <v>1768601</v>
      </c>
      <c r="I22921">
        <v>1</v>
      </c>
    </row>
    <row r="22922" spans="1:9" x14ac:dyDescent="0.25">
      <c r="A22922" t="s">
        <v>19059</v>
      </c>
      <c r="B22922">
        <v>1</v>
      </c>
      <c r="C22922" t="s">
        <v>11551</v>
      </c>
      <c r="D22922" t="s">
        <v>70</v>
      </c>
      <c r="E22922" t="s">
        <v>32</v>
      </c>
      <c r="F22922" t="s">
        <v>35</v>
      </c>
      <c r="G22922" t="s">
        <v>14</v>
      </c>
      <c r="H22922">
        <v>1768966</v>
      </c>
      <c r="I22922">
        <v>1</v>
      </c>
    </row>
    <row r="22923" spans="1:9" x14ac:dyDescent="0.25">
      <c r="A22923" t="s">
        <v>19060</v>
      </c>
      <c r="B22923">
        <v>1</v>
      </c>
      <c r="C22923" t="s">
        <v>11551</v>
      </c>
      <c r="D22923" t="s">
        <v>70</v>
      </c>
      <c r="E22923" t="s">
        <v>32</v>
      </c>
      <c r="F22923" t="s">
        <v>35</v>
      </c>
      <c r="G22923" t="s">
        <v>14</v>
      </c>
      <c r="H22923">
        <v>1771470</v>
      </c>
      <c r="I22923">
        <v>1</v>
      </c>
    </row>
    <row r="22924" spans="1:9" x14ac:dyDescent="0.25">
      <c r="A22924" t="s">
        <v>19061</v>
      </c>
      <c r="B22924">
        <v>1</v>
      </c>
      <c r="C22924" t="s">
        <v>11551</v>
      </c>
      <c r="D22924" t="s">
        <v>70</v>
      </c>
      <c r="E22924" t="s">
        <v>32</v>
      </c>
      <c r="F22924" t="s">
        <v>35</v>
      </c>
      <c r="G22924" t="s">
        <v>14</v>
      </c>
      <c r="H22924">
        <v>1766273</v>
      </c>
      <c r="I22924">
        <v>1</v>
      </c>
    </row>
    <row r="22925" spans="1:9" x14ac:dyDescent="0.25">
      <c r="A22925" t="s">
        <v>19062</v>
      </c>
      <c r="B22925">
        <v>1</v>
      </c>
      <c r="C22925" t="s">
        <v>11551</v>
      </c>
      <c r="D22925" t="s">
        <v>70</v>
      </c>
      <c r="E22925" t="s">
        <v>32</v>
      </c>
      <c r="F22925" t="s">
        <v>35</v>
      </c>
      <c r="G22925" t="s">
        <v>14</v>
      </c>
      <c r="H22925">
        <v>1769097</v>
      </c>
      <c r="I22925">
        <v>1</v>
      </c>
    </row>
    <row r="22926" spans="1:9" x14ac:dyDescent="0.25">
      <c r="A22926" t="s">
        <v>19063</v>
      </c>
      <c r="B22926">
        <v>1</v>
      </c>
      <c r="C22926" t="s">
        <v>11551</v>
      </c>
      <c r="D22926" t="s">
        <v>70</v>
      </c>
      <c r="E22926" t="s">
        <v>32</v>
      </c>
      <c r="F22926" t="s">
        <v>35</v>
      </c>
      <c r="G22926" t="s">
        <v>14</v>
      </c>
      <c r="H22926">
        <v>1768880</v>
      </c>
      <c r="I22926">
        <v>1</v>
      </c>
    </row>
    <row r="22927" spans="1:9" x14ac:dyDescent="0.25">
      <c r="A22927" t="s">
        <v>19064</v>
      </c>
      <c r="B22927">
        <v>1</v>
      </c>
      <c r="C22927" t="s">
        <v>11551</v>
      </c>
      <c r="D22927" t="s">
        <v>70</v>
      </c>
      <c r="E22927" t="s">
        <v>32</v>
      </c>
      <c r="F22927" t="s">
        <v>35</v>
      </c>
      <c r="G22927" t="s">
        <v>14</v>
      </c>
      <c r="H22927">
        <v>1252108</v>
      </c>
      <c r="I22927">
        <v>1</v>
      </c>
    </row>
    <row r="22928" spans="1:9" x14ac:dyDescent="0.25">
      <c r="A22928" t="s">
        <v>19065</v>
      </c>
      <c r="B22928">
        <v>1</v>
      </c>
      <c r="C22928" t="s">
        <v>11551</v>
      </c>
      <c r="D22928" t="s">
        <v>70</v>
      </c>
      <c r="E22928" t="s">
        <v>32</v>
      </c>
      <c r="F22928" t="s">
        <v>35</v>
      </c>
      <c r="G22928" t="s">
        <v>14</v>
      </c>
      <c r="H22928">
        <v>1770199</v>
      </c>
      <c r="I22928">
        <v>1</v>
      </c>
    </row>
    <row r="22929" spans="1:9" x14ac:dyDescent="0.25">
      <c r="A22929" t="s">
        <v>19066</v>
      </c>
      <c r="B22929">
        <v>1</v>
      </c>
      <c r="C22929" t="s">
        <v>11551</v>
      </c>
      <c r="D22929" t="s">
        <v>70</v>
      </c>
      <c r="E22929" t="s">
        <v>32</v>
      </c>
      <c r="F22929" t="s">
        <v>35</v>
      </c>
      <c r="G22929" t="s">
        <v>14</v>
      </c>
      <c r="H22929">
        <v>1772999</v>
      </c>
      <c r="I22929">
        <v>1</v>
      </c>
    </row>
    <row r="22930" spans="1:9" x14ac:dyDescent="0.25">
      <c r="A22930" t="s">
        <v>19067</v>
      </c>
      <c r="B22930">
        <v>1</v>
      </c>
      <c r="C22930" t="s">
        <v>11551</v>
      </c>
      <c r="D22930" t="s">
        <v>70</v>
      </c>
      <c r="E22930" t="s">
        <v>32</v>
      </c>
      <c r="F22930" t="s">
        <v>35</v>
      </c>
      <c r="G22930" t="s">
        <v>14</v>
      </c>
      <c r="H22930">
        <v>1767200</v>
      </c>
      <c r="I22930">
        <v>1</v>
      </c>
    </row>
    <row r="22931" spans="1:9" x14ac:dyDescent="0.25">
      <c r="A22931" t="s">
        <v>19068</v>
      </c>
      <c r="B22931">
        <v>1</v>
      </c>
      <c r="C22931" t="s">
        <v>11551</v>
      </c>
      <c r="D22931" t="s">
        <v>70</v>
      </c>
      <c r="E22931" t="s">
        <v>32</v>
      </c>
      <c r="F22931" t="s">
        <v>35</v>
      </c>
      <c r="G22931" t="s">
        <v>14</v>
      </c>
      <c r="H22931">
        <v>1769558</v>
      </c>
      <c r="I22931">
        <v>1</v>
      </c>
    </row>
    <row r="22932" spans="1:9" x14ac:dyDescent="0.25">
      <c r="A22932" t="s">
        <v>19069</v>
      </c>
      <c r="B22932">
        <v>1</v>
      </c>
      <c r="C22932" t="s">
        <v>11551</v>
      </c>
      <c r="D22932" t="s">
        <v>70</v>
      </c>
      <c r="E22932" t="s">
        <v>32</v>
      </c>
      <c r="F22932" t="s">
        <v>35</v>
      </c>
      <c r="G22932" t="s">
        <v>14</v>
      </c>
      <c r="H22932">
        <v>1773890</v>
      </c>
      <c r="I22932">
        <v>1</v>
      </c>
    </row>
    <row r="22933" spans="1:9" x14ac:dyDescent="0.25">
      <c r="A22933" t="s">
        <v>19070</v>
      </c>
      <c r="B22933">
        <v>1</v>
      </c>
      <c r="C22933" t="s">
        <v>11551</v>
      </c>
      <c r="D22933" t="s">
        <v>70</v>
      </c>
      <c r="E22933" t="s">
        <v>32</v>
      </c>
      <c r="F22933" t="s">
        <v>35</v>
      </c>
      <c r="G22933" t="s">
        <v>14</v>
      </c>
      <c r="H22933">
        <v>1776085</v>
      </c>
      <c r="I22933">
        <v>1</v>
      </c>
    </row>
    <row r="22934" spans="1:9" x14ac:dyDescent="0.25">
      <c r="A22934" t="s">
        <v>19071</v>
      </c>
      <c r="B22934">
        <v>1</v>
      </c>
      <c r="C22934" t="s">
        <v>11551</v>
      </c>
      <c r="D22934" t="s">
        <v>70</v>
      </c>
      <c r="E22934" t="s">
        <v>32</v>
      </c>
      <c r="F22934" t="s">
        <v>35</v>
      </c>
      <c r="G22934" t="s">
        <v>14</v>
      </c>
      <c r="H22934">
        <v>1784830</v>
      </c>
      <c r="I22934">
        <v>1</v>
      </c>
    </row>
    <row r="22935" spans="1:9" x14ac:dyDescent="0.25">
      <c r="A22935" t="s">
        <v>19072</v>
      </c>
      <c r="B22935">
        <v>1</v>
      </c>
      <c r="C22935" t="s">
        <v>11551</v>
      </c>
      <c r="D22935" t="s">
        <v>70</v>
      </c>
      <c r="E22935" t="s">
        <v>32</v>
      </c>
      <c r="F22935" t="s">
        <v>35</v>
      </c>
      <c r="G22935" t="s">
        <v>14</v>
      </c>
      <c r="H22935">
        <v>1769419</v>
      </c>
      <c r="I22935">
        <v>1</v>
      </c>
    </row>
    <row r="22936" spans="1:9" x14ac:dyDescent="0.25">
      <c r="A22936" t="s">
        <v>19073</v>
      </c>
      <c r="B22936">
        <v>1</v>
      </c>
      <c r="C22936" t="s">
        <v>11551</v>
      </c>
      <c r="D22936" t="s">
        <v>70</v>
      </c>
      <c r="E22936" t="s">
        <v>32</v>
      </c>
      <c r="F22936" t="s">
        <v>35</v>
      </c>
      <c r="G22936" t="s">
        <v>14</v>
      </c>
      <c r="H22936">
        <v>1763474</v>
      </c>
      <c r="I22936">
        <v>1</v>
      </c>
    </row>
    <row r="22937" spans="1:9" x14ac:dyDescent="0.25">
      <c r="A22937" t="s">
        <v>19074</v>
      </c>
      <c r="B22937">
        <v>1</v>
      </c>
      <c r="C22937" t="s">
        <v>11551</v>
      </c>
      <c r="D22937" t="s">
        <v>70</v>
      </c>
      <c r="E22937" t="s">
        <v>32</v>
      </c>
      <c r="F22937" t="s">
        <v>35</v>
      </c>
      <c r="G22937" t="s">
        <v>14</v>
      </c>
      <c r="H22937">
        <v>1773914</v>
      </c>
      <c r="I22937">
        <v>1</v>
      </c>
    </row>
    <row r="22938" spans="1:9" x14ac:dyDescent="0.25">
      <c r="A22938" t="s">
        <v>19075</v>
      </c>
      <c r="B22938">
        <v>1</v>
      </c>
      <c r="C22938" t="s">
        <v>11551</v>
      </c>
      <c r="D22938" t="s">
        <v>70</v>
      </c>
      <c r="E22938" t="s">
        <v>32</v>
      </c>
      <c r="F22938" t="s">
        <v>35</v>
      </c>
      <c r="G22938" t="s">
        <v>14</v>
      </c>
      <c r="H22938">
        <v>1773799</v>
      </c>
      <c r="I22938">
        <v>1</v>
      </c>
    </row>
    <row r="22939" spans="1:9" x14ac:dyDescent="0.25">
      <c r="A22939" t="s">
        <v>19076</v>
      </c>
      <c r="B22939">
        <v>1</v>
      </c>
      <c r="C22939" t="s">
        <v>11551</v>
      </c>
      <c r="D22939" t="s">
        <v>70</v>
      </c>
      <c r="E22939" t="s">
        <v>32</v>
      </c>
      <c r="F22939" t="s">
        <v>35</v>
      </c>
      <c r="G22939" t="s">
        <v>14</v>
      </c>
      <c r="H22939">
        <v>1252904</v>
      </c>
      <c r="I22939">
        <v>1</v>
      </c>
    </row>
    <row r="22940" spans="1:9" x14ac:dyDescent="0.25">
      <c r="A22940" t="s">
        <v>19077</v>
      </c>
      <c r="B22940">
        <v>1</v>
      </c>
      <c r="C22940" t="s">
        <v>11551</v>
      </c>
      <c r="D22940" t="s">
        <v>70</v>
      </c>
      <c r="E22940" t="s">
        <v>32</v>
      </c>
      <c r="F22940" t="s">
        <v>35</v>
      </c>
      <c r="G22940" t="s">
        <v>14</v>
      </c>
      <c r="H22940">
        <v>1784563</v>
      </c>
      <c r="I22940">
        <v>1</v>
      </c>
    </row>
    <row r="22941" spans="1:9" x14ac:dyDescent="0.25">
      <c r="A22941" t="s">
        <v>19078</v>
      </c>
      <c r="B22941">
        <v>1</v>
      </c>
      <c r="C22941" t="s">
        <v>11551</v>
      </c>
      <c r="D22941" t="s">
        <v>70</v>
      </c>
      <c r="E22941" t="s">
        <v>32</v>
      </c>
      <c r="F22941" t="s">
        <v>35</v>
      </c>
      <c r="G22941" t="s">
        <v>14</v>
      </c>
      <c r="H22941">
        <v>1785045</v>
      </c>
      <c r="I22941">
        <v>1</v>
      </c>
    </row>
    <row r="22942" spans="1:9" x14ac:dyDescent="0.25">
      <c r="A22942" t="s">
        <v>19079</v>
      </c>
      <c r="B22942">
        <v>1</v>
      </c>
      <c r="C22942" t="s">
        <v>11551</v>
      </c>
      <c r="D22942" t="s">
        <v>70</v>
      </c>
      <c r="E22942" t="s">
        <v>32</v>
      </c>
      <c r="F22942" t="s">
        <v>35</v>
      </c>
      <c r="G22942" t="s">
        <v>14</v>
      </c>
      <c r="H22942">
        <v>1771027</v>
      </c>
      <c r="I22942">
        <v>1</v>
      </c>
    </row>
    <row r="22943" spans="1:9" x14ac:dyDescent="0.25">
      <c r="A22943" t="s">
        <v>19080</v>
      </c>
      <c r="B22943">
        <v>1</v>
      </c>
      <c r="C22943" t="s">
        <v>11551</v>
      </c>
      <c r="D22943" t="s">
        <v>70</v>
      </c>
      <c r="E22943" t="s">
        <v>32</v>
      </c>
      <c r="F22943" t="s">
        <v>35</v>
      </c>
      <c r="G22943" t="s">
        <v>14</v>
      </c>
      <c r="H22943">
        <v>1785360</v>
      </c>
      <c r="I22943">
        <v>1</v>
      </c>
    </row>
    <row r="22944" spans="1:9" x14ac:dyDescent="0.25">
      <c r="A22944" t="s">
        <v>19081</v>
      </c>
      <c r="B22944">
        <v>1</v>
      </c>
      <c r="C22944" t="s">
        <v>11551</v>
      </c>
      <c r="D22944" t="s">
        <v>70</v>
      </c>
      <c r="E22944" t="s">
        <v>32</v>
      </c>
      <c r="F22944" t="s">
        <v>35</v>
      </c>
      <c r="G22944" t="s">
        <v>14</v>
      </c>
      <c r="H22944">
        <v>1774071</v>
      </c>
      <c r="I22944">
        <v>1</v>
      </c>
    </row>
    <row r="22945" spans="1:9" x14ac:dyDescent="0.25">
      <c r="A22945" t="s">
        <v>19082</v>
      </c>
      <c r="B22945">
        <v>1</v>
      </c>
      <c r="C22945" t="s">
        <v>11551</v>
      </c>
      <c r="D22945" t="s">
        <v>70</v>
      </c>
      <c r="E22945" t="s">
        <v>32</v>
      </c>
      <c r="F22945" t="s">
        <v>35</v>
      </c>
      <c r="G22945" t="s">
        <v>14</v>
      </c>
      <c r="H22945">
        <v>1765808</v>
      </c>
      <c r="I22945">
        <v>1</v>
      </c>
    </row>
    <row r="22946" spans="1:9" x14ac:dyDescent="0.25">
      <c r="A22946" t="s">
        <v>19083</v>
      </c>
      <c r="B22946">
        <v>1</v>
      </c>
      <c r="C22946" t="s">
        <v>11551</v>
      </c>
      <c r="D22946" t="s">
        <v>70</v>
      </c>
      <c r="E22946" t="s">
        <v>32</v>
      </c>
      <c r="F22946" t="s">
        <v>35</v>
      </c>
      <c r="G22946" t="s">
        <v>14</v>
      </c>
      <c r="H22946">
        <v>1770945</v>
      </c>
      <c r="I22946">
        <v>1</v>
      </c>
    </row>
    <row r="22947" spans="1:9" x14ac:dyDescent="0.25">
      <c r="A22947" t="s">
        <v>19084</v>
      </c>
      <c r="B22947">
        <v>1</v>
      </c>
      <c r="C22947" t="s">
        <v>11551</v>
      </c>
      <c r="D22947" t="s">
        <v>70</v>
      </c>
      <c r="E22947" t="s">
        <v>32</v>
      </c>
      <c r="F22947" t="s">
        <v>35</v>
      </c>
      <c r="G22947" t="s">
        <v>14</v>
      </c>
      <c r="H22947">
        <v>1767620</v>
      </c>
      <c r="I22947">
        <v>1</v>
      </c>
    </row>
    <row r="22948" spans="1:9" x14ac:dyDescent="0.25">
      <c r="A22948" t="s">
        <v>19085</v>
      </c>
      <c r="B22948">
        <v>1</v>
      </c>
      <c r="C22948" t="s">
        <v>11551</v>
      </c>
      <c r="D22948" t="s">
        <v>70</v>
      </c>
      <c r="E22948" t="s">
        <v>32</v>
      </c>
      <c r="F22948" t="s">
        <v>35</v>
      </c>
      <c r="G22948" t="s">
        <v>14</v>
      </c>
      <c r="H22948">
        <v>1761454</v>
      </c>
      <c r="I22948">
        <v>1</v>
      </c>
    </row>
    <row r="22949" spans="1:9" x14ac:dyDescent="0.25">
      <c r="A22949" t="s">
        <v>19086</v>
      </c>
      <c r="B22949">
        <v>1</v>
      </c>
      <c r="C22949" t="s">
        <v>11551</v>
      </c>
      <c r="D22949" t="s">
        <v>70</v>
      </c>
      <c r="E22949" t="s">
        <v>32</v>
      </c>
      <c r="F22949" t="s">
        <v>35</v>
      </c>
      <c r="G22949" t="s">
        <v>14</v>
      </c>
      <c r="H22949">
        <v>1763379</v>
      </c>
      <c r="I22949">
        <v>1</v>
      </c>
    </row>
    <row r="22950" spans="1:9" x14ac:dyDescent="0.25">
      <c r="A22950" t="s">
        <v>19087</v>
      </c>
      <c r="B22950">
        <v>1</v>
      </c>
      <c r="C22950" t="s">
        <v>11551</v>
      </c>
      <c r="D22950" t="s">
        <v>70</v>
      </c>
      <c r="E22950" t="s">
        <v>32</v>
      </c>
      <c r="F22950" t="s">
        <v>35</v>
      </c>
      <c r="G22950" t="s">
        <v>14</v>
      </c>
      <c r="H22950">
        <v>1775808</v>
      </c>
      <c r="I22950">
        <v>1</v>
      </c>
    </row>
    <row r="22951" spans="1:9" x14ac:dyDescent="0.25">
      <c r="A22951" t="s">
        <v>19088</v>
      </c>
      <c r="B22951">
        <v>1</v>
      </c>
      <c r="C22951" t="s">
        <v>11551</v>
      </c>
      <c r="D22951" t="s">
        <v>70</v>
      </c>
      <c r="E22951" t="s">
        <v>32</v>
      </c>
      <c r="F22951" t="s">
        <v>35</v>
      </c>
      <c r="G22951" t="s">
        <v>14</v>
      </c>
      <c r="H22951">
        <v>1766529</v>
      </c>
      <c r="I22951">
        <v>1</v>
      </c>
    </row>
    <row r="22952" spans="1:9" x14ac:dyDescent="0.25">
      <c r="A22952" t="s">
        <v>19089</v>
      </c>
      <c r="B22952">
        <v>1</v>
      </c>
      <c r="C22952" t="s">
        <v>11551</v>
      </c>
      <c r="D22952" t="s">
        <v>70</v>
      </c>
      <c r="E22952" t="s">
        <v>32</v>
      </c>
      <c r="F22952" t="s">
        <v>35</v>
      </c>
      <c r="G22952" t="s">
        <v>14</v>
      </c>
      <c r="H22952">
        <v>1776714</v>
      </c>
      <c r="I22952">
        <v>1</v>
      </c>
    </row>
    <row r="22953" spans="1:9" x14ac:dyDescent="0.25">
      <c r="A22953" t="s">
        <v>19090</v>
      </c>
      <c r="B22953">
        <v>1</v>
      </c>
      <c r="C22953" t="s">
        <v>11551</v>
      </c>
      <c r="D22953" t="s">
        <v>70</v>
      </c>
      <c r="E22953" t="s">
        <v>32</v>
      </c>
      <c r="F22953" t="s">
        <v>35</v>
      </c>
      <c r="G22953" t="s">
        <v>14</v>
      </c>
      <c r="H22953">
        <v>1772387</v>
      </c>
      <c r="I22953">
        <v>1</v>
      </c>
    </row>
    <row r="22954" spans="1:9" x14ac:dyDescent="0.25">
      <c r="A22954" t="s">
        <v>19091</v>
      </c>
      <c r="B22954">
        <v>1</v>
      </c>
      <c r="C22954" t="s">
        <v>11551</v>
      </c>
      <c r="D22954" t="s">
        <v>70</v>
      </c>
      <c r="E22954" t="s">
        <v>32</v>
      </c>
      <c r="F22954" t="s">
        <v>35</v>
      </c>
      <c r="G22954" t="s">
        <v>14</v>
      </c>
      <c r="H22954">
        <v>1774381</v>
      </c>
      <c r="I22954">
        <v>1</v>
      </c>
    </row>
    <row r="22955" spans="1:9" x14ac:dyDescent="0.25">
      <c r="A22955" t="s">
        <v>19092</v>
      </c>
      <c r="B22955">
        <v>1</v>
      </c>
      <c r="C22955" t="s">
        <v>11551</v>
      </c>
      <c r="D22955" t="s">
        <v>70</v>
      </c>
      <c r="E22955" t="s">
        <v>32</v>
      </c>
      <c r="F22955" t="s">
        <v>35</v>
      </c>
      <c r="G22955" t="s">
        <v>14</v>
      </c>
      <c r="H22955">
        <v>1252315</v>
      </c>
      <c r="I22955">
        <v>1</v>
      </c>
    </row>
    <row r="22956" spans="1:9" x14ac:dyDescent="0.25">
      <c r="A22956" t="s">
        <v>19093</v>
      </c>
      <c r="B22956">
        <v>1</v>
      </c>
      <c r="C22956" t="s">
        <v>11551</v>
      </c>
      <c r="D22956" t="s">
        <v>70</v>
      </c>
      <c r="E22956" t="s">
        <v>32</v>
      </c>
      <c r="F22956" t="s">
        <v>35</v>
      </c>
      <c r="G22956" t="s">
        <v>14</v>
      </c>
      <c r="H22956">
        <v>1775570</v>
      </c>
      <c r="I22956">
        <v>1</v>
      </c>
    </row>
    <row r="22957" spans="1:9" x14ac:dyDescent="0.25">
      <c r="A22957" t="s">
        <v>19094</v>
      </c>
      <c r="B22957">
        <v>1</v>
      </c>
      <c r="C22957" t="s">
        <v>11551</v>
      </c>
      <c r="D22957" t="s">
        <v>70</v>
      </c>
      <c r="E22957" t="s">
        <v>32</v>
      </c>
      <c r="F22957" t="s">
        <v>35</v>
      </c>
      <c r="G22957" t="s">
        <v>14</v>
      </c>
      <c r="H22957">
        <v>1775243</v>
      </c>
      <c r="I22957">
        <v>1</v>
      </c>
    </row>
    <row r="22958" spans="1:9" x14ac:dyDescent="0.25">
      <c r="A22958" t="s">
        <v>19095</v>
      </c>
      <c r="B22958">
        <v>1</v>
      </c>
      <c r="C22958" t="s">
        <v>11551</v>
      </c>
      <c r="D22958" t="s">
        <v>70</v>
      </c>
      <c r="E22958" t="s">
        <v>32</v>
      </c>
      <c r="F22958" t="s">
        <v>35</v>
      </c>
      <c r="G22958" t="s">
        <v>14</v>
      </c>
      <c r="H22958">
        <v>1784651</v>
      </c>
      <c r="I22958">
        <v>1</v>
      </c>
    </row>
    <row r="22959" spans="1:9" x14ac:dyDescent="0.25">
      <c r="A22959" t="s">
        <v>19096</v>
      </c>
      <c r="B22959">
        <v>1</v>
      </c>
      <c r="C22959" t="s">
        <v>11551</v>
      </c>
      <c r="D22959" t="s">
        <v>70</v>
      </c>
      <c r="E22959" t="s">
        <v>32</v>
      </c>
      <c r="F22959" t="s">
        <v>35</v>
      </c>
      <c r="G22959" t="s">
        <v>14</v>
      </c>
      <c r="H22959">
        <v>1776261</v>
      </c>
      <c r="I22959">
        <v>1</v>
      </c>
    </row>
    <row r="22960" spans="1:9" x14ac:dyDescent="0.25">
      <c r="A22960" t="s">
        <v>19097</v>
      </c>
      <c r="B22960">
        <v>1</v>
      </c>
      <c r="C22960" t="s">
        <v>11551</v>
      </c>
      <c r="D22960" t="s">
        <v>70</v>
      </c>
      <c r="E22960" t="s">
        <v>32</v>
      </c>
      <c r="F22960" t="s">
        <v>35</v>
      </c>
      <c r="G22960" t="s">
        <v>14</v>
      </c>
      <c r="H22960">
        <v>1769911</v>
      </c>
      <c r="I22960">
        <v>1</v>
      </c>
    </row>
    <row r="22961" spans="1:9" x14ac:dyDescent="0.25">
      <c r="A22961" t="s">
        <v>19098</v>
      </c>
      <c r="B22961">
        <v>1</v>
      </c>
      <c r="C22961" t="s">
        <v>11551</v>
      </c>
      <c r="D22961" t="s">
        <v>70</v>
      </c>
      <c r="E22961" t="s">
        <v>32</v>
      </c>
      <c r="F22961" t="s">
        <v>35</v>
      </c>
      <c r="G22961" t="s">
        <v>14</v>
      </c>
      <c r="H22961">
        <v>1763805</v>
      </c>
      <c r="I22961">
        <v>1</v>
      </c>
    </row>
    <row r="22962" spans="1:9" x14ac:dyDescent="0.25">
      <c r="A22962" t="s">
        <v>19099</v>
      </c>
      <c r="B22962">
        <v>1</v>
      </c>
      <c r="C22962" t="s">
        <v>11551</v>
      </c>
      <c r="D22962" t="s">
        <v>70</v>
      </c>
      <c r="E22962" t="s">
        <v>32</v>
      </c>
      <c r="F22962" t="s">
        <v>35</v>
      </c>
      <c r="G22962" t="s">
        <v>14</v>
      </c>
      <c r="H22962">
        <v>1766721</v>
      </c>
      <c r="I22962">
        <v>1</v>
      </c>
    </row>
    <row r="22963" spans="1:9" x14ac:dyDescent="0.25">
      <c r="A22963" t="s">
        <v>19100</v>
      </c>
      <c r="B22963">
        <v>1</v>
      </c>
      <c r="C22963" t="s">
        <v>11551</v>
      </c>
      <c r="D22963" t="s">
        <v>70</v>
      </c>
      <c r="E22963" t="s">
        <v>32</v>
      </c>
      <c r="F22963" t="s">
        <v>35</v>
      </c>
      <c r="G22963" t="s">
        <v>14</v>
      </c>
      <c r="H22963">
        <v>1770372</v>
      </c>
      <c r="I22963">
        <v>1</v>
      </c>
    </row>
    <row r="22964" spans="1:9" x14ac:dyDescent="0.25">
      <c r="A22964" t="s">
        <v>19101</v>
      </c>
      <c r="B22964">
        <v>1</v>
      </c>
      <c r="C22964" t="s">
        <v>11551</v>
      </c>
      <c r="D22964" t="s">
        <v>70</v>
      </c>
      <c r="E22964" t="s">
        <v>32</v>
      </c>
      <c r="F22964" t="s">
        <v>35</v>
      </c>
      <c r="G22964" t="s">
        <v>14</v>
      </c>
      <c r="H22964">
        <v>1252475</v>
      </c>
      <c r="I22964">
        <v>1</v>
      </c>
    </row>
    <row r="22965" spans="1:9" x14ac:dyDescent="0.25">
      <c r="A22965" t="s">
        <v>19102</v>
      </c>
      <c r="B22965">
        <v>1</v>
      </c>
      <c r="C22965" t="s">
        <v>11551</v>
      </c>
      <c r="D22965" t="s">
        <v>70</v>
      </c>
      <c r="E22965" t="s">
        <v>32</v>
      </c>
      <c r="F22965" t="s">
        <v>35</v>
      </c>
      <c r="G22965" t="s">
        <v>14</v>
      </c>
      <c r="H22965">
        <v>1770759</v>
      </c>
      <c r="I22965">
        <v>1</v>
      </c>
    </row>
    <row r="22966" spans="1:9" x14ac:dyDescent="0.25">
      <c r="A22966" t="s">
        <v>19103</v>
      </c>
      <c r="B22966">
        <v>1</v>
      </c>
      <c r="C22966" t="s">
        <v>11551</v>
      </c>
      <c r="D22966" t="s">
        <v>70</v>
      </c>
      <c r="E22966" t="s">
        <v>32</v>
      </c>
      <c r="F22966" t="s">
        <v>35</v>
      </c>
      <c r="G22966" t="s">
        <v>14</v>
      </c>
      <c r="H22966">
        <v>1772080</v>
      </c>
      <c r="I22966">
        <v>1</v>
      </c>
    </row>
    <row r="22967" spans="1:9" x14ac:dyDescent="0.25">
      <c r="A22967" t="s">
        <v>19104</v>
      </c>
      <c r="B22967">
        <v>1</v>
      </c>
      <c r="C22967" t="s">
        <v>11551</v>
      </c>
      <c r="D22967" t="s">
        <v>70</v>
      </c>
      <c r="E22967" t="s">
        <v>32</v>
      </c>
      <c r="F22967" t="s">
        <v>35</v>
      </c>
      <c r="G22967" t="s">
        <v>14</v>
      </c>
      <c r="H22967">
        <v>1763601</v>
      </c>
      <c r="I22967">
        <v>1</v>
      </c>
    </row>
    <row r="22968" spans="1:9" x14ac:dyDescent="0.25">
      <c r="A22968" t="s">
        <v>19105</v>
      </c>
      <c r="B22968">
        <v>1</v>
      </c>
      <c r="C22968" t="s">
        <v>11551</v>
      </c>
      <c r="D22968" t="s">
        <v>70</v>
      </c>
      <c r="E22968" t="s">
        <v>32</v>
      </c>
      <c r="F22968" t="s">
        <v>35</v>
      </c>
      <c r="G22968" t="s">
        <v>14</v>
      </c>
      <c r="H22968">
        <v>1785323</v>
      </c>
      <c r="I22968">
        <v>1</v>
      </c>
    </row>
    <row r="22969" spans="1:9" x14ac:dyDescent="0.25">
      <c r="A22969" t="s">
        <v>19106</v>
      </c>
      <c r="B22969">
        <v>1</v>
      </c>
      <c r="C22969" t="s">
        <v>11551</v>
      </c>
      <c r="D22969" t="s">
        <v>70</v>
      </c>
      <c r="E22969" t="s">
        <v>32</v>
      </c>
      <c r="F22969" t="s">
        <v>35</v>
      </c>
      <c r="G22969" t="s">
        <v>14</v>
      </c>
      <c r="H22969">
        <v>1765469</v>
      </c>
      <c r="I22969">
        <v>1</v>
      </c>
    </row>
    <row r="22970" spans="1:9" x14ac:dyDescent="0.25">
      <c r="A22970" t="s">
        <v>19107</v>
      </c>
      <c r="B22970">
        <v>1</v>
      </c>
      <c r="C22970" t="s">
        <v>11551</v>
      </c>
      <c r="D22970" t="s">
        <v>70</v>
      </c>
      <c r="E22970" t="s">
        <v>32</v>
      </c>
      <c r="F22970" t="s">
        <v>35</v>
      </c>
      <c r="G22970" t="s">
        <v>14</v>
      </c>
      <c r="H22970">
        <v>1776212</v>
      </c>
      <c r="I22970">
        <v>1</v>
      </c>
    </row>
    <row r="22971" spans="1:9" x14ac:dyDescent="0.25">
      <c r="A22971" t="s">
        <v>19108</v>
      </c>
      <c r="B22971">
        <v>1</v>
      </c>
      <c r="C22971" t="s">
        <v>11551</v>
      </c>
      <c r="D22971" t="s">
        <v>70</v>
      </c>
      <c r="E22971" t="s">
        <v>32</v>
      </c>
      <c r="F22971" t="s">
        <v>35</v>
      </c>
      <c r="G22971" t="s">
        <v>14</v>
      </c>
      <c r="H22971">
        <v>1784585</v>
      </c>
      <c r="I22971">
        <v>1</v>
      </c>
    </row>
    <row r="22972" spans="1:9" x14ac:dyDescent="0.25">
      <c r="A22972" t="s">
        <v>19109</v>
      </c>
      <c r="B22972">
        <v>1</v>
      </c>
      <c r="C22972" t="s">
        <v>11551</v>
      </c>
      <c r="D22972" t="s">
        <v>70</v>
      </c>
      <c r="E22972" t="s">
        <v>32</v>
      </c>
      <c r="F22972" t="s">
        <v>35</v>
      </c>
      <c r="G22972" t="s">
        <v>14</v>
      </c>
      <c r="H22972">
        <v>1785451</v>
      </c>
      <c r="I22972">
        <v>1</v>
      </c>
    </row>
    <row r="22973" spans="1:9" x14ac:dyDescent="0.25">
      <c r="A22973" t="s">
        <v>19110</v>
      </c>
      <c r="B22973">
        <v>1</v>
      </c>
      <c r="C22973" t="s">
        <v>11551</v>
      </c>
      <c r="D22973" t="s">
        <v>70</v>
      </c>
      <c r="E22973" t="s">
        <v>32</v>
      </c>
      <c r="F22973" t="s">
        <v>35</v>
      </c>
      <c r="G22973" t="s">
        <v>14</v>
      </c>
      <c r="H22973">
        <v>1761905</v>
      </c>
      <c r="I22973">
        <v>1</v>
      </c>
    </row>
    <row r="22974" spans="1:9" x14ac:dyDescent="0.25">
      <c r="A22974" t="s">
        <v>19111</v>
      </c>
      <c r="B22974">
        <v>1</v>
      </c>
      <c r="C22974" t="s">
        <v>11551</v>
      </c>
      <c r="D22974" t="s">
        <v>70</v>
      </c>
      <c r="E22974" t="s">
        <v>32</v>
      </c>
      <c r="F22974" t="s">
        <v>35</v>
      </c>
      <c r="G22974" t="s">
        <v>14</v>
      </c>
      <c r="H22974">
        <v>1773572</v>
      </c>
      <c r="I22974">
        <v>1</v>
      </c>
    </row>
    <row r="22975" spans="1:9" x14ac:dyDescent="0.25">
      <c r="A22975" t="s">
        <v>19112</v>
      </c>
      <c r="B22975">
        <v>1</v>
      </c>
      <c r="C22975" t="s">
        <v>11551</v>
      </c>
      <c r="D22975" t="s">
        <v>70</v>
      </c>
      <c r="E22975" t="s">
        <v>32</v>
      </c>
      <c r="F22975" t="s">
        <v>35</v>
      </c>
      <c r="G22975" t="s">
        <v>14</v>
      </c>
      <c r="H22975">
        <v>1776061</v>
      </c>
      <c r="I22975">
        <v>1</v>
      </c>
    </row>
    <row r="22976" spans="1:9" x14ac:dyDescent="0.25">
      <c r="A22976" t="s">
        <v>19113</v>
      </c>
      <c r="B22976">
        <v>1</v>
      </c>
      <c r="C22976" t="s">
        <v>11551</v>
      </c>
      <c r="D22976" t="s">
        <v>70</v>
      </c>
      <c r="E22976" t="s">
        <v>32</v>
      </c>
      <c r="F22976" t="s">
        <v>35</v>
      </c>
      <c r="G22976" t="s">
        <v>14</v>
      </c>
      <c r="H22976">
        <v>1762157</v>
      </c>
      <c r="I22976">
        <v>1</v>
      </c>
    </row>
    <row r="22977" spans="1:9" x14ac:dyDescent="0.25">
      <c r="A22977" t="s">
        <v>19114</v>
      </c>
      <c r="B22977">
        <v>1</v>
      </c>
      <c r="C22977" t="s">
        <v>11551</v>
      </c>
      <c r="D22977" t="s">
        <v>70</v>
      </c>
      <c r="E22977" t="s">
        <v>32</v>
      </c>
      <c r="F22977" t="s">
        <v>35</v>
      </c>
      <c r="G22977" t="s">
        <v>14</v>
      </c>
      <c r="H22977">
        <v>1773080</v>
      </c>
      <c r="I22977">
        <v>1</v>
      </c>
    </row>
    <row r="22978" spans="1:9" x14ac:dyDescent="0.25">
      <c r="A22978" t="s">
        <v>19115</v>
      </c>
      <c r="B22978">
        <v>1</v>
      </c>
      <c r="C22978" t="s">
        <v>11551</v>
      </c>
      <c r="D22978" t="s">
        <v>70</v>
      </c>
      <c r="E22978" t="s">
        <v>32</v>
      </c>
      <c r="F22978" t="s">
        <v>35</v>
      </c>
      <c r="G22978" t="s">
        <v>14</v>
      </c>
      <c r="H22978">
        <v>1771572</v>
      </c>
      <c r="I22978">
        <v>1</v>
      </c>
    </row>
    <row r="22979" spans="1:9" x14ac:dyDescent="0.25">
      <c r="A22979" t="s">
        <v>19116</v>
      </c>
      <c r="B22979">
        <v>1</v>
      </c>
      <c r="C22979" t="s">
        <v>11551</v>
      </c>
      <c r="D22979" t="s">
        <v>70</v>
      </c>
      <c r="E22979" t="s">
        <v>32</v>
      </c>
      <c r="F22979" t="s">
        <v>35</v>
      </c>
      <c r="G22979" t="s">
        <v>14</v>
      </c>
      <c r="H22979">
        <v>1774261</v>
      </c>
      <c r="I22979">
        <v>1</v>
      </c>
    </row>
    <row r="22980" spans="1:9" x14ac:dyDescent="0.25">
      <c r="A22980" t="s">
        <v>19117</v>
      </c>
      <c r="B22980">
        <v>1</v>
      </c>
      <c r="C22980" t="s">
        <v>11551</v>
      </c>
      <c r="D22980" t="s">
        <v>70</v>
      </c>
      <c r="E22980" t="s">
        <v>32</v>
      </c>
      <c r="F22980" t="s">
        <v>35</v>
      </c>
      <c r="G22980" t="s">
        <v>14</v>
      </c>
      <c r="H22980">
        <v>1775873</v>
      </c>
      <c r="I22980">
        <v>1</v>
      </c>
    </row>
    <row r="22981" spans="1:9" x14ac:dyDescent="0.25">
      <c r="A22981" t="s">
        <v>19118</v>
      </c>
      <c r="B22981">
        <v>1</v>
      </c>
      <c r="C22981" t="s">
        <v>11551</v>
      </c>
      <c r="D22981" t="s">
        <v>70</v>
      </c>
      <c r="E22981" t="s">
        <v>32</v>
      </c>
      <c r="F22981" t="s">
        <v>35</v>
      </c>
      <c r="G22981" t="s">
        <v>14</v>
      </c>
      <c r="H22981">
        <v>1252524</v>
      </c>
      <c r="I22981">
        <v>1</v>
      </c>
    </row>
    <row r="22982" spans="1:9" x14ac:dyDescent="0.25">
      <c r="A22982" t="s">
        <v>19119</v>
      </c>
      <c r="B22982">
        <v>1</v>
      </c>
      <c r="C22982" t="s">
        <v>11551</v>
      </c>
      <c r="D22982" t="s">
        <v>70</v>
      </c>
      <c r="E22982" t="s">
        <v>32</v>
      </c>
      <c r="F22982" t="s">
        <v>35</v>
      </c>
      <c r="G22982" t="s">
        <v>14</v>
      </c>
      <c r="H22982">
        <v>1772718</v>
      </c>
      <c r="I22982">
        <v>1</v>
      </c>
    </row>
    <row r="22983" spans="1:9" x14ac:dyDescent="0.25">
      <c r="A22983" t="s">
        <v>19120</v>
      </c>
      <c r="B22983">
        <v>1</v>
      </c>
      <c r="C22983" t="s">
        <v>11551</v>
      </c>
      <c r="D22983" t="s">
        <v>70</v>
      </c>
      <c r="E22983" t="s">
        <v>32</v>
      </c>
      <c r="F22983" t="s">
        <v>35</v>
      </c>
      <c r="G22983" t="s">
        <v>14</v>
      </c>
      <c r="H22983">
        <v>1765820</v>
      </c>
      <c r="I22983">
        <v>1</v>
      </c>
    </row>
    <row r="22984" spans="1:9" x14ac:dyDescent="0.25">
      <c r="A22984" t="s">
        <v>19121</v>
      </c>
      <c r="B22984">
        <v>1</v>
      </c>
      <c r="C22984" t="s">
        <v>11551</v>
      </c>
      <c r="D22984" t="s">
        <v>70</v>
      </c>
      <c r="E22984" t="s">
        <v>32</v>
      </c>
      <c r="F22984" t="s">
        <v>35</v>
      </c>
      <c r="G22984" t="s">
        <v>14</v>
      </c>
      <c r="H22984">
        <v>1763771</v>
      </c>
      <c r="I22984">
        <v>1</v>
      </c>
    </row>
    <row r="22985" spans="1:9" x14ac:dyDescent="0.25">
      <c r="A22985" t="s">
        <v>19122</v>
      </c>
      <c r="B22985">
        <v>1</v>
      </c>
      <c r="C22985" t="s">
        <v>11551</v>
      </c>
      <c r="D22985" t="s">
        <v>70</v>
      </c>
      <c r="E22985" t="s">
        <v>32</v>
      </c>
      <c r="F22985" t="s">
        <v>35</v>
      </c>
      <c r="G22985" t="s">
        <v>14</v>
      </c>
      <c r="H22985">
        <v>1768280</v>
      </c>
      <c r="I22985">
        <v>1</v>
      </c>
    </row>
    <row r="22986" spans="1:9" x14ac:dyDescent="0.25">
      <c r="A22986" t="s">
        <v>19123</v>
      </c>
      <c r="B22986">
        <v>1</v>
      </c>
      <c r="C22986" t="s">
        <v>11551</v>
      </c>
      <c r="D22986" t="s">
        <v>70</v>
      </c>
      <c r="E22986" t="s">
        <v>32</v>
      </c>
      <c r="F22986" t="s">
        <v>35</v>
      </c>
      <c r="G22986" t="s">
        <v>14</v>
      </c>
      <c r="H22986">
        <v>1775993</v>
      </c>
      <c r="I22986">
        <v>1</v>
      </c>
    </row>
    <row r="22987" spans="1:9" x14ac:dyDescent="0.25">
      <c r="A22987" t="s">
        <v>19124</v>
      </c>
      <c r="B22987">
        <v>1</v>
      </c>
      <c r="C22987" t="s">
        <v>11551</v>
      </c>
      <c r="D22987" t="s">
        <v>70</v>
      </c>
      <c r="E22987" t="s">
        <v>32</v>
      </c>
      <c r="F22987" t="s">
        <v>35</v>
      </c>
      <c r="G22987" t="s">
        <v>14</v>
      </c>
      <c r="H22987">
        <v>1773636</v>
      </c>
      <c r="I22987">
        <v>1</v>
      </c>
    </row>
    <row r="22988" spans="1:9" x14ac:dyDescent="0.25">
      <c r="A22988" t="s">
        <v>19125</v>
      </c>
      <c r="B22988">
        <v>1</v>
      </c>
      <c r="C22988" t="s">
        <v>11551</v>
      </c>
      <c r="D22988" t="s">
        <v>70</v>
      </c>
      <c r="E22988" t="s">
        <v>32</v>
      </c>
      <c r="F22988" t="s">
        <v>35</v>
      </c>
      <c r="G22988" t="s">
        <v>14</v>
      </c>
      <c r="H22988">
        <v>1762768</v>
      </c>
      <c r="I22988">
        <v>1</v>
      </c>
    </row>
    <row r="22989" spans="1:9" x14ac:dyDescent="0.25">
      <c r="A22989" t="s">
        <v>19126</v>
      </c>
      <c r="B22989">
        <v>1</v>
      </c>
      <c r="C22989" t="s">
        <v>11551</v>
      </c>
      <c r="D22989" t="s">
        <v>70</v>
      </c>
      <c r="E22989" t="s">
        <v>32</v>
      </c>
      <c r="F22989" t="s">
        <v>35</v>
      </c>
      <c r="G22989" t="s">
        <v>14</v>
      </c>
      <c r="H22989">
        <v>1770931</v>
      </c>
      <c r="I22989">
        <v>1</v>
      </c>
    </row>
    <row r="22990" spans="1:9" x14ac:dyDescent="0.25">
      <c r="A22990" t="s">
        <v>19127</v>
      </c>
      <c r="B22990">
        <v>1</v>
      </c>
      <c r="C22990" t="s">
        <v>11551</v>
      </c>
      <c r="D22990" t="s">
        <v>70</v>
      </c>
      <c r="E22990" t="s">
        <v>32</v>
      </c>
      <c r="F22990" t="s">
        <v>35</v>
      </c>
      <c r="G22990" t="s">
        <v>14</v>
      </c>
      <c r="H22990">
        <v>1765383</v>
      </c>
      <c r="I22990">
        <v>1</v>
      </c>
    </row>
    <row r="22991" spans="1:9" x14ac:dyDescent="0.25">
      <c r="A22991" t="s">
        <v>19128</v>
      </c>
      <c r="B22991">
        <v>1</v>
      </c>
      <c r="C22991" t="s">
        <v>11551</v>
      </c>
      <c r="D22991" t="s">
        <v>70</v>
      </c>
      <c r="E22991" t="s">
        <v>32</v>
      </c>
      <c r="F22991" t="s">
        <v>35</v>
      </c>
      <c r="G22991" t="s">
        <v>14</v>
      </c>
      <c r="H22991">
        <v>1772668</v>
      </c>
      <c r="I22991">
        <v>1</v>
      </c>
    </row>
    <row r="22992" spans="1:9" x14ac:dyDescent="0.25">
      <c r="A22992" t="s">
        <v>19129</v>
      </c>
      <c r="B22992">
        <v>1</v>
      </c>
      <c r="C22992" t="s">
        <v>11551</v>
      </c>
      <c r="D22992" t="s">
        <v>70</v>
      </c>
      <c r="E22992" t="s">
        <v>32</v>
      </c>
      <c r="F22992" t="s">
        <v>35</v>
      </c>
      <c r="G22992" t="s">
        <v>14</v>
      </c>
      <c r="H22992">
        <v>1775156</v>
      </c>
      <c r="I22992">
        <v>1</v>
      </c>
    </row>
    <row r="22993" spans="1:9" x14ac:dyDescent="0.25">
      <c r="A22993" t="s">
        <v>19130</v>
      </c>
      <c r="B22993">
        <v>1</v>
      </c>
      <c r="C22993" t="s">
        <v>11551</v>
      </c>
      <c r="D22993" t="s">
        <v>70</v>
      </c>
      <c r="E22993" t="s">
        <v>32</v>
      </c>
      <c r="F22993" t="s">
        <v>35</v>
      </c>
      <c r="G22993" t="s">
        <v>14</v>
      </c>
      <c r="H22993">
        <v>1776566</v>
      </c>
      <c r="I22993">
        <v>1</v>
      </c>
    </row>
    <row r="22994" spans="1:9" x14ac:dyDescent="0.25">
      <c r="A22994" t="s">
        <v>19131</v>
      </c>
      <c r="B22994">
        <v>1</v>
      </c>
      <c r="C22994" t="s">
        <v>11551</v>
      </c>
      <c r="D22994" t="s">
        <v>70</v>
      </c>
      <c r="E22994" t="s">
        <v>32</v>
      </c>
      <c r="F22994" t="s">
        <v>35</v>
      </c>
      <c r="G22994" t="s">
        <v>14</v>
      </c>
      <c r="H22994">
        <v>1776150</v>
      </c>
      <c r="I22994">
        <v>1</v>
      </c>
    </row>
    <row r="22995" spans="1:9" x14ac:dyDescent="0.25">
      <c r="A22995" t="s">
        <v>19132</v>
      </c>
      <c r="B22995">
        <v>1</v>
      </c>
      <c r="C22995" t="s">
        <v>11551</v>
      </c>
      <c r="D22995" t="s">
        <v>70</v>
      </c>
      <c r="E22995" t="s">
        <v>32</v>
      </c>
      <c r="F22995" t="s">
        <v>35</v>
      </c>
      <c r="G22995" t="s">
        <v>14</v>
      </c>
      <c r="H22995">
        <v>1770286</v>
      </c>
      <c r="I22995">
        <v>1</v>
      </c>
    </row>
    <row r="22996" spans="1:9" x14ac:dyDescent="0.25">
      <c r="A22996" t="s">
        <v>19133</v>
      </c>
      <c r="B22996">
        <v>1</v>
      </c>
      <c r="C22996" t="s">
        <v>11551</v>
      </c>
      <c r="D22996" t="s">
        <v>70</v>
      </c>
      <c r="E22996" t="s">
        <v>32</v>
      </c>
      <c r="F22996" t="s">
        <v>35</v>
      </c>
      <c r="G22996" t="s">
        <v>14</v>
      </c>
      <c r="H22996">
        <v>1765470</v>
      </c>
      <c r="I22996">
        <v>1</v>
      </c>
    </row>
    <row r="22997" spans="1:9" x14ac:dyDescent="0.25">
      <c r="A22997" t="s">
        <v>19134</v>
      </c>
      <c r="B22997">
        <v>1</v>
      </c>
      <c r="C22997" t="s">
        <v>11551</v>
      </c>
      <c r="D22997" t="s">
        <v>70</v>
      </c>
      <c r="E22997" t="s">
        <v>32</v>
      </c>
      <c r="F22997" t="s">
        <v>35</v>
      </c>
      <c r="G22997" t="s">
        <v>14</v>
      </c>
      <c r="H22997">
        <v>1766775</v>
      </c>
      <c r="I22997">
        <v>1</v>
      </c>
    </row>
    <row r="22998" spans="1:9" x14ac:dyDescent="0.25">
      <c r="A22998" t="s">
        <v>19135</v>
      </c>
      <c r="B22998">
        <v>1</v>
      </c>
      <c r="C22998" t="s">
        <v>11551</v>
      </c>
      <c r="D22998" t="s">
        <v>70</v>
      </c>
      <c r="E22998" t="s">
        <v>32</v>
      </c>
      <c r="F22998" t="s">
        <v>35</v>
      </c>
      <c r="G22998" t="s">
        <v>14</v>
      </c>
      <c r="H22998">
        <v>1775284</v>
      </c>
      <c r="I22998">
        <v>1</v>
      </c>
    </row>
    <row r="22999" spans="1:9" x14ac:dyDescent="0.25">
      <c r="A22999" t="s">
        <v>19136</v>
      </c>
      <c r="B22999">
        <v>1</v>
      </c>
      <c r="C22999" t="s">
        <v>11551</v>
      </c>
      <c r="D22999" t="s">
        <v>70</v>
      </c>
      <c r="E22999" t="s">
        <v>32</v>
      </c>
      <c r="F22999" t="s">
        <v>35</v>
      </c>
      <c r="G22999" t="s">
        <v>14</v>
      </c>
      <c r="H22999">
        <v>1772871</v>
      </c>
      <c r="I22999">
        <v>1</v>
      </c>
    </row>
    <row r="23000" spans="1:9" x14ac:dyDescent="0.25">
      <c r="A23000" t="s">
        <v>19137</v>
      </c>
      <c r="B23000">
        <v>1</v>
      </c>
      <c r="C23000" t="s">
        <v>11551</v>
      </c>
      <c r="D23000" t="s">
        <v>70</v>
      </c>
      <c r="E23000" t="s">
        <v>32</v>
      </c>
      <c r="F23000" t="s">
        <v>35</v>
      </c>
      <c r="G23000" t="s">
        <v>14</v>
      </c>
      <c r="H23000">
        <v>1766809</v>
      </c>
      <c r="I23000">
        <v>1</v>
      </c>
    </row>
    <row r="23001" spans="1:9" x14ac:dyDescent="0.25">
      <c r="A23001" t="s">
        <v>19138</v>
      </c>
      <c r="B23001">
        <v>1</v>
      </c>
      <c r="C23001" t="s">
        <v>11551</v>
      </c>
      <c r="D23001" t="s">
        <v>70</v>
      </c>
      <c r="E23001" t="s">
        <v>32</v>
      </c>
      <c r="F23001" t="s">
        <v>35</v>
      </c>
      <c r="G23001" t="s">
        <v>14</v>
      </c>
      <c r="H23001">
        <v>1784786</v>
      </c>
      <c r="I23001">
        <v>1</v>
      </c>
    </row>
    <row r="23002" spans="1:9" x14ac:dyDescent="0.25">
      <c r="A23002" t="s">
        <v>19139</v>
      </c>
      <c r="B23002">
        <v>1</v>
      </c>
      <c r="C23002" t="s">
        <v>11551</v>
      </c>
      <c r="D23002" t="s">
        <v>70</v>
      </c>
      <c r="E23002" t="s">
        <v>32</v>
      </c>
      <c r="F23002" t="s">
        <v>35</v>
      </c>
      <c r="G23002" t="s">
        <v>14</v>
      </c>
      <c r="H23002">
        <v>1771687</v>
      </c>
      <c r="I23002">
        <v>1</v>
      </c>
    </row>
    <row r="23003" spans="1:9" x14ac:dyDescent="0.25">
      <c r="A23003" t="s">
        <v>19140</v>
      </c>
      <c r="B23003">
        <v>1</v>
      </c>
      <c r="C23003" t="s">
        <v>11551</v>
      </c>
      <c r="D23003" t="s">
        <v>70</v>
      </c>
      <c r="E23003" t="s">
        <v>32</v>
      </c>
      <c r="F23003" t="s">
        <v>35</v>
      </c>
      <c r="G23003" t="s">
        <v>14</v>
      </c>
      <c r="H23003">
        <v>1770069</v>
      </c>
      <c r="I23003">
        <v>1</v>
      </c>
    </row>
    <row r="23004" spans="1:9" x14ac:dyDescent="0.25">
      <c r="A23004" t="s">
        <v>19141</v>
      </c>
      <c r="B23004">
        <v>1</v>
      </c>
      <c r="C23004" t="s">
        <v>11551</v>
      </c>
      <c r="D23004" t="s">
        <v>70</v>
      </c>
      <c r="E23004" t="s">
        <v>32</v>
      </c>
      <c r="F23004" t="s">
        <v>35</v>
      </c>
      <c r="G23004" t="s">
        <v>14</v>
      </c>
      <c r="H23004">
        <v>1775403</v>
      </c>
      <c r="I23004">
        <v>1</v>
      </c>
    </row>
    <row r="23005" spans="1:9" x14ac:dyDescent="0.25">
      <c r="A23005" t="s">
        <v>19142</v>
      </c>
      <c r="B23005">
        <v>1</v>
      </c>
      <c r="C23005" t="s">
        <v>11551</v>
      </c>
      <c r="D23005" t="s">
        <v>70</v>
      </c>
      <c r="E23005" t="s">
        <v>32</v>
      </c>
      <c r="F23005" t="s">
        <v>35</v>
      </c>
      <c r="G23005" t="s">
        <v>14</v>
      </c>
      <c r="H23005">
        <v>1784767</v>
      </c>
      <c r="I23005">
        <v>1</v>
      </c>
    </row>
    <row r="23006" spans="1:9" x14ac:dyDescent="0.25">
      <c r="A23006" t="s">
        <v>19143</v>
      </c>
      <c r="B23006">
        <v>1</v>
      </c>
      <c r="C23006" t="s">
        <v>11551</v>
      </c>
      <c r="D23006" t="s">
        <v>70</v>
      </c>
      <c r="E23006" t="s">
        <v>32</v>
      </c>
      <c r="F23006" t="s">
        <v>35</v>
      </c>
      <c r="G23006" t="s">
        <v>14</v>
      </c>
      <c r="H23006">
        <v>1767135</v>
      </c>
      <c r="I23006">
        <v>1</v>
      </c>
    </row>
    <row r="23007" spans="1:9" x14ac:dyDescent="0.25">
      <c r="A23007" t="s">
        <v>19144</v>
      </c>
      <c r="B23007">
        <v>1</v>
      </c>
      <c r="C23007" t="s">
        <v>11551</v>
      </c>
      <c r="D23007" t="s">
        <v>70</v>
      </c>
      <c r="E23007" t="s">
        <v>32</v>
      </c>
      <c r="F23007" t="s">
        <v>35</v>
      </c>
      <c r="G23007" t="s">
        <v>14</v>
      </c>
      <c r="H23007">
        <v>1772087</v>
      </c>
      <c r="I23007">
        <v>1</v>
      </c>
    </row>
    <row r="23008" spans="1:9" x14ac:dyDescent="0.25">
      <c r="A23008" t="s">
        <v>19145</v>
      </c>
      <c r="B23008">
        <v>1</v>
      </c>
      <c r="C23008" t="s">
        <v>11551</v>
      </c>
      <c r="D23008" t="s">
        <v>70</v>
      </c>
      <c r="E23008" t="s">
        <v>32</v>
      </c>
      <c r="F23008" t="s">
        <v>35</v>
      </c>
      <c r="G23008" t="s">
        <v>14</v>
      </c>
      <c r="H23008">
        <v>1770641</v>
      </c>
      <c r="I23008">
        <v>1</v>
      </c>
    </row>
    <row r="23009" spans="1:9" x14ac:dyDescent="0.25">
      <c r="A23009" t="s">
        <v>19146</v>
      </c>
      <c r="B23009">
        <v>1</v>
      </c>
      <c r="C23009" t="s">
        <v>11551</v>
      </c>
      <c r="D23009" t="s">
        <v>70</v>
      </c>
      <c r="E23009" t="s">
        <v>32</v>
      </c>
      <c r="F23009" t="s">
        <v>35</v>
      </c>
      <c r="G23009" t="s">
        <v>14</v>
      </c>
      <c r="H23009">
        <v>1775814</v>
      </c>
      <c r="I23009">
        <v>1</v>
      </c>
    </row>
    <row r="23010" spans="1:9" x14ac:dyDescent="0.25">
      <c r="A23010" t="s">
        <v>19147</v>
      </c>
      <c r="B23010">
        <v>1</v>
      </c>
      <c r="C23010" t="s">
        <v>11551</v>
      </c>
      <c r="D23010" t="s">
        <v>70</v>
      </c>
      <c r="E23010" t="s">
        <v>32</v>
      </c>
      <c r="F23010" t="s">
        <v>35</v>
      </c>
      <c r="G23010" t="s">
        <v>14</v>
      </c>
      <c r="H23010">
        <v>1772699</v>
      </c>
      <c r="I23010">
        <v>1</v>
      </c>
    </row>
    <row r="23011" spans="1:9" x14ac:dyDescent="0.25">
      <c r="A23011" t="s">
        <v>19148</v>
      </c>
      <c r="B23011">
        <v>1</v>
      </c>
      <c r="C23011" t="s">
        <v>11551</v>
      </c>
      <c r="D23011" t="s">
        <v>70</v>
      </c>
      <c r="E23011" t="s">
        <v>32</v>
      </c>
      <c r="F23011" t="s">
        <v>35</v>
      </c>
      <c r="G23011" t="s">
        <v>14</v>
      </c>
      <c r="H23011">
        <v>1784630</v>
      </c>
      <c r="I23011">
        <v>1</v>
      </c>
    </row>
    <row r="23012" spans="1:9" x14ac:dyDescent="0.25">
      <c r="A23012" t="s">
        <v>19149</v>
      </c>
      <c r="B23012">
        <v>1</v>
      </c>
      <c r="C23012" t="s">
        <v>11551</v>
      </c>
      <c r="D23012" t="s">
        <v>70</v>
      </c>
      <c r="E23012" t="s">
        <v>32</v>
      </c>
      <c r="F23012" t="s">
        <v>35</v>
      </c>
      <c r="G23012" t="s">
        <v>14</v>
      </c>
      <c r="H23012">
        <v>1770983</v>
      </c>
      <c r="I23012">
        <v>1</v>
      </c>
    </row>
    <row r="23013" spans="1:9" x14ac:dyDescent="0.25">
      <c r="A23013" t="s">
        <v>19150</v>
      </c>
      <c r="B23013">
        <v>1</v>
      </c>
      <c r="C23013" t="s">
        <v>11551</v>
      </c>
      <c r="D23013" t="s">
        <v>70</v>
      </c>
      <c r="E23013" t="s">
        <v>32</v>
      </c>
      <c r="F23013" t="s">
        <v>35</v>
      </c>
      <c r="G23013" t="s">
        <v>14</v>
      </c>
      <c r="H23013">
        <v>1762113</v>
      </c>
      <c r="I23013">
        <v>1</v>
      </c>
    </row>
    <row r="23014" spans="1:9" x14ac:dyDescent="0.25">
      <c r="A23014" t="s">
        <v>19151</v>
      </c>
      <c r="B23014">
        <v>1</v>
      </c>
      <c r="C23014" t="s">
        <v>11551</v>
      </c>
      <c r="D23014" t="s">
        <v>70</v>
      </c>
      <c r="E23014" t="s">
        <v>32</v>
      </c>
      <c r="F23014" t="s">
        <v>35</v>
      </c>
      <c r="G23014" t="s">
        <v>14</v>
      </c>
      <c r="H23014">
        <v>1769935</v>
      </c>
      <c r="I23014">
        <v>1</v>
      </c>
    </row>
    <row r="23015" spans="1:9" x14ac:dyDescent="0.25">
      <c r="A23015" t="s">
        <v>19152</v>
      </c>
      <c r="B23015">
        <v>1</v>
      </c>
      <c r="C23015" t="s">
        <v>11551</v>
      </c>
      <c r="D23015" t="s">
        <v>70</v>
      </c>
      <c r="E23015" t="s">
        <v>32</v>
      </c>
      <c r="F23015" t="s">
        <v>35</v>
      </c>
      <c r="G23015" t="s">
        <v>14</v>
      </c>
      <c r="H23015">
        <v>1764090</v>
      </c>
      <c r="I23015">
        <v>1</v>
      </c>
    </row>
    <row r="23016" spans="1:9" x14ac:dyDescent="0.25">
      <c r="A23016" t="s">
        <v>19153</v>
      </c>
      <c r="B23016">
        <v>1</v>
      </c>
      <c r="C23016" t="s">
        <v>11551</v>
      </c>
      <c r="D23016" t="s">
        <v>70</v>
      </c>
      <c r="E23016" t="s">
        <v>32</v>
      </c>
      <c r="F23016" t="s">
        <v>35</v>
      </c>
      <c r="G23016" t="s">
        <v>14</v>
      </c>
      <c r="H23016">
        <v>1766859</v>
      </c>
      <c r="I23016">
        <v>1</v>
      </c>
    </row>
    <row r="23017" spans="1:9" x14ac:dyDescent="0.25">
      <c r="A23017" t="s">
        <v>19154</v>
      </c>
      <c r="B23017">
        <v>1</v>
      </c>
      <c r="C23017" t="s">
        <v>11551</v>
      </c>
      <c r="D23017" t="s">
        <v>70</v>
      </c>
      <c r="E23017" t="s">
        <v>32</v>
      </c>
      <c r="F23017" t="s">
        <v>35</v>
      </c>
      <c r="G23017" t="s">
        <v>14</v>
      </c>
      <c r="H23017">
        <v>1770045</v>
      </c>
      <c r="I23017">
        <v>1</v>
      </c>
    </row>
    <row r="23018" spans="1:9" x14ac:dyDescent="0.25">
      <c r="A23018" t="s">
        <v>19155</v>
      </c>
      <c r="B23018">
        <v>1</v>
      </c>
      <c r="C23018" t="s">
        <v>11551</v>
      </c>
      <c r="D23018" t="s">
        <v>70</v>
      </c>
      <c r="E23018" t="s">
        <v>32</v>
      </c>
      <c r="F23018" t="s">
        <v>35</v>
      </c>
      <c r="G23018" t="s">
        <v>14</v>
      </c>
      <c r="H23018">
        <v>1784677</v>
      </c>
      <c r="I23018">
        <v>1</v>
      </c>
    </row>
    <row r="23019" spans="1:9" x14ac:dyDescent="0.25">
      <c r="A23019" t="s">
        <v>19156</v>
      </c>
      <c r="B23019">
        <v>1</v>
      </c>
      <c r="C23019" t="s">
        <v>11551</v>
      </c>
      <c r="D23019" t="s">
        <v>70</v>
      </c>
      <c r="E23019" t="s">
        <v>37</v>
      </c>
      <c r="F23019" t="s">
        <v>35</v>
      </c>
      <c r="G23019" t="s">
        <v>14</v>
      </c>
      <c r="H23019">
        <v>1867025</v>
      </c>
      <c r="I23019">
        <v>1</v>
      </c>
    </row>
    <row r="23020" spans="1:9" x14ac:dyDescent="0.25">
      <c r="A23020" t="s">
        <v>19157</v>
      </c>
      <c r="B23020">
        <v>1</v>
      </c>
      <c r="C23020" t="s">
        <v>11551</v>
      </c>
      <c r="D23020" t="s">
        <v>70</v>
      </c>
      <c r="E23020" t="s">
        <v>32</v>
      </c>
      <c r="F23020" t="s">
        <v>35</v>
      </c>
      <c r="G23020" t="s">
        <v>14</v>
      </c>
      <c r="H23020">
        <v>1774894</v>
      </c>
      <c r="I23020">
        <v>1</v>
      </c>
    </row>
    <row r="23021" spans="1:9" x14ac:dyDescent="0.25">
      <c r="A23021" t="s">
        <v>19158</v>
      </c>
      <c r="B23021">
        <v>1</v>
      </c>
      <c r="C23021" t="s">
        <v>11551</v>
      </c>
      <c r="D23021" t="s">
        <v>70</v>
      </c>
      <c r="E23021" t="s">
        <v>32</v>
      </c>
      <c r="F23021" t="s">
        <v>35</v>
      </c>
      <c r="G23021" t="s">
        <v>14</v>
      </c>
      <c r="H23021">
        <v>1774893</v>
      </c>
      <c r="I23021">
        <v>1</v>
      </c>
    </row>
    <row r="23022" spans="1:9" x14ac:dyDescent="0.25">
      <c r="A23022" t="s">
        <v>19159</v>
      </c>
      <c r="B23022">
        <v>1</v>
      </c>
      <c r="C23022" t="s">
        <v>11551</v>
      </c>
      <c r="D23022" t="s">
        <v>70</v>
      </c>
      <c r="E23022" t="s">
        <v>32</v>
      </c>
      <c r="F23022" t="s">
        <v>35</v>
      </c>
      <c r="G23022" t="s">
        <v>14</v>
      </c>
      <c r="H23022">
        <v>1771345</v>
      </c>
      <c r="I23022">
        <v>1</v>
      </c>
    </row>
    <row r="23023" spans="1:9" x14ac:dyDescent="0.25">
      <c r="A23023" t="s">
        <v>19160</v>
      </c>
      <c r="B23023">
        <v>1</v>
      </c>
      <c r="C23023" t="s">
        <v>11551</v>
      </c>
      <c r="D23023" t="s">
        <v>70</v>
      </c>
      <c r="E23023" t="s">
        <v>32</v>
      </c>
      <c r="F23023" t="s">
        <v>35</v>
      </c>
      <c r="G23023" t="s">
        <v>14</v>
      </c>
      <c r="H23023">
        <v>1769492</v>
      </c>
      <c r="I23023">
        <v>1</v>
      </c>
    </row>
    <row r="23024" spans="1:9" x14ac:dyDescent="0.25">
      <c r="A23024" t="s">
        <v>19161</v>
      </c>
      <c r="B23024">
        <v>1</v>
      </c>
      <c r="C23024" t="s">
        <v>11551</v>
      </c>
      <c r="D23024" t="s">
        <v>70</v>
      </c>
      <c r="E23024" t="s">
        <v>32</v>
      </c>
      <c r="F23024" t="s">
        <v>35</v>
      </c>
      <c r="G23024" t="s">
        <v>14</v>
      </c>
      <c r="H23024">
        <v>1774591</v>
      </c>
      <c r="I23024">
        <v>1</v>
      </c>
    </row>
    <row r="23025" spans="1:9" x14ac:dyDescent="0.25">
      <c r="A23025" t="s">
        <v>19162</v>
      </c>
      <c r="B23025">
        <v>1</v>
      </c>
      <c r="C23025" t="s">
        <v>11551</v>
      </c>
      <c r="D23025" t="s">
        <v>70</v>
      </c>
      <c r="E23025" t="s">
        <v>32</v>
      </c>
      <c r="F23025" t="s">
        <v>35</v>
      </c>
      <c r="G23025" t="s">
        <v>14</v>
      </c>
      <c r="H23025">
        <v>1773854</v>
      </c>
      <c r="I23025">
        <v>1</v>
      </c>
    </row>
    <row r="23026" spans="1:9" x14ac:dyDescent="0.25">
      <c r="A23026" t="s">
        <v>19163</v>
      </c>
      <c r="B23026">
        <v>1</v>
      </c>
      <c r="C23026" t="s">
        <v>11551</v>
      </c>
      <c r="D23026" t="s">
        <v>70</v>
      </c>
      <c r="E23026" t="s">
        <v>32</v>
      </c>
      <c r="F23026" t="s">
        <v>35</v>
      </c>
      <c r="G23026" t="s">
        <v>14</v>
      </c>
      <c r="H23026">
        <v>1763914</v>
      </c>
      <c r="I23026">
        <v>1</v>
      </c>
    </row>
    <row r="23027" spans="1:9" x14ac:dyDescent="0.25">
      <c r="A23027" t="s">
        <v>19164</v>
      </c>
      <c r="B23027">
        <v>1</v>
      </c>
      <c r="C23027" t="s">
        <v>11551</v>
      </c>
      <c r="D23027" t="s">
        <v>70</v>
      </c>
      <c r="E23027" t="s">
        <v>32</v>
      </c>
      <c r="F23027" t="s">
        <v>35</v>
      </c>
      <c r="G23027" t="s">
        <v>14</v>
      </c>
      <c r="H23027">
        <v>1776133</v>
      </c>
      <c r="I23027">
        <v>1</v>
      </c>
    </row>
    <row r="23028" spans="1:9" x14ac:dyDescent="0.25">
      <c r="A23028" t="s">
        <v>19165</v>
      </c>
      <c r="B23028">
        <v>1</v>
      </c>
      <c r="C23028" t="s">
        <v>11551</v>
      </c>
      <c r="D23028" t="s">
        <v>70</v>
      </c>
      <c r="E23028" t="s">
        <v>32</v>
      </c>
      <c r="F23028" t="s">
        <v>35</v>
      </c>
      <c r="G23028" t="s">
        <v>14</v>
      </c>
      <c r="H23028">
        <v>1772014</v>
      </c>
      <c r="I23028">
        <v>1</v>
      </c>
    </row>
    <row r="23029" spans="1:9" x14ac:dyDescent="0.25">
      <c r="A23029" t="s">
        <v>19166</v>
      </c>
      <c r="B23029">
        <v>1</v>
      </c>
      <c r="C23029" t="s">
        <v>11551</v>
      </c>
      <c r="D23029" t="s">
        <v>70</v>
      </c>
      <c r="E23029" t="s">
        <v>32</v>
      </c>
      <c r="F23029" t="s">
        <v>35</v>
      </c>
      <c r="G23029" t="s">
        <v>14</v>
      </c>
      <c r="H23029">
        <v>1772810</v>
      </c>
      <c r="I23029">
        <v>1</v>
      </c>
    </row>
    <row r="23030" spans="1:9" x14ac:dyDescent="0.25">
      <c r="A23030" t="s">
        <v>19167</v>
      </c>
      <c r="B23030">
        <v>1</v>
      </c>
      <c r="C23030" t="s">
        <v>11551</v>
      </c>
      <c r="D23030" t="s">
        <v>70</v>
      </c>
      <c r="E23030" t="s">
        <v>32</v>
      </c>
      <c r="F23030" t="s">
        <v>35</v>
      </c>
      <c r="G23030" t="s">
        <v>14</v>
      </c>
      <c r="H23030">
        <v>1765847</v>
      </c>
      <c r="I23030">
        <v>1</v>
      </c>
    </row>
    <row r="23031" spans="1:9" x14ac:dyDescent="0.25">
      <c r="A23031" t="s">
        <v>19168</v>
      </c>
      <c r="B23031">
        <v>1</v>
      </c>
      <c r="C23031" t="s">
        <v>11551</v>
      </c>
      <c r="D23031" t="s">
        <v>70</v>
      </c>
      <c r="E23031" t="s">
        <v>32</v>
      </c>
      <c r="F23031" t="s">
        <v>35</v>
      </c>
      <c r="G23031" t="s">
        <v>14</v>
      </c>
      <c r="H23031">
        <v>1771723</v>
      </c>
      <c r="I23031">
        <v>1</v>
      </c>
    </row>
    <row r="23032" spans="1:9" x14ac:dyDescent="0.25">
      <c r="A23032" t="s">
        <v>19169</v>
      </c>
      <c r="B23032">
        <v>1</v>
      </c>
      <c r="C23032" t="s">
        <v>11551</v>
      </c>
      <c r="D23032" t="s">
        <v>70</v>
      </c>
      <c r="E23032" t="s">
        <v>32</v>
      </c>
      <c r="F23032" t="s">
        <v>35</v>
      </c>
      <c r="G23032" t="s">
        <v>14</v>
      </c>
      <c r="H23032">
        <v>1785240</v>
      </c>
      <c r="I23032">
        <v>1</v>
      </c>
    </row>
    <row r="23033" spans="1:9" x14ac:dyDescent="0.25">
      <c r="A23033" t="s">
        <v>19170</v>
      </c>
      <c r="B23033">
        <v>1</v>
      </c>
      <c r="C23033" t="s">
        <v>11551</v>
      </c>
      <c r="D23033" t="s">
        <v>70</v>
      </c>
      <c r="E23033" t="s">
        <v>32</v>
      </c>
      <c r="F23033" t="s">
        <v>35</v>
      </c>
      <c r="G23033" t="s">
        <v>14</v>
      </c>
      <c r="H23033">
        <v>1766270</v>
      </c>
      <c r="I23033">
        <v>1</v>
      </c>
    </row>
    <row r="23034" spans="1:9" x14ac:dyDescent="0.25">
      <c r="A23034" t="s">
        <v>19171</v>
      </c>
      <c r="B23034">
        <v>1</v>
      </c>
      <c r="C23034" t="s">
        <v>11551</v>
      </c>
      <c r="D23034" t="s">
        <v>70</v>
      </c>
      <c r="E23034" t="s">
        <v>32</v>
      </c>
      <c r="F23034" t="s">
        <v>35</v>
      </c>
      <c r="G23034" t="s">
        <v>14</v>
      </c>
      <c r="H23034">
        <v>1767660</v>
      </c>
      <c r="I23034">
        <v>1</v>
      </c>
    </row>
    <row r="23035" spans="1:9" x14ac:dyDescent="0.25">
      <c r="A23035" t="s">
        <v>19172</v>
      </c>
      <c r="B23035">
        <v>1</v>
      </c>
      <c r="C23035" t="s">
        <v>11551</v>
      </c>
      <c r="D23035" t="s">
        <v>70</v>
      </c>
      <c r="E23035" t="s">
        <v>32</v>
      </c>
      <c r="F23035" t="s">
        <v>35</v>
      </c>
      <c r="G23035" t="s">
        <v>14</v>
      </c>
      <c r="H23035">
        <v>1774497</v>
      </c>
      <c r="I23035">
        <v>1</v>
      </c>
    </row>
    <row r="23036" spans="1:9" x14ac:dyDescent="0.25">
      <c r="A23036" t="s">
        <v>19173</v>
      </c>
      <c r="B23036">
        <v>1</v>
      </c>
      <c r="C23036" t="s">
        <v>11551</v>
      </c>
      <c r="D23036" t="s">
        <v>70</v>
      </c>
      <c r="E23036" t="s">
        <v>32</v>
      </c>
      <c r="F23036" t="s">
        <v>35</v>
      </c>
      <c r="G23036" t="s">
        <v>14</v>
      </c>
      <c r="H23036">
        <v>1774829</v>
      </c>
      <c r="I23036">
        <v>1</v>
      </c>
    </row>
    <row r="23037" spans="1:9" x14ac:dyDescent="0.25">
      <c r="A23037" t="s">
        <v>19174</v>
      </c>
      <c r="B23037">
        <v>1</v>
      </c>
      <c r="C23037" t="s">
        <v>11551</v>
      </c>
      <c r="D23037" t="s">
        <v>70</v>
      </c>
      <c r="E23037" t="s">
        <v>32</v>
      </c>
      <c r="F23037" t="s">
        <v>35</v>
      </c>
      <c r="G23037" t="s">
        <v>14</v>
      </c>
      <c r="H23037">
        <v>1776335</v>
      </c>
      <c r="I23037">
        <v>1</v>
      </c>
    </row>
    <row r="23038" spans="1:9" x14ac:dyDescent="0.25">
      <c r="A23038" t="s">
        <v>19175</v>
      </c>
      <c r="B23038">
        <v>1</v>
      </c>
      <c r="C23038" t="s">
        <v>11551</v>
      </c>
      <c r="D23038" t="s">
        <v>70</v>
      </c>
      <c r="E23038" t="s">
        <v>32</v>
      </c>
      <c r="F23038" t="s">
        <v>35</v>
      </c>
      <c r="G23038" t="s">
        <v>14</v>
      </c>
      <c r="H23038">
        <v>1766778</v>
      </c>
      <c r="I23038">
        <v>1</v>
      </c>
    </row>
    <row r="23039" spans="1:9" x14ac:dyDescent="0.25">
      <c r="A23039" t="s">
        <v>19176</v>
      </c>
      <c r="B23039">
        <v>1</v>
      </c>
      <c r="C23039" t="s">
        <v>11551</v>
      </c>
      <c r="D23039" t="s">
        <v>70</v>
      </c>
      <c r="E23039" t="s">
        <v>32</v>
      </c>
      <c r="F23039" t="s">
        <v>35</v>
      </c>
      <c r="G23039" t="s">
        <v>14</v>
      </c>
      <c r="H23039">
        <v>1770894</v>
      </c>
      <c r="I23039">
        <v>1</v>
      </c>
    </row>
    <row r="23040" spans="1:9" x14ac:dyDescent="0.25">
      <c r="A23040" t="s">
        <v>19177</v>
      </c>
      <c r="B23040">
        <v>1</v>
      </c>
      <c r="C23040" t="s">
        <v>11551</v>
      </c>
      <c r="D23040" t="s">
        <v>70</v>
      </c>
      <c r="E23040" t="s">
        <v>32</v>
      </c>
      <c r="F23040" t="s">
        <v>35</v>
      </c>
      <c r="G23040" t="s">
        <v>14</v>
      </c>
      <c r="H23040">
        <v>1771676</v>
      </c>
      <c r="I23040">
        <v>1</v>
      </c>
    </row>
    <row r="23041" spans="1:9" x14ac:dyDescent="0.25">
      <c r="A23041" t="s">
        <v>19178</v>
      </c>
      <c r="B23041">
        <v>1</v>
      </c>
      <c r="C23041" t="s">
        <v>11551</v>
      </c>
      <c r="D23041" t="s">
        <v>70</v>
      </c>
      <c r="E23041" t="s">
        <v>32</v>
      </c>
      <c r="F23041" t="s">
        <v>35</v>
      </c>
      <c r="G23041" t="s">
        <v>14</v>
      </c>
      <c r="H23041">
        <v>1767550</v>
      </c>
      <c r="I23041">
        <v>1</v>
      </c>
    </row>
    <row r="23042" spans="1:9" x14ac:dyDescent="0.25">
      <c r="A23042" t="s">
        <v>19179</v>
      </c>
      <c r="B23042">
        <v>1</v>
      </c>
      <c r="C23042" t="s">
        <v>11551</v>
      </c>
      <c r="D23042" t="s">
        <v>70</v>
      </c>
      <c r="E23042" t="s">
        <v>32</v>
      </c>
      <c r="F23042" t="s">
        <v>35</v>
      </c>
      <c r="G23042" t="s">
        <v>14</v>
      </c>
      <c r="H23042">
        <v>1767548</v>
      </c>
      <c r="I23042">
        <v>1</v>
      </c>
    </row>
    <row r="23043" spans="1:9" x14ac:dyDescent="0.25">
      <c r="A23043" t="s">
        <v>19180</v>
      </c>
      <c r="B23043">
        <v>1</v>
      </c>
      <c r="C23043" t="s">
        <v>11551</v>
      </c>
      <c r="D23043" t="s">
        <v>70</v>
      </c>
      <c r="E23043" t="s">
        <v>37</v>
      </c>
      <c r="F23043" t="s">
        <v>35</v>
      </c>
      <c r="G23043" t="s">
        <v>14</v>
      </c>
      <c r="H23043">
        <v>1866999</v>
      </c>
      <c r="I23043">
        <v>1</v>
      </c>
    </row>
    <row r="23044" spans="1:9" x14ac:dyDescent="0.25">
      <c r="A23044" t="s">
        <v>19181</v>
      </c>
      <c r="B23044">
        <v>1</v>
      </c>
      <c r="C23044" t="s">
        <v>11551</v>
      </c>
      <c r="D23044" t="s">
        <v>70</v>
      </c>
      <c r="E23044" t="s">
        <v>32</v>
      </c>
      <c r="F23044" t="s">
        <v>35</v>
      </c>
      <c r="G23044" t="s">
        <v>14</v>
      </c>
      <c r="H23044">
        <v>1768392</v>
      </c>
      <c r="I23044">
        <v>1</v>
      </c>
    </row>
    <row r="23045" spans="1:9" x14ac:dyDescent="0.25">
      <c r="A23045" t="s">
        <v>19182</v>
      </c>
      <c r="B23045">
        <v>1</v>
      </c>
      <c r="C23045" t="s">
        <v>11551</v>
      </c>
      <c r="D23045" t="s">
        <v>70</v>
      </c>
      <c r="E23045" t="s">
        <v>32</v>
      </c>
      <c r="F23045" t="s">
        <v>35</v>
      </c>
      <c r="G23045" t="s">
        <v>14</v>
      </c>
      <c r="H23045">
        <v>1768920</v>
      </c>
      <c r="I23045">
        <v>1</v>
      </c>
    </row>
    <row r="23046" spans="1:9" x14ac:dyDescent="0.25">
      <c r="A23046" t="s">
        <v>19183</v>
      </c>
      <c r="B23046">
        <v>1</v>
      </c>
      <c r="C23046" t="s">
        <v>11551</v>
      </c>
      <c r="D23046" t="s">
        <v>70</v>
      </c>
      <c r="E23046" t="s">
        <v>32</v>
      </c>
      <c r="F23046" t="s">
        <v>35</v>
      </c>
      <c r="G23046" t="s">
        <v>14</v>
      </c>
      <c r="H23046">
        <v>1767414</v>
      </c>
      <c r="I23046">
        <v>1</v>
      </c>
    </row>
    <row r="23047" spans="1:9" x14ac:dyDescent="0.25">
      <c r="A23047" t="s">
        <v>19184</v>
      </c>
      <c r="B23047">
        <v>1</v>
      </c>
      <c r="C23047" t="s">
        <v>11551</v>
      </c>
      <c r="D23047" t="s">
        <v>70</v>
      </c>
      <c r="E23047" t="s">
        <v>32</v>
      </c>
      <c r="F23047" t="s">
        <v>35</v>
      </c>
      <c r="G23047" t="s">
        <v>14</v>
      </c>
      <c r="H23047">
        <v>1761535</v>
      </c>
      <c r="I23047">
        <v>1</v>
      </c>
    </row>
    <row r="23048" spans="1:9" x14ac:dyDescent="0.25">
      <c r="A23048" t="s">
        <v>19185</v>
      </c>
      <c r="B23048">
        <v>1</v>
      </c>
      <c r="C23048" t="s">
        <v>11551</v>
      </c>
      <c r="D23048" t="s">
        <v>70</v>
      </c>
      <c r="E23048" t="s">
        <v>32</v>
      </c>
      <c r="F23048" t="s">
        <v>35</v>
      </c>
      <c r="G23048" t="s">
        <v>14</v>
      </c>
      <c r="H23048">
        <v>1784834</v>
      </c>
      <c r="I23048">
        <v>1</v>
      </c>
    </row>
    <row r="23049" spans="1:9" x14ac:dyDescent="0.25">
      <c r="A23049" t="s">
        <v>19186</v>
      </c>
      <c r="B23049">
        <v>1</v>
      </c>
      <c r="C23049" t="s">
        <v>11551</v>
      </c>
      <c r="D23049" t="s">
        <v>70</v>
      </c>
      <c r="E23049" t="s">
        <v>32</v>
      </c>
      <c r="F23049" t="s">
        <v>35</v>
      </c>
      <c r="G23049" t="s">
        <v>14</v>
      </c>
      <c r="H23049">
        <v>1775439</v>
      </c>
      <c r="I23049">
        <v>1</v>
      </c>
    </row>
    <row r="23050" spans="1:9" x14ac:dyDescent="0.25">
      <c r="A23050" t="s">
        <v>19187</v>
      </c>
      <c r="B23050">
        <v>1</v>
      </c>
      <c r="C23050" t="s">
        <v>11551</v>
      </c>
      <c r="D23050" t="s">
        <v>70</v>
      </c>
      <c r="E23050" t="s">
        <v>32</v>
      </c>
      <c r="F23050" t="s">
        <v>35</v>
      </c>
      <c r="G23050" t="s">
        <v>14</v>
      </c>
      <c r="H23050">
        <v>1785371</v>
      </c>
      <c r="I23050">
        <v>1</v>
      </c>
    </row>
    <row r="23051" spans="1:9" x14ac:dyDescent="0.25">
      <c r="A23051" t="s">
        <v>19188</v>
      </c>
      <c r="B23051">
        <v>1</v>
      </c>
      <c r="C23051" t="s">
        <v>11551</v>
      </c>
      <c r="D23051" t="s">
        <v>70</v>
      </c>
      <c r="E23051" t="s">
        <v>32</v>
      </c>
      <c r="F23051" t="s">
        <v>35</v>
      </c>
      <c r="G23051" t="s">
        <v>14</v>
      </c>
      <c r="H23051">
        <v>1775330</v>
      </c>
      <c r="I23051">
        <v>1</v>
      </c>
    </row>
    <row r="23052" spans="1:9" x14ac:dyDescent="0.25">
      <c r="A23052" t="s">
        <v>19189</v>
      </c>
      <c r="B23052">
        <v>1</v>
      </c>
      <c r="C23052" t="s">
        <v>11551</v>
      </c>
      <c r="D23052" t="s">
        <v>70</v>
      </c>
      <c r="E23052" t="s">
        <v>32</v>
      </c>
      <c r="F23052" t="s">
        <v>35</v>
      </c>
      <c r="G23052" t="s">
        <v>14</v>
      </c>
      <c r="H23052">
        <v>1784726</v>
      </c>
      <c r="I23052">
        <v>1</v>
      </c>
    </row>
    <row r="23053" spans="1:9" x14ac:dyDescent="0.25">
      <c r="A23053" t="s">
        <v>19190</v>
      </c>
      <c r="B23053">
        <v>1</v>
      </c>
      <c r="C23053" t="s">
        <v>11551</v>
      </c>
      <c r="D23053" t="s">
        <v>70</v>
      </c>
      <c r="E23053" t="s">
        <v>32</v>
      </c>
      <c r="F23053" t="s">
        <v>35</v>
      </c>
      <c r="G23053" t="s">
        <v>14</v>
      </c>
      <c r="H23053">
        <v>1770424</v>
      </c>
      <c r="I23053">
        <v>1</v>
      </c>
    </row>
    <row r="23054" spans="1:9" x14ac:dyDescent="0.25">
      <c r="A23054" t="s">
        <v>19191</v>
      </c>
      <c r="B23054">
        <v>1</v>
      </c>
      <c r="C23054" t="s">
        <v>11551</v>
      </c>
      <c r="D23054" t="s">
        <v>70</v>
      </c>
      <c r="E23054" t="s">
        <v>32</v>
      </c>
      <c r="F23054" t="s">
        <v>35</v>
      </c>
      <c r="G23054" t="s">
        <v>14</v>
      </c>
      <c r="H23054">
        <v>1784782</v>
      </c>
      <c r="I23054">
        <v>1</v>
      </c>
    </row>
    <row r="23055" spans="1:9" x14ac:dyDescent="0.25">
      <c r="A23055" t="s">
        <v>19192</v>
      </c>
      <c r="B23055">
        <v>1</v>
      </c>
      <c r="C23055" t="s">
        <v>11551</v>
      </c>
      <c r="D23055" t="s">
        <v>70</v>
      </c>
      <c r="E23055" t="s">
        <v>32</v>
      </c>
      <c r="F23055" t="s">
        <v>35</v>
      </c>
      <c r="G23055" t="s">
        <v>14</v>
      </c>
      <c r="H23055">
        <v>1772951</v>
      </c>
      <c r="I23055">
        <v>1</v>
      </c>
    </row>
    <row r="23056" spans="1:9" x14ac:dyDescent="0.25">
      <c r="A23056" t="s">
        <v>19193</v>
      </c>
      <c r="B23056">
        <v>1</v>
      </c>
      <c r="C23056" t="s">
        <v>11551</v>
      </c>
      <c r="D23056" t="s">
        <v>70</v>
      </c>
      <c r="E23056" t="s">
        <v>32</v>
      </c>
      <c r="F23056" t="s">
        <v>35</v>
      </c>
      <c r="G23056" t="s">
        <v>14</v>
      </c>
      <c r="H23056">
        <v>1773659</v>
      </c>
      <c r="I23056">
        <v>1</v>
      </c>
    </row>
    <row r="23057" spans="1:9" x14ac:dyDescent="0.25">
      <c r="A23057" t="s">
        <v>19194</v>
      </c>
      <c r="B23057">
        <v>1</v>
      </c>
      <c r="C23057" t="s">
        <v>11551</v>
      </c>
      <c r="D23057" t="s">
        <v>70</v>
      </c>
      <c r="E23057" t="s">
        <v>32</v>
      </c>
      <c r="F23057" t="s">
        <v>35</v>
      </c>
      <c r="G23057" t="s">
        <v>14</v>
      </c>
      <c r="H23057">
        <v>1252661</v>
      </c>
      <c r="I23057">
        <v>1</v>
      </c>
    </row>
    <row r="23058" spans="1:9" x14ac:dyDescent="0.25">
      <c r="A23058" t="s">
        <v>19195</v>
      </c>
      <c r="B23058">
        <v>1</v>
      </c>
      <c r="C23058" t="s">
        <v>11551</v>
      </c>
      <c r="D23058" t="s">
        <v>70</v>
      </c>
      <c r="E23058" t="s">
        <v>32</v>
      </c>
      <c r="F23058" t="s">
        <v>35</v>
      </c>
      <c r="G23058" t="s">
        <v>14</v>
      </c>
      <c r="H23058">
        <v>1773282</v>
      </c>
      <c r="I23058">
        <v>1</v>
      </c>
    </row>
    <row r="23059" spans="1:9" x14ac:dyDescent="0.25">
      <c r="A23059" t="s">
        <v>19196</v>
      </c>
      <c r="B23059">
        <v>1</v>
      </c>
      <c r="C23059" t="s">
        <v>11551</v>
      </c>
      <c r="D23059" t="s">
        <v>70</v>
      </c>
      <c r="E23059" t="s">
        <v>37</v>
      </c>
      <c r="F23059" t="s">
        <v>35</v>
      </c>
      <c r="G23059" t="s">
        <v>14</v>
      </c>
      <c r="H23059">
        <v>1867121</v>
      </c>
      <c r="I23059">
        <v>1</v>
      </c>
    </row>
    <row r="23060" spans="1:9" x14ac:dyDescent="0.25">
      <c r="A23060" t="s">
        <v>19197</v>
      </c>
      <c r="B23060">
        <v>1</v>
      </c>
      <c r="C23060" t="s">
        <v>11551</v>
      </c>
      <c r="D23060" t="s">
        <v>70</v>
      </c>
      <c r="E23060" t="s">
        <v>32</v>
      </c>
      <c r="F23060" t="s">
        <v>35</v>
      </c>
      <c r="G23060" t="s">
        <v>14</v>
      </c>
      <c r="H23060">
        <v>1766982</v>
      </c>
      <c r="I23060">
        <v>1</v>
      </c>
    </row>
    <row r="23061" spans="1:9" x14ac:dyDescent="0.25">
      <c r="A23061" t="s">
        <v>19198</v>
      </c>
      <c r="B23061">
        <v>1</v>
      </c>
      <c r="C23061" t="s">
        <v>11551</v>
      </c>
      <c r="D23061" t="s">
        <v>70</v>
      </c>
      <c r="E23061" t="s">
        <v>32</v>
      </c>
      <c r="F23061" t="s">
        <v>35</v>
      </c>
      <c r="G23061" t="s">
        <v>14</v>
      </c>
      <c r="H23061">
        <v>1764127</v>
      </c>
      <c r="I23061">
        <v>1</v>
      </c>
    </row>
    <row r="23062" spans="1:9" x14ac:dyDescent="0.25">
      <c r="A23062" t="s">
        <v>19199</v>
      </c>
      <c r="B23062">
        <v>1</v>
      </c>
      <c r="C23062" t="s">
        <v>11551</v>
      </c>
      <c r="D23062" t="s">
        <v>70</v>
      </c>
      <c r="E23062" t="s">
        <v>32</v>
      </c>
      <c r="F23062" t="s">
        <v>35</v>
      </c>
      <c r="G23062" t="s">
        <v>14</v>
      </c>
      <c r="H23062">
        <v>1252043</v>
      </c>
      <c r="I23062">
        <v>1</v>
      </c>
    </row>
    <row r="23063" spans="1:9" x14ac:dyDescent="0.25">
      <c r="A23063" t="s">
        <v>19200</v>
      </c>
      <c r="B23063">
        <v>1</v>
      </c>
      <c r="C23063" t="s">
        <v>11551</v>
      </c>
      <c r="D23063" t="s">
        <v>70</v>
      </c>
      <c r="E23063" t="s">
        <v>32</v>
      </c>
      <c r="F23063" t="s">
        <v>35</v>
      </c>
      <c r="G23063" t="s">
        <v>14</v>
      </c>
      <c r="H23063">
        <v>1773592</v>
      </c>
      <c r="I23063">
        <v>1</v>
      </c>
    </row>
    <row r="23064" spans="1:9" x14ac:dyDescent="0.25">
      <c r="A23064" t="s">
        <v>19201</v>
      </c>
      <c r="B23064">
        <v>1</v>
      </c>
      <c r="C23064" t="s">
        <v>11551</v>
      </c>
      <c r="D23064" t="s">
        <v>70</v>
      </c>
      <c r="E23064" t="s">
        <v>32</v>
      </c>
      <c r="F23064" t="s">
        <v>35</v>
      </c>
      <c r="G23064" t="s">
        <v>14</v>
      </c>
      <c r="H23064">
        <v>1770395</v>
      </c>
      <c r="I23064">
        <v>1</v>
      </c>
    </row>
    <row r="23065" spans="1:9" x14ac:dyDescent="0.25">
      <c r="A23065" t="s">
        <v>19202</v>
      </c>
      <c r="B23065">
        <v>1</v>
      </c>
      <c r="C23065" t="s">
        <v>11551</v>
      </c>
      <c r="D23065" t="s">
        <v>70</v>
      </c>
      <c r="E23065" t="s">
        <v>32</v>
      </c>
      <c r="F23065" t="s">
        <v>35</v>
      </c>
      <c r="G23065" t="s">
        <v>14</v>
      </c>
      <c r="H23065">
        <v>1770038</v>
      </c>
      <c r="I23065">
        <v>1</v>
      </c>
    </row>
    <row r="23066" spans="1:9" x14ac:dyDescent="0.25">
      <c r="A23066" t="s">
        <v>19203</v>
      </c>
      <c r="B23066">
        <v>1</v>
      </c>
      <c r="C23066" t="s">
        <v>11551</v>
      </c>
      <c r="D23066" t="s">
        <v>70</v>
      </c>
      <c r="E23066" t="s">
        <v>32</v>
      </c>
      <c r="F23066" t="s">
        <v>35</v>
      </c>
      <c r="G23066" t="s">
        <v>14</v>
      </c>
      <c r="H23066">
        <v>1769307</v>
      </c>
      <c r="I23066">
        <v>1</v>
      </c>
    </row>
    <row r="23067" spans="1:9" x14ac:dyDescent="0.25">
      <c r="A23067" t="s">
        <v>19204</v>
      </c>
      <c r="B23067">
        <v>1</v>
      </c>
      <c r="C23067" t="s">
        <v>11551</v>
      </c>
      <c r="D23067" t="s">
        <v>70</v>
      </c>
      <c r="E23067" t="s">
        <v>32</v>
      </c>
      <c r="F23067" t="s">
        <v>35</v>
      </c>
      <c r="G23067" t="s">
        <v>14</v>
      </c>
      <c r="H23067">
        <v>1761875</v>
      </c>
      <c r="I23067">
        <v>1</v>
      </c>
    </row>
    <row r="23068" spans="1:9" x14ac:dyDescent="0.25">
      <c r="A23068" t="s">
        <v>19205</v>
      </c>
      <c r="B23068">
        <v>1</v>
      </c>
      <c r="C23068" t="s">
        <v>11551</v>
      </c>
      <c r="D23068" t="s">
        <v>70</v>
      </c>
      <c r="E23068" t="s">
        <v>32</v>
      </c>
      <c r="F23068" t="s">
        <v>35</v>
      </c>
      <c r="G23068" t="s">
        <v>14</v>
      </c>
      <c r="H23068">
        <v>1771468</v>
      </c>
      <c r="I23068">
        <v>1</v>
      </c>
    </row>
    <row r="23069" spans="1:9" x14ac:dyDescent="0.25">
      <c r="A23069" t="s">
        <v>19206</v>
      </c>
      <c r="B23069">
        <v>1</v>
      </c>
      <c r="C23069" t="s">
        <v>11551</v>
      </c>
      <c r="D23069" t="s">
        <v>70</v>
      </c>
      <c r="E23069" t="s">
        <v>32</v>
      </c>
      <c r="F23069" t="s">
        <v>35</v>
      </c>
      <c r="G23069" t="s">
        <v>14</v>
      </c>
      <c r="H23069">
        <v>1769834</v>
      </c>
      <c r="I23069">
        <v>1</v>
      </c>
    </row>
    <row r="23070" spans="1:9" x14ac:dyDescent="0.25">
      <c r="A23070" t="s">
        <v>19207</v>
      </c>
      <c r="B23070">
        <v>1</v>
      </c>
      <c r="C23070" t="s">
        <v>11551</v>
      </c>
      <c r="D23070" t="s">
        <v>70</v>
      </c>
      <c r="E23070" t="s">
        <v>32</v>
      </c>
      <c r="F23070" t="s">
        <v>35</v>
      </c>
      <c r="G23070" t="s">
        <v>14</v>
      </c>
      <c r="H23070">
        <v>1769381</v>
      </c>
      <c r="I23070">
        <v>1</v>
      </c>
    </row>
    <row r="23071" spans="1:9" x14ac:dyDescent="0.25">
      <c r="A23071" t="s">
        <v>19208</v>
      </c>
      <c r="B23071">
        <v>1</v>
      </c>
      <c r="C23071" t="s">
        <v>11551</v>
      </c>
      <c r="D23071" t="s">
        <v>70</v>
      </c>
      <c r="E23071" t="s">
        <v>32</v>
      </c>
      <c r="F23071" t="s">
        <v>35</v>
      </c>
      <c r="G23071" t="s">
        <v>14</v>
      </c>
      <c r="H23071">
        <v>1763666</v>
      </c>
      <c r="I23071">
        <v>1</v>
      </c>
    </row>
    <row r="23072" spans="1:9" x14ac:dyDescent="0.25">
      <c r="A23072" t="s">
        <v>19209</v>
      </c>
      <c r="B23072">
        <v>1</v>
      </c>
      <c r="C23072" t="s">
        <v>11551</v>
      </c>
      <c r="D23072" t="s">
        <v>70</v>
      </c>
      <c r="E23072" t="s">
        <v>32</v>
      </c>
      <c r="F23072" t="s">
        <v>35</v>
      </c>
      <c r="G23072" t="s">
        <v>14</v>
      </c>
      <c r="H23072">
        <v>1770042</v>
      </c>
      <c r="I23072">
        <v>1</v>
      </c>
    </row>
    <row r="23073" spans="1:9" x14ac:dyDescent="0.25">
      <c r="A23073" t="s">
        <v>19210</v>
      </c>
      <c r="B23073">
        <v>1</v>
      </c>
      <c r="C23073" t="s">
        <v>11551</v>
      </c>
      <c r="D23073" t="s">
        <v>70</v>
      </c>
      <c r="E23073" t="s">
        <v>32</v>
      </c>
      <c r="F23073" t="s">
        <v>35</v>
      </c>
      <c r="G23073" t="s">
        <v>14</v>
      </c>
      <c r="H23073">
        <v>1763789</v>
      </c>
      <c r="I23073">
        <v>1</v>
      </c>
    </row>
    <row r="23074" spans="1:9" x14ac:dyDescent="0.25">
      <c r="A23074" t="s">
        <v>19211</v>
      </c>
      <c r="B23074">
        <v>1</v>
      </c>
      <c r="C23074" t="s">
        <v>11551</v>
      </c>
      <c r="D23074" t="s">
        <v>70</v>
      </c>
      <c r="E23074" t="s">
        <v>32</v>
      </c>
      <c r="F23074" t="s">
        <v>35</v>
      </c>
      <c r="G23074" t="s">
        <v>14</v>
      </c>
      <c r="H23074">
        <v>1763814</v>
      </c>
      <c r="I23074">
        <v>1</v>
      </c>
    </row>
    <row r="23075" spans="1:9" x14ac:dyDescent="0.25">
      <c r="A23075" t="s">
        <v>19212</v>
      </c>
      <c r="B23075">
        <v>1</v>
      </c>
      <c r="C23075" t="s">
        <v>11551</v>
      </c>
      <c r="D23075" t="s">
        <v>70</v>
      </c>
      <c r="E23075" t="s">
        <v>32</v>
      </c>
      <c r="F23075" t="s">
        <v>35</v>
      </c>
      <c r="G23075" t="s">
        <v>14</v>
      </c>
      <c r="H23075">
        <v>1784531</v>
      </c>
      <c r="I23075">
        <v>1</v>
      </c>
    </row>
    <row r="23076" spans="1:9" x14ac:dyDescent="0.25">
      <c r="A23076" t="s">
        <v>19213</v>
      </c>
      <c r="B23076">
        <v>1</v>
      </c>
      <c r="C23076" t="s">
        <v>11551</v>
      </c>
      <c r="D23076" t="s">
        <v>70</v>
      </c>
      <c r="E23076" t="s">
        <v>37</v>
      </c>
      <c r="F23076" t="s">
        <v>35</v>
      </c>
      <c r="G23076" t="s">
        <v>14</v>
      </c>
      <c r="H23076">
        <v>1866982</v>
      </c>
      <c r="I23076">
        <v>1</v>
      </c>
    </row>
    <row r="23077" spans="1:9" x14ac:dyDescent="0.25">
      <c r="A23077" t="s">
        <v>19214</v>
      </c>
      <c r="B23077">
        <v>1</v>
      </c>
      <c r="C23077" t="s">
        <v>11551</v>
      </c>
      <c r="D23077" t="s">
        <v>70</v>
      </c>
      <c r="E23077" t="s">
        <v>32</v>
      </c>
      <c r="F23077" t="s">
        <v>35</v>
      </c>
      <c r="G23077" t="s">
        <v>14</v>
      </c>
      <c r="H23077">
        <v>1762340</v>
      </c>
      <c r="I23077">
        <v>1</v>
      </c>
    </row>
    <row r="23078" spans="1:9" x14ac:dyDescent="0.25">
      <c r="A23078" t="s">
        <v>19215</v>
      </c>
      <c r="B23078">
        <v>1</v>
      </c>
      <c r="C23078" t="s">
        <v>11551</v>
      </c>
      <c r="D23078" t="s">
        <v>70</v>
      </c>
      <c r="E23078" t="s">
        <v>32</v>
      </c>
      <c r="F23078" t="s">
        <v>35</v>
      </c>
      <c r="G23078" t="s">
        <v>14</v>
      </c>
      <c r="H23078">
        <v>1771178</v>
      </c>
      <c r="I23078">
        <v>1</v>
      </c>
    </row>
    <row r="23079" spans="1:9" x14ac:dyDescent="0.25">
      <c r="A23079" t="s">
        <v>19216</v>
      </c>
      <c r="B23079">
        <v>1</v>
      </c>
      <c r="C23079" t="s">
        <v>11551</v>
      </c>
      <c r="D23079" t="s">
        <v>70</v>
      </c>
      <c r="E23079" t="s">
        <v>32</v>
      </c>
      <c r="F23079" t="s">
        <v>35</v>
      </c>
      <c r="G23079" t="s">
        <v>14</v>
      </c>
      <c r="H23079">
        <v>1767654</v>
      </c>
      <c r="I23079">
        <v>1</v>
      </c>
    </row>
    <row r="23080" spans="1:9" x14ac:dyDescent="0.25">
      <c r="A23080" t="s">
        <v>19217</v>
      </c>
      <c r="B23080">
        <v>1</v>
      </c>
      <c r="C23080" t="s">
        <v>11551</v>
      </c>
      <c r="D23080" t="s">
        <v>70</v>
      </c>
      <c r="E23080" t="s">
        <v>32</v>
      </c>
      <c r="F23080" t="s">
        <v>35</v>
      </c>
      <c r="G23080" t="s">
        <v>14</v>
      </c>
      <c r="H23080">
        <v>1767711</v>
      </c>
      <c r="I23080">
        <v>1</v>
      </c>
    </row>
    <row r="23081" spans="1:9" x14ac:dyDescent="0.25">
      <c r="A23081" t="s">
        <v>19218</v>
      </c>
      <c r="B23081">
        <v>1</v>
      </c>
      <c r="C23081" t="s">
        <v>11551</v>
      </c>
      <c r="D23081" t="s">
        <v>70</v>
      </c>
      <c r="E23081" t="s">
        <v>32</v>
      </c>
      <c r="F23081" t="s">
        <v>35</v>
      </c>
      <c r="G23081" t="s">
        <v>14</v>
      </c>
      <c r="H23081">
        <v>1775522</v>
      </c>
      <c r="I23081">
        <v>1</v>
      </c>
    </row>
    <row r="23082" spans="1:9" x14ac:dyDescent="0.25">
      <c r="A23082" t="s">
        <v>19219</v>
      </c>
      <c r="B23082">
        <v>1</v>
      </c>
      <c r="C23082" t="s">
        <v>11551</v>
      </c>
      <c r="D23082" t="s">
        <v>70</v>
      </c>
      <c r="E23082" t="s">
        <v>32</v>
      </c>
      <c r="F23082" t="s">
        <v>35</v>
      </c>
      <c r="G23082" t="s">
        <v>14</v>
      </c>
      <c r="H23082">
        <v>1774811</v>
      </c>
      <c r="I23082">
        <v>1</v>
      </c>
    </row>
    <row r="23083" spans="1:9" x14ac:dyDescent="0.25">
      <c r="A23083" t="s">
        <v>19220</v>
      </c>
      <c r="B23083">
        <v>1</v>
      </c>
      <c r="C23083" t="s">
        <v>11551</v>
      </c>
      <c r="D23083" t="s">
        <v>70</v>
      </c>
      <c r="E23083" t="s">
        <v>32</v>
      </c>
      <c r="F23083" t="s">
        <v>35</v>
      </c>
      <c r="G23083" t="s">
        <v>14</v>
      </c>
      <c r="H23083">
        <v>1776737</v>
      </c>
      <c r="I23083">
        <v>1</v>
      </c>
    </row>
    <row r="23084" spans="1:9" x14ac:dyDescent="0.25">
      <c r="A23084" t="s">
        <v>19221</v>
      </c>
      <c r="B23084">
        <v>1</v>
      </c>
      <c r="C23084" t="s">
        <v>11551</v>
      </c>
      <c r="D23084" t="s">
        <v>70</v>
      </c>
      <c r="E23084" t="s">
        <v>32</v>
      </c>
      <c r="F23084" t="s">
        <v>35</v>
      </c>
      <c r="G23084" t="s">
        <v>14</v>
      </c>
      <c r="H23084">
        <v>1771464</v>
      </c>
      <c r="I23084">
        <v>1</v>
      </c>
    </row>
    <row r="23085" spans="1:9" x14ac:dyDescent="0.25">
      <c r="A23085" t="s">
        <v>19222</v>
      </c>
      <c r="B23085">
        <v>1</v>
      </c>
      <c r="C23085" t="s">
        <v>11551</v>
      </c>
      <c r="D23085" t="s">
        <v>70</v>
      </c>
      <c r="E23085" t="s">
        <v>32</v>
      </c>
      <c r="F23085" t="s">
        <v>35</v>
      </c>
      <c r="G23085" t="s">
        <v>14</v>
      </c>
      <c r="H23085">
        <v>1762803</v>
      </c>
      <c r="I23085">
        <v>1</v>
      </c>
    </row>
    <row r="23086" spans="1:9" x14ac:dyDescent="0.25">
      <c r="A23086" t="s">
        <v>19223</v>
      </c>
      <c r="B23086">
        <v>1</v>
      </c>
      <c r="C23086" t="s">
        <v>11551</v>
      </c>
      <c r="D23086" t="s">
        <v>70</v>
      </c>
      <c r="E23086" t="s">
        <v>32</v>
      </c>
      <c r="F23086" t="s">
        <v>35</v>
      </c>
      <c r="G23086" t="s">
        <v>14</v>
      </c>
      <c r="H23086">
        <v>1252246</v>
      </c>
      <c r="I23086">
        <v>1</v>
      </c>
    </row>
    <row r="23087" spans="1:9" x14ac:dyDescent="0.25">
      <c r="A23087" t="s">
        <v>19224</v>
      </c>
      <c r="B23087">
        <v>1</v>
      </c>
      <c r="C23087" t="s">
        <v>11551</v>
      </c>
      <c r="D23087" t="s">
        <v>70</v>
      </c>
      <c r="E23087" t="s">
        <v>32</v>
      </c>
      <c r="F23087" t="s">
        <v>35</v>
      </c>
      <c r="G23087" t="s">
        <v>14</v>
      </c>
      <c r="H23087">
        <v>1765593</v>
      </c>
      <c r="I23087">
        <v>1</v>
      </c>
    </row>
    <row r="23088" spans="1:9" x14ac:dyDescent="0.25">
      <c r="A23088" t="s">
        <v>19225</v>
      </c>
      <c r="B23088">
        <v>1</v>
      </c>
      <c r="C23088" t="s">
        <v>11551</v>
      </c>
      <c r="D23088" t="s">
        <v>70</v>
      </c>
      <c r="E23088" t="s">
        <v>32</v>
      </c>
      <c r="F23088" t="s">
        <v>35</v>
      </c>
      <c r="G23088" t="s">
        <v>14</v>
      </c>
      <c r="H23088">
        <v>1769956</v>
      </c>
      <c r="I23088">
        <v>1</v>
      </c>
    </row>
    <row r="23089" spans="1:9" x14ac:dyDescent="0.25">
      <c r="A23089" t="s">
        <v>19226</v>
      </c>
      <c r="B23089">
        <v>1</v>
      </c>
      <c r="C23089" t="s">
        <v>11551</v>
      </c>
      <c r="D23089" t="s">
        <v>70</v>
      </c>
      <c r="E23089" t="s">
        <v>32</v>
      </c>
      <c r="F23089" t="s">
        <v>35</v>
      </c>
      <c r="G23089" t="s">
        <v>14</v>
      </c>
      <c r="H23089">
        <v>1775786</v>
      </c>
      <c r="I23089">
        <v>1</v>
      </c>
    </row>
    <row r="23090" spans="1:9" x14ac:dyDescent="0.25">
      <c r="A23090" t="s">
        <v>19227</v>
      </c>
      <c r="B23090">
        <v>1</v>
      </c>
      <c r="C23090" t="s">
        <v>11551</v>
      </c>
      <c r="D23090" t="s">
        <v>70</v>
      </c>
      <c r="E23090" t="s">
        <v>32</v>
      </c>
      <c r="F23090" t="s">
        <v>35</v>
      </c>
      <c r="G23090" t="s">
        <v>14</v>
      </c>
      <c r="H23090">
        <v>1764157</v>
      </c>
      <c r="I23090">
        <v>1</v>
      </c>
    </row>
    <row r="23091" spans="1:9" x14ac:dyDescent="0.25">
      <c r="A23091" t="s">
        <v>19228</v>
      </c>
      <c r="B23091">
        <v>1</v>
      </c>
      <c r="C23091" t="s">
        <v>11551</v>
      </c>
      <c r="D23091" t="s">
        <v>70</v>
      </c>
      <c r="E23091" t="s">
        <v>32</v>
      </c>
      <c r="F23091" t="s">
        <v>35</v>
      </c>
      <c r="G23091" t="s">
        <v>14</v>
      </c>
      <c r="H23091">
        <v>1768150</v>
      </c>
      <c r="I23091">
        <v>1</v>
      </c>
    </row>
    <row r="23092" spans="1:9" x14ac:dyDescent="0.25">
      <c r="A23092" t="s">
        <v>19229</v>
      </c>
      <c r="B23092">
        <v>1</v>
      </c>
      <c r="C23092" t="s">
        <v>11551</v>
      </c>
      <c r="D23092" t="s">
        <v>70</v>
      </c>
      <c r="E23092" t="s">
        <v>32</v>
      </c>
      <c r="F23092" t="s">
        <v>35</v>
      </c>
      <c r="G23092" t="s">
        <v>14</v>
      </c>
      <c r="H23092">
        <v>1768891</v>
      </c>
      <c r="I23092">
        <v>1</v>
      </c>
    </row>
    <row r="23093" spans="1:9" x14ac:dyDescent="0.25">
      <c r="A23093" t="s">
        <v>19230</v>
      </c>
      <c r="B23093">
        <v>1</v>
      </c>
      <c r="C23093" t="s">
        <v>11551</v>
      </c>
      <c r="D23093" t="s">
        <v>70</v>
      </c>
      <c r="E23093" t="s">
        <v>32</v>
      </c>
      <c r="F23093" t="s">
        <v>35</v>
      </c>
      <c r="G23093" t="s">
        <v>14</v>
      </c>
      <c r="H23093">
        <v>1771017</v>
      </c>
      <c r="I23093">
        <v>1</v>
      </c>
    </row>
    <row r="23094" spans="1:9" x14ac:dyDescent="0.25">
      <c r="A23094" t="s">
        <v>19231</v>
      </c>
      <c r="B23094">
        <v>1</v>
      </c>
      <c r="C23094" t="s">
        <v>11551</v>
      </c>
      <c r="D23094" t="s">
        <v>70</v>
      </c>
      <c r="E23094" t="s">
        <v>32</v>
      </c>
      <c r="F23094" t="s">
        <v>35</v>
      </c>
      <c r="G23094" t="s">
        <v>14</v>
      </c>
      <c r="H23094">
        <v>1774355</v>
      </c>
      <c r="I23094">
        <v>1</v>
      </c>
    </row>
    <row r="23095" spans="1:9" x14ac:dyDescent="0.25">
      <c r="A23095" t="s">
        <v>19232</v>
      </c>
      <c r="B23095">
        <v>1</v>
      </c>
      <c r="C23095" t="s">
        <v>11551</v>
      </c>
      <c r="D23095" t="s">
        <v>70</v>
      </c>
      <c r="E23095" t="s">
        <v>32</v>
      </c>
      <c r="F23095" t="s">
        <v>35</v>
      </c>
      <c r="G23095" t="s">
        <v>14</v>
      </c>
      <c r="H23095">
        <v>1773059</v>
      </c>
      <c r="I23095">
        <v>1</v>
      </c>
    </row>
    <row r="23096" spans="1:9" x14ac:dyDescent="0.25">
      <c r="A23096" t="s">
        <v>19233</v>
      </c>
      <c r="B23096">
        <v>1</v>
      </c>
      <c r="C23096" t="s">
        <v>11551</v>
      </c>
      <c r="D23096" t="s">
        <v>70</v>
      </c>
      <c r="E23096" t="s">
        <v>32</v>
      </c>
      <c r="F23096" t="s">
        <v>35</v>
      </c>
      <c r="G23096" t="s">
        <v>14</v>
      </c>
      <c r="H23096">
        <v>1785512</v>
      </c>
      <c r="I23096">
        <v>1</v>
      </c>
    </row>
    <row r="23097" spans="1:9" x14ac:dyDescent="0.25">
      <c r="A23097" t="s">
        <v>19234</v>
      </c>
      <c r="B23097">
        <v>1</v>
      </c>
      <c r="C23097" t="s">
        <v>11551</v>
      </c>
      <c r="D23097" t="s">
        <v>70</v>
      </c>
      <c r="E23097" t="s">
        <v>32</v>
      </c>
      <c r="F23097" t="s">
        <v>35</v>
      </c>
      <c r="G23097" t="s">
        <v>14</v>
      </c>
      <c r="H23097">
        <v>1771150</v>
      </c>
      <c r="I23097">
        <v>1</v>
      </c>
    </row>
    <row r="23098" spans="1:9" x14ac:dyDescent="0.25">
      <c r="A23098" t="s">
        <v>19235</v>
      </c>
      <c r="B23098">
        <v>1</v>
      </c>
      <c r="C23098" t="s">
        <v>11551</v>
      </c>
      <c r="D23098" t="s">
        <v>70</v>
      </c>
      <c r="E23098" t="s">
        <v>32</v>
      </c>
      <c r="F23098" t="s">
        <v>35</v>
      </c>
      <c r="G23098" t="s">
        <v>14</v>
      </c>
      <c r="H23098">
        <v>1769417</v>
      </c>
      <c r="I23098">
        <v>1</v>
      </c>
    </row>
    <row r="23099" spans="1:9" x14ac:dyDescent="0.25">
      <c r="A23099" t="s">
        <v>19236</v>
      </c>
      <c r="B23099">
        <v>1</v>
      </c>
      <c r="C23099" t="s">
        <v>11551</v>
      </c>
      <c r="D23099" t="s">
        <v>70</v>
      </c>
      <c r="E23099" t="s">
        <v>32</v>
      </c>
      <c r="F23099" t="s">
        <v>35</v>
      </c>
      <c r="G23099" t="s">
        <v>14</v>
      </c>
      <c r="H23099">
        <v>1768972</v>
      </c>
      <c r="I23099">
        <v>1</v>
      </c>
    </row>
    <row r="23100" spans="1:9" x14ac:dyDescent="0.25">
      <c r="A23100" t="s">
        <v>19237</v>
      </c>
      <c r="B23100">
        <v>1</v>
      </c>
      <c r="C23100" t="s">
        <v>11551</v>
      </c>
      <c r="D23100" t="s">
        <v>70</v>
      </c>
      <c r="E23100" t="s">
        <v>32</v>
      </c>
      <c r="F23100" t="s">
        <v>35</v>
      </c>
      <c r="G23100" t="s">
        <v>14</v>
      </c>
      <c r="H23100">
        <v>1773258</v>
      </c>
      <c r="I23100">
        <v>1</v>
      </c>
    </row>
    <row r="23101" spans="1:9" x14ac:dyDescent="0.25">
      <c r="A23101" t="s">
        <v>19238</v>
      </c>
      <c r="B23101">
        <v>1</v>
      </c>
      <c r="C23101" t="s">
        <v>11551</v>
      </c>
      <c r="D23101" t="s">
        <v>70</v>
      </c>
      <c r="E23101" t="s">
        <v>32</v>
      </c>
      <c r="F23101" t="s">
        <v>35</v>
      </c>
      <c r="G23101" t="s">
        <v>14</v>
      </c>
      <c r="H23101">
        <v>1769714</v>
      </c>
      <c r="I23101">
        <v>1</v>
      </c>
    </row>
    <row r="23102" spans="1:9" x14ac:dyDescent="0.25">
      <c r="A23102" t="s">
        <v>19239</v>
      </c>
      <c r="B23102">
        <v>1</v>
      </c>
      <c r="C23102" t="s">
        <v>11551</v>
      </c>
      <c r="D23102" t="s">
        <v>70</v>
      </c>
      <c r="E23102" t="s">
        <v>32</v>
      </c>
      <c r="F23102" t="s">
        <v>35</v>
      </c>
      <c r="G23102" t="s">
        <v>14</v>
      </c>
      <c r="H23102">
        <v>1771542</v>
      </c>
      <c r="I23102">
        <v>1</v>
      </c>
    </row>
    <row r="23103" spans="1:9" x14ac:dyDescent="0.25">
      <c r="A23103" t="s">
        <v>19240</v>
      </c>
      <c r="B23103">
        <v>1</v>
      </c>
      <c r="C23103" t="s">
        <v>11551</v>
      </c>
      <c r="D23103" t="s">
        <v>70</v>
      </c>
      <c r="E23103" t="s">
        <v>32</v>
      </c>
      <c r="F23103" t="s">
        <v>35</v>
      </c>
      <c r="G23103" t="s">
        <v>14</v>
      </c>
      <c r="H23103">
        <v>1773822</v>
      </c>
      <c r="I23103">
        <v>1</v>
      </c>
    </row>
    <row r="23104" spans="1:9" x14ac:dyDescent="0.25">
      <c r="A23104" t="s">
        <v>19241</v>
      </c>
      <c r="B23104">
        <v>1</v>
      </c>
      <c r="C23104" t="s">
        <v>11551</v>
      </c>
      <c r="D23104" t="s">
        <v>70</v>
      </c>
      <c r="E23104" t="s">
        <v>32</v>
      </c>
      <c r="F23104" t="s">
        <v>35</v>
      </c>
      <c r="G23104" t="s">
        <v>14</v>
      </c>
      <c r="H23104">
        <v>1765215</v>
      </c>
      <c r="I23104">
        <v>1</v>
      </c>
    </row>
    <row r="23105" spans="1:9" x14ac:dyDescent="0.25">
      <c r="A23105" t="s">
        <v>19242</v>
      </c>
      <c r="B23105">
        <v>1</v>
      </c>
      <c r="C23105" t="s">
        <v>11551</v>
      </c>
      <c r="D23105" t="s">
        <v>70</v>
      </c>
      <c r="E23105" t="s">
        <v>32</v>
      </c>
      <c r="F23105" t="s">
        <v>35</v>
      </c>
      <c r="G23105" t="s">
        <v>14</v>
      </c>
      <c r="H23105">
        <v>1766602</v>
      </c>
      <c r="I23105">
        <v>1</v>
      </c>
    </row>
    <row r="23106" spans="1:9" x14ac:dyDescent="0.25">
      <c r="A23106" t="s">
        <v>19243</v>
      </c>
      <c r="B23106">
        <v>1</v>
      </c>
      <c r="C23106" t="s">
        <v>11551</v>
      </c>
      <c r="D23106" t="s">
        <v>70</v>
      </c>
      <c r="E23106" t="s">
        <v>32</v>
      </c>
      <c r="F23106" t="s">
        <v>35</v>
      </c>
      <c r="G23106" t="s">
        <v>14</v>
      </c>
      <c r="H23106">
        <v>1773072</v>
      </c>
      <c r="I23106">
        <v>1</v>
      </c>
    </row>
    <row r="23107" spans="1:9" x14ac:dyDescent="0.25">
      <c r="A23107" t="s">
        <v>19244</v>
      </c>
      <c r="B23107">
        <v>1</v>
      </c>
      <c r="C23107" t="s">
        <v>11551</v>
      </c>
      <c r="D23107" t="s">
        <v>70</v>
      </c>
      <c r="E23107" t="s">
        <v>32</v>
      </c>
      <c r="F23107" t="s">
        <v>35</v>
      </c>
      <c r="G23107" t="s">
        <v>14</v>
      </c>
      <c r="H23107">
        <v>1774922</v>
      </c>
      <c r="I23107">
        <v>1</v>
      </c>
    </row>
    <row r="23108" spans="1:9" x14ac:dyDescent="0.25">
      <c r="A23108" t="s">
        <v>19245</v>
      </c>
      <c r="B23108">
        <v>1</v>
      </c>
      <c r="C23108" t="s">
        <v>11551</v>
      </c>
      <c r="D23108" t="s">
        <v>70</v>
      </c>
      <c r="E23108" t="s">
        <v>32</v>
      </c>
      <c r="F23108" t="s">
        <v>35</v>
      </c>
      <c r="G23108" t="s">
        <v>14</v>
      </c>
      <c r="H23108">
        <v>1785349</v>
      </c>
      <c r="I23108">
        <v>1</v>
      </c>
    </row>
    <row r="23109" spans="1:9" x14ac:dyDescent="0.25">
      <c r="A23109" t="s">
        <v>19246</v>
      </c>
      <c r="B23109">
        <v>1</v>
      </c>
      <c r="C23109" t="s">
        <v>11551</v>
      </c>
      <c r="D23109" t="s">
        <v>70</v>
      </c>
      <c r="E23109" t="s">
        <v>32</v>
      </c>
      <c r="F23109" t="s">
        <v>35</v>
      </c>
      <c r="G23109" t="s">
        <v>14</v>
      </c>
      <c r="H23109">
        <v>1766323</v>
      </c>
      <c r="I23109">
        <v>1</v>
      </c>
    </row>
    <row r="23110" spans="1:9" x14ac:dyDescent="0.25">
      <c r="A23110" t="s">
        <v>19247</v>
      </c>
      <c r="B23110">
        <v>1</v>
      </c>
      <c r="C23110" t="s">
        <v>11551</v>
      </c>
      <c r="D23110" t="s">
        <v>70</v>
      </c>
      <c r="E23110" t="s">
        <v>32</v>
      </c>
      <c r="F23110" t="s">
        <v>35</v>
      </c>
      <c r="G23110" t="s">
        <v>14</v>
      </c>
      <c r="H23110">
        <v>1766324</v>
      </c>
      <c r="I23110">
        <v>1</v>
      </c>
    </row>
    <row r="23111" spans="1:9" x14ac:dyDescent="0.25">
      <c r="A23111" t="s">
        <v>19248</v>
      </c>
      <c r="B23111">
        <v>1</v>
      </c>
      <c r="C23111" t="s">
        <v>11551</v>
      </c>
      <c r="D23111" t="s">
        <v>70</v>
      </c>
      <c r="E23111" t="s">
        <v>32</v>
      </c>
      <c r="F23111" t="s">
        <v>35</v>
      </c>
      <c r="G23111" t="s">
        <v>14</v>
      </c>
      <c r="H23111">
        <v>1761514</v>
      </c>
      <c r="I23111">
        <v>1</v>
      </c>
    </row>
    <row r="23112" spans="1:9" x14ac:dyDescent="0.25">
      <c r="A23112" t="s">
        <v>19249</v>
      </c>
      <c r="B23112">
        <v>1</v>
      </c>
      <c r="C23112" t="s">
        <v>11551</v>
      </c>
      <c r="D23112" t="s">
        <v>70</v>
      </c>
      <c r="E23112" t="s">
        <v>32</v>
      </c>
      <c r="F23112" t="s">
        <v>35</v>
      </c>
      <c r="G23112" t="s">
        <v>14</v>
      </c>
      <c r="H23112">
        <v>1762631</v>
      </c>
      <c r="I23112">
        <v>1</v>
      </c>
    </row>
    <row r="23113" spans="1:9" x14ac:dyDescent="0.25">
      <c r="A23113" t="s">
        <v>19250</v>
      </c>
      <c r="B23113">
        <v>1</v>
      </c>
      <c r="C23113" t="s">
        <v>11551</v>
      </c>
      <c r="D23113" t="s">
        <v>70</v>
      </c>
      <c r="E23113" t="s">
        <v>32</v>
      </c>
      <c r="F23113" t="s">
        <v>35</v>
      </c>
      <c r="G23113" t="s">
        <v>14</v>
      </c>
      <c r="H23113">
        <v>1761969</v>
      </c>
      <c r="I23113">
        <v>1</v>
      </c>
    </row>
    <row r="23114" spans="1:9" x14ac:dyDescent="0.25">
      <c r="A23114" t="s">
        <v>19251</v>
      </c>
      <c r="B23114">
        <v>1</v>
      </c>
      <c r="C23114" t="s">
        <v>11551</v>
      </c>
      <c r="D23114" t="s">
        <v>70</v>
      </c>
      <c r="E23114" t="s">
        <v>32</v>
      </c>
      <c r="F23114" t="s">
        <v>35</v>
      </c>
      <c r="G23114" t="s">
        <v>14</v>
      </c>
      <c r="H23114">
        <v>1776557</v>
      </c>
      <c r="I23114">
        <v>1</v>
      </c>
    </row>
    <row r="23115" spans="1:9" x14ac:dyDescent="0.25">
      <c r="A23115" t="s">
        <v>19252</v>
      </c>
      <c r="B23115">
        <v>1</v>
      </c>
      <c r="C23115" t="s">
        <v>11551</v>
      </c>
      <c r="D23115" t="s">
        <v>70</v>
      </c>
      <c r="E23115" t="s">
        <v>32</v>
      </c>
      <c r="F23115" t="s">
        <v>35</v>
      </c>
      <c r="G23115" t="s">
        <v>14</v>
      </c>
      <c r="H23115">
        <v>1769478</v>
      </c>
      <c r="I23115">
        <v>1</v>
      </c>
    </row>
    <row r="23116" spans="1:9" x14ac:dyDescent="0.25">
      <c r="A23116" t="s">
        <v>19253</v>
      </c>
      <c r="B23116">
        <v>1</v>
      </c>
      <c r="C23116" t="s">
        <v>11551</v>
      </c>
      <c r="D23116" t="s">
        <v>70</v>
      </c>
      <c r="E23116" t="s">
        <v>32</v>
      </c>
      <c r="F23116" t="s">
        <v>35</v>
      </c>
      <c r="G23116" t="s">
        <v>14</v>
      </c>
      <c r="H23116">
        <v>1773558</v>
      </c>
      <c r="I23116">
        <v>1</v>
      </c>
    </row>
    <row r="23117" spans="1:9" x14ac:dyDescent="0.25">
      <c r="A23117" t="s">
        <v>19254</v>
      </c>
      <c r="B23117">
        <v>1</v>
      </c>
      <c r="C23117" t="s">
        <v>11551</v>
      </c>
      <c r="D23117" t="s">
        <v>70</v>
      </c>
      <c r="E23117" t="s">
        <v>32</v>
      </c>
      <c r="F23117" t="s">
        <v>35</v>
      </c>
      <c r="G23117" t="s">
        <v>14</v>
      </c>
      <c r="H23117">
        <v>1774990</v>
      </c>
      <c r="I23117">
        <v>1</v>
      </c>
    </row>
    <row r="23118" spans="1:9" x14ac:dyDescent="0.25">
      <c r="A23118" t="s">
        <v>19255</v>
      </c>
      <c r="B23118">
        <v>1</v>
      </c>
      <c r="C23118" t="s">
        <v>11551</v>
      </c>
      <c r="D23118" t="s">
        <v>70</v>
      </c>
      <c r="E23118" t="s">
        <v>32</v>
      </c>
      <c r="F23118" t="s">
        <v>35</v>
      </c>
      <c r="G23118" t="s">
        <v>14</v>
      </c>
      <c r="H23118">
        <v>1769327</v>
      </c>
      <c r="I23118">
        <v>1</v>
      </c>
    </row>
    <row r="23119" spans="1:9" x14ac:dyDescent="0.25">
      <c r="A23119" t="s">
        <v>19256</v>
      </c>
      <c r="B23119">
        <v>1</v>
      </c>
      <c r="C23119" t="s">
        <v>11551</v>
      </c>
      <c r="D23119" t="s">
        <v>70</v>
      </c>
      <c r="E23119" t="s">
        <v>32</v>
      </c>
      <c r="F23119" t="s">
        <v>35</v>
      </c>
      <c r="G23119" t="s">
        <v>14</v>
      </c>
      <c r="H23119">
        <v>1771285</v>
      </c>
      <c r="I23119">
        <v>1</v>
      </c>
    </row>
    <row r="23120" spans="1:9" x14ac:dyDescent="0.25">
      <c r="A23120" t="s">
        <v>19257</v>
      </c>
      <c r="B23120">
        <v>1</v>
      </c>
      <c r="C23120" t="s">
        <v>11551</v>
      </c>
      <c r="D23120" t="s">
        <v>70</v>
      </c>
      <c r="E23120" t="s">
        <v>32</v>
      </c>
      <c r="F23120" t="s">
        <v>35</v>
      </c>
      <c r="G23120" t="s">
        <v>14</v>
      </c>
      <c r="H23120">
        <v>1767061</v>
      </c>
      <c r="I23120">
        <v>1</v>
      </c>
    </row>
    <row r="23121" spans="1:9" x14ac:dyDescent="0.25">
      <c r="A23121" t="s">
        <v>19258</v>
      </c>
      <c r="B23121">
        <v>1</v>
      </c>
      <c r="C23121" t="s">
        <v>11551</v>
      </c>
      <c r="D23121" t="s">
        <v>70</v>
      </c>
      <c r="E23121" t="s">
        <v>32</v>
      </c>
      <c r="F23121" t="s">
        <v>35</v>
      </c>
      <c r="G23121" t="s">
        <v>14</v>
      </c>
      <c r="H23121">
        <v>1774717</v>
      </c>
      <c r="I23121">
        <v>1</v>
      </c>
    </row>
    <row r="23122" spans="1:9" x14ac:dyDescent="0.25">
      <c r="A23122" t="s">
        <v>19259</v>
      </c>
      <c r="B23122">
        <v>1</v>
      </c>
      <c r="C23122" t="s">
        <v>11551</v>
      </c>
      <c r="D23122" t="s">
        <v>70</v>
      </c>
      <c r="E23122" t="s">
        <v>32</v>
      </c>
      <c r="F23122" t="s">
        <v>35</v>
      </c>
      <c r="G23122" t="s">
        <v>14</v>
      </c>
      <c r="H23122">
        <v>1773730</v>
      </c>
      <c r="I23122">
        <v>1</v>
      </c>
    </row>
    <row r="23123" spans="1:9" x14ac:dyDescent="0.25">
      <c r="A23123" t="s">
        <v>19260</v>
      </c>
      <c r="B23123">
        <v>1</v>
      </c>
      <c r="C23123" t="s">
        <v>11551</v>
      </c>
      <c r="D23123" t="s">
        <v>70</v>
      </c>
      <c r="E23123" t="s">
        <v>32</v>
      </c>
      <c r="F23123" t="s">
        <v>35</v>
      </c>
      <c r="G23123" t="s">
        <v>14</v>
      </c>
      <c r="H23123">
        <v>1773732</v>
      </c>
      <c r="I23123">
        <v>1</v>
      </c>
    </row>
    <row r="23124" spans="1:9" x14ac:dyDescent="0.25">
      <c r="A23124" t="s">
        <v>19261</v>
      </c>
      <c r="B23124">
        <v>1</v>
      </c>
      <c r="C23124" t="s">
        <v>11551</v>
      </c>
      <c r="D23124" t="s">
        <v>70</v>
      </c>
      <c r="E23124" t="s">
        <v>32</v>
      </c>
      <c r="F23124" t="s">
        <v>35</v>
      </c>
      <c r="G23124" t="s">
        <v>14</v>
      </c>
      <c r="H23124">
        <v>1769057</v>
      </c>
      <c r="I23124">
        <v>1</v>
      </c>
    </row>
    <row r="23125" spans="1:9" x14ac:dyDescent="0.25">
      <c r="A23125" t="s">
        <v>19262</v>
      </c>
      <c r="B23125">
        <v>1</v>
      </c>
      <c r="C23125" t="s">
        <v>11551</v>
      </c>
      <c r="D23125" t="s">
        <v>70</v>
      </c>
      <c r="E23125" t="s">
        <v>32</v>
      </c>
      <c r="F23125" t="s">
        <v>35</v>
      </c>
      <c r="G23125" t="s">
        <v>14</v>
      </c>
      <c r="H23125">
        <v>1784535</v>
      </c>
      <c r="I23125">
        <v>1</v>
      </c>
    </row>
    <row r="23126" spans="1:9" x14ac:dyDescent="0.25">
      <c r="A23126" t="s">
        <v>19263</v>
      </c>
      <c r="B23126">
        <v>1</v>
      </c>
      <c r="C23126" t="s">
        <v>11551</v>
      </c>
      <c r="D23126" t="s">
        <v>70</v>
      </c>
      <c r="E23126" t="s">
        <v>32</v>
      </c>
      <c r="F23126" t="s">
        <v>35</v>
      </c>
      <c r="G23126" t="s">
        <v>14</v>
      </c>
      <c r="H23126">
        <v>1769132</v>
      </c>
      <c r="I23126">
        <v>1</v>
      </c>
    </row>
    <row r="23127" spans="1:9" x14ac:dyDescent="0.25">
      <c r="A23127" t="s">
        <v>19264</v>
      </c>
      <c r="B23127">
        <v>1</v>
      </c>
      <c r="C23127" t="s">
        <v>11551</v>
      </c>
      <c r="D23127" t="s">
        <v>70</v>
      </c>
      <c r="E23127" t="s">
        <v>32</v>
      </c>
      <c r="F23127" t="s">
        <v>35</v>
      </c>
      <c r="G23127" t="s">
        <v>14</v>
      </c>
      <c r="H23127">
        <v>1769137</v>
      </c>
      <c r="I23127">
        <v>1</v>
      </c>
    </row>
    <row r="23128" spans="1:9" x14ac:dyDescent="0.25">
      <c r="A23128" t="s">
        <v>19265</v>
      </c>
      <c r="B23128">
        <v>1</v>
      </c>
      <c r="C23128" t="s">
        <v>11551</v>
      </c>
      <c r="D23128" t="s">
        <v>70</v>
      </c>
      <c r="E23128" t="s">
        <v>32</v>
      </c>
      <c r="F23128" t="s">
        <v>35</v>
      </c>
      <c r="G23128" t="s">
        <v>14</v>
      </c>
      <c r="H23128">
        <v>1775163</v>
      </c>
      <c r="I23128">
        <v>1</v>
      </c>
    </row>
    <row r="23129" spans="1:9" x14ac:dyDescent="0.25">
      <c r="A23129" t="s">
        <v>19266</v>
      </c>
      <c r="B23129">
        <v>1</v>
      </c>
      <c r="C23129" t="s">
        <v>11551</v>
      </c>
      <c r="D23129" t="s">
        <v>70</v>
      </c>
      <c r="E23129" t="s">
        <v>32</v>
      </c>
      <c r="F23129" t="s">
        <v>35</v>
      </c>
      <c r="G23129" t="s">
        <v>14</v>
      </c>
      <c r="H23129">
        <v>1776157</v>
      </c>
      <c r="I23129">
        <v>1</v>
      </c>
    </row>
    <row r="23130" spans="1:9" x14ac:dyDescent="0.25">
      <c r="A23130" t="s">
        <v>19267</v>
      </c>
      <c r="B23130">
        <v>1</v>
      </c>
      <c r="C23130" t="s">
        <v>11551</v>
      </c>
      <c r="D23130" t="s">
        <v>70</v>
      </c>
      <c r="E23130" t="s">
        <v>32</v>
      </c>
      <c r="F23130" t="s">
        <v>35</v>
      </c>
      <c r="G23130" t="s">
        <v>14</v>
      </c>
      <c r="H23130">
        <v>1784966</v>
      </c>
      <c r="I23130">
        <v>1</v>
      </c>
    </row>
    <row r="23131" spans="1:9" x14ac:dyDescent="0.25">
      <c r="A23131" t="s">
        <v>19268</v>
      </c>
      <c r="B23131">
        <v>1</v>
      </c>
      <c r="C23131" t="s">
        <v>11551</v>
      </c>
      <c r="D23131" t="s">
        <v>70</v>
      </c>
      <c r="E23131" t="s">
        <v>32</v>
      </c>
      <c r="F23131" t="s">
        <v>35</v>
      </c>
      <c r="G23131" t="s">
        <v>14</v>
      </c>
      <c r="H23131">
        <v>1769171</v>
      </c>
      <c r="I23131">
        <v>1</v>
      </c>
    </row>
    <row r="23132" spans="1:9" x14ac:dyDescent="0.25">
      <c r="A23132" t="s">
        <v>19269</v>
      </c>
      <c r="B23132">
        <v>1</v>
      </c>
      <c r="C23132" t="s">
        <v>11551</v>
      </c>
      <c r="D23132" t="s">
        <v>70</v>
      </c>
      <c r="E23132" t="s">
        <v>32</v>
      </c>
      <c r="F23132" t="s">
        <v>35</v>
      </c>
      <c r="G23132" t="s">
        <v>14</v>
      </c>
      <c r="H23132">
        <v>1769172</v>
      </c>
      <c r="I23132">
        <v>1</v>
      </c>
    </row>
    <row r="23133" spans="1:9" x14ac:dyDescent="0.25">
      <c r="A23133" t="s">
        <v>19270</v>
      </c>
      <c r="B23133">
        <v>1</v>
      </c>
      <c r="C23133" t="s">
        <v>11551</v>
      </c>
      <c r="D23133" t="s">
        <v>70</v>
      </c>
      <c r="E23133" t="s">
        <v>32</v>
      </c>
      <c r="F23133" t="s">
        <v>35</v>
      </c>
      <c r="G23133" t="s">
        <v>14</v>
      </c>
      <c r="H23133">
        <v>1763742</v>
      </c>
      <c r="I23133">
        <v>1</v>
      </c>
    </row>
    <row r="23134" spans="1:9" x14ac:dyDescent="0.25">
      <c r="A23134" t="s">
        <v>19271</v>
      </c>
      <c r="B23134">
        <v>1</v>
      </c>
      <c r="C23134" t="s">
        <v>11551</v>
      </c>
      <c r="D23134" t="s">
        <v>70</v>
      </c>
      <c r="E23134" t="s">
        <v>32</v>
      </c>
      <c r="F23134" t="s">
        <v>35</v>
      </c>
      <c r="G23134" t="s">
        <v>14</v>
      </c>
      <c r="H23134">
        <v>1775628</v>
      </c>
      <c r="I23134">
        <v>1</v>
      </c>
    </row>
    <row r="23135" spans="1:9" x14ac:dyDescent="0.25">
      <c r="A23135" t="s">
        <v>19272</v>
      </c>
      <c r="B23135">
        <v>1</v>
      </c>
      <c r="C23135" t="s">
        <v>11551</v>
      </c>
      <c r="D23135" t="s">
        <v>70</v>
      </c>
      <c r="E23135" t="s">
        <v>32</v>
      </c>
      <c r="F23135" t="s">
        <v>35</v>
      </c>
      <c r="G23135" t="s">
        <v>14</v>
      </c>
      <c r="H23135">
        <v>1775146</v>
      </c>
      <c r="I23135">
        <v>1</v>
      </c>
    </row>
    <row r="23136" spans="1:9" x14ac:dyDescent="0.25">
      <c r="A23136" t="s">
        <v>19273</v>
      </c>
      <c r="B23136">
        <v>1</v>
      </c>
      <c r="C23136" t="s">
        <v>11551</v>
      </c>
      <c r="D23136" t="s">
        <v>70</v>
      </c>
      <c r="E23136" t="s">
        <v>32</v>
      </c>
      <c r="F23136" t="s">
        <v>35</v>
      </c>
      <c r="G23136" t="s">
        <v>14</v>
      </c>
      <c r="H23136">
        <v>1762240</v>
      </c>
      <c r="I23136">
        <v>1</v>
      </c>
    </row>
    <row r="23137" spans="1:9" x14ac:dyDescent="0.25">
      <c r="A23137" t="s">
        <v>19274</v>
      </c>
      <c r="B23137">
        <v>1</v>
      </c>
      <c r="C23137" t="s">
        <v>11551</v>
      </c>
      <c r="D23137" t="s">
        <v>70</v>
      </c>
      <c r="E23137" t="s">
        <v>32</v>
      </c>
      <c r="F23137" t="s">
        <v>35</v>
      </c>
      <c r="G23137" t="s">
        <v>14</v>
      </c>
      <c r="H23137">
        <v>1772791</v>
      </c>
      <c r="I23137">
        <v>1</v>
      </c>
    </row>
    <row r="23138" spans="1:9" x14ac:dyDescent="0.25">
      <c r="A23138" t="s">
        <v>19275</v>
      </c>
      <c r="B23138">
        <v>1</v>
      </c>
      <c r="C23138" t="s">
        <v>11551</v>
      </c>
      <c r="D23138" t="s">
        <v>70</v>
      </c>
      <c r="E23138" t="s">
        <v>32</v>
      </c>
      <c r="F23138" t="s">
        <v>35</v>
      </c>
      <c r="G23138" t="s">
        <v>14</v>
      </c>
      <c r="H23138">
        <v>1776376</v>
      </c>
      <c r="I23138">
        <v>1</v>
      </c>
    </row>
    <row r="23139" spans="1:9" x14ac:dyDescent="0.25">
      <c r="A23139" t="s">
        <v>19276</v>
      </c>
      <c r="B23139">
        <v>1</v>
      </c>
      <c r="C23139" t="s">
        <v>11551</v>
      </c>
      <c r="D23139" t="s">
        <v>70</v>
      </c>
      <c r="E23139" t="s">
        <v>32</v>
      </c>
      <c r="F23139" t="s">
        <v>35</v>
      </c>
      <c r="G23139" t="s">
        <v>14</v>
      </c>
      <c r="H23139">
        <v>1773243</v>
      </c>
      <c r="I23139">
        <v>1</v>
      </c>
    </row>
    <row r="23140" spans="1:9" x14ac:dyDescent="0.25">
      <c r="A23140" t="s">
        <v>19277</v>
      </c>
      <c r="B23140">
        <v>1</v>
      </c>
      <c r="C23140" t="s">
        <v>11551</v>
      </c>
      <c r="D23140" t="s">
        <v>70</v>
      </c>
      <c r="E23140" t="s">
        <v>32</v>
      </c>
      <c r="F23140" t="s">
        <v>35</v>
      </c>
      <c r="G23140" t="s">
        <v>14</v>
      </c>
      <c r="H23140">
        <v>1772292</v>
      </c>
      <c r="I23140">
        <v>1</v>
      </c>
    </row>
    <row r="23141" spans="1:9" x14ac:dyDescent="0.25">
      <c r="A23141" t="s">
        <v>19278</v>
      </c>
      <c r="B23141">
        <v>1</v>
      </c>
      <c r="C23141" t="s">
        <v>11551</v>
      </c>
      <c r="D23141" t="s">
        <v>70</v>
      </c>
      <c r="E23141" t="s">
        <v>32</v>
      </c>
      <c r="F23141" t="s">
        <v>35</v>
      </c>
      <c r="G23141" t="s">
        <v>14</v>
      </c>
      <c r="H23141">
        <v>1776188</v>
      </c>
      <c r="I23141">
        <v>1</v>
      </c>
    </row>
    <row r="23142" spans="1:9" x14ac:dyDescent="0.25">
      <c r="A23142" t="s">
        <v>19279</v>
      </c>
      <c r="B23142">
        <v>1</v>
      </c>
      <c r="C23142" t="s">
        <v>11551</v>
      </c>
      <c r="D23142" t="s">
        <v>70</v>
      </c>
      <c r="E23142" t="s">
        <v>32</v>
      </c>
      <c r="F23142" t="s">
        <v>35</v>
      </c>
      <c r="G23142" t="s">
        <v>14</v>
      </c>
      <c r="H23142">
        <v>1252188</v>
      </c>
      <c r="I23142">
        <v>1</v>
      </c>
    </row>
    <row r="23143" spans="1:9" x14ac:dyDescent="0.25">
      <c r="A23143" t="s">
        <v>19280</v>
      </c>
      <c r="B23143">
        <v>1</v>
      </c>
      <c r="C23143" t="s">
        <v>11551</v>
      </c>
      <c r="D23143" t="s">
        <v>70</v>
      </c>
      <c r="E23143" t="s">
        <v>32</v>
      </c>
      <c r="F23143" t="s">
        <v>35</v>
      </c>
      <c r="G23143" t="s">
        <v>14</v>
      </c>
      <c r="H23143">
        <v>1770075</v>
      </c>
      <c r="I23143">
        <v>1</v>
      </c>
    </row>
    <row r="23144" spans="1:9" x14ac:dyDescent="0.25">
      <c r="A23144" t="s">
        <v>19281</v>
      </c>
      <c r="B23144">
        <v>1</v>
      </c>
      <c r="C23144" t="s">
        <v>11551</v>
      </c>
      <c r="D23144" t="s">
        <v>70</v>
      </c>
      <c r="E23144" t="s">
        <v>32</v>
      </c>
      <c r="F23144" t="s">
        <v>35</v>
      </c>
      <c r="G23144" t="s">
        <v>14</v>
      </c>
      <c r="H23144">
        <v>1769716</v>
      </c>
      <c r="I23144">
        <v>1</v>
      </c>
    </row>
    <row r="23145" spans="1:9" x14ac:dyDescent="0.25">
      <c r="A23145" t="s">
        <v>19282</v>
      </c>
      <c r="B23145">
        <v>1</v>
      </c>
      <c r="C23145" t="s">
        <v>11551</v>
      </c>
      <c r="D23145" t="s">
        <v>70</v>
      </c>
      <c r="E23145" t="s">
        <v>32</v>
      </c>
      <c r="F23145" t="s">
        <v>35</v>
      </c>
      <c r="G23145" t="s">
        <v>14</v>
      </c>
      <c r="H23145">
        <v>1252639</v>
      </c>
      <c r="I23145">
        <v>1</v>
      </c>
    </row>
    <row r="23146" spans="1:9" x14ac:dyDescent="0.25">
      <c r="A23146" t="s">
        <v>19283</v>
      </c>
      <c r="B23146">
        <v>1</v>
      </c>
      <c r="C23146" t="s">
        <v>11551</v>
      </c>
      <c r="D23146" t="s">
        <v>70</v>
      </c>
      <c r="E23146" t="s">
        <v>32</v>
      </c>
      <c r="F23146" t="s">
        <v>35</v>
      </c>
      <c r="G23146" t="s">
        <v>14</v>
      </c>
      <c r="H23146">
        <v>1772527</v>
      </c>
      <c r="I23146">
        <v>1</v>
      </c>
    </row>
    <row r="23147" spans="1:9" x14ac:dyDescent="0.25">
      <c r="A23147" t="s">
        <v>19284</v>
      </c>
      <c r="B23147">
        <v>1</v>
      </c>
      <c r="C23147" t="s">
        <v>11551</v>
      </c>
      <c r="D23147" t="s">
        <v>70</v>
      </c>
      <c r="E23147" t="s">
        <v>32</v>
      </c>
      <c r="F23147" t="s">
        <v>35</v>
      </c>
      <c r="G23147" t="s">
        <v>14</v>
      </c>
      <c r="H23147">
        <v>1775561</v>
      </c>
      <c r="I23147">
        <v>1</v>
      </c>
    </row>
    <row r="23148" spans="1:9" x14ac:dyDescent="0.25">
      <c r="A23148" t="s">
        <v>19285</v>
      </c>
      <c r="B23148">
        <v>1</v>
      </c>
      <c r="C23148" t="s">
        <v>11551</v>
      </c>
      <c r="D23148" t="s">
        <v>70</v>
      </c>
      <c r="E23148" t="s">
        <v>32</v>
      </c>
      <c r="F23148" t="s">
        <v>35</v>
      </c>
      <c r="G23148" t="s">
        <v>14</v>
      </c>
      <c r="H23148">
        <v>1772213</v>
      </c>
      <c r="I23148">
        <v>1</v>
      </c>
    </row>
    <row r="23149" spans="1:9" x14ac:dyDescent="0.25">
      <c r="A23149" t="s">
        <v>19286</v>
      </c>
      <c r="B23149">
        <v>1</v>
      </c>
      <c r="C23149" t="s">
        <v>11551</v>
      </c>
      <c r="D23149" t="s">
        <v>70</v>
      </c>
      <c r="E23149" t="s">
        <v>32</v>
      </c>
      <c r="F23149" t="s">
        <v>35</v>
      </c>
      <c r="G23149" t="s">
        <v>14</v>
      </c>
      <c r="H23149">
        <v>1775218</v>
      </c>
      <c r="I23149">
        <v>1</v>
      </c>
    </row>
    <row r="23150" spans="1:9" x14ac:dyDescent="0.25">
      <c r="A23150" t="s">
        <v>19287</v>
      </c>
      <c r="B23150">
        <v>1</v>
      </c>
      <c r="C23150" t="s">
        <v>11551</v>
      </c>
      <c r="D23150" t="s">
        <v>70</v>
      </c>
      <c r="E23150" t="s">
        <v>32</v>
      </c>
      <c r="F23150" t="s">
        <v>35</v>
      </c>
      <c r="G23150" t="s">
        <v>14</v>
      </c>
      <c r="H23150">
        <v>1785408</v>
      </c>
      <c r="I23150">
        <v>1</v>
      </c>
    </row>
    <row r="23151" spans="1:9" x14ac:dyDescent="0.25">
      <c r="A23151" t="s">
        <v>19288</v>
      </c>
      <c r="B23151">
        <v>1</v>
      </c>
      <c r="C23151" t="s">
        <v>11551</v>
      </c>
      <c r="D23151" t="s">
        <v>70</v>
      </c>
      <c r="E23151" t="s">
        <v>32</v>
      </c>
      <c r="F23151" t="s">
        <v>35</v>
      </c>
      <c r="G23151" t="s">
        <v>14</v>
      </c>
      <c r="H23151">
        <v>1767807</v>
      </c>
      <c r="I23151">
        <v>1</v>
      </c>
    </row>
    <row r="23152" spans="1:9" x14ac:dyDescent="0.25">
      <c r="A23152" t="s">
        <v>19289</v>
      </c>
      <c r="B23152">
        <v>1</v>
      </c>
      <c r="C23152" t="s">
        <v>11551</v>
      </c>
      <c r="D23152" t="s">
        <v>70</v>
      </c>
      <c r="E23152" t="s">
        <v>32</v>
      </c>
      <c r="F23152" t="s">
        <v>35</v>
      </c>
      <c r="G23152" t="s">
        <v>14</v>
      </c>
      <c r="H23152">
        <v>1769162</v>
      </c>
      <c r="I23152">
        <v>1</v>
      </c>
    </row>
    <row r="23153" spans="1:9" x14ac:dyDescent="0.25">
      <c r="A23153" t="s">
        <v>19290</v>
      </c>
      <c r="B23153">
        <v>1</v>
      </c>
      <c r="C23153" t="s">
        <v>11551</v>
      </c>
      <c r="D23153" t="s">
        <v>70</v>
      </c>
      <c r="E23153" t="s">
        <v>32</v>
      </c>
      <c r="F23153" t="s">
        <v>35</v>
      </c>
      <c r="G23153" t="s">
        <v>14</v>
      </c>
      <c r="H23153">
        <v>1768299</v>
      </c>
      <c r="I23153">
        <v>1</v>
      </c>
    </row>
    <row r="23154" spans="1:9" x14ac:dyDescent="0.25">
      <c r="A23154" t="s">
        <v>19291</v>
      </c>
      <c r="B23154">
        <v>1</v>
      </c>
      <c r="C23154" t="s">
        <v>11551</v>
      </c>
      <c r="D23154" t="s">
        <v>70</v>
      </c>
      <c r="E23154" t="s">
        <v>32</v>
      </c>
      <c r="F23154" t="s">
        <v>35</v>
      </c>
      <c r="G23154" t="s">
        <v>14</v>
      </c>
      <c r="H23154">
        <v>1785078</v>
      </c>
      <c r="I23154">
        <v>1</v>
      </c>
    </row>
    <row r="23155" spans="1:9" x14ac:dyDescent="0.25">
      <c r="A23155" t="s">
        <v>19292</v>
      </c>
      <c r="B23155">
        <v>1</v>
      </c>
      <c r="C23155" t="s">
        <v>11551</v>
      </c>
      <c r="D23155" t="s">
        <v>70</v>
      </c>
      <c r="E23155" t="s">
        <v>32</v>
      </c>
      <c r="F23155" t="s">
        <v>35</v>
      </c>
      <c r="G23155" t="s">
        <v>14</v>
      </c>
      <c r="H23155">
        <v>1761844</v>
      </c>
      <c r="I23155">
        <v>1</v>
      </c>
    </row>
    <row r="23156" spans="1:9" x14ac:dyDescent="0.25">
      <c r="A23156" t="s">
        <v>19293</v>
      </c>
      <c r="B23156">
        <v>1</v>
      </c>
      <c r="C23156" t="s">
        <v>11551</v>
      </c>
      <c r="D23156" t="s">
        <v>70</v>
      </c>
      <c r="E23156" t="s">
        <v>32</v>
      </c>
      <c r="F23156" t="s">
        <v>35</v>
      </c>
      <c r="G23156" t="s">
        <v>14</v>
      </c>
      <c r="H23156">
        <v>1767109</v>
      </c>
      <c r="I23156">
        <v>1</v>
      </c>
    </row>
    <row r="23157" spans="1:9" x14ac:dyDescent="0.25">
      <c r="A23157" t="s">
        <v>19294</v>
      </c>
      <c r="B23157">
        <v>1</v>
      </c>
      <c r="C23157" t="s">
        <v>11551</v>
      </c>
      <c r="D23157" t="s">
        <v>70</v>
      </c>
      <c r="E23157" t="s">
        <v>32</v>
      </c>
      <c r="F23157" t="s">
        <v>35</v>
      </c>
      <c r="G23157" t="s">
        <v>14</v>
      </c>
      <c r="H23157">
        <v>1762567</v>
      </c>
      <c r="I23157">
        <v>1</v>
      </c>
    </row>
    <row r="23158" spans="1:9" x14ac:dyDescent="0.25">
      <c r="A23158" t="s">
        <v>19295</v>
      </c>
      <c r="B23158">
        <v>1</v>
      </c>
      <c r="C23158" t="s">
        <v>11551</v>
      </c>
      <c r="D23158" t="s">
        <v>70</v>
      </c>
      <c r="E23158" t="s">
        <v>32</v>
      </c>
      <c r="F23158" t="s">
        <v>35</v>
      </c>
      <c r="G23158" t="s">
        <v>14</v>
      </c>
      <c r="H23158">
        <v>1764080</v>
      </c>
      <c r="I23158">
        <v>1</v>
      </c>
    </row>
    <row r="23159" spans="1:9" x14ac:dyDescent="0.25">
      <c r="A23159" t="s">
        <v>19296</v>
      </c>
      <c r="B23159">
        <v>1</v>
      </c>
      <c r="C23159" t="s">
        <v>11551</v>
      </c>
      <c r="D23159" t="s">
        <v>70</v>
      </c>
      <c r="E23159" t="s">
        <v>32</v>
      </c>
      <c r="F23159" t="s">
        <v>35</v>
      </c>
      <c r="G23159" t="s">
        <v>14</v>
      </c>
      <c r="H23159">
        <v>1775956</v>
      </c>
      <c r="I23159">
        <v>1</v>
      </c>
    </row>
    <row r="23160" spans="1:9" x14ac:dyDescent="0.25">
      <c r="A23160" t="s">
        <v>19297</v>
      </c>
      <c r="B23160">
        <v>1</v>
      </c>
      <c r="C23160" t="s">
        <v>11551</v>
      </c>
      <c r="D23160" t="s">
        <v>70</v>
      </c>
      <c r="E23160" t="s">
        <v>32</v>
      </c>
      <c r="F23160" t="s">
        <v>35</v>
      </c>
      <c r="G23160" t="s">
        <v>14</v>
      </c>
      <c r="H23160">
        <v>1765224</v>
      </c>
      <c r="I23160">
        <v>1</v>
      </c>
    </row>
    <row r="23161" spans="1:9" x14ac:dyDescent="0.25">
      <c r="A23161" t="s">
        <v>19298</v>
      </c>
      <c r="B23161">
        <v>1</v>
      </c>
      <c r="C23161" t="s">
        <v>11551</v>
      </c>
      <c r="D23161" t="s">
        <v>70</v>
      </c>
      <c r="E23161" t="s">
        <v>32</v>
      </c>
      <c r="F23161" t="s">
        <v>35</v>
      </c>
      <c r="G23161" t="s">
        <v>14</v>
      </c>
      <c r="H23161">
        <v>1762185</v>
      </c>
      <c r="I23161">
        <v>1</v>
      </c>
    </row>
    <row r="23162" spans="1:9" x14ac:dyDescent="0.25">
      <c r="A23162" t="s">
        <v>19299</v>
      </c>
      <c r="B23162">
        <v>1</v>
      </c>
      <c r="C23162" t="s">
        <v>11551</v>
      </c>
      <c r="D23162" t="s">
        <v>70</v>
      </c>
      <c r="E23162" t="s">
        <v>32</v>
      </c>
      <c r="F23162" t="s">
        <v>35</v>
      </c>
      <c r="G23162" t="s">
        <v>14</v>
      </c>
      <c r="H23162">
        <v>1765861</v>
      </c>
      <c r="I23162">
        <v>1</v>
      </c>
    </row>
    <row r="23163" spans="1:9" x14ac:dyDescent="0.25">
      <c r="A23163" t="s">
        <v>19300</v>
      </c>
      <c r="B23163">
        <v>1</v>
      </c>
      <c r="C23163" t="s">
        <v>11551</v>
      </c>
      <c r="D23163" t="s">
        <v>70</v>
      </c>
      <c r="E23163" t="s">
        <v>32</v>
      </c>
      <c r="F23163" t="s">
        <v>35</v>
      </c>
      <c r="G23163" t="s">
        <v>14</v>
      </c>
      <c r="H23163">
        <v>1775602</v>
      </c>
      <c r="I23163">
        <v>1</v>
      </c>
    </row>
    <row r="23164" spans="1:9" x14ac:dyDescent="0.25">
      <c r="A23164" t="s">
        <v>19301</v>
      </c>
      <c r="B23164">
        <v>1</v>
      </c>
      <c r="C23164" t="s">
        <v>11551</v>
      </c>
      <c r="D23164" t="s">
        <v>70</v>
      </c>
      <c r="E23164" t="s">
        <v>32</v>
      </c>
      <c r="F23164" t="s">
        <v>35</v>
      </c>
      <c r="G23164" t="s">
        <v>14</v>
      </c>
      <c r="H23164">
        <v>1252558</v>
      </c>
      <c r="I23164">
        <v>1</v>
      </c>
    </row>
    <row r="23165" spans="1:9" x14ac:dyDescent="0.25">
      <c r="A23165" t="s">
        <v>19302</v>
      </c>
      <c r="B23165">
        <v>1</v>
      </c>
      <c r="C23165" t="s">
        <v>11551</v>
      </c>
      <c r="D23165" t="s">
        <v>70</v>
      </c>
      <c r="E23165" t="s">
        <v>32</v>
      </c>
      <c r="F23165" t="s">
        <v>35</v>
      </c>
      <c r="G23165" t="s">
        <v>14</v>
      </c>
      <c r="H23165">
        <v>1767767</v>
      </c>
      <c r="I23165">
        <v>1</v>
      </c>
    </row>
    <row r="23166" spans="1:9" x14ac:dyDescent="0.25">
      <c r="A23166" t="s">
        <v>19303</v>
      </c>
      <c r="B23166">
        <v>1</v>
      </c>
      <c r="C23166" t="s">
        <v>11551</v>
      </c>
      <c r="D23166" t="s">
        <v>70</v>
      </c>
      <c r="E23166" t="s">
        <v>32</v>
      </c>
      <c r="F23166" t="s">
        <v>35</v>
      </c>
      <c r="G23166" t="s">
        <v>14</v>
      </c>
      <c r="H23166">
        <v>1767895</v>
      </c>
      <c r="I23166">
        <v>1</v>
      </c>
    </row>
    <row r="23167" spans="1:9" x14ac:dyDescent="0.25">
      <c r="A23167" t="s">
        <v>19304</v>
      </c>
      <c r="B23167">
        <v>1</v>
      </c>
      <c r="C23167" t="s">
        <v>11551</v>
      </c>
      <c r="D23167" t="s">
        <v>70</v>
      </c>
      <c r="E23167" t="s">
        <v>32</v>
      </c>
      <c r="F23167" t="s">
        <v>35</v>
      </c>
      <c r="G23167" t="s">
        <v>14</v>
      </c>
      <c r="H23167">
        <v>1776428</v>
      </c>
      <c r="I23167">
        <v>1</v>
      </c>
    </row>
    <row r="23168" spans="1:9" x14ac:dyDescent="0.25">
      <c r="A23168" t="s">
        <v>19305</v>
      </c>
      <c r="B23168">
        <v>1</v>
      </c>
      <c r="C23168" t="s">
        <v>11551</v>
      </c>
      <c r="D23168" t="s">
        <v>70</v>
      </c>
      <c r="E23168" t="s">
        <v>32</v>
      </c>
      <c r="F23168" t="s">
        <v>35</v>
      </c>
      <c r="G23168" t="s">
        <v>14</v>
      </c>
      <c r="H23168">
        <v>1766439</v>
      </c>
      <c r="I23168">
        <v>1</v>
      </c>
    </row>
    <row r="23169" spans="1:9" x14ac:dyDescent="0.25">
      <c r="A23169" t="s">
        <v>19306</v>
      </c>
      <c r="B23169">
        <v>1</v>
      </c>
      <c r="C23169" t="s">
        <v>11551</v>
      </c>
      <c r="D23169" t="s">
        <v>70</v>
      </c>
      <c r="E23169" t="s">
        <v>32</v>
      </c>
      <c r="F23169" t="s">
        <v>35</v>
      </c>
      <c r="G23169" t="s">
        <v>14</v>
      </c>
      <c r="H23169">
        <v>1775320</v>
      </c>
      <c r="I23169">
        <v>1</v>
      </c>
    </row>
    <row r="23170" spans="1:9" x14ac:dyDescent="0.25">
      <c r="A23170" t="s">
        <v>19307</v>
      </c>
      <c r="B23170">
        <v>1</v>
      </c>
      <c r="C23170" t="s">
        <v>11551</v>
      </c>
      <c r="D23170" t="s">
        <v>70</v>
      </c>
      <c r="E23170" t="s">
        <v>32</v>
      </c>
      <c r="F23170" t="s">
        <v>35</v>
      </c>
      <c r="G23170" t="s">
        <v>14</v>
      </c>
      <c r="H23170">
        <v>1772215</v>
      </c>
      <c r="I23170">
        <v>1</v>
      </c>
    </row>
    <row r="23171" spans="1:9" x14ac:dyDescent="0.25">
      <c r="A23171" t="s">
        <v>19308</v>
      </c>
      <c r="B23171">
        <v>1</v>
      </c>
      <c r="C23171" t="s">
        <v>11551</v>
      </c>
      <c r="D23171" t="s">
        <v>70</v>
      </c>
      <c r="E23171" t="s">
        <v>32</v>
      </c>
      <c r="F23171" t="s">
        <v>35</v>
      </c>
      <c r="G23171" t="s">
        <v>14</v>
      </c>
      <c r="H23171">
        <v>1773164</v>
      </c>
      <c r="I23171">
        <v>1</v>
      </c>
    </row>
    <row r="23172" spans="1:9" x14ac:dyDescent="0.25">
      <c r="A23172" t="s">
        <v>19309</v>
      </c>
      <c r="B23172">
        <v>1</v>
      </c>
      <c r="C23172" t="s">
        <v>11551</v>
      </c>
      <c r="D23172" t="s">
        <v>70</v>
      </c>
      <c r="E23172" t="s">
        <v>32</v>
      </c>
      <c r="F23172" t="s">
        <v>35</v>
      </c>
      <c r="G23172" t="s">
        <v>14</v>
      </c>
      <c r="H23172">
        <v>1768879</v>
      </c>
      <c r="I23172">
        <v>1</v>
      </c>
    </row>
    <row r="23173" spans="1:9" x14ac:dyDescent="0.25">
      <c r="A23173" t="s">
        <v>19310</v>
      </c>
      <c r="B23173">
        <v>1</v>
      </c>
      <c r="C23173" t="s">
        <v>11551</v>
      </c>
      <c r="D23173" t="s">
        <v>70</v>
      </c>
      <c r="E23173" t="s">
        <v>32</v>
      </c>
      <c r="F23173" t="s">
        <v>35</v>
      </c>
      <c r="G23173" t="s">
        <v>14</v>
      </c>
      <c r="H23173">
        <v>1774271</v>
      </c>
      <c r="I23173">
        <v>1</v>
      </c>
    </row>
    <row r="23174" spans="1:9" x14ac:dyDescent="0.25">
      <c r="A23174" t="s">
        <v>19311</v>
      </c>
      <c r="B23174">
        <v>1</v>
      </c>
      <c r="C23174" t="s">
        <v>11551</v>
      </c>
      <c r="D23174" t="s">
        <v>70</v>
      </c>
      <c r="E23174" t="s">
        <v>32</v>
      </c>
      <c r="F23174" t="s">
        <v>35</v>
      </c>
      <c r="G23174" t="s">
        <v>14</v>
      </c>
      <c r="H23174">
        <v>1774272</v>
      </c>
      <c r="I23174">
        <v>1</v>
      </c>
    </row>
    <row r="23175" spans="1:9" x14ac:dyDescent="0.25">
      <c r="A23175" t="s">
        <v>19312</v>
      </c>
      <c r="B23175">
        <v>1</v>
      </c>
      <c r="C23175" t="s">
        <v>11551</v>
      </c>
      <c r="D23175" t="s">
        <v>70</v>
      </c>
      <c r="E23175" t="s">
        <v>32</v>
      </c>
      <c r="F23175" t="s">
        <v>35</v>
      </c>
      <c r="G23175" t="s">
        <v>14</v>
      </c>
      <c r="H23175">
        <v>1776496</v>
      </c>
      <c r="I23175">
        <v>1</v>
      </c>
    </row>
    <row r="23176" spans="1:9" x14ac:dyDescent="0.25">
      <c r="A23176" t="s">
        <v>19313</v>
      </c>
      <c r="B23176">
        <v>1</v>
      </c>
      <c r="C23176" t="s">
        <v>11551</v>
      </c>
      <c r="D23176" t="s">
        <v>70</v>
      </c>
      <c r="E23176" t="s">
        <v>32</v>
      </c>
      <c r="F23176" t="s">
        <v>35</v>
      </c>
      <c r="G23176" t="s">
        <v>14</v>
      </c>
      <c r="H23176">
        <v>1762484</v>
      </c>
      <c r="I23176">
        <v>1</v>
      </c>
    </row>
    <row r="23177" spans="1:9" x14ac:dyDescent="0.25">
      <c r="A23177" t="s">
        <v>19314</v>
      </c>
      <c r="B23177">
        <v>1</v>
      </c>
      <c r="C23177" t="s">
        <v>11551</v>
      </c>
      <c r="D23177" t="s">
        <v>70</v>
      </c>
      <c r="E23177" t="s">
        <v>32</v>
      </c>
      <c r="F23177" t="s">
        <v>35</v>
      </c>
      <c r="G23177" t="s">
        <v>14</v>
      </c>
      <c r="H23177">
        <v>1784808</v>
      </c>
      <c r="I23177">
        <v>1</v>
      </c>
    </row>
    <row r="23178" spans="1:9" x14ac:dyDescent="0.25">
      <c r="A23178" t="s">
        <v>19315</v>
      </c>
      <c r="B23178">
        <v>1</v>
      </c>
      <c r="C23178" t="s">
        <v>11551</v>
      </c>
      <c r="D23178" t="s">
        <v>70</v>
      </c>
      <c r="E23178" t="s">
        <v>32</v>
      </c>
      <c r="F23178" t="s">
        <v>35</v>
      </c>
      <c r="G23178" t="s">
        <v>14</v>
      </c>
      <c r="H23178">
        <v>1774212</v>
      </c>
      <c r="I23178">
        <v>1</v>
      </c>
    </row>
    <row r="23179" spans="1:9" x14ac:dyDescent="0.25">
      <c r="A23179" t="s">
        <v>19316</v>
      </c>
      <c r="B23179">
        <v>1</v>
      </c>
      <c r="C23179" t="s">
        <v>11551</v>
      </c>
      <c r="D23179" t="s">
        <v>70</v>
      </c>
      <c r="E23179" t="s">
        <v>32</v>
      </c>
      <c r="F23179" t="s">
        <v>35</v>
      </c>
      <c r="G23179" t="s">
        <v>14</v>
      </c>
      <c r="H23179">
        <v>1775433</v>
      </c>
      <c r="I23179">
        <v>1</v>
      </c>
    </row>
    <row r="23180" spans="1:9" x14ac:dyDescent="0.25">
      <c r="A23180" t="s">
        <v>19317</v>
      </c>
      <c r="B23180">
        <v>1</v>
      </c>
      <c r="C23180" t="s">
        <v>11551</v>
      </c>
      <c r="D23180" t="s">
        <v>70</v>
      </c>
      <c r="E23180" t="s">
        <v>32</v>
      </c>
      <c r="F23180" t="s">
        <v>35</v>
      </c>
      <c r="G23180" t="s">
        <v>14</v>
      </c>
      <c r="H23180">
        <v>1770180</v>
      </c>
      <c r="I23180">
        <v>1</v>
      </c>
    </row>
    <row r="23181" spans="1:9" x14ac:dyDescent="0.25">
      <c r="A23181" t="s">
        <v>19318</v>
      </c>
      <c r="B23181">
        <v>1</v>
      </c>
      <c r="C23181" t="s">
        <v>11551</v>
      </c>
      <c r="D23181" t="s">
        <v>70</v>
      </c>
      <c r="E23181" t="s">
        <v>32</v>
      </c>
      <c r="F23181" t="s">
        <v>35</v>
      </c>
      <c r="G23181" t="s">
        <v>14</v>
      </c>
      <c r="H23181">
        <v>1767397</v>
      </c>
      <c r="I23181">
        <v>1</v>
      </c>
    </row>
    <row r="23182" spans="1:9" x14ac:dyDescent="0.25">
      <c r="A23182" t="s">
        <v>19319</v>
      </c>
      <c r="B23182">
        <v>1</v>
      </c>
      <c r="C23182" t="s">
        <v>11551</v>
      </c>
      <c r="D23182" t="s">
        <v>70</v>
      </c>
      <c r="E23182" t="s">
        <v>32</v>
      </c>
      <c r="F23182" t="s">
        <v>35</v>
      </c>
      <c r="G23182" t="s">
        <v>14</v>
      </c>
      <c r="H23182">
        <v>1769874</v>
      </c>
      <c r="I23182">
        <v>1</v>
      </c>
    </row>
    <row r="23183" spans="1:9" x14ac:dyDescent="0.25">
      <c r="A23183" t="s">
        <v>19320</v>
      </c>
      <c r="B23183">
        <v>1</v>
      </c>
      <c r="C23183" t="s">
        <v>11551</v>
      </c>
      <c r="D23183" t="s">
        <v>70</v>
      </c>
      <c r="E23183" t="s">
        <v>32</v>
      </c>
      <c r="F23183" t="s">
        <v>35</v>
      </c>
      <c r="G23183" t="s">
        <v>14</v>
      </c>
      <c r="H23183">
        <v>1762110</v>
      </c>
      <c r="I23183">
        <v>1</v>
      </c>
    </row>
    <row r="23184" spans="1:9" x14ac:dyDescent="0.25">
      <c r="A23184" t="s">
        <v>19321</v>
      </c>
      <c r="B23184">
        <v>1</v>
      </c>
      <c r="C23184" t="s">
        <v>11551</v>
      </c>
      <c r="D23184" t="s">
        <v>70</v>
      </c>
      <c r="E23184" t="s">
        <v>32</v>
      </c>
      <c r="F23184" t="s">
        <v>35</v>
      </c>
      <c r="G23184" t="s">
        <v>14</v>
      </c>
      <c r="H23184">
        <v>1767029</v>
      </c>
      <c r="I23184">
        <v>1</v>
      </c>
    </row>
    <row r="23185" spans="1:9" x14ac:dyDescent="0.25">
      <c r="A23185" t="s">
        <v>19322</v>
      </c>
      <c r="B23185">
        <v>1</v>
      </c>
      <c r="C23185" t="s">
        <v>11551</v>
      </c>
      <c r="D23185" t="s">
        <v>70</v>
      </c>
      <c r="E23185" t="s">
        <v>32</v>
      </c>
      <c r="F23185" t="s">
        <v>35</v>
      </c>
      <c r="G23185" t="s">
        <v>14</v>
      </c>
      <c r="H23185">
        <v>1784645</v>
      </c>
      <c r="I23185">
        <v>1</v>
      </c>
    </row>
    <row r="23186" spans="1:9" x14ac:dyDescent="0.25">
      <c r="A23186" t="s">
        <v>19323</v>
      </c>
      <c r="B23186">
        <v>1</v>
      </c>
      <c r="C23186" t="s">
        <v>11551</v>
      </c>
      <c r="D23186" t="s">
        <v>70</v>
      </c>
      <c r="E23186" t="s">
        <v>32</v>
      </c>
      <c r="F23186" t="s">
        <v>35</v>
      </c>
      <c r="G23186" t="s">
        <v>14</v>
      </c>
      <c r="H23186">
        <v>1774209</v>
      </c>
      <c r="I23186">
        <v>1</v>
      </c>
    </row>
    <row r="23187" spans="1:9" x14ac:dyDescent="0.25">
      <c r="A23187" t="s">
        <v>19324</v>
      </c>
      <c r="B23187">
        <v>1</v>
      </c>
      <c r="C23187" t="s">
        <v>11551</v>
      </c>
      <c r="D23187" t="s">
        <v>70</v>
      </c>
      <c r="E23187" t="s">
        <v>32</v>
      </c>
      <c r="F23187" t="s">
        <v>35</v>
      </c>
      <c r="G23187" t="s">
        <v>14</v>
      </c>
      <c r="H23187">
        <v>1776359</v>
      </c>
      <c r="I23187">
        <v>1</v>
      </c>
    </row>
    <row r="23188" spans="1:9" x14ac:dyDescent="0.25">
      <c r="A23188" t="s">
        <v>19325</v>
      </c>
      <c r="B23188">
        <v>1</v>
      </c>
      <c r="C23188" t="s">
        <v>11551</v>
      </c>
      <c r="D23188" t="s">
        <v>70</v>
      </c>
      <c r="E23188" t="s">
        <v>32</v>
      </c>
      <c r="F23188" t="s">
        <v>35</v>
      </c>
      <c r="G23188" t="s">
        <v>14</v>
      </c>
      <c r="H23188">
        <v>1761426</v>
      </c>
      <c r="I23188">
        <v>1</v>
      </c>
    </row>
    <row r="23189" spans="1:9" x14ac:dyDescent="0.25">
      <c r="A23189" t="s">
        <v>19326</v>
      </c>
      <c r="B23189">
        <v>1</v>
      </c>
      <c r="C23189" t="s">
        <v>11551</v>
      </c>
      <c r="D23189" t="s">
        <v>70</v>
      </c>
      <c r="E23189" t="s">
        <v>32</v>
      </c>
      <c r="F23189" t="s">
        <v>35</v>
      </c>
      <c r="G23189" t="s">
        <v>14</v>
      </c>
      <c r="H23189">
        <v>1773577</v>
      </c>
      <c r="I23189">
        <v>1</v>
      </c>
    </row>
    <row r="23190" spans="1:9" x14ac:dyDescent="0.25">
      <c r="A23190" t="s">
        <v>19327</v>
      </c>
      <c r="B23190">
        <v>1</v>
      </c>
      <c r="C23190" t="s">
        <v>11551</v>
      </c>
      <c r="D23190" t="s">
        <v>70</v>
      </c>
      <c r="E23190" t="s">
        <v>32</v>
      </c>
      <c r="F23190" t="s">
        <v>35</v>
      </c>
      <c r="G23190" t="s">
        <v>14</v>
      </c>
      <c r="H23190">
        <v>1784517</v>
      </c>
      <c r="I23190">
        <v>1</v>
      </c>
    </row>
    <row r="23191" spans="1:9" x14ac:dyDescent="0.25">
      <c r="A23191" t="s">
        <v>19328</v>
      </c>
      <c r="B23191">
        <v>1</v>
      </c>
      <c r="C23191" t="s">
        <v>11551</v>
      </c>
      <c r="D23191" t="s">
        <v>70</v>
      </c>
      <c r="E23191" t="s">
        <v>32</v>
      </c>
      <c r="F23191" t="s">
        <v>35</v>
      </c>
      <c r="G23191" t="s">
        <v>14</v>
      </c>
      <c r="H23191">
        <v>1773964</v>
      </c>
      <c r="I23191">
        <v>1</v>
      </c>
    </row>
    <row r="23192" spans="1:9" x14ac:dyDescent="0.25">
      <c r="A23192" t="s">
        <v>19329</v>
      </c>
      <c r="B23192">
        <v>1</v>
      </c>
      <c r="C23192" t="s">
        <v>11551</v>
      </c>
      <c r="D23192" t="s">
        <v>70</v>
      </c>
      <c r="E23192" t="s">
        <v>32</v>
      </c>
      <c r="F23192" t="s">
        <v>35</v>
      </c>
      <c r="G23192" t="s">
        <v>14</v>
      </c>
      <c r="H23192">
        <v>1784575</v>
      </c>
      <c r="I23192">
        <v>1</v>
      </c>
    </row>
    <row r="23193" spans="1:9" x14ac:dyDescent="0.25">
      <c r="A23193" t="s">
        <v>19330</v>
      </c>
      <c r="B23193">
        <v>1</v>
      </c>
      <c r="C23193" t="s">
        <v>11551</v>
      </c>
      <c r="D23193" t="s">
        <v>70</v>
      </c>
      <c r="E23193" t="s">
        <v>32</v>
      </c>
      <c r="F23193" t="s">
        <v>35</v>
      </c>
      <c r="G23193" t="s">
        <v>14</v>
      </c>
      <c r="H23193">
        <v>1771289</v>
      </c>
      <c r="I23193">
        <v>1</v>
      </c>
    </row>
    <row r="23194" spans="1:9" x14ac:dyDescent="0.25">
      <c r="A23194" t="s">
        <v>19331</v>
      </c>
      <c r="B23194">
        <v>1</v>
      </c>
      <c r="C23194" t="s">
        <v>11551</v>
      </c>
      <c r="D23194" t="s">
        <v>70</v>
      </c>
      <c r="E23194" t="s">
        <v>32</v>
      </c>
      <c r="F23194" t="s">
        <v>35</v>
      </c>
      <c r="G23194" t="s">
        <v>14</v>
      </c>
      <c r="H23194">
        <v>1774845</v>
      </c>
      <c r="I23194">
        <v>1</v>
      </c>
    </row>
    <row r="23195" spans="1:9" x14ac:dyDescent="0.25">
      <c r="A23195" t="s">
        <v>19332</v>
      </c>
      <c r="B23195">
        <v>1</v>
      </c>
      <c r="C23195" t="s">
        <v>11551</v>
      </c>
      <c r="D23195" t="s">
        <v>70</v>
      </c>
      <c r="E23195" t="s">
        <v>32</v>
      </c>
      <c r="F23195" t="s">
        <v>35</v>
      </c>
      <c r="G23195" t="s">
        <v>14</v>
      </c>
      <c r="H23195">
        <v>1773596</v>
      </c>
      <c r="I23195">
        <v>1</v>
      </c>
    </row>
    <row r="23196" spans="1:9" x14ac:dyDescent="0.25">
      <c r="A23196" t="s">
        <v>19333</v>
      </c>
      <c r="B23196">
        <v>1</v>
      </c>
      <c r="C23196" t="s">
        <v>11551</v>
      </c>
      <c r="D23196" t="s">
        <v>70</v>
      </c>
      <c r="E23196" t="s">
        <v>32</v>
      </c>
      <c r="F23196" t="s">
        <v>35</v>
      </c>
      <c r="G23196" t="s">
        <v>14</v>
      </c>
      <c r="H23196">
        <v>1761439</v>
      </c>
      <c r="I23196">
        <v>1</v>
      </c>
    </row>
    <row r="23197" spans="1:9" x14ac:dyDescent="0.25">
      <c r="A23197" t="s">
        <v>19334</v>
      </c>
      <c r="B23197">
        <v>1</v>
      </c>
      <c r="C23197" t="s">
        <v>11551</v>
      </c>
      <c r="D23197" t="s">
        <v>70</v>
      </c>
      <c r="E23197" t="s">
        <v>32</v>
      </c>
      <c r="F23197" t="s">
        <v>35</v>
      </c>
      <c r="G23197" t="s">
        <v>14</v>
      </c>
      <c r="H23197">
        <v>1774372</v>
      </c>
      <c r="I23197">
        <v>1</v>
      </c>
    </row>
    <row r="23198" spans="1:9" x14ac:dyDescent="0.25">
      <c r="A23198" t="s">
        <v>19335</v>
      </c>
      <c r="B23198">
        <v>1</v>
      </c>
      <c r="C23198" t="s">
        <v>11551</v>
      </c>
      <c r="D23198" t="s">
        <v>70</v>
      </c>
      <c r="E23198" t="s">
        <v>32</v>
      </c>
      <c r="F23198" t="s">
        <v>35</v>
      </c>
      <c r="G23198" t="s">
        <v>14</v>
      </c>
      <c r="H23198">
        <v>1768900</v>
      </c>
      <c r="I23198">
        <v>1</v>
      </c>
    </row>
    <row r="23199" spans="1:9" x14ac:dyDescent="0.25">
      <c r="A23199" t="s">
        <v>19336</v>
      </c>
      <c r="B23199">
        <v>1</v>
      </c>
      <c r="C23199" t="s">
        <v>11551</v>
      </c>
      <c r="D23199" t="s">
        <v>70</v>
      </c>
      <c r="E23199" t="s">
        <v>32</v>
      </c>
      <c r="F23199" t="s">
        <v>35</v>
      </c>
      <c r="G23199" t="s">
        <v>14</v>
      </c>
      <c r="H23199">
        <v>1772368</v>
      </c>
      <c r="I23199">
        <v>1</v>
      </c>
    </row>
    <row r="23200" spans="1:9" x14ac:dyDescent="0.25">
      <c r="A23200" t="s">
        <v>19337</v>
      </c>
      <c r="B23200">
        <v>1</v>
      </c>
      <c r="C23200" t="s">
        <v>11551</v>
      </c>
      <c r="D23200" t="s">
        <v>70</v>
      </c>
      <c r="E23200" t="s">
        <v>32</v>
      </c>
      <c r="F23200" t="s">
        <v>35</v>
      </c>
      <c r="G23200" t="s">
        <v>14</v>
      </c>
      <c r="H23200">
        <v>1770953</v>
      </c>
      <c r="I23200">
        <v>1</v>
      </c>
    </row>
    <row r="23201" spans="1:9" x14ac:dyDescent="0.25">
      <c r="A23201" t="s">
        <v>19338</v>
      </c>
      <c r="B23201">
        <v>1</v>
      </c>
      <c r="C23201" t="s">
        <v>11551</v>
      </c>
      <c r="D23201" t="s">
        <v>70</v>
      </c>
      <c r="E23201" t="s">
        <v>32</v>
      </c>
      <c r="F23201" t="s">
        <v>35</v>
      </c>
      <c r="G23201" t="s">
        <v>14</v>
      </c>
      <c r="H23201">
        <v>1762029</v>
      </c>
      <c r="I23201">
        <v>1</v>
      </c>
    </row>
    <row r="23202" spans="1:9" x14ac:dyDescent="0.25">
      <c r="A23202" t="s">
        <v>19339</v>
      </c>
      <c r="B23202">
        <v>1</v>
      </c>
      <c r="C23202" t="s">
        <v>11551</v>
      </c>
      <c r="D23202" t="s">
        <v>70</v>
      </c>
      <c r="E23202" t="s">
        <v>32</v>
      </c>
      <c r="F23202" t="s">
        <v>35</v>
      </c>
      <c r="G23202" t="s">
        <v>14</v>
      </c>
      <c r="H23202">
        <v>1772345</v>
      </c>
      <c r="I23202">
        <v>1</v>
      </c>
    </row>
    <row r="23203" spans="1:9" x14ac:dyDescent="0.25">
      <c r="A23203" t="s">
        <v>19340</v>
      </c>
      <c r="B23203">
        <v>1</v>
      </c>
      <c r="C23203" t="s">
        <v>11551</v>
      </c>
      <c r="D23203" t="s">
        <v>70</v>
      </c>
      <c r="E23203" t="s">
        <v>32</v>
      </c>
      <c r="F23203" t="s">
        <v>35</v>
      </c>
      <c r="G23203" t="s">
        <v>14</v>
      </c>
      <c r="H23203">
        <v>1763421</v>
      </c>
      <c r="I23203">
        <v>1</v>
      </c>
    </row>
    <row r="23204" spans="1:9" x14ac:dyDescent="0.25">
      <c r="A23204" t="s">
        <v>19341</v>
      </c>
      <c r="B23204">
        <v>1</v>
      </c>
      <c r="C23204" t="s">
        <v>11551</v>
      </c>
      <c r="D23204" t="s">
        <v>70</v>
      </c>
      <c r="E23204" t="s">
        <v>32</v>
      </c>
      <c r="F23204" t="s">
        <v>35</v>
      </c>
      <c r="G23204" t="s">
        <v>14</v>
      </c>
      <c r="H23204">
        <v>1765410</v>
      </c>
      <c r="I23204">
        <v>1</v>
      </c>
    </row>
    <row r="23205" spans="1:9" x14ac:dyDescent="0.25">
      <c r="A23205" t="s">
        <v>19342</v>
      </c>
      <c r="B23205">
        <v>1</v>
      </c>
      <c r="C23205" t="s">
        <v>11551</v>
      </c>
      <c r="D23205" t="s">
        <v>70</v>
      </c>
      <c r="E23205" t="s">
        <v>32</v>
      </c>
      <c r="F23205" t="s">
        <v>35</v>
      </c>
      <c r="G23205" t="s">
        <v>14</v>
      </c>
      <c r="H23205">
        <v>1768362</v>
      </c>
      <c r="I23205">
        <v>1</v>
      </c>
    </row>
    <row r="23206" spans="1:9" x14ac:dyDescent="0.25">
      <c r="A23206" t="s">
        <v>19343</v>
      </c>
      <c r="B23206">
        <v>1</v>
      </c>
      <c r="C23206" t="s">
        <v>11551</v>
      </c>
      <c r="D23206" t="s">
        <v>70</v>
      </c>
      <c r="E23206" t="s">
        <v>32</v>
      </c>
      <c r="F23206" t="s">
        <v>35</v>
      </c>
      <c r="G23206" t="s">
        <v>14</v>
      </c>
      <c r="H23206">
        <v>1766373</v>
      </c>
      <c r="I23206">
        <v>1</v>
      </c>
    </row>
    <row r="23207" spans="1:9" x14ac:dyDescent="0.25">
      <c r="A23207" t="s">
        <v>19344</v>
      </c>
      <c r="B23207">
        <v>1</v>
      </c>
      <c r="C23207" t="s">
        <v>11551</v>
      </c>
      <c r="D23207" t="s">
        <v>70</v>
      </c>
      <c r="E23207" t="s">
        <v>32</v>
      </c>
      <c r="F23207" t="s">
        <v>35</v>
      </c>
      <c r="G23207" t="s">
        <v>14</v>
      </c>
      <c r="H23207">
        <v>1252419</v>
      </c>
      <c r="I23207">
        <v>1</v>
      </c>
    </row>
    <row r="23208" spans="1:9" x14ac:dyDescent="0.25">
      <c r="A23208" t="s">
        <v>19345</v>
      </c>
      <c r="B23208">
        <v>1</v>
      </c>
      <c r="C23208" t="s">
        <v>11551</v>
      </c>
      <c r="D23208" t="s">
        <v>70</v>
      </c>
      <c r="E23208" t="s">
        <v>32</v>
      </c>
      <c r="F23208" t="s">
        <v>35</v>
      </c>
      <c r="G23208" t="s">
        <v>14</v>
      </c>
      <c r="H23208">
        <v>1785491</v>
      </c>
      <c r="I23208">
        <v>1</v>
      </c>
    </row>
    <row r="23209" spans="1:9" x14ac:dyDescent="0.25">
      <c r="A23209" t="s">
        <v>19346</v>
      </c>
      <c r="B23209">
        <v>1</v>
      </c>
      <c r="C23209" t="s">
        <v>11551</v>
      </c>
      <c r="D23209" t="s">
        <v>70</v>
      </c>
      <c r="E23209" t="s">
        <v>32</v>
      </c>
      <c r="F23209" t="s">
        <v>35</v>
      </c>
      <c r="G23209" t="s">
        <v>14</v>
      </c>
      <c r="H23209">
        <v>1784873</v>
      </c>
      <c r="I23209">
        <v>1</v>
      </c>
    </row>
    <row r="23210" spans="1:9" x14ac:dyDescent="0.25">
      <c r="A23210" t="s">
        <v>19347</v>
      </c>
      <c r="B23210">
        <v>1</v>
      </c>
      <c r="C23210" t="s">
        <v>11551</v>
      </c>
      <c r="D23210" t="s">
        <v>70</v>
      </c>
      <c r="E23210" t="s">
        <v>32</v>
      </c>
      <c r="F23210" t="s">
        <v>35</v>
      </c>
      <c r="G23210" t="s">
        <v>14</v>
      </c>
      <c r="H23210">
        <v>1776363</v>
      </c>
      <c r="I23210">
        <v>1</v>
      </c>
    </row>
    <row r="23211" spans="1:9" x14ac:dyDescent="0.25">
      <c r="A23211" t="s">
        <v>19348</v>
      </c>
      <c r="B23211">
        <v>1</v>
      </c>
      <c r="C23211" t="s">
        <v>11551</v>
      </c>
      <c r="D23211" t="s">
        <v>70</v>
      </c>
      <c r="E23211" t="s">
        <v>32</v>
      </c>
      <c r="F23211" t="s">
        <v>35</v>
      </c>
      <c r="G23211" t="s">
        <v>14</v>
      </c>
      <c r="H23211">
        <v>1785333</v>
      </c>
      <c r="I23211">
        <v>1</v>
      </c>
    </row>
    <row r="23212" spans="1:9" x14ac:dyDescent="0.25">
      <c r="A23212" t="s">
        <v>19349</v>
      </c>
      <c r="B23212">
        <v>1</v>
      </c>
      <c r="C23212" t="s">
        <v>11551</v>
      </c>
      <c r="D23212" t="s">
        <v>70</v>
      </c>
      <c r="E23212" t="s">
        <v>32</v>
      </c>
      <c r="F23212" t="s">
        <v>35</v>
      </c>
      <c r="G23212" t="s">
        <v>14</v>
      </c>
      <c r="H23212">
        <v>1766487</v>
      </c>
      <c r="I23212">
        <v>1</v>
      </c>
    </row>
    <row r="23213" spans="1:9" x14ac:dyDescent="0.25">
      <c r="A23213" t="s">
        <v>19350</v>
      </c>
      <c r="B23213">
        <v>1</v>
      </c>
      <c r="C23213" t="s">
        <v>11551</v>
      </c>
      <c r="D23213" t="s">
        <v>70</v>
      </c>
      <c r="E23213" t="s">
        <v>32</v>
      </c>
      <c r="F23213" t="s">
        <v>35</v>
      </c>
      <c r="G23213" t="s">
        <v>14</v>
      </c>
      <c r="H23213">
        <v>1776708</v>
      </c>
      <c r="I23213">
        <v>1</v>
      </c>
    </row>
    <row r="23214" spans="1:9" x14ac:dyDescent="0.25">
      <c r="A23214" t="s">
        <v>19351</v>
      </c>
      <c r="B23214">
        <v>1</v>
      </c>
      <c r="C23214" t="s">
        <v>11551</v>
      </c>
      <c r="D23214" t="s">
        <v>70</v>
      </c>
      <c r="E23214" t="s">
        <v>32</v>
      </c>
      <c r="F23214" t="s">
        <v>35</v>
      </c>
      <c r="G23214" t="s">
        <v>14</v>
      </c>
      <c r="H23214">
        <v>1772235</v>
      </c>
      <c r="I23214">
        <v>1</v>
      </c>
    </row>
    <row r="23215" spans="1:9" x14ac:dyDescent="0.25">
      <c r="A23215" t="s">
        <v>19352</v>
      </c>
      <c r="B23215">
        <v>1</v>
      </c>
      <c r="C23215" t="s">
        <v>11551</v>
      </c>
      <c r="D23215" t="s">
        <v>70</v>
      </c>
      <c r="E23215" t="s">
        <v>32</v>
      </c>
      <c r="F23215" t="s">
        <v>35</v>
      </c>
      <c r="G23215" t="s">
        <v>14</v>
      </c>
      <c r="H23215">
        <v>1769968</v>
      </c>
      <c r="I23215">
        <v>1</v>
      </c>
    </row>
    <row r="23216" spans="1:9" x14ac:dyDescent="0.25">
      <c r="A23216" t="s">
        <v>19353</v>
      </c>
      <c r="B23216">
        <v>1</v>
      </c>
      <c r="C23216" t="s">
        <v>11551</v>
      </c>
      <c r="D23216" t="s">
        <v>70</v>
      </c>
      <c r="E23216" t="s">
        <v>32</v>
      </c>
      <c r="F23216" t="s">
        <v>35</v>
      </c>
      <c r="G23216" t="s">
        <v>14</v>
      </c>
      <c r="H23216">
        <v>1765173</v>
      </c>
      <c r="I23216">
        <v>1</v>
      </c>
    </row>
    <row r="23217" spans="1:9" x14ac:dyDescent="0.25">
      <c r="A23217" t="s">
        <v>19354</v>
      </c>
      <c r="B23217">
        <v>1</v>
      </c>
      <c r="C23217" t="s">
        <v>11551</v>
      </c>
      <c r="D23217" t="s">
        <v>70</v>
      </c>
      <c r="E23217" t="s">
        <v>32</v>
      </c>
      <c r="F23217" t="s">
        <v>35</v>
      </c>
      <c r="G23217" t="s">
        <v>14</v>
      </c>
      <c r="H23217">
        <v>1763417</v>
      </c>
      <c r="I23217">
        <v>1</v>
      </c>
    </row>
    <row r="23218" spans="1:9" x14ac:dyDescent="0.25">
      <c r="A23218" t="s">
        <v>19355</v>
      </c>
      <c r="B23218">
        <v>1</v>
      </c>
      <c r="C23218" t="s">
        <v>11551</v>
      </c>
      <c r="D23218" t="s">
        <v>70</v>
      </c>
      <c r="E23218" t="s">
        <v>32</v>
      </c>
      <c r="F23218" t="s">
        <v>35</v>
      </c>
      <c r="G23218" t="s">
        <v>14</v>
      </c>
      <c r="H23218">
        <v>1762932</v>
      </c>
      <c r="I23218">
        <v>1</v>
      </c>
    </row>
    <row r="23219" spans="1:9" x14ac:dyDescent="0.25">
      <c r="A23219" t="s">
        <v>19356</v>
      </c>
      <c r="B23219">
        <v>1</v>
      </c>
      <c r="C23219" t="s">
        <v>11551</v>
      </c>
      <c r="D23219" t="s">
        <v>70</v>
      </c>
      <c r="E23219" t="s">
        <v>32</v>
      </c>
      <c r="F23219" t="s">
        <v>35</v>
      </c>
      <c r="G23219" t="s">
        <v>14</v>
      </c>
      <c r="H23219">
        <v>1769823</v>
      </c>
      <c r="I23219">
        <v>1</v>
      </c>
    </row>
    <row r="23220" spans="1:9" x14ac:dyDescent="0.25">
      <c r="A23220" t="s">
        <v>19357</v>
      </c>
      <c r="B23220">
        <v>1</v>
      </c>
      <c r="C23220" t="s">
        <v>11551</v>
      </c>
      <c r="D23220" t="s">
        <v>70</v>
      </c>
      <c r="E23220" t="s">
        <v>32</v>
      </c>
      <c r="F23220" t="s">
        <v>35</v>
      </c>
      <c r="G23220" t="s">
        <v>14</v>
      </c>
      <c r="H23220">
        <v>1766395</v>
      </c>
      <c r="I23220">
        <v>1</v>
      </c>
    </row>
    <row r="23221" spans="1:9" x14ac:dyDescent="0.25">
      <c r="A23221" t="s">
        <v>19358</v>
      </c>
      <c r="B23221">
        <v>1</v>
      </c>
      <c r="C23221" t="s">
        <v>11551</v>
      </c>
      <c r="D23221" t="s">
        <v>70</v>
      </c>
      <c r="E23221" t="s">
        <v>32</v>
      </c>
      <c r="F23221" t="s">
        <v>35</v>
      </c>
      <c r="G23221" t="s">
        <v>14</v>
      </c>
      <c r="H23221">
        <v>1763533</v>
      </c>
      <c r="I23221">
        <v>1</v>
      </c>
    </row>
    <row r="23222" spans="1:9" x14ac:dyDescent="0.25">
      <c r="A23222" t="s">
        <v>19359</v>
      </c>
      <c r="B23222">
        <v>1</v>
      </c>
      <c r="C23222" t="s">
        <v>11551</v>
      </c>
      <c r="D23222" t="s">
        <v>70</v>
      </c>
      <c r="E23222" t="s">
        <v>32</v>
      </c>
      <c r="F23222" t="s">
        <v>35</v>
      </c>
      <c r="G23222" t="s">
        <v>14</v>
      </c>
      <c r="H23222">
        <v>1769152</v>
      </c>
      <c r="I23222">
        <v>1</v>
      </c>
    </row>
    <row r="23223" spans="1:9" x14ac:dyDescent="0.25">
      <c r="A23223" t="s">
        <v>19360</v>
      </c>
      <c r="B23223">
        <v>1</v>
      </c>
      <c r="C23223" t="s">
        <v>11551</v>
      </c>
      <c r="D23223" t="s">
        <v>70</v>
      </c>
      <c r="E23223" t="s">
        <v>32</v>
      </c>
      <c r="F23223" t="s">
        <v>35</v>
      </c>
      <c r="G23223" t="s">
        <v>14</v>
      </c>
      <c r="H23223">
        <v>1773306</v>
      </c>
      <c r="I23223">
        <v>1</v>
      </c>
    </row>
    <row r="23224" spans="1:9" x14ac:dyDescent="0.25">
      <c r="A23224" t="s">
        <v>19361</v>
      </c>
      <c r="B23224">
        <v>1</v>
      </c>
      <c r="C23224" t="s">
        <v>11551</v>
      </c>
      <c r="D23224" t="s">
        <v>70</v>
      </c>
      <c r="E23224" t="s">
        <v>32</v>
      </c>
      <c r="F23224" t="s">
        <v>35</v>
      </c>
      <c r="G23224" t="s">
        <v>14</v>
      </c>
      <c r="H23224">
        <v>1771941</v>
      </c>
      <c r="I23224">
        <v>1</v>
      </c>
    </row>
    <row r="23225" spans="1:9" x14ac:dyDescent="0.25">
      <c r="A23225" t="s">
        <v>19362</v>
      </c>
      <c r="B23225">
        <v>1</v>
      </c>
      <c r="C23225" t="s">
        <v>11551</v>
      </c>
      <c r="D23225" t="s">
        <v>70</v>
      </c>
      <c r="E23225" t="s">
        <v>32</v>
      </c>
      <c r="F23225" t="s">
        <v>35</v>
      </c>
      <c r="G23225" t="s">
        <v>14</v>
      </c>
      <c r="H23225">
        <v>1762895</v>
      </c>
      <c r="I23225">
        <v>1</v>
      </c>
    </row>
    <row r="23226" spans="1:9" x14ac:dyDescent="0.25">
      <c r="A23226" t="s">
        <v>19363</v>
      </c>
      <c r="B23226">
        <v>1</v>
      </c>
      <c r="C23226" t="s">
        <v>11551</v>
      </c>
      <c r="D23226" t="s">
        <v>70</v>
      </c>
      <c r="E23226" t="s">
        <v>32</v>
      </c>
      <c r="F23226" t="s">
        <v>35</v>
      </c>
      <c r="G23226" t="s">
        <v>14</v>
      </c>
      <c r="H23226">
        <v>1784825</v>
      </c>
      <c r="I23226">
        <v>1</v>
      </c>
    </row>
    <row r="23227" spans="1:9" x14ac:dyDescent="0.25">
      <c r="A23227" t="s">
        <v>19364</v>
      </c>
      <c r="B23227">
        <v>1</v>
      </c>
      <c r="C23227" t="s">
        <v>11551</v>
      </c>
      <c r="D23227" t="s">
        <v>70</v>
      </c>
      <c r="E23227" t="s">
        <v>32</v>
      </c>
      <c r="F23227" t="s">
        <v>35</v>
      </c>
      <c r="G23227" t="s">
        <v>14</v>
      </c>
      <c r="H23227">
        <v>1762006</v>
      </c>
      <c r="I23227">
        <v>1</v>
      </c>
    </row>
    <row r="23228" spans="1:9" x14ac:dyDescent="0.25">
      <c r="A23228" t="s">
        <v>19365</v>
      </c>
      <c r="B23228">
        <v>1</v>
      </c>
      <c r="C23228" t="s">
        <v>11551</v>
      </c>
      <c r="D23228" t="s">
        <v>70</v>
      </c>
      <c r="E23228" t="s">
        <v>32</v>
      </c>
      <c r="F23228" t="s">
        <v>35</v>
      </c>
      <c r="G23228" t="s">
        <v>14</v>
      </c>
      <c r="H23228">
        <v>1785477</v>
      </c>
      <c r="I23228">
        <v>1</v>
      </c>
    </row>
    <row r="23229" spans="1:9" x14ac:dyDescent="0.25">
      <c r="A23229" t="s">
        <v>19366</v>
      </c>
      <c r="B23229">
        <v>1</v>
      </c>
      <c r="C23229" t="s">
        <v>11551</v>
      </c>
      <c r="D23229" t="s">
        <v>70</v>
      </c>
      <c r="E23229" t="s">
        <v>32</v>
      </c>
      <c r="F23229" t="s">
        <v>35</v>
      </c>
      <c r="G23229" t="s">
        <v>14</v>
      </c>
      <c r="H23229">
        <v>1769364</v>
      </c>
      <c r="I23229">
        <v>1</v>
      </c>
    </row>
    <row r="23230" spans="1:9" x14ac:dyDescent="0.25">
      <c r="A23230" t="s">
        <v>19367</v>
      </c>
      <c r="B23230">
        <v>1</v>
      </c>
      <c r="C23230" t="s">
        <v>11551</v>
      </c>
      <c r="D23230" t="s">
        <v>70</v>
      </c>
      <c r="E23230" t="s">
        <v>32</v>
      </c>
      <c r="F23230" t="s">
        <v>35</v>
      </c>
      <c r="G23230" t="s">
        <v>14</v>
      </c>
      <c r="H23230">
        <v>1772287</v>
      </c>
      <c r="I23230">
        <v>1</v>
      </c>
    </row>
    <row r="23231" spans="1:9" x14ac:dyDescent="0.25">
      <c r="A23231" t="s">
        <v>19368</v>
      </c>
      <c r="B23231">
        <v>1</v>
      </c>
      <c r="C23231" t="s">
        <v>11551</v>
      </c>
      <c r="D23231" t="s">
        <v>70</v>
      </c>
      <c r="E23231" t="s">
        <v>32</v>
      </c>
      <c r="F23231" t="s">
        <v>35</v>
      </c>
      <c r="G23231" t="s">
        <v>14</v>
      </c>
      <c r="H23231">
        <v>1775685</v>
      </c>
      <c r="I23231">
        <v>1</v>
      </c>
    </row>
    <row r="23232" spans="1:9" x14ac:dyDescent="0.25">
      <c r="A23232" t="s">
        <v>19369</v>
      </c>
      <c r="B23232">
        <v>1</v>
      </c>
      <c r="C23232" t="s">
        <v>11551</v>
      </c>
      <c r="D23232" t="s">
        <v>70</v>
      </c>
      <c r="E23232" t="s">
        <v>32</v>
      </c>
      <c r="F23232" t="s">
        <v>35</v>
      </c>
      <c r="G23232" t="s">
        <v>14</v>
      </c>
      <c r="H23232">
        <v>1784841</v>
      </c>
      <c r="I23232">
        <v>1</v>
      </c>
    </row>
    <row r="23233" spans="1:9" x14ac:dyDescent="0.25">
      <c r="A23233" t="s">
        <v>19370</v>
      </c>
      <c r="B23233">
        <v>1</v>
      </c>
      <c r="C23233" t="s">
        <v>11551</v>
      </c>
      <c r="D23233" t="s">
        <v>70</v>
      </c>
      <c r="E23233" t="s">
        <v>32</v>
      </c>
      <c r="F23233" t="s">
        <v>35</v>
      </c>
      <c r="G23233" t="s">
        <v>14</v>
      </c>
      <c r="H23233">
        <v>1769293</v>
      </c>
      <c r="I23233">
        <v>1</v>
      </c>
    </row>
    <row r="23234" spans="1:9" x14ac:dyDescent="0.25">
      <c r="A23234" t="s">
        <v>19371</v>
      </c>
      <c r="B23234">
        <v>1</v>
      </c>
      <c r="C23234" t="s">
        <v>11551</v>
      </c>
      <c r="D23234" t="s">
        <v>70</v>
      </c>
      <c r="E23234" t="s">
        <v>32</v>
      </c>
      <c r="F23234" t="s">
        <v>35</v>
      </c>
      <c r="G23234" t="s">
        <v>14</v>
      </c>
      <c r="H23234">
        <v>1761414</v>
      </c>
      <c r="I23234">
        <v>1</v>
      </c>
    </row>
    <row r="23235" spans="1:9" x14ac:dyDescent="0.25">
      <c r="A23235" t="s">
        <v>19372</v>
      </c>
      <c r="B23235">
        <v>1</v>
      </c>
      <c r="C23235" t="s">
        <v>11551</v>
      </c>
      <c r="D23235" t="s">
        <v>70</v>
      </c>
      <c r="E23235" t="s">
        <v>32</v>
      </c>
      <c r="F23235" t="s">
        <v>35</v>
      </c>
      <c r="G23235" t="s">
        <v>14</v>
      </c>
      <c r="H23235">
        <v>1775377</v>
      </c>
      <c r="I23235">
        <v>1</v>
      </c>
    </row>
    <row r="23236" spans="1:9" x14ac:dyDescent="0.25">
      <c r="A23236" t="s">
        <v>19373</v>
      </c>
      <c r="B23236">
        <v>1</v>
      </c>
      <c r="C23236" t="s">
        <v>11551</v>
      </c>
      <c r="D23236" t="s">
        <v>70</v>
      </c>
      <c r="E23236" t="s">
        <v>32</v>
      </c>
      <c r="F23236" t="s">
        <v>35</v>
      </c>
      <c r="G23236" t="s">
        <v>14</v>
      </c>
      <c r="H23236">
        <v>1767803</v>
      </c>
      <c r="I23236">
        <v>1</v>
      </c>
    </row>
    <row r="23237" spans="1:9" x14ac:dyDescent="0.25">
      <c r="A23237" t="s">
        <v>19374</v>
      </c>
      <c r="B23237">
        <v>1</v>
      </c>
      <c r="C23237" t="s">
        <v>11551</v>
      </c>
      <c r="D23237" t="s">
        <v>70</v>
      </c>
      <c r="E23237" t="s">
        <v>32</v>
      </c>
      <c r="F23237" t="s">
        <v>35</v>
      </c>
      <c r="G23237" t="s">
        <v>14</v>
      </c>
      <c r="H23237">
        <v>1773093</v>
      </c>
      <c r="I23237">
        <v>1</v>
      </c>
    </row>
    <row r="23238" spans="1:9" x14ac:dyDescent="0.25">
      <c r="A23238" t="s">
        <v>19375</v>
      </c>
      <c r="B23238">
        <v>1</v>
      </c>
      <c r="C23238" t="s">
        <v>11551</v>
      </c>
      <c r="D23238" t="s">
        <v>70</v>
      </c>
      <c r="E23238" t="s">
        <v>32</v>
      </c>
      <c r="F23238" t="s">
        <v>35</v>
      </c>
      <c r="G23238" t="s">
        <v>14</v>
      </c>
      <c r="H23238">
        <v>1767051</v>
      </c>
      <c r="I23238">
        <v>1</v>
      </c>
    </row>
    <row r="23239" spans="1:9" x14ac:dyDescent="0.25">
      <c r="A23239" t="s">
        <v>19376</v>
      </c>
      <c r="B23239">
        <v>1</v>
      </c>
      <c r="C23239" t="s">
        <v>11551</v>
      </c>
      <c r="D23239" t="s">
        <v>70</v>
      </c>
      <c r="E23239" t="s">
        <v>32</v>
      </c>
      <c r="F23239" t="s">
        <v>35</v>
      </c>
      <c r="G23239" t="s">
        <v>14</v>
      </c>
      <c r="H23239">
        <v>1775787</v>
      </c>
      <c r="I23239">
        <v>1</v>
      </c>
    </row>
    <row r="23240" spans="1:9" x14ac:dyDescent="0.25">
      <c r="A23240" t="s">
        <v>19377</v>
      </c>
      <c r="B23240">
        <v>1</v>
      </c>
      <c r="C23240" t="s">
        <v>11551</v>
      </c>
      <c r="D23240" t="s">
        <v>70</v>
      </c>
      <c r="E23240" t="s">
        <v>32</v>
      </c>
      <c r="F23240" t="s">
        <v>35</v>
      </c>
      <c r="G23240" t="s">
        <v>14</v>
      </c>
      <c r="H23240">
        <v>1761708</v>
      </c>
      <c r="I23240">
        <v>1</v>
      </c>
    </row>
    <row r="23241" spans="1:9" x14ac:dyDescent="0.25">
      <c r="A23241" t="s">
        <v>19378</v>
      </c>
      <c r="B23241">
        <v>1</v>
      </c>
      <c r="C23241" t="s">
        <v>11551</v>
      </c>
      <c r="D23241" t="s">
        <v>70</v>
      </c>
      <c r="E23241" t="s">
        <v>32</v>
      </c>
      <c r="F23241" t="s">
        <v>35</v>
      </c>
      <c r="G23241" t="s">
        <v>14</v>
      </c>
      <c r="H23241">
        <v>1766795</v>
      </c>
      <c r="I23241">
        <v>1</v>
      </c>
    </row>
    <row r="23242" spans="1:9" x14ac:dyDescent="0.25">
      <c r="A23242" t="s">
        <v>19379</v>
      </c>
      <c r="B23242">
        <v>1</v>
      </c>
      <c r="C23242" t="s">
        <v>11551</v>
      </c>
      <c r="D23242" t="s">
        <v>70</v>
      </c>
      <c r="E23242" t="s">
        <v>32</v>
      </c>
      <c r="F23242" t="s">
        <v>35</v>
      </c>
      <c r="G23242" t="s">
        <v>14</v>
      </c>
      <c r="H23242">
        <v>1766771</v>
      </c>
      <c r="I23242">
        <v>1</v>
      </c>
    </row>
    <row r="23243" spans="1:9" x14ac:dyDescent="0.25">
      <c r="A23243" t="s">
        <v>19380</v>
      </c>
      <c r="B23243">
        <v>1</v>
      </c>
      <c r="C23243" t="s">
        <v>11551</v>
      </c>
      <c r="D23243" t="s">
        <v>70</v>
      </c>
      <c r="E23243" t="s">
        <v>32</v>
      </c>
      <c r="F23243" t="s">
        <v>35</v>
      </c>
      <c r="G23243" t="s">
        <v>14</v>
      </c>
      <c r="H23243">
        <v>1769049</v>
      </c>
      <c r="I23243">
        <v>1</v>
      </c>
    </row>
    <row r="23244" spans="1:9" x14ac:dyDescent="0.25">
      <c r="A23244" t="s">
        <v>19381</v>
      </c>
      <c r="B23244">
        <v>1</v>
      </c>
      <c r="C23244" t="s">
        <v>11551</v>
      </c>
      <c r="D23244" t="s">
        <v>70</v>
      </c>
      <c r="E23244" t="s">
        <v>32</v>
      </c>
      <c r="F23244" t="s">
        <v>35</v>
      </c>
      <c r="G23244" t="s">
        <v>14</v>
      </c>
      <c r="H23244">
        <v>1768921</v>
      </c>
      <c r="I23244">
        <v>1</v>
      </c>
    </row>
    <row r="23245" spans="1:9" x14ac:dyDescent="0.25">
      <c r="A23245" t="s">
        <v>19382</v>
      </c>
      <c r="B23245">
        <v>1</v>
      </c>
      <c r="C23245" t="s">
        <v>11551</v>
      </c>
      <c r="D23245" t="s">
        <v>70</v>
      </c>
      <c r="E23245" t="s">
        <v>32</v>
      </c>
      <c r="F23245" t="s">
        <v>35</v>
      </c>
      <c r="G23245" t="s">
        <v>14</v>
      </c>
      <c r="H23245">
        <v>1770536</v>
      </c>
      <c r="I23245">
        <v>1</v>
      </c>
    </row>
    <row r="23246" spans="1:9" x14ac:dyDescent="0.25">
      <c r="A23246" t="s">
        <v>19383</v>
      </c>
      <c r="B23246">
        <v>1</v>
      </c>
      <c r="C23246" t="s">
        <v>11551</v>
      </c>
      <c r="D23246" t="s">
        <v>70</v>
      </c>
      <c r="E23246" t="s">
        <v>32</v>
      </c>
      <c r="F23246" t="s">
        <v>35</v>
      </c>
      <c r="G23246" t="s">
        <v>14</v>
      </c>
      <c r="H23246">
        <v>1774582</v>
      </c>
      <c r="I23246">
        <v>1</v>
      </c>
    </row>
    <row r="23247" spans="1:9" x14ac:dyDescent="0.25">
      <c r="A23247" t="s">
        <v>19384</v>
      </c>
      <c r="B23247">
        <v>1</v>
      </c>
      <c r="C23247" t="s">
        <v>11551</v>
      </c>
      <c r="D23247" t="s">
        <v>70</v>
      </c>
      <c r="E23247" t="s">
        <v>32</v>
      </c>
      <c r="F23247" t="s">
        <v>35</v>
      </c>
      <c r="G23247" t="s">
        <v>14</v>
      </c>
      <c r="H23247">
        <v>1774583</v>
      </c>
      <c r="I23247">
        <v>1</v>
      </c>
    </row>
    <row r="23248" spans="1:9" x14ac:dyDescent="0.25">
      <c r="A23248" t="s">
        <v>19385</v>
      </c>
      <c r="B23248">
        <v>1</v>
      </c>
      <c r="C23248" t="s">
        <v>11551</v>
      </c>
      <c r="D23248" t="s">
        <v>70</v>
      </c>
      <c r="E23248" t="s">
        <v>37</v>
      </c>
      <c r="F23248" t="s">
        <v>35</v>
      </c>
      <c r="G23248" t="s">
        <v>14</v>
      </c>
      <c r="H23248">
        <v>1867020</v>
      </c>
      <c r="I23248">
        <v>1</v>
      </c>
    </row>
    <row r="23249" spans="1:9" x14ac:dyDescent="0.25">
      <c r="A23249" t="s">
        <v>19386</v>
      </c>
      <c r="B23249">
        <v>1</v>
      </c>
      <c r="C23249" t="s">
        <v>11551</v>
      </c>
      <c r="D23249" t="s">
        <v>70</v>
      </c>
      <c r="E23249" t="s">
        <v>32</v>
      </c>
      <c r="F23249" t="s">
        <v>35</v>
      </c>
      <c r="G23249" t="s">
        <v>14</v>
      </c>
      <c r="H23249">
        <v>1772477</v>
      </c>
      <c r="I23249">
        <v>1</v>
      </c>
    </row>
    <row r="23250" spans="1:9" x14ac:dyDescent="0.25">
      <c r="A23250" t="s">
        <v>19387</v>
      </c>
      <c r="B23250">
        <v>1</v>
      </c>
      <c r="C23250" t="s">
        <v>11551</v>
      </c>
      <c r="D23250" t="s">
        <v>70</v>
      </c>
      <c r="E23250" t="s">
        <v>32</v>
      </c>
      <c r="F23250" t="s">
        <v>35</v>
      </c>
      <c r="G23250" t="s">
        <v>14</v>
      </c>
      <c r="H23250">
        <v>1767727</v>
      </c>
      <c r="I23250">
        <v>1</v>
      </c>
    </row>
    <row r="23251" spans="1:9" x14ac:dyDescent="0.25">
      <c r="A23251" t="s">
        <v>19388</v>
      </c>
      <c r="B23251">
        <v>1</v>
      </c>
      <c r="C23251" t="s">
        <v>11551</v>
      </c>
      <c r="D23251" t="s">
        <v>70</v>
      </c>
      <c r="E23251" t="s">
        <v>32</v>
      </c>
      <c r="F23251" t="s">
        <v>35</v>
      </c>
      <c r="G23251" t="s">
        <v>14</v>
      </c>
      <c r="H23251">
        <v>1774009</v>
      </c>
      <c r="I23251">
        <v>1</v>
      </c>
    </row>
    <row r="23252" spans="1:9" x14ac:dyDescent="0.25">
      <c r="A23252" t="s">
        <v>19389</v>
      </c>
      <c r="B23252">
        <v>1</v>
      </c>
      <c r="C23252" t="s">
        <v>11551</v>
      </c>
      <c r="D23252" t="s">
        <v>70</v>
      </c>
      <c r="E23252" t="s">
        <v>32</v>
      </c>
      <c r="F23252" t="s">
        <v>35</v>
      </c>
      <c r="G23252" t="s">
        <v>14</v>
      </c>
      <c r="H23252">
        <v>1767195</v>
      </c>
      <c r="I23252">
        <v>1</v>
      </c>
    </row>
    <row r="23253" spans="1:9" x14ac:dyDescent="0.25">
      <c r="A23253" t="s">
        <v>19390</v>
      </c>
      <c r="B23253">
        <v>1</v>
      </c>
      <c r="C23253" t="s">
        <v>11551</v>
      </c>
      <c r="D23253" t="s">
        <v>70</v>
      </c>
      <c r="E23253" t="s">
        <v>32</v>
      </c>
      <c r="F23253" t="s">
        <v>35</v>
      </c>
      <c r="G23253" t="s">
        <v>14</v>
      </c>
      <c r="H23253">
        <v>1763349</v>
      </c>
      <c r="I23253">
        <v>1</v>
      </c>
    </row>
    <row r="23254" spans="1:9" x14ac:dyDescent="0.25">
      <c r="A23254" t="s">
        <v>19391</v>
      </c>
      <c r="B23254">
        <v>1</v>
      </c>
      <c r="C23254" t="s">
        <v>11551</v>
      </c>
      <c r="D23254" t="s">
        <v>70</v>
      </c>
      <c r="E23254" t="s">
        <v>32</v>
      </c>
      <c r="F23254" t="s">
        <v>35</v>
      </c>
      <c r="G23254" t="s">
        <v>14</v>
      </c>
      <c r="H23254">
        <v>1766600</v>
      </c>
      <c r="I23254">
        <v>1</v>
      </c>
    </row>
    <row r="23255" spans="1:9" x14ac:dyDescent="0.25">
      <c r="A23255" t="s">
        <v>19392</v>
      </c>
      <c r="B23255">
        <v>1</v>
      </c>
      <c r="C23255" t="s">
        <v>11551</v>
      </c>
      <c r="D23255" t="s">
        <v>70</v>
      </c>
      <c r="E23255" t="s">
        <v>32</v>
      </c>
      <c r="F23255" t="s">
        <v>35</v>
      </c>
      <c r="G23255" t="s">
        <v>14</v>
      </c>
      <c r="H23255">
        <v>1768000</v>
      </c>
      <c r="I23255">
        <v>1</v>
      </c>
    </row>
    <row r="23256" spans="1:9" x14ac:dyDescent="0.25">
      <c r="A23256" t="s">
        <v>19393</v>
      </c>
      <c r="B23256">
        <v>1</v>
      </c>
      <c r="C23256" t="s">
        <v>11551</v>
      </c>
      <c r="D23256" t="s">
        <v>70</v>
      </c>
      <c r="E23256" t="s">
        <v>32</v>
      </c>
      <c r="F23256" t="s">
        <v>35</v>
      </c>
      <c r="G23256" t="s">
        <v>14</v>
      </c>
      <c r="H23256">
        <v>1762802</v>
      </c>
      <c r="I23256">
        <v>1</v>
      </c>
    </row>
    <row r="23257" spans="1:9" x14ac:dyDescent="0.25">
      <c r="A23257" t="s">
        <v>19394</v>
      </c>
      <c r="B23257">
        <v>1</v>
      </c>
      <c r="C23257" t="s">
        <v>11551</v>
      </c>
      <c r="D23257" t="s">
        <v>70</v>
      </c>
      <c r="E23257" t="s">
        <v>32</v>
      </c>
      <c r="F23257" t="s">
        <v>35</v>
      </c>
      <c r="G23257" t="s">
        <v>14</v>
      </c>
      <c r="H23257">
        <v>1762925</v>
      </c>
      <c r="I23257">
        <v>1</v>
      </c>
    </row>
    <row r="23258" spans="1:9" x14ac:dyDescent="0.25">
      <c r="A23258" t="s">
        <v>19395</v>
      </c>
      <c r="B23258">
        <v>1</v>
      </c>
      <c r="C23258" t="s">
        <v>11551</v>
      </c>
      <c r="D23258" t="s">
        <v>70</v>
      </c>
      <c r="E23258" t="s">
        <v>32</v>
      </c>
      <c r="F23258" t="s">
        <v>35</v>
      </c>
      <c r="G23258" t="s">
        <v>14</v>
      </c>
      <c r="H23258">
        <v>1771221</v>
      </c>
      <c r="I23258">
        <v>1</v>
      </c>
    </row>
    <row r="23259" spans="1:9" x14ac:dyDescent="0.25">
      <c r="A23259" t="s">
        <v>19396</v>
      </c>
      <c r="B23259">
        <v>1</v>
      </c>
      <c r="C23259" t="s">
        <v>11551</v>
      </c>
      <c r="D23259" t="s">
        <v>70</v>
      </c>
      <c r="E23259" t="s">
        <v>32</v>
      </c>
      <c r="F23259" t="s">
        <v>35</v>
      </c>
      <c r="G23259" t="s">
        <v>14</v>
      </c>
      <c r="H23259">
        <v>1774786</v>
      </c>
      <c r="I23259">
        <v>1</v>
      </c>
    </row>
    <row r="23260" spans="1:9" x14ac:dyDescent="0.25">
      <c r="A23260" t="s">
        <v>19397</v>
      </c>
      <c r="B23260">
        <v>1</v>
      </c>
      <c r="C23260" t="s">
        <v>11551</v>
      </c>
      <c r="D23260" t="s">
        <v>70</v>
      </c>
      <c r="E23260" t="s">
        <v>32</v>
      </c>
      <c r="F23260" t="s">
        <v>35</v>
      </c>
      <c r="G23260" t="s">
        <v>14</v>
      </c>
      <c r="H23260">
        <v>1772979</v>
      </c>
      <c r="I23260">
        <v>1</v>
      </c>
    </row>
    <row r="23261" spans="1:9" x14ac:dyDescent="0.25">
      <c r="A23261" t="s">
        <v>19398</v>
      </c>
      <c r="B23261">
        <v>1</v>
      </c>
      <c r="C23261" t="s">
        <v>11551</v>
      </c>
      <c r="D23261" t="s">
        <v>70</v>
      </c>
      <c r="E23261" t="s">
        <v>32</v>
      </c>
      <c r="F23261" t="s">
        <v>35</v>
      </c>
      <c r="G23261" t="s">
        <v>14</v>
      </c>
      <c r="H23261">
        <v>1774822</v>
      </c>
      <c r="I23261">
        <v>1</v>
      </c>
    </row>
    <row r="23262" spans="1:9" x14ac:dyDescent="0.25">
      <c r="A23262" t="s">
        <v>19399</v>
      </c>
      <c r="B23262">
        <v>1</v>
      </c>
      <c r="C23262" t="s">
        <v>11551</v>
      </c>
      <c r="D23262" t="s">
        <v>70</v>
      </c>
      <c r="E23262" t="s">
        <v>32</v>
      </c>
      <c r="F23262" t="s">
        <v>35</v>
      </c>
      <c r="G23262" t="s">
        <v>14</v>
      </c>
      <c r="H23262">
        <v>1772767</v>
      </c>
      <c r="I23262">
        <v>1</v>
      </c>
    </row>
    <row r="23263" spans="1:9" x14ac:dyDescent="0.25">
      <c r="A23263" t="s">
        <v>19400</v>
      </c>
      <c r="B23263">
        <v>1</v>
      </c>
      <c r="C23263" t="s">
        <v>11551</v>
      </c>
      <c r="D23263" t="s">
        <v>70</v>
      </c>
      <c r="E23263" t="s">
        <v>32</v>
      </c>
      <c r="F23263" t="s">
        <v>35</v>
      </c>
      <c r="G23263" t="s">
        <v>14</v>
      </c>
      <c r="H23263">
        <v>1773352</v>
      </c>
      <c r="I23263">
        <v>1</v>
      </c>
    </row>
    <row r="23264" spans="1:9" x14ac:dyDescent="0.25">
      <c r="A23264" t="s">
        <v>19401</v>
      </c>
      <c r="B23264">
        <v>1</v>
      </c>
      <c r="C23264" t="s">
        <v>11551</v>
      </c>
      <c r="D23264" t="s">
        <v>70</v>
      </c>
      <c r="E23264" t="s">
        <v>32</v>
      </c>
      <c r="F23264" t="s">
        <v>35</v>
      </c>
      <c r="G23264" t="s">
        <v>14</v>
      </c>
      <c r="H23264">
        <v>1768323</v>
      </c>
      <c r="I23264">
        <v>1</v>
      </c>
    </row>
    <row r="23265" spans="1:9" x14ac:dyDescent="0.25">
      <c r="A23265" t="s">
        <v>19402</v>
      </c>
      <c r="B23265">
        <v>1</v>
      </c>
      <c r="C23265" t="s">
        <v>11551</v>
      </c>
      <c r="D23265" t="s">
        <v>70</v>
      </c>
      <c r="E23265" t="s">
        <v>32</v>
      </c>
      <c r="F23265" t="s">
        <v>35</v>
      </c>
      <c r="G23265" t="s">
        <v>14</v>
      </c>
      <c r="H23265">
        <v>1767117</v>
      </c>
      <c r="I23265">
        <v>1</v>
      </c>
    </row>
    <row r="23266" spans="1:9" x14ac:dyDescent="0.25">
      <c r="A23266" t="s">
        <v>19403</v>
      </c>
      <c r="B23266">
        <v>1</v>
      </c>
      <c r="C23266" t="s">
        <v>11551</v>
      </c>
      <c r="D23266" t="s">
        <v>70</v>
      </c>
      <c r="E23266" t="s">
        <v>32</v>
      </c>
      <c r="F23266" t="s">
        <v>35</v>
      </c>
      <c r="G23266" t="s">
        <v>14</v>
      </c>
      <c r="H23266">
        <v>1765183</v>
      </c>
      <c r="I23266">
        <v>1</v>
      </c>
    </row>
    <row r="23267" spans="1:9" x14ac:dyDescent="0.25">
      <c r="A23267" t="s">
        <v>19404</v>
      </c>
      <c r="B23267">
        <v>1</v>
      </c>
      <c r="C23267" t="s">
        <v>11551</v>
      </c>
      <c r="D23267" t="s">
        <v>70</v>
      </c>
      <c r="E23267" t="s">
        <v>32</v>
      </c>
      <c r="F23267" t="s">
        <v>35</v>
      </c>
      <c r="G23267" t="s">
        <v>14</v>
      </c>
      <c r="H23267">
        <v>1768180</v>
      </c>
      <c r="I23267">
        <v>1</v>
      </c>
    </row>
    <row r="23268" spans="1:9" x14ac:dyDescent="0.25">
      <c r="A23268" t="s">
        <v>19405</v>
      </c>
      <c r="B23268">
        <v>1</v>
      </c>
      <c r="C23268" t="s">
        <v>11551</v>
      </c>
      <c r="D23268" t="s">
        <v>70</v>
      </c>
      <c r="E23268" t="s">
        <v>32</v>
      </c>
      <c r="F23268" t="s">
        <v>35</v>
      </c>
      <c r="G23268" t="s">
        <v>14</v>
      </c>
      <c r="H23268">
        <v>1762141</v>
      </c>
      <c r="I23268">
        <v>1</v>
      </c>
    </row>
    <row r="23269" spans="1:9" x14ac:dyDescent="0.25">
      <c r="A23269" t="s">
        <v>19406</v>
      </c>
      <c r="B23269">
        <v>1</v>
      </c>
      <c r="C23269" t="s">
        <v>11551</v>
      </c>
      <c r="D23269" t="s">
        <v>70</v>
      </c>
      <c r="E23269" t="s">
        <v>32</v>
      </c>
      <c r="F23269" t="s">
        <v>35</v>
      </c>
      <c r="G23269" t="s">
        <v>14</v>
      </c>
      <c r="H23269">
        <v>1776646</v>
      </c>
      <c r="I23269">
        <v>1</v>
      </c>
    </row>
    <row r="23270" spans="1:9" x14ac:dyDescent="0.25">
      <c r="A23270" t="s">
        <v>19407</v>
      </c>
      <c r="B23270">
        <v>1</v>
      </c>
      <c r="C23270" t="s">
        <v>11551</v>
      </c>
      <c r="D23270" t="s">
        <v>70</v>
      </c>
      <c r="E23270" t="s">
        <v>32</v>
      </c>
      <c r="F23270" t="s">
        <v>35</v>
      </c>
      <c r="G23270" t="s">
        <v>14</v>
      </c>
      <c r="H23270">
        <v>1785192</v>
      </c>
      <c r="I23270">
        <v>1</v>
      </c>
    </row>
    <row r="23271" spans="1:9" x14ac:dyDescent="0.25">
      <c r="A23271" t="s">
        <v>19408</v>
      </c>
      <c r="B23271">
        <v>1</v>
      </c>
      <c r="C23271" t="s">
        <v>11551</v>
      </c>
      <c r="D23271" t="s">
        <v>70</v>
      </c>
      <c r="E23271" t="s">
        <v>32</v>
      </c>
      <c r="F23271" t="s">
        <v>35</v>
      </c>
      <c r="G23271" t="s">
        <v>14</v>
      </c>
      <c r="H23271">
        <v>1774166</v>
      </c>
      <c r="I23271">
        <v>1</v>
      </c>
    </row>
    <row r="23272" spans="1:9" x14ac:dyDescent="0.25">
      <c r="A23272" t="s">
        <v>19409</v>
      </c>
      <c r="B23272">
        <v>1</v>
      </c>
      <c r="C23272" t="s">
        <v>11551</v>
      </c>
      <c r="D23272" t="s">
        <v>70</v>
      </c>
      <c r="E23272" t="s">
        <v>32</v>
      </c>
      <c r="F23272" t="s">
        <v>35</v>
      </c>
      <c r="G23272" t="s">
        <v>14</v>
      </c>
      <c r="H23272">
        <v>1768737</v>
      </c>
      <c r="I23272">
        <v>1</v>
      </c>
    </row>
    <row r="23273" spans="1:9" x14ac:dyDescent="0.25">
      <c r="A23273" t="s">
        <v>19410</v>
      </c>
      <c r="B23273">
        <v>1</v>
      </c>
      <c r="C23273" t="s">
        <v>11551</v>
      </c>
      <c r="D23273" t="s">
        <v>70</v>
      </c>
      <c r="E23273" t="s">
        <v>32</v>
      </c>
      <c r="F23273" t="s">
        <v>35</v>
      </c>
      <c r="G23273" t="s">
        <v>14</v>
      </c>
      <c r="H23273">
        <v>1774838</v>
      </c>
      <c r="I23273">
        <v>1</v>
      </c>
    </row>
    <row r="23274" spans="1:9" x14ac:dyDescent="0.25">
      <c r="A23274" t="s">
        <v>19411</v>
      </c>
      <c r="B23274">
        <v>1</v>
      </c>
      <c r="C23274" t="s">
        <v>11551</v>
      </c>
      <c r="D23274" t="s">
        <v>70</v>
      </c>
      <c r="E23274" t="s">
        <v>32</v>
      </c>
      <c r="F23274" t="s">
        <v>35</v>
      </c>
      <c r="G23274" t="s">
        <v>14</v>
      </c>
      <c r="H23274">
        <v>1771302</v>
      </c>
      <c r="I23274">
        <v>1</v>
      </c>
    </row>
    <row r="23275" spans="1:9" x14ac:dyDescent="0.25">
      <c r="A23275" t="s">
        <v>19412</v>
      </c>
      <c r="B23275">
        <v>1</v>
      </c>
      <c r="C23275" t="s">
        <v>11551</v>
      </c>
      <c r="D23275" t="s">
        <v>70</v>
      </c>
      <c r="E23275" t="s">
        <v>32</v>
      </c>
      <c r="F23275" t="s">
        <v>35</v>
      </c>
      <c r="G23275" t="s">
        <v>14</v>
      </c>
      <c r="H23275">
        <v>1767488</v>
      </c>
      <c r="I23275">
        <v>1</v>
      </c>
    </row>
    <row r="23276" spans="1:9" x14ac:dyDescent="0.25">
      <c r="A23276" t="s">
        <v>19413</v>
      </c>
      <c r="B23276">
        <v>1</v>
      </c>
      <c r="C23276" t="s">
        <v>11551</v>
      </c>
      <c r="D23276" t="s">
        <v>70</v>
      </c>
      <c r="E23276" t="s">
        <v>32</v>
      </c>
      <c r="F23276" t="s">
        <v>35</v>
      </c>
      <c r="G23276" t="s">
        <v>14</v>
      </c>
      <c r="H23276">
        <v>1775520</v>
      </c>
      <c r="I23276">
        <v>1</v>
      </c>
    </row>
    <row r="23277" spans="1:9" x14ac:dyDescent="0.25">
      <c r="A23277" t="s">
        <v>19414</v>
      </c>
      <c r="B23277">
        <v>1</v>
      </c>
      <c r="C23277" t="s">
        <v>11551</v>
      </c>
      <c r="D23277" t="s">
        <v>70</v>
      </c>
      <c r="E23277" t="s">
        <v>32</v>
      </c>
      <c r="F23277" t="s">
        <v>35</v>
      </c>
      <c r="G23277" t="s">
        <v>14</v>
      </c>
      <c r="H23277">
        <v>1770377</v>
      </c>
      <c r="I23277">
        <v>1</v>
      </c>
    </row>
    <row r="23278" spans="1:9" x14ac:dyDescent="0.25">
      <c r="A23278" t="s">
        <v>19415</v>
      </c>
      <c r="B23278">
        <v>1</v>
      </c>
      <c r="C23278" t="s">
        <v>11551</v>
      </c>
      <c r="D23278" t="s">
        <v>70</v>
      </c>
      <c r="E23278" t="s">
        <v>32</v>
      </c>
      <c r="F23278" t="s">
        <v>35</v>
      </c>
      <c r="G23278" t="s">
        <v>14</v>
      </c>
      <c r="H23278">
        <v>1784515</v>
      </c>
      <c r="I23278">
        <v>1</v>
      </c>
    </row>
    <row r="23279" spans="1:9" x14ac:dyDescent="0.25">
      <c r="A23279" t="s">
        <v>19416</v>
      </c>
      <c r="B23279">
        <v>1</v>
      </c>
      <c r="C23279" t="s">
        <v>11551</v>
      </c>
      <c r="D23279" t="s">
        <v>70</v>
      </c>
      <c r="E23279" t="s">
        <v>32</v>
      </c>
      <c r="F23279" t="s">
        <v>35</v>
      </c>
      <c r="G23279" t="s">
        <v>14</v>
      </c>
      <c r="H23279">
        <v>1252614</v>
      </c>
      <c r="I23279">
        <v>1</v>
      </c>
    </row>
    <row r="23280" spans="1:9" x14ac:dyDescent="0.25">
      <c r="A23280" t="s">
        <v>19417</v>
      </c>
      <c r="B23280">
        <v>1</v>
      </c>
      <c r="C23280" t="s">
        <v>11551</v>
      </c>
      <c r="D23280" t="s">
        <v>70</v>
      </c>
      <c r="E23280" t="s">
        <v>32</v>
      </c>
      <c r="F23280" t="s">
        <v>35</v>
      </c>
      <c r="G23280" t="s">
        <v>14</v>
      </c>
      <c r="H23280">
        <v>1784686</v>
      </c>
      <c r="I23280">
        <v>1</v>
      </c>
    </row>
    <row r="23281" spans="1:9" x14ac:dyDescent="0.25">
      <c r="A23281" t="s">
        <v>19418</v>
      </c>
      <c r="B23281">
        <v>1</v>
      </c>
      <c r="C23281" t="s">
        <v>11551</v>
      </c>
      <c r="D23281" t="s">
        <v>70</v>
      </c>
      <c r="E23281" t="s">
        <v>32</v>
      </c>
      <c r="F23281" t="s">
        <v>35</v>
      </c>
      <c r="G23281" t="s">
        <v>14</v>
      </c>
      <c r="H23281">
        <v>1785552</v>
      </c>
      <c r="I23281">
        <v>1</v>
      </c>
    </row>
    <row r="23282" spans="1:9" x14ac:dyDescent="0.25">
      <c r="A23282" t="s">
        <v>19419</v>
      </c>
      <c r="B23282">
        <v>1</v>
      </c>
      <c r="C23282" t="s">
        <v>11551</v>
      </c>
      <c r="D23282" t="s">
        <v>70</v>
      </c>
      <c r="E23282" t="s">
        <v>32</v>
      </c>
      <c r="F23282" t="s">
        <v>35</v>
      </c>
      <c r="G23282" t="s">
        <v>14</v>
      </c>
      <c r="H23282">
        <v>1774915</v>
      </c>
      <c r="I23282">
        <v>1</v>
      </c>
    </row>
    <row r="23283" spans="1:9" x14ac:dyDescent="0.25">
      <c r="A23283" t="s">
        <v>19420</v>
      </c>
      <c r="B23283">
        <v>1</v>
      </c>
      <c r="C23283" t="s">
        <v>11551</v>
      </c>
      <c r="D23283" t="s">
        <v>70</v>
      </c>
      <c r="E23283" t="s">
        <v>32</v>
      </c>
      <c r="F23283" t="s">
        <v>35</v>
      </c>
      <c r="G23283" t="s">
        <v>14</v>
      </c>
      <c r="H23283">
        <v>1785265</v>
      </c>
      <c r="I23283">
        <v>1</v>
      </c>
    </row>
    <row r="23284" spans="1:9" x14ac:dyDescent="0.25">
      <c r="A23284" t="s">
        <v>19421</v>
      </c>
      <c r="B23284">
        <v>1</v>
      </c>
      <c r="C23284" t="s">
        <v>11551</v>
      </c>
      <c r="D23284" t="s">
        <v>70</v>
      </c>
      <c r="E23284" t="s">
        <v>32</v>
      </c>
      <c r="F23284" t="s">
        <v>35</v>
      </c>
      <c r="G23284" t="s">
        <v>14</v>
      </c>
      <c r="H23284">
        <v>1772815</v>
      </c>
      <c r="I23284">
        <v>1</v>
      </c>
    </row>
    <row r="23285" spans="1:9" x14ac:dyDescent="0.25">
      <c r="A23285" t="s">
        <v>19422</v>
      </c>
      <c r="B23285">
        <v>1</v>
      </c>
      <c r="C23285" t="s">
        <v>11551</v>
      </c>
      <c r="D23285" t="s">
        <v>70</v>
      </c>
      <c r="E23285" t="s">
        <v>32</v>
      </c>
      <c r="F23285" t="s">
        <v>35</v>
      </c>
      <c r="G23285" t="s">
        <v>14</v>
      </c>
      <c r="H23285">
        <v>1768336</v>
      </c>
      <c r="I23285">
        <v>1</v>
      </c>
    </row>
    <row r="23286" spans="1:9" x14ac:dyDescent="0.25">
      <c r="A23286" t="s">
        <v>19423</v>
      </c>
      <c r="B23286">
        <v>1</v>
      </c>
      <c r="C23286" t="s">
        <v>11551</v>
      </c>
      <c r="D23286" t="s">
        <v>70</v>
      </c>
      <c r="E23286" t="s">
        <v>32</v>
      </c>
      <c r="F23286" t="s">
        <v>35</v>
      </c>
      <c r="G23286" t="s">
        <v>14</v>
      </c>
      <c r="H23286">
        <v>1772131</v>
      </c>
      <c r="I23286">
        <v>1</v>
      </c>
    </row>
    <row r="23287" spans="1:9" x14ac:dyDescent="0.25">
      <c r="A23287" t="s">
        <v>19424</v>
      </c>
      <c r="B23287">
        <v>1</v>
      </c>
      <c r="C23287" t="s">
        <v>11551</v>
      </c>
      <c r="D23287" t="s">
        <v>70</v>
      </c>
      <c r="E23287" t="s">
        <v>32</v>
      </c>
      <c r="F23287" t="s">
        <v>35</v>
      </c>
      <c r="G23287" t="s">
        <v>14</v>
      </c>
      <c r="H23287">
        <v>1763316</v>
      </c>
      <c r="I23287">
        <v>1</v>
      </c>
    </row>
    <row r="23288" spans="1:9" x14ac:dyDescent="0.25">
      <c r="A23288" t="s">
        <v>19425</v>
      </c>
      <c r="B23288">
        <v>1</v>
      </c>
      <c r="C23288" t="s">
        <v>11551</v>
      </c>
      <c r="D23288" t="s">
        <v>70</v>
      </c>
      <c r="E23288" t="s">
        <v>32</v>
      </c>
      <c r="F23288" t="s">
        <v>35</v>
      </c>
      <c r="G23288" t="s">
        <v>14</v>
      </c>
      <c r="H23288">
        <v>1766419</v>
      </c>
      <c r="I23288">
        <v>1</v>
      </c>
    </row>
    <row r="23289" spans="1:9" x14ac:dyDescent="0.25">
      <c r="A23289" t="s">
        <v>19426</v>
      </c>
      <c r="B23289">
        <v>1</v>
      </c>
      <c r="C23289" t="s">
        <v>11551</v>
      </c>
      <c r="D23289" t="s">
        <v>70</v>
      </c>
      <c r="E23289" t="s">
        <v>32</v>
      </c>
      <c r="F23289" t="s">
        <v>35</v>
      </c>
      <c r="G23289" t="s">
        <v>14</v>
      </c>
      <c r="H23289">
        <v>1785377</v>
      </c>
      <c r="I23289">
        <v>1</v>
      </c>
    </row>
    <row r="23290" spans="1:9" x14ac:dyDescent="0.25">
      <c r="A23290" t="s">
        <v>19427</v>
      </c>
      <c r="B23290">
        <v>1</v>
      </c>
      <c r="C23290" t="s">
        <v>11551</v>
      </c>
      <c r="D23290" t="s">
        <v>70</v>
      </c>
      <c r="E23290" t="s">
        <v>32</v>
      </c>
      <c r="F23290" t="s">
        <v>35</v>
      </c>
      <c r="G23290" t="s">
        <v>14</v>
      </c>
      <c r="H23290">
        <v>1769507</v>
      </c>
      <c r="I23290">
        <v>1</v>
      </c>
    </row>
    <row r="23291" spans="1:9" x14ac:dyDescent="0.25">
      <c r="A23291" t="s">
        <v>19428</v>
      </c>
      <c r="B23291">
        <v>1</v>
      </c>
      <c r="C23291" t="s">
        <v>11551</v>
      </c>
      <c r="D23291" t="s">
        <v>70</v>
      </c>
      <c r="E23291" t="s">
        <v>32</v>
      </c>
      <c r="F23291" t="s">
        <v>35</v>
      </c>
      <c r="G23291" t="s">
        <v>14</v>
      </c>
      <c r="H23291">
        <v>1772442</v>
      </c>
      <c r="I23291">
        <v>1</v>
      </c>
    </row>
    <row r="23292" spans="1:9" x14ac:dyDescent="0.25">
      <c r="A23292" t="s">
        <v>19429</v>
      </c>
      <c r="B23292">
        <v>1</v>
      </c>
      <c r="C23292" t="s">
        <v>11551</v>
      </c>
      <c r="D23292" t="s">
        <v>70</v>
      </c>
      <c r="E23292" t="s">
        <v>32</v>
      </c>
      <c r="F23292" t="s">
        <v>35</v>
      </c>
      <c r="G23292" t="s">
        <v>14</v>
      </c>
      <c r="H23292">
        <v>1768151</v>
      </c>
      <c r="I23292">
        <v>1</v>
      </c>
    </row>
    <row r="23293" spans="1:9" x14ac:dyDescent="0.25">
      <c r="A23293" t="s">
        <v>19430</v>
      </c>
      <c r="B23293">
        <v>1</v>
      </c>
      <c r="C23293" t="s">
        <v>11551</v>
      </c>
      <c r="D23293" t="s">
        <v>70</v>
      </c>
      <c r="E23293" t="s">
        <v>32</v>
      </c>
      <c r="F23293" t="s">
        <v>35</v>
      </c>
      <c r="G23293" t="s">
        <v>14</v>
      </c>
      <c r="H23293">
        <v>1774375</v>
      </c>
      <c r="I23293">
        <v>1</v>
      </c>
    </row>
    <row r="23294" spans="1:9" x14ac:dyDescent="0.25">
      <c r="A23294" t="s">
        <v>19431</v>
      </c>
      <c r="B23294">
        <v>1</v>
      </c>
      <c r="C23294" t="s">
        <v>11551</v>
      </c>
      <c r="D23294" t="s">
        <v>70</v>
      </c>
      <c r="E23294" t="s">
        <v>37</v>
      </c>
      <c r="F23294" t="s">
        <v>35</v>
      </c>
      <c r="G23294" t="s">
        <v>14</v>
      </c>
      <c r="H23294">
        <v>1866939</v>
      </c>
      <c r="I23294">
        <v>1</v>
      </c>
    </row>
    <row r="23295" spans="1:9" x14ac:dyDescent="0.25">
      <c r="A23295" t="s">
        <v>19432</v>
      </c>
      <c r="B23295">
        <v>1</v>
      </c>
      <c r="C23295" t="s">
        <v>11551</v>
      </c>
      <c r="D23295" t="s">
        <v>70</v>
      </c>
      <c r="E23295" t="s">
        <v>32</v>
      </c>
      <c r="F23295" t="s">
        <v>35</v>
      </c>
      <c r="G23295" t="s">
        <v>14</v>
      </c>
      <c r="H23295">
        <v>1766485</v>
      </c>
      <c r="I23295">
        <v>1</v>
      </c>
    </row>
    <row r="23296" spans="1:9" x14ac:dyDescent="0.25">
      <c r="A23296" t="s">
        <v>19433</v>
      </c>
      <c r="B23296">
        <v>1</v>
      </c>
      <c r="C23296" t="s">
        <v>11551</v>
      </c>
      <c r="D23296" t="s">
        <v>70</v>
      </c>
      <c r="E23296" t="s">
        <v>32</v>
      </c>
      <c r="F23296" t="s">
        <v>35</v>
      </c>
      <c r="G23296" t="s">
        <v>14</v>
      </c>
      <c r="H23296">
        <v>1776136</v>
      </c>
      <c r="I23296">
        <v>1</v>
      </c>
    </row>
    <row r="23297" spans="1:9" x14ac:dyDescent="0.25">
      <c r="A23297" t="s">
        <v>19434</v>
      </c>
      <c r="B23297">
        <v>1</v>
      </c>
      <c r="C23297" t="s">
        <v>11551</v>
      </c>
      <c r="D23297" t="s">
        <v>70</v>
      </c>
      <c r="E23297" t="s">
        <v>32</v>
      </c>
      <c r="F23297" t="s">
        <v>35</v>
      </c>
      <c r="G23297" t="s">
        <v>14</v>
      </c>
      <c r="H23297">
        <v>1762478</v>
      </c>
      <c r="I23297">
        <v>1</v>
      </c>
    </row>
    <row r="23298" spans="1:9" x14ac:dyDescent="0.25">
      <c r="A23298" t="s">
        <v>19435</v>
      </c>
      <c r="B23298">
        <v>1</v>
      </c>
      <c r="C23298" t="s">
        <v>11551</v>
      </c>
      <c r="D23298" t="s">
        <v>70</v>
      </c>
      <c r="E23298" t="s">
        <v>32</v>
      </c>
      <c r="F23298" t="s">
        <v>35</v>
      </c>
      <c r="G23298" t="s">
        <v>14</v>
      </c>
      <c r="H23298">
        <v>1773132</v>
      </c>
      <c r="I23298">
        <v>1</v>
      </c>
    </row>
    <row r="23299" spans="1:9" x14ac:dyDescent="0.25">
      <c r="A23299" t="s">
        <v>19436</v>
      </c>
      <c r="B23299">
        <v>1</v>
      </c>
      <c r="C23299" t="s">
        <v>11551</v>
      </c>
      <c r="D23299" t="s">
        <v>70</v>
      </c>
      <c r="E23299" t="s">
        <v>32</v>
      </c>
      <c r="F23299" t="s">
        <v>35</v>
      </c>
      <c r="G23299" t="s">
        <v>14</v>
      </c>
      <c r="H23299">
        <v>1766727</v>
      </c>
      <c r="I23299">
        <v>1</v>
      </c>
    </row>
    <row r="23300" spans="1:9" x14ac:dyDescent="0.25">
      <c r="A23300" t="s">
        <v>19437</v>
      </c>
      <c r="B23300">
        <v>1</v>
      </c>
      <c r="C23300" t="s">
        <v>11551</v>
      </c>
      <c r="D23300" t="s">
        <v>70</v>
      </c>
      <c r="E23300" t="s">
        <v>32</v>
      </c>
      <c r="F23300" t="s">
        <v>35</v>
      </c>
      <c r="G23300" t="s">
        <v>14</v>
      </c>
      <c r="H23300">
        <v>1785117</v>
      </c>
      <c r="I23300">
        <v>1</v>
      </c>
    </row>
    <row r="23301" spans="1:9" x14ac:dyDescent="0.25">
      <c r="A23301" t="s">
        <v>19438</v>
      </c>
      <c r="B23301">
        <v>1</v>
      </c>
      <c r="C23301" t="s">
        <v>11551</v>
      </c>
      <c r="D23301" t="s">
        <v>70</v>
      </c>
      <c r="E23301" t="s">
        <v>32</v>
      </c>
      <c r="F23301" t="s">
        <v>35</v>
      </c>
      <c r="G23301" t="s">
        <v>14</v>
      </c>
      <c r="H23301">
        <v>1785445</v>
      </c>
      <c r="I23301">
        <v>1</v>
      </c>
    </row>
    <row r="23302" spans="1:9" x14ac:dyDescent="0.25">
      <c r="A23302" t="s">
        <v>19439</v>
      </c>
      <c r="B23302">
        <v>1</v>
      </c>
      <c r="C23302" t="s">
        <v>11551</v>
      </c>
      <c r="D23302" t="s">
        <v>70</v>
      </c>
      <c r="E23302" t="s">
        <v>37</v>
      </c>
      <c r="F23302" t="s">
        <v>35</v>
      </c>
      <c r="G23302" t="s">
        <v>14</v>
      </c>
      <c r="H23302">
        <v>1867001</v>
      </c>
      <c r="I23302">
        <v>1</v>
      </c>
    </row>
    <row r="23303" spans="1:9" x14ac:dyDescent="0.25">
      <c r="A23303" t="s">
        <v>19440</v>
      </c>
      <c r="B23303">
        <v>1</v>
      </c>
      <c r="C23303" t="s">
        <v>11551</v>
      </c>
      <c r="D23303" t="s">
        <v>70</v>
      </c>
      <c r="E23303" t="s">
        <v>32</v>
      </c>
      <c r="F23303" t="s">
        <v>35</v>
      </c>
      <c r="G23303" t="s">
        <v>14</v>
      </c>
      <c r="H23303">
        <v>1769540</v>
      </c>
      <c r="I23303">
        <v>1</v>
      </c>
    </row>
    <row r="23304" spans="1:9" x14ac:dyDescent="0.25">
      <c r="A23304" t="s">
        <v>19441</v>
      </c>
      <c r="B23304">
        <v>1</v>
      </c>
      <c r="C23304" t="s">
        <v>11551</v>
      </c>
      <c r="D23304" t="s">
        <v>70</v>
      </c>
      <c r="E23304" t="s">
        <v>32</v>
      </c>
      <c r="F23304" t="s">
        <v>35</v>
      </c>
      <c r="G23304" t="s">
        <v>14</v>
      </c>
      <c r="H23304">
        <v>1763222</v>
      </c>
      <c r="I23304">
        <v>1</v>
      </c>
    </row>
    <row r="23305" spans="1:9" x14ac:dyDescent="0.25">
      <c r="A23305" t="s">
        <v>19442</v>
      </c>
      <c r="B23305">
        <v>1</v>
      </c>
      <c r="C23305" t="s">
        <v>11551</v>
      </c>
      <c r="D23305" t="s">
        <v>70</v>
      </c>
      <c r="E23305" t="s">
        <v>32</v>
      </c>
      <c r="F23305" t="s">
        <v>35</v>
      </c>
      <c r="G23305" t="s">
        <v>14</v>
      </c>
      <c r="H23305">
        <v>1763223</v>
      </c>
      <c r="I23305">
        <v>1</v>
      </c>
    </row>
    <row r="23306" spans="1:9" x14ac:dyDescent="0.25">
      <c r="A23306" t="s">
        <v>19443</v>
      </c>
      <c r="B23306">
        <v>1</v>
      </c>
      <c r="C23306" t="s">
        <v>11551</v>
      </c>
      <c r="D23306" t="s">
        <v>70</v>
      </c>
      <c r="E23306" t="s">
        <v>32</v>
      </c>
      <c r="F23306" t="s">
        <v>35</v>
      </c>
      <c r="G23306" t="s">
        <v>14</v>
      </c>
      <c r="H23306">
        <v>1772063</v>
      </c>
      <c r="I23306">
        <v>1</v>
      </c>
    </row>
    <row r="23307" spans="1:9" x14ac:dyDescent="0.25">
      <c r="A23307" t="s">
        <v>19444</v>
      </c>
      <c r="B23307">
        <v>1</v>
      </c>
      <c r="C23307" t="s">
        <v>11551</v>
      </c>
      <c r="D23307" t="s">
        <v>70</v>
      </c>
      <c r="E23307" t="s">
        <v>32</v>
      </c>
      <c r="F23307" t="s">
        <v>35</v>
      </c>
      <c r="G23307" t="s">
        <v>14</v>
      </c>
      <c r="H23307">
        <v>1763725</v>
      </c>
      <c r="I23307">
        <v>1</v>
      </c>
    </row>
    <row r="23308" spans="1:9" x14ac:dyDescent="0.25">
      <c r="A23308" t="s">
        <v>19445</v>
      </c>
      <c r="B23308">
        <v>1</v>
      </c>
      <c r="C23308" t="s">
        <v>11551</v>
      </c>
      <c r="D23308" t="s">
        <v>70</v>
      </c>
      <c r="E23308" t="s">
        <v>32</v>
      </c>
      <c r="F23308" t="s">
        <v>35</v>
      </c>
      <c r="G23308" t="s">
        <v>14</v>
      </c>
      <c r="H23308">
        <v>1776463</v>
      </c>
      <c r="I23308">
        <v>1</v>
      </c>
    </row>
    <row r="23309" spans="1:9" x14ac:dyDescent="0.25">
      <c r="A23309" t="s">
        <v>19446</v>
      </c>
      <c r="B23309">
        <v>1</v>
      </c>
      <c r="C23309" t="s">
        <v>11551</v>
      </c>
      <c r="D23309" t="s">
        <v>70</v>
      </c>
      <c r="E23309" t="s">
        <v>32</v>
      </c>
      <c r="F23309" t="s">
        <v>35</v>
      </c>
      <c r="G23309" t="s">
        <v>14</v>
      </c>
      <c r="H23309">
        <v>1773818</v>
      </c>
      <c r="I23309">
        <v>1</v>
      </c>
    </row>
    <row r="23310" spans="1:9" x14ac:dyDescent="0.25">
      <c r="A23310" t="s">
        <v>19447</v>
      </c>
      <c r="B23310">
        <v>1</v>
      </c>
      <c r="C23310" t="s">
        <v>11551</v>
      </c>
      <c r="D23310" t="s">
        <v>70</v>
      </c>
      <c r="E23310" t="s">
        <v>32</v>
      </c>
      <c r="F23310" t="s">
        <v>35</v>
      </c>
      <c r="G23310" t="s">
        <v>14</v>
      </c>
      <c r="H23310">
        <v>1761883</v>
      </c>
      <c r="I23310">
        <v>1</v>
      </c>
    </row>
    <row r="23311" spans="1:9" x14ac:dyDescent="0.25">
      <c r="A23311" t="s">
        <v>19448</v>
      </c>
      <c r="B23311">
        <v>1</v>
      </c>
      <c r="C23311" t="s">
        <v>11551</v>
      </c>
      <c r="D23311" t="s">
        <v>70</v>
      </c>
      <c r="E23311" t="s">
        <v>32</v>
      </c>
      <c r="F23311" t="s">
        <v>35</v>
      </c>
      <c r="G23311" t="s">
        <v>14</v>
      </c>
      <c r="H23311">
        <v>1767932</v>
      </c>
      <c r="I23311">
        <v>1</v>
      </c>
    </row>
    <row r="23312" spans="1:9" x14ac:dyDescent="0.25">
      <c r="A23312" t="s">
        <v>19449</v>
      </c>
      <c r="B23312">
        <v>1</v>
      </c>
      <c r="C23312" t="s">
        <v>11551</v>
      </c>
      <c r="D23312" t="s">
        <v>70</v>
      </c>
      <c r="E23312" t="s">
        <v>32</v>
      </c>
      <c r="F23312" t="s">
        <v>35</v>
      </c>
      <c r="G23312" t="s">
        <v>14</v>
      </c>
      <c r="H23312">
        <v>1763003</v>
      </c>
      <c r="I23312">
        <v>1</v>
      </c>
    </row>
    <row r="23313" spans="1:9" x14ac:dyDescent="0.25">
      <c r="A23313" t="s">
        <v>19450</v>
      </c>
      <c r="B23313">
        <v>1</v>
      </c>
      <c r="C23313" t="s">
        <v>11551</v>
      </c>
      <c r="D23313" t="s">
        <v>70</v>
      </c>
      <c r="E23313" t="s">
        <v>32</v>
      </c>
      <c r="F23313" t="s">
        <v>35</v>
      </c>
      <c r="G23313" t="s">
        <v>14</v>
      </c>
      <c r="H23313">
        <v>1768075</v>
      </c>
      <c r="I23313">
        <v>1</v>
      </c>
    </row>
    <row r="23314" spans="1:9" x14ac:dyDescent="0.25">
      <c r="A23314" t="s">
        <v>19451</v>
      </c>
      <c r="B23314">
        <v>1</v>
      </c>
      <c r="C23314" t="s">
        <v>11551</v>
      </c>
      <c r="D23314" t="s">
        <v>70</v>
      </c>
      <c r="E23314" t="s">
        <v>32</v>
      </c>
      <c r="F23314" t="s">
        <v>35</v>
      </c>
      <c r="G23314" t="s">
        <v>14</v>
      </c>
      <c r="H23314">
        <v>1766226</v>
      </c>
      <c r="I23314">
        <v>1</v>
      </c>
    </row>
    <row r="23315" spans="1:9" x14ac:dyDescent="0.25">
      <c r="A23315" t="s">
        <v>19452</v>
      </c>
      <c r="B23315">
        <v>1</v>
      </c>
      <c r="C23315" t="s">
        <v>11551</v>
      </c>
      <c r="D23315" t="s">
        <v>70</v>
      </c>
      <c r="E23315" t="s">
        <v>32</v>
      </c>
      <c r="F23315" t="s">
        <v>35</v>
      </c>
      <c r="G23315" t="s">
        <v>14</v>
      </c>
      <c r="H23315">
        <v>1770167</v>
      </c>
      <c r="I23315">
        <v>1</v>
      </c>
    </row>
    <row r="23316" spans="1:9" x14ac:dyDescent="0.25">
      <c r="A23316" t="s">
        <v>19453</v>
      </c>
      <c r="B23316">
        <v>1</v>
      </c>
      <c r="C23316" t="s">
        <v>11551</v>
      </c>
      <c r="D23316" t="s">
        <v>70</v>
      </c>
      <c r="E23316" t="s">
        <v>32</v>
      </c>
      <c r="F23316" t="s">
        <v>35</v>
      </c>
      <c r="G23316" t="s">
        <v>14</v>
      </c>
      <c r="H23316">
        <v>1773186</v>
      </c>
      <c r="I23316">
        <v>1</v>
      </c>
    </row>
    <row r="23317" spans="1:9" x14ac:dyDescent="0.25">
      <c r="A23317" t="s">
        <v>19454</v>
      </c>
      <c r="B23317">
        <v>1</v>
      </c>
      <c r="C23317" t="s">
        <v>11551</v>
      </c>
      <c r="D23317" t="s">
        <v>70</v>
      </c>
      <c r="E23317" t="s">
        <v>32</v>
      </c>
      <c r="F23317" t="s">
        <v>35</v>
      </c>
      <c r="G23317" t="s">
        <v>14</v>
      </c>
      <c r="H23317">
        <v>1773539</v>
      </c>
      <c r="I23317">
        <v>1</v>
      </c>
    </row>
    <row r="23318" spans="1:9" x14ac:dyDescent="0.25">
      <c r="A23318" t="s">
        <v>19455</v>
      </c>
      <c r="B23318">
        <v>1</v>
      </c>
      <c r="C23318" t="s">
        <v>11551</v>
      </c>
      <c r="D23318" t="s">
        <v>70</v>
      </c>
      <c r="E23318" t="s">
        <v>32</v>
      </c>
      <c r="F23318" t="s">
        <v>35</v>
      </c>
      <c r="G23318" t="s">
        <v>14</v>
      </c>
      <c r="H23318">
        <v>1773540</v>
      </c>
      <c r="I23318">
        <v>1</v>
      </c>
    </row>
    <row r="23319" spans="1:9" x14ac:dyDescent="0.25">
      <c r="A23319" t="s">
        <v>19456</v>
      </c>
      <c r="B23319">
        <v>1</v>
      </c>
      <c r="C23319" t="s">
        <v>11551</v>
      </c>
      <c r="D23319" t="s">
        <v>70</v>
      </c>
      <c r="E23319" t="s">
        <v>32</v>
      </c>
      <c r="F23319" t="s">
        <v>35</v>
      </c>
      <c r="G23319" t="s">
        <v>14</v>
      </c>
      <c r="H23319">
        <v>1763976</v>
      </c>
      <c r="I23319">
        <v>1</v>
      </c>
    </row>
    <row r="23320" spans="1:9" x14ac:dyDescent="0.25">
      <c r="A23320" t="s">
        <v>19457</v>
      </c>
      <c r="B23320">
        <v>1</v>
      </c>
      <c r="C23320" t="s">
        <v>11551</v>
      </c>
      <c r="D23320" t="s">
        <v>70</v>
      </c>
      <c r="E23320" t="s">
        <v>32</v>
      </c>
      <c r="F23320" t="s">
        <v>35</v>
      </c>
      <c r="G23320" t="s">
        <v>14</v>
      </c>
      <c r="H23320">
        <v>1785510</v>
      </c>
      <c r="I23320">
        <v>1</v>
      </c>
    </row>
    <row r="23321" spans="1:9" x14ac:dyDescent="0.25">
      <c r="A23321" t="s">
        <v>19458</v>
      </c>
      <c r="B23321">
        <v>1</v>
      </c>
      <c r="C23321" t="s">
        <v>11551</v>
      </c>
      <c r="D23321" t="s">
        <v>70</v>
      </c>
      <c r="E23321" t="s">
        <v>32</v>
      </c>
      <c r="F23321" t="s">
        <v>35</v>
      </c>
      <c r="G23321" t="s">
        <v>14</v>
      </c>
      <c r="H23321">
        <v>1774015</v>
      </c>
      <c r="I23321">
        <v>1</v>
      </c>
    </row>
    <row r="23322" spans="1:9" x14ac:dyDescent="0.25">
      <c r="A23322" t="s">
        <v>19459</v>
      </c>
      <c r="B23322">
        <v>1</v>
      </c>
      <c r="C23322" t="s">
        <v>11551</v>
      </c>
      <c r="D23322" t="s">
        <v>70</v>
      </c>
      <c r="E23322" t="s">
        <v>32</v>
      </c>
      <c r="F23322" t="s">
        <v>35</v>
      </c>
      <c r="G23322" t="s">
        <v>14</v>
      </c>
      <c r="H23322">
        <v>1770347</v>
      </c>
      <c r="I23322">
        <v>1</v>
      </c>
    </row>
    <row r="23323" spans="1:9" x14ac:dyDescent="0.25">
      <c r="A23323" t="s">
        <v>19460</v>
      </c>
      <c r="B23323">
        <v>1</v>
      </c>
      <c r="C23323" t="s">
        <v>11551</v>
      </c>
      <c r="D23323" t="s">
        <v>70</v>
      </c>
      <c r="E23323" t="s">
        <v>32</v>
      </c>
      <c r="F23323" t="s">
        <v>35</v>
      </c>
      <c r="G23323" t="s">
        <v>14</v>
      </c>
      <c r="H23323">
        <v>1767258</v>
      </c>
      <c r="I23323">
        <v>1</v>
      </c>
    </row>
    <row r="23324" spans="1:9" x14ac:dyDescent="0.25">
      <c r="A23324" t="s">
        <v>19461</v>
      </c>
      <c r="B23324">
        <v>1</v>
      </c>
      <c r="C23324" t="s">
        <v>11551</v>
      </c>
      <c r="D23324" t="s">
        <v>70</v>
      </c>
      <c r="E23324" t="s">
        <v>32</v>
      </c>
      <c r="F23324" t="s">
        <v>35</v>
      </c>
      <c r="G23324" t="s">
        <v>14</v>
      </c>
      <c r="H23324">
        <v>1769063</v>
      </c>
      <c r="I23324">
        <v>1</v>
      </c>
    </row>
    <row r="23325" spans="1:9" x14ac:dyDescent="0.25">
      <c r="A23325" t="s">
        <v>19462</v>
      </c>
      <c r="B23325">
        <v>1</v>
      </c>
      <c r="C23325" t="s">
        <v>11551</v>
      </c>
      <c r="D23325" t="s">
        <v>70</v>
      </c>
      <c r="E23325" t="s">
        <v>32</v>
      </c>
      <c r="F23325" t="s">
        <v>35</v>
      </c>
      <c r="G23325" t="s">
        <v>14</v>
      </c>
      <c r="H23325">
        <v>1772247</v>
      </c>
      <c r="I23325">
        <v>1</v>
      </c>
    </row>
    <row r="23326" spans="1:9" x14ac:dyDescent="0.25">
      <c r="A23326" t="s">
        <v>19463</v>
      </c>
      <c r="B23326">
        <v>1</v>
      </c>
      <c r="C23326" t="s">
        <v>11551</v>
      </c>
      <c r="D23326" t="s">
        <v>70</v>
      </c>
      <c r="E23326" t="s">
        <v>32</v>
      </c>
      <c r="F23326" t="s">
        <v>35</v>
      </c>
      <c r="G23326" t="s">
        <v>14</v>
      </c>
      <c r="H23326">
        <v>1773832</v>
      </c>
      <c r="I23326">
        <v>1</v>
      </c>
    </row>
    <row r="23327" spans="1:9" x14ac:dyDescent="0.25">
      <c r="A23327" t="s">
        <v>19464</v>
      </c>
      <c r="B23327">
        <v>1</v>
      </c>
      <c r="C23327" t="s">
        <v>11551</v>
      </c>
      <c r="D23327" t="s">
        <v>70</v>
      </c>
      <c r="E23327" t="s">
        <v>32</v>
      </c>
      <c r="F23327" t="s">
        <v>35</v>
      </c>
      <c r="G23327" t="s">
        <v>14</v>
      </c>
      <c r="H23327">
        <v>1773583</v>
      </c>
      <c r="I23327">
        <v>1</v>
      </c>
    </row>
    <row r="23328" spans="1:9" x14ac:dyDescent="0.25">
      <c r="A23328" t="s">
        <v>19465</v>
      </c>
      <c r="B23328">
        <v>1</v>
      </c>
      <c r="C23328" t="s">
        <v>11551</v>
      </c>
      <c r="D23328" t="s">
        <v>70</v>
      </c>
      <c r="E23328" t="s">
        <v>32</v>
      </c>
      <c r="F23328" t="s">
        <v>35</v>
      </c>
      <c r="G23328" t="s">
        <v>14</v>
      </c>
      <c r="H23328">
        <v>1765468</v>
      </c>
      <c r="I23328">
        <v>1</v>
      </c>
    </row>
    <row r="23329" spans="1:9" x14ac:dyDescent="0.25">
      <c r="A23329" t="s">
        <v>19466</v>
      </c>
      <c r="B23329">
        <v>1</v>
      </c>
      <c r="C23329" t="s">
        <v>11551</v>
      </c>
      <c r="D23329" t="s">
        <v>70</v>
      </c>
      <c r="E23329" t="s">
        <v>32</v>
      </c>
      <c r="F23329" t="s">
        <v>35</v>
      </c>
      <c r="G23329" t="s">
        <v>14</v>
      </c>
      <c r="H23329">
        <v>1773343</v>
      </c>
      <c r="I23329">
        <v>1</v>
      </c>
    </row>
    <row r="23330" spans="1:9" x14ac:dyDescent="0.25">
      <c r="A23330" t="s">
        <v>19467</v>
      </c>
      <c r="B23330">
        <v>1</v>
      </c>
      <c r="C23330" t="s">
        <v>11551</v>
      </c>
      <c r="D23330" t="s">
        <v>70</v>
      </c>
      <c r="E23330" t="s">
        <v>32</v>
      </c>
      <c r="F23330" t="s">
        <v>35</v>
      </c>
      <c r="G23330" t="s">
        <v>14</v>
      </c>
      <c r="H23330">
        <v>1769934</v>
      </c>
      <c r="I23330">
        <v>1</v>
      </c>
    </row>
    <row r="23331" spans="1:9" x14ac:dyDescent="0.25">
      <c r="A23331" t="s">
        <v>19468</v>
      </c>
      <c r="B23331">
        <v>1</v>
      </c>
      <c r="C23331" t="s">
        <v>11551</v>
      </c>
      <c r="D23331" t="s">
        <v>70</v>
      </c>
      <c r="E23331" t="s">
        <v>32</v>
      </c>
      <c r="F23331" t="s">
        <v>35</v>
      </c>
      <c r="G23331" t="s">
        <v>14</v>
      </c>
      <c r="H23331">
        <v>1774139</v>
      </c>
      <c r="I23331">
        <v>1</v>
      </c>
    </row>
    <row r="23332" spans="1:9" x14ac:dyDescent="0.25">
      <c r="A23332" t="s">
        <v>19469</v>
      </c>
      <c r="B23332">
        <v>1</v>
      </c>
      <c r="C23332" t="s">
        <v>11551</v>
      </c>
      <c r="D23332" t="s">
        <v>70</v>
      </c>
      <c r="E23332" t="s">
        <v>32</v>
      </c>
      <c r="F23332" t="s">
        <v>35</v>
      </c>
      <c r="G23332" t="s">
        <v>14</v>
      </c>
      <c r="H23332">
        <v>1763754</v>
      </c>
      <c r="I23332">
        <v>1</v>
      </c>
    </row>
    <row r="23333" spans="1:9" x14ac:dyDescent="0.25">
      <c r="A23333" t="s">
        <v>19470</v>
      </c>
      <c r="B23333">
        <v>1</v>
      </c>
      <c r="C23333" t="s">
        <v>11551</v>
      </c>
      <c r="D23333" t="s">
        <v>70</v>
      </c>
      <c r="E23333" t="s">
        <v>32</v>
      </c>
      <c r="F23333" t="s">
        <v>35</v>
      </c>
      <c r="G23333" t="s">
        <v>14</v>
      </c>
      <c r="H23333">
        <v>1762482</v>
      </c>
      <c r="I23333">
        <v>1</v>
      </c>
    </row>
    <row r="23334" spans="1:9" x14ac:dyDescent="0.25">
      <c r="A23334" t="s">
        <v>19471</v>
      </c>
      <c r="B23334">
        <v>1</v>
      </c>
      <c r="C23334" t="s">
        <v>11551</v>
      </c>
      <c r="D23334" t="s">
        <v>70</v>
      </c>
      <c r="E23334" t="s">
        <v>32</v>
      </c>
      <c r="F23334" t="s">
        <v>35</v>
      </c>
      <c r="G23334" t="s">
        <v>14</v>
      </c>
      <c r="H23334">
        <v>1773837</v>
      </c>
      <c r="I23334">
        <v>1</v>
      </c>
    </row>
    <row r="23335" spans="1:9" x14ac:dyDescent="0.25">
      <c r="A23335" t="s">
        <v>19472</v>
      </c>
      <c r="B23335">
        <v>1</v>
      </c>
      <c r="C23335" t="s">
        <v>11551</v>
      </c>
      <c r="D23335" t="s">
        <v>70</v>
      </c>
      <c r="E23335" t="s">
        <v>32</v>
      </c>
      <c r="F23335" t="s">
        <v>35</v>
      </c>
      <c r="G23335" t="s">
        <v>14</v>
      </c>
      <c r="H23335">
        <v>1763490</v>
      </c>
      <c r="I23335">
        <v>1</v>
      </c>
    </row>
    <row r="23336" spans="1:9" x14ac:dyDescent="0.25">
      <c r="A23336" t="s">
        <v>19473</v>
      </c>
      <c r="B23336">
        <v>1</v>
      </c>
      <c r="C23336" t="s">
        <v>11551</v>
      </c>
      <c r="D23336" t="s">
        <v>70</v>
      </c>
      <c r="E23336" t="s">
        <v>32</v>
      </c>
      <c r="F23336" t="s">
        <v>35</v>
      </c>
      <c r="G23336" t="s">
        <v>14</v>
      </c>
      <c r="H23336">
        <v>1765656</v>
      </c>
      <c r="I23336">
        <v>1</v>
      </c>
    </row>
    <row r="23337" spans="1:9" x14ac:dyDescent="0.25">
      <c r="A23337" t="s">
        <v>19474</v>
      </c>
      <c r="B23337">
        <v>1</v>
      </c>
      <c r="C23337" t="s">
        <v>11551</v>
      </c>
      <c r="D23337" t="s">
        <v>70</v>
      </c>
      <c r="E23337" t="s">
        <v>32</v>
      </c>
      <c r="F23337" t="s">
        <v>35</v>
      </c>
      <c r="G23337" t="s">
        <v>14</v>
      </c>
      <c r="H23337">
        <v>1776296</v>
      </c>
      <c r="I23337">
        <v>1</v>
      </c>
    </row>
    <row r="23338" spans="1:9" x14ac:dyDescent="0.25">
      <c r="A23338" t="s">
        <v>19475</v>
      </c>
      <c r="B23338">
        <v>1</v>
      </c>
      <c r="C23338" t="s">
        <v>11551</v>
      </c>
      <c r="D23338" t="s">
        <v>70</v>
      </c>
      <c r="E23338" t="s">
        <v>32</v>
      </c>
      <c r="F23338" t="s">
        <v>35</v>
      </c>
      <c r="G23338" t="s">
        <v>14</v>
      </c>
      <c r="H23338">
        <v>1768179</v>
      </c>
      <c r="I23338">
        <v>1</v>
      </c>
    </row>
    <row r="23339" spans="1:9" x14ac:dyDescent="0.25">
      <c r="A23339" t="s">
        <v>19476</v>
      </c>
      <c r="B23339">
        <v>1</v>
      </c>
      <c r="C23339" t="s">
        <v>11551</v>
      </c>
      <c r="D23339" t="s">
        <v>70</v>
      </c>
      <c r="E23339" t="s">
        <v>32</v>
      </c>
      <c r="F23339" t="s">
        <v>35</v>
      </c>
      <c r="G23339" t="s">
        <v>14</v>
      </c>
      <c r="H23339">
        <v>1773573</v>
      </c>
      <c r="I23339">
        <v>1</v>
      </c>
    </row>
    <row r="23340" spans="1:9" x14ac:dyDescent="0.25">
      <c r="A23340" t="s">
        <v>19477</v>
      </c>
      <c r="B23340">
        <v>1</v>
      </c>
      <c r="C23340" t="s">
        <v>11551</v>
      </c>
      <c r="D23340" t="s">
        <v>70</v>
      </c>
      <c r="E23340" t="s">
        <v>32</v>
      </c>
      <c r="F23340" t="s">
        <v>35</v>
      </c>
      <c r="G23340" t="s">
        <v>14</v>
      </c>
      <c r="H23340">
        <v>1766284</v>
      </c>
      <c r="I23340">
        <v>1</v>
      </c>
    </row>
    <row r="23341" spans="1:9" x14ac:dyDescent="0.25">
      <c r="A23341" t="s">
        <v>19478</v>
      </c>
      <c r="B23341">
        <v>1</v>
      </c>
      <c r="C23341" t="s">
        <v>11551</v>
      </c>
      <c r="D23341" t="s">
        <v>70</v>
      </c>
      <c r="E23341" t="s">
        <v>32</v>
      </c>
      <c r="F23341" t="s">
        <v>35</v>
      </c>
      <c r="G23341" t="s">
        <v>14</v>
      </c>
      <c r="H23341">
        <v>1763740</v>
      </c>
      <c r="I23341">
        <v>1</v>
      </c>
    </row>
    <row r="23342" spans="1:9" x14ac:dyDescent="0.25">
      <c r="A23342" t="s">
        <v>19479</v>
      </c>
      <c r="B23342">
        <v>1</v>
      </c>
      <c r="C23342" t="s">
        <v>11551</v>
      </c>
      <c r="D23342" t="s">
        <v>70</v>
      </c>
      <c r="E23342" t="s">
        <v>32</v>
      </c>
      <c r="F23342" t="s">
        <v>35</v>
      </c>
      <c r="G23342" t="s">
        <v>14</v>
      </c>
      <c r="H23342">
        <v>1773286</v>
      </c>
      <c r="I23342">
        <v>1</v>
      </c>
    </row>
    <row r="23343" spans="1:9" x14ac:dyDescent="0.25">
      <c r="A23343" t="s">
        <v>19480</v>
      </c>
      <c r="B23343">
        <v>1</v>
      </c>
      <c r="C23343" t="s">
        <v>11551</v>
      </c>
      <c r="D23343" t="s">
        <v>70</v>
      </c>
      <c r="E23343" t="s">
        <v>32</v>
      </c>
      <c r="F23343" t="s">
        <v>35</v>
      </c>
      <c r="G23343" t="s">
        <v>14</v>
      </c>
      <c r="H23343">
        <v>1771827</v>
      </c>
      <c r="I23343">
        <v>1</v>
      </c>
    </row>
    <row r="23344" spans="1:9" x14ac:dyDescent="0.25">
      <c r="A23344" t="s">
        <v>19481</v>
      </c>
      <c r="B23344">
        <v>1</v>
      </c>
      <c r="C23344" t="s">
        <v>11551</v>
      </c>
      <c r="D23344" t="s">
        <v>70</v>
      </c>
      <c r="E23344" t="s">
        <v>32</v>
      </c>
      <c r="F23344" t="s">
        <v>35</v>
      </c>
      <c r="G23344" t="s">
        <v>14</v>
      </c>
      <c r="H23344">
        <v>1775397</v>
      </c>
      <c r="I23344">
        <v>1</v>
      </c>
    </row>
    <row r="23345" spans="1:9" x14ac:dyDescent="0.25">
      <c r="A23345" t="s">
        <v>19482</v>
      </c>
      <c r="B23345">
        <v>1</v>
      </c>
      <c r="C23345" t="s">
        <v>11551</v>
      </c>
      <c r="D23345" t="s">
        <v>70</v>
      </c>
      <c r="E23345" t="s">
        <v>32</v>
      </c>
      <c r="F23345" t="s">
        <v>35</v>
      </c>
      <c r="G23345" t="s">
        <v>14</v>
      </c>
      <c r="H23345">
        <v>1765442</v>
      </c>
      <c r="I23345">
        <v>1</v>
      </c>
    </row>
    <row r="23346" spans="1:9" x14ac:dyDescent="0.25">
      <c r="A23346" t="s">
        <v>19483</v>
      </c>
      <c r="B23346">
        <v>1</v>
      </c>
      <c r="C23346" t="s">
        <v>11551</v>
      </c>
      <c r="D23346" t="s">
        <v>70</v>
      </c>
      <c r="E23346" t="s">
        <v>37</v>
      </c>
      <c r="F23346" t="s">
        <v>35</v>
      </c>
      <c r="G23346" t="s">
        <v>14</v>
      </c>
      <c r="H23346">
        <v>1867134</v>
      </c>
      <c r="I23346">
        <v>1</v>
      </c>
    </row>
    <row r="23347" spans="1:9" x14ac:dyDescent="0.25">
      <c r="A23347" t="s">
        <v>19484</v>
      </c>
      <c r="B23347">
        <v>1</v>
      </c>
      <c r="C23347" t="s">
        <v>11551</v>
      </c>
      <c r="D23347" t="s">
        <v>70</v>
      </c>
      <c r="E23347" t="s">
        <v>32</v>
      </c>
      <c r="F23347" t="s">
        <v>35</v>
      </c>
      <c r="G23347" t="s">
        <v>14</v>
      </c>
      <c r="H23347">
        <v>1770081</v>
      </c>
      <c r="I23347">
        <v>1</v>
      </c>
    </row>
    <row r="23348" spans="1:9" x14ac:dyDescent="0.25">
      <c r="A23348" t="s">
        <v>19485</v>
      </c>
      <c r="B23348">
        <v>1</v>
      </c>
      <c r="C23348" t="s">
        <v>11551</v>
      </c>
      <c r="D23348" t="s">
        <v>70</v>
      </c>
      <c r="E23348" t="s">
        <v>32</v>
      </c>
      <c r="F23348" t="s">
        <v>35</v>
      </c>
      <c r="G23348" t="s">
        <v>14</v>
      </c>
      <c r="H23348">
        <v>1776640</v>
      </c>
      <c r="I23348">
        <v>1</v>
      </c>
    </row>
    <row r="23349" spans="1:9" x14ac:dyDescent="0.25">
      <c r="A23349" t="s">
        <v>19486</v>
      </c>
      <c r="B23349">
        <v>1</v>
      </c>
      <c r="C23349" t="s">
        <v>11551</v>
      </c>
      <c r="D23349" t="s">
        <v>70</v>
      </c>
      <c r="E23349" t="s">
        <v>32</v>
      </c>
      <c r="F23349" t="s">
        <v>35</v>
      </c>
      <c r="G23349" t="s">
        <v>14</v>
      </c>
      <c r="H23349">
        <v>1773812</v>
      </c>
      <c r="I23349">
        <v>1</v>
      </c>
    </row>
    <row r="23350" spans="1:9" x14ac:dyDescent="0.25">
      <c r="A23350" t="s">
        <v>19487</v>
      </c>
      <c r="B23350">
        <v>1</v>
      </c>
      <c r="C23350" t="s">
        <v>11551</v>
      </c>
      <c r="D23350" t="s">
        <v>70</v>
      </c>
      <c r="E23350" t="s">
        <v>32</v>
      </c>
      <c r="F23350" t="s">
        <v>35</v>
      </c>
      <c r="G23350" t="s">
        <v>14</v>
      </c>
      <c r="H23350">
        <v>1252834</v>
      </c>
      <c r="I23350">
        <v>1</v>
      </c>
    </row>
    <row r="23351" spans="1:9" x14ac:dyDescent="0.25">
      <c r="A23351" t="s">
        <v>19488</v>
      </c>
      <c r="B23351">
        <v>1</v>
      </c>
      <c r="C23351" t="s">
        <v>11551</v>
      </c>
      <c r="D23351" t="s">
        <v>70</v>
      </c>
      <c r="E23351" t="s">
        <v>32</v>
      </c>
      <c r="F23351" t="s">
        <v>35</v>
      </c>
      <c r="G23351" t="s">
        <v>14</v>
      </c>
      <c r="H23351">
        <v>1252882</v>
      </c>
      <c r="I23351">
        <v>1</v>
      </c>
    </row>
    <row r="23352" spans="1:9" x14ac:dyDescent="0.25">
      <c r="A23352" t="s">
        <v>19489</v>
      </c>
      <c r="B23352">
        <v>1</v>
      </c>
      <c r="C23352" t="s">
        <v>11551</v>
      </c>
      <c r="D23352" t="s">
        <v>70</v>
      </c>
      <c r="E23352" t="s">
        <v>32</v>
      </c>
      <c r="F23352" t="s">
        <v>35</v>
      </c>
      <c r="G23352" t="s">
        <v>14</v>
      </c>
      <c r="H23352">
        <v>1252120</v>
      </c>
      <c r="I23352">
        <v>1</v>
      </c>
    </row>
    <row r="23353" spans="1:9" x14ac:dyDescent="0.25">
      <c r="A23353" t="s">
        <v>19490</v>
      </c>
      <c r="B23353">
        <v>1</v>
      </c>
      <c r="C23353" t="s">
        <v>11551</v>
      </c>
      <c r="D23353" t="s">
        <v>70</v>
      </c>
      <c r="E23353" t="s">
        <v>32</v>
      </c>
      <c r="F23353" t="s">
        <v>35</v>
      </c>
      <c r="G23353" t="s">
        <v>14</v>
      </c>
      <c r="H23353">
        <v>1252122</v>
      </c>
      <c r="I23353">
        <v>1</v>
      </c>
    </row>
    <row r="23354" spans="1:9" x14ac:dyDescent="0.25">
      <c r="A23354" t="s">
        <v>19491</v>
      </c>
      <c r="B23354">
        <v>1</v>
      </c>
      <c r="C23354" t="s">
        <v>11551</v>
      </c>
      <c r="D23354" t="s">
        <v>70</v>
      </c>
      <c r="E23354" t="s">
        <v>32</v>
      </c>
      <c r="F23354" t="s">
        <v>35</v>
      </c>
      <c r="G23354" t="s">
        <v>14</v>
      </c>
      <c r="H23354">
        <v>1770784</v>
      </c>
      <c r="I23354">
        <v>1</v>
      </c>
    </row>
    <row r="23355" spans="1:9" x14ac:dyDescent="0.25">
      <c r="A23355" t="s">
        <v>19492</v>
      </c>
      <c r="B23355">
        <v>1</v>
      </c>
      <c r="C23355" t="s">
        <v>11551</v>
      </c>
      <c r="D23355" t="s">
        <v>70</v>
      </c>
      <c r="E23355" t="s">
        <v>32</v>
      </c>
      <c r="F23355" t="s">
        <v>35</v>
      </c>
      <c r="G23355" t="s">
        <v>14</v>
      </c>
      <c r="H23355">
        <v>1771593</v>
      </c>
      <c r="I23355">
        <v>1</v>
      </c>
    </row>
    <row r="23356" spans="1:9" x14ac:dyDescent="0.25">
      <c r="A23356" t="s">
        <v>19493</v>
      </c>
      <c r="B23356">
        <v>1</v>
      </c>
      <c r="C23356" t="s">
        <v>11551</v>
      </c>
      <c r="D23356" t="s">
        <v>70</v>
      </c>
      <c r="E23356" t="s">
        <v>32</v>
      </c>
      <c r="F23356" t="s">
        <v>35</v>
      </c>
      <c r="G23356" t="s">
        <v>14</v>
      </c>
      <c r="H23356">
        <v>1775471</v>
      </c>
      <c r="I23356">
        <v>1</v>
      </c>
    </row>
    <row r="23357" spans="1:9" x14ac:dyDescent="0.25">
      <c r="A23357" t="s">
        <v>19494</v>
      </c>
      <c r="B23357">
        <v>1</v>
      </c>
      <c r="C23357" t="s">
        <v>11551</v>
      </c>
      <c r="D23357" t="s">
        <v>70</v>
      </c>
      <c r="E23357" t="s">
        <v>32</v>
      </c>
      <c r="F23357" t="s">
        <v>35</v>
      </c>
      <c r="G23357" t="s">
        <v>14</v>
      </c>
      <c r="H23357">
        <v>1768811</v>
      </c>
      <c r="I23357">
        <v>1</v>
      </c>
    </row>
    <row r="23358" spans="1:9" x14ac:dyDescent="0.25">
      <c r="A23358" t="s">
        <v>19495</v>
      </c>
      <c r="B23358">
        <v>1</v>
      </c>
      <c r="C23358" t="s">
        <v>11551</v>
      </c>
      <c r="D23358" t="s">
        <v>70</v>
      </c>
      <c r="E23358" t="s">
        <v>32</v>
      </c>
      <c r="F23358" t="s">
        <v>35</v>
      </c>
      <c r="G23358" t="s">
        <v>14</v>
      </c>
      <c r="H23358">
        <v>1769345</v>
      </c>
      <c r="I23358">
        <v>1</v>
      </c>
    </row>
    <row r="23359" spans="1:9" x14ac:dyDescent="0.25">
      <c r="A23359" t="s">
        <v>19496</v>
      </c>
      <c r="B23359">
        <v>1</v>
      </c>
      <c r="C23359" t="s">
        <v>11551</v>
      </c>
      <c r="D23359" t="s">
        <v>70</v>
      </c>
      <c r="E23359" t="s">
        <v>32</v>
      </c>
      <c r="F23359" t="s">
        <v>35</v>
      </c>
      <c r="G23359" t="s">
        <v>14</v>
      </c>
      <c r="H23359">
        <v>1765140</v>
      </c>
      <c r="I23359">
        <v>1</v>
      </c>
    </row>
    <row r="23360" spans="1:9" x14ac:dyDescent="0.25">
      <c r="A23360" t="s">
        <v>19497</v>
      </c>
      <c r="B23360">
        <v>1</v>
      </c>
      <c r="C23360" t="s">
        <v>11551</v>
      </c>
      <c r="D23360" t="s">
        <v>70</v>
      </c>
      <c r="E23360" t="s">
        <v>32</v>
      </c>
      <c r="F23360" t="s">
        <v>35</v>
      </c>
      <c r="G23360" t="s">
        <v>14</v>
      </c>
      <c r="H23360">
        <v>1770023</v>
      </c>
      <c r="I23360">
        <v>1</v>
      </c>
    </row>
    <row r="23361" spans="1:9" x14ac:dyDescent="0.25">
      <c r="A23361" t="s">
        <v>19498</v>
      </c>
      <c r="B23361">
        <v>1</v>
      </c>
      <c r="C23361" t="s">
        <v>11551</v>
      </c>
      <c r="D23361" t="s">
        <v>70</v>
      </c>
      <c r="E23361" t="s">
        <v>32</v>
      </c>
      <c r="F23361" t="s">
        <v>35</v>
      </c>
      <c r="G23361" t="s">
        <v>14</v>
      </c>
      <c r="H23361">
        <v>1773538</v>
      </c>
      <c r="I23361">
        <v>1</v>
      </c>
    </row>
    <row r="23362" spans="1:9" x14ac:dyDescent="0.25">
      <c r="A23362" t="s">
        <v>19499</v>
      </c>
      <c r="B23362">
        <v>1</v>
      </c>
      <c r="C23362" t="s">
        <v>11551</v>
      </c>
      <c r="D23362" t="s">
        <v>70</v>
      </c>
      <c r="E23362" t="s">
        <v>32</v>
      </c>
      <c r="F23362" t="s">
        <v>35</v>
      </c>
      <c r="G23362" t="s">
        <v>14</v>
      </c>
      <c r="H23362">
        <v>1773640</v>
      </c>
      <c r="I23362">
        <v>1</v>
      </c>
    </row>
    <row r="23363" spans="1:9" x14ac:dyDescent="0.25">
      <c r="A23363" t="s">
        <v>19500</v>
      </c>
      <c r="B23363">
        <v>1</v>
      </c>
      <c r="C23363" t="s">
        <v>11551</v>
      </c>
      <c r="D23363" t="s">
        <v>70</v>
      </c>
      <c r="E23363" t="s">
        <v>32</v>
      </c>
      <c r="F23363" t="s">
        <v>35</v>
      </c>
      <c r="G23363" t="s">
        <v>14</v>
      </c>
      <c r="H23363">
        <v>1785163</v>
      </c>
      <c r="I23363">
        <v>1</v>
      </c>
    </row>
    <row r="23364" spans="1:9" x14ac:dyDescent="0.25">
      <c r="A23364" t="s">
        <v>19501</v>
      </c>
      <c r="B23364">
        <v>1</v>
      </c>
      <c r="C23364" t="s">
        <v>11551</v>
      </c>
      <c r="D23364" t="s">
        <v>70</v>
      </c>
      <c r="E23364" t="s">
        <v>32</v>
      </c>
      <c r="F23364" t="s">
        <v>35</v>
      </c>
      <c r="G23364" t="s">
        <v>14</v>
      </c>
      <c r="H23364">
        <v>1765753</v>
      </c>
      <c r="I23364">
        <v>1</v>
      </c>
    </row>
    <row r="23365" spans="1:9" x14ac:dyDescent="0.25">
      <c r="A23365" t="s">
        <v>19502</v>
      </c>
      <c r="B23365">
        <v>1</v>
      </c>
      <c r="C23365" t="s">
        <v>11551</v>
      </c>
      <c r="D23365" t="s">
        <v>70</v>
      </c>
      <c r="E23365" t="s">
        <v>32</v>
      </c>
      <c r="F23365" t="s">
        <v>35</v>
      </c>
      <c r="G23365" t="s">
        <v>14</v>
      </c>
      <c r="H23365">
        <v>1252534</v>
      </c>
      <c r="I23365">
        <v>1</v>
      </c>
    </row>
    <row r="23366" spans="1:9" x14ac:dyDescent="0.25">
      <c r="A23366" t="s">
        <v>19503</v>
      </c>
      <c r="B23366">
        <v>1</v>
      </c>
      <c r="C23366" t="s">
        <v>11551</v>
      </c>
      <c r="D23366" t="s">
        <v>70</v>
      </c>
      <c r="E23366" t="s">
        <v>32</v>
      </c>
      <c r="F23366" t="s">
        <v>35</v>
      </c>
      <c r="G23366" t="s">
        <v>14</v>
      </c>
      <c r="H23366">
        <v>1773939</v>
      </c>
      <c r="I23366">
        <v>1</v>
      </c>
    </row>
    <row r="23367" spans="1:9" x14ac:dyDescent="0.25">
      <c r="A23367" t="s">
        <v>19504</v>
      </c>
      <c r="B23367">
        <v>1</v>
      </c>
      <c r="C23367" t="s">
        <v>11551</v>
      </c>
      <c r="D23367" t="s">
        <v>70</v>
      </c>
      <c r="E23367" t="s">
        <v>32</v>
      </c>
      <c r="F23367" t="s">
        <v>35</v>
      </c>
      <c r="G23367" t="s">
        <v>14</v>
      </c>
      <c r="H23367">
        <v>1762682</v>
      </c>
      <c r="I23367">
        <v>1</v>
      </c>
    </row>
    <row r="23368" spans="1:9" x14ac:dyDescent="0.25">
      <c r="A23368" t="s">
        <v>19505</v>
      </c>
      <c r="B23368">
        <v>1</v>
      </c>
      <c r="C23368" t="s">
        <v>11551</v>
      </c>
      <c r="D23368" t="s">
        <v>70</v>
      </c>
      <c r="E23368" t="s">
        <v>32</v>
      </c>
      <c r="F23368" t="s">
        <v>35</v>
      </c>
      <c r="G23368" t="s">
        <v>14</v>
      </c>
      <c r="H23368">
        <v>1776692</v>
      </c>
      <c r="I23368">
        <v>1</v>
      </c>
    </row>
    <row r="23369" spans="1:9" x14ac:dyDescent="0.25">
      <c r="A23369" t="s">
        <v>19506</v>
      </c>
      <c r="B23369">
        <v>1</v>
      </c>
      <c r="C23369" t="s">
        <v>11551</v>
      </c>
      <c r="D23369" t="s">
        <v>70</v>
      </c>
      <c r="E23369" t="s">
        <v>32</v>
      </c>
      <c r="F23369" t="s">
        <v>35</v>
      </c>
      <c r="G23369" t="s">
        <v>14</v>
      </c>
      <c r="H23369">
        <v>1774152</v>
      </c>
      <c r="I23369">
        <v>1</v>
      </c>
    </row>
    <row r="23370" spans="1:9" x14ac:dyDescent="0.25">
      <c r="A23370" t="s">
        <v>19507</v>
      </c>
      <c r="B23370">
        <v>1</v>
      </c>
      <c r="C23370" t="s">
        <v>11551</v>
      </c>
      <c r="D23370" t="s">
        <v>70</v>
      </c>
      <c r="E23370" t="s">
        <v>32</v>
      </c>
      <c r="F23370" t="s">
        <v>35</v>
      </c>
      <c r="G23370" t="s">
        <v>14</v>
      </c>
      <c r="H23370">
        <v>1773968</v>
      </c>
      <c r="I23370">
        <v>1</v>
      </c>
    </row>
    <row r="23371" spans="1:9" x14ac:dyDescent="0.25">
      <c r="A23371" t="s">
        <v>19508</v>
      </c>
      <c r="B23371">
        <v>1</v>
      </c>
      <c r="C23371" t="s">
        <v>11551</v>
      </c>
      <c r="D23371" t="s">
        <v>70</v>
      </c>
      <c r="E23371" t="s">
        <v>32</v>
      </c>
      <c r="F23371" t="s">
        <v>35</v>
      </c>
      <c r="G23371" t="s">
        <v>14</v>
      </c>
      <c r="H23371">
        <v>1774133</v>
      </c>
      <c r="I23371">
        <v>1</v>
      </c>
    </row>
    <row r="23372" spans="1:9" x14ac:dyDescent="0.25">
      <c r="A23372" t="s">
        <v>19509</v>
      </c>
      <c r="B23372">
        <v>1</v>
      </c>
      <c r="C23372" t="s">
        <v>11551</v>
      </c>
      <c r="D23372" t="s">
        <v>70</v>
      </c>
      <c r="E23372" t="s">
        <v>32</v>
      </c>
      <c r="F23372" t="s">
        <v>35</v>
      </c>
      <c r="G23372" t="s">
        <v>14</v>
      </c>
      <c r="H23372">
        <v>1769574</v>
      </c>
      <c r="I23372">
        <v>1</v>
      </c>
    </row>
    <row r="23373" spans="1:9" x14ac:dyDescent="0.25">
      <c r="A23373" t="s">
        <v>19510</v>
      </c>
      <c r="B23373">
        <v>1</v>
      </c>
      <c r="C23373" t="s">
        <v>11551</v>
      </c>
      <c r="D23373" t="s">
        <v>70</v>
      </c>
      <c r="E23373" t="s">
        <v>37</v>
      </c>
      <c r="F23373" t="s">
        <v>35</v>
      </c>
      <c r="G23373" t="s">
        <v>14</v>
      </c>
      <c r="H23373">
        <v>1866987</v>
      </c>
      <c r="I23373">
        <v>1</v>
      </c>
    </row>
    <row r="23374" spans="1:9" x14ac:dyDescent="0.25">
      <c r="A23374" t="s">
        <v>19511</v>
      </c>
      <c r="B23374">
        <v>1</v>
      </c>
      <c r="C23374" t="s">
        <v>11551</v>
      </c>
      <c r="D23374" t="s">
        <v>70</v>
      </c>
      <c r="E23374" t="s">
        <v>32</v>
      </c>
      <c r="F23374" t="s">
        <v>35</v>
      </c>
      <c r="G23374" t="s">
        <v>14</v>
      </c>
      <c r="H23374">
        <v>1765789</v>
      </c>
      <c r="I23374">
        <v>1</v>
      </c>
    </row>
    <row r="23375" spans="1:9" x14ac:dyDescent="0.25">
      <c r="A23375" t="s">
        <v>19512</v>
      </c>
      <c r="B23375">
        <v>1</v>
      </c>
      <c r="C23375" t="s">
        <v>11551</v>
      </c>
      <c r="D23375" t="s">
        <v>70</v>
      </c>
      <c r="E23375" t="s">
        <v>32</v>
      </c>
      <c r="F23375" t="s">
        <v>35</v>
      </c>
      <c r="G23375" t="s">
        <v>14</v>
      </c>
      <c r="H23375">
        <v>1770871</v>
      </c>
      <c r="I23375">
        <v>1</v>
      </c>
    </row>
    <row r="23376" spans="1:9" x14ac:dyDescent="0.25">
      <c r="A23376" t="s">
        <v>19513</v>
      </c>
      <c r="B23376">
        <v>1</v>
      </c>
      <c r="C23376" t="s">
        <v>11551</v>
      </c>
      <c r="D23376" t="s">
        <v>70</v>
      </c>
      <c r="E23376" t="s">
        <v>32</v>
      </c>
      <c r="F23376" t="s">
        <v>35</v>
      </c>
      <c r="G23376" t="s">
        <v>14</v>
      </c>
      <c r="H23376">
        <v>1762195</v>
      </c>
      <c r="I23376">
        <v>1</v>
      </c>
    </row>
    <row r="23377" spans="1:9" x14ac:dyDescent="0.25">
      <c r="A23377" t="s">
        <v>19514</v>
      </c>
      <c r="B23377">
        <v>1</v>
      </c>
      <c r="C23377" t="s">
        <v>11551</v>
      </c>
      <c r="D23377" t="s">
        <v>70</v>
      </c>
      <c r="E23377" t="s">
        <v>32</v>
      </c>
      <c r="F23377" t="s">
        <v>35</v>
      </c>
      <c r="G23377" t="s">
        <v>14</v>
      </c>
      <c r="H23377">
        <v>1770745</v>
      </c>
      <c r="I23377">
        <v>1</v>
      </c>
    </row>
    <row r="23378" spans="1:9" x14ac:dyDescent="0.25">
      <c r="A23378" t="s">
        <v>19515</v>
      </c>
      <c r="B23378">
        <v>1</v>
      </c>
      <c r="C23378" t="s">
        <v>11551</v>
      </c>
      <c r="D23378" t="s">
        <v>70</v>
      </c>
      <c r="E23378" t="s">
        <v>32</v>
      </c>
      <c r="F23378" t="s">
        <v>35</v>
      </c>
      <c r="G23378" t="s">
        <v>14</v>
      </c>
      <c r="H23378">
        <v>1775666</v>
      </c>
      <c r="I23378">
        <v>1</v>
      </c>
    </row>
    <row r="23379" spans="1:9" x14ac:dyDescent="0.25">
      <c r="A23379" t="s">
        <v>19516</v>
      </c>
      <c r="B23379">
        <v>1</v>
      </c>
      <c r="C23379" t="s">
        <v>11551</v>
      </c>
      <c r="D23379" t="s">
        <v>70</v>
      </c>
      <c r="E23379" t="s">
        <v>32</v>
      </c>
      <c r="F23379" t="s">
        <v>35</v>
      </c>
      <c r="G23379" t="s">
        <v>14</v>
      </c>
      <c r="H23379">
        <v>1769222</v>
      </c>
      <c r="I23379">
        <v>1</v>
      </c>
    </row>
    <row r="23380" spans="1:9" x14ac:dyDescent="0.25">
      <c r="A23380" t="s">
        <v>19517</v>
      </c>
      <c r="B23380">
        <v>1</v>
      </c>
      <c r="C23380" t="s">
        <v>11551</v>
      </c>
      <c r="D23380" t="s">
        <v>70</v>
      </c>
      <c r="E23380" t="s">
        <v>32</v>
      </c>
      <c r="F23380" t="s">
        <v>35</v>
      </c>
      <c r="G23380" t="s">
        <v>14</v>
      </c>
      <c r="H23380">
        <v>1774334</v>
      </c>
      <c r="I23380">
        <v>1</v>
      </c>
    </row>
    <row r="23381" spans="1:9" x14ac:dyDescent="0.25">
      <c r="A23381" t="s">
        <v>19518</v>
      </c>
      <c r="B23381">
        <v>1</v>
      </c>
      <c r="C23381" t="s">
        <v>11551</v>
      </c>
      <c r="D23381" t="s">
        <v>70</v>
      </c>
      <c r="E23381" t="s">
        <v>32</v>
      </c>
      <c r="F23381" t="s">
        <v>35</v>
      </c>
      <c r="G23381" t="s">
        <v>14</v>
      </c>
      <c r="H23381">
        <v>1252423</v>
      </c>
      <c r="I23381">
        <v>1</v>
      </c>
    </row>
    <row r="23382" spans="1:9" x14ac:dyDescent="0.25">
      <c r="A23382" t="s">
        <v>19519</v>
      </c>
      <c r="B23382">
        <v>1</v>
      </c>
      <c r="C23382" t="s">
        <v>11551</v>
      </c>
      <c r="D23382" t="s">
        <v>70</v>
      </c>
      <c r="E23382" t="s">
        <v>32</v>
      </c>
      <c r="F23382" t="s">
        <v>35</v>
      </c>
      <c r="G23382" t="s">
        <v>14</v>
      </c>
      <c r="H23382">
        <v>1763701</v>
      </c>
      <c r="I23382">
        <v>1</v>
      </c>
    </row>
    <row r="23383" spans="1:9" x14ac:dyDescent="0.25">
      <c r="A23383" t="s">
        <v>19520</v>
      </c>
      <c r="B23383">
        <v>1</v>
      </c>
      <c r="C23383" t="s">
        <v>11551</v>
      </c>
      <c r="D23383" t="s">
        <v>70</v>
      </c>
      <c r="E23383" t="s">
        <v>32</v>
      </c>
      <c r="F23383" t="s">
        <v>35</v>
      </c>
      <c r="G23383" t="s">
        <v>14</v>
      </c>
      <c r="H23383">
        <v>1774359</v>
      </c>
      <c r="I23383">
        <v>1</v>
      </c>
    </row>
    <row r="23384" spans="1:9" x14ac:dyDescent="0.25">
      <c r="A23384" t="s">
        <v>19521</v>
      </c>
      <c r="B23384">
        <v>1</v>
      </c>
      <c r="C23384" t="s">
        <v>11551</v>
      </c>
      <c r="D23384" t="s">
        <v>70</v>
      </c>
      <c r="E23384" t="s">
        <v>32</v>
      </c>
      <c r="F23384" t="s">
        <v>35</v>
      </c>
      <c r="G23384" t="s">
        <v>14</v>
      </c>
      <c r="H23384">
        <v>1772665</v>
      </c>
      <c r="I23384">
        <v>1</v>
      </c>
    </row>
    <row r="23385" spans="1:9" x14ac:dyDescent="0.25">
      <c r="A23385" t="s">
        <v>19522</v>
      </c>
      <c r="B23385">
        <v>1</v>
      </c>
      <c r="C23385" t="s">
        <v>11551</v>
      </c>
      <c r="D23385" t="s">
        <v>70</v>
      </c>
      <c r="E23385" t="s">
        <v>32</v>
      </c>
      <c r="F23385" t="s">
        <v>35</v>
      </c>
      <c r="G23385" t="s">
        <v>14</v>
      </c>
      <c r="H23385">
        <v>1766426</v>
      </c>
      <c r="I23385">
        <v>1</v>
      </c>
    </row>
    <row r="23386" spans="1:9" x14ac:dyDescent="0.25">
      <c r="A23386" t="s">
        <v>19523</v>
      </c>
      <c r="B23386">
        <v>1</v>
      </c>
      <c r="C23386" t="s">
        <v>11551</v>
      </c>
      <c r="D23386" t="s">
        <v>70</v>
      </c>
      <c r="E23386" t="s">
        <v>32</v>
      </c>
      <c r="F23386" t="s">
        <v>35</v>
      </c>
      <c r="G23386" t="s">
        <v>14</v>
      </c>
      <c r="H23386">
        <v>1252608</v>
      </c>
      <c r="I23386">
        <v>1</v>
      </c>
    </row>
    <row r="23387" spans="1:9" x14ac:dyDescent="0.25">
      <c r="A23387" t="s">
        <v>19524</v>
      </c>
      <c r="B23387">
        <v>1</v>
      </c>
      <c r="C23387" t="s">
        <v>11551</v>
      </c>
      <c r="D23387" t="s">
        <v>70</v>
      </c>
      <c r="E23387" t="s">
        <v>32</v>
      </c>
      <c r="F23387" t="s">
        <v>35</v>
      </c>
      <c r="G23387" t="s">
        <v>14</v>
      </c>
      <c r="H23387">
        <v>1769159</v>
      </c>
      <c r="I23387">
        <v>1</v>
      </c>
    </row>
    <row r="23388" spans="1:9" x14ac:dyDescent="0.25">
      <c r="A23388" t="s">
        <v>19525</v>
      </c>
      <c r="B23388">
        <v>1</v>
      </c>
      <c r="C23388" t="s">
        <v>11551</v>
      </c>
      <c r="D23388" t="s">
        <v>70</v>
      </c>
      <c r="E23388" t="s">
        <v>32</v>
      </c>
      <c r="F23388" t="s">
        <v>35</v>
      </c>
      <c r="G23388" t="s">
        <v>14</v>
      </c>
      <c r="H23388">
        <v>1776191</v>
      </c>
      <c r="I23388">
        <v>1</v>
      </c>
    </row>
    <row r="23389" spans="1:9" x14ac:dyDescent="0.25">
      <c r="A23389" t="s">
        <v>19526</v>
      </c>
      <c r="B23389">
        <v>1</v>
      </c>
      <c r="C23389" t="s">
        <v>11551</v>
      </c>
      <c r="D23389" t="s">
        <v>70</v>
      </c>
      <c r="E23389" t="s">
        <v>32</v>
      </c>
      <c r="F23389" t="s">
        <v>35</v>
      </c>
      <c r="G23389" t="s">
        <v>14</v>
      </c>
      <c r="H23389">
        <v>1768909</v>
      </c>
      <c r="I23389">
        <v>1</v>
      </c>
    </row>
    <row r="23390" spans="1:9" x14ac:dyDescent="0.25">
      <c r="A23390" t="s">
        <v>19527</v>
      </c>
      <c r="B23390">
        <v>1</v>
      </c>
      <c r="C23390" t="s">
        <v>11551</v>
      </c>
      <c r="D23390" t="s">
        <v>70</v>
      </c>
      <c r="E23390" t="s">
        <v>32</v>
      </c>
      <c r="F23390" t="s">
        <v>35</v>
      </c>
      <c r="G23390" t="s">
        <v>14</v>
      </c>
      <c r="H23390">
        <v>1771675</v>
      </c>
      <c r="I23390">
        <v>1</v>
      </c>
    </row>
    <row r="23391" spans="1:9" x14ac:dyDescent="0.25">
      <c r="A23391" t="s">
        <v>19528</v>
      </c>
      <c r="B23391">
        <v>1</v>
      </c>
      <c r="C23391" t="s">
        <v>11551</v>
      </c>
      <c r="D23391" t="s">
        <v>70</v>
      </c>
      <c r="E23391" t="s">
        <v>32</v>
      </c>
      <c r="F23391" t="s">
        <v>35</v>
      </c>
      <c r="G23391" t="s">
        <v>14</v>
      </c>
      <c r="H23391">
        <v>1765530</v>
      </c>
      <c r="I23391">
        <v>1</v>
      </c>
    </row>
    <row r="23392" spans="1:9" x14ac:dyDescent="0.25">
      <c r="A23392" t="s">
        <v>19529</v>
      </c>
      <c r="B23392">
        <v>1</v>
      </c>
      <c r="C23392" t="s">
        <v>11551</v>
      </c>
      <c r="D23392" t="s">
        <v>70</v>
      </c>
      <c r="E23392" t="s">
        <v>32</v>
      </c>
      <c r="F23392" t="s">
        <v>35</v>
      </c>
      <c r="G23392" t="s">
        <v>14</v>
      </c>
      <c r="H23392">
        <v>1772484</v>
      </c>
      <c r="I23392">
        <v>1</v>
      </c>
    </row>
    <row r="23393" spans="1:9" x14ac:dyDescent="0.25">
      <c r="A23393" t="s">
        <v>19530</v>
      </c>
      <c r="B23393">
        <v>1</v>
      </c>
      <c r="C23393" t="s">
        <v>11551</v>
      </c>
      <c r="D23393" t="s">
        <v>70</v>
      </c>
      <c r="E23393" t="s">
        <v>32</v>
      </c>
      <c r="F23393" t="s">
        <v>35</v>
      </c>
      <c r="G23393" t="s">
        <v>14</v>
      </c>
      <c r="H23393">
        <v>1775202</v>
      </c>
      <c r="I23393">
        <v>1</v>
      </c>
    </row>
    <row r="23394" spans="1:9" x14ac:dyDescent="0.25">
      <c r="A23394" t="s">
        <v>19531</v>
      </c>
      <c r="B23394">
        <v>1</v>
      </c>
      <c r="C23394" t="s">
        <v>11551</v>
      </c>
      <c r="D23394" t="s">
        <v>70</v>
      </c>
      <c r="E23394" t="s">
        <v>32</v>
      </c>
      <c r="F23394" t="s">
        <v>35</v>
      </c>
      <c r="G23394" t="s">
        <v>14</v>
      </c>
      <c r="H23394">
        <v>1767225</v>
      </c>
      <c r="I23394">
        <v>1</v>
      </c>
    </row>
    <row r="23395" spans="1:9" x14ac:dyDescent="0.25">
      <c r="A23395" t="s">
        <v>19532</v>
      </c>
      <c r="B23395">
        <v>1</v>
      </c>
      <c r="C23395" t="s">
        <v>11551</v>
      </c>
      <c r="D23395" t="s">
        <v>70</v>
      </c>
      <c r="E23395" t="s">
        <v>32</v>
      </c>
      <c r="F23395" t="s">
        <v>35</v>
      </c>
      <c r="G23395" t="s">
        <v>14</v>
      </c>
      <c r="H23395">
        <v>1776731</v>
      </c>
      <c r="I23395">
        <v>1</v>
      </c>
    </row>
    <row r="23396" spans="1:9" x14ac:dyDescent="0.25">
      <c r="A23396" t="s">
        <v>19533</v>
      </c>
      <c r="B23396">
        <v>1</v>
      </c>
      <c r="C23396" t="s">
        <v>11551</v>
      </c>
      <c r="D23396" t="s">
        <v>70</v>
      </c>
      <c r="E23396" t="s">
        <v>32</v>
      </c>
      <c r="F23396" t="s">
        <v>35</v>
      </c>
      <c r="G23396" t="s">
        <v>14</v>
      </c>
      <c r="H23396">
        <v>1769243</v>
      </c>
      <c r="I23396">
        <v>1</v>
      </c>
    </row>
    <row r="23397" spans="1:9" x14ac:dyDescent="0.25">
      <c r="A23397" t="s">
        <v>19534</v>
      </c>
      <c r="B23397">
        <v>1</v>
      </c>
      <c r="C23397" t="s">
        <v>11551</v>
      </c>
      <c r="D23397" t="s">
        <v>70</v>
      </c>
      <c r="E23397" t="s">
        <v>32</v>
      </c>
      <c r="F23397" t="s">
        <v>35</v>
      </c>
      <c r="G23397" t="s">
        <v>14</v>
      </c>
      <c r="H23397">
        <v>1767421</v>
      </c>
      <c r="I23397">
        <v>1</v>
      </c>
    </row>
    <row r="23398" spans="1:9" x14ac:dyDescent="0.25">
      <c r="A23398" t="s">
        <v>19535</v>
      </c>
      <c r="B23398">
        <v>1</v>
      </c>
      <c r="C23398" t="s">
        <v>11551</v>
      </c>
      <c r="D23398" t="s">
        <v>70</v>
      </c>
      <c r="E23398" t="s">
        <v>32</v>
      </c>
      <c r="F23398" t="s">
        <v>35</v>
      </c>
      <c r="G23398" t="s">
        <v>14</v>
      </c>
      <c r="H23398">
        <v>1784542</v>
      </c>
      <c r="I23398">
        <v>1</v>
      </c>
    </row>
    <row r="23399" spans="1:9" x14ac:dyDescent="0.25">
      <c r="A23399" t="s">
        <v>19536</v>
      </c>
      <c r="B23399">
        <v>1</v>
      </c>
      <c r="C23399" t="s">
        <v>11551</v>
      </c>
      <c r="D23399" t="s">
        <v>70</v>
      </c>
      <c r="E23399" t="s">
        <v>32</v>
      </c>
      <c r="F23399" t="s">
        <v>35</v>
      </c>
      <c r="G23399" t="s">
        <v>14</v>
      </c>
      <c r="H23399">
        <v>1252612</v>
      </c>
      <c r="I23399">
        <v>1</v>
      </c>
    </row>
    <row r="23400" spans="1:9" x14ac:dyDescent="0.25">
      <c r="A23400" t="s">
        <v>19537</v>
      </c>
      <c r="B23400">
        <v>1</v>
      </c>
      <c r="C23400" t="s">
        <v>11551</v>
      </c>
      <c r="D23400" t="s">
        <v>70</v>
      </c>
      <c r="E23400" t="s">
        <v>32</v>
      </c>
      <c r="F23400" t="s">
        <v>35</v>
      </c>
      <c r="G23400" t="s">
        <v>14</v>
      </c>
      <c r="H23400">
        <v>1776302</v>
      </c>
      <c r="I23400">
        <v>1</v>
      </c>
    </row>
    <row r="23401" spans="1:9" x14ac:dyDescent="0.25">
      <c r="A23401" t="s">
        <v>19538</v>
      </c>
      <c r="B23401">
        <v>1</v>
      </c>
      <c r="C23401" t="s">
        <v>11551</v>
      </c>
      <c r="D23401" t="s">
        <v>70</v>
      </c>
      <c r="E23401" t="s">
        <v>32</v>
      </c>
      <c r="F23401" t="s">
        <v>35</v>
      </c>
      <c r="G23401" t="s">
        <v>14</v>
      </c>
      <c r="H23401">
        <v>1767285</v>
      </c>
      <c r="I23401">
        <v>1</v>
      </c>
    </row>
    <row r="23402" spans="1:9" x14ac:dyDescent="0.25">
      <c r="A23402" t="s">
        <v>19539</v>
      </c>
      <c r="B23402">
        <v>1</v>
      </c>
      <c r="C23402" t="s">
        <v>11551</v>
      </c>
      <c r="D23402" t="s">
        <v>70</v>
      </c>
      <c r="E23402" t="s">
        <v>32</v>
      </c>
      <c r="F23402" t="s">
        <v>35</v>
      </c>
      <c r="G23402" t="s">
        <v>14</v>
      </c>
      <c r="H23402">
        <v>1772204</v>
      </c>
      <c r="I23402">
        <v>1</v>
      </c>
    </row>
    <row r="23403" spans="1:9" x14ac:dyDescent="0.25">
      <c r="A23403" t="s">
        <v>19540</v>
      </c>
      <c r="B23403">
        <v>1</v>
      </c>
      <c r="C23403" t="s">
        <v>11551</v>
      </c>
      <c r="D23403" t="s">
        <v>70</v>
      </c>
      <c r="E23403" t="s">
        <v>32</v>
      </c>
      <c r="F23403" t="s">
        <v>35</v>
      </c>
      <c r="G23403" t="s">
        <v>14</v>
      </c>
      <c r="H23403">
        <v>1762946</v>
      </c>
      <c r="I23403">
        <v>1</v>
      </c>
    </row>
    <row r="23404" spans="1:9" x14ac:dyDescent="0.25">
      <c r="A23404" t="s">
        <v>19541</v>
      </c>
      <c r="B23404">
        <v>1</v>
      </c>
      <c r="C23404" t="s">
        <v>11551</v>
      </c>
      <c r="D23404" t="s">
        <v>70</v>
      </c>
      <c r="E23404" t="s">
        <v>37</v>
      </c>
      <c r="F23404" t="s">
        <v>35</v>
      </c>
      <c r="G23404" t="s">
        <v>14</v>
      </c>
      <c r="H23404">
        <v>1867157</v>
      </c>
      <c r="I23404">
        <v>1</v>
      </c>
    </row>
    <row r="23405" spans="1:9" x14ac:dyDescent="0.25">
      <c r="A23405" t="s">
        <v>19542</v>
      </c>
      <c r="B23405">
        <v>1</v>
      </c>
      <c r="C23405" t="s">
        <v>11551</v>
      </c>
      <c r="D23405" t="s">
        <v>70</v>
      </c>
      <c r="E23405" t="s">
        <v>32</v>
      </c>
      <c r="F23405" t="s">
        <v>35</v>
      </c>
      <c r="G23405" t="s">
        <v>14</v>
      </c>
      <c r="H23405">
        <v>1784512</v>
      </c>
      <c r="I23405">
        <v>1</v>
      </c>
    </row>
    <row r="23406" spans="1:9" x14ac:dyDescent="0.25">
      <c r="A23406" t="s">
        <v>19543</v>
      </c>
      <c r="B23406">
        <v>1</v>
      </c>
      <c r="C23406" t="s">
        <v>11551</v>
      </c>
      <c r="D23406" t="s">
        <v>70</v>
      </c>
      <c r="E23406" t="s">
        <v>32</v>
      </c>
      <c r="F23406" t="s">
        <v>35</v>
      </c>
      <c r="G23406" t="s">
        <v>14</v>
      </c>
      <c r="H23406">
        <v>1765361</v>
      </c>
      <c r="I23406">
        <v>1</v>
      </c>
    </row>
    <row r="23407" spans="1:9" x14ac:dyDescent="0.25">
      <c r="A23407" t="s">
        <v>19544</v>
      </c>
      <c r="B23407">
        <v>1</v>
      </c>
      <c r="C23407" t="s">
        <v>11551</v>
      </c>
      <c r="D23407" t="s">
        <v>70</v>
      </c>
      <c r="E23407" t="s">
        <v>32</v>
      </c>
      <c r="F23407" t="s">
        <v>35</v>
      </c>
      <c r="G23407" t="s">
        <v>14</v>
      </c>
      <c r="H23407">
        <v>1763946</v>
      </c>
      <c r="I23407">
        <v>1</v>
      </c>
    </row>
    <row r="23408" spans="1:9" x14ac:dyDescent="0.25">
      <c r="A23408" t="s">
        <v>19545</v>
      </c>
      <c r="B23408">
        <v>1</v>
      </c>
      <c r="C23408" t="s">
        <v>11551</v>
      </c>
      <c r="D23408" t="s">
        <v>70</v>
      </c>
      <c r="E23408" t="s">
        <v>32</v>
      </c>
      <c r="F23408" t="s">
        <v>35</v>
      </c>
      <c r="G23408" t="s">
        <v>14</v>
      </c>
      <c r="H23408">
        <v>1765979</v>
      </c>
      <c r="I23408">
        <v>1</v>
      </c>
    </row>
    <row r="23409" spans="1:9" x14ac:dyDescent="0.25">
      <c r="A23409" t="s">
        <v>19546</v>
      </c>
      <c r="B23409">
        <v>1</v>
      </c>
      <c r="C23409" t="s">
        <v>11551</v>
      </c>
      <c r="D23409" t="s">
        <v>70</v>
      </c>
      <c r="E23409" t="s">
        <v>32</v>
      </c>
      <c r="F23409" t="s">
        <v>35</v>
      </c>
      <c r="G23409" t="s">
        <v>14</v>
      </c>
      <c r="H23409">
        <v>1769475</v>
      </c>
      <c r="I23409">
        <v>1</v>
      </c>
    </row>
    <row r="23410" spans="1:9" x14ac:dyDescent="0.25">
      <c r="A23410" t="s">
        <v>19547</v>
      </c>
      <c r="B23410">
        <v>1</v>
      </c>
      <c r="C23410" t="s">
        <v>11551</v>
      </c>
      <c r="D23410" t="s">
        <v>70</v>
      </c>
      <c r="E23410" t="s">
        <v>32</v>
      </c>
      <c r="F23410" t="s">
        <v>35</v>
      </c>
      <c r="G23410" t="s">
        <v>14</v>
      </c>
      <c r="H23410">
        <v>1773650</v>
      </c>
      <c r="I23410">
        <v>1</v>
      </c>
    </row>
    <row r="23411" spans="1:9" x14ac:dyDescent="0.25">
      <c r="A23411" t="s">
        <v>19548</v>
      </c>
      <c r="B23411">
        <v>1</v>
      </c>
      <c r="C23411" t="s">
        <v>11551</v>
      </c>
      <c r="D23411" t="s">
        <v>70</v>
      </c>
      <c r="E23411" t="s">
        <v>32</v>
      </c>
      <c r="F23411" t="s">
        <v>35</v>
      </c>
      <c r="G23411" t="s">
        <v>14</v>
      </c>
      <c r="H23411">
        <v>1769603</v>
      </c>
      <c r="I23411">
        <v>1</v>
      </c>
    </row>
    <row r="23412" spans="1:9" x14ac:dyDescent="0.25">
      <c r="A23412" t="s">
        <v>19549</v>
      </c>
      <c r="B23412">
        <v>1</v>
      </c>
      <c r="C23412" t="s">
        <v>11551</v>
      </c>
      <c r="D23412" t="s">
        <v>70</v>
      </c>
      <c r="E23412" t="s">
        <v>32</v>
      </c>
      <c r="F23412" t="s">
        <v>35</v>
      </c>
      <c r="G23412" t="s">
        <v>14</v>
      </c>
      <c r="H23412">
        <v>1766702</v>
      </c>
      <c r="I23412">
        <v>1</v>
      </c>
    </row>
    <row r="23413" spans="1:9" x14ac:dyDescent="0.25">
      <c r="A23413" t="s">
        <v>19550</v>
      </c>
      <c r="B23413">
        <v>1</v>
      </c>
      <c r="C23413" t="s">
        <v>11551</v>
      </c>
      <c r="D23413" t="s">
        <v>70</v>
      </c>
      <c r="E23413" t="s">
        <v>37</v>
      </c>
      <c r="F23413" t="s">
        <v>35</v>
      </c>
      <c r="G23413" t="s">
        <v>14</v>
      </c>
      <c r="H23413">
        <v>1867138</v>
      </c>
      <c r="I23413">
        <v>1</v>
      </c>
    </row>
    <row r="23414" spans="1:9" x14ac:dyDescent="0.25">
      <c r="A23414" t="s">
        <v>19551</v>
      </c>
      <c r="B23414">
        <v>1</v>
      </c>
      <c r="C23414" t="s">
        <v>11551</v>
      </c>
      <c r="D23414" t="s">
        <v>70</v>
      </c>
      <c r="E23414" t="s">
        <v>32</v>
      </c>
      <c r="F23414" t="s">
        <v>35</v>
      </c>
      <c r="G23414" t="s">
        <v>14</v>
      </c>
      <c r="H23414">
        <v>1768221</v>
      </c>
      <c r="I23414">
        <v>1</v>
      </c>
    </row>
    <row r="23415" spans="1:9" x14ac:dyDescent="0.25">
      <c r="A23415" t="s">
        <v>19552</v>
      </c>
      <c r="B23415">
        <v>1</v>
      </c>
      <c r="C23415" t="s">
        <v>11551</v>
      </c>
      <c r="D23415" t="s">
        <v>70</v>
      </c>
      <c r="E23415" t="s">
        <v>32</v>
      </c>
      <c r="F23415" t="s">
        <v>35</v>
      </c>
      <c r="G23415" t="s">
        <v>14</v>
      </c>
      <c r="H23415">
        <v>1767959</v>
      </c>
      <c r="I23415">
        <v>1</v>
      </c>
    </row>
    <row r="23416" spans="1:9" x14ac:dyDescent="0.25">
      <c r="A23416" t="s">
        <v>19553</v>
      </c>
      <c r="B23416">
        <v>1</v>
      </c>
      <c r="C23416" t="s">
        <v>11551</v>
      </c>
      <c r="D23416" t="s">
        <v>70</v>
      </c>
      <c r="E23416" t="s">
        <v>32</v>
      </c>
      <c r="F23416" t="s">
        <v>35</v>
      </c>
      <c r="G23416" t="s">
        <v>14</v>
      </c>
      <c r="H23416">
        <v>1784310</v>
      </c>
      <c r="I23416">
        <v>1</v>
      </c>
    </row>
    <row r="23417" spans="1:9" x14ac:dyDescent="0.25">
      <c r="A23417" t="s">
        <v>19554</v>
      </c>
      <c r="B23417">
        <v>1</v>
      </c>
      <c r="C23417" t="s">
        <v>11551</v>
      </c>
      <c r="D23417" t="s">
        <v>70</v>
      </c>
      <c r="E23417" t="s">
        <v>32</v>
      </c>
      <c r="F23417" t="s">
        <v>35</v>
      </c>
      <c r="G23417" t="s">
        <v>14</v>
      </c>
      <c r="H23417">
        <v>1767696</v>
      </c>
      <c r="I23417">
        <v>1</v>
      </c>
    </row>
    <row r="23418" spans="1:9" x14ac:dyDescent="0.25">
      <c r="A23418" t="s">
        <v>19555</v>
      </c>
      <c r="B23418">
        <v>1</v>
      </c>
      <c r="C23418" t="s">
        <v>11551</v>
      </c>
      <c r="D23418" t="s">
        <v>70</v>
      </c>
      <c r="E23418" t="s">
        <v>32</v>
      </c>
      <c r="F23418" t="s">
        <v>35</v>
      </c>
      <c r="G23418" t="s">
        <v>14</v>
      </c>
      <c r="H23418">
        <v>1784945</v>
      </c>
      <c r="I23418">
        <v>1</v>
      </c>
    </row>
    <row r="23419" spans="1:9" x14ac:dyDescent="0.25">
      <c r="A23419" t="s">
        <v>19556</v>
      </c>
      <c r="B23419">
        <v>1</v>
      </c>
      <c r="C23419" t="s">
        <v>11551</v>
      </c>
      <c r="D23419" t="s">
        <v>70</v>
      </c>
      <c r="E23419" t="s">
        <v>32</v>
      </c>
      <c r="F23419" t="s">
        <v>35</v>
      </c>
      <c r="G23419" t="s">
        <v>14</v>
      </c>
      <c r="H23419">
        <v>1769282</v>
      </c>
      <c r="I23419">
        <v>1</v>
      </c>
    </row>
    <row r="23420" spans="1:9" x14ac:dyDescent="0.25">
      <c r="A23420" t="s">
        <v>19557</v>
      </c>
      <c r="B23420">
        <v>1</v>
      </c>
      <c r="C23420" t="s">
        <v>11551</v>
      </c>
      <c r="D23420" t="s">
        <v>70</v>
      </c>
      <c r="E23420" t="s">
        <v>32</v>
      </c>
      <c r="F23420" t="s">
        <v>35</v>
      </c>
      <c r="G23420" t="s">
        <v>14</v>
      </c>
      <c r="H23420">
        <v>1776238</v>
      </c>
      <c r="I23420">
        <v>1</v>
      </c>
    </row>
    <row r="23421" spans="1:9" x14ac:dyDescent="0.25">
      <c r="A23421" t="s">
        <v>19558</v>
      </c>
      <c r="B23421">
        <v>1</v>
      </c>
      <c r="C23421" t="s">
        <v>11551</v>
      </c>
      <c r="D23421" t="s">
        <v>70</v>
      </c>
      <c r="E23421" t="s">
        <v>32</v>
      </c>
      <c r="F23421" t="s">
        <v>35</v>
      </c>
      <c r="G23421" t="s">
        <v>14</v>
      </c>
      <c r="H23421">
        <v>1761888</v>
      </c>
      <c r="I23421">
        <v>1</v>
      </c>
    </row>
    <row r="23422" spans="1:9" x14ac:dyDescent="0.25">
      <c r="A23422" t="s">
        <v>19559</v>
      </c>
      <c r="B23422">
        <v>1</v>
      </c>
      <c r="C23422" t="s">
        <v>11551</v>
      </c>
      <c r="D23422" t="s">
        <v>70</v>
      </c>
      <c r="E23422" t="s">
        <v>32</v>
      </c>
      <c r="F23422" t="s">
        <v>35</v>
      </c>
      <c r="G23422" t="s">
        <v>14</v>
      </c>
      <c r="H23422">
        <v>1766101</v>
      </c>
      <c r="I23422">
        <v>1</v>
      </c>
    </row>
    <row r="23423" spans="1:9" x14ac:dyDescent="0.25">
      <c r="A23423" t="s">
        <v>19560</v>
      </c>
      <c r="B23423">
        <v>1</v>
      </c>
      <c r="C23423" t="s">
        <v>11551</v>
      </c>
      <c r="D23423" t="s">
        <v>70</v>
      </c>
      <c r="E23423" t="s">
        <v>32</v>
      </c>
      <c r="F23423" t="s">
        <v>35</v>
      </c>
      <c r="G23423" t="s">
        <v>14</v>
      </c>
      <c r="H23423">
        <v>1763296</v>
      </c>
      <c r="I23423">
        <v>1</v>
      </c>
    </row>
    <row r="23424" spans="1:9" x14ac:dyDescent="0.25">
      <c r="A23424" t="s">
        <v>19561</v>
      </c>
      <c r="B23424">
        <v>1</v>
      </c>
      <c r="C23424" t="s">
        <v>11551</v>
      </c>
      <c r="D23424" t="s">
        <v>70</v>
      </c>
      <c r="E23424" t="s">
        <v>32</v>
      </c>
      <c r="F23424" t="s">
        <v>35</v>
      </c>
      <c r="G23424" t="s">
        <v>14</v>
      </c>
      <c r="H23424">
        <v>1767640</v>
      </c>
      <c r="I23424">
        <v>1</v>
      </c>
    </row>
    <row r="23425" spans="1:9" x14ac:dyDescent="0.25">
      <c r="A23425" t="s">
        <v>19562</v>
      </c>
      <c r="B23425">
        <v>1</v>
      </c>
      <c r="C23425" t="s">
        <v>11551</v>
      </c>
      <c r="D23425" t="s">
        <v>70</v>
      </c>
      <c r="E23425" t="s">
        <v>32</v>
      </c>
      <c r="F23425" t="s">
        <v>35</v>
      </c>
      <c r="G23425" t="s">
        <v>14</v>
      </c>
      <c r="H23425">
        <v>1776531</v>
      </c>
      <c r="I23425">
        <v>1</v>
      </c>
    </row>
    <row r="23426" spans="1:9" x14ac:dyDescent="0.25">
      <c r="A23426" t="s">
        <v>19563</v>
      </c>
      <c r="B23426">
        <v>1</v>
      </c>
      <c r="C23426" t="s">
        <v>11551</v>
      </c>
      <c r="D23426" t="s">
        <v>70</v>
      </c>
      <c r="E23426" t="s">
        <v>32</v>
      </c>
      <c r="F23426" t="s">
        <v>35</v>
      </c>
      <c r="G23426" t="s">
        <v>14</v>
      </c>
      <c r="H23426">
        <v>1770572</v>
      </c>
      <c r="I23426">
        <v>1</v>
      </c>
    </row>
    <row r="23427" spans="1:9" x14ac:dyDescent="0.25">
      <c r="A23427" t="s">
        <v>19564</v>
      </c>
      <c r="B23427">
        <v>1</v>
      </c>
      <c r="C23427" t="s">
        <v>11551</v>
      </c>
      <c r="D23427" t="s">
        <v>70</v>
      </c>
      <c r="E23427" t="s">
        <v>32</v>
      </c>
      <c r="F23427" t="s">
        <v>35</v>
      </c>
      <c r="G23427" t="s">
        <v>14</v>
      </c>
      <c r="H23427">
        <v>1761638</v>
      </c>
      <c r="I23427">
        <v>1</v>
      </c>
    </row>
    <row r="23428" spans="1:9" x14ac:dyDescent="0.25">
      <c r="A23428" t="s">
        <v>19565</v>
      </c>
      <c r="B23428">
        <v>1</v>
      </c>
      <c r="C23428" t="s">
        <v>11551</v>
      </c>
      <c r="D23428" t="s">
        <v>70</v>
      </c>
      <c r="E23428" t="s">
        <v>32</v>
      </c>
      <c r="F23428" t="s">
        <v>35</v>
      </c>
      <c r="G23428" t="s">
        <v>14</v>
      </c>
      <c r="H23428">
        <v>1762330</v>
      </c>
      <c r="I23428">
        <v>1</v>
      </c>
    </row>
    <row r="23429" spans="1:9" x14ac:dyDescent="0.25">
      <c r="A23429" t="s">
        <v>19566</v>
      </c>
      <c r="B23429">
        <v>1</v>
      </c>
      <c r="C23429" t="s">
        <v>11551</v>
      </c>
      <c r="D23429" t="s">
        <v>70</v>
      </c>
      <c r="E23429" t="s">
        <v>32</v>
      </c>
      <c r="F23429" t="s">
        <v>35</v>
      </c>
      <c r="G23429" t="s">
        <v>14</v>
      </c>
      <c r="H23429">
        <v>1784538</v>
      </c>
      <c r="I23429">
        <v>1</v>
      </c>
    </row>
    <row r="23430" spans="1:9" x14ac:dyDescent="0.25">
      <c r="A23430" t="s">
        <v>19567</v>
      </c>
      <c r="B23430">
        <v>1</v>
      </c>
      <c r="C23430" t="s">
        <v>11551</v>
      </c>
      <c r="D23430" t="s">
        <v>70</v>
      </c>
      <c r="E23430" t="s">
        <v>32</v>
      </c>
      <c r="F23430" t="s">
        <v>35</v>
      </c>
      <c r="G23430" t="s">
        <v>14</v>
      </c>
      <c r="H23430">
        <v>1763010</v>
      </c>
      <c r="I23430">
        <v>1</v>
      </c>
    </row>
    <row r="23431" spans="1:9" x14ac:dyDescent="0.25">
      <c r="A23431" t="s">
        <v>19568</v>
      </c>
      <c r="B23431">
        <v>1</v>
      </c>
      <c r="C23431" t="s">
        <v>11551</v>
      </c>
      <c r="D23431" t="s">
        <v>70</v>
      </c>
      <c r="E23431" t="s">
        <v>32</v>
      </c>
      <c r="F23431" t="s">
        <v>35</v>
      </c>
      <c r="G23431" t="s">
        <v>14</v>
      </c>
      <c r="H23431">
        <v>1765288</v>
      </c>
      <c r="I23431">
        <v>1</v>
      </c>
    </row>
    <row r="23432" spans="1:9" x14ac:dyDescent="0.25">
      <c r="A23432" t="s">
        <v>19569</v>
      </c>
      <c r="B23432">
        <v>1</v>
      </c>
      <c r="C23432" t="s">
        <v>11551</v>
      </c>
      <c r="D23432" t="s">
        <v>70</v>
      </c>
      <c r="E23432" t="s">
        <v>32</v>
      </c>
      <c r="F23432" t="s">
        <v>35</v>
      </c>
      <c r="G23432" t="s">
        <v>14</v>
      </c>
      <c r="H23432">
        <v>1762204</v>
      </c>
      <c r="I23432">
        <v>1</v>
      </c>
    </row>
    <row r="23433" spans="1:9" x14ac:dyDescent="0.25">
      <c r="A23433" t="s">
        <v>19570</v>
      </c>
      <c r="B23433">
        <v>1</v>
      </c>
      <c r="C23433" t="s">
        <v>11551</v>
      </c>
      <c r="D23433" t="s">
        <v>70</v>
      </c>
      <c r="E23433" t="s">
        <v>32</v>
      </c>
      <c r="F23433" t="s">
        <v>35</v>
      </c>
      <c r="G23433" t="s">
        <v>14</v>
      </c>
      <c r="H23433">
        <v>1762733</v>
      </c>
      <c r="I23433">
        <v>1</v>
      </c>
    </row>
    <row r="23434" spans="1:9" x14ac:dyDescent="0.25">
      <c r="A23434" t="s">
        <v>19571</v>
      </c>
      <c r="B23434">
        <v>1</v>
      </c>
      <c r="C23434" t="s">
        <v>11551</v>
      </c>
      <c r="D23434" t="s">
        <v>70</v>
      </c>
      <c r="E23434" t="s">
        <v>32</v>
      </c>
      <c r="F23434" t="s">
        <v>35</v>
      </c>
      <c r="G23434" t="s">
        <v>14</v>
      </c>
      <c r="H23434">
        <v>1762947</v>
      </c>
      <c r="I23434">
        <v>1</v>
      </c>
    </row>
    <row r="23435" spans="1:9" x14ac:dyDescent="0.25">
      <c r="A23435" t="s">
        <v>19572</v>
      </c>
      <c r="B23435">
        <v>1</v>
      </c>
      <c r="C23435" t="s">
        <v>11551</v>
      </c>
      <c r="D23435" t="s">
        <v>70</v>
      </c>
      <c r="E23435" t="s">
        <v>32</v>
      </c>
      <c r="F23435" t="s">
        <v>35</v>
      </c>
      <c r="G23435" t="s">
        <v>14</v>
      </c>
      <c r="H23435">
        <v>1772779</v>
      </c>
      <c r="I23435">
        <v>1</v>
      </c>
    </row>
    <row r="23436" spans="1:9" x14ac:dyDescent="0.25">
      <c r="A23436" t="s">
        <v>19573</v>
      </c>
      <c r="B23436">
        <v>1</v>
      </c>
      <c r="C23436" t="s">
        <v>11551</v>
      </c>
      <c r="D23436" t="s">
        <v>70</v>
      </c>
      <c r="E23436" t="s">
        <v>32</v>
      </c>
      <c r="F23436" t="s">
        <v>35</v>
      </c>
      <c r="G23436" t="s">
        <v>14</v>
      </c>
      <c r="H23436">
        <v>1761923</v>
      </c>
      <c r="I23436">
        <v>1</v>
      </c>
    </row>
    <row r="23437" spans="1:9" x14ac:dyDescent="0.25">
      <c r="A23437" t="s">
        <v>19574</v>
      </c>
      <c r="B23437">
        <v>1</v>
      </c>
      <c r="C23437" t="s">
        <v>11551</v>
      </c>
      <c r="D23437" t="s">
        <v>70</v>
      </c>
      <c r="E23437" t="s">
        <v>32</v>
      </c>
      <c r="F23437" t="s">
        <v>35</v>
      </c>
      <c r="G23437" t="s">
        <v>14</v>
      </c>
      <c r="H23437">
        <v>1763916</v>
      </c>
      <c r="I23437">
        <v>1</v>
      </c>
    </row>
    <row r="23438" spans="1:9" x14ac:dyDescent="0.25">
      <c r="A23438" t="s">
        <v>19575</v>
      </c>
      <c r="B23438">
        <v>1</v>
      </c>
      <c r="C23438" t="s">
        <v>11551</v>
      </c>
      <c r="D23438" t="s">
        <v>70</v>
      </c>
      <c r="E23438" t="s">
        <v>32</v>
      </c>
      <c r="F23438" t="s">
        <v>35</v>
      </c>
      <c r="G23438" t="s">
        <v>14</v>
      </c>
      <c r="H23438">
        <v>1252866</v>
      </c>
      <c r="I23438">
        <v>1</v>
      </c>
    </row>
    <row r="23439" spans="1:9" x14ac:dyDescent="0.25">
      <c r="A23439" t="s">
        <v>19576</v>
      </c>
      <c r="B23439">
        <v>1</v>
      </c>
      <c r="C23439" t="s">
        <v>11551</v>
      </c>
      <c r="D23439" t="s">
        <v>70</v>
      </c>
      <c r="E23439" t="s">
        <v>32</v>
      </c>
      <c r="F23439" t="s">
        <v>35</v>
      </c>
      <c r="G23439" t="s">
        <v>14</v>
      </c>
      <c r="H23439">
        <v>1767626</v>
      </c>
      <c r="I23439">
        <v>1</v>
      </c>
    </row>
    <row r="23440" spans="1:9" x14ac:dyDescent="0.25">
      <c r="A23440" t="s">
        <v>19577</v>
      </c>
      <c r="B23440">
        <v>1</v>
      </c>
      <c r="C23440" t="s">
        <v>11551</v>
      </c>
      <c r="D23440" t="s">
        <v>70</v>
      </c>
      <c r="E23440" t="s">
        <v>32</v>
      </c>
      <c r="F23440" t="s">
        <v>35</v>
      </c>
      <c r="G23440" t="s">
        <v>14</v>
      </c>
      <c r="H23440">
        <v>1770418</v>
      </c>
      <c r="I23440">
        <v>1</v>
      </c>
    </row>
    <row r="23441" spans="1:9" x14ac:dyDescent="0.25">
      <c r="A23441" t="s">
        <v>19578</v>
      </c>
      <c r="B23441">
        <v>1</v>
      </c>
      <c r="C23441" t="s">
        <v>11551</v>
      </c>
      <c r="D23441" t="s">
        <v>70</v>
      </c>
      <c r="E23441" t="s">
        <v>32</v>
      </c>
      <c r="F23441" t="s">
        <v>35</v>
      </c>
      <c r="G23441" t="s">
        <v>14</v>
      </c>
      <c r="H23441">
        <v>1771539</v>
      </c>
      <c r="I23441">
        <v>1</v>
      </c>
    </row>
    <row r="23442" spans="1:9" x14ac:dyDescent="0.25">
      <c r="A23442" t="s">
        <v>19579</v>
      </c>
      <c r="B23442">
        <v>1</v>
      </c>
      <c r="C23442" t="s">
        <v>11551</v>
      </c>
      <c r="D23442" t="s">
        <v>70</v>
      </c>
      <c r="E23442" t="s">
        <v>32</v>
      </c>
      <c r="F23442" t="s">
        <v>35</v>
      </c>
      <c r="G23442" t="s">
        <v>14</v>
      </c>
      <c r="H23442">
        <v>1767452</v>
      </c>
      <c r="I23442">
        <v>1</v>
      </c>
    </row>
    <row r="23443" spans="1:9" x14ac:dyDescent="0.25">
      <c r="A23443" t="s">
        <v>19580</v>
      </c>
      <c r="B23443">
        <v>1</v>
      </c>
      <c r="C23443" t="s">
        <v>11551</v>
      </c>
      <c r="D23443" t="s">
        <v>70</v>
      </c>
      <c r="E23443" t="s">
        <v>32</v>
      </c>
      <c r="F23443" t="s">
        <v>35</v>
      </c>
      <c r="G23443" t="s">
        <v>14</v>
      </c>
      <c r="H23443">
        <v>1252354</v>
      </c>
      <c r="I23443">
        <v>1</v>
      </c>
    </row>
    <row r="23444" spans="1:9" x14ac:dyDescent="0.25">
      <c r="A23444" t="s">
        <v>19581</v>
      </c>
      <c r="B23444">
        <v>1</v>
      </c>
      <c r="C23444" t="s">
        <v>11551</v>
      </c>
      <c r="D23444" t="s">
        <v>70</v>
      </c>
      <c r="E23444" t="s">
        <v>32</v>
      </c>
      <c r="F23444" t="s">
        <v>35</v>
      </c>
      <c r="G23444" t="s">
        <v>14</v>
      </c>
      <c r="H23444">
        <v>1766741</v>
      </c>
      <c r="I23444">
        <v>1</v>
      </c>
    </row>
    <row r="23445" spans="1:9" x14ac:dyDescent="0.25">
      <c r="A23445" t="s">
        <v>19582</v>
      </c>
      <c r="B23445">
        <v>1</v>
      </c>
      <c r="C23445" t="s">
        <v>11551</v>
      </c>
      <c r="D23445" t="s">
        <v>70</v>
      </c>
      <c r="E23445" t="s">
        <v>32</v>
      </c>
      <c r="F23445" t="s">
        <v>35</v>
      </c>
      <c r="G23445" t="s">
        <v>14</v>
      </c>
      <c r="H23445">
        <v>1773444</v>
      </c>
      <c r="I23445">
        <v>1</v>
      </c>
    </row>
    <row r="23446" spans="1:9" x14ac:dyDescent="0.25">
      <c r="A23446" t="s">
        <v>19583</v>
      </c>
      <c r="B23446">
        <v>1</v>
      </c>
      <c r="C23446" t="s">
        <v>11551</v>
      </c>
      <c r="D23446" t="s">
        <v>70</v>
      </c>
      <c r="E23446" t="s">
        <v>32</v>
      </c>
      <c r="F23446" t="s">
        <v>35</v>
      </c>
      <c r="G23446" t="s">
        <v>14</v>
      </c>
      <c r="H23446">
        <v>1770278</v>
      </c>
      <c r="I23446">
        <v>1</v>
      </c>
    </row>
    <row r="23447" spans="1:9" x14ac:dyDescent="0.25">
      <c r="A23447" t="s">
        <v>19584</v>
      </c>
      <c r="B23447">
        <v>1</v>
      </c>
      <c r="C23447" t="s">
        <v>11551</v>
      </c>
      <c r="D23447" t="s">
        <v>70</v>
      </c>
      <c r="E23447" t="s">
        <v>32</v>
      </c>
      <c r="F23447" t="s">
        <v>35</v>
      </c>
      <c r="G23447" t="s">
        <v>14</v>
      </c>
      <c r="H23447">
        <v>1771636</v>
      </c>
      <c r="I23447">
        <v>1</v>
      </c>
    </row>
    <row r="23448" spans="1:9" x14ac:dyDescent="0.25">
      <c r="A23448" t="s">
        <v>19585</v>
      </c>
      <c r="B23448">
        <v>1</v>
      </c>
      <c r="C23448" t="s">
        <v>11551</v>
      </c>
      <c r="D23448" t="s">
        <v>70</v>
      </c>
      <c r="E23448" t="s">
        <v>32</v>
      </c>
      <c r="F23448" t="s">
        <v>35</v>
      </c>
      <c r="G23448" t="s">
        <v>14</v>
      </c>
      <c r="H23448">
        <v>1766500</v>
      </c>
      <c r="I23448">
        <v>1</v>
      </c>
    </row>
    <row r="23449" spans="1:9" x14ac:dyDescent="0.25">
      <c r="A23449" t="s">
        <v>19586</v>
      </c>
      <c r="B23449">
        <v>1</v>
      </c>
      <c r="C23449" t="s">
        <v>11551</v>
      </c>
      <c r="D23449" t="s">
        <v>70</v>
      </c>
      <c r="E23449" t="s">
        <v>32</v>
      </c>
      <c r="F23449" t="s">
        <v>35</v>
      </c>
      <c r="G23449" t="s">
        <v>14</v>
      </c>
      <c r="H23449">
        <v>1775692</v>
      </c>
      <c r="I23449">
        <v>1</v>
      </c>
    </row>
    <row r="23450" spans="1:9" x14ac:dyDescent="0.25">
      <c r="A23450" t="s">
        <v>19587</v>
      </c>
      <c r="B23450">
        <v>1</v>
      </c>
      <c r="C23450" t="s">
        <v>11551</v>
      </c>
      <c r="D23450" t="s">
        <v>70</v>
      </c>
      <c r="E23450" t="s">
        <v>32</v>
      </c>
      <c r="F23450" t="s">
        <v>35</v>
      </c>
      <c r="G23450" t="s">
        <v>14</v>
      </c>
      <c r="H23450">
        <v>1773865</v>
      </c>
      <c r="I23450">
        <v>1</v>
      </c>
    </row>
    <row r="23451" spans="1:9" x14ac:dyDescent="0.25">
      <c r="A23451" t="s">
        <v>19588</v>
      </c>
      <c r="B23451">
        <v>1</v>
      </c>
      <c r="C23451" t="s">
        <v>11551</v>
      </c>
      <c r="D23451" t="s">
        <v>70</v>
      </c>
      <c r="E23451" t="s">
        <v>32</v>
      </c>
      <c r="F23451" t="s">
        <v>35</v>
      </c>
      <c r="G23451" t="s">
        <v>14</v>
      </c>
      <c r="H23451">
        <v>1765546</v>
      </c>
      <c r="I23451">
        <v>1</v>
      </c>
    </row>
    <row r="23452" spans="1:9" x14ac:dyDescent="0.25">
      <c r="A23452" t="s">
        <v>19589</v>
      </c>
      <c r="B23452">
        <v>1</v>
      </c>
      <c r="C23452" t="s">
        <v>11551</v>
      </c>
      <c r="D23452" t="s">
        <v>70</v>
      </c>
      <c r="E23452" t="s">
        <v>32</v>
      </c>
      <c r="F23452" t="s">
        <v>35</v>
      </c>
      <c r="G23452" t="s">
        <v>14</v>
      </c>
      <c r="H23452">
        <v>1776280</v>
      </c>
      <c r="I23452">
        <v>1</v>
      </c>
    </row>
    <row r="23453" spans="1:9" x14ac:dyDescent="0.25">
      <c r="A23453" t="s">
        <v>19590</v>
      </c>
      <c r="B23453">
        <v>1</v>
      </c>
      <c r="C23453" t="s">
        <v>11551</v>
      </c>
      <c r="D23453" t="s">
        <v>70</v>
      </c>
      <c r="E23453" t="s">
        <v>32</v>
      </c>
      <c r="F23453" t="s">
        <v>35</v>
      </c>
      <c r="G23453" t="s">
        <v>14</v>
      </c>
      <c r="H23453">
        <v>1761919</v>
      </c>
      <c r="I23453">
        <v>1</v>
      </c>
    </row>
    <row r="23454" spans="1:9" x14ac:dyDescent="0.25">
      <c r="A23454" t="s">
        <v>19591</v>
      </c>
      <c r="B23454">
        <v>1</v>
      </c>
      <c r="C23454" t="s">
        <v>11551</v>
      </c>
      <c r="D23454" t="s">
        <v>70</v>
      </c>
      <c r="E23454" t="s">
        <v>32</v>
      </c>
      <c r="F23454" t="s">
        <v>35</v>
      </c>
      <c r="G23454" t="s">
        <v>14</v>
      </c>
      <c r="H23454">
        <v>1784522</v>
      </c>
      <c r="I23454">
        <v>1</v>
      </c>
    </row>
    <row r="23455" spans="1:9" x14ac:dyDescent="0.25">
      <c r="A23455" t="s">
        <v>19592</v>
      </c>
      <c r="B23455">
        <v>1</v>
      </c>
      <c r="C23455" t="s">
        <v>11551</v>
      </c>
      <c r="D23455" t="s">
        <v>70</v>
      </c>
      <c r="E23455" t="s">
        <v>32</v>
      </c>
      <c r="F23455" t="s">
        <v>35</v>
      </c>
      <c r="G23455" t="s">
        <v>14</v>
      </c>
      <c r="H23455">
        <v>1771628</v>
      </c>
      <c r="I23455">
        <v>1</v>
      </c>
    </row>
    <row r="23456" spans="1:9" x14ac:dyDescent="0.25">
      <c r="A23456" t="s">
        <v>19593</v>
      </c>
      <c r="B23456">
        <v>1</v>
      </c>
      <c r="C23456" t="s">
        <v>11551</v>
      </c>
      <c r="D23456" t="s">
        <v>70</v>
      </c>
      <c r="E23456" t="s">
        <v>32</v>
      </c>
      <c r="F23456" t="s">
        <v>35</v>
      </c>
      <c r="G23456" t="s">
        <v>14</v>
      </c>
      <c r="H23456">
        <v>1773815</v>
      </c>
      <c r="I23456">
        <v>1</v>
      </c>
    </row>
    <row r="23457" spans="1:9" x14ac:dyDescent="0.25">
      <c r="A23457" t="s">
        <v>19594</v>
      </c>
      <c r="B23457">
        <v>1</v>
      </c>
      <c r="C23457" t="s">
        <v>11551</v>
      </c>
      <c r="D23457" t="s">
        <v>70</v>
      </c>
      <c r="E23457" t="s">
        <v>32</v>
      </c>
      <c r="F23457" t="s">
        <v>35</v>
      </c>
      <c r="G23457" t="s">
        <v>14</v>
      </c>
      <c r="H23457">
        <v>1772504</v>
      </c>
      <c r="I23457">
        <v>1</v>
      </c>
    </row>
    <row r="23458" spans="1:9" x14ac:dyDescent="0.25">
      <c r="A23458" t="s">
        <v>19595</v>
      </c>
      <c r="B23458">
        <v>1</v>
      </c>
      <c r="C23458" t="s">
        <v>11551</v>
      </c>
      <c r="D23458" t="s">
        <v>70</v>
      </c>
      <c r="E23458" t="s">
        <v>32</v>
      </c>
      <c r="F23458" t="s">
        <v>35</v>
      </c>
      <c r="G23458" t="s">
        <v>14</v>
      </c>
      <c r="H23458">
        <v>1773296</v>
      </c>
      <c r="I23458">
        <v>1</v>
      </c>
    </row>
    <row r="23459" spans="1:9" x14ac:dyDescent="0.25">
      <c r="A23459" t="s">
        <v>19596</v>
      </c>
      <c r="B23459">
        <v>1</v>
      </c>
      <c r="C23459" t="s">
        <v>11551</v>
      </c>
      <c r="D23459" t="s">
        <v>70</v>
      </c>
      <c r="E23459" t="s">
        <v>32</v>
      </c>
      <c r="F23459" t="s">
        <v>35</v>
      </c>
      <c r="G23459" t="s">
        <v>14</v>
      </c>
      <c r="H23459">
        <v>1773349</v>
      </c>
      <c r="I23459">
        <v>1</v>
      </c>
    </row>
    <row r="23460" spans="1:9" x14ac:dyDescent="0.25">
      <c r="A23460" t="s">
        <v>19597</v>
      </c>
      <c r="B23460">
        <v>1</v>
      </c>
      <c r="C23460" t="s">
        <v>11551</v>
      </c>
      <c r="D23460" t="s">
        <v>70</v>
      </c>
      <c r="E23460" t="s">
        <v>32</v>
      </c>
      <c r="F23460" t="s">
        <v>35</v>
      </c>
      <c r="G23460" t="s">
        <v>14</v>
      </c>
      <c r="H23460">
        <v>1785529</v>
      </c>
      <c r="I23460">
        <v>1</v>
      </c>
    </row>
    <row r="23461" spans="1:9" x14ac:dyDescent="0.25">
      <c r="A23461" t="s">
        <v>19598</v>
      </c>
      <c r="B23461">
        <v>1</v>
      </c>
      <c r="C23461" t="s">
        <v>11551</v>
      </c>
      <c r="D23461" t="s">
        <v>70</v>
      </c>
      <c r="E23461" t="s">
        <v>32</v>
      </c>
      <c r="F23461" t="s">
        <v>35</v>
      </c>
      <c r="G23461" t="s">
        <v>14</v>
      </c>
      <c r="H23461">
        <v>1784560</v>
      </c>
      <c r="I23461">
        <v>1</v>
      </c>
    </row>
    <row r="23462" spans="1:9" x14ac:dyDescent="0.25">
      <c r="A23462" t="s">
        <v>19599</v>
      </c>
      <c r="B23462">
        <v>1</v>
      </c>
      <c r="C23462" t="s">
        <v>11551</v>
      </c>
      <c r="D23462" t="s">
        <v>70</v>
      </c>
      <c r="E23462" t="s">
        <v>32</v>
      </c>
      <c r="F23462" t="s">
        <v>35</v>
      </c>
      <c r="G23462" t="s">
        <v>14</v>
      </c>
      <c r="H23462">
        <v>1784407</v>
      </c>
      <c r="I23462">
        <v>1</v>
      </c>
    </row>
    <row r="23463" spans="1:9" x14ac:dyDescent="0.25">
      <c r="A23463" t="s">
        <v>19600</v>
      </c>
      <c r="B23463">
        <v>1</v>
      </c>
      <c r="C23463" t="s">
        <v>11551</v>
      </c>
      <c r="D23463" t="s">
        <v>70</v>
      </c>
      <c r="E23463" t="s">
        <v>32</v>
      </c>
      <c r="F23463" t="s">
        <v>35</v>
      </c>
      <c r="G23463" t="s">
        <v>14</v>
      </c>
      <c r="H23463">
        <v>1762636</v>
      </c>
      <c r="I23463">
        <v>1</v>
      </c>
    </row>
    <row r="23464" spans="1:9" x14ac:dyDescent="0.25">
      <c r="A23464" t="s">
        <v>19601</v>
      </c>
      <c r="B23464">
        <v>1</v>
      </c>
      <c r="C23464" t="s">
        <v>11551</v>
      </c>
      <c r="D23464" t="s">
        <v>70</v>
      </c>
      <c r="E23464" t="s">
        <v>32</v>
      </c>
      <c r="F23464" t="s">
        <v>35</v>
      </c>
      <c r="G23464" t="s">
        <v>14</v>
      </c>
      <c r="H23464">
        <v>1768970</v>
      </c>
      <c r="I23464">
        <v>1</v>
      </c>
    </row>
    <row r="23465" spans="1:9" x14ac:dyDescent="0.25">
      <c r="A23465" t="s">
        <v>19602</v>
      </c>
      <c r="B23465">
        <v>1</v>
      </c>
      <c r="C23465" t="s">
        <v>11551</v>
      </c>
      <c r="D23465" t="s">
        <v>70</v>
      </c>
      <c r="E23465" t="s">
        <v>32</v>
      </c>
      <c r="F23465" t="s">
        <v>35</v>
      </c>
      <c r="G23465" t="s">
        <v>14</v>
      </c>
      <c r="H23465">
        <v>1775427</v>
      </c>
      <c r="I23465">
        <v>1</v>
      </c>
    </row>
    <row r="23466" spans="1:9" x14ac:dyDescent="0.25">
      <c r="A23466" t="s">
        <v>19603</v>
      </c>
      <c r="B23466">
        <v>1</v>
      </c>
      <c r="C23466" t="s">
        <v>11551</v>
      </c>
      <c r="D23466" t="s">
        <v>70</v>
      </c>
      <c r="E23466" t="s">
        <v>32</v>
      </c>
      <c r="F23466" t="s">
        <v>35</v>
      </c>
      <c r="G23466" t="s">
        <v>14</v>
      </c>
      <c r="H23466">
        <v>1769933</v>
      </c>
      <c r="I23466">
        <v>1</v>
      </c>
    </row>
    <row r="23467" spans="1:9" x14ac:dyDescent="0.25">
      <c r="A23467" t="s">
        <v>19604</v>
      </c>
      <c r="B23467">
        <v>1</v>
      </c>
      <c r="C23467" t="s">
        <v>11551</v>
      </c>
      <c r="D23467" t="s">
        <v>70</v>
      </c>
      <c r="E23467" t="s">
        <v>32</v>
      </c>
      <c r="F23467" t="s">
        <v>35</v>
      </c>
      <c r="G23467" t="s">
        <v>14</v>
      </c>
      <c r="H23467">
        <v>1784280</v>
      </c>
      <c r="I23467">
        <v>1</v>
      </c>
    </row>
    <row r="23468" spans="1:9" x14ac:dyDescent="0.25">
      <c r="A23468" t="s">
        <v>19605</v>
      </c>
      <c r="B23468">
        <v>1</v>
      </c>
      <c r="C23468" t="s">
        <v>11551</v>
      </c>
      <c r="D23468" t="s">
        <v>70</v>
      </c>
      <c r="E23468" t="s">
        <v>32</v>
      </c>
      <c r="F23468" t="s">
        <v>35</v>
      </c>
      <c r="G23468" t="s">
        <v>14</v>
      </c>
      <c r="H23468">
        <v>1784685</v>
      </c>
      <c r="I23468">
        <v>1</v>
      </c>
    </row>
    <row r="23469" spans="1:9" x14ac:dyDescent="0.25">
      <c r="A23469" t="s">
        <v>19606</v>
      </c>
      <c r="B23469">
        <v>1</v>
      </c>
      <c r="C23469" t="s">
        <v>11551</v>
      </c>
      <c r="D23469" t="s">
        <v>70</v>
      </c>
      <c r="E23469" t="s">
        <v>32</v>
      </c>
      <c r="F23469" t="s">
        <v>35</v>
      </c>
      <c r="G23469" t="s">
        <v>14</v>
      </c>
      <c r="H23469">
        <v>1769766</v>
      </c>
      <c r="I23469">
        <v>1</v>
      </c>
    </row>
    <row r="23470" spans="1:9" x14ac:dyDescent="0.25">
      <c r="A23470" t="s">
        <v>19607</v>
      </c>
      <c r="B23470">
        <v>1</v>
      </c>
      <c r="C23470" t="s">
        <v>11551</v>
      </c>
      <c r="D23470" t="s">
        <v>70</v>
      </c>
      <c r="E23470" t="s">
        <v>32</v>
      </c>
      <c r="F23470" t="s">
        <v>35</v>
      </c>
      <c r="G23470" t="s">
        <v>14</v>
      </c>
      <c r="H23470">
        <v>1784768</v>
      </c>
      <c r="I23470">
        <v>1</v>
      </c>
    </row>
    <row r="23471" spans="1:9" x14ac:dyDescent="0.25">
      <c r="A23471" t="s">
        <v>19608</v>
      </c>
      <c r="B23471">
        <v>1</v>
      </c>
      <c r="C23471" t="s">
        <v>11551</v>
      </c>
      <c r="D23471" t="s">
        <v>70</v>
      </c>
      <c r="E23471" t="s">
        <v>32</v>
      </c>
      <c r="F23471" t="s">
        <v>35</v>
      </c>
      <c r="G23471" t="s">
        <v>14</v>
      </c>
      <c r="H23471">
        <v>1763943</v>
      </c>
      <c r="I23471">
        <v>1</v>
      </c>
    </row>
    <row r="23472" spans="1:9" x14ac:dyDescent="0.25">
      <c r="A23472" t="s">
        <v>19609</v>
      </c>
      <c r="B23472">
        <v>1</v>
      </c>
      <c r="C23472" t="s">
        <v>11551</v>
      </c>
      <c r="D23472" t="s">
        <v>70</v>
      </c>
      <c r="E23472" t="s">
        <v>32</v>
      </c>
      <c r="F23472" t="s">
        <v>35</v>
      </c>
      <c r="G23472" t="s">
        <v>14</v>
      </c>
      <c r="H23472">
        <v>1784854</v>
      </c>
      <c r="I23472">
        <v>1</v>
      </c>
    </row>
    <row r="23473" spans="1:9" x14ac:dyDescent="0.25">
      <c r="A23473" t="s">
        <v>19610</v>
      </c>
      <c r="B23473">
        <v>1</v>
      </c>
      <c r="C23473" t="s">
        <v>11551</v>
      </c>
      <c r="D23473" t="s">
        <v>70</v>
      </c>
      <c r="E23473" t="s">
        <v>32</v>
      </c>
      <c r="F23473" t="s">
        <v>35</v>
      </c>
      <c r="G23473" t="s">
        <v>14</v>
      </c>
      <c r="H23473">
        <v>1769073</v>
      </c>
      <c r="I23473">
        <v>1</v>
      </c>
    </row>
    <row r="23474" spans="1:9" x14ac:dyDescent="0.25">
      <c r="A23474" t="s">
        <v>19611</v>
      </c>
      <c r="B23474">
        <v>1</v>
      </c>
      <c r="C23474" t="s">
        <v>11551</v>
      </c>
      <c r="D23474" t="s">
        <v>70</v>
      </c>
      <c r="E23474" t="s">
        <v>32</v>
      </c>
      <c r="F23474" t="s">
        <v>35</v>
      </c>
      <c r="G23474" t="s">
        <v>14</v>
      </c>
      <c r="H23474">
        <v>1769221</v>
      </c>
      <c r="I23474">
        <v>1</v>
      </c>
    </row>
    <row r="23475" spans="1:9" x14ac:dyDescent="0.25">
      <c r="A23475" t="s">
        <v>19612</v>
      </c>
      <c r="B23475">
        <v>1</v>
      </c>
      <c r="C23475" t="s">
        <v>11551</v>
      </c>
      <c r="D23475" t="s">
        <v>70</v>
      </c>
      <c r="E23475" t="s">
        <v>32</v>
      </c>
      <c r="F23475" t="s">
        <v>35</v>
      </c>
      <c r="G23475" t="s">
        <v>14</v>
      </c>
      <c r="H23475">
        <v>1771316</v>
      </c>
      <c r="I23475">
        <v>1</v>
      </c>
    </row>
    <row r="23476" spans="1:9" x14ac:dyDescent="0.25">
      <c r="A23476" t="s">
        <v>19613</v>
      </c>
      <c r="B23476">
        <v>1</v>
      </c>
      <c r="C23476" t="s">
        <v>11551</v>
      </c>
      <c r="D23476" t="s">
        <v>70</v>
      </c>
      <c r="E23476" t="s">
        <v>32</v>
      </c>
      <c r="F23476" t="s">
        <v>35</v>
      </c>
      <c r="G23476" t="s">
        <v>14</v>
      </c>
      <c r="H23476">
        <v>1769922</v>
      </c>
      <c r="I23476">
        <v>1</v>
      </c>
    </row>
    <row r="23477" spans="1:9" x14ac:dyDescent="0.25">
      <c r="A23477" t="s">
        <v>19614</v>
      </c>
      <c r="B23477">
        <v>1</v>
      </c>
      <c r="C23477" t="s">
        <v>11551</v>
      </c>
      <c r="D23477" t="s">
        <v>70</v>
      </c>
      <c r="E23477" t="s">
        <v>32</v>
      </c>
      <c r="F23477" t="s">
        <v>35</v>
      </c>
      <c r="G23477" t="s">
        <v>14</v>
      </c>
      <c r="H23477">
        <v>1767546</v>
      </c>
      <c r="I23477">
        <v>1</v>
      </c>
    </row>
    <row r="23478" spans="1:9" x14ac:dyDescent="0.25">
      <c r="A23478" t="s">
        <v>19615</v>
      </c>
      <c r="B23478">
        <v>1</v>
      </c>
      <c r="C23478" t="s">
        <v>11551</v>
      </c>
      <c r="D23478" t="s">
        <v>70</v>
      </c>
      <c r="E23478" t="s">
        <v>32</v>
      </c>
      <c r="F23478" t="s">
        <v>35</v>
      </c>
      <c r="G23478" t="s">
        <v>14</v>
      </c>
      <c r="H23478">
        <v>1252202</v>
      </c>
      <c r="I23478">
        <v>1</v>
      </c>
    </row>
    <row r="23479" spans="1:9" x14ac:dyDescent="0.25">
      <c r="A23479" t="s">
        <v>19616</v>
      </c>
      <c r="B23479">
        <v>1</v>
      </c>
      <c r="C23479" t="s">
        <v>11551</v>
      </c>
      <c r="D23479" t="s">
        <v>70</v>
      </c>
      <c r="E23479" t="s">
        <v>32</v>
      </c>
      <c r="F23479" t="s">
        <v>35</v>
      </c>
      <c r="G23479" t="s">
        <v>14</v>
      </c>
      <c r="H23479">
        <v>1773356</v>
      </c>
      <c r="I23479">
        <v>1</v>
      </c>
    </row>
    <row r="23480" spans="1:9" x14ac:dyDescent="0.25">
      <c r="A23480" t="s">
        <v>19617</v>
      </c>
      <c r="B23480">
        <v>1</v>
      </c>
      <c r="C23480" t="s">
        <v>11551</v>
      </c>
      <c r="D23480" t="s">
        <v>70</v>
      </c>
      <c r="E23480" t="s">
        <v>32</v>
      </c>
      <c r="F23480" t="s">
        <v>35</v>
      </c>
      <c r="G23480" t="s">
        <v>14</v>
      </c>
      <c r="H23480">
        <v>1771989</v>
      </c>
      <c r="I23480">
        <v>1</v>
      </c>
    </row>
    <row r="23481" spans="1:9" x14ac:dyDescent="0.25">
      <c r="A23481" t="s">
        <v>19618</v>
      </c>
      <c r="B23481">
        <v>1</v>
      </c>
      <c r="C23481" t="s">
        <v>11551</v>
      </c>
      <c r="D23481" t="s">
        <v>70</v>
      </c>
      <c r="E23481" t="s">
        <v>32</v>
      </c>
      <c r="F23481" t="s">
        <v>35</v>
      </c>
      <c r="G23481" t="s">
        <v>14</v>
      </c>
      <c r="H23481">
        <v>1776305</v>
      </c>
      <c r="I23481">
        <v>1</v>
      </c>
    </row>
    <row r="23482" spans="1:9" x14ac:dyDescent="0.25">
      <c r="A23482" t="s">
        <v>19619</v>
      </c>
      <c r="B23482">
        <v>1</v>
      </c>
      <c r="C23482" t="s">
        <v>11551</v>
      </c>
      <c r="D23482" t="s">
        <v>70</v>
      </c>
      <c r="E23482" t="s">
        <v>32</v>
      </c>
      <c r="F23482" t="s">
        <v>35</v>
      </c>
      <c r="G23482" t="s">
        <v>14</v>
      </c>
      <c r="H23482">
        <v>1785468</v>
      </c>
      <c r="I23482">
        <v>1</v>
      </c>
    </row>
    <row r="23483" spans="1:9" x14ac:dyDescent="0.25">
      <c r="A23483" t="s">
        <v>19620</v>
      </c>
      <c r="B23483">
        <v>1</v>
      </c>
      <c r="C23483" t="s">
        <v>11551</v>
      </c>
      <c r="D23483" t="s">
        <v>70</v>
      </c>
      <c r="E23483" t="s">
        <v>32</v>
      </c>
      <c r="F23483" t="s">
        <v>35</v>
      </c>
      <c r="G23483" t="s">
        <v>14</v>
      </c>
      <c r="H23483">
        <v>1770025</v>
      </c>
      <c r="I23483">
        <v>1</v>
      </c>
    </row>
    <row r="23484" spans="1:9" x14ac:dyDescent="0.25">
      <c r="A23484" t="s">
        <v>19621</v>
      </c>
      <c r="B23484">
        <v>1</v>
      </c>
      <c r="C23484" t="s">
        <v>11551</v>
      </c>
      <c r="D23484" t="s">
        <v>70</v>
      </c>
      <c r="E23484" t="s">
        <v>32</v>
      </c>
      <c r="F23484" t="s">
        <v>35</v>
      </c>
      <c r="G23484" t="s">
        <v>14</v>
      </c>
      <c r="H23484">
        <v>1766773</v>
      </c>
      <c r="I23484">
        <v>1</v>
      </c>
    </row>
    <row r="23485" spans="1:9" x14ac:dyDescent="0.25">
      <c r="A23485" t="s">
        <v>19622</v>
      </c>
      <c r="B23485">
        <v>1</v>
      </c>
      <c r="C23485" t="s">
        <v>11551</v>
      </c>
      <c r="D23485" t="s">
        <v>70</v>
      </c>
      <c r="E23485" t="s">
        <v>32</v>
      </c>
      <c r="F23485" t="s">
        <v>35</v>
      </c>
      <c r="G23485" t="s">
        <v>14</v>
      </c>
      <c r="H23485">
        <v>1770361</v>
      </c>
      <c r="I23485">
        <v>1</v>
      </c>
    </row>
    <row r="23486" spans="1:9" x14ac:dyDescent="0.25">
      <c r="A23486" t="s">
        <v>19623</v>
      </c>
      <c r="B23486">
        <v>1</v>
      </c>
      <c r="C23486" t="s">
        <v>11551</v>
      </c>
      <c r="D23486" t="s">
        <v>70</v>
      </c>
      <c r="E23486" t="s">
        <v>32</v>
      </c>
      <c r="F23486" t="s">
        <v>35</v>
      </c>
      <c r="G23486" t="s">
        <v>14</v>
      </c>
      <c r="H23486">
        <v>1762245</v>
      </c>
      <c r="I23486">
        <v>1</v>
      </c>
    </row>
    <row r="23487" spans="1:9" x14ac:dyDescent="0.25">
      <c r="A23487" t="s">
        <v>19624</v>
      </c>
      <c r="B23487">
        <v>1</v>
      </c>
      <c r="C23487" t="s">
        <v>11551</v>
      </c>
      <c r="D23487" t="s">
        <v>70</v>
      </c>
      <c r="E23487" t="s">
        <v>32</v>
      </c>
      <c r="F23487" t="s">
        <v>35</v>
      </c>
      <c r="G23487" t="s">
        <v>14</v>
      </c>
      <c r="H23487">
        <v>1768199</v>
      </c>
      <c r="I23487">
        <v>1</v>
      </c>
    </row>
    <row r="23488" spans="1:9" x14ac:dyDescent="0.25">
      <c r="A23488" t="s">
        <v>19625</v>
      </c>
      <c r="B23488">
        <v>1</v>
      </c>
      <c r="C23488" t="s">
        <v>11551</v>
      </c>
      <c r="D23488" t="s">
        <v>70</v>
      </c>
      <c r="E23488" t="s">
        <v>32</v>
      </c>
      <c r="F23488" t="s">
        <v>35</v>
      </c>
      <c r="G23488" t="s">
        <v>14</v>
      </c>
      <c r="H23488">
        <v>1762830</v>
      </c>
      <c r="I23488">
        <v>1</v>
      </c>
    </row>
    <row r="23489" spans="1:9" x14ac:dyDescent="0.25">
      <c r="A23489" t="s">
        <v>19626</v>
      </c>
      <c r="B23489">
        <v>1</v>
      </c>
      <c r="C23489" t="s">
        <v>11551</v>
      </c>
      <c r="D23489" t="s">
        <v>70</v>
      </c>
      <c r="E23489" t="s">
        <v>32</v>
      </c>
      <c r="F23489" t="s">
        <v>35</v>
      </c>
      <c r="G23489" t="s">
        <v>14</v>
      </c>
      <c r="H23489">
        <v>1770854</v>
      </c>
      <c r="I23489">
        <v>1</v>
      </c>
    </row>
    <row r="23490" spans="1:9" x14ac:dyDescent="0.25">
      <c r="A23490" t="s">
        <v>19627</v>
      </c>
      <c r="B23490">
        <v>1</v>
      </c>
      <c r="C23490" t="s">
        <v>11551</v>
      </c>
      <c r="D23490" t="s">
        <v>70</v>
      </c>
      <c r="E23490" t="s">
        <v>32</v>
      </c>
      <c r="F23490" t="s">
        <v>35</v>
      </c>
      <c r="G23490" t="s">
        <v>14</v>
      </c>
      <c r="H23490">
        <v>1773825</v>
      </c>
      <c r="I23490">
        <v>1</v>
      </c>
    </row>
    <row r="23491" spans="1:9" x14ac:dyDescent="0.25">
      <c r="A23491" t="s">
        <v>19628</v>
      </c>
      <c r="B23491">
        <v>1</v>
      </c>
      <c r="C23491" t="s">
        <v>11551</v>
      </c>
      <c r="D23491" t="s">
        <v>70</v>
      </c>
      <c r="E23491" t="s">
        <v>32</v>
      </c>
      <c r="F23491" t="s">
        <v>35</v>
      </c>
      <c r="G23491" t="s">
        <v>14</v>
      </c>
      <c r="H23491">
        <v>1775598</v>
      </c>
      <c r="I23491">
        <v>1</v>
      </c>
    </row>
    <row r="23492" spans="1:9" x14ac:dyDescent="0.25">
      <c r="A23492" t="s">
        <v>19629</v>
      </c>
      <c r="B23492">
        <v>1</v>
      </c>
      <c r="C23492" t="s">
        <v>11551</v>
      </c>
      <c r="D23492" t="s">
        <v>70</v>
      </c>
      <c r="E23492" t="s">
        <v>32</v>
      </c>
      <c r="F23492" t="s">
        <v>35</v>
      </c>
      <c r="G23492" t="s">
        <v>14</v>
      </c>
      <c r="H23492">
        <v>1763030</v>
      </c>
      <c r="I23492">
        <v>1</v>
      </c>
    </row>
    <row r="23493" spans="1:9" x14ac:dyDescent="0.25">
      <c r="A23493" t="s">
        <v>19630</v>
      </c>
      <c r="B23493">
        <v>1</v>
      </c>
      <c r="C23493" t="s">
        <v>11551</v>
      </c>
      <c r="D23493" t="s">
        <v>70</v>
      </c>
      <c r="E23493" t="s">
        <v>32</v>
      </c>
      <c r="F23493" t="s">
        <v>35</v>
      </c>
      <c r="G23493" t="s">
        <v>14</v>
      </c>
      <c r="H23493">
        <v>1767497</v>
      </c>
      <c r="I23493">
        <v>1</v>
      </c>
    </row>
    <row r="23494" spans="1:9" x14ac:dyDescent="0.25">
      <c r="A23494" t="s">
        <v>19631</v>
      </c>
      <c r="B23494">
        <v>1</v>
      </c>
      <c r="C23494" t="s">
        <v>11551</v>
      </c>
      <c r="D23494" t="s">
        <v>70</v>
      </c>
      <c r="E23494" t="s">
        <v>32</v>
      </c>
      <c r="F23494" t="s">
        <v>35</v>
      </c>
      <c r="G23494" t="s">
        <v>14</v>
      </c>
      <c r="H23494">
        <v>1773028</v>
      </c>
      <c r="I23494">
        <v>1</v>
      </c>
    </row>
    <row r="23495" spans="1:9" x14ac:dyDescent="0.25">
      <c r="A23495" t="s">
        <v>19632</v>
      </c>
      <c r="B23495">
        <v>1</v>
      </c>
      <c r="C23495" t="s">
        <v>11551</v>
      </c>
      <c r="D23495" t="s">
        <v>70</v>
      </c>
      <c r="E23495" t="s">
        <v>32</v>
      </c>
      <c r="F23495" t="s">
        <v>35</v>
      </c>
      <c r="G23495" t="s">
        <v>14</v>
      </c>
      <c r="H23495">
        <v>1769139</v>
      </c>
      <c r="I23495">
        <v>1</v>
      </c>
    </row>
    <row r="23496" spans="1:9" x14ac:dyDescent="0.25">
      <c r="A23496" t="s">
        <v>19633</v>
      </c>
      <c r="B23496">
        <v>1</v>
      </c>
      <c r="C23496" t="s">
        <v>11551</v>
      </c>
      <c r="D23496" t="s">
        <v>70</v>
      </c>
      <c r="E23496" t="s">
        <v>32</v>
      </c>
      <c r="F23496" t="s">
        <v>35</v>
      </c>
      <c r="G23496" t="s">
        <v>14</v>
      </c>
      <c r="H23496">
        <v>1767914</v>
      </c>
      <c r="I23496">
        <v>1</v>
      </c>
    </row>
    <row r="23497" spans="1:9" x14ac:dyDescent="0.25">
      <c r="A23497" t="s">
        <v>19634</v>
      </c>
      <c r="B23497">
        <v>1</v>
      </c>
      <c r="C23497" t="s">
        <v>11551</v>
      </c>
      <c r="D23497" t="s">
        <v>70</v>
      </c>
      <c r="E23497" t="s">
        <v>32</v>
      </c>
      <c r="F23497" t="s">
        <v>35</v>
      </c>
      <c r="G23497" t="s">
        <v>14</v>
      </c>
      <c r="H23497">
        <v>1769973</v>
      </c>
      <c r="I23497">
        <v>1</v>
      </c>
    </row>
    <row r="23498" spans="1:9" x14ac:dyDescent="0.25">
      <c r="A23498" t="s">
        <v>19635</v>
      </c>
      <c r="B23498">
        <v>1</v>
      </c>
      <c r="C23498" t="s">
        <v>11551</v>
      </c>
      <c r="D23498" t="s">
        <v>70</v>
      </c>
      <c r="E23498" t="s">
        <v>32</v>
      </c>
      <c r="F23498" t="s">
        <v>35</v>
      </c>
      <c r="G23498" t="s">
        <v>14</v>
      </c>
      <c r="H23498">
        <v>1773717</v>
      </c>
      <c r="I23498">
        <v>1</v>
      </c>
    </row>
    <row r="23499" spans="1:9" x14ac:dyDescent="0.25">
      <c r="A23499" t="s">
        <v>19636</v>
      </c>
      <c r="B23499">
        <v>1</v>
      </c>
      <c r="C23499" t="s">
        <v>11551</v>
      </c>
      <c r="D23499" t="s">
        <v>70</v>
      </c>
      <c r="E23499" t="s">
        <v>32</v>
      </c>
      <c r="F23499" t="s">
        <v>35</v>
      </c>
      <c r="G23499" t="s">
        <v>14</v>
      </c>
      <c r="H23499">
        <v>1765805</v>
      </c>
      <c r="I23499">
        <v>1</v>
      </c>
    </row>
    <row r="23500" spans="1:9" x14ac:dyDescent="0.25">
      <c r="A23500" t="s">
        <v>19637</v>
      </c>
      <c r="B23500">
        <v>1</v>
      </c>
      <c r="C23500" t="s">
        <v>11551</v>
      </c>
      <c r="D23500" t="s">
        <v>70</v>
      </c>
      <c r="E23500" t="s">
        <v>32</v>
      </c>
      <c r="F23500" t="s">
        <v>35</v>
      </c>
      <c r="G23500" t="s">
        <v>14</v>
      </c>
      <c r="H23500">
        <v>1763818</v>
      </c>
      <c r="I23500">
        <v>1</v>
      </c>
    </row>
    <row r="23501" spans="1:9" x14ac:dyDescent="0.25">
      <c r="A23501" t="s">
        <v>19638</v>
      </c>
      <c r="B23501">
        <v>1</v>
      </c>
      <c r="C23501" t="s">
        <v>11551</v>
      </c>
      <c r="D23501" t="s">
        <v>70</v>
      </c>
      <c r="E23501" t="s">
        <v>32</v>
      </c>
      <c r="F23501" t="s">
        <v>35</v>
      </c>
      <c r="G23501" t="s">
        <v>14</v>
      </c>
      <c r="H23501">
        <v>1784591</v>
      </c>
      <c r="I23501">
        <v>1</v>
      </c>
    </row>
    <row r="23502" spans="1:9" x14ac:dyDescent="0.25">
      <c r="A23502" t="s">
        <v>19639</v>
      </c>
      <c r="B23502">
        <v>1</v>
      </c>
      <c r="C23502" t="s">
        <v>11551</v>
      </c>
      <c r="D23502" t="s">
        <v>70</v>
      </c>
      <c r="E23502" t="s">
        <v>32</v>
      </c>
      <c r="F23502" t="s">
        <v>35</v>
      </c>
      <c r="G23502" t="s">
        <v>14</v>
      </c>
      <c r="H23502">
        <v>1784592</v>
      </c>
      <c r="I23502">
        <v>1</v>
      </c>
    </row>
    <row r="23503" spans="1:9" x14ac:dyDescent="0.25">
      <c r="A23503" t="s">
        <v>19640</v>
      </c>
      <c r="B23503">
        <v>1</v>
      </c>
      <c r="C23503" t="s">
        <v>11551</v>
      </c>
      <c r="D23503" t="s">
        <v>70</v>
      </c>
      <c r="E23503" t="s">
        <v>32</v>
      </c>
      <c r="F23503" t="s">
        <v>35</v>
      </c>
      <c r="G23503" t="s">
        <v>14</v>
      </c>
      <c r="H23503">
        <v>1772399</v>
      </c>
      <c r="I23503">
        <v>1</v>
      </c>
    </row>
    <row r="23504" spans="1:9" x14ac:dyDescent="0.25">
      <c r="A23504" t="s">
        <v>19641</v>
      </c>
      <c r="B23504">
        <v>1</v>
      </c>
      <c r="C23504" t="s">
        <v>11551</v>
      </c>
      <c r="D23504" t="s">
        <v>70</v>
      </c>
      <c r="E23504" t="s">
        <v>32</v>
      </c>
      <c r="F23504" t="s">
        <v>35</v>
      </c>
      <c r="G23504" t="s">
        <v>14</v>
      </c>
      <c r="H23504">
        <v>1784888</v>
      </c>
      <c r="I23504">
        <v>1</v>
      </c>
    </row>
    <row r="23505" spans="1:9" x14ac:dyDescent="0.25">
      <c r="A23505" t="s">
        <v>19642</v>
      </c>
      <c r="B23505">
        <v>1</v>
      </c>
      <c r="C23505" t="s">
        <v>11551</v>
      </c>
      <c r="D23505" t="s">
        <v>70</v>
      </c>
      <c r="E23505" t="s">
        <v>32</v>
      </c>
      <c r="F23505" t="s">
        <v>35</v>
      </c>
      <c r="G23505" t="s">
        <v>14</v>
      </c>
      <c r="H23505">
        <v>1770138</v>
      </c>
      <c r="I23505">
        <v>1</v>
      </c>
    </row>
    <row r="23506" spans="1:9" x14ac:dyDescent="0.25">
      <c r="A23506" t="s">
        <v>19643</v>
      </c>
      <c r="B23506">
        <v>1</v>
      </c>
      <c r="C23506" t="s">
        <v>11551</v>
      </c>
      <c r="D23506" t="s">
        <v>70</v>
      </c>
      <c r="E23506" t="s">
        <v>32</v>
      </c>
      <c r="F23506" t="s">
        <v>35</v>
      </c>
      <c r="G23506" t="s">
        <v>14</v>
      </c>
      <c r="H23506">
        <v>1761532</v>
      </c>
      <c r="I23506">
        <v>1</v>
      </c>
    </row>
    <row r="23507" spans="1:9" x14ac:dyDescent="0.25">
      <c r="A23507" t="s">
        <v>19644</v>
      </c>
      <c r="B23507">
        <v>1</v>
      </c>
      <c r="C23507" t="s">
        <v>11551</v>
      </c>
      <c r="D23507" t="s">
        <v>70</v>
      </c>
      <c r="E23507" t="s">
        <v>32</v>
      </c>
      <c r="F23507" t="s">
        <v>35</v>
      </c>
      <c r="G23507" t="s">
        <v>14</v>
      </c>
      <c r="H23507">
        <v>1774297</v>
      </c>
      <c r="I23507">
        <v>1</v>
      </c>
    </row>
    <row r="23508" spans="1:9" x14ac:dyDescent="0.25">
      <c r="A23508" t="s">
        <v>19645</v>
      </c>
      <c r="B23508">
        <v>1</v>
      </c>
      <c r="C23508" t="s">
        <v>11551</v>
      </c>
      <c r="D23508" t="s">
        <v>70</v>
      </c>
      <c r="E23508" t="s">
        <v>32</v>
      </c>
      <c r="F23508" t="s">
        <v>35</v>
      </c>
      <c r="G23508" t="s">
        <v>14</v>
      </c>
      <c r="H23508">
        <v>1769343</v>
      </c>
      <c r="I23508">
        <v>1</v>
      </c>
    </row>
    <row r="23509" spans="1:9" x14ac:dyDescent="0.25">
      <c r="A23509" t="s">
        <v>19646</v>
      </c>
      <c r="B23509">
        <v>1</v>
      </c>
      <c r="C23509" t="s">
        <v>11551</v>
      </c>
      <c r="D23509" t="s">
        <v>70</v>
      </c>
      <c r="E23509" t="s">
        <v>32</v>
      </c>
      <c r="F23509" t="s">
        <v>35</v>
      </c>
      <c r="G23509" t="s">
        <v>14</v>
      </c>
      <c r="H23509">
        <v>1768704</v>
      </c>
      <c r="I23509">
        <v>1</v>
      </c>
    </row>
    <row r="23510" spans="1:9" x14ac:dyDescent="0.25">
      <c r="A23510" t="s">
        <v>19647</v>
      </c>
      <c r="B23510">
        <v>1</v>
      </c>
      <c r="C23510" t="s">
        <v>11551</v>
      </c>
      <c r="D23510" t="s">
        <v>70</v>
      </c>
      <c r="E23510" t="s">
        <v>32</v>
      </c>
      <c r="F23510" t="s">
        <v>35</v>
      </c>
      <c r="G23510" t="s">
        <v>14</v>
      </c>
      <c r="H23510">
        <v>1768768</v>
      </c>
      <c r="I23510">
        <v>1</v>
      </c>
    </row>
    <row r="23511" spans="1:9" x14ac:dyDescent="0.25">
      <c r="A23511" t="s">
        <v>19648</v>
      </c>
      <c r="B23511">
        <v>1</v>
      </c>
      <c r="C23511" t="s">
        <v>11551</v>
      </c>
      <c r="D23511" t="s">
        <v>70</v>
      </c>
      <c r="E23511" t="s">
        <v>32</v>
      </c>
      <c r="F23511" t="s">
        <v>35</v>
      </c>
      <c r="G23511" t="s">
        <v>14</v>
      </c>
      <c r="H23511">
        <v>1763595</v>
      </c>
      <c r="I23511">
        <v>1</v>
      </c>
    </row>
    <row r="23512" spans="1:9" x14ac:dyDescent="0.25">
      <c r="A23512" t="s">
        <v>19649</v>
      </c>
      <c r="B23512">
        <v>1</v>
      </c>
      <c r="C23512" t="s">
        <v>11551</v>
      </c>
      <c r="D23512" t="s">
        <v>70</v>
      </c>
      <c r="E23512" t="s">
        <v>32</v>
      </c>
      <c r="F23512" t="s">
        <v>35</v>
      </c>
      <c r="G23512" t="s">
        <v>14</v>
      </c>
      <c r="H23512">
        <v>1763171</v>
      </c>
      <c r="I23512">
        <v>1</v>
      </c>
    </row>
    <row r="23513" spans="1:9" x14ac:dyDescent="0.25">
      <c r="A23513" t="s">
        <v>19650</v>
      </c>
      <c r="B23513">
        <v>1</v>
      </c>
      <c r="C23513" t="s">
        <v>11551</v>
      </c>
      <c r="D23513" t="s">
        <v>70</v>
      </c>
      <c r="E23513" t="s">
        <v>32</v>
      </c>
      <c r="F23513" t="s">
        <v>35</v>
      </c>
      <c r="G23513" t="s">
        <v>14</v>
      </c>
      <c r="H23513">
        <v>1765798</v>
      </c>
      <c r="I23513">
        <v>1</v>
      </c>
    </row>
    <row r="23514" spans="1:9" x14ac:dyDescent="0.25">
      <c r="A23514" t="s">
        <v>19651</v>
      </c>
      <c r="B23514">
        <v>1</v>
      </c>
      <c r="C23514" t="s">
        <v>11551</v>
      </c>
      <c r="D23514" t="s">
        <v>70</v>
      </c>
      <c r="E23514" t="s">
        <v>37</v>
      </c>
      <c r="F23514" t="s">
        <v>35</v>
      </c>
      <c r="G23514" t="s">
        <v>14</v>
      </c>
      <c r="H23514">
        <v>1867004</v>
      </c>
      <c r="I23514">
        <v>1</v>
      </c>
    </row>
    <row r="23515" spans="1:9" x14ac:dyDescent="0.25">
      <c r="A23515" t="s">
        <v>19652</v>
      </c>
      <c r="B23515">
        <v>1</v>
      </c>
      <c r="C23515" t="s">
        <v>11551</v>
      </c>
      <c r="D23515" t="s">
        <v>70</v>
      </c>
      <c r="E23515" t="s">
        <v>32</v>
      </c>
      <c r="F23515" t="s">
        <v>35</v>
      </c>
      <c r="G23515" t="s">
        <v>14</v>
      </c>
      <c r="H23515">
        <v>1763232</v>
      </c>
      <c r="I23515">
        <v>1</v>
      </c>
    </row>
    <row r="23516" spans="1:9" x14ac:dyDescent="0.25">
      <c r="A23516" t="s">
        <v>19653</v>
      </c>
      <c r="B23516">
        <v>1</v>
      </c>
      <c r="C23516" t="s">
        <v>11551</v>
      </c>
      <c r="D23516" t="s">
        <v>70</v>
      </c>
      <c r="E23516" t="s">
        <v>32</v>
      </c>
      <c r="F23516" t="s">
        <v>35</v>
      </c>
      <c r="G23516" t="s">
        <v>14</v>
      </c>
      <c r="H23516">
        <v>1762808</v>
      </c>
      <c r="I23516">
        <v>1</v>
      </c>
    </row>
    <row r="23517" spans="1:9" x14ac:dyDescent="0.25">
      <c r="A23517" t="s">
        <v>19654</v>
      </c>
      <c r="B23517">
        <v>1</v>
      </c>
      <c r="C23517" t="s">
        <v>11551</v>
      </c>
      <c r="D23517" t="s">
        <v>70</v>
      </c>
      <c r="E23517" t="s">
        <v>32</v>
      </c>
      <c r="F23517" t="s">
        <v>35</v>
      </c>
      <c r="G23517" t="s">
        <v>14</v>
      </c>
      <c r="H23517">
        <v>1767894</v>
      </c>
      <c r="I23517">
        <v>1</v>
      </c>
    </row>
    <row r="23518" spans="1:9" x14ac:dyDescent="0.25">
      <c r="A23518" t="s">
        <v>19655</v>
      </c>
      <c r="B23518">
        <v>1</v>
      </c>
      <c r="C23518" t="s">
        <v>11551</v>
      </c>
      <c r="D23518" t="s">
        <v>70</v>
      </c>
      <c r="E23518" t="s">
        <v>32</v>
      </c>
      <c r="F23518" t="s">
        <v>35</v>
      </c>
      <c r="G23518" t="s">
        <v>14</v>
      </c>
      <c r="H23518">
        <v>1769587</v>
      </c>
      <c r="I23518">
        <v>1</v>
      </c>
    </row>
    <row r="23519" spans="1:9" x14ac:dyDescent="0.25">
      <c r="A23519" t="s">
        <v>19656</v>
      </c>
      <c r="B23519">
        <v>1</v>
      </c>
      <c r="C23519" t="s">
        <v>11551</v>
      </c>
      <c r="D23519" t="s">
        <v>70</v>
      </c>
      <c r="E23519" t="s">
        <v>32</v>
      </c>
      <c r="F23519" t="s">
        <v>35</v>
      </c>
      <c r="G23519" t="s">
        <v>14</v>
      </c>
      <c r="H23519">
        <v>1772489</v>
      </c>
      <c r="I23519">
        <v>1</v>
      </c>
    </row>
    <row r="23520" spans="1:9" x14ac:dyDescent="0.25">
      <c r="A23520" t="s">
        <v>19657</v>
      </c>
      <c r="B23520">
        <v>1</v>
      </c>
      <c r="C23520" t="s">
        <v>11551</v>
      </c>
      <c r="D23520" t="s">
        <v>70</v>
      </c>
      <c r="E23520" t="s">
        <v>32</v>
      </c>
      <c r="F23520" t="s">
        <v>35</v>
      </c>
      <c r="G23520" t="s">
        <v>14</v>
      </c>
      <c r="H23520">
        <v>1766697</v>
      </c>
      <c r="I23520">
        <v>1</v>
      </c>
    </row>
    <row r="23521" spans="1:9" x14ac:dyDescent="0.25">
      <c r="A23521" t="s">
        <v>19658</v>
      </c>
      <c r="B23521">
        <v>1</v>
      </c>
      <c r="C23521" t="s">
        <v>11551</v>
      </c>
      <c r="D23521" t="s">
        <v>70</v>
      </c>
      <c r="E23521" t="s">
        <v>32</v>
      </c>
      <c r="F23521" t="s">
        <v>35</v>
      </c>
      <c r="G23521" t="s">
        <v>14</v>
      </c>
      <c r="H23521">
        <v>1771889</v>
      </c>
      <c r="I23521">
        <v>1</v>
      </c>
    </row>
    <row r="23522" spans="1:9" x14ac:dyDescent="0.25">
      <c r="A23522" t="s">
        <v>19659</v>
      </c>
      <c r="B23522">
        <v>1</v>
      </c>
      <c r="C23522" t="s">
        <v>11551</v>
      </c>
      <c r="D23522" t="s">
        <v>70</v>
      </c>
      <c r="E23522" t="s">
        <v>32</v>
      </c>
      <c r="F23522" t="s">
        <v>35</v>
      </c>
      <c r="G23522" t="s">
        <v>14</v>
      </c>
      <c r="H23522">
        <v>1765571</v>
      </c>
      <c r="I23522">
        <v>1</v>
      </c>
    </row>
    <row r="23523" spans="1:9" x14ac:dyDescent="0.25">
      <c r="A23523" t="s">
        <v>19660</v>
      </c>
      <c r="B23523">
        <v>1</v>
      </c>
      <c r="C23523" t="s">
        <v>11551</v>
      </c>
      <c r="D23523" t="s">
        <v>70</v>
      </c>
      <c r="E23523" t="s">
        <v>32</v>
      </c>
      <c r="F23523" t="s">
        <v>35</v>
      </c>
      <c r="G23523" t="s">
        <v>14</v>
      </c>
      <c r="H23523">
        <v>1252774</v>
      </c>
      <c r="I23523">
        <v>1</v>
      </c>
    </row>
    <row r="23524" spans="1:9" x14ac:dyDescent="0.25">
      <c r="A23524" t="s">
        <v>19661</v>
      </c>
      <c r="B23524">
        <v>1</v>
      </c>
      <c r="C23524" t="s">
        <v>11551</v>
      </c>
      <c r="D23524" t="s">
        <v>70</v>
      </c>
      <c r="E23524" t="s">
        <v>32</v>
      </c>
      <c r="F23524" t="s">
        <v>35</v>
      </c>
      <c r="G23524" t="s">
        <v>14</v>
      </c>
      <c r="H23524">
        <v>1773405</v>
      </c>
      <c r="I23524">
        <v>1</v>
      </c>
    </row>
    <row r="23525" spans="1:9" x14ac:dyDescent="0.25">
      <c r="A23525" t="s">
        <v>19662</v>
      </c>
      <c r="B23525">
        <v>1</v>
      </c>
      <c r="C23525" t="s">
        <v>11551</v>
      </c>
      <c r="D23525" t="s">
        <v>70</v>
      </c>
      <c r="E23525" t="s">
        <v>32</v>
      </c>
      <c r="F23525" t="s">
        <v>35</v>
      </c>
      <c r="G23525" t="s">
        <v>14</v>
      </c>
      <c r="H23525">
        <v>1252072</v>
      </c>
      <c r="I23525">
        <v>1</v>
      </c>
    </row>
    <row r="23526" spans="1:9" x14ac:dyDescent="0.25">
      <c r="A23526" t="s">
        <v>19663</v>
      </c>
      <c r="B23526">
        <v>1</v>
      </c>
      <c r="C23526" t="s">
        <v>11551</v>
      </c>
      <c r="D23526" t="s">
        <v>70</v>
      </c>
      <c r="E23526" t="s">
        <v>32</v>
      </c>
      <c r="F23526" t="s">
        <v>35</v>
      </c>
      <c r="G23526" t="s">
        <v>14</v>
      </c>
      <c r="H23526">
        <v>1769847</v>
      </c>
      <c r="I23526">
        <v>1</v>
      </c>
    </row>
    <row r="23527" spans="1:9" x14ac:dyDescent="0.25">
      <c r="A23527" t="s">
        <v>19664</v>
      </c>
      <c r="B23527">
        <v>1</v>
      </c>
      <c r="C23527" t="s">
        <v>11551</v>
      </c>
      <c r="D23527" t="s">
        <v>70</v>
      </c>
      <c r="E23527" t="s">
        <v>32</v>
      </c>
      <c r="F23527" t="s">
        <v>35</v>
      </c>
      <c r="G23527" t="s">
        <v>14</v>
      </c>
      <c r="H23527">
        <v>1770000</v>
      </c>
      <c r="I23527">
        <v>1</v>
      </c>
    </row>
    <row r="23528" spans="1:9" x14ac:dyDescent="0.25">
      <c r="A23528" t="s">
        <v>19665</v>
      </c>
      <c r="B23528">
        <v>1</v>
      </c>
      <c r="C23528" t="s">
        <v>11551</v>
      </c>
      <c r="D23528" t="s">
        <v>70</v>
      </c>
      <c r="E23528" t="s">
        <v>32</v>
      </c>
      <c r="F23528" t="s">
        <v>35</v>
      </c>
      <c r="G23528" t="s">
        <v>14</v>
      </c>
      <c r="H23528">
        <v>1785274</v>
      </c>
      <c r="I23528">
        <v>1</v>
      </c>
    </row>
    <row r="23529" spans="1:9" x14ac:dyDescent="0.25">
      <c r="A23529" t="s">
        <v>19666</v>
      </c>
      <c r="B23529">
        <v>1</v>
      </c>
      <c r="C23529" t="s">
        <v>11551</v>
      </c>
      <c r="D23529" t="s">
        <v>70</v>
      </c>
      <c r="E23529" t="s">
        <v>32</v>
      </c>
      <c r="F23529" t="s">
        <v>35</v>
      </c>
      <c r="G23529" t="s">
        <v>14</v>
      </c>
      <c r="H23529">
        <v>1773139</v>
      </c>
      <c r="I23529">
        <v>1</v>
      </c>
    </row>
    <row r="23530" spans="1:9" x14ac:dyDescent="0.25">
      <c r="A23530" t="s">
        <v>19667</v>
      </c>
      <c r="B23530">
        <v>1</v>
      </c>
      <c r="C23530" t="s">
        <v>11551</v>
      </c>
      <c r="D23530" t="s">
        <v>70</v>
      </c>
      <c r="E23530" t="s">
        <v>32</v>
      </c>
      <c r="F23530" t="s">
        <v>35</v>
      </c>
      <c r="G23530" t="s">
        <v>14</v>
      </c>
      <c r="H23530">
        <v>1772558</v>
      </c>
      <c r="I23530">
        <v>1</v>
      </c>
    </row>
    <row r="23531" spans="1:9" x14ac:dyDescent="0.25">
      <c r="A23531" t="s">
        <v>19668</v>
      </c>
      <c r="B23531">
        <v>1</v>
      </c>
      <c r="C23531" t="s">
        <v>11551</v>
      </c>
      <c r="D23531" t="s">
        <v>70</v>
      </c>
      <c r="E23531" t="s">
        <v>32</v>
      </c>
      <c r="F23531" t="s">
        <v>35</v>
      </c>
      <c r="G23531" t="s">
        <v>14</v>
      </c>
      <c r="H23531">
        <v>1770022</v>
      </c>
      <c r="I23531">
        <v>1</v>
      </c>
    </row>
    <row r="23532" spans="1:9" x14ac:dyDescent="0.25">
      <c r="A23532" t="s">
        <v>19669</v>
      </c>
      <c r="B23532">
        <v>1</v>
      </c>
      <c r="C23532" t="s">
        <v>11551</v>
      </c>
      <c r="D23532" t="s">
        <v>70</v>
      </c>
      <c r="E23532" t="s">
        <v>32</v>
      </c>
      <c r="F23532" t="s">
        <v>35</v>
      </c>
      <c r="G23532" t="s">
        <v>14</v>
      </c>
      <c r="H23532">
        <v>1770911</v>
      </c>
      <c r="I23532">
        <v>1</v>
      </c>
    </row>
    <row r="23533" spans="1:9" x14ac:dyDescent="0.25">
      <c r="A23533" t="s">
        <v>19670</v>
      </c>
      <c r="B23533">
        <v>1</v>
      </c>
      <c r="C23533" t="s">
        <v>11551</v>
      </c>
      <c r="D23533" t="s">
        <v>70</v>
      </c>
      <c r="E23533" t="s">
        <v>32</v>
      </c>
      <c r="F23533" t="s">
        <v>35</v>
      </c>
      <c r="G23533" t="s">
        <v>14</v>
      </c>
      <c r="H23533">
        <v>1772727</v>
      </c>
      <c r="I23533">
        <v>1</v>
      </c>
    </row>
    <row r="23534" spans="1:9" x14ac:dyDescent="0.25">
      <c r="A23534" t="s">
        <v>19671</v>
      </c>
      <c r="B23534">
        <v>1</v>
      </c>
      <c r="C23534" t="s">
        <v>11551</v>
      </c>
      <c r="D23534" t="s">
        <v>70</v>
      </c>
      <c r="E23534" t="s">
        <v>32</v>
      </c>
      <c r="F23534" t="s">
        <v>35</v>
      </c>
      <c r="G23534" t="s">
        <v>14</v>
      </c>
      <c r="H23534">
        <v>1775360</v>
      </c>
      <c r="I23534">
        <v>1</v>
      </c>
    </row>
    <row r="23535" spans="1:9" x14ac:dyDescent="0.25">
      <c r="A23535" t="s">
        <v>19672</v>
      </c>
      <c r="B23535">
        <v>1</v>
      </c>
      <c r="C23535" t="s">
        <v>11551</v>
      </c>
      <c r="D23535" t="s">
        <v>70</v>
      </c>
      <c r="E23535" t="s">
        <v>32</v>
      </c>
      <c r="F23535" t="s">
        <v>35</v>
      </c>
      <c r="G23535" t="s">
        <v>14</v>
      </c>
      <c r="H23535">
        <v>1771009</v>
      </c>
      <c r="I23535">
        <v>1</v>
      </c>
    </row>
    <row r="23536" spans="1:9" x14ac:dyDescent="0.25">
      <c r="A23536" t="s">
        <v>19673</v>
      </c>
      <c r="B23536">
        <v>1</v>
      </c>
      <c r="C23536" t="s">
        <v>11551</v>
      </c>
      <c r="D23536" t="s">
        <v>70</v>
      </c>
      <c r="E23536" t="s">
        <v>32</v>
      </c>
      <c r="F23536" t="s">
        <v>35</v>
      </c>
      <c r="G23536" t="s">
        <v>14</v>
      </c>
      <c r="H23536">
        <v>1769591</v>
      </c>
      <c r="I23536">
        <v>1</v>
      </c>
    </row>
    <row r="23537" spans="1:9" x14ac:dyDescent="0.25">
      <c r="A23537" t="s">
        <v>19674</v>
      </c>
      <c r="B23537">
        <v>1</v>
      </c>
      <c r="C23537" t="s">
        <v>11551</v>
      </c>
      <c r="D23537" t="s">
        <v>70</v>
      </c>
      <c r="E23537" t="s">
        <v>32</v>
      </c>
      <c r="F23537" t="s">
        <v>35</v>
      </c>
      <c r="G23537" t="s">
        <v>14</v>
      </c>
      <c r="H23537">
        <v>1775317</v>
      </c>
      <c r="I23537">
        <v>1</v>
      </c>
    </row>
    <row r="23538" spans="1:9" x14ac:dyDescent="0.25">
      <c r="A23538" t="s">
        <v>19675</v>
      </c>
      <c r="B23538">
        <v>1</v>
      </c>
      <c r="C23538" t="s">
        <v>11551</v>
      </c>
      <c r="D23538" t="s">
        <v>70</v>
      </c>
      <c r="E23538" t="s">
        <v>32</v>
      </c>
      <c r="F23538" t="s">
        <v>35</v>
      </c>
      <c r="G23538" t="s">
        <v>14</v>
      </c>
      <c r="H23538">
        <v>1771974</v>
      </c>
      <c r="I23538">
        <v>1</v>
      </c>
    </row>
    <row r="23539" spans="1:9" x14ac:dyDescent="0.25">
      <c r="A23539" t="s">
        <v>19676</v>
      </c>
      <c r="B23539">
        <v>1</v>
      </c>
      <c r="C23539" t="s">
        <v>11551</v>
      </c>
      <c r="D23539" t="s">
        <v>70</v>
      </c>
      <c r="E23539" t="s">
        <v>32</v>
      </c>
      <c r="F23539" t="s">
        <v>35</v>
      </c>
      <c r="G23539" t="s">
        <v>14</v>
      </c>
      <c r="H23539">
        <v>1775604</v>
      </c>
      <c r="I23539">
        <v>1</v>
      </c>
    </row>
    <row r="23540" spans="1:9" x14ac:dyDescent="0.25">
      <c r="A23540" t="s">
        <v>19677</v>
      </c>
      <c r="B23540">
        <v>1</v>
      </c>
      <c r="C23540" t="s">
        <v>11551</v>
      </c>
      <c r="D23540" t="s">
        <v>70</v>
      </c>
      <c r="E23540" t="s">
        <v>32</v>
      </c>
      <c r="F23540" t="s">
        <v>35</v>
      </c>
      <c r="G23540" t="s">
        <v>14</v>
      </c>
      <c r="H23540">
        <v>1767167</v>
      </c>
      <c r="I23540">
        <v>1</v>
      </c>
    </row>
    <row r="23541" spans="1:9" x14ac:dyDescent="0.25">
      <c r="A23541" t="s">
        <v>19678</v>
      </c>
      <c r="B23541">
        <v>1</v>
      </c>
      <c r="C23541" t="s">
        <v>11551</v>
      </c>
      <c r="D23541" t="s">
        <v>70</v>
      </c>
      <c r="E23541" t="s">
        <v>32</v>
      </c>
      <c r="F23541" t="s">
        <v>35</v>
      </c>
      <c r="G23541" t="s">
        <v>14</v>
      </c>
      <c r="H23541">
        <v>1770219</v>
      </c>
      <c r="I23541">
        <v>1</v>
      </c>
    </row>
    <row r="23542" spans="1:9" x14ac:dyDescent="0.25">
      <c r="A23542" t="s">
        <v>19679</v>
      </c>
      <c r="B23542">
        <v>1</v>
      </c>
      <c r="C23542" t="s">
        <v>11551</v>
      </c>
      <c r="D23542" t="s">
        <v>70</v>
      </c>
      <c r="E23542" t="s">
        <v>32</v>
      </c>
      <c r="F23542" t="s">
        <v>35</v>
      </c>
      <c r="G23542" t="s">
        <v>14</v>
      </c>
      <c r="H23542">
        <v>1765823</v>
      </c>
      <c r="I23542">
        <v>1</v>
      </c>
    </row>
    <row r="23543" spans="1:9" x14ac:dyDescent="0.25">
      <c r="A23543" t="s">
        <v>19680</v>
      </c>
      <c r="B23543">
        <v>1</v>
      </c>
      <c r="C23543" t="s">
        <v>11551</v>
      </c>
      <c r="D23543" t="s">
        <v>70</v>
      </c>
      <c r="E23543" t="s">
        <v>32</v>
      </c>
      <c r="F23543" t="s">
        <v>35</v>
      </c>
      <c r="G23543" t="s">
        <v>14</v>
      </c>
      <c r="H23543">
        <v>1774020</v>
      </c>
      <c r="I23543">
        <v>1</v>
      </c>
    </row>
    <row r="23544" spans="1:9" x14ac:dyDescent="0.25">
      <c r="A23544" t="s">
        <v>19681</v>
      </c>
      <c r="B23544">
        <v>1</v>
      </c>
      <c r="C23544" t="s">
        <v>11551</v>
      </c>
      <c r="D23544" t="s">
        <v>70</v>
      </c>
      <c r="E23544" t="s">
        <v>32</v>
      </c>
      <c r="F23544" t="s">
        <v>35</v>
      </c>
      <c r="G23544" t="s">
        <v>14</v>
      </c>
      <c r="H23544">
        <v>1771581</v>
      </c>
      <c r="I23544">
        <v>1</v>
      </c>
    </row>
    <row r="23545" spans="1:9" x14ac:dyDescent="0.25">
      <c r="A23545" t="s">
        <v>19682</v>
      </c>
      <c r="B23545">
        <v>1</v>
      </c>
      <c r="C23545" t="s">
        <v>11551</v>
      </c>
      <c r="D23545" t="s">
        <v>70</v>
      </c>
      <c r="E23545" t="s">
        <v>32</v>
      </c>
      <c r="F23545" t="s">
        <v>35</v>
      </c>
      <c r="G23545" t="s">
        <v>14</v>
      </c>
      <c r="H23545">
        <v>1762214</v>
      </c>
      <c r="I23545">
        <v>1</v>
      </c>
    </row>
    <row r="23546" spans="1:9" x14ac:dyDescent="0.25">
      <c r="A23546" t="s">
        <v>19683</v>
      </c>
      <c r="B23546">
        <v>1</v>
      </c>
      <c r="C23546" t="s">
        <v>11551</v>
      </c>
      <c r="D23546" t="s">
        <v>70</v>
      </c>
      <c r="E23546" t="s">
        <v>32</v>
      </c>
      <c r="F23546" t="s">
        <v>35</v>
      </c>
      <c r="G23546" t="s">
        <v>14</v>
      </c>
      <c r="H23546">
        <v>1774371</v>
      </c>
      <c r="I23546">
        <v>1</v>
      </c>
    </row>
    <row r="23547" spans="1:9" x14ac:dyDescent="0.25">
      <c r="A23547" t="s">
        <v>19684</v>
      </c>
      <c r="B23547">
        <v>1</v>
      </c>
      <c r="C23547" t="s">
        <v>11551</v>
      </c>
      <c r="D23547" t="s">
        <v>70</v>
      </c>
      <c r="E23547" t="s">
        <v>32</v>
      </c>
      <c r="F23547" t="s">
        <v>35</v>
      </c>
      <c r="G23547" t="s">
        <v>14</v>
      </c>
      <c r="H23547">
        <v>1770866</v>
      </c>
      <c r="I23547">
        <v>1</v>
      </c>
    </row>
    <row r="23548" spans="1:9" x14ac:dyDescent="0.25">
      <c r="A23548" t="s">
        <v>19685</v>
      </c>
      <c r="B23548">
        <v>1</v>
      </c>
      <c r="C23548" t="s">
        <v>11551</v>
      </c>
      <c r="D23548" t="s">
        <v>70</v>
      </c>
      <c r="E23548" t="s">
        <v>32</v>
      </c>
      <c r="F23548" t="s">
        <v>35</v>
      </c>
      <c r="G23548" t="s">
        <v>14</v>
      </c>
      <c r="H23548">
        <v>1775878</v>
      </c>
      <c r="I23548">
        <v>1</v>
      </c>
    </row>
    <row r="23549" spans="1:9" x14ac:dyDescent="0.25">
      <c r="A23549" t="s">
        <v>19686</v>
      </c>
      <c r="B23549">
        <v>1</v>
      </c>
      <c r="C23549" t="s">
        <v>11551</v>
      </c>
      <c r="D23549" t="s">
        <v>70</v>
      </c>
      <c r="E23549" t="s">
        <v>32</v>
      </c>
      <c r="F23549" t="s">
        <v>35</v>
      </c>
      <c r="G23549" t="s">
        <v>14</v>
      </c>
      <c r="H23549">
        <v>1776104</v>
      </c>
      <c r="I23549">
        <v>1</v>
      </c>
    </row>
    <row r="23550" spans="1:9" x14ac:dyDescent="0.25">
      <c r="A23550" t="s">
        <v>19687</v>
      </c>
      <c r="B23550">
        <v>1</v>
      </c>
      <c r="C23550" t="s">
        <v>11551</v>
      </c>
      <c r="D23550" t="s">
        <v>70</v>
      </c>
      <c r="E23550" t="s">
        <v>32</v>
      </c>
      <c r="F23550" t="s">
        <v>35</v>
      </c>
      <c r="G23550" t="s">
        <v>14</v>
      </c>
      <c r="H23550">
        <v>1776673</v>
      </c>
      <c r="I23550">
        <v>1</v>
      </c>
    </row>
    <row r="23551" spans="1:9" x14ac:dyDescent="0.25">
      <c r="A23551" t="s">
        <v>19688</v>
      </c>
      <c r="B23551">
        <v>1</v>
      </c>
      <c r="C23551" t="s">
        <v>11551</v>
      </c>
      <c r="D23551" t="s">
        <v>70</v>
      </c>
      <c r="E23551" t="s">
        <v>32</v>
      </c>
      <c r="F23551" t="s">
        <v>35</v>
      </c>
      <c r="G23551" t="s">
        <v>14</v>
      </c>
      <c r="H23551">
        <v>1769601</v>
      </c>
      <c r="I23551">
        <v>1</v>
      </c>
    </row>
    <row r="23552" spans="1:9" x14ac:dyDescent="0.25">
      <c r="A23552" t="s">
        <v>19689</v>
      </c>
      <c r="B23552">
        <v>1</v>
      </c>
      <c r="C23552" t="s">
        <v>11551</v>
      </c>
      <c r="D23552" t="s">
        <v>70</v>
      </c>
      <c r="E23552" t="s">
        <v>32</v>
      </c>
      <c r="F23552" t="s">
        <v>35</v>
      </c>
      <c r="G23552" t="s">
        <v>14</v>
      </c>
      <c r="H23552">
        <v>1765449</v>
      </c>
      <c r="I23552">
        <v>1</v>
      </c>
    </row>
    <row r="23553" spans="1:9" x14ac:dyDescent="0.25">
      <c r="A23553" t="s">
        <v>19690</v>
      </c>
      <c r="B23553">
        <v>1</v>
      </c>
      <c r="C23553" t="s">
        <v>11551</v>
      </c>
      <c r="D23553" t="s">
        <v>70</v>
      </c>
      <c r="E23553" t="s">
        <v>32</v>
      </c>
      <c r="F23553" t="s">
        <v>35</v>
      </c>
      <c r="G23553" t="s">
        <v>14</v>
      </c>
      <c r="H23553">
        <v>1770529</v>
      </c>
      <c r="I23553">
        <v>1</v>
      </c>
    </row>
    <row r="23554" spans="1:9" x14ac:dyDescent="0.25">
      <c r="A23554" t="s">
        <v>19691</v>
      </c>
      <c r="B23554">
        <v>1</v>
      </c>
      <c r="C23554" t="s">
        <v>11551</v>
      </c>
      <c r="D23554" t="s">
        <v>70</v>
      </c>
      <c r="E23554" t="s">
        <v>32</v>
      </c>
      <c r="F23554" t="s">
        <v>35</v>
      </c>
      <c r="G23554" t="s">
        <v>14</v>
      </c>
      <c r="H23554">
        <v>1762372</v>
      </c>
      <c r="I23554">
        <v>1</v>
      </c>
    </row>
    <row r="23555" spans="1:9" x14ac:dyDescent="0.25">
      <c r="A23555" t="s">
        <v>19692</v>
      </c>
      <c r="B23555">
        <v>1</v>
      </c>
      <c r="C23555" t="s">
        <v>11551</v>
      </c>
      <c r="D23555" t="s">
        <v>70</v>
      </c>
      <c r="E23555" t="s">
        <v>32</v>
      </c>
      <c r="F23555" t="s">
        <v>35</v>
      </c>
      <c r="G23555" t="s">
        <v>14</v>
      </c>
      <c r="H23555">
        <v>1769860</v>
      </c>
      <c r="I23555">
        <v>1</v>
      </c>
    </row>
    <row r="23556" spans="1:9" x14ac:dyDescent="0.25">
      <c r="A23556" t="s">
        <v>19693</v>
      </c>
      <c r="B23556">
        <v>1</v>
      </c>
      <c r="C23556" t="s">
        <v>11551</v>
      </c>
      <c r="D23556" t="s">
        <v>70</v>
      </c>
      <c r="E23556" t="s">
        <v>32</v>
      </c>
      <c r="F23556" t="s">
        <v>35</v>
      </c>
      <c r="G23556" t="s">
        <v>14</v>
      </c>
      <c r="H23556">
        <v>1763092</v>
      </c>
      <c r="I23556">
        <v>1</v>
      </c>
    </row>
    <row r="23557" spans="1:9" x14ac:dyDescent="0.25">
      <c r="A23557" t="s">
        <v>19694</v>
      </c>
      <c r="B23557">
        <v>1</v>
      </c>
      <c r="C23557" t="s">
        <v>11551</v>
      </c>
      <c r="D23557" t="s">
        <v>70</v>
      </c>
      <c r="E23557" t="s">
        <v>32</v>
      </c>
      <c r="F23557" t="s">
        <v>35</v>
      </c>
      <c r="G23557" t="s">
        <v>14</v>
      </c>
      <c r="H23557">
        <v>1776694</v>
      </c>
      <c r="I23557">
        <v>1</v>
      </c>
    </row>
    <row r="23558" spans="1:9" x14ac:dyDescent="0.25">
      <c r="A23558" t="s">
        <v>19695</v>
      </c>
      <c r="B23558">
        <v>1</v>
      </c>
      <c r="C23558" t="s">
        <v>11551</v>
      </c>
      <c r="D23558" t="s">
        <v>70</v>
      </c>
      <c r="E23558" t="s">
        <v>32</v>
      </c>
      <c r="F23558" t="s">
        <v>35</v>
      </c>
      <c r="G23558" t="s">
        <v>14</v>
      </c>
      <c r="H23558">
        <v>1764166</v>
      </c>
      <c r="I23558">
        <v>1</v>
      </c>
    </row>
    <row r="23559" spans="1:9" x14ac:dyDescent="0.25">
      <c r="A23559" t="s">
        <v>19696</v>
      </c>
      <c r="B23559">
        <v>1</v>
      </c>
      <c r="C23559" t="s">
        <v>11551</v>
      </c>
      <c r="D23559" t="s">
        <v>70</v>
      </c>
      <c r="E23559" t="s">
        <v>32</v>
      </c>
      <c r="F23559" t="s">
        <v>35</v>
      </c>
      <c r="G23559" t="s">
        <v>14</v>
      </c>
      <c r="H23559">
        <v>1767359</v>
      </c>
      <c r="I23559">
        <v>1</v>
      </c>
    </row>
    <row r="23560" spans="1:9" x14ac:dyDescent="0.25">
      <c r="A23560" t="s">
        <v>19697</v>
      </c>
      <c r="B23560">
        <v>1</v>
      </c>
      <c r="C23560" t="s">
        <v>11551</v>
      </c>
      <c r="D23560" t="s">
        <v>70</v>
      </c>
      <c r="E23560" t="s">
        <v>32</v>
      </c>
      <c r="F23560" t="s">
        <v>35</v>
      </c>
      <c r="G23560" t="s">
        <v>14</v>
      </c>
      <c r="H23560">
        <v>1772021</v>
      </c>
      <c r="I23560">
        <v>1</v>
      </c>
    </row>
    <row r="23561" spans="1:9" x14ac:dyDescent="0.25">
      <c r="A23561" t="s">
        <v>19698</v>
      </c>
      <c r="B23561">
        <v>1</v>
      </c>
      <c r="C23561" t="s">
        <v>11551</v>
      </c>
      <c r="D23561" t="s">
        <v>70</v>
      </c>
      <c r="E23561" t="s">
        <v>32</v>
      </c>
      <c r="F23561" t="s">
        <v>35</v>
      </c>
      <c r="G23561" t="s">
        <v>14</v>
      </c>
      <c r="H23561">
        <v>1773582</v>
      </c>
      <c r="I23561">
        <v>1</v>
      </c>
    </row>
    <row r="23562" spans="1:9" x14ac:dyDescent="0.25">
      <c r="A23562" t="s">
        <v>19699</v>
      </c>
      <c r="B23562">
        <v>1</v>
      </c>
      <c r="C23562" t="s">
        <v>11551</v>
      </c>
      <c r="D23562" t="s">
        <v>70</v>
      </c>
      <c r="E23562" t="s">
        <v>32</v>
      </c>
      <c r="F23562" t="s">
        <v>35</v>
      </c>
      <c r="G23562" t="s">
        <v>14</v>
      </c>
      <c r="H23562">
        <v>1762358</v>
      </c>
      <c r="I23562">
        <v>1</v>
      </c>
    </row>
    <row r="23563" spans="1:9" x14ac:dyDescent="0.25">
      <c r="A23563" t="s">
        <v>19700</v>
      </c>
      <c r="B23563">
        <v>1</v>
      </c>
      <c r="C23563" t="s">
        <v>11551</v>
      </c>
      <c r="D23563" t="s">
        <v>70</v>
      </c>
      <c r="E23563" t="s">
        <v>32</v>
      </c>
      <c r="F23563" t="s">
        <v>35</v>
      </c>
      <c r="G23563" t="s">
        <v>14</v>
      </c>
      <c r="H23563">
        <v>1768655</v>
      </c>
      <c r="I23563">
        <v>1</v>
      </c>
    </row>
    <row r="23564" spans="1:9" x14ac:dyDescent="0.25">
      <c r="A23564" t="s">
        <v>19701</v>
      </c>
      <c r="B23564">
        <v>1</v>
      </c>
      <c r="C23564" t="s">
        <v>11551</v>
      </c>
      <c r="D23564" t="s">
        <v>70</v>
      </c>
      <c r="E23564" t="s">
        <v>32</v>
      </c>
      <c r="F23564" t="s">
        <v>35</v>
      </c>
      <c r="G23564" t="s">
        <v>14</v>
      </c>
      <c r="H23564">
        <v>1252222</v>
      </c>
      <c r="I23564">
        <v>1</v>
      </c>
    </row>
    <row r="23565" spans="1:9" x14ac:dyDescent="0.25">
      <c r="A23565" t="s">
        <v>19702</v>
      </c>
      <c r="B23565">
        <v>1</v>
      </c>
      <c r="C23565" t="s">
        <v>11551</v>
      </c>
      <c r="D23565" t="s">
        <v>70</v>
      </c>
      <c r="E23565" t="s">
        <v>32</v>
      </c>
      <c r="F23565" t="s">
        <v>35</v>
      </c>
      <c r="G23565" t="s">
        <v>14</v>
      </c>
      <c r="H23565">
        <v>1769305</v>
      </c>
      <c r="I23565">
        <v>1</v>
      </c>
    </row>
    <row r="23566" spans="1:9" x14ac:dyDescent="0.25">
      <c r="A23566" t="s">
        <v>19703</v>
      </c>
      <c r="B23566">
        <v>1</v>
      </c>
      <c r="C23566" t="s">
        <v>11551</v>
      </c>
      <c r="D23566" t="s">
        <v>70</v>
      </c>
      <c r="E23566" t="s">
        <v>32</v>
      </c>
      <c r="F23566" t="s">
        <v>35</v>
      </c>
      <c r="G23566" t="s">
        <v>14</v>
      </c>
      <c r="H23566">
        <v>1771833</v>
      </c>
      <c r="I23566">
        <v>1</v>
      </c>
    </row>
    <row r="23567" spans="1:9" x14ac:dyDescent="0.25">
      <c r="A23567" t="s">
        <v>19704</v>
      </c>
      <c r="B23567">
        <v>1</v>
      </c>
      <c r="C23567" t="s">
        <v>11551</v>
      </c>
      <c r="D23567" t="s">
        <v>70</v>
      </c>
      <c r="E23567" t="s">
        <v>37</v>
      </c>
      <c r="F23567" t="s">
        <v>35</v>
      </c>
      <c r="G23567" t="s">
        <v>14</v>
      </c>
      <c r="H23567">
        <v>1866975</v>
      </c>
      <c r="I23567">
        <v>1</v>
      </c>
    </row>
    <row r="23568" spans="1:9" x14ac:dyDescent="0.25">
      <c r="A23568" t="s">
        <v>19705</v>
      </c>
      <c r="B23568">
        <v>1</v>
      </c>
      <c r="C23568" t="s">
        <v>11551</v>
      </c>
      <c r="D23568" t="s">
        <v>70</v>
      </c>
      <c r="E23568" t="s">
        <v>32</v>
      </c>
      <c r="F23568" t="s">
        <v>35</v>
      </c>
      <c r="G23568" t="s">
        <v>14</v>
      </c>
      <c r="H23568">
        <v>1768471</v>
      </c>
      <c r="I23568">
        <v>1</v>
      </c>
    </row>
    <row r="23569" spans="1:9" x14ac:dyDescent="0.25">
      <c r="A23569" t="s">
        <v>19706</v>
      </c>
      <c r="B23569">
        <v>1</v>
      </c>
      <c r="C23569" t="s">
        <v>11551</v>
      </c>
      <c r="D23569" t="s">
        <v>70</v>
      </c>
      <c r="E23569" t="s">
        <v>32</v>
      </c>
      <c r="F23569" t="s">
        <v>35</v>
      </c>
      <c r="G23569" t="s">
        <v>14</v>
      </c>
      <c r="H23569">
        <v>1768469</v>
      </c>
      <c r="I23569">
        <v>1</v>
      </c>
    </row>
    <row r="23570" spans="1:9" x14ac:dyDescent="0.25">
      <c r="A23570" t="s">
        <v>19707</v>
      </c>
      <c r="B23570">
        <v>1</v>
      </c>
      <c r="C23570" t="s">
        <v>11551</v>
      </c>
      <c r="D23570" t="s">
        <v>70</v>
      </c>
      <c r="E23570" t="s">
        <v>32</v>
      </c>
      <c r="F23570" t="s">
        <v>35</v>
      </c>
      <c r="G23570" t="s">
        <v>14</v>
      </c>
      <c r="H23570">
        <v>1772218</v>
      </c>
      <c r="I23570">
        <v>1</v>
      </c>
    </row>
    <row r="23571" spans="1:9" x14ac:dyDescent="0.25">
      <c r="A23571" t="s">
        <v>19708</v>
      </c>
      <c r="B23571">
        <v>1</v>
      </c>
      <c r="C23571" t="s">
        <v>11551</v>
      </c>
      <c r="D23571" t="s">
        <v>70</v>
      </c>
      <c r="E23571" t="s">
        <v>32</v>
      </c>
      <c r="F23571" t="s">
        <v>35</v>
      </c>
      <c r="G23571" t="s">
        <v>14</v>
      </c>
      <c r="H23571">
        <v>1762744</v>
      </c>
      <c r="I23571">
        <v>1</v>
      </c>
    </row>
    <row r="23572" spans="1:9" x14ac:dyDescent="0.25">
      <c r="A23572" t="s">
        <v>19709</v>
      </c>
      <c r="B23572">
        <v>1</v>
      </c>
      <c r="C23572" t="s">
        <v>11551</v>
      </c>
      <c r="D23572" t="s">
        <v>70</v>
      </c>
      <c r="E23572" t="s">
        <v>32</v>
      </c>
      <c r="F23572" t="s">
        <v>35</v>
      </c>
      <c r="G23572" t="s">
        <v>14</v>
      </c>
      <c r="H23572">
        <v>1771200</v>
      </c>
      <c r="I23572">
        <v>1</v>
      </c>
    </row>
    <row r="23573" spans="1:9" x14ac:dyDescent="0.25">
      <c r="A23573" t="s">
        <v>19710</v>
      </c>
      <c r="B23573">
        <v>1</v>
      </c>
      <c r="C23573" t="s">
        <v>11551</v>
      </c>
      <c r="D23573" t="s">
        <v>70</v>
      </c>
      <c r="E23573" t="s">
        <v>32</v>
      </c>
      <c r="F23573" t="s">
        <v>35</v>
      </c>
      <c r="G23573" t="s">
        <v>14</v>
      </c>
      <c r="H23573">
        <v>1763400</v>
      </c>
      <c r="I23573">
        <v>1</v>
      </c>
    </row>
    <row r="23574" spans="1:9" x14ac:dyDescent="0.25">
      <c r="A23574" t="s">
        <v>19711</v>
      </c>
      <c r="B23574">
        <v>1</v>
      </c>
      <c r="C23574" t="s">
        <v>11551</v>
      </c>
      <c r="D23574" t="s">
        <v>70</v>
      </c>
      <c r="E23574" t="s">
        <v>32</v>
      </c>
      <c r="F23574" t="s">
        <v>35</v>
      </c>
      <c r="G23574" t="s">
        <v>14</v>
      </c>
      <c r="H23574">
        <v>1765195</v>
      </c>
      <c r="I23574">
        <v>1</v>
      </c>
    </row>
    <row r="23575" spans="1:9" x14ac:dyDescent="0.25">
      <c r="A23575" t="s">
        <v>19712</v>
      </c>
      <c r="B23575">
        <v>1</v>
      </c>
      <c r="C23575" t="s">
        <v>11551</v>
      </c>
      <c r="D23575" t="s">
        <v>70</v>
      </c>
      <c r="E23575" t="s">
        <v>32</v>
      </c>
      <c r="F23575" t="s">
        <v>35</v>
      </c>
      <c r="G23575" t="s">
        <v>14</v>
      </c>
      <c r="H23575">
        <v>1772656</v>
      </c>
      <c r="I23575">
        <v>1</v>
      </c>
    </row>
    <row r="23576" spans="1:9" x14ac:dyDescent="0.25">
      <c r="A23576" t="s">
        <v>19713</v>
      </c>
      <c r="B23576">
        <v>1</v>
      </c>
      <c r="C23576" t="s">
        <v>11551</v>
      </c>
      <c r="D23576" t="s">
        <v>70</v>
      </c>
      <c r="E23576" t="s">
        <v>32</v>
      </c>
      <c r="F23576" t="s">
        <v>35</v>
      </c>
      <c r="G23576" t="s">
        <v>14</v>
      </c>
      <c r="H23576">
        <v>1761680</v>
      </c>
      <c r="I23576">
        <v>1</v>
      </c>
    </row>
    <row r="23577" spans="1:9" x14ac:dyDescent="0.25">
      <c r="A23577" t="s">
        <v>19714</v>
      </c>
      <c r="B23577">
        <v>1</v>
      </c>
      <c r="C23577" t="s">
        <v>11551</v>
      </c>
      <c r="D23577" t="s">
        <v>70</v>
      </c>
      <c r="E23577" t="s">
        <v>32</v>
      </c>
      <c r="F23577" t="s">
        <v>35</v>
      </c>
      <c r="G23577" t="s">
        <v>14</v>
      </c>
      <c r="H23577">
        <v>1761679</v>
      </c>
      <c r="I23577">
        <v>1</v>
      </c>
    </row>
    <row r="23578" spans="1:9" x14ac:dyDescent="0.25">
      <c r="A23578" t="s">
        <v>19715</v>
      </c>
      <c r="B23578">
        <v>1</v>
      </c>
      <c r="C23578" t="s">
        <v>11551</v>
      </c>
      <c r="D23578" t="s">
        <v>70</v>
      </c>
      <c r="E23578" t="s">
        <v>32</v>
      </c>
      <c r="F23578" t="s">
        <v>35</v>
      </c>
      <c r="G23578" t="s">
        <v>14</v>
      </c>
      <c r="H23578">
        <v>1772675</v>
      </c>
      <c r="I23578">
        <v>1</v>
      </c>
    </row>
    <row r="23579" spans="1:9" x14ac:dyDescent="0.25">
      <c r="A23579" t="s">
        <v>19716</v>
      </c>
      <c r="B23579">
        <v>1</v>
      </c>
      <c r="C23579" t="s">
        <v>11551</v>
      </c>
      <c r="D23579" t="s">
        <v>70</v>
      </c>
      <c r="E23579" t="s">
        <v>32</v>
      </c>
      <c r="F23579" t="s">
        <v>35</v>
      </c>
      <c r="G23579" t="s">
        <v>14</v>
      </c>
      <c r="H23579">
        <v>1770275</v>
      </c>
      <c r="I23579">
        <v>1</v>
      </c>
    </row>
    <row r="23580" spans="1:9" x14ac:dyDescent="0.25">
      <c r="A23580" t="s">
        <v>19717</v>
      </c>
      <c r="B23580">
        <v>1</v>
      </c>
      <c r="C23580" t="s">
        <v>11551</v>
      </c>
      <c r="D23580" t="s">
        <v>70</v>
      </c>
      <c r="E23580" t="s">
        <v>32</v>
      </c>
      <c r="F23580" t="s">
        <v>35</v>
      </c>
      <c r="G23580" t="s">
        <v>14</v>
      </c>
      <c r="H23580">
        <v>1766979</v>
      </c>
      <c r="I23580">
        <v>1</v>
      </c>
    </row>
    <row r="23581" spans="1:9" x14ac:dyDescent="0.25">
      <c r="A23581" t="s">
        <v>19718</v>
      </c>
      <c r="B23581">
        <v>1</v>
      </c>
      <c r="C23581" t="s">
        <v>11551</v>
      </c>
      <c r="D23581" t="s">
        <v>70</v>
      </c>
      <c r="E23581" t="s">
        <v>32</v>
      </c>
      <c r="F23581" t="s">
        <v>35</v>
      </c>
      <c r="G23581" t="s">
        <v>14</v>
      </c>
      <c r="H23581">
        <v>1774127</v>
      </c>
      <c r="I23581">
        <v>1</v>
      </c>
    </row>
    <row r="23582" spans="1:9" x14ac:dyDescent="0.25">
      <c r="A23582" t="s">
        <v>19719</v>
      </c>
      <c r="B23582">
        <v>1</v>
      </c>
      <c r="C23582" t="s">
        <v>11551</v>
      </c>
      <c r="D23582" t="s">
        <v>70</v>
      </c>
      <c r="E23582" t="s">
        <v>32</v>
      </c>
      <c r="F23582" t="s">
        <v>35</v>
      </c>
      <c r="G23582" t="s">
        <v>14</v>
      </c>
      <c r="H23582">
        <v>1767819</v>
      </c>
      <c r="I23582">
        <v>1</v>
      </c>
    </row>
    <row r="23583" spans="1:9" x14ac:dyDescent="0.25">
      <c r="A23583" t="s">
        <v>19720</v>
      </c>
      <c r="B23583">
        <v>1</v>
      </c>
      <c r="C23583" t="s">
        <v>11551</v>
      </c>
      <c r="D23583" t="s">
        <v>70</v>
      </c>
      <c r="E23583" t="s">
        <v>32</v>
      </c>
      <c r="F23583" t="s">
        <v>35</v>
      </c>
      <c r="G23583" t="s">
        <v>14</v>
      </c>
      <c r="H23583">
        <v>1766983</v>
      </c>
      <c r="I23583">
        <v>1</v>
      </c>
    </row>
    <row r="23584" spans="1:9" x14ac:dyDescent="0.25">
      <c r="A23584" t="s">
        <v>19721</v>
      </c>
      <c r="B23584">
        <v>1</v>
      </c>
      <c r="C23584" t="s">
        <v>11551</v>
      </c>
      <c r="D23584" t="s">
        <v>70</v>
      </c>
      <c r="E23584" t="s">
        <v>32</v>
      </c>
      <c r="F23584" t="s">
        <v>35</v>
      </c>
      <c r="G23584" t="s">
        <v>14</v>
      </c>
      <c r="H23584">
        <v>1774552</v>
      </c>
      <c r="I23584">
        <v>1</v>
      </c>
    </row>
    <row r="23585" spans="1:9" x14ac:dyDescent="0.25">
      <c r="A23585" t="s">
        <v>19722</v>
      </c>
      <c r="B23585">
        <v>1</v>
      </c>
      <c r="C23585" t="s">
        <v>11551</v>
      </c>
      <c r="D23585" t="s">
        <v>70</v>
      </c>
      <c r="E23585" t="s">
        <v>32</v>
      </c>
      <c r="F23585" t="s">
        <v>35</v>
      </c>
      <c r="G23585" t="s">
        <v>14</v>
      </c>
      <c r="H23585">
        <v>1762063</v>
      </c>
      <c r="I23585">
        <v>1</v>
      </c>
    </row>
    <row r="23586" spans="1:9" x14ac:dyDescent="0.25">
      <c r="A23586" t="s">
        <v>19723</v>
      </c>
      <c r="B23586">
        <v>1</v>
      </c>
      <c r="C23586" t="s">
        <v>11551</v>
      </c>
      <c r="D23586" t="s">
        <v>70</v>
      </c>
      <c r="E23586" t="s">
        <v>32</v>
      </c>
      <c r="F23586" t="s">
        <v>35</v>
      </c>
      <c r="G23586" t="s">
        <v>14</v>
      </c>
      <c r="H23586">
        <v>1784403</v>
      </c>
      <c r="I23586">
        <v>1</v>
      </c>
    </row>
    <row r="23587" spans="1:9" x14ac:dyDescent="0.25">
      <c r="A23587" t="s">
        <v>19724</v>
      </c>
      <c r="B23587">
        <v>1</v>
      </c>
      <c r="C23587" t="s">
        <v>11551</v>
      </c>
      <c r="D23587" t="s">
        <v>70</v>
      </c>
      <c r="E23587" t="s">
        <v>32</v>
      </c>
      <c r="F23587" t="s">
        <v>35</v>
      </c>
      <c r="G23587" t="s">
        <v>14</v>
      </c>
      <c r="H23587">
        <v>1773673</v>
      </c>
      <c r="I23587">
        <v>1</v>
      </c>
    </row>
    <row r="23588" spans="1:9" x14ac:dyDescent="0.25">
      <c r="A23588" t="s">
        <v>19725</v>
      </c>
      <c r="B23588">
        <v>1</v>
      </c>
      <c r="C23588" t="s">
        <v>11551</v>
      </c>
      <c r="D23588" t="s">
        <v>70</v>
      </c>
      <c r="E23588" t="s">
        <v>32</v>
      </c>
      <c r="F23588" t="s">
        <v>35</v>
      </c>
      <c r="G23588" t="s">
        <v>14</v>
      </c>
      <c r="H23588">
        <v>1252863</v>
      </c>
      <c r="I23588">
        <v>1</v>
      </c>
    </row>
    <row r="23589" spans="1:9" x14ac:dyDescent="0.25">
      <c r="A23589" t="s">
        <v>19726</v>
      </c>
      <c r="B23589">
        <v>1</v>
      </c>
      <c r="C23589" t="s">
        <v>11551</v>
      </c>
      <c r="D23589" t="s">
        <v>70</v>
      </c>
      <c r="E23589" t="s">
        <v>32</v>
      </c>
      <c r="F23589" t="s">
        <v>35</v>
      </c>
      <c r="G23589" t="s">
        <v>14</v>
      </c>
      <c r="H23589">
        <v>1771273</v>
      </c>
      <c r="I23589">
        <v>1</v>
      </c>
    </row>
    <row r="23590" spans="1:9" x14ac:dyDescent="0.25">
      <c r="A23590" t="s">
        <v>19727</v>
      </c>
      <c r="B23590">
        <v>1</v>
      </c>
      <c r="C23590" t="s">
        <v>11551</v>
      </c>
      <c r="D23590" t="s">
        <v>70</v>
      </c>
      <c r="E23590" t="s">
        <v>32</v>
      </c>
      <c r="F23590" t="s">
        <v>35</v>
      </c>
      <c r="G23590" t="s">
        <v>14</v>
      </c>
      <c r="H23590">
        <v>1767185</v>
      </c>
      <c r="I23590">
        <v>1</v>
      </c>
    </row>
    <row r="23591" spans="1:9" x14ac:dyDescent="0.25">
      <c r="A23591" t="s">
        <v>19728</v>
      </c>
      <c r="B23591">
        <v>1</v>
      </c>
      <c r="C23591" t="s">
        <v>11551</v>
      </c>
      <c r="D23591" t="s">
        <v>70</v>
      </c>
      <c r="E23591" t="s">
        <v>32</v>
      </c>
      <c r="F23591" t="s">
        <v>35</v>
      </c>
      <c r="G23591" t="s">
        <v>14</v>
      </c>
      <c r="H23591">
        <v>1774709</v>
      </c>
      <c r="I23591">
        <v>1</v>
      </c>
    </row>
    <row r="23592" spans="1:9" x14ac:dyDescent="0.25">
      <c r="A23592" t="s">
        <v>19729</v>
      </c>
      <c r="B23592">
        <v>1</v>
      </c>
      <c r="C23592" t="s">
        <v>11551</v>
      </c>
      <c r="D23592" t="s">
        <v>70</v>
      </c>
      <c r="E23592" t="s">
        <v>32</v>
      </c>
      <c r="F23592" t="s">
        <v>35</v>
      </c>
      <c r="G23592" t="s">
        <v>14</v>
      </c>
      <c r="H23592">
        <v>1774888</v>
      </c>
      <c r="I23592">
        <v>1</v>
      </c>
    </row>
    <row r="23593" spans="1:9" x14ac:dyDescent="0.25">
      <c r="A23593" t="s">
        <v>19730</v>
      </c>
      <c r="B23593">
        <v>1</v>
      </c>
      <c r="C23593" t="s">
        <v>11551</v>
      </c>
      <c r="D23593" t="s">
        <v>70</v>
      </c>
      <c r="E23593" t="s">
        <v>32</v>
      </c>
      <c r="F23593" t="s">
        <v>35</v>
      </c>
      <c r="G23593" t="s">
        <v>14</v>
      </c>
      <c r="H23593">
        <v>1771673</v>
      </c>
      <c r="I23593">
        <v>1</v>
      </c>
    </row>
    <row r="23594" spans="1:9" x14ac:dyDescent="0.25">
      <c r="A23594" t="s">
        <v>19731</v>
      </c>
      <c r="B23594">
        <v>1</v>
      </c>
      <c r="C23594" t="s">
        <v>11551</v>
      </c>
      <c r="D23594" t="s">
        <v>70</v>
      </c>
      <c r="E23594" t="s">
        <v>32</v>
      </c>
      <c r="F23594" t="s">
        <v>35</v>
      </c>
      <c r="G23594" t="s">
        <v>14</v>
      </c>
      <c r="H23594">
        <v>1770154</v>
      </c>
      <c r="I23594">
        <v>1</v>
      </c>
    </row>
    <row r="23595" spans="1:9" x14ac:dyDescent="0.25">
      <c r="A23595" t="s">
        <v>19732</v>
      </c>
      <c r="B23595">
        <v>1</v>
      </c>
      <c r="C23595" t="s">
        <v>11551</v>
      </c>
      <c r="D23595" t="s">
        <v>70</v>
      </c>
      <c r="E23595" t="s">
        <v>32</v>
      </c>
      <c r="F23595" t="s">
        <v>35</v>
      </c>
      <c r="G23595" t="s">
        <v>14</v>
      </c>
      <c r="H23595">
        <v>1772253</v>
      </c>
      <c r="I23595">
        <v>1</v>
      </c>
    </row>
    <row r="23596" spans="1:9" x14ac:dyDescent="0.25">
      <c r="A23596" t="s">
        <v>19733</v>
      </c>
      <c r="B23596">
        <v>1</v>
      </c>
      <c r="C23596" t="s">
        <v>11551</v>
      </c>
      <c r="D23596" t="s">
        <v>70</v>
      </c>
      <c r="E23596" t="s">
        <v>32</v>
      </c>
      <c r="F23596" t="s">
        <v>35</v>
      </c>
      <c r="G23596" t="s">
        <v>14</v>
      </c>
      <c r="H23596">
        <v>1770043</v>
      </c>
      <c r="I23596">
        <v>1</v>
      </c>
    </row>
    <row r="23597" spans="1:9" x14ac:dyDescent="0.25">
      <c r="A23597" t="s">
        <v>19734</v>
      </c>
      <c r="B23597">
        <v>1</v>
      </c>
      <c r="C23597" t="s">
        <v>11551</v>
      </c>
      <c r="D23597" t="s">
        <v>70</v>
      </c>
      <c r="E23597" t="s">
        <v>32</v>
      </c>
      <c r="F23597" t="s">
        <v>35</v>
      </c>
      <c r="G23597" t="s">
        <v>14</v>
      </c>
      <c r="H23597">
        <v>1775718</v>
      </c>
      <c r="I23597">
        <v>1</v>
      </c>
    </row>
    <row r="23598" spans="1:9" x14ac:dyDescent="0.25">
      <c r="A23598" t="s">
        <v>19735</v>
      </c>
      <c r="B23598">
        <v>1</v>
      </c>
      <c r="C23598" t="s">
        <v>11551</v>
      </c>
      <c r="D23598" t="s">
        <v>70</v>
      </c>
      <c r="E23598" t="s">
        <v>32</v>
      </c>
      <c r="F23598" t="s">
        <v>35</v>
      </c>
      <c r="G23598" t="s">
        <v>14</v>
      </c>
      <c r="H23598">
        <v>1767876</v>
      </c>
      <c r="I23598">
        <v>1</v>
      </c>
    </row>
    <row r="23599" spans="1:9" x14ac:dyDescent="0.25">
      <c r="A23599" t="s">
        <v>19736</v>
      </c>
      <c r="B23599">
        <v>1</v>
      </c>
      <c r="C23599" t="s">
        <v>11551</v>
      </c>
      <c r="D23599" t="s">
        <v>70</v>
      </c>
      <c r="E23599" t="s">
        <v>37</v>
      </c>
      <c r="F23599" t="s">
        <v>35</v>
      </c>
      <c r="G23599" t="s">
        <v>14</v>
      </c>
      <c r="H23599">
        <v>1866943</v>
      </c>
      <c r="I23599">
        <v>1</v>
      </c>
    </row>
    <row r="23600" spans="1:9" x14ac:dyDescent="0.25">
      <c r="A23600" t="s">
        <v>19737</v>
      </c>
      <c r="B23600">
        <v>1</v>
      </c>
      <c r="C23600" t="s">
        <v>11551</v>
      </c>
      <c r="D23600" t="s">
        <v>70</v>
      </c>
      <c r="E23600" t="s">
        <v>32</v>
      </c>
      <c r="F23600" t="s">
        <v>35</v>
      </c>
      <c r="G23600" t="s">
        <v>14</v>
      </c>
      <c r="H23600">
        <v>1774773</v>
      </c>
      <c r="I23600">
        <v>1</v>
      </c>
    </row>
    <row r="23601" spans="1:9" x14ac:dyDescent="0.25">
      <c r="A23601" t="s">
        <v>19738</v>
      </c>
      <c r="B23601">
        <v>1</v>
      </c>
      <c r="C23601" t="s">
        <v>11551</v>
      </c>
      <c r="D23601" t="s">
        <v>70</v>
      </c>
      <c r="E23601" t="s">
        <v>32</v>
      </c>
      <c r="F23601" t="s">
        <v>35</v>
      </c>
      <c r="G23601" t="s">
        <v>14</v>
      </c>
      <c r="H23601">
        <v>1763456</v>
      </c>
      <c r="I23601">
        <v>1</v>
      </c>
    </row>
    <row r="23602" spans="1:9" x14ac:dyDescent="0.25">
      <c r="A23602" t="s">
        <v>19739</v>
      </c>
      <c r="B23602">
        <v>1</v>
      </c>
      <c r="C23602" t="s">
        <v>11551</v>
      </c>
      <c r="D23602" t="s">
        <v>70</v>
      </c>
      <c r="E23602" t="s">
        <v>32</v>
      </c>
      <c r="F23602" t="s">
        <v>35</v>
      </c>
      <c r="G23602" t="s">
        <v>14</v>
      </c>
      <c r="H23602">
        <v>1770428</v>
      </c>
      <c r="I23602">
        <v>1</v>
      </c>
    </row>
    <row r="23603" spans="1:9" x14ac:dyDescent="0.25">
      <c r="A23603" t="s">
        <v>19740</v>
      </c>
      <c r="B23603">
        <v>1</v>
      </c>
      <c r="C23603" t="s">
        <v>11551</v>
      </c>
      <c r="D23603" t="s">
        <v>70</v>
      </c>
      <c r="E23603" t="s">
        <v>32</v>
      </c>
      <c r="F23603" t="s">
        <v>35</v>
      </c>
      <c r="G23603" t="s">
        <v>14</v>
      </c>
      <c r="H23603">
        <v>1770160</v>
      </c>
      <c r="I23603">
        <v>1</v>
      </c>
    </row>
    <row r="23604" spans="1:9" x14ac:dyDescent="0.25">
      <c r="A23604" t="s">
        <v>19741</v>
      </c>
      <c r="B23604">
        <v>1</v>
      </c>
      <c r="C23604" t="s">
        <v>11551</v>
      </c>
      <c r="D23604" t="s">
        <v>70</v>
      </c>
      <c r="E23604" t="s">
        <v>32</v>
      </c>
      <c r="F23604" t="s">
        <v>35</v>
      </c>
      <c r="G23604" t="s">
        <v>14</v>
      </c>
      <c r="H23604">
        <v>1767850</v>
      </c>
      <c r="I23604">
        <v>1</v>
      </c>
    </row>
    <row r="23605" spans="1:9" x14ac:dyDescent="0.25">
      <c r="A23605" t="s">
        <v>19742</v>
      </c>
      <c r="B23605">
        <v>1</v>
      </c>
      <c r="C23605" t="s">
        <v>11551</v>
      </c>
      <c r="D23605" t="s">
        <v>70</v>
      </c>
      <c r="E23605" t="s">
        <v>32</v>
      </c>
      <c r="F23605" t="s">
        <v>35</v>
      </c>
      <c r="G23605" t="s">
        <v>14</v>
      </c>
      <c r="H23605">
        <v>1770802</v>
      </c>
      <c r="I23605">
        <v>1</v>
      </c>
    </row>
    <row r="23606" spans="1:9" x14ac:dyDescent="0.25">
      <c r="A23606" t="s">
        <v>19743</v>
      </c>
      <c r="B23606">
        <v>1</v>
      </c>
      <c r="C23606" t="s">
        <v>11551</v>
      </c>
      <c r="D23606" t="s">
        <v>70</v>
      </c>
      <c r="E23606" t="s">
        <v>32</v>
      </c>
      <c r="F23606" t="s">
        <v>35</v>
      </c>
      <c r="G23606" t="s">
        <v>14</v>
      </c>
      <c r="H23606">
        <v>1762010</v>
      </c>
      <c r="I23606">
        <v>1</v>
      </c>
    </row>
    <row r="23607" spans="1:9" x14ac:dyDescent="0.25">
      <c r="A23607" t="s">
        <v>19744</v>
      </c>
      <c r="B23607">
        <v>1</v>
      </c>
      <c r="C23607" t="s">
        <v>11551</v>
      </c>
      <c r="D23607" t="s">
        <v>70</v>
      </c>
      <c r="E23607" t="s">
        <v>32</v>
      </c>
      <c r="F23607" t="s">
        <v>35</v>
      </c>
      <c r="G23607" t="s">
        <v>14</v>
      </c>
      <c r="H23607">
        <v>1770604</v>
      </c>
      <c r="I23607">
        <v>1</v>
      </c>
    </row>
    <row r="23608" spans="1:9" x14ac:dyDescent="0.25">
      <c r="A23608" t="s">
        <v>19745</v>
      </c>
      <c r="B23608">
        <v>1</v>
      </c>
      <c r="C23608" t="s">
        <v>11551</v>
      </c>
      <c r="D23608" t="s">
        <v>70</v>
      </c>
      <c r="E23608" t="s">
        <v>32</v>
      </c>
      <c r="F23608" t="s">
        <v>35</v>
      </c>
      <c r="G23608" t="s">
        <v>14</v>
      </c>
      <c r="H23608">
        <v>1762002</v>
      </c>
      <c r="I23608">
        <v>1</v>
      </c>
    </row>
    <row r="23609" spans="1:9" x14ac:dyDescent="0.25">
      <c r="A23609" t="s">
        <v>19746</v>
      </c>
      <c r="B23609">
        <v>1</v>
      </c>
      <c r="C23609" t="s">
        <v>11551</v>
      </c>
      <c r="D23609" t="s">
        <v>70</v>
      </c>
      <c r="E23609" t="s">
        <v>32</v>
      </c>
      <c r="F23609" t="s">
        <v>35</v>
      </c>
      <c r="G23609" t="s">
        <v>14</v>
      </c>
      <c r="H23609">
        <v>1784898</v>
      </c>
      <c r="I23609">
        <v>1</v>
      </c>
    </row>
    <row r="23610" spans="1:9" x14ac:dyDescent="0.25">
      <c r="A23610" t="s">
        <v>19747</v>
      </c>
      <c r="B23610">
        <v>1</v>
      </c>
      <c r="C23610" t="s">
        <v>11551</v>
      </c>
      <c r="D23610" t="s">
        <v>70</v>
      </c>
      <c r="E23610" t="s">
        <v>32</v>
      </c>
      <c r="F23610" t="s">
        <v>35</v>
      </c>
      <c r="G23610" t="s">
        <v>14</v>
      </c>
      <c r="H23610">
        <v>1762500</v>
      </c>
      <c r="I23610">
        <v>1</v>
      </c>
    </row>
    <row r="23611" spans="1:9" x14ac:dyDescent="0.25">
      <c r="A23611" t="s">
        <v>19748</v>
      </c>
      <c r="B23611">
        <v>1</v>
      </c>
      <c r="C23611" t="s">
        <v>11551</v>
      </c>
      <c r="D23611" t="s">
        <v>70</v>
      </c>
      <c r="E23611" t="s">
        <v>32</v>
      </c>
      <c r="F23611" t="s">
        <v>35</v>
      </c>
      <c r="G23611" t="s">
        <v>14</v>
      </c>
      <c r="H23611">
        <v>1767837</v>
      </c>
      <c r="I23611">
        <v>1</v>
      </c>
    </row>
    <row r="23612" spans="1:9" x14ac:dyDescent="0.25">
      <c r="A23612" t="s">
        <v>19749</v>
      </c>
      <c r="B23612">
        <v>1</v>
      </c>
      <c r="C23612" t="s">
        <v>11551</v>
      </c>
      <c r="D23612" t="s">
        <v>70</v>
      </c>
      <c r="E23612" t="s">
        <v>32</v>
      </c>
      <c r="F23612" t="s">
        <v>35</v>
      </c>
      <c r="G23612" t="s">
        <v>14</v>
      </c>
      <c r="H23612">
        <v>1763815</v>
      </c>
      <c r="I23612">
        <v>1</v>
      </c>
    </row>
    <row r="23613" spans="1:9" x14ac:dyDescent="0.25">
      <c r="A23613" t="s">
        <v>19750</v>
      </c>
      <c r="B23613">
        <v>1</v>
      </c>
      <c r="C23613" t="s">
        <v>11551</v>
      </c>
      <c r="D23613" t="s">
        <v>70</v>
      </c>
      <c r="E23613" t="s">
        <v>32</v>
      </c>
      <c r="F23613" t="s">
        <v>35</v>
      </c>
      <c r="G23613" t="s">
        <v>14</v>
      </c>
      <c r="H23613">
        <v>1769316</v>
      </c>
      <c r="I23613">
        <v>1</v>
      </c>
    </row>
    <row r="23614" spans="1:9" x14ac:dyDescent="0.25">
      <c r="A23614" t="s">
        <v>19751</v>
      </c>
      <c r="B23614">
        <v>1</v>
      </c>
      <c r="C23614" t="s">
        <v>11551</v>
      </c>
      <c r="D23614" t="s">
        <v>70</v>
      </c>
      <c r="E23614" t="s">
        <v>32</v>
      </c>
      <c r="F23614" t="s">
        <v>35</v>
      </c>
      <c r="G23614" t="s">
        <v>14</v>
      </c>
      <c r="H23614">
        <v>1769387</v>
      </c>
      <c r="I23614">
        <v>1</v>
      </c>
    </row>
    <row r="23615" spans="1:9" x14ac:dyDescent="0.25">
      <c r="A23615" t="s">
        <v>19752</v>
      </c>
      <c r="B23615">
        <v>1</v>
      </c>
      <c r="C23615" t="s">
        <v>11551</v>
      </c>
      <c r="D23615" t="s">
        <v>70</v>
      </c>
      <c r="E23615" t="s">
        <v>32</v>
      </c>
      <c r="F23615" t="s">
        <v>35</v>
      </c>
      <c r="G23615" t="s">
        <v>14</v>
      </c>
      <c r="H23615">
        <v>1774912</v>
      </c>
      <c r="I23615">
        <v>1</v>
      </c>
    </row>
    <row r="23616" spans="1:9" x14ac:dyDescent="0.25">
      <c r="A23616" t="s">
        <v>19753</v>
      </c>
      <c r="B23616">
        <v>1</v>
      </c>
      <c r="C23616" t="s">
        <v>11551</v>
      </c>
      <c r="D23616" t="s">
        <v>70</v>
      </c>
      <c r="E23616" t="s">
        <v>32</v>
      </c>
      <c r="F23616" t="s">
        <v>35</v>
      </c>
      <c r="G23616" t="s">
        <v>14</v>
      </c>
      <c r="H23616">
        <v>1763775</v>
      </c>
      <c r="I23616">
        <v>1</v>
      </c>
    </row>
    <row r="23617" spans="1:9" x14ac:dyDescent="0.25">
      <c r="A23617" t="s">
        <v>19754</v>
      </c>
      <c r="B23617">
        <v>1</v>
      </c>
      <c r="C23617" t="s">
        <v>11551</v>
      </c>
      <c r="D23617" t="s">
        <v>70</v>
      </c>
      <c r="E23617" t="s">
        <v>32</v>
      </c>
      <c r="F23617" t="s">
        <v>35</v>
      </c>
      <c r="G23617" t="s">
        <v>14</v>
      </c>
      <c r="H23617">
        <v>1765165</v>
      </c>
      <c r="I23617">
        <v>1</v>
      </c>
    </row>
    <row r="23618" spans="1:9" x14ac:dyDescent="0.25">
      <c r="A23618" t="s">
        <v>19755</v>
      </c>
      <c r="B23618">
        <v>1</v>
      </c>
      <c r="C23618" t="s">
        <v>11551</v>
      </c>
      <c r="D23618" t="s">
        <v>70</v>
      </c>
      <c r="E23618" t="s">
        <v>32</v>
      </c>
      <c r="F23618" t="s">
        <v>35</v>
      </c>
      <c r="G23618" t="s">
        <v>14</v>
      </c>
      <c r="H23618">
        <v>1764115</v>
      </c>
      <c r="I23618">
        <v>1</v>
      </c>
    </row>
    <row r="23619" spans="1:9" x14ac:dyDescent="0.25">
      <c r="A23619" t="s">
        <v>19756</v>
      </c>
      <c r="B23619">
        <v>1</v>
      </c>
      <c r="C23619" t="s">
        <v>11551</v>
      </c>
      <c r="D23619" t="s">
        <v>70</v>
      </c>
      <c r="E23619" t="s">
        <v>32</v>
      </c>
      <c r="F23619" t="s">
        <v>35</v>
      </c>
      <c r="G23619" t="s">
        <v>14</v>
      </c>
      <c r="H23619">
        <v>1761495</v>
      </c>
      <c r="I23619">
        <v>1</v>
      </c>
    </row>
    <row r="23620" spans="1:9" x14ac:dyDescent="0.25">
      <c r="A23620" t="s">
        <v>19757</v>
      </c>
      <c r="B23620">
        <v>1</v>
      </c>
      <c r="C23620" t="s">
        <v>11551</v>
      </c>
      <c r="D23620" t="s">
        <v>70</v>
      </c>
      <c r="E23620" t="s">
        <v>32</v>
      </c>
      <c r="F23620" t="s">
        <v>35</v>
      </c>
      <c r="G23620" t="s">
        <v>14</v>
      </c>
      <c r="H23620">
        <v>1772674</v>
      </c>
      <c r="I23620">
        <v>1</v>
      </c>
    </row>
    <row r="23621" spans="1:9" x14ac:dyDescent="0.25">
      <c r="A23621" t="s">
        <v>19758</v>
      </c>
      <c r="B23621">
        <v>1</v>
      </c>
      <c r="C23621" t="s">
        <v>11551</v>
      </c>
      <c r="D23621" t="s">
        <v>70</v>
      </c>
      <c r="E23621" t="s">
        <v>32</v>
      </c>
      <c r="F23621" t="s">
        <v>35</v>
      </c>
      <c r="G23621" t="s">
        <v>14</v>
      </c>
      <c r="H23621">
        <v>1784586</v>
      </c>
      <c r="I23621">
        <v>1</v>
      </c>
    </row>
    <row r="23622" spans="1:9" x14ac:dyDescent="0.25">
      <c r="A23622" t="s">
        <v>19759</v>
      </c>
      <c r="B23622">
        <v>1</v>
      </c>
      <c r="C23622" t="s">
        <v>11551</v>
      </c>
      <c r="D23622" t="s">
        <v>70</v>
      </c>
      <c r="E23622" t="s">
        <v>32</v>
      </c>
      <c r="F23622" t="s">
        <v>35</v>
      </c>
      <c r="G23622" t="s">
        <v>14</v>
      </c>
      <c r="H23622">
        <v>1252158</v>
      </c>
      <c r="I23622">
        <v>1</v>
      </c>
    </row>
    <row r="23623" spans="1:9" x14ac:dyDescent="0.25">
      <c r="A23623" t="s">
        <v>19760</v>
      </c>
      <c r="B23623">
        <v>1</v>
      </c>
      <c r="C23623" t="s">
        <v>11551</v>
      </c>
      <c r="D23623" t="s">
        <v>70</v>
      </c>
      <c r="E23623" t="s">
        <v>32</v>
      </c>
      <c r="F23623" t="s">
        <v>35</v>
      </c>
      <c r="G23623" t="s">
        <v>14</v>
      </c>
      <c r="H23623">
        <v>1785540</v>
      </c>
      <c r="I23623">
        <v>1</v>
      </c>
    </row>
    <row r="23624" spans="1:9" x14ac:dyDescent="0.25">
      <c r="A23624" t="s">
        <v>19761</v>
      </c>
      <c r="B23624">
        <v>1</v>
      </c>
      <c r="C23624" t="s">
        <v>11551</v>
      </c>
      <c r="D23624" t="s">
        <v>70</v>
      </c>
      <c r="E23624" t="s">
        <v>32</v>
      </c>
      <c r="F23624" t="s">
        <v>35</v>
      </c>
      <c r="G23624" t="s">
        <v>14</v>
      </c>
      <c r="H23624">
        <v>1762030</v>
      </c>
      <c r="I23624">
        <v>1</v>
      </c>
    </row>
    <row r="23625" spans="1:9" x14ac:dyDescent="0.25">
      <c r="A23625" t="s">
        <v>19762</v>
      </c>
      <c r="B23625">
        <v>1</v>
      </c>
      <c r="C23625" t="s">
        <v>11551</v>
      </c>
      <c r="D23625" t="s">
        <v>70</v>
      </c>
      <c r="E23625" t="s">
        <v>32</v>
      </c>
      <c r="F23625" t="s">
        <v>35</v>
      </c>
      <c r="G23625" t="s">
        <v>14</v>
      </c>
      <c r="H23625">
        <v>1773760</v>
      </c>
      <c r="I23625">
        <v>1</v>
      </c>
    </row>
    <row r="23626" spans="1:9" x14ac:dyDescent="0.25">
      <c r="A23626" t="s">
        <v>19763</v>
      </c>
      <c r="B23626">
        <v>1</v>
      </c>
      <c r="C23626" t="s">
        <v>11551</v>
      </c>
      <c r="D23626" t="s">
        <v>70</v>
      </c>
      <c r="E23626" t="s">
        <v>32</v>
      </c>
      <c r="F23626" t="s">
        <v>35</v>
      </c>
      <c r="G23626" t="s">
        <v>14</v>
      </c>
      <c r="H23626">
        <v>1784477</v>
      </c>
      <c r="I23626">
        <v>1</v>
      </c>
    </row>
    <row r="23627" spans="1:9" x14ac:dyDescent="0.25">
      <c r="A23627" t="s">
        <v>19764</v>
      </c>
      <c r="B23627">
        <v>1</v>
      </c>
      <c r="C23627" t="s">
        <v>11551</v>
      </c>
      <c r="D23627" t="s">
        <v>70</v>
      </c>
      <c r="E23627" t="s">
        <v>32</v>
      </c>
      <c r="F23627" t="s">
        <v>35</v>
      </c>
      <c r="G23627" t="s">
        <v>14</v>
      </c>
      <c r="H23627">
        <v>1768430</v>
      </c>
      <c r="I23627">
        <v>1</v>
      </c>
    </row>
    <row r="23628" spans="1:9" x14ac:dyDescent="0.25">
      <c r="A23628" t="s">
        <v>19765</v>
      </c>
      <c r="B23628">
        <v>1</v>
      </c>
      <c r="C23628" t="s">
        <v>11551</v>
      </c>
      <c r="D23628" t="s">
        <v>70</v>
      </c>
      <c r="E23628" t="s">
        <v>32</v>
      </c>
      <c r="F23628" t="s">
        <v>35</v>
      </c>
      <c r="G23628" t="s">
        <v>14</v>
      </c>
      <c r="H23628">
        <v>1775804</v>
      </c>
      <c r="I23628">
        <v>1</v>
      </c>
    </row>
    <row r="23629" spans="1:9" x14ac:dyDescent="0.25">
      <c r="A23629" t="s">
        <v>19766</v>
      </c>
      <c r="B23629">
        <v>1</v>
      </c>
      <c r="C23629" t="s">
        <v>11551</v>
      </c>
      <c r="D23629" t="s">
        <v>70</v>
      </c>
      <c r="E23629" t="s">
        <v>32</v>
      </c>
      <c r="F23629" t="s">
        <v>35</v>
      </c>
      <c r="G23629" t="s">
        <v>14</v>
      </c>
      <c r="H23629">
        <v>1763838</v>
      </c>
      <c r="I23629">
        <v>1</v>
      </c>
    </row>
    <row r="23630" spans="1:9" x14ac:dyDescent="0.25">
      <c r="A23630" t="s">
        <v>19767</v>
      </c>
      <c r="B23630">
        <v>1</v>
      </c>
      <c r="C23630" t="s">
        <v>11551</v>
      </c>
      <c r="D23630" t="s">
        <v>70</v>
      </c>
      <c r="E23630" t="s">
        <v>32</v>
      </c>
      <c r="F23630" t="s">
        <v>35</v>
      </c>
      <c r="G23630" t="s">
        <v>14</v>
      </c>
      <c r="H23630">
        <v>1775636</v>
      </c>
      <c r="I23630">
        <v>1</v>
      </c>
    </row>
    <row r="23631" spans="1:9" x14ac:dyDescent="0.25">
      <c r="A23631" t="s">
        <v>19768</v>
      </c>
      <c r="B23631">
        <v>1</v>
      </c>
      <c r="C23631" t="s">
        <v>11551</v>
      </c>
      <c r="D23631" t="s">
        <v>70</v>
      </c>
      <c r="E23631" t="s">
        <v>32</v>
      </c>
      <c r="F23631" t="s">
        <v>35</v>
      </c>
      <c r="G23631" t="s">
        <v>14</v>
      </c>
      <c r="H23631">
        <v>1763247</v>
      </c>
      <c r="I23631">
        <v>1</v>
      </c>
    </row>
    <row r="23632" spans="1:9" x14ac:dyDescent="0.25">
      <c r="A23632" t="s">
        <v>19769</v>
      </c>
      <c r="B23632">
        <v>1</v>
      </c>
      <c r="C23632" t="s">
        <v>11551</v>
      </c>
      <c r="D23632" t="s">
        <v>70</v>
      </c>
      <c r="E23632" t="s">
        <v>32</v>
      </c>
      <c r="F23632" t="s">
        <v>35</v>
      </c>
      <c r="G23632" t="s">
        <v>14</v>
      </c>
      <c r="H23632">
        <v>1784255</v>
      </c>
      <c r="I23632">
        <v>1</v>
      </c>
    </row>
    <row r="23633" spans="1:9" x14ac:dyDescent="0.25">
      <c r="A23633" t="s">
        <v>19770</v>
      </c>
      <c r="B23633">
        <v>1</v>
      </c>
      <c r="C23633" t="s">
        <v>11551</v>
      </c>
      <c r="D23633" t="s">
        <v>70</v>
      </c>
      <c r="E23633" t="s">
        <v>32</v>
      </c>
      <c r="F23633" t="s">
        <v>35</v>
      </c>
      <c r="G23633" t="s">
        <v>14</v>
      </c>
      <c r="H23633">
        <v>1775652</v>
      </c>
      <c r="I23633">
        <v>1</v>
      </c>
    </row>
    <row r="23634" spans="1:9" x14ac:dyDescent="0.25">
      <c r="A23634" t="s">
        <v>19771</v>
      </c>
      <c r="B23634">
        <v>1</v>
      </c>
      <c r="C23634" t="s">
        <v>11551</v>
      </c>
      <c r="D23634" t="s">
        <v>70</v>
      </c>
      <c r="E23634" t="s">
        <v>32</v>
      </c>
      <c r="F23634" t="s">
        <v>35</v>
      </c>
      <c r="G23634" t="s">
        <v>14</v>
      </c>
      <c r="H23634">
        <v>1774458</v>
      </c>
      <c r="I23634">
        <v>1</v>
      </c>
    </row>
    <row r="23635" spans="1:9" x14ac:dyDescent="0.25">
      <c r="A23635" t="s">
        <v>19772</v>
      </c>
      <c r="B23635">
        <v>1</v>
      </c>
      <c r="C23635" t="s">
        <v>11551</v>
      </c>
      <c r="D23635" t="s">
        <v>70</v>
      </c>
      <c r="E23635" t="s">
        <v>32</v>
      </c>
      <c r="F23635" t="s">
        <v>35</v>
      </c>
      <c r="G23635" t="s">
        <v>14</v>
      </c>
      <c r="H23635">
        <v>1785255</v>
      </c>
      <c r="I23635">
        <v>1</v>
      </c>
    </row>
    <row r="23636" spans="1:9" x14ac:dyDescent="0.25">
      <c r="A23636" t="s">
        <v>19773</v>
      </c>
      <c r="B23636">
        <v>1</v>
      </c>
      <c r="C23636" t="s">
        <v>11551</v>
      </c>
      <c r="D23636" t="s">
        <v>70</v>
      </c>
      <c r="E23636" t="s">
        <v>32</v>
      </c>
      <c r="F23636" t="s">
        <v>35</v>
      </c>
      <c r="G23636" t="s">
        <v>14</v>
      </c>
      <c r="H23636">
        <v>1768453</v>
      </c>
      <c r="I23636">
        <v>1</v>
      </c>
    </row>
    <row r="23637" spans="1:9" x14ac:dyDescent="0.25">
      <c r="A23637" t="s">
        <v>19774</v>
      </c>
      <c r="B23637">
        <v>1</v>
      </c>
      <c r="C23637" t="s">
        <v>11551</v>
      </c>
      <c r="D23637" t="s">
        <v>70</v>
      </c>
      <c r="E23637" t="s">
        <v>32</v>
      </c>
      <c r="F23637" t="s">
        <v>35</v>
      </c>
      <c r="G23637" t="s">
        <v>14</v>
      </c>
      <c r="H23637">
        <v>1761983</v>
      </c>
      <c r="I23637">
        <v>1</v>
      </c>
    </row>
    <row r="23638" spans="1:9" x14ac:dyDescent="0.25">
      <c r="A23638" t="s">
        <v>19775</v>
      </c>
      <c r="B23638">
        <v>1</v>
      </c>
      <c r="C23638" t="s">
        <v>11551</v>
      </c>
      <c r="D23638" t="s">
        <v>70</v>
      </c>
      <c r="E23638" t="s">
        <v>32</v>
      </c>
      <c r="F23638" t="s">
        <v>35</v>
      </c>
      <c r="G23638" t="s">
        <v>14</v>
      </c>
      <c r="H23638">
        <v>1252761</v>
      </c>
      <c r="I23638">
        <v>1</v>
      </c>
    </row>
    <row r="23639" spans="1:9" x14ac:dyDescent="0.25">
      <c r="A23639" t="s">
        <v>19776</v>
      </c>
      <c r="B23639">
        <v>1</v>
      </c>
      <c r="C23639" t="s">
        <v>11551</v>
      </c>
      <c r="D23639" t="s">
        <v>70</v>
      </c>
      <c r="E23639" t="s">
        <v>32</v>
      </c>
      <c r="F23639" t="s">
        <v>35</v>
      </c>
      <c r="G23639" t="s">
        <v>14</v>
      </c>
      <c r="H23639">
        <v>1771153</v>
      </c>
      <c r="I23639">
        <v>1</v>
      </c>
    </row>
    <row r="23640" spans="1:9" x14ac:dyDescent="0.25">
      <c r="A23640" t="s">
        <v>19777</v>
      </c>
      <c r="B23640">
        <v>1</v>
      </c>
      <c r="C23640" t="s">
        <v>11551</v>
      </c>
      <c r="D23640" t="s">
        <v>70</v>
      </c>
      <c r="E23640" t="s">
        <v>32</v>
      </c>
      <c r="F23640" t="s">
        <v>35</v>
      </c>
      <c r="G23640" t="s">
        <v>14</v>
      </c>
      <c r="H23640">
        <v>1771684</v>
      </c>
      <c r="I23640">
        <v>1</v>
      </c>
    </row>
    <row r="23641" spans="1:9" x14ac:dyDescent="0.25">
      <c r="A23641" t="s">
        <v>19778</v>
      </c>
      <c r="B23641">
        <v>1</v>
      </c>
      <c r="C23641" t="s">
        <v>11551</v>
      </c>
      <c r="D23641" t="s">
        <v>70</v>
      </c>
      <c r="E23641" t="s">
        <v>32</v>
      </c>
      <c r="F23641" t="s">
        <v>35</v>
      </c>
      <c r="G23641" t="s">
        <v>14</v>
      </c>
      <c r="H23641">
        <v>1761624</v>
      </c>
      <c r="I23641">
        <v>1</v>
      </c>
    </row>
    <row r="23642" spans="1:9" x14ac:dyDescent="0.25">
      <c r="A23642" t="s">
        <v>19779</v>
      </c>
      <c r="B23642">
        <v>1</v>
      </c>
      <c r="C23642" t="s">
        <v>11551</v>
      </c>
      <c r="D23642" t="s">
        <v>70</v>
      </c>
      <c r="E23642" t="s">
        <v>32</v>
      </c>
      <c r="F23642" t="s">
        <v>35</v>
      </c>
      <c r="G23642" t="s">
        <v>14</v>
      </c>
      <c r="H23642">
        <v>1775629</v>
      </c>
      <c r="I23642">
        <v>1</v>
      </c>
    </row>
    <row r="23643" spans="1:9" x14ac:dyDescent="0.25">
      <c r="A23643" t="s">
        <v>19780</v>
      </c>
      <c r="B23643">
        <v>1</v>
      </c>
      <c r="C23643" t="s">
        <v>11551</v>
      </c>
      <c r="D23643" t="s">
        <v>70</v>
      </c>
      <c r="E23643" t="s">
        <v>32</v>
      </c>
      <c r="F23643" t="s">
        <v>35</v>
      </c>
      <c r="G23643" t="s">
        <v>14</v>
      </c>
      <c r="H23643">
        <v>1769690</v>
      </c>
      <c r="I23643">
        <v>1</v>
      </c>
    </row>
    <row r="23644" spans="1:9" x14ac:dyDescent="0.25">
      <c r="A23644" t="s">
        <v>19781</v>
      </c>
      <c r="B23644">
        <v>1</v>
      </c>
      <c r="C23644" t="s">
        <v>11551</v>
      </c>
      <c r="D23644" t="s">
        <v>70</v>
      </c>
      <c r="E23644" t="s">
        <v>32</v>
      </c>
      <c r="F23644" t="s">
        <v>35</v>
      </c>
      <c r="G23644" t="s">
        <v>14</v>
      </c>
      <c r="H23644">
        <v>1765950</v>
      </c>
      <c r="I23644">
        <v>1</v>
      </c>
    </row>
    <row r="23645" spans="1:9" x14ac:dyDescent="0.25">
      <c r="A23645" t="s">
        <v>19782</v>
      </c>
      <c r="B23645">
        <v>1</v>
      </c>
      <c r="C23645" t="s">
        <v>11551</v>
      </c>
      <c r="D23645" t="s">
        <v>70</v>
      </c>
      <c r="E23645" t="s">
        <v>32</v>
      </c>
      <c r="F23645" t="s">
        <v>35</v>
      </c>
      <c r="G23645" t="s">
        <v>14</v>
      </c>
      <c r="H23645">
        <v>1771401</v>
      </c>
      <c r="I23645">
        <v>1</v>
      </c>
    </row>
    <row r="23646" spans="1:9" x14ac:dyDescent="0.25">
      <c r="A23646" t="s">
        <v>19783</v>
      </c>
      <c r="B23646">
        <v>1</v>
      </c>
      <c r="C23646" t="s">
        <v>11551</v>
      </c>
      <c r="D23646" t="s">
        <v>70</v>
      </c>
      <c r="E23646" t="s">
        <v>32</v>
      </c>
      <c r="F23646" t="s">
        <v>35</v>
      </c>
      <c r="G23646" t="s">
        <v>14</v>
      </c>
      <c r="H23646">
        <v>1765837</v>
      </c>
      <c r="I23646">
        <v>1</v>
      </c>
    </row>
    <row r="23647" spans="1:9" x14ac:dyDescent="0.25">
      <c r="A23647" t="s">
        <v>19784</v>
      </c>
      <c r="B23647">
        <v>1</v>
      </c>
      <c r="C23647" t="s">
        <v>11551</v>
      </c>
      <c r="D23647" t="s">
        <v>70</v>
      </c>
      <c r="E23647" t="s">
        <v>32</v>
      </c>
      <c r="F23647" t="s">
        <v>35</v>
      </c>
      <c r="G23647" t="s">
        <v>14</v>
      </c>
      <c r="H23647">
        <v>1765734</v>
      </c>
      <c r="I23647">
        <v>1</v>
      </c>
    </row>
    <row r="23648" spans="1:9" x14ac:dyDescent="0.25">
      <c r="A23648" t="s">
        <v>19785</v>
      </c>
      <c r="B23648">
        <v>1</v>
      </c>
      <c r="C23648" t="s">
        <v>11551</v>
      </c>
      <c r="D23648" t="s">
        <v>70</v>
      </c>
      <c r="E23648" t="s">
        <v>32</v>
      </c>
      <c r="F23648" t="s">
        <v>35</v>
      </c>
      <c r="G23648" t="s">
        <v>14</v>
      </c>
      <c r="H23648">
        <v>1776116</v>
      </c>
      <c r="I23648">
        <v>1</v>
      </c>
    </row>
    <row r="23649" spans="1:9" x14ac:dyDescent="0.25">
      <c r="A23649" t="s">
        <v>19786</v>
      </c>
      <c r="B23649">
        <v>1</v>
      </c>
      <c r="C23649" t="s">
        <v>11551</v>
      </c>
      <c r="D23649" t="s">
        <v>70</v>
      </c>
      <c r="E23649" t="s">
        <v>32</v>
      </c>
      <c r="F23649" t="s">
        <v>35</v>
      </c>
      <c r="G23649" t="s">
        <v>14</v>
      </c>
      <c r="H23649">
        <v>1784382</v>
      </c>
      <c r="I23649">
        <v>1</v>
      </c>
    </row>
    <row r="23650" spans="1:9" x14ac:dyDescent="0.25">
      <c r="A23650" t="s">
        <v>19787</v>
      </c>
      <c r="B23650">
        <v>1</v>
      </c>
      <c r="C23650" t="s">
        <v>11551</v>
      </c>
      <c r="D23650" t="s">
        <v>70</v>
      </c>
      <c r="E23650" t="s">
        <v>32</v>
      </c>
      <c r="F23650" t="s">
        <v>35</v>
      </c>
      <c r="G23650" t="s">
        <v>14</v>
      </c>
      <c r="H23650">
        <v>1775323</v>
      </c>
      <c r="I23650">
        <v>1</v>
      </c>
    </row>
    <row r="23651" spans="1:9" x14ac:dyDescent="0.25">
      <c r="A23651" t="s">
        <v>19788</v>
      </c>
      <c r="B23651">
        <v>1</v>
      </c>
      <c r="C23651" t="s">
        <v>11551</v>
      </c>
      <c r="D23651" t="s">
        <v>70</v>
      </c>
      <c r="E23651" t="s">
        <v>32</v>
      </c>
      <c r="F23651" t="s">
        <v>35</v>
      </c>
      <c r="G23651" t="s">
        <v>14</v>
      </c>
      <c r="H23651">
        <v>1766356</v>
      </c>
      <c r="I23651">
        <v>1</v>
      </c>
    </row>
    <row r="23652" spans="1:9" x14ac:dyDescent="0.25">
      <c r="A23652" t="s">
        <v>19789</v>
      </c>
      <c r="B23652">
        <v>1</v>
      </c>
      <c r="C23652" t="s">
        <v>11551</v>
      </c>
      <c r="D23652" t="s">
        <v>70</v>
      </c>
      <c r="E23652" t="s">
        <v>32</v>
      </c>
      <c r="F23652" t="s">
        <v>35</v>
      </c>
      <c r="G23652" t="s">
        <v>14</v>
      </c>
      <c r="H23652">
        <v>1763411</v>
      </c>
      <c r="I23652">
        <v>1</v>
      </c>
    </row>
    <row r="23653" spans="1:9" x14ac:dyDescent="0.25">
      <c r="A23653" t="s">
        <v>19790</v>
      </c>
      <c r="B23653">
        <v>1</v>
      </c>
      <c r="C23653" t="s">
        <v>11551</v>
      </c>
      <c r="D23653" t="s">
        <v>70</v>
      </c>
      <c r="E23653" t="s">
        <v>32</v>
      </c>
      <c r="F23653" t="s">
        <v>35</v>
      </c>
      <c r="G23653" t="s">
        <v>14</v>
      </c>
      <c r="H23653">
        <v>1773254</v>
      </c>
      <c r="I23653">
        <v>1</v>
      </c>
    </row>
    <row r="23654" spans="1:9" x14ac:dyDescent="0.25">
      <c r="A23654" t="s">
        <v>19791</v>
      </c>
      <c r="B23654">
        <v>1</v>
      </c>
      <c r="C23654" t="s">
        <v>11551</v>
      </c>
      <c r="D23654" t="s">
        <v>70</v>
      </c>
      <c r="E23654" t="s">
        <v>32</v>
      </c>
      <c r="F23654" t="s">
        <v>35</v>
      </c>
      <c r="G23654" t="s">
        <v>14</v>
      </c>
      <c r="H23654">
        <v>1765766</v>
      </c>
      <c r="I23654">
        <v>1</v>
      </c>
    </row>
    <row r="23655" spans="1:9" x14ac:dyDescent="0.25">
      <c r="A23655" t="s">
        <v>19792</v>
      </c>
      <c r="B23655">
        <v>1</v>
      </c>
      <c r="C23655" t="s">
        <v>11551</v>
      </c>
      <c r="D23655" t="s">
        <v>70</v>
      </c>
      <c r="E23655" t="s">
        <v>32</v>
      </c>
      <c r="F23655" t="s">
        <v>35</v>
      </c>
      <c r="G23655" t="s">
        <v>14</v>
      </c>
      <c r="H23655">
        <v>1769151</v>
      </c>
      <c r="I23655">
        <v>1</v>
      </c>
    </row>
    <row r="23656" spans="1:9" x14ac:dyDescent="0.25">
      <c r="A23656" t="s">
        <v>19793</v>
      </c>
      <c r="B23656">
        <v>1</v>
      </c>
      <c r="C23656" t="s">
        <v>11551</v>
      </c>
      <c r="D23656" t="s">
        <v>70</v>
      </c>
      <c r="E23656" t="s">
        <v>32</v>
      </c>
      <c r="F23656" t="s">
        <v>35</v>
      </c>
      <c r="G23656" t="s">
        <v>14</v>
      </c>
      <c r="H23656">
        <v>1775654</v>
      </c>
      <c r="I23656">
        <v>1</v>
      </c>
    </row>
    <row r="23657" spans="1:9" x14ac:dyDescent="0.25">
      <c r="A23657" t="s">
        <v>19794</v>
      </c>
      <c r="B23657">
        <v>1</v>
      </c>
      <c r="C23657" t="s">
        <v>11551</v>
      </c>
      <c r="D23657" t="s">
        <v>70</v>
      </c>
      <c r="E23657" t="s">
        <v>32</v>
      </c>
      <c r="F23657" t="s">
        <v>35</v>
      </c>
      <c r="G23657" t="s">
        <v>14</v>
      </c>
      <c r="H23657">
        <v>1766800</v>
      </c>
      <c r="I23657">
        <v>1</v>
      </c>
    </row>
    <row r="23658" spans="1:9" x14ac:dyDescent="0.25">
      <c r="A23658" t="s">
        <v>19795</v>
      </c>
      <c r="B23658">
        <v>1</v>
      </c>
      <c r="C23658" t="s">
        <v>11551</v>
      </c>
      <c r="D23658" t="s">
        <v>70</v>
      </c>
      <c r="E23658" t="s">
        <v>32</v>
      </c>
      <c r="F23658" t="s">
        <v>35</v>
      </c>
      <c r="G23658" t="s">
        <v>14</v>
      </c>
      <c r="H23658">
        <v>1773742</v>
      </c>
      <c r="I23658">
        <v>1</v>
      </c>
    </row>
    <row r="23659" spans="1:9" x14ac:dyDescent="0.25">
      <c r="A23659" t="s">
        <v>19796</v>
      </c>
      <c r="B23659">
        <v>1</v>
      </c>
      <c r="C23659" t="s">
        <v>11551</v>
      </c>
      <c r="D23659" t="s">
        <v>70</v>
      </c>
      <c r="E23659" t="s">
        <v>32</v>
      </c>
      <c r="F23659" t="s">
        <v>35</v>
      </c>
      <c r="G23659" t="s">
        <v>14</v>
      </c>
      <c r="H23659">
        <v>1776454</v>
      </c>
      <c r="I23659">
        <v>1</v>
      </c>
    </row>
    <row r="23660" spans="1:9" x14ac:dyDescent="0.25">
      <c r="A23660" t="s">
        <v>19797</v>
      </c>
      <c r="B23660">
        <v>1</v>
      </c>
      <c r="C23660" t="s">
        <v>11551</v>
      </c>
      <c r="D23660" t="s">
        <v>70</v>
      </c>
      <c r="E23660" t="s">
        <v>32</v>
      </c>
      <c r="F23660" t="s">
        <v>35</v>
      </c>
      <c r="G23660" t="s">
        <v>14</v>
      </c>
      <c r="H23660">
        <v>1771606</v>
      </c>
      <c r="I23660">
        <v>1</v>
      </c>
    </row>
    <row r="23661" spans="1:9" x14ac:dyDescent="0.25">
      <c r="A23661" t="s">
        <v>19798</v>
      </c>
      <c r="B23661">
        <v>1</v>
      </c>
      <c r="C23661" t="s">
        <v>11551</v>
      </c>
      <c r="D23661" t="s">
        <v>70</v>
      </c>
      <c r="E23661" t="s">
        <v>32</v>
      </c>
      <c r="F23661" t="s">
        <v>35</v>
      </c>
      <c r="G23661" t="s">
        <v>14</v>
      </c>
      <c r="H23661">
        <v>1774453</v>
      </c>
      <c r="I23661">
        <v>1</v>
      </c>
    </row>
    <row r="23662" spans="1:9" x14ac:dyDescent="0.25">
      <c r="A23662" t="s">
        <v>19799</v>
      </c>
      <c r="B23662">
        <v>1</v>
      </c>
      <c r="C23662" t="s">
        <v>11551</v>
      </c>
      <c r="D23662" t="s">
        <v>70</v>
      </c>
      <c r="E23662" t="s">
        <v>32</v>
      </c>
      <c r="F23662" t="s">
        <v>35</v>
      </c>
      <c r="G23662" t="s">
        <v>14</v>
      </c>
      <c r="H23662">
        <v>1761815</v>
      </c>
      <c r="I23662">
        <v>1</v>
      </c>
    </row>
    <row r="23663" spans="1:9" x14ac:dyDescent="0.25">
      <c r="A23663" t="s">
        <v>19800</v>
      </c>
      <c r="B23663">
        <v>1</v>
      </c>
      <c r="C23663" t="s">
        <v>11551</v>
      </c>
      <c r="D23663" t="s">
        <v>70</v>
      </c>
      <c r="E23663" t="s">
        <v>32</v>
      </c>
      <c r="F23663" t="s">
        <v>35</v>
      </c>
      <c r="G23663" t="s">
        <v>14</v>
      </c>
      <c r="H23663">
        <v>1761867</v>
      </c>
      <c r="I23663">
        <v>1</v>
      </c>
    </row>
    <row r="23664" spans="1:9" x14ac:dyDescent="0.25">
      <c r="A23664" t="s">
        <v>19801</v>
      </c>
      <c r="B23664">
        <v>1</v>
      </c>
      <c r="C23664" t="s">
        <v>11551</v>
      </c>
      <c r="D23664" t="s">
        <v>70</v>
      </c>
      <c r="E23664" t="s">
        <v>32</v>
      </c>
      <c r="F23664" t="s">
        <v>35</v>
      </c>
      <c r="G23664" t="s">
        <v>14</v>
      </c>
      <c r="H23664">
        <v>1769233</v>
      </c>
      <c r="I23664">
        <v>1</v>
      </c>
    </row>
    <row r="23665" spans="1:9" x14ac:dyDescent="0.25">
      <c r="A23665" t="s">
        <v>19802</v>
      </c>
      <c r="B23665">
        <v>1</v>
      </c>
      <c r="C23665" t="s">
        <v>11551</v>
      </c>
      <c r="D23665" t="s">
        <v>70</v>
      </c>
      <c r="E23665" t="s">
        <v>32</v>
      </c>
      <c r="F23665" t="s">
        <v>35</v>
      </c>
      <c r="G23665" t="s">
        <v>14</v>
      </c>
      <c r="H23665">
        <v>1769234</v>
      </c>
      <c r="I23665">
        <v>1</v>
      </c>
    </row>
    <row r="23666" spans="1:9" x14ac:dyDescent="0.25">
      <c r="A23666" t="s">
        <v>19803</v>
      </c>
      <c r="B23666">
        <v>1</v>
      </c>
      <c r="C23666" t="s">
        <v>11551</v>
      </c>
      <c r="D23666" t="s">
        <v>70</v>
      </c>
      <c r="E23666" t="s">
        <v>32</v>
      </c>
      <c r="F23666" t="s">
        <v>35</v>
      </c>
      <c r="G23666" t="s">
        <v>14</v>
      </c>
      <c r="H23666">
        <v>1765182</v>
      </c>
      <c r="I23666">
        <v>1</v>
      </c>
    </row>
    <row r="23667" spans="1:9" x14ac:dyDescent="0.25">
      <c r="A23667" t="s">
        <v>19804</v>
      </c>
      <c r="B23667">
        <v>1</v>
      </c>
      <c r="C23667" t="s">
        <v>11551</v>
      </c>
      <c r="D23667" t="s">
        <v>70</v>
      </c>
      <c r="E23667" t="s">
        <v>32</v>
      </c>
      <c r="F23667" t="s">
        <v>35</v>
      </c>
      <c r="G23667" t="s">
        <v>14</v>
      </c>
      <c r="H23667">
        <v>1771357</v>
      </c>
      <c r="I23667">
        <v>1</v>
      </c>
    </row>
    <row r="23668" spans="1:9" x14ac:dyDescent="0.25">
      <c r="A23668" t="s">
        <v>19805</v>
      </c>
      <c r="B23668">
        <v>1</v>
      </c>
      <c r="C23668" t="s">
        <v>11551</v>
      </c>
      <c r="D23668" t="s">
        <v>70</v>
      </c>
      <c r="E23668" t="s">
        <v>32</v>
      </c>
      <c r="F23668" t="s">
        <v>35</v>
      </c>
      <c r="G23668" t="s">
        <v>14</v>
      </c>
      <c r="H23668">
        <v>1766636</v>
      </c>
      <c r="I23668">
        <v>1</v>
      </c>
    </row>
    <row r="23669" spans="1:9" x14ac:dyDescent="0.25">
      <c r="A23669" t="s">
        <v>19806</v>
      </c>
      <c r="B23669">
        <v>1</v>
      </c>
      <c r="C23669" t="s">
        <v>11551</v>
      </c>
      <c r="D23669" t="s">
        <v>70</v>
      </c>
      <c r="E23669" t="s">
        <v>32</v>
      </c>
      <c r="F23669" t="s">
        <v>35</v>
      </c>
      <c r="G23669" t="s">
        <v>14</v>
      </c>
      <c r="H23669">
        <v>1767272</v>
      </c>
      <c r="I23669">
        <v>1</v>
      </c>
    </row>
    <row r="23670" spans="1:9" x14ac:dyDescent="0.25">
      <c r="A23670" t="s">
        <v>19807</v>
      </c>
      <c r="B23670">
        <v>1</v>
      </c>
      <c r="C23670" t="s">
        <v>11551</v>
      </c>
      <c r="D23670" t="s">
        <v>70</v>
      </c>
      <c r="E23670" t="s">
        <v>32</v>
      </c>
      <c r="F23670" t="s">
        <v>35</v>
      </c>
      <c r="G23670" t="s">
        <v>14</v>
      </c>
      <c r="H23670">
        <v>1766147</v>
      </c>
      <c r="I23670">
        <v>1</v>
      </c>
    </row>
    <row r="23671" spans="1:9" x14ac:dyDescent="0.25">
      <c r="A23671" t="s">
        <v>19808</v>
      </c>
      <c r="B23671">
        <v>1</v>
      </c>
      <c r="C23671" t="s">
        <v>11551</v>
      </c>
      <c r="D23671" t="s">
        <v>70</v>
      </c>
      <c r="E23671" t="s">
        <v>32</v>
      </c>
      <c r="F23671" t="s">
        <v>35</v>
      </c>
      <c r="G23671" t="s">
        <v>14</v>
      </c>
      <c r="H23671">
        <v>1768602</v>
      </c>
      <c r="I23671">
        <v>1</v>
      </c>
    </row>
    <row r="23672" spans="1:9" x14ac:dyDescent="0.25">
      <c r="A23672" t="s">
        <v>19809</v>
      </c>
      <c r="B23672">
        <v>1</v>
      </c>
      <c r="C23672" t="s">
        <v>11551</v>
      </c>
      <c r="D23672" t="s">
        <v>70</v>
      </c>
      <c r="E23672" t="s">
        <v>32</v>
      </c>
      <c r="F23672" t="s">
        <v>35</v>
      </c>
      <c r="G23672" t="s">
        <v>14</v>
      </c>
      <c r="H23672">
        <v>1762714</v>
      </c>
      <c r="I23672">
        <v>1</v>
      </c>
    </row>
    <row r="23673" spans="1:9" x14ac:dyDescent="0.25">
      <c r="A23673" t="s">
        <v>19810</v>
      </c>
      <c r="B23673">
        <v>1</v>
      </c>
      <c r="C23673" t="s">
        <v>11551</v>
      </c>
      <c r="D23673" t="s">
        <v>70</v>
      </c>
      <c r="E23673" t="s">
        <v>32</v>
      </c>
      <c r="F23673" t="s">
        <v>35</v>
      </c>
      <c r="G23673" t="s">
        <v>14</v>
      </c>
      <c r="H23673">
        <v>1776334</v>
      </c>
      <c r="I23673">
        <v>1</v>
      </c>
    </row>
    <row r="23674" spans="1:9" x14ac:dyDescent="0.25">
      <c r="A23674" t="s">
        <v>19811</v>
      </c>
      <c r="B23674">
        <v>1</v>
      </c>
      <c r="C23674" t="s">
        <v>11551</v>
      </c>
      <c r="D23674" t="s">
        <v>70</v>
      </c>
      <c r="E23674" t="s">
        <v>32</v>
      </c>
      <c r="F23674" t="s">
        <v>35</v>
      </c>
      <c r="G23674" t="s">
        <v>14</v>
      </c>
      <c r="H23674">
        <v>1770197</v>
      </c>
      <c r="I23674">
        <v>1</v>
      </c>
    </row>
    <row r="23675" spans="1:9" x14ac:dyDescent="0.25">
      <c r="A23675" t="s">
        <v>19812</v>
      </c>
      <c r="B23675">
        <v>1</v>
      </c>
      <c r="C23675" t="s">
        <v>11551</v>
      </c>
      <c r="D23675" t="s">
        <v>70</v>
      </c>
      <c r="E23675" t="s">
        <v>32</v>
      </c>
      <c r="F23675" t="s">
        <v>35</v>
      </c>
      <c r="G23675" t="s">
        <v>14</v>
      </c>
      <c r="H23675">
        <v>1769303</v>
      </c>
      <c r="I23675">
        <v>1</v>
      </c>
    </row>
    <row r="23676" spans="1:9" x14ac:dyDescent="0.25">
      <c r="A23676" t="s">
        <v>19813</v>
      </c>
      <c r="B23676">
        <v>1</v>
      </c>
      <c r="C23676" t="s">
        <v>11551</v>
      </c>
      <c r="D23676" t="s">
        <v>70</v>
      </c>
      <c r="E23676" t="s">
        <v>37</v>
      </c>
      <c r="F23676" t="s">
        <v>35</v>
      </c>
      <c r="G23676" t="s">
        <v>14</v>
      </c>
      <c r="H23676">
        <v>1867169</v>
      </c>
      <c r="I23676">
        <v>1</v>
      </c>
    </row>
    <row r="23677" spans="1:9" x14ac:dyDescent="0.25">
      <c r="A23677" t="s">
        <v>19814</v>
      </c>
      <c r="B23677">
        <v>1</v>
      </c>
      <c r="C23677" t="s">
        <v>11551</v>
      </c>
      <c r="D23677" t="s">
        <v>70</v>
      </c>
      <c r="E23677" t="s">
        <v>32</v>
      </c>
      <c r="F23677" t="s">
        <v>35</v>
      </c>
      <c r="G23677" t="s">
        <v>14</v>
      </c>
      <c r="H23677">
        <v>1761736</v>
      </c>
      <c r="I23677">
        <v>1</v>
      </c>
    </row>
    <row r="23678" spans="1:9" x14ac:dyDescent="0.25">
      <c r="A23678" t="s">
        <v>19815</v>
      </c>
      <c r="B23678">
        <v>1</v>
      </c>
      <c r="C23678" t="s">
        <v>11551</v>
      </c>
      <c r="D23678" t="s">
        <v>70</v>
      </c>
      <c r="E23678" t="s">
        <v>32</v>
      </c>
      <c r="F23678" t="s">
        <v>35</v>
      </c>
      <c r="G23678" t="s">
        <v>14</v>
      </c>
      <c r="H23678">
        <v>1774008</v>
      </c>
      <c r="I23678">
        <v>1</v>
      </c>
    </row>
    <row r="23679" spans="1:9" x14ac:dyDescent="0.25">
      <c r="A23679" t="s">
        <v>19816</v>
      </c>
      <c r="B23679">
        <v>1</v>
      </c>
      <c r="C23679" t="s">
        <v>11551</v>
      </c>
      <c r="D23679" t="s">
        <v>70</v>
      </c>
      <c r="E23679" t="s">
        <v>32</v>
      </c>
      <c r="F23679" t="s">
        <v>35</v>
      </c>
      <c r="G23679" t="s">
        <v>14</v>
      </c>
      <c r="H23679">
        <v>1785374</v>
      </c>
      <c r="I23679">
        <v>1</v>
      </c>
    </row>
    <row r="23680" spans="1:9" x14ac:dyDescent="0.25">
      <c r="A23680" t="s">
        <v>19817</v>
      </c>
      <c r="B23680">
        <v>1</v>
      </c>
      <c r="C23680" t="s">
        <v>11551</v>
      </c>
      <c r="D23680" t="s">
        <v>70</v>
      </c>
      <c r="E23680" t="s">
        <v>32</v>
      </c>
      <c r="F23680" t="s">
        <v>35</v>
      </c>
      <c r="G23680" t="s">
        <v>14</v>
      </c>
      <c r="H23680">
        <v>1772576</v>
      </c>
      <c r="I23680">
        <v>1</v>
      </c>
    </row>
    <row r="23681" spans="1:9" x14ac:dyDescent="0.25">
      <c r="A23681" t="s">
        <v>19818</v>
      </c>
      <c r="B23681">
        <v>1</v>
      </c>
      <c r="C23681" t="s">
        <v>11551</v>
      </c>
      <c r="D23681" t="s">
        <v>70</v>
      </c>
      <c r="E23681" t="s">
        <v>32</v>
      </c>
      <c r="F23681" t="s">
        <v>35</v>
      </c>
      <c r="G23681" t="s">
        <v>14</v>
      </c>
      <c r="H23681">
        <v>1785326</v>
      </c>
      <c r="I23681">
        <v>1</v>
      </c>
    </row>
    <row r="23682" spans="1:9" x14ac:dyDescent="0.25">
      <c r="A23682" t="s">
        <v>19819</v>
      </c>
      <c r="B23682">
        <v>1</v>
      </c>
      <c r="C23682" t="s">
        <v>11551</v>
      </c>
      <c r="D23682" t="s">
        <v>70</v>
      </c>
      <c r="E23682" t="s">
        <v>32</v>
      </c>
      <c r="F23682" t="s">
        <v>35</v>
      </c>
      <c r="G23682" t="s">
        <v>14</v>
      </c>
      <c r="H23682">
        <v>1761822</v>
      </c>
      <c r="I23682">
        <v>1</v>
      </c>
    </row>
    <row r="23683" spans="1:9" x14ac:dyDescent="0.25">
      <c r="A23683" t="s">
        <v>19820</v>
      </c>
      <c r="B23683">
        <v>1</v>
      </c>
      <c r="C23683" t="s">
        <v>11551</v>
      </c>
      <c r="D23683" t="s">
        <v>70</v>
      </c>
      <c r="E23683" t="s">
        <v>32</v>
      </c>
      <c r="F23683" t="s">
        <v>35</v>
      </c>
      <c r="G23683" t="s">
        <v>14</v>
      </c>
      <c r="H23683">
        <v>1763181</v>
      </c>
      <c r="I23683">
        <v>1</v>
      </c>
    </row>
    <row r="23684" spans="1:9" x14ac:dyDescent="0.25">
      <c r="A23684" t="s">
        <v>19821</v>
      </c>
      <c r="B23684">
        <v>1</v>
      </c>
      <c r="C23684" t="s">
        <v>11551</v>
      </c>
      <c r="D23684" t="s">
        <v>70</v>
      </c>
      <c r="E23684" t="s">
        <v>32</v>
      </c>
      <c r="F23684" t="s">
        <v>35</v>
      </c>
      <c r="G23684" t="s">
        <v>14</v>
      </c>
      <c r="H23684">
        <v>1763981</v>
      </c>
      <c r="I23684">
        <v>1</v>
      </c>
    </row>
    <row r="23685" spans="1:9" x14ac:dyDescent="0.25">
      <c r="A23685" t="s">
        <v>19822</v>
      </c>
      <c r="B23685">
        <v>1</v>
      </c>
      <c r="C23685" t="s">
        <v>11551</v>
      </c>
      <c r="D23685" t="s">
        <v>70</v>
      </c>
      <c r="E23685" t="s">
        <v>32</v>
      </c>
      <c r="F23685" t="s">
        <v>35</v>
      </c>
      <c r="G23685" t="s">
        <v>14</v>
      </c>
      <c r="H23685">
        <v>1773240</v>
      </c>
      <c r="I23685">
        <v>1</v>
      </c>
    </row>
    <row r="23686" spans="1:9" x14ac:dyDescent="0.25">
      <c r="A23686" t="s">
        <v>19823</v>
      </c>
      <c r="B23686">
        <v>1</v>
      </c>
      <c r="C23686" t="s">
        <v>11551</v>
      </c>
      <c r="D23686" t="s">
        <v>70</v>
      </c>
      <c r="E23686" t="s">
        <v>32</v>
      </c>
      <c r="F23686" t="s">
        <v>35</v>
      </c>
      <c r="G23686" t="s">
        <v>14</v>
      </c>
      <c r="H23686">
        <v>1768489</v>
      </c>
      <c r="I23686">
        <v>1</v>
      </c>
    </row>
    <row r="23687" spans="1:9" x14ac:dyDescent="0.25">
      <c r="A23687" t="s">
        <v>19824</v>
      </c>
      <c r="B23687">
        <v>1</v>
      </c>
      <c r="C23687" t="s">
        <v>11551</v>
      </c>
      <c r="D23687" t="s">
        <v>70</v>
      </c>
      <c r="E23687" t="s">
        <v>32</v>
      </c>
      <c r="F23687" t="s">
        <v>35</v>
      </c>
      <c r="G23687" t="s">
        <v>14</v>
      </c>
      <c r="H23687">
        <v>1772465</v>
      </c>
      <c r="I23687">
        <v>1</v>
      </c>
    </row>
    <row r="23688" spans="1:9" x14ac:dyDescent="0.25">
      <c r="A23688" t="s">
        <v>19825</v>
      </c>
      <c r="B23688">
        <v>1</v>
      </c>
      <c r="C23688" t="s">
        <v>11551</v>
      </c>
      <c r="D23688" t="s">
        <v>70</v>
      </c>
      <c r="E23688" t="s">
        <v>32</v>
      </c>
      <c r="F23688" t="s">
        <v>35</v>
      </c>
      <c r="G23688" t="s">
        <v>14</v>
      </c>
      <c r="H23688">
        <v>1768487</v>
      </c>
      <c r="I23688">
        <v>1</v>
      </c>
    </row>
    <row r="23689" spans="1:9" x14ac:dyDescent="0.25">
      <c r="A23689" t="s">
        <v>19826</v>
      </c>
      <c r="B23689">
        <v>1</v>
      </c>
      <c r="C23689" t="s">
        <v>11551</v>
      </c>
      <c r="D23689" t="s">
        <v>70</v>
      </c>
      <c r="E23689" t="s">
        <v>32</v>
      </c>
      <c r="F23689" t="s">
        <v>35</v>
      </c>
      <c r="G23689" t="s">
        <v>14</v>
      </c>
      <c r="H23689">
        <v>1763487</v>
      </c>
      <c r="I23689">
        <v>1</v>
      </c>
    </row>
    <row r="23690" spans="1:9" x14ac:dyDescent="0.25">
      <c r="A23690" t="s">
        <v>19827</v>
      </c>
      <c r="B23690">
        <v>1</v>
      </c>
      <c r="C23690" t="s">
        <v>11551</v>
      </c>
      <c r="D23690" t="s">
        <v>70</v>
      </c>
      <c r="E23690" t="s">
        <v>32</v>
      </c>
      <c r="F23690" t="s">
        <v>35</v>
      </c>
      <c r="G23690" t="s">
        <v>14</v>
      </c>
      <c r="H23690">
        <v>1762574</v>
      </c>
      <c r="I23690">
        <v>1</v>
      </c>
    </row>
    <row r="23691" spans="1:9" x14ac:dyDescent="0.25">
      <c r="A23691" t="s">
        <v>19828</v>
      </c>
      <c r="B23691">
        <v>1</v>
      </c>
      <c r="C23691" t="s">
        <v>11551</v>
      </c>
      <c r="D23691" t="s">
        <v>70</v>
      </c>
      <c r="E23691" t="s">
        <v>32</v>
      </c>
      <c r="F23691" t="s">
        <v>35</v>
      </c>
      <c r="G23691" t="s">
        <v>14</v>
      </c>
      <c r="H23691">
        <v>1770048</v>
      </c>
      <c r="I23691">
        <v>1</v>
      </c>
    </row>
    <row r="23692" spans="1:9" x14ac:dyDescent="0.25">
      <c r="A23692" t="s">
        <v>19829</v>
      </c>
      <c r="B23692">
        <v>1</v>
      </c>
      <c r="C23692" t="s">
        <v>11551</v>
      </c>
      <c r="D23692" t="s">
        <v>70</v>
      </c>
      <c r="E23692" t="s">
        <v>32</v>
      </c>
      <c r="F23692" t="s">
        <v>35</v>
      </c>
      <c r="G23692" t="s">
        <v>14</v>
      </c>
      <c r="H23692">
        <v>1770794</v>
      </c>
      <c r="I23692">
        <v>1</v>
      </c>
    </row>
    <row r="23693" spans="1:9" x14ac:dyDescent="0.25">
      <c r="A23693" t="s">
        <v>19830</v>
      </c>
      <c r="B23693">
        <v>1</v>
      </c>
      <c r="C23693" t="s">
        <v>11551</v>
      </c>
      <c r="D23693" t="s">
        <v>70</v>
      </c>
      <c r="E23693" t="s">
        <v>32</v>
      </c>
      <c r="F23693" t="s">
        <v>35</v>
      </c>
      <c r="G23693" t="s">
        <v>14</v>
      </c>
      <c r="H23693">
        <v>1772519</v>
      </c>
      <c r="I23693">
        <v>1</v>
      </c>
    </row>
    <row r="23694" spans="1:9" x14ac:dyDescent="0.25">
      <c r="A23694" t="s">
        <v>19831</v>
      </c>
      <c r="B23694">
        <v>1</v>
      </c>
      <c r="C23694" t="s">
        <v>11551</v>
      </c>
      <c r="D23694" t="s">
        <v>70</v>
      </c>
      <c r="E23694" t="s">
        <v>32</v>
      </c>
      <c r="F23694" t="s">
        <v>35</v>
      </c>
      <c r="G23694" t="s">
        <v>14</v>
      </c>
      <c r="H23694">
        <v>1772323</v>
      </c>
      <c r="I23694">
        <v>1</v>
      </c>
    </row>
    <row r="23695" spans="1:9" x14ac:dyDescent="0.25">
      <c r="A23695" t="s">
        <v>19832</v>
      </c>
      <c r="B23695">
        <v>1</v>
      </c>
      <c r="C23695" t="s">
        <v>11551</v>
      </c>
      <c r="D23695" t="s">
        <v>70</v>
      </c>
      <c r="E23695" t="s">
        <v>32</v>
      </c>
      <c r="F23695" t="s">
        <v>35</v>
      </c>
      <c r="G23695" t="s">
        <v>14</v>
      </c>
      <c r="H23695">
        <v>1776227</v>
      </c>
      <c r="I23695">
        <v>1</v>
      </c>
    </row>
    <row r="23696" spans="1:9" x14ac:dyDescent="0.25">
      <c r="A23696" t="s">
        <v>19833</v>
      </c>
      <c r="B23696">
        <v>1</v>
      </c>
      <c r="C23696" t="s">
        <v>11551</v>
      </c>
      <c r="D23696" t="s">
        <v>70</v>
      </c>
      <c r="E23696" t="s">
        <v>32</v>
      </c>
      <c r="F23696" t="s">
        <v>35</v>
      </c>
      <c r="G23696" t="s">
        <v>14</v>
      </c>
      <c r="H23696">
        <v>1769671</v>
      </c>
      <c r="I23696">
        <v>1</v>
      </c>
    </row>
    <row r="23697" spans="1:9" x14ac:dyDescent="0.25">
      <c r="A23697" t="s">
        <v>19834</v>
      </c>
      <c r="B23697">
        <v>1</v>
      </c>
      <c r="C23697" t="s">
        <v>11551</v>
      </c>
      <c r="D23697" t="s">
        <v>70</v>
      </c>
      <c r="E23697" t="s">
        <v>32</v>
      </c>
      <c r="F23697" t="s">
        <v>35</v>
      </c>
      <c r="G23697" t="s">
        <v>14</v>
      </c>
      <c r="H23697">
        <v>1771790</v>
      </c>
      <c r="I23697">
        <v>1</v>
      </c>
    </row>
    <row r="23698" spans="1:9" x14ac:dyDescent="0.25">
      <c r="A23698" t="s">
        <v>19835</v>
      </c>
      <c r="B23698">
        <v>1</v>
      </c>
      <c r="C23698" t="s">
        <v>11551</v>
      </c>
      <c r="D23698" t="s">
        <v>70</v>
      </c>
      <c r="E23698" t="s">
        <v>32</v>
      </c>
      <c r="F23698" t="s">
        <v>35</v>
      </c>
      <c r="G23698" t="s">
        <v>14</v>
      </c>
      <c r="H23698">
        <v>1771983</v>
      </c>
      <c r="I23698">
        <v>1</v>
      </c>
    </row>
    <row r="23699" spans="1:9" x14ac:dyDescent="0.25">
      <c r="A23699" t="s">
        <v>19836</v>
      </c>
      <c r="B23699">
        <v>1</v>
      </c>
      <c r="C23699" t="s">
        <v>11551</v>
      </c>
      <c r="D23699" t="s">
        <v>70</v>
      </c>
      <c r="E23699" t="s">
        <v>32</v>
      </c>
      <c r="F23699" t="s">
        <v>35</v>
      </c>
      <c r="G23699" t="s">
        <v>14</v>
      </c>
      <c r="H23699">
        <v>1769664</v>
      </c>
      <c r="I23699">
        <v>1</v>
      </c>
    </row>
    <row r="23700" spans="1:9" x14ac:dyDescent="0.25">
      <c r="A23700" t="s">
        <v>19837</v>
      </c>
      <c r="B23700">
        <v>1</v>
      </c>
      <c r="C23700" t="s">
        <v>11551</v>
      </c>
      <c r="D23700" t="s">
        <v>70</v>
      </c>
      <c r="E23700" t="s">
        <v>32</v>
      </c>
      <c r="F23700" t="s">
        <v>35</v>
      </c>
      <c r="G23700" t="s">
        <v>14</v>
      </c>
      <c r="H23700">
        <v>1765320</v>
      </c>
      <c r="I23700">
        <v>1</v>
      </c>
    </row>
    <row r="23701" spans="1:9" x14ac:dyDescent="0.25">
      <c r="A23701" t="s">
        <v>19838</v>
      </c>
      <c r="B23701">
        <v>1</v>
      </c>
      <c r="C23701" t="s">
        <v>11551</v>
      </c>
      <c r="D23701" t="s">
        <v>70</v>
      </c>
      <c r="E23701" t="s">
        <v>37</v>
      </c>
      <c r="F23701" t="s">
        <v>35</v>
      </c>
      <c r="G23701" t="s">
        <v>14</v>
      </c>
      <c r="H23701">
        <v>1867136</v>
      </c>
      <c r="I23701">
        <v>1</v>
      </c>
    </row>
    <row r="23702" spans="1:9" x14ac:dyDescent="0.25">
      <c r="A23702" t="s">
        <v>19839</v>
      </c>
      <c r="B23702">
        <v>1</v>
      </c>
      <c r="C23702" t="s">
        <v>11551</v>
      </c>
      <c r="D23702" t="s">
        <v>70</v>
      </c>
      <c r="E23702" t="s">
        <v>32</v>
      </c>
      <c r="F23702" t="s">
        <v>35</v>
      </c>
      <c r="G23702" t="s">
        <v>14</v>
      </c>
      <c r="H23702">
        <v>1774902</v>
      </c>
      <c r="I23702">
        <v>1</v>
      </c>
    </row>
    <row r="23703" spans="1:9" x14ac:dyDescent="0.25">
      <c r="A23703" t="s">
        <v>19840</v>
      </c>
      <c r="B23703">
        <v>1</v>
      </c>
      <c r="C23703" t="s">
        <v>11551</v>
      </c>
      <c r="D23703" t="s">
        <v>70</v>
      </c>
      <c r="E23703" t="s">
        <v>32</v>
      </c>
      <c r="F23703" t="s">
        <v>35</v>
      </c>
      <c r="G23703" t="s">
        <v>14</v>
      </c>
      <c r="H23703">
        <v>1785141</v>
      </c>
      <c r="I23703">
        <v>1</v>
      </c>
    </row>
    <row r="23704" spans="1:9" x14ac:dyDescent="0.25">
      <c r="A23704" t="s">
        <v>19841</v>
      </c>
      <c r="B23704">
        <v>1</v>
      </c>
      <c r="C23704" t="s">
        <v>11551</v>
      </c>
      <c r="D23704" t="s">
        <v>70</v>
      </c>
      <c r="E23704" t="s">
        <v>32</v>
      </c>
      <c r="F23704" t="s">
        <v>35</v>
      </c>
      <c r="G23704" t="s">
        <v>14</v>
      </c>
      <c r="H23704">
        <v>1773705</v>
      </c>
      <c r="I23704">
        <v>1</v>
      </c>
    </row>
    <row r="23705" spans="1:9" x14ac:dyDescent="0.25">
      <c r="A23705" t="s">
        <v>19842</v>
      </c>
      <c r="B23705">
        <v>1</v>
      </c>
      <c r="C23705" t="s">
        <v>11551</v>
      </c>
      <c r="D23705" t="s">
        <v>70</v>
      </c>
      <c r="E23705" t="s">
        <v>37</v>
      </c>
      <c r="F23705" t="s">
        <v>35</v>
      </c>
      <c r="G23705" t="s">
        <v>14</v>
      </c>
      <c r="H23705">
        <v>1867118</v>
      </c>
      <c r="I23705">
        <v>1</v>
      </c>
    </row>
    <row r="23706" spans="1:9" x14ac:dyDescent="0.25">
      <c r="A23706" t="s">
        <v>19843</v>
      </c>
      <c r="B23706">
        <v>1</v>
      </c>
      <c r="C23706" t="s">
        <v>11551</v>
      </c>
      <c r="D23706" t="s">
        <v>70</v>
      </c>
      <c r="E23706" t="s">
        <v>32</v>
      </c>
      <c r="F23706" t="s">
        <v>35</v>
      </c>
      <c r="G23706" t="s">
        <v>14</v>
      </c>
      <c r="H23706">
        <v>1784871</v>
      </c>
      <c r="I23706">
        <v>1</v>
      </c>
    </row>
    <row r="23707" spans="1:9" x14ac:dyDescent="0.25">
      <c r="A23707" t="s">
        <v>19844</v>
      </c>
      <c r="B23707">
        <v>1</v>
      </c>
      <c r="C23707" t="s">
        <v>11551</v>
      </c>
      <c r="D23707" t="s">
        <v>70</v>
      </c>
      <c r="E23707" t="s">
        <v>32</v>
      </c>
      <c r="F23707" t="s">
        <v>35</v>
      </c>
      <c r="G23707" t="s">
        <v>14</v>
      </c>
      <c r="H23707">
        <v>1767483</v>
      </c>
      <c r="I23707">
        <v>1</v>
      </c>
    </row>
    <row r="23708" spans="1:9" x14ac:dyDescent="0.25">
      <c r="A23708" t="s">
        <v>19845</v>
      </c>
      <c r="B23708">
        <v>1</v>
      </c>
      <c r="C23708" t="s">
        <v>11551</v>
      </c>
      <c r="D23708" t="s">
        <v>70</v>
      </c>
      <c r="E23708" t="s">
        <v>32</v>
      </c>
      <c r="F23708" t="s">
        <v>35</v>
      </c>
      <c r="G23708" t="s">
        <v>14</v>
      </c>
      <c r="H23708">
        <v>1766285</v>
      </c>
      <c r="I23708">
        <v>1</v>
      </c>
    </row>
    <row r="23709" spans="1:9" x14ac:dyDescent="0.25">
      <c r="A23709" t="s">
        <v>19846</v>
      </c>
      <c r="B23709">
        <v>1</v>
      </c>
      <c r="C23709" t="s">
        <v>11551</v>
      </c>
      <c r="D23709" t="s">
        <v>70</v>
      </c>
      <c r="E23709" t="s">
        <v>32</v>
      </c>
      <c r="F23709" t="s">
        <v>35</v>
      </c>
      <c r="G23709" t="s">
        <v>14</v>
      </c>
      <c r="H23709">
        <v>1765436</v>
      </c>
      <c r="I23709">
        <v>1</v>
      </c>
    </row>
    <row r="23710" spans="1:9" x14ac:dyDescent="0.25">
      <c r="A23710" t="s">
        <v>19847</v>
      </c>
      <c r="B23710">
        <v>1</v>
      </c>
      <c r="C23710" t="s">
        <v>11551</v>
      </c>
      <c r="D23710" t="s">
        <v>70</v>
      </c>
      <c r="E23710" t="s">
        <v>32</v>
      </c>
      <c r="F23710" t="s">
        <v>35</v>
      </c>
      <c r="G23710" t="s">
        <v>14</v>
      </c>
      <c r="H23710">
        <v>1776350</v>
      </c>
      <c r="I23710">
        <v>1</v>
      </c>
    </row>
    <row r="23711" spans="1:9" x14ac:dyDescent="0.25">
      <c r="A23711" t="s">
        <v>19848</v>
      </c>
      <c r="B23711">
        <v>1</v>
      </c>
      <c r="C23711" t="s">
        <v>11551</v>
      </c>
      <c r="D23711" t="s">
        <v>70</v>
      </c>
      <c r="E23711" t="s">
        <v>32</v>
      </c>
      <c r="F23711" t="s">
        <v>35</v>
      </c>
      <c r="G23711" t="s">
        <v>14</v>
      </c>
      <c r="H23711">
        <v>1771686</v>
      </c>
      <c r="I23711">
        <v>1</v>
      </c>
    </row>
    <row r="23712" spans="1:9" x14ac:dyDescent="0.25">
      <c r="A23712" t="s">
        <v>19849</v>
      </c>
      <c r="B23712">
        <v>1</v>
      </c>
      <c r="C23712" t="s">
        <v>11551</v>
      </c>
      <c r="D23712" t="s">
        <v>70</v>
      </c>
      <c r="E23712" t="s">
        <v>32</v>
      </c>
      <c r="F23712" t="s">
        <v>35</v>
      </c>
      <c r="G23712" t="s">
        <v>14</v>
      </c>
      <c r="H23712">
        <v>1772604</v>
      </c>
      <c r="I23712">
        <v>1</v>
      </c>
    </row>
    <row r="23713" spans="1:9" x14ac:dyDescent="0.25">
      <c r="A23713" t="s">
        <v>19850</v>
      </c>
      <c r="B23713">
        <v>1</v>
      </c>
      <c r="C23713" t="s">
        <v>11551</v>
      </c>
      <c r="D23713" t="s">
        <v>70</v>
      </c>
      <c r="E23713" t="s">
        <v>32</v>
      </c>
      <c r="F23713" t="s">
        <v>35</v>
      </c>
      <c r="G23713" t="s">
        <v>14</v>
      </c>
      <c r="H23713">
        <v>1252598</v>
      </c>
      <c r="I23713">
        <v>1</v>
      </c>
    </row>
    <row r="23714" spans="1:9" x14ac:dyDescent="0.25">
      <c r="A23714" t="s">
        <v>19851</v>
      </c>
      <c r="B23714">
        <v>1</v>
      </c>
      <c r="C23714" t="s">
        <v>11551</v>
      </c>
      <c r="D23714" t="s">
        <v>70</v>
      </c>
      <c r="E23714" t="s">
        <v>32</v>
      </c>
      <c r="F23714" t="s">
        <v>35</v>
      </c>
      <c r="G23714" t="s">
        <v>14</v>
      </c>
      <c r="H23714">
        <v>1252596</v>
      </c>
      <c r="I23714">
        <v>1</v>
      </c>
    </row>
    <row r="23715" spans="1:9" x14ac:dyDescent="0.25">
      <c r="A23715" t="s">
        <v>19852</v>
      </c>
      <c r="B23715">
        <v>1</v>
      </c>
      <c r="C23715" t="s">
        <v>11551</v>
      </c>
      <c r="D23715" t="s">
        <v>70</v>
      </c>
      <c r="E23715" t="s">
        <v>32</v>
      </c>
      <c r="F23715" t="s">
        <v>35</v>
      </c>
      <c r="G23715" t="s">
        <v>14</v>
      </c>
      <c r="H23715">
        <v>1762997</v>
      </c>
      <c r="I23715">
        <v>1</v>
      </c>
    </row>
    <row r="23716" spans="1:9" x14ac:dyDescent="0.25">
      <c r="A23716" t="s">
        <v>19853</v>
      </c>
      <c r="B23716">
        <v>1</v>
      </c>
      <c r="C23716" t="s">
        <v>11551</v>
      </c>
      <c r="D23716" t="s">
        <v>70</v>
      </c>
      <c r="E23716" t="s">
        <v>32</v>
      </c>
      <c r="F23716" t="s">
        <v>35</v>
      </c>
      <c r="G23716" t="s">
        <v>14</v>
      </c>
      <c r="H23716">
        <v>1774978</v>
      </c>
      <c r="I23716">
        <v>1</v>
      </c>
    </row>
    <row r="23717" spans="1:9" x14ac:dyDescent="0.25">
      <c r="A23717" t="s">
        <v>19854</v>
      </c>
      <c r="B23717">
        <v>1</v>
      </c>
      <c r="C23717" t="s">
        <v>11551</v>
      </c>
      <c r="D23717" t="s">
        <v>70</v>
      </c>
      <c r="E23717" t="s">
        <v>32</v>
      </c>
      <c r="F23717" t="s">
        <v>35</v>
      </c>
      <c r="G23717" t="s">
        <v>14</v>
      </c>
      <c r="H23717">
        <v>1771757</v>
      </c>
      <c r="I23717">
        <v>1</v>
      </c>
    </row>
    <row r="23718" spans="1:9" x14ac:dyDescent="0.25">
      <c r="A23718" t="s">
        <v>19855</v>
      </c>
      <c r="B23718">
        <v>1</v>
      </c>
      <c r="C23718" t="s">
        <v>11551</v>
      </c>
      <c r="D23718" t="s">
        <v>70</v>
      </c>
      <c r="E23718" t="s">
        <v>32</v>
      </c>
      <c r="F23718" t="s">
        <v>35</v>
      </c>
      <c r="G23718" t="s">
        <v>14</v>
      </c>
      <c r="H23718">
        <v>1774639</v>
      </c>
      <c r="I23718">
        <v>1</v>
      </c>
    </row>
    <row r="23719" spans="1:9" x14ac:dyDescent="0.25">
      <c r="A23719" t="s">
        <v>19856</v>
      </c>
      <c r="B23719">
        <v>1</v>
      </c>
      <c r="C23719" t="s">
        <v>11551</v>
      </c>
      <c r="D23719" t="s">
        <v>70</v>
      </c>
      <c r="E23719" t="s">
        <v>32</v>
      </c>
      <c r="F23719" t="s">
        <v>35</v>
      </c>
      <c r="G23719" t="s">
        <v>14</v>
      </c>
      <c r="H23719">
        <v>1784658</v>
      </c>
      <c r="I23719">
        <v>1</v>
      </c>
    </row>
    <row r="23720" spans="1:9" x14ac:dyDescent="0.25">
      <c r="A23720" t="s">
        <v>19857</v>
      </c>
      <c r="B23720">
        <v>1</v>
      </c>
      <c r="C23720" t="s">
        <v>11551</v>
      </c>
      <c r="D23720" t="s">
        <v>70</v>
      </c>
      <c r="E23720" t="s">
        <v>32</v>
      </c>
      <c r="F23720" t="s">
        <v>35</v>
      </c>
      <c r="G23720" t="s">
        <v>14</v>
      </c>
      <c r="H23720">
        <v>1763652</v>
      </c>
      <c r="I23720">
        <v>1</v>
      </c>
    </row>
    <row r="23721" spans="1:9" x14ac:dyDescent="0.25">
      <c r="A23721" t="s">
        <v>19858</v>
      </c>
      <c r="B23721">
        <v>1</v>
      </c>
      <c r="C23721" t="s">
        <v>11551</v>
      </c>
      <c r="D23721" t="s">
        <v>70</v>
      </c>
      <c r="E23721" t="s">
        <v>32</v>
      </c>
      <c r="F23721" t="s">
        <v>35</v>
      </c>
      <c r="G23721" t="s">
        <v>14</v>
      </c>
      <c r="H23721">
        <v>1766276</v>
      </c>
      <c r="I23721">
        <v>1</v>
      </c>
    </row>
    <row r="23722" spans="1:9" x14ac:dyDescent="0.25">
      <c r="A23722" t="s">
        <v>19859</v>
      </c>
      <c r="B23722">
        <v>1</v>
      </c>
      <c r="C23722" t="s">
        <v>11551</v>
      </c>
      <c r="D23722" t="s">
        <v>70</v>
      </c>
      <c r="E23722" t="s">
        <v>32</v>
      </c>
      <c r="F23722" t="s">
        <v>35</v>
      </c>
      <c r="G23722" t="s">
        <v>14</v>
      </c>
      <c r="H23722">
        <v>1774820</v>
      </c>
      <c r="I23722">
        <v>1</v>
      </c>
    </row>
    <row r="23723" spans="1:9" x14ac:dyDescent="0.25">
      <c r="A23723" t="s">
        <v>19860</v>
      </c>
      <c r="B23723">
        <v>1</v>
      </c>
      <c r="C23723" t="s">
        <v>11551</v>
      </c>
      <c r="D23723" t="s">
        <v>70</v>
      </c>
      <c r="E23723" t="s">
        <v>32</v>
      </c>
      <c r="F23723" t="s">
        <v>35</v>
      </c>
      <c r="G23723" t="s">
        <v>14</v>
      </c>
      <c r="H23723">
        <v>1770754</v>
      </c>
      <c r="I23723">
        <v>1</v>
      </c>
    </row>
    <row r="23724" spans="1:9" x14ac:dyDescent="0.25">
      <c r="A23724" t="s">
        <v>19861</v>
      </c>
      <c r="B23724">
        <v>1</v>
      </c>
      <c r="C23724" t="s">
        <v>11551</v>
      </c>
      <c r="D23724" t="s">
        <v>70</v>
      </c>
      <c r="E23724" t="s">
        <v>32</v>
      </c>
      <c r="F23724" t="s">
        <v>35</v>
      </c>
      <c r="G23724" t="s">
        <v>14</v>
      </c>
      <c r="H23724">
        <v>1772751</v>
      </c>
      <c r="I23724">
        <v>1</v>
      </c>
    </row>
    <row r="23725" spans="1:9" x14ac:dyDescent="0.25">
      <c r="A23725" t="s">
        <v>19862</v>
      </c>
      <c r="B23725">
        <v>1</v>
      </c>
      <c r="C23725" t="s">
        <v>11551</v>
      </c>
      <c r="D23725" t="s">
        <v>70</v>
      </c>
      <c r="E23725" t="s">
        <v>32</v>
      </c>
      <c r="F23725" t="s">
        <v>35</v>
      </c>
      <c r="G23725" t="s">
        <v>14</v>
      </c>
      <c r="H23725">
        <v>1763447</v>
      </c>
      <c r="I23725">
        <v>1</v>
      </c>
    </row>
    <row r="23726" spans="1:9" x14ac:dyDescent="0.25">
      <c r="A23726" t="s">
        <v>19863</v>
      </c>
      <c r="B23726">
        <v>1</v>
      </c>
      <c r="C23726" t="s">
        <v>11551</v>
      </c>
      <c r="D23726" t="s">
        <v>70</v>
      </c>
      <c r="E23726" t="s">
        <v>32</v>
      </c>
      <c r="F23726" t="s">
        <v>35</v>
      </c>
      <c r="G23726" t="s">
        <v>14</v>
      </c>
      <c r="H23726">
        <v>1775584</v>
      </c>
      <c r="I23726">
        <v>1</v>
      </c>
    </row>
    <row r="23727" spans="1:9" x14ac:dyDescent="0.25">
      <c r="A23727" t="s">
        <v>19864</v>
      </c>
      <c r="B23727">
        <v>1</v>
      </c>
      <c r="C23727" t="s">
        <v>11551</v>
      </c>
      <c r="D23727" t="s">
        <v>70</v>
      </c>
      <c r="E23727" t="s">
        <v>32</v>
      </c>
      <c r="F23727" t="s">
        <v>35</v>
      </c>
      <c r="G23727" t="s">
        <v>14</v>
      </c>
      <c r="H23727">
        <v>1773513</v>
      </c>
      <c r="I23727">
        <v>1</v>
      </c>
    </row>
    <row r="23728" spans="1:9" x14ac:dyDescent="0.25">
      <c r="A23728" t="s">
        <v>19865</v>
      </c>
      <c r="B23728">
        <v>1</v>
      </c>
      <c r="C23728" t="s">
        <v>11551</v>
      </c>
      <c r="D23728" t="s">
        <v>70</v>
      </c>
      <c r="E23728" t="s">
        <v>32</v>
      </c>
      <c r="F23728" t="s">
        <v>35</v>
      </c>
      <c r="G23728" t="s">
        <v>14</v>
      </c>
      <c r="H23728">
        <v>1773495</v>
      </c>
      <c r="I23728">
        <v>1</v>
      </c>
    </row>
    <row r="23729" spans="1:9" x14ac:dyDescent="0.25">
      <c r="A23729" t="s">
        <v>19866</v>
      </c>
      <c r="B23729">
        <v>1</v>
      </c>
      <c r="C23729" t="s">
        <v>11551</v>
      </c>
      <c r="D23729" t="s">
        <v>70</v>
      </c>
      <c r="E23729" t="s">
        <v>32</v>
      </c>
      <c r="F23729" t="s">
        <v>35</v>
      </c>
      <c r="G23729" t="s">
        <v>14</v>
      </c>
      <c r="H23729">
        <v>1768475</v>
      </c>
      <c r="I23729">
        <v>1</v>
      </c>
    </row>
    <row r="23730" spans="1:9" x14ac:dyDescent="0.25">
      <c r="A23730" t="s">
        <v>19867</v>
      </c>
      <c r="B23730">
        <v>1</v>
      </c>
      <c r="C23730" t="s">
        <v>11551</v>
      </c>
      <c r="D23730" t="s">
        <v>70</v>
      </c>
      <c r="E23730" t="s">
        <v>32</v>
      </c>
      <c r="F23730" t="s">
        <v>35</v>
      </c>
      <c r="G23730" t="s">
        <v>14</v>
      </c>
      <c r="H23730">
        <v>1252338</v>
      </c>
      <c r="I23730">
        <v>1</v>
      </c>
    </row>
    <row r="23731" spans="1:9" x14ac:dyDescent="0.25">
      <c r="A23731" t="s">
        <v>19868</v>
      </c>
      <c r="B23731">
        <v>1</v>
      </c>
      <c r="C23731" t="s">
        <v>11551</v>
      </c>
      <c r="D23731" t="s">
        <v>70</v>
      </c>
      <c r="E23731" t="s">
        <v>32</v>
      </c>
      <c r="F23731" t="s">
        <v>35</v>
      </c>
      <c r="G23731" t="s">
        <v>14</v>
      </c>
      <c r="H23731">
        <v>1765908</v>
      </c>
      <c r="I23731">
        <v>1</v>
      </c>
    </row>
    <row r="23732" spans="1:9" x14ac:dyDescent="0.25">
      <c r="A23732" t="s">
        <v>19869</v>
      </c>
      <c r="B23732">
        <v>1</v>
      </c>
      <c r="C23732" t="s">
        <v>11551</v>
      </c>
      <c r="D23732" t="s">
        <v>70</v>
      </c>
      <c r="E23732" t="s">
        <v>32</v>
      </c>
      <c r="F23732" t="s">
        <v>35</v>
      </c>
      <c r="G23732" t="s">
        <v>14</v>
      </c>
      <c r="H23732">
        <v>1766235</v>
      </c>
      <c r="I23732">
        <v>1</v>
      </c>
    </row>
    <row r="23733" spans="1:9" x14ac:dyDescent="0.25">
      <c r="A23733" t="s">
        <v>19870</v>
      </c>
      <c r="B23733">
        <v>1</v>
      </c>
      <c r="C23733" t="s">
        <v>11551</v>
      </c>
      <c r="D23733" t="s">
        <v>70</v>
      </c>
      <c r="E23733" t="s">
        <v>32</v>
      </c>
      <c r="F23733" t="s">
        <v>35</v>
      </c>
      <c r="G23733" t="s">
        <v>14</v>
      </c>
      <c r="H23733">
        <v>1761519</v>
      </c>
      <c r="I23733">
        <v>1</v>
      </c>
    </row>
    <row r="23734" spans="1:9" x14ac:dyDescent="0.25">
      <c r="A23734" t="s">
        <v>19871</v>
      </c>
      <c r="B23734">
        <v>1</v>
      </c>
      <c r="C23734" t="s">
        <v>11551</v>
      </c>
      <c r="D23734" t="s">
        <v>70</v>
      </c>
      <c r="E23734" t="s">
        <v>32</v>
      </c>
      <c r="F23734" t="s">
        <v>35</v>
      </c>
      <c r="G23734" t="s">
        <v>14</v>
      </c>
      <c r="H23734">
        <v>1770739</v>
      </c>
      <c r="I23734">
        <v>1</v>
      </c>
    </row>
    <row r="23735" spans="1:9" x14ac:dyDescent="0.25">
      <c r="A23735" t="s">
        <v>19872</v>
      </c>
      <c r="B23735">
        <v>1</v>
      </c>
      <c r="C23735" t="s">
        <v>11551</v>
      </c>
      <c r="D23735" t="s">
        <v>70</v>
      </c>
      <c r="E23735" t="s">
        <v>32</v>
      </c>
      <c r="F23735" t="s">
        <v>35</v>
      </c>
      <c r="G23735" t="s">
        <v>14</v>
      </c>
      <c r="H23735">
        <v>1252046</v>
      </c>
      <c r="I23735">
        <v>1</v>
      </c>
    </row>
    <row r="23736" spans="1:9" x14ac:dyDescent="0.25">
      <c r="A23736" t="s">
        <v>19873</v>
      </c>
      <c r="B23736">
        <v>1</v>
      </c>
      <c r="C23736" t="s">
        <v>11551</v>
      </c>
      <c r="D23736" t="s">
        <v>70</v>
      </c>
      <c r="E23736" t="s">
        <v>32</v>
      </c>
      <c r="F23736" t="s">
        <v>35</v>
      </c>
      <c r="G23736" t="s">
        <v>14</v>
      </c>
      <c r="H23736">
        <v>1252587</v>
      </c>
      <c r="I23736">
        <v>1</v>
      </c>
    </row>
    <row r="23737" spans="1:9" x14ac:dyDescent="0.25">
      <c r="A23737" t="s">
        <v>19874</v>
      </c>
      <c r="B23737">
        <v>1</v>
      </c>
      <c r="C23737" t="s">
        <v>11551</v>
      </c>
      <c r="D23737" t="s">
        <v>70</v>
      </c>
      <c r="E23737" t="s">
        <v>32</v>
      </c>
      <c r="F23737" t="s">
        <v>35</v>
      </c>
      <c r="G23737" t="s">
        <v>14</v>
      </c>
      <c r="H23737">
        <v>1771932</v>
      </c>
      <c r="I23737">
        <v>1</v>
      </c>
    </row>
    <row r="23738" spans="1:9" x14ac:dyDescent="0.25">
      <c r="A23738" t="s">
        <v>19875</v>
      </c>
      <c r="B23738">
        <v>1</v>
      </c>
      <c r="C23738" t="s">
        <v>11551</v>
      </c>
      <c r="D23738" t="s">
        <v>70</v>
      </c>
      <c r="E23738" t="s">
        <v>32</v>
      </c>
      <c r="F23738" t="s">
        <v>35</v>
      </c>
      <c r="G23738" t="s">
        <v>14</v>
      </c>
      <c r="H23738">
        <v>1772948</v>
      </c>
      <c r="I23738">
        <v>1</v>
      </c>
    </row>
    <row r="23739" spans="1:9" x14ac:dyDescent="0.25">
      <c r="A23739" t="s">
        <v>19876</v>
      </c>
      <c r="B23739">
        <v>1</v>
      </c>
      <c r="C23739" t="s">
        <v>11551</v>
      </c>
      <c r="D23739" t="s">
        <v>70</v>
      </c>
      <c r="E23739" t="s">
        <v>32</v>
      </c>
      <c r="F23739" t="s">
        <v>35</v>
      </c>
      <c r="G23739" t="s">
        <v>14</v>
      </c>
      <c r="H23739">
        <v>1772320</v>
      </c>
      <c r="I23739">
        <v>1</v>
      </c>
    </row>
    <row r="23740" spans="1:9" x14ac:dyDescent="0.25">
      <c r="A23740" t="s">
        <v>19877</v>
      </c>
      <c r="B23740">
        <v>1</v>
      </c>
      <c r="C23740" t="s">
        <v>11551</v>
      </c>
      <c r="D23740" t="s">
        <v>70</v>
      </c>
      <c r="E23740" t="s">
        <v>32</v>
      </c>
      <c r="F23740" t="s">
        <v>35</v>
      </c>
      <c r="G23740" t="s">
        <v>14</v>
      </c>
      <c r="H23740">
        <v>1776250</v>
      </c>
      <c r="I23740">
        <v>1</v>
      </c>
    </row>
    <row r="23741" spans="1:9" x14ac:dyDescent="0.25">
      <c r="A23741" t="s">
        <v>19878</v>
      </c>
      <c r="B23741">
        <v>1</v>
      </c>
      <c r="C23741" t="s">
        <v>11551</v>
      </c>
      <c r="D23741" t="s">
        <v>70</v>
      </c>
      <c r="E23741" t="s">
        <v>32</v>
      </c>
      <c r="F23741" t="s">
        <v>35</v>
      </c>
      <c r="G23741" t="s">
        <v>14</v>
      </c>
      <c r="H23741">
        <v>1769442</v>
      </c>
      <c r="I23741">
        <v>1</v>
      </c>
    </row>
    <row r="23742" spans="1:9" x14ac:dyDescent="0.25">
      <c r="A23742" t="s">
        <v>19879</v>
      </c>
      <c r="B23742">
        <v>1</v>
      </c>
      <c r="C23742" t="s">
        <v>11551</v>
      </c>
      <c r="D23742" t="s">
        <v>70</v>
      </c>
      <c r="E23742" t="s">
        <v>32</v>
      </c>
      <c r="F23742" t="s">
        <v>35</v>
      </c>
      <c r="G23742" t="s">
        <v>14</v>
      </c>
      <c r="H23742">
        <v>1775053</v>
      </c>
      <c r="I23742">
        <v>1</v>
      </c>
    </row>
    <row r="23743" spans="1:9" x14ac:dyDescent="0.25">
      <c r="A23743" t="s">
        <v>19880</v>
      </c>
      <c r="B23743">
        <v>1</v>
      </c>
      <c r="C23743" t="s">
        <v>11551</v>
      </c>
      <c r="D23743" t="s">
        <v>70</v>
      </c>
      <c r="E23743" t="s">
        <v>32</v>
      </c>
      <c r="F23743" t="s">
        <v>35</v>
      </c>
      <c r="G23743" t="s">
        <v>14</v>
      </c>
      <c r="H23743">
        <v>1773216</v>
      </c>
      <c r="I23743">
        <v>1</v>
      </c>
    </row>
    <row r="23744" spans="1:9" x14ac:dyDescent="0.25">
      <c r="A23744" t="s">
        <v>19881</v>
      </c>
      <c r="B23744">
        <v>1</v>
      </c>
      <c r="C23744" t="s">
        <v>11551</v>
      </c>
      <c r="D23744" t="s">
        <v>70</v>
      </c>
      <c r="E23744" t="s">
        <v>32</v>
      </c>
      <c r="F23744" t="s">
        <v>35</v>
      </c>
      <c r="G23744" t="s">
        <v>14</v>
      </c>
      <c r="H23744">
        <v>1771887</v>
      </c>
      <c r="I23744">
        <v>1</v>
      </c>
    </row>
    <row r="23745" spans="1:9" x14ac:dyDescent="0.25">
      <c r="A23745" t="s">
        <v>19882</v>
      </c>
      <c r="B23745">
        <v>1</v>
      </c>
      <c r="C23745" t="s">
        <v>11551</v>
      </c>
      <c r="D23745" t="s">
        <v>70</v>
      </c>
      <c r="E23745" t="s">
        <v>32</v>
      </c>
      <c r="F23745" t="s">
        <v>35</v>
      </c>
      <c r="G23745" t="s">
        <v>14</v>
      </c>
      <c r="H23745">
        <v>1784380</v>
      </c>
      <c r="I23745">
        <v>1</v>
      </c>
    </row>
    <row r="23746" spans="1:9" x14ac:dyDescent="0.25">
      <c r="A23746" t="s">
        <v>19883</v>
      </c>
      <c r="B23746">
        <v>1</v>
      </c>
      <c r="C23746" t="s">
        <v>11551</v>
      </c>
      <c r="D23746" t="s">
        <v>70</v>
      </c>
      <c r="E23746" t="s">
        <v>32</v>
      </c>
      <c r="F23746" t="s">
        <v>35</v>
      </c>
      <c r="G23746" t="s">
        <v>14</v>
      </c>
      <c r="H23746">
        <v>1762632</v>
      </c>
      <c r="I23746">
        <v>1</v>
      </c>
    </row>
    <row r="23747" spans="1:9" x14ac:dyDescent="0.25">
      <c r="A23747" t="s">
        <v>19884</v>
      </c>
      <c r="B23747">
        <v>1</v>
      </c>
      <c r="C23747" t="s">
        <v>11551</v>
      </c>
      <c r="D23747" t="s">
        <v>70</v>
      </c>
      <c r="E23747" t="s">
        <v>32</v>
      </c>
      <c r="F23747" t="s">
        <v>35</v>
      </c>
      <c r="G23747" t="s">
        <v>14</v>
      </c>
      <c r="H23747">
        <v>1767011</v>
      </c>
      <c r="I23747">
        <v>1</v>
      </c>
    </row>
    <row r="23748" spans="1:9" x14ac:dyDescent="0.25">
      <c r="A23748" t="s">
        <v>19885</v>
      </c>
      <c r="B23748">
        <v>1</v>
      </c>
      <c r="C23748" t="s">
        <v>11551</v>
      </c>
      <c r="D23748" t="s">
        <v>70</v>
      </c>
      <c r="E23748" t="s">
        <v>32</v>
      </c>
      <c r="F23748" t="s">
        <v>35</v>
      </c>
      <c r="G23748" t="s">
        <v>14</v>
      </c>
      <c r="H23748">
        <v>1763155</v>
      </c>
      <c r="I23748">
        <v>1</v>
      </c>
    </row>
    <row r="23749" spans="1:9" x14ac:dyDescent="0.25">
      <c r="A23749" t="s">
        <v>19886</v>
      </c>
      <c r="B23749">
        <v>1</v>
      </c>
      <c r="C23749" t="s">
        <v>11551</v>
      </c>
      <c r="D23749" t="s">
        <v>70</v>
      </c>
      <c r="E23749" t="s">
        <v>32</v>
      </c>
      <c r="F23749" t="s">
        <v>35</v>
      </c>
      <c r="G23749" t="s">
        <v>14</v>
      </c>
      <c r="H23749">
        <v>1769358</v>
      </c>
      <c r="I23749">
        <v>1</v>
      </c>
    </row>
    <row r="23750" spans="1:9" x14ac:dyDescent="0.25">
      <c r="A23750" t="s">
        <v>19887</v>
      </c>
      <c r="B23750">
        <v>1</v>
      </c>
      <c r="C23750" t="s">
        <v>11551</v>
      </c>
      <c r="D23750" t="s">
        <v>70</v>
      </c>
      <c r="E23750" t="s">
        <v>37</v>
      </c>
      <c r="F23750" t="s">
        <v>35</v>
      </c>
      <c r="G23750" t="s">
        <v>14</v>
      </c>
      <c r="H23750">
        <v>1867097</v>
      </c>
      <c r="I23750">
        <v>1</v>
      </c>
    </row>
    <row r="23751" spans="1:9" x14ac:dyDescent="0.25">
      <c r="A23751" t="s">
        <v>19888</v>
      </c>
      <c r="B23751">
        <v>1</v>
      </c>
      <c r="C23751" t="s">
        <v>11551</v>
      </c>
      <c r="D23751" t="s">
        <v>70</v>
      </c>
      <c r="E23751" t="s">
        <v>32</v>
      </c>
      <c r="F23751" t="s">
        <v>35</v>
      </c>
      <c r="G23751" t="s">
        <v>14</v>
      </c>
      <c r="H23751">
        <v>1766651</v>
      </c>
      <c r="I23751">
        <v>1</v>
      </c>
    </row>
    <row r="23752" spans="1:9" x14ac:dyDescent="0.25">
      <c r="A23752" t="s">
        <v>19889</v>
      </c>
      <c r="B23752">
        <v>1</v>
      </c>
      <c r="C23752" t="s">
        <v>11551</v>
      </c>
      <c r="D23752" t="s">
        <v>70</v>
      </c>
      <c r="E23752" t="s">
        <v>32</v>
      </c>
      <c r="F23752" t="s">
        <v>35</v>
      </c>
      <c r="G23752" t="s">
        <v>14</v>
      </c>
      <c r="H23752">
        <v>1771917</v>
      </c>
      <c r="I23752">
        <v>1</v>
      </c>
    </row>
    <row r="23753" spans="1:9" x14ac:dyDescent="0.25">
      <c r="A23753" t="s">
        <v>19890</v>
      </c>
      <c r="B23753">
        <v>1</v>
      </c>
      <c r="C23753" t="s">
        <v>11551</v>
      </c>
      <c r="D23753" t="s">
        <v>70</v>
      </c>
      <c r="E23753" t="s">
        <v>32</v>
      </c>
      <c r="F23753" t="s">
        <v>35</v>
      </c>
      <c r="G23753" t="s">
        <v>14</v>
      </c>
      <c r="H23753">
        <v>1767840</v>
      </c>
      <c r="I23753">
        <v>1</v>
      </c>
    </row>
    <row r="23754" spans="1:9" x14ac:dyDescent="0.25">
      <c r="A23754" t="s">
        <v>19891</v>
      </c>
      <c r="B23754">
        <v>1</v>
      </c>
      <c r="C23754" t="s">
        <v>11551</v>
      </c>
      <c r="D23754" t="s">
        <v>70</v>
      </c>
      <c r="E23754" t="s">
        <v>32</v>
      </c>
      <c r="F23754" t="s">
        <v>35</v>
      </c>
      <c r="G23754" t="s">
        <v>14</v>
      </c>
      <c r="H23754">
        <v>1765750</v>
      </c>
      <c r="I23754">
        <v>1</v>
      </c>
    </row>
    <row r="23755" spans="1:9" x14ac:dyDescent="0.25">
      <c r="A23755" t="s">
        <v>19892</v>
      </c>
      <c r="B23755">
        <v>1</v>
      </c>
      <c r="C23755" t="s">
        <v>11551</v>
      </c>
      <c r="D23755" t="s">
        <v>70</v>
      </c>
      <c r="E23755" t="s">
        <v>32</v>
      </c>
      <c r="F23755" t="s">
        <v>35</v>
      </c>
      <c r="G23755" t="s">
        <v>14</v>
      </c>
      <c r="H23755">
        <v>1768422</v>
      </c>
      <c r="I23755">
        <v>1</v>
      </c>
    </row>
    <row r="23756" spans="1:9" x14ac:dyDescent="0.25">
      <c r="A23756" t="s">
        <v>19893</v>
      </c>
      <c r="B23756">
        <v>1</v>
      </c>
      <c r="C23756" t="s">
        <v>11551</v>
      </c>
      <c r="D23756" t="s">
        <v>70</v>
      </c>
      <c r="E23756" t="s">
        <v>32</v>
      </c>
      <c r="F23756" t="s">
        <v>35</v>
      </c>
      <c r="G23756" t="s">
        <v>14</v>
      </c>
      <c r="H23756">
        <v>1766921</v>
      </c>
      <c r="I23756">
        <v>1</v>
      </c>
    </row>
    <row r="23757" spans="1:9" x14ac:dyDescent="0.25">
      <c r="A23757" t="s">
        <v>19894</v>
      </c>
      <c r="B23757">
        <v>1</v>
      </c>
      <c r="C23757" t="s">
        <v>11551</v>
      </c>
      <c r="D23757" t="s">
        <v>70</v>
      </c>
      <c r="E23757" t="s">
        <v>32</v>
      </c>
      <c r="F23757" t="s">
        <v>35</v>
      </c>
      <c r="G23757" t="s">
        <v>14</v>
      </c>
      <c r="H23757">
        <v>1771916</v>
      </c>
      <c r="I23757">
        <v>1</v>
      </c>
    </row>
    <row r="23758" spans="1:9" x14ac:dyDescent="0.25">
      <c r="A23758" t="s">
        <v>19895</v>
      </c>
      <c r="B23758">
        <v>1</v>
      </c>
      <c r="C23758" t="s">
        <v>11551</v>
      </c>
      <c r="D23758" t="s">
        <v>70</v>
      </c>
      <c r="E23758" t="s">
        <v>32</v>
      </c>
      <c r="F23758" t="s">
        <v>35</v>
      </c>
      <c r="G23758" t="s">
        <v>14</v>
      </c>
      <c r="H23758">
        <v>1770677</v>
      </c>
      <c r="I23758">
        <v>1</v>
      </c>
    </row>
    <row r="23759" spans="1:9" x14ac:dyDescent="0.25">
      <c r="A23759" t="s">
        <v>19896</v>
      </c>
      <c r="B23759">
        <v>1</v>
      </c>
      <c r="C23759" t="s">
        <v>11551</v>
      </c>
      <c r="D23759" t="s">
        <v>70</v>
      </c>
      <c r="E23759" t="s">
        <v>32</v>
      </c>
      <c r="F23759" t="s">
        <v>35</v>
      </c>
      <c r="G23759" t="s">
        <v>14</v>
      </c>
      <c r="H23759">
        <v>1768153</v>
      </c>
      <c r="I23759">
        <v>1</v>
      </c>
    </row>
    <row r="23760" spans="1:9" x14ac:dyDescent="0.25">
      <c r="A23760" t="s">
        <v>19897</v>
      </c>
      <c r="B23760">
        <v>1</v>
      </c>
      <c r="C23760" t="s">
        <v>11551</v>
      </c>
      <c r="D23760" t="s">
        <v>70</v>
      </c>
      <c r="E23760" t="s">
        <v>32</v>
      </c>
      <c r="F23760" t="s">
        <v>35</v>
      </c>
      <c r="G23760" t="s">
        <v>14</v>
      </c>
      <c r="H23760">
        <v>1769895</v>
      </c>
      <c r="I23760">
        <v>1</v>
      </c>
    </row>
    <row r="23761" spans="1:9" x14ac:dyDescent="0.25">
      <c r="A23761" t="s">
        <v>19898</v>
      </c>
      <c r="B23761">
        <v>1</v>
      </c>
      <c r="C23761" t="s">
        <v>11551</v>
      </c>
      <c r="D23761" t="s">
        <v>70</v>
      </c>
      <c r="E23761" t="s">
        <v>32</v>
      </c>
      <c r="F23761" t="s">
        <v>35</v>
      </c>
      <c r="G23761" t="s">
        <v>14</v>
      </c>
      <c r="H23761">
        <v>1762621</v>
      </c>
      <c r="I23761">
        <v>1</v>
      </c>
    </row>
    <row r="23762" spans="1:9" x14ac:dyDescent="0.25">
      <c r="A23762" t="s">
        <v>19899</v>
      </c>
      <c r="B23762">
        <v>1</v>
      </c>
      <c r="C23762" t="s">
        <v>11551</v>
      </c>
      <c r="D23762" t="s">
        <v>70</v>
      </c>
      <c r="E23762" t="s">
        <v>32</v>
      </c>
      <c r="F23762" t="s">
        <v>35</v>
      </c>
      <c r="G23762" t="s">
        <v>14</v>
      </c>
      <c r="H23762">
        <v>1770008</v>
      </c>
      <c r="I23762">
        <v>1</v>
      </c>
    </row>
    <row r="23763" spans="1:9" x14ac:dyDescent="0.25">
      <c r="A23763" t="s">
        <v>19900</v>
      </c>
      <c r="B23763">
        <v>1</v>
      </c>
      <c r="C23763" t="s">
        <v>11551</v>
      </c>
      <c r="D23763" t="s">
        <v>70</v>
      </c>
      <c r="E23763" t="s">
        <v>32</v>
      </c>
      <c r="F23763" t="s">
        <v>35</v>
      </c>
      <c r="G23763" t="s">
        <v>14</v>
      </c>
      <c r="H23763">
        <v>1768820</v>
      </c>
      <c r="I23763">
        <v>1</v>
      </c>
    </row>
    <row r="23764" spans="1:9" x14ac:dyDescent="0.25">
      <c r="A23764" t="s">
        <v>19901</v>
      </c>
      <c r="B23764">
        <v>1</v>
      </c>
      <c r="C23764" t="s">
        <v>11551</v>
      </c>
      <c r="D23764" t="s">
        <v>70</v>
      </c>
      <c r="E23764" t="s">
        <v>32</v>
      </c>
      <c r="F23764" t="s">
        <v>35</v>
      </c>
      <c r="G23764" t="s">
        <v>14</v>
      </c>
      <c r="H23764">
        <v>1770723</v>
      </c>
      <c r="I23764">
        <v>1</v>
      </c>
    </row>
    <row r="23765" spans="1:9" x14ac:dyDescent="0.25">
      <c r="A23765" t="s">
        <v>19902</v>
      </c>
      <c r="B23765">
        <v>1</v>
      </c>
      <c r="C23765" t="s">
        <v>11551</v>
      </c>
      <c r="D23765" t="s">
        <v>70</v>
      </c>
      <c r="E23765" t="s">
        <v>32</v>
      </c>
      <c r="F23765" t="s">
        <v>35</v>
      </c>
      <c r="G23765" t="s">
        <v>14</v>
      </c>
      <c r="H23765">
        <v>1768956</v>
      </c>
      <c r="I23765">
        <v>1</v>
      </c>
    </row>
    <row r="23766" spans="1:9" x14ac:dyDescent="0.25">
      <c r="A23766" t="s">
        <v>19903</v>
      </c>
      <c r="B23766">
        <v>1</v>
      </c>
      <c r="C23766" t="s">
        <v>11551</v>
      </c>
      <c r="D23766" t="s">
        <v>70</v>
      </c>
      <c r="E23766" t="s">
        <v>32</v>
      </c>
      <c r="F23766" t="s">
        <v>35</v>
      </c>
      <c r="G23766" t="s">
        <v>14</v>
      </c>
      <c r="H23766">
        <v>1252281</v>
      </c>
      <c r="I23766">
        <v>1</v>
      </c>
    </row>
    <row r="23767" spans="1:9" x14ac:dyDescent="0.25">
      <c r="A23767" t="s">
        <v>19904</v>
      </c>
      <c r="B23767">
        <v>1</v>
      </c>
      <c r="C23767" t="s">
        <v>11551</v>
      </c>
      <c r="D23767" t="s">
        <v>70</v>
      </c>
      <c r="E23767" t="s">
        <v>32</v>
      </c>
      <c r="F23767" t="s">
        <v>35</v>
      </c>
      <c r="G23767" t="s">
        <v>14</v>
      </c>
      <c r="H23767">
        <v>1770909</v>
      </c>
      <c r="I23767">
        <v>1</v>
      </c>
    </row>
    <row r="23768" spans="1:9" x14ac:dyDescent="0.25">
      <c r="A23768" t="s">
        <v>19905</v>
      </c>
      <c r="B23768">
        <v>1</v>
      </c>
      <c r="C23768" t="s">
        <v>11551</v>
      </c>
      <c r="D23768" t="s">
        <v>70</v>
      </c>
      <c r="E23768" t="s">
        <v>32</v>
      </c>
      <c r="F23768" t="s">
        <v>35</v>
      </c>
      <c r="G23768" t="s">
        <v>14</v>
      </c>
      <c r="H23768">
        <v>1762041</v>
      </c>
      <c r="I23768">
        <v>1</v>
      </c>
    </row>
    <row r="23769" spans="1:9" x14ac:dyDescent="0.25">
      <c r="A23769" t="s">
        <v>19906</v>
      </c>
      <c r="B23769">
        <v>1</v>
      </c>
      <c r="C23769" t="s">
        <v>11551</v>
      </c>
      <c r="D23769" t="s">
        <v>70</v>
      </c>
      <c r="E23769" t="s">
        <v>32</v>
      </c>
      <c r="F23769" t="s">
        <v>35</v>
      </c>
      <c r="G23769" t="s">
        <v>14</v>
      </c>
      <c r="H23769">
        <v>1771869</v>
      </c>
      <c r="I23769">
        <v>1</v>
      </c>
    </row>
    <row r="23770" spans="1:9" x14ac:dyDescent="0.25">
      <c r="A23770" t="s">
        <v>19907</v>
      </c>
      <c r="B23770">
        <v>1</v>
      </c>
      <c r="C23770" t="s">
        <v>11551</v>
      </c>
      <c r="D23770" t="s">
        <v>70</v>
      </c>
      <c r="E23770" t="s">
        <v>32</v>
      </c>
      <c r="F23770" t="s">
        <v>35</v>
      </c>
      <c r="G23770" t="s">
        <v>14</v>
      </c>
      <c r="H23770">
        <v>1773777</v>
      </c>
      <c r="I23770">
        <v>1</v>
      </c>
    </row>
    <row r="23771" spans="1:9" x14ac:dyDescent="0.25">
      <c r="A23771" t="s">
        <v>19908</v>
      </c>
      <c r="B23771">
        <v>1</v>
      </c>
      <c r="C23771" t="s">
        <v>11551</v>
      </c>
      <c r="D23771" t="s">
        <v>70</v>
      </c>
      <c r="E23771" t="s">
        <v>32</v>
      </c>
      <c r="F23771" t="s">
        <v>35</v>
      </c>
      <c r="G23771" t="s">
        <v>14</v>
      </c>
      <c r="H23771">
        <v>1766376</v>
      </c>
      <c r="I23771">
        <v>1</v>
      </c>
    </row>
    <row r="23772" spans="1:9" x14ac:dyDescent="0.25">
      <c r="A23772" t="s">
        <v>19909</v>
      </c>
      <c r="B23772">
        <v>1</v>
      </c>
      <c r="C23772" t="s">
        <v>11551</v>
      </c>
      <c r="D23772" t="s">
        <v>70</v>
      </c>
      <c r="E23772" t="s">
        <v>32</v>
      </c>
      <c r="F23772" t="s">
        <v>35</v>
      </c>
      <c r="G23772" t="s">
        <v>14</v>
      </c>
      <c r="H23772">
        <v>1763017</v>
      </c>
      <c r="I23772">
        <v>1</v>
      </c>
    </row>
    <row r="23773" spans="1:9" x14ac:dyDescent="0.25">
      <c r="A23773" t="s">
        <v>19910</v>
      </c>
      <c r="B23773">
        <v>1</v>
      </c>
      <c r="C23773" t="s">
        <v>11551</v>
      </c>
      <c r="D23773" t="s">
        <v>70</v>
      </c>
      <c r="E23773" t="s">
        <v>32</v>
      </c>
      <c r="F23773" t="s">
        <v>35</v>
      </c>
      <c r="G23773" t="s">
        <v>14</v>
      </c>
      <c r="H23773">
        <v>1767646</v>
      </c>
      <c r="I23773">
        <v>1</v>
      </c>
    </row>
    <row r="23774" spans="1:9" x14ac:dyDescent="0.25">
      <c r="A23774" t="s">
        <v>19911</v>
      </c>
      <c r="B23774">
        <v>1</v>
      </c>
      <c r="C23774" t="s">
        <v>11551</v>
      </c>
      <c r="D23774" t="s">
        <v>70</v>
      </c>
      <c r="E23774" t="s">
        <v>32</v>
      </c>
      <c r="F23774" t="s">
        <v>35</v>
      </c>
      <c r="G23774" t="s">
        <v>14</v>
      </c>
      <c r="H23774">
        <v>1762085</v>
      </c>
      <c r="I23774">
        <v>1</v>
      </c>
    </row>
    <row r="23775" spans="1:9" x14ac:dyDescent="0.25">
      <c r="A23775" t="s">
        <v>19912</v>
      </c>
      <c r="B23775">
        <v>1</v>
      </c>
      <c r="C23775" t="s">
        <v>11551</v>
      </c>
      <c r="D23775" t="s">
        <v>70</v>
      </c>
      <c r="E23775" t="s">
        <v>32</v>
      </c>
      <c r="F23775" t="s">
        <v>35</v>
      </c>
      <c r="G23775" t="s">
        <v>14</v>
      </c>
      <c r="H23775">
        <v>1762275</v>
      </c>
      <c r="I23775">
        <v>1</v>
      </c>
    </row>
    <row r="23776" spans="1:9" x14ac:dyDescent="0.25">
      <c r="A23776" t="s">
        <v>19913</v>
      </c>
      <c r="B23776">
        <v>1</v>
      </c>
      <c r="C23776" t="s">
        <v>11551</v>
      </c>
      <c r="D23776" t="s">
        <v>70</v>
      </c>
      <c r="E23776" t="s">
        <v>32</v>
      </c>
      <c r="F23776" t="s">
        <v>35</v>
      </c>
      <c r="G23776" t="s">
        <v>14</v>
      </c>
      <c r="H23776">
        <v>1776279</v>
      </c>
      <c r="I23776">
        <v>1</v>
      </c>
    </row>
    <row r="23777" spans="1:9" x14ac:dyDescent="0.25">
      <c r="A23777" t="s">
        <v>19914</v>
      </c>
      <c r="B23777">
        <v>1</v>
      </c>
      <c r="C23777" t="s">
        <v>11551</v>
      </c>
      <c r="D23777" t="s">
        <v>70</v>
      </c>
      <c r="E23777" t="s">
        <v>32</v>
      </c>
      <c r="F23777" t="s">
        <v>35</v>
      </c>
      <c r="G23777" t="s">
        <v>14</v>
      </c>
      <c r="H23777">
        <v>1768515</v>
      </c>
      <c r="I23777">
        <v>1</v>
      </c>
    </row>
    <row r="23778" spans="1:9" x14ac:dyDescent="0.25">
      <c r="A23778" t="s">
        <v>19915</v>
      </c>
      <c r="B23778">
        <v>1</v>
      </c>
      <c r="C23778" t="s">
        <v>11551</v>
      </c>
      <c r="D23778" t="s">
        <v>70</v>
      </c>
      <c r="E23778" t="s">
        <v>32</v>
      </c>
      <c r="F23778" t="s">
        <v>35</v>
      </c>
      <c r="G23778" t="s">
        <v>14</v>
      </c>
      <c r="H23778">
        <v>1774508</v>
      </c>
      <c r="I23778">
        <v>1</v>
      </c>
    </row>
    <row r="23779" spans="1:9" x14ac:dyDescent="0.25">
      <c r="A23779" t="s">
        <v>19916</v>
      </c>
      <c r="B23779">
        <v>1</v>
      </c>
      <c r="C23779" t="s">
        <v>11551</v>
      </c>
      <c r="D23779" t="s">
        <v>70</v>
      </c>
      <c r="E23779" t="s">
        <v>32</v>
      </c>
      <c r="F23779" t="s">
        <v>35</v>
      </c>
      <c r="G23779" t="s">
        <v>14</v>
      </c>
      <c r="H23779">
        <v>1772923</v>
      </c>
      <c r="I23779">
        <v>1</v>
      </c>
    </row>
    <row r="23780" spans="1:9" x14ac:dyDescent="0.25">
      <c r="A23780" t="s">
        <v>19917</v>
      </c>
      <c r="B23780">
        <v>1</v>
      </c>
      <c r="C23780" t="s">
        <v>11551</v>
      </c>
      <c r="D23780" t="s">
        <v>70</v>
      </c>
      <c r="E23780" t="s">
        <v>32</v>
      </c>
      <c r="F23780" t="s">
        <v>35</v>
      </c>
      <c r="G23780" t="s">
        <v>14</v>
      </c>
      <c r="H23780">
        <v>1762147</v>
      </c>
      <c r="I23780">
        <v>1</v>
      </c>
    </row>
    <row r="23781" spans="1:9" x14ac:dyDescent="0.25">
      <c r="A23781" t="s">
        <v>19918</v>
      </c>
      <c r="B23781">
        <v>1</v>
      </c>
      <c r="C23781" t="s">
        <v>11551</v>
      </c>
      <c r="D23781" t="s">
        <v>70</v>
      </c>
      <c r="E23781" t="s">
        <v>32</v>
      </c>
      <c r="F23781" t="s">
        <v>35</v>
      </c>
      <c r="G23781" t="s">
        <v>14</v>
      </c>
      <c r="H23781">
        <v>1765581</v>
      </c>
      <c r="I23781">
        <v>1</v>
      </c>
    </row>
    <row r="23782" spans="1:9" x14ac:dyDescent="0.25">
      <c r="A23782" t="s">
        <v>19919</v>
      </c>
      <c r="B23782">
        <v>1</v>
      </c>
      <c r="C23782" t="s">
        <v>11551</v>
      </c>
      <c r="D23782" t="s">
        <v>70</v>
      </c>
      <c r="E23782" t="s">
        <v>32</v>
      </c>
      <c r="F23782" t="s">
        <v>35</v>
      </c>
      <c r="G23782" t="s">
        <v>14</v>
      </c>
      <c r="H23782">
        <v>1772250</v>
      </c>
      <c r="I23782">
        <v>1</v>
      </c>
    </row>
    <row r="23783" spans="1:9" x14ac:dyDescent="0.25">
      <c r="A23783" t="s">
        <v>19920</v>
      </c>
      <c r="B23783">
        <v>1</v>
      </c>
      <c r="C23783" t="s">
        <v>11551</v>
      </c>
      <c r="D23783" t="s">
        <v>70</v>
      </c>
      <c r="E23783" t="s">
        <v>32</v>
      </c>
      <c r="F23783" t="s">
        <v>35</v>
      </c>
      <c r="G23783" t="s">
        <v>14</v>
      </c>
      <c r="H23783">
        <v>1774196</v>
      </c>
      <c r="I23783">
        <v>1</v>
      </c>
    </row>
    <row r="23784" spans="1:9" x14ac:dyDescent="0.25">
      <c r="A23784" t="s">
        <v>19921</v>
      </c>
      <c r="B23784">
        <v>1</v>
      </c>
      <c r="C23784" t="s">
        <v>11551</v>
      </c>
      <c r="D23784" t="s">
        <v>70</v>
      </c>
      <c r="E23784" t="s">
        <v>32</v>
      </c>
      <c r="F23784" t="s">
        <v>35</v>
      </c>
      <c r="G23784" t="s">
        <v>14</v>
      </c>
      <c r="H23784">
        <v>1762639</v>
      </c>
      <c r="I23784">
        <v>1</v>
      </c>
    </row>
    <row r="23785" spans="1:9" x14ac:dyDescent="0.25">
      <c r="A23785" t="s">
        <v>19922</v>
      </c>
      <c r="B23785">
        <v>1</v>
      </c>
      <c r="C23785" t="s">
        <v>11551</v>
      </c>
      <c r="D23785" t="s">
        <v>70</v>
      </c>
      <c r="E23785" t="s">
        <v>32</v>
      </c>
      <c r="F23785" t="s">
        <v>35</v>
      </c>
      <c r="G23785" t="s">
        <v>14</v>
      </c>
      <c r="H23785">
        <v>1771797</v>
      </c>
      <c r="I23785">
        <v>1</v>
      </c>
    </row>
    <row r="23786" spans="1:9" x14ac:dyDescent="0.25">
      <c r="A23786" t="s">
        <v>19923</v>
      </c>
      <c r="B23786">
        <v>1</v>
      </c>
      <c r="C23786" t="s">
        <v>11551</v>
      </c>
      <c r="D23786" t="s">
        <v>70</v>
      </c>
      <c r="E23786" t="s">
        <v>32</v>
      </c>
      <c r="F23786" t="s">
        <v>35</v>
      </c>
      <c r="G23786" t="s">
        <v>14</v>
      </c>
      <c r="H23786">
        <v>1761462</v>
      </c>
      <c r="I23786">
        <v>1</v>
      </c>
    </row>
    <row r="23787" spans="1:9" x14ac:dyDescent="0.25">
      <c r="A23787" t="s">
        <v>19924</v>
      </c>
      <c r="B23787">
        <v>1</v>
      </c>
      <c r="C23787" t="s">
        <v>11551</v>
      </c>
      <c r="D23787" t="s">
        <v>70</v>
      </c>
      <c r="E23787" t="s">
        <v>32</v>
      </c>
      <c r="F23787" t="s">
        <v>35</v>
      </c>
      <c r="G23787" t="s">
        <v>14</v>
      </c>
      <c r="H23787">
        <v>1773094</v>
      </c>
      <c r="I23787">
        <v>1</v>
      </c>
    </row>
    <row r="23788" spans="1:9" x14ac:dyDescent="0.25">
      <c r="A23788" t="s">
        <v>19925</v>
      </c>
      <c r="B23788">
        <v>1</v>
      </c>
      <c r="C23788" t="s">
        <v>11551</v>
      </c>
      <c r="D23788" t="s">
        <v>70</v>
      </c>
      <c r="E23788" t="s">
        <v>32</v>
      </c>
      <c r="F23788" t="s">
        <v>35</v>
      </c>
      <c r="G23788" t="s">
        <v>14</v>
      </c>
      <c r="H23788">
        <v>1775275</v>
      </c>
      <c r="I23788">
        <v>1</v>
      </c>
    </row>
    <row r="23789" spans="1:9" x14ac:dyDescent="0.25">
      <c r="A23789" t="s">
        <v>19926</v>
      </c>
      <c r="B23789">
        <v>1</v>
      </c>
      <c r="C23789" t="s">
        <v>11551</v>
      </c>
      <c r="D23789" t="s">
        <v>70</v>
      </c>
      <c r="E23789" t="s">
        <v>32</v>
      </c>
      <c r="F23789" t="s">
        <v>35</v>
      </c>
      <c r="G23789" t="s">
        <v>14</v>
      </c>
      <c r="H23789">
        <v>1764116</v>
      </c>
      <c r="I23789">
        <v>1</v>
      </c>
    </row>
    <row r="23790" spans="1:9" x14ac:dyDescent="0.25">
      <c r="A23790" t="s">
        <v>19927</v>
      </c>
      <c r="B23790">
        <v>1</v>
      </c>
      <c r="C23790" t="s">
        <v>11551</v>
      </c>
      <c r="D23790" t="s">
        <v>70</v>
      </c>
      <c r="E23790" t="s">
        <v>32</v>
      </c>
      <c r="F23790" t="s">
        <v>35</v>
      </c>
      <c r="G23790" t="s">
        <v>14</v>
      </c>
      <c r="H23790">
        <v>1769734</v>
      </c>
      <c r="I23790">
        <v>1</v>
      </c>
    </row>
    <row r="23791" spans="1:9" x14ac:dyDescent="0.25">
      <c r="A23791" t="s">
        <v>19928</v>
      </c>
      <c r="B23791">
        <v>1</v>
      </c>
      <c r="C23791" t="s">
        <v>11551</v>
      </c>
      <c r="D23791" t="s">
        <v>70</v>
      </c>
      <c r="E23791" t="s">
        <v>32</v>
      </c>
      <c r="F23791" t="s">
        <v>35</v>
      </c>
      <c r="G23791" t="s">
        <v>14</v>
      </c>
      <c r="H23791">
        <v>1775502</v>
      </c>
      <c r="I23791">
        <v>1</v>
      </c>
    </row>
    <row r="23792" spans="1:9" x14ac:dyDescent="0.25">
      <c r="A23792" t="s">
        <v>19929</v>
      </c>
      <c r="B23792">
        <v>1</v>
      </c>
      <c r="C23792" t="s">
        <v>11551</v>
      </c>
      <c r="D23792" t="s">
        <v>70</v>
      </c>
      <c r="E23792" t="s">
        <v>32</v>
      </c>
      <c r="F23792" t="s">
        <v>35</v>
      </c>
      <c r="G23792" t="s">
        <v>14</v>
      </c>
      <c r="H23792">
        <v>1765563</v>
      </c>
      <c r="I23792">
        <v>1</v>
      </c>
    </row>
    <row r="23793" spans="1:9" x14ac:dyDescent="0.25">
      <c r="A23793" t="s">
        <v>19930</v>
      </c>
      <c r="B23793">
        <v>1</v>
      </c>
      <c r="C23793" t="s">
        <v>11551</v>
      </c>
      <c r="D23793" t="s">
        <v>70</v>
      </c>
      <c r="E23793" t="s">
        <v>32</v>
      </c>
      <c r="F23793" t="s">
        <v>35</v>
      </c>
      <c r="G23793" t="s">
        <v>14</v>
      </c>
      <c r="H23793">
        <v>1761675</v>
      </c>
      <c r="I23793">
        <v>1</v>
      </c>
    </row>
    <row r="23794" spans="1:9" x14ac:dyDescent="0.25">
      <c r="A23794" t="s">
        <v>19931</v>
      </c>
      <c r="B23794">
        <v>1</v>
      </c>
      <c r="C23794" t="s">
        <v>11551</v>
      </c>
      <c r="D23794" t="s">
        <v>70</v>
      </c>
      <c r="E23794" t="s">
        <v>32</v>
      </c>
      <c r="F23794" t="s">
        <v>35</v>
      </c>
      <c r="G23794" t="s">
        <v>14</v>
      </c>
      <c r="H23794">
        <v>1772425</v>
      </c>
      <c r="I23794">
        <v>1</v>
      </c>
    </row>
    <row r="23795" spans="1:9" x14ac:dyDescent="0.25">
      <c r="A23795" t="s">
        <v>19932</v>
      </c>
      <c r="B23795">
        <v>1</v>
      </c>
      <c r="C23795" t="s">
        <v>11551</v>
      </c>
      <c r="D23795" t="s">
        <v>70</v>
      </c>
      <c r="E23795" t="s">
        <v>32</v>
      </c>
      <c r="F23795" t="s">
        <v>35</v>
      </c>
      <c r="G23795" t="s">
        <v>14</v>
      </c>
      <c r="H23795">
        <v>1771571</v>
      </c>
      <c r="I23795">
        <v>1</v>
      </c>
    </row>
    <row r="23796" spans="1:9" x14ac:dyDescent="0.25">
      <c r="A23796" t="s">
        <v>19933</v>
      </c>
      <c r="B23796">
        <v>1</v>
      </c>
      <c r="C23796" t="s">
        <v>11551</v>
      </c>
      <c r="D23796" t="s">
        <v>70</v>
      </c>
      <c r="E23796" t="s">
        <v>32</v>
      </c>
      <c r="F23796" t="s">
        <v>35</v>
      </c>
      <c r="G23796" t="s">
        <v>14</v>
      </c>
      <c r="H23796">
        <v>1772426</v>
      </c>
      <c r="I23796">
        <v>1</v>
      </c>
    </row>
    <row r="23797" spans="1:9" x14ac:dyDescent="0.25">
      <c r="A23797" t="s">
        <v>19934</v>
      </c>
      <c r="B23797">
        <v>1</v>
      </c>
      <c r="C23797" t="s">
        <v>11551</v>
      </c>
      <c r="D23797" t="s">
        <v>70</v>
      </c>
      <c r="E23797" t="s">
        <v>32</v>
      </c>
      <c r="F23797" t="s">
        <v>35</v>
      </c>
      <c r="G23797" t="s">
        <v>14</v>
      </c>
      <c r="H23797">
        <v>1765655</v>
      </c>
      <c r="I23797">
        <v>1</v>
      </c>
    </row>
    <row r="23798" spans="1:9" x14ac:dyDescent="0.25">
      <c r="A23798" t="s">
        <v>19935</v>
      </c>
      <c r="B23798">
        <v>1</v>
      </c>
      <c r="C23798" t="s">
        <v>11551</v>
      </c>
      <c r="D23798" t="s">
        <v>70</v>
      </c>
      <c r="E23798" t="s">
        <v>32</v>
      </c>
      <c r="F23798" t="s">
        <v>35</v>
      </c>
      <c r="G23798" t="s">
        <v>14</v>
      </c>
      <c r="H23798">
        <v>1766100</v>
      </c>
      <c r="I23798">
        <v>1</v>
      </c>
    </row>
    <row r="23799" spans="1:9" x14ac:dyDescent="0.25">
      <c r="A23799" t="s">
        <v>19936</v>
      </c>
      <c r="B23799">
        <v>1</v>
      </c>
      <c r="C23799" t="s">
        <v>11551</v>
      </c>
      <c r="D23799" t="s">
        <v>70</v>
      </c>
      <c r="E23799" t="s">
        <v>32</v>
      </c>
      <c r="F23799" t="s">
        <v>35</v>
      </c>
      <c r="G23799" t="s">
        <v>14</v>
      </c>
      <c r="H23799">
        <v>1765712</v>
      </c>
      <c r="I23799">
        <v>1</v>
      </c>
    </row>
    <row r="23800" spans="1:9" x14ac:dyDescent="0.25">
      <c r="A23800" t="s">
        <v>19937</v>
      </c>
      <c r="B23800">
        <v>1</v>
      </c>
      <c r="C23800" t="s">
        <v>11551</v>
      </c>
      <c r="D23800" t="s">
        <v>70</v>
      </c>
      <c r="E23800" t="s">
        <v>32</v>
      </c>
      <c r="F23800" t="s">
        <v>35</v>
      </c>
      <c r="G23800" t="s">
        <v>14</v>
      </c>
      <c r="H23800">
        <v>1763132</v>
      </c>
      <c r="I23800">
        <v>1</v>
      </c>
    </row>
    <row r="23801" spans="1:9" x14ac:dyDescent="0.25">
      <c r="A23801" t="s">
        <v>19938</v>
      </c>
      <c r="B23801">
        <v>1</v>
      </c>
      <c r="C23801" t="s">
        <v>11551</v>
      </c>
      <c r="D23801" t="s">
        <v>70</v>
      </c>
      <c r="E23801" t="s">
        <v>32</v>
      </c>
      <c r="F23801" t="s">
        <v>35</v>
      </c>
      <c r="G23801" t="s">
        <v>14</v>
      </c>
      <c r="H23801">
        <v>1767078</v>
      </c>
      <c r="I23801">
        <v>1</v>
      </c>
    </row>
    <row r="23802" spans="1:9" x14ac:dyDescent="0.25">
      <c r="A23802" t="s">
        <v>19939</v>
      </c>
      <c r="B23802">
        <v>1</v>
      </c>
      <c r="C23802" t="s">
        <v>11551</v>
      </c>
      <c r="D23802" t="s">
        <v>70</v>
      </c>
      <c r="E23802" t="s">
        <v>32</v>
      </c>
      <c r="F23802" t="s">
        <v>35</v>
      </c>
      <c r="G23802" t="s">
        <v>14</v>
      </c>
      <c r="H23802">
        <v>1784319</v>
      </c>
      <c r="I23802">
        <v>1</v>
      </c>
    </row>
    <row r="23803" spans="1:9" x14ac:dyDescent="0.25">
      <c r="A23803" t="s">
        <v>19940</v>
      </c>
      <c r="B23803">
        <v>1</v>
      </c>
      <c r="C23803" t="s">
        <v>11551</v>
      </c>
      <c r="D23803" t="s">
        <v>70</v>
      </c>
      <c r="E23803" t="s">
        <v>32</v>
      </c>
      <c r="F23803" t="s">
        <v>35</v>
      </c>
      <c r="G23803" t="s">
        <v>14</v>
      </c>
      <c r="H23803">
        <v>1769509</v>
      </c>
      <c r="I23803">
        <v>1</v>
      </c>
    </row>
    <row r="23804" spans="1:9" x14ac:dyDescent="0.25">
      <c r="A23804" t="s">
        <v>19941</v>
      </c>
      <c r="B23804">
        <v>1</v>
      </c>
      <c r="C23804" t="s">
        <v>11551</v>
      </c>
      <c r="D23804" t="s">
        <v>70</v>
      </c>
      <c r="E23804" t="s">
        <v>32</v>
      </c>
      <c r="F23804" t="s">
        <v>35</v>
      </c>
      <c r="G23804" t="s">
        <v>14</v>
      </c>
      <c r="H23804">
        <v>1762491</v>
      </c>
      <c r="I23804">
        <v>1</v>
      </c>
    </row>
    <row r="23805" spans="1:9" x14ac:dyDescent="0.25">
      <c r="A23805" t="s">
        <v>19942</v>
      </c>
      <c r="B23805">
        <v>1</v>
      </c>
      <c r="C23805" t="s">
        <v>11551</v>
      </c>
      <c r="D23805" t="s">
        <v>70</v>
      </c>
      <c r="E23805" t="s">
        <v>32</v>
      </c>
      <c r="F23805" t="s">
        <v>35</v>
      </c>
      <c r="G23805" t="s">
        <v>14</v>
      </c>
      <c r="H23805">
        <v>1761473</v>
      </c>
      <c r="I23805">
        <v>1</v>
      </c>
    </row>
    <row r="23806" spans="1:9" x14ac:dyDescent="0.25">
      <c r="A23806" t="s">
        <v>19943</v>
      </c>
      <c r="B23806">
        <v>1</v>
      </c>
      <c r="C23806" t="s">
        <v>11551</v>
      </c>
      <c r="D23806" t="s">
        <v>70</v>
      </c>
      <c r="E23806" t="s">
        <v>32</v>
      </c>
      <c r="F23806" t="s">
        <v>35</v>
      </c>
      <c r="G23806" t="s">
        <v>14</v>
      </c>
      <c r="H23806">
        <v>1785527</v>
      </c>
      <c r="I23806">
        <v>1</v>
      </c>
    </row>
    <row r="23807" spans="1:9" x14ac:dyDescent="0.25">
      <c r="A23807" t="s">
        <v>19944</v>
      </c>
      <c r="B23807">
        <v>1</v>
      </c>
      <c r="C23807" t="s">
        <v>11551</v>
      </c>
      <c r="D23807" t="s">
        <v>70</v>
      </c>
      <c r="E23807" t="s">
        <v>32</v>
      </c>
      <c r="F23807" t="s">
        <v>35</v>
      </c>
      <c r="G23807" t="s">
        <v>14</v>
      </c>
      <c r="H23807">
        <v>1775378</v>
      </c>
      <c r="I23807">
        <v>1</v>
      </c>
    </row>
    <row r="23808" spans="1:9" x14ac:dyDescent="0.25">
      <c r="A23808" t="s">
        <v>19945</v>
      </c>
      <c r="B23808">
        <v>1</v>
      </c>
      <c r="C23808" t="s">
        <v>11551</v>
      </c>
      <c r="D23808" t="s">
        <v>70</v>
      </c>
      <c r="E23808" t="s">
        <v>32</v>
      </c>
      <c r="F23808" t="s">
        <v>35</v>
      </c>
      <c r="G23808" t="s">
        <v>14</v>
      </c>
      <c r="H23808">
        <v>1771087</v>
      </c>
      <c r="I23808">
        <v>1</v>
      </c>
    </row>
    <row r="23809" spans="1:9" x14ac:dyDescent="0.25">
      <c r="A23809" t="s">
        <v>19946</v>
      </c>
      <c r="B23809">
        <v>1</v>
      </c>
      <c r="C23809" t="s">
        <v>11551</v>
      </c>
      <c r="D23809" t="s">
        <v>70</v>
      </c>
      <c r="E23809" t="s">
        <v>32</v>
      </c>
      <c r="F23809" t="s">
        <v>35</v>
      </c>
      <c r="G23809" t="s">
        <v>14</v>
      </c>
      <c r="H23809">
        <v>1765597</v>
      </c>
      <c r="I23809">
        <v>1</v>
      </c>
    </row>
    <row r="23810" spans="1:9" x14ac:dyDescent="0.25">
      <c r="A23810" t="s">
        <v>19947</v>
      </c>
      <c r="B23810">
        <v>1</v>
      </c>
      <c r="C23810" t="s">
        <v>11551</v>
      </c>
      <c r="D23810" t="s">
        <v>70</v>
      </c>
      <c r="E23810" t="s">
        <v>32</v>
      </c>
      <c r="F23810" t="s">
        <v>35</v>
      </c>
      <c r="G23810" t="s">
        <v>14</v>
      </c>
      <c r="H23810">
        <v>1768893</v>
      </c>
      <c r="I23810">
        <v>1</v>
      </c>
    </row>
    <row r="23811" spans="1:9" x14ac:dyDescent="0.25">
      <c r="A23811" t="s">
        <v>19948</v>
      </c>
      <c r="B23811">
        <v>1</v>
      </c>
      <c r="C23811" t="s">
        <v>11551</v>
      </c>
      <c r="D23811" t="s">
        <v>70</v>
      </c>
      <c r="E23811" t="s">
        <v>32</v>
      </c>
      <c r="F23811" t="s">
        <v>35</v>
      </c>
      <c r="G23811" t="s">
        <v>14</v>
      </c>
      <c r="H23811">
        <v>1773148</v>
      </c>
      <c r="I23811">
        <v>1</v>
      </c>
    </row>
    <row r="23812" spans="1:9" x14ac:dyDescent="0.25">
      <c r="A23812" t="s">
        <v>19949</v>
      </c>
      <c r="B23812">
        <v>1</v>
      </c>
      <c r="C23812" t="s">
        <v>11551</v>
      </c>
      <c r="D23812" t="s">
        <v>70</v>
      </c>
      <c r="E23812" t="s">
        <v>32</v>
      </c>
      <c r="F23812" t="s">
        <v>35</v>
      </c>
      <c r="G23812" t="s">
        <v>14</v>
      </c>
      <c r="H23812">
        <v>1784327</v>
      </c>
      <c r="I23812">
        <v>1</v>
      </c>
    </row>
    <row r="23813" spans="1:9" x14ac:dyDescent="0.25">
      <c r="A23813" t="s">
        <v>19950</v>
      </c>
      <c r="B23813">
        <v>1</v>
      </c>
      <c r="C23813" t="s">
        <v>11551</v>
      </c>
      <c r="D23813" t="s">
        <v>70</v>
      </c>
      <c r="E23813" t="s">
        <v>32</v>
      </c>
      <c r="F23813" t="s">
        <v>35</v>
      </c>
      <c r="G23813" t="s">
        <v>14</v>
      </c>
      <c r="H23813">
        <v>1775938</v>
      </c>
      <c r="I23813">
        <v>1</v>
      </c>
    </row>
    <row r="23814" spans="1:9" x14ac:dyDescent="0.25">
      <c r="A23814" t="s">
        <v>19951</v>
      </c>
      <c r="B23814">
        <v>1</v>
      </c>
      <c r="C23814" t="s">
        <v>11551</v>
      </c>
      <c r="D23814" t="s">
        <v>70</v>
      </c>
      <c r="E23814" t="s">
        <v>32</v>
      </c>
      <c r="F23814" t="s">
        <v>35</v>
      </c>
      <c r="G23814" t="s">
        <v>14</v>
      </c>
      <c r="H23814">
        <v>1773976</v>
      </c>
      <c r="I23814">
        <v>1</v>
      </c>
    </row>
    <row r="23815" spans="1:9" x14ac:dyDescent="0.25">
      <c r="A23815" t="s">
        <v>19952</v>
      </c>
      <c r="B23815">
        <v>1</v>
      </c>
      <c r="C23815" t="s">
        <v>11551</v>
      </c>
      <c r="D23815" t="s">
        <v>70</v>
      </c>
      <c r="E23815" t="s">
        <v>32</v>
      </c>
      <c r="F23815" t="s">
        <v>35</v>
      </c>
      <c r="G23815" t="s">
        <v>14</v>
      </c>
      <c r="H23815">
        <v>1775337</v>
      </c>
      <c r="I23815">
        <v>1</v>
      </c>
    </row>
    <row r="23816" spans="1:9" x14ac:dyDescent="0.25">
      <c r="A23816" t="s">
        <v>19953</v>
      </c>
      <c r="B23816">
        <v>1</v>
      </c>
      <c r="C23816" t="s">
        <v>11551</v>
      </c>
      <c r="D23816" t="s">
        <v>70</v>
      </c>
      <c r="E23816" t="s">
        <v>32</v>
      </c>
      <c r="F23816" t="s">
        <v>35</v>
      </c>
      <c r="G23816" t="s">
        <v>14</v>
      </c>
      <c r="H23816">
        <v>1774847</v>
      </c>
      <c r="I23816">
        <v>1</v>
      </c>
    </row>
    <row r="23817" spans="1:9" x14ac:dyDescent="0.25">
      <c r="A23817" t="s">
        <v>19954</v>
      </c>
      <c r="B23817">
        <v>1</v>
      </c>
      <c r="C23817" t="s">
        <v>11551</v>
      </c>
      <c r="D23817" t="s">
        <v>70</v>
      </c>
      <c r="E23817" t="s">
        <v>32</v>
      </c>
      <c r="F23817" t="s">
        <v>35</v>
      </c>
      <c r="G23817" t="s">
        <v>14</v>
      </c>
      <c r="H23817">
        <v>1771183</v>
      </c>
      <c r="I23817">
        <v>1</v>
      </c>
    </row>
    <row r="23818" spans="1:9" x14ac:dyDescent="0.25">
      <c r="A23818" t="s">
        <v>19955</v>
      </c>
      <c r="B23818">
        <v>1</v>
      </c>
      <c r="C23818" t="s">
        <v>11551</v>
      </c>
      <c r="D23818" t="s">
        <v>70</v>
      </c>
      <c r="E23818" t="s">
        <v>32</v>
      </c>
      <c r="F23818" t="s">
        <v>35</v>
      </c>
      <c r="G23818" t="s">
        <v>14</v>
      </c>
      <c r="H23818">
        <v>1252383</v>
      </c>
      <c r="I23818">
        <v>1</v>
      </c>
    </row>
    <row r="23819" spans="1:9" x14ac:dyDescent="0.25">
      <c r="A23819" t="s">
        <v>19956</v>
      </c>
      <c r="B23819">
        <v>1</v>
      </c>
      <c r="C23819" t="s">
        <v>11551</v>
      </c>
      <c r="D23819" t="s">
        <v>70</v>
      </c>
      <c r="E23819" t="s">
        <v>32</v>
      </c>
      <c r="F23819" t="s">
        <v>35</v>
      </c>
      <c r="G23819" t="s">
        <v>14</v>
      </c>
      <c r="H23819">
        <v>1766518</v>
      </c>
      <c r="I23819">
        <v>1</v>
      </c>
    </row>
    <row r="23820" spans="1:9" x14ac:dyDescent="0.25">
      <c r="A23820" t="s">
        <v>19957</v>
      </c>
      <c r="B23820">
        <v>1</v>
      </c>
      <c r="C23820" t="s">
        <v>11551</v>
      </c>
      <c r="D23820" t="s">
        <v>70</v>
      </c>
      <c r="E23820" t="s">
        <v>32</v>
      </c>
      <c r="F23820" t="s">
        <v>35</v>
      </c>
      <c r="G23820" t="s">
        <v>14</v>
      </c>
      <c r="H23820">
        <v>1785068</v>
      </c>
      <c r="I23820">
        <v>1</v>
      </c>
    </row>
    <row r="23821" spans="1:9" x14ac:dyDescent="0.25">
      <c r="A23821" t="s">
        <v>19958</v>
      </c>
      <c r="B23821">
        <v>1</v>
      </c>
      <c r="C23821" t="s">
        <v>11551</v>
      </c>
      <c r="D23821" t="s">
        <v>70</v>
      </c>
      <c r="E23821" t="s">
        <v>32</v>
      </c>
      <c r="F23821" t="s">
        <v>35</v>
      </c>
      <c r="G23821" t="s">
        <v>14</v>
      </c>
      <c r="H23821">
        <v>1763138</v>
      </c>
      <c r="I23821">
        <v>1</v>
      </c>
    </row>
    <row r="23822" spans="1:9" x14ac:dyDescent="0.25">
      <c r="A23822" t="s">
        <v>19959</v>
      </c>
      <c r="B23822">
        <v>1</v>
      </c>
      <c r="C23822" t="s">
        <v>11551</v>
      </c>
      <c r="D23822" t="s">
        <v>70</v>
      </c>
      <c r="E23822" t="s">
        <v>32</v>
      </c>
      <c r="F23822" t="s">
        <v>35</v>
      </c>
      <c r="G23822" t="s">
        <v>14</v>
      </c>
      <c r="H23822">
        <v>1775282</v>
      </c>
      <c r="I23822">
        <v>1</v>
      </c>
    </row>
    <row r="23823" spans="1:9" x14ac:dyDescent="0.25">
      <c r="A23823" t="s">
        <v>19960</v>
      </c>
      <c r="B23823">
        <v>1</v>
      </c>
      <c r="C23823" t="s">
        <v>11551</v>
      </c>
      <c r="D23823" t="s">
        <v>70</v>
      </c>
      <c r="E23823" t="s">
        <v>32</v>
      </c>
      <c r="F23823" t="s">
        <v>35</v>
      </c>
      <c r="G23823" t="s">
        <v>14</v>
      </c>
      <c r="H23823">
        <v>1767034</v>
      </c>
      <c r="I23823">
        <v>1</v>
      </c>
    </row>
    <row r="23824" spans="1:9" x14ac:dyDescent="0.25">
      <c r="A23824" t="s">
        <v>19961</v>
      </c>
      <c r="B23824">
        <v>1</v>
      </c>
      <c r="C23824" t="s">
        <v>11551</v>
      </c>
      <c r="D23824" t="s">
        <v>70</v>
      </c>
      <c r="E23824" t="s">
        <v>32</v>
      </c>
      <c r="F23824" t="s">
        <v>35</v>
      </c>
      <c r="G23824" t="s">
        <v>14</v>
      </c>
      <c r="H23824">
        <v>1773191</v>
      </c>
      <c r="I23824">
        <v>1</v>
      </c>
    </row>
    <row r="23825" spans="1:9" x14ac:dyDescent="0.25">
      <c r="A23825" t="s">
        <v>19962</v>
      </c>
      <c r="B23825">
        <v>1</v>
      </c>
      <c r="C23825" t="s">
        <v>11551</v>
      </c>
      <c r="D23825" t="s">
        <v>70</v>
      </c>
      <c r="E23825" t="s">
        <v>32</v>
      </c>
      <c r="F23825" t="s">
        <v>35</v>
      </c>
      <c r="G23825" t="s">
        <v>14</v>
      </c>
      <c r="H23825">
        <v>1776224</v>
      </c>
      <c r="I23825">
        <v>1</v>
      </c>
    </row>
    <row r="23826" spans="1:9" x14ac:dyDescent="0.25">
      <c r="A23826" t="s">
        <v>19963</v>
      </c>
      <c r="B23826">
        <v>1</v>
      </c>
      <c r="C23826" t="s">
        <v>11551</v>
      </c>
      <c r="D23826" t="s">
        <v>70</v>
      </c>
      <c r="E23826" t="s">
        <v>32</v>
      </c>
      <c r="F23826" t="s">
        <v>35</v>
      </c>
      <c r="G23826" t="s">
        <v>14</v>
      </c>
      <c r="H23826">
        <v>1761941</v>
      </c>
      <c r="I23826">
        <v>1</v>
      </c>
    </row>
    <row r="23827" spans="1:9" x14ac:dyDescent="0.25">
      <c r="A23827" t="s">
        <v>19964</v>
      </c>
      <c r="B23827">
        <v>1</v>
      </c>
      <c r="C23827" t="s">
        <v>11551</v>
      </c>
      <c r="D23827" t="s">
        <v>70</v>
      </c>
      <c r="E23827" t="s">
        <v>32</v>
      </c>
      <c r="F23827" t="s">
        <v>35</v>
      </c>
      <c r="G23827" t="s">
        <v>14</v>
      </c>
      <c r="H23827">
        <v>1771392</v>
      </c>
      <c r="I23827">
        <v>1</v>
      </c>
    </row>
    <row r="23828" spans="1:9" x14ac:dyDescent="0.25">
      <c r="A23828" t="s">
        <v>19965</v>
      </c>
      <c r="B23828">
        <v>1</v>
      </c>
      <c r="C23828" t="s">
        <v>11551</v>
      </c>
      <c r="D23828" t="s">
        <v>70</v>
      </c>
      <c r="E23828" t="s">
        <v>32</v>
      </c>
      <c r="F23828" t="s">
        <v>35</v>
      </c>
      <c r="G23828" t="s">
        <v>14</v>
      </c>
      <c r="H23828">
        <v>1763669</v>
      </c>
      <c r="I23828">
        <v>1</v>
      </c>
    </row>
    <row r="23829" spans="1:9" x14ac:dyDescent="0.25">
      <c r="A23829" t="s">
        <v>19966</v>
      </c>
      <c r="B23829">
        <v>1</v>
      </c>
      <c r="C23829" t="s">
        <v>11551</v>
      </c>
      <c r="D23829" t="s">
        <v>70</v>
      </c>
      <c r="E23829" t="s">
        <v>32</v>
      </c>
      <c r="F23829" t="s">
        <v>35</v>
      </c>
      <c r="G23829" t="s">
        <v>14</v>
      </c>
      <c r="H23829">
        <v>1776029</v>
      </c>
      <c r="I23829">
        <v>1</v>
      </c>
    </row>
    <row r="23830" spans="1:9" x14ac:dyDescent="0.25">
      <c r="A23830" t="s">
        <v>19967</v>
      </c>
      <c r="B23830">
        <v>1</v>
      </c>
      <c r="C23830" t="s">
        <v>11551</v>
      </c>
      <c r="D23830" t="s">
        <v>70</v>
      </c>
      <c r="E23830" t="s">
        <v>32</v>
      </c>
      <c r="F23830" t="s">
        <v>35</v>
      </c>
      <c r="G23830" t="s">
        <v>14</v>
      </c>
      <c r="H23830">
        <v>1776162</v>
      </c>
      <c r="I23830">
        <v>1</v>
      </c>
    </row>
    <row r="23831" spans="1:9" x14ac:dyDescent="0.25">
      <c r="A23831" t="s">
        <v>19968</v>
      </c>
      <c r="B23831">
        <v>1</v>
      </c>
      <c r="C23831" t="s">
        <v>11551</v>
      </c>
      <c r="D23831" t="s">
        <v>70</v>
      </c>
      <c r="E23831" t="s">
        <v>32</v>
      </c>
      <c r="F23831" t="s">
        <v>35</v>
      </c>
      <c r="G23831" t="s">
        <v>14</v>
      </c>
      <c r="H23831">
        <v>1776332</v>
      </c>
      <c r="I23831">
        <v>1</v>
      </c>
    </row>
    <row r="23832" spans="1:9" x14ac:dyDescent="0.25">
      <c r="A23832" t="s">
        <v>19969</v>
      </c>
      <c r="B23832">
        <v>1</v>
      </c>
      <c r="C23832" t="s">
        <v>11551</v>
      </c>
      <c r="D23832" t="s">
        <v>70</v>
      </c>
      <c r="E23832" t="s">
        <v>37</v>
      </c>
      <c r="F23832" t="s">
        <v>35</v>
      </c>
      <c r="G23832" t="s">
        <v>14</v>
      </c>
      <c r="H23832">
        <v>1867094</v>
      </c>
      <c r="I23832">
        <v>1</v>
      </c>
    </row>
    <row r="23833" spans="1:9" x14ac:dyDescent="0.25">
      <c r="A23833" t="s">
        <v>19970</v>
      </c>
      <c r="B23833">
        <v>1</v>
      </c>
      <c r="C23833" t="s">
        <v>11551</v>
      </c>
      <c r="D23833" t="s">
        <v>70</v>
      </c>
      <c r="E23833" t="s">
        <v>32</v>
      </c>
      <c r="F23833" t="s">
        <v>35</v>
      </c>
      <c r="G23833" t="s">
        <v>14</v>
      </c>
      <c r="H23833">
        <v>1776291</v>
      </c>
      <c r="I23833">
        <v>1</v>
      </c>
    </row>
    <row r="23834" spans="1:9" x14ac:dyDescent="0.25">
      <c r="A23834" t="s">
        <v>19971</v>
      </c>
      <c r="B23834">
        <v>1</v>
      </c>
      <c r="C23834" t="s">
        <v>11551</v>
      </c>
      <c r="D23834" t="s">
        <v>70</v>
      </c>
      <c r="E23834" t="s">
        <v>32</v>
      </c>
      <c r="F23834" t="s">
        <v>35</v>
      </c>
      <c r="G23834" t="s">
        <v>14</v>
      </c>
      <c r="H23834">
        <v>1774804</v>
      </c>
      <c r="I23834">
        <v>1</v>
      </c>
    </row>
    <row r="23835" spans="1:9" x14ac:dyDescent="0.25">
      <c r="A23835" t="s">
        <v>19972</v>
      </c>
      <c r="B23835">
        <v>1</v>
      </c>
      <c r="C23835" t="s">
        <v>11551</v>
      </c>
      <c r="D23835" t="s">
        <v>70</v>
      </c>
      <c r="E23835" t="s">
        <v>32</v>
      </c>
      <c r="F23835" t="s">
        <v>35</v>
      </c>
      <c r="G23835" t="s">
        <v>14</v>
      </c>
      <c r="H23835">
        <v>1768001</v>
      </c>
      <c r="I23835">
        <v>1</v>
      </c>
    </row>
    <row r="23836" spans="1:9" x14ac:dyDescent="0.25">
      <c r="A23836" t="s">
        <v>19973</v>
      </c>
      <c r="B23836">
        <v>1</v>
      </c>
      <c r="C23836" t="s">
        <v>11551</v>
      </c>
      <c r="D23836" t="s">
        <v>70</v>
      </c>
      <c r="E23836" t="s">
        <v>32</v>
      </c>
      <c r="F23836" t="s">
        <v>35</v>
      </c>
      <c r="G23836" t="s">
        <v>14</v>
      </c>
      <c r="H23836">
        <v>1772437</v>
      </c>
      <c r="I23836">
        <v>1</v>
      </c>
    </row>
    <row r="23837" spans="1:9" x14ac:dyDescent="0.25">
      <c r="A23837" t="s">
        <v>19974</v>
      </c>
      <c r="B23837">
        <v>1</v>
      </c>
      <c r="C23837" t="s">
        <v>11551</v>
      </c>
      <c r="D23837" t="s">
        <v>70</v>
      </c>
      <c r="E23837" t="s">
        <v>32</v>
      </c>
      <c r="F23837" t="s">
        <v>35</v>
      </c>
      <c r="G23837" t="s">
        <v>14</v>
      </c>
      <c r="H23837">
        <v>1776729</v>
      </c>
      <c r="I23837">
        <v>1</v>
      </c>
    </row>
    <row r="23838" spans="1:9" x14ac:dyDescent="0.25">
      <c r="A23838" t="s">
        <v>19975</v>
      </c>
      <c r="B23838">
        <v>1</v>
      </c>
      <c r="C23838" t="s">
        <v>11551</v>
      </c>
      <c r="D23838" t="s">
        <v>70</v>
      </c>
      <c r="E23838" t="s">
        <v>32</v>
      </c>
      <c r="F23838" t="s">
        <v>35</v>
      </c>
      <c r="G23838" t="s">
        <v>14</v>
      </c>
      <c r="H23838">
        <v>1768406</v>
      </c>
      <c r="I23838">
        <v>1</v>
      </c>
    </row>
    <row r="23839" spans="1:9" x14ac:dyDescent="0.25">
      <c r="A23839" t="s">
        <v>19976</v>
      </c>
      <c r="B23839">
        <v>1</v>
      </c>
      <c r="C23839" t="s">
        <v>11551</v>
      </c>
      <c r="D23839" t="s">
        <v>70</v>
      </c>
      <c r="E23839" t="s">
        <v>32</v>
      </c>
      <c r="F23839" t="s">
        <v>35</v>
      </c>
      <c r="G23839" t="s">
        <v>14</v>
      </c>
      <c r="H23839">
        <v>1775926</v>
      </c>
      <c r="I23839">
        <v>1</v>
      </c>
    </row>
    <row r="23840" spans="1:9" x14ac:dyDescent="0.25">
      <c r="A23840" t="s">
        <v>19977</v>
      </c>
      <c r="B23840">
        <v>1</v>
      </c>
      <c r="C23840" t="s">
        <v>11551</v>
      </c>
      <c r="D23840" t="s">
        <v>70</v>
      </c>
      <c r="E23840" t="s">
        <v>32</v>
      </c>
      <c r="F23840" t="s">
        <v>35</v>
      </c>
      <c r="G23840" t="s">
        <v>14</v>
      </c>
      <c r="H23840">
        <v>1252566</v>
      </c>
      <c r="I23840">
        <v>1</v>
      </c>
    </row>
    <row r="23841" spans="1:9" x14ac:dyDescent="0.25">
      <c r="A23841" t="s">
        <v>19978</v>
      </c>
      <c r="B23841">
        <v>1</v>
      </c>
      <c r="C23841" t="s">
        <v>11551</v>
      </c>
      <c r="D23841" t="s">
        <v>70</v>
      </c>
      <c r="E23841" t="s">
        <v>32</v>
      </c>
      <c r="F23841" t="s">
        <v>35</v>
      </c>
      <c r="G23841" t="s">
        <v>14</v>
      </c>
      <c r="H23841">
        <v>1770527</v>
      </c>
      <c r="I23841">
        <v>1</v>
      </c>
    </row>
    <row r="23842" spans="1:9" x14ac:dyDescent="0.25">
      <c r="A23842" t="s">
        <v>19979</v>
      </c>
      <c r="B23842">
        <v>1</v>
      </c>
      <c r="C23842" t="s">
        <v>11551</v>
      </c>
      <c r="D23842" t="s">
        <v>70</v>
      </c>
      <c r="E23842" t="s">
        <v>32</v>
      </c>
      <c r="F23842" t="s">
        <v>35</v>
      </c>
      <c r="G23842" t="s">
        <v>14</v>
      </c>
      <c r="H23842">
        <v>1763218</v>
      </c>
      <c r="I23842">
        <v>1</v>
      </c>
    </row>
    <row r="23843" spans="1:9" x14ac:dyDescent="0.25">
      <c r="A23843" t="s">
        <v>19980</v>
      </c>
      <c r="B23843">
        <v>1</v>
      </c>
      <c r="C23843" t="s">
        <v>11551</v>
      </c>
      <c r="D23843" t="s">
        <v>70</v>
      </c>
      <c r="E23843" t="s">
        <v>32</v>
      </c>
      <c r="F23843" t="s">
        <v>35</v>
      </c>
      <c r="G23843" t="s">
        <v>14</v>
      </c>
      <c r="H23843">
        <v>1761520</v>
      </c>
      <c r="I23843">
        <v>1</v>
      </c>
    </row>
    <row r="23844" spans="1:9" x14ac:dyDescent="0.25">
      <c r="A23844" t="s">
        <v>19981</v>
      </c>
      <c r="B23844">
        <v>1</v>
      </c>
      <c r="C23844" t="s">
        <v>11551</v>
      </c>
      <c r="D23844" t="s">
        <v>70</v>
      </c>
      <c r="E23844" t="s">
        <v>32</v>
      </c>
      <c r="F23844" t="s">
        <v>35</v>
      </c>
      <c r="G23844" t="s">
        <v>14</v>
      </c>
      <c r="H23844">
        <v>1765544</v>
      </c>
      <c r="I23844">
        <v>1</v>
      </c>
    </row>
    <row r="23845" spans="1:9" x14ac:dyDescent="0.25">
      <c r="A23845" t="s">
        <v>19982</v>
      </c>
      <c r="B23845">
        <v>1</v>
      </c>
      <c r="C23845" t="s">
        <v>11551</v>
      </c>
      <c r="D23845" t="s">
        <v>70</v>
      </c>
      <c r="E23845" t="s">
        <v>32</v>
      </c>
      <c r="F23845" t="s">
        <v>35</v>
      </c>
      <c r="G23845" t="s">
        <v>14</v>
      </c>
      <c r="H23845">
        <v>1761792</v>
      </c>
      <c r="I23845">
        <v>1</v>
      </c>
    </row>
    <row r="23846" spans="1:9" x14ac:dyDescent="0.25">
      <c r="A23846" t="s">
        <v>19983</v>
      </c>
      <c r="B23846">
        <v>1</v>
      </c>
      <c r="C23846" t="s">
        <v>11551</v>
      </c>
      <c r="D23846" t="s">
        <v>70</v>
      </c>
      <c r="E23846" t="s">
        <v>32</v>
      </c>
      <c r="F23846" t="s">
        <v>35</v>
      </c>
      <c r="G23846" t="s">
        <v>14</v>
      </c>
      <c r="H23846">
        <v>1771947</v>
      </c>
      <c r="I23846">
        <v>1</v>
      </c>
    </row>
    <row r="23847" spans="1:9" x14ac:dyDescent="0.25">
      <c r="A23847" t="s">
        <v>19984</v>
      </c>
      <c r="B23847">
        <v>1</v>
      </c>
      <c r="C23847" t="s">
        <v>11551</v>
      </c>
      <c r="D23847" t="s">
        <v>70</v>
      </c>
      <c r="E23847" t="s">
        <v>32</v>
      </c>
      <c r="F23847" t="s">
        <v>35</v>
      </c>
      <c r="G23847" t="s">
        <v>14</v>
      </c>
      <c r="H23847">
        <v>1762588</v>
      </c>
      <c r="I23847">
        <v>1</v>
      </c>
    </row>
    <row r="23848" spans="1:9" x14ac:dyDescent="0.25">
      <c r="A23848" t="s">
        <v>19985</v>
      </c>
      <c r="B23848">
        <v>1</v>
      </c>
      <c r="C23848" t="s">
        <v>11551</v>
      </c>
      <c r="D23848" t="s">
        <v>70</v>
      </c>
      <c r="E23848" t="s">
        <v>32</v>
      </c>
      <c r="F23848" t="s">
        <v>35</v>
      </c>
      <c r="G23848" t="s">
        <v>14</v>
      </c>
      <c r="H23848">
        <v>1762013</v>
      </c>
      <c r="I23848">
        <v>1</v>
      </c>
    </row>
    <row r="23849" spans="1:9" x14ac:dyDescent="0.25">
      <c r="A23849" t="s">
        <v>19986</v>
      </c>
      <c r="B23849">
        <v>1</v>
      </c>
      <c r="C23849" t="s">
        <v>11551</v>
      </c>
      <c r="D23849" t="s">
        <v>70</v>
      </c>
      <c r="E23849" t="s">
        <v>32</v>
      </c>
      <c r="F23849" t="s">
        <v>35</v>
      </c>
      <c r="G23849" t="s">
        <v>14</v>
      </c>
      <c r="H23849">
        <v>1761627</v>
      </c>
      <c r="I23849">
        <v>1</v>
      </c>
    </row>
    <row r="23850" spans="1:9" x14ac:dyDescent="0.25">
      <c r="A23850" t="s">
        <v>19987</v>
      </c>
      <c r="B23850">
        <v>1</v>
      </c>
      <c r="C23850" t="s">
        <v>11551</v>
      </c>
      <c r="D23850" t="s">
        <v>70</v>
      </c>
      <c r="E23850" t="s">
        <v>32</v>
      </c>
      <c r="F23850" t="s">
        <v>35</v>
      </c>
      <c r="G23850" t="s">
        <v>14</v>
      </c>
      <c r="H23850">
        <v>1762885</v>
      </c>
      <c r="I23850">
        <v>1</v>
      </c>
    </row>
    <row r="23851" spans="1:9" x14ac:dyDescent="0.25">
      <c r="A23851" t="s">
        <v>19988</v>
      </c>
      <c r="B23851">
        <v>1</v>
      </c>
      <c r="C23851" t="s">
        <v>11551</v>
      </c>
      <c r="D23851" t="s">
        <v>70</v>
      </c>
      <c r="E23851" t="s">
        <v>32</v>
      </c>
      <c r="F23851" t="s">
        <v>35</v>
      </c>
      <c r="G23851" t="s">
        <v>14</v>
      </c>
      <c r="H23851">
        <v>1768458</v>
      </c>
      <c r="I23851">
        <v>1</v>
      </c>
    </row>
    <row r="23852" spans="1:9" x14ac:dyDescent="0.25">
      <c r="A23852" t="s">
        <v>19989</v>
      </c>
      <c r="B23852">
        <v>1</v>
      </c>
      <c r="C23852" t="s">
        <v>11551</v>
      </c>
      <c r="D23852" t="s">
        <v>70</v>
      </c>
      <c r="E23852" t="s">
        <v>32</v>
      </c>
      <c r="F23852" t="s">
        <v>35</v>
      </c>
      <c r="G23852" t="s">
        <v>14</v>
      </c>
      <c r="H23852">
        <v>1770665</v>
      </c>
      <c r="I23852">
        <v>1</v>
      </c>
    </row>
    <row r="23853" spans="1:9" x14ac:dyDescent="0.25">
      <c r="A23853" t="s">
        <v>19990</v>
      </c>
      <c r="B23853">
        <v>1</v>
      </c>
      <c r="C23853" t="s">
        <v>11551</v>
      </c>
      <c r="D23853" t="s">
        <v>70</v>
      </c>
      <c r="E23853" t="s">
        <v>32</v>
      </c>
      <c r="F23853" t="s">
        <v>35</v>
      </c>
      <c r="G23853" t="s">
        <v>14</v>
      </c>
      <c r="H23853">
        <v>1765738</v>
      </c>
      <c r="I23853">
        <v>1</v>
      </c>
    </row>
    <row r="23854" spans="1:9" x14ac:dyDescent="0.25">
      <c r="A23854" t="s">
        <v>19991</v>
      </c>
      <c r="B23854">
        <v>1</v>
      </c>
      <c r="C23854" t="s">
        <v>11551</v>
      </c>
      <c r="D23854" t="s">
        <v>70</v>
      </c>
      <c r="E23854" t="s">
        <v>32</v>
      </c>
      <c r="F23854" t="s">
        <v>35</v>
      </c>
      <c r="G23854" t="s">
        <v>14</v>
      </c>
      <c r="H23854">
        <v>1770017</v>
      </c>
      <c r="I23854">
        <v>1</v>
      </c>
    </row>
    <row r="23855" spans="1:9" x14ac:dyDescent="0.25">
      <c r="A23855" t="s">
        <v>19992</v>
      </c>
      <c r="B23855">
        <v>1</v>
      </c>
      <c r="C23855" t="s">
        <v>11551</v>
      </c>
      <c r="D23855" t="s">
        <v>70</v>
      </c>
      <c r="E23855" t="s">
        <v>32</v>
      </c>
      <c r="F23855" t="s">
        <v>35</v>
      </c>
      <c r="G23855" t="s">
        <v>14</v>
      </c>
      <c r="H23855">
        <v>1766311</v>
      </c>
      <c r="I23855">
        <v>1</v>
      </c>
    </row>
    <row r="23856" spans="1:9" x14ac:dyDescent="0.25">
      <c r="A23856" t="s">
        <v>19993</v>
      </c>
      <c r="B23856">
        <v>1</v>
      </c>
      <c r="C23856" t="s">
        <v>11551</v>
      </c>
      <c r="D23856" t="s">
        <v>70</v>
      </c>
      <c r="E23856" t="s">
        <v>32</v>
      </c>
      <c r="F23856" t="s">
        <v>35</v>
      </c>
      <c r="G23856" t="s">
        <v>14</v>
      </c>
      <c r="H23856">
        <v>1252278</v>
      </c>
      <c r="I23856">
        <v>1</v>
      </c>
    </row>
    <row r="23857" spans="1:9" x14ac:dyDescent="0.25">
      <c r="A23857" t="s">
        <v>19994</v>
      </c>
      <c r="B23857">
        <v>1</v>
      </c>
      <c r="C23857" t="s">
        <v>11551</v>
      </c>
      <c r="D23857" t="s">
        <v>70</v>
      </c>
      <c r="E23857" t="s">
        <v>32</v>
      </c>
      <c r="F23857" t="s">
        <v>35</v>
      </c>
      <c r="G23857" t="s">
        <v>14</v>
      </c>
      <c r="H23857">
        <v>1769177</v>
      </c>
      <c r="I23857">
        <v>1</v>
      </c>
    </row>
    <row r="23858" spans="1:9" x14ac:dyDescent="0.25">
      <c r="A23858" t="s">
        <v>19995</v>
      </c>
      <c r="B23858">
        <v>1</v>
      </c>
      <c r="C23858" t="s">
        <v>11551</v>
      </c>
      <c r="D23858" t="s">
        <v>70</v>
      </c>
      <c r="E23858" t="s">
        <v>32</v>
      </c>
      <c r="F23858" t="s">
        <v>35</v>
      </c>
      <c r="G23858" t="s">
        <v>14</v>
      </c>
      <c r="H23858">
        <v>1773552</v>
      </c>
      <c r="I23858">
        <v>1</v>
      </c>
    </row>
    <row r="23859" spans="1:9" x14ac:dyDescent="0.25">
      <c r="A23859" t="s">
        <v>19996</v>
      </c>
      <c r="B23859">
        <v>1</v>
      </c>
      <c r="C23859" t="s">
        <v>11551</v>
      </c>
      <c r="D23859" t="s">
        <v>70</v>
      </c>
      <c r="E23859" t="s">
        <v>32</v>
      </c>
      <c r="F23859" t="s">
        <v>35</v>
      </c>
      <c r="G23859" t="s">
        <v>14</v>
      </c>
      <c r="H23859">
        <v>1772449</v>
      </c>
      <c r="I23859">
        <v>1</v>
      </c>
    </row>
    <row r="23860" spans="1:9" x14ac:dyDescent="0.25">
      <c r="A23860" t="s">
        <v>19997</v>
      </c>
      <c r="B23860">
        <v>1</v>
      </c>
      <c r="C23860" t="s">
        <v>11551</v>
      </c>
      <c r="D23860" t="s">
        <v>70</v>
      </c>
      <c r="E23860" t="s">
        <v>32</v>
      </c>
      <c r="F23860" t="s">
        <v>35</v>
      </c>
      <c r="G23860" t="s">
        <v>14</v>
      </c>
      <c r="H23860">
        <v>1765531</v>
      </c>
      <c r="I23860">
        <v>1</v>
      </c>
    </row>
    <row r="23861" spans="1:9" x14ac:dyDescent="0.25">
      <c r="A23861" t="s">
        <v>19998</v>
      </c>
      <c r="B23861">
        <v>1</v>
      </c>
      <c r="C23861" t="s">
        <v>11551</v>
      </c>
      <c r="D23861" t="s">
        <v>70</v>
      </c>
      <c r="E23861" t="s">
        <v>32</v>
      </c>
      <c r="F23861" t="s">
        <v>35</v>
      </c>
      <c r="G23861" t="s">
        <v>14</v>
      </c>
      <c r="H23861">
        <v>1252856</v>
      </c>
      <c r="I23861">
        <v>1</v>
      </c>
    </row>
    <row r="23862" spans="1:9" x14ac:dyDescent="0.25">
      <c r="A23862" t="s">
        <v>19999</v>
      </c>
      <c r="B23862">
        <v>1</v>
      </c>
      <c r="C23862" t="s">
        <v>11551</v>
      </c>
      <c r="D23862" t="s">
        <v>70</v>
      </c>
      <c r="E23862" t="s">
        <v>32</v>
      </c>
      <c r="F23862" t="s">
        <v>35</v>
      </c>
      <c r="G23862" t="s">
        <v>14</v>
      </c>
      <c r="H23862">
        <v>1771313</v>
      </c>
      <c r="I23862">
        <v>1</v>
      </c>
    </row>
    <row r="23863" spans="1:9" x14ac:dyDescent="0.25">
      <c r="A23863" t="s">
        <v>20000</v>
      </c>
      <c r="B23863">
        <v>1</v>
      </c>
      <c r="C23863" t="s">
        <v>11551</v>
      </c>
      <c r="D23863" t="s">
        <v>70</v>
      </c>
      <c r="E23863" t="s">
        <v>32</v>
      </c>
      <c r="F23863" t="s">
        <v>35</v>
      </c>
      <c r="G23863" t="s">
        <v>14</v>
      </c>
      <c r="H23863">
        <v>1770098</v>
      </c>
      <c r="I23863">
        <v>1</v>
      </c>
    </row>
    <row r="23864" spans="1:9" x14ac:dyDescent="0.25">
      <c r="A23864" t="s">
        <v>20001</v>
      </c>
      <c r="B23864">
        <v>1</v>
      </c>
      <c r="C23864" t="s">
        <v>11551</v>
      </c>
      <c r="D23864" t="s">
        <v>70</v>
      </c>
      <c r="E23864" t="s">
        <v>32</v>
      </c>
      <c r="F23864" t="s">
        <v>35</v>
      </c>
      <c r="G23864" t="s">
        <v>14</v>
      </c>
      <c r="H23864">
        <v>1764067</v>
      </c>
      <c r="I23864">
        <v>1</v>
      </c>
    </row>
    <row r="23865" spans="1:9" x14ac:dyDescent="0.25">
      <c r="A23865" t="s">
        <v>20002</v>
      </c>
      <c r="B23865">
        <v>1</v>
      </c>
      <c r="C23865" t="s">
        <v>11551</v>
      </c>
      <c r="D23865" t="s">
        <v>70</v>
      </c>
      <c r="E23865" t="s">
        <v>32</v>
      </c>
      <c r="F23865" t="s">
        <v>35</v>
      </c>
      <c r="G23865" t="s">
        <v>14</v>
      </c>
      <c r="H23865">
        <v>1771755</v>
      </c>
      <c r="I23865">
        <v>1</v>
      </c>
    </row>
    <row r="23866" spans="1:9" x14ac:dyDescent="0.25">
      <c r="A23866" t="s">
        <v>20003</v>
      </c>
      <c r="B23866">
        <v>1</v>
      </c>
      <c r="C23866" t="s">
        <v>11551</v>
      </c>
      <c r="D23866" t="s">
        <v>70</v>
      </c>
      <c r="E23866" t="s">
        <v>37</v>
      </c>
      <c r="F23866" t="s">
        <v>35</v>
      </c>
      <c r="G23866" t="s">
        <v>14</v>
      </c>
      <c r="H23866">
        <v>1866961</v>
      </c>
      <c r="I23866">
        <v>1</v>
      </c>
    </row>
    <row r="23867" spans="1:9" x14ac:dyDescent="0.25">
      <c r="A23867" t="s">
        <v>20004</v>
      </c>
      <c r="B23867">
        <v>1</v>
      </c>
      <c r="C23867" t="s">
        <v>11551</v>
      </c>
      <c r="D23867" t="s">
        <v>70</v>
      </c>
      <c r="E23867" t="s">
        <v>32</v>
      </c>
      <c r="F23867" t="s">
        <v>35</v>
      </c>
      <c r="G23867" t="s">
        <v>14</v>
      </c>
      <c r="H23867">
        <v>1761930</v>
      </c>
      <c r="I23867">
        <v>1</v>
      </c>
    </row>
    <row r="23868" spans="1:9" x14ac:dyDescent="0.25">
      <c r="A23868" t="s">
        <v>20005</v>
      </c>
      <c r="B23868">
        <v>1</v>
      </c>
      <c r="C23868" t="s">
        <v>11551</v>
      </c>
      <c r="D23868" t="s">
        <v>70</v>
      </c>
      <c r="E23868" t="s">
        <v>32</v>
      </c>
      <c r="F23868" t="s">
        <v>35</v>
      </c>
      <c r="G23868" t="s">
        <v>14</v>
      </c>
      <c r="H23868">
        <v>1761929</v>
      </c>
      <c r="I23868">
        <v>1</v>
      </c>
    </row>
    <row r="23869" spans="1:9" x14ac:dyDescent="0.25">
      <c r="A23869" t="s">
        <v>20006</v>
      </c>
      <c r="B23869">
        <v>1</v>
      </c>
      <c r="C23869" t="s">
        <v>11551</v>
      </c>
      <c r="D23869" t="s">
        <v>70</v>
      </c>
      <c r="E23869" t="s">
        <v>32</v>
      </c>
      <c r="F23869" t="s">
        <v>35</v>
      </c>
      <c r="G23869" t="s">
        <v>14</v>
      </c>
      <c r="H23869">
        <v>1776274</v>
      </c>
      <c r="I23869">
        <v>1</v>
      </c>
    </row>
    <row r="23870" spans="1:9" x14ac:dyDescent="0.25">
      <c r="A23870" t="s">
        <v>20007</v>
      </c>
      <c r="B23870">
        <v>1</v>
      </c>
      <c r="C23870" t="s">
        <v>11551</v>
      </c>
      <c r="D23870" t="s">
        <v>70</v>
      </c>
      <c r="E23870" t="s">
        <v>32</v>
      </c>
      <c r="F23870" t="s">
        <v>35</v>
      </c>
      <c r="G23870" t="s">
        <v>14</v>
      </c>
      <c r="H23870">
        <v>1769535</v>
      </c>
      <c r="I23870">
        <v>1</v>
      </c>
    </row>
    <row r="23871" spans="1:9" x14ac:dyDescent="0.25">
      <c r="A23871" t="s">
        <v>20008</v>
      </c>
      <c r="B23871">
        <v>1</v>
      </c>
      <c r="C23871" t="s">
        <v>11551</v>
      </c>
      <c r="D23871" t="s">
        <v>70</v>
      </c>
      <c r="E23871" t="s">
        <v>32</v>
      </c>
      <c r="F23871" t="s">
        <v>35</v>
      </c>
      <c r="G23871" t="s">
        <v>14</v>
      </c>
      <c r="H23871">
        <v>1769228</v>
      </c>
      <c r="I23871">
        <v>1</v>
      </c>
    </row>
    <row r="23872" spans="1:9" x14ac:dyDescent="0.25">
      <c r="A23872" t="s">
        <v>20009</v>
      </c>
      <c r="B23872">
        <v>1</v>
      </c>
      <c r="C23872" t="s">
        <v>11551</v>
      </c>
      <c r="D23872" t="s">
        <v>70</v>
      </c>
      <c r="E23872" t="s">
        <v>32</v>
      </c>
      <c r="F23872" t="s">
        <v>35</v>
      </c>
      <c r="G23872" t="s">
        <v>14</v>
      </c>
      <c r="H23872">
        <v>1765566</v>
      </c>
      <c r="I23872">
        <v>1</v>
      </c>
    </row>
    <row r="23873" spans="1:9" x14ac:dyDescent="0.25">
      <c r="A23873" t="s">
        <v>20010</v>
      </c>
      <c r="B23873">
        <v>1</v>
      </c>
      <c r="C23873" t="s">
        <v>11551</v>
      </c>
      <c r="D23873" t="s">
        <v>70</v>
      </c>
      <c r="E23873" t="s">
        <v>32</v>
      </c>
      <c r="F23873" t="s">
        <v>35</v>
      </c>
      <c r="G23873" t="s">
        <v>14</v>
      </c>
      <c r="H23873">
        <v>1761750</v>
      </c>
      <c r="I23873">
        <v>1</v>
      </c>
    </row>
    <row r="23874" spans="1:9" x14ac:dyDescent="0.25">
      <c r="A23874" t="s">
        <v>20011</v>
      </c>
      <c r="B23874">
        <v>1</v>
      </c>
      <c r="C23874" t="s">
        <v>11551</v>
      </c>
      <c r="D23874" t="s">
        <v>70</v>
      </c>
      <c r="E23874" t="s">
        <v>32</v>
      </c>
      <c r="F23874" t="s">
        <v>35</v>
      </c>
      <c r="G23874" t="s">
        <v>14</v>
      </c>
      <c r="H23874">
        <v>1768186</v>
      </c>
      <c r="I23874">
        <v>1</v>
      </c>
    </row>
    <row r="23875" spans="1:9" x14ac:dyDescent="0.25">
      <c r="A23875" t="s">
        <v>20012</v>
      </c>
      <c r="B23875">
        <v>1</v>
      </c>
      <c r="C23875" t="s">
        <v>11551</v>
      </c>
      <c r="D23875" t="s">
        <v>70</v>
      </c>
      <c r="E23875" t="s">
        <v>32</v>
      </c>
      <c r="F23875" t="s">
        <v>35</v>
      </c>
      <c r="G23875" t="s">
        <v>14</v>
      </c>
      <c r="H23875">
        <v>1252779</v>
      </c>
      <c r="I23875">
        <v>1</v>
      </c>
    </row>
    <row r="23876" spans="1:9" x14ac:dyDescent="0.25">
      <c r="A23876" t="s">
        <v>20013</v>
      </c>
      <c r="B23876">
        <v>1</v>
      </c>
      <c r="C23876" t="s">
        <v>11551</v>
      </c>
      <c r="D23876" t="s">
        <v>70</v>
      </c>
      <c r="E23876" t="s">
        <v>32</v>
      </c>
      <c r="F23876" t="s">
        <v>35</v>
      </c>
      <c r="G23876" t="s">
        <v>14</v>
      </c>
      <c r="H23876">
        <v>1252372</v>
      </c>
      <c r="I23876">
        <v>1</v>
      </c>
    </row>
    <row r="23877" spans="1:9" x14ac:dyDescent="0.25">
      <c r="A23877" t="s">
        <v>20014</v>
      </c>
      <c r="B23877">
        <v>1</v>
      </c>
      <c r="C23877" t="s">
        <v>11551</v>
      </c>
      <c r="D23877" t="s">
        <v>70</v>
      </c>
      <c r="E23877" t="s">
        <v>32</v>
      </c>
      <c r="F23877" t="s">
        <v>35</v>
      </c>
      <c r="G23877" t="s">
        <v>14</v>
      </c>
      <c r="H23877">
        <v>1776378</v>
      </c>
      <c r="I23877">
        <v>1</v>
      </c>
    </row>
    <row r="23878" spans="1:9" x14ac:dyDescent="0.25">
      <c r="A23878" t="s">
        <v>20015</v>
      </c>
      <c r="B23878">
        <v>1</v>
      </c>
      <c r="C23878" t="s">
        <v>11551</v>
      </c>
      <c r="D23878" t="s">
        <v>70</v>
      </c>
      <c r="E23878" t="s">
        <v>32</v>
      </c>
      <c r="F23878" t="s">
        <v>35</v>
      </c>
      <c r="G23878" t="s">
        <v>14</v>
      </c>
      <c r="H23878">
        <v>1761617</v>
      </c>
      <c r="I23878">
        <v>1</v>
      </c>
    </row>
    <row r="23879" spans="1:9" x14ac:dyDescent="0.25">
      <c r="A23879" t="s">
        <v>20016</v>
      </c>
      <c r="B23879">
        <v>1</v>
      </c>
      <c r="C23879" t="s">
        <v>11551</v>
      </c>
      <c r="D23879" t="s">
        <v>70</v>
      </c>
      <c r="E23879" t="s">
        <v>32</v>
      </c>
      <c r="F23879" t="s">
        <v>35</v>
      </c>
      <c r="G23879" t="s">
        <v>14</v>
      </c>
      <c r="H23879">
        <v>1776221</v>
      </c>
      <c r="I23879">
        <v>1</v>
      </c>
    </row>
    <row r="23880" spans="1:9" x14ac:dyDescent="0.25">
      <c r="A23880" t="s">
        <v>20017</v>
      </c>
      <c r="B23880">
        <v>1</v>
      </c>
      <c r="C23880" t="s">
        <v>11551</v>
      </c>
      <c r="D23880" t="s">
        <v>70</v>
      </c>
      <c r="E23880" t="s">
        <v>32</v>
      </c>
      <c r="F23880" t="s">
        <v>35</v>
      </c>
      <c r="G23880" t="s">
        <v>14</v>
      </c>
      <c r="H23880">
        <v>1770346</v>
      </c>
      <c r="I23880">
        <v>1</v>
      </c>
    </row>
    <row r="23881" spans="1:9" x14ac:dyDescent="0.25">
      <c r="A23881" t="s">
        <v>20018</v>
      </c>
      <c r="B23881">
        <v>1</v>
      </c>
      <c r="C23881" t="s">
        <v>11551</v>
      </c>
      <c r="D23881" t="s">
        <v>70</v>
      </c>
      <c r="E23881" t="s">
        <v>32</v>
      </c>
      <c r="F23881" t="s">
        <v>35</v>
      </c>
      <c r="G23881" t="s">
        <v>14</v>
      </c>
      <c r="H23881">
        <v>1768492</v>
      </c>
      <c r="I23881">
        <v>1</v>
      </c>
    </row>
    <row r="23882" spans="1:9" x14ac:dyDescent="0.25">
      <c r="A23882" t="s">
        <v>20019</v>
      </c>
      <c r="B23882">
        <v>1</v>
      </c>
      <c r="C23882" t="s">
        <v>11551</v>
      </c>
      <c r="D23882" t="s">
        <v>70</v>
      </c>
      <c r="E23882" t="s">
        <v>32</v>
      </c>
      <c r="F23882" t="s">
        <v>35</v>
      </c>
      <c r="G23882" t="s">
        <v>14</v>
      </c>
      <c r="H23882">
        <v>1774288</v>
      </c>
      <c r="I23882">
        <v>1</v>
      </c>
    </row>
    <row r="23883" spans="1:9" x14ac:dyDescent="0.25">
      <c r="A23883" t="s">
        <v>20020</v>
      </c>
      <c r="B23883">
        <v>1</v>
      </c>
      <c r="C23883" t="s">
        <v>11551</v>
      </c>
      <c r="D23883" t="s">
        <v>70</v>
      </c>
      <c r="E23883" t="s">
        <v>32</v>
      </c>
      <c r="F23883" t="s">
        <v>35</v>
      </c>
      <c r="G23883" t="s">
        <v>14</v>
      </c>
      <c r="H23883">
        <v>1775094</v>
      </c>
      <c r="I23883">
        <v>1</v>
      </c>
    </row>
    <row r="23884" spans="1:9" x14ac:dyDescent="0.25">
      <c r="A23884" t="s">
        <v>20021</v>
      </c>
      <c r="B23884">
        <v>1</v>
      </c>
      <c r="C23884" t="s">
        <v>11551</v>
      </c>
      <c r="D23884" t="s">
        <v>70</v>
      </c>
      <c r="E23884" t="s">
        <v>32</v>
      </c>
      <c r="F23884" t="s">
        <v>35</v>
      </c>
      <c r="G23884" t="s">
        <v>14</v>
      </c>
      <c r="H23884">
        <v>1766306</v>
      </c>
      <c r="I23884">
        <v>1</v>
      </c>
    </row>
    <row r="23885" spans="1:9" x14ac:dyDescent="0.25">
      <c r="A23885" t="s">
        <v>20022</v>
      </c>
      <c r="B23885">
        <v>1</v>
      </c>
      <c r="C23885" t="s">
        <v>11551</v>
      </c>
      <c r="D23885" t="s">
        <v>70</v>
      </c>
      <c r="E23885" t="s">
        <v>32</v>
      </c>
      <c r="F23885" t="s">
        <v>35</v>
      </c>
      <c r="G23885" t="s">
        <v>14</v>
      </c>
      <c r="H23885">
        <v>1770613</v>
      </c>
      <c r="I23885">
        <v>1</v>
      </c>
    </row>
    <row r="23886" spans="1:9" x14ac:dyDescent="0.25">
      <c r="A23886" t="s">
        <v>20023</v>
      </c>
      <c r="B23886">
        <v>1</v>
      </c>
      <c r="C23886" t="s">
        <v>11551</v>
      </c>
      <c r="D23886" t="s">
        <v>70</v>
      </c>
      <c r="E23886" t="s">
        <v>32</v>
      </c>
      <c r="F23886" t="s">
        <v>35</v>
      </c>
      <c r="G23886" t="s">
        <v>14</v>
      </c>
      <c r="H23886">
        <v>1773722</v>
      </c>
      <c r="I23886">
        <v>1</v>
      </c>
    </row>
    <row r="23887" spans="1:9" x14ac:dyDescent="0.25">
      <c r="A23887" t="s">
        <v>20024</v>
      </c>
      <c r="B23887">
        <v>1</v>
      </c>
      <c r="C23887" t="s">
        <v>11551</v>
      </c>
      <c r="D23887" t="s">
        <v>70</v>
      </c>
      <c r="E23887" t="s">
        <v>32</v>
      </c>
      <c r="F23887" t="s">
        <v>35</v>
      </c>
      <c r="G23887" t="s">
        <v>14</v>
      </c>
      <c r="H23887">
        <v>1763683</v>
      </c>
      <c r="I23887">
        <v>1</v>
      </c>
    </row>
    <row r="23888" spans="1:9" x14ac:dyDescent="0.25">
      <c r="A23888" t="s">
        <v>20025</v>
      </c>
      <c r="B23888">
        <v>1</v>
      </c>
      <c r="C23888" t="s">
        <v>11551</v>
      </c>
      <c r="D23888" t="s">
        <v>70</v>
      </c>
      <c r="E23888" t="s">
        <v>32</v>
      </c>
      <c r="F23888" t="s">
        <v>35</v>
      </c>
      <c r="G23888" t="s">
        <v>14</v>
      </c>
      <c r="H23888">
        <v>1773431</v>
      </c>
      <c r="I23888">
        <v>1</v>
      </c>
    </row>
    <row r="23889" spans="1:9" x14ac:dyDescent="0.25">
      <c r="A23889" t="s">
        <v>20026</v>
      </c>
      <c r="B23889">
        <v>1</v>
      </c>
      <c r="C23889" t="s">
        <v>11551</v>
      </c>
      <c r="D23889" t="s">
        <v>70</v>
      </c>
      <c r="E23889" t="s">
        <v>32</v>
      </c>
      <c r="F23889" t="s">
        <v>35</v>
      </c>
      <c r="G23889" t="s">
        <v>14</v>
      </c>
      <c r="H23889">
        <v>1784897</v>
      </c>
      <c r="I23889">
        <v>1</v>
      </c>
    </row>
    <row r="23890" spans="1:9" x14ac:dyDescent="0.25">
      <c r="A23890" t="s">
        <v>20027</v>
      </c>
      <c r="B23890">
        <v>1</v>
      </c>
      <c r="C23890" t="s">
        <v>11551</v>
      </c>
      <c r="D23890" t="s">
        <v>70</v>
      </c>
      <c r="E23890" t="s">
        <v>32</v>
      </c>
      <c r="F23890" t="s">
        <v>35</v>
      </c>
      <c r="G23890" t="s">
        <v>14</v>
      </c>
      <c r="H23890">
        <v>1768540</v>
      </c>
      <c r="I23890">
        <v>1</v>
      </c>
    </row>
    <row r="23891" spans="1:9" x14ac:dyDescent="0.25">
      <c r="A23891" t="s">
        <v>20028</v>
      </c>
      <c r="B23891">
        <v>1</v>
      </c>
      <c r="C23891" t="s">
        <v>11551</v>
      </c>
      <c r="D23891" t="s">
        <v>70</v>
      </c>
      <c r="E23891" t="s">
        <v>32</v>
      </c>
      <c r="F23891" t="s">
        <v>35</v>
      </c>
      <c r="G23891" t="s">
        <v>14</v>
      </c>
      <c r="H23891">
        <v>1776284</v>
      </c>
      <c r="I23891">
        <v>1</v>
      </c>
    </row>
    <row r="23892" spans="1:9" x14ac:dyDescent="0.25">
      <c r="A23892" t="s">
        <v>20029</v>
      </c>
      <c r="B23892">
        <v>1</v>
      </c>
      <c r="C23892" t="s">
        <v>11551</v>
      </c>
      <c r="D23892" t="s">
        <v>70</v>
      </c>
      <c r="E23892" t="s">
        <v>32</v>
      </c>
      <c r="F23892" t="s">
        <v>35</v>
      </c>
      <c r="G23892" t="s">
        <v>14</v>
      </c>
      <c r="H23892">
        <v>1767485</v>
      </c>
      <c r="I23892">
        <v>1</v>
      </c>
    </row>
    <row r="23893" spans="1:9" x14ac:dyDescent="0.25">
      <c r="A23893" t="s">
        <v>20030</v>
      </c>
      <c r="B23893">
        <v>1</v>
      </c>
      <c r="C23893" t="s">
        <v>11551</v>
      </c>
      <c r="D23893" t="s">
        <v>70</v>
      </c>
      <c r="E23893" t="s">
        <v>32</v>
      </c>
      <c r="F23893" t="s">
        <v>35</v>
      </c>
      <c r="G23893" t="s">
        <v>14</v>
      </c>
      <c r="H23893">
        <v>1784252</v>
      </c>
      <c r="I23893">
        <v>1</v>
      </c>
    </row>
    <row r="23894" spans="1:9" x14ac:dyDescent="0.25">
      <c r="A23894" t="s">
        <v>20031</v>
      </c>
      <c r="B23894">
        <v>1</v>
      </c>
      <c r="C23894" t="s">
        <v>11551</v>
      </c>
      <c r="D23894" t="s">
        <v>70</v>
      </c>
      <c r="E23894" t="s">
        <v>32</v>
      </c>
      <c r="F23894" t="s">
        <v>35</v>
      </c>
      <c r="G23894" t="s">
        <v>14</v>
      </c>
      <c r="H23894">
        <v>1763087</v>
      </c>
      <c r="I23894">
        <v>1</v>
      </c>
    </row>
    <row r="23895" spans="1:9" x14ac:dyDescent="0.25">
      <c r="A23895" t="s">
        <v>20032</v>
      </c>
      <c r="B23895">
        <v>1</v>
      </c>
      <c r="C23895" t="s">
        <v>11551</v>
      </c>
      <c r="D23895" t="s">
        <v>70</v>
      </c>
      <c r="E23895" t="s">
        <v>32</v>
      </c>
      <c r="F23895" t="s">
        <v>35</v>
      </c>
      <c r="G23895" t="s">
        <v>14</v>
      </c>
      <c r="H23895">
        <v>1763536</v>
      </c>
      <c r="I23895">
        <v>1</v>
      </c>
    </row>
    <row r="23896" spans="1:9" x14ac:dyDescent="0.25">
      <c r="A23896" t="s">
        <v>20033</v>
      </c>
      <c r="B23896">
        <v>1</v>
      </c>
      <c r="C23896" t="s">
        <v>11551</v>
      </c>
      <c r="D23896" t="s">
        <v>70</v>
      </c>
      <c r="E23896" t="s">
        <v>32</v>
      </c>
      <c r="F23896" t="s">
        <v>35</v>
      </c>
      <c r="G23896" t="s">
        <v>14</v>
      </c>
      <c r="H23896">
        <v>1773362</v>
      </c>
      <c r="I23896">
        <v>1</v>
      </c>
    </row>
    <row r="23897" spans="1:9" x14ac:dyDescent="0.25">
      <c r="A23897" t="s">
        <v>20034</v>
      </c>
      <c r="B23897">
        <v>1</v>
      </c>
      <c r="C23897" t="s">
        <v>11551</v>
      </c>
      <c r="D23897" t="s">
        <v>70</v>
      </c>
      <c r="E23897" t="s">
        <v>32</v>
      </c>
      <c r="F23897" t="s">
        <v>35</v>
      </c>
      <c r="G23897" t="s">
        <v>14</v>
      </c>
      <c r="H23897">
        <v>1772347</v>
      </c>
      <c r="I23897">
        <v>1</v>
      </c>
    </row>
    <row r="23898" spans="1:9" x14ac:dyDescent="0.25">
      <c r="A23898" t="s">
        <v>20035</v>
      </c>
      <c r="B23898">
        <v>1</v>
      </c>
      <c r="C23898" t="s">
        <v>11551</v>
      </c>
      <c r="D23898" t="s">
        <v>70</v>
      </c>
      <c r="E23898" t="s">
        <v>32</v>
      </c>
      <c r="F23898" t="s">
        <v>35</v>
      </c>
      <c r="G23898" t="s">
        <v>14</v>
      </c>
      <c r="H23898">
        <v>1770234</v>
      </c>
      <c r="I23898">
        <v>1</v>
      </c>
    </row>
    <row r="23899" spans="1:9" x14ac:dyDescent="0.25">
      <c r="A23899" t="s">
        <v>20036</v>
      </c>
      <c r="B23899">
        <v>1</v>
      </c>
      <c r="C23899" t="s">
        <v>11551</v>
      </c>
      <c r="D23899" t="s">
        <v>70</v>
      </c>
      <c r="E23899" t="s">
        <v>32</v>
      </c>
      <c r="F23899" t="s">
        <v>35</v>
      </c>
      <c r="G23899" t="s">
        <v>14</v>
      </c>
      <c r="H23899">
        <v>1770233</v>
      </c>
      <c r="I23899">
        <v>1</v>
      </c>
    </row>
    <row r="23900" spans="1:9" x14ac:dyDescent="0.25">
      <c r="A23900" t="s">
        <v>20037</v>
      </c>
      <c r="B23900">
        <v>1</v>
      </c>
      <c r="C23900" t="s">
        <v>11551</v>
      </c>
      <c r="D23900" t="s">
        <v>70</v>
      </c>
      <c r="E23900" t="s">
        <v>32</v>
      </c>
      <c r="F23900" t="s">
        <v>35</v>
      </c>
      <c r="G23900" t="s">
        <v>14</v>
      </c>
      <c r="H23900">
        <v>1763841</v>
      </c>
      <c r="I23900">
        <v>1</v>
      </c>
    </row>
    <row r="23901" spans="1:9" x14ac:dyDescent="0.25">
      <c r="A23901" t="s">
        <v>20038</v>
      </c>
      <c r="B23901">
        <v>1</v>
      </c>
      <c r="C23901" t="s">
        <v>11551</v>
      </c>
      <c r="D23901" t="s">
        <v>70</v>
      </c>
      <c r="E23901" t="s">
        <v>32</v>
      </c>
      <c r="F23901" t="s">
        <v>35</v>
      </c>
      <c r="G23901" t="s">
        <v>14</v>
      </c>
      <c r="H23901">
        <v>1773095</v>
      </c>
      <c r="I23901">
        <v>1</v>
      </c>
    </row>
    <row r="23902" spans="1:9" x14ac:dyDescent="0.25">
      <c r="A23902" t="s">
        <v>20039</v>
      </c>
      <c r="B23902">
        <v>1</v>
      </c>
      <c r="C23902" t="s">
        <v>11551</v>
      </c>
      <c r="D23902" t="s">
        <v>70</v>
      </c>
      <c r="E23902" t="s">
        <v>32</v>
      </c>
      <c r="F23902" t="s">
        <v>35</v>
      </c>
      <c r="G23902" t="s">
        <v>14</v>
      </c>
      <c r="H23902">
        <v>1765733</v>
      </c>
      <c r="I23902">
        <v>1</v>
      </c>
    </row>
    <row r="23903" spans="1:9" x14ac:dyDescent="0.25">
      <c r="A23903" t="s">
        <v>20040</v>
      </c>
      <c r="B23903">
        <v>1</v>
      </c>
      <c r="C23903" t="s">
        <v>11551</v>
      </c>
      <c r="D23903" t="s">
        <v>70</v>
      </c>
      <c r="E23903" t="s">
        <v>32</v>
      </c>
      <c r="F23903" t="s">
        <v>35</v>
      </c>
      <c r="G23903" t="s">
        <v>14</v>
      </c>
      <c r="H23903">
        <v>1784422</v>
      </c>
      <c r="I23903">
        <v>1</v>
      </c>
    </row>
    <row r="23904" spans="1:9" x14ac:dyDescent="0.25">
      <c r="A23904" t="s">
        <v>20041</v>
      </c>
      <c r="B23904">
        <v>1</v>
      </c>
      <c r="C23904" t="s">
        <v>11551</v>
      </c>
      <c r="D23904" t="s">
        <v>70</v>
      </c>
      <c r="E23904" t="s">
        <v>32</v>
      </c>
      <c r="F23904" t="s">
        <v>35</v>
      </c>
      <c r="G23904" t="s">
        <v>14</v>
      </c>
      <c r="H23904">
        <v>1784423</v>
      </c>
      <c r="I23904">
        <v>1</v>
      </c>
    </row>
    <row r="23905" spans="1:9" x14ac:dyDescent="0.25">
      <c r="A23905" t="s">
        <v>20042</v>
      </c>
      <c r="B23905">
        <v>1</v>
      </c>
      <c r="C23905" t="s">
        <v>11551</v>
      </c>
      <c r="D23905" t="s">
        <v>70</v>
      </c>
      <c r="E23905" t="s">
        <v>32</v>
      </c>
      <c r="F23905" t="s">
        <v>35</v>
      </c>
      <c r="G23905" t="s">
        <v>14</v>
      </c>
      <c r="H23905">
        <v>1776534</v>
      </c>
      <c r="I23905">
        <v>1</v>
      </c>
    </row>
    <row r="23906" spans="1:9" x14ac:dyDescent="0.25">
      <c r="A23906" t="s">
        <v>20043</v>
      </c>
      <c r="B23906">
        <v>1</v>
      </c>
      <c r="C23906" t="s">
        <v>11551</v>
      </c>
      <c r="D23906" t="s">
        <v>70</v>
      </c>
      <c r="E23906" t="s">
        <v>32</v>
      </c>
      <c r="F23906" t="s">
        <v>35</v>
      </c>
      <c r="G23906" t="s">
        <v>14</v>
      </c>
      <c r="H23906">
        <v>1785207</v>
      </c>
      <c r="I23906">
        <v>1</v>
      </c>
    </row>
    <row r="23907" spans="1:9" x14ac:dyDescent="0.25">
      <c r="A23907" t="s">
        <v>20044</v>
      </c>
      <c r="B23907">
        <v>1</v>
      </c>
      <c r="C23907" t="s">
        <v>11551</v>
      </c>
      <c r="D23907" t="s">
        <v>70</v>
      </c>
      <c r="E23907" t="s">
        <v>32</v>
      </c>
      <c r="F23907" t="s">
        <v>35</v>
      </c>
      <c r="G23907" t="s">
        <v>14</v>
      </c>
      <c r="H23907">
        <v>1768101</v>
      </c>
      <c r="I23907">
        <v>1</v>
      </c>
    </row>
    <row r="23908" spans="1:9" x14ac:dyDescent="0.25">
      <c r="A23908" t="s">
        <v>20045</v>
      </c>
      <c r="B23908">
        <v>1</v>
      </c>
      <c r="C23908" t="s">
        <v>11551</v>
      </c>
      <c r="D23908" t="s">
        <v>70</v>
      </c>
      <c r="E23908" t="s">
        <v>32</v>
      </c>
      <c r="F23908" t="s">
        <v>35</v>
      </c>
      <c r="G23908" t="s">
        <v>14</v>
      </c>
      <c r="H23908">
        <v>1768424</v>
      </c>
      <c r="I23908">
        <v>1</v>
      </c>
    </row>
    <row r="23909" spans="1:9" x14ac:dyDescent="0.25">
      <c r="A23909" t="s">
        <v>20046</v>
      </c>
      <c r="B23909">
        <v>1</v>
      </c>
      <c r="C23909" t="s">
        <v>11551</v>
      </c>
      <c r="D23909" t="s">
        <v>70</v>
      </c>
      <c r="E23909" t="s">
        <v>32</v>
      </c>
      <c r="F23909" t="s">
        <v>35</v>
      </c>
      <c r="G23909" t="s">
        <v>14</v>
      </c>
      <c r="H23909">
        <v>1765427</v>
      </c>
      <c r="I23909">
        <v>1</v>
      </c>
    </row>
    <row r="23910" spans="1:9" x14ac:dyDescent="0.25">
      <c r="A23910" t="s">
        <v>20047</v>
      </c>
      <c r="B23910">
        <v>1</v>
      </c>
      <c r="C23910" t="s">
        <v>11551</v>
      </c>
      <c r="D23910" t="s">
        <v>70</v>
      </c>
      <c r="E23910" t="s">
        <v>32</v>
      </c>
      <c r="F23910" t="s">
        <v>35</v>
      </c>
      <c r="G23910" t="s">
        <v>14</v>
      </c>
      <c r="H23910">
        <v>1765432</v>
      </c>
      <c r="I23910">
        <v>1</v>
      </c>
    </row>
    <row r="23911" spans="1:9" x14ac:dyDescent="0.25">
      <c r="A23911" t="s">
        <v>20048</v>
      </c>
      <c r="B23911">
        <v>1</v>
      </c>
      <c r="C23911" t="s">
        <v>11551</v>
      </c>
      <c r="D23911" t="s">
        <v>70</v>
      </c>
      <c r="E23911" t="s">
        <v>32</v>
      </c>
      <c r="F23911" t="s">
        <v>35</v>
      </c>
      <c r="G23911" t="s">
        <v>14</v>
      </c>
      <c r="H23911">
        <v>1785551</v>
      </c>
      <c r="I23911">
        <v>1</v>
      </c>
    </row>
    <row r="23912" spans="1:9" x14ac:dyDescent="0.25">
      <c r="A23912" t="s">
        <v>20049</v>
      </c>
      <c r="B23912">
        <v>1</v>
      </c>
      <c r="C23912" t="s">
        <v>11551</v>
      </c>
      <c r="D23912" t="s">
        <v>70</v>
      </c>
      <c r="E23912" t="s">
        <v>32</v>
      </c>
      <c r="F23912" t="s">
        <v>35</v>
      </c>
      <c r="G23912" t="s">
        <v>14</v>
      </c>
      <c r="H23912">
        <v>1784543</v>
      </c>
      <c r="I23912">
        <v>1</v>
      </c>
    </row>
    <row r="23913" spans="1:9" x14ac:dyDescent="0.25">
      <c r="A23913" t="s">
        <v>20050</v>
      </c>
      <c r="B23913">
        <v>1</v>
      </c>
      <c r="C23913" t="s">
        <v>11551</v>
      </c>
      <c r="D23913" t="s">
        <v>70</v>
      </c>
      <c r="E23913" t="s">
        <v>32</v>
      </c>
      <c r="F23913" t="s">
        <v>35</v>
      </c>
      <c r="G23913" t="s">
        <v>14</v>
      </c>
      <c r="H23913">
        <v>1772398</v>
      </c>
      <c r="I23913">
        <v>1</v>
      </c>
    </row>
    <row r="23914" spans="1:9" x14ac:dyDescent="0.25">
      <c r="A23914" t="s">
        <v>20051</v>
      </c>
      <c r="B23914">
        <v>1</v>
      </c>
      <c r="C23914" t="s">
        <v>11551</v>
      </c>
      <c r="D23914" t="s">
        <v>70</v>
      </c>
      <c r="E23914" t="s">
        <v>32</v>
      </c>
      <c r="F23914" t="s">
        <v>35</v>
      </c>
      <c r="G23914" t="s">
        <v>14</v>
      </c>
      <c r="H23914">
        <v>1785476</v>
      </c>
      <c r="I23914">
        <v>1</v>
      </c>
    </row>
    <row r="23915" spans="1:9" x14ac:dyDescent="0.25">
      <c r="A23915" t="s">
        <v>20052</v>
      </c>
      <c r="B23915">
        <v>1</v>
      </c>
      <c r="C23915" t="s">
        <v>11551</v>
      </c>
      <c r="D23915" t="s">
        <v>70</v>
      </c>
      <c r="E23915" t="s">
        <v>32</v>
      </c>
      <c r="F23915" t="s">
        <v>35</v>
      </c>
      <c r="G23915" t="s">
        <v>14</v>
      </c>
      <c r="H23915">
        <v>1772937</v>
      </c>
      <c r="I23915">
        <v>1</v>
      </c>
    </row>
    <row r="23916" spans="1:9" x14ac:dyDescent="0.25">
      <c r="A23916" t="s">
        <v>20053</v>
      </c>
      <c r="B23916">
        <v>1</v>
      </c>
      <c r="C23916" t="s">
        <v>11551</v>
      </c>
      <c r="D23916" t="s">
        <v>70</v>
      </c>
      <c r="E23916" t="s">
        <v>32</v>
      </c>
      <c r="F23916" t="s">
        <v>35</v>
      </c>
      <c r="G23916" t="s">
        <v>14</v>
      </c>
      <c r="H23916">
        <v>1784306</v>
      </c>
      <c r="I23916">
        <v>1</v>
      </c>
    </row>
    <row r="23917" spans="1:9" x14ac:dyDescent="0.25">
      <c r="A23917" t="s">
        <v>20054</v>
      </c>
      <c r="B23917">
        <v>1</v>
      </c>
      <c r="C23917" t="s">
        <v>11551</v>
      </c>
      <c r="D23917" t="s">
        <v>70</v>
      </c>
      <c r="E23917" t="s">
        <v>32</v>
      </c>
      <c r="F23917" t="s">
        <v>35</v>
      </c>
      <c r="G23917" t="s">
        <v>14</v>
      </c>
      <c r="H23917">
        <v>1766482</v>
      </c>
      <c r="I23917">
        <v>1</v>
      </c>
    </row>
    <row r="23918" spans="1:9" x14ac:dyDescent="0.25">
      <c r="A23918" t="s">
        <v>20055</v>
      </c>
      <c r="B23918">
        <v>1</v>
      </c>
      <c r="C23918" t="s">
        <v>11551</v>
      </c>
      <c r="D23918" t="s">
        <v>70</v>
      </c>
      <c r="E23918" t="s">
        <v>32</v>
      </c>
      <c r="F23918" t="s">
        <v>35</v>
      </c>
      <c r="G23918" t="s">
        <v>14</v>
      </c>
      <c r="H23918">
        <v>1784693</v>
      </c>
      <c r="I23918">
        <v>1</v>
      </c>
    </row>
    <row r="23919" spans="1:9" x14ac:dyDescent="0.25">
      <c r="A23919" t="s">
        <v>20056</v>
      </c>
      <c r="B23919">
        <v>1</v>
      </c>
      <c r="C23919" t="s">
        <v>11551</v>
      </c>
      <c r="D23919" t="s">
        <v>70</v>
      </c>
      <c r="E23919" t="s">
        <v>32</v>
      </c>
      <c r="F23919" t="s">
        <v>35</v>
      </c>
      <c r="G23919" t="s">
        <v>14</v>
      </c>
      <c r="H23919">
        <v>1762290</v>
      </c>
      <c r="I23919">
        <v>1</v>
      </c>
    </row>
    <row r="23920" spans="1:9" x14ac:dyDescent="0.25">
      <c r="A23920" t="s">
        <v>20057</v>
      </c>
      <c r="B23920">
        <v>1</v>
      </c>
      <c r="C23920" t="s">
        <v>11551</v>
      </c>
      <c r="D23920" t="s">
        <v>70</v>
      </c>
      <c r="E23920" t="s">
        <v>32</v>
      </c>
      <c r="F23920" t="s">
        <v>35</v>
      </c>
      <c r="G23920" t="s">
        <v>14</v>
      </c>
      <c r="H23920">
        <v>1763574</v>
      </c>
      <c r="I23920">
        <v>1</v>
      </c>
    </row>
    <row r="23921" spans="1:9" x14ac:dyDescent="0.25">
      <c r="A23921" t="s">
        <v>20058</v>
      </c>
      <c r="B23921">
        <v>1</v>
      </c>
      <c r="C23921" t="s">
        <v>11551</v>
      </c>
      <c r="D23921" t="s">
        <v>70</v>
      </c>
      <c r="E23921" t="s">
        <v>32</v>
      </c>
      <c r="F23921" t="s">
        <v>35</v>
      </c>
      <c r="G23921" t="s">
        <v>14</v>
      </c>
      <c r="H23921">
        <v>1762596</v>
      </c>
      <c r="I23921">
        <v>1</v>
      </c>
    </row>
    <row r="23922" spans="1:9" x14ac:dyDescent="0.25">
      <c r="A23922" t="s">
        <v>20059</v>
      </c>
      <c r="B23922">
        <v>1</v>
      </c>
      <c r="C23922" t="s">
        <v>11551</v>
      </c>
      <c r="D23922" t="s">
        <v>70</v>
      </c>
      <c r="E23922" t="s">
        <v>32</v>
      </c>
      <c r="F23922" t="s">
        <v>35</v>
      </c>
      <c r="G23922" t="s">
        <v>14</v>
      </c>
      <c r="H23922">
        <v>1762603</v>
      </c>
      <c r="I23922">
        <v>1</v>
      </c>
    </row>
    <row r="23923" spans="1:9" x14ac:dyDescent="0.25">
      <c r="A23923" t="s">
        <v>20060</v>
      </c>
      <c r="B23923">
        <v>1</v>
      </c>
      <c r="C23923" t="s">
        <v>11551</v>
      </c>
      <c r="D23923" t="s">
        <v>70</v>
      </c>
      <c r="E23923" t="s">
        <v>32</v>
      </c>
      <c r="F23923" t="s">
        <v>35</v>
      </c>
      <c r="G23923" t="s">
        <v>14</v>
      </c>
      <c r="H23923">
        <v>1784335</v>
      </c>
      <c r="I23923">
        <v>1</v>
      </c>
    </row>
    <row r="23924" spans="1:9" x14ac:dyDescent="0.25">
      <c r="A23924" t="s">
        <v>20061</v>
      </c>
      <c r="B23924">
        <v>1</v>
      </c>
      <c r="C23924" t="s">
        <v>11551</v>
      </c>
      <c r="D23924" t="s">
        <v>70</v>
      </c>
      <c r="E23924" t="s">
        <v>32</v>
      </c>
      <c r="F23924" t="s">
        <v>35</v>
      </c>
      <c r="G23924" t="s">
        <v>14</v>
      </c>
      <c r="H23924">
        <v>1784334</v>
      </c>
      <c r="I23924">
        <v>1</v>
      </c>
    </row>
    <row r="23925" spans="1:9" x14ac:dyDescent="0.25">
      <c r="A23925" t="s">
        <v>20062</v>
      </c>
      <c r="B23925">
        <v>1</v>
      </c>
      <c r="C23925" t="s">
        <v>11551</v>
      </c>
      <c r="D23925" t="s">
        <v>70</v>
      </c>
      <c r="E23925" t="s">
        <v>32</v>
      </c>
      <c r="F23925" t="s">
        <v>35</v>
      </c>
      <c r="G23925" t="s">
        <v>14</v>
      </c>
      <c r="H23925">
        <v>1766784</v>
      </c>
      <c r="I23925">
        <v>1</v>
      </c>
    </row>
    <row r="23926" spans="1:9" x14ac:dyDescent="0.25">
      <c r="A23926" t="s">
        <v>20063</v>
      </c>
      <c r="B23926">
        <v>1</v>
      </c>
      <c r="C23926" t="s">
        <v>11551</v>
      </c>
      <c r="D23926" t="s">
        <v>70</v>
      </c>
      <c r="E23926" t="s">
        <v>32</v>
      </c>
      <c r="F23926" t="s">
        <v>35</v>
      </c>
      <c r="G23926" t="s">
        <v>14</v>
      </c>
      <c r="H23926">
        <v>1769842</v>
      </c>
      <c r="I23926">
        <v>1</v>
      </c>
    </row>
    <row r="23927" spans="1:9" x14ac:dyDescent="0.25">
      <c r="A23927" t="s">
        <v>20064</v>
      </c>
      <c r="B23927">
        <v>1</v>
      </c>
      <c r="C23927" t="s">
        <v>11551</v>
      </c>
      <c r="D23927" t="s">
        <v>70</v>
      </c>
      <c r="E23927" t="s">
        <v>32</v>
      </c>
      <c r="F23927" t="s">
        <v>35</v>
      </c>
      <c r="G23927" t="s">
        <v>14</v>
      </c>
      <c r="H23927">
        <v>1772331</v>
      </c>
      <c r="I23927">
        <v>1</v>
      </c>
    </row>
    <row r="23928" spans="1:9" x14ac:dyDescent="0.25">
      <c r="A23928" t="s">
        <v>20065</v>
      </c>
      <c r="B23928">
        <v>1</v>
      </c>
      <c r="C23928" t="s">
        <v>11551</v>
      </c>
      <c r="D23928" t="s">
        <v>70</v>
      </c>
      <c r="E23928" t="s">
        <v>32</v>
      </c>
      <c r="F23928" t="s">
        <v>35</v>
      </c>
      <c r="G23928" t="s">
        <v>14</v>
      </c>
      <c r="H23928">
        <v>1772119</v>
      </c>
      <c r="I23928">
        <v>1</v>
      </c>
    </row>
    <row r="23929" spans="1:9" x14ac:dyDescent="0.25">
      <c r="A23929" t="s">
        <v>20066</v>
      </c>
      <c r="B23929">
        <v>1</v>
      </c>
      <c r="C23929" t="s">
        <v>11551</v>
      </c>
      <c r="D23929" t="s">
        <v>70</v>
      </c>
      <c r="E23929" t="s">
        <v>32</v>
      </c>
      <c r="F23929" t="s">
        <v>35</v>
      </c>
      <c r="G23929" t="s">
        <v>14</v>
      </c>
      <c r="H23929">
        <v>1776519</v>
      </c>
      <c r="I23929">
        <v>1</v>
      </c>
    </row>
    <row r="23930" spans="1:9" x14ac:dyDescent="0.25">
      <c r="A23930" t="s">
        <v>20067</v>
      </c>
      <c r="B23930">
        <v>1</v>
      </c>
      <c r="C23930" t="s">
        <v>11551</v>
      </c>
      <c r="D23930" t="s">
        <v>70</v>
      </c>
      <c r="E23930" t="s">
        <v>32</v>
      </c>
      <c r="F23930" t="s">
        <v>35</v>
      </c>
      <c r="G23930" t="s">
        <v>14</v>
      </c>
      <c r="H23930">
        <v>1763587</v>
      </c>
      <c r="I23930">
        <v>1</v>
      </c>
    </row>
    <row r="23931" spans="1:9" x14ac:dyDescent="0.25">
      <c r="A23931" t="s">
        <v>20068</v>
      </c>
      <c r="B23931">
        <v>1</v>
      </c>
      <c r="C23931" t="s">
        <v>11551</v>
      </c>
      <c r="D23931" t="s">
        <v>70</v>
      </c>
      <c r="E23931" t="s">
        <v>32</v>
      </c>
      <c r="F23931" t="s">
        <v>35</v>
      </c>
      <c r="G23931" t="s">
        <v>14</v>
      </c>
      <c r="H23931">
        <v>1764152</v>
      </c>
      <c r="I23931">
        <v>1</v>
      </c>
    </row>
    <row r="23932" spans="1:9" x14ac:dyDescent="0.25">
      <c r="A23932" t="s">
        <v>20069</v>
      </c>
      <c r="B23932">
        <v>1</v>
      </c>
      <c r="C23932" t="s">
        <v>11551</v>
      </c>
      <c r="D23932" t="s">
        <v>70</v>
      </c>
      <c r="E23932" t="s">
        <v>32</v>
      </c>
      <c r="F23932" t="s">
        <v>35</v>
      </c>
      <c r="G23932" t="s">
        <v>14</v>
      </c>
      <c r="H23932">
        <v>1767378</v>
      </c>
      <c r="I23932">
        <v>1</v>
      </c>
    </row>
    <row r="23933" spans="1:9" x14ac:dyDescent="0.25">
      <c r="A23933" t="s">
        <v>20070</v>
      </c>
      <c r="B23933">
        <v>1</v>
      </c>
      <c r="C23933" t="s">
        <v>11551</v>
      </c>
      <c r="D23933" t="s">
        <v>70</v>
      </c>
      <c r="E23933" t="s">
        <v>32</v>
      </c>
      <c r="F23933" t="s">
        <v>35</v>
      </c>
      <c r="G23933" t="s">
        <v>14</v>
      </c>
      <c r="H23933">
        <v>1768326</v>
      </c>
      <c r="I23933">
        <v>1</v>
      </c>
    </row>
    <row r="23934" spans="1:9" x14ac:dyDescent="0.25">
      <c r="A23934" t="s">
        <v>20071</v>
      </c>
      <c r="B23934">
        <v>1</v>
      </c>
      <c r="C23934" t="s">
        <v>11551</v>
      </c>
      <c r="D23934" t="s">
        <v>70</v>
      </c>
      <c r="E23934" t="s">
        <v>32</v>
      </c>
      <c r="F23934" t="s">
        <v>35</v>
      </c>
      <c r="G23934" t="s">
        <v>14</v>
      </c>
      <c r="H23934">
        <v>1784544</v>
      </c>
      <c r="I23934">
        <v>1</v>
      </c>
    </row>
    <row r="23935" spans="1:9" x14ac:dyDescent="0.25">
      <c r="A23935" t="s">
        <v>20072</v>
      </c>
      <c r="B23935">
        <v>1</v>
      </c>
      <c r="C23935" t="s">
        <v>11551</v>
      </c>
      <c r="D23935" t="s">
        <v>70</v>
      </c>
      <c r="E23935" t="s">
        <v>32</v>
      </c>
      <c r="F23935" t="s">
        <v>35</v>
      </c>
      <c r="G23935" t="s">
        <v>14</v>
      </c>
      <c r="H23935">
        <v>1771970</v>
      </c>
      <c r="I23935">
        <v>1</v>
      </c>
    </row>
    <row r="23936" spans="1:9" x14ac:dyDescent="0.25">
      <c r="A23936" t="s">
        <v>20073</v>
      </c>
      <c r="B23936">
        <v>1</v>
      </c>
      <c r="C23936" t="s">
        <v>11551</v>
      </c>
      <c r="D23936" t="s">
        <v>70</v>
      </c>
      <c r="E23936" t="s">
        <v>32</v>
      </c>
      <c r="F23936" t="s">
        <v>35</v>
      </c>
      <c r="G23936" t="s">
        <v>14</v>
      </c>
      <c r="H23936">
        <v>1775485</v>
      </c>
      <c r="I23936">
        <v>1</v>
      </c>
    </row>
    <row r="23937" spans="1:9" x14ac:dyDescent="0.25">
      <c r="A23937" t="s">
        <v>20074</v>
      </c>
      <c r="B23937">
        <v>1</v>
      </c>
      <c r="C23937" t="s">
        <v>11551</v>
      </c>
      <c r="D23937" t="s">
        <v>70</v>
      </c>
      <c r="E23937" t="s">
        <v>32</v>
      </c>
      <c r="F23937" t="s">
        <v>35</v>
      </c>
      <c r="G23937" t="s">
        <v>14</v>
      </c>
      <c r="H23937">
        <v>1765827</v>
      </c>
      <c r="I23937">
        <v>1</v>
      </c>
    </row>
    <row r="23938" spans="1:9" x14ac:dyDescent="0.25">
      <c r="A23938" t="s">
        <v>20075</v>
      </c>
      <c r="B23938">
        <v>1</v>
      </c>
      <c r="C23938" t="s">
        <v>11551</v>
      </c>
      <c r="D23938" t="s">
        <v>70</v>
      </c>
      <c r="E23938" t="s">
        <v>32</v>
      </c>
      <c r="F23938" t="s">
        <v>35</v>
      </c>
      <c r="G23938" t="s">
        <v>14</v>
      </c>
      <c r="H23938">
        <v>1766480</v>
      </c>
      <c r="I23938">
        <v>1</v>
      </c>
    </row>
    <row r="23939" spans="1:9" x14ac:dyDescent="0.25">
      <c r="A23939" t="s">
        <v>20076</v>
      </c>
      <c r="B23939">
        <v>1</v>
      </c>
      <c r="C23939" t="s">
        <v>11551</v>
      </c>
      <c r="D23939" t="s">
        <v>70</v>
      </c>
      <c r="E23939" t="s">
        <v>32</v>
      </c>
      <c r="F23939" t="s">
        <v>35</v>
      </c>
      <c r="G23939" t="s">
        <v>14</v>
      </c>
      <c r="H23939">
        <v>1768102</v>
      </c>
      <c r="I23939">
        <v>1</v>
      </c>
    </row>
    <row r="23940" spans="1:9" x14ac:dyDescent="0.25">
      <c r="A23940" t="s">
        <v>20077</v>
      </c>
      <c r="B23940">
        <v>1</v>
      </c>
      <c r="C23940" t="s">
        <v>11551</v>
      </c>
      <c r="D23940" t="s">
        <v>70</v>
      </c>
      <c r="E23940" t="s">
        <v>32</v>
      </c>
      <c r="F23940" t="s">
        <v>35</v>
      </c>
      <c r="G23940" t="s">
        <v>14</v>
      </c>
      <c r="H23940">
        <v>1774356</v>
      </c>
      <c r="I23940">
        <v>1</v>
      </c>
    </row>
    <row r="23941" spans="1:9" x14ac:dyDescent="0.25">
      <c r="A23941" t="s">
        <v>20078</v>
      </c>
      <c r="B23941">
        <v>1</v>
      </c>
      <c r="C23941" t="s">
        <v>11551</v>
      </c>
      <c r="D23941" t="s">
        <v>70</v>
      </c>
      <c r="E23941" t="s">
        <v>32</v>
      </c>
      <c r="F23941" t="s">
        <v>35</v>
      </c>
      <c r="G23941" t="s">
        <v>14</v>
      </c>
      <c r="H23941">
        <v>1784345</v>
      </c>
      <c r="I23941">
        <v>1</v>
      </c>
    </row>
    <row r="23942" spans="1:9" x14ac:dyDescent="0.25">
      <c r="A23942" t="s">
        <v>20079</v>
      </c>
      <c r="B23942">
        <v>1</v>
      </c>
      <c r="C23942" t="s">
        <v>11551</v>
      </c>
      <c r="D23942" t="s">
        <v>70</v>
      </c>
      <c r="E23942" t="s">
        <v>32</v>
      </c>
      <c r="F23942" t="s">
        <v>35</v>
      </c>
      <c r="G23942" t="s">
        <v>14</v>
      </c>
      <c r="H23942">
        <v>1770198</v>
      </c>
      <c r="I23942">
        <v>1</v>
      </c>
    </row>
    <row r="23943" spans="1:9" x14ac:dyDescent="0.25">
      <c r="A23943" t="s">
        <v>20080</v>
      </c>
      <c r="B23943">
        <v>1</v>
      </c>
      <c r="C23943" t="s">
        <v>11551</v>
      </c>
      <c r="D23943" t="s">
        <v>70</v>
      </c>
      <c r="E23943" t="s">
        <v>32</v>
      </c>
      <c r="F23943" t="s">
        <v>35</v>
      </c>
      <c r="G23943" t="s">
        <v>14</v>
      </c>
      <c r="H23943">
        <v>1770515</v>
      </c>
      <c r="I23943">
        <v>1</v>
      </c>
    </row>
    <row r="23944" spans="1:9" x14ac:dyDescent="0.25">
      <c r="A23944" t="s">
        <v>20081</v>
      </c>
      <c r="B23944">
        <v>1</v>
      </c>
      <c r="C23944" t="s">
        <v>11551</v>
      </c>
      <c r="D23944" t="s">
        <v>70</v>
      </c>
      <c r="E23944" t="s">
        <v>32</v>
      </c>
      <c r="F23944" t="s">
        <v>35</v>
      </c>
      <c r="G23944" t="s">
        <v>14</v>
      </c>
      <c r="H23944">
        <v>1770078</v>
      </c>
      <c r="I23944">
        <v>1</v>
      </c>
    </row>
    <row r="23945" spans="1:9" x14ac:dyDescent="0.25">
      <c r="A23945" t="s">
        <v>20082</v>
      </c>
      <c r="B23945">
        <v>1</v>
      </c>
      <c r="C23945" t="s">
        <v>11551</v>
      </c>
      <c r="D23945" t="s">
        <v>70</v>
      </c>
      <c r="E23945" t="s">
        <v>32</v>
      </c>
      <c r="F23945" t="s">
        <v>35</v>
      </c>
      <c r="G23945" t="s">
        <v>14</v>
      </c>
      <c r="H23945">
        <v>1768661</v>
      </c>
      <c r="I23945">
        <v>1</v>
      </c>
    </row>
    <row r="23946" spans="1:9" x14ac:dyDescent="0.25">
      <c r="A23946" t="s">
        <v>20083</v>
      </c>
      <c r="B23946">
        <v>1</v>
      </c>
      <c r="C23946" t="s">
        <v>11551</v>
      </c>
      <c r="D23946" t="s">
        <v>70</v>
      </c>
      <c r="E23946" t="s">
        <v>32</v>
      </c>
      <c r="F23946" t="s">
        <v>35</v>
      </c>
      <c r="G23946" t="s">
        <v>14</v>
      </c>
      <c r="H23946">
        <v>1770907</v>
      </c>
      <c r="I23946">
        <v>1</v>
      </c>
    </row>
    <row r="23947" spans="1:9" x14ac:dyDescent="0.25">
      <c r="A23947" t="s">
        <v>20084</v>
      </c>
      <c r="B23947">
        <v>1</v>
      </c>
      <c r="C23947" t="s">
        <v>11551</v>
      </c>
      <c r="D23947" t="s">
        <v>70</v>
      </c>
      <c r="E23947" t="s">
        <v>32</v>
      </c>
      <c r="F23947" t="s">
        <v>35</v>
      </c>
      <c r="G23947" t="s">
        <v>14</v>
      </c>
      <c r="H23947">
        <v>1763655</v>
      </c>
      <c r="I23947">
        <v>1</v>
      </c>
    </row>
    <row r="23948" spans="1:9" x14ac:dyDescent="0.25">
      <c r="A23948" t="s">
        <v>20085</v>
      </c>
      <c r="B23948">
        <v>1</v>
      </c>
      <c r="C23948" t="s">
        <v>11551</v>
      </c>
      <c r="D23948" t="s">
        <v>70</v>
      </c>
      <c r="E23948" t="s">
        <v>32</v>
      </c>
      <c r="F23948" t="s">
        <v>35</v>
      </c>
      <c r="G23948" t="s">
        <v>14</v>
      </c>
      <c r="H23948">
        <v>1768432</v>
      </c>
      <c r="I23948">
        <v>1</v>
      </c>
    </row>
    <row r="23949" spans="1:9" x14ac:dyDescent="0.25">
      <c r="A23949" t="s">
        <v>20086</v>
      </c>
      <c r="B23949">
        <v>1</v>
      </c>
      <c r="C23949" t="s">
        <v>11551</v>
      </c>
      <c r="D23949" t="s">
        <v>70</v>
      </c>
      <c r="E23949" t="s">
        <v>32</v>
      </c>
      <c r="F23949" t="s">
        <v>35</v>
      </c>
      <c r="G23949" t="s">
        <v>14</v>
      </c>
      <c r="H23949">
        <v>1769828</v>
      </c>
      <c r="I23949">
        <v>1</v>
      </c>
    </row>
    <row r="23950" spans="1:9" x14ac:dyDescent="0.25">
      <c r="A23950" t="s">
        <v>20087</v>
      </c>
      <c r="B23950">
        <v>1</v>
      </c>
      <c r="C23950" t="s">
        <v>11551</v>
      </c>
      <c r="D23950" t="s">
        <v>70</v>
      </c>
      <c r="E23950" t="s">
        <v>32</v>
      </c>
      <c r="F23950" t="s">
        <v>35</v>
      </c>
      <c r="G23950" t="s">
        <v>14</v>
      </c>
      <c r="H23950">
        <v>1771758</v>
      </c>
      <c r="I23950">
        <v>1</v>
      </c>
    </row>
    <row r="23951" spans="1:9" x14ac:dyDescent="0.25">
      <c r="A23951" t="s">
        <v>20088</v>
      </c>
      <c r="B23951">
        <v>1</v>
      </c>
      <c r="C23951" t="s">
        <v>11551</v>
      </c>
      <c r="D23951" t="s">
        <v>70</v>
      </c>
      <c r="E23951" t="s">
        <v>32</v>
      </c>
      <c r="F23951" t="s">
        <v>35</v>
      </c>
      <c r="G23951" t="s">
        <v>14</v>
      </c>
      <c r="H23951">
        <v>1252175</v>
      </c>
      <c r="I23951">
        <v>1</v>
      </c>
    </row>
    <row r="23952" spans="1:9" x14ac:dyDescent="0.25">
      <c r="A23952" t="s">
        <v>20089</v>
      </c>
      <c r="B23952">
        <v>1</v>
      </c>
      <c r="C23952" t="s">
        <v>11551</v>
      </c>
      <c r="D23952" t="s">
        <v>70</v>
      </c>
      <c r="E23952" t="s">
        <v>32</v>
      </c>
      <c r="F23952" t="s">
        <v>35</v>
      </c>
      <c r="G23952" t="s">
        <v>14</v>
      </c>
      <c r="H23952">
        <v>1784616</v>
      </c>
      <c r="I23952">
        <v>1</v>
      </c>
    </row>
    <row r="23953" spans="1:9" x14ac:dyDescent="0.25">
      <c r="A23953" t="s">
        <v>20090</v>
      </c>
      <c r="B23953">
        <v>1</v>
      </c>
      <c r="C23953" t="s">
        <v>11551</v>
      </c>
      <c r="D23953" t="s">
        <v>70</v>
      </c>
      <c r="E23953" t="s">
        <v>32</v>
      </c>
      <c r="F23953" t="s">
        <v>35</v>
      </c>
      <c r="G23953" t="s">
        <v>14</v>
      </c>
      <c r="H23953">
        <v>1771612</v>
      </c>
      <c r="I23953">
        <v>1</v>
      </c>
    </row>
    <row r="23954" spans="1:9" x14ac:dyDescent="0.25">
      <c r="A23954" t="s">
        <v>20091</v>
      </c>
      <c r="B23954">
        <v>1</v>
      </c>
      <c r="C23954" t="s">
        <v>11551</v>
      </c>
      <c r="D23954" t="s">
        <v>70</v>
      </c>
      <c r="E23954" t="s">
        <v>32</v>
      </c>
      <c r="F23954" t="s">
        <v>35</v>
      </c>
      <c r="G23954" t="s">
        <v>14</v>
      </c>
      <c r="H23954">
        <v>1768584</v>
      </c>
      <c r="I23954">
        <v>1</v>
      </c>
    </row>
    <row r="23955" spans="1:9" x14ac:dyDescent="0.25">
      <c r="A23955" t="s">
        <v>20092</v>
      </c>
      <c r="B23955">
        <v>1</v>
      </c>
      <c r="C23955" t="s">
        <v>11551</v>
      </c>
      <c r="D23955" t="s">
        <v>70</v>
      </c>
      <c r="E23955" t="s">
        <v>32</v>
      </c>
      <c r="F23955" t="s">
        <v>35</v>
      </c>
      <c r="G23955" t="s">
        <v>14</v>
      </c>
      <c r="H23955">
        <v>1772803</v>
      </c>
      <c r="I23955">
        <v>1</v>
      </c>
    </row>
    <row r="23956" spans="1:9" x14ac:dyDescent="0.25">
      <c r="A23956" t="s">
        <v>20093</v>
      </c>
      <c r="B23956">
        <v>1</v>
      </c>
      <c r="C23956" t="s">
        <v>11551</v>
      </c>
      <c r="D23956" t="s">
        <v>70</v>
      </c>
      <c r="E23956" t="s">
        <v>32</v>
      </c>
      <c r="F23956" t="s">
        <v>35</v>
      </c>
      <c r="G23956" t="s">
        <v>14</v>
      </c>
      <c r="H23956">
        <v>1767142</v>
      </c>
      <c r="I23956">
        <v>1</v>
      </c>
    </row>
    <row r="23957" spans="1:9" x14ac:dyDescent="0.25">
      <c r="A23957" t="s">
        <v>20094</v>
      </c>
      <c r="B23957">
        <v>1</v>
      </c>
      <c r="C23957" t="s">
        <v>11551</v>
      </c>
      <c r="D23957" t="s">
        <v>70</v>
      </c>
      <c r="E23957" t="s">
        <v>32</v>
      </c>
      <c r="F23957" t="s">
        <v>35</v>
      </c>
      <c r="G23957" t="s">
        <v>14</v>
      </c>
      <c r="H23957">
        <v>1775968</v>
      </c>
      <c r="I23957">
        <v>1</v>
      </c>
    </row>
    <row r="23958" spans="1:9" x14ac:dyDescent="0.25">
      <c r="A23958" t="s">
        <v>20095</v>
      </c>
      <c r="B23958">
        <v>1</v>
      </c>
      <c r="C23958" t="s">
        <v>11551</v>
      </c>
      <c r="D23958" t="s">
        <v>70</v>
      </c>
      <c r="E23958" t="s">
        <v>32</v>
      </c>
      <c r="F23958" t="s">
        <v>35</v>
      </c>
      <c r="G23958" t="s">
        <v>14</v>
      </c>
      <c r="H23958">
        <v>1768429</v>
      </c>
      <c r="I23958">
        <v>1</v>
      </c>
    </row>
    <row r="23959" spans="1:9" x14ac:dyDescent="0.25">
      <c r="A23959" t="s">
        <v>20096</v>
      </c>
      <c r="B23959">
        <v>1</v>
      </c>
      <c r="C23959" t="s">
        <v>11551</v>
      </c>
      <c r="D23959" t="s">
        <v>70</v>
      </c>
      <c r="E23959" t="s">
        <v>32</v>
      </c>
      <c r="F23959" t="s">
        <v>35</v>
      </c>
      <c r="G23959" t="s">
        <v>14</v>
      </c>
      <c r="H23959">
        <v>1767955</v>
      </c>
      <c r="I23959">
        <v>1</v>
      </c>
    </row>
    <row r="23960" spans="1:9" x14ac:dyDescent="0.25">
      <c r="A23960" t="s">
        <v>20097</v>
      </c>
      <c r="B23960">
        <v>1</v>
      </c>
      <c r="C23960" t="s">
        <v>11551</v>
      </c>
      <c r="D23960" t="s">
        <v>70</v>
      </c>
      <c r="E23960" t="s">
        <v>32</v>
      </c>
      <c r="F23960" t="s">
        <v>35</v>
      </c>
      <c r="G23960" t="s">
        <v>14</v>
      </c>
      <c r="H23960">
        <v>1767953</v>
      </c>
      <c r="I23960">
        <v>1</v>
      </c>
    </row>
    <row r="23961" spans="1:9" x14ac:dyDescent="0.25">
      <c r="A23961" t="s">
        <v>20098</v>
      </c>
      <c r="B23961">
        <v>1</v>
      </c>
      <c r="C23961" t="s">
        <v>11551</v>
      </c>
      <c r="D23961" t="s">
        <v>70</v>
      </c>
      <c r="E23961" t="s">
        <v>32</v>
      </c>
      <c r="F23961" t="s">
        <v>35</v>
      </c>
      <c r="G23961" t="s">
        <v>14</v>
      </c>
      <c r="H23961">
        <v>1768554</v>
      </c>
      <c r="I23961">
        <v>1</v>
      </c>
    </row>
    <row r="23962" spans="1:9" x14ac:dyDescent="0.25">
      <c r="A23962" t="s">
        <v>20099</v>
      </c>
      <c r="B23962">
        <v>1</v>
      </c>
      <c r="C23962" t="s">
        <v>11551</v>
      </c>
      <c r="D23962" t="s">
        <v>70</v>
      </c>
      <c r="E23962" t="s">
        <v>32</v>
      </c>
      <c r="F23962" t="s">
        <v>35</v>
      </c>
      <c r="G23962" t="s">
        <v>14</v>
      </c>
      <c r="H23962">
        <v>1767954</v>
      </c>
      <c r="I23962">
        <v>1</v>
      </c>
    </row>
    <row r="23963" spans="1:9" x14ac:dyDescent="0.25">
      <c r="A23963" t="s">
        <v>20100</v>
      </c>
      <c r="B23963">
        <v>1</v>
      </c>
      <c r="C23963" t="s">
        <v>11551</v>
      </c>
      <c r="D23963" t="s">
        <v>70</v>
      </c>
      <c r="E23963" t="s">
        <v>32</v>
      </c>
      <c r="F23963" t="s">
        <v>35</v>
      </c>
      <c r="G23963" t="s">
        <v>14</v>
      </c>
      <c r="H23963">
        <v>1766190</v>
      </c>
      <c r="I23963">
        <v>1</v>
      </c>
    </row>
    <row r="23964" spans="1:9" x14ac:dyDescent="0.25">
      <c r="A23964" t="s">
        <v>20101</v>
      </c>
      <c r="B23964">
        <v>1</v>
      </c>
      <c r="C23964" t="s">
        <v>11551</v>
      </c>
      <c r="D23964" t="s">
        <v>70</v>
      </c>
      <c r="E23964" t="s">
        <v>32</v>
      </c>
      <c r="F23964" t="s">
        <v>35</v>
      </c>
      <c r="G23964" t="s">
        <v>14</v>
      </c>
      <c r="H23964">
        <v>1770773</v>
      </c>
      <c r="I23964">
        <v>1</v>
      </c>
    </row>
    <row r="23965" spans="1:9" x14ac:dyDescent="0.25">
      <c r="A23965" t="s">
        <v>20102</v>
      </c>
      <c r="B23965">
        <v>1</v>
      </c>
      <c r="C23965" t="s">
        <v>11551</v>
      </c>
      <c r="D23965" t="s">
        <v>70</v>
      </c>
      <c r="E23965" t="s">
        <v>32</v>
      </c>
      <c r="F23965" t="s">
        <v>35</v>
      </c>
      <c r="G23965" t="s">
        <v>14</v>
      </c>
      <c r="H23965">
        <v>1770370</v>
      </c>
      <c r="I23965">
        <v>1</v>
      </c>
    </row>
    <row r="23966" spans="1:9" x14ac:dyDescent="0.25">
      <c r="A23966" t="s">
        <v>20103</v>
      </c>
      <c r="B23966">
        <v>1</v>
      </c>
      <c r="C23966" t="s">
        <v>11551</v>
      </c>
      <c r="D23966" t="s">
        <v>70</v>
      </c>
      <c r="E23966" t="s">
        <v>32</v>
      </c>
      <c r="F23966" t="s">
        <v>35</v>
      </c>
      <c r="G23966" t="s">
        <v>14</v>
      </c>
      <c r="H23966">
        <v>1762476</v>
      </c>
      <c r="I23966">
        <v>1</v>
      </c>
    </row>
    <row r="23967" spans="1:9" x14ac:dyDescent="0.25">
      <c r="A23967" t="s">
        <v>20104</v>
      </c>
      <c r="B23967">
        <v>1</v>
      </c>
      <c r="C23967" t="s">
        <v>11551</v>
      </c>
      <c r="D23967" t="s">
        <v>70</v>
      </c>
      <c r="E23967" t="s">
        <v>32</v>
      </c>
      <c r="F23967" t="s">
        <v>35</v>
      </c>
      <c r="G23967" t="s">
        <v>14</v>
      </c>
      <c r="H23967">
        <v>1767606</v>
      </c>
      <c r="I23967">
        <v>1</v>
      </c>
    </row>
    <row r="23968" spans="1:9" x14ac:dyDescent="0.25">
      <c r="A23968" t="s">
        <v>20105</v>
      </c>
      <c r="B23968">
        <v>1</v>
      </c>
      <c r="C23968" t="s">
        <v>11551</v>
      </c>
      <c r="D23968" t="s">
        <v>70</v>
      </c>
      <c r="E23968" t="s">
        <v>32</v>
      </c>
      <c r="F23968" t="s">
        <v>35</v>
      </c>
      <c r="G23968" t="s">
        <v>14</v>
      </c>
      <c r="H23968">
        <v>1764149</v>
      </c>
      <c r="I23968">
        <v>1</v>
      </c>
    </row>
    <row r="23969" spans="1:9" x14ac:dyDescent="0.25">
      <c r="A23969" t="s">
        <v>20106</v>
      </c>
      <c r="B23969">
        <v>1</v>
      </c>
      <c r="C23969" t="s">
        <v>11551</v>
      </c>
      <c r="D23969" t="s">
        <v>70</v>
      </c>
      <c r="E23969" t="s">
        <v>32</v>
      </c>
      <c r="F23969" t="s">
        <v>35</v>
      </c>
      <c r="G23969" t="s">
        <v>14</v>
      </c>
      <c r="H23969">
        <v>1775107</v>
      </c>
      <c r="I23969">
        <v>1</v>
      </c>
    </row>
    <row r="23970" spans="1:9" x14ac:dyDescent="0.25">
      <c r="A23970" t="s">
        <v>20107</v>
      </c>
      <c r="B23970">
        <v>1</v>
      </c>
      <c r="C23970" t="s">
        <v>11551</v>
      </c>
      <c r="D23970" t="s">
        <v>70</v>
      </c>
      <c r="E23970" t="s">
        <v>32</v>
      </c>
      <c r="F23970" t="s">
        <v>35</v>
      </c>
      <c r="G23970" t="s">
        <v>14</v>
      </c>
      <c r="H23970">
        <v>1776628</v>
      </c>
      <c r="I23970">
        <v>1</v>
      </c>
    </row>
    <row r="23971" spans="1:9" x14ac:dyDescent="0.25">
      <c r="A23971" t="s">
        <v>20108</v>
      </c>
      <c r="B23971">
        <v>1</v>
      </c>
      <c r="C23971" t="s">
        <v>11551</v>
      </c>
      <c r="D23971" t="s">
        <v>70</v>
      </c>
      <c r="E23971" t="s">
        <v>32</v>
      </c>
      <c r="F23971" t="s">
        <v>35</v>
      </c>
      <c r="G23971" t="s">
        <v>14</v>
      </c>
      <c r="H23971">
        <v>1762458</v>
      </c>
      <c r="I23971">
        <v>1</v>
      </c>
    </row>
    <row r="23972" spans="1:9" x14ac:dyDescent="0.25">
      <c r="A23972" t="s">
        <v>20109</v>
      </c>
      <c r="B23972">
        <v>1</v>
      </c>
      <c r="C23972" t="s">
        <v>11551</v>
      </c>
      <c r="D23972" t="s">
        <v>70</v>
      </c>
      <c r="E23972" t="s">
        <v>32</v>
      </c>
      <c r="F23972" t="s">
        <v>35</v>
      </c>
      <c r="G23972" t="s">
        <v>14</v>
      </c>
      <c r="H23972">
        <v>1252697</v>
      </c>
      <c r="I23972">
        <v>1</v>
      </c>
    </row>
    <row r="23973" spans="1:9" x14ac:dyDescent="0.25">
      <c r="A23973" t="s">
        <v>20110</v>
      </c>
      <c r="B23973">
        <v>1</v>
      </c>
      <c r="C23973" t="s">
        <v>11551</v>
      </c>
      <c r="D23973" t="s">
        <v>70</v>
      </c>
      <c r="E23973" t="s">
        <v>32</v>
      </c>
      <c r="F23973" t="s">
        <v>35</v>
      </c>
      <c r="G23973" t="s">
        <v>14</v>
      </c>
      <c r="H23973">
        <v>1772600</v>
      </c>
      <c r="I23973">
        <v>1</v>
      </c>
    </row>
    <row r="23974" spans="1:9" x14ac:dyDescent="0.25">
      <c r="A23974" t="s">
        <v>20111</v>
      </c>
      <c r="B23974">
        <v>1</v>
      </c>
      <c r="C23974" t="s">
        <v>11551</v>
      </c>
      <c r="D23974" t="s">
        <v>70</v>
      </c>
      <c r="E23974" t="s">
        <v>32</v>
      </c>
      <c r="F23974" t="s">
        <v>35</v>
      </c>
      <c r="G23974" t="s">
        <v>14</v>
      </c>
      <c r="H23974">
        <v>1776025</v>
      </c>
      <c r="I23974">
        <v>1</v>
      </c>
    </row>
    <row r="23975" spans="1:9" x14ac:dyDescent="0.25">
      <c r="A23975" t="s">
        <v>20112</v>
      </c>
      <c r="B23975">
        <v>1</v>
      </c>
      <c r="C23975" t="s">
        <v>11551</v>
      </c>
      <c r="D23975" t="s">
        <v>70</v>
      </c>
      <c r="E23975" t="s">
        <v>32</v>
      </c>
      <c r="F23975" t="s">
        <v>35</v>
      </c>
      <c r="G23975" t="s">
        <v>14</v>
      </c>
      <c r="H23975">
        <v>1763288</v>
      </c>
      <c r="I23975">
        <v>1</v>
      </c>
    </row>
    <row r="23976" spans="1:9" x14ac:dyDescent="0.25">
      <c r="A23976" t="s">
        <v>20113</v>
      </c>
      <c r="B23976">
        <v>1</v>
      </c>
      <c r="C23976" t="s">
        <v>11551</v>
      </c>
      <c r="D23976" t="s">
        <v>70</v>
      </c>
      <c r="E23976" t="s">
        <v>32</v>
      </c>
      <c r="F23976" t="s">
        <v>35</v>
      </c>
      <c r="G23976" t="s">
        <v>14</v>
      </c>
      <c r="H23976">
        <v>1765426</v>
      </c>
      <c r="I23976">
        <v>1</v>
      </c>
    </row>
    <row r="23977" spans="1:9" x14ac:dyDescent="0.25">
      <c r="A23977" t="s">
        <v>20114</v>
      </c>
      <c r="B23977">
        <v>1</v>
      </c>
      <c r="C23977" t="s">
        <v>11551</v>
      </c>
      <c r="D23977" t="s">
        <v>70</v>
      </c>
      <c r="E23977" t="s">
        <v>32</v>
      </c>
      <c r="F23977" t="s">
        <v>35</v>
      </c>
      <c r="G23977" t="s">
        <v>14</v>
      </c>
      <c r="H23977">
        <v>1763727</v>
      </c>
      <c r="I23977">
        <v>1</v>
      </c>
    </row>
    <row r="23978" spans="1:9" x14ac:dyDescent="0.25">
      <c r="A23978" t="s">
        <v>20115</v>
      </c>
      <c r="B23978">
        <v>1</v>
      </c>
      <c r="C23978" t="s">
        <v>11551</v>
      </c>
      <c r="D23978" t="s">
        <v>70</v>
      </c>
      <c r="E23978" t="s">
        <v>32</v>
      </c>
      <c r="F23978" t="s">
        <v>35</v>
      </c>
      <c r="G23978" t="s">
        <v>14</v>
      </c>
      <c r="H23978">
        <v>1761738</v>
      </c>
      <c r="I23978">
        <v>1</v>
      </c>
    </row>
    <row r="23979" spans="1:9" x14ac:dyDescent="0.25">
      <c r="A23979" t="s">
        <v>20116</v>
      </c>
      <c r="B23979">
        <v>1</v>
      </c>
      <c r="C23979" t="s">
        <v>11551</v>
      </c>
      <c r="D23979" t="s">
        <v>70</v>
      </c>
      <c r="E23979" t="s">
        <v>32</v>
      </c>
      <c r="F23979" t="s">
        <v>35</v>
      </c>
      <c r="G23979" t="s">
        <v>14</v>
      </c>
      <c r="H23979">
        <v>1765269</v>
      </c>
      <c r="I23979">
        <v>1</v>
      </c>
    </row>
    <row r="23980" spans="1:9" x14ac:dyDescent="0.25">
      <c r="A23980" t="s">
        <v>20117</v>
      </c>
      <c r="B23980">
        <v>1</v>
      </c>
      <c r="C23980" t="s">
        <v>11551</v>
      </c>
      <c r="D23980" t="s">
        <v>70</v>
      </c>
      <c r="E23980" t="s">
        <v>32</v>
      </c>
      <c r="F23980" t="s">
        <v>35</v>
      </c>
      <c r="G23980" t="s">
        <v>14</v>
      </c>
      <c r="H23980">
        <v>1770885</v>
      </c>
      <c r="I23980">
        <v>1</v>
      </c>
    </row>
    <row r="23981" spans="1:9" x14ac:dyDescent="0.25">
      <c r="A23981" t="s">
        <v>20118</v>
      </c>
      <c r="B23981">
        <v>1</v>
      </c>
      <c r="C23981" t="s">
        <v>11551</v>
      </c>
      <c r="D23981" t="s">
        <v>70</v>
      </c>
      <c r="E23981" t="s">
        <v>32</v>
      </c>
      <c r="F23981" t="s">
        <v>35</v>
      </c>
      <c r="G23981" t="s">
        <v>14</v>
      </c>
      <c r="H23981">
        <v>1770956</v>
      </c>
      <c r="I23981">
        <v>1</v>
      </c>
    </row>
    <row r="23982" spans="1:9" x14ac:dyDescent="0.25">
      <c r="A23982" t="s">
        <v>20119</v>
      </c>
      <c r="B23982">
        <v>1</v>
      </c>
      <c r="C23982" t="s">
        <v>11551</v>
      </c>
      <c r="D23982" t="s">
        <v>70</v>
      </c>
      <c r="E23982" t="s">
        <v>32</v>
      </c>
      <c r="F23982" t="s">
        <v>35</v>
      </c>
      <c r="G23982" t="s">
        <v>14</v>
      </c>
      <c r="H23982">
        <v>1770961</v>
      </c>
      <c r="I23982">
        <v>1</v>
      </c>
    </row>
    <row r="23983" spans="1:9" x14ac:dyDescent="0.25">
      <c r="A23983" t="s">
        <v>20120</v>
      </c>
      <c r="B23983">
        <v>1</v>
      </c>
      <c r="C23983" t="s">
        <v>11551</v>
      </c>
      <c r="D23983" t="s">
        <v>70</v>
      </c>
      <c r="E23983" t="s">
        <v>32</v>
      </c>
      <c r="F23983" t="s">
        <v>35</v>
      </c>
      <c r="G23983" t="s">
        <v>14</v>
      </c>
      <c r="H23983">
        <v>1761756</v>
      </c>
      <c r="I23983">
        <v>1</v>
      </c>
    </row>
    <row r="23984" spans="1:9" x14ac:dyDescent="0.25">
      <c r="A23984" t="s">
        <v>20121</v>
      </c>
      <c r="B23984">
        <v>1</v>
      </c>
      <c r="C23984" t="s">
        <v>11551</v>
      </c>
      <c r="D23984" t="s">
        <v>70</v>
      </c>
      <c r="E23984" t="s">
        <v>32</v>
      </c>
      <c r="F23984" t="s">
        <v>35</v>
      </c>
      <c r="G23984" t="s">
        <v>14</v>
      </c>
      <c r="H23984">
        <v>1774667</v>
      </c>
      <c r="I23984">
        <v>1</v>
      </c>
    </row>
    <row r="23985" spans="1:9" x14ac:dyDescent="0.25">
      <c r="A23985" t="s">
        <v>20122</v>
      </c>
      <c r="B23985">
        <v>1</v>
      </c>
      <c r="C23985" t="s">
        <v>11551</v>
      </c>
      <c r="D23985" t="s">
        <v>70</v>
      </c>
      <c r="E23985" t="s">
        <v>32</v>
      </c>
      <c r="F23985" t="s">
        <v>35</v>
      </c>
      <c r="G23985" t="s">
        <v>14</v>
      </c>
      <c r="H23985">
        <v>1767523</v>
      </c>
      <c r="I23985">
        <v>1</v>
      </c>
    </row>
    <row r="23986" spans="1:9" x14ac:dyDescent="0.25">
      <c r="A23986" t="s">
        <v>20123</v>
      </c>
      <c r="B23986">
        <v>1</v>
      </c>
      <c r="C23986" t="s">
        <v>11551</v>
      </c>
      <c r="D23986" t="s">
        <v>70</v>
      </c>
      <c r="E23986" t="s">
        <v>32</v>
      </c>
      <c r="F23986" t="s">
        <v>35</v>
      </c>
      <c r="G23986" t="s">
        <v>14</v>
      </c>
      <c r="H23986">
        <v>1772316</v>
      </c>
      <c r="I23986">
        <v>1</v>
      </c>
    </row>
    <row r="23987" spans="1:9" x14ac:dyDescent="0.25">
      <c r="A23987" t="s">
        <v>20124</v>
      </c>
      <c r="B23987">
        <v>1</v>
      </c>
      <c r="C23987" t="s">
        <v>11551</v>
      </c>
      <c r="D23987" t="s">
        <v>70</v>
      </c>
      <c r="E23987" t="s">
        <v>32</v>
      </c>
      <c r="F23987" t="s">
        <v>35</v>
      </c>
      <c r="G23987" t="s">
        <v>14</v>
      </c>
      <c r="H23987">
        <v>1774451</v>
      </c>
      <c r="I23987">
        <v>1</v>
      </c>
    </row>
    <row r="23988" spans="1:9" x14ac:dyDescent="0.25">
      <c r="A23988" t="s">
        <v>20125</v>
      </c>
      <c r="B23988">
        <v>1</v>
      </c>
      <c r="C23988" t="s">
        <v>11551</v>
      </c>
      <c r="D23988" t="s">
        <v>70</v>
      </c>
      <c r="E23988" t="s">
        <v>32</v>
      </c>
      <c r="F23988" t="s">
        <v>35</v>
      </c>
      <c r="G23988" t="s">
        <v>14</v>
      </c>
      <c r="H23988">
        <v>1762360</v>
      </c>
      <c r="I23988">
        <v>1</v>
      </c>
    </row>
    <row r="23989" spans="1:9" x14ac:dyDescent="0.25">
      <c r="A23989" t="s">
        <v>20126</v>
      </c>
      <c r="B23989">
        <v>1</v>
      </c>
      <c r="C23989" t="s">
        <v>11551</v>
      </c>
      <c r="D23989" t="s">
        <v>70</v>
      </c>
      <c r="E23989" t="s">
        <v>32</v>
      </c>
      <c r="F23989" t="s">
        <v>35</v>
      </c>
      <c r="G23989" t="s">
        <v>14</v>
      </c>
      <c r="H23989">
        <v>1763531</v>
      </c>
      <c r="I23989">
        <v>1</v>
      </c>
    </row>
    <row r="23990" spans="1:9" x14ac:dyDescent="0.25">
      <c r="A23990" t="s">
        <v>20127</v>
      </c>
      <c r="B23990">
        <v>1</v>
      </c>
      <c r="C23990" t="s">
        <v>11551</v>
      </c>
      <c r="D23990" t="s">
        <v>70</v>
      </c>
      <c r="E23990" t="s">
        <v>32</v>
      </c>
      <c r="F23990" t="s">
        <v>35</v>
      </c>
      <c r="G23990" t="s">
        <v>14</v>
      </c>
      <c r="H23990">
        <v>1774316</v>
      </c>
      <c r="I23990">
        <v>1</v>
      </c>
    </row>
    <row r="23991" spans="1:9" x14ac:dyDescent="0.25">
      <c r="A23991" t="s">
        <v>20128</v>
      </c>
      <c r="B23991">
        <v>1</v>
      </c>
      <c r="C23991" t="s">
        <v>11551</v>
      </c>
      <c r="D23991" t="s">
        <v>70</v>
      </c>
      <c r="E23991" t="s">
        <v>32</v>
      </c>
      <c r="F23991" t="s">
        <v>35</v>
      </c>
      <c r="G23991" t="s">
        <v>14</v>
      </c>
      <c r="H23991">
        <v>1776086</v>
      </c>
      <c r="I23991">
        <v>1</v>
      </c>
    </row>
    <row r="23992" spans="1:9" x14ac:dyDescent="0.25">
      <c r="A23992" t="s">
        <v>20129</v>
      </c>
      <c r="B23992">
        <v>1</v>
      </c>
      <c r="C23992" t="s">
        <v>11551</v>
      </c>
      <c r="D23992" t="s">
        <v>70</v>
      </c>
      <c r="E23992" t="s">
        <v>32</v>
      </c>
      <c r="F23992" t="s">
        <v>35</v>
      </c>
      <c r="G23992" t="s">
        <v>14</v>
      </c>
      <c r="H23992">
        <v>1773435</v>
      </c>
      <c r="I23992">
        <v>1</v>
      </c>
    </row>
    <row r="23993" spans="1:9" x14ac:dyDescent="0.25">
      <c r="A23993" t="s">
        <v>20130</v>
      </c>
      <c r="B23993">
        <v>1</v>
      </c>
      <c r="C23993" t="s">
        <v>11551</v>
      </c>
      <c r="D23993" t="s">
        <v>70</v>
      </c>
      <c r="E23993" t="s">
        <v>32</v>
      </c>
      <c r="F23993" t="s">
        <v>35</v>
      </c>
      <c r="G23993" t="s">
        <v>14</v>
      </c>
      <c r="H23993">
        <v>1769997</v>
      </c>
      <c r="I23993">
        <v>1</v>
      </c>
    </row>
    <row r="23994" spans="1:9" x14ac:dyDescent="0.25">
      <c r="A23994" t="s">
        <v>20131</v>
      </c>
      <c r="B23994">
        <v>1</v>
      </c>
      <c r="C23994" t="s">
        <v>11551</v>
      </c>
      <c r="D23994" t="s">
        <v>70</v>
      </c>
      <c r="E23994" t="s">
        <v>32</v>
      </c>
      <c r="F23994" t="s">
        <v>35</v>
      </c>
      <c r="G23994" t="s">
        <v>14</v>
      </c>
      <c r="H23994">
        <v>1776461</v>
      </c>
      <c r="I23994">
        <v>1</v>
      </c>
    </row>
    <row r="23995" spans="1:9" x14ac:dyDescent="0.25">
      <c r="A23995" t="s">
        <v>20132</v>
      </c>
      <c r="B23995">
        <v>1</v>
      </c>
      <c r="C23995" t="s">
        <v>11551</v>
      </c>
      <c r="D23995" t="s">
        <v>70</v>
      </c>
      <c r="E23995" t="s">
        <v>32</v>
      </c>
      <c r="F23995" t="s">
        <v>35</v>
      </c>
      <c r="G23995" t="s">
        <v>14</v>
      </c>
      <c r="H23995">
        <v>1770678</v>
      </c>
      <c r="I23995">
        <v>1</v>
      </c>
    </row>
    <row r="23996" spans="1:9" x14ac:dyDescent="0.25">
      <c r="A23996" t="s">
        <v>20133</v>
      </c>
      <c r="B23996">
        <v>1</v>
      </c>
      <c r="C23996" t="s">
        <v>11551</v>
      </c>
      <c r="D23996" t="s">
        <v>70</v>
      </c>
      <c r="E23996" t="s">
        <v>32</v>
      </c>
      <c r="F23996" t="s">
        <v>35</v>
      </c>
      <c r="G23996" t="s">
        <v>14</v>
      </c>
      <c r="H23996">
        <v>1773576</v>
      </c>
      <c r="I23996">
        <v>1</v>
      </c>
    </row>
    <row r="23997" spans="1:9" x14ac:dyDescent="0.25">
      <c r="A23997" t="s">
        <v>20134</v>
      </c>
      <c r="B23997">
        <v>1</v>
      </c>
      <c r="C23997" t="s">
        <v>11551</v>
      </c>
      <c r="D23997" t="s">
        <v>70</v>
      </c>
      <c r="E23997" t="s">
        <v>32</v>
      </c>
      <c r="F23997" t="s">
        <v>35</v>
      </c>
      <c r="G23997" t="s">
        <v>14</v>
      </c>
      <c r="H23997">
        <v>1773736</v>
      </c>
      <c r="I23997">
        <v>1</v>
      </c>
    </row>
    <row r="23998" spans="1:9" x14ac:dyDescent="0.25">
      <c r="A23998" t="s">
        <v>20135</v>
      </c>
      <c r="B23998">
        <v>1</v>
      </c>
      <c r="C23998" t="s">
        <v>11551</v>
      </c>
      <c r="D23998" t="s">
        <v>70</v>
      </c>
      <c r="E23998" t="s">
        <v>32</v>
      </c>
      <c r="F23998" t="s">
        <v>35</v>
      </c>
      <c r="G23998" t="s">
        <v>14</v>
      </c>
      <c r="H23998">
        <v>1766576</v>
      </c>
      <c r="I23998">
        <v>1</v>
      </c>
    </row>
    <row r="23999" spans="1:9" x14ac:dyDescent="0.25">
      <c r="A23999" t="s">
        <v>20136</v>
      </c>
      <c r="B23999">
        <v>1</v>
      </c>
      <c r="C23999" t="s">
        <v>11551</v>
      </c>
      <c r="D23999" t="s">
        <v>70</v>
      </c>
      <c r="E23999" t="s">
        <v>32</v>
      </c>
      <c r="F23999" t="s">
        <v>35</v>
      </c>
      <c r="G23999" t="s">
        <v>14</v>
      </c>
      <c r="H23999">
        <v>1773086</v>
      </c>
      <c r="I23999">
        <v>1</v>
      </c>
    </row>
    <row r="24000" spans="1:9" x14ac:dyDescent="0.25">
      <c r="A24000" t="s">
        <v>20137</v>
      </c>
      <c r="B24000">
        <v>1</v>
      </c>
      <c r="C24000" t="s">
        <v>11551</v>
      </c>
      <c r="D24000" t="s">
        <v>70</v>
      </c>
      <c r="E24000" t="s">
        <v>32</v>
      </c>
      <c r="F24000" t="s">
        <v>35</v>
      </c>
      <c r="G24000" t="s">
        <v>14</v>
      </c>
      <c r="H24000">
        <v>1761702</v>
      </c>
      <c r="I24000">
        <v>1</v>
      </c>
    </row>
    <row r="24001" spans="1:9" x14ac:dyDescent="0.25">
      <c r="A24001" t="s">
        <v>20138</v>
      </c>
      <c r="B24001">
        <v>1</v>
      </c>
      <c r="C24001" t="s">
        <v>11551</v>
      </c>
      <c r="D24001" t="s">
        <v>70</v>
      </c>
      <c r="E24001" t="s">
        <v>32</v>
      </c>
      <c r="F24001" t="s">
        <v>35</v>
      </c>
      <c r="G24001" t="s">
        <v>14</v>
      </c>
      <c r="H24001">
        <v>1772681</v>
      </c>
      <c r="I24001">
        <v>1</v>
      </c>
    </row>
    <row r="24002" spans="1:9" x14ac:dyDescent="0.25">
      <c r="A24002" t="s">
        <v>20139</v>
      </c>
      <c r="B24002">
        <v>1</v>
      </c>
      <c r="C24002" t="s">
        <v>11551</v>
      </c>
      <c r="D24002" t="s">
        <v>70</v>
      </c>
      <c r="E24002" t="s">
        <v>32</v>
      </c>
      <c r="F24002" t="s">
        <v>35</v>
      </c>
      <c r="G24002" t="s">
        <v>14</v>
      </c>
      <c r="H24002">
        <v>1765600</v>
      </c>
      <c r="I24002">
        <v>1</v>
      </c>
    </row>
    <row r="24003" spans="1:9" x14ac:dyDescent="0.25">
      <c r="A24003" t="s">
        <v>20140</v>
      </c>
      <c r="B24003">
        <v>1</v>
      </c>
      <c r="C24003" t="s">
        <v>11551</v>
      </c>
      <c r="D24003" t="s">
        <v>70</v>
      </c>
      <c r="E24003" t="s">
        <v>32</v>
      </c>
      <c r="F24003" t="s">
        <v>35</v>
      </c>
      <c r="G24003" t="s">
        <v>14</v>
      </c>
      <c r="H24003">
        <v>1252225</v>
      </c>
      <c r="I24003">
        <v>1</v>
      </c>
    </row>
    <row r="24004" spans="1:9" x14ac:dyDescent="0.25">
      <c r="A24004" t="s">
        <v>20141</v>
      </c>
      <c r="B24004">
        <v>1</v>
      </c>
      <c r="C24004" t="s">
        <v>11551</v>
      </c>
      <c r="D24004" t="s">
        <v>70</v>
      </c>
      <c r="E24004" t="s">
        <v>32</v>
      </c>
      <c r="F24004" t="s">
        <v>35</v>
      </c>
      <c r="G24004" t="s">
        <v>14</v>
      </c>
      <c r="H24004">
        <v>1765542</v>
      </c>
      <c r="I24004">
        <v>1</v>
      </c>
    </row>
    <row r="24005" spans="1:9" x14ac:dyDescent="0.25">
      <c r="A24005" t="s">
        <v>20142</v>
      </c>
      <c r="B24005">
        <v>1</v>
      </c>
      <c r="C24005" t="s">
        <v>11551</v>
      </c>
      <c r="D24005" t="s">
        <v>70</v>
      </c>
      <c r="E24005" t="s">
        <v>32</v>
      </c>
      <c r="F24005" t="s">
        <v>35</v>
      </c>
      <c r="G24005" t="s">
        <v>14</v>
      </c>
      <c r="H24005">
        <v>1766204</v>
      </c>
      <c r="I24005">
        <v>1</v>
      </c>
    </row>
    <row r="24006" spans="1:9" x14ac:dyDescent="0.25">
      <c r="A24006" t="s">
        <v>20143</v>
      </c>
      <c r="B24006">
        <v>1</v>
      </c>
      <c r="C24006" t="s">
        <v>11551</v>
      </c>
      <c r="D24006" t="s">
        <v>70</v>
      </c>
      <c r="E24006" t="s">
        <v>32</v>
      </c>
      <c r="F24006" t="s">
        <v>35</v>
      </c>
      <c r="G24006" t="s">
        <v>14</v>
      </c>
      <c r="H24006">
        <v>1774908</v>
      </c>
      <c r="I24006">
        <v>1</v>
      </c>
    </row>
    <row r="24007" spans="1:9" x14ac:dyDescent="0.25">
      <c r="A24007" t="s">
        <v>20144</v>
      </c>
      <c r="B24007">
        <v>1</v>
      </c>
      <c r="C24007" t="s">
        <v>11551</v>
      </c>
      <c r="D24007" t="s">
        <v>70</v>
      </c>
      <c r="E24007" t="s">
        <v>32</v>
      </c>
      <c r="F24007" t="s">
        <v>35</v>
      </c>
      <c r="G24007" t="s">
        <v>14</v>
      </c>
      <c r="H24007">
        <v>1774602</v>
      </c>
      <c r="I24007">
        <v>1</v>
      </c>
    </row>
    <row r="24008" spans="1:9" x14ac:dyDescent="0.25">
      <c r="A24008" t="s">
        <v>20145</v>
      </c>
      <c r="B24008">
        <v>1</v>
      </c>
      <c r="C24008" t="s">
        <v>11551</v>
      </c>
      <c r="D24008" t="s">
        <v>70</v>
      </c>
      <c r="E24008" t="s">
        <v>32</v>
      </c>
      <c r="F24008" t="s">
        <v>35</v>
      </c>
      <c r="G24008" t="s">
        <v>14</v>
      </c>
      <c r="H24008">
        <v>1785214</v>
      </c>
      <c r="I24008">
        <v>1</v>
      </c>
    </row>
    <row r="24009" spans="1:9" x14ac:dyDescent="0.25">
      <c r="A24009" t="s">
        <v>20146</v>
      </c>
      <c r="B24009">
        <v>1</v>
      </c>
      <c r="C24009" t="s">
        <v>11551</v>
      </c>
      <c r="D24009" t="s">
        <v>70</v>
      </c>
      <c r="E24009" t="s">
        <v>32</v>
      </c>
      <c r="F24009" t="s">
        <v>35</v>
      </c>
      <c r="G24009" t="s">
        <v>14</v>
      </c>
      <c r="H24009">
        <v>1768245</v>
      </c>
      <c r="I24009">
        <v>1</v>
      </c>
    </row>
    <row r="24010" spans="1:9" x14ac:dyDescent="0.25">
      <c r="A24010" t="s">
        <v>20147</v>
      </c>
      <c r="B24010">
        <v>1</v>
      </c>
      <c r="C24010" t="s">
        <v>11551</v>
      </c>
      <c r="D24010" t="s">
        <v>70</v>
      </c>
      <c r="E24010" t="s">
        <v>32</v>
      </c>
      <c r="F24010" t="s">
        <v>35</v>
      </c>
      <c r="G24010" t="s">
        <v>14</v>
      </c>
      <c r="H24010">
        <v>1770064</v>
      </c>
      <c r="I24010">
        <v>1</v>
      </c>
    </row>
    <row r="24011" spans="1:9" x14ac:dyDescent="0.25">
      <c r="A24011" t="s">
        <v>20148</v>
      </c>
      <c r="B24011">
        <v>1</v>
      </c>
      <c r="C24011" t="s">
        <v>11551</v>
      </c>
      <c r="D24011" t="s">
        <v>70</v>
      </c>
      <c r="E24011" t="s">
        <v>32</v>
      </c>
      <c r="F24011" t="s">
        <v>35</v>
      </c>
      <c r="G24011" t="s">
        <v>14</v>
      </c>
      <c r="H24011">
        <v>1771125</v>
      </c>
      <c r="I24011">
        <v>1</v>
      </c>
    </row>
    <row r="24012" spans="1:9" x14ac:dyDescent="0.25">
      <c r="A24012" t="s">
        <v>20149</v>
      </c>
      <c r="B24012">
        <v>1</v>
      </c>
      <c r="C24012" t="s">
        <v>11551</v>
      </c>
      <c r="D24012" t="s">
        <v>70</v>
      </c>
      <c r="E24012" t="s">
        <v>32</v>
      </c>
      <c r="F24012" t="s">
        <v>35</v>
      </c>
      <c r="G24012" t="s">
        <v>14</v>
      </c>
      <c r="H24012">
        <v>1252460</v>
      </c>
      <c r="I24012">
        <v>1</v>
      </c>
    </row>
    <row r="24013" spans="1:9" x14ac:dyDescent="0.25">
      <c r="A24013" t="s">
        <v>20150</v>
      </c>
      <c r="B24013">
        <v>1</v>
      </c>
      <c r="C24013" t="s">
        <v>11551</v>
      </c>
      <c r="D24013" t="s">
        <v>70</v>
      </c>
      <c r="E24013" t="s">
        <v>32</v>
      </c>
      <c r="F24013" t="s">
        <v>35</v>
      </c>
      <c r="G24013" t="s">
        <v>14</v>
      </c>
      <c r="H24013">
        <v>1763024</v>
      </c>
      <c r="I24013">
        <v>1</v>
      </c>
    </row>
    <row r="24014" spans="1:9" x14ac:dyDescent="0.25">
      <c r="A24014" t="s">
        <v>20151</v>
      </c>
      <c r="B24014">
        <v>1</v>
      </c>
      <c r="C24014" t="s">
        <v>11551</v>
      </c>
      <c r="D24014" t="s">
        <v>70</v>
      </c>
      <c r="E24014" t="s">
        <v>32</v>
      </c>
      <c r="F24014" t="s">
        <v>35</v>
      </c>
      <c r="G24014" t="s">
        <v>14</v>
      </c>
      <c r="H24014">
        <v>1767838</v>
      </c>
      <c r="I24014">
        <v>1</v>
      </c>
    </row>
    <row r="24015" spans="1:9" x14ac:dyDescent="0.25">
      <c r="A24015" t="s">
        <v>20152</v>
      </c>
      <c r="B24015">
        <v>1</v>
      </c>
      <c r="C24015" t="s">
        <v>11551</v>
      </c>
      <c r="D24015" t="s">
        <v>70</v>
      </c>
      <c r="E24015" t="s">
        <v>32</v>
      </c>
      <c r="F24015" t="s">
        <v>35</v>
      </c>
      <c r="G24015" t="s">
        <v>14</v>
      </c>
      <c r="H24015">
        <v>1763450</v>
      </c>
      <c r="I24015">
        <v>1</v>
      </c>
    </row>
    <row r="24016" spans="1:9" x14ac:dyDescent="0.25">
      <c r="A24016" t="s">
        <v>20153</v>
      </c>
      <c r="B24016">
        <v>1</v>
      </c>
      <c r="C24016" t="s">
        <v>11551</v>
      </c>
      <c r="D24016" t="s">
        <v>70</v>
      </c>
      <c r="E24016" t="s">
        <v>32</v>
      </c>
      <c r="F24016" t="s">
        <v>35</v>
      </c>
      <c r="G24016" t="s">
        <v>14</v>
      </c>
      <c r="H24016">
        <v>1772074</v>
      </c>
      <c r="I24016">
        <v>1</v>
      </c>
    </row>
    <row r="24017" spans="1:9" x14ac:dyDescent="0.25">
      <c r="A24017" t="s">
        <v>20154</v>
      </c>
      <c r="B24017">
        <v>1</v>
      </c>
      <c r="C24017" t="s">
        <v>11551</v>
      </c>
      <c r="D24017" t="s">
        <v>70</v>
      </c>
      <c r="E24017" t="s">
        <v>32</v>
      </c>
      <c r="F24017" t="s">
        <v>35</v>
      </c>
      <c r="G24017" t="s">
        <v>14</v>
      </c>
      <c r="H24017">
        <v>1763650</v>
      </c>
      <c r="I24017">
        <v>1</v>
      </c>
    </row>
    <row r="24018" spans="1:9" x14ac:dyDescent="0.25">
      <c r="A24018" t="s">
        <v>20155</v>
      </c>
      <c r="B24018">
        <v>1</v>
      </c>
      <c r="C24018" t="s">
        <v>11551</v>
      </c>
      <c r="D24018" t="s">
        <v>70</v>
      </c>
      <c r="E24018" t="s">
        <v>32</v>
      </c>
      <c r="F24018" t="s">
        <v>35</v>
      </c>
      <c r="G24018" t="s">
        <v>14</v>
      </c>
      <c r="H24018">
        <v>1772194</v>
      </c>
      <c r="I24018">
        <v>1</v>
      </c>
    </row>
    <row r="24019" spans="1:9" x14ac:dyDescent="0.25">
      <c r="A24019" t="s">
        <v>20156</v>
      </c>
      <c r="B24019">
        <v>1</v>
      </c>
      <c r="C24019" t="s">
        <v>11551</v>
      </c>
      <c r="D24019" t="s">
        <v>70</v>
      </c>
      <c r="E24019" t="s">
        <v>32</v>
      </c>
      <c r="F24019" t="s">
        <v>35</v>
      </c>
      <c r="G24019" t="s">
        <v>14</v>
      </c>
      <c r="H24019">
        <v>1772075</v>
      </c>
      <c r="I24019">
        <v>1</v>
      </c>
    </row>
    <row r="24020" spans="1:9" x14ac:dyDescent="0.25">
      <c r="A24020" t="s">
        <v>20157</v>
      </c>
      <c r="B24020">
        <v>1</v>
      </c>
      <c r="C24020" t="s">
        <v>11551</v>
      </c>
      <c r="D24020" t="s">
        <v>70</v>
      </c>
      <c r="E24020" t="s">
        <v>32</v>
      </c>
      <c r="F24020" t="s">
        <v>35</v>
      </c>
      <c r="G24020" t="s">
        <v>14</v>
      </c>
      <c r="H24020">
        <v>1775721</v>
      </c>
      <c r="I24020">
        <v>1</v>
      </c>
    </row>
    <row r="24021" spans="1:9" x14ac:dyDescent="0.25">
      <c r="A24021" t="s">
        <v>20158</v>
      </c>
      <c r="B24021">
        <v>1</v>
      </c>
      <c r="C24021" t="s">
        <v>11551</v>
      </c>
      <c r="D24021" t="s">
        <v>70</v>
      </c>
      <c r="E24021" t="s">
        <v>32</v>
      </c>
      <c r="F24021" t="s">
        <v>35</v>
      </c>
      <c r="G24021" t="s">
        <v>14</v>
      </c>
      <c r="H24021">
        <v>1768853</v>
      </c>
      <c r="I24021">
        <v>1</v>
      </c>
    </row>
    <row r="24022" spans="1:9" x14ac:dyDescent="0.25">
      <c r="A24022" t="s">
        <v>20159</v>
      </c>
      <c r="B24022">
        <v>1</v>
      </c>
      <c r="C24022" t="s">
        <v>11551</v>
      </c>
      <c r="D24022" t="s">
        <v>70</v>
      </c>
      <c r="E24022" t="s">
        <v>32</v>
      </c>
      <c r="F24022" t="s">
        <v>35</v>
      </c>
      <c r="G24022" t="s">
        <v>14</v>
      </c>
      <c r="H24022">
        <v>1767415</v>
      </c>
      <c r="I24022">
        <v>1</v>
      </c>
    </row>
    <row r="24023" spans="1:9" x14ac:dyDescent="0.25">
      <c r="A24023" t="s">
        <v>20160</v>
      </c>
      <c r="B24023">
        <v>1</v>
      </c>
      <c r="C24023" t="s">
        <v>11551</v>
      </c>
      <c r="D24023" t="s">
        <v>70</v>
      </c>
      <c r="E24023" t="s">
        <v>32</v>
      </c>
      <c r="F24023" t="s">
        <v>35</v>
      </c>
      <c r="G24023" t="s">
        <v>14</v>
      </c>
      <c r="H24023">
        <v>1770024</v>
      </c>
      <c r="I24023">
        <v>1</v>
      </c>
    </row>
    <row r="24024" spans="1:9" x14ac:dyDescent="0.25">
      <c r="A24024" t="s">
        <v>20161</v>
      </c>
      <c r="B24024">
        <v>1</v>
      </c>
      <c r="C24024" t="s">
        <v>11551</v>
      </c>
      <c r="D24024" t="s">
        <v>70</v>
      </c>
      <c r="E24024" t="s">
        <v>32</v>
      </c>
      <c r="F24024" t="s">
        <v>35</v>
      </c>
      <c r="G24024" t="s">
        <v>14</v>
      </c>
      <c r="H24024">
        <v>1768091</v>
      </c>
      <c r="I24024">
        <v>1</v>
      </c>
    </row>
    <row r="24025" spans="1:9" x14ac:dyDescent="0.25">
      <c r="A24025" t="s">
        <v>20162</v>
      </c>
      <c r="B24025">
        <v>1</v>
      </c>
      <c r="C24025" t="s">
        <v>11551</v>
      </c>
      <c r="D24025" t="s">
        <v>70</v>
      </c>
      <c r="E24025" t="s">
        <v>32</v>
      </c>
      <c r="F24025" t="s">
        <v>35</v>
      </c>
      <c r="G24025" t="s">
        <v>14</v>
      </c>
      <c r="H24025">
        <v>1761873</v>
      </c>
      <c r="I24025">
        <v>1</v>
      </c>
    </row>
    <row r="24026" spans="1:9" x14ac:dyDescent="0.25">
      <c r="A24026" t="s">
        <v>20163</v>
      </c>
      <c r="B24026">
        <v>1</v>
      </c>
      <c r="C24026" t="s">
        <v>11551</v>
      </c>
      <c r="D24026" t="s">
        <v>70</v>
      </c>
      <c r="E24026" t="s">
        <v>32</v>
      </c>
      <c r="F24026" t="s">
        <v>35</v>
      </c>
      <c r="G24026" t="s">
        <v>14</v>
      </c>
      <c r="H24026">
        <v>1765434</v>
      </c>
      <c r="I24026">
        <v>1</v>
      </c>
    </row>
    <row r="24027" spans="1:9" x14ac:dyDescent="0.25">
      <c r="A24027" t="s">
        <v>20164</v>
      </c>
      <c r="B24027">
        <v>1</v>
      </c>
      <c r="C24027" t="s">
        <v>11551</v>
      </c>
      <c r="D24027" t="s">
        <v>70</v>
      </c>
      <c r="E24027" t="s">
        <v>32</v>
      </c>
      <c r="F24027" t="s">
        <v>35</v>
      </c>
      <c r="G24027" t="s">
        <v>14</v>
      </c>
      <c r="H24027">
        <v>1770012</v>
      </c>
      <c r="I24027">
        <v>1</v>
      </c>
    </row>
    <row r="24028" spans="1:9" x14ac:dyDescent="0.25">
      <c r="A24028" t="s">
        <v>20165</v>
      </c>
      <c r="B24028">
        <v>1</v>
      </c>
      <c r="C24028" t="s">
        <v>11551</v>
      </c>
      <c r="D24028" t="s">
        <v>70</v>
      </c>
      <c r="E24028" t="s">
        <v>32</v>
      </c>
      <c r="F24028" t="s">
        <v>35</v>
      </c>
      <c r="G24028" t="s">
        <v>14</v>
      </c>
      <c r="H24028">
        <v>1776173</v>
      </c>
      <c r="I24028">
        <v>1</v>
      </c>
    </row>
    <row r="24029" spans="1:9" x14ac:dyDescent="0.25">
      <c r="A24029" t="s">
        <v>20166</v>
      </c>
      <c r="B24029">
        <v>1</v>
      </c>
      <c r="C24029" t="s">
        <v>11551</v>
      </c>
      <c r="D24029" t="s">
        <v>70</v>
      </c>
      <c r="E24029" t="s">
        <v>32</v>
      </c>
      <c r="F24029" t="s">
        <v>35</v>
      </c>
      <c r="G24029" t="s">
        <v>14</v>
      </c>
      <c r="H24029">
        <v>1763424</v>
      </c>
      <c r="I24029">
        <v>1</v>
      </c>
    </row>
    <row r="24030" spans="1:9" x14ac:dyDescent="0.25">
      <c r="A24030" t="s">
        <v>20167</v>
      </c>
      <c r="B24030">
        <v>1</v>
      </c>
      <c r="C24030" t="s">
        <v>11551</v>
      </c>
      <c r="D24030" t="s">
        <v>70</v>
      </c>
      <c r="E24030" t="s">
        <v>32</v>
      </c>
      <c r="F24030" t="s">
        <v>35</v>
      </c>
      <c r="G24030" t="s">
        <v>14</v>
      </c>
      <c r="H24030">
        <v>1771348</v>
      </c>
      <c r="I24030">
        <v>1</v>
      </c>
    </row>
    <row r="24031" spans="1:9" x14ac:dyDescent="0.25">
      <c r="A24031" t="s">
        <v>20168</v>
      </c>
      <c r="B24031">
        <v>1</v>
      </c>
      <c r="C24031" t="s">
        <v>11551</v>
      </c>
      <c r="D24031" t="s">
        <v>70</v>
      </c>
      <c r="E24031" t="s">
        <v>32</v>
      </c>
      <c r="F24031" t="s">
        <v>35</v>
      </c>
      <c r="G24031" t="s">
        <v>14</v>
      </c>
      <c r="H24031">
        <v>1770928</v>
      </c>
      <c r="I24031">
        <v>1</v>
      </c>
    </row>
    <row r="24032" spans="1:9" x14ac:dyDescent="0.25">
      <c r="A24032" t="s">
        <v>20169</v>
      </c>
      <c r="B24032">
        <v>1</v>
      </c>
      <c r="C24032" t="s">
        <v>11551</v>
      </c>
      <c r="D24032" t="s">
        <v>70</v>
      </c>
      <c r="E24032" t="s">
        <v>32</v>
      </c>
      <c r="F24032" t="s">
        <v>35</v>
      </c>
      <c r="G24032" t="s">
        <v>14</v>
      </c>
      <c r="H24032">
        <v>1770710</v>
      </c>
      <c r="I24032">
        <v>1</v>
      </c>
    </row>
    <row r="24033" spans="1:9" x14ac:dyDescent="0.25">
      <c r="A24033" t="s">
        <v>20170</v>
      </c>
      <c r="B24033">
        <v>1</v>
      </c>
      <c r="C24033" t="s">
        <v>11551</v>
      </c>
      <c r="D24033" t="s">
        <v>70</v>
      </c>
      <c r="E24033" t="s">
        <v>32</v>
      </c>
      <c r="F24033" t="s">
        <v>35</v>
      </c>
      <c r="G24033" t="s">
        <v>14</v>
      </c>
      <c r="H24033">
        <v>1784656</v>
      </c>
      <c r="I24033">
        <v>1</v>
      </c>
    </row>
    <row r="24034" spans="1:9" x14ac:dyDescent="0.25">
      <c r="A24034" t="s">
        <v>20171</v>
      </c>
      <c r="B24034">
        <v>1</v>
      </c>
      <c r="C24034" t="s">
        <v>11551</v>
      </c>
      <c r="D24034" t="s">
        <v>70</v>
      </c>
      <c r="E24034" t="s">
        <v>32</v>
      </c>
      <c r="F24034" t="s">
        <v>35</v>
      </c>
      <c r="G24034" t="s">
        <v>14</v>
      </c>
      <c r="H24034">
        <v>1770450</v>
      </c>
      <c r="I24034">
        <v>1</v>
      </c>
    </row>
    <row r="24035" spans="1:9" x14ac:dyDescent="0.25">
      <c r="A24035" t="s">
        <v>20172</v>
      </c>
      <c r="B24035">
        <v>1</v>
      </c>
      <c r="C24035" t="s">
        <v>11551</v>
      </c>
      <c r="D24035" t="s">
        <v>70</v>
      </c>
      <c r="E24035" t="s">
        <v>32</v>
      </c>
      <c r="F24035" t="s">
        <v>35</v>
      </c>
      <c r="G24035" t="s">
        <v>14</v>
      </c>
      <c r="H24035">
        <v>1772556</v>
      </c>
      <c r="I24035">
        <v>1</v>
      </c>
    </row>
    <row r="24036" spans="1:9" x14ac:dyDescent="0.25">
      <c r="A24036" t="s">
        <v>20173</v>
      </c>
      <c r="B24036">
        <v>1</v>
      </c>
      <c r="C24036" t="s">
        <v>11551</v>
      </c>
      <c r="D24036" t="s">
        <v>70</v>
      </c>
      <c r="E24036" t="s">
        <v>32</v>
      </c>
      <c r="F24036" t="s">
        <v>35</v>
      </c>
      <c r="G24036" t="s">
        <v>14</v>
      </c>
      <c r="H24036">
        <v>1768369</v>
      </c>
      <c r="I24036">
        <v>1</v>
      </c>
    </row>
    <row r="24037" spans="1:9" x14ac:dyDescent="0.25">
      <c r="A24037" t="s">
        <v>20174</v>
      </c>
      <c r="B24037">
        <v>1</v>
      </c>
      <c r="C24037" t="s">
        <v>11551</v>
      </c>
      <c r="D24037" t="s">
        <v>70</v>
      </c>
      <c r="E24037" t="s">
        <v>32</v>
      </c>
      <c r="F24037" t="s">
        <v>35</v>
      </c>
      <c r="G24037" t="s">
        <v>14</v>
      </c>
      <c r="H24037">
        <v>1768187</v>
      </c>
      <c r="I24037">
        <v>1</v>
      </c>
    </row>
    <row r="24038" spans="1:9" x14ac:dyDescent="0.25">
      <c r="A24038" t="s">
        <v>20175</v>
      </c>
      <c r="B24038">
        <v>1</v>
      </c>
      <c r="C24038" t="s">
        <v>11551</v>
      </c>
      <c r="D24038" t="s">
        <v>70</v>
      </c>
      <c r="E24038" t="s">
        <v>32</v>
      </c>
      <c r="F24038" t="s">
        <v>35</v>
      </c>
      <c r="G24038" t="s">
        <v>14</v>
      </c>
      <c r="H24038">
        <v>1766353</v>
      </c>
      <c r="I24038">
        <v>1</v>
      </c>
    </row>
    <row r="24039" spans="1:9" x14ac:dyDescent="0.25">
      <c r="A24039" t="s">
        <v>20176</v>
      </c>
      <c r="B24039">
        <v>1</v>
      </c>
      <c r="C24039" t="s">
        <v>11551</v>
      </c>
      <c r="D24039" t="s">
        <v>70</v>
      </c>
      <c r="E24039" t="s">
        <v>32</v>
      </c>
      <c r="F24039" t="s">
        <v>35</v>
      </c>
      <c r="G24039" t="s">
        <v>14</v>
      </c>
      <c r="H24039">
        <v>1767386</v>
      </c>
      <c r="I24039">
        <v>1</v>
      </c>
    </row>
    <row r="24040" spans="1:9" x14ac:dyDescent="0.25">
      <c r="A24040" t="s">
        <v>20177</v>
      </c>
      <c r="B24040">
        <v>1</v>
      </c>
      <c r="C24040" t="s">
        <v>11551</v>
      </c>
      <c r="D24040" t="s">
        <v>70</v>
      </c>
      <c r="E24040" t="s">
        <v>32</v>
      </c>
      <c r="F24040" t="s">
        <v>35</v>
      </c>
      <c r="G24040" t="s">
        <v>14</v>
      </c>
      <c r="H24040">
        <v>1785345</v>
      </c>
      <c r="I24040">
        <v>1</v>
      </c>
    </row>
    <row r="24041" spans="1:9" x14ac:dyDescent="0.25">
      <c r="A24041" t="s">
        <v>20178</v>
      </c>
      <c r="B24041">
        <v>1</v>
      </c>
      <c r="C24041" t="s">
        <v>11551</v>
      </c>
      <c r="D24041" t="s">
        <v>70</v>
      </c>
      <c r="E24041" t="s">
        <v>32</v>
      </c>
      <c r="F24041" t="s">
        <v>35</v>
      </c>
      <c r="G24041" t="s">
        <v>14</v>
      </c>
      <c r="H24041">
        <v>1772284</v>
      </c>
      <c r="I24041">
        <v>1</v>
      </c>
    </row>
    <row r="24042" spans="1:9" x14ac:dyDescent="0.25">
      <c r="A24042" t="s">
        <v>20179</v>
      </c>
      <c r="B24042">
        <v>1</v>
      </c>
      <c r="C24042" t="s">
        <v>11551</v>
      </c>
      <c r="D24042" t="s">
        <v>70</v>
      </c>
      <c r="E24042" t="s">
        <v>32</v>
      </c>
      <c r="F24042" t="s">
        <v>35</v>
      </c>
      <c r="G24042" t="s">
        <v>14</v>
      </c>
      <c r="H24042">
        <v>1768726</v>
      </c>
      <c r="I24042">
        <v>1</v>
      </c>
    </row>
    <row r="24043" spans="1:9" x14ac:dyDescent="0.25">
      <c r="A24043" t="s">
        <v>20180</v>
      </c>
      <c r="B24043">
        <v>1</v>
      </c>
      <c r="C24043" t="s">
        <v>11551</v>
      </c>
      <c r="D24043" t="s">
        <v>70</v>
      </c>
      <c r="E24043" t="s">
        <v>32</v>
      </c>
      <c r="F24043" t="s">
        <v>35</v>
      </c>
      <c r="G24043" t="s">
        <v>14</v>
      </c>
      <c r="H24043">
        <v>1775763</v>
      </c>
      <c r="I24043">
        <v>1</v>
      </c>
    </row>
    <row r="24044" spans="1:9" x14ac:dyDescent="0.25">
      <c r="A24044" t="s">
        <v>20181</v>
      </c>
      <c r="B24044">
        <v>1</v>
      </c>
      <c r="C24044" t="s">
        <v>11551</v>
      </c>
      <c r="D24044" t="s">
        <v>70</v>
      </c>
      <c r="E24044" t="s">
        <v>32</v>
      </c>
      <c r="F24044" t="s">
        <v>35</v>
      </c>
      <c r="G24044" t="s">
        <v>14</v>
      </c>
      <c r="H24044">
        <v>1769623</v>
      </c>
      <c r="I24044">
        <v>1</v>
      </c>
    </row>
    <row r="24045" spans="1:9" x14ac:dyDescent="0.25">
      <c r="A24045" t="s">
        <v>20182</v>
      </c>
      <c r="B24045">
        <v>1</v>
      </c>
      <c r="C24045" t="s">
        <v>11551</v>
      </c>
      <c r="D24045" t="s">
        <v>70</v>
      </c>
      <c r="E24045" t="s">
        <v>32</v>
      </c>
      <c r="F24045" t="s">
        <v>35</v>
      </c>
      <c r="G24045" t="s">
        <v>14</v>
      </c>
      <c r="H24045">
        <v>1767573</v>
      </c>
      <c r="I24045">
        <v>1</v>
      </c>
    </row>
    <row r="24046" spans="1:9" x14ac:dyDescent="0.25">
      <c r="A24046" t="s">
        <v>20183</v>
      </c>
      <c r="B24046">
        <v>1</v>
      </c>
      <c r="C24046" t="s">
        <v>11551</v>
      </c>
      <c r="D24046" t="s">
        <v>70</v>
      </c>
      <c r="E24046" t="s">
        <v>32</v>
      </c>
      <c r="F24046" t="s">
        <v>35</v>
      </c>
      <c r="G24046" t="s">
        <v>14</v>
      </c>
      <c r="H24046">
        <v>1773508</v>
      </c>
      <c r="I24046">
        <v>1</v>
      </c>
    </row>
    <row r="24047" spans="1:9" x14ac:dyDescent="0.25">
      <c r="A24047" t="s">
        <v>20184</v>
      </c>
      <c r="B24047">
        <v>1</v>
      </c>
      <c r="C24047" t="s">
        <v>11551</v>
      </c>
      <c r="D24047" t="s">
        <v>70</v>
      </c>
      <c r="E24047" t="s">
        <v>32</v>
      </c>
      <c r="F24047" t="s">
        <v>35</v>
      </c>
      <c r="G24047" t="s">
        <v>14</v>
      </c>
      <c r="H24047">
        <v>1785400</v>
      </c>
      <c r="I24047">
        <v>1</v>
      </c>
    </row>
    <row r="24048" spans="1:9" x14ac:dyDescent="0.25">
      <c r="A24048" t="s">
        <v>20185</v>
      </c>
      <c r="B24048">
        <v>1</v>
      </c>
      <c r="C24048" t="s">
        <v>11551</v>
      </c>
      <c r="D24048" t="s">
        <v>70</v>
      </c>
      <c r="E24048" t="s">
        <v>32</v>
      </c>
      <c r="F24048" t="s">
        <v>35</v>
      </c>
      <c r="G24048" t="s">
        <v>14</v>
      </c>
      <c r="H24048">
        <v>1771112</v>
      </c>
      <c r="I24048">
        <v>1</v>
      </c>
    </row>
    <row r="24049" spans="1:9" x14ac:dyDescent="0.25">
      <c r="A24049" t="s">
        <v>20186</v>
      </c>
      <c r="B24049">
        <v>1</v>
      </c>
      <c r="C24049" t="s">
        <v>11551</v>
      </c>
      <c r="D24049" t="s">
        <v>70</v>
      </c>
      <c r="E24049" t="s">
        <v>32</v>
      </c>
      <c r="F24049" t="s">
        <v>35</v>
      </c>
      <c r="G24049" t="s">
        <v>14</v>
      </c>
      <c r="H24049">
        <v>1774194</v>
      </c>
      <c r="I24049">
        <v>1</v>
      </c>
    </row>
    <row r="24050" spans="1:9" x14ac:dyDescent="0.25">
      <c r="A24050" t="s">
        <v>20187</v>
      </c>
      <c r="B24050">
        <v>1</v>
      </c>
      <c r="C24050" t="s">
        <v>11551</v>
      </c>
      <c r="D24050" t="s">
        <v>70</v>
      </c>
      <c r="E24050" t="s">
        <v>32</v>
      </c>
      <c r="F24050" t="s">
        <v>35</v>
      </c>
      <c r="G24050" t="s">
        <v>14</v>
      </c>
      <c r="H24050">
        <v>1774739</v>
      </c>
      <c r="I24050">
        <v>1</v>
      </c>
    </row>
    <row r="24051" spans="1:9" x14ac:dyDescent="0.25">
      <c r="A24051" t="s">
        <v>20188</v>
      </c>
      <c r="B24051">
        <v>1</v>
      </c>
      <c r="C24051" t="s">
        <v>11551</v>
      </c>
      <c r="D24051" t="s">
        <v>70</v>
      </c>
      <c r="E24051" t="s">
        <v>32</v>
      </c>
      <c r="F24051" t="s">
        <v>35</v>
      </c>
      <c r="G24051" t="s">
        <v>14</v>
      </c>
      <c r="H24051">
        <v>1770476</v>
      </c>
      <c r="I24051">
        <v>1</v>
      </c>
    </row>
    <row r="24052" spans="1:9" x14ac:dyDescent="0.25">
      <c r="A24052" t="s">
        <v>20189</v>
      </c>
      <c r="B24052">
        <v>1</v>
      </c>
      <c r="C24052" t="s">
        <v>11551</v>
      </c>
      <c r="D24052" t="s">
        <v>70</v>
      </c>
      <c r="E24052" t="s">
        <v>32</v>
      </c>
      <c r="F24052" t="s">
        <v>35</v>
      </c>
      <c r="G24052" t="s">
        <v>14</v>
      </c>
      <c r="H24052">
        <v>1772374</v>
      </c>
      <c r="I24052">
        <v>1</v>
      </c>
    </row>
    <row r="24053" spans="1:9" x14ac:dyDescent="0.25">
      <c r="A24053" t="s">
        <v>20190</v>
      </c>
      <c r="B24053">
        <v>1</v>
      </c>
      <c r="C24053" t="s">
        <v>11551</v>
      </c>
      <c r="D24053" t="s">
        <v>70</v>
      </c>
      <c r="E24053" t="s">
        <v>37</v>
      </c>
      <c r="F24053" t="s">
        <v>35</v>
      </c>
      <c r="G24053" t="s">
        <v>14</v>
      </c>
      <c r="H24053">
        <v>1252984</v>
      </c>
      <c r="I24053">
        <v>1</v>
      </c>
    </row>
    <row r="24054" spans="1:9" x14ac:dyDescent="0.25">
      <c r="A24054" t="s">
        <v>20191</v>
      </c>
      <c r="B24054">
        <v>1</v>
      </c>
      <c r="C24054" t="s">
        <v>11551</v>
      </c>
      <c r="D24054" t="s">
        <v>70</v>
      </c>
      <c r="E24054" t="s">
        <v>32</v>
      </c>
      <c r="F24054" t="s">
        <v>35</v>
      </c>
      <c r="G24054" t="s">
        <v>14</v>
      </c>
      <c r="H24054">
        <v>1776748</v>
      </c>
      <c r="I24054">
        <v>1</v>
      </c>
    </row>
    <row r="24055" spans="1:9" x14ac:dyDescent="0.25">
      <c r="A24055" t="s">
        <v>20192</v>
      </c>
      <c r="B24055">
        <v>1</v>
      </c>
      <c r="C24055" t="s">
        <v>11551</v>
      </c>
      <c r="D24055" t="s">
        <v>70</v>
      </c>
      <c r="E24055" t="s">
        <v>32</v>
      </c>
      <c r="F24055" t="s">
        <v>35</v>
      </c>
      <c r="G24055" t="s">
        <v>14</v>
      </c>
      <c r="H24055">
        <v>1762815</v>
      </c>
      <c r="I24055">
        <v>1</v>
      </c>
    </row>
    <row r="24056" spans="1:9" x14ac:dyDescent="0.25">
      <c r="A24056" t="s">
        <v>20193</v>
      </c>
      <c r="B24056">
        <v>1</v>
      </c>
      <c r="C24056" t="s">
        <v>11551</v>
      </c>
      <c r="D24056" t="s">
        <v>70</v>
      </c>
      <c r="E24056" t="s">
        <v>32</v>
      </c>
      <c r="F24056" t="s">
        <v>35</v>
      </c>
      <c r="G24056" t="s">
        <v>14</v>
      </c>
      <c r="H24056">
        <v>1770290</v>
      </c>
      <c r="I24056">
        <v>1</v>
      </c>
    </row>
    <row r="24057" spans="1:9" x14ac:dyDescent="0.25">
      <c r="A24057" t="s">
        <v>20194</v>
      </c>
      <c r="B24057">
        <v>1</v>
      </c>
      <c r="C24057" t="s">
        <v>11551</v>
      </c>
      <c r="D24057" t="s">
        <v>70</v>
      </c>
      <c r="E24057" t="s">
        <v>32</v>
      </c>
      <c r="F24057" t="s">
        <v>35</v>
      </c>
      <c r="G24057" t="s">
        <v>14</v>
      </c>
      <c r="H24057">
        <v>1776540</v>
      </c>
      <c r="I24057">
        <v>1</v>
      </c>
    </row>
    <row r="24058" spans="1:9" x14ac:dyDescent="0.25">
      <c r="A24058" t="s">
        <v>20195</v>
      </c>
      <c r="B24058">
        <v>1</v>
      </c>
      <c r="C24058" t="s">
        <v>11551</v>
      </c>
      <c r="D24058" t="s">
        <v>70</v>
      </c>
      <c r="E24058" t="s">
        <v>32</v>
      </c>
      <c r="F24058" t="s">
        <v>35</v>
      </c>
      <c r="G24058" t="s">
        <v>14</v>
      </c>
      <c r="H24058">
        <v>1766263</v>
      </c>
      <c r="I24058">
        <v>1</v>
      </c>
    </row>
    <row r="24059" spans="1:9" x14ac:dyDescent="0.25">
      <c r="A24059" t="s">
        <v>20196</v>
      </c>
      <c r="B24059">
        <v>1</v>
      </c>
      <c r="C24059" t="s">
        <v>11551</v>
      </c>
      <c r="D24059" t="s">
        <v>70</v>
      </c>
      <c r="E24059" t="s">
        <v>32</v>
      </c>
      <c r="F24059" t="s">
        <v>35</v>
      </c>
      <c r="G24059" t="s">
        <v>14</v>
      </c>
      <c r="H24059">
        <v>1774805</v>
      </c>
      <c r="I24059">
        <v>1</v>
      </c>
    </row>
    <row r="24060" spans="1:9" x14ac:dyDescent="0.25">
      <c r="A24060" t="s">
        <v>20197</v>
      </c>
      <c r="B24060">
        <v>1</v>
      </c>
      <c r="C24060" t="s">
        <v>11551</v>
      </c>
      <c r="D24060" t="s">
        <v>70</v>
      </c>
      <c r="E24060" t="s">
        <v>32</v>
      </c>
      <c r="F24060" t="s">
        <v>35</v>
      </c>
      <c r="G24060" t="s">
        <v>14</v>
      </c>
      <c r="H24060">
        <v>1766086</v>
      </c>
      <c r="I24060">
        <v>1</v>
      </c>
    </row>
    <row r="24061" spans="1:9" x14ac:dyDescent="0.25">
      <c r="A24061" t="s">
        <v>20198</v>
      </c>
      <c r="B24061">
        <v>1</v>
      </c>
      <c r="C24061" t="s">
        <v>11551</v>
      </c>
      <c r="D24061" t="s">
        <v>70</v>
      </c>
      <c r="E24061" t="s">
        <v>37</v>
      </c>
      <c r="F24061" t="s">
        <v>35</v>
      </c>
      <c r="G24061" t="s">
        <v>14</v>
      </c>
      <c r="H24061">
        <v>1867124</v>
      </c>
      <c r="I24061">
        <v>1</v>
      </c>
    </row>
    <row r="24062" spans="1:9" x14ac:dyDescent="0.25">
      <c r="A24062" t="s">
        <v>20199</v>
      </c>
      <c r="B24062">
        <v>1</v>
      </c>
      <c r="C24062" t="s">
        <v>11551</v>
      </c>
      <c r="D24062" t="s">
        <v>70</v>
      </c>
      <c r="E24062" t="s">
        <v>32</v>
      </c>
      <c r="F24062" t="s">
        <v>35</v>
      </c>
      <c r="G24062" t="s">
        <v>14</v>
      </c>
      <c r="H24062">
        <v>1771312</v>
      </c>
      <c r="I24062">
        <v>1</v>
      </c>
    </row>
    <row r="24063" spans="1:9" x14ac:dyDescent="0.25">
      <c r="A24063" t="s">
        <v>20200</v>
      </c>
      <c r="B24063">
        <v>1</v>
      </c>
      <c r="C24063" t="s">
        <v>11551</v>
      </c>
      <c r="D24063" t="s">
        <v>70</v>
      </c>
      <c r="E24063" t="s">
        <v>32</v>
      </c>
      <c r="F24063" t="s">
        <v>35</v>
      </c>
      <c r="G24063" t="s">
        <v>14</v>
      </c>
      <c r="H24063">
        <v>1772816</v>
      </c>
      <c r="I24063">
        <v>1</v>
      </c>
    </row>
    <row r="24064" spans="1:9" x14ac:dyDescent="0.25">
      <c r="A24064" t="s">
        <v>20201</v>
      </c>
      <c r="B24064">
        <v>1</v>
      </c>
      <c r="C24064" t="s">
        <v>11551</v>
      </c>
      <c r="D24064" t="s">
        <v>70</v>
      </c>
      <c r="E24064" t="s">
        <v>32</v>
      </c>
      <c r="F24064" t="s">
        <v>35</v>
      </c>
      <c r="G24064" t="s">
        <v>14</v>
      </c>
      <c r="H24064">
        <v>1774186</v>
      </c>
      <c r="I24064">
        <v>1</v>
      </c>
    </row>
    <row r="24065" spans="1:9" x14ac:dyDescent="0.25">
      <c r="A24065" t="s">
        <v>20202</v>
      </c>
      <c r="B24065">
        <v>1</v>
      </c>
      <c r="C24065" t="s">
        <v>11551</v>
      </c>
      <c r="D24065" t="s">
        <v>70</v>
      </c>
      <c r="E24065" t="s">
        <v>32</v>
      </c>
      <c r="F24065" t="s">
        <v>35</v>
      </c>
      <c r="G24065" t="s">
        <v>14</v>
      </c>
      <c r="H24065">
        <v>1769290</v>
      </c>
      <c r="I24065">
        <v>1</v>
      </c>
    </row>
    <row r="24066" spans="1:9" x14ac:dyDescent="0.25">
      <c r="A24066" t="s">
        <v>20203</v>
      </c>
      <c r="B24066">
        <v>1</v>
      </c>
      <c r="C24066" t="s">
        <v>11551</v>
      </c>
      <c r="D24066" t="s">
        <v>70</v>
      </c>
      <c r="E24066" t="s">
        <v>32</v>
      </c>
      <c r="F24066" t="s">
        <v>35</v>
      </c>
      <c r="G24066" t="s">
        <v>14</v>
      </c>
      <c r="H24066">
        <v>1773803</v>
      </c>
      <c r="I24066">
        <v>1</v>
      </c>
    </row>
    <row r="24067" spans="1:9" x14ac:dyDescent="0.25">
      <c r="A24067" t="s">
        <v>20204</v>
      </c>
      <c r="B24067">
        <v>1</v>
      </c>
      <c r="C24067" t="s">
        <v>11551</v>
      </c>
      <c r="D24067" t="s">
        <v>70</v>
      </c>
      <c r="E24067" t="s">
        <v>32</v>
      </c>
      <c r="F24067" t="s">
        <v>35</v>
      </c>
      <c r="G24067" t="s">
        <v>14</v>
      </c>
      <c r="H24067">
        <v>1773499</v>
      </c>
      <c r="I24067">
        <v>1</v>
      </c>
    </row>
    <row r="24068" spans="1:9" x14ac:dyDescent="0.25">
      <c r="A24068" t="s">
        <v>20205</v>
      </c>
      <c r="B24068">
        <v>1</v>
      </c>
      <c r="C24068" t="s">
        <v>11551</v>
      </c>
      <c r="D24068" t="s">
        <v>70</v>
      </c>
      <c r="E24068" t="s">
        <v>32</v>
      </c>
      <c r="F24068" t="s">
        <v>35</v>
      </c>
      <c r="G24068" t="s">
        <v>14</v>
      </c>
      <c r="H24068">
        <v>1785301</v>
      </c>
      <c r="I24068">
        <v>1</v>
      </c>
    </row>
    <row r="24069" spans="1:9" x14ac:dyDescent="0.25">
      <c r="A24069" t="s">
        <v>20206</v>
      </c>
      <c r="B24069">
        <v>1</v>
      </c>
      <c r="C24069" t="s">
        <v>11551</v>
      </c>
      <c r="D24069" t="s">
        <v>70</v>
      </c>
      <c r="E24069" t="s">
        <v>32</v>
      </c>
      <c r="F24069" t="s">
        <v>35</v>
      </c>
      <c r="G24069" t="s">
        <v>14</v>
      </c>
      <c r="H24069">
        <v>1785489</v>
      </c>
      <c r="I24069">
        <v>1</v>
      </c>
    </row>
    <row r="24070" spans="1:9" x14ac:dyDescent="0.25">
      <c r="A24070" t="s">
        <v>20207</v>
      </c>
      <c r="B24070">
        <v>1</v>
      </c>
      <c r="C24070" t="s">
        <v>11551</v>
      </c>
      <c r="D24070" t="s">
        <v>70</v>
      </c>
      <c r="E24070" t="s">
        <v>32</v>
      </c>
      <c r="F24070" t="s">
        <v>35</v>
      </c>
      <c r="G24070" t="s">
        <v>14</v>
      </c>
      <c r="H24070">
        <v>1785534</v>
      </c>
      <c r="I24070">
        <v>1</v>
      </c>
    </row>
    <row r="24071" spans="1:9" x14ac:dyDescent="0.25">
      <c r="A24071" t="s">
        <v>20208</v>
      </c>
      <c r="B24071">
        <v>1</v>
      </c>
      <c r="C24071" t="s">
        <v>11551</v>
      </c>
      <c r="D24071" t="s">
        <v>70</v>
      </c>
      <c r="E24071" t="s">
        <v>32</v>
      </c>
      <c r="F24071" t="s">
        <v>35</v>
      </c>
      <c r="G24071" t="s">
        <v>14</v>
      </c>
      <c r="H24071">
        <v>1252742</v>
      </c>
      <c r="I24071">
        <v>1</v>
      </c>
    </row>
    <row r="24072" spans="1:9" x14ac:dyDescent="0.25">
      <c r="A24072" t="s">
        <v>20209</v>
      </c>
      <c r="B24072">
        <v>1</v>
      </c>
      <c r="C24072" t="s">
        <v>11551</v>
      </c>
      <c r="D24072" t="s">
        <v>70</v>
      </c>
      <c r="E24072" t="s">
        <v>32</v>
      </c>
      <c r="F24072" t="s">
        <v>35</v>
      </c>
      <c r="G24072" t="s">
        <v>14</v>
      </c>
      <c r="H24072">
        <v>1771904</v>
      </c>
      <c r="I24072">
        <v>1</v>
      </c>
    </row>
    <row r="24073" spans="1:9" x14ac:dyDescent="0.25">
      <c r="A24073" t="s">
        <v>20210</v>
      </c>
      <c r="B24073">
        <v>1</v>
      </c>
      <c r="C24073" t="s">
        <v>11551</v>
      </c>
      <c r="D24073" t="s">
        <v>70</v>
      </c>
      <c r="E24073" t="s">
        <v>32</v>
      </c>
      <c r="F24073" t="s">
        <v>35</v>
      </c>
      <c r="G24073" t="s">
        <v>14</v>
      </c>
      <c r="H24073">
        <v>1252946</v>
      </c>
      <c r="I24073">
        <v>1</v>
      </c>
    </row>
    <row r="24074" spans="1:9" x14ac:dyDescent="0.25">
      <c r="A24074" t="s">
        <v>20211</v>
      </c>
      <c r="B24074">
        <v>1</v>
      </c>
      <c r="C24074" t="s">
        <v>11551</v>
      </c>
      <c r="D24074" t="s">
        <v>70</v>
      </c>
      <c r="E24074" t="s">
        <v>32</v>
      </c>
      <c r="F24074" t="s">
        <v>35</v>
      </c>
      <c r="G24074" t="s">
        <v>14</v>
      </c>
      <c r="H24074">
        <v>1766242</v>
      </c>
      <c r="I24074">
        <v>1</v>
      </c>
    </row>
    <row r="24075" spans="1:9" x14ac:dyDescent="0.25">
      <c r="A24075" t="s">
        <v>20212</v>
      </c>
      <c r="B24075">
        <v>1</v>
      </c>
      <c r="C24075" t="s">
        <v>11551</v>
      </c>
      <c r="D24075" t="s">
        <v>70</v>
      </c>
      <c r="E24075" t="s">
        <v>32</v>
      </c>
      <c r="F24075" t="s">
        <v>35</v>
      </c>
      <c r="G24075" t="s">
        <v>14</v>
      </c>
      <c r="H24075">
        <v>1773912</v>
      </c>
      <c r="I24075">
        <v>1</v>
      </c>
    </row>
    <row r="24076" spans="1:9" x14ac:dyDescent="0.25">
      <c r="A24076" t="s">
        <v>20213</v>
      </c>
      <c r="B24076">
        <v>1</v>
      </c>
      <c r="C24076" t="s">
        <v>11551</v>
      </c>
      <c r="D24076" t="s">
        <v>70</v>
      </c>
      <c r="E24076" t="s">
        <v>32</v>
      </c>
      <c r="F24076" t="s">
        <v>35</v>
      </c>
      <c r="G24076" t="s">
        <v>14</v>
      </c>
      <c r="H24076">
        <v>1771239</v>
      </c>
      <c r="I24076">
        <v>1</v>
      </c>
    </row>
    <row r="24077" spans="1:9" x14ac:dyDescent="0.25">
      <c r="A24077" t="s">
        <v>20214</v>
      </c>
      <c r="B24077">
        <v>1</v>
      </c>
      <c r="C24077" t="s">
        <v>11551</v>
      </c>
      <c r="D24077" t="s">
        <v>70</v>
      </c>
      <c r="E24077" t="s">
        <v>32</v>
      </c>
      <c r="F24077" t="s">
        <v>35</v>
      </c>
      <c r="G24077" t="s">
        <v>14</v>
      </c>
      <c r="H24077">
        <v>1762992</v>
      </c>
      <c r="I24077">
        <v>1</v>
      </c>
    </row>
    <row r="24078" spans="1:9" x14ac:dyDescent="0.25">
      <c r="A24078" t="s">
        <v>20215</v>
      </c>
      <c r="B24078">
        <v>1</v>
      </c>
      <c r="C24078" t="s">
        <v>11551</v>
      </c>
      <c r="D24078" t="s">
        <v>70</v>
      </c>
      <c r="E24078" t="s">
        <v>32</v>
      </c>
      <c r="F24078" t="s">
        <v>35</v>
      </c>
      <c r="G24078" t="s">
        <v>14</v>
      </c>
      <c r="H24078">
        <v>1765864</v>
      </c>
      <c r="I24078">
        <v>1</v>
      </c>
    </row>
    <row r="24079" spans="1:9" x14ac:dyDescent="0.25">
      <c r="A24079" t="s">
        <v>20216</v>
      </c>
      <c r="B24079">
        <v>1</v>
      </c>
      <c r="C24079" t="s">
        <v>11551</v>
      </c>
      <c r="D24079" t="s">
        <v>70</v>
      </c>
      <c r="E24079" t="s">
        <v>32</v>
      </c>
      <c r="F24079" t="s">
        <v>35</v>
      </c>
      <c r="G24079" t="s">
        <v>14</v>
      </c>
      <c r="H24079">
        <v>1763297</v>
      </c>
      <c r="I24079">
        <v>1</v>
      </c>
    </row>
    <row r="24080" spans="1:9" x14ac:dyDescent="0.25">
      <c r="A24080" t="s">
        <v>20217</v>
      </c>
      <c r="B24080">
        <v>1</v>
      </c>
      <c r="C24080" t="s">
        <v>11551</v>
      </c>
      <c r="D24080" t="s">
        <v>70</v>
      </c>
      <c r="E24080" t="s">
        <v>32</v>
      </c>
      <c r="F24080" t="s">
        <v>35</v>
      </c>
      <c r="G24080" t="s">
        <v>14</v>
      </c>
      <c r="H24080">
        <v>1771942</v>
      </c>
      <c r="I24080">
        <v>1</v>
      </c>
    </row>
    <row r="24081" spans="1:9" x14ac:dyDescent="0.25">
      <c r="A24081" t="s">
        <v>20218</v>
      </c>
      <c r="B24081">
        <v>1</v>
      </c>
      <c r="C24081" t="s">
        <v>11551</v>
      </c>
      <c r="D24081" t="s">
        <v>70</v>
      </c>
      <c r="E24081" t="s">
        <v>32</v>
      </c>
      <c r="F24081" t="s">
        <v>35</v>
      </c>
      <c r="G24081" t="s">
        <v>14</v>
      </c>
      <c r="H24081">
        <v>1771897</v>
      </c>
      <c r="I24081">
        <v>1</v>
      </c>
    </row>
    <row r="24082" spans="1:9" x14ac:dyDescent="0.25">
      <c r="A24082" t="s">
        <v>20219</v>
      </c>
      <c r="B24082">
        <v>1</v>
      </c>
      <c r="C24082" t="s">
        <v>11551</v>
      </c>
      <c r="D24082" t="s">
        <v>70</v>
      </c>
      <c r="E24082" t="s">
        <v>32</v>
      </c>
      <c r="F24082" t="s">
        <v>35</v>
      </c>
      <c r="G24082" t="s">
        <v>14</v>
      </c>
      <c r="H24082">
        <v>1761761</v>
      </c>
      <c r="I24082">
        <v>1</v>
      </c>
    </row>
    <row r="24083" spans="1:9" x14ac:dyDescent="0.25">
      <c r="A24083" t="s">
        <v>20220</v>
      </c>
      <c r="B24083">
        <v>1</v>
      </c>
      <c r="C24083" t="s">
        <v>11551</v>
      </c>
      <c r="D24083" t="s">
        <v>70</v>
      </c>
      <c r="E24083" t="s">
        <v>32</v>
      </c>
      <c r="F24083" t="s">
        <v>35</v>
      </c>
      <c r="G24083" t="s">
        <v>14</v>
      </c>
      <c r="H24083">
        <v>1773300</v>
      </c>
      <c r="I24083">
        <v>1</v>
      </c>
    </row>
    <row r="24084" spans="1:9" x14ac:dyDescent="0.25">
      <c r="A24084" t="s">
        <v>20221</v>
      </c>
      <c r="B24084">
        <v>1</v>
      </c>
      <c r="C24084" t="s">
        <v>11551</v>
      </c>
      <c r="D24084" t="s">
        <v>70</v>
      </c>
      <c r="E24084" t="s">
        <v>32</v>
      </c>
      <c r="F24084" t="s">
        <v>35</v>
      </c>
      <c r="G24084" t="s">
        <v>14</v>
      </c>
      <c r="H24084">
        <v>1767498</v>
      </c>
      <c r="I24084">
        <v>1</v>
      </c>
    </row>
    <row r="24085" spans="1:9" x14ac:dyDescent="0.25">
      <c r="A24085" t="s">
        <v>20222</v>
      </c>
      <c r="B24085">
        <v>1</v>
      </c>
      <c r="C24085" t="s">
        <v>11551</v>
      </c>
      <c r="D24085" t="s">
        <v>70</v>
      </c>
      <c r="E24085" t="s">
        <v>32</v>
      </c>
      <c r="F24085" t="s">
        <v>35</v>
      </c>
      <c r="G24085" t="s">
        <v>14</v>
      </c>
      <c r="H24085">
        <v>1785497</v>
      </c>
      <c r="I24085">
        <v>1</v>
      </c>
    </row>
    <row r="24086" spans="1:9" x14ac:dyDescent="0.25">
      <c r="A24086" t="s">
        <v>20223</v>
      </c>
      <c r="B24086">
        <v>1</v>
      </c>
      <c r="C24086" t="s">
        <v>11551</v>
      </c>
      <c r="D24086" t="s">
        <v>70</v>
      </c>
      <c r="E24086" t="s">
        <v>32</v>
      </c>
      <c r="F24086" t="s">
        <v>35</v>
      </c>
      <c r="G24086" t="s">
        <v>14</v>
      </c>
      <c r="H24086">
        <v>1766464</v>
      </c>
      <c r="I24086">
        <v>1</v>
      </c>
    </row>
    <row r="24087" spans="1:9" x14ac:dyDescent="0.25">
      <c r="A24087" t="s">
        <v>20224</v>
      </c>
      <c r="B24087">
        <v>1</v>
      </c>
      <c r="C24087" t="s">
        <v>11551</v>
      </c>
      <c r="D24087" t="s">
        <v>70</v>
      </c>
      <c r="E24087" t="s">
        <v>32</v>
      </c>
      <c r="F24087" t="s">
        <v>35</v>
      </c>
      <c r="G24087" t="s">
        <v>14</v>
      </c>
      <c r="H24087">
        <v>1774560</v>
      </c>
      <c r="I24087">
        <v>1</v>
      </c>
    </row>
    <row r="24088" spans="1:9" x14ac:dyDescent="0.25">
      <c r="A24088" t="s">
        <v>20225</v>
      </c>
      <c r="B24088">
        <v>1</v>
      </c>
      <c r="C24088" t="s">
        <v>11551</v>
      </c>
      <c r="D24088" t="s">
        <v>70</v>
      </c>
      <c r="E24088" t="s">
        <v>32</v>
      </c>
      <c r="F24088" t="s">
        <v>35</v>
      </c>
      <c r="G24088" t="s">
        <v>14</v>
      </c>
      <c r="H24088">
        <v>1762365</v>
      </c>
      <c r="I24088">
        <v>1</v>
      </c>
    </row>
    <row r="24089" spans="1:9" x14ac:dyDescent="0.25">
      <c r="A24089" t="s">
        <v>20226</v>
      </c>
      <c r="B24089">
        <v>1</v>
      </c>
      <c r="C24089" t="s">
        <v>11551</v>
      </c>
      <c r="D24089" t="s">
        <v>70</v>
      </c>
      <c r="E24089" t="s">
        <v>32</v>
      </c>
      <c r="F24089" t="s">
        <v>35</v>
      </c>
      <c r="G24089" t="s">
        <v>14</v>
      </c>
      <c r="H24089">
        <v>1772831</v>
      </c>
      <c r="I24089">
        <v>1</v>
      </c>
    </row>
    <row r="24090" spans="1:9" x14ac:dyDescent="0.25">
      <c r="A24090" t="s">
        <v>20227</v>
      </c>
      <c r="B24090">
        <v>1</v>
      </c>
      <c r="C24090" t="s">
        <v>11551</v>
      </c>
      <c r="D24090" t="s">
        <v>70</v>
      </c>
      <c r="E24090" t="s">
        <v>32</v>
      </c>
      <c r="F24090" t="s">
        <v>35</v>
      </c>
      <c r="G24090" t="s">
        <v>14</v>
      </c>
      <c r="H24090">
        <v>1769723</v>
      </c>
      <c r="I24090">
        <v>1</v>
      </c>
    </row>
    <row r="24091" spans="1:9" x14ac:dyDescent="0.25">
      <c r="A24091" t="s">
        <v>20228</v>
      </c>
      <c r="B24091">
        <v>1</v>
      </c>
      <c r="C24091" t="s">
        <v>11551</v>
      </c>
      <c r="D24091" t="s">
        <v>70</v>
      </c>
      <c r="E24091" t="s">
        <v>32</v>
      </c>
      <c r="F24091" t="s">
        <v>35</v>
      </c>
      <c r="G24091" t="s">
        <v>14</v>
      </c>
      <c r="H24091">
        <v>1772689</v>
      </c>
      <c r="I24091">
        <v>1</v>
      </c>
    </row>
    <row r="24092" spans="1:9" x14ac:dyDescent="0.25">
      <c r="A24092" t="s">
        <v>20229</v>
      </c>
      <c r="B24092">
        <v>1</v>
      </c>
      <c r="C24092" t="s">
        <v>11551</v>
      </c>
      <c r="D24092" t="s">
        <v>70</v>
      </c>
      <c r="E24092" t="s">
        <v>32</v>
      </c>
      <c r="F24092" t="s">
        <v>35</v>
      </c>
      <c r="G24092" t="s">
        <v>14</v>
      </c>
      <c r="H24092">
        <v>1767846</v>
      </c>
      <c r="I24092">
        <v>1</v>
      </c>
    </row>
    <row r="24093" spans="1:9" x14ac:dyDescent="0.25">
      <c r="A24093" t="s">
        <v>20230</v>
      </c>
      <c r="B24093">
        <v>1</v>
      </c>
      <c r="C24093" t="s">
        <v>11551</v>
      </c>
      <c r="D24093" t="s">
        <v>70</v>
      </c>
      <c r="E24093" t="s">
        <v>32</v>
      </c>
      <c r="F24093" t="s">
        <v>35</v>
      </c>
      <c r="G24093" t="s">
        <v>14</v>
      </c>
      <c r="H24093">
        <v>1771407</v>
      </c>
      <c r="I24093">
        <v>1</v>
      </c>
    </row>
    <row r="24094" spans="1:9" x14ac:dyDescent="0.25">
      <c r="A24094" t="s">
        <v>20231</v>
      </c>
      <c r="B24094">
        <v>1</v>
      </c>
      <c r="C24094" t="s">
        <v>11551</v>
      </c>
      <c r="D24094" t="s">
        <v>70</v>
      </c>
      <c r="E24094" t="s">
        <v>32</v>
      </c>
      <c r="F24094" t="s">
        <v>35</v>
      </c>
      <c r="G24094" t="s">
        <v>14</v>
      </c>
      <c r="H24094">
        <v>1769263</v>
      </c>
      <c r="I24094">
        <v>1</v>
      </c>
    </row>
    <row r="24095" spans="1:9" x14ac:dyDescent="0.25">
      <c r="A24095" t="s">
        <v>20232</v>
      </c>
      <c r="B24095">
        <v>1</v>
      </c>
      <c r="C24095" t="s">
        <v>11551</v>
      </c>
      <c r="D24095" t="s">
        <v>70</v>
      </c>
      <c r="E24095" t="s">
        <v>32</v>
      </c>
      <c r="F24095" t="s">
        <v>35</v>
      </c>
      <c r="G24095" t="s">
        <v>14</v>
      </c>
      <c r="H24095">
        <v>1774593</v>
      </c>
      <c r="I24095">
        <v>1</v>
      </c>
    </row>
    <row r="24096" spans="1:9" x14ac:dyDescent="0.25">
      <c r="A24096" t="s">
        <v>20233</v>
      </c>
      <c r="B24096">
        <v>1</v>
      </c>
      <c r="C24096" t="s">
        <v>11551</v>
      </c>
      <c r="D24096" t="s">
        <v>70</v>
      </c>
      <c r="E24096" t="s">
        <v>32</v>
      </c>
      <c r="F24096" t="s">
        <v>35</v>
      </c>
      <c r="G24096" t="s">
        <v>14</v>
      </c>
      <c r="H24096">
        <v>1773370</v>
      </c>
      <c r="I24096">
        <v>1</v>
      </c>
    </row>
    <row r="24097" spans="1:9" x14ac:dyDescent="0.25">
      <c r="A24097" t="s">
        <v>20234</v>
      </c>
      <c r="B24097">
        <v>1</v>
      </c>
      <c r="C24097" t="s">
        <v>11551</v>
      </c>
      <c r="D24097" t="s">
        <v>70</v>
      </c>
      <c r="E24097" t="s">
        <v>32</v>
      </c>
      <c r="F24097" t="s">
        <v>35</v>
      </c>
      <c r="G24097" t="s">
        <v>14</v>
      </c>
      <c r="H24097">
        <v>1769281</v>
      </c>
      <c r="I24097">
        <v>1</v>
      </c>
    </row>
    <row r="24098" spans="1:9" x14ac:dyDescent="0.25">
      <c r="A24098" t="s">
        <v>20235</v>
      </c>
      <c r="B24098">
        <v>1</v>
      </c>
      <c r="C24098" t="s">
        <v>11551</v>
      </c>
      <c r="D24098" t="s">
        <v>70</v>
      </c>
      <c r="E24098" t="s">
        <v>32</v>
      </c>
      <c r="F24098" t="s">
        <v>35</v>
      </c>
      <c r="G24098" t="s">
        <v>14</v>
      </c>
      <c r="H24098">
        <v>1785317</v>
      </c>
      <c r="I24098">
        <v>1</v>
      </c>
    </row>
    <row r="24099" spans="1:9" x14ac:dyDescent="0.25">
      <c r="A24099" t="s">
        <v>20236</v>
      </c>
      <c r="B24099">
        <v>1</v>
      </c>
      <c r="C24099" t="s">
        <v>11551</v>
      </c>
      <c r="D24099" t="s">
        <v>70</v>
      </c>
      <c r="E24099" t="s">
        <v>32</v>
      </c>
      <c r="F24099" t="s">
        <v>35</v>
      </c>
      <c r="G24099" t="s">
        <v>14</v>
      </c>
      <c r="H24099">
        <v>1762350</v>
      </c>
      <c r="I24099">
        <v>1</v>
      </c>
    </row>
    <row r="24100" spans="1:9" x14ac:dyDescent="0.25">
      <c r="A24100" t="s">
        <v>20237</v>
      </c>
      <c r="B24100">
        <v>1</v>
      </c>
      <c r="C24100" t="s">
        <v>11551</v>
      </c>
      <c r="D24100" t="s">
        <v>70</v>
      </c>
      <c r="E24100" t="s">
        <v>32</v>
      </c>
      <c r="F24100" t="s">
        <v>35</v>
      </c>
      <c r="G24100" t="s">
        <v>14</v>
      </c>
      <c r="H24100">
        <v>1763647</v>
      </c>
      <c r="I24100">
        <v>1</v>
      </c>
    </row>
    <row r="24101" spans="1:9" x14ac:dyDescent="0.25">
      <c r="A24101" t="s">
        <v>20238</v>
      </c>
      <c r="B24101">
        <v>1</v>
      </c>
      <c r="C24101" t="s">
        <v>11551</v>
      </c>
      <c r="D24101" t="s">
        <v>70</v>
      </c>
      <c r="E24101" t="s">
        <v>32</v>
      </c>
      <c r="F24101" t="s">
        <v>35</v>
      </c>
      <c r="G24101" t="s">
        <v>14</v>
      </c>
      <c r="H24101">
        <v>1775731</v>
      </c>
      <c r="I24101">
        <v>1</v>
      </c>
    </row>
    <row r="24102" spans="1:9" x14ac:dyDescent="0.25">
      <c r="A24102" t="s">
        <v>20239</v>
      </c>
      <c r="B24102">
        <v>1</v>
      </c>
      <c r="C24102" t="s">
        <v>11551</v>
      </c>
      <c r="D24102" t="s">
        <v>70</v>
      </c>
      <c r="E24102" t="s">
        <v>32</v>
      </c>
      <c r="F24102" t="s">
        <v>35</v>
      </c>
      <c r="G24102" t="s">
        <v>14</v>
      </c>
      <c r="H24102">
        <v>1767199</v>
      </c>
      <c r="I24102">
        <v>1</v>
      </c>
    </row>
    <row r="24103" spans="1:9" x14ac:dyDescent="0.25">
      <c r="A24103" t="s">
        <v>20240</v>
      </c>
      <c r="B24103">
        <v>1</v>
      </c>
      <c r="C24103" t="s">
        <v>11551</v>
      </c>
      <c r="D24103" t="s">
        <v>70</v>
      </c>
      <c r="E24103" t="s">
        <v>32</v>
      </c>
      <c r="F24103" t="s">
        <v>35</v>
      </c>
      <c r="G24103" t="s">
        <v>14</v>
      </c>
      <c r="H24103">
        <v>1763811</v>
      </c>
      <c r="I24103">
        <v>1</v>
      </c>
    </row>
    <row r="24104" spans="1:9" x14ac:dyDescent="0.25">
      <c r="A24104" t="s">
        <v>20241</v>
      </c>
      <c r="B24104">
        <v>1</v>
      </c>
      <c r="C24104" t="s">
        <v>11551</v>
      </c>
      <c r="D24104" t="s">
        <v>70</v>
      </c>
      <c r="E24104" t="s">
        <v>32</v>
      </c>
      <c r="F24104" t="s">
        <v>35</v>
      </c>
      <c r="G24104" t="s">
        <v>14</v>
      </c>
      <c r="H24104">
        <v>1765721</v>
      </c>
      <c r="I24104">
        <v>1</v>
      </c>
    </row>
    <row r="24105" spans="1:9" x14ac:dyDescent="0.25">
      <c r="A24105" t="s">
        <v>20242</v>
      </c>
      <c r="B24105">
        <v>1</v>
      </c>
      <c r="C24105" t="s">
        <v>11551</v>
      </c>
      <c r="D24105" t="s">
        <v>70</v>
      </c>
      <c r="E24105" t="s">
        <v>32</v>
      </c>
      <c r="F24105" t="s">
        <v>35</v>
      </c>
      <c r="G24105" t="s">
        <v>14</v>
      </c>
      <c r="H24105">
        <v>1768943</v>
      </c>
      <c r="I24105">
        <v>1</v>
      </c>
    </row>
    <row r="24106" spans="1:9" x14ac:dyDescent="0.25">
      <c r="A24106" t="s">
        <v>20243</v>
      </c>
      <c r="B24106">
        <v>1</v>
      </c>
      <c r="C24106" t="s">
        <v>11551</v>
      </c>
      <c r="D24106" t="s">
        <v>70</v>
      </c>
      <c r="E24106" t="s">
        <v>32</v>
      </c>
      <c r="F24106" t="s">
        <v>35</v>
      </c>
      <c r="G24106" t="s">
        <v>14</v>
      </c>
      <c r="H24106">
        <v>1761973</v>
      </c>
      <c r="I24106">
        <v>1</v>
      </c>
    </row>
    <row r="24107" spans="1:9" x14ac:dyDescent="0.25">
      <c r="A24107" t="s">
        <v>20244</v>
      </c>
      <c r="B24107">
        <v>1</v>
      </c>
      <c r="C24107" t="s">
        <v>11551</v>
      </c>
      <c r="D24107" t="s">
        <v>70</v>
      </c>
      <c r="E24107" t="s">
        <v>32</v>
      </c>
      <c r="F24107" t="s">
        <v>35</v>
      </c>
      <c r="G24107" t="s">
        <v>14</v>
      </c>
      <c r="H24107">
        <v>1766594</v>
      </c>
      <c r="I24107">
        <v>1</v>
      </c>
    </row>
    <row r="24108" spans="1:9" x14ac:dyDescent="0.25">
      <c r="A24108" t="s">
        <v>20245</v>
      </c>
      <c r="B24108">
        <v>1</v>
      </c>
      <c r="C24108" t="s">
        <v>11551</v>
      </c>
      <c r="D24108" t="s">
        <v>70</v>
      </c>
      <c r="E24108" t="s">
        <v>32</v>
      </c>
      <c r="F24108" t="s">
        <v>35</v>
      </c>
      <c r="G24108" t="s">
        <v>14</v>
      </c>
      <c r="H24108">
        <v>1768639</v>
      </c>
      <c r="I24108">
        <v>1</v>
      </c>
    </row>
    <row r="24109" spans="1:9" x14ac:dyDescent="0.25">
      <c r="A24109" t="s">
        <v>20246</v>
      </c>
      <c r="B24109">
        <v>1</v>
      </c>
      <c r="C24109" t="s">
        <v>11551</v>
      </c>
      <c r="D24109" t="s">
        <v>70</v>
      </c>
      <c r="E24109" t="s">
        <v>32</v>
      </c>
      <c r="F24109" t="s">
        <v>35</v>
      </c>
      <c r="G24109" t="s">
        <v>14</v>
      </c>
      <c r="H24109">
        <v>1768108</v>
      </c>
      <c r="I24109">
        <v>1</v>
      </c>
    </row>
    <row r="24110" spans="1:9" x14ac:dyDescent="0.25">
      <c r="A24110" t="s">
        <v>20247</v>
      </c>
      <c r="B24110">
        <v>1</v>
      </c>
      <c r="C24110" t="s">
        <v>11551</v>
      </c>
      <c r="D24110" t="s">
        <v>70</v>
      </c>
      <c r="E24110" t="s">
        <v>32</v>
      </c>
      <c r="F24110" t="s">
        <v>35</v>
      </c>
      <c r="G24110" t="s">
        <v>14</v>
      </c>
      <c r="H24110">
        <v>1775558</v>
      </c>
      <c r="I24110">
        <v>1</v>
      </c>
    </row>
    <row r="24111" spans="1:9" x14ac:dyDescent="0.25">
      <c r="A24111" t="s">
        <v>20248</v>
      </c>
      <c r="B24111">
        <v>1</v>
      </c>
      <c r="C24111" t="s">
        <v>11551</v>
      </c>
      <c r="D24111" t="s">
        <v>70</v>
      </c>
      <c r="E24111" t="s">
        <v>32</v>
      </c>
      <c r="F24111" t="s">
        <v>35</v>
      </c>
      <c r="G24111" t="s">
        <v>14</v>
      </c>
      <c r="H24111">
        <v>1770387</v>
      </c>
      <c r="I24111">
        <v>1</v>
      </c>
    </row>
    <row r="24112" spans="1:9" x14ac:dyDescent="0.25">
      <c r="A24112" t="s">
        <v>20249</v>
      </c>
      <c r="B24112">
        <v>1</v>
      </c>
      <c r="C24112" t="s">
        <v>11551</v>
      </c>
      <c r="D24112" t="s">
        <v>70</v>
      </c>
      <c r="E24112" t="s">
        <v>32</v>
      </c>
      <c r="F24112" t="s">
        <v>35</v>
      </c>
      <c r="G24112" t="s">
        <v>14</v>
      </c>
      <c r="H24112">
        <v>1252689</v>
      </c>
      <c r="I24112">
        <v>1</v>
      </c>
    </row>
    <row r="24113" spans="1:9" x14ac:dyDescent="0.25">
      <c r="A24113" t="s">
        <v>20250</v>
      </c>
      <c r="B24113">
        <v>1</v>
      </c>
      <c r="C24113" t="s">
        <v>11551</v>
      </c>
      <c r="D24113" t="s">
        <v>70</v>
      </c>
      <c r="E24113" t="s">
        <v>32</v>
      </c>
      <c r="F24113" t="s">
        <v>35</v>
      </c>
      <c r="G24113" t="s">
        <v>14</v>
      </c>
      <c r="H24113">
        <v>1762410</v>
      </c>
      <c r="I24113">
        <v>1</v>
      </c>
    </row>
    <row r="24114" spans="1:9" x14ac:dyDescent="0.25">
      <c r="A24114" t="s">
        <v>20251</v>
      </c>
      <c r="B24114">
        <v>1</v>
      </c>
      <c r="C24114" t="s">
        <v>11551</v>
      </c>
      <c r="D24114" t="s">
        <v>70</v>
      </c>
      <c r="E24114" t="s">
        <v>32</v>
      </c>
      <c r="F24114" t="s">
        <v>35</v>
      </c>
      <c r="G24114" t="s">
        <v>14</v>
      </c>
      <c r="H24114">
        <v>1763201</v>
      </c>
      <c r="I24114">
        <v>1</v>
      </c>
    </row>
    <row r="24115" spans="1:9" x14ac:dyDescent="0.25">
      <c r="A24115" t="s">
        <v>20252</v>
      </c>
      <c r="B24115">
        <v>1</v>
      </c>
      <c r="C24115" t="s">
        <v>11551</v>
      </c>
      <c r="D24115" t="s">
        <v>70</v>
      </c>
      <c r="E24115" t="s">
        <v>32</v>
      </c>
      <c r="F24115" t="s">
        <v>35</v>
      </c>
      <c r="G24115" t="s">
        <v>14</v>
      </c>
      <c r="H24115">
        <v>1773554</v>
      </c>
      <c r="I24115">
        <v>1</v>
      </c>
    </row>
    <row r="24116" spans="1:9" x14ac:dyDescent="0.25">
      <c r="A24116" t="s">
        <v>20253</v>
      </c>
      <c r="B24116">
        <v>1</v>
      </c>
      <c r="C24116" t="s">
        <v>11551</v>
      </c>
      <c r="D24116" t="s">
        <v>70</v>
      </c>
      <c r="E24116" t="s">
        <v>32</v>
      </c>
      <c r="F24116" t="s">
        <v>35</v>
      </c>
      <c r="G24116" t="s">
        <v>14</v>
      </c>
      <c r="H24116">
        <v>1768105</v>
      </c>
      <c r="I24116">
        <v>1</v>
      </c>
    </row>
    <row r="24117" spans="1:9" x14ac:dyDescent="0.25">
      <c r="A24117" t="s">
        <v>20254</v>
      </c>
      <c r="B24117">
        <v>1</v>
      </c>
      <c r="C24117" t="s">
        <v>11551</v>
      </c>
      <c r="D24117" t="s">
        <v>70</v>
      </c>
      <c r="E24117" t="s">
        <v>32</v>
      </c>
      <c r="F24117" t="s">
        <v>35</v>
      </c>
      <c r="G24117" t="s">
        <v>14</v>
      </c>
      <c r="H24117">
        <v>1252336</v>
      </c>
      <c r="I24117">
        <v>1</v>
      </c>
    </row>
    <row r="24118" spans="1:9" x14ac:dyDescent="0.25">
      <c r="A24118" t="s">
        <v>20255</v>
      </c>
      <c r="B24118">
        <v>1</v>
      </c>
      <c r="C24118" t="s">
        <v>11551</v>
      </c>
      <c r="D24118" t="s">
        <v>70</v>
      </c>
      <c r="E24118" t="s">
        <v>32</v>
      </c>
      <c r="F24118" t="s">
        <v>35</v>
      </c>
      <c r="G24118" t="s">
        <v>14</v>
      </c>
      <c r="H24118">
        <v>1765582</v>
      </c>
      <c r="I24118">
        <v>1</v>
      </c>
    </row>
    <row r="24119" spans="1:9" x14ac:dyDescent="0.25">
      <c r="A24119" t="s">
        <v>20256</v>
      </c>
      <c r="B24119">
        <v>1</v>
      </c>
      <c r="C24119" t="s">
        <v>11551</v>
      </c>
      <c r="D24119" t="s">
        <v>70</v>
      </c>
      <c r="E24119" t="s">
        <v>32</v>
      </c>
      <c r="F24119" t="s">
        <v>35</v>
      </c>
      <c r="G24119" t="s">
        <v>14</v>
      </c>
      <c r="H24119">
        <v>1767588</v>
      </c>
      <c r="I24119">
        <v>1</v>
      </c>
    </row>
    <row r="24120" spans="1:9" x14ac:dyDescent="0.25">
      <c r="A24120" t="s">
        <v>20257</v>
      </c>
      <c r="B24120">
        <v>1</v>
      </c>
      <c r="C24120" t="s">
        <v>11551</v>
      </c>
      <c r="D24120" t="s">
        <v>70</v>
      </c>
      <c r="E24120" t="s">
        <v>32</v>
      </c>
      <c r="F24120" t="s">
        <v>35</v>
      </c>
      <c r="G24120" t="s">
        <v>14</v>
      </c>
      <c r="H24120">
        <v>1774803</v>
      </c>
      <c r="I24120">
        <v>1</v>
      </c>
    </row>
    <row r="24121" spans="1:9" x14ac:dyDescent="0.25">
      <c r="A24121" t="s">
        <v>20258</v>
      </c>
      <c r="B24121">
        <v>1</v>
      </c>
      <c r="C24121" t="s">
        <v>11551</v>
      </c>
      <c r="D24121" t="s">
        <v>70</v>
      </c>
      <c r="E24121" t="s">
        <v>32</v>
      </c>
      <c r="F24121" t="s">
        <v>35</v>
      </c>
      <c r="G24121" t="s">
        <v>14</v>
      </c>
      <c r="H24121">
        <v>1774982</v>
      </c>
      <c r="I24121">
        <v>1</v>
      </c>
    </row>
    <row r="24122" spans="1:9" x14ac:dyDescent="0.25">
      <c r="A24122" t="s">
        <v>20259</v>
      </c>
      <c r="B24122">
        <v>1</v>
      </c>
      <c r="C24122" t="s">
        <v>11551</v>
      </c>
      <c r="D24122" t="s">
        <v>70</v>
      </c>
      <c r="E24122" t="s">
        <v>32</v>
      </c>
      <c r="F24122" t="s">
        <v>35</v>
      </c>
      <c r="G24122" t="s">
        <v>14</v>
      </c>
      <c r="H24122">
        <v>1767084</v>
      </c>
      <c r="I24122">
        <v>1</v>
      </c>
    </row>
    <row r="24123" spans="1:9" x14ac:dyDescent="0.25">
      <c r="A24123" t="s">
        <v>20260</v>
      </c>
      <c r="B24123">
        <v>1</v>
      </c>
      <c r="C24123" t="s">
        <v>11551</v>
      </c>
      <c r="D24123" t="s">
        <v>70</v>
      </c>
      <c r="E24123" t="s">
        <v>32</v>
      </c>
      <c r="F24123" t="s">
        <v>35</v>
      </c>
      <c r="G24123" t="s">
        <v>14</v>
      </c>
      <c r="H24123">
        <v>1775528</v>
      </c>
      <c r="I24123">
        <v>1</v>
      </c>
    </row>
    <row r="24124" spans="1:9" x14ac:dyDescent="0.25">
      <c r="A24124" t="s">
        <v>20261</v>
      </c>
      <c r="B24124">
        <v>1</v>
      </c>
      <c r="C24124" t="s">
        <v>11551</v>
      </c>
      <c r="D24124" t="s">
        <v>70</v>
      </c>
      <c r="E24124" t="s">
        <v>32</v>
      </c>
      <c r="F24124" t="s">
        <v>35</v>
      </c>
      <c r="G24124" t="s">
        <v>14</v>
      </c>
      <c r="H24124">
        <v>1767745</v>
      </c>
      <c r="I24124">
        <v>1</v>
      </c>
    </row>
    <row r="24125" spans="1:9" x14ac:dyDescent="0.25">
      <c r="A24125" t="s">
        <v>20262</v>
      </c>
      <c r="B24125">
        <v>1</v>
      </c>
      <c r="C24125" t="s">
        <v>11551</v>
      </c>
      <c r="D24125" t="s">
        <v>70</v>
      </c>
      <c r="E24125" t="s">
        <v>32</v>
      </c>
      <c r="F24125" t="s">
        <v>35</v>
      </c>
      <c r="G24125" t="s">
        <v>14</v>
      </c>
      <c r="H24125">
        <v>1770624</v>
      </c>
      <c r="I24125">
        <v>1</v>
      </c>
    </row>
    <row r="24126" spans="1:9" x14ac:dyDescent="0.25">
      <c r="A24126" t="s">
        <v>20263</v>
      </c>
      <c r="B24126">
        <v>1</v>
      </c>
      <c r="C24126" t="s">
        <v>11551</v>
      </c>
      <c r="D24126" t="s">
        <v>70</v>
      </c>
      <c r="E24126" t="s">
        <v>32</v>
      </c>
      <c r="F24126" t="s">
        <v>35</v>
      </c>
      <c r="G24126" t="s">
        <v>14</v>
      </c>
      <c r="H24126">
        <v>1767212</v>
      </c>
      <c r="I24126">
        <v>1</v>
      </c>
    </row>
    <row r="24127" spans="1:9" x14ac:dyDescent="0.25">
      <c r="A24127" t="s">
        <v>20264</v>
      </c>
      <c r="B24127">
        <v>1</v>
      </c>
      <c r="C24127" t="s">
        <v>11551</v>
      </c>
      <c r="D24127" t="s">
        <v>70</v>
      </c>
      <c r="E24127" t="s">
        <v>37</v>
      </c>
      <c r="F24127" t="s">
        <v>35</v>
      </c>
      <c r="G24127" t="s">
        <v>14</v>
      </c>
      <c r="H24127">
        <v>1866974</v>
      </c>
      <c r="I24127">
        <v>1</v>
      </c>
    </row>
    <row r="24128" spans="1:9" x14ac:dyDescent="0.25">
      <c r="A24128" t="s">
        <v>20265</v>
      </c>
      <c r="B24128">
        <v>1</v>
      </c>
      <c r="C24128" t="s">
        <v>11551</v>
      </c>
      <c r="D24128" t="s">
        <v>70</v>
      </c>
      <c r="E24128" t="s">
        <v>32</v>
      </c>
      <c r="F24128" t="s">
        <v>35</v>
      </c>
      <c r="G24128" t="s">
        <v>14</v>
      </c>
      <c r="H24128">
        <v>1762116</v>
      </c>
      <c r="I24128">
        <v>1</v>
      </c>
    </row>
    <row r="24129" spans="1:9" x14ac:dyDescent="0.25">
      <c r="A24129" t="s">
        <v>20266</v>
      </c>
      <c r="B24129">
        <v>1</v>
      </c>
      <c r="C24129" t="s">
        <v>11551</v>
      </c>
      <c r="D24129" t="s">
        <v>70</v>
      </c>
      <c r="E24129" t="s">
        <v>32</v>
      </c>
      <c r="F24129" t="s">
        <v>35</v>
      </c>
      <c r="G24129" t="s">
        <v>14</v>
      </c>
      <c r="H24129">
        <v>1763059</v>
      </c>
      <c r="I24129">
        <v>1</v>
      </c>
    </row>
    <row r="24130" spans="1:9" x14ac:dyDescent="0.25">
      <c r="A24130" t="s">
        <v>20267</v>
      </c>
      <c r="B24130">
        <v>1</v>
      </c>
      <c r="C24130" t="s">
        <v>11551</v>
      </c>
      <c r="D24130" t="s">
        <v>70</v>
      </c>
      <c r="E24130" t="s">
        <v>32</v>
      </c>
      <c r="F24130" t="s">
        <v>35</v>
      </c>
      <c r="G24130" t="s">
        <v>14</v>
      </c>
      <c r="H24130">
        <v>1774645</v>
      </c>
      <c r="I24130">
        <v>1</v>
      </c>
    </row>
    <row r="24131" spans="1:9" x14ac:dyDescent="0.25">
      <c r="A24131" t="s">
        <v>20268</v>
      </c>
      <c r="B24131">
        <v>1</v>
      </c>
      <c r="C24131" t="s">
        <v>11551</v>
      </c>
      <c r="D24131" t="s">
        <v>70</v>
      </c>
      <c r="E24131" t="s">
        <v>32</v>
      </c>
      <c r="F24131" t="s">
        <v>35</v>
      </c>
      <c r="G24131" t="s">
        <v>14</v>
      </c>
      <c r="H24131">
        <v>1774685</v>
      </c>
      <c r="I24131">
        <v>1</v>
      </c>
    </row>
    <row r="24132" spans="1:9" x14ac:dyDescent="0.25">
      <c r="A24132" t="s">
        <v>20269</v>
      </c>
      <c r="B24132">
        <v>1</v>
      </c>
      <c r="C24132" t="s">
        <v>11551</v>
      </c>
      <c r="D24132" t="s">
        <v>70</v>
      </c>
      <c r="E24132" t="s">
        <v>32</v>
      </c>
      <c r="F24132" t="s">
        <v>35</v>
      </c>
      <c r="G24132" t="s">
        <v>14</v>
      </c>
      <c r="H24132">
        <v>1767925</v>
      </c>
      <c r="I24132">
        <v>1</v>
      </c>
    </row>
    <row r="24133" spans="1:9" x14ac:dyDescent="0.25">
      <c r="A24133" t="s">
        <v>20270</v>
      </c>
      <c r="B24133">
        <v>1</v>
      </c>
      <c r="C24133" t="s">
        <v>11551</v>
      </c>
      <c r="D24133" t="s">
        <v>70</v>
      </c>
      <c r="E24133" t="s">
        <v>32</v>
      </c>
      <c r="F24133" t="s">
        <v>35</v>
      </c>
      <c r="G24133" t="s">
        <v>14</v>
      </c>
      <c r="H24133">
        <v>1767809</v>
      </c>
      <c r="I24133">
        <v>1</v>
      </c>
    </row>
    <row r="24134" spans="1:9" x14ac:dyDescent="0.25">
      <c r="A24134" t="s">
        <v>20271</v>
      </c>
      <c r="B24134">
        <v>1</v>
      </c>
      <c r="C24134" t="s">
        <v>11551</v>
      </c>
      <c r="D24134" t="s">
        <v>70</v>
      </c>
      <c r="E24134" t="s">
        <v>32</v>
      </c>
      <c r="F24134" t="s">
        <v>35</v>
      </c>
      <c r="G24134" t="s">
        <v>14</v>
      </c>
      <c r="H24134">
        <v>1766532</v>
      </c>
      <c r="I24134">
        <v>1</v>
      </c>
    </row>
    <row r="24135" spans="1:9" x14ac:dyDescent="0.25">
      <c r="A24135" t="s">
        <v>20272</v>
      </c>
      <c r="B24135">
        <v>1</v>
      </c>
      <c r="C24135" t="s">
        <v>11551</v>
      </c>
      <c r="D24135" t="s">
        <v>70</v>
      </c>
      <c r="E24135" t="s">
        <v>32</v>
      </c>
      <c r="F24135" t="s">
        <v>35</v>
      </c>
      <c r="G24135" t="s">
        <v>14</v>
      </c>
      <c r="H24135">
        <v>1769158</v>
      </c>
      <c r="I24135">
        <v>1</v>
      </c>
    </row>
    <row r="24136" spans="1:9" x14ac:dyDescent="0.25">
      <c r="A24136" t="s">
        <v>20273</v>
      </c>
      <c r="B24136">
        <v>1</v>
      </c>
      <c r="C24136" t="s">
        <v>11551</v>
      </c>
      <c r="D24136" t="s">
        <v>70</v>
      </c>
      <c r="E24136" t="s">
        <v>32</v>
      </c>
      <c r="F24136" t="s">
        <v>35</v>
      </c>
      <c r="G24136" t="s">
        <v>14</v>
      </c>
      <c r="H24136">
        <v>1769747</v>
      </c>
      <c r="I24136">
        <v>1</v>
      </c>
    </row>
    <row r="24137" spans="1:9" x14ac:dyDescent="0.25">
      <c r="A24137" t="s">
        <v>20274</v>
      </c>
      <c r="B24137">
        <v>1</v>
      </c>
      <c r="C24137" t="s">
        <v>11551</v>
      </c>
      <c r="D24137" t="s">
        <v>70</v>
      </c>
      <c r="E24137" t="s">
        <v>32</v>
      </c>
      <c r="F24137" t="s">
        <v>35</v>
      </c>
      <c r="G24137" t="s">
        <v>14</v>
      </c>
      <c r="H24137">
        <v>1776728</v>
      </c>
      <c r="I24137">
        <v>1</v>
      </c>
    </row>
    <row r="24138" spans="1:9" x14ac:dyDescent="0.25">
      <c r="A24138" t="s">
        <v>20275</v>
      </c>
      <c r="B24138">
        <v>1</v>
      </c>
      <c r="C24138" t="s">
        <v>11551</v>
      </c>
      <c r="D24138" t="s">
        <v>70</v>
      </c>
      <c r="E24138" t="s">
        <v>32</v>
      </c>
      <c r="F24138" t="s">
        <v>35</v>
      </c>
      <c r="G24138" t="s">
        <v>14</v>
      </c>
      <c r="H24138">
        <v>1771840</v>
      </c>
      <c r="I24138">
        <v>1</v>
      </c>
    </row>
    <row r="24139" spans="1:9" x14ac:dyDescent="0.25">
      <c r="A24139" t="s">
        <v>20276</v>
      </c>
      <c r="B24139">
        <v>1</v>
      </c>
      <c r="C24139" t="s">
        <v>11551</v>
      </c>
      <c r="D24139" t="s">
        <v>70</v>
      </c>
      <c r="E24139" t="s">
        <v>32</v>
      </c>
      <c r="F24139" t="s">
        <v>35</v>
      </c>
      <c r="G24139" t="s">
        <v>14</v>
      </c>
      <c r="H24139">
        <v>1762126</v>
      </c>
      <c r="I24139">
        <v>1</v>
      </c>
    </row>
    <row r="24140" spans="1:9" x14ac:dyDescent="0.25">
      <c r="A24140" t="s">
        <v>20277</v>
      </c>
      <c r="B24140">
        <v>1</v>
      </c>
      <c r="C24140" t="s">
        <v>11551</v>
      </c>
      <c r="D24140" t="s">
        <v>70</v>
      </c>
      <c r="E24140" t="s">
        <v>32</v>
      </c>
      <c r="F24140" t="s">
        <v>35</v>
      </c>
      <c r="G24140" t="s">
        <v>14</v>
      </c>
      <c r="H24140">
        <v>1774131</v>
      </c>
      <c r="I24140">
        <v>1</v>
      </c>
    </row>
    <row r="24141" spans="1:9" x14ac:dyDescent="0.25">
      <c r="A24141" t="s">
        <v>20278</v>
      </c>
      <c r="B24141">
        <v>1</v>
      </c>
      <c r="C24141" t="s">
        <v>11551</v>
      </c>
      <c r="D24141" t="s">
        <v>70</v>
      </c>
      <c r="E24141" t="s">
        <v>32</v>
      </c>
      <c r="F24141" t="s">
        <v>35</v>
      </c>
      <c r="G24141" t="s">
        <v>14</v>
      </c>
      <c r="H24141">
        <v>1770860</v>
      </c>
      <c r="I24141">
        <v>1</v>
      </c>
    </row>
    <row r="24142" spans="1:9" x14ac:dyDescent="0.25">
      <c r="A24142" t="s">
        <v>20279</v>
      </c>
      <c r="B24142">
        <v>1</v>
      </c>
      <c r="C24142" t="s">
        <v>11551</v>
      </c>
      <c r="D24142" t="s">
        <v>70</v>
      </c>
      <c r="E24142" t="s">
        <v>32</v>
      </c>
      <c r="F24142" t="s">
        <v>35</v>
      </c>
      <c r="G24142" t="s">
        <v>14</v>
      </c>
      <c r="H24142">
        <v>1764005</v>
      </c>
      <c r="I24142">
        <v>1</v>
      </c>
    </row>
    <row r="24143" spans="1:9" x14ac:dyDescent="0.25">
      <c r="A24143" t="s">
        <v>20280</v>
      </c>
      <c r="B24143">
        <v>1</v>
      </c>
      <c r="C24143" t="s">
        <v>11551</v>
      </c>
      <c r="D24143" t="s">
        <v>70</v>
      </c>
      <c r="E24143" t="s">
        <v>32</v>
      </c>
      <c r="F24143" t="s">
        <v>35</v>
      </c>
      <c r="G24143" t="s">
        <v>14</v>
      </c>
      <c r="H24143">
        <v>1769553</v>
      </c>
      <c r="I24143">
        <v>1</v>
      </c>
    </row>
    <row r="24144" spans="1:9" x14ac:dyDescent="0.25">
      <c r="A24144" t="s">
        <v>20281</v>
      </c>
      <c r="B24144">
        <v>1</v>
      </c>
      <c r="C24144" t="s">
        <v>11551</v>
      </c>
      <c r="D24144" t="s">
        <v>70</v>
      </c>
      <c r="E24144" t="s">
        <v>32</v>
      </c>
      <c r="F24144" t="s">
        <v>35</v>
      </c>
      <c r="G24144" t="s">
        <v>14</v>
      </c>
      <c r="H24144">
        <v>1766206</v>
      </c>
      <c r="I24144">
        <v>1</v>
      </c>
    </row>
    <row r="24145" spans="1:9" x14ac:dyDescent="0.25">
      <c r="A24145" t="s">
        <v>20282</v>
      </c>
      <c r="B24145">
        <v>1</v>
      </c>
      <c r="C24145" t="s">
        <v>11551</v>
      </c>
      <c r="D24145" t="s">
        <v>70</v>
      </c>
      <c r="E24145" t="s">
        <v>32</v>
      </c>
      <c r="F24145" t="s">
        <v>35</v>
      </c>
      <c r="G24145" t="s">
        <v>14</v>
      </c>
      <c r="H24145">
        <v>1775128</v>
      </c>
      <c r="I24145">
        <v>1</v>
      </c>
    </row>
    <row r="24146" spans="1:9" x14ac:dyDescent="0.25">
      <c r="A24146" t="s">
        <v>20283</v>
      </c>
      <c r="B24146">
        <v>1</v>
      </c>
      <c r="C24146" t="s">
        <v>11551</v>
      </c>
      <c r="D24146" t="s">
        <v>70</v>
      </c>
      <c r="E24146" t="s">
        <v>32</v>
      </c>
      <c r="F24146" t="s">
        <v>35</v>
      </c>
      <c r="G24146" t="s">
        <v>14</v>
      </c>
      <c r="H24146">
        <v>1770690</v>
      </c>
      <c r="I24146">
        <v>1</v>
      </c>
    </row>
    <row r="24147" spans="1:9" x14ac:dyDescent="0.25">
      <c r="A24147" t="s">
        <v>20284</v>
      </c>
      <c r="B24147">
        <v>1</v>
      </c>
      <c r="C24147" t="s">
        <v>11551</v>
      </c>
      <c r="D24147" t="s">
        <v>70</v>
      </c>
      <c r="E24147" t="s">
        <v>32</v>
      </c>
      <c r="F24147" t="s">
        <v>35</v>
      </c>
      <c r="G24147" t="s">
        <v>14</v>
      </c>
      <c r="H24147">
        <v>1784795</v>
      </c>
      <c r="I24147">
        <v>1</v>
      </c>
    </row>
    <row r="24148" spans="1:9" x14ac:dyDescent="0.25">
      <c r="A24148" t="s">
        <v>20285</v>
      </c>
      <c r="B24148">
        <v>1</v>
      </c>
      <c r="C24148" t="s">
        <v>11551</v>
      </c>
      <c r="D24148" t="s">
        <v>70</v>
      </c>
      <c r="E24148" t="s">
        <v>32</v>
      </c>
      <c r="F24148" t="s">
        <v>35</v>
      </c>
      <c r="G24148" t="s">
        <v>14</v>
      </c>
      <c r="H24148">
        <v>1762959</v>
      </c>
      <c r="I24148">
        <v>1</v>
      </c>
    </row>
    <row r="24149" spans="1:9" x14ac:dyDescent="0.25">
      <c r="A24149" t="s">
        <v>20286</v>
      </c>
      <c r="B24149">
        <v>1</v>
      </c>
      <c r="C24149" t="s">
        <v>11551</v>
      </c>
      <c r="D24149" t="s">
        <v>70</v>
      </c>
      <c r="E24149" t="s">
        <v>32</v>
      </c>
      <c r="F24149" t="s">
        <v>35</v>
      </c>
      <c r="G24149" t="s">
        <v>14</v>
      </c>
      <c r="H24149">
        <v>1763108</v>
      </c>
      <c r="I24149">
        <v>1</v>
      </c>
    </row>
    <row r="24150" spans="1:9" x14ac:dyDescent="0.25">
      <c r="A24150" t="s">
        <v>20287</v>
      </c>
      <c r="B24150">
        <v>1</v>
      </c>
      <c r="C24150" t="s">
        <v>11551</v>
      </c>
      <c r="D24150" t="s">
        <v>70</v>
      </c>
      <c r="E24150" t="s">
        <v>32</v>
      </c>
      <c r="F24150" t="s">
        <v>35</v>
      </c>
      <c r="G24150" t="s">
        <v>14</v>
      </c>
      <c r="H24150">
        <v>1762404</v>
      </c>
      <c r="I24150">
        <v>1</v>
      </c>
    </row>
    <row r="24151" spans="1:9" x14ac:dyDescent="0.25">
      <c r="A24151" t="s">
        <v>20288</v>
      </c>
      <c r="B24151">
        <v>1</v>
      </c>
      <c r="C24151" t="s">
        <v>11551</v>
      </c>
      <c r="D24151" t="s">
        <v>70</v>
      </c>
      <c r="E24151" t="s">
        <v>32</v>
      </c>
      <c r="F24151" t="s">
        <v>35</v>
      </c>
      <c r="G24151" t="s">
        <v>14</v>
      </c>
      <c r="H24151">
        <v>1771016</v>
      </c>
      <c r="I24151">
        <v>1</v>
      </c>
    </row>
    <row r="24152" spans="1:9" x14ac:dyDescent="0.25">
      <c r="A24152" t="s">
        <v>20289</v>
      </c>
      <c r="B24152">
        <v>1</v>
      </c>
      <c r="C24152" t="s">
        <v>11551</v>
      </c>
      <c r="D24152" t="s">
        <v>70</v>
      </c>
      <c r="E24152" t="s">
        <v>32</v>
      </c>
      <c r="F24152" t="s">
        <v>35</v>
      </c>
      <c r="G24152" t="s">
        <v>14</v>
      </c>
      <c r="H24152">
        <v>1768914</v>
      </c>
      <c r="I24152">
        <v>1</v>
      </c>
    </row>
    <row r="24153" spans="1:9" x14ac:dyDescent="0.25">
      <c r="A24153" t="s">
        <v>20290</v>
      </c>
      <c r="B24153">
        <v>1</v>
      </c>
      <c r="C24153" t="s">
        <v>11551</v>
      </c>
      <c r="D24153" t="s">
        <v>70</v>
      </c>
      <c r="E24153" t="s">
        <v>32</v>
      </c>
      <c r="F24153" t="s">
        <v>35</v>
      </c>
      <c r="G24153" t="s">
        <v>14</v>
      </c>
      <c r="H24153">
        <v>1252162</v>
      </c>
      <c r="I24153">
        <v>1</v>
      </c>
    </row>
    <row r="24154" spans="1:9" x14ac:dyDescent="0.25">
      <c r="A24154" t="s">
        <v>20291</v>
      </c>
      <c r="B24154">
        <v>1</v>
      </c>
      <c r="C24154" t="s">
        <v>11551</v>
      </c>
      <c r="D24154" t="s">
        <v>70</v>
      </c>
      <c r="E24154" t="s">
        <v>32</v>
      </c>
      <c r="F24154" t="s">
        <v>35</v>
      </c>
      <c r="G24154" t="s">
        <v>14</v>
      </c>
      <c r="H24154">
        <v>1763239</v>
      </c>
      <c r="I24154">
        <v>1</v>
      </c>
    </row>
    <row r="24155" spans="1:9" x14ac:dyDescent="0.25">
      <c r="A24155" t="s">
        <v>20292</v>
      </c>
      <c r="B24155">
        <v>1</v>
      </c>
      <c r="C24155" t="s">
        <v>11551</v>
      </c>
      <c r="D24155" t="s">
        <v>70</v>
      </c>
      <c r="E24155" t="s">
        <v>32</v>
      </c>
      <c r="F24155" t="s">
        <v>35</v>
      </c>
      <c r="G24155" t="s">
        <v>14</v>
      </c>
      <c r="H24155">
        <v>1775782</v>
      </c>
      <c r="I24155">
        <v>1</v>
      </c>
    </row>
    <row r="24156" spans="1:9" x14ac:dyDescent="0.25">
      <c r="A24156" t="s">
        <v>20293</v>
      </c>
      <c r="B24156">
        <v>1</v>
      </c>
      <c r="C24156" t="s">
        <v>11551</v>
      </c>
      <c r="D24156" t="s">
        <v>70</v>
      </c>
      <c r="E24156" t="s">
        <v>32</v>
      </c>
      <c r="F24156" t="s">
        <v>35</v>
      </c>
      <c r="G24156" t="s">
        <v>14</v>
      </c>
      <c r="H24156">
        <v>1766980</v>
      </c>
      <c r="I24156">
        <v>1</v>
      </c>
    </row>
    <row r="24157" spans="1:9" x14ac:dyDescent="0.25">
      <c r="A24157" t="s">
        <v>20294</v>
      </c>
      <c r="B24157">
        <v>1</v>
      </c>
      <c r="C24157" t="s">
        <v>11551</v>
      </c>
      <c r="D24157" t="s">
        <v>70</v>
      </c>
      <c r="E24157" t="s">
        <v>32</v>
      </c>
      <c r="F24157" t="s">
        <v>35</v>
      </c>
      <c r="G24157" t="s">
        <v>14</v>
      </c>
      <c r="H24157">
        <v>1765357</v>
      </c>
      <c r="I24157">
        <v>1</v>
      </c>
    </row>
    <row r="24158" spans="1:9" x14ac:dyDescent="0.25">
      <c r="A24158" t="s">
        <v>20295</v>
      </c>
      <c r="B24158">
        <v>1</v>
      </c>
      <c r="C24158" t="s">
        <v>11551</v>
      </c>
      <c r="D24158" t="s">
        <v>70</v>
      </c>
      <c r="E24158" t="s">
        <v>32</v>
      </c>
      <c r="F24158" t="s">
        <v>35</v>
      </c>
      <c r="G24158" t="s">
        <v>14</v>
      </c>
      <c r="H24158">
        <v>1774419</v>
      </c>
      <c r="I24158">
        <v>1</v>
      </c>
    </row>
    <row r="24159" spans="1:9" x14ac:dyDescent="0.25">
      <c r="A24159" t="s">
        <v>20296</v>
      </c>
      <c r="B24159">
        <v>1</v>
      </c>
      <c r="C24159" t="s">
        <v>11551</v>
      </c>
      <c r="D24159" t="s">
        <v>70</v>
      </c>
      <c r="E24159" t="s">
        <v>32</v>
      </c>
      <c r="F24159" t="s">
        <v>35</v>
      </c>
      <c r="G24159" t="s">
        <v>14</v>
      </c>
      <c r="H24159">
        <v>1252867</v>
      </c>
      <c r="I24159">
        <v>1</v>
      </c>
    </row>
    <row r="24160" spans="1:9" x14ac:dyDescent="0.25">
      <c r="A24160" t="s">
        <v>20297</v>
      </c>
      <c r="B24160">
        <v>1</v>
      </c>
      <c r="C24160" t="s">
        <v>11551</v>
      </c>
      <c r="D24160" t="s">
        <v>70</v>
      </c>
      <c r="E24160" t="s">
        <v>32</v>
      </c>
      <c r="F24160" t="s">
        <v>35</v>
      </c>
      <c r="G24160" t="s">
        <v>14</v>
      </c>
      <c r="H24160">
        <v>1772838</v>
      </c>
      <c r="I24160">
        <v>1</v>
      </c>
    </row>
    <row r="24161" spans="1:9" x14ac:dyDescent="0.25">
      <c r="A24161" t="s">
        <v>20298</v>
      </c>
      <c r="B24161">
        <v>1</v>
      </c>
      <c r="C24161" t="s">
        <v>11551</v>
      </c>
      <c r="D24161" t="s">
        <v>70</v>
      </c>
      <c r="E24161" t="s">
        <v>32</v>
      </c>
      <c r="F24161" t="s">
        <v>35</v>
      </c>
      <c r="G24161" t="s">
        <v>14</v>
      </c>
      <c r="H24161">
        <v>1766926</v>
      </c>
      <c r="I24161">
        <v>1</v>
      </c>
    </row>
    <row r="24162" spans="1:9" x14ac:dyDescent="0.25">
      <c r="A24162" t="s">
        <v>20299</v>
      </c>
      <c r="B24162">
        <v>1</v>
      </c>
      <c r="C24162" t="s">
        <v>11551</v>
      </c>
      <c r="D24162" t="s">
        <v>70</v>
      </c>
      <c r="E24162" t="s">
        <v>32</v>
      </c>
      <c r="F24162" t="s">
        <v>35</v>
      </c>
      <c r="G24162" t="s">
        <v>14</v>
      </c>
      <c r="H24162">
        <v>1762804</v>
      </c>
      <c r="I24162">
        <v>1</v>
      </c>
    </row>
    <row r="24163" spans="1:9" x14ac:dyDescent="0.25">
      <c r="A24163" t="s">
        <v>20300</v>
      </c>
      <c r="B24163">
        <v>1</v>
      </c>
      <c r="C24163" t="s">
        <v>11551</v>
      </c>
      <c r="D24163" t="s">
        <v>70</v>
      </c>
      <c r="E24163" t="s">
        <v>32</v>
      </c>
      <c r="F24163" t="s">
        <v>35</v>
      </c>
      <c r="G24163" t="s">
        <v>14</v>
      </c>
      <c r="H24163">
        <v>1763220</v>
      </c>
      <c r="I24163">
        <v>1</v>
      </c>
    </row>
    <row r="24164" spans="1:9" x14ac:dyDescent="0.25">
      <c r="A24164" t="s">
        <v>20301</v>
      </c>
      <c r="B24164">
        <v>1</v>
      </c>
      <c r="C24164" t="s">
        <v>11551</v>
      </c>
      <c r="D24164" t="s">
        <v>70</v>
      </c>
      <c r="E24164" t="s">
        <v>32</v>
      </c>
      <c r="F24164" t="s">
        <v>35</v>
      </c>
      <c r="G24164" t="s">
        <v>14</v>
      </c>
      <c r="H24164">
        <v>1771739</v>
      </c>
      <c r="I24164">
        <v>1</v>
      </c>
    </row>
    <row r="24165" spans="1:9" x14ac:dyDescent="0.25">
      <c r="A24165" t="s">
        <v>20302</v>
      </c>
      <c r="B24165">
        <v>1</v>
      </c>
      <c r="C24165" t="s">
        <v>11551</v>
      </c>
      <c r="D24165" t="s">
        <v>70</v>
      </c>
      <c r="E24165" t="s">
        <v>32</v>
      </c>
      <c r="F24165" t="s">
        <v>35</v>
      </c>
      <c r="G24165" t="s">
        <v>14</v>
      </c>
      <c r="H24165">
        <v>1771865</v>
      </c>
      <c r="I24165">
        <v>1</v>
      </c>
    </row>
    <row r="24166" spans="1:9" x14ac:dyDescent="0.25">
      <c r="A24166" t="s">
        <v>20303</v>
      </c>
      <c r="B24166">
        <v>1</v>
      </c>
      <c r="C24166" t="s">
        <v>11551</v>
      </c>
      <c r="D24166" t="s">
        <v>70</v>
      </c>
      <c r="E24166" t="s">
        <v>32</v>
      </c>
      <c r="F24166" t="s">
        <v>35</v>
      </c>
      <c r="G24166" t="s">
        <v>14</v>
      </c>
      <c r="H24166">
        <v>1766527</v>
      </c>
      <c r="I24166">
        <v>1</v>
      </c>
    </row>
    <row r="24167" spans="1:9" x14ac:dyDescent="0.25">
      <c r="A24167" t="s">
        <v>20304</v>
      </c>
      <c r="B24167">
        <v>1</v>
      </c>
      <c r="C24167" t="s">
        <v>11551</v>
      </c>
      <c r="D24167" t="s">
        <v>70</v>
      </c>
      <c r="E24167" t="s">
        <v>32</v>
      </c>
      <c r="F24167" t="s">
        <v>35</v>
      </c>
      <c r="G24167" t="s">
        <v>14</v>
      </c>
      <c r="H24167">
        <v>1772672</v>
      </c>
      <c r="I24167">
        <v>1</v>
      </c>
    </row>
    <row r="24168" spans="1:9" x14ac:dyDescent="0.25">
      <c r="A24168" t="s">
        <v>20305</v>
      </c>
      <c r="B24168">
        <v>1</v>
      </c>
      <c r="C24168" t="s">
        <v>11551</v>
      </c>
      <c r="D24168" t="s">
        <v>70</v>
      </c>
      <c r="E24168" t="s">
        <v>32</v>
      </c>
      <c r="F24168" t="s">
        <v>35</v>
      </c>
      <c r="G24168" t="s">
        <v>14</v>
      </c>
      <c r="H24168">
        <v>1768685</v>
      </c>
      <c r="I24168">
        <v>1</v>
      </c>
    </row>
    <row r="24169" spans="1:9" x14ac:dyDescent="0.25">
      <c r="A24169" t="s">
        <v>20306</v>
      </c>
      <c r="B24169">
        <v>1</v>
      </c>
      <c r="C24169" t="s">
        <v>11551</v>
      </c>
      <c r="D24169" t="s">
        <v>70</v>
      </c>
      <c r="E24169" t="s">
        <v>32</v>
      </c>
      <c r="F24169" t="s">
        <v>35</v>
      </c>
      <c r="G24169" t="s">
        <v>14</v>
      </c>
      <c r="H24169">
        <v>1772638</v>
      </c>
      <c r="I24169">
        <v>1</v>
      </c>
    </row>
    <row r="24170" spans="1:9" x14ac:dyDescent="0.25">
      <c r="A24170" t="s">
        <v>20307</v>
      </c>
      <c r="B24170">
        <v>1</v>
      </c>
      <c r="C24170" t="s">
        <v>11551</v>
      </c>
      <c r="D24170" t="s">
        <v>70</v>
      </c>
      <c r="E24170" t="s">
        <v>32</v>
      </c>
      <c r="F24170" t="s">
        <v>35</v>
      </c>
      <c r="G24170" t="s">
        <v>14</v>
      </c>
      <c r="H24170">
        <v>1773277</v>
      </c>
      <c r="I24170">
        <v>1</v>
      </c>
    </row>
    <row r="24171" spans="1:9" x14ac:dyDescent="0.25">
      <c r="A24171" t="s">
        <v>20308</v>
      </c>
      <c r="B24171">
        <v>1</v>
      </c>
      <c r="C24171" t="s">
        <v>11551</v>
      </c>
      <c r="D24171" t="s">
        <v>70</v>
      </c>
      <c r="E24171" t="s">
        <v>32</v>
      </c>
      <c r="F24171" t="s">
        <v>35</v>
      </c>
      <c r="G24171" t="s">
        <v>14</v>
      </c>
      <c r="H24171">
        <v>1769893</v>
      </c>
      <c r="I24171">
        <v>1</v>
      </c>
    </row>
    <row r="24172" spans="1:9" x14ac:dyDescent="0.25">
      <c r="A24172" t="s">
        <v>20309</v>
      </c>
      <c r="B24172">
        <v>1</v>
      </c>
      <c r="C24172" t="s">
        <v>11551</v>
      </c>
      <c r="D24172" t="s">
        <v>70</v>
      </c>
      <c r="E24172" t="s">
        <v>32</v>
      </c>
      <c r="F24172" t="s">
        <v>35</v>
      </c>
      <c r="G24172" t="s">
        <v>14</v>
      </c>
      <c r="H24172">
        <v>1769841</v>
      </c>
      <c r="I24172">
        <v>1</v>
      </c>
    </row>
    <row r="24173" spans="1:9" x14ac:dyDescent="0.25">
      <c r="A24173" t="s">
        <v>20310</v>
      </c>
      <c r="B24173">
        <v>1</v>
      </c>
      <c r="C24173" t="s">
        <v>11551</v>
      </c>
      <c r="D24173" t="s">
        <v>70</v>
      </c>
      <c r="E24173" t="s">
        <v>32</v>
      </c>
      <c r="F24173" t="s">
        <v>35</v>
      </c>
      <c r="G24173" t="s">
        <v>14</v>
      </c>
      <c r="H24173">
        <v>1761699</v>
      </c>
      <c r="I24173">
        <v>1</v>
      </c>
    </row>
    <row r="24174" spans="1:9" x14ac:dyDescent="0.25">
      <c r="A24174" t="s">
        <v>20311</v>
      </c>
      <c r="B24174">
        <v>1</v>
      </c>
      <c r="C24174" t="s">
        <v>11551</v>
      </c>
      <c r="D24174" t="s">
        <v>70</v>
      </c>
      <c r="E24174" t="s">
        <v>32</v>
      </c>
      <c r="F24174" t="s">
        <v>35</v>
      </c>
      <c r="G24174" t="s">
        <v>14</v>
      </c>
      <c r="H24174">
        <v>1776666</v>
      </c>
      <c r="I24174">
        <v>1</v>
      </c>
    </row>
    <row r="24175" spans="1:9" x14ac:dyDescent="0.25">
      <c r="A24175" t="s">
        <v>20312</v>
      </c>
      <c r="B24175">
        <v>1</v>
      </c>
      <c r="C24175" t="s">
        <v>11551</v>
      </c>
      <c r="D24175" t="s">
        <v>70</v>
      </c>
      <c r="E24175" t="s">
        <v>32</v>
      </c>
      <c r="F24175" t="s">
        <v>35</v>
      </c>
      <c r="G24175" t="s">
        <v>14</v>
      </c>
      <c r="H24175">
        <v>1766969</v>
      </c>
      <c r="I24175">
        <v>1</v>
      </c>
    </row>
    <row r="24176" spans="1:9" x14ac:dyDescent="0.25">
      <c r="A24176" t="s">
        <v>20313</v>
      </c>
      <c r="B24176">
        <v>1</v>
      </c>
      <c r="C24176" t="s">
        <v>11551</v>
      </c>
      <c r="D24176" t="s">
        <v>70</v>
      </c>
      <c r="E24176" t="s">
        <v>32</v>
      </c>
      <c r="F24176" t="s">
        <v>35</v>
      </c>
      <c r="G24176" t="s">
        <v>14</v>
      </c>
      <c r="H24176">
        <v>1252236</v>
      </c>
      <c r="I24176">
        <v>1</v>
      </c>
    </row>
    <row r="24177" spans="1:9" x14ac:dyDescent="0.25">
      <c r="A24177" t="s">
        <v>20314</v>
      </c>
      <c r="B24177">
        <v>1</v>
      </c>
      <c r="C24177" t="s">
        <v>11551</v>
      </c>
      <c r="D24177" t="s">
        <v>70</v>
      </c>
      <c r="E24177" t="s">
        <v>32</v>
      </c>
      <c r="F24177" t="s">
        <v>35</v>
      </c>
      <c r="G24177" t="s">
        <v>14</v>
      </c>
      <c r="H24177">
        <v>1768310</v>
      </c>
      <c r="I24177">
        <v>1</v>
      </c>
    </row>
    <row r="24178" spans="1:9" x14ac:dyDescent="0.25">
      <c r="A24178" t="s">
        <v>20315</v>
      </c>
      <c r="B24178">
        <v>1</v>
      </c>
      <c r="C24178" t="s">
        <v>11551</v>
      </c>
      <c r="D24178" t="s">
        <v>70</v>
      </c>
      <c r="E24178" t="s">
        <v>32</v>
      </c>
      <c r="F24178" t="s">
        <v>35</v>
      </c>
      <c r="G24178" t="s">
        <v>14</v>
      </c>
      <c r="H24178">
        <v>1785112</v>
      </c>
      <c r="I24178">
        <v>1</v>
      </c>
    </row>
    <row r="24179" spans="1:9" x14ac:dyDescent="0.25">
      <c r="A24179" t="s">
        <v>20316</v>
      </c>
      <c r="B24179">
        <v>1</v>
      </c>
      <c r="C24179" t="s">
        <v>11551</v>
      </c>
      <c r="D24179" t="s">
        <v>70</v>
      </c>
      <c r="E24179" t="s">
        <v>32</v>
      </c>
      <c r="F24179" t="s">
        <v>35</v>
      </c>
      <c r="G24179" t="s">
        <v>14</v>
      </c>
      <c r="H24179">
        <v>1762945</v>
      </c>
      <c r="I24179">
        <v>1</v>
      </c>
    </row>
    <row r="24180" spans="1:9" x14ac:dyDescent="0.25">
      <c r="A24180" t="s">
        <v>20317</v>
      </c>
      <c r="B24180">
        <v>1</v>
      </c>
      <c r="C24180" t="s">
        <v>11551</v>
      </c>
      <c r="D24180" t="s">
        <v>70</v>
      </c>
      <c r="E24180" t="s">
        <v>32</v>
      </c>
      <c r="F24180" t="s">
        <v>35</v>
      </c>
      <c r="G24180" t="s">
        <v>14</v>
      </c>
      <c r="H24180">
        <v>1784516</v>
      </c>
      <c r="I24180">
        <v>1</v>
      </c>
    </row>
    <row r="24181" spans="1:9" x14ac:dyDescent="0.25">
      <c r="A24181" t="s">
        <v>20318</v>
      </c>
      <c r="B24181">
        <v>1</v>
      </c>
      <c r="C24181" t="s">
        <v>11551</v>
      </c>
      <c r="D24181" t="s">
        <v>70</v>
      </c>
      <c r="E24181" t="s">
        <v>32</v>
      </c>
      <c r="F24181" t="s">
        <v>35</v>
      </c>
      <c r="G24181" t="s">
        <v>14</v>
      </c>
      <c r="H24181">
        <v>1762067</v>
      </c>
      <c r="I24181">
        <v>1</v>
      </c>
    </row>
    <row r="24182" spans="1:9" x14ac:dyDescent="0.25">
      <c r="A24182" t="s">
        <v>20319</v>
      </c>
      <c r="B24182">
        <v>1</v>
      </c>
      <c r="C24182" t="s">
        <v>11551</v>
      </c>
      <c r="D24182" t="s">
        <v>70</v>
      </c>
      <c r="E24182" t="s">
        <v>32</v>
      </c>
      <c r="F24182" t="s">
        <v>35</v>
      </c>
      <c r="G24182" t="s">
        <v>14</v>
      </c>
      <c r="H24182">
        <v>1772464</v>
      </c>
      <c r="I24182">
        <v>1</v>
      </c>
    </row>
    <row r="24183" spans="1:9" x14ac:dyDescent="0.25">
      <c r="A24183" t="s">
        <v>20320</v>
      </c>
      <c r="B24183">
        <v>1</v>
      </c>
      <c r="C24183" t="s">
        <v>11551</v>
      </c>
      <c r="D24183" t="s">
        <v>70</v>
      </c>
      <c r="E24183" t="s">
        <v>32</v>
      </c>
      <c r="F24183" t="s">
        <v>35</v>
      </c>
      <c r="G24183" t="s">
        <v>14</v>
      </c>
      <c r="H24183">
        <v>1766964</v>
      </c>
      <c r="I24183">
        <v>1</v>
      </c>
    </row>
    <row r="24184" spans="1:9" x14ac:dyDescent="0.25">
      <c r="A24184" t="s">
        <v>20321</v>
      </c>
      <c r="B24184">
        <v>1</v>
      </c>
      <c r="C24184" t="s">
        <v>11551</v>
      </c>
      <c r="D24184" t="s">
        <v>70</v>
      </c>
      <c r="E24184" t="s">
        <v>32</v>
      </c>
      <c r="F24184" t="s">
        <v>35</v>
      </c>
      <c r="G24184" t="s">
        <v>14</v>
      </c>
      <c r="H24184">
        <v>1768347</v>
      </c>
      <c r="I24184">
        <v>1</v>
      </c>
    </row>
    <row r="24185" spans="1:9" x14ac:dyDescent="0.25">
      <c r="A24185" t="s">
        <v>20322</v>
      </c>
      <c r="B24185">
        <v>1</v>
      </c>
      <c r="C24185" t="s">
        <v>11551</v>
      </c>
      <c r="D24185" t="s">
        <v>70</v>
      </c>
      <c r="E24185" t="s">
        <v>32</v>
      </c>
      <c r="F24185" t="s">
        <v>35</v>
      </c>
      <c r="G24185" t="s">
        <v>14</v>
      </c>
      <c r="H24185">
        <v>1762619</v>
      </c>
      <c r="I24185">
        <v>1</v>
      </c>
    </row>
    <row r="24186" spans="1:9" x14ac:dyDescent="0.25">
      <c r="A24186" t="s">
        <v>20323</v>
      </c>
      <c r="B24186">
        <v>1</v>
      </c>
      <c r="C24186" t="s">
        <v>11551</v>
      </c>
      <c r="D24186" t="s">
        <v>70</v>
      </c>
      <c r="E24186" t="s">
        <v>32</v>
      </c>
      <c r="F24186" t="s">
        <v>35</v>
      </c>
      <c r="G24186" t="s">
        <v>14</v>
      </c>
      <c r="H24186">
        <v>1774179</v>
      </c>
      <c r="I24186">
        <v>1</v>
      </c>
    </row>
    <row r="24187" spans="1:9" x14ac:dyDescent="0.25">
      <c r="A24187" t="s">
        <v>20324</v>
      </c>
      <c r="B24187">
        <v>1</v>
      </c>
      <c r="C24187" t="s">
        <v>11551</v>
      </c>
      <c r="D24187" t="s">
        <v>70</v>
      </c>
      <c r="E24187" t="s">
        <v>32</v>
      </c>
      <c r="F24187" t="s">
        <v>35</v>
      </c>
      <c r="G24187" t="s">
        <v>14</v>
      </c>
      <c r="H24187">
        <v>1762635</v>
      </c>
      <c r="I24187">
        <v>1</v>
      </c>
    </row>
    <row r="24188" spans="1:9" x14ac:dyDescent="0.25">
      <c r="A24188" t="s">
        <v>20325</v>
      </c>
      <c r="B24188">
        <v>1</v>
      </c>
      <c r="C24188" t="s">
        <v>11551</v>
      </c>
      <c r="D24188" t="s">
        <v>70</v>
      </c>
      <c r="E24188" t="s">
        <v>32</v>
      </c>
      <c r="F24188" t="s">
        <v>35</v>
      </c>
      <c r="G24188" t="s">
        <v>14</v>
      </c>
      <c r="H24188">
        <v>1785258</v>
      </c>
      <c r="I24188">
        <v>1</v>
      </c>
    </row>
    <row r="24189" spans="1:9" x14ac:dyDescent="0.25">
      <c r="A24189" t="s">
        <v>20326</v>
      </c>
      <c r="B24189">
        <v>1</v>
      </c>
      <c r="C24189" t="s">
        <v>11551</v>
      </c>
      <c r="D24189" t="s">
        <v>70</v>
      </c>
      <c r="E24189" t="s">
        <v>32</v>
      </c>
      <c r="F24189" t="s">
        <v>35</v>
      </c>
      <c r="G24189" t="s">
        <v>14</v>
      </c>
      <c r="H24189">
        <v>1772299</v>
      </c>
      <c r="I24189">
        <v>1</v>
      </c>
    </row>
    <row r="24190" spans="1:9" x14ac:dyDescent="0.25">
      <c r="A24190" t="s">
        <v>20327</v>
      </c>
      <c r="B24190">
        <v>1</v>
      </c>
      <c r="C24190" t="s">
        <v>11551</v>
      </c>
      <c r="D24190" t="s">
        <v>70</v>
      </c>
      <c r="E24190" t="s">
        <v>32</v>
      </c>
      <c r="F24190" t="s">
        <v>35</v>
      </c>
      <c r="G24190" t="s">
        <v>14</v>
      </c>
      <c r="H24190">
        <v>1762670</v>
      </c>
      <c r="I24190">
        <v>1</v>
      </c>
    </row>
    <row r="24191" spans="1:9" x14ac:dyDescent="0.25">
      <c r="A24191" t="s">
        <v>20328</v>
      </c>
      <c r="B24191">
        <v>1</v>
      </c>
      <c r="C24191" t="s">
        <v>11551</v>
      </c>
      <c r="D24191" t="s">
        <v>70</v>
      </c>
      <c r="E24191" t="s">
        <v>32</v>
      </c>
      <c r="F24191" t="s">
        <v>35</v>
      </c>
      <c r="G24191" t="s">
        <v>14</v>
      </c>
      <c r="H24191">
        <v>1775554</v>
      </c>
      <c r="I24191">
        <v>1</v>
      </c>
    </row>
    <row r="24192" spans="1:9" x14ac:dyDescent="0.25">
      <c r="A24192" t="s">
        <v>20329</v>
      </c>
      <c r="B24192">
        <v>1</v>
      </c>
      <c r="C24192" t="s">
        <v>11551</v>
      </c>
      <c r="D24192" t="s">
        <v>70</v>
      </c>
      <c r="E24192" t="s">
        <v>32</v>
      </c>
      <c r="F24192" t="s">
        <v>35</v>
      </c>
      <c r="G24192" t="s">
        <v>14</v>
      </c>
      <c r="H24192">
        <v>1785327</v>
      </c>
      <c r="I24192">
        <v>1</v>
      </c>
    </row>
    <row r="24193" spans="1:9" x14ac:dyDescent="0.25">
      <c r="A24193" t="s">
        <v>20330</v>
      </c>
      <c r="B24193">
        <v>1</v>
      </c>
      <c r="C24193" t="s">
        <v>11551</v>
      </c>
      <c r="D24193" t="s">
        <v>70</v>
      </c>
      <c r="E24193" t="s">
        <v>32</v>
      </c>
      <c r="F24193" t="s">
        <v>35</v>
      </c>
      <c r="G24193" t="s">
        <v>14</v>
      </c>
      <c r="H24193">
        <v>1772224</v>
      </c>
      <c r="I24193">
        <v>1</v>
      </c>
    </row>
    <row r="24194" spans="1:9" x14ac:dyDescent="0.25">
      <c r="A24194" t="s">
        <v>20331</v>
      </c>
      <c r="B24194">
        <v>1</v>
      </c>
      <c r="C24194" t="s">
        <v>11551</v>
      </c>
      <c r="D24194" t="s">
        <v>70</v>
      </c>
      <c r="E24194" t="s">
        <v>32</v>
      </c>
      <c r="F24194" t="s">
        <v>35</v>
      </c>
      <c r="G24194" t="s">
        <v>14</v>
      </c>
      <c r="H24194">
        <v>1774921</v>
      </c>
      <c r="I24194">
        <v>1</v>
      </c>
    </row>
    <row r="24195" spans="1:9" x14ac:dyDescent="0.25">
      <c r="A24195" t="s">
        <v>20332</v>
      </c>
      <c r="B24195">
        <v>1</v>
      </c>
      <c r="C24195" t="s">
        <v>11551</v>
      </c>
      <c r="D24195" t="s">
        <v>70</v>
      </c>
      <c r="E24195" t="s">
        <v>32</v>
      </c>
      <c r="F24195" t="s">
        <v>35</v>
      </c>
      <c r="G24195" t="s">
        <v>14</v>
      </c>
      <c r="H24195">
        <v>1776616</v>
      </c>
      <c r="I24195">
        <v>1</v>
      </c>
    </row>
    <row r="24196" spans="1:9" x14ac:dyDescent="0.25">
      <c r="A24196" t="s">
        <v>20333</v>
      </c>
      <c r="B24196">
        <v>1</v>
      </c>
      <c r="C24196" t="s">
        <v>11551</v>
      </c>
      <c r="D24196" t="s">
        <v>70</v>
      </c>
      <c r="E24196" t="s">
        <v>32</v>
      </c>
      <c r="F24196" t="s">
        <v>35</v>
      </c>
      <c r="G24196" t="s">
        <v>14</v>
      </c>
      <c r="H24196">
        <v>1772723</v>
      </c>
      <c r="I24196">
        <v>1</v>
      </c>
    </row>
    <row r="24197" spans="1:9" x14ac:dyDescent="0.25">
      <c r="A24197" t="s">
        <v>20334</v>
      </c>
      <c r="B24197">
        <v>1</v>
      </c>
      <c r="C24197" t="s">
        <v>11551</v>
      </c>
      <c r="D24197" t="s">
        <v>70</v>
      </c>
      <c r="E24197" t="s">
        <v>32</v>
      </c>
      <c r="F24197" t="s">
        <v>35</v>
      </c>
      <c r="G24197" t="s">
        <v>14</v>
      </c>
      <c r="H24197">
        <v>1772978</v>
      </c>
      <c r="I24197">
        <v>1</v>
      </c>
    </row>
    <row r="24198" spans="1:9" x14ac:dyDescent="0.25">
      <c r="A24198" t="s">
        <v>20335</v>
      </c>
      <c r="B24198">
        <v>1</v>
      </c>
      <c r="C24198" t="s">
        <v>11551</v>
      </c>
      <c r="D24198" t="s">
        <v>70</v>
      </c>
      <c r="E24198" t="s">
        <v>32</v>
      </c>
      <c r="F24198" t="s">
        <v>35</v>
      </c>
      <c r="G24198" t="s">
        <v>14</v>
      </c>
      <c r="H24198">
        <v>1763414</v>
      </c>
      <c r="I24198">
        <v>1</v>
      </c>
    </row>
    <row r="24199" spans="1:9" x14ac:dyDescent="0.25">
      <c r="A24199" t="s">
        <v>20336</v>
      </c>
      <c r="B24199">
        <v>1</v>
      </c>
      <c r="C24199" t="s">
        <v>11551</v>
      </c>
      <c r="D24199" t="s">
        <v>70</v>
      </c>
      <c r="E24199" t="s">
        <v>32</v>
      </c>
      <c r="F24199" t="s">
        <v>35</v>
      </c>
      <c r="G24199" t="s">
        <v>14</v>
      </c>
      <c r="H24199">
        <v>1765342</v>
      </c>
      <c r="I24199">
        <v>1</v>
      </c>
    </row>
    <row r="24200" spans="1:9" x14ac:dyDescent="0.25">
      <c r="A24200" t="s">
        <v>20337</v>
      </c>
      <c r="B24200">
        <v>1</v>
      </c>
      <c r="C24200" t="s">
        <v>11551</v>
      </c>
      <c r="D24200" t="s">
        <v>70</v>
      </c>
      <c r="E24200" t="s">
        <v>32</v>
      </c>
      <c r="F24200" t="s">
        <v>35</v>
      </c>
      <c r="G24200" t="s">
        <v>14</v>
      </c>
      <c r="H24200">
        <v>1770593</v>
      </c>
      <c r="I24200">
        <v>1</v>
      </c>
    </row>
    <row r="24201" spans="1:9" x14ac:dyDescent="0.25">
      <c r="A24201" t="s">
        <v>20338</v>
      </c>
      <c r="B24201">
        <v>1</v>
      </c>
      <c r="C24201" t="s">
        <v>11551</v>
      </c>
      <c r="D24201" t="s">
        <v>70</v>
      </c>
      <c r="E24201" t="s">
        <v>32</v>
      </c>
      <c r="F24201" t="s">
        <v>35</v>
      </c>
      <c r="G24201" t="s">
        <v>14</v>
      </c>
      <c r="H24201">
        <v>1775310</v>
      </c>
      <c r="I24201">
        <v>1</v>
      </c>
    </row>
    <row r="24202" spans="1:9" x14ac:dyDescent="0.25">
      <c r="A24202" t="s">
        <v>20339</v>
      </c>
      <c r="B24202">
        <v>1</v>
      </c>
      <c r="C24202" t="s">
        <v>11551</v>
      </c>
      <c r="D24202" t="s">
        <v>70</v>
      </c>
      <c r="E24202" t="s">
        <v>32</v>
      </c>
      <c r="F24202" t="s">
        <v>35</v>
      </c>
      <c r="G24202" t="s">
        <v>14</v>
      </c>
      <c r="H24202">
        <v>1772207</v>
      </c>
      <c r="I24202">
        <v>1</v>
      </c>
    </row>
    <row r="24203" spans="1:9" x14ac:dyDescent="0.25">
      <c r="A24203" t="s">
        <v>20340</v>
      </c>
      <c r="B24203">
        <v>1</v>
      </c>
      <c r="C24203" t="s">
        <v>11551</v>
      </c>
      <c r="D24203" t="s">
        <v>70</v>
      </c>
      <c r="E24203" t="s">
        <v>32</v>
      </c>
      <c r="F24203" t="s">
        <v>35</v>
      </c>
      <c r="G24203" t="s">
        <v>14</v>
      </c>
      <c r="H24203">
        <v>1776481</v>
      </c>
      <c r="I24203">
        <v>1</v>
      </c>
    </row>
    <row r="24204" spans="1:9" x14ac:dyDescent="0.25">
      <c r="A24204" t="s">
        <v>20341</v>
      </c>
      <c r="B24204">
        <v>1</v>
      </c>
      <c r="C24204" t="s">
        <v>11551</v>
      </c>
      <c r="D24204" t="s">
        <v>70</v>
      </c>
      <c r="E24204" t="s">
        <v>32</v>
      </c>
      <c r="F24204" t="s">
        <v>35</v>
      </c>
      <c r="G24204" t="s">
        <v>14</v>
      </c>
      <c r="H24204">
        <v>1773183</v>
      </c>
      <c r="I24204">
        <v>1</v>
      </c>
    </row>
    <row r="24205" spans="1:9" x14ac:dyDescent="0.25">
      <c r="A24205" t="s">
        <v>20342</v>
      </c>
      <c r="B24205">
        <v>1</v>
      </c>
      <c r="C24205" t="s">
        <v>11551</v>
      </c>
      <c r="D24205" t="s">
        <v>70</v>
      </c>
      <c r="E24205" t="s">
        <v>32</v>
      </c>
      <c r="F24205" t="s">
        <v>35</v>
      </c>
      <c r="G24205" t="s">
        <v>14</v>
      </c>
      <c r="H24205">
        <v>1769688</v>
      </c>
      <c r="I24205">
        <v>1</v>
      </c>
    </row>
    <row r="24206" spans="1:9" x14ac:dyDescent="0.25">
      <c r="A24206" t="s">
        <v>20343</v>
      </c>
      <c r="B24206">
        <v>1</v>
      </c>
      <c r="C24206" t="s">
        <v>11551</v>
      </c>
      <c r="D24206" t="s">
        <v>70</v>
      </c>
      <c r="E24206" t="s">
        <v>32</v>
      </c>
      <c r="F24206" t="s">
        <v>35</v>
      </c>
      <c r="G24206" t="s">
        <v>14</v>
      </c>
      <c r="H24206">
        <v>1765160</v>
      </c>
      <c r="I24206">
        <v>1</v>
      </c>
    </row>
    <row r="24207" spans="1:9" x14ac:dyDescent="0.25">
      <c r="A24207" t="s">
        <v>20344</v>
      </c>
      <c r="B24207">
        <v>1</v>
      </c>
      <c r="C24207" t="s">
        <v>11551</v>
      </c>
      <c r="D24207" t="s">
        <v>70</v>
      </c>
      <c r="E24207" t="s">
        <v>32</v>
      </c>
      <c r="F24207" t="s">
        <v>35</v>
      </c>
      <c r="G24207" t="s">
        <v>14</v>
      </c>
      <c r="H24207">
        <v>1772586</v>
      </c>
      <c r="I24207">
        <v>1</v>
      </c>
    </row>
    <row r="24208" spans="1:9" x14ac:dyDescent="0.25">
      <c r="A24208" t="s">
        <v>20345</v>
      </c>
      <c r="B24208">
        <v>1</v>
      </c>
      <c r="C24208" t="s">
        <v>11551</v>
      </c>
      <c r="D24208" t="s">
        <v>70</v>
      </c>
      <c r="E24208" t="s">
        <v>37</v>
      </c>
      <c r="F24208" t="s">
        <v>35</v>
      </c>
      <c r="G24208" t="s">
        <v>14</v>
      </c>
      <c r="H24208">
        <v>1866952</v>
      </c>
      <c r="I24208">
        <v>1</v>
      </c>
    </row>
    <row r="24209" spans="1:9" x14ac:dyDescent="0.25">
      <c r="A24209" t="s">
        <v>20346</v>
      </c>
      <c r="B24209">
        <v>1</v>
      </c>
      <c r="C24209" t="s">
        <v>11551</v>
      </c>
      <c r="D24209" t="s">
        <v>70</v>
      </c>
      <c r="E24209" t="s">
        <v>32</v>
      </c>
      <c r="F24209" t="s">
        <v>35</v>
      </c>
      <c r="G24209" t="s">
        <v>14</v>
      </c>
      <c r="H24209">
        <v>1763817</v>
      </c>
      <c r="I24209">
        <v>1</v>
      </c>
    </row>
    <row r="24210" spans="1:9" x14ac:dyDescent="0.25">
      <c r="A24210" t="s">
        <v>20347</v>
      </c>
      <c r="B24210">
        <v>1</v>
      </c>
      <c r="C24210" t="s">
        <v>11551</v>
      </c>
      <c r="D24210" t="s">
        <v>70</v>
      </c>
      <c r="E24210" t="s">
        <v>32</v>
      </c>
      <c r="F24210" t="s">
        <v>35</v>
      </c>
      <c r="G24210" t="s">
        <v>14</v>
      </c>
      <c r="H24210">
        <v>1776102</v>
      </c>
      <c r="I24210">
        <v>1</v>
      </c>
    </row>
    <row r="24211" spans="1:9" x14ac:dyDescent="0.25">
      <c r="A24211" t="s">
        <v>20348</v>
      </c>
      <c r="B24211">
        <v>1</v>
      </c>
      <c r="C24211" t="s">
        <v>11551</v>
      </c>
      <c r="D24211" t="s">
        <v>70</v>
      </c>
      <c r="E24211" t="s">
        <v>32</v>
      </c>
      <c r="F24211" t="s">
        <v>35</v>
      </c>
      <c r="G24211" t="s">
        <v>14</v>
      </c>
      <c r="H24211">
        <v>1766813</v>
      </c>
      <c r="I24211">
        <v>1</v>
      </c>
    </row>
    <row r="24212" spans="1:9" x14ac:dyDescent="0.25">
      <c r="A24212" t="s">
        <v>20349</v>
      </c>
      <c r="B24212">
        <v>1</v>
      </c>
      <c r="C24212" t="s">
        <v>11551</v>
      </c>
      <c r="D24212" t="s">
        <v>70</v>
      </c>
      <c r="E24212" t="s">
        <v>32</v>
      </c>
      <c r="F24212" t="s">
        <v>35</v>
      </c>
      <c r="G24212" t="s">
        <v>14</v>
      </c>
      <c r="H24212">
        <v>1770804</v>
      </c>
      <c r="I24212">
        <v>1</v>
      </c>
    </row>
    <row r="24213" spans="1:9" x14ac:dyDescent="0.25">
      <c r="A24213" t="s">
        <v>20350</v>
      </c>
      <c r="B24213">
        <v>1</v>
      </c>
      <c r="C24213" t="s">
        <v>11551</v>
      </c>
      <c r="D24213" t="s">
        <v>70</v>
      </c>
      <c r="E24213" t="s">
        <v>32</v>
      </c>
      <c r="F24213" t="s">
        <v>35</v>
      </c>
      <c r="G24213" t="s">
        <v>14</v>
      </c>
      <c r="H24213">
        <v>1770626</v>
      </c>
      <c r="I24213">
        <v>1</v>
      </c>
    </row>
    <row r="24214" spans="1:9" x14ac:dyDescent="0.25">
      <c r="A24214" t="s">
        <v>20351</v>
      </c>
      <c r="B24214">
        <v>1</v>
      </c>
      <c r="C24214" t="s">
        <v>11551</v>
      </c>
      <c r="D24214" t="s">
        <v>70</v>
      </c>
      <c r="E24214" t="s">
        <v>32</v>
      </c>
      <c r="F24214" t="s">
        <v>35</v>
      </c>
      <c r="G24214" t="s">
        <v>14</v>
      </c>
      <c r="H24214">
        <v>1770708</v>
      </c>
      <c r="I24214">
        <v>1</v>
      </c>
    </row>
    <row r="24215" spans="1:9" x14ac:dyDescent="0.25">
      <c r="A24215" t="s">
        <v>20352</v>
      </c>
      <c r="B24215">
        <v>1</v>
      </c>
      <c r="C24215" t="s">
        <v>11551</v>
      </c>
      <c r="D24215" t="s">
        <v>70</v>
      </c>
      <c r="E24215" t="s">
        <v>32</v>
      </c>
      <c r="F24215" t="s">
        <v>35</v>
      </c>
      <c r="G24215" t="s">
        <v>14</v>
      </c>
      <c r="H24215">
        <v>1776444</v>
      </c>
      <c r="I24215">
        <v>1</v>
      </c>
    </row>
    <row r="24216" spans="1:9" x14ac:dyDescent="0.25">
      <c r="A24216" t="s">
        <v>20353</v>
      </c>
      <c r="B24216">
        <v>1</v>
      </c>
      <c r="C24216" t="s">
        <v>11551</v>
      </c>
      <c r="D24216" t="s">
        <v>70</v>
      </c>
      <c r="E24216" t="s">
        <v>32</v>
      </c>
      <c r="F24216" t="s">
        <v>35</v>
      </c>
      <c r="G24216" t="s">
        <v>14</v>
      </c>
      <c r="H24216">
        <v>1769673</v>
      </c>
      <c r="I24216">
        <v>1</v>
      </c>
    </row>
    <row r="24217" spans="1:9" x14ac:dyDescent="0.25">
      <c r="A24217" t="s">
        <v>20354</v>
      </c>
      <c r="B24217">
        <v>1</v>
      </c>
      <c r="C24217" t="s">
        <v>11551</v>
      </c>
      <c r="D24217" t="s">
        <v>70</v>
      </c>
      <c r="E24217" t="s">
        <v>32</v>
      </c>
      <c r="F24217" t="s">
        <v>35</v>
      </c>
      <c r="G24217" t="s">
        <v>14</v>
      </c>
      <c r="H24217">
        <v>1765674</v>
      </c>
      <c r="I24217">
        <v>1</v>
      </c>
    </row>
    <row r="24218" spans="1:9" x14ac:dyDescent="0.25">
      <c r="A24218" t="s">
        <v>20355</v>
      </c>
      <c r="B24218">
        <v>1</v>
      </c>
      <c r="C24218" t="s">
        <v>11551</v>
      </c>
      <c r="D24218" t="s">
        <v>70</v>
      </c>
      <c r="E24218" t="s">
        <v>32</v>
      </c>
      <c r="F24218" t="s">
        <v>35</v>
      </c>
      <c r="G24218" t="s">
        <v>14</v>
      </c>
      <c r="H24218">
        <v>1769579</v>
      </c>
      <c r="I24218">
        <v>1</v>
      </c>
    </row>
    <row r="24219" spans="1:9" x14ac:dyDescent="0.25">
      <c r="A24219" t="s">
        <v>20356</v>
      </c>
      <c r="B24219">
        <v>1</v>
      </c>
      <c r="C24219" t="s">
        <v>11551</v>
      </c>
      <c r="D24219" t="s">
        <v>70</v>
      </c>
      <c r="E24219" t="s">
        <v>32</v>
      </c>
      <c r="F24219" t="s">
        <v>35</v>
      </c>
      <c r="G24219" t="s">
        <v>14</v>
      </c>
      <c r="H24219">
        <v>1769645</v>
      </c>
      <c r="I24219">
        <v>1</v>
      </c>
    </row>
    <row r="24220" spans="1:9" x14ac:dyDescent="0.25">
      <c r="A24220" t="s">
        <v>20357</v>
      </c>
      <c r="B24220">
        <v>1</v>
      </c>
      <c r="C24220" t="s">
        <v>11551</v>
      </c>
      <c r="D24220" t="s">
        <v>70</v>
      </c>
      <c r="E24220" t="s">
        <v>32</v>
      </c>
      <c r="F24220" t="s">
        <v>35</v>
      </c>
      <c r="G24220" t="s">
        <v>14</v>
      </c>
      <c r="H24220">
        <v>1776256</v>
      </c>
      <c r="I24220">
        <v>1</v>
      </c>
    </row>
    <row r="24221" spans="1:9" x14ac:dyDescent="0.25">
      <c r="A24221" t="s">
        <v>20358</v>
      </c>
      <c r="B24221">
        <v>1</v>
      </c>
      <c r="C24221" t="s">
        <v>11551</v>
      </c>
      <c r="D24221" t="s">
        <v>70</v>
      </c>
      <c r="E24221" t="s">
        <v>32</v>
      </c>
      <c r="F24221" t="s">
        <v>35</v>
      </c>
      <c r="G24221" t="s">
        <v>14</v>
      </c>
      <c r="H24221">
        <v>1765940</v>
      </c>
      <c r="I24221">
        <v>1</v>
      </c>
    </row>
    <row r="24222" spans="1:9" x14ac:dyDescent="0.25">
      <c r="A24222" t="s">
        <v>20359</v>
      </c>
      <c r="B24222">
        <v>1</v>
      </c>
      <c r="C24222" t="s">
        <v>11551</v>
      </c>
      <c r="D24222" t="s">
        <v>70</v>
      </c>
      <c r="E24222" t="s">
        <v>32</v>
      </c>
      <c r="F24222" t="s">
        <v>35</v>
      </c>
      <c r="G24222" t="s">
        <v>14</v>
      </c>
      <c r="H24222">
        <v>1769583</v>
      </c>
      <c r="I24222">
        <v>1</v>
      </c>
    </row>
    <row r="24223" spans="1:9" x14ac:dyDescent="0.25">
      <c r="A24223" t="s">
        <v>20360</v>
      </c>
      <c r="B24223">
        <v>1</v>
      </c>
      <c r="C24223" t="s">
        <v>11551</v>
      </c>
      <c r="D24223" t="s">
        <v>70</v>
      </c>
      <c r="E24223" t="s">
        <v>32</v>
      </c>
      <c r="F24223" t="s">
        <v>35</v>
      </c>
      <c r="G24223" t="s">
        <v>14</v>
      </c>
      <c r="H24223">
        <v>1773737</v>
      </c>
      <c r="I24223">
        <v>1</v>
      </c>
    </row>
    <row r="24224" spans="1:9" x14ac:dyDescent="0.25">
      <c r="A24224" t="s">
        <v>20361</v>
      </c>
      <c r="B24224">
        <v>1</v>
      </c>
      <c r="C24224" t="s">
        <v>11551</v>
      </c>
      <c r="D24224" t="s">
        <v>70</v>
      </c>
      <c r="E24224" t="s">
        <v>32</v>
      </c>
      <c r="F24224" t="s">
        <v>35</v>
      </c>
      <c r="G24224" t="s">
        <v>14</v>
      </c>
      <c r="H24224">
        <v>1252144</v>
      </c>
      <c r="I24224">
        <v>1</v>
      </c>
    </row>
    <row r="24225" spans="1:9" x14ac:dyDescent="0.25">
      <c r="A24225" t="s">
        <v>20362</v>
      </c>
      <c r="B24225">
        <v>1</v>
      </c>
      <c r="C24225" t="s">
        <v>11551</v>
      </c>
      <c r="D24225" t="s">
        <v>70</v>
      </c>
      <c r="E24225" t="s">
        <v>32</v>
      </c>
      <c r="F24225" t="s">
        <v>35</v>
      </c>
      <c r="G24225" t="s">
        <v>14</v>
      </c>
      <c r="H24225">
        <v>1767363</v>
      </c>
      <c r="I24225">
        <v>1</v>
      </c>
    </row>
    <row r="24226" spans="1:9" x14ac:dyDescent="0.25">
      <c r="A24226" t="s">
        <v>20363</v>
      </c>
      <c r="B24226">
        <v>1</v>
      </c>
      <c r="C24226" t="s">
        <v>11551</v>
      </c>
      <c r="D24226" t="s">
        <v>70</v>
      </c>
      <c r="E24226" t="s">
        <v>32</v>
      </c>
      <c r="F24226" t="s">
        <v>35</v>
      </c>
      <c r="G24226" t="s">
        <v>14</v>
      </c>
      <c r="H24226">
        <v>1765729</v>
      </c>
      <c r="I24226">
        <v>1</v>
      </c>
    </row>
    <row r="24227" spans="1:9" x14ac:dyDescent="0.25">
      <c r="A24227" t="s">
        <v>20364</v>
      </c>
      <c r="B24227">
        <v>1</v>
      </c>
      <c r="C24227" t="s">
        <v>11551</v>
      </c>
      <c r="D24227" t="s">
        <v>70</v>
      </c>
      <c r="E24227" t="s">
        <v>32</v>
      </c>
      <c r="F24227" t="s">
        <v>35</v>
      </c>
      <c r="G24227" t="s">
        <v>14</v>
      </c>
      <c r="H24227">
        <v>1766407</v>
      </c>
      <c r="I24227">
        <v>1</v>
      </c>
    </row>
    <row r="24228" spans="1:9" x14ac:dyDescent="0.25">
      <c r="A24228" t="s">
        <v>20365</v>
      </c>
      <c r="B24228">
        <v>1</v>
      </c>
      <c r="C24228" t="s">
        <v>11551</v>
      </c>
      <c r="D24228" t="s">
        <v>70</v>
      </c>
      <c r="E24228" t="s">
        <v>32</v>
      </c>
      <c r="F24228" t="s">
        <v>35</v>
      </c>
      <c r="G24228" t="s">
        <v>14</v>
      </c>
      <c r="H24228">
        <v>1762800</v>
      </c>
      <c r="I24228">
        <v>1</v>
      </c>
    </row>
    <row r="24229" spans="1:9" x14ac:dyDescent="0.25">
      <c r="A24229" t="s">
        <v>20366</v>
      </c>
      <c r="B24229">
        <v>1</v>
      </c>
      <c r="C24229" t="s">
        <v>11551</v>
      </c>
      <c r="D24229" t="s">
        <v>70</v>
      </c>
      <c r="E24229" t="s">
        <v>32</v>
      </c>
      <c r="F24229" t="s">
        <v>35</v>
      </c>
      <c r="G24229" t="s">
        <v>14</v>
      </c>
      <c r="H24229">
        <v>1762253</v>
      </c>
      <c r="I24229">
        <v>1</v>
      </c>
    </row>
    <row r="24230" spans="1:9" x14ac:dyDescent="0.25">
      <c r="A24230" t="s">
        <v>20367</v>
      </c>
      <c r="B24230">
        <v>1</v>
      </c>
      <c r="C24230" t="s">
        <v>11551</v>
      </c>
      <c r="D24230" t="s">
        <v>70</v>
      </c>
      <c r="E24230" t="s">
        <v>32</v>
      </c>
      <c r="F24230" t="s">
        <v>35</v>
      </c>
      <c r="G24230" t="s">
        <v>14</v>
      </c>
      <c r="H24230">
        <v>1774099</v>
      </c>
      <c r="I24230">
        <v>1</v>
      </c>
    </row>
    <row r="24231" spans="1:9" x14ac:dyDescent="0.25">
      <c r="A24231" t="s">
        <v>20368</v>
      </c>
      <c r="B24231">
        <v>1</v>
      </c>
      <c r="C24231" t="s">
        <v>11551</v>
      </c>
      <c r="D24231" t="s">
        <v>70</v>
      </c>
      <c r="E24231" t="s">
        <v>32</v>
      </c>
      <c r="F24231" t="s">
        <v>35</v>
      </c>
      <c r="G24231" t="s">
        <v>14</v>
      </c>
      <c r="H24231">
        <v>1768586</v>
      </c>
      <c r="I24231">
        <v>1</v>
      </c>
    </row>
    <row r="24232" spans="1:9" x14ac:dyDescent="0.25">
      <c r="A24232" t="s">
        <v>20369</v>
      </c>
      <c r="B24232">
        <v>1</v>
      </c>
      <c r="C24232" t="s">
        <v>11551</v>
      </c>
      <c r="D24232" t="s">
        <v>70</v>
      </c>
      <c r="E24232" t="s">
        <v>32</v>
      </c>
      <c r="F24232" t="s">
        <v>35</v>
      </c>
      <c r="G24232" t="s">
        <v>14</v>
      </c>
      <c r="H24232">
        <v>1769440</v>
      </c>
      <c r="I24232">
        <v>1</v>
      </c>
    </row>
    <row r="24233" spans="1:9" x14ac:dyDescent="0.25">
      <c r="A24233" t="s">
        <v>20370</v>
      </c>
      <c r="B24233">
        <v>1</v>
      </c>
      <c r="C24233" t="s">
        <v>11551</v>
      </c>
      <c r="D24233" t="s">
        <v>70</v>
      </c>
      <c r="E24233" t="s">
        <v>32</v>
      </c>
      <c r="F24233" t="s">
        <v>35</v>
      </c>
      <c r="G24233" t="s">
        <v>14</v>
      </c>
      <c r="H24233">
        <v>1252353</v>
      </c>
      <c r="I24233">
        <v>1</v>
      </c>
    </row>
    <row r="24234" spans="1:9" x14ac:dyDescent="0.25">
      <c r="A24234" t="s">
        <v>20371</v>
      </c>
      <c r="B24234">
        <v>1</v>
      </c>
      <c r="C24234" t="s">
        <v>11551</v>
      </c>
      <c r="D24234" t="s">
        <v>70</v>
      </c>
      <c r="E24234" t="s">
        <v>32</v>
      </c>
      <c r="F24234" t="s">
        <v>35</v>
      </c>
      <c r="G24234" t="s">
        <v>14</v>
      </c>
      <c r="H24234">
        <v>1771957</v>
      </c>
      <c r="I24234">
        <v>1</v>
      </c>
    </row>
    <row r="24235" spans="1:9" x14ac:dyDescent="0.25">
      <c r="A24235" t="s">
        <v>20372</v>
      </c>
      <c r="B24235">
        <v>1</v>
      </c>
      <c r="C24235" t="s">
        <v>11551</v>
      </c>
      <c r="D24235" t="s">
        <v>70</v>
      </c>
      <c r="E24235" t="s">
        <v>32</v>
      </c>
      <c r="F24235" t="s">
        <v>35</v>
      </c>
      <c r="G24235" t="s">
        <v>14</v>
      </c>
      <c r="H24235">
        <v>1764032</v>
      </c>
      <c r="I24235">
        <v>1</v>
      </c>
    </row>
    <row r="24236" spans="1:9" x14ac:dyDescent="0.25">
      <c r="A24236" t="s">
        <v>20373</v>
      </c>
      <c r="B24236">
        <v>1</v>
      </c>
      <c r="C24236" t="s">
        <v>11551</v>
      </c>
      <c r="D24236" t="s">
        <v>70</v>
      </c>
      <c r="E24236" t="s">
        <v>32</v>
      </c>
      <c r="F24236" t="s">
        <v>35</v>
      </c>
      <c r="G24236" t="s">
        <v>14</v>
      </c>
      <c r="H24236">
        <v>1765333</v>
      </c>
      <c r="I24236">
        <v>1</v>
      </c>
    </row>
    <row r="24237" spans="1:9" x14ac:dyDescent="0.25">
      <c r="A24237" t="s">
        <v>20374</v>
      </c>
      <c r="B24237">
        <v>1</v>
      </c>
      <c r="C24237" t="s">
        <v>11551</v>
      </c>
      <c r="D24237" t="s">
        <v>70</v>
      </c>
      <c r="E24237" t="s">
        <v>32</v>
      </c>
      <c r="F24237" t="s">
        <v>35</v>
      </c>
      <c r="G24237" t="s">
        <v>14</v>
      </c>
      <c r="H24237">
        <v>1765335</v>
      </c>
      <c r="I24237">
        <v>1</v>
      </c>
    </row>
    <row r="24238" spans="1:9" x14ac:dyDescent="0.25">
      <c r="A24238" t="s">
        <v>20375</v>
      </c>
      <c r="B24238">
        <v>1</v>
      </c>
      <c r="C24238" t="s">
        <v>11551</v>
      </c>
      <c r="D24238" t="s">
        <v>70</v>
      </c>
      <c r="E24238" t="s">
        <v>32</v>
      </c>
      <c r="F24238" t="s">
        <v>35</v>
      </c>
      <c r="G24238" t="s">
        <v>14</v>
      </c>
      <c r="H24238">
        <v>1774687</v>
      </c>
      <c r="I24238">
        <v>1</v>
      </c>
    </row>
    <row r="24239" spans="1:9" x14ac:dyDescent="0.25">
      <c r="A24239" t="s">
        <v>20376</v>
      </c>
      <c r="B24239">
        <v>1</v>
      </c>
      <c r="C24239" t="s">
        <v>11551</v>
      </c>
      <c r="D24239" t="s">
        <v>70</v>
      </c>
      <c r="E24239" t="s">
        <v>32</v>
      </c>
      <c r="F24239" t="s">
        <v>35</v>
      </c>
      <c r="G24239" t="s">
        <v>14</v>
      </c>
      <c r="H24239">
        <v>1763954</v>
      </c>
      <c r="I24239">
        <v>1</v>
      </c>
    </row>
    <row r="24240" spans="1:9" x14ac:dyDescent="0.25">
      <c r="A24240" t="s">
        <v>20377</v>
      </c>
      <c r="B24240">
        <v>1</v>
      </c>
      <c r="C24240" t="s">
        <v>11551</v>
      </c>
      <c r="D24240" t="s">
        <v>70</v>
      </c>
      <c r="E24240" t="s">
        <v>32</v>
      </c>
      <c r="F24240" t="s">
        <v>35</v>
      </c>
      <c r="G24240" t="s">
        <v>14</v>
      </c>
      <c r="H24240">
        <v>1767886</v>
      </c>
      <c r="I24240">
        <v>1</v>
      </c>
    </row>
    <row r="24241" spans="1:9" x14ac:dyDescent="0.25">
      <c r="A24241" t="s">
        <v>20378</v>
      </c>
      <c r="B24241">
        <v>1</v>
      </c>
      <c r="C24241" t="s">
        <v>11551</v>
      </c>
      <c r="D24241" t="s">
        <v>70</v>
      </c>
      <c r="E24241" t="s">
        <v>32</v>
      </c>
      <c r="F24241" t="s">
        <v>35</v>
      </c>
      <c r="G24241" t="s">
        <v>14</v>
      </c>
      <c r="H24241">
        <v>1252173</v>
      </c>
      <c r="I24241">
        <v>1</v>
      </c>
    </row>
    <row r="24242" spans="1:9" x14ac:dyDescent="0.25">
      <c r="A24242" t="s">
        <v>20379</v>
      </c>
      <c r="B24242">
        <v>1</v>
      </c>
      <c r="C24242" t="s">
        <v>11551</v>
      </c>
      <c r="D24242" t="s">
        <v>70</v>
      </c>
      <c r="E24242" t="s">
        <v>32</v>
      </c>
      <c r="F24242" t="s">
        <v>35</v>
      </c>
      <c r="G24242" t="s">
        <v>14</v>
      </c>
      <c r="H24242">
        <v>1773088</v>
      </c>
      <c r="I24242">
        <v>1</v>
      </c>
    </row>
    <row r="24243" spans="1:9" x14ac:dyDescent="0.25">
      <c r="A24243" t="s">
        <v>20380</v>
      </c>
      <c r="B24243">
        <v>1</v>
      </c>
      <c r="C24243" t="s">
        <v>11551</v>
      </c>
      <c r="D24243" t="s">
        <v>70</v>
      </c>
      <c r="E24243" t="s">
        <v>32</v>
      </c>
      <c r="F24243" t="s">
        <v>35</v>
      </c>
      <c r="G24243" t="s">
        <v>14</v>
      </c>
      <c r="H24243">
        <v>1774401</v>
      </c>
      <c r="I24243">
        <v>1</v>
      </c>
    </row>
    <row r="24244" spans="1:9" x14ac:dyDescent="0.25">
      <c r="A24244" t="s">
        <v>20381</v>
      </c>
      <c r="B24244">
        <v>1</v>
      </c>
      <c r="C24244" t="s">
        <v>11551</v>
      </c>
      <c r="D24244" t="s">
        <v>70</v>
      </c>
      <c r="E24244" t="s">
        <v>32</v>
      </c>
      <c r="F24244" t="s">
        <v>35</v>
      </c>
      <c r="G24244" t="s">
        <v>14</v>
      </c>
      <c r="H24244">
        <v>1771211</v>
      </c>
      <c r="I24244">
        <v>1</v>
      </c>
    </row>
    <row r="24245" spans="1:9" x14ac:dyDescent="0.25">
      <c r="A24245" t="s">
        <v>20382</v>
      </c>
      <c r="B24245">
        <v>1</v>
      </c>
      <c r="C24245" t="s">
        <v>11551</v>
      </c>
      <c r="D24245" t="s">
        <v>70</v>
      </c>
      <c r="E24245" t="s">
        <v>32</v>
      </c>
      <c r="F24245" t="s">
        <v>35</v>
      </c>
      <c r="G24245" t="s">
        <v>14</v>
      </c>
      <c r="H24245">
        <v>1768045</v>
      </c>
      <c r="I24245">
        <v>1</v>
      </c>
    </row>
    <row r="24246" spans="1:9" x14ac:dyDescent="0.25">
      <c r="A24246" t="s">
        <v>20383</v>
      </c>
      <c r="B24246">
        <v>1</v>
      </c>
      <c r="C24246" t="s">
        <v>11551</v>
      </c>
      <c r="D24246" t="s">
        <v>70</v>
      </c>
      <c r="E24246" t="s">
        <v>32</v>
      </c>
      <c r="F24246" t="s">
        <v>35</v>
      </c>
      <c r="G24246" t="s">
        <v>14</v>
      </c>
      <c r="H24246">
        <v>1769206</v>
      </c>
      <c r="I24246">
        <v>1</v>
      </c>
    </row>
    <row r="24247" spans="1:9" x14ac:dyDescent="0.25">
      <c r="A24247" t="s">
        <v>20384</v>
      </c>
      <c r="B24247">
        <v>1</v>
      </c>
      <c r="C24247" t="s">
        <v>11551</v>
      </c>
      <c r="D24247" t="s">
        <v>70</v>
      </c>
      <c r="E24247" t="s">
        <v>32</v>
      </c>
      <c r="F24247" t="s">
        <v>35</v>
      </c>
      <c r="G24247" t="s">
        <v>14</v>
      </c>
      <c r="H24247">
        <v>1776360</v>
      </c>
      <c r="I24247">
        <v>1</v>
      </c>
    </row>
    <row r="24248" spans="1:9" x14ac:dyDescent="0.25">
      <c r="A24248" t="s">
        <v>20385</v>
      </c>
      <c r="B24248">
        <v>1</v>
      </c>
      <c r="C24248" t="s">
        <v>11551</v>
      </c>
      <c r="D24248" t="s">
        <v>70</v>
      </c>
      <c r="E24248" t="s">
        <v>32</v>
      </c>
      <c r="F24248" t="s">
        <v>35</v>
      </c>
      <c r="G24248" t="s">
        <v>14</v>
      </c>
      <c r="H24248">
        <v>1761833</v>
      </c>
      <c r="I24248">
        <v>1</v>
      </c>
    </row>
    <row r="24249" spans="1:9" x14ac:dyDescent="0.25">
      <c r="A24249" t="s">
        <v>20386</v>
      </c>
      <c r="B24249">
        <v>1</v>
      </c>
      <c r="C24249" t="s">
        <v>11551</v>
      </c>
      <c r="D24249" t="s">
        <v>70</v>
      </c>
      <c r="E24249" t="s">
        <v>32</v>
      </c>
      <c r="F24249" t="s">
        <v>35</v>
      </c>
      <c r="G24249" t="s">
        <v>14</v>
      </c>
      <c r="H24249">
        <v>1776362</v>
      </c>
      <c r="I24249">
        <v>1</v>
      </c>
    </row>
    <row r="24250" spans="1:9" x14ac:dyDescent="0.25">
      <c r="A24250" t="s">
        <v>20387</v>
      </c>
      <c r="B24250">
        <v>1</v>
      </c>
      <c r="C24250" t="s">
        <v>11551</v>
      </c>
      <c r="D24250" t="s">
        <v>70</v>
      </c>
      <c r="E24250" t="s">
        <v>32</v>
      </c>
      <c r="F24250" t="s">
        <v>35</v>
      </c>
      <c r="G24250" t="s">
        <v>14</v>
      </c>
      <c r="H24250">
        <v>1766962</v>
      </c>
      <c r="I24250">
        <v>1</v>
      </c>
    </row>
    <row r="24251" spans="1:9" x14ac:dyDescent="0.25">
      <c r="A24251" t="s">
        <v>20388</v>
      </c>
      <c r="B24251">
        <v>1</v>
      </c>
      <c r="C24251" t="s">
        <v>11551</v>
      </c>
      <c r="D24251" t="s">
        <v>70</v>
      </c>
      <c r="E24251" t="s">
        <v>32</v>
      </c>
      <c r="F24251" t="s">
        <v>35</v>
      </c>
      <c r="G24251" t="s">
        <v>14</v>
      </c>
      <c r="H24251">
        <v>1774207</v>
      </c>
      <c r="I24251">
        <v>1</v>
      </c>
    </row>
    <row r="24252" spans="1:9" x14ac:dyDescent="0.25">
      <c r="A24252" t="s">
        <v>20389</v>
      </c>
      <c r="B24252">
        <v>1</v>
      </c>
      <c r="C24252" t="s">
        <v>11551</v>
      </c>
      <c r="D24252" t="s">
        <v>70</v>
      </c>
      <c r="E24252" t="s">
        <v>32</v>
      </c>
      <c r="F24252" t="s">
        <v>35</v>
      </c>
      <c r="G24252" t="s">
        <v>14</v>
      </c>
      <c r="H24252">
        <v>1763378</v>
      </c>
      <c r="I24252">
        <v>1</v>
      </c>
    </row>
    <row r="24253" spans="1:9" x14ac:dyDescent="0.25">
      <c r="A24253" t="s">
        <v>20390</v>
      </c>
      <c r="B24253">
        <v>1</v>
      </c>
      <c r="C24253" t="s">
        <v>11551</v>
      </c>
      <c r="D24253" t="s">
        <v>70</v>
      </c>
      <c r="E24253" t="s">
        <v>32</v>
      </c>
      <c r="F24253" t="s">
        <v>35</v>
      </c>
      <c r="G24253" t="s">
        <v>14</v>
      </c>
      <c r="H24253">
        <v>1768942</v>
      </c>
      <c r="I24253">
        <v>1</v>
      </c>
    </row>
    <row r="24254" spans="1:9" x14ac:dyDescent="0.25">
      <c r="A24254" t="s">
        <v>20391</v>
      </c>
      <c r="B24254">
        <v>1</v>
      </c>
      <c r="C24254" t="s">
        <v>11551</v>
      </c>
      <c r="D24254" t="s">
        <v>70</v>
      </c>
      <c r="E24254" t="s">
        <v>32</v>
      </c>
      <c r="F24254" t="s">
        <v>35</v>
      </c>
      <c r="G24254" t="s">
        <v>14</v>
      </c>
      <c r="H24254">
        <v>1767923</v>
      </c>
      <c r="I24254">
        <v>1</v>
      </c>
    </row>
    <row r="24255" spans="1:9" x14ac:dyDescent="0.25">
      <c r="A24255" t="s">
        <v>20392</v>
      </c>
      <c r="B24255">
        <v>1</v>
      </c>
      <c r="C24255" t="s">
        <v>11551</v>
      </c>
      <c r="D24255" t="s">
        <v>70</v>
      </c>
      <c r="E24255" t="s">
        <v>32</v>
      </c>
      <c r="F24255" t="s">
        <v>35</v>
      </c>
      <c r="G24255" t="s">
        <v>14</v>
      </c>
      <c r="H24255">
        <v>1252657</v>
      </c>
      <c r="I24255">
        <v>1</v>
      </c>
    </row>
    <row r="24256" spans="1:9" x14ac:dyDescent="0.25">
      <c r="A24256" t="s">
        <v>20393</v>
      </c>
      <c r="B24256">
        <v>1</v>
      </c>
      <c r="C24256" t="s">
        <v>11551</v>
      </c>
      <c r="D24256" t="s">
        <v>70</v>
      </c>
      <c r="E24256" t="s">
        <v>32</v>
      </c>
      <c r="F24256" t="s">
        <v>35</v>
      </c>
      <c r="G24256" t="s">
        <v>14</v>
      </c>
      <c r="H24256">
        <v>1771026</v>
      </c>
      <c r="I24256">
        <v>1</v>
      </c>
    </row>
    <row r="24257" spans="1:9" x14ac:dyDescent="0.25">
      <c r="A24257" t="s">
        <v>20394</v>
      </c>
      <c r="B24257">
        <v>1</v>
      </c>
      <c r="C24257" t="s">
        <v>11551</v>
      </c>
      <c r="D24257" t="s">
        <v>70</v>
      </c>
      <c r="E24257" t="s">
        <v>32</v>
      </c>
      <c r="F24257" t="s">
        <v>35</v>
      </c>
      <c r="G24257" t="s">
        <v>14</v>
      </c>
      <c r="H24257">
        <v>1774852</v>
      </c>
      <c r="I24257">
        <v>1</v>
      </c>
    </row>
    <row r="24258" spans="1:9" x14ac:dyDescent="0.25">
      <c r="A24258" t="s">
        <v>20395</v>
      </c>
      <c r="B24258">
        <v>1</v>
      </c>
      <c r="C24258" t="s">
        <v>11551</v>
      </c>
      <c r="D24258" t="s">
        <v>70</v>
      </c>
      <c r="E24258" t="s">
        <v>32</v>
      </c>
      <c r="F24258" t="s">
        <v>35</v>
      </c>
      <c r="G24258" t="s">
        <v>14</v>
      </c>
      <c r="H24258">
        <v>1768964</v>
      </c>
      <c r="I24258">
        <v>1</v>
      </c>
    </row>
    <row r="24259" spans="1:9" x14ac:dyDescent="0.25">
      <c r="A24259" t="s">
        <v>20396</v>
      </c>
      <c r="B24259">
        <v>1</v>
      </c>
      <c r="C24259" t="s">
        <v>11551</v>
      </c>
      <c r="D24259" t="s">
        <v>70</v>
      </c>
      <c r="E24259" t="s">
        <v>32</v>
      </c>
      <c r="F24259" t="s">
        <v>35</v>
      </c>
      <c r="G24259" t="s">
        <v>14</v>
      </c>
      <c r="H24259">
        <v>1767175</v>
      </c>
      <c r="I24259">
        <v>1</v>
      </c>
    </row>
    <row r="24260" spans="1:9" x14ac:dyDescent="0.25">
      <c r="A24260" t="s">
        <v>20397</v>
      </c>
      <c r="B24260">
        <v>1</v>
      </c>
      <c r="C24260" t="s">
        <v>11551</v>
      </c>
      <c r="D24260" t="s">
        <v>70</v>
      </c>
      <c r="E24260" t="s">
        <v>32</v>
      </c>
      <c r="F24260" t="s">
        <v>35</v>
      </c>
      <c r="G24260" t="s">
        <v>14</v>
      </c>
      <c r="H24260">
        <v>1769344</v>
      </c>
      <c r="I24260">
        <v>1</v>
      </c>
    </row>
    <row r="24261" spans="1:9" x14ac:dyDescent="0.25">
      <c r="A24261" t="s">
        <v>20398</v>
      </c>
      <c r="B24261">
        <v>1</v>
      </c>
      <c r="C24261" t="s">
        <v>11551</v>
      </c>
      <c r="D24261" t="s">
        <v>70</v>
      </c>
      <c r="E24261" t="s">
        <v>32</v>
      </c>
      <c r="F24261" t="s">
        <v>35</v>
      </c>
      <c r="G24261" t="s">
        <v>14</v>
      </c>
      <c r="H24261">
        <v>1773740</v>
      </c>
      <c r="I24261">
        <v>1</v>
      </c>
    </row>
    <row r="24262" spans="1:9" x14ac:dyDescent="0.25">
      <c r="A24262" t="s">
        <v>20399</v>
      </c>
      <c r="B24262">
        <v>1</v>
      </c>
      <c r="C24262" t="s">
        <v>11551</v>
      </c>
      <c r="D24262" t="s">
        <v>70</v>
      </c>
      <c r="E24262" t="s">
        <v>32</v>
      </c>
      <c r="F24262" t="s">
        <v>35</v>
      </c>
      <c r="G24262" t="s">
        <v>14</v>
      </c>
      <c r="H24262">
        <v>1784699</v>
      </c>
      <c r="I24262">
        <v>1</v>
      </c>
    </row>
    <row r="24263" spans="1:9" x14ac:dyDescent="0.25">
      <c r="A24263" t="s">
        <v>20400</v>
      </c>
      <c r="B24263">
        <v>1</v>
      </c>
      <c r="C24263" t="s">
        <v>11551</v>
      </c>
      <c r="D24263" t="s">
        <v>70</v>
      </c>
      <c r="E24263" t="s">
        <v>32</v>
      </c>
      <c r="F24263" t="s">
        <v>35</v>
      </c>
      <c r="G24263" t="s">
        <v>14</v>
      </c>
      <c r="H24263">
        <v>1252768</v>
      </c>
      <c r="I24263">
        <v>1</v>
      </c>
    </row>
    <row r="24264" spans="1:9" x14ac:dyDescent="0.25">
      <c r="A24264" t="s">
        <v>20401</v>
      </c>
      <c r="B24264">
        <v>1</v>
      </c>
      <c r="C24264" t="s">
        <v>11551</v>
      </c>
      <c r="D24264" t="s">
        <v>70</v>
      </c>
      <c r="E24264" t="s">
        <v>32</v>
      </c>
      <c r="F24264" t="s">
        <v>35</v>
      </c>
      <c r="G24264" t="s">
        <v>14</v>
      </c>
      <c r="H24264">
        <v>1766142</v>
      </c>
      <c r="I24264">
        <v>1</v>
      </c>
    </row>
    <row r="24265" spans="1:9" x14ac:dyDescent="0.25">
      <c r="A24265" t="s">
        <v>20402</v>
      </c>
      <c r="B24265">
        <v>1</v>
      </c>
      <c r="C24265" t="s">
        <v>11551</v>
      </c>
      <c r="D24265" t="s">
        <v>70</v>
      </c>
      <c r="E24265" t="s">
        <v>32</v>
      </c>
      <c r="F24265" t="s">
        <v>35</v>
      </c>
      <c r="G24265" t="s">
        <v>14</v>
      </c>
      <c r="H24265">
        <v>1766287</v>
      </c>
      <c r="I24265">
        <v>1</v>
      </c>
    </row>
    <row r="24266" spans="1:9" x14ac:dyDescent="0.25">
      <c r="A24266" t="s">
        <v>20403</v>
      </c>
      <c r="B24266">
        <v>1</v>
      </c>
      <c r="C24266" t="s">
        <v>11551</v>
      </c>
      <c r="D24266" t="s">
        <v>70</v>
      </c>
      <c r="E24266" t="s">
        <v>32</v>
      </c>
      <c r="F24266" t="s">
        <v>35</v>
      </c>
      <c r="G24266" t="s">
        <v>14</v>
      </c>
      <c r="H24266">
        <v>1762205</v>
      </c>
      <c r="I24266">
        <v>1</v>
      </c>
    </row>
    <row r="24267" spans="1:9" x14ac:dyDescent="0.25">
      <c r="A24267" t="s">
        <v>20404</v>
      </c>
      <c r="B24267">
        <v>1</v>
      </c>
      <c r="C24267" t="s">
        <v>11551</v>
      </c>
      <c r="D24267" t="s">
        <v>70</v>
      </c>
      <c r="E24267" t="s">
        <v>32</v>
      </c>
      <c r="F24267" t="s">
        <v>35</v>
      </c>
      <c r="G24267" t="s">
        <v>14</v>
      </c>
      <c r="H24267">
        <v>1775152</v>
      </c>
      <c r="I24267">
        <v>1</v>
      </c>
    </row>
    <row r="24268" spans="1:9" x14ac:dyDescent="0.25">
      <c r="A24268" t="s">
        <v>20405</v>
      </c>
      <c r="B24268">
        <v>1</v>
      </c>
      <c r="C24268" t="s">
        <v>11551</v>
      </c>
      <c r="D24268" t="s">
        <v>70</v>
      </c>
      <c r="E24268" t="s">
        <v>32</v>
      </c>
      <c r="F24268" t="s">
        <v>35</v>
      </c>
      <c r="G24268" t="s">
        <v>14</v>
      </c>
      <c r="H24268">
        <v>1761516</v>
      </c>
      <c r="I24268">
        <v>1</v>
      </c>
    </row>
    <row r="24269" spans="1:9" x14ac:dyDescent="0.25">
      <c r="A24269" t="s">
        <v>20406</v>
      </c>
      <c r="B24269">
        <v>1</v>
      </c>
      <c r="C24269" t="s">
        <v>11551</v>
      </c>
      <c r="D24269" t="s">
        <v>70</v>
      </c>
      <c r="E24269" t="s">
        <v>32</v>
      </c>
      <c r="F24269" t="s">
        <v>35</v>
      </c>
      <c r="G24269" t="s">
        <v>14</v>
      </c>
      <c r="H24269">
        <v>1784663</v>
      </c>
      <c r="I24269">
        <v>1</v>
      </c>
    </row>
    <row r="24270" spans="1:9" x14ac:dyDescent="0.25">
      <c r="A24270" t="s">
        <v>20407</v>
      </c>
      <c r="B24270">
        <v>1</v>
      </c>
      <c r="C24270" t="s">
        <v>11551</v>
      </c>
      <c r="D24270" t="s">
        <v>70</v>
      </c>
      <c r="E24270" t="s">
        <v>32</v>
      </c>
      <c r="F24270" t="s">
        <v>35</v>
      </c>
      <c r="G24270" t="s">
        <v>14</v>
      </c>
      <c r="H24270">
        <v>1784928</v>
      </c>
      <c r="I24270">
        <v>1</v>
      </c>
    </row>
    <row r="24271" spans="1:9" x14ac:dyDescent="0.25">
      <c r="A24271" t="s">
        <v>20408</v>
      </c>
      <c r="B24271">
        <v>1</v>
      </c>
      <c r="C24271" t="s">
        <v>11551</v>
      </c>
      <c r="D24271" t="s">
        <v>70</v>
      </c>
      <c r="E24271" t="s">
        <v>32</v>
      </c>
      <c r="F24271" t="s">
        <v>35</v>
      </c>
      <c r="G24271" t="s">
        <v>14</v>
      </c>
      <c r="H24271">
        <v>1774141</v>
      </c>
      <c r="I24271">
        <v>1</v>
      </c>
    </row>
    <row r="24272" spans="1:9" x14ac:dyDescent="0.25">
      <c r="A24272" t="s">
        <v>20409</v>
      </c>
      <c r="B24272">
        <v>1</v>
      </c>
      <c r="C24272" t="s">
        <v>11551</v>
      </c>
      <c r="D24272" t="s">
        <v>70</v>
      </c>
      <c r="E24272" t="s">
        <v>32</v>
      </c>
      <c r="F24272" t="s">
        <v>35</v>
      </c>
      <c r="G24272" t="s">
        <v>14</v>
      </c>
      <c r="H24272">
        <v>1775647</v>
      </c>
      <c r="I24272">
        <v>1</v>
      </c>
    </row>
    <row r="24273" spans="1:9" x14ac:dyDescent="0.25">
      <c r="A24273" t="s">
        <v>20410</v>
      </c>
      <c r="B24273">
        <v>1</v>
      </c>
      <c r="C24273" t="s">
        <v>11551</v>
      </c>
      <c r="D24273" t="s">
        <v>70</v>
      </c>
      <c r="E24273" t="s">
        <v>32</v>
      </c>
      <c r="F24273" t="s">
        <v>35</v>
      </c>
      <c r="G24273" t="s">
        <v>14</v>
      </c>
      <c r="H24273">
        <v>1775785</v>
      </c>
      <c r="I24273">
        <v>1</v>
      </c>
    </row>
    <row r="24274" spans="1:9" x14ac:dyDescent="0.25">
      <c r="A24274" t="s">
        <v>20411</v>
      </c>
      <c r="B24274">
        <v>1</v>
      </c>
      <c r="C24274" t="s">
        <v>11551</v>
      </c>
      <c r="D24274" t="s">
        <v>70</v>
      </c>
      <c r="E24274" t="s">
        <v>32</v>
      </c>
      <c r="F24274" t="s">
        <v>35</v>
      </c>
      <c r="G24274" t="s">
        <v>14</v>
      </c>
      <c r="H24274">
        <v>1252529</v>
      </c>
      <c r="I24274">
        <v>1</v>
      </c>
    </row>
    <row r="24275" spans="1:9" x14ac:dyDescent="0.25">
      <c r="A24275" t="s">
        <v>20412</v>
      </c>
      <c r="B24275">
        <v>1</v>
      </c>
      <c r="C24275" t="s">
        <v>11551</v>
      </c>
      <c r="D24275" t="s">
        <v>70</v>
      </c>
      <c r="E24275" t="s">
        <v>32</v>
      </c>
      <c r="F24275" t="s">
        <v>35</v>
      </c>
      <c r="G24275" t="s">
        <v>14</v>
      </c>
      <c r="H24275">
        <v>1766652</v>
      </c>
      <c r="I24275">
        <v>1</v>
      </c>
    </row>
    <row r="24276" spans="1:9" x14ac:dyDescent="0.25">
      <c r="A24276" t="s">
        <v>20413</v>
      </c>
      <c r="B24276">
        <v>1</v>
      </c>
      <c r="C24276" t="s">
        <v>11551</v>
      </c>
      <c r="D24276" t="s">
        <v>70</v>
      </c>
      <c r="E24276" t="s">
        <v>32</v>
      </c>
      <c r="F24276" t="s">
        <v>35</v>
      </c>
      <c r="G24276" t="s">
        <v>14</v>
      </c>
      <c r="H24276">
        <v>1774742</v>
      </c>
      <c r="I24276">
        <v>1</v>
      </c>
    </row>
    <row r="24277" spans="1:9" x14ac:dyDescent="0.25">
      <c r="A24277" t="s">
        <v>20414</v>
      </c>
      <c r="B24277">
        <v>1</v>
      </c>
      <c r="C24277" t="s">
        <v>11551</v>
      </c>
      <c r="D24277" t="s">
        <v>70</v>
      </c>
      <c r="E24277" t="s">
        <v>32</v>
      </c>
      <c r="F24277" t="s">
        <v>35</v>
      </c>
      <c r="G24277" t="s">
        <v>14</v>
      </c>
      <c r="H24277">
        <v>1771323</v>
      </c>
      <c r="I24277">
        <v>1</v>
      </c>
    </row>
    <row r="24278" spans="1:9" x14ac:dyDescent="0.25">
      <c r="A24278" t="s">
        <v>20415</v>
      </c>
      <c r="B24278">
        <v>1</v>
      </c>
      <c r="C24278" t="s">
        <v>11551</v>
      </c>
      <c r="D24278" t="s">
        <v>70</v>
      </c>
      <c r="E24278" t="s">
        <v>32</v>
      </c>
      <c r="F24278" t="s">
        <v>35</v>
      </c>
      <c r="G24278" t="s">
        <v>14</v>
      </c>
      <c r="H24278">
        <v>1763263</v>
      </c>
      <c r="I24278">
        <v>1</v>
      </c>
    </row>
    <row r="24279" spans="1:9" x14ac:dyDescent="0.25">
      <c r="A24279" t="s">
        <v>20416</v>
      </c>
      <c r="B24279">
        <v>1</v>
      </c>
      <c r="C24279" t="s">
        <v>11551</v>
      </c>
      <c r="D24279" t="s">
        <v>70</v>
      </c>
      <c r="E24279" t="s">
        <v>32</v>
      </c>
      <c r="F24279" t="s">
        <v>35</v>
      </c>
      <c r="G24279" t="s">
        <v>14</v>
      </c>
      <c r="H24279">
        <v>1765552</v>
      </c>
      <c r="I24279">
        <v>1</v>
      </c>
    </row>
    <row r="24280" spans="1:9" x14ac:dyDescent="0.25">
      <c r="A24280" t="s">
        <v>20417</v>
      </c>
      <c r="B24280">
        <v>1</v>
      </c>
      <c r="C24280" t="s">
        <v>11551</v>
      </c>
      <c r="D24280" t="s">
        <v>70</v>
      </c>
      <c r="E24280" t="s">
        <v>32</v>
      </c>
      <c r="F24280" t="s">
        <v>35</v>
      </c>
      <c r="G24280" t="s">
        <v>14</v>
      </c>
      <c r="H24280">
        <v>1785035</v>
      </c>
      <c r="I24280">
        <v>1</v>
      </c>
    </row>
    <row r="24281" spans="1:9" x14ac:dyDescent="0.25">
      <c r="A24281" t="s">
        <v>20418</v>
      </c>
      <c r="B24281">
        <v>1</v>
      </c>
      <c r="C24281" t="s">
        <v>11551</v>
      </c>
      <c r="D24281" t="s">
        <v>70</v>
      </c>
      <c r="E24281" t="s">
        <v>32</v>
      </c>
      <c r="F24281" t="s">
        <v>35</v>
      </c>
      <c r="G24281" t="s">
        <v>14</v>
      </c>
      <c r="H24281">
        <v>1767313</v>
      </c>
      <c r="I24281">
        <v>1</v>
      </c>
    </row>
    <row r="24282" spans="1:9" x14ac:dyDescent="0.25">
      <c r="A24282" t="s">
        <v>20419</v>
      </c>
      <c r="B24282">
        <v>1</v>
      </c>
      <c r="C24282" t="s">
        <v>11551</v>
      </c>
      <c r="D24282" t="s">
        <v>70</v>
      </c>
      <c r="E24282" t="s">
        <v>32</v>
      </c>
      <c r="F24282" t="s">
        <v>35</v>
      </c>
      <c r="G24282" t="s">
        <v>14</v>
      </c>
      <c r="H24282">
        <v>1771347</v>
      </c>
      <c r="I24282">
        <v>1</v>
      </c>
    </row>
    <row r="24283" spans="1:9" x14ac:dyDescent="0.25">
      <c r="A24283" t="s">
        <v>20420</v>
      </c>
      <c r="B24283">
        <v>1</v>
      </c>
      <c r="C24283" t="s">
        <v>11551</v>
      </c>
      <c r="D24283" t="s">
        <v>70</v>
      </c>
      <c r="E24283" t="s">
        <v>32</v>
      </c>
      <c r="F24283" t="s">
        <v>35</v>
      </c>
      <c r="G24283" t="s">
        <v>14</v>
      </c>
      <c r="H24283">
        <v>1784415</v>
      </c>
      <c r="I24283">
        <v>1</v>
      </c>
    </row>
    <row r="24284" spans="1:9" x14ac:dyDescent="0.25">
      <c r="A24284" t="s">
        <v>20421</v>
      </c>
      <c r="B24284">
        <v>1</v>
      </c>
      <c r="C24284" t="s">
        <v>11551</v>
      </c>
      <c r="D24284" t="s">
        <v>70</v>
      </c>
      <c r="E24284" t="s">
        <v>32</v>
      </c>
      <c r="F24284" t="s">
        <v>35</v>
      </c>
      <c r="G24284" t="s">
        <v>14</v>
      </c>
      <c r="H24284">
        <v>1772827</v>
      </c>
      <c r="I24284">
        <v>1</v>
      </c>
    </row>
    <row r="24285" spans="1:9" x14ac:dyDescent="0.25">
      <c r="A24285" t="s">
        <v>20422</v>
      </c>
      <c r="B24285">
        <v>1</v>
      </c>
      <c r="C24285" t="s">
        <v>11551</v>
      </c>
      <c r="D24285" t="s">
        <v>70</v>
      </c>
      <c r="E24285" t="s">
        <v>32</v>
      </c>
      <c r="F24285" t="s">
        <v>35</v>
      </c>
      <c r="G24285" t="s">
        <v>14</v>
      </c>
      <c r="H24285">
        <v>1775063</v>
      </c>
      <c r="I24285">
        <v>1</v>
      </c>
    </row>
    <row r="24286" spans="1:9" x14ac:dyDescent="0.25">
      <c r="A24286" t="s">
        <v>20423</v>
      </c>
      <c r="B24286">
        <v>1</v>
      </c>
      <c r="C24286" t="s">
        <v>11551</v>
      </c>
      <c r="D24286" t="s">
        <v>70</v>
      </c>
      <c r="E24286" t="s">
        <v>32</v>
      </c>
      <c r="F24286" t="s">
        <v>35</v>
      </c>
      <c r="G24286" t="s">
        <v>14</v>
      </c>
      <c r="H24286">
        <v>1765641</v>
      </c>
      <c r="I24286">
        <v>1</v>
      </c>
    </row>
    <row r="24287" spans="1:9" x14ac:dyDescent="0.25">
      <c r="A24287" t="s">
        <v>20424</v>
      </c>
      <c r="B24287">
        <v>1</v>
      </c>
      <c r="C24287" t="s">
        <v>11551</v>
      </c>
      <c r="D24287" t="s">
        <v>70</v>
      </c>
      <c r="E24287" t="s">
        <v>32</v>
      </c>
      <c r="F24287" t="s">
        <v>35</v>
      </c>
      <c r="G24287" t="s">
        <v>14</v>
      </c>
      <c r="H24287">
        <v>1763294</v>
      </c>
      <c r="I24287">
        <v>1</v>
      </c>
    </row>
    <row r="24288" spans="1:9" x14ac:dyDescent="0.25">
      <c r="A24288" t="s">
        <v>20425</v>
      </c>
      <c r="B24288">
        <v>1</v>
      </c>
      <c r="C24288" t="s">
        <v>11551</v>
      </c>
      <c r="D24288" t="s">
        <v>70</v>
      </c>
      <c r="E24288" t="s">
        <v>32</v>
      </c>
      <c r="F24288" t="s">
        <v>35</v>
      </c>
      <c r="G24288" t="s">
        <v>14</v>
      </c>
      <c r="H24288">
        <v>1773493</v>
      </c>
      <c r="I24288">
        <v>1</v>
      </c>
    </row>
    <row r="24289" spans="1:9" x14ac:dyDescent="0.25">
      <c r="A24289" t="s">
        <v>20426</v>
      </c>
      <c r="B24289">
        <v>1</v>
      </c>
      <c r="C24289" t="s">
        <v>11551</v>
      </c>
      <c r="D24289" t="s">
        <v>70</v>
      </c>
      <c r="E24289" t="s">
        <v>32</v>
      </c>
      <c r="F24289" t="s">
        <v>35</v>
      </c>
      <c r="G24289" t="s">
        <v>14</v>
      </c>
      <c r="H24289">
        <v>1765935</v>
      </c>
      <c r="I24289">
        <v>1</v>
      </c>
    </row>
    <row r="24290" spans="1:9" x14ac:dyDescent="0.25">
      <c r="A24290" t="s">
        <v>20427</v>
      </c>
      <c r="B24290">
        <v>1</v>
      </c>
      <c r="C24290" t="s">
        <v>11551</v>
      </c>
      <c r="D24290" t="s">
        <v>70</v>
      </c>
      <c r="E24290" t="s">
        <v>32</v>
      </c>
      <c r="F24290" t="s">
        <v>35</v>
      </c>
      <c r="G24290" t="s">
        <v>14</v>
      </c>
      <c r="H24290">
        <v>1771863</v>
      </c>
      <c r="I24290">
        <v>1</v>
      </c>
    </row>
    <row r="24291" spans="1:9" x14ac:dyDescent="0.25">
      <c r="A24291" t="s">
        <v>20428</v>
      </c>
      <c r="B24291">
        <v>1</v>
      </c>
      <c r="C24291" t="s">
        <v>11551</v>
      </c>
      <c r="D24291" t="s">
        <v>70</v>
      </c>
      <c r="E24291" t="s">
        <v>32</v>
      </c>
      <c r="F24291" t="s">
        <v>35</v>
      </c>
      <c r="G24291" t="s">
        <v>14</v>
      </c>
      <c r="H24291">
        <v>1772925</v>
      </c>
      <c r="I24291">
        <v>1</v>
      </c>
    </row>
    <row r="24292" spans="1:9" x14ac:dyDescent="0.25">
      <c r="A24292" t="s">
        <v>20429</v>
      </c>
      <c r="B24292">
        <v>1</v>
      </c>
      <c r="C24292" t="s">
        <v>11551</v>
      </c>
      <c r="D24292" t="s">
        <v>70</v>
      </c>
      <c r="E24292" t="s">
        <v>32</v>
      </c>
      <c r="F24292" t="s">
        <v>35</v>
      </c>
      <c r="G24292" t="s">
        <v>14</v>
      </c>
      <c r="H24292">
        <v>1765664</v>
      </c>
      <c r="I24292">
        <v>1</v>
      </c>
    </row>
    <row r="24293" spans="1:9" x14ac:dyDescent="0.25">
      <c r="A24293" t="s">
        <v>20430</v>
      </c>
      <c r="B24293">
        <v>1</v>
      </c>
      <c r="C24293" t="s">
        <v>11551</v>
      </c>
      <c r="D24293" t="s">
        <v>70</v>
      </c>
      <c r="E24293" t="s">
        <v>32</v>
      </c>
      <c r="F24293" t="s">
        <v>35</v>
      </c>
      <c r="G24293" t="s">
        <v>14</v>
      </c>
      <c r="H24293">
        <v>1775907</v>
      </c>
      <c r="I24293">
        <v>1</v>
      </c>
    </row>
    <row r="24294" spans="1:9" x14ac:dyDescent="0.25">
      <c r="A24294" t="s">
        <v>20431</v>
      </c>
      <c r="B24294">
        <v>1</v>
      </c>
      <c r="C24294" t="s">
        <v>11551</v>
      </c>
      <c r="D24294" t="s">
        <v>70</v>
      </c>
      <c r="E24294" t="s">
        <v>32</v>
      </c>
      <c r="F24294" t="s">
        <v>35</v>
      </c>
      <c r="G24294" t="s">
        <v>14</v>
      </c>
      <c r="H24294">
        <v>1774160</v>
      </c>
      <c r="I24294">
        <v>1</v>
      </c>
    </row>
    <row r="24295" spans="1:9" x14ac:dyDescent="0.25">
      <c r="A24295" t="s">
        <v>20432</v>
      </c>
      <c r="B24295">
        <v>1</v>
      </c>
      <c r="C24295" t="s">
        <v>11551</v>
      </c>
      <c r="D24295" t="s">
        <v>70</v>
      </c>
      <c r="E24295" t="s">
        <v>32</v>
      </c>
      <c r="F24295" t="s">
        <v>35</v>
      </c>
      <c r="G24295" t="s">
        <v>14</v>
      </c>
      <c r="H24295">
        <v>1774073</v>
      </c>
      <c r="I24295">
        <v>1</v>
      </c>
    </row>
    <row r="24296" spans="1:9" x14ac:dyDescent="0.25">
      <c r="A24296" t="s">
        <v>20433</v>
      </c>
      <c r="B24296">
        <v>1</v>
      </c>
      <c r="C24296" t="s">
        <v>11551</v>
      </c>
      <c r="D24296" t="s">
        <v>70</v>
      </c>
      <c r="E24296" t="s">
        <v>32</v>
      </c>
      <c r="F24296" t="s">
        <v>35</v>
      </c>
      <c r="G24296" t="s">
        <v>14</v>
      </c>
      <c r="H24296">
        <v>1774789</v>
      </c>
      <c r="I24296">
        <v>1</v>
      </c>
    </row>
    <row r="24297" spans="1:9" x14ac:dyDescent="0.25">
      <c r="A24297" t="s">
        <v>20434</v>
      </c>
      <c r="B24297">
        <v>1</v>
      </c>
      <c r="C24297" t="s">
        <v>11551</v>
      </c>
      <c r="D24297" t="s">
        <v>70</v>
      </c>
      <c r="E24297" t="s">
        <v>32</v>
      </c>
      <c r="F24297" t="s">
        <v>35</v>
      </c>
      <c r="G24297" t="s">
        <v>14</v>
      </c>
      <c r="H24297">
        <v>1773135</v>
      </c>
      <c r="I24297">
        <v>1</v>
      </c>
    </row>
    <row r="24298" spans="1:9" x14ac:dyDescent="0.25">
      <c r="A24298" t="s">
        <v>20435</v>
      </c>
      <c r="B24298">
        <v>1</v>
      </c>
      <c r="C24298" t="s">
        <v>11551</v>
      </c>
      <c r="D24298" t="s">
        <v>70</v>
      </c>
      <c r="E24298" t="s">
        <v>32</v>
      </c>
      <c r="F24298" t="s">
        <v>35</v>
      </c>
      <c r="G24298" t="s">
        <v>14</v>
      </c>
      <c r="H24298">
        <v>1784296</v>
      </c>
      <c r="I24298">
        <v>1</v>
      </c>
    </row>
    <row r="24299" spans="1:9" x14ac:dyDescent="0.25">
      <c r="A24299" t="s">
        <v>20436</v>
      </c>
      <c r="B24299">
        <v>1</v>
      </c>
      <c r="C24299" t="s">
        <v>11551</v>
      </c>
      <c r="D24299" t="s">
        <v>70</v>
      </c>
      <c r="E24299" t="s">
        <v>32</v>
      </c>
      <c r="F24299" t="s">
        <v>35</v>
      </c>
      <c r="G24299" t="s">
        <v>14</v>
      </c>
      <c r="H24299">
        <v>1771523</v>
      </c>
      <c r="I24299">
        <v>1</v>
      </c>
    </row>
    <row r="24300" spans="1:9" x14ac:dyDescent="0.25">
      <c r="A24300" t="s">
        <v>20437</v>
      </c>
      <c r="B24300">
        <v>1</v>
      </c>
      <c r="C24300" t="s">
        <v>11551</v>
      </c>
      <c r="D24300" t="s">
        <v>70</v>
      </c>
      <c r="E24300" t="s">
        <v>32</v>
      </c>
      <c r="F24300" t="s">
        <v>35</v>
      </c>
      <c r="G24300" t="s">
        <v>14</v>
      </c>
      <c r="H24300">
        <v>1785071</v>
      </c>
      <c r="I24300">
        <v>1</v>
      </c>
    </row>
    <row r="24301" spans="1:9" x14ac:dyDescent="0.25">
      <c r="A24301" t="s">
        <v>20438</v>
      </c>
      <c r="B24301">
        <v>1</v>
      </c>
      <c r="C24301" t="s">
        <v>11551</v>
      </c>
      <c r="D24301" t="s">
        <v>70</v>
      </c>
      <c r="E24301" t="s">
        <v>32</v>
      </c>
      <c r="F24301" t="s">
        <v>35</v>
      </c>
      <c r="G24301" t="s">
        <v>14</v>
      </c>
      <c r="H24301">
        <v>1767481</v>
      </c>
      <c r="I24301">
        <v>1</v>
      </c>
    </row>
    <row r="24302" spans="1:9" x14ac:dyDescent="0.25">
      <c r="A24302" t="s">
        <v>20439</v>
      </c>
      <c r="B24302">
        <v>1</v>
      </c>
      <c r="C24302" t="s">
        <v>11551</v>
      </c>
      <c r="D24302" t="s">
        <v>70</v>
      </c>
      <c r="E24302" t="s">
        <v>32</v>
      </c>
      <c r="F24302" t="s">
        <v>35</v>
      </c>
      <c r="G24302" t="s">
        <v>14</v>
      </c>
      <c r="H24302">
        <v>1252569</v>
      </c>
      <c r="I24302">
        <v>1</v>
      </c>
    </row>
    <row r="24303" spans="1:9" x14ac:dyDescent="0.25">
      <c r="A24303" t="s">
        <v>20440</v>
      </c>
      <c r="B24303">
        <v>1</v>
      </c>
      <c r="C24303" t="s">
        <v>11551</v>
      </c>
      <c r="D24303" t="s">
        <v>70</v>
      </c>
      <c r="E24303" t="s">
        <v>32</v>
      </c>
      <c r="F24303" t="s">
        <v>35</v>
      </c>
      <c r="G24303" t="s">
        <v>14</v>
      </c>
      <c r="H24303">
        <v>1761711</v>
      </c>
      <c r="I24303">
        <v>1</v>
      </c>
    </row>
    <row r="24304" spans="1:9" x14ac:dyDescent="0.25">
      <c r="A24304" t="s">
        <v>20441</v>
      </c>
      <c r="B24304">
        <v>1</v>
      </c>
      <c r="C24304" t="s">
        <v>11551</v>
      </c>
      <c r="D24304" t="s">
        <v>70</v>
      </c>
      <c r="E24304" t="s">
        <v>32</v>
      </c>
      <c r="F24304" t="s">
        <v>35</v>
      </c>
      <c r="G24304" t="s">
        <v>14</v>
      </c>
      <c r="H24304">
        <v>1776453</v>
      </c>
      <c r="I24304">
        <v>1</v>
      </c>
    </row>
    <row r="24305" spans="1:9" x14ac:dyDescent="0.25">
      <c r="A24305" t="s">
        <v>20442</v>
      </c>
      <c r="B24305">
        <v>1</v>
      </c>
      <c r="C24305" t="s">
        <v>11551</v>
      </c>
      <c r="D24305" t="s">
        <v>70</v>
      </c>
      <c r="E24305" t="s">
        <v>32</v>
      </c>
      <c r="F24305" t="s">
        <v>35</v>
      </c>
      <c r="G24305" t="s">
        <v>14</v>
      </c>
      <c r="H24305">
        <v>1769334</v>
      </c>
      <c r="I24305">
        <v>1</v>
      </c>
    </row>
    <row r="24306" spans="1:9" x14ac:dyDescent="0.25">
      <c r="A24306" t="s">
        <v>20443</v>
      </c>
      <c r="B24306">
        <v>1</v>
      </c>
      <c r="C24306" t="s">
        <v>11551</v>
      </c>
      <c r="D24306" t="s">
        <v>70</v>
      </c>
      <c r="E24306" t="s">
        <v>32</v>
      </c>
      <c r="F24306" t="s">
        <v>35</v>
      </c>
      <c r="G24306" t="s">
        <v>14</v>
      </c>
      <c r="H24306">
        <v>1785419</v>
      </c>
      <c r="I24306">
        <v>1</v>
      </c>
    </row>
    <row r="24307" spans="1:9" x14ac:dyDescent="0.25">
      <c r="A24307" t="s">
        <v>20444</v>
      </c>
      <c r="B24307">
        <v>1</v>
      </c>
      <c r="C24307" t="s">
        <v>11551</v>
      </c>
      <c r="D24307" t="s">
        <v>70</v>
      </c>
      <c r="E24307" t="s">
        <v>32</v>
      </c>
      <c r="F24307" t="s">
        <v>35</v>
      </c>
      <c r="G24307" t="s">
        <v>14</v>
      </c>
      <c r="H24307">
        <v>1252303</v>
      </c>
      <c r="I24307">
        <v>1</v>
      </c>
    </row>
    <row r="24308" spans="1:9" x14ac:dyDescent="0.25">
      <c r="A24308" t="s">
        <v>20445</v>
      </c>
      <c r="B24308">
        <v>1</v>
      </c>
      <c r="C24308" t="s">
        <v>11551</v>
      </c>
      <c r="D24308" t="s">
        <v>70</v>
      </c>
      <c r="E24308" t="s">
        <v>32</v>
      </c>
      <c r="F24308" t="s">
        <v>35</v>
      </c>
      <c r="G24308" t="s">
        <v>14</v>
      </c>
      <c r="H24308">
        <v>1773302</v>
      </c>
      <c r="I24308">
        <v>1</v>
      </c>
    </row>
    <row r="24309" spans="1:9" x14ac:dyDescent="0.25">
      <c r="A24309" t="s">
        <v>20446</v>
      </c>
      <c r="B24309">
        <v>1</v>
      </c>
      <c r="C24309" t="s">
        <v>11551</v>
      </c>
      <c r="D24309" t="s">
        <v>70</v>
      </c>
      <c r="E24309" t="s">
        <v>32</v>
      </c>
      <c r="F24309" t="s">
        <v>35</v>
      </c>
      <c r="G24309" t="s">
        <v>14</v>
      </c>
      <c r="H24309">
        <v>1252759</v>
      </c>
      <c r="I24309">
        <v>1</v>
      </c>
    </row>
    <row r="24310" spans="1:9" x14ac:dyDescent="0.25">
      <c r="A24310" t="s">
        <v>20447</v>
      </c>
      <c r="B24310">
        <v>1</v>
      </c>
      <c r="C24310" t="s">
        <v>11551</v>
      </c>
      <c r="D24310" t="s">
        <v>70</v>
      </c>
      <c r="E24310" t="s">
        <v>32</v>
      </c>
      <c r="F24310" t="s">
        <v>35</v>
      </c>
      <c r="G24310" t="s">
        <v>14</v>
      </c>
      <c r="H24310">
        <v>1252519</v>
      </c>
      <c r="I24310">
        <v>1</v>
      </c>
    </row>
    <row r="24311" spans="1:9" x14ac:dyDescent="0.25">
      <c r="A24311" t="s">
        <v>20448</v>
      </c>
      <c r="B24311">
        <v>1</v>
      </c>
      <c r="C24311" t="s">
        <v>11551</v>
      </c>
      <c r="D24311" t="s">
        <v>70</v>
      </c>
      <c r="E24311" t="s">
        <v>32</v>
      </c>
      <c r="F24311" t="s">
        <v>35</v>
      </c>
      <c r="G24311" t="s">
        <v>14</v>
      </c>
      <c r="H24311">
        <v>1766608</v>
      </c>
      <c r="I24311">
        <v>1</v>
      </c>
    </row>
    <row r="24312" spans="1:9" x14ac:dyDescent="0.25">
      <c r="A24312" t="s">
        <v>20449</v>
      </c>
      <c r="B24312">
        <v>1</v>
      </c>
      <c r="C24312" t="s">
        <v>11551</v>
      </c>
      <c r="D24312" t="s">
        <v>70</v>
      </c>
      <c r="E24312" t="s">
        <v>32</v>
      </c>
      <c r="F24312" t="s">
        <v>35</v>
      </c>
      <c r="G24312" t="s">
        <v>14</v>
      </c>
      <c r="H24312">
        <v>1773735</v>
      </c>
      <c r="I24312">
        <v>1</v>
      </c>
    </row>
    <row r="24313" spans="1:9" x14ac:dyDescent="0.25">
      <c r="A24313" t="s">
        <v>20450</v>
      </c>
      <c r="B24313">
        <v>1</v>
      </c>
      <c r="C24313" t="s">
        <v>11551</v>
      </c>
      <c r="D24313" t="s">
        <v>70</v>
      </c>
      <c r="E24313" t="s">
        <v>32</v>
      </c>
      <c r="F24313" t="s">
        <v>35</v>
      </c>
      <c r="G24313" t="s">
        <v>14</v>
      </c>
      <c r="H24313">
        <v>1773110</v>
      </c>
      <c r="I24313">
        <v>1</v>
      </c>
    </row>
    <row r="24314" spans="1:9" x14ac:dyDescent="0.25">
      <c r="A24314" t="s">
        <v>20451</v>
      </c>
      <c r="B24314">
        <v>1</v>
      </c>
      <c r="C24314" t="s">
        <v>11551</v>
      </c>
      <c r="D24314" t="s">
        <v>70</v>
      </c>
      <c r="E24314" t="s">
        <v>32</v>
      </c>
      <c r="F24314" t="s">
        <v>35</v>
      </c>
      <c r="G24314" t="s">
        <v>14</v>
      </c>
      <c r="H24314">
        <v>1773007</v>
      </c>
      <c r="I24314">
        <v>1</v>
      </c>
    </row>
    <row r="24315" spans="1:9" x14ac:dyDescent="0.25">
      <c r="A24315" t="s">
        <v>20452</v>
      </c>
      <c r="B24315">
        <v>1</v>
      </c>
      <c r="C24315" t="s">
        <v>11551</v>
      </c>
      <c r="D24315" t="s">
        <v>70</v>
      </c>
      <c r="E24315" t="s">
        <v>37</v>
      </c>
      <c r="F24315" t="s">
        <v>35</v>
      </c>
      <c r="G24315" t="s">
        <v>14</v>
      </c>
      <c r="H24315">
        <v>1867018</v>
      </c>
      <c r="I24315">
        <v>1</v>
      </c>
    </row>
    <row r="24316" spans="1:9" x14ac:dyDescent="0.25">
      <c r="A24316" t="s">
        <v>20453</v>
      </c>
      <c r="B24316">
        <v>1</v>
      </c>
      <c r="C24316" t="s">
        <v>11551</v>
      </c>
      <c r="D24316" t="s">
        <v>70</v>
      </c>
      <c r="E24316" t="s">
        <v>32</v>
      </c>
      <c r="F24316" t="s">
        <v>35</v>
      </c>
      <c r="G24316" t="s">
        <v>14</v>
      </c>
      <c r="H24316">
        <v>1762021</v>
      </c>
      <c r="I24316">
        <v>1</v>
      </c>
    </row>
    <row r="24317" spans="1:9" x14ac:dyDescent="0.25">
      <c r="A24317" t="s">
        <v>20454</v>
      </c>
      <c r="B24317">
        <v>1</v>
      </c>
      <c r="C24317" t="s">
        <v>11551</v>
      </c>
      <c r="D24317" t="s">
        <v>70</v>
      </c>
      <c r="E24317" t="s">
        <v>32</v>
      </c>
      <c r="F24317" t="s">
        <v>35</v>
      </c>
      <c r="G24317" t="s">
        <v>14</v>
      </c>
      <c r="H24317">
        <v>1767780</v>
      </c>
      <c r="I24317">
        <v>1</v>
      </c>
    </row>
    <row r="24318" spans="1:9" x14ac:dyDescent="0.25">
      <c r="A24318" t="s">
        <v>20455</v>
      </c>
      <c r="B24318">
        <v>1</v>
      </c>
      <c r="C24318" t="s">
        <v>11551</v>
      </c>
      <c r="D24318" t="s">
        <v>70</v>
      </c>
      <c r="E24318" t="s">
        <v>32</v>
      </c>
      <c r="F24318" t="s">
        <v>35</v>
      </c>
      <c r="G24318" t="s">
        <v>14</v>
      </c>
      <c r="H24318">
        <v>1763163</v>
      </c>
      <c r="I24318">
        <v>1</v>
      </c>
    </row>
    <row r="24319" spans="1:9" x14ac:dyDescent="0.25">
      <c r="A24319" t="s">
        <v>20456</v>
      </c>
      <c r="B24319">
        <v>1</v>
      </c>
      <c r="C24319" t="s">
        <v>11551</v>
      </c>
      <c r="D24319" t="s">
        <v>70</v>
      </c>
      <c r="E24319" t="s">
        <v>32</v>
      </c>
      <c r="F24319" t="s">
        <v>35</v>
      </c>
      <c r="G24319" t="s">
        <v>14</v>
      </c>
      <c r="H24319">
        <v>1772212</v>
      </c>
      <c r="I24319">
        <v>1</v>
      </c>
    </row>
    <row r="24320" spans="1:9" x14ac:dyDescent="0.25">
      <c r="A24320" t="s">
        <v>20457</v>
      </c>
      <c r="B24320">
        <v>1</v>
      </c>
      <c r="C24320" t="s">
        <v>11551</v>
      </c>
      <c r="D24320" t="s">
        <v>70</v>
      </c>
      <c r="E24320" t="s">
        <v>32</v>
      </c>
      <c r="F24320" t="s">
        <v>35</v>
      </c>
      <c r="G24320" t="s">
        <v>14</v>
      </c>
      <c r="H24320">
        <v>1769924</v>
      </c>
      <c r="I24320">
        <v>1</v>
      </c>
    </row>
    <row r="24321" spans="1:9" x14ac:dyDescent="0.25">
      <c r="A24321" t="s">
        <v>20458</v>
      </c>
      <c r="B24321">
        <v>1</v>
      </c>
      <c r="C24321" t="s">
        <v>11551</v>
      </c>
      <c r="D24321" t="s">
        <v>70</v>
      </c>
      <c r="E24321" t="s">
        <v>32</v>
      </c>
      <c r="F24321" t="s">
        <v>35</v>
      </c>
      <c r="G24321" t="s">
        <v>14</v>
      </c>
      <c r="H24321">
        <v>1776024</v>
      </c>
      <c r="I24321">
        <v>1</v>
      </c>
    </row>
    <row r="24322" spans="1:9" x14ac:dyDescent="0.25">
      <c r="A24322" t="s">
        <v>20459</v>
      </c>
      <c r="B24322">
        <v>1</v>
      </c>
      <c r="C24322" t="s">
        <v>11551</v>
      </c>
      <c r="D24322" t="s">
        <v>70</v>
      </c>
      <c r="E24322" t="s">
        <v>32</v>
      </c>
      <c r="F24322" t="s">
        <v>35</v>
      </c>
      <c r="G24322" t="s">
        <v>14</v>
      </c>
      <c r="H24322">
        <v>1772130</v>
      </c>
      <c r="I24322">
        <v>1</v>
      </c>
    </row>
    <row r="24323" spans="1:9" x14ac:dyDescent="0.25">
      <c r="A24323" t="s">
        <v>20460</v>
      </c>
      <c r="B24323">
        <v>1</v>
      </c>
      <c r="C24323" t="s">
        <v>11551</v>
      </c>
      <c r="D24323" t="s">
        <v>70</v>
      </c>
      <c r="E24323" t="s">
        <v>32</v>
      </c>
      <c r="F24323" t="s">
        <v>35</v>
      </c>
      <c r="G24323" t="s">
        <v>14</v>
      </c>
      <c r="H24323">
        <v>1784924</v>
      </c>
      <c r="I24323">
        <v>1</v>
      </c>
    </row>
    <row r="24324" spans="1:9" x14ac:dyDescent="0.25">
      <c r="A24324" t="s">
        <v>20461</v>
      </c>
      <c r="B24324">
        <v>1</v>
      </c>
      <c r="C24324" t="s">
        <v>11551</v>
      </c>
      <c r="D24324" t="s">
        <v>70</v>
      </c>
      <c r="E24324" t="s">
        <v>32</v>
      </c>
      <c r="F24324" t="s">
        <v>35</v>
      </c>
      <c r="G24324" t="s">
        <v>14</v>
      </c>
      <c r="H24324">
        <v>1771375</v>
      </c>
      <c r="I24324">
        <v>1</v>
      </c>
    </row>
    <row r="24325" spans="1:9" x14ac:dyDescent="0.25">
      <c r="A24325" t="s">
        <v>20462</v>
      </c>
      <c r="B24325">
        <v>1</v>
      </c>
      <c r="C24325" t="s">
        <v>11551</v>
      </c>
      <c r="D24325" t="s">
        <v>70</v>
      </c>
      <c r="E24325" t="s">
        <v>32</v>
      </c>
      <c r="F24325" t="s">
        <v>35</v>
      </c>
      <c r="G24325" t="s">
        <v>14</v>
      </c>
      <c r="H24325">
        <v>1763648</v>
      </c>
      <c r="I24325">
        <v>1</v>
      </c>
    </row>
    <row r="24326" spans="1:9" x14ac:dyDescent="0.25">
      <c r="A24326" t="s">
        <v>20463</v>
      </c>
      <c r="B24326">
        <v>1</v>
      </c>
      <c r="C24326" t="s">
        <v>11551</v>
      </c>
      <c r="D24326" t="s">
        <v>70</v>
      </c>
      <c r="E24326" t="s">
        <v>32</v>
      </c>
      <c r="F24326" t="s">
        <v>35</v>
      </c>
      <c r="G24326" t="s">
        <v>14</v>
      </c>
      <c r="H24326">
        <v>1252191</v>
      </c>
      <c r="I24326">
        <v>1</v>
      </c>
    </row>
    <row r="24327" spans="1:9" x14ac:dyDescent="0.25">
      <c r="A24327" t="s">
        <v>20464</v>
      </c>
      <c r="B24327">
        <v>1</v>
      </c>
      <c r="C24327" t="s">
        <v>11551</v>
      </c>
      <c r="D24327" t="s">
        <v>70</v>
      </c>
      <c r="E24327" t="s">
        <v>32</v>
      </c>
      <c r="F24327" t="s">
        <v>35</v>
      </c>
      <c r="G24327" t="s">
        <v>14</v>
      </c>
      <c r="H24327">
        <v>1252883</v>
      </c>
      <c r="I24327">
        <v>1</v>
      </c>
    </row>
    <row r="24328" spans="1:9" x14ac:dyDescent="0.25">
      <c r="A24328" t="s">
        <v>20465</v>
      </c>
      <c r="B24328">
        <v>1</v>
      </c>
      <c r="C24328" t="s">
        <v>11551</v>
      </c>
      <c r="D24328" t="s">
        <v>70</v>
      </c>
      <c r="E24328" t="s">
        <v>32</v>
      </c>
      <c r="F24328" t="s">
        <v>35</v>
      </c>
      <c r="G24328" t="s">
        <v>14</v>
      </c>
      <c r="H24328">
        <v>1772355</v>
      </c>
      <c r="I24328">
        <v>1</v>
      </c>
    </row>
    <row r="24329" spans="1:9" x14ac:dyDescent="0.25">
      <c r="A24329" t="s">
        <v>20466</v>
      </c>
      <c r="B24329">
        <v>1</v>
      </c>
      <c r="C24329" t="s">
        <v>11551</v>
      </c>
      <c r="D24329" t="s">
        <v>70</v>
      </c>
      <c r="E24329" t="s">
        <v>32</v>
      </c>
      <c r="F24329" t="s">
        <v>35</v>
      </c>
      <c r="G24329" t="s">
        <v>14</v>
      </c>
      <c r="H24329">
        <v>1776313</v>
      </c>
      <c r="I24329">
        <v>1</v>
      </c>
    </row>
    <row r="24330" spans="1:9" x14ac:dyDescent="0.25">
      <c r="A24330" t="s">
        <v>20467</v>
      </c>
      <c r="B24330">
        <v>1</v>
      </c>
      <c r="C24330" t="s">
        <v>11551</v>
      </c>
      <c r="D24330" t="s">
        <v>70</v>
      </c>
      <c r="E24330" t="s">
        <v>32</v>
      </c>
      <c r="F24330" t="s">
        <v>35</v>
      </c>
      <c r="G24330" t="s">
        <v>14</v>
      </c>
      <c r="H24330">
        <v>1766901</v>
      </c>
      <c r="I24330">
        <v>1</v>
      </c>
    </row>
    <row r="24331" spans="1:9" x14ac:dyDescent="0.25">
      <c r="A24331" t="s">
        <v>20468</v>
      </c>
      <c r="B24331">
        <v>1</v>
      </c>
      <c r="C24331" t="s">
        <v>11551</v>
      </c>
      <c r="D24331" t="s">
        <v>70</v>
      </c>
      <c r="E24331" t="s">
        <v>32</v>
      </c>
      <c r="F24331" t="s">
        <v>35</v>
      </c>
      <c r="G24331" t="s">
        <v>14</v>
      </c>
      <c r="H24331">
        <v>1776590</v>
      </c>
      <c r="I24331">
        <v>1</v>
      </c>
    </row>
    <row r="24332" spans="1:9" x14ac:dyDescent="0.25">
      <c r="A24332" t="s">
        <v>20469</v>
      </c>
      <c r="B24332">
        <v>1</v>
      </c>
      <c r="C24332" t="s">
        <v>11551</v>
      </c>
      <c r="D24332" t="s">
        <v>70</v>
      </c>
      <c r="E24332" t="s">
        <v>32</v>
      </c>
      <c r="F24332" t="s">
        <v>35</v>
      </c>
      <c r="G24332" t="s">
        <v>14</v>
      </c>
      <c r="H24332">
        <v>1771137</v>
      </c>
      <c r="I24332">
        <v>1</v>
      </c>
    </row>
    <row r="24333" spans="1:9" x14ac:dyDescent="0.25">
      <c r="A24333" t="s">
        <v>20470</v>
      </c>
      <c r="B24333">
        <v>1</v>
      </c>
      <c r="C24333" t="s">
        <v>11551</v>
      </c>
      <c r="D24333" t="s">
        <v>70</v>
      </c>
      <c r="E24333" t="s">
        <v>32</v>
      </c>
      <c r="F24333" t="s">
        <v>35</v>
      </c>
      <c r="G24333" t="s">
        <v>14</v>
      </c>
      <c r="H24333">
        <v>1770214</v>
      </c>
      <c r="I24333">
        <v>1</v>
      </c>
    </row>
    <row r="24334" spans="1:9" x14ac:dyDescent="0.25">
      <c r="A24334" t="s">
        <v>20471</v>
      </c>
      <c r="B24334">
        <v>1</v>
      </c>
      <c r="C24334" t="s">
        <v>11551</v>
      </c>
      <c r="D24334" t="s">
        <v>70</v>
      </c>
      <c r="E24334" t="s">
        <v>32</v>
      </c>
      <c r="F24334" t="s">
        <v>35</v>
      </c>
      <c r="G24334" t="s">
        <v>14</v>
      </c>
      <c r="H24334">
        <v>1252133</v>
      </c>
      <c r="I24334">
        <v>1</v>
      </c>
    </row>
    <row r="24335" spans="1:9" x14ac:dyDescent="0.25">
      <c r="A24335" t="s">
        <v>20472</v>
      </c>
      <c r="B24335">
        <v>1</v>
      </c>
      <c r="C24335" t="s">
        <v>11551</v>
      </c>
      <c r="D24335" t="s">
        <v>70</v>
      </c>
      <c r="E24335" t="s">
        <v>32</v>
      </c>
      <c r="F24335" t="s">
        <v>35</v>
      </c>
      <c r="G24335" t="s">
        <v>14</v>
      </c>
      <c r="H24335">
        <v>1252151</v>
      </c>
      <c r="I24335">
        <v>1</v>
      </c>
    </row>
    <row r="24336" spans="1:9" x14ac:dyDescent="0.25">
      <c r="A24336" t="s">
        <v>20473</v>
      </c>
      <c r="B24336">
        <v>1</v>
      </c>
      <c r="C24336" t="s">
        <v>11551</v>
      </c>
      <c r="D24336" t="s">
        <v>70</v>
      </c>
      <c r="E24336" t="s">
        <v>32</v>
      </c>
      <c r="F24336" t="s">
        <v>35</v>
      </c>
      <c r="G24336" t="s">
        <v>14</v>
      </c>
      <c r="H24336">
        <v>1774010</v>
      </c>
      <c r="I24336">
        <v>1</v>
      </c>
    </row>
    <row r="24337" spans="1:9" x14ac:dyDescent="0.25">
      <c r="A24337" t="s">
        <v>20474</v>
      </c>
      <c r="B24337">
        <v>1</v>
      </c>
      <c r="C24337" t="s">
        <v>11551</v>
      </c>
      <c r="D24337" t="s">
        <v>70</v>
      </c>
      <c r="E24337" t="s">
        <v>32</v>
      </c>
      <c r="F24337" t="s">
        <v>35</v>
      </c>
      <c r="G24337" t="s">
        <v>14</v>
      </c>
      <c r="H24337">
        <v>1771774</v>
      </c>
      <c r="I24337">
        <v>1</v>
      </c>
    </row>
    <row r="24338" spans="1:9" x14ac:dyDescent="0.25">
      <c r="A24338" t="s">
        <v>20475</v>
      </c>
      <c r="B24338">
        <v>1</v>
      </c>
      <c r="C24338" t="s">
        <v>11551</v>
      </c>
      <c r="D24338" t="s">
        <v>70</v>
      </c>
      <c r="E24338" t="s">
        <v>32</v>
      </c>
      <c r="F24338" t="s">
        <v>35</v>
      </c>
      <c r="G24338" t="s">
        <v>14</v>
      </c>
      <c r="H24338">
        <v>1770232</v>
      </c>
      <c r="I24338">
        <v>1</v>
      </c>
    </row>
    <row r="24339" spans="1:9" x14ac:dyDescent="0.25">
      <c r="A24339" t="s">
        <v>20476</v>
      </c>
      <c r="B24339">
        <v>1</v>
      </c>
      <c r="C24339" t="s">
        <v>11551</v>
      </c>
      <c r="D24339" t="s">
        <v>70</v>
      </c>
      <c r="E24339" t="s">
        <v>32</v>
      </c>
      <c r="F24339" t="s">
        <v>35</v>
      </c>
      <c r="G24339" t="s">
        <v>14</v>
      </c>
      <c r="H24339">
        <v>1766428</v>
      </c>
      <c r="I24339">
        <v>1</v>
      </c>
    </row>
    <row r="24340" spans="1:9" x14ac:dyDescent="0.25">
      <c r="A24340" t="s">
        <v>20477</v>
      </c>
      <c r="B24340">
        <v>1</v>
      </c>
      <c r="C24340" t="s">
        <v>11551</v>
      </c>
      <c r="D24340" t="s">
        <v>70</v>
      </c>
      <c r="E24340" t="s">
        <v>32</v>
      </c>
      <c r="F24340" t="s">
        <v>35</v>
      </c>
      <c r="G24340" t="s">
        <v>14</v>
      </c>
      <c r="H24340">
        <v>1767866</v>
      </c>
      <c r="I24340">
        <v>1</v>
      </c>
    </row>
    <row r="24341" spans="1:9" x14ac:dyDescent="0.25">
      <c r="A24341" t="s">
        <v>20478</v>
      </c>
      <c r="B24341">
        <v>1</v>
      </c>
      <c r="C24341" t="s">
        <v>11551</v>
      </c>
      <c r="D24341" t="s">
        <v>70</v>
      </c>
      <c r="E24341" t="s">
        <v>32</v>
      </c>
      <c r="F24341" t="s">
        <v>35</v>
      </c>
      <c r="G24341" t="s">
        <v>14</v>
      </c>
      <c r="H24341">
        <v>1768031</v>
      </c>
      <c r="I24341">
        <v>1</v>
      </c>
    </row>
    <row r="24342" spans="1:9" x14ac:dyDescent="0.25">
      <c r="A24342" t="s">
        <v>20479</v>
      </c>
      <c r="B24342">
        <v>1</v>
      </c>
      <c r="C24342" t="s">
        <v>11551</v>
      </c>
      <c r="D24342" t="s">
        <v>70</v>
      </c>
      <c r="E24342" t="s">
        <v>32</v>
      </c>
      <c r="F24342" t="s">
        <v>35</v>
      </c>
      <c r="G24342" t="s">
        <v>14</v>
      </c>
      <c r="H24342">
        <v>1769065</v>
      </c>
      <c r="I24342">
        <v>1</v>
      </c>
    </row>
    <row r="24343" spans="1:9" x14ac:dyDescent="0.25">
      <c r="A24343" t="s">
        <v>20480</v>
      </c>
      <c r="B24343">
        <v>1</v>
      </c>
      <c r="C24343" t="s">
        <v>11551</v>
      </c>
      <c r="D24343" t="s">
        <v>70</v>
      </c>
      <c r="E24343" t="s">
        <v>32</v>
      </c>
      <c r="F24343" t="s">
        <v>35</v>
      </c>
      <c r="G24343" t="s">
        <v>14</v>
      </c>
      <c r="H24343">
        <v>1770129</v>
      </c>
      <c r="I24343">
        <v>1</v>
      </c>
    </row>
    <row r="24344" spans="1:9" x14ac:dyDescent="0.25">
      <c r="A24344" t="s">
        <v>20481</v>
      </c>
      <c r="B24344">
        <v>1</v>
      </c>
      <c r="C24344" t="s">
        <v>11551</v>
      </c>
      <c r="D24344" t="s">
        <v>70</v>
      </c>
      <c r="E24344" t="s">
        <v>32</v>
      </c>
      <c r="F24344" t="s">
        <v>35</v>
      </c>
      <c r="G24344" t="s">
        <v>14</v>
      </c>
      <c r="H24344">
        <v>1770132</v>
      </c>
      <c r="I24344">
        <v>1</v>
      </c>
    </row>
    <row r="24345" spans="1:9" x14ac:dyDescent="0.25">
      <c r="A24345" t="s">
        <v>20482</v>
      </c>
      <c r="B24345">
        <v>1</v>
      </c>
      <c r="C24345" t="s">
        <v>11551</v>
      </c>
      <c r="D24345" t="s">
        <v>70</v>
      </c>
      <c r="E24345" t="s">
        <v>32</v>
      </c>
      <c r="F24345" t="s">
        <v>35</v>
      </c>
      <c r="G24345" t="s">
        <v>14</v>
      </c>
      <c r="H24345">
        <v>1767387</v>
      </c>
      <c r="I24345">
        <v>1</v>
      </c>
    </row>
    <row r="24346" spans="1:9" x14ac:dyDescent="0.25">
      <c r="A24346" t="s">
        <v>20483</v>
      </c>
      <c r="B24346">
        <v>1</v>
      </c>
      <c r="C24346" t="s">
        <v>11551</v>
      </c>
      <c r="D24346" t="s">
        <v>70</v>
      </c>
      <c r="E24346" t="s">
        <v>32</v>
      </c>
      <c r="F24346" t="s">
        <v>35</v>
      </c>
      <c r="G24346" t="s">
        <v>14</v>
      </c>
      <c r="H24346">
        <v>1766639</v>
      </c>
      <c r="I24346">
        <v>1</v>
      </c>
    </row>
    <row r="24347" spans="1:9" x14ac:dyDescent="0.25">
      <c r="A24347" t="s">
        <v>20484</v>
      </c>
      <c r="B24347">
        <v>1</v>
      </c>
      <c r="C24347" t="s">
        <v>11551</v>
      </c>
      <c r="D24347" t="s">
        <v>70</v>
      </c>
      <c r="E24347" t="s">
        <v>32</v>
      </c>
      <c r="F24347" t="s">
        <v>35</v>
      </c>
      <c r="G24347" t="s">
        <v>14</v>
      </c>
      <c r="H24347">
        <v>1766157</v>
      </c>
      <c r="I24347">
        <v>1</v>
      </c>
    </row>
    <row r="24348" spans="1:9" x14ac:dyDescent="0.25">
      <c r="A24348" t="s">
        <v>20485</v>
      </c>
      <c r="B24348">
        <v>1</v>
      </c>
      <c r="C24348" t="s">
        <v>11551</v>
      </c>
      <c r="D24348" t="s">
        <v>70</v>
      </c>
      <c r="E24348" t="s">
        <v>32</v>
      </c>
      <c r="F24348" t="s">
        <v>35</v>
      </c>
      <c r="G24348" t="s">
        <v>14</v>
      </c>
      <c r="H24348">
        <v>1771231</v>
      </c>
      <c r="I24348">
        <v>1</v>
      </c>
    </row>
    <row r="24349" spans="1:9" x14ac:dyDescent="0.25">
      <c r="A24349" t="s">
        <v>20486</v>
      </c>
      <c r="B24349">
        <v>1</v>
      </c>
      <c r="C24349" t="s">
        <v>11551</v>
      </c>
      <c r="D24349" t="s">
        <v>70</v>
      </c>
      <c r="E24349" t="s">
        <v>32</v>
      </c>
      <c r="F24349" t="s">
        <v>35</v>
      </c>
      <c r="G24349" t="s">
        <v>14</v>
      </c>
      <c r="H24349">
        <v>1770452</v>
      </c>
      <c r="I24349">
        <v>1</v>
      </c>
    </row>
    <row r="24350" spans="1:9" x14ac:dyDescent="0.25">
      <c r="A24350" t="s">
        <v>20487</v>
      </c>
      <c r="B24350">
        <v>1</v>
      </c>
      <c r="C24350" t="s">
        <v>11551</v>
      </c>
      <c r="D24350" t="s">
        <v>70</v>
      </c>
      <c r="E24350" t="s">
        <v>32</v>
      </c>
      <c r="F24350" t="s">
        <v>35</v>
      </c>
      <c r="G24350" t="s">
        <v>14</v>
      </c>
      <c r="H24350">
        <v>1773682</v>
      </c>
      <c r="I24350">
        <v>1</v>
      </c>
    </row>
    <row r="24351" spans="1:9" x14ac:dyDescent="0.25">
      <c r="A24351" t="s">
        <v>20488</v>
      </c>
      <c r="B24351">
        <v>1</v>
      </c>
      <c r="C24351" t="s">
        <v>11551</v>
      </c>
      <c r="D24351" t="s">
        <v>70</v>
      </c>
      <c r="E24351" t="s">
        <v>32</v>
      </c>
      <c r="F24351" t="s">
        <v>35</v>
      </c>
      <c r="G24351" t="s">
        <v>14</v>
      </c>
      <c r="H24351">
        <v>1775256</v>
      </c>
      <c r="I24351">
        <v>1</v>
      </c>
    </row>
    <row r="24352" spans="1:9" x14ac:dyDescent="0.25">
      <c r="A24352" t="s">
        <v>20489</v>
      </c>
      <c r="B24352">
        <v>1</v>
      </c>
      <c r="C24352" t="s">
        <v>11551</v>
      </c>
      <c r="D24352" t="s">
        <v>70</v>
      </c>
      <c r="E24352" t="s">
        <v>32</v>
      </c>
      <c r="F24352" t="s">
        <v>35</v>
      </c>
      <c r="G24352" t="s">
        <v>14</v>
      </c>
      <c r="H24352">
        <v>1761670</v>
      </c>
      <c r="I24352">
        <v>1</v>
      </c>
    </row>
    <row r="24353" spans="1:9" x14ac:dyDescent="0.25">
      <c r="A24353" t="s">
        <v>20490</v>
      </c>
      <c r="B24353">
        <v>1</v>
      </c>
      <c r="C24353" t="s">
        <v>11551</v>
      </c>
      <c r="D24353" t="s">
        <v>70</v>
      </c>
      <c r="E24353" t="s">
        <v>32</v>
      </c>
      <c r="F24353" t="s">
        <v>35</v>
      </c>
      <c r="G24353" t="s">
        <v>14</v>
      </c>
      <c r="H24353">
        <v>1771706</v>
      </c>
      <c r="I24353">
        <v>1</v>
      </c>
    </row>
    <row r="24354" spans="1:9" x14ac:dyDescent="0.25">
      <c r="A24354" t="s">
        <v>20491</v>
      </c>
      <c r="B24354">
        <v>1</v>
      </c>
      <c r="C24354" t="s">
        <v>11551</v>
      </c>
      <c r="D24354" t="s">
        <v>70</v>
      </c>
      <c r="E24354" t="s">
        <v>32</v>
      </c>
      <c r="F24354" t="s">
        <v>35</v>
      </c>
      <c r="G24354" t="s">
        <v>14</v>
      </c>
      <c r="H24354">
        <v>1774275</v>
      </c>
      <c r="I24354">
        <v>1</v>
      </c>
    </row>
    <row r="24355" spans="1:9" x14ac:dyDescent="0.25">
      <c r="A24355" t="s">
        <v>20492</v>
      </c>
      <c r="B24355">
        <v>1</v>
      </c>
      <c r="C24355" t="s">
        <v>11551</v>
      </c>
      <c r="D24355" t="s">
        <v>70</v>
      </c>
      <c r="E24355" t="s">
        <v>32</v>
      </c>
      <c r="F24355" t="s">
        <v>35</v>
      </c>
      <c r="G24355" t="s">
        <v>14</v>
      </c>
      <c r="H24355">
        <v>1772895</v>
      </c>
      <c r="I24355">
        <v>1</v>
      </c>
    </row>
    <row r="24356" spans="1:9" x14ac:dyDescent="0.25">
      <c r="A24356" t="s">
        <v>20493</v>
      </c>
      <c r="B24356">
        <v>1</v>
      </c>
      <c r="C24356" t="s">
        <v>11551</v>
      </c>
      <c r="D24356" t="s">
        <v>70</v>
      </c>
      <c r="E24356" t="s">
        <v>32</v>
      </c>
      <c r="F24356" t="s">
        <v>35</v>
      </c>
      <c r="G24356" t="s">
        <v>14</v>
      </c>
      <c r="H24356">
        <v>1773764</v>
      </c>
      <c r="I24356">
        <v>1</v>
      </c>
    </row>
    <row r="24357" spans="1:9" x14ac:dyDescent="0.25">
      <c r="A24357" t="s">
        <v>20494</v>
      </c>
      <c r="B24357">
        <v>1</v>
      </c>
      <c r="C24357" t="s">
        <v>11551</v>
      </c>
      <c r="D24357" t="s">
        <v>70</v>
      </c>
      <c r="E24357" t="s">
        <v>32</v>
      </c>
      <c r="F24357" t="s">
        <v>35</v>
      </c>
      <c r="G24357" t="s">
        <v>14</v>
      </c>
      <c r="H24357">
        <v>1775396</v>
      </c>
      <c r="I24357">
        <v>1</v>
      </c>
    </row>
    <row r="24358" spans="1:9" x14ac:dyDescent="0.25">
      <c r="A24358" t="s">
        <v>20495</v>
      </c>
      <c r="B24358">
        <v>1</v>
      </c>
      <c r="C24358" t="s">
        <v>11551</v>
      </c>
      <c r="D24358" t="s">
        <v>70</v>
      </c>
      <c r="E24358" t="s">
        <v>32</v>
      </c>
      <c r="F24358" t="s">
        <v>35</v>
      </c>
      <c r="G24358" t="s">
        <v>14</v>
      </c>
      <c r="H24358">
        <v>1769048</v>
      </c>
      <c r="I24358">
        <v>1</v>
      </c>
    </row>
    <row r="24359" spans="1:9" x14ac:dyDescent="0.25">
      <c r="A24359" t="s">
        <v>20496</v>
      </c>
      <c r="B24359">
        <v>1</v>
      </c>
      <c r="C24359" t="s">
        <v>11551</v>
      </c>
      <c r="D24359" t="s">
        <v>70</v>
      </c>
      <c r="E24359" t="s">
        <v>32</v>
      </c>
      <c r="F24359" t="s">
        <v>35</v>
      </c>
      <c r="G24359" t="s">
        <v>14</v>
      </c>
      <c r="H24359">
        <v>1771985</v>
      </c>
      <c r="I24359">
        <v>1</v>
      </c>
    </row>
    <row r="24360" spans="1:9" x14ac:dyDescent="0.25">
      <c r="A24360" t="s">
        <v>20497</v>
      </c>
      <c r="B24360">
        <v>1</v>
      </c>
      <c r="C24360" t="s">
        <v>11551</v>
      </c>
      <c r="D24360" t="s">
        <v>70</v>
      </c>
      <c r="E24360" t="s">
        <v>32</v>
      </c>
      <c r="F24360" t="s">
        <v>35</v>
      </c>
      <c r="G24360" t="s">
        <v>14</v>
      </c>
      <c r="H24360">
        <v>1775428</v>
      </c>
      <c r="I24360">
        <v>1</v>
      </c>
    </row>
    <row r="24361" spans="1:9" x14ac:dyDescent="0.25">
      <c r="A24361" t="s">
        <v>20498</v>
      </c>
      <c r="B24361">
        <v>1</v>
      </c>
      <c r="C24361" t="s">
        <v>11551</v>
      </c>
      <c r="D24361" t="s">
        <v>70</v>
      </c>
      <c r="E24361" t="s">
        <v>32</v>
      </c>
      <c r="F24361" t="s">
        <v>35</v>
      </c>
      <c r="G24361" t="s">
        <v>14</v>
      </c>
      <c r="H24361">
        <v>1770324</v>
      </c>
      <c r="I24361">
        <v>1</v>
      </c>
    </row>
    <row r="24362" spans="1:9" x14ac:dyDescent="0.25">
      <c r="A24362" t="s">
        <v>20499</v>
      </c>
      <c r="B24362">
        <v>1</v>
      </c>
      <c r="C24362" t="s">
        <v>11551</v>
      </c>
      <c r="D24362" t="s">
        <v>70</v>
      </c>
      <c r="E24362" t="s">
        <v>32</v>
      </c>
      <c r="F24362" t="s">
        <v>35</v>
      </c>
      <c r="G24362" t="s">
        <v>14</v>
      </c>
      <c r="H24362">
        <v>1770165</v>
      </c>
      <c r="I24362">
        <v>1</v>
      </c>
    </row>
    <row r="24363" spans="1:9" x14ac:dyDescent="0.25">
      <c r="A24363" t="s">
        <v>20500</v>
      </c>
      <c r="B24363">
        <v>1</v>
      </c>
      <c r="C24363" t="s">
        <v>11551</v>
      </c>
      <c r="D24363" t="s">
        <v>70</v>
      </c>
      <c r="E24363" t="s">
        <v>32</v>
      </c>
      <c r="F24363" t="s">
        <v>35</v>
      </c>
      <c r="G24363" t="s">
        <v>14</v>
      </c>
      <c r="H24363">
        <v>1771851</v>
      </c>
      <c r="I24363">
        <v>1</v>
      </c>
    </row>
    <row r="24364" spans="1:9" x14ac:dyDescent="0.25">
      <c r="A24364" t="s">
        <v>20501</v>
      </c>
      <c r="B24364">
        <v>1</v>
      </c>
      <c r="C24364" t="s">
        <v>11551</v>
      </c>
      <c r="D24364" t="s">
        <v>70</v>
      </c>
      <c r="E24364" t="s">
        <v>32</v>
      </c>
      <c r="F24364" t="s">
        <v>35</v>
      </c>
      <c r="G24364" t="s">
        <v>14</v>
      </c>
      <c r="H24364">
        <v>1769179</v>
      </c>
      <c r="I24364">
        <v>1</v>
      </c>
    </row>
    <row r="24365" spans="1:9" x14ac:dyDescent="0.25">
      <c r="A24365" t="s">
        <v>20502</v>
      </c>
      <c r="B24365">
        <v>1</v>
      </c>
      <c r="C24365" t="s">
        <v>11551</v>
      </c>
      <c r="D24365" t="s">
        <v>70</v>
      </c>
      <c r="E24365" t="s">
        <v>32</v>
      </c>
      <c r="F24365" t="s">
        <v>35</v>
      </c>
      <c r="G24365" t="s">
        <v>14</v>
      </c>
      <c r="H24365">
        <v>1762424</v>
      </c>
      <c r="I24365">
        <v>1</v>
      </c>
    </row>
    <row r="24366" spans="1:9" x14ac:dyDescent="0.25">
      <c r="A24366" t="s">
        <v>20503</v>
      </c>
      <c r="B24366">
        <v>1</v>
      </c>
      <c r="C24366" t="s">
        <v>11551</v>
      </c>
      <c r="D24366" t="s">
        <v>70</v>
      </c>
      <c r="E24366" t="s">
        <v>32</v>
      </c>
      <c r="F24366" t="s">
        <v>35</v>
      </c>
      <c r="G24366" t="s">
        <v>14</v>
      </c>
      <c r="H24366">
        <v>1762468</v>
      </c>
      <c r="I24366">
        <v>1</v>
      </c>
    </row>
    <row r="24367" spans="1:9" x14ac:dyDescent="0.25">
      <c r="A24367" t="s">
        <v>20504</v>
      </c>
      <c r="B24367">
        <v>1</v>
      </c>
      <c r="C24367" t="s">
        <v>11551</v>
      </c>
      <c r="D24367" t="s">
        <v>70</v>
      </c>
      <c r="E24367" t="s">
        <v>32</v>
      </c>
      <c r="F24367" t="s">
        <v>35</v>
      </c>
      <c r="G24367" t="s">
        <v>14</v>
      </c>
      <c r="H24367">
        <v>1763374</v>
      </c>
      <c r="I24367">
        <v>1</v>
      </c>
    </row>
    <row r="24368" spans="1:9" x14ac:dyDescent="0.25">
      <c r="A24368" t="s">
        <v>20505</v>
      </c>
      <c r="B24368">
        <v>1</v>
      </c>
      <c r="C24368" t="s">
        <v>11551</v>
      </c>
      <c r="D24368" t="s">
        <v>70</v>
      </c>
      <c r="E24368" t="s">
        <v>32</v>
      </c>
      <c r="F24368" t="s">
        <v>35</v>
      </c>
      <c r="G24368" t="s">
        <v>14</v>
      </c>
      <c r="H24368">
        <v>1761652</v>
      </c>
      <c r="I24368">
        <v>1</v>
      </c>
    </row>
    <row r="24369" spans="1:9" x14ac:dyDescent="0.25">
      <c r="A24369" t="s">
        <v>20506</v>
      </c>
      <c r="B24369">
        <v>1</v>
      </c>
      <c r="C24369" t="s">
        <v>11551</v>
      </c>
      <c r="D24369" t="s">
        <v>70</v>
      </c>
      <c r="E24369" t="s">
        <v>32</v>
      </c>
      <c r="F24369" t="s">
        <v>35</v>
      </c>
      <c r="G24369" t="s">
        <v>14</v>
      </c>
      <c r="H24369">
        <v>1770356</v>
      </c>
      <c r="I24369">
        <v>1</v>
      </c>
    </row>
    <row r="24370" spans="1:9" x14ac:dyDescent="0.25">
      <c r="A24370" t="s">
        <v>20507</v>
      </c>
      <c r="B24370">
        <v>1</v>
      </c>
      <c r="C24370" t="s">
        <v>11551</v>
      </c>
      <c r="D24370" t="s">
        <v>70</v>
      </c>
      <c r="E24370" t="s">
        <v>32</v>
      </c>
      <c r="F24370" t="s">
        <v>35</v>
      </c>
      <c r="G24370" t="s">
        <v>14</v>
      </c>
      <c r="H24370">
        <v>1785049</v>
      </c>
      <c r="I24370">
        <v>1</v>
      </c>
    </row>
    <row r="24371" spans="1:9" x14ac:dyDescent="0.25">
      <c r="A24371" t="s">
        <v>20508</v>
      </c>
      <c r="B24371">
        <v>1</v>
      </c>
      <c r="C24371" t="s">
        <v>11551</v>
      </c>
      <c r="D24371" t="s">
        <v>70</v>
      </c>
      <c r="E24371" t="s">
        <v>32</v>
      </c>
      <c r="F24371" t="s">
        <v>35</v>
      </c>
      <c r="G24371" t="s">
        <v>14</v>
      </c>
      <c r="H24371">
        <v>1767538</v>
      </c>
      <c r="I24371">
        <v>1</v>
      </c>
    </row>
    <row r="24372" spans="1:9" x14ac:dyDescent="0.25">
      <c r="A24372" t="s">
        <v>20509</v>
      </c>
      <c r="B24372">
        <v>1</v>
      </c>
      <c r="C24372" t="s">
        <v>11551</v>
      </c>
      <c r="D24372" t="s">
        <v>70</v>
      </c>
      <c r="E24372" t="s">
        <v>32</v>
      </c>
      <c r="F24372" t="s">
        <v>35</v>
      </c>
      <c r="G24372" t="s">
        <v>14</v>
      </c>
      <c r="H24372">
        <v>1771456</v>
      </c>
      <c r="I24372">
        <v>1</v>
      </c>
    </row>
    <row r="24373" spans="1:9" x14ac:dyDescent="0.25">
      <c r="A24373" t="s">
        <v>20510</v>
      </c>
      <c r="B24373">
        <v>1</v>
      </c>
      <c r="C24373" t="s">
        <v>11551</v>
      </c>
      <c r="D24373" t="s">
        <v>70</v>
      </c>
      <c r="E24373" t="s">
        <v>32</v>
      </c>
      <c r="F24373" t="s">
        <v>35</v>
      </c>
      <c r="G24373" t="s">
        <v>14</v>
      </c>
      <c r="H24373">
        <v>1763801</v>
      </c>
      <c r="I24373">
        <v>1</v>
      </c>
    </row>
    <row r="24374" spans="1:9" x14ac:dyDescent="0.25">
      <c r="A24374" t="s">
        <v>20511</v>
      </c>
      <c r="B24374">
        <v>1</v>
      </c>
      <c r="C24374" t="s">
        <v>11551</v>
      </c>
      <c r="D24374" t="s">
        <v>70</v>
      </c>
      <c r="E24374" t="s">
        <v>32</v>
      </c>
      <c r="F24374" t="s">
        <v>35</v>
      </c>
      <c r="G24374" t="s">
        <v>14</v>
      </c>
      <c r="H24374">
        <v>1771119</v>
      </c>
      <c r="I24374">
        <v>1</v>
      </c>
    </row>
    <row r="24375" spans="1:9" x14ac:dyDescent="0.25">
      <c r="A24375" t="s">
        <v>20512</v>
      </c>
      <c r="B24375">
        <v>1</v>
      </c>
      <c r="C24375" t="s">
        <v>11551</v>
      </c>
      <c r="D24375" t="s">
        <v>70</v>
      </c>
      <c r="E24375" t="s">
        <v>32</v>
      </c>
      <c r="F24375" t="s">
        <v>35</v>
      </c>
      <c r="G24375" t="s">
        <v>14</v>
      </c>
      <c r="H24375">
        <v>1785535</v>
      </c>
      <c r="I24375">
        <v>1</v>
      </c>
    </row>
    <row r="24376" spans="1:9" x14ac:dyDescent="0.25">
      <c r="A24376" t="s">
        <v>20513</v>
      </c>
      <c r="B24376">
        <v>1</v>
      </c>
      <c r="C24376" t="s">
        <v>11551</v>
      </c>
      <c r="D24376" t="s">
        <v>70</v>
      </c>
      <c r="E24376" t="s">
        <v>32</v>
      </c>
      <c r="F24376" t="s">
        <v>35</v>
      </c>
      <c r="G24376" t="s">
        <v>14</v>
      </c>
      <c r="H24376">
        <v>1774821</v>
      </c>
      <c r="I24376">
        <v>1</v>
      </c>
    </row>
    <row r="24377" spans="1:9" x14ac:dyDescent="0.25">
      <c r="A24377" t="s">
        <v>20514</v>
      </c>
      <c r="B24377">
        <v>1</v>
      </c>
      <c r="C24377" t="s">
        <v>11551</v>
      </c>
      <c r="D24377" t="s">
        <v>70</v>
      </c>
      <c r="E24377" t="s">
        <v>32</v>
      </c>
      <c r="F24377" t="s">
        <v>35</v>
      </c>
      <c r="G24377" t="s">
        <v>14</v>
      </c>
      <c r="H24377">
        <v>1763639</v>
      </c>
      <c r="I24377">
        <v>1</v>
      </c>
    </row>
    <row r="24378" spans="1:9" x14ac:dyDescent="0.25">
      <c r="A24378" t="s">
        <v>20515</v>
      </c>
      <c r="B24378">
        <v>1</v>
      </c>
      <c r="C24378" t="s">
        <v>11551</v>
      </c>
      <c r="D24378" t="s">
        <v>70</v>
      </c>
      <c r="E24378" t="s">
        <v>32</v>
      </c>
      <c r="F24378" t="s">
        <v>35</v>
      </c>
      <c r="G24378" t="s">
        <v>14</v>
      </c>
      <c r="H24378">
        <v>1776575</v>
      </c>
      <c r="I24378">
        <v>1</v>
      </c>
    </row>
    <row r="24379" spans="1:9" x14ac:dyDescent="0.25">
      <c r="A24379" t="s">
        <v>20516</v>
      </c>
      <c r="B24379">
        <v>1</v>
      </c>
      <c r="C24379" t="s">
        <v>11551</v>
      </c>
      <c r="D24379" t="s">
        <v>70</v>
      </c>
      <c r="E24379" t="s">
        <v>32</v>
      </c>
      <c r="F24379" t="s">
        <v>35</v>
      </c>
      <c r="G24379" t="s">
        <v>14</v>
      </c>
      <c r="H24379">
        <v>1769622</v>
      </c>
      <c r="I24379">
        <v>1</v>
      </c>
    </row>
    <row r="24380" spans="1:9" x14ac:dyDescent="0.25">
      <c r="A24380" t="s">
        <v>20517</v>
      </c>
      <c r="B24380">
        <v>1</v>
      </c>
      <c r="C24380" t="s">
        <v>11551</v>
      </c>
      <c r="D24380" t="s">
        <v>70</v>
      </c>
      <c r="E24380" t="s">
        <v>32</v>
      </c>
      <c r="F24380" t="s">
        <v>35</v>
      </c>
      <c r="G24380" t="s">
        <v>14</v>
      </c>
      <c r="H24380">
        <v>1764020</v>
      </c>
      <c r="I24380">
        <v>1</v>
      </c>
    </row>
    <row r="24381" spans="1:9" x14ac:dyDescent="0.25">
      <c r="A24381" t="s">
        <v>20518</v>
      </c>
      <c r="B24381">
        <v>1</v>
      </c>
      <c r="C24381" t="s">
        <v>11551</v>
      </c>
      <c r="D24381" t="s">
        <v>70</v>
      </c>
      <c r="E24381" t="s">
        <v>32</v>
      </c>
      <c r="F24381" t="s">
        <v>35</v>
      </c>
      <c r="G24381" t="s">
        <v>14</v>
      </c>
      <c r="H24381">
        <v>1775868</v>
      </c>
      <c r="I24381">
        <v>1</v>
      </c>
    </row>
    <row r="24382" spans="1:9" x14ac:dyDescent="0.25">
      <c r="A24382" t="s">
        <v>20519</v>
      </c>
      <c r="B24382">
        <v>1</v>
      </c>
      <c r="C24382" t="s">
        <v>11551</v>
      </c>
      <c r="D24382" t="s">
        <v>70</v>
      </c>
      <c r="E24382" t="s">
        <v>32</v>
      </c>
      <c r="F24382" t="s">
        <v>35</v>
      </c>
      <c r="G24382" t="s">
        <v>14</v>
      </c>
      <c r="H24382">
        <v>1768399</v>
      </c>
      <c r="I24382">
        <v>1</v>
      </c>
    </row>
    <row r="24383" spans="1:9" x14ac:dyDescent="0.25">
      <c r="A24383" t="s">
        <v>20520</v>
      </c>
      <c r="B24383">
        <v>1</v>
      </c>
      <c r="C24383" t="s">
        <v>11551</v>
      </c>
      <c r="D24383" t="s">
        <v>70</v>
      </c>
      <c r="E24383" t="s">
        <v>32</v>
      </c>
      <c r="F24383" t="s">
        <v>35</v>
      </c>
      <c r="G24383" t="s">
        <v>14</v>
      </c>
      <c r="H24383">
        <v>1774642</v>
      </c>
      <c r="I24383">
        <v>1</v>
      </c>
    </row>
    <row r="24384" spans="1:9" x14ac:dyDescent="0.25">
      <c r="A24384" t="s">
        <v>20521</v>
      </c>
      <c r="B24384">
        <v>1</v>
      </c>
      <c r="C24384" t="s">
        <v>11551</v>
      </c>
      <c r="D24384" t="s">
        <v>70</v>
      </c>
      <c r="E24384" t="s">
        <v>32</v>
      </c>
      <c r="F24384" t="s">
        <v>35</v>
      </c>
      <c r="G24384" t="s">
        <v>14</v>
      </c>
      <c r="H24384">
        <v>1785278</v>
      </c>
      <c r="I24384">
        <v>1</v>
      </c>
    </row>
    <row r="24385" spans="1:9" x14ac:dyDescent="0.25">
      <c r="A24385" t="s">
        <v>20522</v>
      </c>
      <c r="B24385">
        <v>1</v>
      </c>
      <c r="C24385" t="s">
        <v>11551</v>
      </c>
      <c r="D24385" t="s">
        <v>70</v>
      </c>
      <c r="E24385" t="s">
        <v>32</v>
      </c>
      <c r="F24385" t="s">
        <v>35</v>
      </c>
      <c r="G24385" t="s">
        <v>14</v>
      </c>
      <c r="H24385">
        <v>1252582</v>
      </c>
      <c r="I24385">
        <v>1</v>
      </c>
    </row>
    <row r="24386" spans="1:9" x14ac:dyDescent="0.25">
      <c r="A24386" t="s">
        <v>20523</v>
      </c>
      <c r="B24386">
        <v>1</v>
      </c>
      <c r="C24386" t="s">
        <v>11551</v>
      </c>
      <c r="D24386" t="s">
        <v>70</v>
      </c>
      <c r="E24386" t="s">
        <v>32</v>
      </c>
      <c r="F24386" t="s">
        <v>35</v>
      </c>
      <c r="G24386" t="s">
        <v>14</v>
      </c>
      <c r="H24386">
        <v>1784920</v>
      </c>
      <c r="I24386">
        <v>1</v>
      </c>
    </row>
    <row r="24387" spans="1:9" x14ac:dyDescent="0.25">
      <c r="A24387" t="s">
        <v>20524</v>
      </c>
      <c r="B24387">
        <v>1</v>
      </c>
      <c r="C24387" t="s">
        <v>11551</v>
      </c>
      <c r="D24387" t="s">
        <v>70</v>
      </c>
      <c r="E24387" t="s">
        <v>32</v>
      </c>
      <c r="F24387" t="s">
        <v>35</v>
      </c>
      <c r="G24387" t="s">
        <v>14</v>
      </c>
      <c r="H24387">
        <v>1252764</v>
      </c>
      <c r="I24387">
        <v>1</v>
      </c>
    </row>
    <row r="24388" spans="1:9" x14ac:dyDescent="0.25">
      <c r="A24388" t="s">
        <v>20525</v>
      </c>
      <c r="B24388">
        <v>1</v>
      </c>
      <c r="C24388" t="s">
        <v>11551</v>
      </c>
      <c r="D24388" t="s">
        <v>70</v>
      </c>
      <c r="E24388" t="s">
        <v>32</v>
      </c>
      <c r="F24388" t="s">
        <v>35</v>
      </c>
      <c r="G24388" t="s">
        <v>14</v>
      </c>
      <c r="H24388">
        <v>1776174</v>
      </c>
      <c r="I24388">
        <v>1</v>
      </c>
    </row>
    <row r="24389" spans="1:9" x14ac:dyDescent="0.25">
      <c r="A24389" t="s">
        <v>20526</v>
      </c>
      <c r="B24389">
        <v>1</v>
      </c>
      <c r="C24389" t="s">
        <v>11551</v>
      </c>
      <c r="D24389" t="s">
        <v>70</v>
      </c>
      <c r="E24389" t="s">
        <v>32</v>
      </c>
      <c r="F24389" t="s">
        <v>35</v>
      </c>
      <c r="G24389" t="s">
        <v>14</v>
      </c>
      <c r="H24389">
        <v>1768905</v>
      </c>
      <c r="I24389">
        <v>1</v>
      </c>
    </row>
    <row r="24390" spans="1:9" x14ac:dyDescent="0.25">
      <c r="A24390" t="s">
        <v>20527</v>
      </c>
      <c r="B24390">
        <v>1</v>
      </c>
      <c r="C24390" t="s">
        <v>11551</v>
      </c>
      <c r="D24390" t="s">
        <v>70</v>
      </c>
      <c r="E24390" t="s">
        <v>32</v>
      </c>
      <c r="F24390" t="s">
        <v>35</v>
      </c>
      <c r="G24390" t="s">
        <v>14</v>
      </c>
      <c r="H24390">
        <v>1773918</v>
      </c>
      <c r="I24390">
        <v>1</v>
      </c>
    </row>
    <row r="24391" spans="1:9" x14ac:dyDescent="0.25">
      <c r="A24391" t="s">
        <v>20528</v>
      </c>
      <c r="B24391">
        <v>1</v>
      </c>
      <c r="C24391" t="s">
        <v>11551</v>
      </c>
      <c r="D24391" t="s">
        <v>70</v>
      </c>
      <c r="E24391" t="s">
        <v>32</v>
      </c>
      <c r="F24391" t="s">
        <v>35</v>
      </c>
      <c r="G24391" t="s">
        <v>14</v>
      </c>
      <c r="H24391">
        <v>1776278</v>
      </c>
      <c r="I24391">
        <v>1</v>
      </c>
    </row>
    <row r="24392" spans="1:9" x14ac:dyDescent="0.25">
      <c r="A24392" t="s">
        <v>20529</v>
      </c>
      <c r="B24392">
        <v>1</v>
      </c>
      <c r="C24392" t="s">
        <v>11551</v>
      </c>
      <c r="D24392" t="s">
        <v>70</v>
      </c>
      <c r="E24392" t="s">
        <v>32</v>
      </c>
      <c r="F24392" t="s">
        <v>35</v>
      </c>
      <c r="G24392" t="s">
        <v>14</v>
      </c>
      <c r="H24392">
        <v>1770508</v>
      </c>
      <c r="I24392">
        <v>1</v>
      </c>
    </row>
    <row r="24393" spans="1:9" x14ac:dyDescent="0.25">
      <c r="A24393" t="s">
        <v>20530</v>
      </c>
      <c r="B24393">
        <v>1</v>
      </c>
      <c r="C24393" t="s">
        <v>11551</v>
      </c>
      <c r="D24393" t="s">
        <v>70</v>
      </c>
      <c r="E24393" t="s">
        <v>32</v>
      </c>
      <c r="F24393" t="s">
        <v>35</v>
      </c>
      <c r="G24393" t="s">
        <v>14</v>
      </c>
      <c r="H24393">
        <v>1769084</v>
      </c>
      <c r="I24393">
        <v>1</v>
      </c>
    </row>
    <row r="24394" spans="1:9" x14ac:dyDescent="0.25">
      <c r="A24394" t="s">
        <v>20531</v>
      </c>
      <c r="B24394">
        <v>1</v>
      </c>
      <c r="C24394" t="s">
        <v>11551</v>
      </c>
      <c r="D24394" t="s">
        <v>70</v>
      </c>
      <c r="E24394" t="s">
        <v>32</v>
      </c>
      <c r="F24394" t="s">
        <v>35</v>
      </c>
      <c r="G24394" t="s">
        <v>14</v>
      </c>
      <c r="H24394">
        <v>1776390</v>
      </c>
      <c r="I24394">
        <v>1</v>
      </c>
    </row>
    <row r="24395" spans="1:9" x14ac:dyDescent="0.25">
      <c r="A24395" t="s">
        <v>20532</v>
      </c>
      <c r="B24395">
        <v>1</v>
      </c>
      <c r="C24395" t="s">
        <v>11551</v>
      </c>
      <c r="D24395" t="s">
        <v>70</v>
      </c>
      <c r="E24395" t="s">
        <v>32</v>
      </c>
      <c r="F24395" t="s">
        <v>35</v>
      </c>
      <c r="G24395" t="s">
        <v>14</v>
      </c>
      <c r="H24395">
        <v>1773700</v>
      </c>
      <c r="I24395">
        <v>1</v>
      </c>
    </row>
    <row r="24396" spans="1:9" x14ac:dyDescent="0.25">
      <c r="A24396" t="s">
        <v>20533</v>
      </c>
      <c r="B24396">
        <v>1</v>
      </c>
      <c r="C24396" t="s">
        <v>11551</v>
      </c>
      <c r="D24396" t="s">
        <v>70</v>
      </c>
      <c r="E24396" t="s">
        <v>32</v>
      </c>
      <c r="F24396" t="s">
        <v>35</v>
      </c>
      <c r="G24396" t="s">
        <v>14</v>
      </c>
      <c r="H24396">
        <v>1784788</v>
      </c>
      <c r="I24396">
        <v>1</v>
      </c>
    </row>
    <row r="24397" spans="1:9" x14ac:dyDescent="0.25">
      <c r="A24397" t="s">
        <v>20534</v>
      </c>
      <c r="B24397">
        <v>1</v>
      </c>
      <c r="C24397" t="s">
        <v>11551</v>
      </c>
      <c r="D24397" t="s">
        <v>70</v>
      </c>
      <c r="E24397" t="s">
        <v>32</v>
      </c>
      <c r="F24397" t="s">
        <v>35</v>
      </c>
      <c r="G24397" t="s">
        <v>14</v>
      </c>
      <c r="H24397">
        <v>1767870</v>
      </c>
      <c r="I24397">
        <v>1</v>
      </c>
    </row>
    <row r="24398" spans="1:9" x14ac:dyDescent="0.25">
      <c r="A24398" t="s">
        <v>20535</v>
      </c>
      <c r="B24398">
        <v>1</v>
      </c>
      <c r="C24398" t="s">
        <v>11551</v>
      </c>
      <c r="D24398" t="s">
        <v>70</v>
      </c>
      <c r="E24398" t="s">
        <v>32</v>
      </c>
      <c r="F24398" t="s">
        <v>35</v>
      </c>
      <c r="G24398" t="s">
        <v>14</v>
      </c>
      <c r="H24398">
        <v>1771281</v>
      </c>
      <c r="I24398">
        <v>1</v>
      </c>
    </row>
    <row r="24399" spans="1:9" x14ac:dyDescent="0.25">
      <c r="A24399" t="s">
        <v>20536</v>
      </c>
      <c r="B24399">
        <v>1</v>
      </c>
      <c r="C24399" t="s">
        <v>11551</v>
      </c>
      <c r="D24399" t="s">
        <v>70</v>
      </c>
      <c r="E24399" t="s">
        <v>32</v>
      </c>
      <c r="F24399" t="s">
        <v>35</v>
      </c>
      <c r="G24399" t="s">
        <v>14</v>
      </c>
      <c r="H24399">
        <v>1763847</v>
      </c>
      <c r="I24399">
        <v>1</v>
      </c>
    </row>
    <row r="24400" spans="1:9" x14ac:dyDescent="0.25">
      <c r="A24400" t="s">
        <v>20537</v>
      </c>
      <c r="B24400">
        <v>1</v>
      </c>
      <c r="C24400" t="s">
        <v>11551</v>
      </c>
      <c r="D24400" t="s">
        <v>70</v>
      </c>
      <c r="E24400" t="s">
        <v>32</v>
      </c>
      <c r="F24400" t="s">
        <v>35</v>
      </c>
      <c r="G24400" t="s">
        <v>14</v>
      </c>
      <c r="H24400">
        <v>1773292</v>
      </c>
      <c r="I24400">
        <v>1</v>
      </c>
    </row>
    <row r="24401" spans="1:9" x14ac:dyDescent="0.25">
      <c r="A24401" t="s">
        <v>20538</v>
      </c>
      <c r="B24401">
        <v>1</v>
      </c>
      <c r="C24401" t="s">
        <v>11551</v>
      </c>
      <c r="D24401" t="s">
        <v>70</v>
      </c>
      <c r="E24401" t="s">
        <v>32</v>
      </c>
      <c r="F24401" t="s">
        <v>35</v>
      </c>
      <c r="G24401" t="s">
        <v>14</v>
      </c>
      <c r="H24401">
        <v>1767858</v>
      </c>
      <c r="I24401">
        <v>1</v>
      </c>
    </row>
    <row r="24402" spans="1:9" x14ac:dyDescent="0.25">
      <c r="A24402" t="s">
        <v>20539</v>
      </c>
      <c r="B24402">
        <v>1</v>
      </c>
      <c r="C24402" t="s">
        <v>11551</v>
      </c>
      <c r="D24402" t="s">
        <v>70</v>
      </c>
      <c r="E24402" t="s">
        <v>32</v>
      </c>
      <c r="F24402" t="s">
        <v>35</v>
      </c>
      <c r="G24402" t="s">
        <v>14</v>
      </c>
      <c r="H24402">
        <v>1775278</v>
      </c>
      <c r="I24402">
        <v>1</v>
      </c>
    </row>
    <row r="24403" spans="1:9" x14ac:dyDescent="0.25">
      <c r="A24403" t="s">
        <v>20540</v>
      </c>
      <c r="B24403">
        <v>1</v>
      </c>
      <c r="C24403" t="s">
        <v>11551</v>
      </c>
      <c r="D24403" t="s">
        <v>70</v>
      </c>
      <c r="E24403" t="s">
        <v>32</v>
      </c>
      <c r="F24403" t="s">
        <v>35</v>
      </c>
      <c r="G24403" t="s">
        <v>14</v>
      </c>
      <c r="H24403">
        <v>1768700</v>
      </c>
      <c r="I24403">
        <v>1</v>
      </c>
    </row>
    <row r="24404" spans="1:9" x14ac:dyDescent="0.25">
      <c r="A24404" t="s">
        <v>20541</v>
      </c>
      <c r="B24404">
        <v>1</v>
      </c>
      <c r="C24404" t="s">
        <v>11551</v>
      </c>
      <c r="D24404" t="s">
        <v>70</v>
      </c>
      <c r="E24404" t="s">
        <v>32</v>
      </c>
      <c r="F24404" t="s">
        <v>35</v>
      </c>
      <c r="G24404" t="s">
        <v>14</v>
      </c>
      <c r="H24404">
        <v>1252727</v>
      </c>
      <c r="I24404">
        <v>1</v>
      </c>
    </row>
    <row r="24405" spans="1:9" x14ac:dyDescent="0.25">
      <c r="A24405" t="s">
        <v>20542</v>
      </c>
      <c r="B24405">
        <v>1</v>
      </c>
      <c r="C24405" t="s">
        <v>11551</v>
      </c>
      <c r="D24405" t="s">
        <v>70</v>
      </c>
      <c r="E24405" t="s">
        <v>32</v>
      </c>
      <c r="F24405" t="s">
        <v>35</v>
      </c>
      <c r="G24405" t="s">
        <v>14</v>
      </c>
      <c r="H24405">
        <v>1767997</v>
      </c>
      <c r="I24405">
        <v>1</v>
      </c>
    </row>
    <row r="24406" spans="1:9" x14ac:dyDescent="0.25">
      <c r="A24406" t="s">
        <v>20543</v>
      </c>
      <c r="B24406">
        <v>1</v>
      </c>
      <c r="C24406" t="s">
        <v>11551</v>
      </c>
      <c r="D24406" t="s">
        <v>70</v>
      </c>
      <c r="E24406" t="s">
        <v>37</v>
      </c>
      <c r="F24406" t="s">
        <v>35</v>
      </c>
      <c r="G24406" t="s">
        <v>14</v>
      </c>
      <c r="H24406">
        <v>1867147</v>
      </c>
      <c r="I24406">
        <v>1</v>
      </c>
    </row>
    <row r="24407" spans="1:9" x14ac:dyDescent="0.25">
      <c r="A24407" t="s">
        <v>20544</v>
      </c>
      <c r="B24407">
        <v>1</v>
      </c>
      <c r="C24407" t="s">
        <v>11551</v>
      </c>
      <c r="D24407" t="s">
        <v>70</v>
      </c>
      <c r="E24407" t="s">
        <v>32</v>
      </c>
      <c r="F24407" t="s">
        <v>35</v>
      </c>
      <c r="G24407" t="s">
        <v>14</v>
      </c>
      <c r="H24407">
        <v>1773618</v>
      </c>
      <c r="I24407">
        <v>1</v>
      </c>
    </row>
    <row r="24408" spans="1:9" x14ac:dyDescent="0.25">
      <c r="A24408" t="s">
        <v>20545</v>
      </c>
      <c r="B24408">
        <v>1</v>
      </c>
      <c r="C24408" t="s">
        <v>11551</v>
      </c>
      <c r="D24408" t="s">
        <v>70</v>
      </c>
      <c r="E24408" t="s">
        <v>32</v>
      </c>
      <c r="F24408" t="s">
        <v>35</v>
      </c>
      <c r="G24408" t="s">
        <v>14</v>
      </c>
      <c r="H24408">
        <v>1775054</v>
      </c>
      <c r="I24408">
        <v>1</v>
      </c>
    </row>
    <row r="24409" spans="1:9" x14ac:dyDescent="0.25">
      <c r="A24409" t="s">
        <v>20546</v>
      </c>
      <c r="B24409">
        <v>1</v>
      </c>
      <c r="C24409" t="s">
        <v>11551</v>
      </c>
      <c r="D24409" t="s">
        <v>70</v>
      </c>
      <c r="E24409" t="s">
        <v>32</v>
      </c>
      <c r="F24409" t="s">
        <v>35</v>
      </c>
      <c r="G24409" t="s">
        <v>14</v>
      </c>
      <c r="H24409">
        <v>1766693</v>
      </c>
      <c r="I24409">
        <v>1</v>
      </c>
    </row>
    <row r="24410" spans="1:9" x14ac:dyDescent="0.25">
      <c r="A24410" t="s">
        <v>20547</v>
      </c>
      <c r="B24410">
        <v>1</v>
      </c>
      <c r="C24410" t="s">
        <v>11551</v>
      </c>
      <c r="D24410" t="s">
        <v>70</v>
      </c>
      <c r="E24410" t="s">
        <v>32</v>
      </c>
      <c r="F24410" t="s">
        <v>35</v>
      </c>
      <c r="G24410" t="s">
        <v>14</v>
      </c>
      <c r="H24410">
        <v>1766625</v>
      </c>
      <c r="I24410">
        <v>1</v>
      </c>
    </row>
    <row r="24411" spans="1:9" x14ac:dyDescent="0.25">
      <c r="A24411" t="s">
        <v>20548</v>
      </c>
      <c r="B24411">
        <v>1</v>
      </c>
      <c r="C24411" t="s">
        <v>11551</v>
      </c>
      <c r="D24411" t="s">
        <v>70</v>
      </c>
      <c r="E24411" t="s">
        <v>32</v>
      </c>
      <c r="F24411" t="s">
        <v>35</v>
      </c>
      <c r="G24411" t="s">
        <v>14</v>
      </c>
      <c r="H24411">
        <v>1775291</v>
      </c>
      <c r="I24411">
        <v>1</v>
      </c>
    </row>
    <row r="24412" spans="1:9" x14ac:dyDescent="0.25">
      <c r="A24412" t="s">
        <v>20549</v>
      </c>
      <c r="B24412">
        <v>1</v>
      </c>
      <c r="C24412" t="s">
        <v>11551</v>
      </c>
      <c r="D24412" t="s">
        <v>70</v>
      </c>
      <c r="E24412" t="s">
        <v>32</v>
      </c>
      <c r="F24412" t="s">
        <v>35</v>
      </c>
      <c r="G24412" t="s">
        <v>14</v>
      </c>
      <c r="H24412">
        <v>1763637</v>
      </c>
      <c r="I24412">
        <v>1</v>
      </c>
    </row>
    <row r="24413" spans="1:9" x14ac:dyDescent="0.25">
      <c r="A24413" t="s">
        <v>20550</v>
      </c>
      <c r="B24413">
        <v>1</v>
      </c>
      <c r="C24413" t="s">
        <v>11551</v>
      </c>
      <c r="D24413" t="s">
        <v>70</v>
      </c>
      <c r="E24413" t="s">
        <v>32</v>
      </c>
      <c r="F24413" t="s">
        <v>35</v>
      </c>
      <c r="G24413" t="s">
        <v>14</v>
      </c>
      <c r="H24413">
        <v>1769255</v>
      </c>
      <c r="I24413">
        <v>1</v>
      </c>
    </row>
    <row r="24414" spans="1:9" x14ac:dyDescent="0.25">
      <c r="A24414" t="s">
        <v>20551</v>
      </c>
      <c r="B24414">
        <v>1</v>
      </c>
      <c r="C24414" t="s">
        <v>11551</v>
      </c>
      <c r="D24414" t="s">
        <v>70</v>
      </c>
      <c r="E24414" t="s">
        <v>32</v>
      </c>
      <c r="F24414" t="s">
        <v>35</v>
      </c>
      <c r="G24414" t="s">
        <v>14</v>
      </c>
      <c r="H24414">
        <v>1769041</v>
      </c>
      <c r="I24414">
        <v>1</v>
      </c>
    </row>
    <row r="24415" spans="1:9" x14ac:dyDescent="0.25">
      <c r="A24415" t="s">
        <v>20552</v>
      </c>
      <c r="B24415">
        <v>1</v>
      </c>
      <c r="C24415" t="s">
        <v>11551</v>
      </c>
      <c r="D24415" t="s">
        <v>70</v>
      </c>
      <c r="E24415" t="s">
        <v>32</v>
      </c>
      <c r="F24415" t="s">
        <v>35</v>
      </c>
      <c r="G24415" t="s">
        <v>14</v>
      </c>
      <c r="H24415">
        <v>1784568</v>
      </c>
      <c r="I24415">
        <v>1</v>
      </c>
    </row>
    <row r="24416" spans="1:9" x14ac:dyDescent="0.25">
      <c r="A24416" t="s">
        <v>20553</v>
      </c>
      <c r="B24416">
        <v>1</v>
      </c>
      <c r="C24416" t="s">
        <v>11551</v>
      </c>
      <c r="D24416" t="s">
        <v>70</v>
      </c>
      <c r="E24416" t="s">
        <v>32</v>
      </c>
      <c r="F24416" t="s">
        <v>35</v>
      </c>
      <c r="G24416" t="s">
        <v>14</v>
      </c>
      <c r="H24416">
        <v>1772845</v>
      </c>
      <c r="I24416">
        <v>1</v>
      </c>
    </row>
    <row r="24417" spans="1:9" x14ac:dyDescent="0.25">
      <c r="A24417" t="s">
        <v>20554</v>
      </c>
      <c r="B24417">
        <v>1</v>
      </c>
      <c r="C24417" t="s">
        <v>11551</v>
      </c>
      <c r="D24417" t="s">
        <v>70</v>
      </c>
      <c r="E24417" t="s">
        <v>32</v>
      </c>
      <c r="F24417" t="s">
        <v>35</v>
      </c>
      <c r="G24417" t="s">
        <v>14</v>
      </c>
      <c r="H24417">
        <v>1763204</v>
      </c>
      <c r="I24417">
        <v>1</v>
      </c>
    </row>
    <row r="24418" spans="1:9" x14ac:dyDescent="0.25">
      <c r="A24418" t="s">
        <v>20555</v>
      </c>
      <c r="B24418">
        <v>1</v>
      </c>
      <c r="C24418" t="s">
        <v>11551</v>
      </c>
      <c r="D24418" t="s">
        <v>70</v>
      </c>
      <c r="E24418" t="s">
        <v>32</v>
      </c>
      <c r="F24418" t="s">
        <v>35</v>
      </c>
      <c r="G24418" t="s">
        <v>14</v>
      </c>
      <c r="H24418">
        <v>1761723</v>
      </c>
      <c r="I24418">
        <v>1</v>
      </c>
    </row>
    <row r="24419" spans="1:9" x14ac:dyDescent="0.25">
      <c r="A24419" t="s">
        <v>20556</v>
      </c>
      <c r="B24419">
        <v>1</v>
      </c>
      <c r="C24419" t="s">
        <v>11551</v>
      </c>
      <c r="D24419" t="s">
        <v>70</v>
      </c>
      <c r="E24419" t="s">
        <v>32</v>
      </c>
      <c r="F24419" t="s">
        <v>35</v>
      </c>
      <c r="G24419" t="s">
        <v>14</v>
      </c>
      <c r="H24419">
        <v>1784629</v>
      </c>
      <c r="I24419">
        <v>1</v>
      </c>
    </row>
    <row r="24420" spans="1:9" x14ac:dyDescent="0.25">
      <c r="A24420" t="s">
        <v>20557</v>
      </c>
      <c r="B24420">
        <v>1</v>
      </c>
      <c r="C24420" t="s">
        <v>11551</v>
      </c>
      <c r="D24420" t="s">
        <v>70</v>
      </c>
      <c r="E24420" t="s">
        <v>32</v>
      </c>
      <c r="F24420" t="s">
        <v>35</v>
      </c>
      <c r="G24420" t="s">
        <v>14</v>
      </c>
      <c r="H24420">
        <v>1765884</v>
      </c>
      <c r="I24420">
        <v>1</v>
      </c>
    </row>
    <row r="24421" spans="1:9" x14ac:dyDescent="0.25">
      <c r="A24421" t="s">
        <v>20558</v>
      </c>
      <c r="B24421">
        <v>1</v>
      </c>
      <c r="C24421" t="s">
        <v>11551</v>
      </c>
      <c r="D24421" t="s">
        <v>70</v>
      </c>
      <c r="E24421" t="s">
        <v>32</v>
      </c>
      <c r="F24421" t="s">
        <v>35</v>
      </c>
      <c r="G24421" t="s">
        <v>14</v>
      </c>
      <c r="H24421">
        <v>1768193</v>
      </c>
      <c r="I24421">
        <v>1</v>
      </c>
    </row>
    <row r="24422" spans="1:9" x14ac:dyDescent="0.25">
      <c r="A24422" t="s">
        <v>20559</v>
      </c>
      <c r="B24422">
        <v>1</v>
      </c>
      <c r="C24422" t="s">
        <v>11551</v>
      </c>
      <c r="D24422" t="s">
        <v>70</v>
      </c>
      <c r="E24422" t="s">
        <v>32</v>
      </c>
      <c r="F24422" t="s">
        <v>35</v>
      </c>
      <c r="G24422" t="s">
        <v>14</v>
      </c>
      <c r="H24422">
        <v>1767644</v>
      </c>
      <c r="I24422">
        <v>1</v>
      </c>
    </row>
    <row r="24423" spans="1:9" x14ac:dyDescent="0.25">
      <c r="A24423" t="s">
        <v>20560</v>
      </c>
      <c r="B24423">
        <v>1</v>
      </c>
      <c r="C24423" t="s">
        <v>11551</v>
      </c>
      <c r="D24423" t="s">
        <v>70</v>
      </c>
      <c r="E24423" t="s">
        <v>32</v>
      </c>
      <c r="F24423" t="s">
        <v>35</v>
      </c>
      <c r="G24423" t="s">
        <v>14</v>
      </c>
      <c r="H24423">
        <v>1773037</v>
      </c>
      <c r="I24423">
        <v>1</v>
      </c>
    </row>
    <row r="24424" spans="1:9" x14ac:dyDescent="0.25">
      <c r="A24424" t="s">
        <v>20561</v>
      </c>
      <c r="B24424">
        <v>1</v>
      </c>
      <c r="C24424" t="s">
        <v>11551</v>
      </c>
      <c r="D24424" t="s">
        <v>70</v>
      </c>
      <c r="E24424" t="s">
        <v>32</v>
      </c>
      <c r="F24424" t="s">
        <v>35</v>
      </c>
      <c r="G24424" t="s">
        <v>14</v>
      </c>
      <c r="H24424">
        <v>1766555</v>
      </c>
      <c r="I24424">
        <v>1</v>
      </c>
    </row>
    <row r="24425" spans="1:9" x14ac:dyDescent="0.25">
      <c r="A24425" t="s">
        <v>20562</v>
      </c>
      <c r="B24425">
        <v>1</v>
      </c>
      <c r="C24425" t="s">
        <v>11551</v>
      </c>
      <c r="D24425" t="s">
        <v>70</v>
      </c>
      <c r="E24425" t="s">
        <v>32</v>
      </c>
      <c r="F24425" t="s">
        <v>35</v>
      </c>
      <c r="G24425" t="s">
        <v>14</v>
      </c>
      <c r="H24425">
        <v>1766554</v>
      </c>
      <c r="I24425">
        <v>1</v>
      </c>
    </row>
    <row r="24426" spans="1:9" x14ac:dyDescent="0.25">
      <c r="A24426" t="s">
        <v>20563</v>
      </c>
      <c r="B24426">
        <v>1</v>
      </c>
      <c r="C24426" t="s">
        <v>11551</v>
      </c>
      <c r="D24426" t="s">
        <v>70</v>
      </c>
      <c r="E24426" t="s">
        <v>32</v>
      </c>
      <c r="F24426" t="s">
        <v>35</v>
      </c>
      <c r="G24426" t="s">
        <v>14</v>
      </c>
      <c r="H24426">
        <v>1762093</v>
      </c>
      <c r="I24426">
        <v>1</v>
      </c>
    </row>
    <row r="24427" spans="1:9" x14ac:dyDescent="0.25">
      <c r="A24427" t="s">
        <v>20564</v>
      </c>
      <c r="B24427">
        <v>1</v>
      </c>
      <c r="C24427" t="s">
        <v>11551</v>
      </c>
      <c r="D24427" t="s">
        <v>70</v>
      </c>
      <c r="E24427" t="s">
        <v>32</v>
      </c>
      <c r="F24427" t="s">
        <v>35</v>
      </c>
      <c r="G24427" t="s">
        <v>14</v>
      </c>
      <c r="H24427">
        <v>1776152</v>
      </c>
      <c r="I24427">
        <v>1</v>
      </c>
    </row>
    <row r="24428" spans="1:9" x14ac:dyDescent="0.25">
      <c r="A24428" t="s">
        <v>20565</v>
      </c>
      <c r="B24428">
        <v>1</v>
      </c>
      <c r="C24428" t="s">
        <v>11551</v>
      </c>
      <c r="D24428" t="s">
        <v>70</v>
      </c>
      <c r="E24428" t="s">
        <v>32</v>
      </c>
      <c r="F24428" t="s">
        <v>35</v>
      </c>
      <c r="G24428" t="s">
        <v>14</v>
      </c>
      <c r="H24428">
        <v>1762598</v>
      </c>
      <c r="I24428">
        <v>1</v>
      </c>
    </row>
    <row r="24429" spans="1:9" x14ac:dyDescent="0.25">
      <c r="A24429" t="s">
        <v>20566</v>
      </c>
      <c r="B24429">
        <v>1</v>
      </c>
      <c r="C24429" t="s">
        <v>11551</v>
      </c>
      <c r="D24429" t="s">
        <v>70</v>
      </c>
      <c r="E24429" t="s">
        <v>32</v>
      </c>
      <c r="F24429" t="s">
        <v>35</v>
      </c>
      <c r="G24429" t="s">
        <v>14</v>
      </c>
      <c r="H24429">
        <v>1773813</v>
      </c>
      <c r="I24429">
        <v>1</v>
      </c>
    </row>
    <row r="24430" spans="1:9" x14ac:dyDescent="0.25">
      <c r="A24430" t="s">
        <v>20567</v>
      </c>
      <c r="B24430">
        <v>1</v>
      </c>
      <c r="C24430" t="s">
        <v>11551</v>
      </c>
      <c r="D24430" t="s">
        <v>70</v>
      </c>
      <c r="E24430" t="s">
        <v>32</v>
      </c>
      <c r="F24430" t="s">
        <v>35</v>
      </c>
      <c r="G24430" t="s">
        <v>14</v>
      </c>
      <c r="H24430">
        <v>1772040</v>
      </c>
      <c r="I24430">
        <v>1</v>
      </c>
    </row>
    <row r="24431" spans="1:9" x14ac:dyDescent="0.25">
      <c r="A24431" t="s">
        <v>20568</v>
      </c>
      <c r="B24431">
        <v>1</v>
      </c>
      <c r="C24431" t="s">
        <v>11551</v>
      </c>
      <c r="D24431" t="s">
        <v>70</v>
      </c>
      <c r="E24431" t="s">
        <v>32</v>
      </c>
      <c r="F24431" t="s">
        <v>35</v>
      </c>
      <c r="G24431" t="s">
        <v>14</v>
      </c>
      <c r="H24431">
        <v>1769384</v>
      </c>
      <c r="I24431">
        <v>1</v>
      </c>
    </row>
    <row r="24432" spans="1:9" x14ac:dyDescent="0.25">
      <c r="A24432" t="s">
        <v>20569</v>
      </c>
      <c r="B24432">
        <v>1</v>
      </c>
      <c r="C24432" t="s">
        <v>11551</v>
      </c>
      <c r="D24432" t="s">
        <v>70</v>
      </c>
      <c r="E24432" t="s">
        <v>32</v>
      </c>
      <c r="F24432" t="s">
        <v>35</v>
      </c>
      <c r="G24432" t="s">
        <v>14</v>
      </c>
      <c r="H24432">
        <v>1767823</v>
      </c>
      <c r="I24432">
        <v>1</v>
      </c>
    </row>
    <row r="24433" spans="1:9" x14ac:dyDescent="0.25">
      <c r="A24433" t="s">
        <v>20570</v>
      </c>
      <c r="B24433">
        <v>1</v>
      </c>
      <c r="C24433" t="s">
        <v>11551</v>
      </c>
      <c r="D24433" t="s">
        <v>70</v>
      </c>
      <c r="E24433" t="s">
        <v>32</v>
      </c>
      <c r="F24433" t="s">
        <v>35</v>
      </c>
      <c r="G24433" t="s">
        <v>14</v>
      </c>
      <c r="H24433">
        <v>1763069</v>
      </c>
      <c r="I24433">
        <v>1</v>
      </c>
    </row>
    <row r="24434" spans="1:9" x14ac:dyDescent="0.25">
      <c r="A24434" t="s">
        <v>20571</v>
      </c>
      <c r="B24434">
        <v>1</v>
      </c>
      <c r="C24434" t="s">
        <v>11551</v>
      </c>
      <c r="D24434" t="s">
        <v>70</v>
      </c>
      <c r="E24434" t="s">
        <v>32</v>
      </c>
      <c r="F24434" t="s">
        <v>35</v>
      </c>
      <c r="G24434" t="s">
        <v>14</v>
      </c>
      <c r="H24434">
        <v>1771057</v>
      </c>
      <c r="I24434">
        <v>1</v>
      </c>
    </row>
    <row r="24435" spans="1:9" x14ac:dyDescent="0.25">
      <c r="A24435" t="s">
        <v>20572</v>
      </c>
      <c r="B24435">
        <v>1</v>
      </c>
      <c r="C24435" t="s">
        <v>11551</v>
      </c>
      <c r="D24435" t="s">
        <v>70</v>
      </c>
      <c r="E24435" t="s">
        <v>32</v>
      </c>
      <c r="F24435" t="s">
        <v>35</v>
      </c>
      <c r="G24435" t="s">
        <v>14</v>
      </c>
      <c r="H24435">
        <v>1771050</v>
      </c>
      <c r="I24435">
        <v>1</v>
      </c>
    </row>
    <row r="24436" spans="1:9" x14ac:dyDescent="0.25">
      <c r="A24436" t="s">
        <v>20573</v>
      </c>
      <c r="B24436">
        <v>1</v>
      </c>
      <c r="C24436" t="s">
        <v>11551</v>
      </c>
      <c r="D24436" t="s">
        <v>70</v>
      </c>
      <c r="E24436" t="s">
        <v>32</v>
      </c>
      <c r="F24436" t="s">
        <v>35</v>
      </c>
      <c r="G24436" t="s">
        <v>14</v>
      </c>
      <c r="H24436">
        <v>1774914</v>
      </c>
      <c r="I24436">
        <v>1</v>
      </c>
    </row>
    <row r="24437" spans="1:9" x14ac:dyDescent="0.25">
      <c r="A24437" t="s">
        <v>20574</v>
      </c>
      <c r="B24437">
        <v>1</v>
      </c>
      <c r="C24437" t="s">
        <v>11551</v>
      </c>
      <c r="D24437" t="s">
        <v>70</v>
      </c>
      <c r="E24437" t="s">
        <v>32</v>
      </c>
      <c r="F24437" t="s">
        <v>35</v>
      </c>
      <c r="G24437" t="s">
        <v>14</v>
      </c>
      <c r="H24437">
        <v>1768092</v>
      </c>
      <c r="I24437">
        <v>1</v>
      </c>
    </row>
    <row r="24438" spans="1:9" x14ac:dyDescent="0.25">
      <c r="A24438" t="s">
        <v>20575</v>
      </c>
      <c r="B24438">
        <v>1</v>
      </c>
      <c r="C24438" t="s">
        <v>11551</v>
      </c>
      <c r="D24438" t="s">
        <v>70</v>
      </c>
      <c r="E24438" t="s">
        <v>32</v>
      </c>
      <c r="F24438" t="s">
        <v>35</v>
      </c>
      <c r="G24438" t="s">
        <v>14</v>
      </c>
      <c r="H24438">
        <v>1767014</v>
      </c>
      <c r="I24438">
        <v>1</v>
      </c>
    </row>
    <row r="24439" spans="1:9" x14ac:dyDescent="0.25">
      <c r="A24439" t="s">
        <v>20576</v>
      </c>
      <c r="B24439">
        <v>1</v>
      </c>
      <c r="C24439" t="s">
        <v>11551</v>
      </c>
      <c r="D24439" t="s">
        <v>70</v>
      </c>
      <c r="E24439" t="s">
        <v>32</v>
      </c>
      <c r="F24439" t="s">
        <v>35</v>
      </c>
      <c r="G24439" t="s">
        <v>14</v>
      </c>
      <c r="H24439">
        <v>1785358</v>
      </c>
      <c r="I24439">
        <v>1</v>
      </c>
    </row>
    <row r="24440" spans="1:9" x14ac:dyDescent="0.25">
      <c r="A24440" t="s">
        <v>20577</v>
      </c>
      <c r="B24440">
        <v>1</v>
      </c>
      <c r="C24440" t="s">
        <v>11551</v>
      </c>
      <c r="D24440" t="s">
        <v>70</v>
      </c>
      <c r="E24440" t="s">
        <v>37</v>
      </c>
      <c r="F24440" t="s">
        <v>35</v>
      </c>
      <c r="G24440" t="s">
        <v>14</v>
      </c>
      <c r="H24440">
        <v>1867015</v>
      </c>
      <c r="I24440">
        <v>1</v>
      </c>
    </row>
    <row r="24441" spans="1:9" x14ac:dyDescent="0.25">
      <c r="A24441" t="s">
        <v>20578</v>
      </c>
      <c r="B24441">
        <v>1</v>
      </c>
      <c r="C24441" t="s">
        <v>11551</v>
      </c>
      <c r="D24441" t="s">
        <v>70</v>
      </c>
      <c r="E24441" t="s">
        <v>32</v>
      </c>
      <c r="F24441" t="s">
        <v>35</v>
      </c>
      <c r="G24441" t="s">
        <v>14</v>
      </c>
      <c r="H24441">
        <v>1776719</v>
      </c>
      <c r="I24441">
        <v>1</v>
      </c>
    </row>
    <row r="24442" spans="1:9" x14ac:dyDescent="0.25">
      <c r="A24442" t="s">
        <v>20579</v>
      </c>
      <c r="B24442">
        <v>1</v>
      </c>
      <c r="C24442" t="s">
        <v>11551</v>
      </c>
      <c r="D24442" t="s">
        <v>70</v>
      </c>
      <c r="E24442" t="s">
        <v>32</v>
      </c>
      <c r="F24442" t="s">
        <v>35</v>
      </c>
      <c r="G24442" t="s">
        <v>14</v>
      </c>
      <c r="H24442">
        <v>1776364</v>
      </c>
      <c r="I24442">
        <v>1</v>
      </c>
    </row>
    <row r="24443" spans="1:9" x14ac:dyDescent="0.25">
      <c r="A24443" t="s">
        <v>20580</v>
      </c>
      <c r="B24443">
        <v>1</v>
      </c>
      <c r="C24443" t="s">
        <v>11551</v>
      </c>
      <c r="D24443" t="s">
        <v>70</v>
      </c>
      <c r="E24443" t="s">
        <v>32</v>
      </c>
      <c r="F24443" t="s">
        <v>35</v>
      </c>
      <c r="G24443" t="s">
        <v>14</v>
      </c>
      <c r="H24443">
        <v>1252126</v>
      </c>
      <c r="I24443">
        <v>1</v>
      </c>
    </row>
    <row r="24444" spans="1:9" x14ac:dyDescent="0.25">
      <c r="A24444" t="s">
        <v>20581</v>
      </c>
      <c r="B24444">
        <v>1</v>
      </c>
      <c r="C24444" t="s">
        <v>11551</v>
      </c>
      <c r="D24444" t="s">
        <v>70</v>
      </c>
      <c r="E24444" t="s">
        <v>32</v>
      </c>
      <c r="F24444" t="s">
        <v>35</v>
      </c>
      <c r="G24444" t="s">
        <v>14</v>
      </c>
      <c r="H24444">
        <v>1785310</v>
      </c>
      <c r="I24444">
        <v>1</v>
      </c>
    </row>
    <row r="24445" spans="1:9" x14ac:dyDescent="0.25">
      <c r="A24445" t="s">
        <v>20582</v>
      </c>
      <c r="B24445">
        <v>1</v>
      </c>
      <c r="C24445" t="s">
        <v>11551</v>
      </c>
      <c r="D24445" t="s">
        <v>70</v>
      </c>
      <c r="E24445" t="s">
        <v>32</v>
      </c>
      <c r="F24445" t="s">
        <v>35</v>
      </c>
      <c r="G24445" t="s">
        <v>14</v>
      </c>
      <c r="H24445">
        <v>1766635</v>
      </c>
      <c r="I24445">
        <v>1</v>
      </c>
    </row>
    <row r="24446" spans="1:9" x14ac:dyDescent="0.25">
      <c r="A24446" t="s">
        <v>20583</v>
      </c>
      <c r="B24446">
        <v>1</v>
      </c>
      <c r="C24446" t="s">
        <v>11551</v>
      </c>
      <c r="D24446" t="s">
        <v>70</v>
      </c>
      <c r="E24446" t="s">
        <v>32</v>
      </c>
      <c r="F24446" t="s">
        <v>35</v>
      </c>
      <c r="G24446" t="s">
        <v>14</v>
      </c>
      <c r="H24446">
        <v>1766647</v>
      </c>
      <c r="I24446">
        <v>1</v>
      </c>
    </row>
    <row r="24447" spans="1:9" x14ac:dyDescent="0.25">
      <c r="A24447" t="s">
        <v>20584</v>
      </c>
      <c r="B24447">
        <v>1</v>
      </c>
      <c r="C24447" t="s">
        <v>11551</v>
      </c>
      <c r="D24447" t="s">
        <v>70</v>
      </c>
      <c r="E24447" t="s">
        <v>32</v>
      </c>
      <c r="F24447" t="s">
        <v>35</v>
      </c>
      <c r="G24447" t="s">
        <v>14</v>
      </c>
      <c r="H24447">
        <v>1763872</v>
      </c>
      <c r="I24447">
        <v>1</v>
      </c>
    </row>
    <row r="24448" spans="1:9" x14ac:dyDescent="0.25">
      <c r="A24448" t="s">
        <v>20585</v>
      </c>
      <c r="B24448">
        <v>1</v>
      </c>
      <c r="C24448" t="s">
        <v>11551</v>
      </c>
      <c r="D24448" t="s">
        <v>70</v>
      </c>
      <c r="E24448" t="s">
        <v>32</v>
      </c>
      <c r="F24448" t="s">
        <v>35</v>
      </c>
      <c r="G24448" t="s">
        <v>14</v>
      </c>
      <c r="H24448">
        <v>1784502</v>
      </c>
      <c r="I24448">
        <v>1</v>
      </c>
    </row>
    <row r="24449" spans="1:9" x14ac:dyDescent="0.25">
      <c r="A24449" t="s">
        <v>20586</v>
      </c>
      <c r="B24449">
        <v>1</v>
      </c>
      <c r="C24449" t="s">
        <v>11551</v>
      </c>
      <c r="D24449" t="s">
        <v>70</v>
      </c>
      <c r="E24449" t="s">
        <v>32</v>
      </c>
      <c r="F24449" t="s">
        <v>35</v>
      </c>
      <c r="G24449" t="s">
        <v>14</v>
      </c>
      <c r="H24449">
        <v>1772278</v>
      </c>
      <c r="I24449">
        <v>1</v>
      </c>
    </row>
    <row r="24450" spans="1:9" x14ac:dyDescent="0.25">
      <c r="A24450" t="s">
        <v>20587</v>
      </c>
      <c r="B24450">
        <v>1</v>
      </c>
      <c r="C24450" t="s">
        <v>11551</v>
      </c>
      <c r="D24450" t="s">
        <v>70</v>
      </c>
      <c r="E24450" t="s">
        <v>32</v>
      </c>
      <c r="F24450" t="s">
        <v>35</v>
      </c>
      <c r="G24450" t="s">
        <v>14</v>
      </c>
      <c r="H24450">
        <v>1763009</v>
      </c>
      <c r="I24450">
        <v>1</v>
      </c>
    </row>
    <row r="24451" spans="1:9" x14ac:dyDescent="0.25">
      <c r="A24451" t="s">
        <v>20588</v>
      </c>
      <c r="B24451">
        <v>1</v>
      </c>
      <c r="C24451" t="s">
        <v>11551</v>
      </c>
      <c r="D24451" t="s">
        <v>70</v>
      </c>
      <c r="E24451" t="s">
        <v>32</v>
      </c>
      <c r="F24451" t="s">
        <v>35</v>
      </c>
      <c r="G24451" t="s">
        <v>14</v>
      </c>
      <c r="H24451">
        <v>1775828</v>
      </c>
      <c r="I24451">
        <v>1</v>
      </c>
    </row>
    <row r="24452" spans="1:9" x14ac:dyDescent="0.25">
      <c r="A24452" t="s">
        <v>20589</v>
      </c>
      <c r="B24452">
        <v>1</v>
      </c>
      <c r="C24452" t="s">
        <v>11551</v>
      </c>
      <c r="D24452" t="s">
        <v>70</v>
      </c>
      <c r="E24452" t="s">
        <v>32</v>
      </c>
      <c r="F24452" t="s">
        <v>35</v>
      </c>
      <c r="G24452" t="s">
        <v>14</v>
      </c>
      <c r="H24452">
        <v>1774176</v>
      </c>
      <c r="I24452">
        <v>1</v>
      </c>
    </row>
    <row r="24453" spans="1:9" x14ac:dyDescent="0.25">
      <c r="A24453" t="s">
        <v>20590</v>
      </c>
      <c r="B24453">
        <v>1</v>
      </c>
      <c r="C24453" t="s">
        <v>11551</v>
      </c>
      <c r="D24453" t="s">
        <v>70</v>
      </c>
      <c r="E24453" t="s">
        <v>32</v>
      </c>
      <c r="F24453" t="s">
        <v>35</v>
      </c>
      <c r="G24453" t="s">
        <v>14</v>
      </c>
      <c r="H24453">
        <v>1252740</v>
      </c>
      <c r="I24453">
        <v>1</v>
      </c>
    </row>
    <row r="24454" spans="1:9" x14ac:dyDescent="0.25">
      <c r="A24454" t="s">
        <v>20591</v>
      </c>
      <c r="B24454">
        <v>1</v>
      </c>
      <c r="C24454" t="s">
        <v>11551</v>
      </c>
      <c r="D24454" t="s">
        <v>70</v>
      </c>
      <c r="E24454" t="s">
        <v>32</v>
      </c>
      <c r="F24454" t="s">
        <v>35</v>
      </c>
      <c r="G24454" t="s">
        <v>14</v>
      </c>
      <c r="H24454">
        <v>1763315</v>
      </c>
      <c r="I24454">
        <v>1</v>
      </c>
    </row>
    <row r="24455" spans="1:9" x14ac:dyDescent="0.25">
      <c r="A24455" t="s">
        <v>20592</v>
      </c>
      <c r="B24455">
        <v>1</v>
      </c>
      <c r="C24455" t="s">
        <v>11551</v>
      </c>
      <c r="D24455" t="s">
        <v>70</v>
      </c>
      <c r="E24455" t="s">
        <v>32</v>
      </c>
      <c r="F24455" t="s">
        <v>35</v>
      </c>
      <c r="G24455" t="s">
        <v>14</v>
      </c>
      <c r="H24455">
        <v>1763255</v>
      </c>
      <c r="I24455">
        <v>1</v>
      </c>
    </row>
    <row r="24456" spans="1:9" x14ac:dyDescent="0.25">
      <c r="A24456" t="s">
        <v>20593</v>
      </c>
      <c r="B24456">
        <v>1</v>
      </c>
      <c r="C24456" t="s">
        <v>11551</v>
      </c>
      <c r="D24456" t="s">
        <v>70</v>
      </c>
      <c r="E24456" t="s">
        <v>32</v>
      </c>
      <c r="F24456" t="s">
        <v>35</v>
      </c>
      <c r="G24456" t="s">
        <v>14</v>
      </c>
      <c r="H24456">
        <v>1774946</v>
      </c>
      <c r="I24456">
        <v>1</v>
      </c>
    </row>
    <row r="24457" spans="1:9" x14ac:dyDescent="0.25">
      <c r="A24457" t="s">
        <v>20594</v>
      </c>
      <c r="B24457">
        <v>1</v>
      </c>
      <c r="C24457" t="s">
        <v>11551</v>
      </c>
      <c r="D24457" t="s">
        <v>70</v>
      </c>
      <c r="E24457" t="s">
        <v>32</v>
      </c>
      <c r="F24457" t="s">
        <v>35</v>
      </c>
      <c r="G24457" t="s">
        <v>14</v>
      </c>
      <c r="H24457">
        <v>1770462</v>
      </c>
      <c r="I24457">
        <v>1</v>
      </c>
    </row>
    <row r="24458" spans="1:9" x14ac:dyDescent="0.25">
      <c r="A24458" t="s">
        <v>20595</v>
      </c>
      <c r="B24458">
        <v>1</v>
      </c>
      <c r="C24458" t="s">
        <v>11551</v>
      </c>
      <c r="D24458" t="s">
        <v>70</v>
      </c>
      <c r="E24458" t="s">
        <v>32</v>
      </c>
      <c r="F24458" t="s">
        <v>35</v>
      </c>
      <c r="G24458" t="s">
        <v>14</v>
      </c>
      <c r="H24458">
        <v>1766331</v>
      </c>
      <c r="I24458">
        <v>1</v>
      </c>
    </row>
    <row r="24459" spans="1:9" x14ac:dyDescent="0.25">
      <c r="A24459" t="s">
        <v>20596</v>
      </c>
      <c r="B24459">
        <v>1</v>
      </c>
      <c r="C24459" t="s">
        <v>11551</v>
      </c>
      <c r="D24459" t="s">
        <v>70</v>
      </c>
      <c r="E24459" t="s">
        <v>32</v>
      </c>
      <c r="F24459" t="s">
        <v>35</v>
      </c>
      <c r="G24459" t="s">
        <v>14</v>
      </c>
      <c r="H24459">
        <v>1762078</v>
      </c>
      <c r="I24459">
        <v>1</v>
      </c>
    </row>
    <row r="24460" spans="1:9" x14ac:dyDescent="0.25">
      <c r="A24460" t="s">
        <v>20597</v>
      </c>
      <c r="B24460">
        <v>1</v>
      </c>
      <c r="C24460" t="s">
        <v>11551</v>
      </c>
      <c r="D24460" t="s">
        <v>70</v>
      </c>
      <c r="E24460" t="s">
        <v>37</v>
      </c>
      <c r="F24460" t="s">
        <v>35</v>
      </c>
      <c r="G24460" t="s">
        <v>14</v>
      </c>
      <c r="H24460">
        <v>1866979</v>
      </c>
      <c r="I24460">
        <v>1</v>
      </c>
    </row>
    <row r="24461" spans="1:9" x14ac:dyDescent="0.25">
      <c r="A24461" t="s">
        <v>20598</v>
      </c>
      <c r="B24461">
        <v>1</v>
      </c>
      <c r="C24461" t="s">
        <v>11551</v>
      </c>
      <c r="D24461" t="s">
        <v>70</v>
      </c>
      <c r="E24461" t="s">
        <v>32</v>
      </c>
      <c r="F24461" t="s">
        <v>35</v>
      </c>
      <c r="G24461" t="s">
        <v>14</v>
      </c>
      <c r="H24461">
        <v>1769876</v>
      </c>
      <c r="I24461">
        <v>1</v>
      </c>
    </row>
    <row r="24462" spans="1:9" x14ac:dyDescent="0.25">
      <c r="A24462" t="s">
        <v>20599</v>
      </c>
      <c r="B24462">
        <v>1</v>
      </c>
      <c r="C24462" t="s">
        <v>11551</v>
      </c>
      <c r="D24462" t="s">
        <v>70</v>
      </c>
      <c r="E24462" t="s">
        <v>37</v>
      </c>
      <c r="F24462" t="s">
        <v>35</v>
      </c>
      <c r="G24462" t="s">
        <v>14</v>
      </c>
      <c r="H24462">
        <v>1867093</v>
      </c>
      <c r="I24462">
        <v>1</v>
      </c>
    </row>
    <row r="24463" spans="1:9" x14ac:dyDescent="0.25">
      <c r="A24463" t="s">
        <v>20600</v>
      </c>
      <c r="B24463">
        <v>1</v>
      </c>
      <c r="C24463" t="s">
        <v>11551</v>
      </c>
      <c r="D24463" t="s">
        <v>70</v>
      </c>
      <c r="E24463" t="s">
        <v>32</v>
      </c>
      <c r="F24463" t="s">
        <v>35</v>
      </c>
      <c r="G24463" t="s">
        <v>14</v>
      </c>
      <c r="H24463">
        <v>1763763</v>
      </c>
      <c r="I24463">
        <v>1</v>
      </c>
    </row>
    <row r="24464" spans="1:9" x14ac:dyDescent="0.25">
      <c r="A24464" t="s">
        <v>20601</v>
      </c>
      <c r="B24464">
        <v>1</v>
      </c>
      <c r="C24464" t="s">
        <v>11551</v>
      </c>
      <c r="D24464" t="s">
        <v>70</v>
      </c>
      <c r="E24464" t="s">
        <v>32</v>
      </c>
      <c r="F24464" t="s">
        <v>35</v>
      </c>
      <c r="G24464" t="s">
        <v>14</v>
      </c>
      <c r="H24464">
        <v>1763470</v>
      </c>
      <c r="I24464">
        <v>1</v>
      </c>
    </row>
    <row r="24465" spans="1:9" x14ac:dyDescent="0.25">
      <c r="A24465" t="s">
        <v>20602</v>
      </c>
      <c r="B24465">
        <v>1</v>
      </c>
      <c r="C24465" t="s">
        <v>11551</v>
      </c>
      <c r="D24465" t="s">
        <v>70</v>
      </c>
      <c r="E24465" t="s">
        <v>32</v>
      </c>
      <c r="F24465" t="s">
        <v>35</v>
      </c>
      <c r="G24465" t="s">
        <v>14</v>
      </c>
      <c r="H24465">
        <v>1763781</v>
      </c>
      <c r="I24465">
        <v>1</v>
      </c>
    </row>
    <row r="24466" spans="1:9" x14ac:dyDescent="0.25">
      <c r="A24466" t="s">
        <v>20603</v>
      </c>
      <c r="B24466">
        <v>1</v>
      </c>
      <c r="C24466" t="s">
        <v>11551</v>
      </c>
      <c r="D24466" t="s">
        <v>70</v>
      </c>
      <c r="E24466" t="s">
        <v>32</v>
      </c>
      <c r="F24466" t="s">
        <v>35</v>
      </c>
      <c r="G24466" t="s">
        <v>14</v>
      </c>
      <c r="H24466">
        <v>1774114</v>
      </c>
      <c r="I24466">
        <v>1</v>
      </c>
    </row>
    <row r="24467" spans="1:9" x14ac:dyDescent="0.25">
      <c r="A24467" t="s">
        <v>20604</v>
      </c>
      <c r="B24467">
        <v>1</v>
      </c>
      <c r="C24467" t="s">
        <v>11551</v>
      </c>
      <c r="D24467" t="s">
        <v>70</v>
      </c>
      <c r="E24467" t="s">
        <v>32</v>
      </c>
      <c r="F24467" t="s">
        <v>35</v>
      </c>
      <c r="G24467" t="s">
        <v>14</v>
      </c>
      <c r="H24467">
        <v>1772960</v>
      </c>
      <c r="I24467">
        <v>1</v>
      </c>
    </row>
    <row r="24468" spans="1:9" x14ac:dyDescent="0.25">
      <c r="A24468" t="s">
        <v>20605</v>
      </c>
      <c r="B24468">
        <v>1</v>
      </c>
      <c r="C24468" t="s">
        <v>11551</v>
      </c>
      <c r="D24468" t="s">
        <v>70</v>
      </c>
      <c r="E24468" t="s">
        <v>32</v>
      </c>
      <c r="F24468" t="s">
        <v>35</v>
      </c>
      <c r="G24468" t="s">
        <v>14</v>
      </c>
      <c r="H24468">
        <v>1773656</v>
      </c>
      <c r="I24468">
        <v>1</v>
      </c>
    </row>
    <row r="24469" spans="1:9" x14ac:dyDescent="0.25">
      <c r="A24469" t="s">
        <v>20606</v>
      </c>
      <c r="B24469">
        <v>1</v>
      </c>
      <c r="C24469" t="s">
        <v>11551</v>
      </c>
      <c r="D24469" t="s">
        <v>70</v>
      </c>
      <c r="E24469" t="s">
        <v>32</v>
      </c>
      <c r="F24469" t="s">
        <v>35</v>
      </c>
      <c r="G24469" t="s">
        <v>14</v>
      </c>
      <c r="H24469">
        <v>1774325</v>
      </c>
      <c r="I24469">
        <v>1</v>
      </c>
    </row>
    <row r="24470" spans="1:9" x14ac:dyDescent="0.25">
      <c r="A24470" t="s">
        <v>20607</v>
      </c>
      <c r="B24470">
        <v>1</v>
      </c>
      <c r="C24470" t="s">
        <v>11551</v>
      </c>
      <c r="D24470" t="s">
        <v>70</v>
      </c>
      <c r="E24470" t="s">
        <v>32</v>
      </c>
      <c r="F24470" t="s">
        <v>35</v>
      </c>
      <c r="G24470" t="s">
        <v>14</v>
      </c>
      <c r="H24470">
        <v>1763657</v>
      </c>
      <c r="I24470">
        <v>1</v>
      </c>
    </row>
    <row r="24471" spans="1:9" x14ac:dyDescent="0.25">
      <c r="A24471" t="s">
        <v>20608</v>
      </c>
      <c r="B24471">
        <v>1</v>
      </c>
      <c r="C24471" t="s">
        <v>11551</v>
      </c>
      <c r="D24471" t="s">
        <v>70</v>
      </c>
      <c r="E24471" t="s">
        <v>32</v>
      </c>
      <c r="F24471" t="s">
        <v>35</v>
      </c>
      <c r="G24471" t="s">
        <v>14</v>
      </c>
      <c r="H24471">
        <v>1768007</v>
      </c>
      <c r="I24471">
        <v>1</v>
      </c>
    </row>
    <row r="24472" spans="1:9" x14ac:dyDescent="0.25">
      <c r="A24472" t="s">
        <v>20609</v>
      </c>
      <c r="B24472">
        <v>1</v>
      </c>
      <c r="C24472" t="s">
        <v>11551</v>
      </c>
      <c r="D24472" t="s">
        <v>70</v>
      </c>
      <c r="E24472" t="s">
        <v>32</v>
      </c>
      <c r="F24472" t="s">
        <v>35</v>
      </c>
      <c r="G24472" t="s">
        <v>14</v>
      </c>
      <c r="H24472">
        <v>1763937</v>
      </c>
      <c r="I24472">
        <v>1</v>
      </c>
    </row>
    <row r="24473" spans="1:9" x14ac:dyDescent="0.25">
      <c r="A24473" t="s">
        <v>20610</v>
      </c>
      <c r="B24473">
        <v>1</v>
      </c>
      <c r="C24473" t="s">
        <v>11551</v>
      </c>
      <c r="D24473" t="s">
        <v>70</v>
      </c>
      <c r="E24473" t="s">
        <v>32</v>
      </c>
      <c r="F24473" t="s">
        <v>35</v>
      </c>
      <c r="G24473" t="s">
        <v>14</v>
      </c>
      <c r="H24473">
        <v>1768878</v>
      </c>
      <c r="I24473">
        <v>1</v>
      </c>
    </row>
    <row r="24474" spans="1:9" x14ac:dyDescent="0.25">
      <c r="A24474" t="s">
        <v>20611</v>
      </c>
      <c r="B24474">
        <v>1</v>
      </c>
      <c r="C24474" t="s">
        <v>11551</v>
      </c>
      <c r="D24474" t="s">
        <v>70</v>
      </c>
      <c r="E24474" t="s">
        <v>32</v>
      </c>
      <c r="F24474" t="s">
        <v>35</v>
      </c>
      <c r="G24474" t="s">
        <v>14</v>
      </c>
      <c r="H24474">
        <v>1762293</v>
      </c>
      <c r="I24474">
        <v>1</v>
      </c>
    </row>
    <row r="24475" spans="1:9" x14ac:dyDescent="0.25">
      <c r="A24475" t="s">
        <v>20612</v>
      </c>
      <c r="B24475">
        <v>1</v>
      </c>
      <c r="C24475" t="s">
        <v>11551</v>
      </c>
      <c r="D24475" t="s">
        <v>70</v>
      </c>
      <c r="E24475" t="s">
        <v>32</v>
      </c>
      <c r="F24475" t="s">
        <v>35</v>
      </c>
      <c r="G24475" t="s">
        <v>14</v>
      </c>
      <c r="H24475">
        <v>1768557</v>
      </c>
      <c r="I24475">
        <v>1</v>
      </c>
    </row>
    <row r="24476" spans="1:9" x14ac:dyDescent="0.25">
      <c r="A24476" t="s">
        <v>20613</v>
      </c>
      <c r="B24476">
        <v>1</v>
      </c>
      <c r="C24476" t="s">
        <v>11551</v>
      </c>
      <c r="D24476" t="s">
        <v>70</v>
      </c>
      <c r="E24476" t="s">
        <v>32</v>
      </c>
      <c r="F24476" t="s">
        <v>35</v>
      </c>
      <c r="G24476" t="s">
        <v>14</v>
      </c>
      <c r="H24476">
        <v>1775001</v>
      </c>
      <c r="I24476">
        <v>1</v>
      </c>
    </row>
    <row r="24477" spans="1:9" x14ac:dyDescent="0.25">
      <c r="A24477" t="s">
        <v>20614</v>
      </c>
      <c r="B24477">
        <v>1</v>
      </c>
      <c r="C24477" t="s">
        <v>11551</v>
      </c>
      <c r="D24477" t="s">
        <v>70</v>
      </c>
      <c r="E24477" t="s">
        <v>32</v>
      </c>
      <c r="F24477" t="s">
        <v>35</v>
      </c>
      <c r="G24477" t="s">
        <v>14</v>
      </c>
      <c r="H24477">
        <v>1768925</v>
      </c>
      <c r="I24477">
        <v>1</v>
      </c>
    </row>
    <row r="24478" spans="1:9" x14ac:dyDescent="0.25">
      <c r="A24478" t="s">
        <v>20615</v>
      </c>
      <c r="B24478">
        <v>1</v>
      </c>
      <c r="C24478" t="s">
        <v>11551</v>
      </c>
      <c r="D24478" t="s">
        <v>70</v>
      </c>
      <c r="E24478" t="s">
        <v>32</v>
      </c>
      <c r="F24478" t="s">
        <v>35</v>
      </c>
      <c r="G24478" t="s">
        <v>14</v>
      </c>
      <c r="H24478">
        <v>1762527</v>
      </c>
      <c r="I24478">
        <v>1</v>
      </c>
    </row>
    <row r="24479" spans="1:9" x14ac:dyDescent="0.25">
      <c r="A24479" t="s">
        <v>20616</v>
      </c>
      <c r="B24479">
        <v>1</v>
      </c>
      <c r="C24479" t="s">
        <v>11551</v>
      </c>
      <c r="D24479" t="s">
        <v>70</v>
      </c>
      <c r="E24479" t="s">
        <v>32</v>
      </c>
      <c r="F24479" t="s">
        <v>35</v>
      </c>
      <c r="G24479" t="s">
        <v>14</v>
      </c>
      <c r="H24479">
        <v>1770950</v>
      </c>
      <c r="I24479">
        <v>1</v>
      </c>
    </row>
    <row r="24480" spans="1:9" x14ac:dyDescent="0.25">
      <c r="A24480" t="s">
        <v>20617</v>
      </c>
      <c r="B24480">
        <v>1</v>
      </c>
      <c r="C24480" t="s">
        <v>11551</v>
      </c>
      <c r="D24480" t="s">
        <v>70</v>
      </c>
      <c r="E24480" t="s">
        <v>32</v>
      </c>
      <c r="F24480" t="s">
        <v>35</v>
      </c>
      <c r="G24480" t="s">
        <v>14</v>
      </c>
      <c r="H24480">
        <v>1763870</v>
      </c>
      <c r="I24480">
        <v>1</v>
      </c>
    </row>
    <row r="24481" spans="1:9" x14ac:dyDescent="0.25">
      <c r="A24481" t="s">
        <v>20618</v>
      </c>
      <c r="B24481">
        <v>1</v>
      </c>
      <c r="C24481" t="s">
        <v>11551</v>
      </c>
      <c r="D24481" t="s">
        <v>70</v>
      </c>
      <c r="E24481" t="s">
        <v>32</v>
      </c>
      <c r="F24481" t="s">
        <v>35</v>
      </c>
      <c r="G24481" t="s">
        <v>14</v>
      </c>
      <c r="H24481">
        <v>1773979</v>
      </c>
      <c r="I24481">
        <v>1</v>
      </c>
    </row>
    <row r="24482" spans="1:9" x14ac:dyDescent="0.25">
      <c r="A24482" t="s">
        <v>20619</v>
      </c>
      <c r="B24482">
        <v>1</v>
      </c>
      <c r="C24482" t="s">
        <v>11551</v>
      </c>
      <c r="D24482" t="s">
        <v>70</v>
      </c>
      <c r="E24482" t="s">
        <v>32</v>
      </c>
      <c r="F24482" t="s">
        <v>35</v>
      </c>
      <c r="G24482" t="s">
        <v>14</v>
      </c>
      <c r="H24482">
        <v>1763299</v>
      </c>
      <c r="I24482">
        <v>1</v>
      </c>
    </row>
    <row r="24483" spans="1:9" x14ac:dyDescent="0.25">
      <c r="A24483" t="s">
        <v>20620</v>
      </c>
      <c r="B24483">
        <v>1</v>
      </c>
      <c r="C24483" t="s">
        <v>11551</v>
      </c>
      <c r="D24483" t="s">
        <v>70</v>
      </c>
      <c r="E24483" t="s">
        <v>32</v>
      </c>
      <c r="F24483" t="s">
        <v>35</v>
      </c>
      <c r="G24483" t="s">
        <v>14</v>
      </c>
      <c r="H24483">
        <v>1765323</v>
      </c>
      <c r="I24483">
        <v>1</v>
      </c>
    </row>
    <row r="24484" spans="1:9" x14ac:dyDescent="0.25">
      <c r="A24484" t="s">
        <v>20621</v>
      </c>
      <c r="B24484">
        <v>1</v>
      </c>
      <c r="C24484" t="s">
        <v>11551</v>
      </c>
      <c r="D24484" t="s">
        <v>70</v>
      </c>
      <c r="E24484" t="s">
        <v>32</v>
      </c>
      <c r="F24484" t="s">
        <v>35</v>
      </c>
      <c r="G24484" t="s">
        <v>14</v>
      </c>
      <c r="H24484">
        <v>1765424</v>
      </c>
      <c r="I24484">
        <v>1</v>
      </c>
    </row>
    <row r="24485" spans="1:9" x14ac:dyDescent="0.25">
      <c r="A24485" t="s">
        <v>20622</v>
      </c>
      <c r="B24485">
        <v>1</v>
      </c>
      <c r="C24485" t="s">
        <v>11551</v>
      </c>
      <c r="D24485" t="s">
        <v>70</v>
      </c>
      <c r="E24485" t="s">
        <v>32</v>
      </c>
      <c r="F24485" t="s">
        <v>35</v>
      </c>
      <c r="G24485" t="s">
        <v>14</v>
      </c>
      <c r="H24485">
        <v>1766420</v>
      </c>
      <c r="I24485">
        <v>1</v>
      </c>
    </row>
    <row r="24486" spans="1:9" x14ac:dyDescent="0.25">
      <c r="A24486" t="s">
        <v>20623</v>
      </c>
      <c r="B24486">
        <v>1</v>
      </c>
      <c r="C24486" t="s">
        <v>11551</v>
      </c>
      <c r="D24486" t="s">
        <v>70</v>
      </c>
      <c r="E24486" t="s">
        <v>32</v>
      </c>
      <c r="F24486" t="s">
        <v>35</v>
      </c>
      <c r="G24486" t="s">
        <v>14</v>
      </c>
      <c r="H24486">
        <v>1762779</v>
      </c>
      <c r="I24486">
        <v>1</v>
      </c>
    </row>
    <row r="24487" spans="1:9" x14ac:dyDescent="0.25">
      <c r="A24487" t="s">
        <v>20624</v>
      </c>
      <c r="B24487">
        <v>1</v>
      </c>
      <c r="C24487" t="s">
        <v>11551</v>
      </c>
      <c r="D24487" t="s">
        <v>70</v>
      </c>
      <c r="E24487" t="s">
        <v>32</v>
      </c>
      <c r="F24487" t="s">
        <v>35</v>
      </c>
      <c r="G24487" t="s">
        <v>14</v>
      </c>
      <c r="H24487">
        <v>1775661</v>
      </c>
      <c r="I24487">
        <v>1</v>
      </c>
    </row>
    <row r="24488" spans="1:9" x14ac:dyDescent="0.25">
      <c r="A24488" t="s">
        <v>20625</v>
      </c>
      <c r="B24488">
        <v>1</v>
      </c>
      <c r="C24488" t="s">
        <v>11551</v>
      </c>
      <c r="D24488" t="s">
        <v>70</v>
      </c>
      <c r="E24488" t="s">
        <v>32</v>
      </c>
      <c r="F24488" t="s">
        <v>35</v>
      </c>
      <c r="G24488" t="s">
        <v>14</v>
      </c>
      <c r="H24488">
        <v>1762728</v>
      </c>
      <c r="I24488">
        <v>1</v>
      </c>
    </row>
    <row r="24489" spans="1:9" x14ac:dyDescent="0.25">
      <c r="A24489" t="s">
        <v>20626</v>
      </c>
      <c r="B24489">
        <v>1</v>
      </c>
      <c r="C24489" t="s">
        <v>11551</v>
      </c>
      <c r="D24489" t="s">
        <v>70</v>
      </c>
      <c r="E24489" t="s">
        <v>32</v>
      </c>
      <c r="F24489" t="s">
        <v>35</v>
      </c>
      <c r="G24489" t="s">
        <v>14</v>
      </c>
      <c r="H24489">
        <v>1762757</v>
      </c>
      <c r="I24489">
        <v>1</v>
      </c>
    </row>
    <row r="24490" spans="1:9" x14ac:dyDescent="0.25">
      <c r="A24490" t="s">
        <v>20627</v>
      </c>
      <c r="B24490">
        <v>1</v>
      </c>
      <c r="C24490" t="s">
        <v>11551</v>
      </c>
      <c r="D24490" t="s">
        <v>70</v>
      </c>
      <c r="E24490" t="s">
        <v>32</v>
      </c>
      <c r="F24490" t="s">
        <v>35</v>
      </c>
      <c r="G24490" t="s">
        <v>14</v>
      </c>
      <c r="H24490">
        <v>1252710</v>
      </c>
      <c r="I24490">
        <v>1</v>
      </c>
    </row>
    <row r="24491" spans="1:9" x14ac:dyDescent="0.25">
      <c r="A24491" t="s">
        <v>20628</v>
      </c>
      <c r="B24491">
        <v>1</v>
      </c>
      <c r="C24491" t="s">
        <v>11551</v>
      </c>
      <c r="D24491" t="s">
        <v>70</v>
      </c>
      <c r="E24491" t="s">
        <v>32</v>
      </c>
      <c r="F24491" t="s">
        <v>35</v>
      </c>
      <c r="G24491" t="s">
        <v>14</v>
      </c>
      <c r="H24491">
        <v>1252870</v>
      </c>
      <c r="I24491">
        <v>1</v>
      </c>
    </row>
    <row r="24492" spans="1:9" x14ac:dyDescent="0.25">
      <c r="A24492" t="s">
        <v>20629</v>
      </c>
      <c r="B24492">
        <v>1</v>
      </c>
      <c r="C24492" t="s">
        <v>11551</v>
      </c>
      <c r="D24492" t="s">
        <v>70</v>
      </c>
      <c r="E24492" t="s">
        <v>32</v>
      </c>
      <c r="F24492" t="s">
        <v>35</v>
      </c>
      <c r="G24492" t="s">
        <v>14</v>
      </c>
      <c r="H24492">
        <v>1766824</v>
      </c>
      <c r="I24492">
        <v>1</v>
      </c>
    </row>
    <row r="24493" spans="1:9" x14ac:dyDescent="0.25">
      <c r="A24493" t="s">
        <v>20630</v>
      </c>
      <c r="B24493">
        <v>1</v>
      </c>
      <c r="C24493" t="s">
        <v>11551</v>
      </c>
      <c r="D24493" t="s">
        <v>70</v>
      </c>
      <c r="E24493" t="s">
        <v>32</v>
      </c>
      <c r="F24493" t="s">
        <v>35</v>
      </c>
      <c r="G24493" t="s">
        <v>14</v>
      </c>
      <c r="H24493">
        <v>1768077</v>
      </c>
      <c r="I24493">
        <v>1</v>
      </c>
    </row>
    <row r="24494" spans="1:9" x14ac:dyDescent="0.25">
      <c r="A24494" t="s">
        <v>20631</v>
      </c>
      <c r="B24494">
        <v>1</v>
      </c>
      <c r="C24494" t="s">
        <v>11551</v>
      </c>
      <c r="D24494" t="s">
        <v>70</v>
      </c>
      <c r="E24494" t="s">
        <v>32</v>
      </c>
      <c r="F24494" t="s">
        <v>35</v>
      </c>
      <c r="G24494" t="s">
        <v>14</v>
      </c>
      <c r="H24494">
        <v>1774007</v>
      </c>
      <c r="I24494">
        <v>1</v>
      </c>
    </row>
    <row r="24495" spans="1:9" x14ac:dyDescent="0.25">
      <c r="A24495" t="s">
        <v>20632</v>
      </c>
      <c r="B24495">
        <v>1</v>
      </c>
      <c r="C24495" t="s">
        <v>11551</v>
      </c>
      <c r="D24495" t="s">
        <v>70</v>
      </c>
      <c r="E24495" t="s">
        <v>32</v>
      </c>
      <c r="F24495" t="s">
        <v>35</v>
      </c>
      <c r="G24495" t="s">
        <v>14</v>
      </c>
      <c r="H24495">
        <v>1252580</v>
      </c>
      <c r="I24495">
        <v>1</v>
      </c>
    </row>
    <row r="24496" spans="1:9" x14ac:dyDescent="0.25">
      <c r="A24496" t="s">
        <v>20633</v>
      </c>
      <c r="B24496">
        <v>1</v>
      </c>
      <c r="C24496" t="s">
        <v>11551</v>
      </c>
      <c r="D24496" t="s">
        <v>70</v>
      </c>
      <c r="E24496" t="s">
        <v>32</v>
      </c>
      <c r="F24496" t="s">
        <v>35</v>
      </c>
      <c r="G24496" t="s">
        <v>14</v>
      </c>
      <c r="H24496">
        <v>1769460</v>
      </c>
      <c r="I24496">
        <v>1</v>
      </c>
    </row>
    <row r="24497" spans="1:9" x14ac:dyDescent="0.25">
      <c r="A24497" t="s">
        <v>20634</v>
      </c>
      <c r="B24497">
        <v>1</v>
      </c>
      <c r="C24497" t="s">
        <v>11551</v>
      </c>
      <c r="D24497" t="s">
        <v>70</v>
      </c>
      <c r="E24497" t="s">
        <v>32</v>
      </c>
      <c r="F24497" t="s">
        <v>35</v>
      </c>
      <c r="G24497" t="s">
        <v>14</v>
      </c>
      <c r="H24497">
        <v>1767509</v>
      </c>
      <c r="I24497">
        <v>1</v>
      </c>
    </row>
    <row r="24498" spans="1:9" x14ac:dyDescent="0.25">
      <c r="A24498" t="s">
        <v>20635</v>
      </c>
      <c r="B24498">
        <v>1</v>
      </c>
      <c r="C24498" t="s">
        <v>11551</v>
      </c>
      <c r="D24498" t="s">
        <v>70</v>
      </c>
      <c r="E24498" t="s">
        <v>32</v>
      </c>
      <c r="F24498" t="s">
        <v>35</v>
      </c>
      <c r="G24498" t="s">
        <v>14</v>
      </c>
      <c r="H24498">
        <v>1772438</v>
      </c>
      <c r="I24498">
        <v>1</v>
      </c>
    </row>
    <row r="24499" spans="1:9" x14ac:dyDescent="0.25">
      <c r="A24499" t="s">
        <v>20636</v>
      </c>
      <c r="B24499">
        <v>1</v>
      </c>
      <c r="C24499" t="s">
        <v>11551</v>
      </c>
      <c r="D24499" t="s">
        <v>70</v>
      </c>
      <c r="E24499" t="s">
        <v>32</v>
      </c>
      <c r="F24499" t="s">
        <v>35</v>
      </c>
      <c r="G24499" t="s">
        <v>14</v>
      </c>
      <c r="H24499">
        <v>1773092</v>
      </c>
      <c r="I24499">
        <v>1</v>
      </c>
    </row>
    <row r="24500" spans="1:9" x14ac:dyDescent="0.25">
      <c r="A24500" t="s">
        <v>20637</v>
      </c>
      <c r="B24500">
        <v>1</v>
      </c>
      <c r="C24500" t="s">
        <v>11551</v>
      </c>
      <c r="D24500" t="s">
        <v>70</v>
      </c>
      <c r="E24500" t="s">
        <v>32</v>
      </c>
      <c r="F24500" t="s">
        <v>35</v>
      </c>
      <c r="G24500" t="s">
        <v>14</v>
      </c>
      <c r="H24500">
        <v>1769953</v>
      </c>
      <c r="I24500">
        <v>1</v>
      </c>
    </row>
    <row r="24501" spans="1:9" x14ac:dyDescent="0.25">
      <c r="A24501" t="s">
        <v>20638</v>
      </c>
      <c r="B24501">
        <v>1</v>
      </c>
      <c r="C24501" t="s">
        <v>11551</v>
      </c>
      <c r="D24501" t="s">
        <v>70</v>
      </c>
      <c r="E24501" t="s">
        <v>32</v>
      </c>
      <c r="F24501" t="s">
        <v>35</v>
      </c>
      <c r="G24501" t="s">
        <v>14</v>
      </c>
      <c r="H24501">
        <v>1774841</v>
      </c>
      <c r="I24501">
        <v>1</v>
      </c>
    </row>
    <row r="24502" spans="1:9" x14ac:dyDescent="0.25">
      <c r="A24502" t="s">
        <v>20639</v>
      </c>
      <c r="B24502">
        <v>1</v>
      </c>
      <c r="C24502" t="s">
        <v>11551</v>
      </c>
      <c r="D24502" t="s">
        <v>70</v>
      </c>
      <c r="E24502" t="s">
        <v>32</v>
      </c>
      <c r="F24502" t="s">
        <v>35</v>
      </c>
      <c r="G24502" t="s">
        <v>14</v>
      </c>
      <c r="H24502">
        <v>1768720</v>
      </c>
      <c r="I24502">
        <v>1</v>
      </c>
    </row>
    <row r="24503" spans="1:9" x14ac:dyDescent="0.25">
      <c r="A24503" t="s">
        <v>20640</v>
      </c>
      <c r="B24503">
        <v>1</v>
      </c>
      <c r="C24503" t="s">
        <v>11551</v>
      </c>
      <c r="D24503" t="s">
        <v>70</v>
      </c>
      <c r="E24503" t="s">
        <v>32</v>
      </c>
      <c r="F24503" t="s">
        <v>35</v>
      </c>
      <c r="G24503" t="s">
        <v>14</v>
      </c>
      <c r="H24503">
        <v>1770261</v>
      </c>
      <c r="I24503">
        <v>1</v>
      </c>
    </row>
    <row r="24504" spans="1:9" x14ac:dyDescent="0.25">
      <c r="A24504" t="s">
        <v>20641</v>
      </c>
      <c r="B24504">
        <v>1</v>
      </c>
      <c r="C24504" t="s">
        <v>11551</v>
      </c>
      <c r="D24504" t="s">
        <v>70</v>
      </c>
      <c r="E24504" t="s">
        <v>32</v>
      </c>
      <c r="F24504" t="s">
        <v>35</v>
      </c>
      <c r="G24504" t="s">
        <v>14</v>
      </c>
      <c r="H24504">
        <v>1768753</v>
      </c>
      <c r="I24504">
        <v>1</v>
      </c>
    </row>
    <row r="24505" spans="1:9" x14ac:dyDescent="0.25">
      <c r="A24505" t="s">
        <v>20642</v>
      </c>
      <c r="B24505">
        <v>1</v>
      </c>
      <c r="C24505" t="s">
        <v>11551</v>
      </c>
      <c r="D24505" t="s">
        <v>70</v>
      </c>
      <c r="E24505" t="s">
        <v>32</v>
      </c>
      <c r="F24505" t="s">
        <v>35</v>
      </c>
      <c r="G24505" t="s">
        <v>14</v>
      </c>
      <c r="H24505">
        <v>1763609</v>
      </c>
      <c r="I24505">
        <v>1</v>
      </c>
    </row>
    <row r="24506" spans="1:9" x14ac:dyDescent="0.25">
      <c r="A24506" t="s">
        <v>20643</v>
      </c>
      <c r="B24506">
        <v>1</v>
      </c>
      <c r="C24506" t="s">
        <v>11551</v>
      </c>
      <c r="D24506" t="s">
        <v>70</v>
      </c>
      <c r="E24506" t="s">
        <v>32</v>
      </c>
      <c r="F24506" t="s">
        <v>35</v>
      </c>
      <c r="G24506" t="s">
        <v>14</v>
      </c>
      <c r="H24506">
        <v>1761533</v>
      </c>
      <c r="I24506">
        <v>1</v>
      </c>
    </row>
    <row r="24507" spans="1:9" x14ac:dyDescent="0.25">
      <c r="A24507" t="s">
        <v>20644</v>
      </c>
      <c r="B24507">
        <v>1</v>
      </c>
      <c r="C24507" t="s">
        <v>11551</v>
      </c>
      <c r="D24507" t="s">
        <v>70</v>
      </c>
      <c r="E24507" t="s">
        <v>32</v>
      </c>
      <c r="F24507" t="s">
        <v>35</v>
      </c>
      <c r="G24507" t="s">
        <v>14</v>
      </c>
      <c r="H24507">
        <v>1768632</v>
      </c>
      <c r="I24507">
        <v>1</v>
      </c>
    </row>
    <row r="24508" spans="1:9" x14ac:dyDescent="0.25">
      <c r="A24508" t="s">
        <v>20645</v>
      </c>
      <c r="B24508">
        <v>1</v>
      </c>
      <c r="C24508" t="s">
        <v>11551</v>
      </c>
      <c r="D24508" t="s">
        <v>70</v>
      </c>
      <c r="E24508" t="s">
        <v>32</v>
      </c>
      <c r="F24508" t="s">
        <v>35</v>
      </c>
      <c r="G24508" t="s">
        <v>14</v>
      </c>
      <c r="H24508">
        <v>1772906</v>
      </c>
      <c r="I24508">
        <v>1</v>
      </c>
    </row>
    <row r="24509" spans="1:9" x14ac:dyDescent="0.25">
      <c r="A24509" t="s">
        <v>20646</v>
      </c>
      <c r="B24509">
        <v>1</v>
      </c>
      <c r="C24509" t="s">
        <v>11551</v>
      </c>
      <c r="D24509" t="s">
        <v>70</v>
      </c>
      <c r="E24509" t="s">
        <v>32</v>
      </c>
      <c r="F24509" t="s">
        <v>35</v>
      </c>
      <c r="G24509" t="s">
        <v>14</v>
      </c>
      <c r="H24509">
        <v>1776732</v>
      </c>
      <c r="I24509">
        <v>1</v>
      </c>
    </row>
    <row r="24510" spans="1:9" x14ac:dyDescent="0.25">
      <c r="A24510" t="s">
        <v>20647</v>
      </c>
      <c r="B24510">
        <v>1</v>
      </c>
      <c r="C24510" t="s">
        <v>11551</v>
      </c>
      <c r="D24510" t="s">
        <v>70</v>
      </c>
      <c r="E24510" t="s">
        <v>32</v>
      </c>
      <c r="F24510" t="s">
        <v>35</v>
      </c>
      <c r="G24510" t="s">
        <v>14</v>
      </c>
      <c r="H24510">
        <v>1770339</v>
      </c>
      <c r="I24510">
        <v>1</v>
      </c>
    </row>
    <row r="24511" spans="1:9" x14ac:dyDescent="0.25">
      <c r="A24511" t="s">
        <v>20648</v>
      </c>
      <c r="B24511">
        <v>1</v>
      </c>
      <c r="C24511" t="s">
        <v>11551</v>
      </c>
      <c r="D24511" t="s">
        <v>70</v>
      </c>
      <c r="E24511" t="s">
        <v>32</v>
      </c>
      <c r="F24511" t="s">
        <v>35</v>
      </c>
      <c r="G24511" t="s">
        <v>14</v>
      </c>
      <c r="H24511">
        <v>1774392</v>
      </c>
      <c r="I24511">
        <v>1</v>
      </c>
    </row>
    <row r="24512" spans="1:9" x14ac:dyDescent="0.25">
      <c r="A24512" t="s">
        <v>20649</v>
      </c>
      <c r="B24512">
        <v>1</v>
      </c>
      <c r="C24512" t="s">
        <v>11551</v>
      </c>
      <c r="D24512" t="s">
        <v>70</v>
      </c>
      <c r="E24512" t="s">
        <v>32</v>
      </c>
      <c r="F24512" t="s">
        <v>35</v>
      </c>
      <c r="G24512" t="s">
        <v>14</v>
      </c>
      <c r="H24512">
        <v>1768340</v>
      </c>
      <c r="I24512">
        <v>1</v>
      </c>
    </row>
    <row r="24513" spans="1:9" x14ac:dyDescent="0.25">
      <c r="A24513" t="s">
        <v>20650</v>
      </c>
      <c r="B24513">
        <v>1</v>
      </c>
      <c r="C24513" t="s">
        <v>11551</v>
      </c>
      <c r="D24513" t="s">
        <v>70</v>
      </c>
      <c r="E24513" t="s">
        <v>32</v>
      </c>
      <c r="F24513" t="s">
        <v>35</v>
      </c>
      <c r="G24513" t="s">
        <v>14</v>
      </c>
      <c r="H24513">
        <v>1766042</v>
      </c>
      <c r="I24513">
        <v>1</v>
      </c>
    </row>
    <row r="24514" spans="1:9" x14ac:dyDescent="0.25">
      <c r="A24514" t="s">
        <v>20651</v>
      </c>
      <c r="B24514">
        <v>1</v>
      </c>
      <c r="C24514" t="s">
        <v>11551</v>
      </c>
      <c r="D24514" t="s">
        <v>70</v>
      </c>
      <c r="E24514" t="s">
        <v>32</v>
      </c>
      <c r="F24514" t="s">
        <v>35</v>
      </c>
      <c r="G24514" t="s">
        <v>14</v>
      </c>
      <c r="H24514">
        <v>1774975</v>
      </c>
      <c r="I24514">
        <v>1</v>
      </c>
    </row>
    <row r="24515" spans="1:9" x14ac:dyDescent="0.25">
      <c r="A24515" t="s">
        <v>20652</v>
      </c>
      <c r="B24515">
        <v>1</v>
      </c>
      <c r="C24515" t="s">
        <v>11551</v>
      </c>
      <c r="D24515" t="s">
        <v>70</v>
      </c>
      <c r="E24515" t="s">
        <v>32</v>
      </c>
      <c r="F24515" t="s">
        <v>35</v>
      </c>
      <c r="G24515" t="s">
        <v>14</v>
      </c>
      <c r="H24515">
        <v>1252788</v>
      </c>
      <c r="I24515">
        <v>1</v>
      </c>
    </row>
    <row r="24516" spans="1:9" x14ac:dyDescent="0.25">
      <c r="A24516" t="s">
        <v>20653</v>
      </c>
      <c r="B24516">
        <v>1</v>
      </c>
      <c r="C24516" t="s">
        <v>11551</v>
      </c>
      <c r="D24516" t="s">
        <v>70</v>
      </c>
      <c r="E24516" t="s">
        <v>32</v>
      </c>
      <c r="F24516" t="s">
        <v>35</v>
      </c>
      <c r="G24516" t="s">
        <v>14</v>
      </c>
      <c r="H24516">
        <v>1771882</v>
      </c>
      <c r="I24516">
        <v>1</v>
      </c>
    </row>
    <row r="24517" spans="1:9" x14ac:dyDescent="0.25">
      <c r="A24517" t="s">
        <v>20654</v>
      </c>
      <c r="B24517">
        <v>1</v>
      </c>
      <c r="C24517" t="s">
        <v>11551</v>
      </c>
      <c r="D24517" t="s">
        <v>70</v>
      </c>
      <c r="E24517" t="s">
        <v>32</v>
      </c>
      <c r="F24517" t="s">
        <v>35</v>
      </c>
      <c r="G24517" t="s">
        <v>14</v>
      </c>
      <c r="H24517">
        <v>1765232</v>
      </c>
      <c r="I24517">
        <v>1</v>
      </c>
    </row>
    <row r="24518" spans="1:9" x14ac:dyDescent="0.25">
      <c r="A24518" t="s">
        <v>20655</v>
      </c>
      <c r="B24518">
        <v>1</v>
      </c>
      <c r="C24518" t="s">
        <v>11551</v>
      </c>
      <c r="D24518" t="s">
        <v>70</v>
      </c>
      <c r="E24518" t="s">
        <v>32</v>
      </c>
      <c r="F24518" t="s">
        <v>35</v>
      </c>
      <c r="G24518" t="s">
        <v>14</v>
      </c>
      <c r="H24518">
        <v>1766134</v>
      </c>
      <c r="I24518">
        <v>1</v>
      </c>
    </row>
    <row r="24519" spans="1:9" x14ac:dyDescent="0.25">
      <c r="A24519" t="s">
        <v>20656</v>
      </c>
      <c r="B24519">
        <v>1</v>
      </c>
      <c r="C24519" t="s">
        <v>11551</v>
      </c>
      <c r="D24519" t="s">
        <v>70</v>
      </c>
      <c r="E24519" t="s">
        <v>37</v>
      </c>
      <c r="F24519" t="s">
        <v>35</v>
      </c>
      <c r="G24519" t="s">
        <v>14</v>
      </c>
      <c r="H24519">
        <v>1867041</v>
      </c>
      <c r="I24519">
        <v>1</v>
      </c>
    </row>
    <row r="24520" spans="1:9" x14ac:dyDescent="0.25">
      <c r="A24520" t="s">
        <v>20657</v>
      </c>
      <c r="B24520">
        <v>1</v>
      </c>
      <c r="C24520" t="s">
        <v>11551</v>
      </c>
      <c r="D24520" t="s">
        <v>70</v>
      </c>
      <c r="E24520" t="s">
        <v>32</v>
      </c>
      <c r="F24520" t="s">
        <v>35</v>
      </c>
      <c r="G24520" t="s">
        <v>14</v>
      </c>
      <c r="H24520">
        <v>1773471</v>
      </c>
      <c r="I24520">
        <v>1</v>
      </c>
    </row>
    <row r="24521" spans="1:9" x14ac:dyDescent="0.25">
      <c r="A24521" t="s">
        <v>20658</v>
      </c>
      <c r="B24521">
        <v>1</v>
      </c>
      <c r="C24521" t="s">
        <v>11551</v>
      </c>
      <c r="D24521" t="s">
        <v>70</v>
      </c>
      <c r="E24521" t="s">
        <v>32</v>
      </c>
      <c r="F24521" t="s">
        <v>35</v>
      </c>
      <c r="G24521" t="s">
        <v>14</v>
      </c>
      <c r="H24521">
        <v>1771175</v>
      </c>
      <c r="I24521">
        <v>1</v>
      </c>
    </row>
    <row r="24522" spans="1:9" x14ac:dyDescent="0.25">
      <c r="A24522" t="s">
        <v>20659</v>
      </c>
      <c r="B24522">
        <v>1</v>
      </c>
      <c r="C24522" t="s">
        <v>11551</v>
      </c>
      <c r="D24522" t="s">
        <v>70</v>
      </c>
      <c r="E24522" t="s">
        <v>32</v>
      </c>
      <c r="F24522" t="s">
        <v>35</v>
      </c>
      <c r="G24522" t="s">
        <v>14</v>
      </c>
      <c r="H24522">
        <v>1770506</v>
      </c>
      <c r="I24522">
        <v>1</v>
      </c>
    </row>
    <row r="24523" spans="1:9" x14ac:dyDescent="0.25">
      <c r="A24523" t="s">
        <v>20660</v>
      </c>
      <c r="B24523">
        <v>1</v>
      </c>
      <c r="C24523" t="s">
        <v>11551</v>
      </c>
      <c r="D24523" t="s">
        <v>70</v>
      </c>
      <c r="E24523" t="s">
        <v>32</v>
      </c>
      <c r="F24523" t="s">
        <v>35</v>
      </c>
      <c r="G24523" t="s">
        <v>14</v>
      </c>
      <c r="H24523">
        <v>1762711</v>
      </c>
      <c r="I24523">
        <v>1</v>
      </c>
    </row>
    <row r="24524" spans="1:9" x14ac:dyDescent="0.25">
      <c r="A24524" t="s">
        <v>20661</v>
      </c>
      <c r="B24524">
        <v>1</v>
      </c>
      <c r="C24524" t="s">
        <v>11551</v>
      </c>
      <c r="D24524" t="s">
        <v>70</v>
      </c>
      <c r="E24524" t="s">
        <v>32</v>
      </c>
      <c r="F24524" t="s">
        <v>35</v>
      </c>
      <c r="G24524" t="s">
        <v>14</v>
      </c>
      <c r="H24524">
        <v>1785524</v>
      </c>
      <c r="I24524">
        <v>1</v>
      </c>
    </row>
    <row r="24525" spans="1:9" x14ac:dyDescent="0.25">
      <c r="A24525" t="s">
        <v>20662</v>
      </c>
      <c r="B24525">
        <v>1</v>
      </c>
      <c r="C24525" t="s">
        <v>11551</v>
      </c>
      <c r="D24525" t="s">
        <v>70</v>
      </c>
      <c r="E24525" t="s">
        <v>32</v>
      </c>
      <c r="F24525" t="s">
        <v>35</v>
      </c>
      <c r="G24525" t="s">
        <v>14</v>
      </c>
      <c r="H24525">
        <v>1763461</v>
      </c>
      <c r="I24525">
        <v>1</v>
      </c>
    </row>
    <row r="24526" spans="1:9" x14ac:dyDescent="0.25">
      <c r="A24526" t="s">
        <v>20663</v>
      </c>
      <c r="B24526">
        <v>1</v>
      </c>
      <c r="C24526" t="s">
        <v>11551</v>
      </c>
      <c r="D24526" t="s">
        <v>70</v>
      </c>
      <c r="E24526" t="s">
        <v>32</v>
      </c>
      <c r="F24526" t="s">
        <v>35</v>
      </c>
      <c r="G24526" t="s">
        <v>14</v>
      </c>
      <c r="H24526">
        <v>1770088</v>
      </c>
      <c r="I24526">
        <v>1</v>
      </c>
    </row>
    <row r="24527" spans="1:9" x14ac:dyDescent="0.25">
      <c r="A24527" t="s">
        <v>20664</v>
      </c>
      <c r="B24527">
        <v>1</v>
      </c>
      <c r="C24527" t="s">
        <v>11551</v>
      </c>
      <c r="D24527" t="s">
        <v>70</v>
      </c>
      <c r="E24527" t="s">
        <v>32</v>
      </c>
      <c r="F24527" t="s">
        <v>35</v>
      </c>
      <c r="G24527" t="s">
        <v>14</v>
      </c>
      <c r="H24527">
        <v>1775117</v>
      </c>
      <c r="I24527">
        <v>1</v>
      </c>
    </row>
    <row r="24528" spans="1:9" x14ac:dyDescent="0.25">
      <c r="A24528" t="s">
        <v>20665</v>
      </c>
      <c r="B24528">
        <v>1</v>
      </c>
      <c r="C24528" t="s">
        <v>11551</v>
      </c>
      <c r="D24528" t="s">
        <v>70</v>
      </c>
      <c r="E24528" t="s">
        <v>32</v>
      </c>
      <c r="F24528" t="s">
        <v>35</v>
      </c>
      <c r="G24528" t="s">
        <v>14</v>
      </c>
      <c r="H24528">
        <v>1771735</v>
      </c>
      <c r="I24528">
        <v>1</v>
      </c>
    </row>
    <row r="24529" spans="1:9" x14ac:dyDescent="0.25">
      <c r="A24529" t="s">
        <v>20666</v>
      </c>
      <c r="B24529">
        <v>1</v>
      </c>
      <c r="C24529" t="s">
        <v>11551</v>
      </c>
      <c r="D24529" t="s">
        <v>70</v>
      </c>
      <c r="E24529" t="s">
        <v>32</v>
      </c>
      <c r="F24529" t="s">
        <v>35</v>
      </c>
      <c r="G24529" t="s">
        <v>14</v>
      </c>
      <c r="H24529">
        <v>1772354</v>
      </c>
      <c r="I24529">
        <v>1</v>
      </c>
    </row>
    <row r="24530" spans="1:9" x14ac:dyDescent="0.25">
      <c r="A24530" t="s">
        <v>20667</v>
      </c>
      <c r="B24530">
        <v>1</v>
      </c>
      <c r="C24530" t="s">
        <v>11551</v>
      </c>
      <c r="D24530" t="s">
        <v>70</v>
      </c>
      <c r="E24530" t="s">
        <v>32</v>
      </c>
      <c r="F24530" t="s">
        <v>35</v>
      </c>
      <c r="G24530" t="s">
        <v>14</v>
      </c>
      <c r="H24530">
        <v>1252369</v>
      </c>
      <c r="I24530">
        <v>1</v>
      </c>
    </row>
    <row r="24531" spans="1:9" x14ac:dyDescent="0.25">
      <c r="A24531" t="s">
        <v>20668</v>
      </c>
      <c r="B24531">
        <v>1</v>
      </c>
      <c r="C24531" t="s">
        <v>11551</v>
      </c>
      <c r="D24531" t="s">
        <v>70</v>
      </c>
      <c r="E24531" t="s">
        <v>32</v>
      </c>
      <c r="F24531" t="s">
        <v>35</v>
      </c>
      <c r="G24531" t="s">
        <v>14</v>
      </c>
      <c r="H24531">
        <v>1775880</v>
      </c>
      <c r="I24531">
        <v>1</v>
      </c>
    </row>
    <row r="24532" spans="1:9" x14ac:dyDescent="0.25">
      <c r="A24532" t="s">
        <v>20669</v>
      </c>
      <c r="B24532">
        <v>1</v>
      </c>
      <c r="C24532" t="s">
        <v>11551</v>
      </c>
      <c r="D24532" t="s">
        <v>70</v>
      </c>
      <c r="E24532" t="s">
        <v>32</v>
      </c>
      <c r="F24532" t="s">
        <v>35</v>
      </c>
      <c r="G24532" t="s">
        <v>14</v>
      </c>
      <c r="H24532">
        <v>1774331</v>
      </c>
      <c r="I24532">
        <v>1</v>
      </c>
    </row>
    <row r="24533" spans="1:9" x14ac:dyDescent="0.25">
      <c r="A24533" t="s">
        <v>20670</v>
      </c>
      <c r="B24533">
        <v>1</v>
      </c>
      <c r="C24533" t="s">
        <v>11551</v>
      </c>
      <c r="D24533" t="s">
        <v>70</v>
      </c>
      <c r="E24533" t="s">
        <v>32</v>
      </c>
      <c r="F24533" t="s">
        <v>35</v>
      </c>
      <c r="G24533" t="s">
        <v>14</v>
      </c>
      <c r="H24533">
        <v>1761831</v>
      </c>
      <c r="I24533">
        <v>1</v>
      </c>
    </row>
    <row r="24534" spans="1:9" x14ac:dyDescent="0.25">
      <c r="A24534" t="s">
        <v>20671</v>
      </c>
      <c r="B24534">
        <v>1</v>
      </c>
      <c r="C24534" t="s">
        <v>11551</v>
      </c>
      <c r="D24534" t="s">
        <v>70</v>
      </c>
      <c r="E24534" t="s">
        <v>32</v>
      </c>
      <c r="F24534" t="s">
        <v>35</v>
      </c>
      <c r="G24534" t="s">
        <v>14</v>
      </c>
      <c r="H24534">
        <v>1770465</v>
      </c>
      <c r="I24534">
        <v>1</v>
      </c>
    </row>
    <row r="24535" spans="1:9" x14ac:dyDescent="0.25">
      <c r="A24535" t="s">
        <v>20672</v>
      </c>
      <c r="B24535">
        <v>1</v>
      </c>
      <c r="C24535" t="s">
        <v>11551</v>
      </c>
      <c r="D24535" t="s">
        <v>70</v>
      </c>
      <c r="E24535" t="s">
        <v>32</v>
      </c>
      <c r="F24535" t="s">
        <v>35</v>
      </c>
      <c r="G24535" t="s">
        <v>14</v>
      </c>
      <c r="H24535">
        <v>1784672</v>
      </c>
      <c r="I24535">
        <v>1</v>
      </c>
    </row>
    <row r="24536" spans="1:9" x14ac:dyDescent="0.25">
      <c r="A24536" t="s">
        <v>20673</v>
      </c>
      <c r="B24536">
        <v>1</v>
      </c>
      <c r="C24536" t="s">
        <v>11551</v>
      </c>
      <c r="D24536" t="s">
        <v>70</v>
      </c>
      <c r="E24536" t="s">
        <v>32</v>
      </c>
      <c r="F24536" t="s">
        <v>35</v>
      </c>
      <c r="G24536" t="s">
        <v>14</v>
      </c>
      <c r="H24536">
        <v>1775858</v>
      </c>
      <c r="I24536">
        <v>1</v>
      </c>
    </row>
    <row r="24537" spans="1:9" x14ac:dyDescent="0.25">
      <c r="A24537" t="s">
        <v>20674</v>
      </c>
      <c r="B24537">
        <v>1</v>
      </c>
      <c r="C24537" t="s">
        <v>11551</v>
      </c>
      <c r="D24537" t="s">
        <v>70</v>
      </c>
      <c r="E24537" t="s">
        <v>32</v>
      </c>
      <c r="F24537" t="s">
        <v>35</v>
      </c>
      <c r="G24537" t="s">
        <v>14</v>
      </c>
      <c r="H24537">
        <v>1252491</v>
      </c>
      <c r="I24537">
        <v>1</v>
      </c>
    </row>
    <row r="24538" spans="1:9" x14ac:dyDescent="0.25">
      <c r="A24538" t="s">
        <v>20675</v>
      </c>
      <c r="B24538">
        <v>1</v>
      </c>
      <c r="C24538" t="s">
        <v>11551</v>
      </c>
      <c r="D24538" t="s">
        <v>70</v>
      </c>
      <c r="E24538" t="s">
        <v>32</v>
      </c>
      <c r="F24538" t="s">
        <v>35</v>
      </c>
      <c r="G24538" t="s">
        <v>14</v>
      </c>
      <c r="H24538">
        <v>1784855</v>
      </c>
      <c r="I24538">
        <v>1</v>
      </c>
    </row>
    <row r="24539" spans="1:9" x14ac:dyDescent="0.25">
      <c r="A24539" t="s">
        <v>20676</v>
      </c>
      <c r="B24539">
        <v>1</v>
      </c>
      <c r="C24539" t="s">
        <v>11551</v>
      </c>
      <c r="D24539" t="s">
        <v>70</v>
      </c>
      <c r="E24539" t="s">
        <v>32</v>
      </c>
      <c r="F24539" t="s">
        <v>35</v>
      </c>
      <c r="G24539" t="s">
        <v>14</v>
      </c>
      <c r="H24539">
        <v>1774343</v>
      </c>
      <c r="I24539">
        <v>1</v>
      </c>
    </row>
    <row r="24540" spans="1:9" x14ac:dyDescent="0.25">
      <c r="A24540" t="s">
        <v>20677</v>
      </c>
      <c r="B24540">
        <v>1</v>
      </c>
      <c r="C24540" t="s">
        <v>11551</v>
      </c>
      <c r="D24540" t="s">
        <v>70</v>
      </c>
      <c r="E24540" t="s">
        <v>32</v>
      </c>
      <c r="F24540" t="s">
        <v>35</v>
      </c>
      <c r="G24540" t="s">
        <v>14</v>
      </c>
      <c r="H24540">
        <v>1768935</v>
      </c>
      <c r="I24540">
        <v>1</v>
      </c>
    </row>
    <row r="24541" spans="1:9" x14ac:dyDescent="0.25">
      <c r="A24541" t="s">
        <v>20678</v>
      </c>
      <c r="B24541">
        <v>1</v>
      </c>
      <c r="C24541" t="s">
        <v>11551</v>
      </c>
      <c r="D24541" t="s">
        <v>70</v>
      </c>
      <c r="E24541" t="s">
        <v>32</v>
      </c>
      <c r="F24541" t="s">
        <v>35</v>
      </c>
      <c r="G24541" t="s">
        <v>14</v>
      </c>
      <c r="H24541">
        <v>1763422</v>
      </c>
      <c r="I24541">
        <v>1</v>
      </c>
    </row>
    <row r="24542" spans="1:9" x14ac:dyDescent="0.25">
      <c r="A24542" t="s">
        <v>20679</v>
      </c>
      <c r="B24542">
        <v>1</v>
      </c>
      <c r="C24542" t="s">
        <v>11551</v>
      </c>
      <c r="D24542" t="s">
        <v>70</v>
      </c>
      <c r="E24542" t="s">
        <v>32</v>
      </c>
      <c r="F24542" t="s">
        <v>35</v>
      </c>
      <c r="G24542" t="s">
        <v>14</v>
      </c>
      <c r="H24542">
        <v>1767661</v>
      </c>
      <c r="I24542">
        <v>1</v>
      </c>
    </row>
    <row r="24543" spans="1:9" x14ac:dyDescent="0.25">
      <c r="A24543" t="s">
        <v>20680</v>
      </c>
      <c r="B24543">
        <v>1</v>
      </c>
      <c r="C24543" t="s">
        <v>11551</v>
      </c>
      <c r="D24543" t="s">
        <v>70</v>
      </c>
      <c r="E24543" t="s">
        <v>32</v>
      </c>
      <c r="F24543" t="s">
        <v>35</v>
      </c>
      <c r="G24543" t="s">
        <v>14</v>
      </c>
      <c r="H24543">
        <v>1770363</v>
      </c>
      <c r="I24543">
        <v>1</v>
      </c>
    </row>
    <row r="24544" spans="1:9" x14ac:dyDescent="0.25">
      <c r="A24544" t="s">
        <v>20681</v>
      </c>
      <c r="B24544">
        <v>1</v>
      </c>
      <c r="C24544" t="s">
        <v>11551</v>
      </c>
      <c r="D24544" t="s">
        <v>70</v>
      </c>
      <c r="E24544" t="s">
        <v>32</v>
      </c>
      <c r="F24544" t="s">
        <v>35</v>
      </c>
      <c r="G24544" t="s">
        <v>14</v>
      </c>
      <c r="H24544">
        <v>1774625</v>
      </c>
      <c r="I24544">
        <v>1</v>
      </c>
    </row>
    <row r="24545" spans="1:9" x14ac:dyDescent="0.25">
      <c r="A24545" t="s">
        <v>20682</v>
      </c>
      <c r="B24545">
        <v>1</v>
      </c>
      <c r="C24545" t="s">
        <v>11551</v>
      </c>
      <c r="D24545" t="s">
        <v>70</v>
      </c>
      <c r="E24545" t="s">
        <v>32</v>
      </c>
      <c r="F24545" t="s">
        <v>35</v>
      </c>
      <c r="G24545" t="s">
        <v>14</v>
      </c>
      <c r="H24545">
        <v>1775548</v>
      </c>
      <c r="I24545">
        <v>1</v>
      </c>
    </row>
    <row r="24546" spans="1:9" x14ac:dyDescent="0.25">
      <c r="A24546" t="s">
        <v>20683</v>
      </c>
      <c r="B24546">
        <v>1</v>
      </c>
      <c r="C24546" t="s">
        <v>11551</v>
      </c>
      <c r="D24546" t="s">
        <v>70</v>
      </c>
      <c r="E24546" t="s">
        <v>32</v>
      </c>
      <c r="F24546" t="s">
        <v>35</v>
      </c>
      <c r="G24546" t="s">
        <v>14</v>
      </c>
      <c r="H24546">
        <v>1762769</v>
      </c>
      <c r="I24546">
        <v>1</v>
      </c>
    </row>
    <row r="24547" spans="1:9" x14ac:dyDescent="0.25">
      <c r="A24547" t="s">
        <v>20684</v>
      </c>
      <c r="B24547">
        <v>1</v>
      </c>
      <c r="C24547" t="s">
        <v>11551</v>
      </c>
      <c r="D24547" t="s">
        <v>70</v>
      </c>
      <c r="E24547" t="s">
        <v>32</v>
      </c>
      <c r="F24547" t="s">
        <v>35</v>
      </c>
      <c r="G24547" t="s">
        <v>14</v>
      </c>
      <c r="H24547">
        <v>1775853</v>
      </c>
      <c r="I24547">
        <v>1</v>
      </c>
    </row>
    <row r="24548" spans="1:9" x14ac:dyDescent="0.25">
      <c r="A24548" t="s">
        <v>20685</v>
      </c>
      <c r="B24548">
        <v>1</v>
      </c>
      <c r="C24548" t="s">
        <v>11551</v>
      </c>
      <c r="D24548" t="s">
        <v>70</v>
      </c>
      <c r="E24548" t="s">
        <v>32</v>
      </c>
      <c r="F24548" t="s">
        <v>35</v>
      </c>
      <c r="G24548" t="s">
        <v>14</v>
      </c>
      <c r="H24548">
        <v>1775876</v>
      </c>
      <c r="I24548">
        <v>1</v>
      </c>
    </row>
    <row r="24549" spans="1:9" x14ac:dyDescent="0.25">
      <c r="A24549" t="s">
        <v>20686</v>
      </c>
      <c r="B24549">
        <v>1</v>
      </c>
      <c r="C24549" t="s">
        <v>11551</v>
      </c>
      <c r="D24549" t="s">
        <v>70</v>
      </c>
      <c r="E24549" t="s">
        <v>32</v>
      </c>
      <c r="F24549" t="s">
        <v>35</v>
      </c>
      <c r="G24549" t="s">
        <v>14</v>
      </c>
      <c r="H24549">
        <v>1771828</v>
      </c>
      <c r="I24549">
        <v>1</v>
      </c>
    </row>
    <row r="24550" spans="1:9" x14ac:dyDescent="0.25">
      <c r="A24550" t="s">
        <v>20687</v>
      </c>
      <c r="B24550">
        <v>1</v>
      </c>
      <c r="C24550" t="s">
        <v>11551</v>
      </c>
      <c r="D24550" t="s">
        <v>70</v>
      </c>
      <c r="E24550" t="s">
        <v>32</v>
      </c>
      <c r="F24550" t="s">
        <v>35</v>
      </c>
      <c r="G24550" t="s">
        <v>14</v>
      </c>
      <c r="H24550">
        <v>1763402</v>
      </c>
      <c r="I24550">
        <v>1</v>
      </c>
    </row>
    <row r="24551" spans="1:9" x14ac:dyDescent="0.25">
      <c r="A24551" t="s">
        <v>20688</v>
      </c>
      <c r="B24551">
        <v>1</v>
      </c>
      <c r="C24551" t="s">
        <v>11551</v>
      </c>
      <c r="D24551" t="s">
        <v>70</v>
      </c>
      <c r="E24551" t="s">
        <v>32</v>
      </c>
      <c r="F24551" t="s">
        <v>35</v>
      </c>
      <c r="G24551" t="s">
        <v>14</v>
      </c>
      <c r="H24551">
        <v>1773893</v>
      </c>
      <c r="I24551">
        <v>1</v>
      </c>
    </row>
    <row r="24552" spans="1:9" x14ac:dyDescent="0.25">
      <c r="A24552" t="s">
        <v>20689</v>
      </c>
      <c r="B24552">
        <v>1</v>
      </c>
      <c r="C24552" t="s">
        <v>11551</v>
      </c>
      <c r="D24552" t="s">
        <v>70</v>
      </c>
      <c r="E24552" t="s">
        <v>32</v>
      </c>
      <c r="F24552" t="s">
        <v>35</v>
      </c>
      <c r="G24552" t="s">
        <v>14</v>
      </c>
      <c r="H24552">
        <v>1769758</v>
      </c>
      <c r="I24552">
        <v>1</v>
      </c>
    </row>
    <row r="24553" spans="1:9" x14ac:dyDescent="0.25">
      <c r="A24553" t="s">
        <v>20690</v>
      </c>
      <c r="B24553">
        <v>1</v>
      </c>
      <c r="C24553" t="s">
        <v>11551</v>
      </c>
      <c r="D24553" t="s">
        <v>70</v>
      </c>
      <c r="E24553" t="s">
        <v>32</v>
      </c>
      <c r="F24553" t="s">
        <v>35</v>
      </c>
      <c r="G24553" t="s">
        <v>14</v>
      </c>
      <c r="H24553">
        <v>1768218</v>
      </c>
      <c r="I24553">
        <v>1</v>
      </c>
    </row>
    <row r="24554" spans="1:9" x14ac:dyDescent="0.25">
      <c r="A24554" t="s">
        <v>20691</v>
      </c>
      <c r="B24554">
        <v>1</v>
      </c>
      <c r="C24554" t="s">
        <v>11551</v>
      </c>
      <c r="D24554" t="s">
        <v>70</v>
      </c>
      <c r="E24554" t="s">
        <v>32</v>
      </c>
      <c r="F24554" t="s">
        <v>35</v>
      </c>
      <c r="G24554" t="s">
        <v>14</v>
      </c>
      <c r="H24554">
        <v>1784865</v>
      </c>
      <c r="I24554">
        <v>1</v>
      </c>
    </row>
    <row r="24555" spans="1:9" x14ac:dyDescent="0.25">
      <c r="A24555" t="s">
        <v>20692</v>
      </c>
      <c r="B24555">
        <v>1</v>
      </c>
      <c r="C24555" t="s">
        <v>11551</v>
      </c>
      <c r="D24555" t="s">
        <v>70</v>
      </c>
      <c r="E24555" t="s">
        <v>32</v>
      </c>
      <c r="F24555" t="s">
        <v>35</v>
      </c>
      <c r="G24555" t="s">
        <v>14</v>
      </c>
      <c r="H24555">
        <v>1762907</v>
      </c>
      <c r="I24555">
        <v>1</v>
      </c>
    </row>
    <row r="24556" spans="1:9" x14ac:dyDescent="0.25">
      <c r="A24556" t="s">
        <v>20693</v>
      </c>
      <c r="B24556">
        <v>1</v>
      </c>
      <c r="C24556" t="s">
        <v>11551</v>
      </c>
      <c r="D24556" t="s">
        <v>70</v>
      </c>
      <c r="E24556" t="s">
        <v>32</v>
      </c>
      <c r="F24556" t="s">
        <v>35</v>
      </c>
      <c r="G24556" t="s">
        <v>14</v>
      </c>
      <c r="H24556">
        <v>1767506</v>
      </c>
      <c r="I24556">
        <v>1</v>
      </c>
    </row>
    <row r="24557" spans="1:9" x14ac:dyDescent="0.25">
      <c r="A24557" t="s">
        <v>20694</v>
      </c>
      <c r="B24557">
        <v>1</v>
      </c>
      <c r="C24557" t="s">
        <v>11551</v>
      </c>
      <c r="D24557" t="s">
        <v>70</v>
      </c>
      <c r="E24557" t="s">
        <v>32</v>
      </c>
      <c r="F24557" t="s">
        <v>35</v>
      </c>
      <c r="G24557" t="s">
        <v>14</v>
      </c>
      <c r="H24557">
        <v>1767340</v>
      </c>
      <c r="I24557">
        <v>1</v>
      </c>
    </row>
    <row r="24558" spans="1:9" x14ac:dyDescent="0.25">
      <c r="A24558" t="s">
        <v>20695</v>
      </c>
      <c r="B24558">
        <v>1</v>
      </c>
      <c r="C24558" t="s">
        <v>11551</v>
      </c>
      <c r="D24558" t="s">
        <v>70</v>
      </c>
      <c r="E24558" t="s">
        <v>32</v>
      </c>
      <c r="F24558" t="s">
        <v>35</v>
      </c>
      <c r="G24558" t="s">
        <v>14</v>
      </c>
      <c r="H24558">
        <v>1767295</v>
      </c>
      <c r="I24558">
        <v>1</v>
      </c>
    </row>
    <row r="24559" spans="1:9" x14ac:dyDescent="0.25">
      <c r="A24559" t="s">
        <v>20696</v>
      </c>
      <c r="B24559">
        <v>1</v>
      </c>
      <c r="C24559" t="s">
        <v>11551</v>
      </c>
      <c r="D24559" t="s">
        <v>70</v>
      </c>
      <c r="E24559" t="s">
        <v>32</v>
      </c>
      <c r="F24559" t="s">
        <v>35</v>
      </c>
      <c r="G24559" t="s">
        <v>14</v>
      </c>
      <c r="H24559">
        <v>1776325</v>
      </c>
      <c r="I24559">
        <v>1</v>
      </c>
    </row>
    <row r="24560" spans="1:9" x14ac:dyDescent="0.25">
      <c r="A24560" t="s">
        <v>20697</v>
      </c>
      <c r="B24560">
        <v>1</v>
      </c>
      <c r="C24560" t="s">
        <v>11551</v>
      </c>
      <c r="D24560" t="s">
        <v>70</v>
      </c>
      <c r="E24560" t="s">
        <v>32</v>
      </c>
      <c r="F24560" t="s">
        <v>35</v>
      </c>
      <c r="G24560" t="s">
        <v>14</v>
      </c>
      <c r="H24560">
        <v>1772082</v>
      </c>
      <c r="I24560">
        <v>1</v>
      </c>
    </row>
    <row r="24561" spans="1:9" x14ac:dyDescent="0.25">
      <c r="A24561" t="s">
        <v>20698</v>
      </c>
      <c r="B24561">
        <v>1</v>
      </c>
      <c r="C24561" t="s">
        <v>11551</v>
      </c>
      <c r="D24561" t="s">
        <v>70</v>
      </c>
      <c r="E24561" t="s">
        <v>32</v>
      </c>
      <c r="F24561" t="s">
        <v>35</v>
      </c>
      <c r="G24561" t="s">
        <v>14</v>
      </c>
      <c r="H24561">
        <v>1763970</v>
      </c>
      <c r="I24561">
        <v>1</v>
      </c>
    </row>
    <row r="24562" spans="1:9" x14ac:dyDescent="0.25">
      <c r="A24562" t="s">
        <v>20699</v>
      </c>
      <c r="B24562">
        <v>1</v>
      </c>
      <c r="C24562" t="s">
        <v>11551</v>
      </c>
      <c r="D24562" t="s">
        <v>70</v>
      </c>
      <c r="E24562" t="s">
        <v>32</v>
      </c>
      <c r="F24562" t="s">
        <v>35</v>
      </c>
      <c r="G24562" t="s">
        <v>14</v>
      </c>
      <c r="H24562">
        <v>1771286</v>
      </c>
      <c r="I24562">
        <v>1</v>
      </c>
    </row>
    <row r="24563" spans="1:9" x14ac:dyDescent="0.25">
      <c r="A24563" t="s">
        <v>20700</v>
      </c>
      <c r="B24563">
        <v>1</v>
      </c>
      <c r="C24563" t="s">
        <v>11551</v>
      </c>
      <c r="D24563" t="s">
        <v>70</v>
      </c>
      <c r="E24563" t="s">
        <v>32</v>
      </c>
      <c r="F24563" t="s">
        <v>35</v>
      </c>
      <c r="G24563" t="s">
        <v>14</v>
      </c>
      <c r="H24563">
        <v>1767552</v>
      </c>
      <c r="I24563">
        <v>1</v>
      </c>
    </row>
    <row r="24564" spans="1:9" x14ac:dyDescent="0.25">
      <c r="A24564" t="s">
        <v>20701</v>
      </c>
      <c r="B24564">
        <v>1</v>
      </c>
      <c r="C24564" t="s">
        <v>11551</v>
      </c>
      <c r="D24564" t="s">
        <v>70</v>
      </c>
      <c r="E24564" t="s">
        <v>32</v>
      </c>
      <c r="F24564" t="s">
        <v>35</v>
      </c>
      <c r="G24564" t="s">
        <v>14</v>
      </c>
      <c r="H24564">
        <v>1767545</v>
      </c>
      <c r="I24564">
        <v>1</v>
      </c>
    </row>
    <row r="24565" spans="1:9" x14ac:dyDescent="0.25">
      <c r="A24565" t="s">
        <v>20702</v>
      </c>
      <c r="B24565">
        <v>1</v>
      </c>
      <c r="C24565" t="s">
        <v>11551</v>
      </c>
      <c r="D24565" t="s">
        <v>70</v>
      </c>
      <c r="E24565" t="s">
        <v>32</v>
      </c>
      <c r="F24565" t="s">
        <v>35</v>
      </c>
      <c r="G24565" t="s">
        <v>14</v>
      </c>
      <c r="H24565">
        <v>1773360</v>
      </c>
      <c r="I24565">
        <v>1</v>
      </c>
    </row>
    <row r="24566" spans="1:9" x14ac:dyDescent="0.25">
      <c r="A24566" t="s">
        <v>20703</v>
      </c>
      <c r="B24566">
        <v>1</v>
      </c>
      <c r="C24566" t="s">
        <v>11551</v>
      </c>
      <c r="D24566" t="s">
        <v>70</v>
      </c>
      <c r="E24566" t="s">
        <v>32</v>
      </c>
      <c r="F24566" t="s">
        <v>35</v>
      </c>
      <c r="G24566" t="s">
        <v>14</v>
      </c>
      <c r="H24566">
        <v>1776371</v>
      </c>
      <c r="I24566">
        <v>1</v>
      </c>
    </row>
    <row r="24567" spans="1:9" x14ac:dyDescent="0.25">
      <c r="A24567" t="s">
        <v>20704</v>
      </c>
      <c r="B24567">
        <v>1</v>
      </c>
      <c r="C24567" t="s">
        <v>11551</v>
      </c>
      <c r="D24567" t="s">
        <v>70</v>
      </c>
      <c r="E24567" t="s">
        <v>32</v>
      </c>
      <c r="F24567" t="s">
        <v>35</v>
      </c>
      <c r="G24567" t="s">
        <v>14</v>
      </c>
      <c r="H24567">
        <v>1785395</v>
      </c>
      <c r="I24567">
        <v>1</v>
      </c>
    </row>
    <row r="24568" spans="1:9" x14ac:dyDescent="0.25">
      <c r="A24568" t="s">
        <v>20705</v>
      </c>
      <c r="B24568">
        <v>1</v>
      </c>
      <c r="C24568" t="s">
        <v>11551</v>
      </c>
      <c r="D24568" t="s">
        <v>70</v>
      </c>
      <c r="E24568" t="s">
        <v>32</v>
      </c>
      <c r="F24568" t="s">
        <v>35</v>
      </c>
      <c r="G24568" t="s">
        <v>14</v>
      </c>
      <c r="H24568">
        <v>1761811</v>
      </c>
      <c r="I24568">
        <v>1</v>
      </c>
    </row>
    <row r="24569" spans="1:9" x14ac:dyDescent="0.25">
      <c r="A24569" t="s">
        <v>20706</v>
      </c>
      <c r="B24569">
        <v>1</v>
      </c>
      <c r="C24569" t="s">
        <v>11551</v>
      </c>
      <c r="D24569" t="s">
        <v>70</v>
      </c>
      <c r="E24569" t="s">
        <v>32</v>
      </c>
      <c r="F24569" t="s">
        <v>35</v>
      </c>
      <c r="G24569" t="s">
        <v>14</v>
      </c>
      <c r="H24569">
        <v>1763907</v>
      </c>
      <c r="I24569">
        <v>1</v>
      </c>
    </row>
    <row r="24570" spans="1:9" x14ac:dyDescent="0.25">
      <c r="A24570" t="s">
        <v>20707</v>
      </c>
      <c r="B24570">
        <v>1</v>
      </c>
      <c r="C24570" t="s">
        <v>11551</v>
      </c>
      <c r="D24570" t="s">
        <v>70</v>
      </c>
      <c r="E24570" t="s">
        <v>32</v>
      </c>
      <c r="F24570" t="s">
        <v>35</v>
      </c>
      <c r="G24570" t="s">
        <v>14</v>
      </c>
      <c r="H24570">
        <v>1763958</v>
      </c>
      <c r="I24570">
        <v>1</v>
      </c>
    </row>
    <row r="24571" spans="1:9" x14ac:dyDescent="0.25">
      <c r="A24571" t="s">
        <v>20708</v>
      </c>
      <c r="B24571">
        <v>1</v>
      </c>
      <c r="C24571" t="s">
        <v>11551</v>
      </c>
      <c r="D24571" t="s">
        <v>70</v>
      </c>
      <c r="E24571" t="s">
        <v>32</v>
      </c>
      <c r="F24571" t="s">
        <v>35</v>
      </c>
      <c r="G24571" t="s">
        <v>14</v>
      </c>
      <c r="H24571">
        <v>1775567</v>
      </c>
      <c r="I24571">
        <v>1</v>
      </c>
    </row>
    <row r="24572" spans="1:9" x14ac:dyDescent="0.25">
      <c r="A24572" t="s">
        <v>20709</v>
      </c>
      <c r="B24572">
        <v>1</v>
      </c>
      <c r="C24572" t="s">
        <v>11551</v>
      </c>
      <c r="D24572" t="s">
        <v>70</v>
      </c>
      <c r="E24572" t="s">
        <v>32</v>
      </c>
      <c r="F24572" t="s">
        <v>35</v>
      </c>
      <c r="G24572" t="s">
        <v>14</v>
      </c>
      <c r="H24572">
        <v>1774171</v>
      </c>
      <c r="I24572">
        <v>1</v>
      </c>
    </row>
    <row r="24573" spans="1:9" x14ac:dyDescent="0.25">
      <c r="A24573" t="s">
        <v>20710</v>
      </c>
      <c r="B24573">
        <v>1</v>
      </c>
      <c r="C24573" t="s">
        <v>11551</v>
      </c>
      <c r="D24573" t="s">
        <v>70</v>
      </c>
      <c r="E24573" t="s">
        <v>32</v>
      </c>
      <c r="F24573" t="s">
        <v>35</v>
      </c>
      <c r="G24573" t="s">
        <v>14</v>
      </c>
      <c r="H24573">
        <v>1775609</v>
      </c>
      <c r="I24573">
        <v>1</v>
      </c>
    </row>
    <row r="24574" spans="1:9" x14ac:dyDescent="0.25">
      <c r="A24574" t="s">
        <v>20711</v>
      </c>
      <c r="B24574">
        <v>1</v>
      </c>
      <c r="C24574" t="s">
        <v>11551</v>
      </c>
      <c r="D24574" t="s">
        <v>70</v>
      </c>
      <c r="E24574" t="s">
        <v>32</v>
      </c>
      <c r="F24574" t="s">
        <v>35</v>
      </c>
      <c r="G24574" t="s">
        <v>14</v>
      </c>
      <c r="H24574">
        <v>1773270</v>
      </c>
      <c r="I24574">
        <v>1</v>
      </c>
    </row>
    <row r="24575" spans="1:9" x14ac:dyDescent="0.25">
      <c r="A24575" t="s">
        <v>20712</v>
      </c>
      <c r="B24575">
        <v>1</v>
      </c>
      <c r="C24575" t="s">
        <v>11551</v>
      </c>
      <c r="D24575" t="s">
        <v>70</v>
      </c>
      <c r="E24575" t="s">
        <v>32</v>
      </c>
      <c r="F24575" t="s">
        <v>35</v>
      </c>
      <c r="G24575" t="s">
        <v>14</v>
      </c>
      <c r="H24575">
        <v>1763658</v>
      </c>
      <c r="I24575">
        <v>1</v>
      </c>
    </row>
    <row r="24576" spans="1:9" x14ac:dyDescent="0.25">
      <c r="A24576" t="s">
        <v>20713</v>
      </c>
      <c r="B24576">
        <v>1</v>
      </c>
      <c r="C24576" t="s">
        <v>11551</v>
      </c>
      <c r="D24576" t="s">
        <v>70</v>
      </c>
      <c r="E24576" t="s">
        <v>32</v>
      </c>
      <c r="F24576" t="s">
        <v>35</v>
      </c>
      <c r="G24576" t="s">
        <v>14</v>
      </c>
      <c r="H24576">
        <v>1763494</v>
      </c>
      <c r="I24576">
        <v>1</v>
      </c>
    </row>
    <row r="24577" spans="1:9" x14ac:dyDescent="0.25">
      <c r="A24577" t="s">
        <v>20714</v>
      </c>
      <c r="B24577">
        <v>1</v>
      </c>
      <c r="C24577" t="s">
        <v>11551</v>
      </c>
      <c r="D24577" t="s">
        <v>70</v>
      </c>
      <c r="E24577" t="s">
        <v>32</v>
      </c>
      <c r="F24577" t="s">
        <v>35</v>
      </c>
      <c r="G24577" t="s">
        <v>14</v>
      </c>
      <c r="H24577">
        <v>1774216</v>
      </c>
      <c r="I24577">
        <v>1</v>
      </c>
    </row>
    <row r="24578" spans="1:9" x14ac:dyDescent="0.25">
      <c r="A24578" t="s">
        <v>20715</v>
      </c>
      <c r="B24578">
        <v>1</v>
      </c>
      <c r="C24578" t="s">
        <v>11551</v>
      </c>
      <c r="D24578" t="s">
        <v>70</v>
      </c>
      <c r="E24578" t="s">
        <v>32</v>
      </c>
      <c r="F24578" t="s">
        <v>35</v>
      </c>
      <c r="G24578" t="s">
        <v>14</v>
      </c>
      <c r="H24578">
        <v>1775381</v>
      </c>
      <c r="I24578">
        <v>1</v>
      </c>
    </row>
    <row r="24579" spans="1:9" x14ac:dyDescent="0.25">
      <c r="A24579" t="s">
        <v>20716</v>
      </c>
      <c r="B24579">
        <v>1</v>
      </c>
      <c r="C24579" t="s">
        <v>11551</v>
      </c>
      <c r="D24579" t="s">
        <v>70</v>
      </c>
      <c r="E24579" t="s">
        <v>32</v>
      </c>
      <c r="F24579" t="s">
        <v>35</v>
      </c>
      <c r="G24579" t="s">
        <v>14</v>
      </c>
      <c r="H24579">
        <v>1774318</v>
      </c>
      <c r="I24579">
        <v>1</v>
      </c>
    </row>
    <row r="24580" spans="1:9" x14ac:dyDescent="0.25">
      <c r="A24580" t="s">
        <v>20717</v>
      </c>
      <c r="B24580">
        <v>1</v>
      </c>
      <c r="C24580" t="s">
        <v>11551</v>
      </c>
      <c r="D24580" t="s">
        <v>70</v>
      </c>
      <c r="E24580" t="s">
        <v>32</v>
      </c>
      <c r="F24580" t="s">
        <v>35</v>
      </c>
      <c r="G24580" t="s">
        <v>14</v>
      </c>
      <c r="H24580">
        <v>1769106</v>
      </c>
      <c r="I24580">
        <v>1</v>
      </c>
    </row>
    <row r="24581" spans="1:9" x14ac:dyDescent="0.25">
      <c r="A24581" t="s">
        <v>20718</v>
      </c>
      <c r="B24581">
        <v>1</v>
      </c>
      <c r="C24581" t="s">
        <v>11551</v>
      </c>
      <c r="D24581" t="s">
        <v>70</v>
      </c>
      <c r="E24581" t="s">
        <v>32</v>
      </c>
      <c r="F24581" t="s">
        <v>35</v>
      </c>
      <c r="G24581" t="s">
        <v>14</v>
      </c>
      <c r="H24581">
        <v>1763103</v>
      </c>
      <c r="I24581">
        <v>1</v>
      </c>
    </row>
    <row r="24582" spans="1:9" x14ac:dyDescent="0.25">
      <c r="A24582" t="s">
        <v>20719</v>
      </c>
      <c r="B24582">
        <v>1</v>
      </c>
      <c r="C24582" t="s">
        <v>11551</v>
      </c>
      <c r="D24582" t="s">
        <v>70</v>
      </c>
      <c r="E24582" t="s">
        <v>32</v>
      </c>
      <c r="F24582" t="s">
        <v>35</v>
      </c>
      <c r="G24582" t="s">
        <v>14</v>
      </c>
      <c r="H24582">
        <v>1763896</v>
      </c>
      <c r="I24582">
        <v>1</v>
      </c>
    </row>
    <row r="24583" spans="1:9" x14ac:dyDescent="0.25">
      <c r="A24583" t="s">
        <v>20720</v>
      </c>
      <c r="B24583">
        <v>1</v>
      </c>
      <c r="C24583" t="s">
        <v>11551</v>
      </c>
      <c r="D24583" t="s">
        <v>70</v>
      </c>
      <c r="E24583" t="s">
        <v>32</v>
      </c>
      <c r="F24583" t="s">
        <v>35</v>
      </c>
      <c r="G24583" t="s">
        <v>14</v>
      </c>
      <c r="H24583">
        <v>1768090</v>
      </c>
      <c r="I24583">
        <v>1</v>
      </c>
    </row>
    <row r="24584" spans="1:9" x14ac:dyDescent="0.25">
      <c r="A24584" t="s">
        <v>20721</v>
      </c>
      <c r="B24584">
        <v>1</v>
      </c>
      <c r="C24584" t="s">
        <v>11551</v>
      </c>
      <c r="D24584" t="s">
        <v>70</v>
      </c>
      <c r="E24584" t="s">
        <v>32</v>
      </c>
      <c r="F24584" t="s">
        <v>35</v>
      </c>
      <c r="G24584" t="s">
        <v>14</v>
      </c>
      <c r="H24584">
        <v>1768211</v>
      </c>
      <c r="I24584">
        <v>1</v>
      </c>
    </row>
    <row r="24585" spans="1:9" x14ac:dyDescent="0.25">
      <c r="A24585" t="s">
        <v>20722</v>
      </c>
      <c r="B24585">
        <v>1</v>
      </c>
      <c r="C24585" t="s">
        <v>11551</v>
      </c>
      <c r="D24585" t="s">
        <v>70</v>
      </c>
      <c r="E24585" t="s">
        <v>32</v>
      </c>
      <c r="F24585" t="s">
        <v>35</v>
      </c>
      <c r="G24585" t="s">
        <v>14</v>
      </c>
      <c r="H24585">
        <v>1774389</v>
      </c>
      <c r="I24585">
        <v>1</v>
      </c>
    </row>
    <row r="24586" spans="1:9" x14ac:dyDescent="0.25">
      <c r="A24586" t="s">
        <v>20723</v>
      </c>
      <c r="B24586">
        <v>1</v>
      </c>
      <c r="C24586" t="s">
        <v>11551</v>
      </c>
      <c r="D24586" t="s">
        <v>70</v>
      </c>
      <c r="E24586" t="s">
        <v>32</v>
      </c>
      <c r="F24586" t="s">
        <v>35</v>
      </c>
      <c r="G24586" t="s">
        <v>14</v>
      </c>
      <c r="H24586">
        <v>1763310</v>
      </c>
      <c r="I24586">
        <v>1</v>
      </c>
    </row>
    <row r="24587" spans="1:9" x14ac:dyDescent="0.25">
      <c r="A24587" t="s">
        <v>20724</v>
      </c>
      <c r="B24587">
        <v>1</v>
      </c>
      <c r="C24587" t="s">
        <v>11551</v>
      </c>
      <c r="D24587" t="s">
        <v>70</v>
      </c>
      <c r="E24587" t="s">
        <v>32</v>
      </c>
      <c r="F24587" t="s">
        <v>35</v>
      </c>
      <c r="G24587" t="s">
        <v>14</v>
      </c>
      <c r="H24587">
        <v>1765662</v>
      </c>
      <c r="I24587">
        <v>1</v>
      </c>
    </row>
    <row r="24588" spans="1:9" x14ac:dyDescent="0.25">
      <c r="A24588" t="s">
        <v>20725</v>
      </c>
      <c r="B24588">
        <v>1</v>
      </c>
      <c r="C24588" t="s">
        <v>11551</v>
      </c>
      <c r="D24588" t="s">
        <v>70</v>
      </c>
      <c r="E24588" t="s">
        <v>32</v>
      </c>
      <c r="F24588" t="s">
        <v>35</v>
      </c>
      <c r="G24588" t="s">
        <v>14</v>
      </c>
      <c r="H24588">
        <v>1773697</v>
      </c>
      <c r="I24588">
        <v>1</v>
      </c>
    </row>
    <row r="24589" spans="1:9" x14ac:dyDescent="0.25">
      <c r="A24589" t="s">
        <v>20726</v>
      </c>
      <c r="B24589">
        <v>1</v>
      </c>
      <c r="C24589" t="s">
        <v>11551</v>
      </c>
      <c r="D24589" t="s">
        <v>70</v>
      </c>
      <c r="E24589" t="s">
        <v>32</v>
      </c>
      <c r="F24589" t="s">
        <v>35</v>
      </c>
      <c r="G24589" t="s">
        <v>14</v>
      </c>
      <c r="H24589">
        <v>1772590</v>
      </c>
      <c r="I24589">
        <v>1</v>
      </c>
    </row>
    <row r="24590" spans="1:9" x14ac:dyDescent="0.25">
      <c r="A24590" t="s">
        <v>20727</v>
      </c>
      <c r="B24590">
        <v>1</v>
      </c>
      <c r="C24590" t="s">
        <v>11551</v>
      </c>
      <c r="D24590" t="s">
        <v>70</v>
      </c>
      <c r="E24590" t="s">
        <v>32</v>
      </c>
      <c r="F24590" t="s">
        <v>35</v>
      </c>
      <c r="G24590" t="s">
        <v>14</v>
      </c>
      <c r="H24590">
        <v>1765374</v>
      </c>
      <c r="I24590">
        <v>1</v>
      </c>
    </row>
    <row r="24591" spans="1:9" x14ac:dyDescent="0.25">
      <c r="A24591" t="s">
        <v>20728</v>
      </c>
      <c r="B24591">
        <v>1</v>
      </c>
      <c r="C24591" t="s">
        <v>11551</v>
      </c>
      <c r="D24591" t="s">
        <v>70</v>
      </c>
      <c r="E24591" t="s">
        <v>32</v>
      </c>
      <c r="F24591" t="s">
        <v>35</v>
      </c>
      <c r="G24591" t="s">
        <v>14</v>
      </c>
      <c r="H24591">
        <v>1768011</v>
      </c>
      <c r="I24591">
        <v>1</v>
      </c>
    </row>
    <row r="24592" spans="1:9" x14ac:dyDescent="0.25">
      <c r="A24592" t="s">
        <v>20729</v>
      </c>
      <c r="B24592">
        <v>1</v>
      </c>
      <c r="C24592" t="s">
        <v>11551</v>
      </c>
      <c r="D24592" t="s">
        <v>70</v>
      </c>
      <c r="E24592" t="s">
        <v>32</v>
      </c>
      <c r="F24592" t="s">
        <v>35</v>
      </c>
      <c r="G24592" t="s">
        <v>14</v>
      </c>
      <c r="H24592">
        <v>1767535</v>
      </c>
      <c r="I24592">
        <v>1</v>
      </c>
    </row>
    <row r="24593" spans="1:9" x14ac:dyDescent="0.25">
      <c r="A24593" t="s">
        <v>20730</v>
      </c>
      <c r="B24593">
        <v>1</v>
      </c>
      <c r="C24593" t="s">
        <v>11551</v>
      </c>
      <c r="D24593" t="s">
        <v>70</v>
      </c>
      <c r="E24593" t="s">
        <v>32</v>
      </c>
      <c r="F24593" t="s">
        <v>35</v>
      </c>
      <c r="G24593" t="s">
        <v>14</v>
      </c>
      <c r="H24593">
        <v>1765877</v>
      </c>
      <c r="I24593">
        <v>1</v>
      </c>
    </row>
    <row r="24594" spans="1:9" x14ac:dyDescent="0.25">
      <c r="A24594" t="s">
        <v>20731</v>
      </c>
      <c r="B24594">
        <v>1</v>
      </c>
      <c r="C24594" t="s">
        <v>11551</v>
      </c>
      <c r="D24594" t="s">
        <v>70</v>
      </c>
      <c r="E24594" t="s">
        <v>32</v>
      </c>
      <c r="F24594" t="s">
        <v>35</v>
      </c>
      <c r="G24594" t="s">
        <v>14</v>
      </c>
      <c r="H24594">
        <v>1771055</v>
      </c>
      <c r="I24594">
        <v>1</v>
      </c>
    </row>
    <row r="24595" spans="1:9" x14ac:dyDescent="0.25">
      <c r="A24595" t="s">
        <v>20732</v>
      </c>
      <c r="B24595">
        <v>1</v>
      </c>
      <c r="C24595" t="s">
        <v>11551</v>
      </c>
      <c r="D24595" t="s">
        <v>70</v>
      </c>
      <c r="E24595" t="s">
        <v>32</v>
      </c>
      <c r="F24595" t="s">
        <v>35</v>
      </c>
      <c r="G24595" t="s">
        <v>14</v>
      </c>
      <c r="H24595">
        <v>1763317</v>
      </c>
      <c r="I24595">
        <v>1</v>
      </c>
    </row>
    <row r="24596" spans="1:9" x14ac:dyDescent="0.25">
      <c r="A24596" t="s">
        <v>20733</v>
      </c>
      <c r="B24596">
        <v>1</v>
      </c>
      <c r="C24596" t="s">
        <v>11551</v>
      </c>
      <c r="D24596" t="s">
        <v>70</v>
      </c>
      <c r="E24596" t="s">
        <v>32</v>
      </c>
      <c r="F24596" t="s">
        <v>35</v>
      </c>
      <c r="G24596" t="s">
        <v>14</v>
      </c>
      <c r="H24596">
        <v>1762477</v>
      </c>
      <c r="I24596">
        <v>1</v>
      </c>
    </row>
    <row r="24597" spans="1:9" x14ac:dyDescent="0.25">
      <c r="A24597" t="s">
        <v>20734</v>
      </c>
      <c r="B24597">
        <v>1</v>
      </c>
      <c r="C24597" t="s">
        <v>11551</v>
      </c>
      <c r="D24597" t="s">
        <v>70</v>
      </c>
      <c r="E24597" t="s">
        <v>32</v>
      </c>
      <c r="F24597" t="s">
        <v>35</v>
      </c>
      <c r="G24597" t="s">
        <v>14</v>
      </c>
      <c r="H24597">
        <v>1772975</v>
      </c>
      <c r="I24597">
        <v>1</v>
      </c>
    </row>
    <row r="24598" spans="1:9" x14ac:dyDescent="0.25">
      <c r="A24598" t="s">
        <v>20735</v>
      </c>
      <c r="B24598">
        <v>1</v>
      </c>
      <c r="C24598" t="s">
        <v>11551</v>
      </c>
      <c r="D24598" t="s">
        <v>70</v>
      </c>
      <c r="E24598" t="s">
        <v>32</v>
      </c>
      <c r="F24598" t="s">
        <v>35</v>
      </c>
      <c r="G24598" t="s">
        <v>14</v>
      </c>
      <c r="H24598">
        <v>1766168</v>
      </c>
      <c r="I24598">
        <v>1</v>
      </c>
    </row>
    <row r="24599" spans="1:9" x14ac:dyDescent="0.25">
      <c r="A24599" t="s">
        <v>20736</v>
      </c>
      <c r="B24599">
        <v>1</v>
      </c>
      <c r="C24599" t="s">
        <v>11551</v>
      </c>
      <c r="D24599" t="s">
        <v>70</v>
      </c>
      <c r="E24599" t="s">
        <v>32</v>
      </c>
      <c r="F24599" t="s">
        <v>35</v>
      </c>
      <c r="G24599" t="s">
        <v>14</v>
      </c>
      <c r="H24599">
        <v>1776565</v>
      </c>
      <c r="I24599">
        <v>1</v>
      </c>
    </row>
    <row r="24600" spans="1:9" x14ac:dyDescent="0.25">
      <c r="A24600" t="s">
        <v>20737</v>
      </c>
      <c r="B24600">
        <v>1</v>
      </c>
      <c r="C24600" t="s">
        <v>11551</v>
      </c>
      <c r="D24600" t="s">
        <v>70</v>
      </c>
      <c r="E24600" t="s">
        <v>32</v>
      </c>
      <c r="F24600" t="s">
        <v>35</v>
      </c>
      <c r="G24600" t="s">
        <v>14</v>
      </c>
      <c r="H24600">
        <v>1769204</v>
      </c>
      <c r="I24600">
        <v>1</v>
      </c>
    </row>
    <row r="24601" spans="1:9" x14ac:dyDescent="0.25">
      <c r="A24601" t="s">
        <v>20738</v>
      </c>
      <c r="B24601">
        <v>1</v>
      </c>
      <c r="C24601" t="s">
        <v>11551</v>
      </c>
      <c r="D24601" t="s">
        <v>70</v>
      </c>
      <c r="E24601" t="s">
        <v>32</v>
      </c>
      <c r="F24601" t="s">
        <v>35</v>
      </c>
      <c r="G24601" t="s">
        <v>14</v>
      </c>
      <c r="H24601">
        <v>1766000</v>
      </c>
      <c r="I24601">
        <v>1</v>
      </c>
    </row>
    <row r="24602" spans="1:9" x14ac:dyDescent="0.25">
      <c r="A24602" t="s">
        <v>20739</v>
      </c>
      <c r="B24602">
        <v>1</v>
      </c>
      <c r="C24602" t="s">
        <v>11551</v>
      </c>
      <c r="D24602" t="s">
        <v>70</v>
      </c>
      <c r="E24602" t="s">
        <v>32</v>
      </c>
      <c r="F24602" t="s">
        <v>35</v>
      </c>
      <c r="G24602" t="s">
        <v>14</v>
      </c>
      <c r="H24602">
        <v>1773829</v>
      </c>
      <c r="I24602">
        <v>1</v>
      </c>
    </row>
    <row r="24603" spans="1:9" x14ac:dyDescent="0.25">
      <c r="A24603" t="s">
        <v>20740</v>
      </c>
      <c r="B24603">
        <v>1</v>
      </c>
      <c r="C24603" t="s">
        <v>11551</v>
      </c>
      <c r="D24603" t="s">
        <v>70</v>
      </c>
      <c r="E24603" t="s">
        <v>32</v>
      </c>
      <c r="F24603" t="s">
        <v>35</v>
      </c>
      <c r="G24603" t="s">
        <v>14</v>
      </c>
      <c r="H24603">
        <v>1771837</v>
      </c>
      <c r="I24603">
        <v>1</v>
      </c>
    </row>
    <row r="24604" spans="1:9" x14ac:dyDescent="0.25">
      <c r="A24604" t="s">
        <v>20741</v>
      </c>
      <c r="B24604">
        <v>1</v>
      </c>
      <c r="C24604" t="s">
        <v>11551</v>
      </c>
      <c r="D24604" t="s">
        <v>70</v>
      </c>
      <c r="E24604" t="s">
        <v>32</v>
      </c>
      <c r="F24604" t="s">
        <v>35</v>
      </c>
      <c r="G24604" t="s">
        <v>14</v>
      </c>
      <c r="H24604">
        <v>1773887</v>
      </c>
      <c r="I24604">
        <v>1</v>
      </c>
    </row>
    <row r="24605" spans="1:9" x14ac:dyDescent="0.25">
      <c r="A24605" t="s">
        <v>20742</v>
      </c>
      <c r="B24605">
        <v>1</v>
      </c>
      <c r="C24605" t="s">
        <v>11551</v>
      </c>
      <c r="D24605" t="s">
        <v>70</v>
      </c>
      <c r="E24605" t="s">
        <v>32</v>
      </c>
      <c r="F24605" t="s">
        <v>35</v>
      </c>
      <c r="G24605" t="s">
        <v>14</v>
      </c>
      <c r="H24605">
        <v>1784475</v>
      </c>
      <c r="I24605">
        <v>1</v>
      </c>
    </row>
    <row r="24606" spans="1:9" x14ac:dyDescent="0.25">
      <c r="A24606" t="s">
        <v>20743</v>
      </c>
      <c r="B24606">
        <v>1</v>
      </c>
      <c r="C24606" t="s">
        <v>11551</v>
      </c>
      <c r="D24606" t="s">
        <v>70</v>
      </c>
      <c r="E24606" t="s">
        <v>32</v>
      </c>
      <c r="F24606" t="s">
        <v>35</v>
      </c>
      <c r="G24606" t="s">
        <v>14</v>
      </c>
      <c r="H24606">
        <v>1761554</v>
      </c>
      <c r="I24606">
        <v>1</v>
      </c>
    </row>
    <row r="24607" spans="1:9" x14ac:dyDescent="0.25">
      <c r="A24607" t="s">
        <v>20744</v>
      </c>
      <c r="B24607">
        <v>1</v>
      </c>
      <c r="C24607" t="s">
        <v>11551</v>
      </c>
      <c r="D24607" t="s">
        <v>70</v>
      </c>
      <c r="E24607" t="s">
        <v>32</v>
      </c>
      <c r="F24607" t="s">
        <v>35</v>
      </c>
      <c r="G24607" t="s">
        <v>14</v>
      </c>
      <c r="H24607">
        <v>1773418</v>
      </c>
      <c r="I24607">
        <v>1</v>
      </c>
    </row>
    <row r="24608" spans="1:9" x14ac:dyDescent="0.25">
      <c r="A24608" t="s">
        <v>20745</v>
      </c>
      <c r="B24608">
        <v>1</v>
      </c>
      <c r="C24608" t="s">
        <v>11551</v>
      </c>
      <c r="D24608" t="s">
        <v>70</v>
      </c>
      <c r="E24608" t="s">
        <v>32</v>
      </c>
      <c r="F24608" t="s">
        <v>35</v>
      </c>
      <c r="G24608" t="s">
        <v>14</v>
      </c>
      <c r="H24608">
        <v>1769938</v>
      </c>
      <c r="I24608">
        <v>1</v>
      </c>
    </row>
    <row r="24609" spans="1:9" x14ac:dyDescent="0.25">
      <c r="A24609" t="s">
        <v>20746</v>
      </c>
      <c r="B24609">
        <v>1</v>
      </c>
      <c r="C24609" t="s">
        <v>11551</v>
      </c>
      <c r="D24609" t="s">
        <v>70</v>
      </c>
      <c r="E24609" t="s">
        <v>32</v>
      </c>
      <c r="F24609" t="s">
        <v>35</v>
      </c>
      <c r="G24609" t="s">
        <v>14</v>
      </c>
      <c r="H24609">
        <v>1774948</v>
      </c>
      <c r="I24609">
        <v>1</v>
      </c>
    </row>
    <row r="24610" spans="1:9" x14ac:dyDescent="0.25">
      <c r="A24610" t="s">
        <v>20747</v>
      </c>
      <c r="B24610">
        <v>1</v>
      </c>
      <c r="C24610" t="s">
        <v>11551</v>
      </c>
      <c r="D24610" t="s">
        <v>70</v>
      </c>
      <c r="E24610" t="s">
        <v>32</v>
      </c>
      <c r="F24610" t="s">
        <v>35</v>
      </c>
      <c r="G24610" t="s">
        <v>14</v>
      </c>
      <c r="H24610">
        <v>1775681</v>
      </c>
      <c r="I24610">
        <v>1</v>
      </c>
    </row>
    <row r="24611" spans="1:9" x14ac:dyDescent="0.25">
      <c r="A24611" t="s">
        <v>20748</v>
      </c>
      <c r="B24611">
        <v>1</v>
      </c>
      <c r="C24611" t="s">
        <v>11551</v>
      </c>
      <c r="D24611" t="s">
        <v>70</v>
      </c>
      <c r="E24611" t="s">
        <v>32</v>
      </c>
      <c r="F24611" t="s">
        <v>35</v>
      </c>
      <c r="G24611" t="s">
        <v>14</v>
      </c>
      <c r="H24611">
        <v>1770256</v>
      </c>
      <c r="I24611">
        <v>1</v>
      </c>
    </row>
    <row r="24612" spans="1:9" x14ac:dyDescent="0.25">
      <c r="A24612" t="s">
        <v>20749</v>
      </c>
      <c r="B24612">
        <v>1</v>
      </c>
      <c r="C24612" t="s">
        <v>11551</v>
      </c>
      <c r="D24612" t="s">
        <v>70</v>
      </c>
      <c r="E24612" t="s">
        <v>32</v>
      </c>
      <c r="F24612" t="s">
        <v>35</v>
      </c>
      <c r="G24612" t="s">
        <v>14</v>
      </c>
      <c r="H24612">
        <v>1767218</v>
      </c>
      <c r="I24612">
        <v>1</v>
      </c>
    </row>
    <row r="24613" spans="1:9" x14ac:dyDescent="0.25">
      <c r="A24613" t="s">
        <v>20750</v>
      </c>
      <c r="B24613">
        <v>1</v>
      </c>
      <c r="C24613" t="s">
        <v>11551</v>
      </c>
      <c r="D24613" t="s">
        <v>70</v>
      </c>
      <c r="E24613" t="s">
        <v>32</v>
      </c>
      <c r="F24613" t="s">
        <v>35</v>
      </c>
      <c r="G24613" t="s">
        <v>14</v>
      </c>
      <c r="H24613">
        <v>1772855</v>
      </c>
      <c r="I24613">
        <v>1</v>
      </c>
    </row>
    <row r="24614" spans="1:9" x14ac:dyDescent="0.25">
      <c r="A24614" t="s">
        <v>20751</v>
      </c>
      <c r="B24614">
        <v>1</v>
      </c>
      <c r="C24614" t="s">
        <v>11551</v>
      </c>
      <c r="D24614" t="s">
        <v>70</v>
      </c>
      <c r="E24614" t="s">
        <v>32</v>
      </c>
      <c r="F24614" t="s">
        <v>35</v>
      </c>
      <c r="G24614" t="s">
        <v>14</v>
      </c>
      <c r="H24614">
        <v>1775927</v>
      </c>
      <c r="I24614">
        <v>1</v>
      </c>
    </row>
    <row r="24615" spans="1:9" x14ac:dyDescent="0.25">
      <c r="A24615" t="s">
        <v>20752</v>
      </c>
      <c r="B24615">
        <v>1</v>
      </c>
      <c r="C24615" t="s">
        <v>11551</v>
      </c>
      <c r="D24615" t="s">
        <v>70</v>
      </c>
      <c r="E24615" t="s">
        <v>32</v>
      </c>
      <c r="F24615" t="s">
        <v>35</v>
      </c>
      <c r="G24615" t="s">
        <v>14</v>
      </c>
      <c r="H24615">
        <v>1768701</v>
      </c>
      <c r="I24615">
        <v>1</v>
      </c>
    </row>
    <row r="24616" spans="1:9" x14ac:dyDescent="0.25">
      <c r="A24616" t="s">
        <v>20753</v>
      </c>
      <c r="B24616">
        <v>1</v>
      </c>
      <c r="C24616" t="s">
        <v>11551</v>
      </c>
      <c r="D24616" t="s">
        <v>70</v>
      </c>
      <c r="E24616" t="s">
        <v>32</v>
      </c>
      <c r="F24616" t="s">
        <v>35</v>
      </c>
      <c r="G24616" t="s">
        <v>14</v>
      </c>
      <c r="H24616">
        <v>1775418</v>
      </c>
      <c r="I24616">
        <v>1</v>
      </c>
    </row>
    <row r="24617" spans="1:9" x14ac:dyDescent="0.25">
      <c r="A24617" t="s">
        <v>20754</v>
      </c>
      <c r="B24617">
        <v>1</v>
      </c>
      <c r="C24617" t="s">
        <v>11551</v>
      </c>
      <c r="D24617" t="s">
        <v>70</v>
      </c>
      <c r="E24617" t="s">
        <v>32</v>
      </c>
      <c r="F24617" t="s">
        <v>35</v>
      </c>
      <c r="G24617" t="s">
        <v>14</v>
      </c>
      <c r="H24617">
        <v>1768239</v>
      </c>
      <c r="I24617">
        <v>1</v>
      </c>
    </row>
    <row r="24618" spans="1:9" x14ac:dyDescent="0.25">
      <c r="A24618" t="s">
        <v>20755</v>
      </c>
      <c r="B24618">
        <v>1</v>
      </c>
      <c r="C24618" t="s">
        <v>11551</v>
      </c>
      <c r="D24618" t="s">
        <v>70</v>
      </c>
      <c r="E24618" t="s">
        <v>32</v>
      </c>
      <c r="F24618" t="s">
        <v>35</v>
      </c>
      <c r="G24618" t="s">
        <v>14</v>
      </c>
      <c r="H24618">
        <v>1776443</v>
      </c>
      <c r="I24618">
        <v>1</v>
      </c>
    </row>
    <row r="24619" spans="1:9" x14ac:dyDescent="0.25">
      <c r="A24619" t="s">
        <v>20756</v>
      </c>
      <c r="B24619">
        <v>1</v>
      </c>
      <c r="C24619" t="s">
        <v>11551</v>
      </c>
      <c r="D24619" t="s">
        <v>70</v>
      </c>
      <c r="E24619" t="s">
        <v>32</v>
      </c>
      <c r="F24619" t="s">
        <v>35</v>
      </c>
      <c r="G24619" t="s">
        <v>14</v>
      </c>
      <c r="H24619">
        <v>1769593</v>
      </c>
      <c r="I24619">
        <v>1</v>
      </c>
    </row>
    <row r="24620" spans="1:9" x14ac:dyDescent="0.25">
      <c r="A24620" t="s">
        <v>20757</v>
      </c>
      <c r="B24620">
        <v>1</v>
      </c>
      <c r="C24620" t="s">
        <v>11551</v>
      </c>
      <c r="D24620" t="s">
        <v>70</v>
      </c>
      <c r="E24620" t="s">
        <v>32</v>
      </c>
      <c r="F24620" t="s">
        <v>35</v>
      </c>
      <c r="G24620" t="s">
        <v>14</v>
      </c>
      <c r="H24620">
        <v>1765658</v>
      </c>
      <c r="I24620">
        <v>1</v>
      </c>
    </row>
    <row r="24621" spans="1:9" x14ac:dyDescent="0.25">
      <c r="A24621" t="s">
        <v>20758</v>
      </c>
      <c r="B24621">
        <v>1</v>
      </c>
      <c r="C24621" t="s">
        <v>11551</v>
      </c>
      <c r="D24621" t="s">
        <v>70</v>
      </c>
      <c r="E24621" t="s">
        <v>32</v>
      </c>
      <c r="F24621" t="s">
        <v>35</v>
      </c>
      <c r="G24621" t="s">
        <v>14</v>
      </c>
      <c r="H24621">
        <v>1770141</v>
      </c>
      <c r="I24621">
        <v>1</v>
      </c>
    </row>
    <row r="24622" spans="1:9" x14ac:dyDescent="0.25">
      <c r="A24622" t="s">
        <v>20759</v>
      </c>
      <c r="B24622">
        <v>1</v>
      </c>
      <c r="C24622" t="s">
        <v>11551</v>
      </c>
      <c r="D24622" t="s">
        <v>70</v>
      </c>
      <c r="E24622" t="s">
        <v>32</v>
      </c>
      <c r="F24622" t="s">
        <v>35</v>
      </c>
      <c r="G24622" t="s">
        <v>14</v>
      </c>
      <c r="H24622">
        <v>1770144</v>
      </c>
      <c r="I24622">
        <v>1</v>
      </c>
    </row>
    <row r="24623" spans="1:9" x14ac:dyDescent="0.25">
      <c r="A24623" t="s">
        <v>20760</v>
      </c>
      <c r="B24623">
        <v>1</v>
      </c>
      <c r="C24623" t="s">
        <v>11551</v>
      </c>
      <c r="D24623" t="s">
        <v>70</v>
      </c>
      <c r="E24623" t="s">
        <v>32</v>
      </c>
      <c r="F24623" t="s">
        <v>35</v>
      </c>
      <c r="G24623" t="s">
        <v>14</v>
      </c>
      <c r="H24623">
        <v>1765586</v>
      </c>
      <c r="I24623">
        <v>1</v>
      </c>
    </row>
    <row r="24624" spans="1:9" x14ac:dyDescent="0.25">
      <c r="A24624" t="s">
        <v>20761</v>
      </c>
      <c r="B24624">
        <v>1</v>
      </c>
      <c r="C24624" t="s">
        <v>11551</v>
      </c>
      <c r="D24624" t="s">
        <v>70</v>
      </c>
      <c r="E24624" t="s">
        <v>32</v>
      </c>
      <c r="F24624" t="s">
        <v>35</v>
      </c>
      <c r="G24624" t="s">
        <v>14</v>
      </c>
      <c r="H24624">
        <v>1773987</v>
      </c>
      <c r="I24624">
        <v>1</v>
      </c>
    </row>
    <row r="24625" spans="1:9" x14ac:dyDescent="0.25">
      <c r="A24625" t="s">
        <v>20762</v>
      </c>
      <c r="B24625">
        <v>1</v>
      </c>
      <c r="C24625" t="s">
        <v>11551</v>
      </c>
      <c r="D24625" t="s">
        <v>70</v>
      </c>
      <c r="E24625" t="s">
        <v>32</v>
      </c>
      <c r="F24625" t="s">
        <v>35</v>
      </c>
      <c r="G24625" t="s">
        <v>14</v>
      </c>
      <c r="H24625">
        <v>1768084</v>
      </c>
      <c r="I24625">
        <v>1</v>
      </c>
    </row>
    <row r="24626" spans="1:9" x14ac:dyDescent="0.25">
      <c r="A24626" t="s">
        <v>20763</v>
      </c>
      <c r="B24626">
        <v>1</v>
      </c>
      <c r="C24626" t="s">
        <v>11551</v>
      </c>
      <c r="D24626" t="s">
        <v>70</v>
      </c>
      <c r="E24626" t="s">
        <v>32</v>
      </c>
      <c r="F24626" t="s">
        <v>35</v>
      </c>
      <c r="G24626" t="s">
        <v>14</v>
      </c>
      <c r="H24626">
        <v>1771216</v>
      </c>
      <c r="I24626">
        <v>1</v>
      </c>
    </row>
    <row r="24627" spans="1:9" x14ac:dyDescent="0.25">
      <c r="A24627" t="s">
        <v>20764</v>
      </c>
      <c r="B24627">
        <v>1</v>
      </c>
      <c r="C24627" t="s">
        <v>11551</v>
      </c>
      <c r="D24627" t="s">
        <v>70</v>
      </c>
      <c r="E24627" t="s">
        <v>32</v>
      </c>
      <c r="F24627" t="s">
        <v>35</v>
      </c>
      <c r="G24627" t="s">
        <v>14</v>
      </c>
      <c r="H24627">
        <v>1774919</v>
      </c>
      <c r="I24627">
        <v>1</v>
      </c>
    </row>
    <row r="24628" spans="1:9" x14ac:dyDescent="0.25">
      <c r="A24628" t="s">
        <v>20765</v>
      </c>
      <c r="B24628">
        <v>1</v>
      </c>
      <c r="C24628" t="s">
        <v>11551</v>
      </c>
      <c r="D24628" t="s">
        <v>70</v>
      </c>
      <c r="E24628" t="s">
        <v>32</v>
      </c>
      <c r="F24628" t="s">
        <v>35</v>
      </c>
      <c r="G24628" t="s">
        <v>14</v>
      </c>
      <c r="H24628">
        <v>1770258</v>
      </c>
      <c r="I24628">
        <v>1</v>
      </c>
    </row>
    <row r="24629" spans="1:9" x14ac:dyDescent="0.25">
      <c r="A24629" t="s">
        <v>20766</v>
      </c>
      <c r="B24629">
        <v>1</v>
      </c>
      <c r="C24629" t="s">
        <v>11551</v>
      </c>
      <c r="D24629" t="s">
        <v>70</v>
      </c>
      <c r="E24629" t="s">
        <v>32</v>
      </c>
      <c r="F24629" t="s">
        <v>35</v>
      </c>
      <c r="G24629" t="s">
        <v>14</v>
      </c>
      <c r="H24629">
        <v>1768002</v>
      </c>
      <c r="I24629">
        <v>1</v>
      </c>
    </row>
    <row r="24630" spans="1:9" x14ac:dyDescent="0.25">
      <c r="A24630" t="s">
        <v>20767</v>
      </c>
      <c r="B24630">
        <v>1</v>
      </c>
      <c r="C24630" t="s">
        <v>11551</v>
      </c>
      <c r="D24630" t="s">
        <v>70</v>
      </c>
      <c r="E24630" t="s">
        <v>32</v>
      </c>
      <c r="F24630" t="s">
        <v>35</v>
      </c>
      <c r="G24630" t="s">
        <v>14</v>
      </c>
      <c r="H24630">
        <v>1766780</v>
      </c>
      <c r="I24630">
        <v>1</v>
      </c>
    </row>
    <row r="24631" spans="1:9" x14ac:dyDescent="0.25">
      <c r="A24631" t="s">
        <v>20768</v>
      </c>
      <c r="B24631">
        <v>1</v>
      </c>
      <c r="C24631" t="s">
        <v>11551</v>
      </c>
      <c r="D24631" t="s">
        <v>70</v>
      </c>
      <c r="E24631" t="s">
        <v>32</v>
      </c>
      <c r="F24631" t="s">
        <v>35</v>
      </c>
      <c r="G24631" t="s">
        <v>14</v>
      </c>
      <c r="H24631">
        <v>1784365</v>
      </c>
      <c r="I24631">
        <v>1</v>
      </c>
    </row>
    <row r="24632" spans="1:9" x14ac:dyDescent="0.25">
      <c r="A24632" t="s">
        <v>20769</v>
      </c>
      <c r="B24632">
        <v>1</v>
      </c>
      <c r="C24632" t="s">
        <v>11551</v>
      </c>
      <c r="D24632" t="s">
        <v>70</v>
      </c>
      <c r="E24632" t="s">
        <v>32</v>
      </c>
      <c r="F24632" t="s">
        <v>35</v>
      </c>
      <c r="G24632" t="s">
        <v>14</v>
      </c>
      <c r="H24632">
        <v>1771960</v>
      </c>
      <c r="I24632">
        <v>1</v>
      </c>
    </row>
    <row r="24633" spans="1:9" x14ac:dyDescent="0.25">
      <c r="A24633" t="s">
        <v>20770</v>
      </c>
      <c r="B24633">
        <v>1</v>
      </c>
      <c r="C24633" t="s">
        <v>11551</v>
      </c>
      <c r="D24633" t="s">
        <v>70</v>
      </c>
      <c r="E24633" t="s">
        <v>32</v>
      </c>
      <c r="F24633" t="s">
        <v>35</v>
      </c>
      <c r="G24633" t="s">
        <v>14</v>
      </c>
      <c r="H24633">
        <v>1252968</v>
      </c>
      <c r="I24633">
        <v>1</v>
      </c>
    </row>
    <row r="24634" spans="1:9" x14ac:dyDescent="0.25">
      <c r="A24634" t="s">
        <v>20771</v>
      </c>
      <c r="B24634">
        <v>1</v>
      </c>
      <c r="C24634" t="s">
        <v>11551</v>
      </c>
      <c r="D24634" t="s">
        <v>70</v>
      </c>
      <c r="E24634" t="s">
        <v>32</v>
      </c>
      <c r="F24634" t="s">
        <v>35</v>
      </c>
      <c r="G24634" t="s">
        <v>14</v>
      </c>
      <c r="H24634">
        <v>1768423</v>
      </c>
      <c r="I24634">
        <v>1</v>
      </c>
    </row>
    <row r="24635" spans="1:9" x14ac:dyDescent="0.25">
      <c r="A24635" t="s">
        <v>20772</v>
      </c>
      <c r="B24635">
        <v>1</v>
      </c>
      <c r="C24635" t="s">
        <v>11551</v>
      </c>
      <c r="D24635" t="s">
        <v>70</v>
      </c>
      <c r="E24635" t="s">
        <v>32</v>
      </c>
      <c r="F24635" t="s">
        <v>35</v>
      </c>
      <c r="G24635" t="s">
        <v>14</v>
      </c>
      <c r="H24635">
        <v>1785066</v>
      </c>
      <c r="I24635">
        <v>1</v>
      </c>
    </row>
    <row r="24636" spans="1:9" x14ac:dyDescent="0.25">
      <c r="A24636" t="s">
        <v>20773</v>
      </c>
      <c r="B24636">
        <v>1</v>
      </c>
      <c r="C24636" t="s">
        <v>11551</v>
      </c>
      <c r="D24636" t="s">
        <v>70</v>
      </c>
      <c r="E24636" t="s">
        <v>32</v>
      </c>
      <c r="F24636" t="s">
        <v>35</v>
      </c>
      <c r="G24636" t="s">
        <v>14</v>
      </c>
      <c r="H24636">
        <v>1772973</v>
      </c>
      <c r="I24636">
        <v>1</v>
      </c>
    </row>
    <row r="24637" spans="1:9" x14ac:dyDescent="0.25">
      <c r="A24637" t="s">
        <v>20774</v>
      </c>
      <c r="B24637">
        <v>1</v>
      </c>
      <c r="C24637" t="s">
        <v>11551</v>
      </c>
      <c r="D24637" t="s">
        <v>70</v>
      </c>
      <c r="E24637" t="s">
        <v>32</v>
      </c>
      <c r="F24637" t="s">
        <v>35</v>
      </c>
      <c r="G24637" t="s">
        <v>14</v>
      </c>
      <c r="H24637">
        <v>1766371</v>
      </c>
      <c r="I24637">
        <v>1</v>
      </c>
    </row>
    <row r="24638" spans="1:9" x14ac:dyDescent="0.25">
      <c r="A24638" t="s">
        <v>20775</v>
      </c>
      <c r="B24638">
        <v>1</v>
      </c>
      <c r="C24638" t="s">
        <v>11551</v>
      </c>
      <c r="D24638" t="s">
        <v>70</v>
      </c>
      <c r="E24638" t="s">
        <v>32</v>
      </c>
      <c r="F24638" t="s">
        <v>35</v>
      </c>
      <c r="G24638" t="s">
        <v>14</v>
      </c>
      <c r="H24638">
        <v>1775476</v>
      </c>
      <c r="I24638">
        <v>1</v>
      </c>
    </row>
    <row r="24639" spans="1:9" x14ac:dyDescent="0.25">
      <c r="A24639" t="s">
        <v>20776</v>
      </c>
      <c r="B24639">
        <v>1</v>
      </c>
      <c r="C24639" t="s">
        <v>11551</v>
      </c>
      <c r="D24639" t="s">
        <v>70</v>
      </c>
      <c r="E24639" t="s">
        <v>32</v>
      </c>
      <c r="F24639" t="s">
        <v>35</v>
      </c>
      <c r="G24639" t="s">
        <v>14</v>
      </c>
      <c r="H24639">
        <v>1770471</v>
      </c>
      <c r="I24639">
        <v>1</v>
      </c>
    </row>
    <row r="24640" spans="1:9" x14ac:dyDescent="0.25">
      <c r="A24640" t="s">
        <v>20777</v>
      </c>
      <c r="B24640">
        <v>1</v>
      </c>
      <c r="C24640" t="s">
        <v>11551</v>
      </c>
      <c r="D24640" t="s">
        <v>70</v>
      </c>
      <c r="E24640" t="s">
        <v>32</v>
      </c>
      <c r="F24640" t="s">
        <v>35</v>
      </c>
      <c r="G24640" t="s">
        <v>14</v>
      </c>
      <c r="H24640">
        <v>1767266</v>
      </c>
      <c r="I24640">
        <v>1</v>
      </c>
    </row>
    <row r="24641" spans="1:9" x14ac:dyDescent="0.25">
      <c r="A24641" t="s">
        <v>20778</v>
      </c>
      <c r="B24641">
        <v>1</v>
      </c>
      <c r="C24641" t="s">
        <v>11551</v>
      </c>
      <c r="D24641" t="s">
        <v>70</v>
      </c>
      <c r="E24641" t="s">
        <v>32</v>
      </c>
      <c r="F24641" t="s">
        <v>35</v>
      </c>
      <c r="G24641" t="s">
        <v>14</v>
      </c>
      <c r="H24641">
        <v>1766169</v>
      </c>
      <c r="I24641">
        <v>1</v>
      </c>
    </row>
    <row r="24642" spans="1:9" x14ac:dyDescent="0.25">
      <c r="A24642" t="s">
        <v>20779</v>
      </c>
      <c r="B24642">
        <v>1</v>
      </c>
      <c r="C24642" t="s">
        <v>11551</v>
      </c>
      <c r="D24642" t="s">
        <v>70</v>
      </c>
      <c r="E24642" t="s">
        <v>32</v>
      </c>
      <c r="F24642" t="s">
        <v>35</v>
      </c>
      <c r="G24642" t="s">
        <v>14</v>
      </c>
      <c r="H24642">
        <v>1771662</v>
      </c>
      <c r="I24642">
        <v>1</v>
      </c>
    </row>
    <row r="24643" spans="1:9" x14ac:dyDescent="0.25">
      <c r="A24643" t="s">
        <v>20780</v>
      </c>
      <c r="B24643">
        <v>1</v>
      </c>
      <c r="C24643" t="s">
        <v>11551</v>
      </c>
      <c r="D24643" t="s">
        <v>70</v>
      </c>
      <c r="E24643" t="s">
        <v>32</v>
      </c>
      <c r="F24643" t="s">
        <v>35</v>
      </c>
      <c r="G24643" t="s">
        <v>14</v>
      </c>
      <c r="H24643">
        <v>1771396</v>
      </c>
      <c r="I24643">
        <v>1</v>
      </c>
    </row>
    <row r="24644" spans="1:9" x14ac:dyDescent="0.25">
      <c r="A24644" t="s">
        <v>20781</v>
      </c>
      <c r="B24644">
        <v>1</v>
      </c>
      <c r="C24644" t="s">
        <v>11551</v>
      </c>
      <c r="D24644" t="s">
        <v>70</v>
      </c>
      <c r="E24644" t="s">
        <v>32</v>
      </c>
      <c r="F24644" t="s">
        <v>35</v>
      </c>
      <c r="G24644" t="s">
        <v>14</v>
      </c>
      <c r="H24644">
        <v>1769043</v>
      </c>
      <c r="I24644">
        <v>1</v>
      </c>
    </row>
    <row r="24645" spans="1:9" x14ac:dyDescent="0.25">
      <c r="A24645" t="s">
        <v>20782</v>
      </c>
      <c r="B24645">
        <v>1</v>
      </c>
      <c r="C24645" t="s">
        <v>11551</v>
      </c>
      <c r="D24645" t="s">
        <v>70</v>
      </c>
      <c r="E24645" t="s">
        <v>32</v>
      </c>
      <c r="F24645" t="s">
        <v>35</v>
      </c>
      <c r="G24645" t="s">
        <v>14</v>
      </c>
      <c r="H24645">
        <v>1761480</v>
      </c>
      <c r="I24645">
        <v>1</v>
      </c>
    </row>
    <row r="24646" spans="1:9" x14ac:dyDescent="0.25">
      <c r="A24646" t="s">
        <v>20783</v>
      </c>
      <c r="B24646">
        <v>1</v>
      </c>
      <c r="C24646" t="s">
        <v>11551</v>
      </c>
      <c r="D24646" t="s">
        <v>70</v>
      </c>
      <c r="E24646" t="s">
        <v>32</v>
      </c>
      <c r="F24646" t="s">
        <v>35</v>
      </c>
      <c r="G24646" t="s">
        <v>14</v>
      </c>
      <c r="H24646">
        <v>1765147</v>
      </c>
      <c r="I24646">
        <v>1</v>
      </c>
    </row>
    <row r="24647" spans="1:9" x14ac:dyDescent="0.25">
      <c r="A24647" t="s">
        <v>20784</v>
      </c>
      <c r="B24647">
        <v>1</v>
      </c>
      <c r="C24647" t="s">
        <v>11551</v>
      </c>
      <c r="D24647" t="s">
        <v>70</v>
      </c>
      <c r="E24647" t="s">
        <v>32</v>
      </c>
      <c r="F24647" t="s">
        <v>35</v>
      </c>
      <c r="G24647" t="s">
        <v>14</v>
      </c>
      <c r="H24647">
        <v>1771602</v>
      </c>
      <c r="I24647">
        <v>1</v>
      </c>
    </row>
    <row r="24648" spans="1:9" x14ac:dyDescent="0.25">
      <c r="A24648" t="s">
        <v>20785</v>
      </c>
      <c r="B24648">
        <v>1</v>
      </c>
      <c r="C24648" t="s">
        <v>11551</v>
      </c>
      <c r="D24648" t="s">
        <v>70</v>
      </c>
      <c r="E24648" t="s">
        <v>32</v>
      </c>
      <c r="F24648" t="s">
        <v>35</v>
      </c>
      <c r="G24648" t="s">
        <v>14</v>
      </c>
      <c r="H24648">
        <v>1767785</v>
      </c>
      <c r="I24648">
        <v>1</v>
      </c>
    </row>
    <row r="24649" spans="1:9" x14ac:dyDescent="0.25">
      <c r="A24649" t="s">
        <v>20786</v>
      </c>
      <c r="B24649">
        <v>1</v>
      </c>
      <c r="C24649" t="s">
        <v>11551</v>
      </c>
      <c r="D24649" t="s">
        <v>70</v>
      </c>
      <c r="E24649" t="s">
        <v>32</v>
      </c>
      <c r="F24649" t="s">
        <v>35</v>
      </c>
      <c r="G24649" t="s">
        <v>14</v>
      </c>
      <c r="H24649">
        <v>1785414</v>
      </c>
      <c r="I24649">
        <v>1</v>
      </c>
    </row>
    <row r="24650" spans="1:9" x14ac:dyDescent="0.25">
      <c r="A24650" t="s">
        <v>20787</v>
      </c>
      <c r="B24650">
        <v>1</v>
      </c>
      <c r="C24650" t="s">
        <v>11551</v>
      </c>
      <c r="D24650" t="s">
        <v>70</v>
      </c>
      <c r="E24650" t="s">
        <v>32</v>
      </c>
      <c r="F24650" t="s">
        <v>35</v>
      </c>
      <c r="G24650" t="s">
        <v>14</v>
      </c>
      <c r="H24650">
        <v>1252965</v>
      </c>
      <c r="I24650">
        <v>1</v>
      </c>
    </row>
    <row r="24651" spans="1:9" x14ac:dyDescent="0.25">
      <c r="A24651" t="s">
        <v>20788</v>
      </c>
      <c r="B24651">
        <v>1</v>
      </c>
      <c r="C24651" t="s">
        <v>11551</v>
      </c>
      <c r="D24651" t="s">
        <v>70</v>
      </c>
      <c r="E24651" t="s">
        <v>32</v>
      </c>
      <c r="F24651" t="s">
        <v>35</v>
      </c>
      <c r="G24651" t="s">
        <v>14</v>
      </c>
      <c r="H24651">
        <v>1767220</v>
      </c>
      <c r="I24651">
        <v>1</v>
      </c>
    </row>
    <row r="24652" spans="1:9" x14ac:dyDescent="0.25">
      <c r="A24652" t="s">
        <v>20789</v>
      </c>
      <c r="B24652">
        <v>1</v>
      </c>
      <c r="C24652" t="s">
        <v>11551</v>
      </c>
      <c r="D24652" t="s">
        <v>70</v>
      </c>
      <c r="E24652" t="s">
        <v>32</v>
      </c>
      <c r="F24652" t="s">
        <v>35</v>
      </c>
      <c r="G24652" t="s">
        <v>14</v>
      </c>
      <c r="H24652">
        <v>1768297</v>
      </c>
      <c r="I24652">
        <v>1</v>
      </c>
    </row>
    <row r="24653" spans="1:9" x14ac:dyDescent="0.25">
      <c r="A24653" t="s">
        <v>20790</v>
      </c>
      <c r="B24653">
        <v>1</v>
      </c>
      <c r="C24653" t="s">
        <v>11551</v>
      </c>
      <c r="D24653" t="s">
        <v>70</v>
      </c>
      <c r="E24653" t="s">
        <v>32</v>
      </c>
      <c r="F24653" t="s">
        <v>35</v>
      </c>
      <c r="G24653" t="s">
        <v>14</v>
      </c>
      <c r="H24653">
        <v>1784749</v>
      </c>
      <c r="I24653">
        <v>1</v>
      </c>
    </row>
    <row r="24654" spans="1:9" x14ac:dyDescent="0.25">
      <c r="A24654" t="s">
        <v>20791</v>
      </c>
      <c r="B24654">
        <v>1</v>
      </c>
      <c r="C24654" t="s">
        <v>11551</v>
      </c>
      <c r="D24654" t="s">
        <v>70</v>
      </c>
      <c r="E24654" t="s">
        <v>32</v>
      </c>
      <c r="F24654" t="s">
        <v>35</v>
      </c>
      <c r="G24654" t="s">
        <v>14</v>
      </c>
      <c r="H24654">
        <v>1774745</v>
      </c>
      <c r="I24654">
        <v>1</v>
      </c>
    </row>
    <row r="24655" spans="1:9" x14ac:dyDescent="0.25">
      <c r="A24655" t="s">
        <v>20792</v>
      </c>
      <c r="B24655">
        <v>1</v>
      </c>
      <c r="C24655" t="s">
        <v>11551</v>
      </c>
      <c r="D24655" t="s">
        <v>70</v>
      </c>
      <c r="E24655" t="s">
        <v>32</v>
      </c>
      <c r="F24655" t="s">
        <v>35</v>
      </c>
      <c r="G24655" t="s">
        <v>14</v>
      </c>
      <c r="H24655">
        <v>1762134</v>
      </c>
      <c r="I24655">
        <v>1</v>
      </c>
    </row>
    <row r="24656" spans="1:9" x14ac:dyDescent="0.25">
      <c r="A24656" t="s">
        <v>20793</v>
      </c>
      <c r="B24656">
        <v>1</v>
      </c>
      <c r="C24656" t="s">
        <v>11551</v>
      </c>
      <c r="D24656" t="s">
        <v>70</v>
      </c>
      <c r="E24656" t="s">
        <v>32</v>
      </c>
      <c r="F24656" t="s">
        <v>35</v>
      </c>
      <c r="G24656" t="s">
        <v>14</v>
      </c>
      <c r="H24656">
        <v>1776264</v>
      </c>
      <c r="I24656">
        <v>1</v>
      </c>
    </row>
    <row r="24657" spans="1:9" x14ac:dyDescent="0.25">
      <c r="A24657" t="s">
        <v>20794</v>
      </c>
      <c r="B24657">
        <v>1</v>
      </c>
      <c r="C24657" t="s">
        <v>11551</v>
      </c>
      <c r="D24657" t="s">
        <v>70</v>
      </c>
      <c r="E24657" t="s">
        <v>32</v>
      </c>
      <c r="F24657" t="s">
        <v>35</v>
      </c>
      <c r="G24657" t="s">
        <v>14</v>
      </c>
      <c r="H24657">
        <v>1768751</v>
      </c>
      <c r="I24657">
        <v>1</v>
      </c>
    </row>
    <row r="24658" spans="1:9" x14ac:dyDescent="0.25">
      <c r="A24658" t="s">
        <v>20795</v>
      </c>
      <c r="B24658">
        <v>1</v>
      </c>
      <c r="C24658" t="s">
        <v>11551</v>
      </c>
      <c r="D24658" t="s">
        <v>70</v>
      </c>
      <c r="E24658" t="s">
        <v>32</v>
      </c>
      <c r="F24658" t="s">
        <v>35</v>
      </c>
      <c r="G24658" t="s">
        <v>14</v>
      </c>
      <c r="H24658">
        <v>1771966</v>
      </c>
      <c r="I24658">
        <v>1</v>
      </c>
    </row>
    <row r="24659" spans="1:9" x14ac:dyDescent="0.25">
      <c r="A24659" t="s">
        <v>20796</v>
      </c>
      <c r="B24659">
        <v>1</v>
      </c>
      <c r="C24659" t="s">
        <v>11551</v>
      </c>
      <c r="D24659" t="s">
        <v>70</v>
      </c>
      <c r="E24659" t="s">
        <v>32</v>
      </c>
      <c r="F24659" t="s">
        <v>35</v>
      </c>
      <c r="G24659" t="s">
        <v>14</v>
      </c>
      <c r="H24659">
        <v>1766757</v>
      </c>
      <c r="I24659">
        <v>1</v>
      </c>
    </row>
    <row r="24660" spans="1:9" x14ac:dyDescent="0.25">
      <c r="A24660" t="s">
        <v>20797</v>
      </c>
      <c r="B24660">
        <v>1</v>
      </c>
      <c r="C24660" t="s">
        <v>11551</v>
      </c>
      <c r="D24660" t="s">
        <v>70</v>
      </c>
      <c r="E24660" t="s">
        <v>32</v>
      </c>
      <c r="F24660" t="s">
        <v>35</v>
      </c>
      <c r="G24660" t="s">
        <v>14</v>
      </c>
      <c r="H24660">
        <v>1773661</v>
      </c>
      <c r="I24660">
        <v>1</v>
      </c>
    </row>
    <row r="24661" spans="1:9" x14ac:dyDescent="0.25">
      <c r="A24661" t="s">
        <v>20798</v>
      </c>
      <c r="B24661">
        <v>1</v>
      </c>
      <c r="C24661" t="s">
        <v>11551</v>
      </c>
      <c r="D24661" t="s">
        <v>70</v>
      </c>
      <c r="E24661" t="s">
        <v>32</v>
      </c>
      <c r="F24661" t="s">
        <v>35</v>
      </c>
      <c r="G24661" t="s">
        <v>14</v>
      </c>
      <c r="H24661">
        <v>1772378</v>
      </c>
      <c r="I24661">
        <v>1</v>
      </c>
    </row>
    <row r="24662" spans="1:9" x14ac:dyDescent="0.25">
      <c r="A24662" t="s">
        <v>20799</v>
      </c>
      <c r="B24662">
        <v>1</v>
      </c>
      <c r="C24662" t="s">
        <v>11551</v>
      </c>
      <c r="D24662" t="s">
        <v>70</v>
      </c>
      <c r="E24662" t="s">
        <v>32</v>
      </c>
      <c r="F24662" t="s">
        <v>35</v>
      </c>
      <c r="G24662" t="s">
        <v>14</v>
      </c>
      <c r="H24662">
        <v>1768014</v>
      </c>
      <c r="I24662">
        <v>1</v>
      </c>
    </row>
    <row r="24663" spans="1:9" x14ac:dyDescent="0.25">
      <c r="A24663" t="s">
        <v>20800</v>
      </c>
      <c r="B24663">
        <v>1</v>
      </c>
      <c r="C24663" t="s">
        <v>11551</v>
      </c>
      <c r="D24663" t="s">
        <v>70</v>
      </c>
      <c r="E24663" t="s">
        <v>32</v>
      </c>
      <c r="F24663" t="s">
        <v>35</v>
      </c>
      <c r="G24663" t="s">
        <v>14</v>
      </c>
      <c r="H24663">
        <v>1772879</v>
      </c>
      <c r="I24663">
        <v>1</v>
      </c>
    </row>
    <row r="24664" spans="1:9" x14ac:dyDescent="0.25">
      <c r="A24664" t="s">
        <v>20801</v>
      </c>
      <c r="B24664">
        <v>1</v>
      </c>
      <c r="C24664" t="s">
        <v>11551</v>
      </c>
      <c r="D24664" t="s">
        <v>70</v>
      </c>
      <c r="E24664" t="s">
        <v>32</v>
      </c>
      <c r="F24664" t="s">
        <v>35</v>
      </c>
      <c r="G24664" t="s">
        <v>14</v>
      </c>
      <c r="H24664">
        <v>1785273</v>
      </c>
      <c r="I24664">
        <v>1</v>
      </c>
    </row>
    <row r="24665" spans="1:9" x14ac:dyDescent="0.25">
      <c r="A24665" t="s">
        <v>20802</v>
      </c>
      <c r="B24665">
        <v>1</v>
      </c>
      <c r="C24665" t="s">
        <v>11551</v>
      </c>
      <c r="D24665" t="s">
        <v>70</v>
      </c>
      <c r="E24665" t="s">
        <v>32</v>
      </c>
      <c r="F24665" t="s">
        <v>35</v>
      </c>
      <c r="G24665" t="s">
        <v>14</v>
      </c>
      <c r="H24665">
        <v>1774475</v>
      </c>
      <c r="I24665">
        <v>1</v>
      </c>
    </row>
    <row r="24666" spans="1:9" x14ac:dyDescent="0.25">
      <c r="A24666" t="s">
        <v>20803</v>
      </c>
      <c r="B24666">
        <v>1</v>
      </c>
      <c r="C24666" t="s">
        <v>11551</v>
      </c>
      <c r="D24666" t="s">
        <v>70</v>
      </c>
      <c r="E24666" t="s">
        <v>32</v>
      </c>
      <c r="F24666" t="s">
        <v>35</v>
      </c>
      <c r="G24666" t="s">
        <v>14</v>
      </c>
      <c r="H24666">
        <v>1763360</v>
      </c>
      <c r="I24666">
        <v>1</v>
      </c>
    </row>
    <row r="24667" spans="1:9" x14ac:dyDescent="0.25">
      <c r="A24667" t="s">
        <v>20804</v>
      </c>
      <c r="B24667">
        <v>1</v>
      </c>
      <c r="C24667" t="s">
        <v>11551</v>
      </c>
      <c r="D24667" t="s">
        <v>70</v>
      </c>
      <c r="E24667" t="s">
        <v>32</v>
      </c>
      <c r="F24667" t="s">
        <v>35</v>
      </c>
      <c r="G24667" t="s">
        <v>14</v>
      </c>
      <c r="H24667">
        <v>1767821</v>
      </c>
      <c r="I24667">
        <v>1</v>
      </c>
    </row>
    <row r="24668" spans="1:9" x14ac:dyDescent="0.25">
      <c r="A24668" t="s">
        <v>20805</v>
      </c>
      <c r="B24668">
        <v>1</v>
      </c>
      <c r="C24668" t="s">
        <v>11551</v>
      </c>
      <c r="D24668" t="s">
        <v>70</v>
      </c>
      <c r="E24668" t="s">
        <v>32</v>
      </c>
      <c r="F24668" t="s">
        <v>35</v>
      </c>
      <c r="G24668" t="s">
        <v>14</v>
      </c>
      <c r="H24668">
        <v>1767665</v>
      </c>
      <c r="I24668">
        <v>1</v>
      </c>
    </row>
    <row r="24669" spans="1:9" x14ac:dyDescent="0.25">
      <c r="A24669" t="s">
        <v>20806</v>
      </c>
      <c r="B24669">
        <v>1</v>
      </c>
      <c r="C24669" t="s">
        <v>11551</v>
      </c>
      <c r="D24669" t="s">
        <v>70</v>
      </c>
      <c r="E24669" t="s">
        <v>32</v>
      </c>
      <c r="F24669" t="s">
        <v>35</v>
      </c>
      <c r="G24669" t="s">
        <v>14</v>
      </c>
      <c r="H24669">
        <v>1768626</v>
      </c>
      <c r="I24669">
        <v>1</v>
      </c>
    </row>
    <row r="24670" spans="1:9" x14ac:dyDescent="0.25">
      <c r="A24670" t="s">
        <v>20807</v>
      </c>
      <c r="B24670">
        <v>1</v>
      </c>
      <c r="C24670" t="s">
        <v>11551</v>
      </c>
      <c r="D24670" t="s">
        <v>70</v>
      </c>
      <c r="E24670" t="s">
        <v>32</v>
      </c>
      <c r="F24670" t="s">
        <v>35</v>
      </c>
      <c r="G24670" t="s">
        <v>14</v>
      </c>
      <c r="H24670">
        <v>1768288</v>
      </c>
      <c r="I24670">
        <v>1</v>
      </c>
    </row>
    <row r="24671" spans="1:9" x14ac:dyDescent="0.25">
      <c r="A24671" t="s">
        <v>20808</v>
      </c>
      <c r="B24671">
        <v>1</v>
      </c>
      <c r="C24671" t="s">
        <v>11551</v>
      </c>
      <c r="D24671" t="s">
        <v>70</v>
      </c>
      <c r="E24671" t="s">
        <v>32</v>
      </c>
      <c r="F24671" t="s">
        <v>35</v>
      </c>
      <c r="G24671" t="s">
        <v>14</v>
      </c>
      <c r="H24671">
        <v>1767536</v>
      </c>
      <c r="I24671">
        <v>1</v>
      </c>
    </row>
    <row r="24672" spans="1:9" x14ac:dyDescent="0.25">
      <c r="A24672" t="s">
        <v>20809</v>
      </c>
      <c r="B24672">
        <v>1</v>
      </c>
      <c r="C24672" t="s">
        <v>11551</v>
      </c>
      <c r="D24672" t="s">
        <v>70</v>
      </c>
      <c r="E24672" t="s">
        <v>32</v>
      </c>
      <c r="F24672" t="s">
        <v>35</v>
      </c>
      <c r="G24672" t="s">
        <v>14</v>
      </c>
      <c r="H24672">
        <v>1772685</v>
      </c>
      <c r="I24672">
        <v>1</v>
      </c>
    </row>
    <row r="24673" spans="1:9" x14ac:dyDescent="0.25">
      <c r="A24673" t="s">
        <v>20810</v>
      </c>
      <c r="B24673">
        <v>1</v>
      </c>
      <c r="C24673" t="s">
        <v>11551</v>
      </c>
      <c r="D24673" t="s">
        <v>70</v>
      </c>
      <c r="E24673" t="s">
        <v>32</v>
      </c>
      <c r="F24673" t="s">
        <v>35</v>
      </c>
      <c r="G24673" t="s">
        <v>14</v>
      </c>
      <c r="H24673">
        <v>1771604</v>
      </c>
      <c r="I24673">
        <v>1</v>
      </c>
    </row>
    <row r="24674" spans="1:9" x14ac:dyDescent="0.25">
      <c r="A24674" t="s">
        <v>20811</v>
      </c>
      <c r="B24674">
        <v>1</v>
      </c>
      <c r="C24674" t="s">
        <v>11551</v>
      </c>
      <c r="D24674" t="s">
        <v>70</v>
      </c>
      <c r="E24674" t="s">
        <v>32</v>
      </c>
      <c r="F24674" t="s">
        <v>35</v>
      </c>
      <c r="G24674" t="s">
        <v>14</v>
      </c>
      <c r="H24674">
        <v>1765829</v>
      </c>
      <c r="I24674">
        <v>1</v>
      </c>
    </row>
    <row r="24675" spans="1:9" x14ac:dyDescent="0.25">
      <c r="A24675" t="s">
        <v>20812</v>
      </c>
      <c r="B24675">
        <v>1</v>
      </c>
      <c r="C24675" t="s">
        <v>11551</v>
      </c>
      <c r="D24675" t="s">
        <v>70</v>
      </c>
      <c r="E24675" t="s">
        <v>32</v>
      </c>
      <c r="F24675" t="s">
        <v>35</v>
      </c>
      <c r="G24675" t="s">
        <v>14</v>
      </c>
      <c r="H24675">
        <v>1772335</v>
      </c>
      <c r="I24675">
        <v>1</v>
      </c>
    </row>
    <row r="24676" spans="1:9" x14ac:dyDescent="0.25">
      <c r="A24676" t="s">
        <v>20813</v>
      </c>
      <c r="B24676">
        <v>1</v>
      </c>
      <c r="C24676" t="s">
        <v>11551</v>
      </c>
      <c r="D24676" t="s">
        <v>70</v>
      </c>
      <c r="E24676" t="s">
        <v>32</v>
      </c>
      <c r="F24676" t="s">
        <v>35</v>
      </c>
      <c r="G24676" t="s">
        <v>14</v>
      </c>
      <c r="H24676">
        <v>1761906</v>
      </c>
      <c r="I24676">
        <v>1</v>
      </c>
    </row>
    <row r="24677" spans="1:9" x14ac:dyDescent="0.25">
      <c r="A24677" t="s">
        <v>20814</v>
      </c>
      <c r="B24677">
        <v>1</v>
      </c>
      <c r="C24677" t="s">
        <v>11551</v>
      </c>
      <c r="D24677" t="s">
        <v>70</v>
      </c>
      <c r="E24677" t="s">
        <v>32</v>
      </c>
      <c r="F24677" t="s">
        <v>35</v>
      </c>
      <c r="G24677" t="s">
        <v>14</v>
      </c>
      <c r="H24677">
        <v>1771383</v>
      </c>
      <c r="I24677">
        <v>1</v>
      </c>
    </row>
    <row r="24678" spans="1:9" x14ac:dyDescent="0.25">
      <c r="A24678" t="s">
        <v>20815</v>
      </c>
      <c r="B24678">
        <v>1</v>
      </c>
      <c r="C24678" t="s">
        <v>11551</v>
      </c>
      <c r="D24678" t="s">
        <v>70</v>
      </c>
      <c r="E24678" t="s">
        <v>32</v>
      </c>
      <c r="F24678" t="s">
        <v>35</v>
      </c>
      <c r="G24678" t="s">
        <v>14</v>
      </c>
      <c r="H24678">
        <v>1767044</v>
      </c>
      <c r="I24678">
        <v>1</v>
      </c>
    </row>
    <row r="24679" spans="1:9" x14ac:dyDescent="0.25">
      <c r="A24679" t="s">
        <v>20816</v>
      </c>
      <c r="B24679">
        <v>1</v>
      </c>
      <c r="C24679" t="s">
        <v>11551</v>
      </c>
      <c r="D24679" t="s">
        <v>70</v>
      </c>
      <c r="E24679" t="s">
        <v>32</v>
      </c>
      <c r="F24679" t="s">
        <v>35</v>
      </c>
      <c r="G24679" t="s">
        <v>14</v>
      </c>
      <c r="H24679">
        <v>1768380</v>
      </c>
      <c r="I24679">
        <v>1</v>
      </c>
    </row>
    <row r="24680" spans="1:9" x14ac:dyDescent="0.25">
      <c r="A24680" t="s">
        <v>20817</v>
      </c>
      <c r="B24680">
        <v>1</v>
      </c>
      <c r="C24680" t="s">
        <v>11551</v>
      </c>
      <c r="D24680" t="s">
        <v>70</v>
      </c>
      <c r="E24680" t="s">
        <v>32</v>
      </c>
      <c r="F24680" t="s">
        <v>35</v>
      </c>
      <c r="G24680" t="s">
        <v>14</v>
      </c>
      <c r="H24680">
        <v>1252051</v>
      </c>
      <c r="I24680">
        <v>1</v>
      </c>
    </row>
    <row r="24681" spans="1:9" x14ac:dyDescent="0.25">
      <c r="A24681" t="s">
        <v>20818</v>
      </c>
      <c r="B24681">
        <v>1</v>
      </c>
      <c r="C24681" t="s">
        <v>11551</v>
      </c>
      <c r="D24681" t="s">
        <v>70</v>
      </c>
      <c r="E24681" t="s">
        <v>32</v>
      </c>
      <c r="F24681" t="s">
        <v>35</v>
      </c>
      <c r="G24681" t="s">
        <v>14</v>
      </c>
      <c r="H24681">
        <v>1766084</v>
      </c>
      <c r="I24681">
        <v>1</v>
      </c>
    </row>
    <row r="24682" spans="1:9" x14ac:dyDescent="0.25">
      <c r="A24682" t="s">
        <v>20819</v>
      </c>
      <c r="B24682">
        <v>1</v>
      </c>
      <c r="C24682" t="s">
        <v>11551</v>
      </c>
      <c r="D24682" t="s">
        <v>70</v>
      </c>
      <c r="E24682" t="s">
        <v>32</v>
      </c>
      <c r="F24682" t="s">
        <v>35</v>
      </c>
      <c r="G24682" t="s">
        <v>14</v>
      </c>
      <c r="H24682">
        <v>1767043</v>
      </c>
      <c r="I24682">
        <v>1</v>
      </c>
    </row>
    <row r="24683" spans="1:9" x14ac:dyDescent="0.25">
      <c r="A24683" t="s">
        <v>20820</v>
      </c>
      <c r="B24683">
        <v>1</v>
      </c>
      <c r="C24683" t="s">
        <v>11551</v>
      </c>
      <c r="D24683" t="s">
        <v>70</v>
      </c>
      <c r="E24683" t="s">
        <v>32</v>
      </c>
      <c r="F24683" t="s">
        <v>35</v>
      </c>
      <c r="G24683" t="s">
        <v>14</v>
      </c>
      <c r="H24683">
        <v>1768874</v>
      </c>
      <c r="I24683">
        <v>1</v>
      </c>
    </row>
    <row r="24684" spans="1:9" x14ac:dyDescent="0.25">
      <c r="A24684" t="s">
        <v>20821</v>
      </c>
      <c r="B24684">
        <v>1</v>
      </c>
      <c r="C24684" t="s">
        <v>11551</v>
      </c>
      <c r="D24684" t="s">
        <v>70</v>
      </c>
      <c r="E24684" t="s">
        <v>32</v>
      </c>
      <c r="F24684" t="s">
        <v>35</v>
      </c>
      <c r="G24684" t="s">
        <v>14</v>
      </c>
      <c r="H24684">
        <v>1252481</v>
      </c>
      <c r="I24684">
        <v>1</v>
      </c>
    </row>
    <row r="24685" spans="1:9" x14ac:dyDescent="0.25">
      <c r="A24685" t="s">
        <v>20822</v>
      </c>
      <c r="B24685">
        <v>1</v>
      </c>
      <c r="C24685" t="s">
        <v>11551</v>
      </c>
      <c r="D24685" t="s">
        <v>70</v>
      </c>
      <c r="E24685" t="s">
        <v>32</v>
      </c>
      <c r="F24685" t="s">
        <v>35</v>
      </c>
      <c r="G24685" t="s">
        <v>14</v>
      </c>
      <c r="H24685">
        <v>1763616</v>
      </c>
      <c r="I24685">
        <v>1</v>
      </c>
    </row>
    <row r="24686" spans="1:9" x14ac:dyDescent="0.25">
      <c r="A24686" t="s">
        <v>20823</v>
      </c>
      <c r="B24686">
        <v>1</v>
      </c>
      <c r="C24686" t="s">
        <v>11551</v>
      </c>
      <c r="D24686" t="s">
        <v>70</v>
      </c>
      <c r="E24686" t="s">
        <v>32</v>
      </c>
      <c r="F24686" t="s">
        <v>35</v>
      </c>
      <c r="G24686" t="s">
        <v>14</v>
      </c>
      <c r="H24686">
        <v>1773900</v>
      </c>
      <c r="I24686">
        <v>1</v>
      </c>
    </row>
    <row r="24687" spans="1:9" x14ac:dyDescent="0.25">
      <c r="A24687" t="s">
        <v>20824</v>
      </c>
      <c r="B24687">
        <v>1</v>
      </c>
      <c r="C24687" t="s">
        <v>11551</v>
      </c>
      <c r="D24687" t="s">
        <v>70</v>
      </c>
      <c r="E24687" t="s">
        <v>32</v>
      </c>
      <c r="F24687" t="s">
        <v>35</v>
      </c>
      <c r="G24687" t="s">
        <v>14</v>
      </c>
      <c r="H24687">
        <v>1767160</v>
      </c>
      <c r="I24687">
        <v>1</v>
      </c>
    </row>
    <row r="24688" spans="1:9" x14ac:dyDescent="0.25">
      <c r="A24688" t="s">
        <v>20825</v>
      </c>
      <c r="B24688">
        <v>1</v>
      </c>
      <c r="C24688" t="s">
        <v>11551</v>
      </c>
      <c r="D24688" t="s">
        <v>70</v>
      </c>
      <c r="E24688" t="s">
        <v>32</v>
      </c>
      <c r="F24688" t="s">
        <v>35</v>
      </c>
      <c r="G24688" t="s">
        <v>14</v>
      </c>
      <c r="H24688">
        <v>1773162</v>
      </c>
      <c r="I24688">
        <v>1</v>
      </c>
    </row>
    <row r="24689" spans="1:9" x14ac:dyDescent="0.25">
      <c r="A24689" t="s">
        <v>20826</v>
      </c>
      <c r="B24689">
        <v>1</v>
      </c>
      <c r="C24689" t="s">
        <v>11551</v>
      </c>
      <c r="D24689" t="s">
        <v>70</v>
      </c>
      <c r="E24689" t="s">
        <v>32</v>
      </c>
      <c r="F24689" t="s">
        <v>35</v>
      </c>
      <c r="G24689" t="s">
        <v>14</v>
      </c>
      <c r="H24689">
        <v>1768057</v>
      </c>
      <c r="I24689">
        <v>1</v>
      </c>
    </row>
    <row r="24690" spans="1:9" x14ac:dyDescent="0.25">
      <c r="A24690" t="s">
        <v>20827</v>
      </c>
      <c r="B24690">
        <v>1</v>
      </c>
      <c r="C24690" t="s">
        <v>11551</v>
      </c>
      <c r="D24690" t="s">
        <v>70</v>
      </c>
      <c r="E24690" t="s">
        <v>32</v>
      </c>
      <c r="F24690" t="s">
        <v>35</v>
      </c>
      <c r="G24690" t="s">
        <v>14</v>
      </c>
      <c r="H24690">
        <v>1252459</v>
      </c>
      <c r="I24690">
        <v>1</v>
      </c>
    </row>
    <row r="24691" spans="1:9" x14ac:dyDescent="0.25">
      <c r="A24691" t="s">
        <v>20828</v>
      </c>
      <c r="B24691">
        <v>1</v>
      </c>
      <c r="C24691" t="s">
        <v>11551</v>
      </c>
      <c r="D24691" t="s">
        <v>70</v>
      </c>
      <c r="E24691" t="s">
        <v>32</v>
      </c>
      <c r="F24691" t="s">
        <v>35</v>
      </c>
      <c r="G24691" t="s">
        <v>14</v>
      </c>
      <c r="H24691">
        <v>1762439</v>
      </c>
      <c r="I24691">
        <v>1</v>
      </c>
    </row>
    <row r="24692" spans="1:9" x14ac:dyDescent="0.25">
      <c r="A24692" t="s">
        <v>20829</v>
      </c>
      <c r="B24692">
        <v>1</v>
      </c>
      <c r="C24692" t="s">
        <v>11551</v>
      </c>
      <c r="D24692" t="s">
        <v>70</v>
      </c>
      <c r="E24692" t="s">
        <v>32</v>
      </c>
      <c r="F24692" t="s">
        <v>35</v>
      </c>
      <c r="G24692" t="s">
        <v>14</v>
      </c>
      <c r="H24692">
        <v>1766544</v>
      </c>
      <c r="I24692">
        <v>1</v>
      </c>
    </row>
    <row r="24693" spans="1:9" x14ac:dyDescent="0.25">
      <c r="A24693" t="s">
        <v>20830</v>
      </c>
      <c r="B24693">
        <v>1</v>
      </c>
      <c r="C24693" t="s">
        <v>11551</v>
      </c>
      <c r="D24693" t="s">
        <v>70</v>
      </c>
      <c r="E24693" t="s">
        <v>32</v>
      </c>
      <c r="F24693" t="s">
        <v>35</v>
      </c>
      <c r="G24693" t="s">
        <v>14</v>
      </c>
      <c r="H24693">
        <v>1765337</v>
      </c>
      <c r="I24693">
        <v>1</v>
      </c>
    </row>
    <row r="24694" spans="1:9" x14ac:dyDescent="0.25">
      <c r="A24694" t="s">
        <v>20831</v>
      </c>
      <c r="B24694">
        <v>1</v>
      </c>
      <c r="C24694" t="s">
        <v>11551</v>
      </c>
      <c r="D24694" t="s">
        <v>70</v>
      </c>
      <c r="E24694" t="s">
        <v>32</v>
      </c>
      <c r="F24694" t="s">
        <v>35</v>
      </c>
      <c r="G24694" t="s">
        <v>14</v>
      </c>
      <c r="H24694">
        <v>1773724</v>
      </c>
      <c r="I24694">
        <v>1</v>
      </c>
    </row>
    <row r="24695" spans="1:9" x14ac:dyDescent="0.25">
      <c r="A24695" t="s">
        <v>20832</v>
      </c>
      <c r="B24695">
        <v>1</v>
      </c>
      <c r="C24695" t="s">
        <v>11551</v>
      </c>
      <c r="D24695" t="s">
        <v>70</v>
      </c>
      <c r="E24695" t="s">
        <v>32</v>
      </c>
      <c r="F24695" t="s">
        <v>35</v>
      </c>
      <c r="G24695" t="s">
        <v>14</v>
      </c>
      <c r="H24695">
        <v>1767172</v>
      </c>
      <c r="I24695">
        <v>1</v>
      </c>
    </row>
    <row r="24696" spans="1:9" x14ac:dyDescent="0.25">
      <c r="A24696" t="s">
        <v>20833</v>
      </c>
      <c r="B24696">
        <v>1</v>
      </c>
      <c r="C24696" t="s">
        <v>11551</v>
      </c>
      <c r="D24696" t="s">
        <v>70</v>
      </c>
      <c r="E24696" t="s">
        <v>32</v>
      </c>
      <c r="F24696" t="s">
        <v>35</v>
      </c>
      <c r="G24696" t="s">
        <v>14</v>
      </c>
      <c r="H24696">
        <v>1769537</v>
      </c>
      <c r="I24696">
        <v>1</v>
      </c>
    </row>
    <row r="24697" spans="1:9" x14ac:dyDescent="0.25">
      <c r="A24697" t="s">
        <v>20834</v>
      </c>
      <c r="B24697">
        <v>1</v>
      </c>
      <c r="C24697" t="s">
        <v>11551</v>
      </c>
      <c r="D24697" t="s">
        <v>70</v>
      </c>
      <c r="E24697" t="s">
        <v>32</v>
      </c>
      <c r="F24697" t="s">
        <v>35</v>
      </c>
      <c r="G24697" t="s">
        <v>14</v>
      </c>
      <c r="H24697">
        <v>1762008</v>
      </c>
      <c r="I24697">
        <v>1</v>
      </c>
    </row>
    <row r="24698" spans="1:9" x14ac:dyDescent="0.25">
      <c r="A24698" t="s">
        <v>20835</v>
      </c>
      <c r="B24698">
        <v>1</v>
      </c>
      <c r="C24698" t="s">
        <v>11551</v>
      </c>
      <c r="D24698" t="s">
        <v>70</v>
      </c>
      <c r="E24698" t="s">
        <v>32</v>
      </c>
      <c r="F24698" t="s">
        <v>35</v>
      </c>
      <c r="G24698" t="s">
        <v>14</v>
      </c>
      <c r="H24698">
        <v>1773758</v>
      </c>
      <c r="I24698">
        <v>1</v>
      </c>
    </row>
    <row r="24699" spans="1:9" x14ac:dyDescent="0.25">
      <c r="A24699" t="s">
        <v>20836</v>
      </c>
      <c r="B24699">
        <v>1</v>
      </c>
      <c r="C24699" t="s">
        <v>11551</v>
      </c>
      <c r="D24699" t="s">
        <v>70</v>
      </c>
      <c r="E24699" t="s">
        <v>32</v>
      </c>
      <c r="F24699" t="s">
        <v>35</v>
      </c>
      <c r="G24699" t="s">
        <v>14</v>
      </c>
      <c r="H24699">
        <v>1784342</v>
      </c>
      <c r="I24699">
        <v>1</v>
      </c>
    </row>
    <row r="24700" spans="1:9" x14ac:dyDescent="0.25">
      <c r="A24700" t="s">
        <v>20837</v>
      </c>
      <c r="B24700">
        <v>1</v>
      </c>
      <c r="C24700" t="s">
        <v>11551</v>
      </c>
      <c r="D24700" t="s">
        <v>70</v>
      </c>
      <c r="E24700" t="s">
        <v>32</v>
      </c>
      <c r="F24700" t="s">
        <v>35</v>
      </c>
      <c r="G24700" t="s">
        <v>14</v>
      </c>
      <c r="H24700">
        <v>1762105</v>
      </c>
      <c r="I24700">
        <v>1</v>
      </c>
    </row>
    <row r="24701" spans="1:9" x14ac:dyDescent="0.25">
      <c r="A24701" t="s">
        <v>20838</v>
      </c>
      <c r="B24701">
        <v>1</v>
      </c>
      <c r="C24701" t="s">
        <v>11551</v>
      </c>
      <c r="D24701" t="s">
        <v>70</v>
      </c>
      <c r="E24701" t="s">
        <v>32</v>
      </c>
      <c r="F24701" t="s">
        <v>35</v>
      </c>
      <c r="G24701" t="s">
        <v>14</v>
      </c>
      <c r="H24701">
        <v>1775834</v>
      </c>
      <c r="I24701">
        <v>1</v>
      </c>
    </row>
    <row r="24702" spans="1:9" x14ac:dyDescent="0.25">
      <c r="A24702" t="s">
        <v>20839</v>
      </c>
      <c r="B24702">
        <v>1</v>
      </c>
      <c r="C24702" t="s">
        <v>11551</v>
      </c>
      <c r="D24702" t="s">
        <v>70</v>
      </c>
      <c r="E24702" t="s">
        <v>32</v>
      </c>
      <c r="F24702" t="s">
        <v>35</v>
      </c>
      <c r="G24702" t="s">
        <v>14</v>
      </c>
      <c r="H24702">
        <v>1761437</v>
      </c>
      <c r="I24702">
        <v>1</v>
      </c>
    </row>
    <row r="24703" spans="1:9" x14ac:dyDescent="0.25">
      <c r="A24703" t="s">
        <v>20840</v>
      </c>
      <c r="B24703">
        <v>1</v>
      </c>
      <c r="C24703" t="s">
        <v>11551</v>
      </c>
      <c r="D24703" t="s">
        <v>70</v>
      </c>
      <c r="E24703" t="s">
        <v>32</v>
      </c>
      <c r="F24703" t="s">
        <v>35</v>
      </c>
      <c r="G24703" t="s">
        <v>14</v>
      </c>
      <c r="H24703">
        <v>1785521</v>
      </c>
      <c r="I24703">
        <v>1</v>
      </c>
    </row>
    <row r="24704" spans="1:9" x14ac:dyDescent="0.25">
      <c r="A24704" t="s">
        <v>20841</v>
      </c>
      <c r="B24704">
        <v>1</v>
      </c>
      <c r="C24704" t="s">
        <v>11551</v>
      </c>
      <c r="D24704" t="s">
        <v>70</v>
      </c>
      <c r="E24704" t="s">
        <v>32</v>
      </c>
      <c r="F24704" t="s">
        <v>35</v>
      </c>
      <c r="G24704" t="s">
        <v>14</v>
      </c>
      <c r="H24704">
        <v>1768168</v>
      </c>
      <c r="I24704">
        <v>1</v>
      </c>
    </row>
    <row r="24705" spans="1:9" x14ac:dyDescent="0.25">
      <c r="A24705" t="s">
        <v>20842</v>
      </c>
      <c r="B24705">
        <v>1</v>
      </c>
      <c r="C24705" t="s">
        <v>11551</v>
      </c>
      <c r="D24705" t="s">
        <v>70</v>
      </c>
      <c r="E24705" t="s">
        <v>32</v>
      </c>
      <c r="F24705" t="s">
        <v>35</v>
      </c>
      <c r="G24705" t="s">
        <v>14</v>
      </c>
      <c r="H24705">
        <v>1769936</v>
      </c>
      <c r="I24705">
        <v>1</v>
      </c>
    </row>
    <row r="24706" spans="1:9" x14ac:dyDescent="0.25">
      <c r="A24706" t="s">
        <v>20843</v>
      </c>
      <c r="B24706">
        <v>1</v>
      </c>
      <c r="C24706" t="s">
        <v>11551</v>
      </c>
      <c r="D24706" t="s">
        <v>70</v>
      </c>
      <c r="E24706" t="s">
        <v>32</v>
      </c>
      <c r="F24706" t="s">
        <v>35</v>
      </c>
      <c r="G24706" t="s">
        <v>14</v>
      </c>
      <c r="H24706">
        <v>1774700</v>
      </c>
      <c r="I24706">
        <v>1</v>
      </c>
    </row>
    <row r="24707" spans="1:9" x14ac:dyDescent="0.25">
      <c r="A24707" t="s">
        <v>20844</v>
      </c>
      <c r="B24707">
        <v>1</v>
      </c>
      <c r="C24707" t="s">
        <v>11551</v>
      </c>
      <c r="D24707" t="s">
        <v>70</v>
      </c>
      <c r="E24707" t="s">
        <v>32</v>
      </c>
      <c r="F24707" t="s">
        <v>35</v>
      </c>
      <c r="G24707" t="s">
        <v>14</v>
      </c>
      <c r="H24707">
        <v>1770082</v>
      </c>
      <c r="I24707">
        <v>1</v>
      </c>
    </row>
    <row r="24708" spans="1:9" x14ac:dyDescent="0.25">
      <c r="A24708" t="s">
        <v>20845</v>
      </c>
      <c r="B24708">
        <v>1</v>
      </c>
      <c r="C24708" t="s">
        <v>11551</v>
      </c>
      <c r="D24708" t="s">
        <v>70</v>
      </c>
      <c r="E24708" t="s">
        <v>32</v>
      </c>
      <c r="F24708" t="s">
        <v>35</v>
      </c>
      <c r="G24708" t="s">
        <v>14</v>
      </c>
      <c r="H24708">
        <v>1766683</v>
      </c>
      <c r="I24708">
        <v>1</v>
      </c>
    </row>
    <row r="24709" spans="1:9" x14ac:dyDescent="0.25">
      <c r="A24709" t="s">
        <v>20846</v>
      </c>
      <c r="B24709">
        <v>1</v>
      </c>
      <c r="C24709" t="s">
        <v>11551</v>
      </c>
      <c r="D24709" t="s">
        <v>70</v>
      </c>
      <c r="E24709" t="s">
        <v>32</v>
      </c>
      <c r="F24709" t="s">
        <v>35</v>
      </c>
      <c r="G24709" t="s">
        <v>14</v>
      </c>
      <c r="H24709">
        <v>1770746</v>
      </c>
      <c r="I24709">
        <v>1</v>
      </c>
    </row>
    <row r="24710" spans="1:9" x14ac:dyDescent="0.25">
      <c r="A24710" t="s">
        <v>20847</v>
      </c>
      <c r="B24710">
        <v>1</v>
      </c>
      <c r="C24710" t="s">
        <v>11551</v>
      </c>
      <c r="D24710" t="s">
        <v>70</v>
      </c>
      <c r="E24710" t="s">
        <v>32</v>
      </c>
      <c r="F24710" t="s">
        <v>35</v>
      </c>
      <c r="G24710" t="s">
        <v>14</v>
      </c>
      <c r="H24710">
        <v>1761798</v>
      </c>
      <c r="I24710">
        <v>1</v>
      </c>
    </row>
    <row r="24711" spans="1:9" x14ac:dyDescent="0.25">
      <c r="A24711" t="s">
        <v>20848</v>
      </c>
      <c r="B24711">
        <v>1</v>
      </c>
      <c r="C24711" t="s">
        <v>11551</v>
      </c>
      <c r="D24711" t="s">
        <v>70</v>
      </c>
      <c r="E24711" t="s">
        <v>32</v>
      </c>
      <c r="F24711" t="s">
        <v>35</v>
      </c>
      <c r="G24711" t="s">
        <v>14</v>
      </c>
      <c r="H24711">
        <v>1763042</v>
      </c>
      <c r="I24711">
        <v>1</v>
      </c>
    </row>
    <row r="24712" spans="1:9" x14ac:dyDescent="0.25">
      <c r="A24712" t="s">
        <v>20849</v>
      </c>
      <c r="B24712">
        <v>1</v>
      </c>
      <c r="C24712" t="s">
        <v>11551</v>
      </c>
      <c r="D24712" t="s">
        <v>70</v>
      </c>
      <c r="E24712" t="s">
        <v>32</v>
      </c>
      <c r="F24712" t="s">
        <v>35</v>
      </c>
      <c r="G24712" t="s">
        <v>14</v>
      </c>
      <c r="H24712">
        <v>1775506</v>
      </c>
      <c r="I24712">
        <v>1</v>
      </c>
    </row>
    <row r="24713" spans="1:9" x14ac:dyDescent="0.25">
      <c r="A24713" t="s">
        <v>20850</v>
      </c>
      <c r="B24713">
        <v>1</v>
      </c>
      <c r="C24713" t="s">
        <v>11551</v>
      </c>
      <c r="D24713" t="s">
        <v>70</v>
      </c>
      <c r="E24713" t="s">
        <v>32</v>
      </c>
      <c r="F24713" t="s">
        <v>35</v>
      </c>
      <c r="G24713" t="s">
        <v>14</v>
      </c>
      <c r="H24713">
        <v>1769987</v>
      </c>
      <c r="I24713">
        <v>1</v>
      </c>
    </row>
    <row r="24714" spans="1:9" x14ac:dyDescent="0.25">
      <c r="A24714" t="s">
        <v>20851</v>
      </c>
      <c r="B24714">
        <v>1</v>
      </c>
      <c r="C24714" t="s">
        <v>11551</v>
      </c>
      <c r="D24714" t="s">
        <v>70</v>
      </c>
      <c r="E24714" t="s">
        <v>32</v>
      </c>
      <c r="F24714" t="s">
        <v>35</v>
      </c>
      <c r="G24714" t="s">
        <v>14</v>
      </c>
      <c r="H24714">
        <v>1772572</v>
      </c>
      <c r="I24714">
        <v>1</v>
      </c>
    </row>
    <row r="24715" spans="1:9" x14ac:dyDescent="0.25">
      <c r="A24715" t="s">
        <v>20852</v>
      </c>
      <c r="B24715">
        <v>1</v>
      </c>
      <c r="C24715" t="s">
        <v>11551</v>
      </c>
      <c r="D24715" t="s">
        <v>70</v>
      </c>
      <c r="E24715" t="s">
        <v>32</v>
      </c>
      <c r="F24715" t="s">
        <v>35</v>
      </c>
      <c r="G24715" t="s">
        <v>14</v>
      </c>
      <c r="H24715">
        <v>1785109</v>
      </c>
      <c r="I24715">
        <v>1</v>
      </c>
    </row>
    <row r="24716" spans="1:9" x14ac:dyDescent="0.25">
      <c r="A24716" t="s">
        <v>20853</v>
      </c>
      <c r="B24716">
        <v>1</v>
      </c>
      <c r="C24716" t="s">
        <v>11551</v>
      </c>
      <c r="D24716" t="s">
        <v>70</v>
      </c>
      <c r="E24716" t="s">
        <v>32</v>
      </c>
      <c r="F24716" t="s">
        <v>35</v>
      </c>
      <c r="G24716" t="s">
        <v>14</v>
      </c>
      <c r="H24716">
        <v>1763133</v>
      </c>
      <c r="I24716">
        <v>1</v>
      </c>
    </row>
    <row r="24717" spans="1:9" x14ac:dyDescent="0.25">
      <c r="A24717" t="s">
        <v>20854</v>
      </c>
      <c r="B24717">
        <v>1</v>
      </c>
      <c r="C24717" t="s">
        <v>11551</v>
      </c>
      <c r="D24717" t="s">
        <v>70</v>
      </c>
      <c r="E24717" t="s">
        <v>32</v>
      </c>
      <c r="F24717" t="s">
        <v>35</v>
      </c>
      <c r="G24717" t="s">
        <v>14</v>
      </c>
      <c r="H24717">
        <v>1767396</v>
      </c>
      <c r="I24717">
        <v>1</v>
      </c>
    </row>
    <row r="24718" spans="1:9" x14ac:dyDescent="0.25">
      <c r="A24718" t="s">
        <v>20855</v>
      </c>
      <c r="B24718">
        <v>1</v>
      </c>
      <c r="C24718" t="s">
        <v>11551</v>
      </c>
      <c r="D24718" t="s">
        <v>70</v>
      </c>
      <c r="E24718" t="s">
        <v>32</v>
      </c>
      <c r="F24718" t="s">
        <v>35</v>
      </c>
      <c r="G24718" t="s">
        <v>14</v>
      </c>
      <c r="H24718">
        <v>1767287</v>
      </c>
      <c r="I24718">
        <v>1</v>
      </c>
    </row>
    <row r="24719" spans="1:9" x14ac:dyDescent="0.25">
      <c r="A24719" t="s">
        <v>20856</v>
      </c>
      <c r="B24719">
        <v>1</v>
      </c>
      <c r="C24719" t="s">
        <v>11551</v>
      </c>
      <c r="D24719" t="s">
        <v>70</v>
      </c>
      <c r="E24719" t="s">
        <v>32</v>
      </c>
      <c r="F24719" t="s">
        <v>35</v>
      </c>
      <c r="G24719" t="s">
        <v>14</v>
      </c>
      <c r="H24719">
        <v>1252125</v>
      </c>
      <c r="I24719">
        <v>1</v>
      </c>
    </row>
    <row r="24720" spans="1:9" x14ac:dyDescent="0.25">
      <c r="A24720" t="s">
        <v>20857</v>
      </c>
      <c r="B24720">
        <v>1</v>
      </c>
      <c r="C24720" t="s">
        <v>11551</v>
      </c>
      <c r="D24720" t="s">
        <v>70</v>
      </c>
      <c r="E24720" t="s">
        <v>32</v>
      </c>
      <c r="F24720" t="s">
        <v>35</v>
      </c>
      <c r="G24720" t="s">
        <v>14</v>
      </c>
      <c r="H24720">
        <v>1769253</v>
      </c>
      <c r="I24720">
        <v>1</v>
      </c>
    </row>
    <row r="24721" spans="1:9" x14ac:dyDescent="0.25">
      <c r="A24721" t="s">
        <v>20858</v>
      </c>
      <c r="B24721">
        <v>1</v>
      </c>
      <c r="C24721" t="s">
        <v>11551</v>
      </c>
      <c r="D24721" t="s">
        <v>70</v>
      </c>
      <c r="E24721" t="s">
        <v>32</v>
      </c>
      <c r="F24721" t="s">
        <v>35</v>
      </c>
      <c r="G24721" t="s">
        <v>14</v>
      </c>
      <c r="H24721">
        <v>1765818</v>
      </c>
      <c r="I24721">
        <v>1</v>
      </c>
    </row>
    <row r="24722" spans="1:9" x14ac:dyDescent="0.25">
      <c r="A24722" t="s">
        <v>20859</v>
      </c>
      <c r="B24722">
        <v>1</v>
      </c>
      <c r="C24722" t="s">
        <v>11551</v>
      </c>
      <c r="D24722" t="s">
        <v>70</v>
      </c>
      <c r="E24722" t="s">
        <v>32</v>
      </c>
      <c r="F24722" t="s">
        <v>35</v>
      </c>
      <c r="G24722" t="s">
        <v>14</v>
      </c>
      <c r="H24722">
        <v>1775975</v>
      </c>
      <c r="I24722">
        <v>1</v>
      </c>
    </row>
    <row r="24723" spans="1:9" x14ac:dyDescent="0.25">
      <c r="A24723" t="s">
        <v>20860</v>
      </c>
      <c r="B24723">
        <v>1</v>
      </c>
      <c r="C24723" t="s">
        <v>11551</v>
      </c>
      <c r="D24723" t="s">
        <v>70</v>
      </c>
      <c r="E24723" t="s">
        <v>32</v>
      </c>
      <c r="F24723" t="s">
        <v>35</v>
      </c>
      <c r="G24723" t="s">
        <v>14</v>
      </c>
      <c r="H24723">
        <v>1768670</v>
      </c>
      <c r="I24723">
        <v>1</v>
      </c>
    </row>
    <row r="24724" spans="1:9" x14ac:dyDescent="0.25">
      <c r="A24724" t="s">
        <v>20861</v>
      </c>
      <c r="B24724">
        <v>1</v>
      </c>
      <c r="C24724" t="s">
        <v>11551</v>
      </c>
      <c r="D24724" t="s">
        <v>70</v>
      </c>
      <c r="E24724" t="s">
        <v>32</v>
      </c>
      <c r="F24724" t="s">
        <v>35</v>
      </c>
      <c r="G24724" t="s">
        <v>14</v>
      </c>
      <c r="H24724">
        <v>1761541</v>
      </c>
      <c r="I24724">
        <v>1</v>
      </c>
    </row>
    <row r="24725" spans="1:9" x14ac:dyDescent="0.25">
      <c r="A24725" t="s">
        <v>20862</v>
      </c>
      <c r="B24725">
        <v>1</v>
      </c>
      <c r="C24725" t="s">
        <v>11551</v>
      </c>
      <c r="D24725" t="s">
        <v>70</v>
      </c>
      <c r="E24725" t="s">
        <v>32</v>
      </c>
      <c r="F24725" t="s">
        <v>35</v>
      </c>
      <c r="G24725" t="s">
        <v>14</v>
      </c>
      <c r="H24725">
        <v>1774510</v>
      </c>
      <c r="I24725">
        <v>1</v>
      </c>
    </row>
    <row r="24726" spans="1:9" x14ac:dyDescent="0.25">
      <c r="A24726" t="s">
        <v>20863</v>
      </c>
      <c r="B24726">
        <v>1</v>
      </c>
      <c r="C24726" t="s">
        <v>11551</v>
      </c>
      <c r="D24726" t="s">
        <v>70</v>
      </c>
      <c r="E24726" t="s">
        <v>32</v>
      </c>
      <c r="F24726" t="s">
        <v>35</v>
      </c>
      <c r="G24726" t="s">
        <v>14</v>
      </c>
      <c r="H24726">
        <v>1785063</v>
      </c>
      <c r="I24726">
        <v>1</v>
      </c>
    </row>
    <row r="24727" spans="1:9" x14ac:dyDescent="0.25">
      <c r="A24727" t="s">
        <v>20864</v>
      </c>
      <c r="B24727">
        <v>1</v>
      </c>
      <c r="C24727" t="s">
        <v>11551</v>
      </c>
      <c r="D24727" t="s">
        <v>70</v>
      </c>
      <c r="E24727" t="s">
        <v>32</v>
      </c>
      <c r="F24727" t="s">
        <v>35</v>
      </c>
      <c r="G24727" t="s">
        <v>14</v>
      </c>
      <c r="H24727">
        <v>1772859</v>
      </c>
      <c r="I24727">
        <v>1</v>
      </c>
    </row>
    <row r="24728" spans="1:9" x14ac:dyDescent="0.25">
      <c r="A24728" t="s">
        <v>20865</v>
      </c>
      <c r="B24728">
        <v>1</v>
      </c>
      <c r="C24728" t="s">
        <v>11551</v>
      </c>
      <c r="D24728" t="s">
        <v>70</v>
      </c>
      <c r="E24728" t="s">
        <v>32</v>
      </c>
      <c r="F24728" t="s">
        <v>35</v>
      </c>
      <c r="G24728" t="s">
        <v>14</v>
      </c>
      <c r="H24728">
        <v>1762702</v>
      </c>
      <c r="I24728">
        <v>1</v>
      </c>
    </row>
    <row r="24729" spans="1:9" x14ac:dyDescent="0.25">
      <c r="A24729" t="s">
        <v>20866</v>
      </c>
      <c r="B24729">
        <v>1</v>
      </c>
      <c r="C24729" t="s">
        <v>11551</v>
      </c>
      <c r="D24729" t="s">
        <v>70</v>
      </c>
      <c r="E24729" t="s">
        <v>32</v>
      </c>
      <c r="F24729" t="s">
        <v>35</v>
      </c>
      <c r="G24729" t="s">
        <v>14</v>
      </c>
      <c r="H24729">
        <v>1763480</v>
      </c>
      <c r="I24729">
        <v>1</v>
      </c>
    </row>
    <row r="24730" spans="1:9" x14ac:dyDescent="0.25">
      <c r="A24730" t="s">
        <v>20867</v>
      </c>
      <c r="B24730">
        <v>1</v>
      </c>
      <c r="C24730" t="s">
        <v>11551</v>
      </c>
      <c r="D24730" t="s">
        <v>70</v>
      </c>
      <c r="E24730" t="s">
        <v>32</v>
      </c>
      <c r="F24730" t="s">
        <v>35</v>
      </c>
      <c r="G24730" t="s">
        <v>14</v>
      </c>
      <c r="H24730">
        <v>1762413</v>
      </c>
      <c r="I24730">
        <v>1</v>
      </c>
    </row>
    <row r="24731" spans="1:9" x14ac:dyDescent="0.25">
      <c r="A24731" t="s">
        <v>20868</v>
      </c>
      <c r="B24731">
        <v>1</v>
      </c>
      <c r="C24731" t="s">
        <v>11551</v>
      </c>
      <c r="D24731" t="s">
        <v>70</v>
      </c>
      <c r="E24731" t="s">
        <v>32</v>
      </c>
      <c r="F24731" t="s">
        <v>35</v>
      </c>
      <c r="G24731" t="s">
        <v>14</v>
      </c>
      <c r="H24731">
        <v>1761553</v>
      </c>
      <c r="I24731">
        <v>1</v>
      </c>
    </row>
    <row r="24732" spans="1:9" x14ac:dyDescent="0.25">
      <c r="A24732" t="s">
        <v>20869</v>
      </c>
      <c r="B24732">
        <v>1</v>
      </c>
      <c r="C24732" t="s">
        <v>11551</v>
      </c>
      <c r="D24732" t="s">
        <v>70</v>
      </c>
      <c r="E24732" t="s">
        <v>32</v>
      </c>
      <c r="F24732" t="s">
        <v>35</v>
      </c>
      <c r="G24732" t="s">
        <v>14</v>
      </c>
      <c r="H24732">
        <v>1766703</v>
      </c>
      <c r="I24732">
        <v>1</v>
      </c>
    </row>
    <row r="24733" spans="1:9" x14ac:dyDescent="0.25">
      <c r="A24733" t="s">
        <v>20870</v>
      </c>
      <c r="B24733">
        <v>1</v>
      </c>
      <c r="C24733" t="s">
        <v>11551</v>
      </c>
      <c r="D24733" t="s">
        <v>70</v>
      </c>
      <c r="E24733" t="s">
        <v>32</v>
      </c>
      <c r="F24733" t="s">
        <v>35</v>
      </c>
      <c r="G24733" t="s">
        <v>14</v>
      </c>
      <c r="H24733">
        <v>1784723</v>
      </c>
      <c r="I24733">
        <v>1</v>
      </c>
    </row>
    <row r="24734" spans="1:9" x14ac:dyDescent="0.25">
      <c r="A24734" t="s">
        <v>20871</v>
      </c>
      <c r="B24734">
        <v>1</v>
      </c>
      <c r="C24734" t="s">
        <v>11551</v>
      </c>
      <c r="D24734" t="s">
        <v>70</v>
      </c>
      <c r="E24734" t="s">
        <v>32</v>
      </c>
      <c r="F24734" t="s">
        <v>35</v>
      </c>
      <c r="G24734" t="s">
        <v>14</v>
      </c>
      <c r="H24734">
        <v>1768908</v>
      </c>
      <c r="I24734">
        <v>1</v>
      </c>
    </row>
    <row r="24735" spans="1:9" x14ac:dyDescent="0.25">
      <c r="A24735" t="s">
        <v>20872</v>
      </c>
      <c r="B24735">
        <v>1</v>
      </c>
      <c r="C24735" t="s">
        <v>11551</v>
      </c>
      <c r="D24735" t="s">
        <v>70</v>
      </c>
      <c r="E24735" t="s">
        <v>32</v>
      </c>
      <c r="F24735" t="s">
        <v>35</v>
      </c>
      <c r="G24735" t="s">
        <v>14</v>
      </c>
      <c r="H24735">
        <v>1775349</v>
      </c>
      <c r="I24735">
        <v>1</v>
      </c>
    </row>
    <row r="24736" spans="1:9" x14ac:dyDescent="0.25">
      <c r="A24736" t="s">
        <v>20873</v>
      </c>
      <c r="B24736">
        <v>1</v>
      </c>
      <c r="C24736" t="s">
        <v>11551</v>
      </c>
      <c r="D24736" t="s">
        <v>70</v>
      </c>
      <c r="E24736" t="s">
        <v>32</v>
      </c>
      <c r="F24736" t="s">
        <v>35</v>
      </c>
      <c r="G24736" t="s">
        <v>14</v>
      </c>
      <c r="H24736">
        <v>1776404</v>
      </c>
      <c r="I24736">
        <v>1</v>
      </c>
    </row>
    <row r="24737" spans="1:9" x14ac:dyDescent="0.25">
      <c r="A24737" t="s">
        <v>20874</v>
      </c>
      <c r="B24737">
        <v>1</v>
      </c>
      <c r="C24737" t="s">
        <v>11551</v>
      </c>
      <c r="D24737" t="s">
        <v>70</v>
      </c>
      <c r="E24737" t="s">
        <v>32</v>
      </c>
      <c r="F24737" t="s">
        <v>35</v>
      </c>
      <c r="G24737" t="s">
        <v>14</v>
      </c>
      <c r="H24737">
        <v>1771871</v>
      </c>
      <c r="I24737">
        <v>1</v>
      </c>
    </row>
    <row r="24738" spans="1:9" x14ac:dyDescent="0.25">
      <c r="A24738" t="s">
        <v>20875</v>
      </c>
      <c r="B24738">
        <v>1</v>
      </c>
      <c r="C24738" t="s">
        <v>11551</v>
      </c>
      <c r="D24738" t="s">
        <v>70</v>
      </c>
      <c r="E24738" t="s">
        <v>32</v>
      </c>
      <c r="F24738" t="s">
        <v>35</v>
      </c>
      <c r="G24738" t="s">
        <v>14</v>
      </c>
      <c r="H24738">
        <v>1761804</v>
      </c>
      <c r="I24738">
        <v>1</v>
      </c>
    </row>
    <row r="24739" spans="1:9" x14ac:dyDescent="0.25">
      <c r="A24739" t="s">
        <v>20876</v>
      </c>
      <c r="B24739">
        <v>1</v>
      </c>
      <c r="C24739" t="s">
        <v>11551</v>
      </c>
      <c r="D24739" t="s">
        <v>70</v>
      </c>
      <c r="E24739" t="s">
        <v>32</v>
      </c>
      <c r="F24739" t="s">
        <v>35</v>
      </c>
      <c r="G24739" t="s">
        <v>14</v>
      </c>
      <c r="H24739">
        <v>1774320</v>
      </c>
      <c r="I24739">
        <v>1</v>
      </c>
    </row>
    <row r="24740" spans="1:9" x14ac:dyDescent="0.25">
      <c r="A24740" t="s">
        <v>20877</v>
      </c>
      <c r="B24740">
        <v>1</v>
      </c>
      <c r="C24740" t="s">
        <v>11551</v>
      </c>
      <c r="D24740" t="s">
        <v>70</v>
      </c>
      <c r="E24740" t="s">
        <v>32</v>
      </c>
      <c r="F24740" t="s">
        <v>35</v>
      </c>
      <c r="G24740" t="s">
        <v>14</v>
      </c>
      <c r="H24740">
        <v>1765618</v>
      </c>
      <c r="I24740">
        <v>1</v>
      </c>
    </row>
    <row r="24741" spans="1:9" x14ac:dyDescent="0.25">
      <c r="A24741" t="s">
        <v>20878</v>
      </c>
      <c r="B24741">
        <v>1</v>
      </c>
      <c r="C24741" t="s">
        <v>11551</v>
      </c>
      <c r="D24741" t="s">
        <v>70</v>
      </c>
      <c r="E24741" t="s">
        <v>32</v>
      </c>
      <c r="F24741" t="s">
        <v>35</v>
      </c>
      <c r="G24741" t="s">
        <v>14</v>
      </c>
      <c r="H24741">
        <v>1774468</v>
      </c>
      <c r="I24741">
        <v>1</v>
      </c>
    </row>
    <row r="24742" spans="1:9" x14ac:dyDescent="0.25">
      <c r="A24742" t="s">
        <v>20879</v>
      </c>
      <c r="B24742">
        <v>1</v>
      </c>
      <c r="C24742" t="s">
        <v>11551</v>
      </c>
      <c r="D24742" t="s">
        <v>70</v>
      </c>
      <c r="E24742" t="s">
        <v>32</v>
      </c>
      <c r="F24742" t="s">
        <v>35</v>
      </c>
      <c r="G24742" t="s">
        <v>14</v>
      </c>
      <c r="H24742">
        <v>1252104</v>
      </c>
      <c r="I24742">
        <v>1</v>
      </c>
    </row>
    <row r="24743" spans="1:9" x14ac:dyDescent="0.25">
      <c r="A24743" t="s">
        <v>20880</v>
      </c>
      <c r="B24743">
        <v>1</v>
      </c>
      <c r="C24743" t="s">
        <v>11551</v>
      </c>
      <c r="D24743" t="s">
        <v>70</v>
      </c>
      <c r="E24743" t="s">
        <v>32</v>
      </c>
      <c r="F24743" t="s">
        <v>35</v>
      </c>
      <c r="G24743" t="s">
        <v>14</v>
      </c>
      <c r="H24743">
        <v>1776406</v>
      </c>
      <c r="I24743">
        <v>1</v>
      </c>
    </row>
    <row r="24744" spans="1:9" x14ac:dyDescent="0.25">
      <c r="A24744" t="s">
        <v>20881</v>
      </c>
      <c r="B24744">
        <v>1</v>
      </c>
      <c r="C24744" t="s">
        <v>11551</v>
      </c>
      <c r="D24744" t="s">
        <v>70</v>
      </c>
      <c r="E24744" t="s">
        <v>32</v>
      </c>
      <c r="F24744" t="s">
        <v>35</v>
      </c>
      <c r="G24744" t="s">
        <v>14</v>
      </c>
      <c r="H24744">
        <v>1252909</v>
      </c>
      <c r="I24744">
        <v>1</v>
      </c>
    </row>
    <row r="24745" spans="1:9" x14ac:dyDescent="0.25">
      <c r="A24745" t="s">
        <v>20882</v>
      </c>
      <c r="B24745">
        <v>1</v>
      </c>
      <c r="C24745" t="s">
        <v>11551</v>
      </c>
      <c r="D24745" t="s">
        <v>70</v>
      </c>
      <c r="E24745" t="s">
        <v>32</v>
      </c>
      <c r="F24745" t="s">
        <v>35</v>
      </c>
      <c r="G24745" t="s">
        <v>14</v>
      </c>
      <c r="H24745">
        <v>1772610</v>
      </c>
      <c r="I24745">
        <v>1</v>
      </c>
    </row>
    <row r="24746" spans="1:9" x14ac:dyDescent="0.25">
      <c r="A24746" t="s">
        <v>20883</v>
      </c>
      <c r="B24746">
        <v>1</v>
      </c>
      <c r="C24746" t="s">
        <v>11551</v>
      </c>
      <c r="D24746" t="s">
        <v>70</v>
      </c>
      <c r="E24746" t="s">
        <v>32</v>
      </c>
      <c r="F24746" t="s">
        <v>35</v>
      </c>
      <c r="G24746" t="s">
        <v>14</v>
      </c>
      <c r="H24746">
        <v>1772835</v>
      </c>
      <c r="I24746">
        <v>1</v>
      </c>
    </row>
    <row r="24747" spans="1:9" x14ac:dyDescent="0.25">
      <c r="A24747" t="s">
        <v>20884</v>
      </c>
      <c r="B24747">
        <v>1</v>
      </c>
      <c r="C24747" t="s">
        <v>11551</v>
      </c>
      <c r="D24747" t="s">
        <v>70</v>
      </c>
      <c r="E24747" t="s">
        <v>32</v>
      </c>
      <c r="F24747" t="s">
        <v>35</v>
      </c>
      <c r="G24747" t="s">
        <v>14</v>
      </c>
      <c r="H24747">
        <v>1784375</v>
      </c>
      <c r="I24747">
        <v>1</v>
      </c>
    </row>
    <row r="24748" spans="1:9" x14ac:dyDescent="0.25">
      <c r="A24748" t="s">
        <v>20885</v>
      </c>
      <c r="B24748">
        <v>1</v>
      </c>
      <c r="C24748" t="s">
        <v>11551</v>
      </c>
      <c r="D24748" t="s">
        <v>70</v>
      </c>
      <c r="E24748" t="s">
        <v>32</v>
      </c>
      <c r="F24748" t="s">
        <v>35</v>
      </c>
      <c r="G24748" t="s">
        <v>14</v>
      </c>
      <c r="H24748">
        <v>1767060</v>
      </c>
      <c r="I24748">
        <v>1</v>
      </c>
    </row>
    <row r="24749" spans="1:9" x14ac:dyDescent="0.25">
      <c r="A24749" t="s">
        <v>20886</v>
      </c>
      <c r="B24749">
        <v>1</v>
      </c>
      <c r="C24749" t="s">
        <v>11551</v>
      </c>
      <c r="D24749" t="s">
        <v>70</v>
      </c>
      <c r="E24749" t="s">
        <v>32</v>
      </c>
      <c r="F24749" t="s">
        <v>35</v>
      </c>
      <c r="G24749" t="s">
        <v>14</v>
      </c>
      <c r="H24749">
        <v>1776595</v>
      </c>
      <c r="I24749">
        <v>1</v>
      </c>
    </row>
    <row r="24750" spans="1:9" x14ac:dyDescent="0.25">
      <c r="A24750" t="s">
        <v>20887</v>
      </c>
      <c r="B24750">
        <v>1</v>
      </c>
      <c r="C24750" t="s">
        <v>11551</v>
      </c>
      <c r="D24750" t="s">
        <v>70</v>
      </c>
      <c r="E24750" t="s">
        <v>32</v>
      </c>
      <c r="F24750" t="s">
        <v>35</v>
      </c>
      <c r="G24750" t="s">
        <v>14</v>
      </c>
      <c r="H24750">
        <v>1763902</v>
      </c>
      <c r="I24750">
        <v>1</v>
      </c>
    </row>
    <row r="24751" spans="1:9" x14ac:dyDescent="0.25">
      <c r="A24751" t="s">
        <v>20888</v>
      </c>
      <c r="B24751">
        <v>1</v>
      </c>
      <c r="C24751" t="s">
        <v>11551</v>
      </c>
      <c r="D24751" t="s">
        <v>70</v>
      </c>
      <c r="E24751" t="s">
        <v>32</v>
      </c>
      <c r="F24751" t="s">
        <v>35</v>
      </c>
      <c r="G24751" t="s">
        <v>14</v>
      </c>
      <c r="H24751">
        <v>1252853</v>
      </c>
      <c r="I24751">
        <v>1</v>
      </c>
    </row>
    <row r="24752" spans="1:9" x14ac:dyDescent="0.25">
      <c r="A24752" t="s">
        <v>20889</v>
      </c>
      <c r="B24752">
        <v>1</v>
      </c>
      <c r="C24752" t="s">
        <v>11551</v>
      </c>
      <c r="D24752" t="s">
        <v>70</v>
      </c>
      <c r="E24752" t="s">
        <v>32</v>
      </c>
      <c r="F24752" t="s">
        <v>35</v>
      </c>
      <c r="G24752" t="s">
        <v>14</v>
      </c>
      <c r="H24752">
        <v>1769352</v>
      </c>
      <c r="I24752">
        <v>1</v>
      </c>
    </row>
    <row r="24753" spans="1:9" x14ac:dyDescent="0.25">
      <c r="A24753" t="s">
        <v>20890</v>
      </c>
      <c r="B24753">
        <v>1</v>
      </c>
      <c r="C24753" t="s">
        <v>11551</v>
      </c>
      <c r="D24753" t="s">
        <v>70</v>
      </c>
      <c r="E24753" t="s">
        <v>32</v>
      </c>
      <c r="F24753" t="s">
        <v>35</v>
      </c>
      <c r="G24753" t="s">
        <v>14</v>
      </c>
      <c r="H24753">
        <v>1773992</v>
      </c>
      <c r="I24753">
        <v>1</v>
      </c>
    </row>
    <row r="24754" spans="1:9" x14ac:dyDescent="0.25">
      <c r="A24754" t="s">
        <v>20891</v>
      </c>
      <c r="B24754">
        <v>1</v>
      </c>
      <c r="C24754" t="s">
        <v>11551</v>
      </c>
      <c r="D24754" t="s">
        <v>70</v>
      </c>
      <c r="E24754" t="s">
        <v>32</v>
      </c>
      <c r="F24754" t="s">
        <v>35</v>
      </c>
      <c r="G24754" t="s">
        <v>14</v>
      </c>
      <c r="H24754">
        <v>1252849</v>
      </c>
      <c r="I24754">
        <v>1</v>
      </c>
    </row>
    <row r="24755" spans="1:9" x14ac:dyDescent="0.25">
      <c r="A24755" t="s">
        <v>20892</v>
      </c>
      <c r="B24755">
        <v>1</v>
      </c>
      <c r="C24755" t="s">
        <v>11551</v>
      </c>
      <c r="D24755" t="s">
        <v>70</v>
      </c>
      <c r="E24755" t="s">
        <v>32</v>
      </c>
      <c r="F24755" t="s">
        <v>35</v>
      </c>
      <c r="G24755" t="s">
        <v>14</v>
      </c>
      <c r="H24755">
        <v>1763459</v>
      </c>
      <c r="I24755">
        <v>1</v>
      </c>
    </row>
    <row r="24756" spans="1:9" x14ac:dyDescent="0.25">
      <c r="A24756" t="s">
        <v>20893</v>
      </c>
      <c r="B24756">
        <v>1</v>
      </c>
      <c r="C24756" t="s">
        <v>11551</v>
      </c>
      <c r="D24756" t="s">
        <v>70</v>
      </c>
      <c r="E24756" t="s">
        <v>32</v>
      </c>
      <c r="F24756" t="s">
        <v>35</v>
      </c>
      <c r="G24756" t="s">
        <v>14</v>
      </c>
      <c r="H24756">
        <v>1784453</v>
      </c>
      <c r="I24756">
        <v>1</v>
      </c>
    </row>
    <row r="24757" spans="1:9" x14ac:dyDescent="0.25">
      <c r="A24757" t="s">
        <v>20894</v>
      </c>
      <c r="B24757">
        <v>1</v>
      </c>
      <c r="C24757" t="s">
        <v>11551</v>
      </c>
      <c r="D24757" t="s">
        <v>70</v>
      </c>
      <c r="E24757" t="s">
        <v>32</v>
      </c>
      <c r="F24757" t="s">
        <v>35</v>
      </c>
      <c r="G24757" t="s">
        <v>14</v>
      </c>
      <c r="H24757">
        <v>1774142</v>
      </c>
      <c r="I24757">
        <v>1</v>
      </c>
    </row>
    <row r="24758" spans="1:9" x14ac:dyDescent="0.25">
      <c r="A24758" t="s">
        <v>20895</v>
      </c>
      <c r="B24758">
        <v>1</v>
      </c>
      <c r="C24758" t="s">
        <v>11551</v>
      </c>
      <c r="D24758" t="s">
        <v>70</v>
      </c>
      <c r="E24758" t="s">
        <v>32</v>
      </c>
      <c r="F24758" t="s">
        <v>35</v>
      </c>
      <c r="G24758" t="s">
        <v>14</v>
      </c>
      <c r="H24758">
        <v>1764098</v>
      </c>
      <c r="I24758">
        <v>1</v>
      </c>
    </row>
    <row r="24759" spans="1:9" x14ac:dyDescent="0.25">
      <c r="A24759" t="s">
        <v>20896</v>
      </c>
      <c r="B24759">
        <v>1</v>
      </c>
      <c r="C24759" t="s">
        <v>11551</v>
      </c>
      <c r="D24759" t="s">
        <v>70</v>
      </c>
      <c r="E24759" t="s">
        <v>32</v>
      </c>
      <c r="F24759" t="s">
        <v>35</v>
      </c>
      <c r="G24759" t="s">
        <v>14</v>
      </c>
      <c r="H24759">
        <v>1784431</v>
      </c>
      <c r="I24759">
        <v>1</v>
      </c>
    </row>
    <row r="24760" spans="1:9" x14ac:dyDescent="0.25">
      <c r="A24760" t="s">
        <v>20897</v>
      </c>
      <c r="B24760">
        <v>1</v>
      </c>
      <c r="C24760" t="s">
        <v>11551</v>
      </c>
      <c r="D24760" t="s">
        <v>70</v>
      </c>
      <c r="E24760" t="s">
        <v>32</v>
      </c>
      <c r="F24760" t="s">
        <v>35</v>
      </c>
      <c r="G24760" t="s">
        <v>14</v>
      </c>
      <c r="H24760">
        <v>1784430</v>
      </c>
      <c r="I24760">
        <v>1</v>
      </c>
    </row>
    <row r="24761" spans="1:9" x14ac:dyDescent="0.25">
      <c r="A24761" t="s">
        <v>20898</v>
      </c>
      <c r="B24761">
        <v>1</v>
      </c>
      <c r="C24761" t="s">
        <v>11551</v>
      </c>
      <c r="D24761" t="s">
        <v>70</v>
      </c>
      <c r="E24761" t="s">
        <v>32</v>
      </c>
      <c r="F24761" t="s">
        <v>35</v>
      </c>
      <c r="G24761" t="s">
        <v>14</v>
      </c>
      <c r="H24761">
        <v>1775133</v>
      </c>
      <c r="I24761">
        <v>1</v>
      </c>
    </row>
    <row r="24762" spans="1:9" x14ac:dyDescent="0.25">
      <c r="A24762" t="s">
        <v>20899</v>
      </c>
      <c r="B24762">
        <v>1</v>
      </c>
      <c r="C24762" t="s">
        <v>11551</v>
      </c>
      <c r="D24762" t="s">
        <v>70</v>
      </c>
      <c r="E24762" t="s">
        <v>32</v>
      </c>
      <c r="F24762" t="s">
        <v>35</v>
      </c>
      <c r="G24762" t="s">
        <v>14</v>
      </c>
      <c r="H24762">
        <v>1771217</v>
      </c>
      <c r="I24762">
        <v>1</v>
      </c>
    </row>
    <row r="24763" spans="1:9" x14ac:dyDescent="0.25">
      <c r="A24763" t="s">
        <v>20900</v>
      </c>
      <c r="B24763">
        <v>1</v>
      </c>
      <c r="C24763" t="s">
        <v>11551</v>
      </c>
      <c r="D24763" t="s">
        <v>70</v>
      </c>
      <c r="E24763" t="s">
        <v>32</v>
      </c>
      <c r="F24763" t="s">
        <v>35</v>
      </c>
      <c r="G24763" t="s">
        <v>14</v>
      </c>
      <c r="H24763">
        <v>1766965</v>
      </c>
      <c r="I24763">
        <v>1</v>
      </c>
    </row>
    <row r="24764" spans="1:9" x14ac:dyDescent="0.25">
      <c r="A24764" t="s">
        <v>20901</v>
      </c>
      <c r="B24764">
        <v>1</v>
      </c>
      <c r="C24764" t="s">
        <v>11551</v>
      </c>
      <c r="D24764" t="s">
        <v>70</v>
      </c>
      <c r="E24764" t="s">
        <v>32</v>
      </c>
      <c r="F24764" t="s">
        <v>35</v>
      </c>
      <c r="G24764" t="s">
        <v>14</v>
      </c>
      <c r="H24764">
        <v>1763998</v>
      </c>
      <c r="I24764">
        <v>1</v>
      </c>
    </row>
    <row r="24765" spans="1:9" x14ac:dyDescent="0.25">
      <c r="A24765" t="s">
        <v>20902</v>
      </c>
      <c r="B24765">
        <v>1</v>
      </c>
      <c r="C24765" t="s">
        <v>11551</v>
      </c>
      <c r="D24765" t="s">
        <v>70</v>
      </c>
      <c r="E24765" t="s">
        <v>32</v>
      </c>
      <c r="F24765" t="s">
        <v>35</v>
      </c>
      <c r="G24765" t="s">
        <v>14</v>
      </c>
      <c r="H24765">
        <v>1762910</v>
      </c>
      <c r="I24765">
        <v>1</v>
      </c>
    </row>
    <row r="24766" spans="1:9" x14ac:dyDescent="0.25">
      <c r="A24766" t="s">
        <v>20903</v>
      </c>
      <c r="B24766">
        <v>1</v>
      </c>
      <c r="C24766" t="s">
        <v>11551</v>
      </c>
      <c r="D24766" t="s">
        <v>70</v>
      </c>
      <c r="E24766" t="s">
        <v>32</v>
      </c>
      <c r="F24766" t="s">
        <v>35</v>
      </c>
      <c r="G24766" t="s">
        <v>14</v>
      </c>
      <c r="H24766">
        <v>1784523</v>
      </c>
      <c r="I24766">
        <v>1</v>
      </c>
    </row>
    <row r="24767" spans="1:9" x14ac:dyDescent="0.25">
      <c r="A24767" t="s">
        <v>20904</v>
      </c>
      <c r="B24767">
        <v>1</v>
      </c>
      <c r="C24767" t="s">
        <v>11551</v>
      </c>
      <c r="D24767" t="s">
        <v>70</v>
      </c>
      <c r="E24767" t="s">
        <v>32</v>
      </c>
      <c r="F24767" t="s">
        <v>35</v>
      </c>
      <c r="G24767" t="s">
        <v>14</v>
      </c>
      <c r="H24767">
        <v>1762715</v>
      </c>
      <c r="I24767">
        <v>1</v>
      </c>
    </row>
    <row r="24768" spans="1:9" x14ac:dyDescent="0.25">
      <c r="A24768" t="s">
        <v>20905</v>
      </c>
      <c r="B24768">
        <v>1</v>
      </c>
      <c r="C24768" t="s">
        <v>11551</v>
      </c>
      <c r="D24768" t="s">
        <v>70</v>
      </c>
      <c r="E24768" t="s">
        <v>32</v>
      </c>
      <c r="F24768" t="s">
        <v>35</v>
      </c>
      <c r="G24768" t="s">
        <v>14</v>
      </c>
      <c r="H24768">
        <v>1775936</v>
      </c>
      <c r="I24768">
        <v>1</v>
      </c>
    </row>
    <row r="24769" spans="1:9" x14ac:dyDescent="0.25">
      <c r="A24769" t="s">
        <v>20906</v>
      </c>
      <c r="B24769">
        <v>1</v>
      </c>
      <c r="C24769" t="s">
        <v>11551</v>
      </c>
      <c r="D24769" t="s">
        <v>70</v>
      </c>
      <c r="E24769" t="s">
        <v>32</v>
      </c>
      <c r="F24769" t="s">
        <v>35</v>
      </c>
      <c r="G24769" t="s">
        <v>14</v>
      </c>
      <c r="H24769">
        <v>1772938</v>
      </c>
      <c r="I24769">
        <v>1</v>
      </c>
    </row>
    <row r="24770" spans="1:9" x14ac:dyDescent="0.25">
      <c r="A24770" t="s">
        <v>20907</v>
      </c>
      <c r="B24770">
        <v>1</v>
      </c>
      <c r="C24770" t="s">
        <v>11551</v>
      </c>
      <c r="D24770" t="s">
        <v>70</v>
      </c>
      <c r="E24770" t="s">
        <v>32</v>
      </c>
      <c r="F24770" t="s">
        <v>35</v>
      </c>
      <c r="G24770" t="s">
        <v>14</v>
      </c>
      <c r="H24770">
        <v>1772907</v>
      </c>
      <c r="I24770">
        <v>1</v>
      </c>
    </row>
    <row r="24771" spans="1:9" x14ac:dyDescent="0.25">
      <c r="A24771" t="s">
        <v>20908</v>
      </c>
      <c r="B24771">
        <v>1</v>
      </c>
      <c r="C24771" t="s">
        <v>11551</v>
      </c>
      <c r="D24771" t="s">
        <v>70</v>
      </c>
      <c r="E24771" t="s">
        <v>32</v>
      </c>
      <c r="F24771" t="s">
        <v>35</v>
      </c>
      <c r="G24771" t="s">
        <v>14</v>
      </c>
      <c r="H24771">
        <v>1784903</v>
      </c>
      <c r="I24771">
        <v>1</v>
      </c>
    </row>
    <row r="24772" spans="1:9" x14ac:dyDescent="0.25">
      <c r="A24772" t="s">
        <v>20909</v>
      </c>
      <c r="B24772">
        <v>1</v>
      </c>
      <c r="C24772" t="s">
        <v>11551</v>
      </c>
      <c r="D24772" t="s">
        <v>70</v>
      </c>
      <c r="E24772" t="s">
        <v>32</v>
      </c>
      <c r="F24772" t="s">
        <v>35</v>
      </c>
      <c r="G24772" t="s">
        <v>14</v>
      </c>
      <c r="H24772">
        <v>1771210</v>
      </c>
      <c r="I24772">
        <v>1</v>
      </c>
    </row>
    <row r="24773" spans="1:9" x14ac:dyDescent="0.25">
      <c r="A24773" t="s">
        <v>20910</v>
      </c>
      <c r="B24773">
        <v>1</v>
      </c>
      <c r="C24773" t="s">
        <v>11551</v>
      </c>
      <c r="D24773" t="s">
        <v>70</v>
      </c>
      <c r="E24773" t="s">
        <v>37</v>
      </c>
      <c r="F24773" t="s">
        <v>35</v>
      </c>
      <c r="G24773" t="s">
        <v>14</v>
      </c>
      <c r="H24773">
        <v>1867029</v>
      </c>
      <c r="I24773">
        <v>1</v>
      </c>
    </row>
    <row r="24774" spans="1:9" x14ac:dyDescent="0.25">
      <c r="A24774" t="s">
        <v>20911</v>
      </c>
      <c r="B24774">
        <v>1</v>
      </c>
      <c r="C24774" t="s">
        <v>11551</v>
      </c>
      <c r="D24774" t="s">
        <v>70</v>
      </c>
      <c r="E24774" t="s">
        <v>32</v>
      </c>
      <c r="F24774" t="s">
        <v>35</v>
      </c>
      <c r="G24774" t="s">
        <v>14</v>
      </c>
      <c r="H24774">
        <v>1764095</v>
      </c>
      <c r="I24774">
        <v>1</v>
      </c>
    </row>
    <row r="24775" spans="1:9" x14ac:dyDescent="0.25">
      <c r="A24775" t="s">
        <v>20912</v>
      </c>
      <c r="B24775">
        <v>1</v>
      </c>
      <c r="C24775" t="s">
        <v>11551</v>
      </c>
      <c r="D24775" t="s">
        <v>70</v>
      </c>
      <c r="E24775" t="s">
        <v>32</v>
      </c>
      <c r="F24775" t="s">
        <v>35</v>
      </c>
      <c r="G24775" t="s">
        <v>14</v>
      </c>
      <c r="H24775">
        <v>1776705</v>
      </c>
      <c r="I24775">
        <v>1</v>
      </c>
    </row>
    <row r="24776" spans="1:9" x14ac:dyDescent="0.25">
      <c r="A24776" t="s">
        <v>20913</v>
      </c>
      <c r="B24776">
        <v>1</v>
      </c>
      <c r="C24776" t="s">
        <v>11551</v>
      </c>
      <c r="D24776" t="s">
        <v>70</v>
      </c>
      <c r="E24776" t="s">
        <v>32</v>
      </c>
      <c r="F24776" t="s">
        <v>35</v>
      </c>
      <c r="G24776" t="s">
        <v>14</v>
      </c>
      <c r="H24776">
        <v>1773353</v>
      </c>
      <c r="I24776">
        <v>1</v>
      </c>
    </row>
    <row r="24777" spans="1:9" x14ac:dyDescent="0.25">
      <c r="A24777" t="s">
        <v>20914</v>
      </c>
      <c r="B24777">
        <v>1</v>
      </c>
      <c r="C24777" t="s">
        <v>11551</v>
      </c>
      <c r="D24777" t="s">
        <v>70</v>
      </c>
      <c r="E24777" t="s">
        <v>32</v>
      </c>
      <c r="F24777" t="s">
        <v>35</v>
      </c>
      <c r="G24777" t="s">
        <v>14</v>
      </c>
      <c r="H24777">
        <v>1765653</v>
      </c>
      <c r="I24777">
        <v>1</v>
      </c>
    </row>
    <row r="24778" spans="1:9" x14ac:dyDescent="0.25">
      <c r="A24778" t="s">
        <v>20915</v>
      </c>
      <c r="B24778">
        <v>1</v>
      </c>
      <c r="C24778" t="s">
        <v>11551</v>
      </c>
      <c r="D24778" t="s">
        <v>70</v>
      </c>
      <c r="E24778" t="s">
        <v>32</v>
      </c>
      <c r="F24778" t="s">
        <v>35</v>
      </c>
      <c r="G24778" t="s">
        <v>14</v>
      </c>
      <c r="H24778">
        <v>1763287</v>
      </c>
      <c r="I24778">
        <v>1</v>
      </c>
    </row>
    <row r="24779" spans="1:9" x14ac:dyDescent="0.25">
      <c r="A24779" t="s">
        <v>20916</v>
      </c>
      <c r="B24779">
        <v>1</v>
      </c>
      <c r="C24779" t="s">
        <v>11551</v>
      </c>
      <c r="D24779" t="s">
        <v>70</v>
      </c>
      <c r="E24779" t="s">
        <v>32</v>
      </c>
      <c r="F24779" t="s">
        <v>35</v>
      </c>
      <c r="G24779" t="s">
        <v>14</v>
      </c>
      <c r="H24779">
        <v>1765668</v>
      </c>
      <c r="I24779">
        <v>1</v>
      </c>
    </row>
    <row r="24780" spans="1:9" x14ac:dyDescent="0.25">
      <c r="A24780" t="s">
        <v>20917</v>
      </c>
      <c r="B24780">
        <v>1</v>
      </c>
      <c r="C24780" t="s">
        <v>11551</v>
      </c>
      <c r="D24780" t="s">
        <v>70</v>
      </c>
      <c r="E24780" t="s">
        <v>32</v>
      </c>
      <c r="F24780" t="s">
        <v>35</v>
      </c>
      <c r="G24780" t="s">
        <v>14</v>
      </c>
      <c r="H24780">
        <v>1774546</v>
      </c>
      <c r="I24780">
        <v>1</v>
      </c>
    </row>
    <row r="24781" spans="1:9" x14ac:dyDescent="0.25">
      <c r="A24781" t="s">
        <v>20918</v>
      </c>
      <c r="B24781">
        <v>1</v>
      </c>
      <c r="C24781" t="s">
        <v>11551</v>
      </c>
      <c r="D24781" t="s">
        <v>70</v>
      </c>
      <c r="E24781" t="s">
        <v>32</v>
      </c>
      <c r="F24781" t="s">
        <v>35</v>
      </c>
      <c r="G24781" t="s">
        <v>14</v>
      </c>
      <c r="H24781">
        <v>1762407</v>
      </c>
      <c r="I24781">
        <v>1</v>
      </c>
    </row>
    <row r="24782" spans="1:9" x14ac:dyDescent="0.25">
      <c r="A24782" t="s">
        <v>20919</v>
      </c>
      <c r="B24782">
        <v>1</v>
      </c>
      <c r="C24782" t="s">
        <v>11551</v>
      </c>
      <c r="D24782" t="s">
        <v>70</v>
      </c>
      <c r="E24782" t="s">
        <v>32</v>
      </c>
      <c r="F24782" t="s">
        <v>35</v>
      </c>
      <c r="G24782" t="s">
        <v>14</v>
      </c>
      <c r="H24782">
        <v>1776468</v>
      </c>
      <c r="I24782">
        <v>1</v>
      </c>
    </row>
    <row r="24783" spans="1:9" x14ac:dyDescent="0.25">
      <c r="A24783" t="s">
        <v>20920</v>
      </c>
      <c r="B24783">
        <v>1</v>
      </c>
      <c r="C24783" t="s">
        <v>11551</v>
      </c>
      <c r="D24783" t="s">
        <v>70</v>
      </c>
      <c r="E24783" t="s">
        <v>32</v>
      </c>
      <c r="F24783" t="s">
        <v>35</v>
      </c>
      <c r="G24783" t="s">
        <v>14</v>
      </c>
      <c r="H24783">
        <v>1769397</v>
      </c>
      <c r="I24783">
        <v>1</v>
      </c>
    </row>
    <row r="24784" spans="1:9" x14ac:dyDescent="0.25">
      <c r="A24784" t="s">
        <v>20921</v>
      </c>
      <c r="B24784">
        <v>1</v>
      </c>
      <c r="C24784" t="s">
        <v>11551</v>
      </c>
      <c r="D24784" t="s">
        <v>70</v>
      </c>
      <c r="E24784" t="s">
        <v>32</v>
      </c>
      <c r="F24784" t="s">
        <v>35</v>
      </c>
      <c r="G24784" t="s">
        <v>14</v>
      </c>
      <c r="H24784">
        <v>1252685</v>
      </c>
      <c r="I24784">
        <v>1</v>
      </c>
    </row>
    <row r="24785" spans="1:9" x14ac:dyDescent="0.25">
      <c r="A24785" t="s">
        <v>20922</v>
      </c>
      <c r="B24785">
        <v>1</v>
      </c>
      <c r="C24785" t="s">
        <v>11551</v>
      </c>
      <c r="D24785" t="s">
        <v>70</v>
      </c>
      <c r="E24785" t="s">
        <v>32</v>
      </c>
      <c r="F24785" t="s">
        <v>35</v>
      </c>
      <c r="G24785" t="s">
        <v>14</v>
      </c>
      <c r="H24785">
        <v>1785092</v>
      </c>
      <c r="I24785">
        <v>1</v>
      </c>
    </row>
    <row r="24786" spans="1:9" x14ac:dyDescent="0.25">
      <c r="A24786" t="s">
        <v>20923</v>
      </c>
      <c r="B24786">
        <v>1</v>
      </c>
      <c r="C24786" t="s">
        <v>11551</v>
      </c>
      <c r="D24786" t="s">
        <v>70</v>
      </c>
      <c r="E24786" t="s">
        <v>32</v>
      </c>
      <c r="F24786" t="s">
        <v>35</v>
      </c>
      <c r="G24786" t="s">
        <v>14</v>
      </c>
      <c r="H24786">
        <v>1772993</v>
      </c>
      <c r="I24786">
        <v>1</v>
      </c>
    </row>
    <row r="24787" spans="1:9" x14ac:dyDescent="0.25">
      <c r="A24787" t="s">
        <v>20924</v>
      </c>
      <c r="B24787">
        <v>1</v>
      </c>
      <c r="C24787" t="s">
        <v>11551</v>
      </c>
      <c r="D24787" t="s">
        <v>70</v>
      </c>
      <c r="E24787" t="s">
        <v>32</v>
      </c>
      <c r="F24787" t="s">
        <v>35</v>
      </c>
      <c r="G24787" t="s">
        <v>14</v>
      </c>
      <c r="H24787">
        <v>1761814</v>
      </c>
      <c r="I24787">
        <v>1</v>
      </c>
    </row>
    <row r="24788" spans="1:9" x14ac:dyDescent="0.25">
      <c r="A24788" t="s">
        <v>20925</v>
      </c>
      <c r="B24788">
        <v>1</v>
      </c>
      <c r="C24788" t="s">
        <v>11551</v>
      </c>
      <c r="D24788" t="s">
        <v>70</v>
      </c>
      <c r="E24788" t="s">
        <v>32</v>
      </c>
      <c r="F24788" t="s">
        <v>35</v>
      </c>
      <c r="G24788" t="s">
        <v>14</v>
      </c>
      <c r="H24788">
        <v>1761813</v>
      </c>
      <c r="I24788">
        <v>1</v>
      </c>
    </row>
    <row r="24789" spans="1:9" x14ac:dyDescent="0.25">
      <c r="A24789" t="s">
        <v>20926</v>
      </c>
      <c r="B24789">
        <v>1</v>
      </c>
      <c r="C24789" t="s">
        <v>11551</v>
      </c>
      <c r="D24789" t="s">
        <v>70</v>
      </c>
      <c r="E24789" t="s">
        <v>32</v>
      </c>
      <c r="F24789" t="s">
        <v>35</v>
      </c>
      <c r="G24789" t="s">
        <v>14</v>
      </c>
      <c r="H24789">
        <v>1774830</v>
      </c>
      <c r="I24789">
        <v>1</v>
      </c>
    </row>
    <row r="24790" spans="1:9" x14ac:dyDescent="0.25">
      <c r="A24790" t="s">
        <v>20927</v>
      </c>
      <c r="B24790">
        <v>1</v>
      </c>
      <c r="C24790" t="s">
        <v>11551</v>
      </c>
      <c r="D24790" t="s">
        <v>70</v>
      </c>
      <c r="E24790" t="s">
        <v>32</v>
      </c>
      <c r="F24790" t="s">
        <v>35</v>
      </c>
      <c r="G24790" t="s">
        <v>14</v>
      </c>
      <c r="H24790">
        <v>1252960</v>
      </c>
      <c r="I24790">
        <v>1</v>
      </c>
    </row>
    <row r="24791" spans="1:9" x14ac:dyDescent="0.25">
      <c r="A24791" t="s">
        <v>20928</v>
      </c>
      <c r="B24791">
        <v>1</v>
      </c>
      <c r="C24791" t="s">
        <v>11551</v>
      </c>
      <c r="D24791" t="s">
        <v>70</v>
      </c>
      <c r="E24791" t="s">
        <v>32</v>
      </c>
      <c r="F24791" t="s">
        <v>35</v>
      </c>
      <c r="G24791" t="s">
        <v>14</v>
      </c>
      <c r="H24791">
        <v>1762162</v>
      </c>
      <c r="I24791">
        <v>1</v>
      </c>
    </row>
    <row r="24792" spans="1:9" x14ac:dyDescent="0.25">
      <c r="A24792" t="s">
        <v>20929</v>
      </c>
      <c r="B24792">
        <v>1</v>
      </c>
      <c r="C24792" t="s">
        <v>11551</v>
      </c>
      <c r="D24792" t="s">
        <v>70</v>
      </c>
      <c r="E24792" t="s">
        <v>32</v>
      </c>
      <c r="F24792" t="s">
        <v>35</v>
      </c>
      <c r="G24792" t="s">
        <v>14</v>
      </c>
      <c r="H24792">
        <v>1772977</v>
      </c>
      <c r="I24792">
        <v>1</v>
      </c>
    </row>
    <row r="24793" spans="1:9" x14ac:dyDescent="0.25">
      <c r="A24793" t="s">
        <v>20930</v>
      </c>
      <c r="B24793">
        <v>1</v>
      </c>
      <c r="C24793" t="s">
        <v>11551</v>
      </c>
      <c r="D24793" t="s">
        <v>70</v>
      </c>
      <c r="E24793" t="s">
        <v>32</v>
      </c>
      <c r="F24793" t="s">
        <v>35</v>
      </c>
      <c r="G24793" t="s">
        <v>14</v>
      </c>
      <c r="H24793">
        <v>1776676</v>
      </c>
      <c r="I24793">
        <v>1</v>
      </c>
    </row>
    <row r="24794" spans="1:9" x14ac:dyDescent="0.25">
      <c r="A24794" t="s">
        <v>20931</v>
      </c>
      <c r="B24794">
        <v>1</v>
      </c>
      <c r="C24794" t="s">
        <v>11551</v>
      </c>
      <c r="D24794" t="s">
        <v>70</v>
      </c>
      <c r="E24794" t="s">
        <v>32</v>
      </c>
      <c r="F24794" t="s">
        <v>35</v>
      </c>
      <c r="G24794" t="s">
        <v>14</v>
      </c>
      <c r="H24794">
        <v>1776021</v>
      </c>
      <c r="I24794">
        <v>1</v>
      </c>
    </row>
    <row r="24795" spans="1:9" x14ac:dyDescent="0.25">
      <c r="A24795" t="s">
        <v>20932</v>
      </c>
      <c r="B24795">
        <v>1</v>
      </c>
      <c r="C24795" t="s">
        <v>11551</v>
      </c>
      <c r="D24795" t="s">
        <v>70</v>
      </c>
      <c r="E24795" t="s">
        <v>32</v>
      </c>
      <c r="F24795" t="s">
        <v>35</v>
      </c>
      <c r="G24795" t="s">
        <v>14</v>
      </c>
      <c r="H24795">
        <v>1765876</v>
      </c>
      <c r="I24795">
        <v>1</v>
      </c>
    </row>
    <row r="24796" spans="1:9" x14ac:dyDescent="0.25">
      <c r="A24796" t="s">
        <v>20933</v>
      </c>
      <c r="B24796">
        <v>1</v>
      </c>
      <c r="C24796" t="s">
        <v>11551</v>
      </c>
      <c r="D24796" t="s">
        <v>70</v>
      </c>
      <c r="E24796" t="s">
        <v>32</v>
      </c>
      <c r="F24796" t="s">
        <v>35</v>
      </c>
      <c r="G24796" t="s">
        <v>14</v>
      </c>
      <c r="H24796">
        <v>1774095</v>
      </c>
      <c r="I24796">
        <v>1</v>
      </c>
    </row>
    <row r="24797" spans="1:9" x14ac:dyDescent="0.25">
      <c r="A24797" t="s">
        <v>20934</v>
      </c>
      <c r="B24797">
        <v>1</v>
      </c>
      <c r="C24797" t="s">
        <v>11551</v>
      </c>
      <c r="D24797" t="s">
        <v>70</v>
      </c>
      <c r="E24797" t="s">
        <v>32</v>
      </c>
      <c r="F24797" t="s">
        <v>35</v>
      </c>
      <c r="G24797" t="s">
        <v>14</v>
      </c>
      <c r="H24797">
        <v>1773265</v>
      </c>
      <c r="I24797">
        <v>1</v>
      </c>
    </row>
    <row r="24798" spans="1:9" x14ac:dyDescent="0.25">
      <c r="A24798" t="s">
        <v>20935</v>
      </c>
      <c r="B24798">
        <v>1</v>
      </c>
      <c r="C24798" t="s">
        <v>11551</v>
      </c>
      <c r="D24798" t="s">
        <v>70</v>
      </c>
      <c r="E24798" t="s">
        <v>32</v>
      </c>
      <c r="F24798" t="s">
        <v>35</v>
      </c>
      <c r="G24798" t="s">
        <v>14</v>
      </c>
      <c r="H24798">
        <v>1766001</v>
      </c>
      <c r="I24798">
        <v>1</v>
      </c>
    </row>
    <row r="24799" spans="1:9" x14ac:dyDescent="0.25">
      <c r="A24799" t="s">
        <v>20936</v>
      </c>
      <c r="B24799">
        <v>1</v>
      </c>
      <c r="C24799" t="s">
        <v>11551</v>
      </c>
      <c r="D24799" t="s">
        <v>70</v>
      </c>
      <c r="E24799" t="s">
        <v>32</v>
      </c>
      <c r="F24799" t="s">
        <v>35</v>
      </c>
      <c r="G24799" t="s">
        <v>14</v>
      </c>
      <c r="H24799">
        <v>1770337</v>
      </c>
      <c r="I24799">
        <v>1</v>
      </c>
    </row>
    <row r="24800" spans="1:9" x14ac:dyDescent="0.25">
      <c r="A24800" t="s">
        <v>20937</v>
      </c>
      <c r="B24800">
        <v>1</v>
      </c>
      <c r="C24800" t="s">
        <v>11551</v>
      </c>
      <c r="D24800" t="s">
        <v>70</v>
      </c>
      <c r="E24800" t="s">
        <v>32</v>
      </c>
      <c r="F24800" t="s">
        <v>35</v>
      </c>
      <c r="G24800" t="s">
        <v>14</v>
      </c>
      <c r="H24800">
        <v>1776101</v>
      </c>
      <c r="I24800">
        <v>1</v>
      </c>
    </row>
    <row r="24801" spans="1:9" x14ac:dyDescent="0.25">
      <c r="A24801" t="s">
        <v>20938</v>
      </c>
      <c r="B24801">
        <v>1</v>
      </c>
      <c r="C24801" t="s">
        <v>11551</v>
      </c>
      <c r="D24801" t="s">
        <v>70</v>
      </c>
      <c r="E24801" t="s">
        <v>32</v>
      </c>
      <c r="F24801" t="s">
        <v>35</v>
      </c>
      <c r="G24801" t="s">
        <v>14</v>
      </c>
      <c r="H24801">
        <v>1766258</v>
      </c>
      <c r="I24801">
        <v>1</v>
      </c>
    </row>
    <row r="24802" spans="1:9" x14ac:dyDescent="0.25">
      <c r="A24802" t="s">
        <v>20939</v>
      </c>
      <c r="B24802">
        <v>1</v>
      </c>
      <c r="C24802" t="s">
        <v>11551</v>
      </c>
      <c r="D24802" t="s">
        <v>70</v>
      </c>
      <c r="E24802" t="s">
        <v>32</v>
      </c>
      <c r="F24802" t="s">
        <v>35</v>
      </c>
      <c r="G24802" t="s">
        <v>14</v>
      </c>
      <c r="H24802">
        <v>1765308</v>
      </c>
      <c r="I24802">
        <v>1</v>
      </c>
    </row>
    <row r="24803" spans="1:9" x14ac:dyDescent="0.25">
      <c r="A24803" t="s">
        <v>20940</v>
      </c>
      <c r="B24803">
        <v>1</v>
      </c>
      <c r="C24803" t="s">
        <v>11551</v>
      </c>
      <c r="D24803" t="s">
        <v>70</v>
      </c>
      <c r="E24803" t="s">
        <v>32</v>
      </c>
      <c r="F24803" t="s">
        <v>35</v>
      </c>
      <c r="G24803" t="s">
        <v>14</v>
      </c>
      <c r="H24803">
        <v>1765196</v>
      </c>
      <c r="I24803">
        <v>1</v>
      </c>
    </row>
    <row r="24804" spans="1:9" x14ac:dyDescent="0.25">
      <c r="A24804" t="s">
        <v>20941</v>
      </c>
      <c r="B24804">
        <v>1</v>
      </c>
      <c r="C24804" t="s">
        <v>11551</v>
      </c>
      <c r="D24804" t="s">
        <v>70</v>
      </c>
      <c r="E24804" t="s">
        <v>32</v>
      </c>
      <c r="F24804" t="s">
        <v>35</v>
      </c>
      <c r="G24804" t="s">
        <v>14</v>
      </c>
      <c r="H24804">
        <v>1772769</v>
      </c>
      <c r="I24804">
        <v>1</v>
      </c>
    </row>
    <row r="24805" spans="1:9" x14ac:dyDescent="0.25">
      <c r="A24805" t="s">
        <v>20942</v>
      </c>
      <c r="B24805">
        <v>1</v>
      </c>
      <c r="C24805" t="s">
        <v>11551</v>
      </c>
      <c r="D24805" t="s">
        <v>70</v>
      </c>
      <c r="E24805" t="s">
        <v>32</v>
      </c>
      <c r="F24805" t="s">
        <v>35</v>
      </c>
      <c r="G24805" t="s">
        <v>14</v>
      </c>
      <c r="H24805">
        <v>1772647</v>
      </c>
      <c r="I24805">
        <v>1</v>
      </c>
    </row>
    <row r="24806" spans="1:9" x14ac:dyDescent="0.25">
      <c r="A24806" t="s">
        <v>20943</v>
      </c>
      <c r="B24806">
        <v>1</v>
      </c>
      <c r="C24806" t="s">
        <v>11551</v>
      </c>
      <c r="D24806" t="s">
        <v>70</v>
      </c>
      <c r="E24806" t="s">
        <v>32</v>
      </c>
      <c r="F24806" t="s">
        <v>35</v>
      </c>
      <c r="G24806" t="s">
        <v>14</v>
      </c>
      <c r="H24806">
        <v>1770411</v>
      </c>
      <c r="I24806">
        <v>1</v>
      </c>
    </row>
    <row r="24807" spans="1:9" x14ac:dyDescent="0.25">
      <c r="A24807" t="s">
        <v>20944</v>
      </c>
      <c r="B24807">
        <v>1</v>
      </c>
      <c r="C24807" t="s">
        <v>11551</v>
      </c>
      <c r="D24807" t="s">
        <v>70</v>
      </c>
      <c r="E24807" t="s">
        <v>32</v>
      </c>
      <c r="F24807" t="s">
        <v>35</v>
      </c>
      <c r="G24807" t="s">
        <v>14</v>
      </c>
      <c r="H24807">
        <v>1774299</v>
      </c>
      <c r="I24807">
        <v>1</v>
      </c>
    </row>
    <row r="24808" spans="1:9" x14ac:dyDescent="0.25">
      <c r="A24808" t="s">
        <v>20945</v>
      </c>
      <c r="B24808">
        <v>1</v>
      </c>
      <c r="C24808" t="s">
        <v>11551</v>
      </c>
      <c r="D24808" t="s">
        <v>70</v>
      </c>
      <c r="E24808" t="s">
        <v>32</v>
      </c>
      <c r="F24808" t="s">
        <v>35</v>
      </c>
      <c r="G24808" t="s">
        <v>14</v>
      </c>
      <c r="H24808">
        <v>1771922</v>
      </c>
      <c r="I24808">
        <v>1</v>
      </c>
    </row>
    <row r="24809" spans="1:9" x14ac:dyDescent="0.25">
      <c r="A24809" t="s">
        <v>20946</v>
      </c>
      <c r="B24809">
        <v>1</v>
      </c>
      <c r="C24809" t="s">
        <v>11551</v>
      </c>
      <c r="D24809" t="s">
        <v>70</v>
      </c>
      <c r="E24809" t="s">
        <v>32</v>
      </c>
      <c r="F24809" t="s">
        <v>35</v>
      </c>
      <c r="G24809" t="s">
        <v>14</v>
      </c>
      <c r="H24809">
        <v>1252393</v>
      </c>
      <c r="I24809">
        <v>1</v>
      </c>
    </row>
    <row r="24810" spans="1:9" x14ac:dyDescent="0.25">
      <c r="A24810" t="s">
        <v>20947</v>
      </c>
      <c r="B24810">
        <v>1</v>
      </c>
      <c r="C24810" t="s">
        <v>11551</v>
      </c>
      <c r="D24810" t="s">
        <v>70</v>
      </c>
      <c r="E24810" t="s">
        <v>32</v>
      </c>
      <c r="F24810" t="s">
        <v>35</v>
      </c>
      <c r="G24810" t="s">
        <v>14</v>
      </c>
      <c r="H24810">
        <v>1770992</v>
      </c>
      <c r="I24810">
        <v>1</v>
      </c>
    </row>
    <row r="24811" spans="1:9" x14ac:dyDescent="0.25">
      <c r="A24811" t="s">
        <v>20948</v>
      </c>
      <c r="B24811">
        <v>1</v>
      </c>
      <c r="C24811" t="s">
        <v>11551</v>
      </c>
      <c r="D24811" t="s">
        <v>70</v>
      </c>
      <c r="E24811" t="s">
        <v>32</v>
      </c>
      <c r="F24811" t="s">
        <v>35</v>
      </c>
      <c r="G24811" t="s">
        <v>14</v>
      </c>
      <c r="H24811">
        <v>1776069</v>
      </c>
      <c r="I24811">
        <v>1</v>
      </c>
    </row>
    <row r="24812" spans="1:9" x14ac:dyDescent="0.25">
      <c r="A24812" t="s">
        <v>20949</v>
      </c>
      <c r="B24812">
        <v>1</v>
      </c>
      <c r="C24812" t="s">
        <v>11551</v>
      </c>
      <c r="D24812" t="s">
        <v>70</v>
      </c>
      <c r="E24812" t="s">
        <v>32</v>
      </c>
      <c r="F24812" t="s">
        <v>35</v>
      </c>
      <c r="G24812" t="s">
        <v>14</v>
      </c>
      <c r="H24812">
        <v>1252664</v>
      </c>
      <c r="I24812">
        <v>1</v>
      </c>
    </row>
    <row r="24813" spans="1:9" x14ac:dyDescent="0.25">
      <c r="A24813" t="s">
        <v>20950</v>
      </c>
      <c r="B24813">
        <v>1</v>
      </c>
      <c r="C24813" t="s">
        <v>11551</v>
      </c>
      <c r="D24813" t="s">
        <v>70</v>
      </c>
      <c r="E24813" t="s">
        <v>32</v>
      </c>
      <c r="F24813" t="s">
        <v>35</v>
      </c>
      <c r="G24813" t="s">
        <v>14</v>
      </c>
      <c r="H24813">
        <v>1774232</v>
      </c>
      <c r="I24813">
        <v>1</v>
      </c>
    </row>
    <row r="24814" spans="1:9" x14ac:dyDescent="0.25">
      <c r="A24814" t="s">
        <v>20951</v>
      </c>
      <c r="B24814">
        <v>1</v>
      </c>
      <c r="C24814" t="s">
        <v>11551</v>
      </c>
      <c r="D24814" t="s">
        <v>70</v>
      </c>
      <c r="E24814" t="s">
        <v>32</v>
      </c>
      <c r="F24814" t="s">
        <v>35</v>
      </c>
      <c r="G24814" t="s">
        <v>14</v>
      </c>
      <c r="H24814">
        <v>1774157</v>
      </c>
      <c r="I24814">
        <v>1</v>
      </c>
    </row>
    <row r="24815" spans="1:9" x14ac:dyDescent="0.25">
      <c r="A24815" t="s">
        <v>20952</v>
      </c>
      <c r="B24815">
        <v>1</v>
      </c>
      <c r="C24815" t="s">
        <v>11551</v>
      </c>
      <c r="D24815" t="s">
        <v>70</v>
      </c>
      <c r="E24815" t="s">
        <v>32</v>
      </c>
      <c r="F24815" t="s">
        <v>35</v>
      </c>
      <c r="G24815" t="s">
        <v>14</v>
      </c>
      <c r="H24815">
        <v>1762352</v>
      </c>
      <c r="I24815">
        <v>1</v>
      </c>
    </row>
    <row r="24816" spans="1:9" x14ac:dyDescent="0.25">
      <c r="A24816" t="s">
        <v>20953</v>
      </c>
      <c r="B24816">
        <v>1</v>
      </c>
      <c r="C24816" t="s">
        <v>11551</v>
      </c>
      <c r="D24816" t="s">
        <v>70</v>
      </c>
      <c r="E24816" t="s">
        <v>32</v>
      </c>
      <c r="F24816" t="s">
        <v>35</v>
      </c>
      <c r="G24816" t="s">
        <v>14</v>
      </c>
      <c r="H24816">
        <v>1784981</v>
      </c>
      <c r="I24816">
        <v>1</v>
      </c>
    </row>
    <row r="24817" spans="1:9" x14ac:dyDescent="0.25">
      <c r="A24817" t="s">
        <v>20954</v>
      </c>
      <c r="B24817">
        <v>1</v>
      </c>
      <c r="C24817" t="s">
        <v>11551</v>
      </c>
      <c r="D24817" t="s">
        <v>70</v>
      </c>
      <c r="E24817" t="s">
        <v>32</v>
      </c>
      <c r="F24817" t="s">
        <v>35</v>
      </c>
      <c r="G24817" t="s">
        <v>14</v>
      </c>
      <c r="H24817">
        <v>1771361</v>
      </c>
      <c r="I24817">
        <v>1</v>
      </c>
    </row>
    <row r="24818" spans="1:9" x14ac:dyDescent="0.25">
      <c r="A24818" t="s">
        <v>20955</v>
      </c>
      <c r="B24818">
        <v>1</v>
      </c>
      <c r="C24818" t="s">
        <v>11551</v>
      </c>
      <c r="D24818" t="s">
        <v>70</v>
      </c>
      <c r="E24818" t="s">
        <v>32</v>
      </c>
      <c r="F24818" t="s">
        <v>35</v>
      </c>
      <c r="G24818" t="s">
        <v>14</v>
      </c>
      <c r="H24818">
        <v>1775792</v>
      </c>
      <c r="I24818">
        <v>1</v>
      </c>
    </row>
    <row r="24819" spans="1:9" x14ac:dyDescent="0.25">
      <c r="A24819" t="s">
        <v>20956</v>
      </c>
      <c r="B24819">
        <v>1</v>
      </c>
      <c r="C24819" t="s">
        <v>11551</v>
      </c>
      <c r="D24819" t="s">
        <v>70</v>
      </c>
      <c r="E24819" t="s">
        <v>32</v>
      </c>
      <c r="F24819" t="s">
        <v>35</v>
      </c>
      <c r="G24819" t="s">
        <v>14</v>
      </c>
      <c r="H24819">
        <v>1769971</v>
      </c>
      <c r="I24819">
        <v>1</v>
      </c>
    </row>
    <row r="24820" spans="1:9" x14ac:dyDescent="0.25">
      <c r="A24820" t="s">
        <v>20957</v>
      </c>
      <c r="B24820">
        <v>1</v>
      </c>
      <c r="C24820" t="s">
        <v>11551</v>
      </c>
      <c r="D24820" t="s">
        <v>70</v>
      </c>
      <c r="E24820" t="s">
        <v>32</v>
      </c>
      <c r="F24820" t="s">
        <v>35</v>
      </c>
      <c r="G24820" t="s">
        <v>14</v>
      </c>
      <c r="H24820">
        <v>1766151</v>
      </c>
      <c r="I24820">
        <v>1</v>
      </c>
    </row>
    <row r="24821" spans="1:9" x14ac:dyDescent="0.25">
      <c r="A24821" t="s">
        <v>20958</v>
      </c>
      <c r="B24821">
        <v>1</v>
      </c>
      <c r="C24821" t="s">
        <v>11551</v>
      </c>
      <c r="D24821" t="s">
        <v>70</v>
      </c>
      <c r="E24821" t="s">
        <v>32</v>
      </c>
      <c r="F24821" t="s">
        <v>35</v>
      </c>
      <c r="G24821" t="s">
        <v>14</v>
      </c>
      <c r="H24821">
        <v>1776526</v>
      </c>
      <c r="I24821">
        <v>1</v>
      </c>
    </row>
    <row r="24822" spans="1:9" x14ac:dyDescent="0.25">
      <c r="A24822" t="s">
        <v>20959</v>
      </c>
      <c r="B24822">
        <v>1</v>
      </c>
      <c r="C24822" t="s">
        <v>11551</v>
      </c>
      <c r="D24822" t="s">
        <v>70</v>
      </c>
      <c r="E24822" t="s">
        <v>32</v>
      </c>
      <c r="F24822" t="s">
        <v>35</v>
      </c>
      <c r="G24822" t="s">
        <v>14</v>
      </c>
      <c r="H24822">
        <v>1776527</v>
      </c>
      <c r="I24822">
        <v>1</v>
      </c>
    </row>
    <row r="24823" spans="1:9" x14ac:dyDescent="0.25">
      <c r="A24823" t="s">
        <v>20960</v>
      </c>
      <c r="B24823">
        <v>1</v>
      </c>
      <c r="C24823" t="s">
        <v>11551</v>
      </c>
      <c r="D24823" t="s">
        <v>70</v>
      </c>
      <c r="E24823" t="s">
        <v>32</v>
      </c>
      <c r="F24823" t="s">
        <v>35</v>
      </c>
      <c r="G24823" t="s">
        <v>14</v>
      </c>
      <c r="H24823">
        <v>1770415</v>
      </c>
      <c r="I24823">
        <v>1</v>
      </c>
    </row>
    <row r="24824" spans="1:9" x14ac:dyDescent="0.25">
      <c r="A24824" t="s">
        <v>20961</v>
      </c>
      <c r="B24824">
        <v>1</v>
      </c>
      <c r="C24824" t="s">
        <v>11551</v>
      </c>
      <c r="D24824" t="s">
        <v>70</v>
      </c>
      <c r="E24824" t="s">
        <v>32</v>
      </c>
      <c r="F24824" t="s">
        <v>35</v>
      </c>
      <c r="G24824" t="s">
        <v>14</v>
      </c>
      <c r="H24824">
        <v>1768020</v>
      </c>
      <c r="I24824">
        <v>1</v>
      </c>
    </row>
    <row r="24825" spans="1:9" x14ac:dyDescent="0.25">
      <c r="A24825" t="s">
        <v>20962</v>
      </c>
      <c r="B24825">
        <v>1</v>
      </c>
      <c r="C24825" t="s">
        <v>11551</v>
      </c>
      <c r="D24825" t="s">
        <v>70</v>
      </c>
      <c r="E24825" t="s">
        <v>32</v>
      </c>
      <c r="F24825" t="s">
        <v>35</v>
      </c>
      <c r="G24825" t="s">
        <v>14</v>
      </c>
      <c r="H24825">
        <v>1772563</v>
      </c>
      <c r="I24825">
        <v>1</v>
      </c>
    </row>
    <row r="24826" spans="1:9" x14ac:dyDescent="0.25">
      <c r="A24826" t="s">
        <v>20963</v>
      </c>
      <c r="B24826">
        <v>1</v>
      </c>
      <c r="C24826" t="s">
        <v>11551</v>
      </c>
      <c r="D24826" t="s">
        <v>70</v>
      </c>
      <c r="E24826" t="s">
        <v>37</v>
      </c>
      <c r="F24826" t="s">
        <v>35</v>
      </c>
      <c r="G24826" t="s">
        <v>14</v>
      </c>
      <c r="H24826">
        <v>1867132</v>
      </c>
      <c r="I24826">
        <v>1</v>
      </c>
    </row>
    <row r="24827" spans="1:9" x14ac:dyDescent="0.25">
      <c r="A24827" t="s">
        <v>20964</v>
      </c>
      <c r="B24827">
        <v>1</v>
      </c>
      <c r="C24827" t="s">
        <v>11551</v>
      </c>
      <c r="D24827" t="s">
        <v>70</v>
      </c>
      <c r="E24827" t="s">
        <v>32</v>
      </c>
      <c r="F24827" t="s">
        <v>35</v>
      </c>
      <c r="G24827" t="s">
        <v>14</v>
      </c>
      <c r="H24827">
        <v>1772305</v>
      </c>
      <c r="I24827">
        <v>1</v>
      </c>
    </row>
    <row r="24828" spans="1:9" x14ac:dyDescent="0.25">
      <c r="A24828" t="s">
        <v>20965</v>
      </c>
      <c r="B24828">
        <v>1</v>
      </c>
      <c r="C24828" t="s">
        <v>11551</v>
      </c>
      <c r="D24828" t="s">
        <v>70</v>
      </c>
      <c r="E24828" t="s">
        <v>32</v>
      </c>
      <c r="F24828" t="s">
        <v>35</v>
      </c>
      <c r="G24828" t="s">
        <v>14</v>
      </c>
      <c r="H24828">
        <v>1773345</v>
      </c>
      <c r="I24828">
        <v>1</v>
      </c>
    </row>
    <row r="24829" spans="1:9" x14ac:dyDescent="0.25">
      <c r="A24829" t="s">
        <v>20966</v>
      </c>
      <c r="B24829">
        <v>1</v>
      </c>
      <c r="C24829" t="s">
        <v>11551</v>
      </c>
      <c r="D24829" t="s">
        <v>70</v>
      </c>
      <c r="E24829" t="s">
        <v>32</v>
      </c>
      <c r="F24829" t="s">
        <v>35</v>
      </c>
      <c r="G24829" t="s">
        <v>14</v>
      </c>
      <c r="H24829">
        <v>1765144</v>
      </c>
      <c r="I24829">
        <v>1</v>
      </c>
    </row>
    <row r="24830" spans="1:9" x14ac:dyDescent="0.25">
      <c r="A24830" t="s">
        <v>20967</v>
      </c>
      <c r="B24830">
        <v>1</v>
      </c>
      <c r="C24830" t="s">
        <v>11551</v>
      </c>
      <c r="D24830" t="s">
        <v>70</v>
      </c>
      <c r="E24830" t="s">
        <v>32</v>
      </c>
      <c r="F24830" t="s">
        <v>35</v>
      </c>
      <c r="G24830" t="s">
        <v>14</v>
      </c>
      <c r="H24830">
        <v>1770676</v>
      </c>
      <c r="I24830">
        <v>1</v>
      </c>
    </row>
    <row r="24831" spans="1:9" x14ac:dyDescent="0.25">
      <c r="A24831" t="s">
        <v>20968</v>
      </c>
      <c r="B24831">
        <v>1</v>
      </c>
      <c r="C24831" t="s">
        <v>11551</v>
      </c>
      <c r="D24831" t="s">
        <v>70</v>
      </c>
      <c r="E24831" t="s">
        <v>32</v>
      </c>
      <c r="F24831" t="s">
        <v>35</v>
      </c>
      <c r="G24831" t="s">
        <v>14</v>
      </c>
      <c r="H24831">
        <v>1769083</v>
      </c>
      <c r="I24831">
        <v>1</v>
      </c>
    </row>
    <row r="24832" spans="1:9" x14ac:dyDescent="0.25">
      <c r="A24832" t="s">
        <v>20969</v>
      </c>
      <c r="B24832">
        <v>1</v>
      </c>
      <c r="C24832" t="s">
        <v>11551</v>
      </c>
      <c r="D24832" t="s">
        <v>70</v>
      </c>
      <c r="E24832" t="s">
        <v>32</v>
      </c>
      <c r="F24832" t="s">
        <v>35</v>
      </c>
      <c r="G24832" t="s">
        <v>14</v>
      </c>
      <c r="H24832">
        <v>1775180</v>
      </c>
      <c r="I24832">
        <v>1</v>
      </c>
    </row>
    <row r="24833" spans="1:9" x14ac:dyDescent="0.25">
      <c r="A24833" t="s">
        <v>20970</v>
      </c>
      <c r="B24833">
        <v>1</v>
      </c>
      <c r="C24833" t="s">
        <v>11551</v>
      </c>
      <c r="D24833" t="s">
        <v>70</v>
      </c>
      <c r="E24833" t="s">
        <v>32</v>
      </c>
      <c r="F24833" t="s">
        <v>35</v>
      </c>
      <c r="G24833" t="s">
        <v>14</v>
      </c>
      <c r="H24833">
        <v>1776573</v>
      </c>
      <c r="I24833">
        <v>1</v>
      </c>
    </row>
    <row r="24834" spans="1:9" x14ac:dyDescent="0.25">
      <c r="A24834" t="s">
        <v>20971</v>
      </c>
      <c r="B24834">
        <v>1</v>
      </c>
      <c r="C24834" t="s">
        <v>11551</v>
      </c>
      <c r="D24834" t="s">
        <v>70</v>
      </c>
      <c r="E24834" t="s">
        <v>32</v>
      </c>
      <c r="F24834" t="s">
        <v>35</v>
      </c>
      <c r="G24834" t="s">
        <v>14</v>
      </c>
      <c r="H24834">
        <v>1772265</v>
      </c>
      <c r="I24834">
        <v>1</v>
      </c>
    </row>
    <row r="24835" spans="1:9" x14ac:dyDescent="0.25">
      <c r="A24835" t="s">
        <v>20972</v>
      </c>
      <c r="B24835">
        <v>1</v>
      </c>
      <c r="C24835" t="s">
        <v>11551</v>
      </c>
      <c r="D24835" t="s">
        <v>70</v>
      </c>
      <c r="E24835" t="s">
        <v>32</v>
      </c>
      <c r="F24835" t="s">
        <v>35</v>
      </c>
      <c r="G24835" t="s">
        <v>14</v>
      </c>
      <c r="H24835">
        <v>1770995</v>
      </c>
      <c r="I24835">
        <v>1</v>
      </c>
    </row>
    <row r="24836" spans="1:9" x14ac:dyDescent="0.25">
      <c r="A24836" t="s">
        <v>20973</v>
      </c>
      <c r="B24836">
        <v>1</v>
      </c>
      <c r="C24836" t="s">
        <v>11551</v>
      </c>
      <c r="D24836" t="s">
        <v>70</v>
      </c>
      <c r="E24836" t="s">
        <v>32</v>
      </c>
      <c r="F24836" t="s">
        <v>35</v>
      </c>
      <c r="G24836" t="s">
        <v>14</v>
      </c>
      <c r="H24836">
        <v>1772900</v>
      </c>
      <c r="I24836">
        <v>1</v>
      </c>
    </row>
    <row r="24837" spans="1:9" x14ac:dyDescent="0.25">
      <c r="A24837" t="s">
        <v>20974</v>
      </c>
      <c r="B24837">
        <v>1</v>
      </c>
      <c r="C24837" t="s">
        <v>11551</v>
      </c>
      <c r="D24837" t="s">
        <v>70</v>
      </c>
      <c r="E24837" t="s">
        <v>32</v>
      </c>
      <c r="F24837" t="s">
        <v>35</v>
      </c>
      <c r="G24837" t="s">
        <v>14</v>
      </c>
      <c r="H24837">
        <v>1761956</v>
      </c>
      <c r="I24837">
        <v>1</v>
      </c>
    </row>
    <row r="24838" spans="1:9" x14ac:dyDescent="0.25">
      <c r="A24838" t="s">
        <v>20975</v>
      </c>
      <c r="B24838">
        <v>1</v>
      </c>
      <c r="C24838" t="s">
        <v>11551</v>
      </c>
      <c r="D24838" t="s">
        <v>70</v>
      </c>
      <c r="E24838" t="s">
        <v>32</v>
      </c>
      <c r="F24838" t="s">
        <v>35</v>
      </c>
      <c r="G24838" t="s">
        <v>14</v>
      </c>
      <c r="H24838">
        <v>1769086</v>
      </c>
      <c r="I24838">
        <v>1</v>
      </c>
    </row>
    <row r="24839" spans="1:9" x14ac:dyDescent="0.25">
      <c r="A24839" t="s">
        <v>20976</v>
      </c>
      <c r="B24839">
        <v>1</v>
      </c>
      <c r="C24839" t="s">
        <v>11551</v>
      </c>
      <c r="D24839" t="s">
        <v>70</v>
      </c>
      <c r="E24839" t="s">
        <v>32</v>
      </c>
      <c r="F24839" t="s">
        <v>35</v>
      </c>
      <c r="G24839" t="s">
        <v>14</v>
      </c>
      <c r="H24839">
        <v>1770407</v>
      </c>
      <c r="I24839">
        <v>1</v>
      </c>
    </row>
    <row r="24840" spans="1:9" x14ac:dyDescent="0.25">
      <c r="A24840" t="s">
        <v>20977</v>
      </c>
      <c r="B24840">
        <v>1</v>
      </c>
      <c r="C24840" t="s">
        <v>11551</v>
      </c>
      <c r="D24840" t="s">
        <v>70</v>
      </c>
      <c r="E24840" t="s">
        <v>32</v>
      </c>
      <c r="F24840" t="s">
        <v>35</v>
      </c>
      <c r="G24840" t="s">
        <v>14</v>
      </c>
      <c r="H24840">
        <v>1770293</v>
      </c>
      <c r="I24840">
        <v>1</v>
      </c>
    </row>
    <row r="24841" spans="1:9" x14ac:dyDescent="0.25">
      <c r="A24841" t="s">
        <v>20978</v>
      </c>
      <c r="B24841">
        <v>1</v>
      </c>
      <c r="C24841" t="s">
        <v>11551</v>
      </c>
      <c r="D24841" t="s">
        <v>70</v>
      </c>
      <c r="E24841" t="s">
        <v>32</v>
      </c>
      <c r="F24841" t="s">
        <v>35</v>
      </c>
      <c r="G24841" t="s">
        <v>14</v>
      </c>
      <c r="H24841">
        <v>1776099</v>
      </c>
      <c r="I24841">
        <v>1</v>
      </c>
    </row>
    <row r="24842" spans="1:9" x14ac:dyDescent="0.25">
      <c r="A24842" t="s">
        <v>20979</v>
      </c>
      <c r="B24842">
        <v>1</v>
      </c>
      <c r="C24842" t="s">
        <v>11551</v>
      </c>
      <c r="D24842" t="s">
        <v>70</v>
      </c>
      <c r="E24842" t="s">
        <v>32</v>
      </c>
      <c r="F24842" t="s">
        <v>35</v>
      </c>
      <c r="G24842" t="s">
        <v>14</v>
      </c>
      <c r="H24842">
        <v>1771427</v>
      </c>
      <c r="I24842">
        <v>1</v>
      </c>
    </row>
    <row r="24843" spans="1:9" x14ac:dyDescent="0.25">
      <c r="A24843" t="s">
        <v>20980</v>
      </c>
      <c r="B24843">
        <v>1</v>
      </c>
      <c r="C24843" t="s">
        <v>11551</v>
      </c>
      <c r="D24843" t="s">
        <v>70</v>
      </c>
      <c r="E24843" t="s">
        <v>32</v>
      </c>
      <c r="F24843" t="s">
        <v>35</v>
      </c>
      <c r="G24843" t="s">
        <v>14</v>
      </c>
      <c r="H24843">
        <v>1761760</v>
      </c>
      <c r="I24843">
        <v>1</v>
      </c>
    </row>
    <row r="24844" spans="1:9" x14ac:dyDescent="0.25">
      <c r="A24844" t="s">
        <v>20981</v>
      </c>
      <c r="B24844">
        <v>1</v>
      </c>
      <c r="C24844" t="s">
        <v>11551</v>
      </c>
      <c r="D24844" t="s">
        <v>70</v>
      </c>
      <c r="E24844" t="s">
        <v>32</v>
      </c>
      <c r="F24844" t="s">
        <v>35</v>
      </c>
      <c r="G24844" t="s">
        <v>14</v>
      </c>
      <c r="H24844">
        <v>1766196</v>
      </c>
      <c r="I24844">
        <v>1</v>
      </c>
    </row>
    <row r="24845" spans="1:9" x14ac:dyDescent="0.25">
      <c r="A24845" t="s">
        <v>20982</v>
      </c>
      <c r="B24845">
        <v>1</v>
      </c>
      <c r="C24845" t="s">
        <v>11551</v>
      </c>
      <c r="D24845" t="s">
        <v>70</v>
      </c>
      <c r="E24845" t="s">
        <v>32</v>
      </c>
      <c r="F24845" t="s">
        <v>35</v>
      </c>
      <c r="G24845" t="s">
        <v>14</v>
      </c>
      <c r="H24845">
        <v>1764063</v>
      </c>
      <c r="I24845">
        <v>1</v>
      </c>
    </row>
    <row r="24846" spans="1:9" x14ac:dyDescent="0.25">
      <c r="A24846" t="s">
        <v>20983</v>
      </c>
      <c r="B24846">
        <v>1</v>
      </c>
      <c r="C24846" t="s">
        <v>11551</v>
      </c>
      <c r="D24846" t="s">
        <v>70</v>
      </c>
      <c r="E24846" t="s">
        <v>32</v>
      </c>
      <c r="F24846" t="s">
        <v>35</v>
      </c>
      <c r="G24846" t="s">
        <v>14</v>
      </c>
      <c r="H24846">
        <v>1252956</v>
      </c>
      <c r="I24846">
        <v>1</v>
      </c>
    </row>
    <row r="24847" spans="1:9" x14ac:dyDescent="0.25">
      <c r="A24847" t="s">
        <v>20984</v>
      </c>
      <c r="B24847">
        <v>1</v>
      </c>
      <c r="C24847" t="s">
        <v>11551</v>
      </c>
      <c r="D24847" t="s">
        <v>70</v>
      </c>
      <c r="E24847" t="s">
        <v>32</v>
      </c>
      <c r="F24847" t="s">
        <v>35</v>
      </c>
      <c r="G24847" t="s">
        <v>14</v>
      </c>
      <c r="H24847">
        <v>1770611</v>
      </c>
      <c r="I24847">
        <v>1</v>
      </c>
    </row>
    <row r="24848" spans="1:9" x14ac:dyDescent="0.25">
      <c r="A24848" t="s">
        <v>20985</v>
      </c>
      <c r="B24848">
        <v>1</v>
      </c>
      <c r="C24848" t="s">
        <v>11551</v>
      </c>
      <c r="D24848" t="s">
        <v>70</v>
      </c>
      <c r="E24848" t="s">
        <v>32</v>
      </c>
      <c r="F24848" t="s">
        <v>35</v>
      </c>
      <c r="G24848" t="s">
        <v>14</v>
      </c>
      <c r="H24848">
        <v>1763425</v>
      </c>
      <c r="I24848">
        <v>1</v>
      </c>
    </row>
    <row r="24849" spans="1:9" x14ac:dyDescent="0.25">
      <c r="A24849" t="s">
        <v>20986</v>
      </c>
      <c r="B24849">
        <v>1</v>
      </c>
      <c r="C24849" t="s">
        <v>11551</v>
      </c>
      <c r="D24849" t="s">
        <v>70</v>
      </c>
      <c r="E24849" t="s">
        <v>32</v>
      </c>
      <c r="F24849" t="s">
        <v>35</v>
      </c>
      <c r="G24849" t="s">
        <v>14</v>
      </c>
      <c r="H24849">
        <v>1772470</v>
      </c>
      <c r="I24849">
        <v>1</v>
      </c>
    </row>
    <row r="24850" spans="1:9" x14ac:dyDescent="0.25">
      <c r="A24850" t="s">
        <v>20987</v>
      </c>
      <c r="B24850">
        <v>1</v>
      </c>
      <c r="C24850" t="s">
        <v>11551</v>
      </c>
      <c r="D24850" t="s">
        <v>70</v>
      </c>
      <c r="E24850" t="s">
        <v>32</v>
      </c>
      <c r="F24850" t="s">
        <v>35</v>
      </c>
      <c r="G24850" t="s">
        <v>14</v>
      </c>
      <c r="H24850">
        <v>1771001</v>
      </c>
      <c r="I24850">
        <v>1</v>
      </c>
    </row>
    <row r="24851" spans="1:9" x14ac:dyDescent="0.25">
      <c r="A24851" t="s">
        <v>20988</v>
      </c>
      <c r="B24851">
        <v>1</v>
      </c>
      <c r="C24851" t="s">
        <v>11551</v>
      </c>
      <c r="D24851" t="s">
        <v>70</v>
      </c>
      <c r="E24851" t="s">
        <v>32</v>
      </c>
      <c r="F24851" t="s">
        <v>35</v>
      </c>
      <c r="G24851" t="s">
        <v>14</v>
      </c>
      <c r="H24851">
        <v>1776214</v>
      </c>
      <c r="I24851">
        <v>1</v>
      </c>
    </row>
    <row r="24852" spans="1:9" x14ac:dyDescent="0.25">
      <c r="A24852" t="s">
        <v>20989</v>
      </c>
      <c r="B24852">
        <v>1</v>
      </c>
      <c r="C24852" t="s">
        <v>11551</v>
      </c>
      <c r="D24852" t="s">
        <v>70</v>
      </c>
      <c r="E24852" t="s">
        <v>32</v>
      </c>
      <c r="F24852" t="s">
        <v>35</v>
      </c>
      <c r="G24852" t="s">
        <v>14</v>
      </c>
      <c r="H24852">
        <v>1773172</v>
      </c>
      <c r="I24852">
        <v>1</v>
      </c>
    </row>
    <row r="24853" spans="1:9" x14ac:dyDescent="0.25">
      <c r="A24853" t="s">
        <v>20990</v>
      </c>
      <c r="B24853">
        <v>1</v>
      </c>
      <c r="C24853" t="s">
        <v>11551</v>
      </c>
      <c r="D24853" t="s">
        <v>70</v>
      </c>
      <c r="E24853" t="s">
        <v>32</v>
      </c>
      <c r="F24853" t="s">
        <v>35</v>
      </c>
      <c r="G24853" t="s">
        <v>14</v>
      </c>
      <c r="H24853">
        <v>1784895</v>
      </c>
      <c r="I24853">
        <v>1</v>
      </c>
    </row>
    <row r="24854" spans="1:9" x14ac:dyDescent="0.25">
      <c r="A24854" t="s">
        <v>20991</v>
      </c>
      <c r="B24854">
        <v>1</v>
      </c>
      <c r="C24854" t="s">
        <v>11551</v>
      </c>
      <c r="D24854" t="s">
        <v>70</v>
      </c>
      <c r="E24854" t="s">
        <v>32</v>
      </c>
      <c r="F24854" t="s">
        <v>35</v>
      </c>
      <c r="G24854" t="s">
        <v>14</v>
      </c>
      <c r="H24854">
        <v>1785555</v>
      </c>
      <c r="I24854">
        <v>1</v>
      </c>
    </row>
    <row r="24855" spans="1:9" x14ac:dyDescent="0.25">
      <c r="A24855" t="s">
        <v>20992</v>
      </c>
      <c r="B24855">
        <v>1</v>
      </c>
      <c r="C24855" t="s">
        <v>11551</v>
      </c>
      <c r="D24855" t="s">
        <v>70</v>
      </c>
      <c r="E24855" t="s">
        <v>32</v>
      </c>
      <c r="F24855" t="s">
        <v>35</v>
      </c>
      <c r="G24855" t="s">
        <v>14</v>
      </c>
      <c r="H24855">
        <v>1766425</v>
      </c>
      <c r="I24855">
        <v>1</v>
      </c>
    </row>
    <row r="24856" spans="1:9" x14ac:dyDescent="0.25">
      <c r="A24856" t="s">
        <v>20993</v>
      </c>
      <c r="B24856">
        <v>1</v>
      </c>
      <c r="C24856" t="s">
        <v>11551</v>
      </c>
      <c r="D24856" t="s">
        <v>70</v>
      </c>
      <c r="E24856" t="s">
        <v>32</v>
      </c>
      <c r="F24856" t="s">
        <v>35</v>
      </c>
      <c r="G24856" t="s">
        <v>14</v>
      </c>
      <c r="H24856">
        <v>1776476</v>
      </c>
      <c r="I24856">
        <v>1</v>
      </c>
    </row>
    <row r="24857" spans="1:9" x14ac:dyDescent="0.25">
      <c r="A24857" t="s">
        <v>20994</v>
      </c>
      <c r="B24857">
        <v>1</v>
      </c>
      <c r="C24857" t="s">
        <v>11551</v>
      </c>
      <c r="D24857" t="s">
        <v>70</v>
      </c>
      <c r="E24857" t="s">
        <v>32</v>
      </c>
      <c r="F24857" t="s">
        <v>35</v>
      </c>
      <c r="G24857" t="s">
        <v>14</v>
      </c>
      <c r="H24857">
        <v>1770404</v>
      </c>
      <c r="I24857">
        <v>1</v>
      </c>
    </row>
    <row r="24858" spans="1:9" x14ac:dyDescent="0.25">
      <c r="A24858" t="s">
        <v>20995</v>
      </c>
      <c r="B24858">
        <v>1</v>
      </c>
      <c r="C24858" t="s">
        <v>11551</v>
      </c>
      <c r="D24858" t="s">
        <v>70</v>
      </c>
      <c r="E24858" t="s">
        <v>32</v>
      </c>
      <c r="F24858" t="s">
        <v>35</v>
      </c>
      <c r="G24858" t="s">
        <v>14</v>
      </c>
      <c r="H24858">
        <v>1763072</v>
      </c>
      <c r="I24858">
        <v>1</v>
      </c>
    </row>
    <row r="24859" spans="1:9" x14ac:dyDescent="0.25">
      <c r="A24859" t="s">
        <v>20996</v>
      </c>
      <c r="B24859">
        <v>1</v>
      </c>
      <c r="C24859" t="s">
        <v>11551</v>
      </c>
      <c r="D24859" t="s">
        <v>70</v>
      </c>
      <c r="E24859" t="s">
        <v>32</v>
      </c>
      <c r="F24859" t="s">
        <v>35</v>
      </c>
      <c r="G24859" t="s">
        <v>14</v>
      </c>
      <c r="H24859">
        <v>1768427</v>
      </c>
      <c r="I24859">
        <v>1</v>
      </c>
    </row>
    <row r="24860" spans="1:9" x14ac:dyDescent="0.25">
      <c r="A24860" t="s">
        <v>20997</v>
      </c>
      <c r="B24860">
        <v>1</v>
      </c>
      <c r="C24860" t="s">
        <v>11551</v>
      </c>
      <c r="D24860" t="s">
        <v>70</v>
      </c>
      <c r="E24860" t="s">
        <v>32</v>
      </c>
      <c r="F24860" t="s">
        <v>35</v>
      </c>
      <c r="G24860" t="s">
        <v>14</v>
      </c>
      <c r="H24860">
        <v>1771201</v>
      </c>
      <c r="I24860">
        <v>1</v>
      </c>
    </row>
    <row r="24861" spans="1:9" x14ac:dyDescent="0.25">
      <c r="A24861" t="s">
        <v>20998</v>
      </c>
      <c r="B24861">
        <v>1</v>
      </c>
      <c r="C24861" t="s">
        <v>11551</v>
      </c>
      <c r="D24861" t="s">
        <v>70</v>
      </c>
      <c r="E24861" t="s">
        <v>32</v>
      </c>
      <c r="F24861" t="s">
        <v>35</v>
      </c>
      <c r="G24861" t="s">
        <v>14</v>
      </c>
      <c r="H24861">
        <v>1763939</v>
      </c>
      <c r="I24861">
        <v>1</v>
      </c>
    </row>
    <row r="24862" spans="1:9" x14ac:dyDescent="0.25">
      <c r="A24862" t="s">
        <v>20999</v>
      </c>
      <c r="B24862">
        <v>1</v>
      </c>
      <c r="C24862" t="s">
        <v>11551</v>
      </c>
      <c r="D24862" t="s">
        <v>70</v>
      </c>
      <c r="E24862" t="s">
        <v>32</v>
      </c>
      <c r="F24862" t="s">
        <v>35</v>
      </c>
      <c r="G24862" t="s">
        <v>14</v>
      </c>
      <c r="H24862">
        <v>1770822</v>
      </c>
      <c r="I24862">
        <v>1</v>
      </c>
    </row>
    <row r="24863" spans="1:9" x14ac:dyDescent="0.25">
      <c r="A24863" t="s">
        <v>21000</v>
      </c>
      <c r="B24863">
        <v>1</v>
      </c>
      <c r="C24863" t="s">
        <v>11551</v>
      </c>
      <c r="D24863" t="s">
        <v>70</v>
      </c>
      <c r="E24863" t="s">
        <v>32</v>
      </c>
      <c r="F24863" t="s">
        <v>35</v>
      </c>
      <c r="G24863" t="s">
        <v>14</v>
      </c>
      <c r="H24863">
        <v>1773665</v>
      </c>
      <c r="I24863">
        <v>1</v>
      </c>
    </row>
    <row r="24864" spans="1:9" x14ac:dyDescent="0.25">
      <c r="A24864" t="s">
        <v>21001</v>
      </c>
      <c r="B24864">
        <v>1</v>
      </c>
      <c r="C24864" t="s">
        <v>11551</v>
      </c>
      <c r="D24864" t="s">
        <v>70</v>
      </c>
      <c r="E24864" t="s">
        <v>32</v>
      </c>
      <c r="F24864" t="s">
        <v>35</v>
      </c>
      <c r="G24864" t="s">
        <v>14</v>
      </c>
      <c r="H24864">
        <v>1765678</v>
      </c>
      <c r="I24864">
        <v>1</v>
      </c>
    </row>
    <row r="24865" spans="1:9" x14ac:dyDescent="0.25">
      <c r="A24865" t="s">
        <v>21002</v>
      </c>
      <c r="B24865">
        <v>1</v>
      </c>
      <c r="C24865" t="s">
        <v>11551</v>
      </c>
      <c r="D24865" t="s">
        <v>70</v>
      </c>
      <c r="E24865" t="s">
        <v>32</v>
      </c>
      <c r="F24865" t="s">
        <v>35</v>
      </c>
      <c r="G24865" t="s">
        <v>14</v>
      </c>
      <c r="H24865">
        <v>1785483</v>
      </c>
      <c r="I24865">
        <v>1</v>
      </c>
    </row>
    <row r="24866" spans="1:9" x14ac:dyDescent="0.25">
      <c r="A24866" t="s">
        <v>21003</v>
      </c>
      <c r="B24866">
        <v>1</v>
      </c>
      <c r="C24866" t="s">
        <v>11551</v>
      </c>
      <c r="D24866" t="s">
        <v>70</v>
      </c>
      <c r="E24866" t="s">
        <v>32</v>
      </c>
      <c r="F24866" t="s">
        <v>35</v>
      </c>
      <c r="G24866" t="s">
        <v>14</v>
      </c>
      <c r="H24866">
        <v>1766189</v>
      </c>
      <c r="I24866">
        <v>1</v>
      </c>
    </row>
    <row r="24867" spans="1:9" x14ac:dyDescent="0.25">
      <c r="A24867" t="s">
        <v>21004</v>
      </c>
      <c r="B24867">
        <v>1</v>
      </c>
      <c r="C24867" t="s">
        <v>11551</v>
      </c>
      <c r="D24867" t="s">
        <v>70</v>
      </c>
      <c r="E24867" t="s">
        <v>32</v>
      </c>
      <c r="F24867" t="s">
        <v>35</v>
      </c>
      <c r="G24867" t="s">
        <v>14</v>
      </c>
      <c r="H24867">
        <v>1762545</v>
      </c>
      <c r="I24867">
        <v>1</v>
      </c>
    </row>
    <row r="24868" spans="1:9" x14ac:dyDescent="0.25">
      <c r="A24868" t="s">
        <v>21005</v>
      </c>
      <c r="B24868">
        <v>1</v>
      </c>
      <c r="C24868" t="s">
        <v>11551</v>
      </c>
      <c r="D24868" t="s">
        <v>70</v>
      </c>
      <c r="E24868" t="s">
        <v>32</v>
      </c>
      <c r="F24868" t="s">
        <v>35</v>
      </c>
      <c r="G24868" t="s">
        <v>14</v>
      </c>
      <c r="H24868">
        <v>1771165</v>
      </c>
      <c r="I24868">
        <v>1</v>
      </c>
    </row>
    <row r="24869" spans="1:9" x14ac:dyDescent="0.25">
      <c r="A24869" t="s">
        <v>21006</v>
      </c>
      <c r="B24869">
        <v>1</v>
      </c>
      <c r="C24869" t="s">
        <v>11551</v>
      </c>
      <c r="D24869" t="s">
        <v>70</v>
      </c>
      <c r="E24869" t="s">
        <v>32</v>
      </c>
      <c r="F24869" t="s">
        <v>35</v>
      </c>
      <c r="G24869" t="s">
        <v>14</v>
      </c>
      <c r="H24869">
        <v>1775343</v>
      </c>
      <c r="I24869">
        <v>1</v>
      </c>
    </row>
    <row r="24870" spans="1:9" x14ac:dyDescent="0.25">
      <c r="A24870" t="s">
        <v>21007</v>
      </c>
      <c r="B24870">
        <v>1</v>
      </c>
      <c r="C24870" t="s">
        <v>11551</v>
      </c>
      <c r="D24870" t="s">
        <v>70</v>
      </c>
      <c r="E24870" t="s">
        <v>32</v>
      </c>
      <c r="F24870" t="s">
        <v>35</v>
      </c>
      <c r="G24870" t="s">
        <v>14</v>
      </c>
      <c r="H24870">
        <v>1774923</v>
      </c>
      <c r="I24870">
        <v>1</v>
      </c>
    </row>
    <row r="24871" spans="1:9" x14ac:dyDescent="0.25">
      <c r="A24871" t="s">
        <v>21008</v>
      </c>
      <c r="B24871">
        <v>1</v>
      </c>
      <c r="C24871" t="s">
        <v>11551</v>
      </c>
      <c r="D24871" t="s">
        <v>70</v>
      </c>
      <c r="E24871" t="s">
        <v>32</v>
      </c>
      <c r="F24871" t="s">
        <v>35</v>
      </c>
      <c r="G24871" t="s">
        <v>14</v>
      </c>
      <c r="H24871">
        <v>1770882</v>
      </c>
      <c r="I24871">
        <v>1</v>
      </c>
    </row>
    <row r="24872" spans="1:9" x14ac:dyDescent="0.25">
      <c r="A24872" t="s">
        <v>21009</v>
      </c>
      <c r="B24872">
        <v>1</v>
      </c>
      <c r="C24872" t="s">
        <v>11551</v>
      </c>
      <c r="D24872" t="s">
        <v>70</v>
      </c>
      <c r="E24872" t="s">
        <v>32</v>
      </c>
      <c r="F24872" t="s">
        <v>35</v>
      </c>
      <c r="G24872" t="s">
        <v>14</v>
      </c>
      <c r="H24872">
        <v>1766790</v>
      </c>
      <c r="I24872">
        <v>1</v>
      </c>
    </row>
    <row r="24873" spans="1:9" x14ac:dyDescent="0.25">
      <c r="A24873" t="s">
        <v>21010</v>
      </c>
      <c r="B24873">
        <v>1</v>
      </c>
      <c r="C24873" t="s">
        <v>11551</v>
      </c>
      <c r="D24873" t="s">
        <v>70</v>
      </c>
      <c r="E24873" t="s">
        <v>32</v>
      </c>
      <c r="F24873" t="s">
        <v>35</v>
      </c>
      <c r="G24873" t="s">
        <v>14</v>
      </c>
      <c r="H24873">
        <v>1772731</v>
      </c>
      <c r="I24873">
        <v>1</v>
      </c>
    </row>
    <row r="24874" spans="1:9" x14ac:dyDescent="0.25">
      <c r="A24874" t="s">
        <v>21011</v>
      </c>
      <c r="B24874">
        <v>1</v>
      </c>
      <c r="C24874" t="s">
        <v>11551</v>
      </c>
      <c r="D24874" t="s">
        <v>70</v>
      </c>
      <c r="E24874" t="s">
        <v>32</v>
      </c>
      <c r="F24874" t="s">
        <v>35</v>
      </c>
      <c r="G24874" t="s">
        <v>14</v>
      </c>
      <c r="H24874">
        <v>1770217</v>
      </c>
      <c r="I24874">
        <v>1</v>
      </c>
    </row>
    <row r="24875" spans="1:9" x14ac:dyDescent="0.25">
      <c r="A24875" t="s">
        <v>21012</v>
      </c>
      <c r="B24875">
        <v>1</v>
      </c>
      <c r="C24875" t="s">
        <v>11551</v>
      </c>
      <c r="D24875" t="s">
        <v>70</v>
      </c>
      <c r="E24875" t="s">
        <v>37</v>
      </c>
      <c r="F24875" t="s">
        <v>35</v>
      </c>
      <c r="G24875" t="s">
        <v>14</v>
      </c>
      <c r="H24875">
        <v>1867003</v>
      </c>
      <c r="I24875">
        <v>1</v>
      </c>
    </row>
    <row r="24876" spans="1:9" x14ac:dyDescent="0.25">
      <c r="A24876" t="s">
        <v>21013</v>
      </c>
      <c r="B24876">
        <v>1</v>
      </c>
      <c r="C24876" t="s">
        <v>11551</v>
      </c>
      <c r="D24876" t="s">
        <v>70</v>
      </c>
      <c r="E24876" t="s">
        <v>32</v>
      </c>
      <c r="F24876" t="s">
        <v>35</v>
      </c>
      <c r="G24876" t="s">
        <v>14</v>
      </c>
      <c r="H24876">
        <v>1774998</v>
      </c>
      <c r="I24876">
        <v>1</v>
      </c>
    </row>
    <row r="24877" spans="1:9" x14ac:dyDescent="0.25">
      <c r="A24877" t="s">
        <v>21014</v>
      </c>
      <c r="B24877">
        <v>1</v>
      </c>
      <c r="C24877" t="s">
        <v>11551</v>
      </c>
      <c r="D24877" t="s">
        <v>70</v>
      </c>
      <c r="E24877" t="s">
        <v>32</v>
      </c>
      <c r="F24877" t="s">
        <v>35</v>
      </c>
      <c r="G24877" t="s">
        <v>14</v>
      </c>
      <c r="H24877">
        <v>1774783</v>
      </c>
      <c r="I24877">
        <v>1</v>
      </c>
    </row>
    <row r="24878" spans="1:9" x14ac:dyDescent="0.25">
      <c r="A24878" t="s">
        <v>21015</v>
      </c>
      <c r="B24878">
        <v>1</v>
      </c>
      <c r="C24878" t="s">
        <v>11551</v>
      </c>
      <c r="D24878" t="s">
        <v>70</v>
      </c>
      <c r="E24878" t="s">
        <v>32</v>
      </c>
      <c r="F24878" t="s">
        <v>35</v>
      </c>
      <c r="G24878" t="s">
        <v>14</v>
      </c>
      <c r="H24878">
        <v>1776110</v>
      </c>
      <c r="I24878">
        <v>1</v>
      </c>
    </row>
    <row r="24879" spans="1:9" x14ac:dyDescent="0.25">
      <c r="A24879" t="s">
        <v>21016</v>
      </c>
      <c r="B24879">
        <v>1</v>
      </c>
      <c r="C24879" t="s">
        <v>11551</v>
      </c>
      <c r="D24879" t="s">
        <v>70</v>
      </c>
      <c r="E24879" t="s">
        <v>32</v>
      </c>
      <c r="F24879" t="s">
        <v>35</v>
      </c>
      <c r="G24879" t="s">
        <v>14</v>
      </c>
      <c r="H24879">
        <v>1772363</v>
      </c>
      <c r="I24879">
        <v>1</v>
      </c>
    </row>
    <row r="24880" spans="1:9" x14ac:dyDescent="0.25">
      <c r="A24880" t="s">
        <v>21017</v>
      </c>
      <c r="B24880">
        <v>1</v>
      </c>
      <c r="C24880" t="s">
        <v>11551</v>
      </c>
      <c r="D24880" t="s">
        <v>70</v>
      </c>
      <c r="E24880" t="s">
        <v>32</v>
      </c>
      <c r="F24880" t="s">
        <v>35</v>
      </c>
      <c r="G24880" t="s">
        <v>14</v>
      </c>
      <c r="H24880">
        <v>1763262</v>
      </c>
      <c r="I24880">
        <v>1</v>
      </c>
    </row>
    <row r="24881" spans="1:9" x14ac:dyDescent="0.25">
      <c r="A24881" t="s">
        <v>21018</v>
      </c>
      <c r="B24881">
        <v>1</v>
      </c>
      <c r="C24881" t="s">
        <v>11551</v>
      </c>
      <c r="D24881" t="s">
        <v>70</v>
      </c>
      <c r="E24881" t="s">
        <v>32</v>
      </c>
      <c r="F24881" t="s">
        <v>35</v>
      </c>
      <c r="G24881" t="s">
        <v>14</v>
      </c>
      <c r="H24881">
        <v>1767924</v>
      </c>
      <c r="I24881">
        <v>1</v>
      </c>
    </row>
    <row r="24882" spans="1:9" x14ac:dyDescent="0.25">
      <c r="A24882" t="s">
        <v>21019</v>
      </c>
      <c r="B24882">
        <v>1</v>
      </c>
      <c r="C24882" t="s">
        <v>11551</v>
      </c>
      <c r="D24882" t="s">
        <v>70</v>
      </c>
      <c r="E24882" t="s">
        <v>32</v>
      </c>
      <c r="F24882" t="s">
        <v>35</v>
      </c>
      <c r="G24882" t="s">
        <v>14</v>
      </c>
      <c r="H24882">
        <v>1762870</v>
      </c>
      <c r="I24882">
        <v>1</v>
      </c>
    </row>
    <row r="24883" spans="1:9" x14ac:dyDescent="0.25">
      <c r="A24883" t="s">
        <v>21020</v>
      </c>
      <c r="B24883">
        <v>1</v>
      </c>
      <c r="C24883" t="s">
        <v>11551</v>
      </c>
      <c r="D24883" t="s">
        <v>70</v>
      </c>
      <c r="E24883" t="s">
        <v>37</v>
      </c>
      <c r="F24883" t="s">
        <v>35</v>
      </c>
      <c r="G24883" t="s">
        <v>14</v>
      </c>
      <c r="H24883">
        <v>1867130</v>
      </c>
      <c r="I24883">
        <v>1</v>
      </c>
    </row>
    <row r="24884" spans="1:9" x14ac:dyDescent="0.25">
      <c r="A24884" t="s">
        <v>21021</v>
      </c>
      <c r="B24884">
        <v>1</v>
      </c>
      <c r="C24884" t="s">
        <v>11551</v>
      </c>
      <c r="D24884" t="s">
        <v>70</v>
      </c>
      <c r="E24884" t="s">
        <v>32</v>
      </c>
      <c r="F24884" t="s">
        <v>35</v>
      </c>
      <c r="G24884" t="s">
        <v>14</v>
      </c>
      <c r="H24884">
        <v>1770421</v>
      </c>
      <c r="I24884">
        <v>1</v>
      </c>
    </row>
    <row r="24885" spans="1:9" x14ac:dyDescent="0.25">
      <c r="A24885" t="s">
        <v>21022</v>
      </c>
      <c r="B24885">
        <v>1</v>
      </c>
      <c r="C24885" t="s">
        <v>11551</v>
      </c>
      <c r="D24885" t="s">
        <v>70</v>
      </c>
      <c r="E24885" t="s">
        <v>32</v>
      </c>
      <c r="F24885" t="s">
        <v>35</v>
      </c>
      <c r="G24885" t="s">
        <v>14</v>
      </c>
      <c r="H24885">
        <v>1775606</v>
      </c>
      <c r="I24885">
        <v>1</v>
      </c>
    </row>
    <row r="24886" spans="1:9" x14ac:dyDescent="0.25">
      <c r="A24886" t="s">
        <v>21023</v>
      </c>
      <c r="B24886">
        <v>1</v>
      </c>
      <c r="C24886" t="s">
        <v>11551</v>
      </c>
      <c r="D24886" t="s">
        <v>70</v>
      </c>
      <c r="E24886" t="s">
        <v>32</v>
      </c>
      <c r="F24886" t="s">
        <v>35</v>
      </c>
      <c r="G24886" t="s">
        <v>14</v>
      </c>
      <c r="H24886">
        <v>1772679</v>
      </c>
      <c r="I24886">
        <v>1</v>
      </c>
    </row>
    <row r="24887" spans="1:9" x14ac:dyDescent="0.25">
      <c r="A24887" t="s">
        <v>21024</v>
      </c>
      <c r="B24887">
        <v>1</v>
      </c>
      <c r="C24887" t="s">
        <v>11551</v>
      </c>
      <c r="D24887" t="s">
        <v>70</v>
      </c>
      <c r="E24887" t="s">
        <v>32</v>
      </c>
      <c r="F24887" t="s">
        <v>35</v>
      </c>
      <c r="G24887" t="s">
        <v>14</v>
      </c>
      <c r="H24887">
        <v>1761709</v>
      </c>
      <c r="I24887">
        <v>1</v>
      </c>
    </row>
    <row r="24888" spans="1:9" x14ac:dyDescent="0.25">
      <c r="A24888" t="s">
        <v>21025</v>
      </c>
      <c r="B24888">
        <v>1</v>
      </c>
      <c r="C24888" t="s">
        <v>11551</v>
      </c>
      <c r="D24888" t="s">
        <v>70</v>
      </c>
      <c r="E24888" t="s">
        <v>32</v>
      </c>
      <c r="F24888" t="s">
        <v>35</v>
      </c>
      <c r="G24888" t="s">
        <v>14</v>
      </c>
      <c r="H24888">
        <v>1774708</v>
      </c>
      <c r="I24888">
        <v>1</v>
      </c>
    </row>
    <row r="24889" spans="1:9" x14ac:dyDescent="0.25">
      <c r="A24889" t="s">
        <v>21026</v>
      </c>
      <c r="B24889">
        <v>1</v>
      </c>
      <c r="C24889" t="s">
        <v>11551</v>
      </c>
      <c r="D24889" t="s">
        <v>70</v>
      </c>
      <c r="E24889" t="s">
        <v>32</v>
      </c>
      <c r="F24889" t="s">
        <v>35</v>
      </c>
      <c r="G24889" t="s">
        <v>14</v>
      </c>
      <c r="H24889">
        <v>1762692</v>
      </c>
      <c r="I24889">
        <v>1</v>
      </c>
    </row>
    <row r="24890" spans="1:9" x14ac:dyDescent="0.25">
      <c r="A24890" t="s">
        <v>21027</v>
      </c>
      <c r="B24890">
        <v>1</v>
      </c>
      <c r="C24890" t="s">
        <v>11551</v>
      </c>
      <c r="D24890" t="s">
        <v>70</v>
      </c>
      <c r="E24890" t="s">
        <v>32</v>
      </c>
      <c r="F24890" t="s">
        <v>35</v>
      </c>
      <c r="G24890" t="s">
        <v>14</v>
      </c>
      <c r="H24890">
        <v>1769193</v>
      </c>
      <c r="I24890">
        <v>1</v>
      </c>
    </row>
    <row r="24891" spans="1:9" x14ac:dyDescent="0.25">
      <c r="A24891" t="s">
        <v>21028</v>
      </c>
      <c r="B24891">
        <v>1</v>
      </c>
      <c r="C24891" t="s">
        <v>11551</v>
      </c>
      <c r="D24891" t="s">
        <v>70</v>
      </c>
      <c r="E24891" t="s">
        <v>37</v>
      </c>
      <c r="F24891" t="s">
        <v>35</v>
      </c>
      <c r="G24891" t="s">
        <v>14</v>
      </c>
      <c r="H24891">
        <v>1866984</v>
      </c>
      <c r="I24891">
        <v>1</v>
      </c>
    </row>
    <row r="24892" spans="1:9" x14ac:dyDescent="0.25">
      <c r="A24892" t="s">
        <v>21029</v>
      </c>
      <c r="B24892">
        <v>1</v>
      </c>
      <c r="C24892" t="s">
        <v>11551</v>
      </c>
      <c r="D24892" t="s">
        <v>70</v>
      </c>
      <c r="E24892" t="s">
        <v>37</v>
      </c>
      <c r="F24892" t="s">
        <v>35</v>
      </c>
      <c r="G24892" t="s">
        <v>14</v>
      </c>
      <c r="H24892">
        <v>1252979</v>
      </c>
      <c r="I24892">
        <v>1</v>
      </c>
    </row>
    <row r="24893" spans="1:9" x14ac:dyDescent="0.25">
      <c r="A24893" t="s">
        <v>21030</v>
      </c>
      <c r="B24893">
        <v>1</v>
      </c>
      <c r="C24893" t="s">
        <v>11551</v>
      </c>
      <c r="D24893" t="s">
        <v>70</v>
      </c>
      <c r="E24893" t="s">
        <v>32</v>
      </c>
      <c r="F24893" t="s">
        <v>35</v>
      </c>
      <c r="G24893" t="s">
        <v>14</v>
      </c>
      <c r="H24893">
        <v>1761598</v>
      </c>
      <c r="I24893">
        <v>1</v>
      </c>
    </row>
    <row r="24894" spans="1:9" x14ac:dyDescent="0.25">
      <c r="A24894" t="s">
        <v>21031</v>
      </c>
      <c r="B24894">
        <v>1</v>
      </c>
      <c r="C24894" t="s">
        <v>11551</v>
      </c>
      <c r="D24894" t="s">
        <v>70</v>
      </c>
      <c r="E24894" t="s">
        <v>32</v>
      </c>
      <c r="F24894" t="s">
        <v>35</v>
      </c>
      <c r="G24894" t="s">
        <v>14</v>
      </c>
      <c r="H24894">
        <v>1773316</v>
      </c>
      <c r="I24894">
        <v>1</v>
      </c>
    </row>
    <row r="24895" spans="1:9" x14ac:dyDescent="0.25">
      <c r="A24895" t="s">
        <v>21032</v>
      </c>
      <c r="B24895">
        <v>1</v>
      </c>
      <c r="C24895" t="s">
        <v>11551</v>
      </c>
      <c r="D24895" t="s">
        <v>70</v>
      </c>
      <c r="E24895" t="s">
        <v>32</v>
      </c>
      <c r="F24895" t="s">
        <v>35</v>
      </c>
      <c r="G24895" t="s">
        <v>14</v>
      </c>
      <c r="H24895">
        <v>1775532</v>
      </c>
      <c r="I24895">
        <v>1</v>
      </c>
    </row>
    <row r="24896" spans="1:9" x14ac:dyDescent="0.25">
      <c r="A24896" t="s">
        <v>21033</v>
      </c>
      <c r="B24896">
        <v>1</v>
      </c>
      <c r="C24896" t="s">
        <v>11551</v>
      </c>
      <c r="D24896" t="s">
        <v>70</v>
      </c>
      <c r="E24896" t="s">
        <v>32</v>
      </c>
      <c r="F24896" t="s">
        <v>35</v>
      </c>
      <c r="G24896" t="s">
        <v>14</v>
      </c>
      <c r="H24896">
        <v>1785172</v>
      </c>
      <c r="I24896">
        <v>1</v>
      </c>
    </row>
    <row r="24897" spans="1:9" x14ac:dyDescent="0.25">
      <c r="A24897" t="s">
        <v>21034</v>
      </c>
      <c r="B24897">
        <v>1</v>
      </c>
      <c r="C24897" t="s">
        <v>11551</v>
      </c>
      <c r="D24897" t="s">
        <v>70</v>
      </c>
      <c r="E24897" t="s">
        <v>32</v>
      </c>
      <c r="F24897" t="s">
        <v>35</v>
      </c>
      <c r="G24897" t="s">
        <v>14</v>
      </c>
      <c r="H24897">
        <v>1770002</v>
      </c>
      <c r="I24897">
        <v>1</v>
      </c>
    </row>
    <row r="24898" spans="1:9" x14ac:dyDescent="0.25">
      <c r="A24898" t="s">
        <v>21035</v>
      </c>
      <c r="B24898">
        <v>1</v>
      </c>
      <c r="C24898" t="s">
        <v>11551</v>
      </c>
      <c r="D24898" t="s">
        <v>70</v>
      </c>
      <c r="E24898" t="s">
        <v>32</v>
      </c>
      <c r="F24898" t="s">
        <v>35</v>
      </c>
      <c r="G24898" t="s">
        <v>14</v>
      </c>
      <c r="H24898">
        <v>1784813</v>
      </c>
      <c r="I24898">
        <v>1</v>
      </c>
    </row>
    <row r="24899" spans="1:9" x14ac:dyDescent="0.25">
      <c r="A24899" t="s">
        <v>21036</v>
      </c>
      <c r="B24899">
        <v>1</v>
      </c>
      <c r="C24899" t="s">
        <v>11551</v>
      </c>
      <c r="D24899" t="s">
        <v>70</v>
      </c>
      <c r="E24899" t="s">
        <v>32</v>
      </c>
      <c r="F24899" t="s">
        <v>35</v>
      </c>
      <c r="G24899" t="s">
        <v>14</v>
      </c>
      <c r="H24899">
        <v>1763931</v>
      </c>
      <c r="I24899">
        <v>1</v>
      </c>
    </row>
    <row r="24900" spans="1:9" x14ac:dyDescent="0.25">
      <c r="A24900" t="s">
        <v>21037</v>
      </c>
      <c r="B24900">
        <v>1</v>
      </c>
      <c r="C24900" t="s">
        <v>11551</v>
      </c>
      <c r="D24900" t="s">
        <v>70</v>
      </c>
      <c r="E24900" t="s">
        <v>32</v>
      </c>
      <c r="F24900" t="s">
        <v>35</v>
      </c>
      <c r="G24900" t="s">
        <v>14</v>
      </c>
      <c r="H24900">
        <v>1776577</v>
      </c>
      <c r="I24900">
        <v>1</v>
      </c>
    </row>
    <row r="24901" spans="1:9" x14ac:dyDescent="0.25">
      <c r="A24901" t="s">
        <v>21038</v>
      </c>
      <c r="B24901">
        <v>1</v>
      </c>
      <c r="C24901" t="s">
        <v>11551</v>
      </c>
      <c r="D24901" t="s">
        <v>70</v>
      </c>
      <c r="E24901" t="s">
        <v>32</v>
      </c>
      <c r="F24901" t="s">
        <v>35</v>
      </c>
      <c r="G24901" t="s">
        <v>14</v>
      </c>
      <c r="H24901">
        <v>1785442</v>
      </c>
      <c r="I24901">
        <v>1</v>
      </c>
    </row>
    <row r="24902" spans="1:9" x14ac:dyDescent="0.25">
      <c r="A24902" t="s">
        <v>21039</v>
      </c>
      <c r="B24902">
        <v>1</v>
      </c>
      <c r="C24902" t="s">
        <v>11551</v>
      </c>
      <c r="D24902" t="s">
        <v>70</v>
      </c>
      <c r="E24902" t="s">
        <v>32</v>
      </c>
      <c r="F24902" t="s">
        <v>35</v>
      </c>
      <c r="G24902" t="s">
        <v>14</v>
      </c>
      <c r="H24902">
        <v>1252487</v>
      </c>
      <c r="I24902">
        <v>1</v>
      </c>
    </row>
    <row r="24903" spans="1:9" x14ac:dyDescent="0.25">
      <c r="A24903" t="s">
        <v>21040</v>
      </c>
      <c r="B24903">
        <v>1</v>
      </c>
      <c r="C24903" t="s">
        <v>11551</v>
      </c>
      <c r="D24903" t="s">
        <v>70</v>
      </c>
      <c r="E24903" t="s">
        <v>32</v>
      </c>
      <c r="F24903" t="s">
        <v>35</v>
      </c>
      <c r="G24903" t="s">
        <v>14</v>
      </c>
      <c r="H24903">
        <v>1252857</v>
      </c>
      <c r="I24903">
        <v>1</v>
      </c>
    </row>
    <row r="24904" spans="1:9" x14ac:dyDescent="0.25">
      <c r="A24904" t="s">
        <v>21041</v>
      </c>
      <c r="B24904">
        <v>1</v>
      </c>
      <c r="C24904" t="s">
        <v>11551</v>
      </c>
      <c r="D24904" t="s">
        <v>70</v>
      </c>
      <c r="E24904" t="s">
        <v>32</v>
      </c>
      <c r="F24904" t="s">
        <v>35</v>
      </c>
      <c r="G24904" t="s">
        <v>14</v>
      </c>
      <c r="H24904">
        <v>1772848</v>
      </c>
      <c r="I24904">
        <v>1</v>
      </c>
    </row>
    <row r="24905" spans="1:9" x14ac:dyDescent="0.25">
      <c r="A24905" t="s">
        <v>21042</v>
      </c>
      <c r="B24905">
        <v>1</v>
      </c>
      <c r="C24905" t="s">
        <v>11551</v>
      </c>
      <c r="D24905" t="s">
        <v>70</v>
      </c>
      <c r="E24905" t="s">
        <v>32</v>
      </c>
      <c r="F24905" t="s">
        <v>35</v>
      </c>
      <c r="G24905" t="s">
        <v>14</v>
      </c>
      <c r="H24905">
        <v>1773806</v>
      </c>
      <c r="I24905">
        <v>1</v>
      </c>
    </row>
    <row r="24906" spans="1:9" x14ac:dyDescent="0.25">
      <c r="A24906" t="s">
        <v>21043</v>
      </c>
      <c r="B24906">
        <v>1</v>
      </c>
      <c r="C24906" t="s">
        <v>11551</v>
      </c>
      <c r="D24906" t="s">
        <v>70</v>
      </c>
      <c r="E24906" t="s">
        <v>32</v>
      </c>
      <c r="F24906" t="s">
        <v>35</v>
      </c>
      <c r="G24906" t="s">
        <v>14</v>
      </c>
      <c r="H24906">
        <v>1775449</v>
      </c>
      <c r="I24906">
        <v>1</v>
      </c>
    </row>
    <row r="24907" spans="1:9" x14ac:dyDescent="0.25">
      <c r="A24907" t="s">
        <v>21044</v>
      </c>
      <c r="B24907">
        <v>1</v>
      </c>
      <c r="C24907" t="s">
        <v>11551</v>
      </c>
      <c r="D24907" t="s">
        <v>70</v>
      </c>
      <c r="E24907" t="s">
        <v>32</v>
      </c>
      <c r="F24907" t="s">
        <v>35</v>
      </c>
      <c r="G24907" t="s">
        <v>14</v>
      </c>
      <c r="H24907">
        <v>1785361</v>
      </c>
      <c r="I24907">
        <v>1</v>
      </c>
    </row>
    <row r="24908" spans="1:9" x14ac:dyDescent="0.25">
      <c r="A24908" t="s">
        <v>21045</v>
      </c>
      <c r="B24908">
        <v>1</v>
      </c>
      <c r="C24908" t="s">
        <v>11551</v>
      </c>
      <c r="D24908" t="s">
        <v>70</v>
      </c>
      <c r="E24908" t="s">
        <v>32</v>
      </c>
      <c r="F24908" t="s">
        <v>35</v>
      </c>
      <c r="G24908" t="s">
        <v>14</v>
      </c>
      <c r="H24908">
        <v>1766225</v>
      </c>
      <c r="I24908">
        <v>1</v>
      </c>
    </row>
    <row r="24909" spans="1:9" x14ac:dyDescent="0.25">
      <c r="A24909" t="s">
        <v>21046</v>
      </c>
      <c r="B24909">
        <v>1</v>
      </c>
      <c r="C24909" t="s">
        <v>11551</v>
      </c>
      <c r="D24909" t="s">
        <v>70</v>
      </c>
      <c r="E24909" t="s">
        <v>32</v>
      </c>
      <c r="F24909" t="s">
        <v>35</v>
      </c>
      <c r="G24909" t="s">
        <v>14</v>
      </c>
      <c r="H24909">
        <v>1771883</v>
      </c>
      <c r="I24909">
        <v>1</v>
      </c>
    </row>
    <row r="24910" spans="1:9" x14ac:dyDescent="0.25">
      <c r="A24910" t="s">
        <v>21047</v>
      </c>
      <c r="B24910">
        <v>1</v>
      </c>
      <c r="C24910" t="s">
        <v>11551</v>
      </c>
      <c r="D24910" t="s">
        <v>70</v>
      </c>
      <c r="E24910" t="s">
        <v>32</v>
      </c>
      <c r="F24910" t="s">
        <v>35</v>
      </c>
      <c r="G24910" t="s">
        <v>14</v>
      </c>
      <c r="H24910">
        <v>1763523</v>
      </c>
      <c r="I24910">
        <v>1</v>
      </c>
    </row>
    <row r="24911" spans="1:9" x14ac:dyDescent="0.25">
      <c r="A24911" t="s">
        <v>21048</v>
      </c>
      <c r="B24911">
        <v>1</v>
      </c>
      <c r="C24911" t="s">
        <v>11551</v>
      </c>
      <c r="D24911" t="s">
        <v>70</v>
      </c>
      <c r="E24911" t="s">
        <v>32</v>
      </c>
      <c r="F24911" t="s">
        <v>35</v>
      </c>
      <c r="G24911" t="s">
        <v>14</v>
      </c>
      <c r="H24911">
        <v>1761673</v>
      </c>
      <c r="I24911">
        <v>1</v>
      </c>
    </row>
    <row r="24912" spans="1:9" x14ac:dyDescent="0.25">
      <c r="A24912" t="s">
        <v>21049</v>
      </c>
      <c r="B24912">
        <v>1</v>
      </c>
      <c r="C24912" t="s">
        <v>11551</v>
      </c>
      <c r="D24912" t="s">
        <v>70</v>
      </c>
      <c r="E24912" t="s">
        <v>32</v>
      </c>
      <c r="F24912" t="s">
        <v>35</v>
      </c>
      <c r="G24912" t="s">
        <v>14</v>
      </c>
      <c r="H24912">
        <v>1763139</v>
      </c>
      <c r="I24912">
        <v>1</v>
      </c>
    </row>
    <row r="24913" spans="1:9" x14ac:dyDescent="0.25">
      <c r="A24913" t="s">
        <v>21050</v>
      </c>
      <c r="B24913">
        <v>1</v>
      </c>
      <c r="C24913" t="s">
        <v>11551</v>
      </c>
      <c r="D24913" t="s">
        <v>70</v>
      </c>
      <c r="E24913" t="s">
        <v>32</v>
      </c>
      <c r="F24913" t="s">
        <v>35</v>
      </c>
      <c r="G24913" t="s">
        <v>14</v>
      </c>
      <c r="H24913">
        <v>1774992</v>
      </c>
      <c r="I24913">
        <v>1</v>
      </c>
    </row>
    <row r="24914" spans="1:9" x14ac:dyDescent="0.25">
      <c r="A24914" t="s">
        <v>21051</v>
      </c>
      <c r="B24914">
        <v>1</v>
      </c>
      <c r="C24914" t="s">
        <v>11551</v>
      </c>
      <c r="D24914" t="s">
        <v>70</v>
      </c>
      <c r="E24914" t="s">
        <v>32</v>
      </c>
      <c r="F24914" t="s">
        <v>35</v>
      </c>
      <c r="G24914" t="s">
        <v>14</v>
      </c>
      <c r="H24914">
        <v>1763850</v>
      </c>
      <c r="I24914">
        <v>1</v>
      </c>
    </row>
    <row r="24915" spans="1:9" x14ac:dyDescent="0.25">
      <c r="A24915" t="s">
        <v>21052</v>
      </c>
      <c r="B24915">
        <v>1</v>
      </c>
      <c r="C24915" t="s">
        <v>11551</v>
      </c>
      <c r="D24915" t="s">
        <v>70</v>
      </c>
      <c r="E24915" t="s">
        <v>32</v>
      </c>
      <c r="F24915" t="s">
        <v>35</v>
      </c>
      <c r="G24915" t="s">
        <v>14</v>
      </c>
      <c r="H24915">
        <v>1767001</v>
      </c>
      <c r="I24915">
        <v>1</v>
      </c>
    </row>
    <row r="24916" spans="1:9" x14ac:dyDescent="0.25">
      <c r="A24916" t="s">
        <v>21053</v>
      </c>
      <c r="B24916">
        <v>1</v>
      </c>
      <c r="C24916" t="s">
        <v>11551</v>
      </c>
      <c r="D24916" t="s">
        <v>70</v>
      </c>
      <c r="E24916" t="s">
        <v>32</v>
      </c>
      <c r="F24916" t="s">
        <v>35</v>
      </c>
      <c r="G24916" t="s">
        <v>14</v>
      </c>
      <c r="H24916">
        <v>1766437</v>
      </c>
      <c r="I24916">
        <v>1</v>
      </c>
    </row>
    <row r="24917" spans="1:9" x14ac:dyDescent="0.25">
      <c r="A24917" t="s">
        <v>21054</v>
      </c>
      <c r="B24917">
        <v>1</v>
      </c>
      <c r="C24917" t="s">
        <v>11551</v>
      </c>
      <c r="D24917" t="s">
        <v>70</v>
      </c>
      <c r="E24917" t="s">
        <v>32</v>
      </c>
      <c r="F24917" t="s">
        <v>35</v>
      </c>
      <c r="G24917" t="s">
        <v>14</v>
      </c>
      <c r="H24917">
        <v>1763686</v>
      </c>
      <c r="I24917">
        <v>1</v>
      </c>
    </row>
    <row r="24918" spans="1:9" x14ac:dyDescent="0.25">
      <c r="A24918" t="s">
        <v>21055</v>
      </c>
      <c r="B24918">
        <v>1</v>
      </c>
      <c r="C24918" t="s">
        <v>11551</v>
      </c>
      <c r="D24918" t="s">
        <v>70</v>
      </c>
      <c r="E24918" t="s">
        <v>32</v>
      </c>
      <c r="F24918" t="s">
        <v>35</v>
      </c>
      <c r="G24918" t="s">
        <v>14</v>
      </c>
      <c r="H24918">
        <v>1784550</v>
      </c>
      <c r="I24918">
        <v>1</v>
      </c>
    </row>
    <row r="24919" spans="1:9" x14ac:dyDescent="0.25">
      <c r="A24919" t="s">
        <v>21056</v>
      </c>
      <c r="B24919">
        <v>1</v>
      </c>
      <c r="C24919" t="s">
        <v>11551</v>
      </c>
      <c r="D24919" t="s">
        <v>70</v>
      </c>
      <c r="E24919" t="s">
        <v>32</v>
      </c>
      <c r="F24919" t="s">
        <v>35</v>
      </c>
      <c r="G24919" t="s">
        <v>14</v>
      </c>
      <c r="H24919">
        <v>1767527</v>
      </c>
      <c r="I24919">
        <v>1</v>
      </c>
    </row>
    <row r="24920" spans="1:9" x14ac:dyDescent="0.25">
      <c r="A24920" t="s">
        <v>21057</v>
      </c>
      <c r="B24920">
        <v>1</v>
      </c>
      <c r="C24920" t="s">
        <v>11551</v>
      </c>
      <c r="D24920" t="s">
        <v>70</v>
      </c>
      <c r="E24920" t="s">
        <v>32</v>
      </c>
      <c r="F24920" t="s">
        <v>35</v>
      </c>
      <c r="G24920" t="s">
        <v>14</v>
      </c>
      <c r="H24920">
        <v>1769519</v>
      </c>
      <c r="I24920">
        <v>1</v>
      </c>
    </row>
    <row r="24921" spans="1:9" x14ac:dyDescent="0.25">
      <c r="A24921" t="s">
        <v>21058</v>
      </c>
      <c r="B24921">
        <v>1</v>
      </c>
      <c r="C24921" t="s">
        <v>11551</v>
      </c>
      <c r="D24921" t="s">
        <v>70</v>
      </c>
      <c r="E24921" t="s">
        <v>32</v>
      </c>
      <c r="F24921" t="s">
        <v>35</v>
      </c>
      <c r="G24921" t="s">
        <v>14</v>
      </c>
      <c r="H24921">
        <v>1768451</v>
      </c>
      <c r="I24921">
        <v>1</v>
      </c>
    </row>
    <row r="24922" spans="1:9" x14ac:dyDescent="0.25">
      <c r="A24922" t="s">
        <v>21059</v>
      </c>
      <c r="B24922">
        <v>1</v>
      </c>
      <c r="C24922" t="s">
        <v>11551</v>
      </c>
      <c r="D24922" t="s">
        <v>70</v>
      </c>
      <c r="E24922" t="s">
        <v>32</v>
      </c>
      <c r="F24922" t="s">
        <v>35</v>
      </c>
      <c r="G24922" t="s">
        <v>14</v>
      </c>
      <c r="H24922">
        <v>1784417</v>
      </c>
      <c r="I24922">
        <v>1</v>
      </c>
    </row>
    <row r="24923" spans="1:9" x14ac:dyDescent="0.25">
      <c r="A24923" t="s">
        <v>21060</v>
      </c>
      <c r="B24923">
        <v>1</v>
      </c>
      <c r="C24923" t="s">
        <v>11551</v>
      </c>
      <c r="D24923" t="s">
        <v>70</v>
      </c>
      <c r="E24923" t="s">
        <v>32</v>
      </c>
      <c r="F24923" t="s">
        <v>35</v>
      </c>
      <c r="G24923" t="s">
        <v>14</v>
      </c>
      <c r="H24923">
        <v>1773480</v>
      </c>
      <c r="I24923">
        <v>1</v>
      </c>
    </row>
    <row r="24924" spans="1:9" x14ac:dyDescent="0.25">
      <c r="A24924" t="s">
        <v>21061</v>
      </c>
      <c r="B24924">
        <v>1</v>
      </c>
      <c r="C24924" t="s">
        <v>11551</v>
      </c>
      <c r="D24924" t="s">
        <v>70</v>
      </c>
      <c r="E24924" t="s">
        <v>32</v>
      </c>
      <c r="F24924" t="s">
        <v>35</v>
      </c>
      <c r="G24924" t="s">
        <v>14</v>
      </c>
      <c r="H24924">
        <v>1774135</v>
      </c>
      <c r="I24924">
        <v>1</v>
      </c>
    </row>
    <row r="24925" spans="1:9" x14ac:dyDescent="0.25">
      <c r="A24925" t="s">
        <v>21062</v>
      </c>
      <c r="B24925">
        <v>1</v>
      </c>
      <c r="C24925" t="s">
        <v>11551</v>
      </c>
      <c r="D24925" t="s">
        <v>70</v>
      </c>
      <c r="E24925" t="s">
        <v>32</v>
      </c>
      <c r="F24925" t="s">
        <v>35</v>
      </c>
      <c r="G24925" t="s">
        <v>14</v>
      </c>
      <c r="H24925">
        <v>1773424</v>
      </c>
      <c r="I24925">
        <v>1</v>
      </c>
    </row>
    <row r="24926" spans="1:9" x14ac:dyDescent="0.25">
      <c r="A24926" t="s">
        <v>21063</v>
      </c>
      <c r="B24926">
        <v>1</v>
      </c>
      <c r="C24926" t="s">
        <v>11551</v>
      </c>
      <c r="D24926" t="s">
        <v>70</v>
      </c>
      <c r="E24926" t="s">
        <v>32</v>
      </c>
      <c r="F24926" t="s">
        <v>35</v>
      </c>
      <c r="G24926" t="s">
        <v>14</v>
      </c>
      <c r="H24926">
        <v>1768099</v>
      </c>
      <c r="I24926">
        <v>1</v>
      </c>
    </row>
    <row r="24927" spans="1:9" x14ac:dyDescent="0.25">
      <c r="A24927" t="s">
        <v>21064</v>
      </c>
      <c r="B24927">
        <v>1</v>
      </c>
      <c r="C24927" t="s">
        <v>11551</v>
      </c>
      <c r="D24927" t="s">
        <v>70</v>
      </c>
      <c r="E24927" t="s">
        <v>32</v>
      </c>
      <c r="F24927" t="s">
        <v>35</v>
      </c>
      <c r="G24927" t="s">
        <v>14</v>
      </c>
      <c r="H24927">
        <v>1773952</v>
      </c>
      <c r="I24927">
        <v>1</v>
      </c>
    </row>
    <row r="24928" spans="1:9" x14ac:dyDescent="0.25">
      <c r="A24928" t="s">
        <v>21065</v>
      </c>
      <c r="B24928">
        <v>1</v>
      </c>
      <c r="C24928" t="s">
        <v>11551</v>
      </c>
      <c r="D24928" t="s">
        <v>70</v>
      </c>
      <c r="E24928" t="s">
        <v>32</v>
      </c>
      <c r="F24928" t="s">
        <v>35</v>
      </c>
      <c r="G24928" t="s">
        <v>14</v>
      </c>
      <c r="H24928">
        <v>1768306</v>
      </c>
      <c r="I24928">
        <v>1</v>
      </c>
    </row>
    <row r="24929" spans="1:9" x14ac:dyDescent="0.25">
      <c r="A24929" t="s">
        <v>21066</v>
      </c>
      <c r="B24929">
        <v>1</v>
      </c>
      <c r="C24929" t="s">
        <v>11551</v>
      </c>
      <c r="D24929" t="s">
        <v>70</v>
      </c>
      <c r="E24929" t="s">
        <v>32</v>
      </c>
      <c r="F24929" t="s">
        <v>35</v>
      </c>
      <c r="G24929" t="s">
        <v>14</v>
      </c>
      <c r="H24929">
        <v>1770066</v>
      </c>
      <c r="I24929">
        <v>1</v>
      </c>
    </row>
    <row r="24930" spans="1:9" x14ac:dyDescent="0.25">
      <c r="A24930" t="s">
        <v>21067</v>
      </c>
      <c r="B24930">
        <v>1</v>
      </c>
      <c r="C24930" t="s">
        <v>11551</v>
      </c>
      <c r="D24930" t="s">
        <v>70</v>
      </c>
      <c r="E24930" t="s">
        <v>32</v>
      </c>
      <c r="F24930" t="s">
        <v>35</v>
      </c>
      <c r="G24930" t="s">
        <v>14</v>
      </c>
      <c r="H24930">
        <v>1770189</v>
      </c>
      <c r="I24930">
        <v>1</v>
      </c>
    </row>
    <row r="24931" spans="1:9" x14ac:dyDescent="0.25">
      <c r="A24931" t="s">
        <v>21068</v>
      </c>
      <c r="B24931">
        <v>1</v>
      </c>
      <c r="C24931" t="s">
        <v>11551</v>
      </c>
      <c r="D24931" t="s">
        <v>70</v>
      </c>
      <c r="E24931" t="s">
        <v>32</v>
      </c>
      <c r="F24931" t="s">
        <v>35</v>
      </c>
      <c r="G24931" t="s">
        <v>14</v>
      </c>
      <c r="H24931">
        <v>1774619</v>
      </c>
      <c r="I24931">
        <v>1</v>
      </c>
    </row>
    <row r="24932" spans="1:9" x14ac:dyDescent="0.25">
      <c r="A24932" t="s">
        <v>21069</v>
      </c>
      <c r="B24932">
        <v>1</v>
      </c>
      <c r="C24932" t="s">
        <v>11551</v>
      </c>
      <c r="D24932" t="s">
        <v>70</v>
      </c>
      <c r="E24932" t="s">
        <v>32</v>
      </c>
      <c r="F24932" t="s">
        <v>35</v>
      </c>
      <c r="G24932" t="s">
        <v>14</v>
      </c>
      <c r="H24932">
        <v>1773738</v>
      </c>
      <c r="I24932">
        <v>1</v>
      </c>
    </row>
    <row r="24933" spans="1:9" x14ac:dyDescent="0.25">
      <c r="A24933" t="s">
        <v>21070</v>
      </c>
      <c r="B24933">
        <v>1</v>
      </c>
      <c r="C24933" t="s">
        <v>11551</v>
      </c>
      <c r="D24933" t="s">
        <v>70</v>
      </c>
      <c r="E24933" t="s">
        <v>32</v>
      </c>
      <c r="F24933" t="s">
        <v>35</v>
      </c>
      <c r="G24933" t="s">
        <v>14</v>
      </c>
      <c r="H24933">
        <v>1775894</v>
      </c>
      <c r="I24933">
        <v>1</v>
      </c>
    </row>
    <row r="24934" spans="1:9" x14ac:dyDescent="0.25">
      <c r="A24934" t="s">
        <v>21071</v>
      </c>
      <c r="B24934">
        <v>1</v>
      </c>
      <c r="C24934" t="s">
        <v>11551</v>
      </c>
      <c r="D24934" t="s">
        <v>70</v>
      </c>
      <c r="E24934" t="s">
        <v>32</v>
      </c>
      <c r="F24934" t="s">
        <v>35</v>
      </c>
      <c r="G24934" t="s">
        <v>14</v>
      </c>
      <c r="H24934">
        <v>1770610</v>
      </c>
      <c r="I24934">
        <v>1</v>
      </c>
    </row>
    <row r="24935" spans="1:9" x14ac:dyDescent="0.25">
      <c r="A24935" t="s">
        <v>21072</v>
      </c>
      <c r="B24935">
        <v>1</v>
      </c>
      <c r="C24935" t="s">
        <v>11551</v>
      </c>
      <c r="D24935" t="s">
        <v>70</v>
      </c>
      <c r="E24935" t="s">
        <v>32</v>
      </c>
      <c r="F24935" t="s">
        <v>35</v>
      </c>
      <c r="G24935" t="s">
        <v>14</v>
      </c>
      <c r="H24935">
        <v>1772886</v>
      </c>
      <c r="I24935">
        <v>1</v>
      </c>
    </row>
    <row r="24936" spans="1:9" x14ac:dyDescent="0.25">
      <c r="A24936" t="s">
        <v>21073</v>
      </c>
      <c r="B24936">
        <v>1</v>
      </c>
      <c r="C24936" t="s">
        <v>11551</v>
      </c>
      <c r="D24936" t="s">
        <v>70</v>
      </c>
      <c r="E24936" t="s">
        <v>32</v>
      </c>
      <c r="F24936" t="s">
        <v>35</v>
      </c>
      <c r="G24936" t="s">
        <v>14</v>
      </c>
      <c r="H24936">
        <v>1771505</v>
      </c>
      <c r="I24936">
        <v>1</v>
      </c>
    </row>
    <row r="24937" spans="1:9" x14ac:dyDescent="0.25">
      <c r="A24937" t="s">
        <v>21074</v>
      </c>
      <c r="B24937">
        <v>1</v>
      </c>
      <c r="C24937" t="s">
        <v>11551</v>
      </c>
      <c r="D24937" t="s">
        <v>70</v>
      </c>
      <c r="E24937" t="s">
        <v>32</v>
      </c>
      <c r="F24937" t="s">
        <v>35</v>
      </c>
      <c r="G24937" t="s">
        <v>14</v>
      </c>
      <c r="H24937">
        <v>1762927</v>
      </c>
      <c r="I24937">
        <v>1</v>
      </c>
    </row>
    <row r="24938" spans="1:9" x14ac:dyDescent="0.25">
      <c r="A24938" t="s">
        <v>21075</v>
      </c>
      <c r="B24938">
        <v>1</v>
      </c>
      <c r="C24938" t="s">
        <v>11551</v>
      </c>
      <c r="D24938" t="s">
        <v>70</v>
      </c>
      <c r="E24938" t="s">
        <v>32</v>
      </c>
      <c r="F24938" t="s">
        <v>35</v>
      </c>
      <c r="G24938" t="s">
        <v>14</v>
      </c>
      <c r="H24938">
        <v>1776358</v>
      </c>
      <c r="I24938">
        <v>1</v>
      </c>
    </row>
    <row r="24939" spans="1:9" x14ac:dyDescent="0.25">
      <c r="A24939" t="s">
        <v>21076</v>
      </c>
      <c r="B24939">
        <v>1</v>
      </c>
      <c r="C24939" t="s">
        <v>11551</v>
      </c>
      <c r="D24939" t="s">
        <v>70</v>
      </c>
      <c r="E24939" t="s">
        <v>32</v>
      </c>
      <c r="F24939" t="s">
        <v>35</v>
      </c>
      <c r="G24939" t="s">
        <v>14</v>
      </c>
      <c r="H24939">
        <v>1763883</v>
      </c>
      <c r="I24939">
        <v>1</v>
      </c>
    </row>
    <row r="24940" spans="1:9" x14ac:dyDescent="0.25">
      <c r="A24940" t="s">
        <v>21077</v>
      </c>
      <c r="B24940">
        <v>1</v>
      </c>
      <c r="C24940" t="s">
        <v>11551</v>
      </c>
      <c r="D24940" t="s">
        <v>70</v>
      </c>
      <c r="E24940" t="s">
        <v>32</v>
      </c>
      <c r="F24940" t="s">
        <v>35</v>
      </c>
      <c r="G24940" t="s">
        <v>14</v>
      </c>
      <c r="H24940">
        <v>1767129</v>
      </c>
      <c r="I24940">
        <v>1</v>
      </c>
    </row>
    <row r="24941" spans="1:9" x14ac:dyDescent="0.25">
      <c r="A24941" t="s">
        <v>21078</v>
      </c>
      <c r="B24941">
        <v>1</v>
      </c>
      <c r="C24941" t="s">
        <v>11551</v>
      </c>
      <c r="D24941" t="s">
        <v>70</v>
      </c>
      <c r="E24941" t="s">
        <v>32</v>
      </c>
      <c r="F24941" t="s">
        <v>35</v>
      </c>
      <c r="G24941" t="s">
        <v>14</v>
      </c>
      <c r="H24941">
        <v>1761658</v>
      </c>
      <c r="I24941">
        <v>1</v>
      </c>
    </row>
    <row r="24942" spans="1:9" x14ac:dyDescent="0.25">
      <c r="A24942" t="s">
        <v>21079</v>
      </c>
      <c r="B24942">
        <v>1</v>
      </c>
      <c r="C24942" t="s">
        <v>11551</v>
      </c>
      <c r="D24942" t="s">
        <v>70</v>
      </c>
      <c r="E24942" t="s">
        <v>32</v>
      </c>
      <c r="F24942" t="s">
        <v>35</v>
      </c>
      <c r="G24942" t="s">
        <v>14</v>
      </c>
      <c r="H24942">
        <v>1772800</v>
      </c>
      <c r="I24942">
        <v>1</v>
      </c>
    </row>
    <row r="24943" spans="1:9" x14ac:dyDescent="0.25">
      <c r="A24943" t="s">
        <v>21080</v>
      </c>
      <c r="B24943">
        <v>1</v>
      </c>
      <c r="C24943" t="s">
        <v>11551</v>
      </c>
      <c r="D24943" t="s">
        <v>70</v>
      </c>
      <c r="E24943" t="s">
        <v>32</v>
      </c>
      <c r="F24943" t="s">
        <v>35</v>
      </c>
      <c r="G24943" t="s">
        <v>14</v>
      </c>
      <c r="H24943">
        <v>1762488</v>
      </c>
      <c r="I24943">
        <v>1</v>
      </c>
    </row>
    <row r="24944" spans="1:9" x14ac:dyDescent="0.25">
      <c r="A24944" t="s">
        <v>21081</v>
      </c>
      <c r="B24944">
        <v>1</v>
      </c>
      <c r="C24944" t="s">
        <v>11551</v>
      </c>
      <c r="D24944" t="s">
        <v>70</v>
      </c>
      <c r="E24944" t="s">
        <v>32</v>
      </c>
      <c r="F24944" t="s">
        <v>35</v>
      </c>
      <c r="G24944" t="s">
        <v>14</v>
      </c>
      <c r="H24944">
        <v>1774449</v>
      </c>
      <c r="I24944">
        <v>1</v>
      </c>
    </row>
    <row r="24945" spans="1:9" x14ac:dyDescent="0.25">
      <c r="A24945" t="s">
        <v>21082</v>
      </c>
      <c r="B24945">
        <v>1</v>
      </c>
      <c r="C24945" t="s">
        <v>11551</v>
      </c>
      <c r="D24945" t="s">
        <v>70</v>
      </c>
      <c r="E24945" t="s">
        <v>32</v>
      </c>
      <c r="F24945" t="s">
        <v>35</v>
      </c>
      <c r="G24945" t="s">
        <v>14</v>
      </c>
      <c r="H24945">
        <v>1771900</v>
      </c>
      <c r="I24945">
        <v>1</v>
      </c>
    </row>
    <row r="24946" spans="1:9" x14ac:dyDescent="0.25">
      <c r="A24946" t="s">
        <v>21083</v>
      </c>
      <c r="B24946">
        <v>1</v>
      </c>
      <c r="C24946" t="s">
        <v>11551</v>
      </c>
      <c r="D24946" t="s">
        <v>70</v>
      </c>
      <c r="E24946" t="s">
        <v>32</v>
      </c>
      <c r="F24946" t="s">
        <v>35</v>
      </c>
      <c r="G24946" t="s">
        <v>14</v>
      </c>
      <c r="H24946">
        <v>1776215</v>
      </c>
      <c r="I24946">
        <v>1</v>
      </c>
    </row>
    <row r="24947" spans="1:9" x14ac:dyDescent="0.25">
      <c r="A24947" t="s">
        <v>21084</v>
      </c>
      <c r="B24947">
        <v>1</v>
      </c>
      <c r="C24947" t="s">
        <v>11551</v>
      </c>
      <c r="D24947" t="s">
        <v>70</v>
      </c>
      <c r="E24947" t="s">
        <v>32</v>
      </c>
      <c r="F24947" t="s">
        <v>35</v>
      </c>
      <c r="G24947" t="s">
        <v>14</v>
      </c>
      <c r="H24947">
        <v>1768157</v>
      </c>
      <c r="I24947">
        <v>1</v>
      </c>
    </row>
    <row r="24948" spans="1:9" x14ac:dyDescent="0.25">
      <c r="A24948" t="s">
        <v>21085</v>
      </c>
      <c r="B24948">
        <v>1</v>
      </c>
      <c r="C24948" t="s">
        <v>11551</v>
      </c>
      <c r="D24948" t="s">
        <v>70</v>
      </c>
      <c r="E24948" t="s">
        <v>32</v>
      </c>
      <c r="F24948" t="s">
        <v>35</v>
      </c>
      <c r="G24948" t="s">
        <v>14</v>
      </c>
      <c r="H24948">
        <v>1770390</v>
      </c>
      <c r="I24948">
        <v>1</v>
      </c>
    </row>
    <row r="24949" spans="1:9" x14ac:dyDescent="0.25">
      <c r="A24949" t="s">
        <v>21086</v>
      </c>
      <c r="B24949">
        <v>1</v>
      </c>
      <c r="C24949" t="s">
        <v>11551</v>
      </c>
      <c r="D24949" t="s">
        <v>70</v>
      </c>
      <c r="E24949" t="s">
        <v>32</v>
      </c>
      <c r="F24949" t="s">
        <v>35</v>
      </c>
      <c r="G24949" t="s">
        <v>14</v>
      </c>
      <c r="H24949">
        <v>1769022</v>
      </c>
      <c r="I24949">
        <v>1</v>
      </c>
    </row>
    <row r="24950" spans="1:9" x14ac:dyDescent="0.25">
      <c r="A24950" t="s">
        <v>21087</v>
      </c>
      <c r="B24950">
        <v>1</v>
      </c>
      <c r="C24950" t="s">
        <v>11551</v>
      </c>
      <c r="D24950" t="s">
        <v>70</v>
      </c>
      <c r="E24950" t="s">
        <v>32</v>
      </c>
      <c r="F24950" t="s">
        <v>35</v>
      </c>
      <c r="G24950" t="s">
        <v>14</v>
      </c>
      <c r="H24950">
        <v>1772160</v>
      </c>
      <c r="I24950">
        <v>1</v>
      </c>
    </row>
    <row r="24951" spans="1:9" x14ac:dyDescent="0.25">
      <c r="A24951" t="s">
        <v>21088</v>
      </c>
      <c r="B24951">
        <v>1</v>
      </c>
      <c r="C24951" t="s">
        <v>11551</v>
      </c>
      <c r="D24951" t="s">
        <v>70</v>
      </c>
      <c r="E24951" t="s">
        <v>32</v>
      </c>
      <c r="F24951" t="s">
        <v>35</v>
      </c>
      <c r="G24951" t="s">
        <v>14</v>
      </c>
      <c r="H24951">
        <v>1770006</v>
      </c>
      <c r="I24951">
        <v>1</v>
      </c>
    </row>
    <row r="24952" spans="1:9" x14ac:dyDescent="0.25">
      <c r="A24952" t="s">
        <v>21089</v>
      </c>
      <c r="B24952">
        <v>1</v>
      </c>
      <c r="C24952" t="s">
        <v>11551</v>
      </c>
      <c r="D24952" t="s">
        <v>70</v>
      </c>
      <c r="E24952" t="s">
        <v>32</v>
      </c>
      <c r="F24952" t="s">
        <v>35</v>
      </c>
      <c r="G24952" t="s">
        <v>14</v>
      </c>
      <c r="H24952">
        <v>1772359</v>
      </c>
      <c r="I24952">
        <v>1</v>
      </c>
    </row>
    <row r="24953" spans="1:9" x14ac:dyDescent="0.25">
      <c r="A24953" t="s">
        <v>21090</v>
      </c>
      <c r="B24953">
        <v>1</v>
      </c>
      <c r="C24953" t="s">
        <v>11551</v>
      </c>
      <c r="D24953" t="s">
        <v>70</v>
      </c>
      <c r="E24953" t="s">
        <v>32</v>
      </c>
      <c r="F24953" t="s">
        <v>35</v>
      </c>
      <c r="G24953" t="s">
        <v>14</v>
      </c>
      <c r="H24953">
        <v>1766867</v>
      </c>
      <c r="I24953">
        <v>1</v>
      </c>
    </row>
    <row r="24954" spans="1:9" x14ac:dyDescent="0.25">
      <c r="A24954" t="s">
        <v>21091</v>
      </c>
      <c r="B24954">
        <v>1</v>
      </c>
      <c r="C24954" t="s">
        <v>11551</v>
      </c>
      <c r="D24954" t="s">
        <v>70</v>
      </c>
      <c r="E24954" t="s">
        <v>32</v>
      </c>
      <c r="F24954" t="s">
        <v>35</v>
      </c>
      <c r="G24954" t="s">
        <v>14</v>
      </c>
      <c r="H24954">
        <v>1776387</v>
      </c>
      <c r="I24954">
        <v>1</v>
      </c>
    </row>
    <row r="24955" spans="1:9" x14ac:dyDescent="0.25">
      <c r="A24955" t="s">
        <v>21092</v>
      </c>
      <c r="B24955">
        <v>1</v>
      </c>
      <c r="C24955" t="s">
        <v>11551</v>
      </c>
      <c r="D24955" t="s">
        <v>70</v>
      </c>
      <c r="E24955" t="s">
        <v>32</v>
      </c>
      <c r="F24955" t="s">
        <v>35</v>
      </c>
      <c r="G24955" t="s">
        <v>14</v>
      </c>
      <c r="H24955">
        <v>1769274</v>
      </c>
      <c r="I24955">
        <v>1</v>
      </c>
    </row>
    <row r="24956" spans="1:9" x14ac:dyDescent="0.25">
      <c r="A24956" t="s">
        <v>21093</v>
      </c>
      <c r="B24956">
        <v>1</v>
      </c>
      <c r="C24956" t="s">
        <v>11551</v>
      </c>
      <c r="D24956" t="s">
        <v>70</v>
      </c>
      <c r="E24956" t="s">
        <v>32</v>
      </c>
      <c r="F24956" t="s">
        <v>35</v>
      </c>
      <c r="G24956" t="s">
        <v>14</v>
      </c>
      <c r="H24956">
        <v>1770485</v>
      </c>
      <c r="I24956">
        <v>1</v>
      </c>
    </row>
    <row r="24957" spans="1:9" x14ac:dyDescent="0.25">
      <c r="A24957" t="s">
        <v>21094</v>
      </c>
      <c r="B24957">
        <v>1</v>
      </c>
      <c r="C24957" t="s">
        <v>11551</v>
      </c>
      <c r="D24957" t="s">
        <v>70</v>
      </c>
      <c r="E24957" t="s">
        <v>32</v>
      </c>
      <c r="F24957" t="s">
        <v>35</v>
      </c>
      <c r="G24957" t="s">
        <v>14</v>
      </c>
      <c r="H24957">
        <v>1761971</v>
      </c>
      <c r="I24957">
        <v>1</v>
      </c>
    </row>
    <row r="24958" spans="1:9" x14ac:dyDescent="0.25">
      <c r="A24958" t="s">
        <v>21095</v>
      </c>
      <c r="B24958">
        <v>1</v>
      </c>
      <c r="C24958" t="s">
        <v>11551</v>
      </c>
      <c r="D24958" t="s">
        <v>70</v>
      </c>
      <c r="E24958" t="s">
        <v>32</v>
      </c>
      <c r="F24958" t="s">
        <v>35</v>
      </c>
      <c r="G24958" t="s">
        <v>14</v>
      </c>
      <c r="H24958">
        <v>1767993</v>
      </c>
      <c r="I24958">
        <v>1</v>
      </c>
    </row>
    <row r="24959" spans="1:9" x14ac:dyDescent="0.25">
      <c r="A24959" t="s">
        <v>21096</v>
      </c>
      <c r="B24959">
        <v>1</v>
      </c>
      <c r="C24959" t="s">
        <v>11551</v>
      </c>
      <c r="D24959" t="s">
        <v>70</v>
      </c>
      <c r="E24959" t="s">
        <v>32</v>
      </c>
      <c r="F24959" t="s">
        <v>35</v>
      </c>
      <c r="G24959" t="s">
        <v>14</v>
      </c>
      <c r="H24959">
        <v>1774507</v>
      </c>
      <c r="I24959">
        <v>1</v>
      </c>
    </row>
    <row r="24960" spans="1:9" x14ac:dyDescent="0.25">
      <c r="A24960" t="s">
        <v>21097</v>
      </c>
      <c r="B24960">
        <v>1</v>
      </c>
      <c r="C24960" t="s">
        <v>11551</v>
      </c>
      <c r="D24960" t="s">
        <v>70</v>
      </c>
      <c r="E24960" t="s">
        <v>37</v>
      </c>
      <c r="F24960" t="s">
        <v>35</v>
      </c>
      <c r="G24960" t="s">
        <v>14</v>
      </c>
      <c r="H24960">
        <v>1866966</v>
      </c>
      <c r="I24960">
        <v>1</v>
      </c>
    </row>
    <row r="24961" spans="1:9" x14ac:dyDescent="0.25">
      <c r="A24961" t="s">
        <v>21098</v>
      </c>
      <c r="B24961">
        <v>1</v>
      </c>
      <c r="C24961" t="s">
        <v>11551</v>
      </c>
      <c r="D24961" t="s">
        <v>70</v>
      </c>
      <c r="E24961" t="s">
        <v>32</v>
      </c>
      <c r="F24961" t="s">
        <v>35</v>
      </c>
      <c r="G24961" t="s">
        <v>14</v>
      </c>
      <c r="H24961">
        <v>1774390</v>
      </c>
      <c r="I24961">
        <v>1</v>
      </c>
    </row>
    <row r="24962" spans="1:9" x14ac:dyDescent="0.25">
      <c r="A24962" t="s">
        <v>21099</v>
      </c>
      <c r="B24962">
        <v>1</v>
      </c>
      <c r="C24962" t="s">
        <v>11551</v>
      </c>
      <c r="D24962" t="s">
        <v>70</v>
      </c>
      <c r="E24962" t="s">
        <v>32</v>
      </c>
      <c r="F24962" t="s">
        <v>35</v>
      </c>
      <c r="G24962" t="s">
        <v>14</v>
      </c>
      <c r="H24962">
        <v>1775340</v>
      </c>
      <c r="I24962">
        <v>1</v>
      </c>
    </row>
    <row r="24963" spans="1:9" x14ac:dyDescent="0.25">
      <c r="A24963" t="s">
        <v>21100</v>
      </c>
      <c r="B24963">
        <v>1</v>
      </c>
      <c r="C24963" t="s">
        <v>11551</v>
      </c>
      <c r="D24963" t="s">
        <v>70</v>
      </c>
      <c r="E24963" t="s">
        <v>37</v>
      </c>
      <c r="F24963" t="s">
        <v>35</v>
      </c>
      <c r="G24963" t="s">
        <v>14</v>
      </c>
      <c r="H24963">
        <v>1867085</v>
      </c>
      <c r="I24963">
        <v>1</v>
      </c>
    </row>
    <row r="24964" spans="1:9" x14ac:dyDescent="0.25">
      <c r="A24964" t="s">
        <v>21101</v>
      </c>
      <c r="B24964">
        <v>1</v>
      </c>
      <c r="C24964" t="s">
        <v>11551</v>
      </c>
      <c r="D24964" t="s">
        <v>70</v>
      </c>
      <c r="E24964" t="s">
        <v>32</v>
      </c>
      <c r="F24964" t="s">
        <v>35</v>
      </c>
      <c r="G24964" t="s">
        <v>14</v>
      </c>
      <c r="H24964">
        <v>1767627</v>
      </c>
      <c r="I24964">
        <v>1</v>
      </c>
    </row>
    <row r="24965" spans="1:9" x14ac:dyDescent="0.25">
      <c r="A24965" t="s">
        <v>21102</v>
      </c>
      <c r="B24965">
        <v>1</v>
      </c>
      <c r="C24965" t="s">
        <v>11551</v>
      </c>
      <c r="D24965" t="s">
        <v>70</v>
      </c>
      <c r="E24965" t="s">
        <v>32</v>
      </c>
      <c r="F24965" t="s">
        <v>35</v>
      </c>
      <c r="G24965" t="s">
        <v>14</v>
      </c>
      <c r="H24965">
        <v>1785080</v>
      </c>
      <c r="I24965">
        <v>1</v>
      </c>
    </row>
    <row r="24966" spans="1:9" x14ac:dyDescent="0.25">
      <c r="A24966" t="s">
        <v>21103</v>
      </c>
      <c r="B24966">
        <v>1</v>
      </c>
      <c r="C24966" t="s">
        <v>11551</v>
      </c>
      <c r="D24966" t="s">
        <v>70</v>
      </c>
      <c r="E24966" t="s">
        <v>32</v>
      </c>
      <c r="F24966" t="s">
        <v>35</v>
      </c>
      <c r="G24966" t="s">
        <v>14</v>
      </c>
      <c r="H24966">
        <v>1762866</v>
      </c>
      <c r="I24966">
        <v>1</v>
      </c>
    </row>
    <row r="24967" spans="1:9" x14ac:dyDescent="0.25">
      <c r="A24967" t="s">
        <v>21104</v>
      </c>
      <c r="B24967">
        <v>1</v>
      </c>
      <c r="C24967" t="s">
        <v>11551</v>
      </c>
      <c r="D24967" t="s">
        <v>70</v>
      </c>
      <c r="E24967" t="s">
        <v>32</v>
      </c>
      <c r="F24967" t="s">
        <v>35</v>
      </c>
      <c r="G24967" t="s">
        <v>14</v>
      </c>
      <c r="H24967">
        <v>1770703</v>
      </c>
      <c r="I24967">
        <v>1</v>
      </c>
    </row>
    <row r="24968" spans="1:9" x14ac:dyDescent="0.25">
      <c r="A24968" t="s">
        <v>21105</v>
      </c>
      <c r="B24968">
        <v>1</v>
      </c>
      <c r="C24968" t="s">
        <v>11551</v>
      </c>
      <c r="D24968" t="s">
        <v>70</v>
      </c>
      <c r="E24968" t="s">
        <v>32</v>
      </c>
      <c r="F24968" t="s">
        <v>35</v>
      </c>
      <c r="G24968" t="s">
        <v>14</v>
      </c>
      <c r="H24968">
        <v>1776018</v>
      </c>
      <c r="I24968">
        <v>1</v>
      </c>
    </row>
    <row r="24969" spans="1:9" x14ac:dyDescent="0.25">
      <c r="A24969" t="s">
        <v>21106</v>
      </c>
      <c r="B24969">
        <v>1</v>
      </c>
      <c r="C24969" t="s">
        <v>11551</v>
      </c>
      <c r="D24969" t="s">
        <v>70</v>
      </c>
      <c r="E24969" t="s">
        <v>32</v>
      </c>
      <c r="F24969" t="s">
        <v>35</v>
      </c>
      <c r="G24969" t="s">
        <v>14</v>
      </c>
      <c r="H24969">
        <v>1774753</v>
      </c>
      <c r="I24969">
        <v>1</v>
      </c>
    </row>
    <row r="24970" spans="1:9" x14ac:dyDescent="0.25">
      <c r="A24970" t="s">
        <v>21107</v>
      </c>
      <c r="B24970">
        <v>1</v>
      </c>
      <c r="C24970" t="s">
        <v>11551</v>
      </c>
      <c r="D24970" t="s">
        <v>70</v>
      </c>
      <c r="E24970" t="s">
        <v>32</v>
      </c>
      <c r="F24970" t="s">
        <v>35</v>
      </c>
      <c r="G24970" t="s">
        <v>14</v>
      </c>
      <c r="H24970">
        <v>1784727</v>
      </c>
      <c r="I24970">
        <v>1</v>
      </c>
    </row>
    <row r="24971" spans="1:9" x14ac:dyDescent="0.25">
      <c r="A24971" t="s">
        <v>21108</v>
      </c>
      <c r="B24971">
        <v>1</v>
      </c>
      <c r="C24971" t="s">
        <v>11551</v>
      </c>
      <c r="D24971" t="s">
        <v>70</v>
      </c>
      <c r="E24971" t="s">
        <v>32</v>
      </c>
      <c r="F24971" t="s">
        <v>35</v>
      </c>
      <c r="G24971" t="s">
        <v>14</v>
      </c>
      <c r="H24971">
        <v>1769450</v>
      </c>
      <c r="I24971">
        <v>1</v>
      </c>
    </row>
    <row r="24972" spans="1:9" x14ac:dyDescent="0.25">
      <c r="A24972" t="s">
        <v>21109</v>
      </c>
      <c r="B24972">
        <v>1</v>
      </c>
      <c r="C24972" t="s">
        <v>11551</v>
      </c>
      <c r="D24972" t="s">
        <v>70</v>
      </c>
      <c r="E24972" t="s">
        <v>32</v>
      </c>
      <c r="F24972" t="s">
        <v>35</v>
      </c>
      <c r="G24972" t="s">
        <v>14</v>
      </c>
      <c r="H24972">
        <v>1767672</v>
      </c>
      <c r="I24972">
        <v>1</v>
      </c>
    </row>
    <row r="24973" spans="1:9" x14ac:dyDescent="0.25">
      <c r="A24973" t="s">
        <v>21110</v>
      </c>
      <c r="B24973">
        <v>1</v>
      </c>
      <c r="C24973" t="s">
        <v>11551</v>
      </c>
      <c r="D24973" t="s">
        <v>70</v>
      </c>
      <c r="E24973" t="s">
        <v>32</v>
      </c>
      <c r="F24973" t="s">
        <v>35</v>
      </c>
      <c r="G24973" t="s">
        <v>14</v>
      </c>
      <c r="H24973">
        <v>1762451</v>
      </c>
      <c r="I24973">
        <v>1</v>
      </c>
    </row>
    <row r="24974" spans="1:9" x14ac:dyDescent="0.25">
      <c r="A24974" t="s">
        <v>21111</v>
      </c>
      <c r="B24974">
        <v>1</v>
      </c>
      <c r="C24974" t="s">
        <v>11551</v>
      </c>
      <c r="D24974" t="s">
        <v>70</v>
      </c>
      <c r="E24974" t="s">
        <v>32</v>
      </c>
      <c r="F24974" t="s">
        <v>35</v>
      </c>
      <c r="G24974" t="s">
        <v>14</v>
      </c>
      <c r="H24974">
        <v>1774676</v>
      </c>
      <c r="I24974">
        <v>1</v>
      </c>
    </row>
    <row r="24975" spans="1:9" x14ac:dyDescent="0.25">
      <c r="A24975" t="s">
        <v>21112</v>
      </c>
      <c r="B24975">
        <v>1</v>
      </c>
      <c r="C24975" t="s">
        <v>11551</v>
      </c>
      <c r="D24975" t="s">
        <v>70</v>
      </c>
      <c r="E24975" t="s">
        <v>32</v>
      </c>
      <c r="F24975" t="s">
        <v>35</v>
      </c>
      <c r="G24975" t="s">
        <v>14</v>
      </c>
      <c r="H24975">
        <v>1765451</v>
      </c>
      <c r="I24975">
        <v>1</v>
      </c>
    </row>
    <row r="24976" spans="1:9" x14ac:dyDescent="0.25">
      <c r="A24976" t="s">
        <v>21113</v>
      </c>
      <c r="B24976">
        <v>1</v>
      </c>
      <c r="C24976" t="s">
        <v>11551</v>
      </c>
      <c r="D24976" t="s">
        <v>70</v>
      </c>
      <c r="E24976" t="s">
        <v>32</v>
      </c>
      <c r="F24976" t="s">
        <v>35</v>
      </c>
      <c r="G24976" t="s">
        <v>14</v>
      </c>
      <c r="H24976">
        <v>1771981</v>
      </c>
      <c r="I24976">
        <v>1</v>
      </c>
    </row>
    <row r="24977" spans="1:9" x14ac:dyDescent="0.25">
      <c r="A24977" t="s">
        <v>21114</v>
      </c>
      <c r="B24977">
        <v>1</v>
      </c>
      <c r="C24977" t="s">
        <v>11551</v>
      </c>
      <c r="D24977" t="s">
        <v>70</v>
      </c>
      <c r="E24977" t="s">
        <v>32</v>
      </c>
      <c r="F24977" t="s">
        <v>35</v>
      </c>
      <c r="G24977" t="s">
        <v>14</v>
      </c>
      <c r="H24977">
        <v>1772351</v>
      </c>
      <c r="I24977">
        <v>1</v>
      </c>
    </row>
    <row r="24978" spans="1:9" x14ac:dyDescent="0.25">
      <c r="A24978" t="s">
        <v>21115</v>
      </c>
      <c r="B24978">
        <v>1</v>
      </c>
      <c r="C24978" t="s">
        <v>11551</v>
      </c>
      <c r="D24978" t="s">
        <v>70</v>
      </c>
      <c r="E24978" t="s">
        <v>32</v>
      </c>
      <c r="F24978" t="s">
        <v>35</v>
      </c>
      <c r="G24978" t="s">
        <v>14</v>
      </c>
      <c r="H24978">
        <v>1784961</v>
      </c>
      <c r="I24978">
        <v>1</v>
      </c>
    </row>
    <row r="24979" spans="1:9" x14ac:dyDescent="0.25">
      <c r="A24979" t="s">
        <v>21116</v>
      </c>
      <c r="B24979">
        <v>1</v>
      </c>
      <c r="C24979" t="s">
        <v>11551</v>
      </c>
      <c r="D24979" t="s">
        <v>70</v>
      </c>
      <c r="E24979" t="s">
        <v>32</v>
      </c>
      <c r="F24979" t="s">
        <v>35</v>
      </c>
      <c r="G24979" t="s">
        <v>14</v>
      </c>
      <c r="H24979">
        <v>1768461</v>
      </c>
      <c r="I24979">
        <v>1</v>
      </c>
    </row>
    <row r="24980" spans="1:9" x14ac:dyDescent="0.25">
      <c r="A24980" t="s">
        <v>21117</v>
      </c>
      <c r="B24980">
        <v>1</v>
      </c>
      <c r="C24980" t="s">
        <v>11551</v>
      </c>
      <c r="D24980" t="s">
        <v>70</v>
      </c>
      <c r="E24980" t="s">
        <v>32</v>
      </c>
      <c r="F24980" t="s">
        <v>35</v>
      </c>
      <c r="G24980" t="s">
        <v>14</v>
      </c>
      <c r="H24980">
        <v>1768729</v>
      </c>
      <c r="I24980">
        <v>1</v>
      </c>
    </row>
    <row r="24981" spans="1:9" x14ac:dyDescent="0.25">
      <c r="A24981" t="s">
        <v>21118</v>
      </c>
      <c r="B24981">
        <v>1</v>
      </c>
      <c r="C24981" t="s">
        <v>11551</v>
      </c>
      <c r="D24981" t="s">
        <v>70</v>
      </c>
      <c r="E24981" t="s">
        <v>32</v>
      </c>
      <c r="F24981" t="s">
        <v>35</v>
      </c>
      <c r="G24981" t="s">
        <v>14</v>
      </c>
      <c r="H24981">
        <v>1772105</v>
      </c>
      <c r="I24981">
        <v>1</v>
      </c>
    </row>
    <row r="24982" spans="1:9" x14ac:dyDescent="0.25">
      <c r="A24982" t="s">
        <v>21119</v>
      </c>
      <c r="B24982">
        <v>1</v>
      </c>
      <c r="C24982" t="s">
        <v>11551</v>
      </c>
      <c r="D24982" t="s">
        <v>70</v>
      </c>
      <c r="E24982" t="s">
        <v>32</v>
      </c>
      <c r="F24982" t="s">
        <v>35</v>
      </c>
      <c r="G24982" t="s">
        <v>14</v>
      </c>
      <c r="H24982">
        <v>1784603</v>
      </c>
      <c r="I24982">
        <v>1</v>
      </c>
    </row>
    <row r="24983" spans="1:9" x14ac:dyDescent="0.25">
      <c r="A24983" t="s">
        <v>21120</v>
      </c>
      <c r="B24983">
        <v>1</v>
      </c>
      <c r="C24983" t="s">
        <v>11551</v>
      </c>
      <c r="D24983" t="s">
        <v>70</v>
      </c>
      <c r="E24983" t="s">
        <v>32</v>
      </c>
      <c r="F24983" t="s">
        <v>35</v>
      </c>
      <c r="G24983" t="s">
        <v>14</v>
      </c>
      <c r="H24983">
        <v>1785277</v>
      </c>
      <c r="I24983">
        <v>1</v>
      </c>
    </row>
    <row r="24984" spans="1:9" x14ac:dyDescent="0.25">
      <c r="A24984" t="s">
        <v>21121</v>
      </c>
      <c r="B24984">
        <v>1</v>
      </c>
      <c r="C24984" t="s">
        <v>11551</v>
      </c>
      <c r="D24984" t="s">
        <v>70</v>
      </c>
      <c r="E24984" t="s">
        <v>32</v>
      </c>
      <c r="F24984" t="s">
        <v>35</v>
      </c>
      <c r="G24984" t="s">
        <v>14</v>
      </c>
      <c r="H24984">
        <v>1770963</v>
      </c>
      <c r="I24984">
        <v>1</v>
      </c>
    </row>
    <row r="24985" spans="1:9" x14ac:dyDescent="0.25">
      <c r="A24985" t="s">
        <v>21122</v>
      </c>
      <c r="B24985">
        <v>1</v>
      </c>
      <c r="C24985" t="s">
        <v>11551</v>
      </c>
      <c r="D24985" t="s">
        <v>70</v>
      </c>
      <c r="E24985" t="s">
        <v>32</v>
      </c>
      <c r="F24985" t="s">
        <v>35</v>
      </c>
      <c r="G24985" t="s">
        <v>14</v>
      </c>
      <c r="H24985">
        <v>1763244</v>
      </c>
      <c r="I24985">
        <v>1</v>
      </c>
    </row>
    <row r="24986" spans="1:9" x14ac:dyDescent="0.25">
      <c r="A24986" t="s">
        <v>21123</v>
      </c>
      <c r="B24986">
        <v>1</v>
      </c>
      <c r="C24986" t="s">
        <v>11551</v>
      </c>
      <c r="D24986" t="s">
        <v>70</v>
      </c>
      <c r="E24986" t="s">
        <v>32</v>
      </c>
      <c r="F24986" t="s">
        <v>35</v>
      </c>
      <c r="G24986" t="s">
        <v>14</v>
      </c>
      <c r="H24986">
        <v>1252118</v>
      </c>
      <c r="I24986">
        <v>1</v>
      </c>
    </row>
    <row r="24987" spans="1:9" x14ac:dyDescent="0.25">
      <c r="A24987" t="s">
        <v>21124</v>
      </c>
      <c r="B24987">
        <v>1</v>
      </c>
      <c r="C24987" t="s">
        <v>11551</v>
      </c>
      <c r="D24987" t="s">
        <v>70</v>
      </c>
      <c r="E24987" t="s">
        <v>32</v>
      </c>
      <c r="F24987" t="s">
        <v>35</v>
      </c>
      <c r="G24987" t="s">
        <v>14</v>
      </c>
      <c r="H24987">
        <v>1768734</v>
      </c>
      <c r="I24987">
        <v>1</v>
      </c>
    </row>
    <row r="24988" spans="1:9" x14ac:dyDescent="0.25">
      <c r="A24988" t="s">
        <v>21125</v>
      </c>
      <c r="B24988">
        <v>1</v>
      </c>
      <c r="C24988" t="s">
        <v>11551</v>
      </c>
      <c r="D24988" t="s">
        <v>70</v>
      </c>
      <c r="E24988" t="s">
        <v>32</v>
      </c>
      <c r="F24988" t="s">
        <v>35</v>
      </c>
      <c r="G24988" t="s">
        <v>14</v>
      </c>
      <c r="H24988">
        <v>1762224</v>
      </c>
      <c r="I24988">
        <v>1</v>
      </c>
    </row>
    <row r="24989" spans="1:9" x14ac:dyDescent="0.25">
      <c r="A24989" t="s">
        <v>21126</v>
      </c>
      <c r="B24989">
        <v>1</v>
      </c>
      <c r="C24989" t="s">
        <v>11551</v>
      </c>
      <c r="D24989" t="s">
        <v>70</v>
      </c>
      <c r="E24989" t="s">
        <v>32</v>
      </c>
      <c r="F24989" t="s">
        <v>35</v>
      </c>
      <c r="G24989" t="s">
        <v>14</v>
      </c>
      <c r="H24989">
        <v>1772790</v>
      </c>
      <c r="I24989">
        <v>1</v>
      </c>
    </row>
    <row r="24990" spans="1:9" x14ac:dyDescent="0.25">
      <c r="A24990" t="s">
        <v>21127</v>
      </c>
      <c r="B24990">
        <v>1</v>
      </c>
      <c r="C24990" t="s">
        <v>11551</v>
      </c>
      <c r="D24990" t="s">
        <v>70</v>
      </c>
      <c r="E24990" t="s">
        <v>32</v>
      </c>
      <c r="F24990" t="s">
        <v>35</v>
      </c>
      <c r="G24990" t="s">
        <v>14</v>
      </c>
      <c r="H24990">
        <v>1769751</v>
      </c>
      <c r="I24990">
        <v>1</v>
      </c>
    </row>
    <row r="24991" spans="1:9" x14ac:dyDescent="0.25">
      <c r="A24991" t="s">
        <v>21128</v>
      </c>
      <c r="B24991">
        <v>1</v>
      </c>
      <c r="C24991" t="s">
        <v>11551</v>
      </c>
      <c r="D24991" t="s">
        <v>70</v>
      </c>
      <c r="E24991" t="s">
        <v>32</v>
      </c>
      <c r="F24991" t="s">
        <v>35</v>
      </c>
      <c r="G24991" t="s">
        <v>14</v>
      </c>
      <c r="H24991">
        <v>1773325</v>
      </c>
      <c r="I24991">
        <v>1</v>
      </c>
    </row>
    <row r="24992" spans="1:9" x14ac:dyDescent="0.25">
      <c r="A24992" t="s">
        <v>21129</v>
      </c>
      <c r="B24992">
        <v>1</v>
      </c>
      <c r="C24992" t="s">
        <v>11551</v>
      </c>
      <c r="D24992" t="s">
        <v>70</v>
      </c>
      <c r="E24992" t="s">
        <v>32</v>
      </c>
      <c r="F24992" t="s">
        <v>35</v>
      </c>
      <c r="G24992" t="s">
        <v>14</v>
      </c>
      <c r="H24992">
        <v>1775719</v>
      </c>
      <c r="I24992">
        <v>1</v>
      </c>
    </row>
    <row r="24993" spans="1:9" x14ac:dyDescent="0.25">
      <c r="A24993" t="s">
        <v>21130</v>
      </c>
      <c r="B24993">
        <v>1</v>
      </c>
      <c r="C24993" t="s">
        <v>11551</v>
      </c>
      <c r="D24993" t="s">
        <v>70</v>
      </c>
      <c r="E24993" t="s">
        <v>32</v>
      </c>
      <c r="F24993" t="s">
        <v>35</v>
      </c>
      <c r="G24993" t="s">
        <v>14</v>
      </c>
      <c r="H24993">
        <v>1252553</v>
      </c>
      <c r="I24993">
        <v>1</v>
      </c>
    </row>
    <row r="24994" spans="1:9" x14ac:dyDescent="0.25">
      <c r="A24994" t="s">
        <v>21131</v>
      </c>
      <c r="B24994">
        <v>1</v>
      </c>
      <c r="C24994" t="s">
        <v>11551</v>
      </c>
      <c r="D24994" t="s">
        <v>70</v>
      </c>
      <c r="E24994" t="s">
        <v>32</v>
      </c>
      <c r="F24994" t="s">
        <v>35</v>
      </c>
      <c r="G24994" t="s">
        <v>14</v>
      </c>
      <c r="H24994">
        <v>1776528</v>
      </c>
      <c r="I24994">
        <v>1</v>
      </c>
    </row>
    <row r="24995" spans="1:9" x14ac:dyDescent="0.25">
      <c r="A24995" t="s">
        <v>21132</v>
      </c>
      <c r="B24995">
        <v>1</v>
      </c>
      <c r="C24995" t="s">
        <v>11551</v>
      </c>
      <c r="D24995" t="s">
        <v>70</v>
      </c>
      <c r="E24995" t="s">
        <v>32</v>
      </c>
      <c r="F24995" t="s">
        <v>35</v>
      </c>
      <c r="G24995" t="s">
        <v>14</v>
      </c>
      <c r="H24995">
        <v>1771650</v>
      </c>
      <c r="I24995">
        <v>1</v>
      </c>
    </row>
    <row r="24996" spans="1:9" x14ac:dyDescent="0.25">
      <c r="A24996" t="s">
        <v>21133</v>
      </c>
      <c r="B24996">
        <v>1</v>
      </c>
      <c r="C24996" t="s">
        <v>11551</v>
      </c>
      <c r="D24996" t="s">
        <v>70</v>
      </c>
      <c r="E24996" t="s">
        <v>32</v>
      </c>
      <c r="F24996" t="s">
        <v>35</v>
      </c>
      <c r="G24996" t="s">
        <v>14</v>
      </c>
      <c r="H24996">
        <v>1768235</v>
      </c>
      <c r="I24996">
        <v>1</v>
      </c>
    </row>
    <row r="24997" spans="1:9" x14ac:dyDescent="0.25">
      <c r="A24997" t="s">
        <v>21134</v>
      </c>
      <c r="B24997">
        <v>1</v>
      </c>
      <c r="C24997" t="s">
        <v>11551</v>
      </c>
      <c r="D24997" t="s">
        <v>70</v>
      </c>
      <c r="E24997" t="s">
        <v>32</v>
      </c>
      <c r="F24997" t="s">
        <v>35</v>
      </c>
      <c r="G24997" t="s">
        <v>14</v>
      </c>
      <c r="H24997">
        <v>1772046</v>
      </c>
      <c r="I24997">
        <v>1</v>
      </c>
    </row>
    <row r="24998" spans="1:9" x14ac:dyDescent="0.25">
      <c r="A24998" t="s">
        <v>21135</v>
      </c>
      <c r="B24998">
        <v>1</v>
      </c>
      <c r="C24998" t="s">
        <v>11551</v>
      </c>
      <c r="D24998" t="s">
        <v>70</v>
      </c>
      <c r="E24998" t="s">
        <v>32</v>
      </c>
      <c r="F24998" t="s">
        <v>35</v>
      </c>
      <c r="G24998" t="s">
        <v>14</v>
      </c>
      <c r="H24998">
        <v>1762566</v>
      </c>
      <c r="I24998">
        <v>1</v>
      </c>
    </row>
    <row r="24999" spans="1:9" x14ac:dyDescent="0.25">
      <c r="A24999" t="s">
        <v>21136</v>
      </c>
      <c r="B24999">
        <v>1</v>
      </c>
      <c r="C24999" t="s">
        <v>11551</v>
      </c>
      <c r="D24999" t="s">
        <v>70</v>
      </c>
      <c r="E24999" t="s">
        <v>32</v>
      </c>
      <c r="F24999" t="s">
        <v>35</v>
      </c>
      <c r="G24999" t="s">
        <v>14</v>
      </c>
      <c r="H24999">
        <v>1771638</v>
      </c>
      <c r="I24999">
        <v>1</v>
      </c>
    </row>
    <row r="25000" spans="1:9" x14ac:dyDescent="0.25">
      <c r="A25000" t="s">
        <v>21137</v>
      </c>
      <c r="B25000">
        <v>1</v>
      </c>
      <c r="C25000" t="s">
        <v>11551</v>
      </c>
      <c r="D25000" t="s">
        <v>70</v>
      </c>
      <c r="E25000" t="s">
        <v>32</v>
      </c>
      <c r="F25000" t="s">
        <v>35</v>
      </c>
      <c r="G25000" t="s">
        <v>14</v>
      </c>
      <c r="H25000">
        <v>1252477</v>
      </c>
      <c r="I25000">
        <v>1</v>
      </c>
    </row>
    <row r="25001" spans="1:9" x14ac:dyDescent="0.25">
      <c r="A25001" t="s">
        <v>21138</v>
      </c>
      <c r="B25001">
        <v>1</v>
      </c>
      <c r="C25001" t="s">
        <v>11551</v>
      </c>
      <c r="D25001" t="s">
        <v>70</v>
      </c>
      <c r="E25001" t="s">
        <v>32</v>
      </c>
      <c r="F25001" t="s">
        <v>35</v>
      </c>
      <c r="G25001" t="s">
        <v>14</v>
      </c>
      <c r="H25001">
        <v>1776488</v>
      </c>
      <c r="I25001">
        <v>1</v>
      </c>
    </row>
    <row r="25002" spans="1:9" x14ac:dyDescent="0.25">
      <c r="A25002" t="s">
        <v>21139</v>
      </c>
      <c r="B25002">
        <v>1</v>
      </c>
      <c r="C25002" t="s">
        <v>11551</v>
      </c>
      <c r="D25002" t="s">
        <v>70</v>
      </c>
      <c r="E25002" t="s">
        <v>32</v>
      </c>
      <c r="F25002" t="s">
        <v>35</v>
      </c>
      <c r="G25002" t="s">
        <v>14</v>
      </c>
      <c r="H25002">
        <v>1767752</v>
      </c>
      <c r="I25002">
        <v>1</v>
      </c>
    </row>
    <row r="25003" spans="1:9" x14ac:dyDescent="0.25">
      <c r="A25003" t="s">
        <v>21140</v>
      </c>
      <c r="B25003">
        <v>1</v>
      </c>
      <c r="C25003" t="s">
        <v>11551</v>
      </c>
      <c r="D25003" t="s">
        <v>70</v>
      </c>
      <c r="E25003" t="s">
        <v>32</v>
      </c>
      <c r="F25003" t="s">
        <v>35</v>
      </c>
      <c r="G25003" t="s">
        <v>14</v>
      </c>
      <c r="H25003">
        <v>1766815</v>
      </c>
      <c r="I25003">
        <v>1</v>
      </c>
    </row>
    <row r="25004" spans="1:9" x14ac:dyDescent="0.25">
      <c r="A25004" t="s">
        <v>21141</v>
      </c>
      <c r="B25004">
        <v>1</v>
      </c>
      <c r="C25004" t="s">
        <v>11551</v>
      </c>
      <c r="D25004" t="s">
        <v>70</v>
      </c>
      <c r="E25004" t="s">
        <v>32</v>
      </c>
      <c r="F25004" t="s">
        <v>35</v>
      </c>
      <c r="G25004" t="s">
        <v>14</v>
      </c>
      <c r="H25004">
        <v>1763094</v>
      </c>
      <c r="I25004">
        <v>1</v>
      </c>
    </row>
    <row r="25005" spans="1:9" x14ac:dyDescent="0.25">
      <c r="A25005" t="s">
        <v>21142</v>
      </c>
      <c r="B25005">
        <v>1</v>
      </c>
      <c r="C25005" t="s">
        <v>11551</v>
      </c>
      <c r="D25005" t="s">
        <v>70</v>
      </c>
      <c r="E25005" t="s">
        <v>32</v>
      </c>
      <c r="F25005" t="s">
        <v>35</v>
      </c>
      <c r="G25005" t="s">
        <v>14</v>
      </c>
      <c r="H25005">
        <v>1762299</v>
      </c>
      <c r="I25005">
        <v>1</v>
      </c>
    </row>
    <row r="25006" spans="1:9" x14ac:dyDescent="0.25">
      <c r="A25006" t="s">
        <v>21143</v>
      </c>
      <c r="B25006">
        <v>1</v>
      </c>
      <c r="C25006" t="s">
        <v>11551</v>
      </c>
      <c r="D25006" t="s">
        <v>70</v>
      </c>
      <c r="E25006" t="s">
        <v>32</v>
      </c>
      <c r="F25006" t="s">
        <v>35</v>
      </c>
      <c r="G25006" t="s">
        <v>14</v>
      </c>
      <c r="H25006">
        <v>1770819</v>
      </c>
      <c r="I25006">
        <v>1</v>
      </c>
    </row>
    <row r="25007" spans="1:9" x14ac:dyDescent="0.25">
      <c r="A25007" t="s">
        <v>21144</v>
      </c>
      <c r="B25007">
        <v>1</v>
      </c>
      <c r="C25007" t="s">
        <v>11551</v>
      </c>
      <c r="D25007" t="s">
        <v>70</v>
      </c>
      <c r="E25007" t="s">
        <v>32</v>
      </c>
      <c r="F25007" t="s">
        <v>35</v>
      </c>
      <c r="G25007" t="s">
        <v>14</v>
      </c>
      <c r="H25007">
        <v>1763858</v>
      </c>
      <c r="I25007">
        <v>1</v>
      </c>
    </row>
    <row r="25008" spans="1:9" x14ac:dyDescent="0.25">
      <c r="A25008" t="s">
        <v>21145</v>
      </c>
      <c r="B25008">
        <v>1</v>
      </c>
      <c r="C25008" t="s">
        <v>11551</v>
      </c>
      <c r="D25008" t="s">
        <v>70</v>
      </c>
      <c r="E25008" t="s">
        <v>32</v>
      </c>
      <c r="F25008" t="s">
        <v>35</v>
      </c>
      <c r="G25008" t="s">
        <v>14</v>
      </c>
      <c r="H25008">
        <v>1766877</v>
      </c>
      <c r="I25008">
        <v>1</v>
      </c>
    </row>
    <row r="25009" spans="1:9" x14ac:dyDescent="0.25">
      <c r="A25009" t="s">
        <v>21146</v>
      </c>
      <c r="B25009">
        <v>1</v>
      </c>
      <c r="C25009" t="s">
        <v>11551</v>
      </c>
      <c r="D25009" t="s">
        <v>70</v>
      </c>
      <c r="E25009" t="s">
        <v>32</v>
      </c>
      <c r="F25009" t="s">
        <v>35</v>
      </c>
      <c r="G25009" t="s">
        <v>14</v>
      </c>
      <c r="H25009">
        <v>1771779</v>
      </c>
      <c r="I25009">
        <v>1</v>
      </c>
    </row>
    <row r="25010" spans="1:9" x14ac:dyDescent="0.25">
      <c r="A25010" t="s">
        <v>21147</v>
      </c>
      <c r="B25010">
        <v>1</v>
      </c>
      <c r="C25010" t="s">
        <v>11551</v>
      </c>
      <c r="D25010" t="s">
        <v>70</v>
      </c>
      <c r="E25010" t="s">
        <v>32</v>
      </c>
      <c r="F25010" t="s">
        <v>35</v>
      </c>
      <c r="G25010" t="s">
        <v>14</v>
      </c>
      <c r="H25010">
        <v>1763978</v>
      </c>
      <c r="I25010">
        <v>1</v>
      </c>
    </row>
    <row r="25011" spans="1:9" x14ac:dyDescent="0.25">
      <c r="A25011" t="s">
        <v>21148</v>
      </c>
      <c r="B25011">
        <v>1</v>
      </c>
      <c r="C25011" t="s">
        <v>11551</v>
      </c>
      <c r="D25011" t="s">
        <v>70</v>
      </c>
      <c r="E25011" t="s">
        <v>32</v>
      </c>
      <c r="F25011" t="s">
        <v>35</v>
      </c>
      <c r="G25011" t="s">
        <v>14</v>
      </c>
      <c r="H25011">
        <v>1774956</v>
      </c>
      <c r="I25011">
        <v>1</v>
      </c>
    </row>
    <row r="25012" spans="1:9" x14ac:dyDescent="0.25">
      <c r="A25012" t="s">
        <v>21149</v>
      </c>
      <c r="B25012">
        <v>1</v>
      </c>
      <c r="C25012" t="s">
        <v>11551</v>
      </c>
      <c r="D25012" t="s">
        <v>70</v>
      </c>
      <c r="E25012" t="s">
        <v>32</v>
      </c>
      <c r="F25012" t="s">
        <v>35</v>
      </c>
      <c r="G25012" t="s">
        <v>14</v>
      </c>
      <c r="H25012">
        <v>1776514</v>
      </c>
      <c r="I25012">
        <v>1</v>
      </c>
    </row>
    <row r="25013" spans="1:9" x14ac:dyDescent="0.25">
      <c r="A25013" t="s">
        <v>21150</v>
      </c>
      <c r="B25013">
        <v>1</v>
      </c>
      <c r="C25013" t="s">
        <v>11551</v>
      </c>
      <c r="D25013" t="s">
        <v>70</v>
      </c>
      <c r="E25013" t="s">
        <v>32</v>
      </c>
      <c r="F25013" t="s">
        <v>35</v>
      </c>
      <c r="G25013" t="s">
        <v>14</v>
      </c>
      <c r="H25013">
        <v>1769145</v>
      </c>
      <c r="I25013">
        <v>1</v>
      </c>
    </row>
    <row r="25014" spans="1:9" x14ac:dyDescent="0.25">
      <c r="A25014" t="s">
        <v>21151</v>
      </c>
      <c r="B25014">
        <v>1</v>
      </c>
      <c r="C25014" t="s">
        <v>11551</v>
      </c>
      <c r="D25014" t="s">
        <v>70</v>
      </c>
      <c r="E25014" t="s">
        <v>32</v>
      </c>
      <c r="F25014" t="s">
        <v>35</v>
      </c>
      <c r="G25014" t="s">
        <v>14</v>
      </c>
      <c r="H25014">
        <v>1252209</v>
      </c>
      <c r="I25014">
        <v>1</v>
      </c>
    </row>
    <row r="25015" spans="1:9" x14ac:dyDescent="0.25">
      <c r="A25015" t="s">
        <v>21152</v>
      </c>
      <c r="B25015">
        <v>1</v>
      </c>
      <c r="C25015" t="s">
        <v>11551</v>
      </c>
      <c r="D25015" t="s">
        <v>70</v>
      </c>
      <c r="E25015" t="s">
        <v>37</v>
      </c>
      <c r="F25015" t="s">
        <v>35</v>
      </c>
      <c r="G25015" t="s">
        <v>14</v>
      </c>
      <c r="H25015">
        <v>1867109</v>
      </c>
      <c r="I25015">
        <v>1</v>
      </c>
    </row>
    <row r="25016" spans="1:9" x14ac:dyDescent="0.25">
      <c r="A25016" t="s">
        <v>21153</v>
      </c>
      <c r="B25016">
        <v>1</v>
      </c>
      <c r="C25016" t="s">
        <v>11551</v>
      </c>
      <c r="D25016" t="s">
        <v>70</v>
      </c>
      <c r="E25016" t="s">
        <v>32</v>
      </c>
      <c r="F25016" t="s">
        <v>35</v>
      </c>
      <c r="G25016" t="s">
        <v>14</v>
      </c>
      <c r="H25016">
        <v>1784804</v>
      </c>
      <c r="I25016">
        <v>1</v>
      </c>
    </row>
    <row r="25017" spans="1:9" x14ac:dyDescent="0.25">
      <c r="A25017" t="s">
        <v>21154</v>
      </c>
      <c r="B25017">
        <v>1</v>
      </c>
      <c r="C25017" t="s">
        <v>11551</v>
      </c>
      <c r="D25017" t="s">
        <v>70</v>
      </c>
      <c r="E25017" t="s">
        <v>32</v>
      </c>
      <c r="F25017" t="s">
        <v>35</v>
      </c>
      <c r="G25017" t="s">
        <v>14</v>
      </c>
      <c r="H25017">
        <v>1769333</v>
      </c>
      <c r="I25017">
        <v>1</v>
      </c>
    </row>
    <row r="25018" spans="1:9" x14ac:dyDescent="0.25">
      <c r="A25018" t="s">
        <v>21155</v>
      </c>
      <c r="B25018">
        <v>1</v>
      </c>
      <c r="C25018" t="s">
        <v>11551</v>
      </c>
      <c r="D25018" t="s">
        <v>70</v>
      </c>
      <c r="E25018" t="s">
        <v>32</v>
      </c>
      <c r="F25018" t="s">
        <v>35</v>
      </c>
      <c r="G25018" t="s">
        <v>14</v>
      </c>
      <c r="H25018">
        <v>1775006</v>
      </c>
      <c r="I25018">
        <v>1</v>
      </c>
    </row>
    <row r="25019" spans="1:9" x14ac:dyDescent="0.25">
      <c r="A25019" t="s">
        <v>21156</v>
      </c>
      <c r="B25019">
        <v>1</v>
      </c>
      <c r="C25019" t="s">
        <v>11551</v>
      </c>
      <c r="D25019" t="s">
        <v>70</v>
      </c>
      <c r="E25019" t="s">
        <v>32</v>
      </c>
      <c r="F25019" t="s">
        <v>35</v>
      </c>
      <c r="G25019" t="s">
        <v>14</v>
      </c>
      <c r="H25019">
        <v>1785382</v>
      </c>
      <c r="I25019">
        <v>1</v>
      </c>
    </row>
    <row r="25020" spans="1:9" x14ac:dyDescent="0.25">
      <c r="A25020" t="s">
        <v>21157</v>
      </c>
      <c r="B25020">
        <v>1</v>
      </c>
      <c r="C25020" t="s">
        <v>11551</v>
      </c>
      <c r="D25020" t="s">
        <v>70</v>
      </c>
      <c r="E25020" t="s">
        <v>32</v>
      </c>
      <c r="F25020" t="s">
        <v>35</v>
      </c>
      <c r="G25020" t="s">
        <v>14</v>
      </c>
      <c r="H25020">
        <v>1769239</v>
      </c>
      <c r="I25020">
        <v>1</v>
      </c>
    </row>
    <row r="25021" spans="1:9" x14ac:dyDescent="0.25">
      <c r="A25021" t="s">
        <v>21158</v>
      </c>
      <c r="B25021">
        <v>1</v>
      </c>
      <c r="C25021" t="s">
        <v>11551</v>
      </c>
      <c r="D25021" t="s">
        <v>70</v>
      </c>
      <c r="E25021" t="s">
        <v>32</v>
      </c>
      <c r="F25021" t="s">
        <v>35</v>
      </c>
      <c r="G25021" t="s">
        <v>14</v>
      </c>
      <c r="H25021">
        <v>1785044</v>
      </c>
      <c r="I25021">
        <v>1</v>
      </c>
    </row>
    <row r="25022" spans="1:9" x14ac:dyDescent="0.25">
      <c r="A25022" t="s">
        <v>21159</v>
      </c>
      <c r="B25022">
        <v>1</v>
      </c>
      <c r="C25022" t="s">
        <v>11551</v>
      </c>
      <c r="D25022" t="s">
        <v>70</v>
      </c>
      <c r="E25022" t="s">
        <v>32</v>
      </c>
      <c r="F25022" t="s">
        <v>35</v>
      </c>
      <c r="G25022" t="s">
        <v>14</v>
      </c>
      <c r="H25022">
        <v>1773068</v>
      </c>
      <c r="I25022">
        <v>1</v>
      </c>
    </row>
    <row r="25023" spans="1:9" x14ac:dyDescent="0.25">
      <c r="A25023" t="s">
        <v>21160</v>
      </c>
      <c r="B25023">
        <v>1</v>
      </c>
      <c r="C25023" t="s">
        <v>11551</v>
      </c>
      <c r="D25023" t="s">
        <v>70</v>
      </c>
      <c r="E25023" t="s">
        <v>32</v>
      </c>
      <c r="F25023" t="s">
        <v>35</v>
      </c>
      <c r="G25023" t="s">
        <v>14</v>
      </c>
      <c r="H25023">
        <v>1769592</v>
      </c>
      <c r="I25023">
        <v>1</v>
      </c>
    </row>
    <row r="25024" spans="1:9" x14ac:dyDescent="0.25">
      <c r="A25024" t="s">
        <v>21161</v>
      </c>
      <c r="B25024">
        <v>1</v>
      </c>
      <c r="C25024" t="s">
        <v>11551</v>
      </c>
      <c r="D25024" t="s">
        <v>70</v>
      </c>
      <c r="E25024" t="s">
        <v>32</v>
      </c>
      <c r="F25024" t="s">
        <v>35</v>
      </c>
      <c r="G25024" t="s">
        <v>14</v>
      </c>
      <c r="H25024">
        <v>1768457</v>
      </c>
      <c r="I25024">
        <v>1</v>
      </c>
    </row>
    <row r="25025" spans="1:9" x14ac:dyDescent="0.25">
      <c r="A25025" t="s">
        <v>21162</v>
      </c>
      <c r="B25025">
        <v>1</v>
      </c>
      <c r="C25025" t="s">
        <v>11551</v>
      </c>
      <c r="D25025" t="s">
        <v>70</v>
      </c>
      <c r="E25025" t="s">
        <v>32</v>
      </c>
      <c r="F25025" t="s">
        <v>35</v>
      </c>
      <c r="G25025" t="s">
        <v>14</v>
      </c>
      <c r="H25025">
        <v>1772152</v>
      </c>
      <c r="I25025">
        <v>1</v>
      </c>
    </row>
    <row r="25026" spans="1:9" x14ac:dyDescent="0.25">
      <c r="A25026" t="s">
        <v>21163</v>
      </c>
      <c r="B25026">
        <v>1</v>
      </c>
      <c r="C25026" t="s">
        <v>11551</v>
      </c>
      <c r="D25026" t="s">
        <v>70</v>
      </c>
      <c r="E25026" t="s">
        <v>32</v>
      </c>
      <c r="F25026" t="s">
        <v>35</v>
      </c>
      <c r="G25026" t="s">
        <v>14</v>
      </c>
      <c r="H25026">
        <v>1776563</v>
      </c>
      <c r="I25026">
        <v>1</v>
      </c>
    </row>
    <row r="25027" spans="1:9" x14ac:dyDescent="0.25">
      <c r="A25027" t="s">
        <v>21164</v>
      </c>
      <c r="B25027">
        <v>1</v>
      </c>
      <c r="C25027" t="s">
        <v>11551</v>
      </c>
      <c r="D25027" t="s">
        <v>70</v>
      </c>
      <c r="E25027" t="s">
        <v>32</v>
      </c>
      <c r="F25027" t="s">
        <v>35</v>
      </c>
      <c r="G25027" t="s">
        <v>14</v>
      </c>
      <c r="H25027">
        <v>1767839</v>
      </c>
      <c r="I25027">
        <v>1</v>
      </c>
    </row>
    <row r="25028" spans="1:9" x14ac:dyDescent="0.25">
      <c r="A25028" t="s">
        <v>21165</v>
      </c>
      <c r="B25028">
        <v>1</v>
      </c>
      <c r="C25028" t="s">
        <v>11551</v>
      </c>
      <c r="D25028" t="s">
        <v>70</v>
      </c>
      <c r="E25028" t="s">
        <v>32</v>
      </c>
      <c r="F25028" t="s">
        <v>35</v>
      </c>
      <c r="G25028" t="s">
        <v>14</v>
      </c>
      <c r="H25028">
        <v>1772328</v>
      </c>
      <c r="I25028">
        <v>1</v>
      </c>
    </row>
    <row r="25029" spans="1:9" x14ac:dyDescent="0.25">
      <c r="A25029" t="s">
        <v>21166</v>
      </c>
      <c r="B25029">
        <v>1</v>
      </c>
      <c r="C25029" t="s">
        <v>11551</v>
      </c>
      <c r="D25029" t="s">
        <v>70</v>
      </c>
      <c r="E25029" t="s">
        <v>32</v>
      </c>
      <c r="F25029" t="s">
        <v>35</v>
      </c>
      <c r="G25029" t="s">
        <v>14</v>
      </c>
      <c r="H25029">
        <v>1767075</v>
      </c>
      <c r="I25029">
        <v>1</v>
      </c>
    </row>
    <row r="25030" spans="1:9" x14ac:dyDescent="0.25">
      <c r="A25030" t="s">
        <v>21167</v>
      </c>
      <c r="B25030">
        <v>1</v>
      </c>
      <c r="C25030" t="s">
        <v>11551</v>
      </c>
      <c r="D25030" t="s">
        <v>70</v>
      </c>
      <c r="E25030" t="s">
        <v>32</v>
      </c>
      <c r="F25030" t="s">
        <v>35</v>
      </c>
      <c r="G25030" t="s">
        <v>14</v>
      </c>
      <c r="H25030">
        <v>1767984</v>
      </c>
      <c r="I25030">
        <v>1</v>
      </c>
    </row>
    <row r="25031" spans="1:9" x14ac:dyDescent="0.25">
      <c r="A25031" t="s">
        <v>21168</v>
      </c>
      <c r="B25031">
        <v>1</v>
      </c>
      <c r="C25031" t="s">
        <v>11551</v>
      </c>
      <c r="D25031" t="s">
        <v>70</v>
      </c>
      <c r="E25031" t="s">
        <v>32</v>
      </c>
      <c r="F25031" t="s">
        <v>35</v>
      </c>
      <c r="G25031" t="s">
        <v>14</v>
      </c>
      <c r="H25031">
        <v>1768923</v>
      </c>
      <c r="I25031">
        <v>1</v>
      </c>
    </row>
    <row r="25032" spans="1:9" x14ac:dyDescent="0.25">
      <c r="A25032" t="s">
        <v>21169</v>
      </c>
      <c r="B25032">
        <v>1</v>
      </c>
      <c r="C25032" t="s">
        <v>11551</v>
      </c>
      <c r="D25032" t="s">
        <v>70</v>
      </c>
      <c r="E25032" t="s">
        <v>32</v>
      </c>
      <c r="F25032" t="s">
        <v>35</v>
      </c>
      <c r="G25032" t="s">
        <v>14</v>
      </c>
      <c r="H25032">
        <v>1768163</v>
      </c>
      <c r="I25032">
        <v>1</v>
      </c>
    </row>
    <row r="25033" spans="1:9" x14ac:dyDescent="0.25">
      <c r="A25033" t="s">
        <v>21170</v>
      </c>
      <c r="B25033">
        <v>1</v>
      </c>
      <c r="C25033" t="s">
        <v>11551</v>
      </c>
      <c r="D25033" t="s">
        <v>70</v>
      </c>
      <c r="E25033" t="s">
        <v>32</v>
      </c>
      <c r="F25033" t="s">
        <v>35</v>
      </c>
      <c r="G25033" t="s">
        <v>14</v>
      </c>
      <c r="H25033">
        <v>1763715</v>
      </c>
      <c r="I25033">
        <v>1</v>
      </c>
    </row>
    <row r="25034" spans="1:9" x14ac:dyDescent="0.25">
      <c r="A25034" t="s">
        <v>21171</v>
      </c>
      <c r="B25034">
        <v>1</v>
      </c>
      <c r="C25034" t="s">
        <v>11551</v>
      </c>
      <c r="D25034" t="s">
        <v>70</v>
      </c>
      <c r="E25034" t="s">
        <v>32</v>
      </c>
      <c r="F25034" t="s">
        <v>35</v>
      </c>
      <c r="G25034" t="s">
        <v>14</v>
      </c>
      <c r="H25034">
        <v>1772124</v>
      </c>
      <c r="I25034">
        <v>1</v>
      </c>
    </row>
    <row r="25035" spans="1:9" x14ac:dyDescent="0.25">
      <c r="A25035" t="s">
        <v>21172</v>
      </c>
      <c r="B25035">
        <v>1</v>
      </c>
      <c r="C25035" t="s">
        <v>11551</v>
      </c>
      <c r="D25035" t="s">
        <v>70</v>
      </c>
      <c r="E25035" t="s">
        <v>32</v>
      </c>
      <c r="F25035" t="s">
        <v>35</v>
      </c>
      <c r="G25035" t="s">
        <v>14</v>
      </c>
      <c r="H25035">
        <v>1771631</v>
      </c>
      <c r="I25035">
        <v>1</v>
      </c>
    </row>
    <row r="25036" spans="1:9" x14ac:dyDescent="0.25">
      <c r="A25036" t="s">
        <v>21173</v>
      </c>
      <c r="B25036">
        <v>1</v>
      </c>
      <c r="C25036" t="s">
        <v>11551</v>
      </c>
      <c r="D25036" t="s">
        <v>70</v>
      </c>
      <c r="E25036" t="s">
        <v>32</v>
      </c>
      <c r="F25036" t="s">
        <v>35</v>
      </c>
      <c r="G25036" t="s">
        <v>14</v>
      </c>
      <c r="H25036">
        <v>1771769</v>
      </c>
      <c r="I25036">
        <v>1</v>
      </c>
    </row>
    <row r="25037" spans="1:9" x14ac:dyDescent="0.25">
      <c r="A25037" t="s">
        <v>21174</v>
      </c>
      <c r="B25037">
        <v>1</v>
      </c>
      <c r="C25037" t="s">
        <v>11551</v>
      </c>
      <c r="D25037" t="s">
        <v>70</v>
      </c>
      <c r="E25037" t="s">
        <v>32</v>
      </c>
      <c r="F25037" t="s">
        <v>35</v>
      </c>
      <c r="G25037" t="s">
        <v>14</v>
      </c>
      <c r="H25037">
        <v>1784623</v>
      </c>
      <c r="I25037">
        <v>1</v>
      </c>
    </row>
    <row r="25038" spans="1:9" x14ac:dyDescent="0.25">
      <c r="A25038" t="s">
        <v>21175</v>
      </c>
      <c r="B25038">
        <v>1</v>
      </c>
      <c r="C25038" t="s">
        <v>11551</v>
      </c>
      <c r="D25038" t="s">
        <v>70</v>
      </c>
      <c r="E25038" t="s">
        <v>32</v>
      </c>
      <c r="F25038" t="s">
        <v>35</v>
      </c>
      <c r="G25038" t="s">
        <v>14</v>
      </c>
      <c r="H25038">
        <v>1763869</v>
      </c>
      <c r="I25038">
        <v>1</v>
      </c>
    </row>
    <row r="25039" spans="1:9" x14ac:dyDescent="0.25">
      <c r="A25039" t="s">
        <v>21176</v>
      </c>
      <c r="B25039">
        <v>1</v>
      </c>
      <c r="C25039" t="s">
        <v>11551</v>
      </c>
      <c r="D25039" t="s">
        <v>70</v>
      </c>
      <c r="E25039" t="s">
        <v>32</v>
      </c>
      <c r="F25039" t="s">
        <v>35</v>
      </c>
      <c r="G25039" t="s">
        <v>14</v>
      </c>
      <c r="H25039">
        <v>1771738</v>
      </c>
      <c r="I25039">
        <v>1</v>
      </c>
    </row>
    <row r="25040" spans="1:9" x14ac:dyDescent="0.25">
      <c r="A25040" t="s">
        <v>21177</v>
      </c>
      <c r="B25040">
        <v>1</v>
      </c>
      <c r="C25040" t="s">
        <v>11551</v>
      </c>
      <c r="D25040" t="s">
        <v>70</v>
      </c>
      <c r="E25040" t="s">
        <v>32</v>
      </c>
      <c r="F25040" t="s">
        <v>35</v>
      </c>
      <c r="G25040" t="s">
        <v>14</v>
      </c>
      <c r="H25040">
        <v>1771696</v>
      </c>
      <c r="I25040">
        <v>1</v>
      </c>
    </row>
    <row r="25041" spans="1:9" x14ac:dyDescent="0.25">
      <c r="A25041" t="s">
        <v>21178</v>
      </c>
      <c r="B25041">
        <v>1</v>
      </c>
      <c r="C25041" t="s">
        <v>11551</v>
      </c>
      <c r="D25041" t="s">
        <v>70</v>
      </c>
      <c r="E25041" t="s">
        <v>32</v>
      </c>
      <c r="F25041" t="s">
        <v>35</v>
      </c>
      <c r="G25041" t="s">
        <v>14</v>
      </c>
      <c r="H25041">
        <v>1763162</v>
      </c>
      <c r="I25041">
        <v>1</v>
      </c>
    </row>
    <row r="25042" spans="1:9" x14ac:dyDescent="0.25">
      <c r="A25042" t="s">
        <v>21179</v>
      </c>
      <c r="B25042">
        <v>1</v>
      </c>
      <c r="C25042" t="s">
        <v>11551</v>
      </c>
      <c r="D25042" t="s">
        <v>70</v>
      </c>
      <c r="E25042" t="s">
        <v>32</v>
      </c>
      <c r="F25042" t="s">
        <v>35</v>
      </c>
      <c r="G25042" t="s">
        <v>14</v>
      </c>
      <c r="H25042">
        <v>1767861</v>
      </c>
      <c r="I25042">
        <v>1</v>
      </c>
    </row>
    <row r="25043" spans="1:9" x14ac:dyDescent="0.25">
      <c r="A25043" t="s">
        <v>21180</v>
      </c>
      <c r="B25043">
        <v>1</v>
      </c>
      <c r="C25043" t="s">
        <v>11551</v>
      </c>
      <c r="D25043" t="s">
        <v>70</v>
      </c>
      <c r="E25043" t="s">
        <v>32</v>
      </c>
      <c r="F25043" t="s">
        <v>35</v>
      </c>
      <c r="G25043" t="s">
        <v>14</v>
      </c>
      <c r="H25043">
        <v>1768047</v>
      </c>
      <c r="I25043">
        <v>1</v>
      </c>
    </row>
    <row r="25044" spans="1:9" x14ac:dyDescent="0.25">
      <c r="A25044" t="s">
        <v>21181</v>
      </c>
      <c r="B25044">
        <v>1</v>
      </c>
      <c r="C25044" t="s">
        <v>11551</v>
      </c>
      <c r="D25044" t="s">
        <v>70</v>
      </c>
      <c r="E25044" t="s">
        <v>32</v>
      </c>
      <c r="F25044" t="s">
        <v>35</v>
      </c>
      <c r="G25044" t="s">
        <v>14</v>
      </c>
      <c r="H25044">
        <v>1252018</v>
      </c>
      <c r="I25044">
        <v>1</v>
      </c>
    </row>
    <row r="25045" spans="1:9" x14ac:dyDescent="0.25">
      <c r="A25045" t="s">
        <v>21182</v>
      </c>
      <c r="B25045">
        <v>1</v>
      </c>
      <c r="C25045" t="s">
        <v>11551</v>
      </c>
      <c r="D25045" t="s">
        <v>70</v>
      </c>
      <c r="E25045" t="s">
        <v>32</v>
      </c>
      <c r="F25045" t="s">
        <v>35</v>
      </c>
      <c r="G25045" t="s">
        <v>14</v>
      </c>
      <c r="H25045">
        <v>1762954</v>
      </c>
      <c r="I25045">
        <v>1</v>
      </c>
    </row>
    <row r="25046" spans="1:9" x14ac:dyDescent="0.25">
      <c r="A25046" t="s">
        <v>21183</v>
      </c>
      <c r="B25046">
        <v>1</v>
      </c>
      <c r="C25046" t="s">
        <v>11551</v>
      </c>
      <c r="D25046" t="s">
        <v>70</v>
      </c>
      <c r="E25046" t="s">
        <v>32</v>
      </c>
      <c r="F25046" t="s">
        <v>35</v>
      </c>
      <c r="G25046" t="s">
        <v>14</v>
      </c>
      <c r="H25046">
        <v>1765631</v>
      </c>
      <c r="I25046">
        <v>1</v>
      </c>
    </row>
    <row r="25047" spans="1:9" x14ac:dyDescent="0.25">
      <c r="A25047" t="s">
        <v>21184</v>
      </c>
      <c r="B25047">
        <v>1</v>
      </c>
      <c r="C25047" t="s">
        <v>11551</v>
      </c>
      <c r="D25047" t="s">
        <v>70</v>
      </c>
      <c r="E25047" t="s">
        <v>32</v>
      </c>
      <c r="F25047" t="s">
        <v>35</v>
      </c>
      <c r="G25047" t="s">
        <v>14</v>
      </c>
      <c r="H25047">
        <v>1761523</v>
      </c>
      <c r="I25047">
        <v>1</v>
      </c>
    </row>
    <row r="25048" spans="1:9" x14ac:dyDescent="0.25">
      <c r="A25048" t="s">
        <v>21185</v>
      </c>
      <c r="B25048">
        <v>1</v>
      </c>
      <c r="C25048" t="s">
        <v>11551</v>
      </c>
      <c r="D25048" t="s">
        <v>70</v>
      </c>
      <c r="E25048" t="s">
        <v>32</v>
      </c>
      <c r="F25048" t="s">
        <v>35</v>
      </c>
      <c r="G25048" t="s">
        <v>14</v>
      </c>
      <c r="H25048">
        <v>1770517</v>
      </c>
      <c r="I25048">
        <v>1</v>
      </c>
    </row>
    <row r="25049" spans="1:9" x14ac:dyDescent="0.25">
      <c r="A25049" t="s">
        <v>21186</v>
      </c>
      <c r="B25049">
        <v>1</v>
      </c>
      <c r="C25049" t="s">
        <v>11551</v>
      </c>
      <c r="D25049" t="s">
        <v>70</v>
      </c>
      <c r="E25049" t="s">
        <v>32</v>
      </c>
      <c r="F25049" t="s">
        <v>35</v>
      </c>
      <c r="G25049" t="s">
        <v>14</v>
      </c>
      <c r="H25049">
        <v>1776586</v>
      </c>
      <c r="I25049">
        <v>1</v>
      </c>
    </row>
    <row r="25050" spans="1:9" x14ac:dyDescent="0.25">
      <c r="A25050" t="s">
        <v>21187</v>
      </c>
      <c r="B25050">
        <v>1</v>
      </c>
      <c r="C25050" t="s">
        <v>11551</v>
      </c>
      <c r="D25050" t="s">
        <v>70</v>
      </c>
      <c r="E25050" t="s">
        <v>32</v>
      </c>
      <c r="F25050" t="s">
        <v>35</v>
      </c>
      <c r="G25050" t="s">
        <v>14</v>
      </c>
      <c r="H25050">
        <v>1768012</v>
      </c>
      <c r="I25050">
        <v>1</v>
      </c>
    </row>
    <row r="25051" spans="1:9" x14ac:dyDescent="0.25">
      <c r="A25051" t="s">
        <v>21188</v>
      </c>
      <c r="B25051">
        <v>1</v>
      </c>
      <c r="C25051" t="s">
        <v>11551</v>
      </c>
      <c r="D25051" t="s">
        <v>70</v>
      </c>
      <c r="E25051" t="s">
        <v>32</v>
      </c>
      <c r="F25051" t="s">
        <v>35</v>
      </c>
      <c r="G25051" t="s">
        <v>14</v>
      </c>
      <c r="H25051">
        <v>1774758</v>
      </c>
      <c r="I25051">
        <v>1</v>
      </c>
    </row>
    <row r="25052" spans="1:9" x14ac:dyDescent="0.25">
      <c r="A25052" t="s">
        <v>21189</v>
      </c>
      <c r="B25052">
        <v>1</v>
      </c>
      <c r="C25052" t="s">
        <v>11551</v>
      </c>
      <c r="D25052" t="s">
        <v>70</v>
      </c>
      <c r="E25052" t="s">
        <v>32</v>
      </c>
      <c r="F25052" t="s">
        <v>35</v>
      </c>
      <c r="G25052" t="s">
        <v>14</v>
      </c>
      <c r="H25052">
        <v>1775457</v>
      </c>
      <c r="I25052">
        <v>1</v>
      </c>
    </row>
    <row r="25053" spans="1:9" x14ac:dyDescent="0.25">
      <c r="A25053" t="s">
        <v>21190</v>
      </c>
      <c r="B25053">
        <v>1</v>
      </c>
      <c r="C25053" t="s">
        <v>11551</v>
      </c>
      <c r="D25053" t="s">
        <v>70</v>
      </c>
      <c r="E25053" t="s">
        <v>32</v>
      </c>
      <c r="F25053" t="s">
        <v>35</v>
      </c>
      <c r="G25053" t="s">
        <v>14</v>
      </c>
      <c r="H25053">
        <v>1772362</v>
      </c>
      <c r="I25053">
        <v>1</v>
      </c>
    </row>
    <row r="25054" spans="1:9" x14ac:dyDescent="0.25">
      <c r="A25054" t="s">
        <v>21191</v>
      </c>
      <c r="B25054">
        <v>1</v>
      </c>
      <c r="C25054" t="s">
        <v>11551</v>
      </c>
      <c r="D25054" t="s">
        <v>70</v>
      </c>
      <c r="E25054" t="s">
        <v>32</v>
      </c>
      <c r="F25054" t="s">
        <v>35</v>
      </c>
      <c r="G25054" t="s">
        <v>14</v>
      </c>
      <c r="H25054">
        <v>1761984</v>
      </c>
      <c r="I25054">
        <v>1</v>
      </c>
    </row>
    <row r="25055" spans="1:9" x14ac:dyDescent="0.25">
      <c r="A25055" t="s">
        <v>21192</v>
      </c>
      <c r="B25055">
        <v>1</v>
      </c>
      <c r="C25055" t="s">
        <v>11551</v>
      </c>
      <c r="D25055" t="s">
        <v>70</v>
      </c>
      <c r="E25055" t="s">
        <v>32</v>
      </c>
      <c r="F25055" t="s">
        <v>35</v>
      </c>
      <c r="G25055" t="s">
        <v>14</v>
      </c>
      <c r="H25055">
        <v>1774986</v>
      </c>
      <c r="I25055">
        <v>1</v>
      </c>
    </row>
    <row r="25056" spans="1:9" x14ac:dyDescent="0.25">
      <c r="A25056" t="s">
        <v>21193</v>
      </c>
      <c r="B25056">
        <v>1</v>
      </c>
      <c r="C25056" t="s">
        <v>11551</v>
      </c>
      <c r="D25056" t="s">
        <v>70</v>
      </c>
      <c r="E25056" t="s">
        <v>32</v>
      </c>
      <c r="F25056" t="s">
        <v>35</v>
      </c>
      <c r="G25056" t="s">
        <v>14</v>
      </c>
      <c r="H25056">
        <v>1774740</v>
      </c>
      <c r="I25056">
        <v>1</v>
      </c>
    </row>
    <row r="25057" spans="1:9" x14ac:dyDescent="0.25">
      <c r="A25057" t="s">
        <v>21194</v>
      </c>
      <c r="B25057">
        <v>1</v>
      </c>
      <c r="C25057" t="s">
        <v>11551</v>
      </c>
      <c r="D25057" t="s">
        <v>70</v>
      </c>
      <c r="E25057" t="s">
        <v>32</v>
      </c>
      <c r="F25057" t="s">
        <v>35</v>
      </c>
      <c r="G25057" t="s">
        <v>14</v>
      </c>
      <c r="H25057">
        <v>1761866</v>
      </c>
      <c r="I25057">
        <v>1</v>
      </c>
    </row>
    <row r="25058" spans="1:9" x14ac:dyDescent="0.25">
      <c r="A25058" t="s">
        <v>21195</v>
      </c>
      <c r="B25058">
        <v>1</v>
      </c>
      <c r="C25058" t="s">
        <v>11551</v>
      </c>
      <c r="D25058" t="s">
        <v>70</v>
      </c>
      <c r="E25058" t="s">
        <v>32</v>
      </c>
      <c r="F25058" t="s">
        <v>35</v>
      </c>
      <c r="G25058" t="s">
        <v>14</v>
      </c>
      <c r="H25058">
        <v>1761568</v>
      </c>
      <c r="I25058">
        <v>1</v>
      </c>
    </row>
    <row r="25059" spans="1:9" x14ac:dyDescent="0.25">
      <c r="A25059" t="s">
        <v>21196</v>
      </c>
      <c r="B25059">
        <v>1</v>
      </c>
      <c r="C25059" t="s">
        <v>11551</v>
      </c>
      <c r="D25059" t="s">
        <v>70</v>
      </c>
      <c r="E25059" t="s">
        <v>32</v>
      </c>
      <c r="F25059" t="s">
        <v>35</v>
      </c>
      <c r="G25059" t="s">
        <v>14</v>
      </c>
      <c r="H25059">
        <v>1775605</v>
      </c>
      <c r="I25059">
        <v>1</v>
      </c>
    </row>
    <row r="25060" spans="1:9" x14ac:dyDescent="0.25">
      <c r="A25060" t="s">
        <v>21197</v>
      </c>
      <c r="B25060">
        <v>1</v>
      </c>
      <c r="C25060" t="s">
        <v>11551</v>
      </c>
      <c r="D25060" t="s">
        <v>70</v>
      </c>
      <c r="E25060" t="s">
        <v>32</v>
      </c>
      <c r="F25060" t="s">
        <v>35</v>
      </c>
      <c r="G25060" t="s">
        <v>14</v>
      </c>
      <c r="H25060">
        <v>1761415</v>
      </c>
      <c r="I25060">
        <v>1</v>
      </c>
    </row>
    <row r="25061" spans="1:9" x14ac:dyDescent="0.25">
      <c r="A25061" t="s">
        <v>21198</v>
      </c>
      <c r="B25061">
        <v>1</v>
      </c>
      <c r="C25061" t="s">
        <v>11551</v>
      </c>
      <c r="D25061" t="s">
        <v>70</v>
      </c>
      <c r="E25061" t="s">
        <v>32</v>
      </c>
      <c r="F25061" t="s">
        <v>35</v>
      </c>
      <c r="G25061" t="s">
        <v>14</v>
      </c>
      <c r="H25061">
        <v>1766949</v>
      </c>
      <c r="I25061">
        <v>1</v>
      </c>
    </row>
    <row r="25062" spans="1:9" x14ac:dyDescent="0.25">
      <c r="A25062" t="s">
        <v>21199</v>
      </c>
      <c r="B25062">
        <v>1</v>
      </c>
      <c r="C25062" t="s">
        <v>11551</v>
      </c>
      <c r="D25062" t="s">
        <v>70</v>
      </c>
      <c r="E25062" t="s">
        <v>32</v>
      </c>
      <c r="F25062" t="s">
        <v>35</v>
      </c>
      <c r="G25062" t="s">
        <v>14</v>
      </c>
      <c r="H25062">
        <v>1763149</v>
      </c>
      <c r="I25062">
        <v>1</v>
      </c>
    </row>
    <row r="25063" spans="1:9" x14ac:dyDescent="0.25">
      <c r="A25063" t="s">
        <v>21200</v>
      </c>
      <c r="B25063">
        <v>1</v>
      </c>
      <c r="C25063" t="s">
        <v>11551</v>
      </c>
      <c r="D25063" t="s">
        <v>70</v>
      </c>
      <c r="E25063" t="s">
        <v>32</v>
      </c>
      <c r="F25063" t="s">
        <v>35</v>
      </c>
      <c r="G25063" t="s">
        <v>14</v>
      </c>
      <c r="H25063">
        <v>1252317</v>
      </c>
      <c r="I25063">
        <v>1</v>
      </c>
    </row>
    <row r="25064" spans="1:9" x14ac:dyDescent="0.25">
      <c r="A25064" t="s">
        <v>21201</v>
      </c>
      <c r="B25064">
        <v>1</v>
      </c>
      <c r="C25064" t="s">
        <v>11551</v>
      </c>
      <c r="D25064" t="s">
        <v>70</v>
      </c>
      <c r="E25064" t="s">
        <v>32</v>
      </c>
      <c r="F25064" t="s">
        <v>35</v>
      </c>
      <c r="G25064" t="s">
        <v>14</v>
      </c>
      <c r="H25064">
        <v>1765440</v>
      </c>
      <c r="I25064">
        <v>1</v>
      </c>
    </row>
    <row r="25065" spans="1:9" x14ac:dyDescent="0.25">
      <c r="A25065" t="s">
        <v>21202</v>
      </c>
      <c r="B25065">
        <v>1</v>
      </c>
      <c r="C25065" t="s">
        <v>11551</v>
      </c>
      <c r="D25065" t="s">
        <v>70</v>
      </c>
      <c r="E25065" t="s">
        <v>32</v>
      </c>
      <c r="F25065" t="s">
        <v>35</v>
      </c>
      <c r="G25065" t="s">
        <v>14</v>
      </c>
      <c r="H25065">
        <v>1773643</v>
      </c>
      <c r="I25065">
        <v>1</v>
      </c>
    </row>
    <row r="25066" spans="1:9" x14ac:dyDescent="0.25">
      <c r="A25066" t="s">
        <v>21203</v>
      </c>
      <c r="B25066">
        <v>1</v>
      </c>
      <c r="C25066" t="s">
        <v>11551</v>
      </c>
      <c r="D25066" t="s">
        <v>70</v>
      </c>
      <c r="E25066" t="s">
        <v>32</v>
      </c>
      <c r="F25066" t="s">
        <v>35</v>
      </c>
      <c r="G25066" t="s">
        <v>14</v>
      </c>
      <c r="H25066">
        <v>1773977</v>
      </c>
      <c r="I25066">
        <v>1</v>
      </c>
    </row>
    <row r="25067" spans="1:9" x14ac:dyDescent="0.25">
      <c r="A25067" t="s">
        <v>21204</v>
      </c>
      <c r="B25067">
        <v>1</v>
      </c>
      <c r="C25067" t="s">
        <v>11551</v>
      </c>
      <c r="D25067" t="s">
        <v>70</v>
      </c>
      <c r="E25067" t="s">
        <v>32</v>
      </c>
      <c r="F25067" t="s">
        <v>35</v>
      </c>
      <c r="G25067" t="s">
        <v>14</v>
      </c>
      <c r="H25067">
        <v>1762935</v>
      </c>
      <c r="I25067">
        <v>1</v>
      </c>
    </row>
    <row r="25068" spans="1:9" x14ac:dyDescent="0.25">
      <c r="A25068" t="s">
        <v>21205</v>
      </c>
      <c r="B25068">
        <v>1</v>
      </c>
      <c r="C25068" t="s">
        <v>11551</v>
      </c>
      <c r="D25068" t="s">
        <v>70</v>
      </c>
      <c r="E25068" t="s">
        <v>32</v>
      </c>
      <c r="F25068" t="s">
        <v>35</v>
      </c>
      <c r="G25068" t="s">
        <v>14</v>
      </c>
      <c r="H25068">
        <v>1769856</v>
      </c>
      <c r="I25068">
        <v>1</v>
      </c>
    </row>
    <row r="25069" spans="1:9" x14ac:dyDescent="0.25">
      <c r="A25069" t="s">
        <v>21206</v>
      </c>
      <c r="B25069">
        <v>1</v>
      </c>
      <c r="C25069" t="s">
        <v>11551</v>
      </c>
      <c r="D25069" t="s">
        <v>70</v>
      </c>
      <c r="E25069" t="s">
        <v>32</v>
      </c>
      <c r="F25069" t="s">
        <v>35</v>
      </c>
      <c r="G25069" t="s">
        <v>14</v>
      </c>
      <c r="H25069">
        <v>1771850</v>
      </c>
      <c r="I25069">
        <v>1</v>
      </c>
    </row>
    <row r="25070" spans="1:9" x14ac:dyDescent="0.25">
      <c r="A25070" t="s">
        <v>21207</v>
      </c>
      <c r="B25070">
        <v>1</v>
      </c>
      <c r="C25070" t="s">
        <v>11551</v>
      </c>
      <c r="D25070" t="s">
        <v>70</v>
      </c>
      <c r="E25070" t="s">
        <v>32</v>
      </c>
      <c r="F25070" t="s">
        <v>35</v>
      </c>
      <c r="G25070" t="s">
        <v>14</v>
      </c>
      <c r="H25070">
        <v>1768585</v>
      </c>
      <c r="I25070">
        <v>1</v>
      </c>
    </row>
    <row r="25071" spans="1:9" x14ac:dyDescent="0.25">
      <c r="A25071" t="s">
        <v>21208</v>
      </c>
      <c r="B25071">
        <v>1</v>
      </c>
      <c r="C25071" t="s">
        <v>11551</v>
      </c>
      <c r="D25071" t="s">
        <v>70</v>
      </c>
      <c r="E25071" t="s">
        <v>32</v>
      </c>
      <c r="F25071" t="s">
        <v>35</v>
      </c>
      <c r="G25071" t="s">
        <v>14</v>
      </c>
      <c r="H25071">
        <v>1765725</v>
      </c>
      <c r="I25071">
        <v>1</v>
      </c>
    </row>
    <row r="25072" spans="1:9" x14ac:dyDescent="0.25">
      <c r="A25072" t="s">
        <v>21209</v>
      </c>
      <c r="B25072">
        <v>1</v>
      </c>
      <c r="C25072" t="s">
        <v>11551</v>
      </c>
      <c r="D25072" t="s">
        <v>70</v>
      </c>
      <c r="E25072" t="s">
        <v>32</v>
      </c>
      <c r="F25072" t="s">
        <v>35</v>
      </c>
      <c r="G25072" t="s">
        <v>14</v>
      </c>
      <c r="H25072">
        <v>1775631</v>
      </c>
      <c r="I25072">
        <v>1</v>
      </c>
    </row>
    <row r="25073" spans="1:9" x14ac:dyDescent="0.25">
      <c r="A25073" t="s">
        <v>21210</v>
      </c>
      <c r="B25073">
        <v>1</v>
      </c>
      <c r="C25073" t="s">
        <v>11551</v>
      </c>
      <c r="D25073" t="s">
        <v>70</v>
      </c>
      <c r="E25073" t="s">
        <v>32</v>
      </c>
      <c r="F25073" t="s">
        <v>35</v>
      </c>
      <c r="G25073" t="s">
        <v>14</v>
      </c>
      <c r="H25073">
        <v>1785309</v>
      </c>
      <c r="I25073">
        <v>1</v>
      </c>
    </row>
    <row r="25074" spans="1:9" x14ac:dyDescent="0.25">
      <c r="A25074" t="s">
        <v>21211</v>
      </c>
      <c r="B25074">
        <v>1</v>
      </c>
      <c r="C25074" t="s">
        <v>11551</v>
      </c>
      <c r="D25074" t="s">
        <v>70</v>
      </c>
      <c r="E25074" t="s">
        <v>32</v>
      </c>
      <c r="F25074" t="s">
        <v>35</v>
      </c>
      <c r="G25074" t="s">
        <v>14</v>
      </c>
      <c r="H25074">
        <v>1774826</v>
      </c>
      <c r="I25074">
        <v>1</v>
      </c>
    </row>
    <row r="25075" spans="1:9" x14ac:dyDescent="0.25">
      <c r="A25075" t="s">
        <v>21212</v>
      </c>
      <c r="B25075">
        <v>1</v>
      </c>
      <c r="C25075" t="s">
        <v>11551</v>
      </c>
      <c r="D25075" t="s">
        <v>70</v>
      </c>
      <c r="E25075" t="s">
        <v>32</v>
      </c>
      <c r="F25075" t="s">
        <v>35</v>
      </c>
      <c r="G25075" t="s">
        <v>14</v>
      </c>
      <c r="H25075">
        <v>1768416</v>
      </c>
      <c r="I25075">
        <v>1</v>
      </c>
    </row>
    <row r="25076" spans="1:9" x14ac:dyDescent="0.25">
      <c r="A25076" t="s">
        <v>21213</v>
      </c>
      <c r="B25076">
        <v>1</v>
      </c>
      <c r="C25076" t="s">
        <v>11551</v>
      </c>
      <c r="D25076" t="s">
        <v>70</v>
      </c>
      <c r="E25076" t="s">
        <v>32</v>
      </c>
      <c r="F25076" t="s">
        <v>35</v>
      </c>
      <c r="G25076" t="s">
        <v>14</v>
      </c>
      <c r="H25076">
        <v>1768209</v>
      </c>
      <c r="I25076">
        <v>1</v>
      </c>
    </row>
    <row r="25077" spans="1:9" x14ac:dyDescent="0.25">
      <c r="A25077" t="s">
        <v>21214</v>
      </c>
      <c r="B25077">
        <v>1</v>
      </c>
      <c r="C25077" t="s">
        <v>11551</v>
      </c>
      <c r="D25077" t="s">
        <v>70</v>
      </c>
      <c r="E25077" t="s">
        <v>32</v>
      </c>
      <c r="F25077" t="s">
        <v>35</v>
      </c>
      <c r="G25077" t="s">
        <v>14</v>
      </c>
      <c r="H25077">
        <v>1774189</v>
      </c>
      <c r="I25077">
        <v>1</v>
      </c>
    </row>
    <row r="25078" spans="1:9" x14ac:dyDescent="0.25">
      <c r="A25078" t="s">
        <v>21215</v>
      </c>
      <c r="B25078">
        <v>1</v>
      </c>
      <c r="C25078" t="s">
        <v>11551</v>
      </c>
      <c r="D25078" t="s">
        <v>70</v>
      </c>
      <c r="E25078" t="s">
        <v>32</v>
      </c>
      <c r="F25078" t="s">
        <v>35</v>
      </c>
      <c r="G25078" t="s">
        <v>14</v>
      </c>
      <c r="H25078">
        <v>1771398</v>
      </c>
      <c r="I25078">
        <v>1</v>
      </c>
    </row>
    <row r="25079" spans="1:9" x14ac:dyDescent="0.25">
      <c r="A25079" t="s">
        <v>21216</v>
      </c>
      <c r="B25079">
        <v>1</v>
      </c>
      <c r="C25079" t="s">
        <v>11551</v>
      </c>
      <c r="D25079" t="s">
        <v>70</v>
      </c>
      <c r="E25079" t="s">
        <v>32</v>
      </c>
      <c r="F25079" t="s">
        <v>35</v>
      </c>
      <c r="G25079" t="s">
        <v>14</v>
      </c>
      <c r="H25079">
        <v>1762726</v>
      </c>
      <c r="I25079">
        <v>1</v>
      </c>
    </row>
    <row r="25080" spans="1:9" x14ac:dyDescent="0.25">
      <c r="A25080" t="s">
        <v>21217</v>
      </c>
      <c r="B25080">
        <v>1</v>
      </c>
      <c r="C25080" t="s">
        <v>11551</v>
      </c>
      <c r="D25080" t="s">
        <v>70</v>
      </c>
      <c r="E25080" t="s">
        <v>32</v>
      </c>
      <c r="F25080" t="s">
        <v>35</v>
      </c>
      <c r="G25080" t="s">
        <v>14</v>
      </c>
      <c r="H25080">
        <v>1774655</v>
      </c>
      <c r="I25080">
        <v>1</v>
      </c>
    </row>
    <row r="25081" spans="1:9" x14ac:dyDescent="0.25">
      <c r="A25081" t="s">
        <v>21218</v>
      </c>
      <c r="B25081">
        <v>1</v>
      </c>
      <c r="C25081" t="s">
        <v>11551</v>
      </c>
      <c r="D25081" t="s">
        <v>70</v>
      </c>
      <c r="E25081" t="s">
        <v>32</v>
      </c>
      <c r="F25081" t="s">
        <v>35</v>
      </c>
      <c r="G25081" t="s">
        <v>14</v>
      </c>
      <c r="H25081">
        <v>1769568</v>
      </c>
      <c r="I25081">
        <v>1</v>
      </c>
    </row>
    <row r="25082" spans="1:9" x14ac:dyDescent="0.25">
      <c r="A25082" t="s">
        <v>21219</v>
      </c>
      <c r="B25082">
        <v>1</v>
      </c>
      <c r="C25082" t="s">
        <v>11551</v>
      </c>
      <c r="D25082" t="s">
        <v>70</v>
      </c>
      <c r="E25082" t="s">
        <v>32</v>
      </c>
      <c r="F25082" t="s">
        <v>35</v>
      </c>
      <c r="G25082" t="s">
        <v>14</v>
      </c>
      <c r="H25082">
        <v>1771816</v>
      </c>
      <c r="I25082">
        <v>1</v>
      </c>
    </row>
    <row r="25083" spans="1:9" x14ac:dyDescent="0.25">
      <c r="A25083" t="s">
        <v>21220</v>
      </c>
      <c r="B25083">
        <v>1</v>
      </c>
      <c r="C25083" t="s">
        <v>11551</v>
      </c>
      <c r="D25083" t="s">
        <v>70</v>
      </c>
      <c r="E25083" t="s">
        <v>32</v>
      </c>
      <c r="F25083" t="s">
        <v>35</v>
      </c>
      <c r="G25083" t="s">
        <v>14</v>
      </c>
      <c r="H25083">
        <v>1784972</v>
      </c>
      <c r="I25083">
        <v>1</v>
      </c>
    </row>
    <row r="25084" spans="1:9" x14ac:dyDescent="0.25">
      <c r="A25084" t="s">
        <v>21221</v>
      </c>
      <c r="B25084">
        <v>1</v>
      </c>
      <c r="C25084" t="s">
        <v>11551</v>
      </c>
      <c r="D25084" t="s">
        <v>70</v>
      </c>
      <c r="E25084" t="s">
        <v>32</v>
      </c>
      <c r="F25084" t="s">
        <v>35</v>
      </c>
      <c r="G25084" t="s">
        <v>14</v>
      </c>
      <c r="H25084">
        <v>1768697</v>
      </c>
      <c r="I25084">
        <v>1</v>
      </c>
    </row>
    <row r="25085" spans="1:9" x14ac:dyDescent="0.25">
      <c r="A25085" t="s">
        <v>21222</v>
      </c>
      <c r="B25085">
        <v>1</v>
      </c>
      <c r="C25085" t="s">
        <v>11551</v>
      </c>
      <c r="D25085" t="s">
        <v>70</v>
      </c>
      <c r="E25085" t="s">
        <v>32</v>
      </c>
      <c r="F25085" t="s">
        <v>35</v>
      </c>
      <c r="G25085" t="s">
        <v>14</v>
      </c>
      <c r="H25085">
        <v>1762783</v>
      </c>
      <c r="I25085">
        <v>1</v>
      </c>
    </row>
    <row r="25086" spans="1:9" x14ac:dyDescent="0.25">
      <c r="A25086" t="s">
        <v>21223</v>
      </c>
      <c r="B25086">
        <v>1</v>
      </c>
      <c r="C25086" t="s">
        <v>11551</v>
      </c>
      <c r="D25086" t="s">
        <v>70</v>
      </c>
      <c r="E25086" t="s">
        <v>32</v>
      </c>
      <c r="F25086" t="s">
        <v>35</v>
      </c>
      <c r="G25086" t="s">
        <v>14</v>
      </c>
      <c r="H25086">
        <v>1762625</v>
      </c>
      <c r="I25086">
        <v>1</v>
      </c>
    </row>
    <row r="25087" spans="1:9" x14ac:dyDescent="0.25">
      <c r="A25087" t="s">
        <v>21224</v>
      </c>
      <c r="B25087">
        <v>1</v>
      </c>
      <c r="C25087" t="s">
        <v>11551</v>
      </c>
      <c r="D25087" t="s">
        <v>70</v>
      </c>
      <c r="E25087" t="s">
        <v>32</v>
      </c>
      <c r="F25087" t="s">
        <v>35</v>
      </c>
      <c r="G25087" t="s">
        <v>14</v>
      </c>
      <c r="H25087">
        <v>1252716</v>
      </c>
      <c r="I25087">
        <v>1</v>
      </c>
    </row>
    <row r="25088" spans="1:9" x14ac:dyDescent="0.25">
      <c r="A25088" t="s">
        <v>21225</v>
      </c>
      <c r="B25088">
        <v>1</v>
      </c>
      <c r="C25088" t="s">
        <v>11551</v>
      </c>
      <c r="D25088" t="s">
        <v>70</v>
      </c>
      <c r="E25088" t="s">
        <v>32</v>
      </c>
      <c r="F25088" t="s">
        <v>35</v>
      </c>
      <c r="G25088" t="s">
        <v>14</v>
      </c>
      <c r="H25088">
        <v>1762765</v>
      </c>
      <c r="I25088">
        <v>1</v>
      </c>
    </row>
    <row r="25089" spans="1:9" x14ac:dyDescent="0.25">
      <c r="A25089" t="s">
        <v>21226</v>
      </c>
      <c r="B25089">
        <v>1</v>
      </c>
      <c r="C25089" t="s">
        <v>11551</v>
      </c>
      <c r="D25089" t="s">
        <v>70</v>
      </c>
      <c r="E25089" t="s">
        <v>32</v>
      </c>
      <c r="F25089" t="s">
        <v>35</v>
      </c>
      <c r="G25089" t="s">
        <v>14</v>
      </c>
      <c r="H25089">
        <v>1251998</v>
      </c>
      <c r="I25089">
        <v>1</v>
      </c>
    </row>
    <row r="25090" spans="1:9" x14ac:dyDescent="0.25">
      <c r="A25090" t="s">
        <v>21227</v>
      </c>
      <c r="B25090">
        <v>1</v>
      </c>
      <c r="C25090" t="s">
        <v>11551</v>
      </c>
      <c r="D25090" t="s">
        <v>70</v>
      </c>
      <c r="E25090" t="s">
        <v>32</v>
      </c>
      <c r="F25090" t="s">
        <v>35</v>
      </c>
      <c r="G25090" t="s">
        <v>14</v>
      </c>
      <c r="H25090">
        <v>1765460</v>
      </c>
      <c r="I25090">
        <v>1</v>
      </c>
    </row>
    <row r="25091" spans="1:9" x14ac:dyDescent="0.25">
      <c r="A25091" t="s">
        <v>21228</v>
      </c>
      <c r="B25091">
        <v>1</v>
      </c>
      <c r="C25091" t="s">
        <v>11551</v>
      </c>
      <c r="D25091" t="s">
        <v>70</v>
      </c>
      <c r="E25091" t="s">
        <v>32</v>
      </c>
      <c r="F25091" t="s">
        <v>35</v>
      </c>
      <c r="G25091" t="s">
        <v>14</v>
      </c>
      <c r="H25091">
        <v>1785418</v>
      </c>
      <c r="I25091">
        <v>1</v>
      </c>
    </row>
    <row r="25092" spans="1:9" x14ac:dyDescent="0.25">
      <c r="A25092" t="s">
        <v>21229</v>
      </c>
      <c r="B25092">
        <v>1</v>
      </c>
      <c r="C25092" t="s">
        <v>11551</v>
      </c>
      <c r="D25092" t="s">
        <v>70</v>
      </c>
      <c r="E25092" t="s">
        <v>32</v>
      </c>
      <c r="F25092" t="s">
        <v>35</v>
      </c>
      <c r="G25092" t="s">
        <v>14</v>
      </c>
      <c r="H25092">
        <v>1773447</v>
      </c>
      <c r="I25092">
        <v>1</v>
      </c>
    </row>
    <row r="25093" spans="1:9" x14ac:dyDescent="0.25">
      <c r="A25093" t="s">
        <v>21230</v>
      </c>
      <c r="B25093">
        <v>1</v>
      </c>
      <c r="C25093" t="s">
        <v>11551</v>
      </c>
      <c r="D25093" t="s">
        <v>70</v>
      </c>
      <c r="E25093" t="s">
        <v>32</v>
      </c>
      <c r="F25093" t="s">
        <v>35</v>
      </c>
      <c r="G25093" t="s">
        <v>14</v>
      </c>
      <c r="H25093">
        <v>1771627</v>
      </c>
      <c r="I25093">
        <v>1</v>
      </c>
    </row>
    <row r="25094" spans="1:9" x14ac:dyDescent="0.25">
      <c r="A25094" t="s">
        <v>21231</v>
      </c>
      <c r="B25094">
        <v>1</v>
      </c>
      <c r="C25094" t="s">
        <v>11551</v>
      </c>
      <c r="D25094" t="s">
        <v>70</v>
      </c>
      <c r="E25094" t="s">
        <v>32</v>
      </c>
      <c r="F25094" t="s">
        <v>35</v>
      </c>
      <c r="G25094" t="s">
        <v>14</v>
      </c>
      <c r="H25094">
        <v>1769081</v>
      </c>
      <c r="I25094">
        <v>1</v>
      </c>
    </row>
    <row r="25095" spans="1:9" x14ac:dyDescent="0.25">
      <c r="A25095" t="s">
        <v>21232</v>
      </c>
      <c r="B25095">
        <v>1</v>
      </c>
      <c r="C25095" t="s">
        <v>11551</v>
      </c>
      <c r="D25095" t="s">
        <v>70</v>
      </c>
      <c r="E25095" t="s">
        <v>32</v>
      </c>
      <c r="F25095" t="s">
        <v>35</v>
      </c>
      <c r="G25095" t="s">
        <v>14</v>
      </c>
      <c r="H25095">
        <v>1775464</v>
      </c>
      <c r="I25095">
        <v>1</v>
      </c>
    </row>
    <row r="25096" spans="1:9" x14ac:dyDescent="0.25">
      <c r="A25096" t="s">
        <v>21233</v>
      </c>
      <c r="B25096">
        <v>1</v>
      </c>
      <c r="C25096" t="s">
        <v>11551</v>
      </c>
      <c r="D25096" t="s">
        <v>70</v>
      </c>
      <c r="E25096" t="s">
        <v>32</v>
      </c>
      <c r="F25096" t="s">
        <v>35</v>
      </c>
      <c r="G25096" t="s">
        <v>14</v>
      </c>
      <c r="H25096">
        <v>1769547</v>
      </c>
      <c r="I25096">
        <v>1</v>
      </c>
    </row>
    <row r="25097" spans="1:9" x14ac:dyDescent="0.25">
      <c r="A25097" t="s">
        <v>21234</v>
      </c>
      <c r="B25097">
        <v>1</v>
      </c>
      <c r="C25097" t="s">
        <v>11551</v>
      </c>
      <c r="D25097" t="s">
        <v>70</v>
      </c>
      <c r="E25097" t="s">
        <v>32</v>
      </c>
      <c r="F25097" t="s">
        <v>35</v>
      </c>
      <c r="G25097" t="s">
        <v>14</v>
      </c>
      <c r="H25097">
        <v>1771437</v>
      </c>
      <c r="I25097">
        <v>1</v>
      </c>
    </row>
    <row r="25098" spans="1:9" x14ac:dyDescent="0.25">
      <c r="A25098" t="s">
        <v>21235</v>
      </c>
      <c r="B25098">
        <v>1</v>
      </c>
      <c r="C25098" t="s">
        <v>11551</v>
      </c>
      <c r="D25098" t="s">
        <v>70</v>
      </c>
      <c r="E25098" t="s">
        <v>37</v>
      </c>
      <c r="F25098" t="s">
        <v>35</v>
      </c>
      <c r="G25098" t="s">
        <v>14</v>
      </c>
      <c r="H25098">
        <v>1252992</v>
      </c>
      <c r="I25098">
        <v>1</v>
      </c>
    </row>
    <row r="25099" spans="1:9" x14ac:dyDescent="0.25">
      <c r="A25099" t="s">
        <v>21236</v>
      </c>
      <c r="B25099">
        <v>1</v>
      </c>
      <c r="C25099" t="s">
        <v>11551</v>
      </c>
      <c r="D25099" t="s">
        <v>70</v>
      </c>
      <c r="E25099" t="s">
        <v>32</v>
      </c>
      <c r="F25099" t="s">
        <v>35</v>
      </c>
      <c r="G25099" t="s">
        <v>14</v>
      </c>
      <c r="H25099">
        <v>1762071</v>
      </c>
      <c r="I25099">
        <v>1</v>
      </c>
    </row>
    <row r="25100" spans="1:9" x14ac:dyDescent="0.25">
      <c r="A25100" t="s">
        <v>21237</v>
      </c>
      <c r="B25100">
        <v>1</v>
      </c>
      <c r="C25100" t="s">
        <v>11551</v>
      </c>
      <c r="D25100" t="s">
        <v>70</v>
      </c>
      <c r="E25100" t="s">
        <v>32</v>
      </c>
      <c r="F25100" t="s">
        <v>35</v>
      </c>
      <c r="G25100" t="s">
        <v>14</v>
      </c>
      <c r="H25100">
        <v>1770817</v>
      </c>
      <c r="I25100">
        <v>1</v>
      </c>
    </row>
    <row r="25101" spans="1:9" x14ac:dyDescent="0.25">
      <c r="A25101" t="s">
        <v>21238</v>
      </c>
      <c r="B25101">
        <v>1</v>
      </c>
      <c r="C25101" t="s">
        <v>11551</v>
      </c>
      <c r="D25101" t="s">
        <v>70</v>
      </c>
      <c r="E25101" t="s">
        <v>32</v>
      </c>
      <c r="F25101" t="s">
        <v>35</v>
      </c>
      <c r="G25101" t="s">
        <v>14</v>
      </c>
      <c r="H25101">
        <v>1772156</v>
      </c>
      <c r="I25101">
        <v>1</v>
      </c>
    </row>
    <row r="25102" spans="1:9" x14ac:dyDescent="0.25">
      <c r="A25102" t="s">
        <v>21239</v>
      </c>
      <c r="B25102">
        <v>1</v>
      </c>
      <c r="C25102" t="s">
        <v>11551</v>
      </c>
      <c r="D25102" t="s">
        <v>70</v>
      </c>
      <c r="E25102" t="s">
        <v>32</v>
      </c>
      <c r="F25102" t="s">
        <v>35</v>
      </c>
      <c r="G25102" t="s">
        <v>14</v>
      </c>
      <c r="H25102">
        <v>1774322</v>
      </c>
      <c r="I25102">
        <v>1</v>
      </c>
    </row>
    <row r="25103" spans="1:9" x14ac:dyDescent="0.25">
      <c r="A25103" t="s">
        <v>21240</v>
      </c>
      <c r="B25103">
        <v>1</v>
      </c>
      <c r="C25103" t="s">
        <v>11551</v>
      </c>
      <c r="D25103" t="s">
        <v>70</v>
      </c>
      <c r="E25103" t="s">
        <v>32</v>
      </c>
      <c r="F25103" t="s">
        <v>35</v>
      </c>
      <c r="G25103" t="s">
        <v>14</v>
      </c>
      <c r="H25103">
        <v>1770573</v>
      </c>
      <c r="I25103">
        <v>1</v>
      </c>
    </row>
    <row r="25104" spans="1:9" x14ac:dyDescent="0.25">
      <c r="A25104" t="s">
        <v>21241</v>
      </c>
      <c r="B25104">
        <v>1</v>
      </c>
      <c r="C25104" t="s">
        <v>11551</v>
      </c>
      <c r="D25104" t="s">
        <v>70</v>
      </c>
      <c r="E25104" t="s">
        <v>32</v>
      </c>
      <c r="F25104" t="s">
        <v>35</v>
      </c>
      <c r="G25104" t="s">
        <v>14</v>
      </c>
      <c r="H25104">
        <v>1765873</v>
      </c>
      <c r="I25104">
        <v>1</v>
      </c>
    </row>
    <row r="25105" spans="1:9" x14ac:dyDescent="0.25">
      <c r="A25105" t="s">
        <v>21242</v>
      </c>
      <c r="B25105">
        <v>1</v>
      </c>
      <c r="C25105" t="s">
        <v>11551</v>
      </c>
      <c r="D25105" t="s">
        <v>70</v>
      </c>
      <c r="E25105" t="s">
        <v>32</v>
      </c>
      <c r="F25105" t="s">
        <v>35</v>
      </c>
      <c r="G25105" t="s">
        <v>14</v>
      </c>
      <c r="H25105">
        <v>1768118</v>
      </c>
      <c r="I25105">
        <v>1</v>
      </c>
    </row>
    <row r="25106" spans="1:9" x14ac:dyDescent="0.25">
      <c r="A25106" t="s">
        <v>21243</v>
      </c>
      <c r="B25106">
        <v>1</v>
      </c>
      <c r="C25106" t="s">
        <v>11551</v>
      </c>
      <c r="D25106" t="s">
        <v>70</v>
      </c>
      <c r="E25106" t="s">
        <v>32</v>
      </c>
      <c r="F25106" t="s">
        <v>35</v>
      </c>
      <c r="G25106" t="s">
        <v>14</v>
      </c>
      <c r="H25106">
        <v>1774418</v>
      </c>
      <c r="I25106">
        <v>1</v>
      </c>
    </row>
    <row r="25107" spans="1:9" x14ac:dyDescent="0.25">
      <c r="A25107" t="s">
        <v>21244</v>
      </c>
      <c r="B25107">
        <v>1</v>
      </c>
      <c r="C25107" t="s">
        <v>11551</v>
      </c>
      <c r="D25107" t="s">
        <v>70</v>
      </c>
      <c r="E25107" t="s">
        <v>32</v>
      </c>
      <c r="F25107" t="s">
        <v>35</v>
      </c>
      <c r="G25107" t="s">
        <v>14</v>
      </c>
      <c r="H25107">
        <v>1767342</v>
      </c>
      <c r="I25107">
        <v>1</v>
      </c>
    </row>
    <row r="25108" spans="1:9" x14ac:dyDescent="0.25">
      <c r="A25108" t="s">
        <v>21245</v>
      </c>
      <c r="B25108">
        <v>1</v>
      </c>
      <c r="C25108" t="s">
        <v>11551</v>
      </c>
      <c r="D25108" t="s">
        <v>70</v>
      </c>
      <c r="E25108" t="s">
        <v>32</v>
      </c>
      <c r="F25108" t="s">
        <v>35</v>
      </c>
      <c r="G25108" t="s">
        <v>14</v>
      </c>
      <c r="H25108">
        <v>1252855</v>
      </c>
      <c r="I25108">
        <v>1</v>
      </c>
    </row>
    <row r="25109" spans="1:9" x14ac:dyDescent="0.25">
      <c r="A25109" t="s">
        <v>21246</v>
      </c>
      <c r="B25109">
        <v>1</v>
      </c>
      <c r="C25109" t="s">
        <v>11551</v>
      </c>
      <c r="D25109" t="s">
        <v>70</v>
      </c>
      <c r="E25109" t="s">
        <v>32</v>
      </c>
      <c r="F25109" t="s">
        <v>35</v>
      </c>
      <c r="G25109" t="s">
        <v>14</v>
      </c>
      <c r="H25109">
        <v>1771858</v>
      </c>
      <c r="I25109">
        <v>1</v>
      </c>
    </row>
    <row r="25110" spans="1:9" x14ac:dyDescent="0.25">
      <c r="A25110" t="s">
        <v>21247</v>
      </c>
      <c r="B25110">
        <v>1</v>
      </c>
      <c r="C25110" t="s">
        <v>11551</v>
      </c>
      <c r="D25110" t="s">
        <v>70</v>
      </c>
      <c r="E25110" t="s">
        <v>32</v>
      </c>
      <c r="F25110" t="s">
        <v>35</v>
      </c>
      <c r="G25110" t="s">
        <v>14</v>
      </c>
      <c r="H25110">
        <v>1761419</v>
      </c>
      <c r="I25110">
        <v>1</v>
      </c>
    </row>
    <row r="25111" spans="1:9" x14ac:dyDescent="0.25">
      <c r="A25111" t="s">
        <v>21248</v>
      </c>
      <c r="B25111">
        <v>1</v>
      </c>
      <c r="C25111" t="s">
        <v>11551</v>
      </c>
      <c r="D25111" t="s">
        <v>70</v>
      </c>
      <c r="E25111" t="s">
        <v>32</v>
      </c>
      <c r="F25111" t="s">
        <v>35</v>
      </c>
      <c r="G25111" t="s">
        <v>14</v>
      </c>
      <c r="H25111">
        <v>1762130</v>
      </c>
      <c r="I25111">
        <v>1</v>
      </c>
    </row>
    <row r="25112" spans="1:9" x14ac:dyDescent="0.25">
      <c r="A25112" t="s">
        <v>21249</v>
      </c>
      <c r="B25112">
        <v>1</v>
      </c>
      <c r="C25112" t="s">
        <v>11551</v>
      </c>
      <c r="D25112" t="s">
        <v>70</v>
      </c>
      <c r="E25112" t="s">
        <v>32</v>
      </c>
      <c r="F25112" t="s">
        <v>35</v>
      </c>
      <c r="G25112" t="s">
        <v>14</v>
      </c>
      <c r="H25112">
        <v>1784989</v>
      </c>
      <c r="I25112">
        <v>1</v>
      </c>
    </row>
    <row r="25113" spans="1:9" x14ac:dyDescent="0.25">
      <c r="A25113" t="s">
        <v>21250</v>
      </c>
      <c r="B25113">
        <v>1</v>
      </c>
      <c r="C25113" t="s">
        <v>11551</v>
      </c>
      <c r="D25113" t="s">
        <v>70</v>
      </c>
      <c r="E25113" t="s">
        <v>32</v>
      </c>
      <c r="F25113" t="s">
        <v>35</v>
      </c>
      <c r="G25113" t="s">
        <v>14</v>
      </c>
      <c r="H25113">
        <v>1763884</v>
      </c>
      <c r="I25113">
        <v>1</v>
      </c>
    </row>
    <row r="25114" spans="1:9" x14ac:dyDescent="0.25">
      <c r="A25114" t="s">
        <v>21251</v>
      </c>
      <c r="B25114">
        <v>1</v>
      </c>
      <c r="C25114" t="s">
        <v>11551</v>
      </c>
      <c r="D25114" t="s">
        <v>70</v>
      </c>
      <c r="E25114" t="s">
        <v>32</v>
      </c>
      <c r="F25114" t="s">
        <v>35</v>
      </c>
      <c r="G25114" t="s">
        <v>14</v>
      </c>
      <c r="H25114">
        <v>1770112</v>
      </c>
      <c r="I25114">
        <v>1</v>
      </c>
    </row>
    <row r="25115" spans="1:9" x14ac:dyDescent="0.25">
      <c r="A25115" t="s">
        <v>21252</v>
      </c>
      <c r="B25115">
        <v>1</v>
      </c>
      <c r="C25115" t="s">
        <v>11551</v>
      </c>
      <c r="D25115" t="s">
        <v>70</v>
      </c>
      <c r="E25115" t="s">
        <v>32</v>
      </c>
      <c r="F25115" t="s">
        <v>35</v>
      </c>
      <c r="G25115" t="s">
        <v>14</v>
      </c>
      <c r="H25115">
        <v>1770503</v>
      </c>
      <c r="I25115">
        <v>1</v>
      </c>
    </row>
    <row r="25116" spans="1:9" x14ac:dyDescent="0.25">
      <c r="A25116" t="s">
        <v>21253</v>
      </c>
      <c r="B25116">
        <v>1</v>
      </c>
      <c r="C25116" t="s">
        <v>11551</v>
      </c>
      <c r="D25116" t="s">
        <v>70</v>
      </c>
      <c r="E25116" t="s">
        <v>32</v>
      </c>
      <c r="F25116" t="s">
        <v>35</v>
      </c>
      <c r="G25116" t="s">
        <v>14</v>
      </c>
      <c r="H25116">
        <v>1774790</v>
      </c>
      <c r="I25116">
        <v>1</v>
      </c>
    </row>
    <row r="25117" spans="1:9" x14ac:dyDescent="0.25">
      <c r="A25117" t="s">
        <v>21254</v>
      </c>
      <c r="B25117">
        <v>1</v>
      </c>
      <c r="C25117" t="s">
        <v>11551</v>
      </c>
      <c r="D25117" t="s">
        <v>70</v>
      </c>
      <c r="E25117" t="s">
        <v>32</v>
      </c>
      <c r="F25117" t="s">
        <v>35</v>
      </c>
      <c r="G25117" t="s">
        <v>14</v>
      </c>
      <c r="H25117">
        <v>1773824</v>
      </c>
      <c r="I25117">
        <v>1</v>
      </c>
    </row>
    <row r="25118" spans="1:9" x14ac:dyDescent="0.25">
      <c r="A25118" t="s">
        <v>21255</v>
      </c>
      <c r="B25118">
        <v>1</v>
      </c>
      <c r="C25118" t="s">
        <v>11551</v>
      </c>
      <c r="D25118" t="s">
        <v>70</v>
      </c>
      <c r="E25118" t="s">
        <v>32</v>
      </c>
      <c r="F25118" t="s">
        <v>35</v>
      </c>
      <c r="G25118" t="s">
        <v>14</v>
      </c>
      <c r="H25118">
        <v>1770993</v>
      </c>
      <c r="I25118">
        <v>1</v>
      </c>
    </row>
    <row r="25119" spans="1:9" x14ac:dyDescent="0.25">
      <c r="A25119" t="s">
        <v>21256</v>
      </c>
      <c r="B25119">
        <v>1</v>
      </c>
      <c r="C25119" t="s">
        <v>11551</v>
      </c>
      <c r="D25119" t="s">
        <v>70</v>
      </c>
      <c r="E25119" t="s">
        <v>32</v>
      </c>
      <c r="F25119" t="s">
        <v>35</v>
      </c>
      <c r="G25119" t="s">
        <v>14</v>
      </c>
      <c r="H25119">
        <v>1761631</v>
      </c>
      <c r="I25119">
        <v>1</v>
      </c>
    </row>
    <row r="25120" spans="1:9" x14ac:dyDescent="0.25">
      <c r="A25120" t="s">
        <v>21257</v>
      </c>
      <c r="B25120">
        <v>1</v>
      </c>
      <c r="C25120" t="s">
        <v>11551</v>
      </c>
      <c r="D25120" t="s">
        <v>70</v>
      </c>
      <c r="E25120" t="s">
        <v>32</v>
      </c>
      <c r="F25120" t="s">
        <v>35</v>
      </c>
      <c r="G25120" t="s">
        <v>14</v>
      </c>
      <c r="H25120">
        <v>1764103</v>
      </c>
      <c r="I25120">
        <v>1</v>
      </c>
    </row>
    <row r="25121" spans="1:9" x14ac:dyDescent="0.25">
      <c r="A25121" t="s">
        <v>21258</v>
      </c>
      <c r="B25121">
        <v>1</v>
      </c>
      <c r="C25121" t="s">
        <v>11551</v>
      </c>
      <c r="D25121" t="s">
        <v>70</v>
      </c>
      <c r="E25121" t="s">
        <v>32</v>
      </c>
      <c r="F25121" t="s">
        <v>35</v>
      </c>
      <c r="G25121" t="s">
        <v>14</v>
      </c>
      <c r="H25121">
        <v>1769431</v>
      </c>
      <c r="I25121">
        <v>1</v>
      </c>
    </row>
    <row r="25122" spans="1:9" x14ac:dyDescent="0.25">
      <c r="A25122" t="s">
        <v>21259</v>
      </c>
      <c r="B25122">
        <v>1</v>
      </c>
      <c r="C25122" t="s">
        <v>11551</v>
      </c>
      <c r="D25122" t="s">
        <v>70</v>
      </c>
      <c r="E25122" t="s">
        <v>32</v>
      </c>
      <c r="F25122" t="s">
        <v>35</v>
      </c>
      <c r="G25122" t="s">
        <v>14</v>
      </c>
      <c r="H25122">
        <v>1766770</v>
      </c>
      <c r="I25122">
        <v>1</v>
      </c>
    </row>
    <row r="25123" spans="1:9" x14ac:dyDescent="0.25">
      <c r="A25123" t="s">
        <v>21260</v>
      </c>
      <c r="B25123">
        <v>1</v>
      </c>
      <c r="C25123" t="s">
        <v>11551</v>
      </c>
      <c r="D25123" t="s">
        <v>70</v>
      </c>
      <c r="E25123" t="s">
        <v>32</v>
      </c>
      <c r="F25123" t="s">
        <v>35</v>
      </c>
      <c r="G25123" t="s">
        <v>14</v>
      </c>
      <c r="H25123">
        <v>1769210</v>
      </c>
      <c r="I25123">
        <v>1</v>
      </c>
    </row>
    <row r="25124" spans="1:9" x14ac:dyDescent="0.25">
      <c r="A25124" t="s">
        <v>21261</v>
      </c>
      <c r="B25124">
        <v>1</v>
      </c>
      <c r="C25124" t="s">
        <v>11551</v>
      </c>
      <c r="D25124" t="s">
        <v>70</v>
      </c>
      <c r="E25124" t="s">
        <v>32</v>
      </c>
      <c r="F25124" t="s">
        <v>35</v>
      </c>
      <c r="G25124" t="s">
        <v>14</v>
      </c>
      <c r="H25124">
        <v>1763903</v>
      </c>
      <c r="I25124">
        <v>1</v>
      </c>
    </row>
    <row r="25125" spans="1:9" x14ac:dyDescent="0.25">
      <c r="A25125" t="s">
        <v>21262</v>
      </c>
      <c r="B25125">
        <v>1</v>
      </c>
      <c r="C25125" t="s">
        <v>11551</v>
      </c>
      <c r="D25125" t="s">
        <v>70</v>
      </c>
      <c r="E25125" t="s">
        <v>32</v>
      </c>
      <c r="F25125" t="s">
        <v>35</v>
      </c>
      <c r="G25125" t="s">
        <v>14</v>
      </c>
      <c r="H25125">
        <v>1761559</v>
      </c>
      <c r="I25125">
        <v>1</v>
      </c>
    </row>
    <row r="25126" spans="1:9" x14ac:dyDescent="0.25">
      <c r="A25126" t="s">
        <v>21263</v>
      </c>
      <c r="B25126">
        <v>1</v>
      </c>
      <c r="C25126" t="s">
        <v>11551</v>
      </c>
      <c r="D25126" t="s">
        <v>70</v>
      </c>
      <c r="E25126" t="s">
        <v>32</v>
      </c>
      <c r="F25126" t="s">
        <v>35</v>
      </c>
      <c r="G25126" t="s">
        <v>14</v>
      </c>
      <c r="H25126">
        <v>1771611</v>
      </c>
      <c r="I25126">
        <v>1</v>
      </c>
    </row>
    <row r="25127" spans="1:9" x14ac:dyDescent="0.25">
      <c r="A25127" t="s">
        <v>21264</v>
      </c>
      <c r="B25127">
        <v>1</v>
      </c>
      <c r="C25127" t="s">
        <v>11551</v>
      </c>
      <c r="D25127" t="s">
        <v>70</v>
      </c>
      <c r="E25127" t="s">
        <v>32</v>
      </c>
      <c r="F25127" t="s">
        <v>35</v>
      </c>
      <c r="G25127" t="s">
        <v>14</v>
      </c>
      <c r="H25127">
        <v>1765146</v>
      </c>
      <c r="I25127">
        <v>1</v>
      </c>
    </row>
    <row r="25128" spans="1:9" x14ac:dyDescent="0.25">
      <c r="A25128" t="s">
        <v>21265</v>
      </c>
      <c r="B25128">
        <v>1</v>
      </c>
      <c r="C25128" t="s">
        <v>11551</v>
      </c>
      <c r="D25128" t="s">
        <v>70</v>
      </c>
      <c r="E25128" t="s">
        <v>32</v>
      </c>
      <c r="F25128" t="s">
        <v>35</v>
      </c>
      <c r="G25128" t="s">
        <v>14</v>
      </c>
      <c r="H25128">
        <v>1774976</v>
      </c>
      <c r="I25128">
        <v>1</v>
      </c>
    </row>
    <row r="25129" spans="1:9" x14ac:dyDescent="0.25">
      <c r="A25129" t="s">
        <v>21266</v>
      </c>
      <c r="B25129">
        <v>1</v>
      </c>
      <c r="C25129" t="s">
        <v>11551</v>
      </c>
      <c r="D25129" t="s">
        <v>70</v>
      </c>
      <c r="E25129" t="s">
        <v>32</v>
      </c>
      <c r="F25129" t="s">
        <v>35</v>
      </c>
      <c r="G25129" t="s">
        <v>14</v>
      </c>
      <c r="H25129">
        <v>1772822</v>
      </c>
      <c r="I25129">
        <v>1</v>
      </c>
    </row>
    <row r="25130" spans="1:9" x14ac:dyDescent="0.25">
      <c r="A25130" t="s">
        <v>21267</v>
      </c>
      <c r="B25130">
        <v>1</v>
      </c>
      <c r="C25130" t="s">
        <v>11551</v>
      </c>
      <c r="D25130" t="s">
        <v>70</v>
      </c>
      <c r="E25130" t="s">
        <v>32</v>
      </c>
      <c r="F25130" t="s">
        <v>35</v>
      </c>
      <c r="G25130" t="s">
        <v>14</v>
      </c>
      <c r="H25130">
        <v>1773211</v>
      </c>
      <c r="I25130">
        <v>1</v>
      </c>
    </row>
    <row r="25131" spans="1:9" x14ac:dyDescent="0.25">
      <c r="A25131" t="s">
        <v>21268</v>
      </c>
      <c r="B25131">
        <v>1</v>
      </c>
      <c r="C25131" t="s">
        <v>11551</v>
      </c>
      <c r="D25131" t="s">
        <v>70</v>
      </c>
      <c r="E25131" t="s">
        <v>32</v>
      </c>
      <c r="F25131" t="s">
        <v>35</v>
      </c>
      <c r="G25131" t="s">
        <v>14</v>
      </c>
      <c r="H25131">
        <v>1766082</v>
      </c>
      <c r="I25131">
        <v>1</v>
      </c>
    </row>
    <row r="25132" spans="1:9" x14ac:dyDescent="0.25">
      <c r="A25132" t="s">
        <v>21269</v>
      </c>
      <c r="B25132">
        <v>1</v>
      </c>
      <c r="C25132" t="s">
        <v>11551</v>
      </c>
      <c r="D25132" t="s">
        <v>70</v>
      </c>
      <c r="E25132" t="s">
        <v>32</v>
      </c>
      <c r="F25132" t="s">
        <v>35</v>
      </c>
      <c r="G25132" t="s">
        <v>14</v>
      </c>
      <c r="H25132">
        <v>1784425</v>
      </c>
      <c r="I25132">
        <v>1</v>
      </c>
    </row>
    <row r="25133" spans="1:9" x14ac:dyDescent="0.25">
      <c r="A25133" t="s">
        <v>21270</v>
      </c>
      <c r="B25133">
        <v>1</v>
      </c>
      <c r="C25133" t="s">
        <v>11551</v>
      </c>
      <c r="D25133" t="s">
        <v>70</v>
      </c>
      <c r="E25133" t="s">
        <v>32</v>
      </c>
      <c r="F25133" t="s">
        <v>35</v>
      </c>
      <c r="G25133" t="s">
        <v>14</v>
      </c>
      <c r="H25133">
        <v>1774056</v>
      </c>
      <c r="I25133">
        <v>1</v>
      </c>
    </row>
    <row r="25134" spans="1:9" x14ac:dyDescent="0.25">
      <c r="A25134" t="s">
        <v>21271</v>
      </c>
      <c r="B25134">
        <v>1</v>
      </c>
      <c r="C25134" t="s">
        <v>11551</v>
      </c>
      <c r="D25134" t="s">
        <v>70</v>
      </c>
      <c r="E25134" t="s">
        <v>32</v>
      </c>
      <c r="F25134" t="s">
        <v>35</v>
      </c>
      <c r="G25134" t="s">
        <v>14</v>
      </c>
      <c r="H25134">
        <v>1773888</v>
      </c>
      <c r="I25134">
        <v>1</v>
      </c>
    </row>
    <row r="25135" spans="1:9" x14ac:dyDescent="0.25">
      <c r="A25135" t="s">
        <v>21272</v>
      </c>
      <c r="B25135">
        <v>1</v>
      </c>
      <c r="C25135" t="s">
        <v>11551</v>
      </c>
      <c r="D25135" t="s">
        <v>70</v>
      </c>
      <c r="E25135" t="s">
        <v>32</v>
      </c>
      <c r="F25135" t="s">
        <v>35</v>
      </c>
      <c r="G25135" t="s">
        <v>14</v>
      </c>
      <c r="H25135">
        <v>1770133</v>
      </c>
      <c r="I25135">
        <v>1</v>
      </c>
    </row>
    <row r="25136" spans="1:9" x14ac:dyDescent="0.25">
      <c r="A25136" t="s">
        <v>21273</v>
      </c>
      <c r="B25136">
        <v>1</v>
      </c>
      <c r="C25136" t="s">
        <v>11551</v>
      </c>
      <c r="D25136" t="s">
        <v>70</v>
      </c>
      <c r="E25136" t="s">
        <v>32</v>
      </c>
      <c r="F25136" t="s">
        <v>35</v>
      </c>
      <c r="G25136" t="s">
        <v>14</v>
      </c>
      <c r="H25136">
        <v>1775208</v>
      </c>
      <c r="I25136">
        <v>1</v>
      </c>
    </row>
    <row r="25137" spans="1:9" x14ac:dyDescent="0.25">
      <c r="A25137" t="s">
        <v>21274</v>
      </c>
      <c r="B25137">
        <v>1</v>
      </c>
      <c r="C25137" t="s">
        <v>11551</v>
      </c>
      <c r="D25137" t="s">
        <v>70</v>
      </c>
      <c r="E25137" t="s">
        <v>32</v>
      </c>
      <c r="F25137" t="s">
        <v>35</v>
      </c>
      <c r="G25137" t="s">
        <v>14</v>
      </c>
      <c r="H25137">
        <v>1775221</v>
      </c>
      <c r="I25137">
        <v>1</v>
      </c>
    </row>
    <row r="25138" spans="1:9" x14ac:dyDescent="0.25">
      <c r="A25138" t="s">
        <v>21275</v>
      </c>
      <c r="B25138">
        <v>1</v>
      </c>
      <c r="C25138" t="s">
        <v>11551</v>
      </c>
      <c r="D25138" t="s">
        <v>70</v>
      </c>
      <c r="E25138" t="s">
        <v>32</v>
      </c>
      <c r="F25138" t="s">
        <v>35</v>
      </c>
      <c r="G25138" t="s">
        <v>14</v>
      </c>
      <c r="H25138">
        <v>1773512</v>
      </c>
      <c r="I25138">
        <v>1</v>
      </c>
    </row>
    <row r="25139" spans="1:9" x14ac:dyDescent="0.25">
      <c r="A25139" t="s">
        <v>21276</v>
      </c>
      <c r="B25139">
        <v>1</v>
      </c>
      <c r="C25139" t="s">
        <v>11551</v>
      </c>
      <c r="D25139" t="s">
        <v>70</v>
      </c>
      <c r="E25139" t="s">
        <v>32</v>
      </c>
      <c r="F25139" t="s">
        <v>35</v>
      </c>
      <c r="G25139" t="s">
        <v>14</v>
      </c>
      <c r="H25139">
        <v>1768982</v>
      </c>
      <c r="I25139">
        <v>1</v>
      </c>
    </row>
    <row r="25140" spans="1:9" x14ac:dyDescent="0.25">
      <c r="A25140" t="s">
        <v>21277</v>
      </c>
      <c r="B25140">
        <v>1</v>
      </c>
      <c r="C25140" t="s">
        <v>11551</v>
      </c>
      <c r="D25140" t="s">
        <v>70</v>
      </c>
      <c r="E25140" t="s">
        <v>32</v>
      </c>
      <c r="F25140" t="s">
        <v>35</v>
      </c>
      <c r="G25140" t="s">
        <v>14</v>
      </c>
      <c r="H25140">
        <v>1771157</v>
      </c>
      <c r="I25140">
        <v>1</v>
      </c>
    </row>
    <row r="25141" spans="1:9" x14ac:dyDescent="0.25">
      <c r="A25141" t="s">
        <v>21278</v>
      </c>
      <c r="B25141">
        <v>1</v>
      </c>
      <c r="C25141" t="s">
        <v>11551</v>
      </c>
      <c r="D25141" t="s">
        <v>70</v>
      </c>
      <c r="E25141" t="s">
        <v>32</v>
      </c>
      <c r="F25141" t="s">
        <v>35</v>
      </c>
      <c r="G25141" t="s">
        <v>14</v>
      </c>
      <c r="H25141">
        <v>1768496</v>
      </c>
      <c r="I25141">
        <v>1</v>
      </c>
    </row>
    <row r="25142" spans="1:9" x14ac:dyDescent="0.25">
      <c r="A25142" t="s">
        <v>21279</v>
      </c>
      <c r="B25142">
        <v>1</v>
      </c>
      <c r="C25142" t="s">
        <v>11551</v>
      </c>
      <c r="D25142" t="s">
        <v>70</v>
      </c>
      <c r="E25142" t="s">
        <v>32</v>
      </c>
      <c r="F25142" t="s">
        <v>35</v>
      </c>
      <c r="G25142" t="s">
        <v>14</v>
      </c>
      <c r="H25142">
        <v>1766083</v>
      </c>
      <c r="I25142">
        <v>1</v>
      </c>
    </row>
    <row r="25143" spans="1:9" x14ac:dyDescent="0.25">
      <c r="A25143" t="s">
        <v>21280</v>
      </c>
      <c r="B25143">
        <v>1</v>
      </c>
      <c r="C25143" t="s">
        <v>11551</v>
      </c>
      <c r="D25143" t="s">
        <v>70</v>
      </c>
      <c r="E25143" t="s">
        <v>32</v>
      </c>
      <c r="F25143" t="s">
        <v>35</v>
      </c>
      <c r="G25143" t="s">
        <v>14</v>
      </c>
      <c r="H25143">
        <v>1762440</v>
      </c>
      <c r="I25143">
        <v>1</v>
      </c>
    </row>
    <row r="25144" spans="1:9" x14ac:dyDescent="0.25">
      <c r="A25144" t="s">
        <v>21281</v>
      </c>
      <c r="B25144">
        <v>1</v>
      </c>
      <c r="C25144" t="s">
        <v>11551</v>
      </c>
      <c r="D25144" t="s">
        <v>70</v>
      </c>
      <c r="E25144" t="s">
        <v>32</v>
      </c>
      <c r="F25144" t="s">
        <v>35</v>
      </c>
      <c r="G25144" t="s">
        <v>14</v>
      </c>
      <c r="H25144">
        <v>1767347</v>
      </c>
      <c r="I25144">
        <v>1</v>
      </c>
    </row>
    <row r="25145" spans="1:9" x14ac:dyDescent="0.25">
      <c r="A25145" t="s">
        <v>21282</v>
      </c>
      <c r="B25145">
        <v>1</v>
      </c>
      <c r="C25145" t="s">
        <v>11551</v>
      </c>
      <c r="D25145" t="s">
        <v>70</v>
      </c>
      <c r="E25145" t="s">
        <v>32</v>
      </c>
      <c r="F25145" t="s">
        <v>35</v>
      </c>
      <c r="G25145" t="s">
        <v>14</v>
      </c>
      <c r="H25145">
        <v>1775405</v>
      </c>
      <c r="I25145">
        <v>1</v>
      </c>
    </row>
    <row r="25146" spans="1:9" x14ac:dyDescent="0.25">
      <c r="A25146" t="s">
        <v>21283</v>
      </c>
      <c r="B25146">
        <v>1</v>
      </c>
      <c r="C25146" t="s">
        <v>11551</v>
      </c>
      <c r="D25146" t="s">
        <v>70</v>
      </c>
      <c r="E25146" t="s">
        <v>32</v>
      </c>
      <c r="F25146" t="s">
        <v>35</v>
      </c>
      <c r="G25146" t="s">
        <v>14</v>
      </c>
      <c r="H25146">
        <v>1772965</v>
      </c>
      <c r="I25146">
        <v>1</v>
      </c>
    </row>
    <row r="25147" spans="1:9" x14ac:dyDescent="0.25">
      <c r="A25147" t="s">
        <v>21284</v>
      </c>
      <c r="B25147">
        <v>1</v>
      </c>
      <c r="C25147" t="s">
        <v>11551</v>
      </c>
      <c r="D25147" t="s">
        <v>70</v>
      </c>
      <c r="E25147" t="s">
        <v>32</v>
      </c>
      <c r="F25147" t="s">
        <v>35</v>
      </c>
      <c r="G25147" t="s">
        <v>14</v>
      </c>
      <c r="H25147">
        <v>1784740</v>
      </c>
      <c r="I25147">
        <v>1</v>
      </c>
    </row>
    <row r="25148" spans="1:9" x14ac:dyDescent="0.25">
      <c r="A25148" t="s">
        <v>21285</v>
      </c>
      <c r="B25148">
        <v>1</v>
      </c>
      <c r="C25148" t="s">
        <v>11551</v>
      </c>
      <c r="D25148" t="s">
        <v>70</v>
      </c>
      <c r="E25148" t="s">
        <v>32</v>
      </c>
      <c r="F25148" t="s">
        <v>35</v>
      </c>
      <c r="G25148" t="s">
        <v>14</v>
      </c>
      <c r="H25148">
        <v>1763032</v>
      </c>
      <c r="I25148">
        <v>1</v>
      </c>
    </row>
    <row r="25149" spans="1:9" x14ac:dyDescent="0.25">
      <c r="A25149" t="s">
        <v>21286</v>
      </c>
      <c r="B25149">
        <v>1</v>
      </c>
      <c r="C25149" t="s">
        <v>11551</v>
      </c>
      <c r="D25149" t="s">
        <v>70</v>
      </c>
      <c r="E25149" t="s">
        <v>32</v>
      </c>
      <c r="F25149" t="s">
        <v>35</v>
      </c>
      <c r="G25149" t="s">
        <v>14</v>
      </c>
      <c r="H25149">
        <v>1772006</v>
      </c>
      <c r="I25149">
        <v>1</v>
      </c>
    </row>
    <row r="25150" spans="1:9" x14ac:dyDescent="0.25">
      <c r="A25150" t="s">
        <v>21287</v>
      </c>
      <c r="B25150">
        <v>1</v>
      </c>
      <c r="C25150" t="s">
        <v>11551</v>
      </c>
      <c r="D25150" t="s">
        <v>70</v>
      </c>
      <c r="E25150" t="s">
        <v>32</v>
      </c>
      <c r="F25150" t="s">
        <v>35</v>
      </c>
      <c r="G25150" t="s">
        <v>14</v>
      </c>
      <c r="H25150">
        <v>1775556</v>
      </c>
      <c r="I25150">
        <v>1</v>
      </c>
    </row>
    <row r="25151" spans="1:9" x14ac:dyDescent="0.25">
      <c r="A25151" t="s">
        <v>21288</v>
      </c>
      <c r="B25151">
        <v>1</v>
      </c>
      <c r="C25151" t="s">
        <v>11551</v>
      </c>
      <c r="D25151" t="s">
        <v>70</v>
      </c>
      <c r="E25151" t="s">
        <v>32</v>
      </c>
      <c r="F25151" t="s">
        <v>35</v>
      </c>
      <c r="G25151" t="s">
        <v>14</v>
      </c>
      <c r="H25151">
        <v>1785381</v>
      </c>
      <c r="I25151">
        <v>1</v>
      </c>
    </row>
    <row r="25152" spans="1:9" x14ac:dyDescent="0.25">
      <c r="A25152" t="s">
        <v>21289</v>
      </c>
      <c r="B25152">
        <v>1</v>
      </c>
      <c r="C25152" t="s">
        <v>11551</v>
      </c>
      <c r="D25152" t="s">
        <v>70</v>
      </c>
      <c r="E25152" t="s">
        <v>32</v>
      </c>
      <c r="F25152" t="s">
        <v>35</v>
      </c>
      <c r="G25152" t="s">
        <v>14</v>
      </c>
      <c r="H25152">
        <v>1785308</v>
      </c>
      <c r="I25152">
        <v>1</v>
      </c>
    </row>
    <row r="25153" spans="1:9" x14ac:dyDescent="0.25">
      <c r="A25153" t="s">
        <v>21290</v>
      </c>
      <c r="B25153">
        <v>1</v>
      </c>
      <c r="C25153" t="s">
        <v>11551</v>
      </c>
      <c r="D25153" t="s">
        <v>70</v>
      </c>
      <c r="E25153" t="s">
        <v>32</v>
      </c>
      <c r="F25153" t="s">
        <v>35</v>
      </c>
      <c r="G25153" t="s">
        <v>14</v>
      </c>
      <c r="H25153">
        <v>1769590</v>
      </c>
      <c r="I25153">
        <v>1</v>
      </c>
    </row>
    <row r="25154" spans="1:9" x14ac:dyDescent="0.25">
      <c r="A25154" t="s">
        <v>21291</v>
      </c>
      <c r="B25154">
        <v>1</v>
      </c>
      <c r="C25154" t="s">
        <v>11551</v>
      </c>
      <c r="D25154" t="s">
        <v>70</v>
      </c>
      <c r="E25154" t="s">
        <v>32</v>
      </c>
      <c r="F25154" t="s">
        <v>35</v>
      </c>
      <c r="G25154" t="s">
        <v>14</v>
      </c>
      <c r="H25154">
        <v>1771637</v>
      </c>
      <c r="I25154">
        <v>1</v>
      </c>
    </row>
    <row r="25155" spans="1:9" x14ac:dyDescent="0.25">
      <c r="A25155" t="s">
        <v>21292</v>
      </c>
      <c r="B25155">
        <v>1</v>
      </c>
      <c r="C25155" t="s">
        <v>11551</v>
      </c>
      <c r="D25155" t="s">
        <v>70</v>
      </c>
      <c r="E25155" t="s">
        <v>32</v>
      </c>
      <c r="F25155" t="s">
        <v>35</v>
      </c>
      <c r="G25155" t="s">
        <v>14</v>
      </c>
      <c r="H25155">
        <v>1769117</v>
      </c>
      <c r="I25155">
        <v>1</v>
      </c>
    </row>
    <row r="25156" spans="1:9" x14ac:dyDescent="0.25">
      <c r="A25156" t="s">
        <v>21293</v>
      </c>
      <c r="B25156">
        <v>1</v>
      </c>
      <c r="C25156" t="s">
        <v>11551</v>
      </c>
      <c r="D25156" t="s">
        <v>70</v>
      </c>
      <c r="E25156" t="s">
        <v>32</v>
      </c>
      <c r="F25156" t="s">
        <v>35</v>
      </c>
      <c r="G25156" t="s">
        <v>14</v>
      </c>
      <c r="H25156">
        <v>1769119</v>
      </c>
      <c r="I25156">
        <v>1</v>
      </c>
    </row>
    <row r="25157" spans="1:9" x14ac:dyDescent="0.25">
      <c r="A25157" t="s">
        <v>21294</v>
      </c>
      <c r="B25157">
        <v>1</v>
      </c>
      <c r="C25157" t="s">
        <v>11551</v>
      </c>
      <c r="D25157" t="s">
        <v>70</v>
      </c>
      <c r="E25157" t="s">
        <v>32</v>
      </c>
      <c r="F25157" t="s">
        <v>35</v>
      </c>
      <c r="G25157" t="s">
        <v>14</v>
      </c>
      <c r="H25157">
        <v>1771853</v>
      </c>
      <c r="I25157">
        <v>1</v>
      </c>
    </row>
    <row r="25158" spans="1:9" x14ac:dyDescent="0.25">
      <c r="A25158" t="s">
        <v>21295</v>
      </c>
      <c r="B25158">
        <v>1</v>
      </c>
      <c r="C25158" t="s">
        <v>11551</v>
      </c>
      <c r="D25158" t="s">
        <v>70</v>
      </c>
      <c r="E25158" t="s">
        <v>32</v>
      </c>
      <c r="F25158" t="s">
        <v>35</v>
      </c>
      <c r="G25158" t="s">
        <v>14</v>
      </c>
      <c r="H25158">
        <v>1761410</v>
      </c>
      <c r="I25158">
        <v>1</v>
      </c>
    </row>
    <row r="25159" spans="1:9" x14ac:dyDescent="0.25">
      <c r="A25159" t="s">
        <v>21296</v>
      </c>
      <c r="B25159">
        <v>1</v>
      </c>
      <c r="C25159" t="s">
        <v>11551</v>
      </c>
      <c r="D25159" t="s">
        <v>70</v>
      </c>
      <c r="E25159" t="s">
        <v>32</v>
      </c>
      <c r="F25159" t="s">
        <v>35</v>
      </c>
      <c r="G25159" t="s">
        <v>14</v>
      </c>
      <c r="H25159">
        <v>1768834</v>
      </c>
      <c r="I25159">
        <v>1</v>
      </c>
    </row>
    <row r="25160" spans="1:9" x14ac:dyDescent="0.25">
      <c r="A25160" t="s">
        <v>21297</v>
      </c>
      <c r="B25160">
        <v>1</v>
      </c>
      <c r="C25160" t="s">
        <v>11551</v>
      </c>
      <c r="D25160" t="s">
        <v>70</v>
      </c>
      <c r="E25160" t="s">
        <v>32</v>
      </c>
      <c r="F25160" t="s">
        <v>35</v>
      </c>
      <c r="G25160" t="s">
        <v>14</v>
      </c>
      <c r="H25160">
        <v>1769111</v>
      </c>
      <c r="I25160">
        <v>1</v>
      </c>
    </row>
    <row r="25161" spans="1:9" x14ac:dyDescent="0.25">
      <c r="A25161" t="s">
        <v>21298</v>
      </c>
      <c r="B25161">
        <v>1</v>
      </c>
      <c r="C25161" t="s">
        <v>11551</v>
      </c>
      <c r="D25161" t="s">
        <v>70</v>
      </c>
      <c r="E25161" t="s">
        <v>32</v>
      </c>
      <c r="F25161" t="s">
        <v>35</v>
      </c>
      <c r="G25161" t="s">
        <v>14</v>
      </c>
      <c r="H25161">
        <v>1764025</v>
      </c>
      <c r="I25161">
        <v>1</v>
      </c>
    </row>
    <row r="25162" spans="1:9" x14ac:dyDescent="0.25">
      <c r="A25162" t="s">
        <v>21299</v>
      </c>
      <c r="B25162">
        <v>1</v>
      </c>
      <c r="C25162" t="s">
        <v>11551</v>
      </c>
      <c r="D25162" t="s">
        <v>70</v>
      </c>
      <c r="E25162" t="s">
        <v>32</v>
      </c>
      <c r="F25162" t="s">
        <v>35</v>
      </c>
      <c r="G25162" t="s">
        <v>14</v>
      </c>
      <c r="H25162">
        <v>1785379</v>
      </c>
      <c r="I25162">
        <v>1</v>
      </c>
    </row>
    <row r="25163" spans="1:9" x14ac:dyDescent="0.25">
      <c r="A25163" t="s">
        <v>21300</v>
      </c>
      <c r="B25163">
        <v>1</v>
      </c>
      <c r="C25163" t="s">
        <v>11551</v>
      </c>
      <c r="D25163" t="s">
        <v>70</v>
      </c>
      <c r="E25163" t="s">
        <v>32</v>
      </c>
      <c r="F25163" t="s">
        <v>35</v>
      </c>
      <c r="G25163" t="s">
        <v>14</v>
      </c>
      <c r="H25163">
        <v>1766772</v>
      </c>
      <c r="I25163">
        <v>1</v>
      </c>
    </row>
    <row r="25164" spans="1:9" x14ac:dyDescent="0.25">
      <c r="A25164" t="s">
        <v>21301</v>
      </c>
      <c r="B25164">
        <v>1</v>
      </c>
      <c r="C25164" t="s">
        <v>11551</v>
      </c>
      <c r="D25164" t="s">
        <v>70</v>
      </c>
      <c r="E25164" t="s">
        <v>32</v>
      </c>
      <c r="F25164" t="s">
        <v>35</v>
      </c>
      <c r="G25164" t="s">
        <v>14</v>
      </c>
      <c r="H25164">
        <v>1252540</v>
      </c>
      <c r="I25164">
        <v>1</v>
      </c>
    </row>
    <row r="25165" spans="1:9" x14ac:dyDescent="0.25">
      <c r="A25165" t="s">
        <v>21302</v>
      </c>
      <c r="B25165">
        <v>1</v>
      </c>
      <c r="C25165" t="s">
        <v>11551</v>
      </c>
      <c r="D25165" t="s">
        <v>70</v>
      </c>
      <c r="E25165" t="s">
        <v>32</v>
      </c>
      <c r="F25165" t="s">
        <v>35</v>
      </c>
      <c r="G25165" t="s">
        <v>14</v>
      </c>
      <c r="H25165">
        <v>1765485</v>
      </c>
      <c r="I25165">
        <v>1</v>
      </c>
    </row>
    <row r="25166" spans="1:9" x14ac:dyDescent="0.25">
      <c r="A25166" t="s">
        <v>21303</v>
      </c>
      <c r="B25166">
        <v>1</v>
      </c>
      <c r="C25166" t="s">
        <v>11551</v>
      </c>
      <c r="D25166" t="s">
        <v>70</v>
      </c>
      <c r="E25166" t="s">
        <v>32</v>
      </c>
      <c r="F25166" t="s">
        <v>35</v>
      </c>
      <c r="G25166" t="s">
        <v>14</v>
      </c>
      <c r="H25166">
        <v>1766003</v>
      </c>
      <c r="I25166">
        <v>1</v>
      </c>
    </row>
    <row r="25167" spans="1:9" x14ac:dyDescent="0.25">
      <c r="A25167" t="s">
        <v>21304</v>
      </c>
      <c r="B25167">
        <v>1</v>
      </c>
      <c r="C25167" t="s">
        <v>11551</v>
      </c>
      <c r="D25167" t="s">
        <v>70</v>
      </c>
      <c r="E25167" t="s">
        <v>32</v>
      </c>
      <c r="F25167" t="s">
        <v>35</v>
      </c>
      <c r="G25167" t="s">
        <v>14</v>
      </c>
      <c r="H25167">
        <v>1761827</v>
      </c>
      <c r="I25167">
        <v>1</v>
      </c>
    </row>
    <row r="25168" spans="1:9" x14ac:dyDescent="0.25">
      <c r="A25168" t="s">
        <v>21305</v>
      </c>
      <c r="B25168">
        <v>1</v>
      </c>
      <c r="C25168" t="s">
        <v>11551</v>
      </c>
      <c r="D25168" t="s">
        <v>70</v>
      </c>
      <c r="E25168" t="s">
        <v>32</v>
      </c>
      <c r="F25168" t="s">
        <v>35</v>
      </c>
      <c r="G25168" t="s">
        <v>14</v>
      </c>
      <c r="H25168">
        <v>1762417</v>
      </c>
      <c r="I25168">
        <v>1</v>
      </c>
    </row>
    <row r="25169" spans="1:9" x14ac:dyDescent="0.25">
      <c r="A25169" t="s">
        <v>21306</v>
      </c>
      <c r="B25169">
        <v>1</v>
      </c>
      <c r="C25169" t="s">
        <v>11551</v>
      </c>
      <c r="D25169" t="s">
        <v>70</v>
      </c>
      <c r="E25169" t="s">
        <v>32</v>
      </c>
      <c r="F25169" t="s">
        <v>35</v>
      </c>
      <c r="G25169" t="s">
        <v>14</v>
      </c>
      <c r="H25169">
        <v>1772650</v>
      </c>
      <c r="I25169">
        <v>1</v>
      </c>
    </row>
    <row r="25170" spans="1:9" x14ac:dyDescent="0.25">
      <c r="A25170" t="s">
        <v>21307</v>
      </c>
      <c r="B25170">
        <v>1</v>
      </c>
      <c r="C25170" t="s">
        <v>11551</v>
      </c>
      <c r="D25170" t="s">
        <v>70</v>
      </c>
      <c r="E25170" t="s">
        <v>32</v>
      </c>
      <c r="F25170" t="s">
        <v>35</v>
      </c>
      <c r="G25170" t="s">
        <v>14</v>
      </c>
      <c r="H25170">
        <v>1784530</v>
      </c>
      <c r="I25170">
        <v>1</v>
      </c>
    </row>
    <row r="25171" spans="1:9" x14ac:dyDescent="0.25">
      <c r="A25171" t="s">
        <v>21308</v>
      </c>
      <c r="B25171">
        <v>1</v>
      </c>
      <c r="C25171" t="s">
        <v>11551</v>
      </c>
      <c r="D25171" t="s">
        <v>70</v>
      </c>
      <c r="E25171" t="s">
        <v>32</v>
      </c>
      <c r="F25171" t="s">
        <v>35</v>
      </c>
      <c r="G25171" t="s">
        <v>14</v>
      </c>
      <c r="H25171">
        <v>1771767</v>
      </c>
      <c r="I25171">
        <v>1</v>
      </c>
    </row>
    <row r="25172" spans="1:9" x14ac:dyDescent="0.25">
      <c r="A25172" t="s">
        <v>21309</v>
      </c>
      <c r="B25172">
        <v>1</v>
      </c>
      <c r="C25172" t="s">
        <v>11551</v>
      </c>
      <c r="D25172" t="s">
        <v>70</v>
      </c>
      <c r="E25172" t="s">
        <v>37</v>
      </c>
      <c r="F25172" t="s">
        <v>35</v>
      </c>
      <c r="G25172" t="s">
        <v>14</v>
      </c>
      <c r="H25172">
        <v>1867116</v>
      </c>
      <c r="I25172">
        <v>1</v>
      </c>
    </row>
    <row r="25173" spans="1:9" x14ac:dyDescent="0.25">
      <c r="A25173" t="s">
        <v>21310</v>
      </c>
      <c r="B25173">
        <v>1</v>
      </c>
      <c r="C25173" t="s">
        <v>11551</v>
      </c>
      <c r="D25173" t="s">
        <v>70</v>
      </c>
      <c r="E25173" t="s">
        <v>32</v>
      </c>
      <c r="F25173" t="s">
        <v>35</v>
      </c>
      <c r="G25173" t="s">
        <v>14</v>
      </c>
      <c r="H25173">
        <v>1773970</v>
      </c>
      <c r="I25173">
        <v>1</v>
      </c>
    </row>
    <row r="25174" spans="1:9" x14ac:dyDescent="0.25">
      <c r="A25174" t="s">
        <v>21311</v>
      </c>
      <c r="B25174">
        <v>1</v>
      </c>
      <c r="C25174" t="s">
        <v>11551</v>
      </c>
      <c r="D25174" t="s">
        <v>70</v>
      </c>
      <c r="E25174" t="s">
        <v>32</v>
      </c>
      <c r="F25174" t="s">
        <v>35</v>
      </c>
      <c r="G25174" t="s">
        <v>14</v>
      </c>
      <c r="H25174">
        <v>1768450</v>
      </c>
      <c r="I25174">
        <v>1</v>
      </c>
    </row>
    <row r="25175" spans="1:9" x14ac:dyDescent="0.25">
      <c r="A25175" t="s">
        <v>21312</v>
      </c>
      <c r="B25175">
        <v>1</v>
      </c>
      <c r="C25175" t="s">
        <v>11551</v>
      </c>
      <c r="D25175" t="s">
        <v>70</v>
      </c>
      <c r="E25175" t="s">
        <v>32</v>
      </c>
      <c r="F25175" t="s">
        <v>35</v>
      </c>
      <c r="G25175" t="s">
        <v>14</v>
      </c>
      <c r="H25175">
        <v>1771416</v>
      </c>
      <c r="I25175">
        <v>1</v>
      </c>
    </row>
    <row r="25176" spans="1:9" x14ac:dyDescent="0.25">
      <c r="A25176" t="s">
        <v>21313</v>
      </c>
      <c r="B25176">
        <v>1</v>
      </c>
      <c r="C25176" t="s">
        <v>11551</v>
      </c>
      <c r="D25176" t="s">
        <v>70</v>
      </c>
      <c r="E25176" t="s">
        <v>32</v>
      </c>
      <c r="F25176" t="s">
        <v>35</v>
      </c>
      <c r="G25176" t="s">
        <v>14</v>
      </c>
      <c r="H25176">
        <v>1769849</v>
      </c>
      <c r="I25176">
        <v>1</v>
      </c>
    </row>
    <row r="25177" spans="1:9" x14ac:dyDescent="0.25">
      <c r="A25177" t="s">
        <v>21314</v>
      </c>
      <c r="B25177">
        <v>1</v>
      </c>
      <c r="C25177" t="s">
        <v>11551</v>
      </c>
      <c r="D25177" t="s">
        <v>70</v>
      </c>
      <c r="E25177" t="s">
        <v>32</v>
      </c>
      <c r="F25177" t="s">
        <v>35</v>
      </c>
      <c r="G25177" t="s">
        <v>14</v>
      </c>
      <c r="H25177">
        <v>1776541</v>
      </c>
      <c r="I25177">
        <v>1</v>
      </c>
    </row>
    <row r="25178" spans="1:9" x14ac:dyDescent="0.25">
      <c r="A25178" t="s">
        <v>21315</v>
      </c>
      <c r="B25178">
        <v>1</v>
      </c>
      <c r="C25178" t="s">
        <v>11551</v>
      </c>
      <c r="D25178" t="s">
        <v>70</v>
      </c>
      <c r="E25178" t="s">
        <v>32</v>
      </c>
      <c r="F25178" t="s">
        <v>35</v>
      </c>
      <c r="G25178" t="s">
        <v>14</v>
      </c>
      <c r="H25178">
        <v>1765368</v>
      </c>
      <c r="I25178">
        <v>1</v>
      </c>
    </row>
    <row r="25179" spans="1:9" x14ac:dyDescent="0.25">
      <c r="A25179" t="s">
        <v>21316</v>
      </c>
      <c r="B25179">
        <v>1</v>
      </c>
      <c r="C25179" t="s">
        <v>11551</v>
      </c>
      <c r="D25179" t="s">
        <v>70</v>
      </c>
      <c r="E25179" t="s">
        <v>32</v>
      </c>
      <c r="F25179" t="s">
        <v>35</v>
      </c>
      <c r="G25179" t="s">
        <v>14</v>
      </c>
      <c r="H25179">
        <v>1776648</v>
      </c>
      <c r="I25179">
        <v>1</v>
      </c>
    </row>
    <row r="25180" spans="1:9" x14ac:dyDescent="0.25">
      <c r="A25180" t="s">
        <v>21317</v>
      </c>
      <c r="B25180">
        <v>1</v>
      </c>
      <c r="C25180" t="s">
        <v>11551</v>
      </c>
      <c r="D25180" t="s">
        <v>70</v>
      </c>
      <c r="E25180" t="s">
        <v>32</v>
      </c>
      <c r="F25180" t="s">
        <v>35</v>
      </c>
      <c r="G25180" t="s">
        <v>14</v>
      </c>
      <c r="H25180">
        <v>1776353</v>
      </c>
      <c r="I25180">
        <v>1</v>
      </c>
    </row>
    <row r="25181" spans="1:9" x14ac:dyDescent="0.25">
      <c r="A25181" t="s">
        <v>21318</v>
      </c>
      <c r="B25181">
        <v>1</v>
      </c>
      <c r="C25181" t="s">
        <v>11551</v>
      </c>
      <c r="D25181" t="s">
        <v>70</v>
      </c>
      <c r="E25181" t="s">
        <v>32</v>
      </c>
      <c r="F25181" t="s">
        <v>35</v>
      </c>
      <c r="G25181" t="s">
        <v>14</v>
      </c>
      <c r="H25181">
        <v>1767709</v>
      </c>
      <c r="I25181">
        <v>1</v>
      </c>
    </row>
    <row r="25182" spans="1:9" x14ac:dyDescent="0.25">
      <c r="A25182" t="s">
        <v>21319</v>
      </c>
      <c r="B25182">
        <v>1</v>
      </c>
      <c r="C25182" t="s">
        <v>11551</v>
      </c>
      <c r="D25182" t="s">
        <v>70</v>
      </c>
      <c r="E25182" t="s">
        <v>32</v>
      </c>
      <c r="F25182" t="s">
        <v>35</v>
      </c>
      <c r="G25182" t="s">
        <v>14</v>
      </c>
      <c r="H25182">
        <v>1769594</v>
      </c>
      <c r="I25182">
        <v>1</v>
      </c>
    </row>
    <row r="25183" spans="1:9" x14ac:dyDescent="0.25">
      <c r="A25183" t="s">
        <v>21320</v>
      </c>
      <c r="B25183">
        <v>1</v>
      </c>
      <c r="C25183" t="s">
        <v>11551</v>
      </c>
      <c r="D25183" t="s">
        <v>70</v>
      </c>
      <c r="E25183" t="s">
        <v>32</v>
      </c>
      <c r="F25183" t="s">
        <v>35</v>
      </c>
      <c r="G25183" t="s">
        <v>14</v>
      </c>
      <c r="H25183">
        <v>1775742</v>
      </c>
      <c r="I25183">
        <v>1</v>
      </c>
    </row>
    <row r="25184" spans="1:9" x14ac:dyDescent="0.25">
      <c r="A25184" t="s">
        <v>21321</v>
      </c>
      <c r="B25184">
        <v>1</v>
      </c>
      <c r="C25184" t="s">
        <v>11551</v>
      </c>
      <c r="D25184" t="s">
        <v>70</v>
      </c>
      <c r="E25184" t="s">
        <v>32</v>
      </c>
      <c r="F25184" t="s">
        <v>35</v>
      </c>
      <c r="G25184" t="s">
        <v>14</v>
      </c>
      <c r="H25184">
        <v>1769418</v>
      </c>
      <c r="I25184">
        <v>1</v>
      </c>
    </row>
    <row r="25185" spans="1:9" x14ac:dyDescent="0.25">
      <c r="A25185" t="s">
        <v>21322</v>
      </c>
      <c r="B25185">
        <v>1</v>
      </c>
      <c r="C25185" t="s">
        <v>11551</v>
      </c>
      <c r="D25185" t="s">
        <v>70</v>
      </c>
      <c r="E25185" t="s">
        <v>32</v>
      </c>
      <c r="F25185" t="s">
        <v>35</v>
      </c>
      <c r="G25185" t="s">
        <v>14</v>
      </c>
      <c r="H25185">
        <v>1771884</v>
      </c>
      <c r="I25185">
        <v>1</v>
      </c>
    </row>
    <row r="25186" spans="1:9" x14ac:dyDescent="0.25">
      <c r="A25186" t="s">
        <v>21323</v>
      </c>
      <c r="B25186">
        <v>1</v>
      </c>
      <c r="C25186" t="s">
        <v>11551</v>
      </c>
      <c r="D25186" t="s">
        <v>70</v>
      </c>
      <c r="E25186" t="s">
        <v>32</v>
      </c>
      <c r="F25186" t="s">
        <v>35</v>
      </c>
      <c r="G25186" t="s">
        <v>14</v>
      </c>
      <c r="H25186">
        <v>1771240</v>
      </c>
      <c r="I25186">
        <v>1</v>
      </c>
    </row>
    <row r="25187" spans="1:9" x14ac:dyDescent="0.25">
      <c r="A25187" t="s">
        <v>21324</v>
      </c>
      <c r="B25187">
        <v>1</v>
      </c>
      <c r="C25187" t="s">
        <v>11551</v>
      </c>
      <c r="D25187" t="s">
        <v>70</v>
      </c>
      <c r="E25187" t="s">
        <v>32</v>
      </c>
      <c r="F25187" t="s">
        <v>35</v>
      </c>
      <c r="G25187" t="s">
        <v>14</v>
      </c>
      <c r="H25187">
        <v>1784587</v>
      </c>
      <c r="I25187">
        <v>1</v>
      </c>
    </row>
    <row r="25188" spans="1:9" x14ac:dyDescent="0.25">
      <c r="A25188" t="s">
        <v>21325</v>
      </c>
      <c r="B25188">
        <v>1</v>
      </c>
      <c r="C25188" t="s">
        <v>11551</v>
      </c>
      <c r="D25188" t="s">
        <v>70</v>
      </c>
      <c r="E25188" t="s">
        <v>32</v>
      </c>
      <c r="F25188" t="s">
        <v>35</v>
      </c>
      <c r="G25188" t="s">
        <v>14</v>
      </c>
      <c r="H25188">
        <v>1770309</v>
      </c>
      <c r="I25188">
        <v>1</v>
      </c>
    </row>
    <row r="25189" spans="1:9" x14ac:dyDescent="0.25">
      <c r="A25189" t="s">
        <v>21326</v>
      </c>
      <c r="B25189">
        <v>1</v>
      </c>
      <c r="C25189" t="s">
        <v>11551</v>
      </c>
      <c r="D25189" t="s">
        <v>70</v>
      </c>
      <c r="E25189" t="s">
        <v>32</v>
      </c>
      <c r="F25189" t="s">
        <v>35</v>
      </c>
      <c r="G25189" t="s">
        <v>14</v>
      </c>
      <c r="H25189">
        <v>1769377</v>
      </c>
      <c r="I25189">
        <v>1</v>
      </c>
    </row>
    <row r="25190" spans="1:9" x14ac:dyDescent="0.25">
      <c r="A25190" t="s">
        <v>21327</v>
      </c>
      <c r="B25190">
        <v>1</v>
      </c>
      <c r="C25190" t="s">
        <v>11551</v>
      </c>
      <c r="D25190" t="s">
        <v>70</v>
      </c>
      <c r="E25190" t="s">
        <v>32</v>
      </c>
      <c r="F25190" t="s">
        <v>35</v>
      </c>
      <c r="G25190" t="s">
        <v>14</v>
      </c>
      <c r="H25190">
        <v>1775239</v>
      </c>
      <c r="I25190">
        <v>1</v>
      </c>
    </row>
    <row r="25191" spans="1:9" x14ac:dyDescent="0.25">
      <c r="A25191" t="s">
        <v>21328</v>
      </c>
      <c r="B25191">
        <v>1</v>
      </c>
      <c r="C25191" t="s">
        <v>11551</v>
      </c>
      <c r="D25191" t="s">
        <v>70</v>
      </c>
      <c r="E25191" t="s">
        <v>32</v>
      </c>
      <c r="F25191" t="s">
        <v>35</v>
      </c>
      <c r="G25191" t="s">
        <v>14</v>
      </c>
      <c r="H25191">
        <v>1775775</v>
      </c>
      <c r="I25191">
        <v>1</v>
      </c>
    </row>
    <row r="25192" spans="1:9" x14ac:dyDescent="0.25">
      <c r="A25192" t="s">
        <v>21329</v>
      </c>
      <c r="B25192">
        <v>1</v>
      </c>
      <c r="C25192" t="s">
        <v>11551</v>
      </c>
      <c r="D25192" t="s">
        <v>70</v>
      </c>
      <c r="E25192" t="s">
        <v>32</v>
      </c>
      <c r="F25192" t="s">
        <v>35</v>
      </c>
      <c r="G25192" t="s">
        <v>14</v>
      </c>
      <c r="H25192">
        <v>1767810</v>
      </c>
      <c r="I25192">
        <v>1</v>
      </c>
    </row>
    <row r="25193" spans="1:9" x14ac:dyDescent="0.25">
      <c r="A25193" t="s">
        <v>21330</v>
      </c>
      <c r="B25193">
        <v>1</v>
      </c>
      <c r="C25193" t="s">
        <v>11551</v>
      </c>
      <c r="D25193" t="s">
        <v>70</v>
      </c>
      <c r="E25193" t="s">
        <v>32</v>
      </c>
      <c r="F25193" t="s">
        <v>35</v>
      </c>
      <c r="G25193" t="s">
        <v>14</v>
      </c>
      <c r="H25193">
        <v>1768867</v>
      </c>
      <c r="I25193">
        <v>1</v>
      </c>
    </row>
    <row r="25194" spans="1:9" x14ac:dyDescent="0.25">
      <c r="A25194" t="s">
        <v>21331</v>
      </c>
      <c r="B25194">
        <v>1</v>
      </c>
      <c r="C25194" t="s">
        <v>11551</v>
      </c>
      <c r="D25194" t="s">
        <v>70</v>
      </c>
      <c r="E25194" t="s">
        <v>32</v>
      </c>
      <c r="F25194" t="s">
        <v>35</v>
      </c>
      <c r="G25194" t="s">
        <v>14</v>
      </c>
      <c r="H25194">
        <v>1784429</v>
      </c>
      <c r="I25194">
        <v>1</v>
      </c>
    </row>
    <row r="25195" spans="1:9" x14ac:dyDescent="0.25">
      <c r="A25195" t="s">
        <v>21332</v>
      </c>
      <c r="B25195">
        <v>1</v>
      </c>
      <c r="C25195" t="s">
        <v>11551</v>
      </c>
      <c r="D25195" t="s">
        <v>70</v>
      </c>
      <c r="E25195" t="s">
        <v>32</v>
      </c>
      <c r="F25195" t="s">
        <v>35</v>
      </c>
      <c r="G25195" t="s">
        <v>14</v>
      </c>
      <c r="H25195">
        <v>1766345</v>
      </c>
      <c r="I25195">
        <v>1</v>
      </c>
    </row>
    <row r="25196" spans="1:9" x14ac:dyDescent="0.25">
      <c r="A25196" t="s">
        <v>21333</v>
      </c>
      <c r="B25196">
        <v>1</v>
      </c>
      <c r="C25196" t="s">
        <v>11551</v>
      </c>
      <c r="D25196" t="s">
        <v>70</v>
      </c>
      <c r="E25196" t="s">
        <v>32</v>
      </c>
      <c r="F25196" t="s">
        <v>35</v>
      </c>
      <c r="G25196" t="s">
        <v>14</v>
      </c>
      <c r="H25196">
        <v>1784741</v>
      </c>
      <c r="I25196">
        <v>1</v>
      </c>
    </row>
    <row r="25197" spans="1:9" x14ac:dyDescent="0.25">
      <c r="A25197" t="s">
        <v>21334</v>
      </c>
      <c r="B25197">
        <v>1</v>
      </c>
      <c r="C25197" t="s">
        <v>11551</v>
      </c>
      <c r="D25197" t="s">
        <v>70</v>
      </c>
      <c r="E25197" t="s">
        <v>32</v>
      </c>
      <c r="F25197" t="s">
        <v>35</v>
      </c>
      <c r="G25197" t="s">
        <v>14</v>
      </c>
      <c r="H25197">
        <v>1766581</v>
      </c>
      <c r="I25197">
        <v>1</v>
      </c>
    </row>
    <row r="25198" spans="1:9" x14ac:dyDescent="0.25">
      <c r="A25198" t="s">
        <v>21335</v>
      </c>
      <c r="B25198">
        <v>1</v>
      </c>
      <c r="C25198" t="s">
        <v>11551</v>
      </c>
      <c r="D25198" t="s">
        <v>70</v>
      </c>
      <c r="E25198" t="s">
        <v>32</v>
      </c>
      <c r="F25198" t="s">
        <v>35</v>
      </c>
      <c r="G25198" t="s">
        <v>14</v>
      </c>
      <c r="H25198">
        <v>1762649</v>
      </c>
      <c r="I25198">
        <v>1</v>
      </c>
    </row>
    <row r="25199" spans="1:9" x14ac:dyDescent="0.25">
      <c r="A25199" t="s">
        <v>21336</v>
      </c>
      <c r="B25199">
        <v>1</v>
      </c>
      <c r="C25199" t="s">
        <v>11551</v>
      </c>
      <c r="D25199" t="s">
        <v>70</v>
      </c>
      <c r="E25199" t="s">
        <v>32</v>
      </c>
      <c r="F25199" t="s">
        <v>35</v>
      </c>
      <c r="G25199" t="s">
        <v>14</v>
      </c>
      <c r="H25199">
        <v>1771617</v>
      </c>
      <c r="I25199">
        <v>1</v>
      </c>
    </row>
    <row r="25200" spans="1:9" x14ac:dyDescent="0.25">
      <c r="A25200" t="s">
        <v>21337</v>
      </c>
      <c r="B25200">
        <v>1</v>
      </c>
      <c r="C25200" t="s">
        <v>11551</v>
      </c>
      <c r="D25200" t="s">
        <v>70</v>
      </c>
      <c r="E25200" t="s">
        <v>32</v>
      </c>
      <c r="F25200" t="s">
        <v>35</v>
      </c>
      <c r="G25200" t="s">
        <v>14</v>
      </c>
      <c r="H25200">
        <v>1771342</v>
      </c>
      <c r="I25200">
        <v>1</v>
      </c>
    </row>
    <row r="25201" spans="1:9" x14ac:dyDescent="0.25">
      <c r="A25201" t="s">
        <v>21338</v>
      </c>
      <c r="B25201">
        <v>1</v>
      </c>
      <c r="C25201" t="s">
        <v>11551</v>
      </c>
      <c r="D25201" t="s">
        <v>70</v>
      </c>
      <c r="E25201" t="s">
        <v>32</v>
      </c>
      <c r="F25201" t="s">
        <v>35</v>
      </c>
      <c r="G25201" t="s">
        <v>14</v>
      </c>
      <c r="H25201">
        <v>1771776</v>
      </c>
      <c r="I25201">
        <v>1</v>
      </c>
    </row>
    <row r="25202" spans="1:9" x14ac:dyDescent="0.25">
      <c r="A25202" t="s">
        <v>21339</v>
      </c>
      <c r="B25202">
        <v>1</v>
      </c>
      <c r="C25202" t="s">
        <v>11551</v>
      </c>
      <c r="D25202" t="s">
        <v>70</v>
      </c>
      <c r="E25202" t="s">
        <v>32</v>
      </c>
      <c r="F25202" t="s">
        <v>35</v>
      </c>
      <c r="G25202" t="s">
        <v>14</v>
      </c>
      <c r="H25202">
        <v>1772851</v>
      </c>
      <c r="I25202">
        <v>1</v>
      </c>
    </row>
    <row r="25203" spans="1:9" x14ac:dyDescent="0.25">
      <c r="A25203" t="s">
        <v>21340</v>
      </c>
      <c r="B25203">
        <v>1</v>
      </c>
      <c r="C25203" t="s">
        <v>11551</v>
      </c>
      <c r="D25203" t="s">
        <v>70</v>
      </c>
      <c r="E25203" t="s">
        <v>32</v>
      </c>
      <c r="F25203" t="s">
        <v>35</v>
      </c>
      <c r="G25203" t="s">
        <v>14</v>
      </c>
      <c r="H25203">
        <v>1784562</v>
      </c>
      <c r="I25203">
        <v>1</v>
      </c>
    </row>
    <row r="25204" spans="1:9" x14ac:dyDescent="0.25">
      <c r="A25204" t="s">
        <v>21341</v>
      </c>
      <c r="B25204">
        <v>1</v>
      </c>
      <c r="C25204" t="s">
        <v>11551</v>
      </c>
      <c r="D25204" t="s">
        <v>70</v>
      </c>
      <c r="E25204" t="s">
        <v>32</v>
      </c>
      <c r="F25204" t="s">
        <v>35</v>
      </c>
      <c r="G25204" t="s">
        <v>14</v>
      </c>
      <c r="H25204">
        <v>1769511</v>
      </c>
      <c r="I25204">
        <v>1</v>
      </c>
    </row>
    <row r="25205" spans="1:9" x14ac:dyDescent="0.25">
      <c r="A25205" t="s">
        <v>21342</v>
      </c>
      <c r="B25205">
        <v>1</v>
      </c>
      <c r="C25205" t="s">
        <v>11551</v>
      </c>
      <c r="D25205" t="s">
        <v>70</v>
      </c>
      <c r="E25205" t="s">
        <v>32</v>
      </c>
      <c r="F25205" t="s">
        <v>35</v>
      </c>
      <c r="G25205" t="s">
        <v>14</v>
      </c>
      <c r="H25205">
        <v>1772283</v>
      </c>
      <c r="I25205">
        <v>1</v>
      </c>
    </row>
    <row r="25206" spans="1:9" x14ac:dyDescent="0.25">
      <c r="A25206" t="s">
        <v>21343</v>
      </c>
      <c r="B25206">
        <v>1</v>
      </c>
      <c r="C25206" t="s">
        <v>11551</v>
      </c>
      <c r="D25206" t="s">
        <v>70</v>
      </c>
      <c r="E25206" t="s">
        <v>32</v>
      </c>
      <c r="F25206" t="s">
        <v>35</v>
      </c>
      <c r="G25206" t="s">
        <v>14</v>
      </c>
      <c r="H25206">
        <v>1761858</v>
      </c>
      <c r="I25206">
        <v>1</v>
      </c>
    </row>
    <row r="25207" spans="1:9" x14ac:dyDescent="0.25">
      <c r="A25207" t="s">
        <v>21344</v>
      </c>
      <c r="B25207">
        <v>1</v>
      </c>
      <c r="C25207" t="s">
        <v>11551</v>
      </c>
      <c r="D25207" t="s">
        <v>70</v>
      </c>
      <c r="E25207" t="s">
        <v>32</v>
      </c>
      <c r="F25207" t="s">
        <v>35</v>
      </c>
      <c r="G25207" t="s">
        <v>14</v>
      </c>
      <c r="H25207">
        <v>1772348</v>
      </c>
      <c r="I25207">
        <v>1</v>
      </c>
    </row>
    <row r="25208" spans="1:9" x14ac:dyDescent="0.25">
      <c r="A25208" t="s">
        <v>21345</v>
      </c>
      <c r="B25208">
        <v>1</v>
      </c>
      <c r="C25208" t="s">
        <v>11551</v>
      </c>
      <c r="D25208" t="s">
        <v>70</v>
      </c>
      <c r="E25208" t="s">
        <v>32</v>
      </c>
      <c r="F25208" t="s">
        <v>35</v>
      </c>
      <c r="G25208" t="s">
        <v>14</v>
      </c>
      <c r="H25208">
        <v>1762511</v>
      </c>
      <c r="I25208">
        <v>1</v>
      </c>
    </row>
    <row r="25209" spans="1:9" x14ac:dyDescent="0.25">
      <c r="A25209" t="s">
        <v>21346</v>
      </c>
      <c r="B25209">
        <v>1</v>
      </c>
      <c r="C25209" t="s">
        <v>11551</v>
      </c>
      <c r="D25209" t="s">
        <v>70</v>
      </c>
      <c r="E25209" t="s">
        <v>32</v>
      </c>
      <c r="F25209" t="s">
        <v>35</v>
      </c>
      <c r="G25209" t="s">
        <v>14</v>
      </c>
      <c r="H25209">
        <v>1771955</v>
      </c>
      <c r="I25209">
        <v>1</v>
      </c>
    </row>
    <row r="25210" spans="1:9" x14ac:dyDescent="0.25">
      <c r="A25210" t="s">
        <v>21347</v>
      </c>
      <c r="B25210">
        <v>1</v>
      </c>
      <c r="C25210" t="s">
        <v>11551</v>
      </c>
      <c r="D25210" t="s">
        <v>70</v>
      </c>
      <c r="E25210" t="s">
        <v>32</v>
      </c>
      <c r="F25210" t="s">
        <v>35</v>
      </c>
      <c r="G25210" t="s">
        <v>14</v>
      </c>
      <c r="H25210">
        <v>1785043</v>
      </c>
      <c r="I25210">
        <v>1</v>
      </c>
    </row>
    <row r="25211" spans="1:9" x14ac:dyDescent="0.25">
      <c r="A25211" t="s">
        <v>21348</v>
      </c>
      <c r="B25211">
        <v>1</v>
      </c>
      <c r="C25211" t="s">
        <v>11551</v>
      </c>
      <c r="D25211" t="s">
        <v>70</v>
      </c>
      <c r="E25211" t="s">
        <v>32</v>
      </c>
      <c r="F25211" t="s">
        <v>35</v>
      </c>
      <c r="G25211" t="s">
        <v>14</v>
      </c>
      <c r="H25211">
        <v>1766442</v>
      </c>
      <c r="I25211">
        <v>1</v>
      </c>
    </row>
    <row r="25212" spans="1:9" x14ac:dyDescent="0.25">
      <c r="A25212" t="s">
        <v>21349</v>
      </c>
      <c r="B25212">
        <v>1</v>
      </c>
      <c r="C25212" t="s">
        <v>11551</v>
      </c>
      <c r="D25212" t="s">
        <v>70</v>
      </c>
      <c r="E25212" t="s">
        <v>32</v>
      </c>
      <c r="F25212" t="s">
        <v>35</v>
      </c>
      <c r="G25212" t="s">
        <v>14</v>
      </c>
      <c r="H25212">
        <v>1762176</v>
      </c>
      <c r="I25212">
        <v>1</v>
      </c>
    </row>
    <row r="25213" spans="1:9" x14ac:dyDescent="0.25">
      <c r="A25213" t="s">
        <v>21350</v>
      </c>
      <c r="B25213">
        <v>1</v>
      </c>
      <c r="C25213" t="s">
        <v>11551</v>
      </c>
      <c r="D25213" t="s">
        <v>70</v>
      </c>
      <c r="E25213" t="s">
        <v>32</v>
      </c>
      <c r="F25213" t="s">
        <v>35</v>
      </c>
      <c r="G25213" t="s">
        <v>14</v>
      </c>
      <c r="H25213">
        <v>1766452</v>
      </c>
      <c r="I25213">
        <v>1</v>
      </c>
    </row>
    <row r="25214" spans="1:9" x14ac:dyDescent="0.25">
      <c r="A25214" t="s">
        <v>21351</v>
      </c>
      <c r="B25214">
        <v>1</v>
      </c>
      <c r="C25214" t="s">
        <v>11551</v>
      </c>
      <c r="D25214" t="s">
        <v>70</v>
      </c>
      <c r="E25214" t="s">
        <v>32</v>
      </c>
      <c r="F25214" t="s">
        <v>35</v>
      </c>
      <c r="G25214" t="s">
        <v>14</v>
      </c>
      <c r="H25214">
        <v>1773883</v>
      </c>
      <c r="I25214">
        <v>1</v>
      </c>
    </row>
    <row r="25215" spans="1:9" x14ac:dyDescent="0.25">
      <c r="A25215" t="s">
        <v>21352</v>
      </c>
      <c r="B25215">
        <v>1</v>
      </c>
      <c r="C25215" t="s">
        <v>11551</v>
      </c>
      <c r="D25215" t="s">
        <v>70</v>
      </c>
      <c r="E25215" t="s">
        <v>32</v>
      </c>
      <c r="F25215" t="s">
        <v>35</v>
      </c>
      <c r="G25215" t="s">
        <v>14</v>
      </c>
      <c r="H25215">
        <v>1252436</v>
      </c>
      <c r="I25215">
        <v>1</v>
      </c>
    </row>
    <row r="25216" spans="1:9" x14ac:dyDescent="0.25">
      <c r="A25216" t="s">
        <v>21353</v>
      </c>
      <c r="B25216">
        <v>1</v>
      </c>
      <c r="C25216" t="s">
        <v>11551</v>
      </c>
      <c r="D25216" t="s">
        <v>70</v>
      </c>
      <c r="E25216" t="s">
        <v>32</v>
      </c>
      <c r="F25216" t="s">
        <v>35</v>
      </c>
      <c r="G25216" t="s">
        <v>14</v>
      </c>
      <c r="H25216">
        <v>1773044</v>
      </c>
      <c r="I25216">
        <v>1</v>
      </c>
    </row>
    <row r="25217" spans="1:9" x14ac:dyDescent="0.25">
      <c r="A25217" t="s">
        <v>21354</v>
      </c>
      <c r="B25217">
        <v>1</v>
      </c>
      <c r="C25217" t="s">
        <v>11551</v>
      </c>
      <c r="D25217" t="s">
        <v>70</v>
      </c>
      <c r="E25217" t="s">
        <v>32</v>
      </c>
      <c r="F25217" t="s">
        <v>35</v>
      </c>
      <c r="G25217" t="s">
        <v>14</v>
      </c>
      <c r="H25217">
        <v>1768950</v>
      </c>
      <c r="I25217">
        <v>1</v>
      </c>
    </row>
    <row r="25218" spans="1:9" x14ac:dyDescent="0.25">
      <c r="A25218" t="s">
        <v>21355</v>
      </c>
      <c r="B25218">
        <v>1</v>
      </c>
      <c r="C25218" t="s">
        <v>11551</v>
      </c>
      <c r="D25218" t="s">
        <v>70</v>
      </c>
      <c r="E25218" t="s">
        <v>32</v>
      </c>
      <c r="F25218" t="s">
        <v>35</v>
      </c>
      <c r="G25218" t="s">
        <v>14</v>
      </c>
      <c r="H25218">
        <v>1762818</v>
      </c>
      <c r="I25218">
        <v>1</v>
      </c>
    </row>
    <row r="25219" spans="1:9" x14ac:dyDescent="0.25">
      <c r="A25219" t="s">
        <v>21356</v>
      </c>
      <c r="B25219">
        <v>1</v>
      </c>
      <c r="C25219" t="s">
        <v>11551</v>
      </c>
      <c r="D25219" t="s">
        <v>70</v>
      </c>
      <c r="E25219" t="s">
        <v>32</v>
      </c>
      <c r="F25219" t="s">
        <v>35</v>
      </c>
      <c r="G25219" t="s">
        <v>14</v>
      </c>
      <c r="H25219">
        <v>1762201</v>
      </c>
      <c r="I25219">
        <v>1</v>
      </c>
    </row>
    <row r="25220" spans="1:9" x14ac:dyDescent="0.25">
      <c r="A25220" t="s">
        <v>21357</v>
      </c>
      <c r="B25220">
        <v>1</v>
      </c>
      <c r="C25220" t="s">
        <v>11551</v>
      </c>
      <c r="D25220" t="s">
        <v>70</v>
      </c>
      <c r="E25220" t="s">
        <v>32</v>
      </c>
      <c r="F25220" t="s">
        <v>35</v>
      </c>
      <c r="G25220" t="s">
        <v>14</v>
      </c>
      <c r="H25220">
        <v>1767461</v>
      </c>
      <c r="I25220">
        <v>1</v>
      </c>
    </row>
    <row r="25221" spans="1:9" x14ac:dyDescent="0.25">
      <c r="A25221" t="s">
        <v>21358</v>
      </c>
      <c r="B25221">
        <v>1</v>
      </c>
      <c r="C25221" t="s">
        <v>11551</v>
      </c>
      <c r="D25221" t="s">
        <v>70</v>
      </c>
      <c r="E25221" t="s">
        <v>32</v>
      </c>
      <c r="F25221" t="s">
        <v>35</v>
      </c>
      <c r="G25221" t="s">
        <v>14</v>
      </c>
      <c r="H25221">
        <v>1252669</v>
      </c>
      <c r="I25221">
        <v>1</v>
      </c>
    </row>
    <row r="25222" spans="1:9" x14ac:dyDescent="0.25">
      <c r="A25222" t="s">
        <v>21359</v>
      </c>
      <c r="B25222">
        <v>1</v>
      </c>
      <c r="C25222" t="s">
        <v>11551</v>
      </c>
      <c r="D25222" t="s">
        <v>70</v>
      </c>
      <c r="E25222" t="s">
        <v>32</v>
      </c>
      <c r="F25222" t="s">
        <v>35</v>
      </c>
      <c r="G25222" t="s">
        <v>14</v>
      </c>
      <c r="H25222">
        <v>1771018</v>
      </c>
      <c r="I25222">
        <v>1</v>
      </c>
    </row>
    <row r="25223" spans="1:9" x14ac:dyDescent="0.25">
      <c r="A25223" t="s">
        <v>21360</v>
      </c>
      <c r="B25223">
        <v>1</v>
      </c>
      <c r="C25223" t="s">
        <v>11551</v>
      </c>
      <c r="D25223" t="s">
        <v>70</v>
      </c>
      <c r="E25223" t="s">
        <v>32</v>
      </c>
      <c r="F25223" t="s">
        <v>35</v>
      </c>
      <c r="G25223" t="s">
        <v>14</v>
      </c>
      <c r="H25223">
        <v>1774280</v>
      </c>
      <c r="I25223">
        <v>1</v>
      </c>
    </row>
    <row r="25224" spans="1:9" x14ac:dyDescent="0.25">
      <c r="A25224" t="s">
        <v>21361</v>
      </c>
      <c r="B25224">
        <v>1</v>
      </c>
      <c r="C25224" t="s">
        <v>11551</v>
      </c>
      <c r="D25224" t="s">
        <v>70</v>
      </c>
      <c r="E25224" t="s">
        <v>32</v>
      </c>
      <c r="F25224" t="s">
        <v>35</v>
      </c>
      <c r="G25224" t="s">
        <v>14</v>
      </c>
      <c r="H25224">
        <v>1762066</v>
      </c>
      <c r="I25224">
        <v>1</v>
      </c>
    </row>
    <row r="25225" spans="1:9" x14ac:dyDescent="0.25">
      <c r="A25225" t="s">
        <v>21362</v>
      </c>
      <c r="B25225">
        <v>1</v>
      </c>
      <c r="C25225" t="s">
        <v>11551</v>
      </c>
      <c r="D25225" t="s">
        <v>70</v>
      </c>
      <c r="E25225" t="s">
        <v>32</v>
      </c>
      <c r="F25225" t="s">
        <v>35</v>
      </c>
      <c r="G25225" t="s">
        <v>14</v>
      </c>
      <c r="H25225">
        <v>1774592</v>
      </c>
      <c r="I25225">
        <v>1</v>
      </c>
    </row>
    <row r="25226" spans="1:9" x14ac:dyDescent="0.25">
      <c r="A25226" t="s">
        <v>21363</v>
      </c>
      <c r="B25226">
        <v>1</v>
      </c>
      <c r="C25226" t="s">
        <v>11551</v>
      </c>
      <c r="D25226" t="s">
        <v>70</v>
      </c>
      <c r="E25226" t="s">
        <v>32</v>
      </c>
      <c r="F25226" t="s">
        <v>35</v>
      </c>
      <c r="G25226" t="s">
        <v>14</v>
      </c>
      <c r="H25226">
        <v>1767021</v>
      </c>
      <c r="I25226">
        <v>1</v>
      </c>
    </row>
    <row r="25227" spans="1:9" x14ac:dyDescent="0.25">
      <c r="A25227" t="s">
        <v>21364</v>
      </c>
      <c r="B25227">
        <v>1</v>
      </c>
      <c r="C25227" t="s">
        <v>11551</v>
      </c>
      <c r="D25227" t="s">
        <v>70</v>
      </c>
      <c r="E25227" t="s">
        <v>32</v>
      </c>
      <c r="F25227" t="s">
        <v>35</v>
      </c>
      <c r="G25227" t="s">
        <v>14</v>
      </c>
      <c r="H25227">
        <v>1784256</v>
      </c>
      <c r="I25227">
        <v>1</v>
      </c>
    </row>
    <row r="25228" spans="1:9" x14ac:dyDescent="0.25">
      <c r="A25228" t="s">
        <v>21365</v>
      </c>
      <c r="B25228">
        <v>1</v>
      </c>
      <c r="C25228" t="s">
        <v>11551</v>
      </c>
      <c r="D25228" t="s">
        <v>70</v>
      </c>
      <c r="E25228" t="s">
        <v>32</v>
      </c>
      <c r="F25228" t="s">
        <v>35</v>
      </c>
      <c r="G25228" t="s">
        <v>14</v>
      </c>
      <c r="H25228">
        <v>1765137</v>
      </c>
      <c r="I25228">
        <v>1</v>
      </c>
    </row>
    <row r="25229" spans="1:9" x14ac:dyDescent="0.25">
      <c r="A25229" t="s">
        <v>21366</v>
      </c>
      <c r="B25229">
        <v>1</v>
      </c>
      <c r="C25229" t="s">
        <v>11551</v>
      </c>
      <c r="D25229" t="s">
        <v>70</v>
      </c>
      <c r="E25229" t="s">
        <v>32</v>
      </c>
      <c r="F25229" t="s">
        <v>35</v>
      </c>
      <c r="G25229" t="s">
        <v>14</v>
      </c>
      <c r="H25229">
        <v>1767054</v>
      </c>
      <c r="I25229">
        <v>1</v>
      </c>
    </row>
    <row r="25230" spans="1:9" x14ac:dyDescent="0.25">
      <c r="A25230" t="s">
        <v>21367</v>
      </c>
      <c r="B25230">
        <v>1</v>
      </c>
      <c r="C25230" t="s">
        <v>11551</v>
      </c>
      <c r="D25230" t="s">
        <v>70</v>
      </c>
      <c r="E25230" t="s">
        <v>32</v>
      </c>
      <c r="F25230" t="s">
        <v>35</v>
      </c>
      <c r="G25230" t="s">
        <v>14</v>
      </c>
      <c r="H25230">
        <v>1770435</v>
      </c>
      <c r="I25230">
        <v>1</v>
      </c>
    </row>
    <row r="25231" spans="1:9" x14ac:dyDescent="0.25">
      <c r="A25231" t="s">
        <v>21368</v>
      </c>
      <c r="B25231">
        <v>1</v>
      </c>
      <c r="C25231" t="s">
        <v>11551</v>
      </c>
      <c r="D25231" t="s">
        <v>70</v>
      </c>
      <c r="E25231" t="s">
        <v>32</v>
      </c>
      <c r="F25231" t="s">
        <v>35</v>
      </c>
      <c r="G25231" t="s">
        <v>14</v>
      </c>
      <c r="H25231">
        <v>1763131</v>
      </c>
      <c r="I25231">
        <v>1</v>
      </c>
    </row>
    <row r="25232" spans="1:9" x14ac:dyDescent="0.25">
      <c r="A25232" t="s">
        <v>21369</v>
      </c>
      <c r="B25232">
        <v>1</v>
      </c>
      <c r="C25232" t="s">
        <v>11551</v>
      </c>
      <c r="D25232" t="s">
        <v>70</v>
      </c>
      <c r="E25232" t="s">
        <v>32</v>
      </c>
      <c r="F25232" t="s">
        <v>35</v>
      </c>
      <c r="G25232" t="s">
        <v>14</v>
      </c>
      <c r="H25232">
        <v>1784426</v>
      </c>
      <c r="I25232">
        <v>1</v>
      </c>
    </row>
    <row r="25233" spans="1:9" x14ac:dyDescent="0.25">
      <c r="A25233" t="s">
        <v>21370</v>
      </c>
      <c r="B25233">
        <v>1</v>
      </c>
      <c r="C25233" t="s">
        <v>11551</v>
      </c>
      <c r="D25233" t="s">
        <v>70</v>
      </c>
      <c r="E25233" t="s">
        <v>32</v>
      </c>
      <c r="F25233" t="s">
        <v>35</v>
      </c>
      <c r="G25233" t="s">
        <v>14</v>
      </c>
      <c r="H25233">
        <v>1765903</v>
      </c>
      <c r="I25233">
        <v>1</v>
      </c>
    </row>
    <row r="25234" spans="1:9" x14ac:dyDescent="0.25">
      <c r="A25234" t="s">
        <v>21371</v>
      </c>
      <c r="B25234">
        <v>1</v>
      </c>
      <c r="C25234" t="s">
        <v>11551</v>
      </c>
      <c r="D25234" t="s">
        <v>70</v>
      </c>
      <c r="E25234" t="s">
        <v>32</v>
      </c>
      <c r="F25234" t="s">
        <v>35</v>
      </c>
      <c r="G25234" t="s">
        <v>14</v>
      </c>
      <c r="H25234">
        <v>1252858</v>
      </c>
      <c r="I25234">
        <v>1</v>
      </c>
    </row>
    <row r="25235" spans="1:9" x14ac:dyDescent="0.25">
      <c r="A25235" t="s">
        <v>21372</v>
      </c>
      <c r="B25235">
        <v>1</v>
      </c>
      <c r="C25235" t="s">
        <v>11551</v>
      </c>
      <c r="D25235" t="s">
        <v>70</v>
      </c>
      <c r="E25235" t="s">
        <v>32</v>
      </c>
      <c r="F25235" t="s">
        <v>35</v>
      </c>
      <c r="G25235" t="s">
        <v>14</v>
      </c>
      <c r="H25235">
        <v>1762872</v>
      </c>
      <c r="I25235">
        <v>1</v>
      </c>
    </row>
    <row r="25236" spans="1:9" x14ac:dyDescent="0.25">
      <c r="A25236" t="s">
        <v>21373</v>
      </c>
      <c r="B25236">
        <v>1</v>
      </c>
      <c r="C25236" t="s">
        <v>11551</v>
      </c>
      <c r="D25236" t="s">
        <v>70</v>
      </c>
      <c r="E25236" t="s">
        <v>32</v>
      </c>
      <c r="F25236" t="s">
        <v>35</v>
      </c>
      <c r="G25236" t="s">
        <v>14</v>
      </c>
      <c r="H25236">
        <v>1785018</v>
      </c>
      <c r="I25236">
        <v>1</v>
      </c>
    </row>
    <row r="25237" spans="1:9" x14ac:dyDescent="0.25">
      <c r="A25237" t="s">
        <v>21374</v>
      </c>
      <c r="B25237">
        <v>1</v>
      </c>
      <c r="C25237" t="s">
        <v>11551</v>
      </c>
      <c r="D25237" t="s">
        <v>70</v>
      </c>
      <c r="E25237" t="s">
        <v>32</v>
      </c>
      <c r="F25237" t="s">
        <v>35</v>
      </c>
      <c r="G25237" t="s">
        <v>14</v>
      </c>
      <c r="H25237">
        <v>1768144</v>
      </c>
      <c r="I25237">
        <v>1</v>
      </c>
    </row>
    <row r="25238" spans="1:9" x14ac:dyDescent="0.25">
      <c r="A25238" t="s">
        <v>21375</v>
      </c>
      <c r="B25238">
        <v>1</v>
      </c>
      <c r="C25238" t="s">
        <v>11551</v>
      </c>
      <c r="D25238" t="s">
        <v>70</v>
      </c>
      <c r="E25238" t="s">
        <v>32</v>
      </c>
      <c r="F25238" t="s">
        <v>35</v>
      </c>
      <c r="G25238" t="s">
        <v>14</v>
      </c>
      <c r="H25238">
        <v>1774106</v>
      </c>
      <c r="I25238">
        <v>1</v>
      </c>
    </row>
    <row r="25239" spans="1:9" x14ac:dyDescent="0.25">
      <c r="A25239" t="s">
        <v>21376</v>
      </c>
      <c r="B25239">
        <v>1</v>
      </c>
      <c r="C25239" t="s">
        <v>11551</v>
      </c>
      <c r="D25239" t="s">
        <v>70</v>
      </c>
      <c r="E25239" t="s">
        <v>32</v>
      </c>
      <c r="F25239" t="s">
        <v>35</v>
      </c>
      <c r="G25239" t="s">
        <v>14</v>
      </c>
      <c r="H25239">
        <v>1774107</v>
      </c>
      <c r="I25239">
        <v>1</v>
      </c>
    </row>
    <row r="25240" spans="1:9" x14ac:dyDescent="0.25">
      <c r="A25240" t="s">
        <v>21377</v>
      </c>
      <c r="B25240">
        <v>1</v>
      </c>
      <c r="C25240" t="s">
        <v>11551</v>
      </c>
      <c r="D25240" t="s">
        <v>70</v>
      </c>
      <c r="E25240" t="s">
        <v>32</v>
      </c>
      <c r="F25240" t="s">
        <v>35</v>
      </c>
      <c r="G25240" t="s">
        <v>14</v>
      </c>
      <c r="H25240">
        <v>1774044</v>
      </c>
      <c r="I25240">
        <v>1</v>
      </c>
    </row>
    <row r="25241" spans="1:9" x14ac:dyDescent="0.25">
      <c r="A25241" t="s">
        <v>21378</v>
      </c>
      <c r="B25241">
        <v>1</v>
      </c>
      <c r="C25241" t="s">
        <v>11551</v>
      </c>
      <c r="D25241" t="s">
        <v>70</v>
      </c>
      <c r="E25241" t="s">
        <v>32</v>
      </c>
      <c r="F25241" t="s">
        <v>35</v>
      </c>
      <c r="G25241" t="s">
        <v>14</v>
      </c>
      <c r="H25241">
        <v>1771805</v>
      </c>
      <c r="I25241">
        <v>1</v>
      </c>
    </row>
    <row r="25242" spans="1:9" x14ac:dyDescent="0.25">
      <c r="A25242" t="s">
        <v>21379</v>
      </c>
      <c r="B25242">
        <v>1</v>
      </c>
      <c r="C25242" t="s">
        <v>11551</v>
      </c>
      <c r="D25242" t="s">
        <v>70</v>
      </c>
      <c r="E25242" t="s">
        <v>32</v>
      </c>
      <c r="F25242" t="s">
        <v>35</v>
      </c>
      <c r="G25242" t="s">
        <v>14</v>
      </c>
      <c r="H25242">
        <v>1769952</v>
      </c>
      <c r="I25242">
        <v>1</v>
      </c>
    </row>
    <row r="25243" spans="1:9" x14ac:dyDescent="0.25">
      <c r="A25243" t="s">
        <v>21380</v>
      </c>
      <c r="B25243">
        <v>1</v>
      </c>
      <c r="C25243" t="s">
        <v>11551</v>
      </c>
      <c r="D25243" t="s">
        <v>70</v>
      </c>
      <c r="E25243" t="s">
        <v>32</v>
      </c>
      <c r="F25243" t="s">
        <v>35</v>
      </c>
      <c r="G25243" t="s">
        <v>14</v>
      </c>
      <c r="H25243">
        <v>1770766</v>
      </c>
      <c r="I25243">
        <v>1</v>
      </c>
    </row>
    <row r="25244" spans="1:9" x14ac:dyDescent="0.25">
      <c r="A25244" t="s">
        <v>21381</v>
      </c>
      <c r="B25244">
        <v>1</v>
      </c>
      <c r="C25244" t="s">
        <v>11551</v>
      </c>
      <c r="D25244" t="s">
        <v>70</v>
      </c>
      <c r="E25244" t="s">
        <v>32</v>
      </c>
      <c r="F25244" t="s">
        <v>35</v>
      </c>
      <c r="G25244" t="s">
        <v>14</v>
      </c>
      <c r="H25244">
        <v>1768359</v>
      </c>
      <c r="I25244">
        <v>1</v>
      </c>
    </row>
    <row r="25245" spans="1:9" x14ac:dyDescent="0.25">
      <c r="A25245" t="s">
        <v>21382</v>
      </c>
      <c r="B25245">
        <v>1</v>
      </c>
      <c r="C25245" t="s">
        <v>11551</v>
      </c>
      <c r="D25245" t="s">
        <v>70</v>
      </c>
      <c r="E25245" t="s">
        <v>32</v>
      </c>
      <c r="F25245" t="s">
        <v>35</v>
      </c>
      <c r="G25245" t="s">
        <v>14</v>
      </c>
      <c r="H25245">
        <v>1774228</v>
      </c>
      <c r="I25245">
        <v>1</v>
      </c>
    </row>
    <row r="25246" spans="1:9" x14ac:dyDescent="0.25">
      <c r="A25246" t="s">
        <v>21383</v>
      </c>
      <c r="B25246">
        <v>1</v>
      </c>
      <c r="C25246" t="s">
        <v>11551</v>
      </c>
      <c r="D25246" t="s">
        <v>70</v>
      </c>
      <c r="E25246" t="s">
        <v>32</v>
      </c>
      <c r="F25246" t="s">
        <v>35</v>
      </c>
      <c r="G25246" t="s">
        <v>14</v>
      </c>
      <c r="H25246">
        <v>1770680</v>
      </c>
      <c r="I25246">
        <v>1</v>
      </c>
    </row>
    <row r="25247" spans="1:9" x14ac:dyDescent="0.25">
      <c r="A25247" t="s">
        <v>21384</v>
      </c>
      <c r="B25247">
        <v>1</v>
      </c>
      <c r="C25247" t="s">
        <v>11551</v>
      </c>
      <c r="D25247" t="s">
        <v>70</v>
      </c>
      <c r="E25247" t="s">
        <v>32</v>
      </c>
      <c r="F25247" t="s">
        <v>35</v>
      </c>
      <c r="G25247" t="s">
        <v>14</v>
      </c>
      <c r="H25247">
        <v>1763892</v>
      </c>
      <c r="I25247">
        <v>1</v>
      </c>
    </row>
    <row r="25248" spans="1:9" x14ac:dyDescent="0.25">
      <c r="A25248" t="s">
        <v>21385</v>
      </c>
      <c r="B25248">
        <v>1</v>
      </c>
      <c r="C25248" t="s">
        <v>11551</v>
      </c>
      <c r="D25248" t="s">
        <v>70</v>
      </c>
      <c r="E25248" t="s">
        <v>32</v>
      </c>
      <c r="F25248" t="s">
        <v>35</v>
      </c>
      <c r="G25248" t="s">
        <v>14</v>
      </c>
      <c r="H25248">
        <v>1767768</v>
      </c>
      <c r="I25248">
        <v>1</v>
      </c>
    </row>
    <row r="25249" spans="1:9" x14ac:dyDescent="0.25">
      <c r="A25249" t="s">
        <v>21386</v>
      </c>
      <c r="B25249">
        <v>1</v>
      </c>
      <c r="C25249" t="s">
        <v>11551</v>
      </c>
      <c r="D25249" t="s">
        <v>70</v>
      </c>
      <c r="E25249" t="s">
        <v>32</v>
      </c>
      <c r="F25249" t="s">
        <v>35</v>
      </c>
      <c r="G25249" t="s">
        <v>14</v>
      </c>
      <c r="H25249">
        <v>1776365</v>
      </c>
      <c r="I25249">
        <v>1</v>
      </c>
    </row>
    <row r="25250" spans="1:9" x14ac:dyDescent="0.25">
      <c r="A25250" t="s">
        <v>21387</v>
      </c>
      <c r="B25250">
        <v>1</v>
      </c>
      <c r="C25250" t="s">
        <v>11551</v>
      </c>
      <c r="D25250" t="s">
        <v>70</v>
      </c>
      <c r="E25250" t="s">
        <v>32</v>
      </c>
      <c r="F25250" t="s">
        <v>35</v>
      </c>
      <c r="G25250" t="s">
        <v>14</v>
      </c>
      <c r="H25250">
        <v>1775842</v>
      </c>
      <c r="I25250">
        <v>1</v>
      </c>
    </row>
    <row r="25251" spans="1:9" x14ac:dyDescent="0.25">
      <c r="A25251" t="s">
        <v>21388</v>
      </c>
      <c r="B25251">
        <v>1</v>
      </c>
      <c r="C25251" t="s">
        <v>11551</v>
      </c>
      <c r="D25251" t="s">
        <v>70</v>
      </c>
      <c r="E25251" t="s">
        <v>32</v>
      </c>
      <c r="F25251" t="s">
        <v>35</v>
      </c>
      <c r="G25251" t="s">
        <v>14</v>
      </c>
      <c r="H25251">
        <v>1771263</v>
      </c>
      <c r="I25251">
        <v>1</v>
      </c>
    </row>
    <row r="25252" spans="1:9" x14ac:dyDescent="0.25">
      <c r="A25252" t="s">
        <v>21389</v>
      </c>
      <c r="B25252">
        <v>1</v>
      </c>
      <c r="C25252" t="s">
        <v>11551</v>
      </c>
      <c r="D25252" t="s">
        <v>70</v>
      </c>
      <c r="E25252" t="s">
        <v>32</v>
      </c>
      <c r="F25252" t="s">
        <v>35</v>
      </c>
      <c r="G25252" t="s">
        <v>14</v>
      </c>
      <c r="H25252">
        <v>1767820</v>
      </c>
      <c r="I25252">
        <v>1</v>
      </c>
    </row>
    <row r="25253" spans="1:9" x14ac:dyDescent="0.25">
      <c r="A25253" t="s">
        <v>21390</v>
      </c>
      <c r="B25253">
        <v>1</v>
      </c>
      <c r="C25253" t="s">
        <v>11551</v>
      </c>
      <c r="D25253" t="s">
        <v>70</v>
      </c>
      <c r="E25253" t="s">
        <v>32</v>
      </c>
      <c r="F25253" t="s">
        <v>35</v>
      </c>
      <c r="G25253" t="s">
        <v>14</v>
      </c>
      <c r="H25253">
        <v>1768641</v>
      </c>
      <c r="I25253">
        <v>1</v>
      </c>
    </row>
    <row r="25254" spans="1:9" x14ac:dyDescent="0.25">
      <c r="A25254" t="s">
        <v>21391</v>
      </c>
      <c r="B25254">
        <v>1</v>
      </c>
      <c r="C25254" t="s">
        <v>11551</v>
      </c>
      <c r="D25254" t="s">
        <v>70</v>
      </c>
      <c r="E25254" t="s">
        <v>32</v>
      </c>
      <c r="F25254" t="s">
        <v>35</v>
      </c>
      <c r="G25254" t="s">
        <v>14</v>
      </c>
      <c r="H25254">
        <v>1768482</v>
      </c>
      <c r="I25254">
        <v>1</v>
      </c>
    </row>
    <row r="25255" spans="1:9" x14ac:dyDescent="0.25">
      <c r="A25255" t="s">
        <v>21392</v>
      </c>
      <c r="B25255">
        <v>1</v>
      </c>
      <c r="C25255" t="s">
        <v>11551</v>
      </c>
      <c r="D25255" t="s">
        <v>70</v>
      </c>
      <c r="E25255" t="s">
        <v>32</v>
      </c>
      <c r="F25255" t="s">
        <v>35</v>
      </c>
      <c r="G25255" t="s">
        <v>14</v>
      </c>
      <c r="H25255">
        <v>1767801</v>
      </c>
      <c r="I25255">
        <v>1</v>
      </c>
    </row>
    <row r="25256" spans="1:9" x14ac:dyDescent="0.25">
      <c r="A25256" t="s">
        <v>21393</v>
      </c>
      <c r="B25256">
        <v>1</v>
      </c>
      <c r="C25256" t="s">
        <v>11551</v>
      </c>
      <c r="D25256" t="s">
        <v>70</v>
      </c>
      <c r="E25256" t="s">
        <v>32</v>
      </c>
      <c r="F25256" t="s">
        <v>35</v>
      </c>
      <c r="G25256" t="s">
        <v>14</v>
      </c>
      <c r="H25256">
        <v>1252033</v>
      </c>
      <c r="I25256">
        <v>1</v>
      </c>
    </row>
    <row r="25257" spans="1:9" x14ac:dyDescent="0.25">
      <c r="A25257" t="s">
        <v>21394</v>
      </c>
      <c r="B25257">
        <v>1</v>
      </c>
      <c r="C25257" t="s">
        <v>11551</v>
      </c>
      <c r="D25257" t="s">
        <v>70</v>
      </c>
      <c r="E25257" t="s">
        <v>32</v>
      </c>
      <c r="F25257" t="s">
        <v>35</v>
      </c>
      <c r="G25257" t="s">
        <v>14</v>
      </c>
      <c r="H25257">
        <v>1770408</v>
      </c>
      <c r="I25257">
        <v>1</v>
      </c>
    </row>
    <row r="25258" spans="1:9" x14ac:dyDescent="0.25">
      <c r="A25258" t="s">
        <v>21395</v>
      </c>
      <c r="B25258">
        <v>1</v>
      </c>
      <c r="C25258" t="s">
        <v>11551</v>
      </c>
      <c r="D25258" t="s">
        <v>70</v>
      </c>
      <c r="E25258" t="s">
        <v>32</v>
      </c>
      <c r="F25258" t="s">
        <v>35</v>
      </c>
      <c r="G25258" t="s">
        <v>14</v>
      </c>
      <c r="H25258">
        <v>1763550</v>
      </c>
      <c r="I25258">
        <v>1</v>
      </c>
    </row>
    <row r="25259" spans="1:9" x14ac:dyDescent="0.25">
      <c r="A25259" t="s">
        <v>21396</v>
      </c>
      <c r="B25259">
        <v>1</v>
      </c>
      <c r="C25259" t="s">
        <v>11551</v>
      </c>
      <c r="D25259" t="s">
        <v>70</v>
      </c>
      <c r="E25259" t="s">
        <v>32</v>
      </c>
      <c r="F25259" t="s">
        <v>35</v>
      </c>
      <c r="G25259" t="s">
        <v>14</v>
      </c>
      <c r="H25259">
        <v>1773289</v>
      </c>
      <c r="I25259">
        <v>1</v>
      </c>
    </row>
    <row r="25260" spans="1:9" x14ac:dyDescent="0.25">
      <c r="A25260" t="s">
        <v>21397</v>
      </c>
      <c r="B25260">
        <v>1</v>
      </c>
      <c r="C25260" t="s">
        <v>11551</v>
      </c>
      <c r="D25260" t="s">
        <v>70</v>
      </c>
      <c r="E25260" t="s">
        <v>32</v>
      </c>
      <c r="F25260" t="s">
        <v>35</v>
      </c>
      <c r="G25260" t="s">
        <v>14</v>
      </c>
      <c r="H25260">
        <v>1766622</v>
      </c>
      <c r="I25260">
        <v>1</v>
      </c>
    </row>
    <row r="25261" spans="1:9" x14ac:dyDescent="0.25">
      <c r="A25261" t="s">
        <v>21398</v>
      </c>
      <c r="B25261">
        <v>1</v>
      </c>
      <c r="C25261" t="s">
        <v>11551</v>
      </c>
      <c r="D25261" t="s">
        <v>70</v>
      </c>
      <c r="E25261" t="s">
        <v>32</v>
      </c>
      <c r="F25261" t="s">
        <v>35</v>
      </c>
      <c r="G25261" t="s">
        <v>14</v>
      </c>
      <c r="H25261">
        <v>1766621</v>
      </c>
      <c r="I25261">
        <v>1</v>
      </c>
    </row>
    <row r="25262" spans="1:9" x14ac:dyDescent="0.25">
      <c r="A25262" t="s">
        <v>21399</v>
      </c>
      <c r="B25262">
        <v>1</v>
      </c>
      <c r="C25262" t="s">
        <v>11551</v>
      </c>
      <c r="D25262" t="s">
        <v>70</v>
      </c>
      <c r="E25262" t="s">
        <v>32</v>
      </c>
      <c r="F25262" t="s">
        <v>35</v>
      </c>
      <c r="G25262" t="s">
        <v>14</v>
      </c>
      <c r="H25262">
        <v>1767288</v>
      </c>
      <c r="I25262">
        <v>1</v>
      </c>
    </row>
    <row r="25263" spans="1:9" x14ac:dyDescent="0.25">
      <c r="A25263" t="s">
        <v>21400</v>
      </c>
      <c r="B25263">
        <v>1</v>
      </c>
      <c r="C25263" t="s">
        <v>11551</v>
      </c>
      <c r="D25263" t="s">
        <v>70</v>
      </c>
      <c r="E25263" t="s">
        <v>32</v>
      </c>
      <c r="F25263" t="s">
        <v>35</v>
      </c>
      <c r="G25263" t="s">
        <v>14</v>
      </c>
      <c r="H25263">
        <v>1252402</v>
      </c>
      <c r="I25263">
        <v>1</v>
      </c>
    </row>
    <row r="25264" spans="1:9" x14ac:dyDescent="0.25">
      <c r="A25264" t="s">
        <v>21401</v>
      </c>
      <c r="B25264">
        <v>1</v>
      </c>
      <c r="C25264" t="s">
        <v>11551</v>
      </c>
      <c r="D25264" t="s">
        <v>70</v>
      </c>
      <c r="E25264" t="s">
        <v>32</v>
      </c>
      <c r="F25264" t="s">
        <v>35</v>
      </c>
      <c r="G25264" t="s">
        <v>14</v>
      </c>
      <c r="H25264">
        <v>1775896</v>
      </c>
      <c r="I25264">
        <v>1</v>
      </c>
    </row>
    <row r="25265" spans="1:9" x14ac:dyDescent="0.25">
      <c r="A25265" t="s">
        <v>21402</v>
      </c>
      <c r="B25265">
        <v>1</v>
      </c>
      <c r="C25265" t="s">
        <v>11551</v>
      </c>
      <c r="D25265" t="s">
        <v>70</v>
      </c>
      <c r="E25265" t="s">
        <v>32</v>
      </c>
      <c r="F25265" t="s">
        <v>35</v>
      </c>
      <c r="G25265" t="s">
        <v>14</v>
      </c>
      <c r="H25265">
        <v>1785431</v>
      </c>
      <c r="I25265">
        <v>1</v>
      </c>
    </row>
    <row r="25266" spans="1:9" x14ac:dyDescent="0.25">
      <c r="A25266" t="s">
        <v>21403</v>
      </c>
      <c r="B25266">
        <v>1</v>
      </c>
      <c r="C25266" t="s">
        <v>11551</v>
      </c>
      <c r="D25266" t="s">
        <v>70</v>
      </c>
      <c r="E25266" t="s">
        <v>32</v>
      </c>
      <c r="F25266" t="s">
        <v>35</v>
      </c>
      <c r="G25266" t="s">
        <v>14</v>
      </c>
      <c r="H25266">
        <v>1768609</v>
      </c>
      <c r="I25266">
        <v>1</v>
      </c>
    </row>
    <row r="25267" spans="1:9" x14ac:dyDescent="0.25">
      <c r="A25267" t="s">
        <v>21404</v>
      </c>
      <c r="B25267">
        <v>1</v>
      </c>
      <c r="C25267" t="s">
        <v>11551</v>
      </c>
      <c r="D25267" t="s">
        <v>70</v>
      </c>
      <c r="E25267" t="s">
        <v>32</v>
      </c>
      <c r="F25267" t="s">
        <v>35</v>
      </c>
      <c r="G25267" t="s">
        <v>14</v>
      </c>
      <c r="H25267">
        <v>1252207</v>
      </c>
      <c r="I25267">
        <v>1</v>
      </c>
    </row>
    <row r="25268" spans="1:9" x14ac:dyDescent="0.25">
      <c r="A25268" t="s">
        <v>21405</v>
      </c>
      <c r="B25268">
        <v>1</v>
      </c>
      <c r="C25268" t="s">
        <v>11551</v>
      </c>
      <c r="D25268" t="s">
        <v>70</v>
      </c>
      <c r="E25268" t="s">
        <v>32</v>
      </c>
      <c r="F25268" t="s">
        <v>35</v>
      </c>
      <c r="G25268" t="s">
        <v>14</v>
      </c>
      <c r="H25268">
        <v>1771135</v>
      </c>
      <c r="I25268">
        <v>1</v>
      </c>
    </row>
    <row r="25269" spans="1:9" x14ac:dyDescent="0.25">
      <c r="A25269" t="s">
        <v>21406</v>
      </c>
      <c r="B25269">
        <v>1</v>
      </c>
      <c r="C25269" t="s">
        <v>11551</v>
      </c>
      <c r="D25269" t="s">
        <v>70</v>
      </c>
      <c r="E25269" t="s">
        <v>32</v>
      </c>
      <c r="F25269" t="s">
        <v>35</v>
      </c>
      <c r="G25269" t="s">
        <v>14</v>
      </c>
      <c r="H25269">
        <v>1765162</v>
      </c>
      <c r="I25269">
        <v>1</v>
      </c>
    </row>
    <row r="25270" spans="1:9" x14ac:dyDescent="0.25">
      <c r="A25270" t="s">
        <v>21407</v>
      </c>
      <c r="B25270">
        <v>1</v>
      </c>
      <c r="C25270" t="s">
        <v>11551</v>
      </c>
      <c r="D25270" t="s">
        <v>70</v>
      </c>
      <c r="E25270" t="s">
        <v>32</v>
      </c>
      <c r="F25270" t="s">
        <v>35</v>
      </c>
      <c r="G25270" t="s">
        <v>14</v>
      </c>
      <c r="H25270">
        <v>1775780</v>
      </c>
      <c r="I25270">
        <v>1</v>
      </c>
    </row>
    <row r="25271" spans="1:9" x14ac:dyDescent="0.25">
      <c r="A25271" t="s">
        <v>21408</v>
      </c>
      <c r="B25271">
        <v>1</v>
      </c>
      <c r="C25271" t="s">
        <v>11551</v>
      </c>
      <c r="D25271" t="s">
        <v>70</v>
      </c>
      <c r="E25271" t="s">
        <v>32</v>
      </c>
      <c r="F25271" t="s">
        <v>35</v>
      </c>
      <c r="G25271" t="s">
        <v>14</v>
      </c>
      <c r="H25271">
        <v>1772678</v>
      </c>
      <c r="I25271">
        <v>1</v>
      </c>
    </row>
    <row r="25272" spans="1:9" x14ac:dyDescent="0.25">
      <c r="A25272" t="s">
        <v>21409</v>
      </c>
      <c r="B25272">
        <v>1</v>
      </c>
      <c r="C25272" t="s">
        <v>11551</v>
      </c>
      <c r="D25272" t="s">
        <v>70</v>
      </c>
      <c r="E25272" t="s">
        <v>32</v>
      </c>
      <c r="F25272" t="s">
        <v>35</v>
      </c>
      <c r="G25272" t="s">
        <v>14</v>
      </c>
      <c r="H25272">
        <v>1763849</v>
      </c>
      <c r="I25272">
        <v>1</v>
      </c>
    </row>
    <row r="25273" spans="1:9" x14ac:dyDescent="0.25">
      <c r="A25273" t="s">
        <v>21410</v>
      </c>
      <c r="B25273">
        <v>1</v>
      </c>
      <c r="C25273" t="s">
        <v>11551</v>
      </c>
      <c r="D25273" t="s">
        <v>70</v>
      </c>
      <c r="E25273" t="s">
        <v>32</v>
      </c>
      <c r="F25273" t="s">
        <v>35</v>
      </c>
      <c r="G25273" t="s">
        <v>14</v>
      </c>
      <c r="H25273">
        <v>1771984</v>
      </c>
      <c r="I25273">
        <v>1</v>
      </c>
    </row>
    <row r="25274" spans="1:9" x14ac:dyDescent="0.25">
      <c r="A25274" t="s">
        <v>21411</v>
      </c>
      <c r="B25274">
        <v>1</v>
      </c>
      <c r="C25274" t="s">
        <v>11551</v>
      </c>
      <c r="D25274" t="s">
        <v>70</v>
      </c>
      <c r="E25274" t="s">
        <v>32</v>
      </c>
      <c r="F25274" t="s">
        <v>35</v>
      </c>
      <c r="G25274" t="s">
        <v>14</v>
      </c>
      <c r="H25274">
        <v>1769311</v>
      </c>
      <c r="I25274">
        <v>1</v>
      </c>
    </row>
    <row r="25275" spans="1:9" x14ac:dyDescent="0.25">
      <c r="A25275" t="s">
        <v>21412</v>
      </c>
      <c r="B25275">
        <v>1</v>
      </c>
      <c r="C25275" t="s">
        <v>11551</v>
      </c>
      <c r="D25275" t="s">
        <v>70</v>
      </c>
      <c r="E25275" t="s">
        <v>32</v>
      </c>
      <c r="F25275" t="s">
        <v>35</v>
      </c>
      <c r="G25275" t="s">
        <v>14</v>
      </c>
      <c r="H25275">
        <v>1784588</v>
      </c>
      <c r="I25275">
        <v>1</v>
      </c>
    </row>
    <row r="25276" spans="1:9" x14ac:dyDescent="0.25">
      <c r="A25276" t="s">
        <v>21413</v>
      </c>
      <c r="B25276">
        <v>1</v>
      </c>
      <c r="C25276" t="s">
        <v>11551</v>
      </c>
      <c r="D25276" t="s">
        <v>70</v>
      </c>
      <c r="E25276" t="s">
        <v>32</v>
      </c>
      <c r="F25276" t="s">
        <v>35</v>
      </c>
      <c r="G25276" t="s">
        <v>14</v>
      </c>
      <c r="H25276">
        <v>1771727</v>
      </c>
      <c r="I25276">
        <v>1</v>
      </c>
    </row>
    <row r="25277" spans="1:9" x14ac:dyDescent="0.25">
      <c r="A25277" t="s">
        <v>21414</v>
      </c>
      <c r="B25277">
        <v>1</v>
      </c>
      <c r="C25277" t="s">
        <v>11551</v>
      </c>
      <c r="D25277" t="s">
        <v>70</v>
      </c>
      <c r="E25277" t="s">
        <v>32</v>
      </c>
      <c r="F25277" t="s">
        <v>35</v>
      </c>
      <c r="G25277" t="s">
        <v>14</v>
      </c>
      <c r="H25277">
        <v>1769500</v>
      </c>
      <c r="I25277">
        <v>1</v>
      </c>
    </row>
    <row r="25278" spans="1:9" x14ac:dyDescent="0.25">
      <c r="A25278" t="s">
        <v>21415</v>
      </c>
      <c r="B25278">
        <v>1</v>
      </c>
      <c r="C25278" t="s">
        <v>11551</v>
      </c>
      <c r="D25278" t="s">
        <v>70</v>
      </c>
      <c r="E25278" t="s">
        <v>32</v>
      </c>
      <c r="F25278" t="s">
        <v>35</v>
      </c>
      <c r="G25278" t="s">
        <v>14</v>
      </c>
      <c r="H25278">
        <v>1772532</v>
      </c>
      <c r="I25278">
        <v>1</v>
      </c>
    </row>
    <row r="25279" spans="1:9" x14ac:dyDescent="0.25">
      <c r="A25279" t="s">
        <v>21416</v>
      </c>
      <c r="B25279">
        <v>1</v>
      </c>
      <c r="C25279" t="s">
        <v>11551</v>
      </c>
      <c r="D25279" t="s">
        <v>70</v>
      </c>
      <c r="E25279" t="s">
        <v>32</v>
      </c>
      <c r="F25279" t="s">
        <v>35</v>
      </c>
      <c r="G25279" t="s">
        <v>14</v>
      </c>
      <c r="H25279">
        <v>1774360</v>
      </c>
      <c r="I25279">
        <v>1</v>
      </c>
    </row>
    <row r="25280" spans="1:9" x14ac:dyDescent="0.25">
      <c r="A25280" t="s">
        <v>21417</v>
      </c>
      <c r="B25280">
        <v>1</v>
      </c>
      <c r="C25280" t="s">
        <v>11551</v>
      </c>
      <c r="D25280" t="s">
        <v>70</v>
      </c>
      <c r="E25280" t="s">
        <v>32</v>
      </c>
      <c r="F25280" t="s">
        <v>35</v>
      </c>
      <c r="G25280" t="s">
        <v>14</v>
      </c>
      <c r="H25280">
        <v>1766959</v>
      </c>
      <c r="I25280">
        <v>1</v>
      </c>
    </row>
    <row r="25281" spans="1:9" x14ac:dyDescent="0.25">
      <c r="A25281" t="s">
        <v>21418</v>
      </c>
      <c r="B25281">
        <v>1</v>
      </c>
      <c r="C25281" t="s">
        <v>11551</v>
      </c>
      <c r="D25281" t="s">
        <v>70</v>
      </c>
      <c r="E25281" t="s">
        <v>32</v>
      </c>
      <c r="F25281" t="s">
        <v>35</v>
      </c>
      <c r="G25281" t="s">
        <v>14</v>
      </c>
      <c r="H25281">
        <v>1785450</v>
      </c>
      <c r="I25281">
        <v>1</v>
      </c>
    </row>
    <row r="25282" spans="1:9" x14ac:dyDescent="0.25">
      <c r="A25282" t="s">
        <v>21419</v>
      </c>
      <c r="B25282">
        <v>1</v>
      </c>
      <c r="C25282" t="s">
        <v>11551</v>
      </c>
      <c r="D25282" t="s">
        <v>70</v>
      </c>
      <c r="E25282" t="s">
        <v>32</v>
      </c>
      <c r="F25282" t="s">
        <v>35</v>
      </c>
      <c r="G25282" t="s">
        <v>14</v>
      </c>
      <c r="H25282">
        <v>1772830</v>
      </c>
      <c r="I25282">
        <v>1</v>
      </c>
    </row>
    <row r="25283" spans="1:9" x14ac:dyDescent="0.25">
      <c r="A25283" t="s">
        <v>21420</v>
      </c>
      <c r="B25283">
        <v>1</v>
      </c>
      <c r="C25283" t="s">
        <v>11551</v>
      </c>
      <c r="D25283" t="s">
        <v>70</v>
      </c>
      <c r="E25283" t="s">
        <v>32</v>
      </c>
      <c r="F25283" t="s">
        <v>35</v>
      </c>
      <c r="G25283" t="s">
        <v>14</v>
      </c>
      <c r="H25283">
        <v>1771663</v>
      </c>
      <c r="I25283">
        <v>1</v>
      </c>
    </row>
    <row r="25284" spans="1:9" x14ac:dyDescent="0.25">
      <c r="A25284" t="s">
        <v>21421</v>
      </c>
      <c r="B25284">
        <v>1</v>
      </c>
      <c r="C25284" t="s">
        <v>11551</v>
      </c>
      <c r="D25284" t="s">
        <v>70</v>
      </c>
      <c r="E25284" t="s">
        <v>32</v>
      </c>
      <c r="F25284" t="s">
        <v>35</v>
      </c>
      <c r="G25284" t="s">
        <v>14</v>
      </c>
      <c r="H25284">
        <v>1773290</v>
      </c>
      <c r="I25284">
        <v>1</v>
      </c>
    </row>
    <row r="25285" spans="1:9" x14ac:dyDescent="0.25">
      <c r="A25285" t="s">
        <v>21422</v>
      </c>
      <c r="B25285">
        <v>1</v>
      </c>
      <c r="C25285" t="s">
        <v>11551</v>
      </c>
      <c r="D25285" t="s">
        <v>70</v>
      </c>
      <c r="E25285" t="s">
        <v>32</v>
      </c>
      <c r="F25285" t="s">
        <v>35</v>
      </c>
      <c r="G25285" t="s">
        <v>14</v>
      </c>
      <c r="H25285">
        <v>1768154</v>
      </c>
      <c r="I25285">
        <v>1</v>
      </c>
    </row>
    <row r="25286" spans="1:9" x14ac:dyDescent="0.25">
      <c r="A25286" t="s">
        <v>21423</v>
      </c>
      <c r="B25286">
        <v>1</v>
      </c>
      <c r="C25286" t="s">
        <v>11551</v>
      </c>
      <c r="D25286" t="s">
        <v>70</v>
      </c>
      <c r="E25286" t="s">
        <v>32</v>
      </c>
      <c r="F25286" t="s">
        <v>35</v>
      </c>
      <c r="G25286" t="s">
        <v>14</v>
      </c>
      <c r="H25286">
        <v>1762309</v>
      </c>
      <c r="I25286">
        <v>1</v>
      </c>
    </row>
    <row r="25287" spans="1:9" x14ac:dyDescent="0.25">
      <c r="A25287" t="s">
        <v>21424</v>
      </c>
      <c r="B25287">
        <v>1</v>
      </c>
      <c r="C25287" t="s">
        <v>11551</v>
      </c>
      <c r="D25287" t="s">
        <v>70</v>
      </c>
      <c r="E25287" t="s">
        <v>32</v>
      </c>
      <c r="F25287" t="s">
        <v>35</v>
      </c>
      <c r="G25287" t="s">
        <v>14</v>
      </c>
      <c r="H25287">
        <v>1769169</v>
      </c>
      <c r="I25287">
        <v>1</v>
      </c>
    </row>
    <row r="25288" spans="1:9" x14ac:dyDescent="0.25">
      <c r="A25288" t="s">
        <v>21425</v>
      </c>
      <c r="B25288">
        <v>1</v>
      </c>
      <c r="C25288" t="s">
        <v>11551</v>
      </c>
      <c r="D25288" t="s">
        <v>70</v>
      </c>
      <c r="E25288" t="s">
        <v>32</v>
      </c>
      <c r="F25288" t="s">
        <v>35</v>
      </c>
      <c r="G25288" t="s">
        <v>14</v>
      </c>
      <c r="H25288">
        <v>1766685</v>
      </c>
      <c r="I25288">
        <v>1</v>
      </c>
    </row>
    <row r="25289" spans="1:9" x14ac:dyDescent="0.25">
      <c r="A25289" t="s">
        <v>21426</v>
      </c>
      <c r="B25289">
        <v>1</v>
      </c>
      <c r="C25289" t="s">
        <v>11551</v>
      </c>
      <c r="D25289" t="s">
        <v>70</v>
      </c>
      <c r="E25289" t="s">
        <v>32</v>
      </c>
      <c r="F25289" t="s">
        <v>35</v>
      </c>
      <c r="G25289" t="s">
        <v>14</v>
      </c>
      <c r="H25289">
        <v>1773006</v>
      </c>
      <c r="I25289">
        <v>1</v>
      </c>
    </row>
    <row r="25290" spans="1:9" x14ac:dyDescent="0.25">
      <c r="A25290" t="s">
        <v>21427</v>
      </c>
      <c r="B25290">
        <v>1</v>
      </c>
      <c r="C25290" t="s">
        <v>11551</v>
      </c>
      <c r="D25290" t="s">
        <v>70</v>
      </c>
      <c r="E25290" t="s">
        <v>37</v>
      </c>
      <c r="F25290" t="s">
        <v>35</v>
      </c>
      <c r="G25290" t="s">
        <v>14</v>
      </c>
      <c r="H25290">
        <v>1252983</v>
      </c>
      <c r="I25290">
        <v>1</v>
      </c>
    </row>
    <row r="25291" spans="1:9" x14ac:dyDescent="0.25">
      <c r="A25291" t="s">
        <v>21428</v>
      </c>
      <c r="B25291">
        <v>1</v>
      </c>
      <c r="C25291" t="s">
        <v>11551</v>
      </c>
      <c r="D25291" t="s">
        <v>70</v>
      </c>
      <c r="E25291" t="s">
        <v>32</v>
      </c>
      <c r="F25291" t="s">
        <v>35</v>
      </c>
      <c r="G25291" t="s">
        <v>14</v>
      </c>
      <c r="H25291">
        <v>1761574</v>
      </c>
      <c r="I25291">
        <v>1</v>
      </c>
    </row>
    <row r="25292" spans="1:9" x14ac:dyDescent="0.25">
      <c r="A25292" t="s">
        <v>21429</v>
      </c>
      <c r="B25292">
        <v>1</v>
      </c>
      <c r="C25292" t="s">
        <v>11551</v>
      </c>
      <c r="D25292" t="s">
        <v>70</v>
      </c>
      <c r="E25292" t="s">
        <v>32</v>
      </c>
      <c r="F25292" t="s">
        <v>35</v>
      </c>
      <c r="G25292" t="s">
        <v>14</v>
      </c>
      <c r="H25292">
        <v>1761504</v>
      </c>
      <c r="I25292">
        <v>1</v>
      </c>
    </row>
    <row r="25293" spans="1:9" x14ac:dyDescent="0.25">
      <c r="A25293" t="s">
        <v>21430</v>
      </c>
      <c r="B25293">
        <v>1</v>
      </c>
      <c r="C25293" t="s">
        <v>11551</v>
      </c>
      <c r="D25293" t="s">
        <v>70</v>
      </c>
      <c r="E25293" t="s">
        <v>32</v>
      </c>
      <c r="F25293" t="s">
        <v>35</v>
      </c>
      <c r="G25293" t="s">
        <v>14</v>
      </c>
      <c r="H25293">
        <v>1768438</v>
      </c>
      <c r="I25293">
        <v>1</v>
      </c>
    </row>
    <row r="25294" spans="1:9" x14ac:dyDescent="0.25">
      <c r="A25294" t="s">
        <v>21431</v>
      </c>
      <c r="B25294">
        <v>1</v>
      </c>
      <c r="C25294" t="s">
        <v>11551</v>
      </c>
      <c r="D25294" t="s">
        <v>70</v>
      </c>
      <c r="E25294" t="s">
        <v>32</v>
      </c>
      <c r="F25294" t="s">
        <v>35</v>
      </c>
      <c r="G25294" t="s">
        <v>14</v>
      </c>
      <c r="H25294">
        <v>1761716</v>
      </c>
      <c r="I25294">
        <v>1</v>
      </c>
    </row>
    <row r="25295" spans="1:9" x14ac:dyDescent="0.25">
      <c r="A25295" t="s">
        <v>21432</v>
      </c>
      <c r="B25295">
        <v>1</v>
      </c>
      <c r="C25295" t="s">
        <v>11551</v>
      </c>
      <c r="D25295" t="s">
        <v>70</v>
      </c>
      <c r="E25295" t="s">
        <v>32</v>
      </c>
      <c r="F25295" t="s">
        <v>35</v>
      </c>
      <c r="G25295" t="s">
        <v>14</v>
      </c>
      <c r="H25295">
        <v>1773202</v>
      </c>
      <c r="I25295">
        <v>1</v>
      </c>
    </row>
    <row r="25296" spans="1:9" x14ac:dyDescent="0.25">
      <c r="A25296" t="s">
        <v>21433</v>
      </c>
      <c r="B25296">
        <v>1</v>
      </c>
      <c r="C25296" t="s">
        <v>11551</v>
      </c>
      <c r="D25296" t="s">
        <v>70</v>
      </c>
      <c r="E25296" t="s">
        <v>32</v>
      </c>
      <c r="F25296" t="s">
        <v>35</v>
      </c>
      <c r="G25296" t="s">
        <v>14</v>
      </c>
      <c r="H25296">
        <v>1774988</v>
      </c>
      <c r="I25296">
        <v>1</v>
      </c>
    </row>
    <row r="25297" spans="1:9" x14ac:dyDescent="0.25">
      <c r="A25297" t="s">
        <v>21434</v>
      </c>
      <c r="B25297">
        <v>1</v>
      </c>
      <c r="C25297" t="s">
        <v>11551</v>
      </c>
      <c r="D25297" t="s">
        <v>70</v>
      </c>
      <c r="E25297" t="s">
        <v>32</v>
      </c>
      <c r="F25297" t="s">
        <v>35</v>
      </c>
      <c r="G25297" t="s">
        <v>14</v>
      </c>
      <c r="H25297">
        <v>1784445</v>
      </c>
      <c r="I25297">
        <v>1</v>
      </c>
    </row>
    <row r="25298" spans="1:9" x14ac:dyDescent="0.25">
      <c r="A25298" t="s">
        <v>21435</v>
      </c>
      <c r="B25298">
        <v>1</v>
      </c>
      <c r="C25298" t="s">
        <v>11551</v>
      </c>
      <c r="D25298" t="s">
        <v>70</v>
      </c>
      <c r="E25298" t="s">
        <v>32</v>
      </c>
      <c r="F25298" t="s">
        <v>35</v>
      </c>
      <c r="G25298" t="s">
        <v>14</v>
      </c>
      <c r="H25298">
        <v>1772515</v>
      </c>
      <c r="I25298">
        <v>1</v>
      </c>
    </row>
    <row r="25299" spans="1:9" x14ac:dyDescent="0.25">
      <c r="A25299" t="s">
        <v>21436</v>
      </c>
      <c r="B25299">
        <v>1</v>
      </c>
      <c r="C25299" t="s">
        <v>11551</v>
      </c>
      <c r="D25299" t="s">
        <v>70</v>
      </c>
      <c r="E25299" t="s">
        <v>32</v>
      </c>
      <c r="F25299" t="s">
        <v>35</v>
      </c>
      <c r="G25299" t="s">
        <v>14</v>
      </c>
      <c r="H25299">
        <v>1763963</v>
      </c>
      <c r="I25299">
        <v>1</v>
      </c>
    </row>
    <row r="25300" spans="1:9" x14ac:dyDescent="0.25">
      <c r="A25300" t="s">
        <v>21437</v>
      </c>
      <c r="B25300">
        <v>1</v>
      </c>
      <c r="C25300" t="s">
        <v>11551</v>
      </c>
      <c r="D25300" t="s">
        <v>70</v>
      </c>
      <c r="E25300" t="s">
        <v>32</v>
      </c>
      <c r="F25300" t="s">
        <v>35</v>
      </c>
      <c r="G25300" t="s">
        <v>14</v>
      </c>
      <c r="H25300">
        <v>1768485</v>
      </c>
      <c r="I25300">
        <v>1</v>
      </c>
    </row>
    <row r="25301" spans="1:9" x14ac:dyDescent="0.25">
      <c r="A25301" t="s">
        <v>21438</v>
      </c>
      <c r="B25301">
        <v>1</v>
      </c>
      <c r="C25301" t="s">
        <v>11551</v>
      </c>
      <c r="D25301" t="s">
        <v>70</v>
      </c>
      <c r="E25301" t="s">
        <v>32</v>
      </c>
      <c r="F25301" t="s">
        <v>35</v>
      </c>
      <c r="G25301" t="s">
        <v>14</v>
      </c>
      <c r="H25301">
        <v>1772434</v>
      </c>
      <c r="I25301">
        <v>1</v>
      </c>
    </row>
    <row r="25302" spans="1:9" x14ac:dyDescent="0.25">
      <c r="A25302" t="s">
        <v>21439</v>
      </c>
      <c r="B25302">
        <v>1</v>
      </c>
      <c r="C25302" t="s">
        <v>11551</v>
      </c>
      <c r="D25302" t="s">
        <v>70</v>
      </c>
      <c r="E25302" t="s">
        <v>32</v>
      </c>
      <c r="F25302" t="s">
        <v>35</v>
      </c>
      <c r="G25302" t="s">
        <v>14</v>
      </c>
      <c r="H25302">
        <v>1765430</v>
      </c>
      <c r="I25302">
        <v>1</v>
      </c>
    </row>
    <row r="25303" spans="1:9" x14ac:dyDescent="0.25">
      <c r="A25303" t="s">
        <v>21440</v>
      </c>
      <c r="B25303">
        <v>1</v>
      </c>
      <c r="C25303" t="s">
        <v>11551</v>
      </c>
      <c r="D25303" t="s">
        <v>70</v>
      </c>
      <c r="E25303" t="s">
        <v>32</v>
      </c>
      <c r="F25303" t="s">
        <v>35</v>
      </c>
      <c r="G25303" t="s">
        <v>14</v>
      </c>
      <c r="H25303">
        <v>1771586</v>
      </c>
      <c r="I25303">
        <v>1</v>
      </c>
    </row>
    <row r="25304" spans="1:9" x14ac:dyDescent="0.25">
      <c r="A25304" t="s">
        <v>21441</v>
      </c>
      <c r="B25304">
        <v>1</v>
      </c>
      <c r="C25304" t="s">
        <v>11551</v>
      </c>
      <c r="D25304" t="s">
        <v>70</v>
      </c>
      <c r="E25304" t="s">
        <v>32</v>
      </c>
      <c r="F25304" t="s">
        <v>35</v>
      </c>
      <c r="G25304" t="s">
        <v>14</v>
      </c>
      <c r="H25304">
        <v>1773750</v>
      </c>
      <c r="I25304">
        <v>1</v>
      </c>
    </row>
    <row r="25305" spans="1:9" x14ac:dyDescent="0.25">
      <c r="A25305" t="s">
        <v>21442</v>
      </c>
      <c r="B25305">
        <v>1</v>
      </c>
      <c r="C25305" t="s">
        <v>11551</v>
      </c>
      <c r="D25305" t="s">
        <v>70</v>
      </c>
      <c r="E25305" t="s">
        <v>32</v>
      </c>
      <c r="F25305" t="s">
        <v>35</v>
      </c>
      <c r="G25305" t="s">
        <v>14</v>
      </c>
      <c r="H25305">
        <v>1773749</v>
      </c>
      <c r="I25305">
        <v>1</v>
      </c>
    </row>
    <row r="25306" spans="1:9" x14ac:dyDescent="0.25">
      <c r="A25306" t="s">
        <v>21443</v>
      </c>
      <c r="B25306">
        <v>1</v>
      </c>
      <c r="C25306" t="s">
        <v>11551</v>
      </c>
      <c r="D25306" t="s">
        <v>70</v>
      </c>
      <c r="E25306" t="s">
        <v>32</v>
      </c>
      <c r="F25306" t="s">
        <v>35</v>
      </c>
      <c r="G25306" t="s">
        <v>14</v>
      </c>
      <c r="H25306">
        <v>1763467</v>
      </c>
      <c r="I25306">
        <v>1</v>
      </c>
    </row>
    <row r="25307" spans="1:9" x14ac:dyDescent="0.25">
      <c r="A25307" t="s">
        <v>21444</v>
      </c>
      <c r="B25307">
        <v>1</v>
      </c>
      <c r="C25307" t="s">
        <v>11551</v>
      </c>
      <c r="D25307" t="s">
        <v>70</v>
      </c>
      <c r="E25307" t="s">
        <v>32</v>
      </c>
      <c r="F25307" t="s">
        <v>35</v>
      </c>
      <c r="G25307" t="s">
        <v>14</v>
      </c>
      <c r="H25307">
        <v>1784519</v>
      </c>
      <c r="I25307">
        <v>1</v>
      </c>
    </row>
    <row r="25308" spans="1:9" x14ac:dyDescent="0.25">
      <c r="A25308" t="s">
        <v>21445</v>
      </c>
      <c r="B25308">
        <v>1</v>
      </c>
      <c r="C25308" t="s">
        <v>11551</v>
      </c>
      <c r="D25308" t="s">
        <v>70</v>
      </c>
      <c r="E25308" t="s">
        <v>32</v>
      </c>
      <c r="F25308" t="s">
        <v>35</v>
      </c>
      <c r="G25308" t="s">
        <v>14</v>
      </c>
      <c r="H25308">
        <v>1773235</v>
      </c>
      <c r="I25308">
        <v>1</v>
      </c>
    </row>
    <row r="25309" spans="1:9" x14ac:dyDescent="0.25">
      <c r="A25309" t="s">
        <v>21446</v>
      </c>
      <c r="B25309">
        <v>1</v>
      </c>
      <c r="C25309" t="s">
        <v>11551</v>
      </c>
      <c r="D25309" t="s">
        <v>70</v>
      </c>
      <c r="E25309" t="s">
        <v>32</v>
      </c>
      <c r="F25309" t="s">
        <v>35</v>
      </c>
      <c r="G25309" t="s">
        <v>14</v>
      </c>
      <c r="H25309">
        <v>1762883</v>
      </c>
      <c r="I25309">
        <v>1</v>
      </c>
    </row>
    <row r="25310" spans="1:9" x14ac:dyDescent="0.25">
      <c r="A25310" t="s">
        <v>21447</v>
      </c>
      <c r="B25310">
        <v>1</v>
      </c>
      <c r="C25310" t="s">
        <v>11551</v>
      </c>
      <c r="D25310" t="s">
        <v>70</v>
      </c>
      <c r="E25310" t="s">
        <v>32</v>
      </c>
      <c r="F25310" t="s">
        <v>35</v>
      </c>
      <c r="G25310" t="s">
        <v>14</v>
      </c>
      <c r="H25310">
        <v>1771951</v>
      </c>
      <c r="I25310">
        <v>1</v>
      </c>
    </row>
    <row r="25311" spans="1:9" x14ac:dyDescent="0.25">
      <c r="A25311" t="s">
        <v>21448</v>
      </c>
      <c r="B25311">
        <v>1</v>
      </c>
      <c r="C25311" t="s">
        <v>11551</v>
      </c>
      <c r="D25311" t="s">
        <v>70</v>
      </c>
      <c r="E25311" t="s">
        <v>32</v>
      </c>
      <c r="F25311" t="s">
        <v>35</v>
      </c>
      <c r="G25311" t="s">
        <v>14</v>
      </c>
      <c r="H25311">
        <v>1252389</v>
      </c>
      <c r="I25311">
        <v>1</v>
      </c>
    </row>
    <row r="25312" spans="1:9" x14ac:dyDescent="0.25">
      <c r="A25312" t="s">
        <v>21449</v>
      </c>
      <c r="B25312">
        <v>1</v>
      </c>
      <c r="C25312" t="s">
        <v>11551</v>
      </c>
      <c r="D25312" t="s">
        <v>70</v>
      </c>
      <c r="E25312" t="s">
        <v>32</v>
      </c>
      <c r="F25312" t="s">
        <v>35</v>
      </c>
      <c r="G25312" t="s">
        <v>14</v>
      </c>
      <c r="H25312">
        <v>1762268</v>
      </c>
      <c r="I25312">
        <v>1</v>
      </c>
    </row>
    <row r="25313" spans="1:9" x14ac:dyDescent="0.25">
      <c r="A25313" t="s">
        <v>21450</v>
      </c>
      <c r="B25313">
        <v>1</v>
      </c>
      <c r="C25313" t="s">
        <v>11551</v>
      </c>
      <c r="D25313" t="s">
        <v>70</v>
      </c>
      <c r="E25313" t="s">
        <v>32</v>
      </c>
      <c r="F25313" t="s">
        <v>35</v>
      </c>
      <c r="G25313" t="s">
        <v>14</v>
      </c>
      <c r="H25313">
        <v>1773264</v>
      </c>
      <c r="I25313">
        <v>1</v>
      </c>
    </row>
    <row r="25314" spans="1:9" x14ac:dyDescent="0.25">
      <c r="A25314" t="s">
        <v>21451</v>
      </c>
      <c r="B25314">
        <v>1</v>
      </c>
      <c r="C25314" t="s">
        <v>11551</v>
      </c>
      <c r="D25314" t="s">
        <v>70</v>
      </c>
      <c r="E25314" t="s">
        <v>32</v>
      </c>
      <c r="F25314" t="s">
        <v>35</v>
      </c>
      <c r="G25314" t="s">
        <v>14</v>
      </c>
      <c r="H25314">
        <v>1771206</v>
      </c>
      <c r="I25314">
        <v>1</v>
      </c>
    </row>
    <row r="25315" spans="1:9" x14ac:dyDescent="0.25">
      <c r="A25315" t="s">
        <v>21452</v>
      </c>
      <c r="B25315">
        <v>1</v>
      </c>
      <c r="C25315" t="s">
        <v>11551</v>
      </c>
      <c r="D25315" t="s">
        <v>70</v>
      </c>
      <c r="E25315" t="s">
        <v>32</v>
      </c>
      <c r="F25315" t="s">
        <v>35</v>
      </c>
      <c r="G25315" t="s">
        <v>14</v>
      </c>
      <c r="H25315">
        <v>1772475</v>
      </c>
      <c r="I25315">
        <v>1</v>
      </c>
    </row>
    <row r="25316" spans="1:9" x14ac:dyDescent="0.25">
      <c r="A25316" t="s">
        <v>21453</v>
      </c>
      <c r="B25316">
        <v>1</v>
      </c>
      <c r="C25316" t="s">
        <v>11551</v>
      </c>
      <c r="D25316" t="s">
        <v>70</v>
      </c>
      <c r="E25316" t="s">
        <v>32</v>
      </c>
      <c r="F25316" t="s">
        <v>35</v>
      </c>
      <c r="G25316" t="s">
        <v>14</v>
      </c>
      <c r="H25316">
        <v>1772559</v>
      </c>
      <c r="I25316">
        <v>1</v>
      </c>
    </row>
    <row r="25317" spans="1:9" x14ac:dyDescent="0.25">
      <c r="A25317" t="s">
        <v>21454</v>
      </c>
      <c r="B25317">
        <v>1</v>
      </c>
      <c r="C25317" t="s">
        <v>11551</v>
      </c>
      <c r="D25317" t="s">
        <v>70</v>
      </c>
      <c r="E25317" t="s">
        <v>32</v>
      </c>
      <c r="F25317" t="s">
        <v>35</v>
      </c>
      <c r="G25317" t="s">
        <v>14</v>
      </c>
      <c r="H25317">
        <v>1762230</v>
      </c>
      <c r="I25317">
        <v>1</v>
      </c>
    </row>
    <row r="25318" spans="1:9" x14ac:dyDescent="0.25">
      <c r="A25318" t="s">
        <v>21455</v>
      </c>
      <c r="B25318">
        <v>1</v>
      </c>
      <c r="C25318" t="s">
        <v>11551</v>
      </c>
      <c r="D25318" t="s">
        <v>70</v>
      </c>
      <c r="E25318" t="s">
        <v>32</v>
      </c>
      <c r="F25318" t="s">
        <v>35</v>
      </c>
      <c r="G25318" t="s">
        <v>14</v>
      </c>
      <c r="H25318">
        <v>1770139</v>
      </c>
      <c r="I25318">
        <v>1</v>
      </c>
    </row>
    <row r="25319" spans="1:9" x14ac:dyDescent="0.25">
      <c r="A25319" t="s">
        <v>21456</v>
      </c>
      <c r="B25319">
        <v>1</v>
      </c>
      <c r="C25319" t="s">
        <v>11551</v>
      </c>
      <c r="D25319" t="s">
        <v>70</v>
      </c>
      <c r="E25319" t="s">
        <v>32</v>
      </c>
      <c r="F25319" t="s">
        <v>35</v>
      </c>
      <c r="G25319" t="s">
        <v>14</v>
      </c>
      <c r="H25319">
        <v>1773711</v>
      </c>
      <c r="I25319">
        <v>1</v>
      </c>
    </row>
    <row r="25320" spans="1:9" x14ac:dyDescent="0.25">
      <c r="A25320" t="s">
        <v>21457</v>
      </c>
      <c r="B25320">
        <v>1</v>
      </c>
      <c r="C25320" t="s">
        <v>11551</v>
      </c>
      <c r="D25320" t="s">
        <v>70</v>
      </c>
      <c r="E25320" t="s">
        <v>32</v>
      </c>
      <c r="F25320" t="s">
        <v>35</v>
      </c>
      <c r="G25320" t="s">
        <v>14</v>
      </c>
      <c r="H25320">
        <v>1771812</v>
      </c>
      <c r="I25320">
        <v>1</v>
      </c>
    </row>
    <row r="25321" spans="1:9" x14ac:dyDescent="0.25">
      <c r="A25321" t="s">
        <v>21458</v>
      </c>
      <c r="B25321">
        <v>1</v>
      </c>
      <c r="C25321" t="s">
        <v>11551</v>
      </c>
      <c r="D25321" t="s">
        <v>70</v>
      </c>
      <c r="E25321" t="s">
        <v>32</v>
      </c>
      <c r="F25321" t="s">
        <v>35</v>
      </c>
      <c r="G25321" t="s">
        <v>14</v>
      </c>
      <c r="H25321">
        <v>1766573</v>
      </c>
      <c r="I25321">
        <v>1</v>
      </c>
    </row>
    <row r="25322" spans="1:9" x14ac:dyDescent="0.25">
      <c r="A25322" t="s">
        <v>21459</v>
      </c>
      <c r="B25322">
        <v>1</v>
      </c>
      <c r="C25322" t="s">
        <v>11551</v>
      </c>
      <c r="D25322" t="s">
        <v>70</v>
      </c>
      <c r="E25322" t="s">
        <v>32</v>
      </c>
      <c r="F25322" t="s">
        <v>35</v>
      </c>
      <c r="G25322" t="s">
        <v>14</v>
      </c>
      <c r="H25322">
        <v>1772821</v>
      </c>
      <c r="I25322">
        <v>1</v>
      </c>
    </row>
    <row r="25323" spans="1:9" x14ac:dyDescent="0.25">
      <c r="A25323" t="s">
        <v>21460</v>
      </c>
      <c r="B25323">
        <v>1</v>
      </c>
      <c r="C25323" t="s">
        <v>11551</v>
      </c>
      <c r="D25323" t="s">
        <v>70</v>
      </c>
      <c r="E25323" t="s">
        <v>32</v>
      </c>
      <c r="F25323" t="s">
        <v>35</v>
      </c>
      <c r="G25323" t="s">
        <v>14</v>
      </c>
      <c r="H25323">
        <v>1774081</v>
      </c>
      <c r="I25323">
        <v>1</v>
      </c>
    </row>
    <row r="25324" spans="1:9" x14ac:dyDescent="0.25">
      <c r="A25324" t="s">
        <v>21461</v>
      </c>
      <c r="B25324">
        <v>1</v>
      </c>
      <c r="C25324" t="s">
        <v>11551</v>
      </c>
      <c r="D25324" t="s">
        <v>70</v>
      </c>
      <c r="E25324" t="s">
        <v>32</v>
      </c>
      <c r="F25324" t="s">
        <v>35</v>
      </c>
      <c r="G25324" t="s">
        <v>14</v>
      </c>
      <c r="H25324">
        <v>1773712</v>
      </c>
      <c r="I25324">
        <v>1</v>
      </c>
    </row>
    <row r="25325" spans="1:9" x14ac:dyDescent="0.25">
      <c r="A25325" t="s">
        <v>21462</v>
      </c>
      <c r="B25325">
        <v>1</v>
      </c>
      <c r="C25325" t="s">
        <v>11551</v>
      </c>
      <c r="D25325" t="s">
        <v>70</v>
      </c>
      <c r="E25325" t="s">
        <v>32</v>
      </c>
      <c r="F25325" t="s">
        <v>35</v>
      </c>
      <c r="G25325" t="s">
        <v>14</v>
      </c>
      <c r="H25325">
        <v>1762974</v>
      </c>
      <c r="I25325">
        <v>1</v>
      </c>
    </row>
    <row r="25326" spans="1:9" x14ac:dyDescent="0.25">
      <c r="A25326" t="s">
        <v>21463</v>
      </c>
      <c r="B25326">
        <v>1</v>
      </c>
      <c r="C25326" t="s">
        <v>11551</v>
      </c>
      <c r="D25326" t="s">
        <v>70</v>
      </c>
      <c r="E25326" t="s">
        <v>32</v>
      </c>
      <c r="F25326" t="s">
        <v>35</v>
      </c>
      <c r="G25326" t="s">
        <v>14</v>
      </c>
      <c r="H25326">
        <v>1770019</v>
      </c>
      <c r="I25326">
        <v>1</v>
      </c>
    </row>
    <row r="25327" spans="1:9" x14ac:dyDescent="0.25">
      <c r="A25327" t="s">
        <v>21464</v>
      </c>
      <c r="B25327">
        <v>1</v>
      </c>
      <c r="C25327" t="s">
        <v>11551</v>
      </c>
      <c r="D25327" t="s">
        <v>70</v>
      </c>
      <c r="E25327" t="s">
        <v>32</v>
      </c>
      <c r="F25327" t="s">
        <v>35</v>
      </c>
      <c r="G25327" t="s">
        <v>14</v>
      </c>
      <c r="H25327">
        <v>1252480</v>
      </c>
      <c r="I25327">
        <v>1</v>
      </c>
    </row>
    <row r="25328" spans="1:9" x14ac:dyDescent="0.25">
      <c r="A25328" t="s">
        <v>21465</v>
      </c>
      <c r="B25328">
        <v>1</v>
      </c>
      <c r="C25328" t="s">
        <v>11551</v>
      </c>
      <c r="D25328" t="s">
        <v>70</v>
      </c>
      <c r="E25328" t="s">
        <v>32</v>
      </c>
      <c r="F25328" t="s">
        <v>35</v>
      </c>
      <c r="G25328" t="s">
        <v>14</v>
      </c>
      <c r="H25328">
        <v>1773959</v>
      </c>
      <c r="I25328">
        <v>1</v>
      </c>
    </row>
    <row r="25329" spans="1:9" x14ac:dyDescent="0.25">
      <c r="A25329" t="s">
        <v>21466</v>
      </c>
      <c r="B25329">
        <v>1</v>
      </c>
      <c r="C25329" t="s">
        <v>11551</v>
      </c>
      <c r="D25329" t="s">
        <v>70</v>
      </c>
      <c r="E25329" t="s">
        <v>32</v>
      </c>
      <c r="F25329" t="s">
        <v>35</v>
      </c>
      <c r="G25329" t="s">
        <v>14</v>
      </c>
      <c r="H25329">
        <v>1769680</v>
      </c>
      <c r="I25329">
        <v>1</v>
      </c>
    </row>
    <row r="25330" spans="1:9" x14ac:dyDescent="0.25">
      <c r="A25330" t="s">
        <v>21467</v>
      </c>
      <c r="B25330">
        <v>1</v>
      </c>
      <c r="C25330" t="s">
        <v>11551</v>
      </c>
      <c r="D25330" t="s">
        <v>70</v>
      </c>
      <c r="E25330" t="s">
        <v>32</v>
      </c>
      <c r="F25330" t="s">
        <v>35</v>
      </c>
      <c r="G25330" t="s">
        <v>14</v>
      </c>
      <c r="H25330">
        <v>1774455</v>
      </c>
      <c r="I25330">
        <v>1</v>
      </c>
    </row>
    <row r="25331" spans="1:9" x14ac:dyDescent="0.25">
      <c r="A25331" t="s">
        <v>21468</v>
      </c>
      <c r="B25331">
        <v>1</v>
      </c>
      <c r="C25331" t="s">
        <v>11551</v>
      </c>
      <c r="D25331" t="s">
        <v>70</v>
      </c>
      <c r="E25331" t="s">
        <v>32</v>
      </c>
      <c r="F25331" t="s">
        <v>35</v>
      </c>
      <c r="G25331" t="s">
        <v>14</v>
      </c>
      <c r="H25331">
        <v>1785356</v>
      </c>
      <c r="I25331">
        <v>1</v>
      </c>
    </row>
    <row r="25332" spans="1:9" x14ac:dyDescent="0.25">
      <c r="A25332" t="s">
        <v>21469</v>
      </c>
      <c r="B25332">
        <v>1</v>
      </c>
      <c r="C25332" t="s">
        <v>11551</v>
      </c>
      <c r="D25332" t="s">
        <v>70</v>
      </c>
      <c r="E25332" t="s">
        <v>32</v>
      </c>
      <c r="F25332" t="s">
        <v>35</v>
      </c>
      <c r="G25332" t="s">
        <v>14</v>
      </c>
      <c r="H25332">
        <v>1773828</v>
      </c>
      <c r="I25332">
        <v>1</v>
      </c>
    </row>
    <row r="25333" spans="1:9" x14ac:dyDescent="0.25">
      <c r="A25333" t="s">
        <v>21470</v>
      </c>
      <c r="B25333">
        <v>1</v>
      </c>
      <c r="C25333" t="s">
        <v>11551</v>
      </c>
      <c r="D25333" t="s">
        <v>70</v>
      </c>
      <c r="E25333" t="s">
        <v>32</v>
      </c>
      <c r="F25333" t="s">
        <v>35</v>
      </c>
      <c r="G25333" t="s">
        <v>14</v>
      </c>
      <c r="H25333">
        <v>1772771</v>
      </c>
      <c r="I25333">
        <v>1</v>
      </c>
    </row>
    <row r="25334" spans="1:9" x14ac:dyDescent="0.25">
      <c r="A25334" t="s">
        <v>21471</v>
      </c>
      <c r="B25334">
        <v>1</v>
      </c>
      <c r="C25334" t="s">
        <v>11551</v>
      </c>
      <c r="D25334" t="s">
        <v>70</v>
      </c>
      <c r="E25334" t="s">
        <v>32</v>
      </c>
      <c r="F25334" t="s">
        <v>35</v>
      </c>
      <c r="G25334" t="s">
        <v>14</v>
      </c>
      <c r="H25334">
        <v>1766103</v>
      </c>
      <c r="I25334">
        <v>1</v>
      </c>
    </row>
    <row r="25335" spans="1:9" x14ac:dyDescent="0.25">
      <c r="A25335" t="s">
        <v>21472</v>
      </c>
      <c r="B25335">
        <v>1</v>
      </c>
      <c r="C25335" t="s">
        <v>11551</v>
      </c>
      <c r="D25335" t="s">
        <v>70</v>
      </c>
      <c r="E25335" t="s">
        <v>32</v>
      </c>
      <c r="F25335" t="s">
        <v>35</v>
      </c>
      <c r="G25335" t="s">
        <v>14</v>
      </c>
      <c r="H25335">
        <v>1770843</v>
      </c>
      <c r="I25335">
        <v>1</v>
      </c>
    </row>
    <row r="25336" spans="1:9" x14ac:dyDescent="0.25">
      <c r="A25336" t="s">
        <v>21473</v>
      </c>
      <c r="B25336">
        <v>1</v>
      </c>
      <c r="C25336" t="s">
        <v>11551</v>
      </c>
      <c r="D25336" t="s">
        <v>70</v>
      </c>
      <c r="E25336" t="s">
        <v>32</v>
      </c>
      <c r="F25336" t="s">
        <v>35</v>
      </c>
      <c r="G25336" t="s">
        <v>14</v>
      </c>
      <c r="H25336">
        <v>1252034</v>
      </c>
      <c r="I25336">
        <v>1</v>
      </c>
    </row>
    <row r="25337" spans="1:9" x14ac:dyDescent="0.25">
      <c r="A25337" t="s">
        <v>21474</v>
      </c>
      <c r="B25337">
        <v>1</v>
      </c>
      <c r="C25337" t="s">
        <v>11551</v>
      </c>
      <c r="D25337" t="s">
        <v>70</v>
      </c>
      <c r="E25337" t="s">
        <v>32</v>
      </c>
      <c r="F25337" t="s">
        <v>35</v>
      </c>
      <c r="G25337" t="s">
        <v>14</v>
      </c>
      <c r="H25337">
        <v>1766520</v>
      </c>
      <c r="I25337">
        <v>1</v>
      </c>
    </row>
    <row r="25338" spans="1:9" x14ac:dyDescent="0.25">
      <c r="A25338" t="s">
        <v>21475</v>
      </c>
      <c r="B25338">
        <v>1</v>
      </c>
      <c r="C25338" t="s">
        <v>11551</v>
      </c>
      <c r="D25338" t="s">
        <v>70</v>
      </c>
      <c r="E25338" t="s">
        <v>32</v>
      </c>
      <c r="F25338" t="s">
        <v>35</v>
      </c>
      <c r="G25338" t="s">
        <v>14</v>
      </c>
      <c r="H25338">
        <v>1767480</v>
      </c>
      <c r="I25338">
        <v>1</v>
      </c>
    </row>
    <row r="25339" spans="1:9" x14ac:dyDescent="0.25">
      <c r="A25339" t="s">
        <v>21476</v>
      </c>
      <c r="B25339">
        <v>1</v>
      </c>
      <c r="C25339" t="s">
        <v>11551</v>
      </c>
      <c r="D25339" t="s">
        <v>70</v>
      </c>
      <c r="E25339" t="s">
        <v>32</v>
      </c>
      <c r="F25339" t="s">
        <v>35</v>
      </c>
      <c r="G25339" t="s">
        <v>14</v>
      </c>
      <c r="H25339">
        <v>1775268</v>
      </c>
      <c r="I25339">
        <v>1</v>
      </c>
    </row>
    <row r="25340" spans="1:9" x14ac:dyDescent="0.25">
      <c r="A25340" t="s">
        <v>21477</v>
      </c>
      <c r="B25340">
        <v>1</v>
      </c>
      <c r="C25340" t="s">
        <v>11551</v>
      </c>
      <c r="D25340" t="s">
        <v>70</v>
      </c>
      <c r="E25340" t="s">
        <v>32</v>
      </c>
      <c r="F25340" t="s">
        <v>35</v>
      </c>
      <c r="G25340" t="s">
        <v>14</v>
      </c>
      <c r="H25340">
        <v>1252930</v>
      </c>
      <c r="I25340">
        <v>1</v>
      </c>
    </row>
    <row r="25341" spans="1:9" x14ac:dyDescent="0.25">
      <c r="A25341" t="s">
        <v>21478</v>
      </c>
      <c r="B25341">
        <v>1</v>
      </c>
      <c r="C25341" t="s">
        <v>11551</v>
      </c>
      <c r="D25341" t="s">
        <v>70</v>
      </c>
      <c r="E25341" t="s">
        <v>32</v>
      </c>
      <c r="F25341" t="s">
        <v>35</v>
      </c>
      <c r="G25341" t="s">
        <v>14</v>
      </c>
      <c r="H25341">
        <v>1767431</v>
      </c>
      <c r="I25341">
        <v>1</v>
      </c>
    </row>
    <row r="25342" spans="1:9" x14ac:dyDescent="0.25">
      <c r="A25342" t="s">
        <v>21479</v>
      </c>
      <c r="B25342">
        <v>1</v>
      </c>
      <c r="C25342" t="s">
        <v>11551</v>
      </c>
      <c r="D25342" t="s">
        <v>70</v>
      </c>
      <c r="E25342" t="s">
        <v>32</v>
      </c>
      <c r="F25342" t="s">
        <v>35</v>
      </c>
      <c r="G25342" t="s">
        <v>14</v>
      </c>
      <c r="H25342">
        <v>1774112</v>
      </c>
      <c r="I25342">
        <v>1</v>
      </c>
    </row>
    <row r="25343" spans="1:9" x14ac:dyDescent="0.25">
      <c r="A25343" t="s">
        <v>21480</v>
      </c>
      <c r="B25343">
        <v>1</v>
      </c>
      <c r="C25343" t="s">
        <v>11551</v>
      </c>
      <c r="D25343" t="s">
        <v>70</v>
      </c>
      <c r="E25343" t="s">
        <v>32</v>
      </c>
      <c r="F25343" t="s">
        <v>35</v>
      </c>
      <c r="G25343" t="s">
        <v>14</v>
      </c>
      <c r="H25343">
        <v>1762663</v>
      </c>
      <c r="I25343">
        <v>1</v>
      </c>
    </row>
    <row r="25344" spans="1:9" x14ac:dyDescent="0.25">
      <c r="A25344" t="s">
        <v>21481</v>
      </c>
      <c r="B25344">
        <v>1</v>
      </c>
      <c r="C25344" t="s">
        <v>11551</v>
      </c>
      <c r="D25344" t="s">
        <v>70</v>
      </c>
      <c r="E25344" t="s">
        <v>32</v>
      </c>
      <c r="F25344" t="s">
        <v>35</v>
      </c>
      <c r="G25344" t="s">
        <v>14</v>
      </c>
      <c r="H25344">
        <v>1774929</v>
      </c>
      <c r="I25344">
        <v>1</v>
      </c>
    </row>
    <row r="25345" spans="1:9" x14ac:dyDescent="0.25">
      <c r="A25345" t="s">
        <v>21482</v>
      </c>
      <c r="B25345">
        <v>1</v>
      </c>
      <c r="C25345" t="s">
        <v>11551</v>
      </c>
      <c r="D25345" t="s">
        <v>70</v>
      </c>
      <c r="E25345" t="s">
        <v>32</v>
      </c>
      <c r="F25345" t="s">
        <v>35</v>
      </c>
      <c r="G25345" t="s">
        <v>14</v>
      </c>
      <c r="H25345">
        <v>1769544</v>
      </c>
      <c r="I25345">
        <v>1</v>
      </c>
    </row>
    <row r="25346" spans="1:9" x14ac:dyDescent="0.25">
      <c r="A25346" t="s">
        <v>21483</v>
      </c>
      <c r="B25346">
        <v>1</v>
      </c>
      <c r="C25346" t="s">
        <v>11551</v>
      </c>
      <c r="D25346" t="s">
        <v>70</v>
      </c>
      <c r="E25346" t="s">
        <v>32</v>
      </c>
      <c r="F25346" t="s">
        <v>35</v>
      </c>
      <c r="G25346" t="s">
        <v>14</v>
      </c>
      <c r="H25346">
        <v>1774652</v>
      </c>
      <c r="I25346">
        <v>1</v>
      </c>
    </row>
    <row r="25347" spans="1:9" x14ac:dyDescent="0.25">
      <c r="A25347" t="s">
        <v>21484</v>
      </c>
      <c r="B25347">
        <v>1</v>
      </c>
      <c r="C25347" t="s">
        <v>11551</v>
      </c>
      <c r="D25347" t="s">
        <v>70</v>
      </c>
      <c r="E25347" t="s">
        <v>32</v>
      </c>
      <c r="F25347" t="s">
        <v>35</v>
      </c>
      <c r="G25347" t="s">
        <v>14</v>
      </c>
      <c r="H25347">
        <v>1765747</v>
      </c>
      <c r="I25347">
        <v>1</v>
      </c>
    </row>
    <row r="25348" spans="1:9" x14ac:dyDescent="0.25">
      <c r="A25348" t="s">
        <v>21485</v>
      </c>
      <c r="B25348">
        <v>1</v>
      </c>
      <c r="C25348" t="s">
        <v>11551</v>
      </c>
      <c r="D25348" t="s">
        <v>70</v>
      </c>
      <c r="E25348" t="s">
        <v>32</v>
      </c>
      <c r="F25348" t="s">
        <v>35</v>
      </c>
      <c r="G25348" t="s">
        <v>14</v>
      </c>
      <c r="H25348">
        <v>1765835</v>
      </c>
      <c r="I25348">
        <v>1</v>
      </c>
    </row>
    <row r="25349" spans="1:9" x14ac:dyDescent="0.25">
      <c r="A25349" t="s">
        <v>21486</v>
      </c>
      <c r="B25349">
        <v>1</v>
      </c>
      <c r="C25349" t="s">
        <v>11551</v>
      </c>
      <c r="D25349" t="s">
        <v>70</v>
      </c>
      <c r="E25349" t="s">
        <v>32</v>
      </c>
      <c r="F25349" t="s">
        <v>35</v>
      </c>
      <c r="G25349" t="s">
        <v>14</v>
      </c>
      <c r="H25349">
        <v>1766359</v>
      </c>
      <c r="I25349">
        <v>1</v>
      </c>
    </row>
    <row r="25350" spans="1:9" x14ac:dyDescent="0.25">
      <c r="A25350" t="s">
        <v>21487</v>
      </c>
      <c r="B25350">
        <v>1</v>
      </c>
      <c r="C25350" t="s">
        <v>11551</v>
      </c>
      <c r="D25350" t="s">
        <v>70</v>
      </c>
      <c r="E25350" t="s">
        <v>32</v>
      </c>
      <c r="F25350" t="s">
        <v>35</v>
      </c>
      <c r="G25350" t="s">
        <v>14</v>
      </c>
      <c r="H25350">
        <v>1766546</v>
      </c>
      <c r="I25350">
        <v>1</v>
      </c>
    </row>
    <row r="25351" spans="1:9" x14ac:dyDescent="0.25">
      <c r="A25351" t="s">
        <v>21488</v>
      </c>
      <c r="B25351">
        <v>1</v>
      </c>
      <c r="C25351" t="s">
        <v>11551</v>
      </c>
      <c r="D25351" t="s">
        <v>70</v>
      </c>
      <c r="E25351" t="s">
        <v>32</v>
      </c>
      <c r="F25351" t="s">
        <v>35</v>
      </c>
      <c r="G25351" t="s">
        <v>14</v>
      </c>
      <c r="H25351">
        <v>1762664</v>
      </c>
      <c r="I25351">
        <v>1</v>
      </c>
    </row>
    <row r="25352" spans="1:9" x14ac:dyDescent="0.25">
      <c r="A25352" t="s">
        <v>21489</v>
      </c>
      <c r="B25352">
        <v>1</v>
      </c>
      <c r="C25352" t="s">
        <v>11551</v>
      </c>
      <c r="D25352" t="s">
        <v>70</v>
      </c>
      <c r="E25352" t="s">
        <v>32</v>
      </c>
      <c r="F25352" t="s">
        <v>35</v>
      </c>
      <c r="G25352" t="s">
        <v>14</v>
      </c>
      <c r="H25352">
        <v>1774906</v>
      </c>
      <c r="I25352">
        <v>1</v>
      </c>
    </row>
    <row r="25353" spans="1:9" x14ac:dyDescent="0.25">
      <c r="A25353" t="s">
        <v>21490</v>
      </c>
      <c r="B25353">
        <v>1</v>
      </c>
      <c r="C25353" t="s">
        <v>11551</v>
      </c>
      <c r="D25353" t="s">
        <v>70</v>
      </c>
      <c r="E25353" t="s">
        <v>32</v>
      </c>
      <c r="F25353" t="s">
        <v>35</v>
      </c>
      <c r="G25353" t="s">
        <v>14</v>
      </c>
      <c r="H25353">
        <v>1774907</v>
      </c>
      <c r="I25353">
        <v>1</v>
      </c>
    </row>
    <row r="25354" spans="1:9" x14ac:dyDescent="0.25">
      <c r="A25354" t="s">
        <v>21491</v>
      </c>
      <c r="B25354">
        <v>1</v>
      </c>
      <c r="C25354" t="s">
        <v>11551</v>
      </c>
      <c r="D25354" t="s">
        <v>70</v>
      </c>
      <c r="E25354" t="s">
        <v>32</v>
      </c>
      <c r="F25354" t="s">
        <v>35</v>
      </c>
      <c r="G25354" t="s">
        <v>14</v>
      </c>
      <c r="H25354">
        <v>1785461</v>
      </c>
      <c r="I25354">
        <v>1</v>
      </c>
    </row>
    <row r="25355" spans="1:9" x14ac:dyDescent="0.25">
      <c r="A25355" t="s">
        <v>21492</v>
      </c>
      <c r="B25355">
        <v>1</v>
      </c>
      <c r="C25355" t="s">
        <v>11551</v>
      </c>
      <c r="D25355" t="s">
        <v>70</v>
      </c>
      <c r="E25355" t="s">
        <v>32</v>
      </c>
      <c r="F25355" t="s">
        <v>35</v>
      </c>
      <c r="G25355" t="s">
        <v>14</v>
      </c>
      <c r="H25355">
        <v>1769503</v>
      </c>
      <c r="I25355">
        <v>1</v>
      </c>
    </row>
    <row r="25356" spans="1:9" x14ac:dyDescent="0.25">
      <c r="A25356" t="s">
        <v>21493</v>
      </c>
      <c r="B25356">
        <v>1</v>
      </c>
      <c r="C25356" t="s">
        <v>11551</v>
      </c>
      <c r="D25356" t="s">
        <v>70</v>
      </c>
      <c r="E25356" t="s">
        <v>32</v>
      </c>
      <c r="F25356" t="s">
        <v>35</v>
      </c>
      <c r="G25356" t="s">
        <v>14</v>
      </c>
      <c r="H25356">
        <v>1770994</v>
      </c>
      <c r="I25356">
        <v>1</v>
      </c>
    </row>
    <row r="25357" spans="1:9" x14ac:dyDescent="0.25">
      <c r="A25357" t="s">
        <v>21494</v>
      </c>
      <c r="B25357">
        <v>1</v>
      </c>
      <c r="C25357" t="s">
        <v>11551</v>
      </c>
      <c r="D25357" t="s">
        <v>70</v>
      </c>
      <c r="E25357" t="s">
        <v>32</v>
      </c>
      <c r="F25357" t="s">
        <v>35</v>
      </c>
      <c r="G25357" t="s">
        <v>14</v>
      </c>
      <c r="H25357">
        <v>1772435</v>
      </c>
      <c r="I25357">
        <v>1</v>
      </c>
    </row>
    <row r="25358" spans="1:9" x14ac:dyDescent="0.25">
      <c r="A25358" t="s">
        <v>21495</v>
      </c>
      <c r="B25358">
        <v>1</v>
      </c>
      <c r="C25358" t="s">
        <v>11551</v>
      </c>
      <c r="D25358" t="s">
        <v>70</v>
      </c>
      <c r="E25358" t="s">
        <v>32</v>
      </c>
      <c r="F25358" t="s">
        <v>35</v>
      </c>
      <c r="G25358" t="s">
        <v>14</v>
      </c>
      <c r="H25358">
        <v>1252456</v>
      </c>
      <c r="I25358">
        <v>1</v>
      </c>
    </row>
    <row r="25359" spans="1:9" x14ac:dyDescent="0.25">
      <c r="A25359" t="s">
        <v>21496</v>
      </c>
      <c r="B25359">
        <v>1</v>
      </c>
      <c r="C25359" t="s">
        <v>11551</v>
      </c>
      <c r="D25359" t="s">
        <v>70</v>
      </c>
      <c r="E25359" t="s">
        <v>32</v>
      </c>
      <c r="F25359" t="s">
        <v>35</v>
      </c>
      <c r="G25359" t="s">
        <v>14</v>
      </c>
      <c r="H25359">
        <v>1762133</v>
      </c>
      <c r="I25359">
        <v>1</v>
      </c>
    </row>
    <row r="25360" spans="1:9" x14ac:dyDescent="0.25">
      <c r="A25360" t="s">
        <v>21497</v>
      </c>
      <c r="B25360">
        <v>1</v>
      </c>
      <c r="C25360" t="s">
        <v>11551</v>
      </c>
      <c r="D25360" t="s">
        <v>70</v>
      </c>
      <c r="E25360" t="s">
        <v>32</v>
      </c>
      <c r="F25360" t="s">
        <v>35</v>
      </c>
      <c r="G25360" t="s">
        <v>14</v>
      </c>
      <c r="H25360">
        <v>1767957</v>
      </c>
      <c r="I25360">
        <v>1</v>
      </c>
    </row>
    <row r="25361" spans="1:9" x14ac:dyDescent="0.25">
      <c r="A25361" t="s">
        <v>21498</v>
      </c>
      <c r="B25361">
        <v>1</v>
      </c>
      <c r="C25361" t="s">
        <v>11551</v>
      </c>
      <c r="D25361" t="s">
        <v>70</v>
      </c>
      <c r="E25361" t="s">
        <v>32</v>
      </c>
      <c r="F25361" t="s">
        <v>35</v>
      </c>
      <c r="G25361" t="s">
        <v>14</v>
      </c>
      <c r="H25361">
        <v>1773348</v>
      </c>
      <c r="I25361">
        <v>1</v>
      </c>
    </row>
    <row r="25362" spans="1:9" x14ac:dyDescent="0.25">
      <c r="A25362" t="s">
        <v>21499</v>
      </c>
      <c r="B25362">
        <v>1</v>
      </c>
      <c r="C25362" t="s">
        <v>11551</v>
      </c>
      <c r="D25362" t="s">
        <v>70</v>
      </c>
      <c r="E25362" t="s">
        <v>32</v>
      </c>
      <c r="F25362" t="s">
        <v>35</v>
      </c>
      <c r="G25362" t="s">
        <v>14</v>
      </c>
      <c r="H25362">
        <v>1768552</v>
      </c>
      <c r="I25362">
        <v>1</v>
      </c>
    </row>
    <row r="25363" spans="1:9" x14ac:dyDescent="0.25">
      <c r="A25363" t="s">
        <v>21500</v>
      </c>
      <c r="B25363">
        <v>1</v>
      </c>
      <c r="C25363" t="s">
        <v>11551</v>
      </c>
      <c r="D25363" t="s">
        <v>70</v>
      </c>
      <c r="E25363" t="s">
        <v>37</v>
      </c>
      <c r="F25363" t="s">
        <v>35</v>
      </c>
      <c r="G25363" t="s">
        <v>14</v>
      </c>
      <c r="H25363">
        <v>1867151</v>
      </c>
      <c r="I25363">
        <v>1</v>
      </c>
    </row>
    <row r="25364" spans="1:9" x14ac:dyDescent="0.25">
      <c r="A25364" t="s">
        <v>21501</v>
      </c>
      <c r="B25364">
        <v>1</v>
      </c>
      <c r="C25364" t="s">
        <v>11551</v>
      </c>
      <c r="D25364" t="s">
        <v>70</v>
      </c>
      <c r="E25364" t="s">
        <v>32</v>
      </c>
      <c r="F25364" t="s">
        <v>35</v>
      </c>
      <c r="G25364" t="s">
        <v>14</v>
      </c>
      <c r="H25364">
        <v>1763757</v>
      </c>
      <c r="I25364">
        <v>1</v>
      </c>
    </row>
    <row r="25365" spans="1:9" x14ac:dyDescent="0.25">
      <c r="A25365" t="s">
        <v>21502</v>
      </c>
      <c r="B25365">
        <v>1</v>
      </c>
      <c r="C25365" t="s">
        <v>11551</v>
      </c>
      <c r="D25365" t="s">
        <v>70</v>
      </c>
      <c r="E25365" t="s">
        <v>32</v>
      </c>
      <c r="F25365" t="s">
        <v>35</v>
      </c>
      <c r="G25365" t="s">
        <v>14</v>
      </c>
      <c r="H25365">
        <v>1763242</v>
      </c>
      <c r="I25365">
        <v>1</v>
      </c>
    </row>
    <row r="25366" spans="1:9" x14ac:dyDescent="0.25">
      <c r="A25366" t="s">
        <v>21503</v>
      </c>
      <c r="B25366">
        <v>1</v>
      </c>
      <c r="C25366" t="s">
        <v>11551</v>
      </c>
      <c r="D25366" t="s">
        <v>70</v>
      </c>
      <c r="E25366" t="s">
        <v>32</v>
      </c>
      <c r="F25366" t="s">
        <v>35</v>
      </c>
      <c r="G25366" t="s">
        <v>14</v>
      </c>
      <c r="H25366">
        <v>1785546</v>
      </c>
      <c r="I25366">
        <v>1</v>
      </c>
    </row>
    <row r="25367" spans="1:9" x14ac:dyDescent="0.25">
      <c r="A25367" t="s">
        <v>21504</v>
      </c>
      <c r="B25367">
        <v>1</v>
      </c>
      <c r="C25367" t="s">
        <v>11551</v>
      </c>
      <c r="D25367" t="s">
        <v>70</v>
      </c>
      <c r="E25367" t="s">
        <v>32</v>
      </c>
      <c r="F25367" t="s">
        <v>35</v>
      </c>
      <c r="G25367" t="s">
        <v>14</v>
      </c>
      <c r="H25367">
        <v>1784696</v>
      </c>
      <c r="I25367">
        <v>1</v>
      </c>
    </row>
    <row r="25368" spans="1:9" x14ac:dyDescent="0.25">
      <c r="A25368" t="s">
        <v>21505</v>
      </c>
      <c r="B25368">
        <v>1</v>
      </c>
      <c r="C25368" t="s">
        <v>11551</v>
      </c>
      <c r="D25368" t="s">
        <v>70</v>
      </c>
      <c r="E25368" t="s">
        <v>32</v>
      </c>
      <c r="F25368" t="s">
        <v>35</v>
      </c>
      <c r="G25368" t="s">
        <v>14</v>
      </c>
      <c r="H25368">
        <v>1765553</v>
      </c>
      <c r="I25368">
        <v>1</v>
      </c>
    </row>
    <row r="25369" spans="1:9" x14ac:dyDescent="0.25">
      <c r="A25369" t="s">
        <v>21506</v>
      </c>
      <c r="B25369">
        <v>1</v>
      </c>
      <c r="C25369" t="s">
        <v>11551</v>
      </c>
      <c r="D25369" t="s">
        <v>70</v>
      </c>
      <c r="E25369" t="s">
        <v>32</v>
      </c>
      <c r="F25369" t="s">
        <v>35</v>
      </c>
      <c r="G25369" t="s">
        <v>14</v>
      </c>
      <c r="H25369">
        <v>1769107</v>
      </c>
      <c r="I25369">
        <v>1</v>
      </c>
    </row>
    <row r="25370" spans="1:9" x14ac:dyDescent="0.25">
      <c r="A25370" t="s">
        <v>21507</v>
      </c>
      <c r="B25370">
        <v>1</v>
      </c>
      <c r="C25370" t="s">
        <v>11551</v>
      </c>
      <c r="D25370" t="s">
        <v>70</v>
      </c>
      <c r="E25370" t="s">
        <v>32</v>
      </c>
      <c r="F25370" t="s">
        <v>35</v>
      </c>
      <c r="G25370" t="s">
        <v>14</v>
      </c>
      <c r="H25370">
        <v>1763455</v>
      </c>
      <c r="I25370">
        <v>1</v>
      </c>
    </row>
    <row r="25371" spans="1:9" x14ac:dyDescent="0.25">
      <c r="A25371" t="s">
        <v>21508</v>
      </c>
      <c r="B25371">
        <v>1</v>
      </c>
      <c r="C25371" t="s">
        <v>11551</v>
      </c>
      <c r="D25371" t="s">
        <v>70</v>
      </c>
      <c r="E25371" t="s">
        <v>37</v>
      </c>
      <c r="F25371" t="s">
        <v>35</v>
      </c>
      <c r="G25371" t="s">
        <v>14</v>
      </c>
      <c r="H25371">
        <v>1867030</v>
      </c>
      <c r="I25371">
        <v>1</v>
      </c>
    </row>
    <row r="25372" spans="1:9" x14ac:dyDescent="0.25">
      <c r="A25372" t="s">
        <v>21509</v>
      </c>
      <c r="B25372">
        <v>1</v>
      </c>
      <c r="C25372" t="s">
        <v>11551</v>
      </c>
      <c r="D25372" t="s">
        <v>70</v>
      </c>
      <c r="E25372" t="s">
        <v>37</v>
      </c>
      <c r="F25372" t="s">
        <v>35</v>
      </c>
      <c r="G25372" t="s">
        <v>14</v>
      </c>
      <c r="H25372">
        <v>1867028</v>
      </c>
      <c r="I25372">
        <v>1</v>
      </c>
    </row>
    <row r="25373" spans="1:9" x14ac:dyDescent="0.25">
      <c r="A25373" t="s">
        <v>21510</v>
      </c>
      <c r="B25373">
        <v>1</v>
      </c>
      <c r="C25373" t="s">
        <v>11551</v>
      </c>
      <c r="D25373" t="s">
        <v>70</v>
      </c>
      <c r="E25373" t="s">
        <v>32</v>
      </c>
      <c r="F25373" t="s">
        <v>35</v>
      </c>
      <c r="G25373" t="s">
        <v>14</v>
      </c>
      <c r="H25373">
        <v>1768462</v>
      </c>
      <c r="I25373">
        <v>1</v>
      </c>
    </row>
    <row r="25374" spans="1:9" x14ac:dyDescent="0.25">
      <c r="A25374" t="s">
        <v>21511</v>
      </c>
      <c r="B25374">
        <v>1</v>
      </c>
      <c r="C25374" t="s">
        <v>11551</v>
      </c>
      <c r="D25374" t="s">
        <v>70</v>
      </c>
      <c r="E25374" t="s">
        <v>32</v>
      </c>
      <c r="F25374" t="s">
        <v>35</v>
      </c>
      <c r="G25374" t="s">
        <v>14</v>
      </c>
      <c r="H25374">
        <v>1766333</v>
      </c>
      <c r="I25374">
        <v>1</v>
      </c>
    </row>
    <row r="25375" spans="1:9" x14ac:dyDescent="0.25">
      <c r="A25375" t="s">
        <v>21512</v>
      </c>
      <c r="B25375">
        <v>1</v>
      </c>
      <c r="C25375" t="s">
        <v>11551</v>
      </c>
      <c r="D25375" t="s">
        <v>70</v>
      </c>
      <c r="E25375" t="s">
        <v>32</v>
      </c>
      <c r="F25375" t="s">
        <v>35</v>
      </c>
      <c r="G25375" t="s">
        <v>14</v>
      </c>
      <c r="H25375">
        <v>1762180</v>
      </c>
      <c r="I25375">
        <v>1</v>
      </c>
    </row>
    <row r="25376" spans="1:9" x14ac:dyDescent="0.25">
      <c r="A25376" t="s">
        <v>21513</v>
      </c>
      <c r="B25376">
        <v>1</v>
      </c>
      <c r="C25376" t="s">
        <v>11551</v>
      </c>
      <c r="D25376" t="s">
        <v>70</v>
      </c>
      <c r="E25376" t="s">
        <v>32</v>
      </c>
      <c r="F25376" t="s">
        <v>35</v>
      </c>
      <c r="G25376" t="s">
        <v>14</v>
      </c>
      <c r="H25376">
        <v>1762179</v>
      </c>
      <c r="I25376">
        <v>1</v>
      </c>
    </row>
    <row r="25377" spans="1:9" x14ac:dyDescent="0.25">
      <c r="A25377" t="s">
        <v>21514</v>
      </c>
      <c r="B25377">
        <v>1</v>
      </c>
      <c r="C25377" t="s">
        <v>11551</v>
      </c>
      <c r="D25377" t="s">
        <v>70</v>
      </c>
      <c r="E25377" t="s">
        <v>32</v>
      </c>
      <c r="F25377" t="s">
        <v>35</v>
      </c>
      <c r="G25377" t="s">
        <v>14</v>
      </c>
      <c r="H25377">
        <v>1769480</v>
      </c>
      <c r="I25377">
        <v>1</v>
      </c>
    </row>
    <row r="25378" spans="1:9" x14ac:dyDescent="0.25">
      <c r="A25378" t="s">
        <v>21515</v>
      </c>
      <c r="B25378">
        <v>1</v>
      </c>
      <c r="C25378" t="s">
        <v>11551</v>
      </c>
      <c r="D25378" t="s">
        <v>70</v>
      </c>
      <c r="E25378" t="s">
        <v>32</v>
      </c>
      <c r="F25378" t="s">
        <v>35</v>
      </c>
      <c r="G25378" t="s">
        <v>14</v>
      </c>
      <c r="H25378">
        <v>1775586</v>
      </c>
      <c r="I25378">
        <v>1</v>
      </c>
    </row>
    <row r="25379" spans="1:9" x14ac:dyDescent="0.25">
      <c r="A25379" t="s">
        <v>21516</v>
      </c>
      <c r="B25379">
        <v>1</v>
      </c>
      <c r="C25379" t="s">
        <v>11551</v>
      </c>
      <c r="D25379" t="s">
        <v>70</v>
      </c>
      <c r="E25379" t="s">
        <v>32</v>
      </c>
      <c r="F25379" t="s">
        <v>35</v>
      </c>
      <c r="G25379" t="s">
        <v>14</v>
      </c>
      <c r="H25379">
        <v>1768524</v>
      </c>
      <c r="I25379">
        <v>1</v>
      </c>
    </row>
    <row r="25380" spans="1:9" x14ac:dyDescent="0.25">
      <c r="A25380" t="s">
        <v>21517</v>
      </c>
      <c r="B25380">
        <v>1</v>
      </c>
      <c r="C25380" t="s">
        <v>11551</v>
      </c>
      <c r="D25380" t="s">
        <v>70</v>
      </c>
      <c r="E25380" t="s">
        <v>32</v>
      </c>
      <c r="F25380" t="s">
        <v>35</v>
      </c>
      <c r="G25380" t="s">
        <v>14</v>
      </c>
      <c r="H25380">
        <v>1766792</v>
      </c>
      <c r="I25380">
        <v>1</v>
      </c>
    </row>
    <row r="25381" spans="1:9" x14ac:dyDescent="0.25">
      <c r="A25381" t="s">
        <v>21518</v>
      </c>
      <c r="B25381">
        <v>1</v>
      </c>
      <c r="C25381" t="s">
        <v>11551</v>
      </c>
      <c r="D25381" t="s">
        <v>70</v>
      </c>
      <c r="E25381" t="s">
        <v>32</v>
      </c>
      <c r="F25381" t="s">
        <v>35</v>
      </c>
      <c r="G25381" t="s">
        <v>14</v>
      </c>
      <c r="H25381">
        <v>1767390</v>
      </c>
      <c r="I25381">
        <v>1</v>
      </c>
    </row>
    <row r="25382" spans="1:9" x14ac:dyDescent="0.25">
      <c r="A25382" t="s">
        <v>21519</v>
      </c>
      <c r="B25382">
        <v>1</v>
      </c>
      <c r="C25382" t="s">
        <v>11551</v>
      </c>
      <c r="D25382" t="s">
        <v>70</v>
      </c>
      <c r="E25382" t="s">
        <v>32</v>
      </c>
      <c r="F25382" t="s">
        <v>35</v>
      </c>
      <c r="G25382" t="s">
        <v>14</v>
      </c>
      <c r="H25382">
        <v>1774499</v>
      </c>
      <c r="I25382">
        <v>1</v>
      </c>
    </row>
    <row r="25383" spans="1:9" x14ac:dyDescent="0.25">
      <c r="A25383" t="s">
        <v>21520</v>
      </c>
      <c r="B25383">
        <v>1</v>
      </c>
      <c r="C25383" t="s">
        <v>11551</v>
      </c>
      <c r="D25383" t="s">
        <v>70</v>
      </c>
      <c r="E25383" t="s">
        <v>37</v>
      </c>
      <c r="F25383" t="s">
        <v>35</v>
      </c>
      <c r="G25383" t="s">
        <v>14</v>
      </c>
      <c r="H25383">
        <v>1867101</v>
      </c>
      <c r="I25383">
        <v>1</v>
      </c>
    </row>
    <row r="25384" spans="1:9" x14ac:dyDescent="0.25">
      <c r="A25384" t="s">
        <v>21521</v>
      </c>
      <c r="B25384">
        <v>1</v>
      </c>
      <c r="C25384" t="s">
        <v>11551</v>
      </c>
      <c r="D25384" t="s">
        <v>70</v>
      </c>
      <c r="E25384" t="s">
        <v>32</v>
      </c>
      <c r="F25384" t="s">
        <v>35</v>
      </c>
      <c r="G25384" t="s">
        <v>14</v>
      </c>
      <c r="H25384">
        <v>1784548</v>
      </c>
      <c r="I25384">
        <v>1</v>
      </c>
    </row>
    <row r="25385" spans="1:9" x14ac:dyDescent="0.25">
      <c r="A25385" t="s">
        <v>21522</v>
      </c>
      <c r="B25385">
        <v>1</v>
      </c>
      <c r="C25385" t="s">
        <v>11551</v>
      </c>
      <c r="D25385" t="s">
        <v>70</v>
      </c>
      <c r="E25385" t="s">
        <v>32</v>
      </c>
      <c r="F25385" t="s">
        <v>35</v>
      </c>
      <c r="G25385" t="s">
        <v>14</v>
      </c>
      <c r="H25385">
        <v>1771204</v>
      </c>
      <c r="I25385">
        <v>1</v>
      </c>
    </row>
    <row r="25386" spans="1:9" x14ac:dyDescent="0.25">
      <c r="A25386" t="s">
        <v>21523</v>
      </c>
      <c r="B25386">
        <v>1</v>
      </c>
      <c r="C25386" t="s">
        <v>11551</v>
      </c>
      <c r="D25386" t="s">
        <v>70</v>
      </c>
      <c r="E25386" t="s">
        <v>32</v>
      </c>
      <c r="F25386" t="s">
        <v>35</v>
      </c>
      <c r="G25386" t="s">
        <v>14</v>
      </c>
      <c r="H25386">
        <v>1785024</v>
      </c>
      <c r="I25386">
        <v>1</v>
      </c>
    </row>
    <row r="25387" spans="1:9" x14ac:dyDescent="0.25">
      <c r="A25387" t="s">
        <v>21524</v>
      </c>
      <c r="B25387">
        <v>1</v>
      </c>
      <c r="C25387" t="s">
        <v>11551</v>
      </c>
      <c r="D25387" t="s">
        <v>70</v>
      </c>
      <c r="E25387" t="s">
        <v>32</v>
      </c>
      <c r="F25387" t="s">
        <v>35</v>
      </c>
      <c r="G25387" t="s">
        <v>14</v>
      </c>
      <c r="H25387">
        <v>1776440</v>
      </c>
      <c r="I25387">
        <v>1</v>
      </c>
    </row>
    <row r="25388" spans="1:9" x14ac:dyDescent="0.25">
      <c r="A25388" t="s">
        <v>21525</v>
      </c>
      <c r="B25388">
        <v>1</v>
      </c>
      <c r="C25388" t="s">
        <v>11551</v>
      </c>
      <c r="D25388" t="s">
        <v>70</v>
      </c>
      <c r="E25388" t="s">
        <v>32</v>
      </c>
      <c r="F25388" t="s">
        <v>35</v>
      </c>
      <c r="G25388" t="s">
        <v>14</v>
      </c>
      <c r="H25388">
        <v>1773130</v>
      </c>
      <c r="I25388">
        <v>1</v>
      </c>
    </row>
    <row r="25389" spans="1:9" x14ac:dyDescent="0.25">
      <c r="A25389" t="s">
        <v>21526</v>
      </c>
      <c r="B25389">
        <v>1</v>
      </c>
      <c r="C25389" t="s">
        <v>11551</v>
      </c>
      <c r="D25389" t="s">
        <v>70</v>
      </c>
      <c r="E25389" t="s">
        <v>32</v>
      </c>
      <c r="F25389" t="s">
        <v>35</v>
      </c>
      <c r="G25389" t="s">
        <v>14</v>
      </c>
      <c r="H25389">
        <v>1771720</v>
      </c>
      <c r="I25389">
        <v>1</v>
      </c>
    </row>
    <row r="25390" spans="1:9" x14ac:dyDescent="0.25">
      <c r="A25390" t="s">
        <v>21527</v>
      </c>
      <c r="B25390">
        <v>1</v>
      </c>
      <c r="C25390" t="s">
        <v>11551</v>
      </c>
      <c r="D25390" t="s">
        <v>70</v>
      </c>
      <c r="E25390" t="s">
        <v>32</v>
      </c>
      <c r="F25390" t="s">
        <v>35</v>
      </c>
      <c r="G25390" t="s">
        <v>14</v>
      </c>
      <c r="H25390">
        <v>1776130</v>
      </c>
      <c r="I25390">
        <v>1</v>
      </c>
    </row>
    <row r="25391" spans="1:9" x14ac:dyDescent="0.25">
      <c r="A25391" t="s">
        <v>21528</v>
      </c>
      <c r="B25391">
        <v>1</v>
      </c>
      <c r="C25391" t="s">
        <v>11551</v>
      </c>
      <c r="D25391" t="s">
        <v>70</v>
      </c>
      <c r="E25391" t="s">
        <v>32</v>
      </c>
      <c r="F25391" t="s">
        <v>35</v>
      </c>
      <c r="G25391" t="s">
        <v>14</v>
      </c>
      <c r="H25391">
        <v>1772443</v>
      </c>
      <c r="I25391">
        <v>1</v>
      </c>
    </row>
    <row r="25392" spans="1:9" x14ac:dyDescent="0.25">
      <c r="A25392" t="s">
        <v>21529</v>
      </c>
      <c r="B25392">
        <v>1</v>
      </c>
      <c r="C25392" t="s">
        <v>11551</v>
      </c>
      <c r="D25392" t="s">
        <v>70</v>
      </c>
      <c r="E25392" t="s">
        <v>32</v>
      </c>
      <c r="F25392" t="s">
        <v>35</v>
      </c>
      <c r="G25392" t="s">
        <v>14</v>
      </c>
      <c r="H25392">
        <v>1252964</v>
      </c>
      <c r="I25392">
        <v>1</v>
      </c>
    </row>
    <row r="25393" spans="1:9" x14ac:dyDescent="0.25">
      <c r="A25393" t="s">
        <v>21530</v>
      </c>
      <c r="B25393">
        <v>1</v>
      </c>
      <c r="C25393" t="s">
        <v>11551</v>
      </c>
      <c r="D25393" t="s">
        <v>70</v>
      </c>
      <c r="E25393" t="s">
        <v>32</v>
      </c>
      <c r="F25393" t="s">
        <v>35</v>
      </c>
      <c r="G25393" t="s">
        <v>14</v>
      </c>
      <c r="H25393">
        <v>1775855</v>
      </c>
      <c r="I25393">
        <v>1</v>
      </c>
    </row>
    <row r="25394" spans="1:9" x14ac:dyDescent="0.25">
      <c r="A25394" t="s">
        <v>21531</v>
      </c>
      <c r="B25394">
        <v>1</v>
      </c>
      <c r="C25394" t="s">
        <v>11551</v>
      </c>
      <c r="D25394" t="s">
        <v>70</v>
      </c>
      <c r="E25394" t="s">
        <v>32</v>
      </c>
      <c r="F25394" t="s">
        <v>35</v>
      </c>
      <c r="G25394" t="s">
        <v>14</v>
      </c>
      <c r="H25394">
        <v>1774039</v>
      </c>
      <c r="I25394">
        <v>1</v>
      </c>
    </row>
    <row r="25395" spans="1:9" x14ac:dyDescent="0.25">
      <c r="A25395" t="s">
        <v>21532</v>
      </c>
      <c r="B25395">
        <v>1</v>
      </c>
      <c r="C25395" t="s">
        <v>11551</v>
      </c>
      <c r="D25395" t="s">
        <v>70</v>
      </c>
      <c r="E25395" t="s">
        <v>32</v>
      </c>
      <c r="F25395" t="s">
        <v>35</v>
      </c>
      <c r="G25395" t="s">
        <v>14</v>
      </c>
      <c r="H25395">
        <v>1774691</v>
      </c>
      <c r="I25395">
        <v>1</v>
      </c>
    </row>
    <row r="25396" spans="1:9" x14ac:dyDescent="0.25">
      <c r="A25396" t="s">
        <v>21533</v>
      </c>
      <c r="B25396">
        <v>1</v>
      </c>
      <c r="C25396" t="s">
        <v>11551</v>
      </c>
      <c r="D25396" t="s">
        <v>70</v>
      </c>
      <c r="E25396" t="s">
        <v>32</v>
      </c>
      <c r="F25396" t="s">
        <v>35</v>
      </c>
      <c r="G25396" t="s">
        <v>14</v>
      </c>
      <c r="H25396">
        <v>1774689</v>
      </c>
      <c r="I25396">
        <v>1</v>
      </c>
    </row>
    <row r="25397" spans="1:9" x14ac:dyDescent="0.25">
      <c r="A25397" t="s">
        <v>21534</v>
      </c>
      <c r="B25397">
        <v>1</v>
      </c>
      <c r="C25397" t="s">
        <v>11551</v>
      </c>
      <c r="D25397" t="s">
        <v>70</v>
      </c>
      <c r="E25397" t="s">
        <v>32</v>
      </c>
      <c r="F25397" t="s">
        <v>35</v>
      </c>
      <c r="G25397" t="s">
        <v>14</v>
      </c>
      <c r="H25397">
        <v>1775398</v>
      </c>
      <c r="I25397">
        <v>1</v>
      </c>
    </row>
    <row r="25398" spans="1:9" x14ac:dyDescent="0.25">
      <c r="A25398" t="s">
        <v>21535</v>
      </c>
      <c r="B25398">
        <v>1</v>
      </c>
      <c r="C25398" t="s">
        <v>11551</v>
      </c>
      <c r="D25398" t="s">
        <v>70</v>
      </c>
      <c r="E25398" t="s">
        <v>32</v>
      </c>
      <c r="F25398" t="s">
        <v>35</v>
      </c>
      <c r="G25398" t="s">
        <v>14</v>
      </c>
      <c r="H25398">
        <v>1771800</v>
      </c>
      <c r="I25398">
        <v>1</v>
      </c>
    </row>
    <row r="25399" spans="1:9" x14ac:dyDescent="0.25">
      <c r="A25399" t="s">
        <v>21536</v>
      </c>
      <c r="B25399">
        <v>1</v>
      </c>
      <c r="C25399" t="s">
        <v>11551</v>
      </c>
      <c r="D25399" t="s">
        <v>70</v>
      </c>
      <c r="E25399" t="s">
        <v>32</v>
      </c>
      <c r="F25399" t="s">
        <v>35</v>
      </c>
      <c r="G25399" t="s">
        <v>14</v>
      </c>
      <c r="H25399">
        <v>1252565</v>
      </c>
      <c r="I25399">
        <v>1</v>
      </c>
    </row>
    <row r="25400" spans="1:9" x14ac:dyDescent="0.25">
      <c r="A25400" t="s">
        <v>21537</v>
      </c>
      <c r="B25400">
        <v>1</v>
      </c>
      <c r="C25400" t="s">
        <v>11551</v>
      </c>
      <c r="D25400" t="s">
        <v>70</v>
      </c>
      <c r="E25400" t="s">
        <v>32</v>
      </c>
      <c r="F25400" t="s">
        <v>35</v>
      </c>
      <c r="G25400" t="s">
        <v>14</v>
      </c>
      <c r="H25400">
        <v>1767854</v>
      </c>
      <c r="I25400">
        <v>1</v>
      </c>
    </row>
    <row r="25401" spans="1:9" x14ac:dyDescent="0.25">
      <c r="A25401" t="s">
        <v>21538</v>
      </c>
      <c r="B25401">
        <v>1</v>
      </c>
      <c r="C25401" t="s">
        <v>11551</v>
      </c>
      <c r="D25401" t="s">
        <v>70</v>
      </c>
      <c r="E25401" t="s">
        <v>32</v>
      </c>
      <c r="F25401" t="s">
        <v>35</v>
      </c>
      <c r="G25401" t="s">
        <v>14</v>
      </c>
      <c r="H25401">
        <v>1784467</v>
      </c>
      <c r="I25401">
        <v>1</v>
      </c>
    </row>
    <row r="25402" spans="1:9" x14ac:dyDescent="0.25">
      <c r="A25402" t="s">
        <v>21539</v>
      </c>
      <c r="B25402">
        <v>1</v>
      </c>
      <c r="C25402" t="s">
        <v>11551</v>
      </c>
      <c r="D25402" t="s">
        <v>70</v>
      </c>
      <c r="E25402" t="s">
        <v>32</v>
      </c>
      <c r="F25402" t="s">
        <v>35</v>
      </c>
      <c r="G25402" t="s">
        <v>14</v>
      </c>
      <c r="H25402">
        <v>1252140</v>
      </c>
      <c r="I25402">
        <v>1</v>
      </c>
    </row>
    <row r="25403" spans="1:9" x14ac:dyDescent="0.25">
      <c r="A25403" t="s">
        <v>21540</v>
      </c>
      <c r="B25403">
        <v>1</v>
      </c>
      <c r="C25403" t="s">
        <v>11551</v>
      </c>
      <c r="D25403" t="s">
        <v>70</v>
      </c>
      <c r="E25403" t="s">
        <v>32</v>
      </c>
      <c r="F25403" t="s">
        <v>35</v>
      </c>
      <c r="G25403" t="s">
        <v>14</v>
      </c>
      <c r="H25403">
        <v>1775326</v>
      </c>
      <c r="I25403">
        <v>1</v>
      </c>
    </row>
    <row r="25404" spans="1:9" x14ac:dyDescent="0.25">
      <c r="A25404" t="s">
        <v>21541</v>
      </c>
      <c r="B25404">
        <v>1</v>
      </c>
      <c r="C25404" t="s">
        <v>11551</v>
      </c>
      <c r="D25404" t="s">
        <v>70</v>
      </c>
      <c r="E25404" t="s">
        <v>32</v>
      </c>
      <c r="F25404" t="s">
        <v>35</v>
      </c>
      <c r="G25404" t="s">
        <v>14</v>
      </c>
      <c r="H25404">
        <v>1767323</v>
      </c>
      <c r="I25404">
        <v>1</v>
      </c>
    </row>
    <row r="25405" spans="1:9" x14ac:dyDescent="0.25">
      <c r="A25405" t="s">
        <v>21542</v>
      </c>
      <c r="B25405">
        <v>1</v>
      </c>
      <c r="C25405" t="s">
        <v>11551</v>
      </c>
      <c r="D25405" t="s">
        <v>70</v>
      </c>
      <c r="E25405" t="s">
        <v>32</v>
      </c>
      <c r="F25405" t="s">
        <v>35</v>
      </c>
      <c r="G25405" t="s">
        <v>14</v>
      </c>
      <c r="H25405">
        <v>1785114</v>
      </c>
      <c r="I25405">
        <v>1</v>
      </c>
    </row>
    <row r="25406" spans="1:9" x14ac:dyDescent="0.25">
      <c r="A25406" t="s">
        <v>21543</v>
      </c>
      <c r="B25406">
        <v>1</v>
      </c>
      <c r="C25406" t="s">
        <v>11551</v>
      </c>
      <c r="D25406" t="s">
        <v>70</v>
      </c>
      <c r="E25406" t="s">
        <v>32</v>
      </c>
      <c r="F25406" t="s">
        <v>35</v>
      </c>
      <c r="G25406" t="s">
        <v>14</v>
      </c>
      <c r="H25406">
        <v>1770902</v>
      </c>
      <c r="I25406">
        <v>1</v>
      </c>
    </row>
    <row r="25407" spans="1:9" x14ac:dyDescent="0.25">
      <c r="A25407" t="s">
        <v>21544</v>
      </c>
      <c r="B25407">
        <v>1</v>
      </c>
      <c r="C25407" t="s">
        <v>11551</v>
      </c>
      <c r="D25407" t="s">
        <v>70</v>
      </c>
      <c r="E25407" t="s">
        <v>32</v>
      </c>
      <c r="F25407" t="s">
        <v>35</v>
      </c>
      <c r="G25407" t="s">
        <v>14</v>
      </c>
      <c r="H25407">
        <v>1761465</v>
      </c>
      <c r="I25407">
        <v>1</v>
      </c>
    </row>
    <row r="25408" spans="1:9" x14ac:dyDescent="0.25">
      <c r="A25408" t="s">
        <v>21545</v>
      </c>
      <c r="B25408">
        <v>1</v>
      </c>
      <c r="C25408" t="s">
        <v>11551</v>
      </c>
      <c r="D25408" t="s">
        <v>70</v>
      </c>
      <c r="E25408" t="s">
        <v>32</v>
      </c>
      <c r="F25408" t="s">
        <v>35</v>
      </c>
      <c r="G25408" t="s">
        <v>14</v>
      </c>
      <c r="H25408">
        <v>1764016</v>
      </c>
      <c r="I25408">
        <v>1</v>
      </c>
    </row>
    <row r="25409" spans="1:9" x14ac:dyDescent="0.25">
      <c r="A25409" t="s">
        <v>21546</v>
      </c>
      <c r="B25409">
        <v>1</v>
      </c>
      <c r="C25409" t="s">
        <v>11551</v>
      </c>
      <c r="D25409" t="s">
        <v>70</v>
      </c>
      <c r="E25409" t="s">
        <v>32</v>
      </c>
      <c r="F25409" t="s">
        <v>35</v>
      </c>
      <c r="G25409" t="s">
        <v>14</v>
      </c>
      <c r="H25409">
        <v>1773204</v>
      </c>
      <c r="I25409">
        <v>1</v>
      </c>
    </row>
    <row r="25410" spans="1:9" x14ac:dyDescent="0.25">
      <c r="A25410" t="s">
        <v>21547</v>
      </c>
      <c r="B25410">
        <v>1</v>
      </c>
      <c r="C25410" t="s">
        <v>11551</v>
      </c>
      <c r="D25410" t="s">
        <v>70</v>
      </c>
      <c r="E25410" t="s">
        <v>32</v>
      </c>
      <c r="F25410" t="s">
        <v>35</v>
      </c>
      <c r="G25410" t="s">
        <v>14</v>
      </c>
      <c r="H25410">
        <v>1770120</v>
      </c>
      <c r="I25410">
        <v>1</v>
      </c>
    </row>
    <row r="25411" spans="1:9" x14ac:dyDescent="0.25">
      <c r="A25411" t="s">
        <v>21548</v>
      </c>
      <c r="B25411">
        <v>1</v>
      </c>
      <c r="C25411" t="s">
        <v>11551</v>
      </c>
      <c r="D25411" t="s">
        <v>70</v>
      </c>
      <c r="E25411" t="s">
        <v>32</v>
      </c>
      <c r="F25411" t="s">
        <v>35</v>
      </c>
      <c r="G25411" t="s">
        <v>14</v>
      </c>
      <c r="H25411">
        <v>1773889</v>
      </c>
      <c r="I25411">
        <v>1</v>
      </c>
    </row>
    <row r="25412" spans="1:9" x14ac:dyDescent="0.25">
      <c r="A25412" t="s">
        <v>21549</v>
      </c>
      <c r="B25412">
        <v>1</v>
      </c>
      <c r="C25412" t="s">
        <v>11551</v>
      </c>
      <c r="D25412" t="s">
        <v>70</v>
      </c>
      <c r="E25412" t="s">
        <v>32</v>
      </c>
      <c r="F25412" t="s">
        <v>35</v>
      </c>
      <c r="G25412" t="s">
        <v>14</v>
      </c>
      <c r="H25412">
        <v>1770537</v>
      </c>
      <c r="I25412">
        <v>1</v>
      </c>
    </row>
    <row r="25413" spans="1:9" x14ac:dyDescent="0.25">
      <c r="A25413" t="s">
        <v>21550</v>
      </c>
      <c r="B25413">
        <v>1</v>
      </c>
      <c r="C25413" t="s">
        <v>11551</v>
      </c>
      <c r="D25413" t="s">
        <v>70</v>
      </c>
      <c r="E25413" t="s">
        <v>32</v>
      </c>
      <c r="F25413" t="s">
        <v>35</v>
      </c>
      <c r="G25413" t="s">
        <v>14</v>
      </c>
      <c r="H25413">
        <v>1252686</v>
      </c>
      <c r="I25413">
        <v>1</v>
      </c>
    </row>
    <row r="25414" spans="1:9" x14ac:dyDescent="0.25">
      <c r="A25414" t="s">
        <v>21551</v>
      </c>
      <c r="B25414">
        <v>1</v>
      </c>
      <c r="C25414" t="s">
        <v>11551</v>
      </c>
      <c r="D25414" t="s">
        <v>70</v>
      </c>
      <c r="E25414" t="s">
        <v>32</v>
      </c>
      <c r="F25414" t="s">
        <v>35</v>
      </c>
      <c r="G25414" t="s">
        <v>14</v>
      </c>
      <c r="H25414">
        <v>1767595</v>
      </c>
      <c r="I25414">
        <v>1</v>
      </c>
    </row>
    <row r="25415" spans="1:9" x14ac:dyDescent="0.25">
      <c r="A25415" t="s">
        <v>21552</v>
      </c>
      <c r="B25415">
        <v>1</v>
      </c>
      <c r="C25415" t="s">
        <v>11551</v>
      </c>
      <c r="D25415" t="s">
        <v>70</v>
      </c>
      <c r="E25415" t="s">
        <v>32</v>
      </c>
      <c r="F25415" t="s">
        <v>35</v>
      </c>
      <c r="G25415" t="s">
        <v>14</v>
      </c>
      <c r="H25415">
        <v>1762665</v>
      </c>
      <c r="I25415">
        <v>1</v>
      </c>
    </row>
    <row r="25416" spans="1:9" x14ac:dyDescent="0.25">
      <c r="A25416" t="s">
        <v>21553</v>
      </c>
      <c r="B25416">
        <v>1</v>
      </c>
      <c r="C25416" t="s">
        <v>11551</v>
      </c>
      <c r="D25416" t="s">
        <v>70</v>
      </c>
      <c r="E25416" t="s">
        <v>32</v>
      </c>
      <c r="F25416" t="s">
        <v>35</v>
      </c>
      <c r="G25416" t="s">
        <v>14</v>
      </c>
      <c r="H25416">
        <v>1769455</v>
      </c>
      <c r="I25416">
        <v>1</v>
      </c>
    </row>
    <row r="25417" spans="1:9" x14ac:dyDescent="0.25">
      <c r="A25417" t="s">
        <v>21554</v>
      </c>
      <c r="B25417">
        <v>1</v>
      </c>
      <c r="C25417" t="s">
        <v>11551</v>
      </c>
      <c r="D25417" t="s">
        <v>70</v>
      </c>
      <c r="E25417" t="s">
        <v>32</v>
      </c>
      <c r="F25417" t="s">
        <v>35</v>
      </c>
      <c r="G25417" t="s">
        <v>14</v>
      </c>
      <c r="H25417">
        <v>1774569</v>
      </c>
      <c r="I25417">
        <v>1</v>
      </c>
    </row>
    <row r="25418" spans="1:9" x14ac:dyDescent="0.25">
      <c r="A25418" t="s">
        <v>21555</v>
      </c>
      <c r="B25418">
        <v>1</v>
      </c>
      <c r="C25418" t="s">
        <v>11551</v>
      </c>
      <c r="D25418" t="s">
        <v>70</v>
      </c>
      <c r="E25418" t="s">
        <v>32</v>
      </c>
      <c r="F25418" t="s">
        <v>35</v>
      </c>
      <c r="G25418" t="s">
        <v>14</v>
      </c>
      <c r="H25418">
        <v>1771446</v>
      </c>
      <c r="I25418">
        <v>1</v>
      </c>
    </row>
    <row r="25419" spans="1:9" x14ac:dyDescent="0.25">
      <c r="A25419" t="s">
        <v>21556</v>
      </c>
      <c r="B25419">
        <v>1</v>
      </c>
      <c r="C25419" t="s">
        <v>11551</v>
      </c>
      <c r="D25419" t="s">
        <v>70</v>
      </c>
      <c r="E25419" t="s">
        <v>32</v>
      </c>
      <c r="F25419" t="s">
        <v>35</v>
      </c>
      <c r="G25419" t="s">
        <v>14</v>
      </c>
      <c r="H25419">
        <v>1765651</v>
      </c>
      <c r="I25419">
        <v>1</v>
      </c>
    </row>
    <row r="25420" spans="1:9" x14ac:dyDescent="0.25">
      <c r="A25420" t="s">
        <v>21557</v>
      </c>
      <c r="B25420">
        <v>1</v>
      </c>
      <c r="C25420" t="s">
        <v>11551</v>
      </c>
      <c r="D25420" t="s">
        <v>70</v>
      </c>
      <c r="E25420" t="s">
        <v>32</v>
      </c>
      <c r="F25420" t="s">
        <v>35</v>
      </c>
      <c r="G25420" t="s">
        <v>14</v>
      </c>
      <c r="H25420">
        <v>1771907</v>
      </c>
      <c r="I25420">
        <v>1</v>
      </c>
    </row>
    <row r="25421" spans="1:9" x14ac:dyDescent="0.25">
      <c r="A25421" t="s">
        <v>21558</v>
      </c>
      <c r="B25421">
        <v>1</v>
      </c>
      <c r="C25421" t="s">
        <v>11551</v>
      </c>
      <c r="D25421" t="s">
        <v>70</v>
      </c>
      <c r="E25421" t="s">
        <v>32</v>
      </c>
      <c r="F25421" t="s">
        <v>35</v>
      </c>
      <c r="G25421" t="s">
        <v>14</v>
      </c>
      <c r="H25421">
        <v>1776717</v>
      </c>
      <c r="I25421">
        <v>1</v>
      </c>
    </row>
    <row r="25422" spans="1:9" x14ac:dyDescent="0.25">
      <c r="A25422" t="s">
        <v>21559</v>
      </c>
      <c r="B25422">
        <v>1</v>
      </c>
      <c r="C25422" t="s">
        <v>11551</v>
      </c>
      <c r="D25422" t="s">
        <v>70</v>
      </c>
      <c r="E25422" t="s">
        <v>32</v>
      </c>
      <c r="F25422" t="s">
        <v>35</v>
      </c>
      <c r="G25422" t="s">
        <v>14</v>
      </c>
      <c r="H25422">
        <v>1768114</v>
      </c>
      <c r="I25422">
        <v>1</v>
      </c>
    </row>
    <row r="25423" spans="1:9" x14ac:dyDescent="0.25">
      <c r="A25423" t="s">
        <v>21560</v>
      </c>
      <c r="B25423">
        <v>1</v>
      </c>
      <c r="C25423" t="s">
        <v>11551</v>
      </c>
      <c r="D25423" t="s">
        <v>70</v>
      </c>
      <c r="E25423" t="s">
        <v>32</v>
      </c>
      <c r="F25423" t="s">
        <v>35</v>
      </c>
      <c r="G25423" t="s">
        <v>14</v>
      </c>
      <c r="H25423">
        <v>1766417</v>
      </c>
      <c r="I25423">
        <v>1</v>
      </c>
    </row>
    <row r="25424" spans="1:9" x14ac:dyDescent="0.25">
      <c r="A25424" t="s">
        <v>21561</v>
      </c>
      <c r="B25424">
        <v>1</v>
      </c>
      <c r="C25424" t="s">
        <v>11551</v>
      </c>
      <c r="D25424" t="s">
        <v>70</v>
      </c>
      <c r="E25424" t="s">
        <v>32</v>
      </c>
      <c r="F25424" t="s">
        <v>35</v>
      </c>
      <c r="G25424" t="s">
        <v>14</v>
      </c>
      <c r="H25424">
        <v>1775759</v>
      </c>
      <c r="I25424">
        <v>1</v>
      </c>
    </row>
    <row r="25425" spans="1:9" x14ac:dyDescent="0.25">
      <c r="A25425" t="s">
        <v>21562</v>
      </c>
      <c r="B25425">
        <v>1</v>
      </c>
      <c r="C25425" t="s">
        <v>11551</v>
      </c>
      <c r="D25425" t="s">
        <v>70</v>
      </c>
      <c r="E25425" t="s">
        <v>32</v>
      </c>
      <c r="F25425" t="s">
        <v>35</v>
      </c>
      <c r="G25425" t="s">
        <v>14</v>
      </c>
      <c r="H25425">
        <v>1774287</v>
      </c>
      <c r="I25425">
        <v>1</v>
      </c>
    </row>
    <row r="25426" spans="1:9" x14ac:dyDescent="0.25">
      <c r="A25426" t="s">
        <v>21563</v>
      </c>
      <c r="B25426">
        <v>1</v>
      </c>
      <c r="C25426" t="s">
        <v>11551</v>
      </c>
      <c r="D25426" t="s">
        <v>70</v>
      </c>
      <c r="E25426" t="s">
        <v>32</v>
      </c>
      <c r="F25426" t="s">
        <v>35</v>
      </c>
      <c r="G25426" t="s">
        <v>14</v>
      </c>
      <c r="H25426">
        <v>1765969</v>
      </c>
      <c r="I25426">
        <v>1</v>
      </c>
    </row>
    <row r="25427" spans="1:9" x14ac:dyDescent="0.25">
      <c r="A25427" t="s">
        <v>21564</v>
      </c>
      <c r="B25427">
        <v>1</v>
      </c>
      <c r="C25427" t="s">
        <v>11551</v>
      </c>
      <c r="D25427" t="s">
        <v>70</v>
      </c>
      <c r="E25427" t="s">
        <v>32</v>
      </c>
      <c r="F25427" t="s">
        <v>35</v>
      </c>
      <c r="G25427" t="s">
        <v>14</v>
      </c>
      <c r="H25427">
        <v>1770558</v>
      </c>
      <c r="I25427">
        <v>1</v>
      </c>
    </row>
    <row r="25428" spans="1:9" x14ac:dyDescent="0.25">
      <c r="A25428" t="s">
        <v>21565</v>
      </c>
      <c r="B25428">
        <v>1</v>
      </c>
      <c r="C25428" t="s">
        <v>11551</v>
      </c>
      <c r="D25428" t="s">
        <v>70</v>
      </c>
      <c r="E25428" t="s">
        <v>32</v>
      </c>
      <c r="F25428" t="s">
        <v>35</v>
      </c>
      <c r="G25428" t="s">
        <v>14</v>
      </c>
      <c r="H25428">
        <v>1773981</v>
      </c>
      <c r="I25428">
        <v>1</v>
      </c>
    </row>
    <row r="25429" spans="1:9" x14ac:dyDescent="0.25">
      <c r="A25429" t="s">
        <v>21566</v>
      </c>
      <c r="B25429">
        <v>1</v>
      </c>
      <c r="C25429" t="s">
        <v>11551</v>
      </c>
      <c r="D25429" t="s">
        <v>70</v>
      </c>
      <c r="E25429" t="s">
        <v>32</v>
      </c>
      <c r="F25429" t="s">
        <v>35</v>
      </c>
      <c r="G25429" t="s">
        <v>14</v>
      </c>
      <c r="H25429">
        <v>1769889</v>
      </c>
      <c r="I25429">
        <v>1</v>
      </c>
    </row>
    <row r="25430" spans="1:9" x14ac:dyDescent="0.25">
      <c r="A25430" t="s">
        <v>21567</v>
      </c>
      <c r="B25430">
        <v>1</v>
      </c>
      <c r="C25430" t="s">
        <v>11551</v>
      </c>
      <c r="D25430" t="s">
        <v>70</v>
      </c>
      <c r="E25430" t="s">
        <v>32</v>
      </c>
      <c r="F25430" t="s">
        <v>35</v>
      </c>
      <c r="G25430" t="s">
        <v>14</v>
      </c>
      <c r="H25430">
        <v>1775977</v>
      </c>
      <c r="I25430">
        <v>1</v>
      </c>
    </row>
    <row r="25431" spans="1:9" x14ac:dyDescent="0.25">
      <c r="A25431" t="s">
        <v>21568</v>
      </c>
      <c r="B25431">
        <v>1</v>
      </c>
      <c r="C25431" t="s">
        <v>11551</v>
      </c>
      <c r="D25431" t="s">
        <v>70</v>
      </c>
      <c r="E25431" t="s">
        <v>32</v>
      </c>
      <c r="F25431" t="s">
        <v>35</v>
      </c>
      <c r="G25431" t="s">
        <v>14</v>
      </c>
      <c r="H25431">
        <v>1252379</v>
      </c>
      <c r="I25431">
        <v>1</v>
      </c>
    </row>
    <row r="25432" spans="1:9" x14ac:dyDescent="0.25">
      <c r="A25432" t="s">
        <v>21569</v>
      </c>
      <c r="B25432">
        <v>1</v>
      </c>
      <c r="C25432" t="s">
        <v>11551</v>
      </c>
      <c r="D25432" t="s">
        <v>70</v>
      </c>
      <c r="E25432" t="s">
        <v>32</v>
      </c>
      <c r="F25432" t="s">
        <v>35</v>
      </c>
      <c r="G25432" t="s">
        <v>14</v>
      </c>
      <c r="H25432">
        <v>1774370</v>
      </c>
      <c r="I25432">
        <v>1</v>
      </c>
    </row>
    <row r="25433" spans="1:9" x14ac:dyDescent="0.25">
      <c r="A25433" t="s">
        <v>21570</v>
      </c>
      <c r="B25433">
        <v>1</v>
      </c>
      <c r="C25433" t="s">
        <v>11551</v>
      </c>
      <c r="D25433" t="s">
        <v>70</v>
      </c>
      <c r="E25433" t="s">
        <v>32</v>
      </c>
      <c r="F25433" t="s">
        <v>35</v>
      </c>
      <c r="G25433" t="s">
        <v>14</v>
      </c>
      <c r="H25433">
        <v>1771031</v>
      </c>
      <c r="I25433">
        <v>1</v>
      </c>
    </row>
    <row r="25434" spans="1:9" x14ac:dyDescent="0.25">
      <c r="A25434" t="s">
        <v>21571</v>
      </c>
      <c r="B25434">
        <v>1</v>
      </c>
      <c r="C25434" t="s">
        <v>11551</v>
      </c>
      <c r="D25434" t="s">
        <v>70</v>
      </c>
      <c r="E25434" t="s">
        <v>32</v>
      </c>
      <c r="F25434" t="s">
        <v>35</v>
      </c>
      <c r="G25434" t="s">
        <v>14</v>
      </c>
      <c r="H25434">
        <v>1771230</v>
      </c>
      <c r="I25434">
        <v>1</v>
      </c>
    </row>
    <row r="25435" spans="1:9" x14ac:dyDescent="0.25">
      <c r="A25435" t="s">
        <v>21572</v>
      </c>
      <c r="B25435">
        <v>1</v>
      </c>
      <c r="C25435" t="s">
        <v>11551</v>
      </c>
      <c r="D25435" t="s">
        <v>70</v>
      </c>
      <c r="E25435" t="s">
        <v>32</v>
      </c>
      <c r="F25435" t="s">
        <v>35</v>
      </c>
      <c r="G25435" t="s">
        <v>14</v>
      </c>
      <c r="H25435">
        <v>1762850</v>
      </c>
      <c r="I25435">
        <v>1</v>
      </c>
    </row>
    <row r="25436" spans="1:9" x14ac:dyDescent="0.25">
      <c r="A25436" t="s">
        <v>21573</v>
      </c>
      <c r="B25436">
        <v>1</v>
      </c>
      <c r="C25436" t="s">
        <v>11551</v>
      </c>
      <c r="D25436" t="s">
        <v>70</v>
      </c>
      <c r="E25436" t="s">
        <v>32</v>
      </c>
      <c r="F25436" t="s">
        <v>35</v>
      </c>
      <c r="G25436" t="s">
        <v>14</v>
      </c>
      <c r="H25436">
        <v>1252259</v>
      </c>
      <c r="I25436">
        <v>1</v>
      </c>
    </row>
    <row r="25437" spans="1:9" x14ac:dyDescent="0.25">
      <c r="A25437" t="s">
        <v>21574</v>
      </c>
      <c r="B25437">
        <v>1</v>
      </c>
      <c r="C25437" t="s">
        <v>11551</v>
      </c>
      <c r="D25437" t="s">
        <v>70</v>
      </c>
      <c r="E25437" t="s">
        <v>32</v>
      </c>
      <c r="F25437" t="s">
        <v>35</v>
      </c>
      <c r="G25437" t="s">
        <v>14</v>
      </c>
      <c r="H25437">
        <v>1767005</v>
      </c>
      <c r="I25437">
        <v>1</v>
      </c>
    </row>
    <row r="25438" spans="1:9" x14ac:dyDescent="0.25">
      <c r="A25438" t="s">
        <v>21575</v>
      </c>
      <c r="B25438">
        <v>1</v>
      </c>
      <c r="C25438" t="s">
        <v>11551</v>
      </c>
      <c r="D25438" t="s">
        <v>70</v>
      </c>
      <c r="E25438" t="s">
        <v>32</v>
      </c>
      <c r="F25438" t="s">
        <v>35</v>
      </c>
      <c r="G25438" t="s">
        <v>14</v>
      </c>
      <c r="H25438">
        <v>1768251</v>
      </c>
      <c r="I25438">
        <v>1</v>
      </c>
    </row>
    <row r="25439" spans="1:9" x14ac:dyDescent="0.25">
      <c r="A25439" t="s">
        <v>21576</v>
      </c>
      <c r="B25439">
        <v>1</v>
      </c>
      <c r="C25439" t="s">
        <v>11551</v>
      </c>
      <c r="D25439" t="s">
        <v>70</v>
      </c>
      <c r="E25439" t="s">
        <v>32</v>
      </c>
      <c r="F25439" t="s">
        <v>35</v>
      </c>
      <c r="G25439" t="s">
        <v>14</v>
      </c>
      <c r="H25439">
        <v>1772452</v>
      </c>
      <c r="I25439">
        <v>1</v>
      </c>
    </row>
    <row r="25440" spans="1:9" x14ac:dyDescent="0.25">
      <c r="A25440" t="s">
        <v>21577</v>
      </c>
      <c r="B25440">
        <v>1</v>
      </c>
      <c r="C25440" t="s">
        <v>11551</v>
      </c>
      <c r="D25440" t="s">
        <v>70</v>
      </c>
      <c r="E25440" t="s">
        <v>32</v>
      </c>
      <c r="F25440" t="s">
        <v>35</v>
      </c>
      <c r="G25440" t="s">
        <v>14</v>
      </c>
      <c r="H25440">
        <v>1767444</v>
      </c>
      <c r="I25440">
        <v>1</v>
      </c>
    </row>
    <row r="25441" spans="1:9" x14ac:dyDescent="0.25">
      <c r="A25441" t="s">
        <v>21578</v>
      </c>
      <c r="B25441">
        <v>1</v>
      </c>
      <c r="C25441" t="s">
        <v>11551</v>
      </c>
      <c r="D25441" t="s">
        <v>70</v>
      </c>
      <c r="E25441" t="s">
        <v>32</v>
      </c>
      <c r="F25441" t="s">
        <v>35</v>
      </c>
      <c r="G25441" t="s">
        <v>14</v>
      </c>
      <c r="H25441">
        <v>1767361</v>
      </c>
      <c r="I25441">
        <v>1</v>
      </c>
    </row>
    <row r="25442" spans="1:9" x14ac:dyDescent="0.25">
      <c r="A25442" t="s">
        <v>21579</v>
      </c>
      <c r="B25442">
        <v>1</v>
      </c>
      <c r="C25442" t="s">
        <v>11551</v>
      </c>
      <c r="D25442" t="s">
        <v>70</v>
      </c>
      <c r="E25442" t="s">
        <v>32</v>
      </c>
      <c r="F25442" t="s">
        <v>35</v>
      </c>
      <c r="G25442" t="s">
        <v>14</v>
      </c>
      <c r="H25442">
        <v>1769007</v>
      </c>
      <c r="I25442">
        <v>1</v>
      </c>
    </row>
    <row r="25443" spans="1:9" x14ac:dyDescent="0.25">
      <c r="A25443" t="s">
        <v>21580</v>
      </c>
      <c r="B25443">
        <v>1</v>
      </c>
      <c r="C25443" t="s">
        <v>11551</v>
      </c>
      <c r="D25443" t="s">
        <v>70</v>
      </c>
      <c r="E25443" t="s">
        <v>32</v>
      </c>
      <c r="F25443" t="s">
        <v>35</v>
      </c>
      <c r="G25443" t="s">
        <v>14</v>
      </c>
      <c r="H25443">
        <v>1769388</v>
      </c>
      <c r="I25443">
        <v>1</v>
      </c>
    </row>
    <row r="25444" spans="1:9" x14ac:dyDescent="0.25">
      <c r="A25444" t="s">
        <v>21581</v>
      </c>
      <c r="B25444">
        <v>1</v>
      </c>
      <c r="C25444" t="s">
        <v>11551</v>
      </c>
      <c r="D25444" t="s">
        <v>70</v>
      </c>
      <c r="E25444" t="s">
        <v>32</v>
      </c>
      <c r="F25444" t="s">
        <v>35</v>
      </c>
      <c r="G25444" t="s">
        <v>14</v>
      </c>
      <c r="H25444">
        <v>1252526</v>
      </c>
      <c r="I25444">
        <v>1</v>
      </c>
    </row>
    <row r="25445" spans="1:9" x14ac:dyDescent="0.25">
      <c r="A25445" t="s">
        <v>21582</v>
      </c>
      <c r="B25445">
        <v>1</v>
      </c>
      <c r="C25445" t="s">
        <v>11551</v>
      </c>
      <c r="D25445" t="s">
        <v>70</v>
      </c>
      <c r="E25445" t="s">
        <v>32</v>
      </c>
      <c r="F25445" t="s">
        <v>35</v>
      </c>
      <c r="G25445" t="s">
        <v>14</v>
      </c>
      <c r="H25445">
        <v>1772602</v>
      </c>
      <c r="I25445">
        <v>1</v>
      </c>
    </row>
    <row r="25446" spans="1:9" x14ac:dyDescent="0.25">
      <c r="A25446" t="s">
        <v>21583</v>
      </c>
      <c r="B25446">
        <v>1</v>
      </c>
      <c r="C25446" t="s">
        <v>11551</v>
      </c>
      <c r="D25446" t="s">
        <v>70</v>
      </c>
      <c r="E25446" t="s">
        <v>32</v>
      </c>
      <c r="F25446" t="s">
        <v>35</v>
      </c>
      <c r="G25446" t="s">
        <v>14</v>
      </c>
      <c r="H25446">
        <v>1770053</v>
      </c>
      <c r="I25446">
        <v>1</v>
      </c>
    </row>
    <row r="25447" spans="1:9" x14ac:dyDescent="0.25">
      <c r="A25447" t="s">
        <v>21584</v>
      </c>
      <c r="B25447">
        <v>1</v>
      </c>
      <c r="C25447" t="s">
        <v>11551</v>
      </c>
      <c r="D25447" t="s">
        <v>70</v>
      </c>
      <c r="E25447" t="s">
        <v>37</v>
      </c>
      <c r="F25447" t="s">
        <v>35</v>
      </c>
      <c r="G25447" t="s">
        <v>14</v>
      </c>
      <c r="H25447">
        <v>1867078</v>
      </c>
      <c r="I25447">
        <v>1</v>
      </c>
    </row>
    <row r="25448" spans="1:9" x14ac:dyDescent="0.25">
      <c r="A25448" t="s">
        <v>21585</v>
      </c>
      <c r="B25448">
        <v>1</v>
      </c>
      <c r="C25448" t="s">
        <v>11551</v>
      </c>
      <c r="D25448" t="s">
        <v>70</v>
      </c>
      <c r="E25448" t="s">
        <v>32</v>
      </c>
      <c r="F25448" t="s">
        <v>35</v>
      </c>
      <c r="G25448" t="s">
        <v>14</v>
      </c>
      <c r="H25448">
        <v>1768008</v>
      </c>
      <c r="I25448">
        <v>1</v>
      </c>
    </row>
    <row r="25449" spans="1:9" x14ac:dyDescent="0.25">
      <c r="A25449" t="s">
        <v>21586</v>
      </c>
      <c r="B25449">
        <v>1</v>
      </c>
      <c r="C25449" t="s">
        <v>11551</v>
      </c>
      <c r="D25449" t="s">
        <v>70</v>
      </c>
      <c r="E25449" t="s">
        <v>32</v>
      </c>
      <c r="F25449" t="s">
        <v>35</v>
      </c>
      <c r="G25449" t="s">
        <v>14</v>
      </c>
      <c r="H25449">
        <v>1784856</v>
      </c>
      <c r="I25449">
        <v>1</v>
      </c>
    </row>
    <row r="25450" spans="1:9" x14ac:dyDescent="0.25">
      <c r="A25450" t="s">
        <v>21587</v>
      </c>
      <c r="B25450">
        <v>1</v>
      </c>
      <c r="C25450" t="s">
        <v>11551</v>
      </c>
      <c r="D25450" t="s">
        <v>70</v>
      </c>
      <c r="E25450" t="s">
        <v>32</v>
      </c>
      <c r="F25450" t="s">
        <v>35</v>
      </c>
      <c r="G25450" t="s">
        <v>14</v>
      </c>
      <c r="H25450">
        <v>1770801</v>
      </c>
      <c r="I25450">
        <v>1</v>
      </c>
    </row>
    <row r="25451" spans="1:9" x14ac:dyDescent="0.25">
      <c r="A25451" t="s">
        <v>21588</v>
      </c>
      <c r="B25451">
        <v>1</v>
      </c>
      <c r="C25451" t="s">
        <v>11551</v>
      </c>
      <c r="D25451" t="s">
        <v>70</v>
      </c>
      <c r="E25451" t="s">
        <v>32</v>
      </c>
      <c r="F25451" t="s">
        <v>35</v>
      </c>
      <c r="G25451" t="s">
        <v>14</v>
      </c>
      <c r="H25451">
        <v>1761411</v>
      </c>
      <c r="I25451">
        <v>1</v>
      </c>
    </row>
    <row r="25452" spans="1:9" x14ac:dyDescent="0.25">
      <c r="A25452" t="s">
        <v>21589</v>
      </c>
      <c r="B25452">
        <v>1</v>
      </c>
      <c r="C25452" t="s">
        <v>11551</v>
      </c>
      <c r="D25452" t="s">
        <v>70</v>
      </c>
      <c r="E25452" t="s">
        <v>32</v>
      </c>
      <c r="F25452" t="s">
        <v>35</v>
      </c>
      <c r="G25452" t="s">
        <v>14</v>
      </c>
      <c r="H25452">
        <v>1766383</v>
      </c>
      <c r="I25452">
        <v>1</v>
      </c>
    </row>
    <row r="25453" spans="1:9" x14ac:dyDescent="0.25">
      <c r="A25453" t="s">
        <v>21590</v>
      </c>
      <c r="B25453">
        <v>1</v>
      </c>
      <c r="C25453" t="s">
        <v>11551</v>
      </c>
      <c r="D25453" t="s">
        <v>70</v>
      </c>
      <c r="E25453" t="s">
        <v>32</v>
      </c>
      <c r="F25453" t="s">
        <v>35</v>
      </c>
      <c r="G25453" t="s">
        <v>14</v>
      </c>
      <c r="H25453">
        <v>1768330</v>
      </c>
      <c r="I25453">
        <v>1</v>
      </c>
    </row>
    <row r="25454" spans="1:9" x14ac:dyDescent="0.25">
      <c r="A25454" t="s">
        <v>21591</v>
      </c>
      <c r="B25454">
        <v>1</v>
      </c>
      <c r="C25454" t="s">
        <v>11551</v>
      </c>
      <c r="D25454" t="s">
        <v>70</v>
      </c>
      <c r="E25454" t="s">
        <v>32</v>
      </c>
      <c r="F25454" t="s">
        <v>35</v>
      </c>
      <c r="G25454" t="s">
        <v>14</v>
      </c>
      <c r="H25454">
        <v>1773923</v>
      </c>
      <c r="I25454">
        <v>1</v>
      </c>
    </row>
    <row r="25455" spans="1:9" x14ac:dyDescent="0.25">
      <c r="A25455" t="s">
        <v>21592</v>
      </c>
      <c r="B25455">
        <v>1</v>
      </c>
      <c r="C25455" t="s">
        <v>11551</v>
      </c>
      <c r="D25455" t="s">
        <v>70</v>
      </c>
      <c r="E25455" t="s">
        <v>32</v>
      </c>
      <c r="F25455" t="s">
        <v>35</v>
      </c>
      <c r="G25455" t="s">
        <v>14</v>
      </c>
      <c r="H25455">
        <v>1784882</v>
      </c>
      <c r="I25455">
        <v>1</v>
      </c>
    </row>
    <row r="25456" spans="1:9" x14ac:dyDescent="0.25">
      <c r="A25456" t="s">
        <v>21593</v>
      </c>
      <c r="B25456">
        <v>1</v>
      </c>
      <c r="C25456" t="s">
        <v>11551</v>
      </c>
      <c r="D25456" t="s">
        <v>70</v>
      </c>
      <c r="E25456" t="s">
        <v>32</v>
      </c>
      <c r="F25456" t="s">
        <v>35</v>
      </c>
      <c r="G25456" t="s">
        <v>14</v>
      </c>
      <c r="H25456">
        <v>1775791</v>
      </c>
      <c r="I25456">
        <v>1</v>
      </c>
    </row>
    <row r="25457" spans="1:9" x14ac:dyDescent="0.25">
      <c r="A25457" t="s">
        <v>21594</v>
      </c>
      <c r="B25457">
        <v>1</v>
      </c>
      <c r="C25457" t="s">
        <v>11551</v>
      </c>
      <c r="D25457" t="s">
        <v>70</v>
      </c>
      <c r="E25457" t="s">
        <v>32</v>
      </c>
      <c r="F25457" t="s">
        <v>35</v>
      </c>
      <c r="G25457" t="s">
        <v>14</v>
      </c>
      <c r="H25457">
        <v>1771583</v>
      </c>
      <c r="I25457">
        <v>1</v>
      </c>
    </row>
    <row r="25458" spans="1:9" x14ac:dyDescent="0.25">
      <c r="A25458" t="s">
        <v>21595</v>
      </c>
      <c r="B25458">
        <v>1</v>
      </c>
      <c r="C25458" t="s">
        <v>11551</v>
      </c>
      <c r="D25458" t="s">
        <v>70</v>
      </c>
      <c r="E25458" t="s">
        <v>32</v>
      </c>
      <c r="F25458" t="s">
        <v>35</v>
      </c>
      <c r="G25458" t="s">
        <v>14</v>
      </c>
      <c r="H25458">
        <v>1769427</v>
      </c>
      <c r="I25458">
        <v>1</v>
      </c>
    </row>
    <row r="25459" spans="1:9" x14ac:dyDescent="0.25">
      <c r="A25459" t="s">
        <v>21596</v>
      </c>
      <c r="B25459">
        <v>1</v>
      </c>
      <c r="C25459" t="s">
        <v>11551</v>
      </c>
      <c r="D25459" t="s">
        <v>70</v>
      </c>
      <c r="E25459" t="s">
        <v>32</v>
      </c>
      <c r="F25459" t="s">
        <v>35</v>
      </c>
      <c r="G25459" t="s">
        <v>14</v>
      </c>
      <c r="H25459">
        <v>1770303</v>
      </c>
      <c r="I25459">
        <v>1</v>
      </c>
    </row>
    <row r="25460" spans="1:9" x14ac:dyDescent="0.25">
      <c r="A25460" t="s">
        <v>21597</v>
      </c>
      <c r="B25460">
        <v>1</v>
      </c>
      <c r="C25460" t="s">
        <v>11551</v>
      </c>
      <c r="D25460" t="s">
        <v>70</v>
      </c>
      <c r="E25460" t="s">
        <v>32</v>
      </c>
      <c r="F25460" t="s">
        <v>35</v>
      </c>
      <c r="G25460" t="s">
        <v>14</v>
      </c>
      <c r="H25460">
        <v>1768229</v>
      </c>
      <c r="I25460">
        <v>1</v>
      </c>
    </row>
    <row r="25461" spans="1:9" x14ac:dyDescent="0.25">
      <c r="A25461" t="s">
        <v>21598</v>
      </c>
      <c r="B25461">
        <v>1</v>
      </c>
      <c r="C25461" t="s">
        <v>11551</v>
      </c>
      <c r="D25461" t="s">
        <v>70</v>
      </c>
      <c r="E25461" t="s">
        <v>32</v>
      </c>
      <c r="F25461" t="s">
        <v>35</v>
      </c>
      <c r="G25461" t="s">
        <v>14</v>
      </c>
      <c r="H25461">
        <v>1775962</v>
      </c>
      <c r="I25461">
        <v>1</v>
      </c>
    </row>
    <row r="25462" spans="1:9" x14ac:dyDescent="0.25">
      <c r="A25462" t="s">
        <v>21599</v>
      </c>
      <c r="B25462">
        <v>1</v>
      </c>
      <c r="C25462" t="s">
        <v>11551</v>
      </c>
      <c r="D25462" t="s">
        <v>70</v>
      </c>
      <c r="E25462" t="s">
        <v>32</v>
      </c>
      <c r="F25462" t="s">
        <v>35</v>
      </c>
      <c r="G25462" t="s">
        <v>14</v>
      </c>
      <c r="H25462">
        <v>1776271</v>
      </c>
      <c r="I25462">
        <v>1</v>
      </c>
    </row>
    <row r="25463" spans="1:9" x14ac:dyDescent="0.25">
      <c r="A25463" t="s">
        <v>21600</v>
      </c>
      <c r="B25463">
        <v>1</v>
      </c>
      <c r="C25463" t="s">
        <v>11551</v>
      </c>
      <c r="D25463" t="s">
        <v>70</v>
      </c>
      <c r="E25463" t="s">
        <v>32</v>
      </c>
      <c r="F25463" t="s">
        <v>35</v>
      </c>
      <c r="G25463" t="s">
        <v>14</v>
      </c>
      <c r="H25463">
        <v>1763020</v>
      </c>
      <c r="I25463">
        <v>1</v>
      </c>
    </row>
    <row r="25464" spans="1:9" x14ac:dyDescent="0.25">
      <c r="A25464" t="s">
        <v>21601</v>
      </c>
      <c r="B25464">
        <v>1</v>
      </c>
      <c r="C25464" t="s">
        <v>11551</v>
      </c>
      <c r="D25464" t="s">
        <v>70</v>
      </c>
      <c r="E25464" t="s">
        <v>32</v>
      </c>
      <c r="F25464" t="s">
        <v>35</v>
      </c>
      <c r="G25464" t="s">
        <v>14</v>
      </c>
      <c r="H25464">
        <v>1770914</v>
      </c>
      <c r="I25464">
        <v>1</v>
      </c>
    </row>
    <row r="25465" spans="1:9" x14ac:dyDescent="0.25">
      <c r="A25465" t="s">
        <v>21602</v>
      </c>
      <c r="B25465">
        <v>1</v>
      </c>
      <c r="C25465" t="s">
        <v>11551</v>
      </c>
      <c r="D25465" t="s">
        <v>70</v>
      </c>
      <c r="E25465" t="s">
        <v>32</v>
      </c>
      <c r="F25465" t="s">
        <v>35</v>
      </c>
      <c r="G25465" t="s">
        <v>14</v>
      </c>
      <c r="H25465">
        <v>1774087</v>
      </c>
      <c r="I25465">
        <v>1</v>
      </c>
    </row>
    <row r="25466" spans="1:9" x14ac:dyDescent="0.25">
      <c r="A25466" t="s">
        <v>21603</v>
      </c>
      <c r="B25466">
        <v>1</v>
      </c>
      <c r="C25466" t="s">
        <v>11551</v>
      </c>
      <c r="D25466" t="s">
        <v>70</v>
      </c>
      <c r="E25466" t="s">
        <v>32</v>
      </c>
      <c r="F25466" t="s">
        <v>35</v>
      </c>
      <c r="G25466" t="s">
        <v>14</v>
      </c>
      <c r="H25466">
        <v>1770565</v>
      </c>
      <c r="I25466">
        <v>1</v>
      </c>
    </row>
    <row r="25467" spans="1:9" x14ac:dyDescent="0.25">
      <c r="A25467" t="s">
        <v>21604</v>
      </c>
      <c r="B25467">
        <v>1</v>
      </c>
      <c r="C25467" t="s">
        <v>11551</v>
      </c>
      <c r="D25467" t="s">
        <v>70</v>
      </c>
      <c r="E25467" t="s">
        <v>32</v>
      </c>
      <c r="F25467" t="s">
        <v>35</v>
      </c>
      <c r="G25467" t="s">
        <v>14</v>
      </c>
      <c r="H25467">
        <v>1762981</v>
      </c>
      <c r="I25467">
        <v>1</v>
      </c>
    </row>
    <row r="25468" spans="1:9" x14ac:dyDescent="0.25">
      <c r="A25468" t="s">
        <v>21605</v>
      </c>
      <c r="B25468">
        <v>1</v>
      </c>
      <c r="C25468" t="s">
        <v>11551</v>
      </c>
      <c r="D25468" t="s">
        <v>70</v>
      </c>
      <c r="E25468" t="s">
        <v>32</v>
      </c>
      <c r="F25468" t="s">
        <v>35</v>
      </c>
      <c r="G25468" t="s">
        <v>14</v>
      </c>
      <c r="H25468">
        <v>1784982</v>
      </c>
      <c r="I25468">
        <v>1</v>
      </c>
    </row>
    <row r="25469" spans="1:9" x14ac:dyDescent="0.25">
      <c r="A25469" t="s">
        <v>21606</v>
      </c>
      <c r="B25469">
        <v>1</v>
      </c>
      <c r="C25469" t="s">
        <v>11551</v>
      </c>
      <c r="D25469" t="s">
        <v>70</v>
      </c>
      <c r="E25469" t="s">
        <v>32</v>
      </c>
      <c r="F25469" t="s">
        <v>35</v>
      </c>
      <c r="G25469" t="s">
        <v>14</v>
      </c>
      <c r="H25469">
        <v>1776518</v>
      </c>
      <c r="I25469">
        <v>1</v>
      </c>
    </row>
    <row r="25470" spans="1:9" x14ac:dyDescent="0.25">
      <c r="A25470" t="s">
        <v>21607</v>
      </c>
      <c r="B25470">
        <v>1</v>
      </c>
      <c r="C25470" t="s">
        <v>11551</v>
      </c>
      <c r="D25470" t="s">
        <v>70</v>
      </c>
      <c r="E25470" t="s">
        <v>32</v>
      </c>
      <c r="F25470" t="s">
        <v>35</v>
      </c>
      <c r="G25470" t="s">
        <v>14</v>
      </c>
      <c r="H25470">
        <v>1771385</v>
      </c>
      <c r="I25470">
        <v>1</v>
      </c>
    </row>
    <row r="25471" spans="1:9" x14ac:dyDescent="0.25">
      <c r="A25471" t="s">
        <v>21608</v>
      </c>
      <c r="B25471">
        <v>1</v>
      </c>
      <c r="C25471" t="s">
        <v>11551</v>
      </c>
      <c r="D25471" t="s">
        <v>70</v>
      </c>
      <c r="E25471" t="s">
        <v>32</v>
      </c>
      <c r="F25471" t="s">
        <v>35</v>
      </c>
      <c r="G25471" t="s">
        <v>14</v>
      </c>
      <c r="H25471">
        <v>1771492</v>
      </c>
      <c r="I25471">
        <v>1</v>
      </c>
    </row>
    <row r="25472" spans="1:9" x14ac:dyDescent="0.25">
      <c r="A25472" t="s">
        <v>21609</v>
      </c>
      <c r="B25472">
        <v>1</v>
      </c>
      <c r="C25472" t="s">
        <v>11551</v>
      </c>
      <c r="D25472" t="s">
        <v>70</v>
      </c>
      <c r="E25472" t="s">
        <v>32</v>
      </c>
      <c r="F25472" t="s">
        <v>35</v>
      </c>
      <c r="G25472" t="s">
        <v>14</v>
      </c>
      <c r="H25472">
        <v>1763566</v>
      </c>
      <c r="I25472">
        <v>1</v>
      </c>
    </row>
    <row r="25473" spans="1:9" x14ac:dyDescent="0.25">
      <c r="A25473" t="s">
        <v>21610</v>
      </c>
      <c r="B25473">
        <v>1</v>
      </c>
      <c r="C25473" t="s">
        <v>11551</v>
      </c>
      <c r="D25473" t="s">
        <v>70</v>
      </c>
      <c r="E25473" t="s">
        <v>32</v>
      </c>
      <c r="F25473" t="s">
        <v>35</v>
      </c>
      <c r="G25473" t="s">
        <v>14</v>
      </c>
      <c r="H25473">
        <v>1763572</v>
      </c>
      <c r="I25473">
        <v>1</v>
      </c>
    </row>
    <row r="25474" spans="1:9" x14ac:dyDescent="0.25">
      <c r="A25474" t="s">
        <v>21611</v>
      </c>
      <c r="B25474">
        <v>1</v>
      </c>
      <c r="C25474" t="s">
        <v>11551</v>
      </c>
      <c r="D25474" t="s">
        <v>70</v>
      </c>
      <c r="E25474" t="s">
        <v>32</v>
      </c>
      <c r="F25474" t="s">
        <v>35</v>
      </c>
      <c r="G25474" t="s">
        <v>14</v>
      </c>
      <c r="H25474">
        <v>1763768</v>
      </c>
      <c r="I25474">
        <v>1</v>
      </c>
    </row>
    <row r="25475" spans="1:9" x14ac:dyDescent="0.25">
      <c r="A25475" t="s">
        <v>21612</v>
      </c>
      <c r="B25475">
        <v>1</v>
      </c>
      <c r="C25475" t="s">
        <v>11551</v>
      </c>
      <c r="D25475" t="s">
        <v>70</v>
      </c>
      <c r="E25475" t="s">
        <v>32</v>
      </c>
      <c r="F25475" t="s">
        <v>35</v>
      </c>
      <c r="G25475" t="s">
        <v>14</v>
      </c>
      <c r="H25475">
        <v>1785235</v>
      </c>
      <c r="I25475">
        <v>1</v>
      </c>
    </row>
    <row r="25476" spans="1:9" x14ac:dyDescent="0.25">
      <c r="A25476" t="s">
        <v>21613</v>
      </c>
      <c r="B25476">
        <v>1</v>
      </c>
      <c r="C25476" t="s">
        <v>11551</v>
      </c>
      <c r="D25476" t="s">
        <v>70</v>
      </c>
      <c r="E25476" t="s">
        <v>32</v>
      </c>
      <c r="F25476" t="s">
        <v>35</v>
      </c>
      <c r="G25476" t="s">
        <v>14</v>
      </c>
      <c r="H25476">
        <v>1761654</v>
      </c>
      <c r="I25476">
        <v>1</v>
      </c>
    </row>
    <row r="25477" spans="1:9" x14ac:dyDescent="0.25">
      <c r="A25477" t="s">
        <v>21614</v>
      </c>
      <c r="B25477">
        <v>1</v>
      </c>
      <c r="C25477" t="s">
        <v>11551</v>
      </c>
      <c r="D25477" t="s">
        <v>70</v>
      </c>
      <c r="E25477" t="s">
        <v>32</v>
      </c>
      <c r="F25477" t="s">
        <v>35</v>
      </c>
      <c r="G25477" t="s">
        <v>14</v>
      </c>
      <c r="H25477">
        <v>1776366</v>
      </c>
      <c r="I25477">
        <v>1</v>
      </c>
    </row>
    <row r="25478" spans="1:9" x14ac:dyDescent="0.25">
      <c r="A25478" t="s">
        <v>21615</v>
      </c>
      <c r="B25478">
        <v>1</v>
      </c>
      <c r="C25478" t="s">
        <v>11551</v>
      </c>
      <c r="D25478" t="s">
        <v>70</v>
      </c>
      <c r="E25478" t="s">
        <v>32</v>
      </c>
      <c r="F25478" t="s">
        <v>35</v>
      </c>
      <c r="G25478" t="s">
        <v>14</v>
      </c>
      <c r="H25478">
        <v>1252070</v>
      </c>
      <c r="I25478">
        <v>1</v>
      </c>
    </row>
    <row r="25479" spans="1:9" x14ac:dyDescent="0.25">
      <c r="A25479" t="s">
        <v>21616</v>
      </c>
      <c r="B25479">
        <v>1</v>
      </c>
      <c r="C25479" t="s">
        <v>11551</v>
      </c>
      <c r="D25479" t="s">
        <v>70</v>
      </c>
      <c r="E25479" t="s">
        <v>32</v>
      </c>
      <c r="F25479" t="s">
        <v>35</v>
      </c>
      <c r="G25479" t="s">
        <v>14</v>
      </c>
      <c r="H25479">
        <v>1764037</v>
      </c>
      <c r="I25479">
        <v>1</v>
      </c>
    </row>
    <row r="25480" spans="1:9" x14ac:dyDescent="0.25">
      <c r="A25480" t="s">
        <v>21617</v>
      </c>
      <c r="B25480">
        <v>1</v>
      </c>
      <c r="C25480" t="s">
        <v>11551</v>
      </c>
      <c r="D25480" t="s">
        <v>70</v>
      </c>
      <c r="E25480" t="s">
        <v>32</v>
      </c>
      <c r="F25480" t="s">
        <v>35</v>
      </c>
      <c r="G25480" t="s">
        <v>14</v>
      </c>
      <c r="H25480">
        <v>1772413</v>
      </c>
      <c r="I25480">
        <v>1</v>
      </c>
    </row>
    <row r="25481" spans="1:9" x14ac:dyDescent="0.25">
      <c r="A25481" t="s">
        <v>21618</v>
      </c>
      <c r="B25481">
        <v>1</v>
      </c>
      <c r="C25481" t="s">
        <v>11551</v>
      </c>
      <c r="D25481" t="s">
        <v>70</v>
      </c>
      <c r="E25481" t="s">
        <v>32</v>
      </c>
      <c r="F25481" t="s">
        <v>35</v>
      </c>
      <c r="G25481" t="s">
        <v>14</v>
      </c>
      <c r="H25481">
        <v>1767575</v>
      </c>
      <c r="I25481">
        <v>1</v>
      </c>
    </row>
    <row r="25482" spans="1:9" x14ac:dyDescent="0.25">
      <c r="A25482" t="s">
        <v>21619</v>
      </c>
      <c r="B25482">
        <v>1</v>
      </c>
      <c r="C25482" t="s">
        <v>11551</v>
      </c>
      <c r="D25482" t="s">
        <v>70</v>
      </c>
      <c r="E25482" t="s">
        <v>32</v>
      </c>
      <c r="F25482" t="s">
        <v>35</v>
      </c>
      <c r="G25482" t="s">
        <v>14</v>
      </c>
      <c r="H25482">
        <v>1765872</v>
      </c>
      <c r="I25482">
        <v>1</v>
      </c>
    </row>
    <row r="25483" spans="1:9" x14ac:dyDescent="0.25">
      <c r="A25483" t="s">
        <v>21620</v>
      </c>
      <c r="B25483">
        <v>1</v>
      </c>
      <c r="C25483" t="s">
        <v>11551</v>
      </c>
      <c r="D25483" t="s">
        <v>70</v>
      </c>
      <c r="E25483" t="s">
        <v>32</v>
      </c>
      <c r="F25483" t="s">
        <v>35</v>
      </c>
      <c r="G25483" t="s">
        <v>14</v>
      </c>
      <c r="H25483">
        <v>1769016</v>
      </c>
      <c r="I25483">
        <v>1</v>
      </c>
    </row>
    <row r="25484" spans="1:9" x14ac:dyDescent="0.25">
      <c r="A25484" t="s">
        <v>21621</v>
      </c>
      <c r="B25484">
        <v>1</v>
      </c>
      <c r="C25484" t="s">
        <v>11551</v>
      </c>
      <c r="D25484" t="s">
        <v>70</v>
      </c>
      <c r="E25484" t="s">
        <v>32</v>
      </c>
      <c r="F25484" t="s">
        <v>35</v>
      </c>
      <c r="G25484" t="s">
        <v>14</v>
      </c>
      <c r="H25484">
        <v>1763977</v>
      </c>
      <c r="I25484">
        <v>1</v>
      </c>
    </row>
    <row r="25485" spans="1:9" x14ac:dyDescent="0.25">
      <c r="A25485" t="s">
        <v>21622</v>
      </c>
      <c r="B25485">
        <v>1</v>
      </c>
      <c r="C25485" t="s">
        <v>11551</v>
      </c>
      <c r="D25485" t="s">
        <v>70</v>
      </c>
      <c r="E25485" t="s">
        <v>32</v>
      </c>
      <c r="F25485" t="s">
        <v>35</v>
      </c>
      <c r="G25485" t="s">
        <v>14</v>
      </c>
      <c r="H25485">
        <v>1763145</v>
      </c>
      <c r="I25485">
        <v>1</v>
      </c>
    </row>
    <row r="25486" spans="1:9" x14ac:dyDescent="0.25">
      <c r="A25486" t="s">
        <v>21623</v>
      </c>
      <c r="B25486">
        <v>1</v>
      </c>
      <c r="C25486" t="s">
        <v>11551</v>
      </c>
      <c r="D25486" t="s">
        <v>70</v>
      </c>
      <c r="E25486" t="s">
        <v>32</v>
      </c>
      <c r="F25486" t="s">
        <v>35</v>
      </c>
      <c r="G25486" t="s">
        <v>14</v>
      </c>
      <c r="H25486">
        <v>1771501</v>
      </c>
      <c r="I25486">
        <v>1</v>
      </c>
    </row>
    <row r="25487" spans="1:9" x14ac:dyDescent="0.25">
      <c r="A25487" t="s">
        <v>21624</v>
      </c>
      <c r="B25487">
        <v>1</v>
      </c>
      <c r="C25487" t="s">
        <v>11551</v>
      </c>
      <c r="D25487" t="s">
        <v>70</v>
      </c>
      <c r="E25487" t="s">
        <v>32</v>
      </c>
      <c r="F25487" t="s">
        <v>35</v>
      </c>
      <c r="G25487" t="s">
        <v>14</v>
      </c>
      <c r="H25487">
        <v>1774428</v>
      </c>
      <c r="I25487">
        <v>1</v>
      </c>
    </row>
    <row r="25488" spans="1:9" x14ac:dyDescent="0.25">
      <c r="A25488" t="s">
        <v>21625</v>
      </c>
      <c r="B25488">
        <v>1</v>
      </c>
      <c r="C25488" t="s">
        <v>11551</v>
      </c>
      <c r="D25488" t="s">
        <v>70</v>
      </c>
      <c r="E25488" t="s">
        <v>32</v>
      </c>
      <c r="F25488" t="s">
        <v>35</v>
      </c>
      <c r="G25488" t="s">
        <v>14</v>
      </c>
      <c r="H25488">
        <v>1768603</v>
      </c>
      <c r="I25488">
        <v>1</v>
      </c>
    </row>
    <row r="25489" spans="1:9" x14ac:dyDescent="0.25">
      <c r="A25489" t="s">
        <v>21626</v>
      </c>
      <c r="B25489">
        <v>1</v>
      </c>
      <c r="C25489" t="s">
        <v>11551</v>
      </c>
      <c r="D25489" t="s">
        <v>70</v>
      </c>
      <c r="E25489" t="s">
        <v>32</v>
      </c>
      <c r="F25489" t="s">
        <v>35</v>
      </c>
      <c r="G25489" t="s">
        <v>14</v>
      </c>
      <c r="H25489">
        <v>1772954</v>
      </c>
      <c r="I25489">
        <v>1</v>
      </c>
    </row>
    <row r="25490" spans="1:9" x14ac:dyDescent="0.25">
      <c r="A25490" t="s">
        <v>21627</v>
      </c>
      <c r="B25490">
        <v>1</v>
      </c>
      <c r="C25490" t="s">
        <v>11551</v>
      </c>
      <c r="D25490" t="s">
        <v>70</v>
      </c>
      <c r="E25490" t="s">
        <v>32</v>
      </c>
      <c r="F25490" t="s">
        <v>35</v>
      </c>
      <c r="G25490" t="s">
        <v>14</v>
      </c>
      <c r="H25490">
        <v>1784622</v>
      </c>
      <c r="I25490">
        <v>1</v>
      </c>
    </row>
    <row r="25491" spans="1:9" x14ac:dyDescent="0.25">
      <c r="A25491" t="s">
        <v>21628</v>
      </c>
      <c r="B25491">
        <v>1</v>
      </c>
      <c r="C25491" t="s">
        <v>11551</v>
      </c>
      <c r="D25491" t="s">
        <v>70</v>
      </c>
      <c r="E25491" t="s">
        <v>32</v>
      </c>
      <c r="F25491" t="s">
        <v>35</v>
      </c>
      <c r="G25491" t="s">
        <v>14</v>
      </c>
      <c r="H25491">
        <v>1768718</v>
      </c>
      <c r="I25491">
        <v>1</v>
      </c>
    </row>
    <row r="25492" spans="1:9" x14ac:dyDescent="0.25">
      <c r="A25492" t="s">
        <v>21629</v>
      </c>
      <c r="B25492">
        <v>1</v>
      </c>
      <c r="C25492" t="s">
        <v>11551</v>
      </c>
      <c r="D25492" t="s">
        <v>70</v>
      </c>
      <c r="E25492" t="s">
        <v>32</v>
      </c>
      <c r="F25492" t="s">
        <v>35</v>
      </c>
      <c r="G25492" t="s">
        <v>14</v>
      </c>
      <c r="H25492">
        <v>1768645</v>
      </c>
      <c r="I25492">
        <v>1</v>
      </c>
    </row>
    <row r="25493" spans="1:9" x14ac:dyDescent="0.25">
      <c r="A25493" t="s">
        <v>21630</v>
      </c>
      <c r="B25493">
        <v>1</v>
      </c>
      <c r="C25493" t="s">
        <v>11551</v>
      </c>
      <c r="D25493" t="s">
        <v>70</v>
      </c>
      <c r="E25493" t="s">
        <v>32</v>
      </c>
      <c r="F25493" t="s">
        <v>35</v>
      </c>
      <c r="G25493" t="s">
        <v>14</v>
      </c>
      <c r="H25493">
        <v>1775226</v>
      </c>
      <c r="I25493">
        <v>1</v>
      </c>
    </row>
    <row r="25494" spans="1:9" x14ac:dyDescent="0.25">
      <c r="A25494" t="s">
        <v>21631</v>
      </c>
      <c r="B25494">
        <v>1</v>
      </c>
      <c r="C25494" t="s">
        <v>11551</v>
      </c>
      <c r="D25494" t="s">
        <v>70</v>
      </c>
      <c r="E25494" t="s">
        <v>32</v>
      </c>
      <c r="F25494" t="s">
        <v>35</v>
      </c>
      <c r="G25494" t="s">
        <v>14</v>
      </c>
      <c r="H25494">
        <v>1775204</v>
      </c>
      <c r="I25494">
        <v>1</v>
      </c>
    </row>
    <row r="25495" spans="1:9" x14ac:dyDescent="0.25">
      <c r="A25495" t="s">
        <v>21632</v>
      </c>
      <c r="B25495">
        <v>1</v>
      </c>
      <c r="C25495" t="s">
        <v>11551</v>
      </c>
      <c r="D25495" t="s">
        <v>70</v>
      </c>
      <c r="E25495" t="s">
        <v>32</v>
      </c>
      <c r="F25495" t="s">
        <v>35</v>
      </c>
      <c r="G25495" t="s">
        <v>14</v>
      </c>
      <c r="H25495">
        <v>1761740</v>
      </c>
      <c r="I25495">
        <v>1</v>
      </c>
    </row>
    <row r="25496" spans="1:9" x14ac:dyDescent="0.25">
      <c r="A25496" t="s">
        <v>21633</v>
      </c>
      <c r="B25496">
        <v>1</v>
      </c>
      <c r="C25496" t="s">
        <v>11551</v>
      </c>
      <c r="D25496" t="s">
        <v>70</v>
      </c>
      <c r="E25496" t="s">
        <v>32</v>
      </c>
      <c r="F25496" t="s">
        <v>35</v>
      </c>
      <c r="G25496" t="s">
        <v>14</v>
      </c>
      <c r="H25496">
        <v>1763629</v>
      </c>
      <c r="I25496">
        <v>1</v>
      </c>
    </row>
    <row r="25497" spans="1:9" x14ac:dyDescent="0.25">
      <c r="A25497" t="s">
        <v>21634</v>
      </c>
      <c r="B25497">
        <v>1</v>
      </c>
      <c r="C25497" t="s">
        <v>11551</v>
      </c>
      <c r="D25497" t="s">
        <v>70</v>
      </c>
      <c r="E25497" t="s">
        <v>32</v>
      </c>
      <c r="F25497" t="s">
        <v>35</v>
      </c>
      <c r="G25497" t="s">
        <v>14</v>
      </c>
      <c r="H25497">
        <v>1763862</v>
      </c>
      <c r="I25497">
        <v>1</v>
      </c>
    </row>
    <row r="25498" spans="1:9" x14ac:dyDescent="0.25">
      <c r="A25498" t="s">
        <v>21635</v>
      </c>
      <c r="B25498">
        <v>1</v>
      </c>
      <c r="C25498" t="s">
        <v>11551</v>
      </c>
      <c r="D25498" t="s">
        <v>70</v>
      </c>
      <c r="E25498" t="s">
        <v>32</v>
      </c>
      <c r="F25498" t="s">
        <v>35</v>
      </c>
      <c r="G25498" t="s">
        <v>14</v>
      </c>
      <c r="H25498">
        <v>1767443</v>
      </c>
      <c r="I25498">
        <v>1</v>
      </c>
    </row>
    <row r="25499" spans="1:9" x14ac:dyDescent="0.25">
      <c r="A25499" t="s">
        <v>21636</v>
      </c>
      <c r="B25499">
        <v>1</v>
      </c>
      <c r="C25499" t="s">
        <v>11551</v>
      </c>
      <c r="D25499" t="s">
        <v>70</v>
      </c>
      <c r="E25499" t="s">
        <v>32</v>
      </c>
      <c r="F25499" t="s">
        <v>35</v>
      </c>
      <c r="G25499" t="s">
        <v>14</v>
      </c>
      <c r="H25499">
        <v>1770500</v>
      </c>
      <c r="I25499">
        <v>1</v>
      </c>
    </row>
    <row r="25500" spans="1:9" x14ac:dyDescent="0.25">
      <c r="A25500" t="s">
        <v>21637</v>
      </c>
      <c r="B25500">
        <v>1</v>
      </c>
      <c r="C25500" t="s">
        <v>11551</v>
      </c>
      <c r="D25500" t="s">
        <v>70</v>
      </c>
      <c r="E25500" t="s">
        <v>32</v>
      </c>
      <c r="F25500" t="s">
        <v>35</v>
      </c>
      <c r="G25500" t="s">
        <v>14</v>
      </c>
      <c r="H25500">
        <v>1774255</v>
      </c>
      <c r="I25500">
        <v>1</v>
      </c>
    </row>
    <row r="25501" spans="1:9" x14ac:dyDescent="0.25">
      <c r="A25501" t="s">
        <v>21638</v>
      </c>
      <c r="B25501">
        <v>1</v>
      </c>
      <c r="C25501" t="s">
        <v>11551</v>
      </c>
      <c r="D25501" t="s">
        <v>70</v>
      </c>
      <c r="E25501" t="s">
        <v>32</v>
      </c>
      <c r="F25501" t="s">
        <v>35</v>
      </c>
      <c r="G25501" t="s">
        <v>14</v>
      </c>
      <c r="H25501">
        <v>1763806</v>
      </c>
      <c r="I25501">
        <v>1</v>
      </c>
    </row>
    <row r="25502" spans="1:9" x14ac:dyDescent="0.25">
      <c r="A25502" t="s">
        <v>21639</v>
      </c>
      <c r="B25502">
        <v>1</v>
      </c>
      <c r="C25502" t="s">
        <v>11551</v>
      </c>
      <c r="D25502" t="s">
        <v>70</v>
      </c>
      <c r="E25502" t="s">
        <v>32</v>
      </c>
      <c r="F25502" t="s">
        <v>35</v>
      </c>
      <c r="G25502" t="s">
        <v>14</v>
      </c>
      <c r="H25502">
        <v>1699167</v>
      </c>
      <c r="I25502">
        <v>1</v>
      </c>
    </row>
    <row r="25503" spans="1:9" x14ac:dyDescent="0.25">
      <c r="A25503" t="s">
        <v>21640</v>
      </c>
      <c r="B25503">
        <v>1</v>
      </c>
      <c r="C25503" t="s">
        <v>11551</v>
      </c>
      <c r="D25503" t="s">
        <v>70</v>
      </c>
      <c r="E25503" t="s">
        <v>32</v>
      </c>
      <c r="F25503" t="s">
        <v>35</v>
      </c>
      <c r="G25503" t="s">
        <v>14</v>
      </c>
      <c r="H25503">
        <v>1252171</v>
      </c>
      <c r="I25503">
        <v>1</v>
      </c>
    </row>
    <row r="25504" spans="1:9" x14ac:dyDescent="0.25">
      <c r="A25504" t="s">
        <v>21641</v>
      </c>
      <c r="B25504">
        <v>1</v>
      </c>
      <c r="C25504" t="s">
        <v>11551</v>
      </c>
      <c r="D25504" t="s">
        <v>70</v>
      </c>
      <c r="E25504" t="s">
        <v>32</v>
      </c>
      <c r="F25504" t="s">
        <v>35</v>
      </c>
      <c r="G25504" t="s">
        <v>14</v>
      </c>
      <c r="H25504">
        <v>1769905</v>
      </c>
      <c r="I25504">
        <v>1</v>
      </c>
    </row>
    <row r="25505" spans="1:9" x14ac:dyDescent="0.25">
      <c r="A25505" t="s">
        <v>21642</v>
      </c>
      <c r="B25505">
        <v>1</v>
      </c>
      <c r="C25505" t="s">
        <v>11551</v>
      </c>
      <c r="D25505" t="s">
        <v>70</v>
      </c>
      <c r="E25505" t="s">
        <v>32</v>
      </c>
      <c r="F25505" t="s">
        <v>35</v>
      </c>
      <c r="G25505" t="s">
        <v>14</v>
      </c>
      <c r="H25505">
        <v>1767013</v>
      </c>
      <c r="I25505">
        <v>1</v>
      </c>
    </row>
    <row r="25506" spans="1:9" x14ac:dyDescent="0.25">
      <c r="A25506" t="s">
        <v>21643</v>
      </c>
      <c r="B25506">
        <v>1</v>
      </c>
      <c r="C25506" t="s">
        <v>11551</v>
      </c>
      <c r="D25506" t="s">
        <v>70</v>
      </c>
      <c r="E25506" t="s">
        <v>32</v>
      </c>
      <c r="F25506" t="s">
        <v>35</v>
      </c>
      <c r="G25506" t="s">
        <v>14</v>
      </c>
      <c r="H25506">
        <v>1768777</v>
      </c>
      <c r="I25506">
        <v>1</v>
      </c>
    </row>
    <row r="25507" spans="1:9" x14ac:dyDescent="0.25">
      <c r="A25507" t="s">
        <v>21644</v>
      </c>
      <c r="B25507">
        <v>1</v>
      </c>
      <c r="C25507" t="s">
        <v>11551</v>
      </c>
      <c r="D25507" t="s">
        <v>70</v>
      </c>
      <c r="E25507" t="s">
        <v>32</v>
      </c>
      <c r="F25507" t="s">
        <v>35</v>
      </c>
      <c r="G25507" t="s">
        <v>14</v>
      </c>
      <c r="H25507">
        <v>1785548</v>
      </c>
      <c r="I25507">
        <v>1</v>
      </c>
    </row>
    <row r="25508" spans="1:9" x14ac:dyDescent="0.25">
      <c r="A25508" t="s">
        <v>21645</v>
      </c>
      <c r="B25508">
        <v>1</v>
      </c>
      <c r="C25508" t="s">
        <v>11551</v>
      </c>
      <c r="D25508" t="s">
        <v>70</v>
      </c>
      <c r="E25508" t="s">
        <v>32</v>
      </c>
      <c r="F25508" t="s">
        <v>35</v>
      </c>
      <c r="G25508" t="s">
        <v>14</v>
      </c>
      <c r="H25508">
        <v>1784915</v>
      </c>
      <c r="I25508">
        <v>1</v>
      </c>
    </row>
    <row r="25509" spans="1:9" x14ac:dyDescent="0.25">
      <c r="A25509" t="s">
        <v>21646</v>
      </c>
      <c r="B25509">
        <v>1</v>
      </c>
      <c r="C25509" t="s">
        <v>11551</v>
      </c>
      <c r="D25509" t="s">
        <v>70</v>
      </c>
      <c r="E25509" t="s">
        <v>32</v>
      </c>
      <c r="F25509" t="s">
        <v>35</v>
      </c>
      <c r="G25509" t="s">
        <v>14</v>
      </c>
      <c r="H25509">
        <v>1765752</v>
      </c>
      <c r="I25509">
        <v>1</v>
      </c>
    </row>
    <row r="25510" spans="1:9" x14ac:dyDescent="0.25">
      <c r="A25510" t="s">
        <v>21647</v>
      </c>
      <c r="B25510">
        <v>1</v>
      </c>
      <c r="C25510" t="s">
        <v>11551</v>
      </c>
      <c r="D25510" t="s">
        <v>70</v>
      </c>
      <c r="E25510" t="s">
        <v>32</v>
      </c>
      <c r="F25510" t="s">
        <v>35</v>
      </c>
      <c r="G25510" t="s">
        <v>14</v>
      </c>
      <c r="H25510">
        <v>1771818</v>
      </c>
      <c r="I25510">
        <v>1</v>
      </c>
    </row>
    <row r="25511" spans="1:9" x14ac:dyDescent="0.25">
      <c r="A25511" t="s">
        <v>21648</v>
      </c>
      <c r="B25511">
        <v>1</v>
      </c>
      <c r="C25511" t="s">
        <v>11551</v>
      </c>
      <c r="D25511" t="s">
        <v>70</v>
      </c>
      <c r="E25511" t="s">
        <v>32</v>
      </c>
      <c r="F25511" t="s">
        <v>35</v>
      </c>
      <c r="G25511" t="s">
        <v>14</v>
      </c>
      <c r="H25511">
        <v>1766122</v>
      </c>
      <c r="I25511">
        <v>1</v>
      </c>
    </row>
    <row r="25512" spans="1:9" x14ac:dyDescent="0.25">
      <c r="A25512" t="s">
        <v>21649</v>
      </c>
      <c r="B25512">
        <v>1</v>
      </c>
      <c r="C25512" t="s">
        <v>11551</v>
      </c>
      <c r="D25512" t="s">
        <v>70</v>
      </c>
      <c r="E25512" t="s">
        <v>32</v>
      </c>
      <c r="F25512" t="s">
        <v>35</v>
      </c>
      <c r="G25512" t="s">
        <v>14</v>
      </c>
      <c r="H25512">
        <v>1761688</v>
      </c>
      <c r="I25512">
        <v>1</v>
      </c>
    </row>
    <row r="25513" spans="1:9" x14ac:dyDescent="0.25">
      <c r="A25513" t="s">
        <v>21650</v>
      </c>
      <c r="B25513">
        <v>1</v>
      </c>
      <c r="C25513" t="s">
        <v>11551</v>
      </c>
      <c r="D25513" t="s">
        <v>70</v>
      </c>
      <c r="E25513" t="s">
        <v>32</v>
      </c>
      <c r="F25513" t="s">
        <v>35</v>
      </c>
      <c r="G25513" t="s">
        <v>14</v>
      </c>
      <c r="H25513">
        <v>1763213</v>
      </c>
      <c r="I25513">
        <v>1</v>
      </c>
    </row>
    <row r="25514" spans="1:9" x14ac:dyDescent="0.25">
      <c r="A25514" t="s">
        <v>21651</v>
      </c>
      <c r="B25514">
        <v>1</v>
      </c>
      <c r="C25514" t="s">
        <v>11551</v>
      </c>
      <c r="D25514" t="s">
        <v>70</v>
      </c>
      <c r="E25514" t="s">
        <v>32</v>
      </c>
      <c r="F25514" t="s">
        <v>35</v>
      </c>
      <c r="G25514" t="s">
        <v>14</v>
      </c>
      <c r="H25514">
        <v>1784790</v>
      </c>
      <c r="I25514">
        <v>1</v>
      </c>
    </row>
    <row r="25515" spans="1:9" x14ac:dyDescent="0.25">
      <c r="A25515" t="s">
        <v>21652</v>
      </c>
      <c r="B25515">
        <v>1</v>
      </c>
      <c r="C25515" t="s">
        <v>11551</v>
      </c>
      <c r="D25515" t="s">
        <v>70</v>
      </c>
      <c r="E25515" t="s">
        <v>32</v>
      </c>
      <c r="F25515" t="s">
        <v>35</v>
      </c>
      <c r="G25515" t="s">
        <v>14</v>
      </c>
      <c r="H25515">
        <v>1769745</v>
      </c>
      <c r="I25515">
        <v>1</v>
      </c>
    </row>
    <row r="25516" spans="1:9" x14ac:dyDescent="0.25">
      <c r="A25516" t="s">
        <v>21653</v>
      </c>
      <c r="B25516">
        <v>1</v>
      </c>
      <c r="C25516" t="s">
        <v>11551</v>
      </c>
      <c r="D25516" t="s">
        <v>70</v>
      </c>
      <c r="E25516" t="s">
        <v>32</v>
      </c>
      <c r="F25516" t="s">
        <v>35</v>
      </c>
      <c r="G25516" t="s">
        <v>14</v>
      </c>
      <c r="H25516">
        <v>1770648</v>
      </c>
      <c r="I25516">
        <v>1</v>
      </c>
    </row>
    <row r="25517" spans="1:9" x14ac:dyDescent="0.25">
      <c r="A25517" t="s">
        <v>21654</v>
      </c>
      <c r="B25517">
        <v>1</v>
      </c>
      <c r="C25517" t="s">
        <v>11551</v>
      </c>
      <c r="D25517" t="s">
        <v>70</v>
      </c>
      <c r="E25517" t="s">
        <v>32</v>
      </c>
      <c r="F25517" t="s">
        <v>35</v>
      </c>
      <c r="G25517" t="s">
        <v>14</v>
      </c>
      <c r="H25517">
        <v>1765859</v>
      </c>
      <c r="I25517">
        <v>1</v>
      </c>
    </row>
    <row r="25518" spans="1:9" x14ac:dyDescent="0.25">
      <c r="A25518" t="s">
        <v>21655</v>
      </c>
      <c r="B25518">
        <v>1</v>
      </c>
      <c r="C25518" t="s">
        <v>11551</v>
      </c>
      <c r="D25518" t="s">
        <v>70</v>
      </c>
      <c r="E25518" t="s">
        <v>32</v>
      </c>
      <c r="F25518" t="s">
        <v>35</v>
      </c>
      <c r="G25518" t="s">
        <v>14</v>
      </c>
      <c r="H25518">
        <v>1775706</v>
      </c>
      <c r="I25518">
        <v>1</v>
      </c>
    </row>
    <row r="25519" spans="1:9" x14ac:dyDescent="0.25">
      <c r="A25519" t="s">
        <v>21656</v>
      </c>
      <c r="B25519">
        <v>1</v>
      </c>
      <c r="C25519" t="s">
        <v>11551</v>
      </c>
      <c r="D25519" t="s">
        <v>70</v>
      </c>
      <c r="E25519" t="s">
        <v>32</v>
      </c>
      <c r="F25519" t="s">
        <v>35</v>
      </c>
      <c r="G25519" t="s">
        <v>14</v>
      </c>
      <c r="H25519">
        <v>1776184</v>
      </c>
      <c r="I25519">
        <v>1</v>
      </c>
    </row>
    <row r="25520" spans="1:9" x14ac:dyDescent="0.25">
      <c r="A25520" t="s">
        <v>21657</v>
      </c>
      <c r="B25520">
        <v>1</v>
      </c>
      <c r="C25520" t="s">
        <v>11551</v>
      </c>
      <c r="D25520" t="s">
        <v>70</v>
      </c>
      <c r="E25520" t="s">
        <v>32</v>
      </c>
      <c r="F25520" t="s">
        <v>35</v>
      </c>
      <c r="G25520" t="s">
        <v>14</v>
      </c>
      <c r="H25520">
        <v>1776057</v>
      </c>
      <c r="I25520">
        <v>1</v>
      </c>
    </row>
    <row r="25521" spans="1:9" x14ac:dyDescent="0.25">
      <c r="A25521" t="s">
        <v>21658</v>
      </c>
      <c r="B25521">
        <v>1</v>
      </c>
      <c r="C25521" t="s">
        <v>11551</v>
      </c>
      <c r="D25521" t="s">
        <v>70</v>
      </c>
      <c r="E25521" t="s">
        <v>32</v>
      </c>
      <c r="F25521" t="s">
        <v>35</v>
      </c>
      <c r="G25521" t="s">
        <v>14</v>
      </c>
      <c r="H25521">
        <v>1763486</v>
      </c>
      <c r="I25521">
        <v>1</v>
      </c>
    </row>
    <row r="25522" spans="1:9" x14ac:dyDescent="0.25">
      <c r="A25522" t="s">
        <v>21659</v>
      </c>
      <c r="B25522">
        <v>1</v>
      </c>
      <c r="C25522" t="s">
        <v>11551</v>
      </c>
      <c r="D25522" t="s">
        <v>70</v>
      </c>
      <c r="E25522" t="s">
        <v>32</v>
      </c>
      <c r="F25522" t="s">
        <v>35</v>
      </c>
      <c r="G25522" t="s">
        <v>14</v>
      </c>
      <c r="H25522">
        <v>1772453</v>
      </c>
      <c r="I25522">
        <v>1</v>
      </c>
    </row>
    <row r="25523" spans="1:9" x14ac:dyDescent="0.25">
      <c r="A25523" t="s">
        <v>21660</v>
      </c>
      <c r="B25523">
        <v>1</v>
      </c>
      <c r="C25523" t="s">
        <v>11551</v>
      </c>
      <c r="D25523" t="s">
        <v>70</v>
      </c>
      <c r="E25523" t="s">
        <v>32</v>
      </c>
      <c r="F25523" t="s">
        <v>35</v>
      </c>
      <c r="G25523" t="s">
        <v>14</v>
      </c>
      <c r="H25523">
        <v>1763910</v>
      </c>
      <c r="I25523">
        <v>1</v>
      </c>
    </row>
    <row r="25524" spans="1:9" x14ac:dyDescent="0.25">
      <c r="A25524" t="s">
        <v>21661</v>
      </c>
      <c r="B25524">
        <v>1</v>
      </c>
      <c r="C25524" t="s">
        <v>11551</v>
      </c>
      <c r="D25524" t="s">
        <v>70</v>
      </c>
      <c r="E25524" t="s">
        <v>32</v>
      </c>
      <c r="F25524" t="s">
        <v>35</v>
      </c>
      <c r="G25524" t="s">
        <v>14</v>
      </c>
      <c r="H25524">
        <v>1775746</v>
      </c>
      <c r="I25524">
        <v>1</v>
      </c>
    </row>
    <row r="25525" spans="1:9" x14ac:dyDescent="0.25">
      <c r="A25525" t="s">
        <v>21662</v>
      </c>
      <c r="B25525">
        <v>1</v>
      </c>
      <c r="C25525" t="s">
        <v>11551</v>
      </c>
      <c r="D25525" t="s">
        <v>70</v>
      </c>
      <c r="E25525" t="s">
        <v>32</v>
      </c>
      <c r="F25525" t="s">
        <v>35</v>
      </c>
      <c r="G25525" t="s">
        <v>14</v>
      </c>
      <c r="H25525">
        <v>1764100</v>
      </c>
      <c r="I25525">
        <v>1</v>
      </c>
    </row>
    <row r="25526" spans="1:9" x14ac:dyDescent="0.25">
      <c r="A25526" t="s">
        <v>21663</v>
      </c>
      <c r="B25526">
        <v>1</v>
      </c>
      <c r="C25526" t="s">
        <v>11551</v>
      </c>
      <c r="D25526" t="s">
        <v>70</v>
      </c>
      <c r="E25526" t="s">
        <v>32</v>
      </c>
      <c r="F25526" t="s">
        <v>35</v>
      </c>
      <c r="G25526" t="s">
        <v>14</v>
      </c>
      <c r="H25526">
        <v>1784312</v>
      </c>
      <c r="I25526">
        <v>1</v>
      </c>
    </row>
    <row r="25527" spans="1:9" x14ac:dyDescent="0.25">
      <c r="A25527" t="s">
        <v>21664</v>
      </c>
      <c r="B25527">
        <v>1</v>
      </c>
      <c r="C25527" t="s">
        <v>11551</v>
      </c>
      <c r="D25527" t="s">
        <v>70</v>
      </c>
      <c r="E25527" t="s">
        <v>32</v>
      </c>
      <c r="F25527" t="s">
        <v>35</v>
      </c>
      <c r="G25527" t="s">
        <v>14</v>
      </c>
      <c r="H25527">
        <v>1773811</v>
      </c>
      <c r="I25527">
        <v>1</v>
      </c>
    </row>
    <row r="25528" spans="1:9" x14ac:dyDescent="0.25">
      <c r="A25528" t="s">
        <v>21665</v>
      </c>
      <c r="B25528">
        <v>1</v>
      </c>
      <c r="C25528" t="s">
        <v>11551</v>
      </c>
      <c r="D25528" t="s">
        <v>70</v>
      </c>
      <c r="E25528" t="s">
        <v>32</v>
      </c>
      <c r="F25528" t="s">
        <v>35</v>
      </c>
      <c r="G25528" t="s">
        <v>14</v>
      </c>
      <c r="H25528">
        <v>1784793</v>
      </c>
      <c r="I25528">
        <v>1</v>
      </c>
    </row>
    <row r="25529" spans="1:9" x14ac:dyDescent="0.25">
      <c r="A25529" t="s">
        <v>21666</v>
      </c>
      <c r="B25529">
        <v>1</v>
      </c>
      <c r="C25529" t="s">
        <v>11551</v>
      </c>
      <c r="D25529" t="s">
        <v>70</v>
      </c>
      <c r="E25529" t="s">
        <v>32</v>
      </c>
      <c r="F25529" t="s">
        <v>35</v>
      </c>
      <c r="G25529" t="s">
        <v>14</v>
      </c>
      <c r="H25529">
        <v>1699174</v>
      </c>
      <c r="I25529">
        <v>1</v>
      </c>
    </row>
    <row r="25530" spans="1:9" x14ac:dyDescent="0.25">
      <c r="A25530" t="s">
        <v>21667</v>
      </c>
      <c r="B25530">
        <v>1</v>
      </c>
      <c r="C25530" t="s">
        <v>11551</v>
      </c>
      <c r="D25530" t="s">
        <v>70</v>
      </c>
      <c r="E25530" t="s">
        <v>32</v>
      </c>
      <c r="F25530" t="s">
        <v>35</v>
      </c>
      <c r="G25530" t="s">
        <v>14</v>
      </c>
      <c r="H25530">
        <v>1761988</v>
      </c>
      <c r="I25530">
        <v>1</v>
      </c>
    </row>
    <row r="25531" spans="1:9" x14ac:dyDescent="0.25">
      <c r="A25531" t="s">
        <v>21668</v>
      </c>
      <c r="B25531">
        <v>1</v>
      </c>
      <c r="C25531" t="s">
        <v>11551</v>
      </c>
      <c r="D25531" t="s">
        <v>70</v>
      </c>
      <c r="E25531" t="s">
        <v>32</v>
      </c>
      <c r="F25531" t="s">
        <v>35</v>
      </c>
      <c r="G25531" t="s">
        <v>14</v>
      </c>
      <c r="H25531">
        <v>1761987</v>
      </c>
      <c r="I25531">
        <v>1</v>
      </c>
    </row>
    <row r="25532" spans="1:9" x14ac:dyDescent="0.25">
      <c r="A25532" t="s">
        <v>21669</v>
      </c>
      <c r="B25532">
        <v>1</v>
      </c>
      <c r="C25532" t="s">
        <v>11551</v>
      </c>
      <c r="D25532" t="s">
        <v>70</v>
      </c>
      <c r="E25532" t="s">
        <v>32</v>
      </c>
      <c r="F25532" t="s">
        <v>35</v>
      </c>
      <c r="G25532" t="s">
        <v>14</v>
      </c>
      <c r="H25532">
        <v>1252365</v>
      </c>
      <c r="I25532">
        <v>1</v>
      </c>
    </row>
    <row r="25533" spans="1:9" x14ac:dyDescent="0.25">
      <c r="A25533" t="s">
        <v>21670</v>
      </c>
      <c r="B25533">
        <v>1</v>
      </c>
      <c r="C25533" t="s">
        <v>11551</v>
      </c>
      <c r="D25533" t="s">
        <v>70</v>
      </c>
      <c r="E25533" t="s">
        <v>32</v>
      </c>
      <c r="F25533" t="s">
        <v>35</v>
      </c>
      <c r="G25533" t="s">
        <v>14</v>
      </c>
      <c r="H25533">
        <v>1767649</v>
      </c>
      <c r="I25533">
        <v>1</v>
      </c>
    </row>
    <row r="25534" spans="1:9" x14ac:dyDescent="0.25">
      <c r="A25534" t="s">
        <v>21671</v>
      </c>
      <c r="B25534">
        <v>1</v>
      </c>
      <c r="C25534" t="s">
        <v>11551</v>
      </c>
      <c r="D25534" t="s">
        <v>70</v>
      </c>
      <c r="E25534" t="s">
        <v>32</v>
      </c>
      <c r="F25534" t="s">
        <v>35</v>
      </c>
      <c r="G25534" t="s">
        <v>14</v>
      </c>
      <c r="H25534">
        <v>1775575</v>
      </c>
      <c r="I25534">
        <v>1</v>
      </c>
    </row>
    <row r="25535" spans="1:9" x14ac:dyDescent="0.25">
      <c r="A25535" t="s">
        <v>21672</v>
      </c>
      <c r="B25535">
        <v>1</v>
      </c>
      <c r="C25535" t="s">
        <v>11551</v>
      </c>
      <c r="D25535" t="s">
        <v>70</v>
      </c>
      <c r="E25535" t="s">
        <v>32</v>
      </c>
      <c r="F25535" t="s">
        <v>35</v>
      </c>
      <c r="G25535" t="s">
        <v>14</v>
      </c>
      <c r="H25535">
        <v>1770425</v>
      </c>
      <c r="I25535">
        <v>1</v>
      </c>
    </row>
    <row r="25536" spans="1:9" x14ac:dyDescent="0.25">
      <c r="A25536" t="s">
        <v>21673</v>
      </c>
      <c r="B25536">
        <v>1</v>
      </c>
      <c r="C25536" t="s">
        <v>11551</v>
      </c>
      <c r="D25536" t="s">
        <v>70</v>
      </c>
      <c r="E25536" t="s">
        <v>32</v>
      </c>
      <c r="F25536" t="s">
        <v>35</v>
      </c>
      <c r="G25536" t="s">
        <v>14</v>
      </c>
      <c r="H25536">
        <v>1771008</v>
      </c>
      <c r="I25536">
        <v>1</v>
      </c>
    </row>
    <row r="25537" spans="1:9" x14ac:dyDescent="0.25">
      <c r="A25537" t="s">
        <v>21674</v>
      </c>
      <c r="B25537">
        <v>1</v>
      </c>
      <c r="C25537" t="s">
        <v>11551</v>
      </c>
      <c r="D25537" t="s">
        <v>70</v>
      </c>
      <c r="E25537" t="s">
        <v>32</v>
      </c>
      <c r="F25537" t="s">
        <v>35</v>
      </c>
      <c r="G25537" t="s">
        <v>14</v>
      </c>
      <c r="H25537">
        <v>1762421</v>
      </c>
      <c r="I25537">
        <v>1</v>
      </c>
    </row>
    <row r="25538" spans="1:9" x14ac:dyDescent="0.25">
      <c r="A25538" t="s">
        <v>21675</v>
      </c>
      <c r="B25538">
        <v>1</v>
      </c>
      <c r="C25538" t="s">
        <v>11551</v>
      </c>
      <c r="D25538" t="s">
        <v>70</v>
      </c>
      <c r="E25538" t="s">
        <v>32</v>
      </c>
      <c r="F25538" t="s">
        <v>35</v>
      </c>
      <c r="G25538" t="s">
        <v>14</v>
      </c>
      <c r="H25538">
        <v>1774442</v>
      </c>
      <c r="I25538">
        <v>1</v>
      </c>
    </row>
    <row r="25539" spans="1:9" x14ac:dyDescent="0.25">
      <c r="A25539" t="s">
        <v>21676</v>
      </c>
      <c r="B25539">
        <v>1</v>
      </c>
      <c r="C25539" t="s">
        <v>11551</v>
      </c>
      <c r="D25539" t="s">
        <v>70</v>
      </c>
      <c r="E25539" t="s">
        <v>32</v>
      </c>
      <c r="F25539" t="s">
        <v>35</v>
      </c>
      <c r="G25539" t="s">
        <v>14</v>
      </c>
      <c r="H25539">
        <v>1775296</v>
      </c>
      <c r="I25539">
        <v>1</v>
      </c>
    </row>
    <row r="25540" spans="1:9" x14ac:dyDescent="0.25">
      <c r="A25540" t="s">
        <v>21677</v>
      </c>
      <c r="B25540">
        <v>1</v>
      </c>
      <c r="C25540" t="s">
        <v>11551</v>
      </c>
      <c r="D25540" t="s">
        <v>70</v>
      </c>
      <c r="E25540" t="s">
        <v>32</v>
      </c>
      <c r="F25540" t="s">
        <v>35</v>
      </c>
      <c r="G25540" t="s">
        <v>14</v>
      </c>
      <c r="H25540">
        <v>1774541</v>
      </c>
      <c r="I25540">
        <v>1</v>
      </c>
    </row>
    <row r="25541" spans="1:9" x14ac:dyDescent="0.25">
      <c r="A25541" t="s">
        <v>21678</v>
      </c>
      <c r="B25541">
        <v>1</v>
      </c>
      <c r="C25541" t="s">
        <v>11551</v>
      </c>
      <c r="D25541" t="s">
        <v>70</v>
      </c>
      <c r="E25541" t="s">
        <v>32</v>
      </c>
      <c r="F25541" t="s">
        <v>35</v>
      </c>
      <c r="G25541" t="s">
        <v>14</v>
      </c>
      <c r="H25541">
        <v>1784458</v>
      </c>
      <c r="I25541">
        <v>1</v>
      </c>
    </row>
    <row r="25542" spans="1:9" x14ac:dyDescent="0.25">
      <c r="A25542" t="s">
        <v>21679</v>
      </c>
      <c r="B25542">
        <v>1</v>
      </c>
      <c r="C25542" t="s">
        <v>11551</v>
      </c>
      <c r="D25542" t="s">
        <v>70</v>
      </c>
      <c r="E25542" t="s">
        <v>32</v>
      </c>
      <c r="F25542" t="s">
        <v>35</v>
      </c>
      <c r="G25542" t="s">
        <v>14</v>
      </c>
      <c r="H25542">
        <v>1773442</v>
      </c>
      <c r="I25542">
        <v>1</v>
      </c>
    </row>
    <row r="25543" spans="1:9" x14ac:dyDescent="0.25">
      <c r="A25543" t="s">
        <v>21680</v>
      </c>
      <c r="B25543">
        <v>1</v>
      </c>
      <c r="C25543" t="s">
        <v>11551</v>
      </c>
      <c r="D25543" t="s">
        <v>70</v>
      </c>
      <c r="E25543" t="s">
        <v>32</v>
      </c>
      <c r="F25543" t="s">
        <v>35</v>
      </c>
      <c r="G25543" t="s">
        <v>14</v>
      </c>
      <c r="H25543">
        <v>1761604</v>
      </c>
      <c r="I25543">
        <v>1</v>
      </c>
    </row>
    <row r="25544" spans="1:9" x14ac:dyDescent="0.25">
      <c r="A25544" t="s">
        <v>21681</v>
      </c>
      <c r="B25544">
        <v>1</v>
      </c>
      <c r="C25544" t="s">
        <v>11551</v>
      </c>
      <c r="D25544" t="s">
        <v>70</v>
      </c>
      <c r="E25544" t="s">
        <v>32</v>
      </c>
      <c r="F25544" t="s">
        <v>35</v>
      </c>
      <c r="G25544" t="s">
        <v>14</v>
      </c>
      <c r="H25544">
        <v>1785159</v>
      </c>
      <c r="I25544">
        <v>1</v>
      </c>
    </row>
    <row r="25545" spans="1:9" x14ac:dyDescent="0.25">
      <c r="A25545" t="s">
        <v>21682</v>
      </c>
      <c r="B25545">
        <v>1</v>
      </c>
      <c r="C25545" t="s">
        <v>11551</v>
      </c>
      <c r="D25545" t="s">
        <v>70</v>
      </c>
      <c r="E25545" t="s">
        <v>32</v>
      </c>
      <c r="F25545" t="s">
        <v>35</v>
      </c>
      <c r="G25545" t="s">
        <v>14</v>
      </c>
      <c r="H25545">
        <v>1776641</v>
      </c>
      <c r="I25545">
        <v>1</v>
      </c>
    </row>
    <row r="25546" spans="1:9" x14ac:dyDescent="0.25">
      <c r="A25546" t="s">
        <v>21683</v>
      </c>
      <c r="B25546">
        <v>1</v>
      </c>
      <c r="C25546" t="s">
        <v>11551</v>
      </c>
      <c r="D25546" t="s">
        <v>70</v>
      </c>
      <c r="E25546" t="s">
        <v>32</v>
      </c>
      <c r="F25546" t="s">
        <v>35</v>
      </c>
      <c r="G25546" t="s">
        <v>14</v>
      </c>
      <c r="H25546">
        <v>1772236</v>
      </c>
      <c r="I25546">
        <v>1</v>
      </c>
    </row>
    <row r="25547" spans="1:9" x14ac:dyDescent="0.25">
      <c r="A25547" t="s">
        <v>21684</v>
      </c>
      <c r="B25547">
        <v>1</v>
      </c>
      <c r="C25547" t="s">
        <v>11551</v>
      </c>
      <c r="D25547" t="s">
        <v>70</v>
      </c>
      <c r="E25547" t="s">
        <v>32</v>
      </c>
      <c r="F25547" t="s">
        <v>35</v>
      </c>
      <c r="G25547" t="s">
        <v>14</v>
      </c>
      <c r="H25547">
        <v>1773319</v>
      </c>
      <c r="I25547">
        <v>1</v>
      </c>
    </row>
    <row r="25548" spans="1:9" x14ac:dyDescent="0.25">
      <c r="A25548" t="s">
        <v>21685</v>
      </c>
      <c r="B25548">
        <v>1</v>
      </c>
      <c r="C25548" t="s">
        <v>11551</v>
      </c>
      <c r="D25548" t="s">
        <v>70</v>
      </c>
      <c r="E25548" t="s">
        <v>32</v>
      </c>
      <c r="F25548" t="s">
        <v>35</v>
      </c>
      <c r="G25548" t="s">
        <v>14</v>
      </c>
      <c r="H25548">
        <v>1768929</v>
      </c>
      <c r="I25548">
        <v>1</v>
      </c>
    </row>
    <row r="25549" spans="1:9" x14ac:dyDescent="0.25">
      <c r="A25549" t="s">
        <v>21686</v>
      </c>
      <c r="B25549">
        <v>1</v>
      </c>
      <c r="C25549" t="s">
        <v>11551</v>
      </c>
      <c r="D25549" t="s">
        <v>70</v>
      </c>
      <c r="E25549" t="s">
        <v>32</v>
      </c>
      <c r="F25549" t="s">
        <v>35</v>
      </c>
      <c r="G25549" t="s">
        <v>14</v>
      </c>
      <c r="H25549">
        <v>1772837</v>
      </c>
      <c r="I25549">
        <v>1</v>
      </c>
    </row>
    <row r="25550" spans="1:9" x14ac:dyDescent="0.25">
      <c r="A25550" t="s">
        <v>21687</v>
      </c>
      <c r="B25550">
        <v>1</v>
      </c>
      <c r="C25550" t="s">
        <v>11551</v>
      </c>
      <c r="D25550" t="s">
        <v>70</v>
      </c>
      <c r="E25550" t="s">
        <v>32</v>
      </c>
      <c r="F25550" t="s">
        <v>35</v>
      </c>
      <c r="G25550" t="s">
        <v>14</v>
      </c>
      <c r="H25550">
        <v>1776706</v>
      </c>
      <c r="I25550">
        <v>1</v>
      </c>
    </row>
    <row r="25551" spans="1:9" x14ac:dyDescent="0.25">
      <c r="A25551" t="s">
        <v>21688</v>
      </c>
      <c r="B25551">
        <v>1</v>
      </c>
      <c r="C25551" t="s">
        <v>11551</v>
      </c>
      <c r="D25551" t="s">
        <v>70</v>
      </c>
      <c r="E25551" t="s">
        <v>32</v>
      </c>
      <c r="F25551" t="s">
        <v>35</v>
      </c>
      <c r="G25551" t="s">
        <v>14</v>
      </c>
      <c r="H25551">
        <v>1771740</v>
      </c>
      <c r="I25551">
        <v>1</v>
      </c>
    </row>
    <row r="25552" spans="1:9" x14ac:dyDescent="0.25">
      <c r="A25552" t="s">
        <v>21689</v>
      </c>
      <c r="B25552">
        <v>1</v>
      </c>
      <c r="C25552" t="s">
        <v>11551</v>
      </c>
      <c r="D25552" t="s">
        <v>70</v>
      </c>
      <c r="E25552" t="s">
        <v>32</v>
      </c>
      <c r="F25552" t="s">
        <v>35</v>
      </c>
      <c r="G25552" t="s">
        <v>14</v>
      </c>
      <c r="H25552">
        <v>1775174</v>
      </c>
      <c r="I25552">
        <v>1</v>
      </c>
    </row>
    <row r="25553" spans="1:9" x14ac:dyDescent="0.25">
      <c r="A25553" t="s">
        <v>21690</v>
      </c>
      <c r="B25553">
        <v>1</v>
      </c>
      <c r="C25553" t="s">
        <v>11551</v>
      </c>
      <c r="D25553" t="s">
        <v>70</v>
      </c>
      <c r="E25553" t="s">
        <v>32</v>
      </c>
      <c r="F25553" t="s">
        <v>35</v>
      </c>
      <c r="G25553" t="s">
        <v>14</v>
      </c>
      <c r="H25553">
        <v>1774677</v>
      </c>
      <c r="I25553">
        <v>1</v>
      </c>
    </row>
    <row r="25554" spans="1:9" x14ac:dyDescent="0.25">
      <c r="A25554" t="s">
        <v>21691</v>
      </c>
      <c r="B25554">
        <v>1</v>
      </c>
      <c r="C25554" t="s">
        <v>11551</v>
      </c>
      <c r="D25554" t="s">
        <v>70</v>
      </c>
      <c r="E25554" t="s">
        <v>32</v>
      </c>
      <c r="F25554" t="s">
        <v>35</v>
      </c>
      <c r="G25554" t="s">
        <v>14</v>
      </c>
      <c r="H25554">
        <v>1770511</v>
      </c>
      <c r="I25554">
        <v>1</v>
      </c>
    </row>
    <row r="25555" spans="1:9" x14ac:dyDescent="0.25">
      <c r="A25555" t="s">
        <v>21692</v>
      </c>
      <c r="B25555">
        <v>1</v>
      </c>
      <c r="C25555" t="s">
        <v>11551</v>
      </c>
      <c r="D25555" t="s">
        <v>70</v>
      </c>
      <c r="E25555" t="s">
        <v>32</v>
      </c>
      <c r="F25555" t="s">
        <v>35</v>
      </c>
      <c r="G25555" t="s">
        <v>14</v>
      </c>
      <c r="H25555">
        <v>1770392</v>
      </c>
      <c r="I25555">
        <v>1</v>
      </c>
    </row>
    <row r="25556" spans="1:9" x14ac:dyDescent="0.25">
      <c r="A25556" t="s">
        <v>21693</v>
      </c>
      <c r="B25556">
        <v>1</v>
      </c>
      <c r="C25556" t="s">
        <v>11551</v>
      </c>
      <c r="D25556" t="s">
        <v>70</v>
      </c>
      <c r="E25556" t="s">
        <v>32</v>
      </c>
      <c r="F25556" t="s">
        <v>35</v>
      </c>
      <c r="G25556" t="s">
        <v>14</v>
      </c>
      <c r="H25556">
        <v>1775295</v>
      </c>
      <c r="I25556">
        <v>1</v>
      </c>
    </row>
    <row r="25557" spans="1:9" x14ac:dyDescent="0.25">
      <c r="A25557" t="s">
        <v>21694</v>
      </c>
      <c r="B25557">
        <v>1</v>
      </c>
      <c r="C25557" t="s">
        <v>11551</v>
      </c>
      <c r="D25557" t="s">
        <v>70</v>
      </c>
      <c r="E25557" t="s">
        <v>32</v>
      </c>
      <c r="F25557" t="s">
        <v>35</v>
      </c>
      <c r="G25557" t="s">
        <v>14</v>
      </c>
      <c r="H25557">
        <v>1766913</v>
      </c>
      <c r="I25557">
        <v>1</v>
      </c>
    </row>
    <row r="25558" spans="1:9" x14ac:dyDescent="0.25">
      <c r="A25558" t="s">
        <v>21695</v>
      </c>
      <c r="B25558">
        <v>1</v>
      </c>
      <c r="C25558" t="s">
        <v>11551</v>
      </c>
      <c r="D25558" t="s">
        <v>70</v>
      </c>
      <c r="E25558" t="s">
        <v>32</v>
      </c>
      <c r="F25558" t="s">
        <v>35</v>
      </c>
      <c r="G25558" t="s">
        <v>14</v>
      </c>
      <c r="H25558">
        <v>1769888</v>
      </c>
      <c r="I25558">
        <v>1</v>
      </c>
    </row>
    <row r="25559" spans="1:9" x14ac:dyDescent="0.25">
      <c r="A25559" t="s">
        <v>21696</v>
      </c>
      <c r="B25559">
        <v>1</v>
      </c>
      <c r="C25559" t="s">
        <v>11551</v>
      </c>
      <c r="D25559" t="s">
        <v>70</v>
      </c>
      <c r="E25559" t="s">
        <v>37</v>
      </c>
      <c r="F25559" t="s">
        <v>35</v>
      </c>
      <c r="G25559" t="s">
        <v>14</v>
      </c>
      <c r="H25559">
        <v>1867089</v>
      </c>
      <c r="I25559">
        <v>1</v>
      </c>
    </row>
    <row r="25560" spans="1:9" x14ac:dyDescent="0.25">
      <c r="A25560" t="s">
        <v>21697</v>
      </c>
      <c r="B25560">
        <v>1</v>
      </c>
      <c r="C25560" t="s">
        <v>11551</v>
      </c>
      <c r="D25560" t="s">
        <v>70</v>
      </c>
      <c r="E25560" t="s">
        <v>32</v>
      </c>
      <c r="F25560" t="s">
        <v>35</v>
      </c>
      <c r="G25560" t="s">
        <v>14</v>
      </c>
      <c r="H25560">
        <v>1767198</v>
      </c>
      <c r="I25560">
        <v>1</v>
      </c>
    </row>
    <row r="25561" spans="1:9" x14ac:dyDescent="0.25">
      <c r="A25561" t="s">
        <v>21698</v>
      </c>
      <c r="B25561">
        <v>1</v>
      </c>
      <c r="C25561" t="s">
        <v>11551</v>
      </c>
      <c r="D25561" t="s">
        <v>70</v>
      </c>
      <c r="E25561" t="s">
        <v>32</v>
      </c>
      <c r="F25561" t="s">
        <v>35</v>
      </c>
      <c r="G25561" t="s">
        <v>14</v>
      </c>
      <c r="H25561">
        <v>1785474</v>
      </c>
      <c r="I25561">
        <v>1</v>
      </c>
    </row>
    <row r="25562" spans="1:9" x14ac:dyDescent="0.25">
      <c r="A25562" t="s">
        <v>21699</v>
      </c>
      <c r="B25562">
        <v>1</v>
      </c>
      <c r="C25562" t="s">
        <v>11551</v>
      </c>
      <c r="D25562" t="s">
        <v>70</v>
      </c>
      <c r="E25562" t="s">
        <v>32</v>
      </c>
      <c r="F25562" t="s">
        <v>35</v>
      </c>
      <c r="G25562" t="s">
        <v>14</v>
      </c>
      <c r="H25562">
        <v>1769726</v>
      </c>
      <c r="I25562">
        <v>1</v>
      </c>
    </row>
    <row r="25563" spans="1:9" x14ac:dyDescent="0.25">
      <c r="A25563" t="s">
        <v>21700</v>
      </c>
      <c r="B25563">
        <v>1</v>
      </c>
      <c r="C25563" t="s">
        <v>11551</v>
      </c>
      <c r="D25563" t="s">
        <v>70</v>
      </c>
      <c r="E25563" t="s">
        <v>32</v>
      </c>
      <c r="F25563" t="s">
        <v>35</v>
      </c>
      <c r="G25563" t="s">
        <v>14</v>
      </c>
      <c r="H25563">
        <v>1772933</v>
      </c>
      <c r="I25563">
        <v>1</v>
      </c>
    </row>
    <row r="25564" spans="1:9" x14ac:dyDescent="0.25">
      <c r="A25564" t="s">
        <v>21701</v>
      </c>
      <c r="B25564">
        <v>1</v>
      </c>
      <c r="C25564" t="s">
        <v>11551</v>
      </c>
      <c r="D25564" t="s">
        <v>70</v>
      </c>
      <c r="E25564" t="s">
        <v>32</v>
      </c>
      <c r="F25564" t="s">
        <v>35</v>
      </c>
      <c r="G25564" t="s">
        <v>14</v>
      </c>
      <c r="H25564">
        <v>1784823</v>
      </c>
      <c r="I25564">
        <v>1</v>
      </c>
    </row>
    <row r="25565" spans="1:9" x14ac:dyDescent="0.25">
      <c r="A25565" t="s">
        <v>21702</v>
      </c>
      <c r="B25565">
        <v>1</v>
      </c>
      <c r="C25565" t="s">
        <v>11551</v>
      </c>
      <c r="D25565" t="s">
        <v>70</v>
      </c>
      <c r="E25565" t="s">
        <v>32</v>
      </c>
      <c r="F25565" t="s">
        <v>35</v>
      </c>
      <c r="G25565" t="s">
        <v>14</v>
      </c>
      <c r="H25565">
        <v>1765790</v>
      </c>
      <c r="I25565">
        <v>1</v>
      </c>
    </row>
    <row r="25566" spans="1:9" x14ac:dyDescent="0.25">
      <c r="A25566" t="s">
        <v>21703</v>
      </c>
      <c r="B25566">
        <v>1</v>
      </c>
      <c r="C25566" t="s">
        <v>11551</v>
      </c>
      <c r="D25566" t="s">
        <v>70</v>
      </c>
      <c r="E25566" t="s">
        <v>32</v>
      </c>
      <c r="F25566" t="s">
        <v>35</v>
      </c>
      <c r="G25566" t="s">
        <v>14</v>
      </c>
      <c r="H25566">
        <v>1773809</v>
      </c>
      <c r="I25566">
        <v>1</v>
      </c>
    </row>
    <row r="25567" spans="1:9" x14ac:dyDescent="0.25">
      <c r="A25567" t="s">
        <v>21704</v>
      </c>
      <c r="B25567">
        <v>1</v>
      </c>
      <c r="C25567" t="s">
        <v>11551</v>
      </c>
      <c r="D25567" t="s">
        <v>70</v>
      </c>
      <c r="E25567" t="s">
        <v>32</v>
      </c>
      <c r="F25567" t="s">
        <v>35</v>
      </c>
      <c r="G25567" t="s">
        <v>14</v>
      </c>
      <c r="H25567">
        <v>1773448</v>
      </c>
      <c r="I25567">
        <v>1</v>
      </c>
    </row>
    <row r="25568" spans="1:9" x14ac:dyDescent="0.25">
      <c r="A25568" t="s">
        <v>21705</v>
      </c>
      <c r="B25568">
        <v>1</v>
      </c>
      <c r="C25568" t="s">
        <v>11551</v>
      </c>
      <c r="D25568" t="s">
        <v>70</v>
      </c>
      <c r="E25568" t="s">
        <v>32</v>
      </c>
      <c r="F25568" t="s">
        <v>35</v>
      </c>
      <c r="G25568" t="s">
        <v>14</v>
      </c>
      <c r="H25568">
        <v>1773658</v>
      </c>
      <c r="I25568">
        <v>1</v>
      </c>
    </row>
    <row r="25569" spans="1:9" x14ac:dyDescent="0.25">
      <c r="A25569" t="s">
        <v>21706</v>
      </c>
      <c r="B25569">
        <v>1</v>
      </c>
      <c r="C25569" t="s">
        <v>11551</v>
      </c>
      <c r="D25569" t="s">
        <v>70</v>
      </c>
      <c r="E25569" t="s">
        <v>32</v>
      </c>
      <c r="F25569" t="s">
        <v>35</v>
      </c>
      <c r="G25569" t="s">
        <v>14</v>
      </c>
      <c r="H25569">
        <v>1767835</v>
      </c>
      <c r="I25569">
        <v>1</v>
      </c>
    </row>
    <row r="25570" spans="1:9" x14ac:dyDescent="0.25">
      <c r="A25570" t="s">
        <v>21707</v>
      </c>
      <c r="B25570">
        <v>1</v>
      </c>
      <c r="C25570" t="s">
        <v>11551</v>
      </c>
      <c r="D25570" t="s">
        <v>70</v>
      </c>
      <c r="E25570" t="s">
        <v>32</v>
      </c>
      <c r="F25570" t="s">
        <v>35</v>
      </c>
      <c r="G25570" t="s">
        <v>14</v>
      </c>
      <c r="H25570">
        <v>1762449</v>
      </c>
      <c r="I25570">
        <v>1</v>
      </c>
    </row>
    <row r="25571" spans="1:9" x14ac:dyDescent="0.25">
      <c r="A25571" t="s">
        <v>21708</v>
      </c>
      <c r="B25571">
        <v>1</v>
      </c>
      <c r="C25571" t="s">
        <v>11551</v>
      </c>
      <c r="D25571" t="s">
        <v>70</v>
      </c>
      <c r="E25571" t="s">
        <v>32</v>
      </c>
      <c r="F25571" t="s">
        <v>35</v>
      </c>
      <c r="G25571" t="s">
        <v>14</v>
      </c>
      <c r="H25571">
        <v>1784736</v>
      </c>
      <c r="I25571">
        <v>1</v>
      </c>
    </row>
    <row r="25572" spans="1:9" x14ac:dyDescent="0.25">
      <c r="A25572" t="s">
        <v>21709</v>
      </c>
      <c r="B25572">
        <v>1</v>
      </c>
      <c r="C25572" t="s">
        <v>11551</v>
      </c>
      <c r="D25572" t="s">
        <v>70</v>
      </c>
      <c r="E25572" t="s">
        <v>32</v>
      </c>
      <c r="F25572" t="s">
        <v>35</v>
      </c>
      <c r="G25572" t="s">
        <v>14</v>
      </c>
      <c r="H25572">
        <v>1772986</v>
      </c>
      <c r="I25572">
        <v>1</v>
      </c>
    </row>
    <row r="25573" spans="1:9" x14ac:dyDescent="0.25">
      <c r="A25573" t="s">
        <v>21710</v>
      </c>
      <c r="B25573">
        <v>1</v>
      </c>
      <c r="C25573" t="s">
        <v>11551</v>
      </c>
      <c r="D25573" t="s">
        <v>70</v>
      </c>
      <c r="E25573" t="s">
        <v>32</v>
      </c>
      <c r="F25573" t="s">
        <v>35</v>
      </c>
      <c r="G25573" t="s">
        <v>14</v>
      </c>
      <c r="H25573">
        <v>1770056</v>
      </c>
      <c r="I25573">
        <v>1</v>
      </c>
    </row>
    <row r="25574" spans="1:9" x14ac:dyDescent="0.25">
      <c r="A25574" t="s">
        <v>21711</v>
      </c>
      <c r="B25574">
        <v>1</v>
      </c>
      <c r="C25574" t="s">
        <v>11551</v>
      </c>
      <c r="D25574" t="s">
        <v>70</v>
      </c>
      <c r="E25574" t="s">
        <v>32</v>
      </c>
      <c r="F25574" t="s">
        <v>35</v>
      </c>
      <c r="G25574" t="s">
        <v>14</v>
      </c>
      <c r="H25574">
        <v>1767416</v>
      </c>
      <c r="I25574">
        <v>1</v>
      </c>
    </row>
    <row r="25575" spans="1:9" x14ac:dyDescent="0.25">
      <c r="A25575" t="s">
        <v>21712</v>
      </c>
      <c r="B25575">
        <v>1</v>
      </c>
      <c r="C25575" t="s">
        <v>11551</v>
      </c>
      <c r="D25575" t="s">
        <v>70</v>
      </c>
      <c r="E25575" t="s">
        <v>32</v>
      </c>
      <c r="F25575" t="s">
        <v>35</v>
      </c>
      <c r="G25575" t="s">
        <v>14</v>
      </c>
      <c r="H25575">
        <v>1771162</v>
      </c>
      <c r="I25575">
        <v>1</v>
      </c>
    </row>
    <row r="25576" spans="1:9" x14ac:dyDescent="0.25">
      <c r="A25576" t="s">
        <v>21713</v>
      </c>
      <c r="B25576">
        <v>1</v>
      </c>
      <c r="C25576" t="s">
        <v>11551</v>
      </c>
      <c r="D25576" t="s">
        <v>70</v>
      </c>
      <c r="E25576" t="s">
        <v>32</v>
      </c>
      <c r="F25576" t="s">
        <v>35</v>
      </c>
      <c r="G25576" t="s">
        <v>14</v>
      </c>
      <c r="H25576">
        <v>1768103</v>
      </c>
      <c r="I25576">
        <v>1</v>
      </c>
    </row>
    <row r="25577" spans="1:9" x14ac:dyDescent="0.25">
      <c r="A25577" t="s">
        <v>21714</v>
      </c>
      <c r="B25577">
        <v>1</v>
      </c>
      <c r="C25577" t="s">
        <v>11551</v>
      </c>
      <c r="D25577" t="s">
        <v>70</v>
      </c>
      <c r="E25577" t="s">
        <v>32</v>
      </c>
      <c r="F25577" t="s">
        <v>35</v>
      </c>
      <c r="G25577" t="s">
        <v>14</v>
      </c>
      <c r="H25577">
        <v>1769399</v>
      </c>
      <c r="I25577">
        <v>1</v>
      </c>
    </row>
    <row r="25578" spans="1:9" x14ac:dyDescent="0.25">
      <c r="A25578" t="s">
        <v>21715</v>
      </c>
      <c r="B25578">
        <v>1</v>
      </c>
      <c r="C25578" t="s">
        <v>11551</v>
      </c>
      <c r="D25578" t="s">
        <v>70</v>
      </c>
      <c r="E25578" t="s">
        <v>32</v>
      </c>
      <c r="F25578" t="s">
        <v>35</v>
      </c>
      <c r="G25578" t="s">
        <v>14</v>
      </c>
      <c r="H25578">
        <v>1772468</v>
      </c>
      <c r="I25578">
        <v>1</v>
      </c>
    </row>
    <row r="25579" spans="1:9" x14ac:dyDescent="0.25">
      <c r="A25579" t="s">
        <v>21716</v>
      </c>
      <c r="B25579">
        <v>1</v>
      </c>
      <c r="C25579" t="s">
        <v>11551</v>
      </c>
      <c r="D25579" t="s">
        <v>70</v>
      </c>
      <c r="E25579" t="s">
        <v>37</v>
      </c>
      <c r="F25579" t="s">
        <v>35</v>
      </c>
      <c r="G25579" t="s">
        <v>14</v>
      </c>
      <c r="H25579">
        <v>1867075</v>
      </c>
      <c r="I25579">
        <v>1</v>
      </c>
    </row>
    <row r="25580" spans="1:9" x14ac:dyDescent="0.25">
      <c r="A25580" t="s">
        <v>21717</v>
      </c>
      <c r="B25580">
        <v>1</v>
      </c>
      <c r="C25580" t="s">
        <v>11551</v>
      </c>
      <c r="D25580" t="s">
        <v>70</v>
      </c>
      <c r="E25580" t="s">
        <v>32</v>
      </c>
      <c r="F25580" t="s">
        <v>35</v>
      </c>
      <c r="G25580" t="s">
        <v>14</v>
      </c>
      <c r="H25580">
        <v>1770863</v>
      </c>
      <c r="I25580">
        <v>1</v>
      </c>
    </row>
    <row r="25581" spans="1:9" x14ac:dyDescent="0.25">
      <c r="A25581" t="s">
        <v>21718</v>
      </c>
      <c r="B25581">
        <v>1</v>
      </c>
      <c r="C25581" t="s">
        <v>11551</v>
      </c>
      <c r="D25581" t="s">
        <v>70</v>
      </c>
      <c r="E25581" t="s">
        <v>32</v>
      </c>
      <c r="F25581" t="s">
        <v>35</v>
      </c>
      <c r="G25581" t="s">
        <v>14</v>
      </c>
      <c r="H25581">
        <v>1761829</v>
      </c>
      <c r="I25581">
        <v>1</v>
      </c>
    </row>
    <row r="25582" spans="1:9" x14ac:dyDescent="0.25">
      <c r="A25582" t="s">
        <v>21719</v>
      </c>
      <c r="B25582">
        <v>1</v>
      </c>
      <c r="C25582" t="s">
        <v>11551</v>
      </c>
      <c r="D25582" t="s">
        <v>70</v>
      </c>
      <c r="E25582" t="s">
        <v>32</v>
      </c>
      <c r="F25582" t="s">
        <v>35</v>
      </c>
      <c r="G25582" t="s">
        <v>14</v>
      </c>
      <c r="H25582">
        <v>1766937</v>
      </c>
      <c r="I25582">
        <v>1</v>
      </c>
    </row>
    <row r="25583" spans="1:9" x14ac:dyDescent="0.25">
      <c r="A25583" t="s">
        <v>21720</v>
      </c>
      <c r="B25583">
        <v>1</v>
      </c>
      <c r="C25583" t="s">
        <v>11551</v>
      </c>
      <c r="D25583" t="s">
        <v>70</v>
      </c>
      <c r="E25583" t="s">
        <v>32</v>
      </c>
      <c r="F25583" t="s">
        <v>35</v>
      </c>
      <c r="G25583" t="s">
        <v>14</v>
      </c>
      <c r="H25583">
        <v>1774874</v>
      </c>
      <c r="I25583">
        <v>1</v>
      </c>
    </row>
    <row r="25584" spans="1:9" x14ac:dyDescent="0.25">
      <c r="A25584" t="s">
        <v>21721</v>
      </c>
      <c r="B25584">
        <v>1</v>
      </c>
      <c r="C25584" t="s">
        <v>11551</v>
      </c>
      <c r="D25584" t="s">
        <v>70</v>
      </c>
      <c r="E25584" t="s">
        <v>32</v>
      </c>
      <c r="F25584" t="s">
        <v>35</v>
      </c>
      <c r="G25584" t="s">
        <v>14</v>
      </c>
      <c r="H25584">
        <v>1761917</v>
      </c>
      <c r="I25584">
        <v>1</v>
      </c>
    </row>
    <row r="25585" spans="1:9" x14ac:dyDescent="0.25">
      <c r="A25585" t="s">
        <v>21722</v>
      </c>
      <c r="B25585">
        <v>1</v>
      </c>
      <c r="C25585" t="s">
        <v>11551</v>
      </c>
      <c r="D25585" t="s">
        <v>70</v>
      </c>
      <c r="E25585" t="s">
        <v>32</v>
      </c>
      <c r="F25585" t="s">
        <v>35</v>
      </c>
      <c r="G25585" t="s">
        <v>14</v>
      </c>
      <c r="H25585">
        <v>1766015</v>
      </c>
      <c r="I25585">
        <v>1</v>
      </c>
    </row>
    <row r="25586" spans="1:9" x14ac:dyDescent="0.25">
      <c r="A25586" t="s">
        <v>21723</v>
      </c>
      <c r="B25586">
        <v>1</v>
      </c>
      <c r="C25586" t="s">
        <v>11551</v>
      </c>
      <c r="D25586" t="s">
        <v>70</v>
      </c>
      <c r="E25586" t="s">
        <v>32</v>
      </c>
      <c r="F25586" t="s">
        <v>35</v>
      </c>
      <c r="G25586" t="s">
        <v>14</v>
      </c>
      <c r="H25586">
        <v>1762351</v>
      </c>
      <c r="I25586">
        <v>1</v>
      </c>
    </row>
    <row r="25587" spans="1:9" x14ac:dyDescent="0.25">
      <c r="A25587" t="s">
        <v>21724</v>
      </c>
      <c r="B25587">
        <v>1</v>
      </c>
      <c r="C25587" t="s">
        <v>11551</v>
      </c>
      <c r="D25587" t="s">
        <v>70</v>
      </c>
      <c r="E25587" t="s">
        <v>32</v>
      </c>
      <c r="F25587" t="s">
        <v>35</v>
      </c>
      <c r="G25587" t="s">
        <v>14</v>
      </c>
      <c r="H25587">
        <v>1770782</v>
      </c>
      <c r="I25587">
        <v>1</v>
      </c>
    </row>
    <row r="25588" spans="1:9" x14ac:dyDescent="0.25">
      <c r="A25588" t="s">
        <v>21725</v>
      </c>
      <c r="B25588">
        <v>1</v>
      </c>
      <c r="C25588" t="s">
        <v>11551</v>
      </c>
      <c r="D25588" t="s">
        <v>70</v>
      </c>
      <c r="E25588" t="s">
        <v>32</v>
      </c>
      <c r="F25588" t="s">
        <v>35</v>
      </c>
      <c r="G25588" t="s">
        <v>14</v>
      </c>
      <c r="H25588">
        <v>1252187</v>
      </c>
      <c r="I25588">
        <v>1</v>
      </c>
    </row>
    <row r="25589" spans="1:9" x14ac:dyDescent="0.25">
      <c r="A25589" t="s">
        <v>21726</v>
      </c>
      <c r="B25589">
        <v>1</v>
      </c>
      <c r="C25589" t="s">
        <v>11551</v>
      </c>
      <c r="D25589" t="s">
        <v>70</v>
      </c>
      <c r="E25589" t="s">
        <v>32</v>
      </c>
      <c r="F25589" t="s">
        <v>35</v>
      </c>
      <c r="G25589" t="s">
        <v>14</v>
      </c>
      <c r="H25589">
        <v>1774017</v>
      </c>
      <c r="I25589">
        <v>1</v>
      </c>
    </row>
    <row r="25590" spans="1:9" x14ac:dyDescent="0.25">
      <c r="A25590" t="s">
        <v>21727</v>
      </c>
      <c r="B25590">
        <v>1</v>
      </c>
      <c r="C25590" t="s">
        <v>11551</v>
      </c>
      <c r="D25590" t="s">
        <v>70</v>
      </c>
      <c r="E25590" t="s">
        <v>32</v>
      </c>
      <c r="F25590" t="s">
        <v>35</v>
      </c>
      <c r="G25590" t="s">
        <v>14</v>
      </c>
      <c r="H25590">
        <v>1776020</v>
      </c>
      <c r="I25590">
        <v>1</v>
      </c>
    </row>
    <row r="25591" spans="1:9" x14ac:dyDescent="0.25">
      <c r="A25591" t="s">
        <v>21728</v>
      </c>
      <c r="B25591">
        <v>1</v>
      </c>
      <c r="C25591" t="s">
        <v>11551</v>
      </c>
      <c r="D25591" t="s">
        <v>70</v>
      </c>
      <c r="E25591" t="s">
        <v>32</v>
      </c>
      <c r="F25591" t="s">
        <v>35</v>
      </c>
      <c r="G25591" t="s">
        <v>14</v>
      </c>
      <c r="H25591">
        <v>1774234</v>
      </c>
      <c r="I25591">
        <v>1</v>
      </c>
    </row>
    <row r="25592" spans="1:9" x14ac:dyDescent="0.25">
      <c r="A25592" t="s">
        <v>21729</v>
      </c>
      <c r="B25592">
        <v>1</v>
      </c>
      <c r="C25592" t="s">
        <v>11551</v>
      </c>
      <c r="D25592" t="s">
        <v>70</v>
      </c>
      <c r="E25592" t="s">
        <v>32</v>
      </c>
      <c r="F25592" t="s">
        <v>35</v>
      </c>
      <c r="G25592" t="s">
        <v>14</v>
      </c>
      <c r="H25592">
        <v>1762716</v>
      </c>
      <c r="I25592">
        <v>1</v>
      </c>
    </row>
    <row r="25593" spans="1:9" x14ac:dyDescent="0.25">
      <c r="A25593" t="s">
        <v>21730</v>
      </c>
      <c r="B25593">
        <v>1</v>
      </c>
      <c r="C25593" t="s">
        <v>11551</v>
      </c>
      <c r="D25593" t="s">
        <v>70</v>
      </c>
      <c r="E25593" t="s">
        <v>32</v>
      </c>
      <c r="F25593" t="s">
        <v>35</v>
      </c>
      <c r="G25593" t="s">
        <v>14</v>
      </c>
      <c r="H25593">
        <v>1773668</v>
      </c>
      <c r="I25593">
        <v>1</v>
      </c>
    </row>
    <row r="25594" spans="1:9" x14ac:dyDescent="0.25">
      <c r="A25594" t="s">
        <v>21731</v>
      </c>
      <c r="B25594">
        <v>1</v>
      </c>
      <c r="C25594" t="s">
        <v>11551</v>
      </c>
      <c r="D25594" t="s">
        <v>70</v>
      </c>
      <c r="E25594" t="s">
        <v>32</v>
      </c>
      <c r="F25594" t="s">
        <v>35</v>
      </c>
      <c r="G25594" t="s">
        <v>14</v>
      </c>
      <c r="H25594">
        <v>1772096</v>
      </c>
      <c r="I25594">
        <v>1</v>
      </c>
    </row>
    <row r="25595" spans="1:9" x14ac:dyDescent="0.25">
      <c r="A25595" t="s">
        <v>21732</v>
      </c>
      <c r="B25595">
        <v>1</v>
      </c>
      <c r="C25595" t="s">
        <v>11551</v>
      </c>
      <c r="D25595" t="s">
        <v>70</v>
      </c>
      <c r="E25595" t="s">
        <v>37</v>
      </c>
      <c r="F25595" t="s">
        <v>35</v>
      </c>
      <c r="G25595" t="s">
        <v>14</v>
      </c>
      <c r="H25595">
        <v>1867052</v>
      </c>
      <c r="I25595">
        <v>1</v>
      </c>
    </row>
    <row r="25596" spans="1:9" x14ac:dyDescent="0.25">
      <c r="A25596" t="s">
        <v>21733</v>
      </c>
      <c r="B25596">
        <v>1</v>
      </c>
      <c r="C25596" t="s">
        <v>11551</v>
      </c>
      <c r="D25596" t="s">
        <v>70</v>
      </c>
      <c r="E25596" t="s">
        <v>32</v>
      </c>
      <c r="F25596" t="s">
        <v>35</v>
      </c>
      <c r="G25596" t="s">
        <v>14</v>
      </c>
      <c r="H25596">
        <v>1773699</v>
      </c>
      <c r="I25596">
        <v>1</v>
      </c>
    </row>
    <row r="25597" spans="1:9" x14ac:dyDescent="0.25">
      <c r="A25597" t="s">
        <v>21734</v>
      </c>
      <c r="B25597">
        <v>1</v>
      </c>
      <c r="C25597" t="s">
        <v>11551</v>
      </c>
      <c r="D25597" t="s">
        <v>70</v>
      </c>
      <c r="E25597" t="s">
        <v>32</v>
      </c>
      <c r="F25597" t="s">
        <v>35</v>
      </c>
      <c r="G25597" t="s">
        <v>14</v>
      </c>
      <c r="H25597">
        <v>1776752</v>
      </c>
      <c r="I25597">
        <v>1</v>
      </c>
    </row>
    <row r="25598" spans="1:9" x14ac:dyDescent="0.25">
      <c r="A25598" t="s">
        <v>21735</v>
      </c>
      <c r="B25598">
        <v>1</v>
      </c>
      <c r="C25598" t="s">
        <v>11551</v>
      </c>
      <c r="D25598" t="s">
        <v>70</v>
      </c>
      <c r="E25598" t="s">
        <v>32</v>
      </c>
      <c r="F25598" t="s">
        <v>35</v>
      </c>
      <c r="G25598" t="s">
        <v>14</v>
      </c>
      <c r="H25598">
        <v>1776480</v>
      </c>
      <c r="I25598">
        <v>1</v>
      </c>
    </row>
    <row r="25599" spans="1:9" x14ac:dyDescent="0.25">
      <c r="A25599" t="s">
        <v>21736</v>
      </c>
      <c r="B25599">
        <v>1</v>
      </c>
      <c r="C25599" t="s">
        <v>11551</v>
      </c>
      <c r="D25599" t="s">
        <v>70</v>
      </c>
      <c r="E25599" t="s">
        <v>32</v>
      </c>
      <c r="F25599" t="s">
        <v>35</v>
      </c>
      <c r="G25599" t="s">
        <v>14</v>
      </c>
      <c r="H25599">
        <v>1785380</v>
      </c>
      <c r="I25599">
        <v>1</v>
      </c>
    </row>
    <row r="25600" spans="1:9" x14ac:dyDescent="0.25">
      <c r="A25600" t="s">
        <v>21737</v>
      </c>
      <c r="B25600">
        <v>1</v>
      </c>
      <c r="C25600" t="s">
        <v>11551</v>
      </c>
      <c r="D25600" t="s">
        <v>70</v>
      </c>
      <c r="E25600" t="s">
        <v>32</v>
      </c>
      <c r="F25600" t="s">
        <v>35</v>
      </c>
      <c r="G25600" t="s">
        <v>14</v>
      </c>
      <c r="H25600">
        <v>1772271</v>
      </c>
      <c r="I25600">
        <v>1</v>
      </c>
    </row>
    <row r="25601" spans="1:9" x14ac:dyDescent="0.25">
      <c r="A25601" t="s">
        <v>21738</v>
      </c>
      <c r="B25601">
        <v>1</v>
      </c>
      <c r="C25601" t="s">
        <v>11551</v>
      </c>
      <c r="D25601" t="s">
        <v>70</v>
      </c>
      <c r="E25601" t="s">
        <v>32</v>
      </c>
      <c r="F25601" t="s">
        <v>35</v>
      </c>
      <c r="G25601" t="s">
        <v>14</v>
      </c>
      <c r="H25601">
        <v>1767681</v>
      </c>
      <c r="I25601">
        <v>1</v>
      </c>
    </row>
    <row r="25602" spans="1:9" x14ac:dyDescent="0.25">
      <c r="A25602" t="s">
        <v>21739</v>
      </c>
      <c r="B25602">
        <v>1</v>
      </c>
      <c r="C25602" t="s">
        <v>11551</v>
      </c>
      <c r="D25602" t="s">
        <v>70</v>
      </c>
      <c r="E25602" t="s">
        <v>32</v>
      </c>
      <c r="F25602" t="s">
        <v>35</v>
      </c>
      <c r="G25602" t="s">
        <v>14</v>
      </c>
      <c r="H25602">
        <v>1771212</v>
      </c>
      <c r="I25602">
        <v>1</v>
      </c>
    </row>
    <row r="25603" spans="1:9" x14ac:dyDescent="0.25">
      <c r="A25603" t="s">
        <v>21740</v>
      </c>
      <c r="B25603">
        <v>1</v>
      </c>
      <c r="C25603" t="s">
        <v>11551</v>
      </c>
      <c r="D25603" t="s">
        <v>70</v>
      </c>
      <c r="E25603" t="s">
        <v>32</v>
      </c>
      <c r="F25603" t="s">
        <v>35</v>
      </c>
      <c r="G25603" t="s">
        <v>14</v>
      </c>
      <c r="H25603">
        <v>1768996</v>
      </c>
      <c r="I25603">
        <v>1</v>
      </c>
    </row>
    <row r="25604" spans="1:9" x14ac:dyDescent="0.25">
      <c r="A25604" t="s">
        <v>21741</v>
      </c>
      <c r="B25604">
        <v>1</v>
      </c>
      <c r="C25604" t="s">
        <v>11551</v>
      </c>
      <c r="D25604" t="s">
        <v>70</v>
      </c>
      <c r="E25604" t="s">
        <v>32</v>
      </c>
      <c r="F25604" t="s">
        <v>35</v>
      </c>
      <c r="G25604" t="s">
        <v>14</v>
      </c>
      <c r="H25604">
        <v>1784779</v>
      </c>
      <c r="I25604">
        <v>1</v>
      </c>
    </row>
    <row r="25605" spans="1:9" x14ac:dyDescent="0.25">
      <c r="A25605" t="s">
        <v>21742</v>
      </c>
      <c r="B25605">
        <v>1</v>
      </c>
      <c r="C25605" t="s">
        <v>11551</v>
      </c>
      <c r="D25605" t="s">
        <v>70</v>
      </c>
      <c r="E25605" t="s">
        <v>32</v>
      </c>
      <c r="F25605" t="s">
        <v>35</v>
      </c>
      <c r="G25605" t="s">
        <v>14</v>
      </c>
      <c r="H25605">
        <v>1770688</v>
      </c>
      <c r="I25605">
        <v>1</v>
      </c>
    </row>
    <row r="25606" spans="1:9" x14ac:dyDescent="0.25">
      <c r="A25606" t="s">
        <v>21743</v>
      </c>
      <c r="B25606">
        <v>1</v>
      </c>
      <c r="C25606" t="s">
        <v>11551</v>
      </c>
      <c r="D25606" t="s">
        <v>70</v>
      </c>
      <c r="E25606" t="s">
        <v>32</v>
      </c>
      <c r="F25606" t="s">
        <v>35</v>
      </c>
      <c r="G25606" t="s">
        <v>14</v>
      </c>
      <c r="H25606">
        <v>1769581</v>
      </c>
      <c r="I25606">
        <v>1</v>
      </c>
    </row>
    <row r="25607" spans="1:9" x14ac:dyDescent="0.25">
      <c r="A25607" t="s">
        <v>21744</v>
      </c>
      <c r="B25607">
        <v>1</v>
      </c>
      <c r="C25607" t="s">
        <v>11551</v>
      </c>
      <c r="D25607" t="s">
        <v>70</v>
      </c>
      <c r="E25607" t="s">
        <v>32</v>
      </c>
      <c r="F25607" t="s">
        <v>35</v>
      </c>
      <c r="G25607" t="s">
        <v>14</v>
      </c>
      <c r="H25607">
        <v>1766063</v>
      </c>
      <c r="I25607">
        <v>1</v>
      </c>
    </row>
    <row r="25608" spans="1:9" x14ac:dyDescent="0.25">
      <c r="A25608" t="s">
        <v>21745</v>
      </c>
      <c r="B25608">
        <v>1</v>
      </c>
      <c r="C25608" t="s">
        <v>11551</v>
      </c>
      <c r="D25608" t="s">
        <v>70</v>
      </c>
      <c r="E25608" t="s">
        <v>32</v>
      </c>
      <c r="F25608" t="s">
        <v>35</v>
      </c>
      <c r="G25608" t="s">
        <v>14</v>
      </c>
      <c r="H25608">
        <v>1775755</v>
      </c>
      <c r="I25608">
        <v>1</v>
      </c>
    </row>
    <row r="25609" spans="1:9" x14ac:dyDescent="0.25">
      <c r="A25609" t="s">
        <v>21746</v>
      </c>
      <c r="B25609">
        <v>1</v>
      </c>
      <c r="C25609" t="s">
        <v>11551</v>
      </c>
      <c r="D25609" t="s">
        <v>70</v>
      </c>
      <c r="E25609" t="s">
        <v>32</v>
      </c>
      <c r="F25609" t="s">
        <v>35</v>
      </c>
      <c r="G25609" t="s">
        <v>14</v>
      </c>
      <c r="H25609">
        <v>1776501</v>
      </c>
      <c r="I25609">
        <v>1</v>
      </c>
    </row>
    <row r="25610" spans="1:9" x14ac:dyDescent="0.25">
      <c r="A25610" t="s">
        <v>21747</v>
      </c>
      <c r="B25610">
        <v>1</v>
      </c>
      <c r="C25610" t="s">
        <v>11551</v>
      </c>
      <c r="D25610" t="s">
        <v>70</v>
      </c>
      <c r="E25610" t="s">
        <v>32</v>
      </c>
      <c r="F25610" t="s">
        <v>35</v>
      </c>
      <c r="G25610" t="s">
        <v>14</v>
      </c>
      <c r="H25610">
        <v>1776142</v>
      </c>
      <c r="I25610">
        <v>1</v>
      </c>
    </row>
    <row r="25611" spans="1:9" x14ac:dyDescent="0.25">
      <c r="A25611" t="s">
        <v>21748</v>
      </c>
      <c r="B25611">
        <v>1</v>
      </c>
      <c r="C25611" t="s">
        <v>11551</v>
      </c>
      <c r="D25611" t="s">
        <v>70</v>
      </c>
      <c r="E25611" t="s">
        <v>32</v>
      </c>
      <c r="F25611" t="s">
        <v>35</v>
      </c>
      <c r="G25611" t="s">
        <v>14</v>
      </c>
      <c r="H25611">
        <v>1770335</v>
      </c>
      <c r="I25611">
        <v>1</v>
      </c>
    </row>
    <row r="25612" spans="1:9" x14ac:dyDescent="0.25">
      <c r="A25612" t="s">
        <v>21749</v>
      </c>
      <c r="B25612">
        <v>1</v>
      </c>
      <c r="C25612" t="s">
        <v>11551</v>
      </c>
      <c r="D25612" t="s">
        <v>70</v>
      </c>
      <c r="E25612" t="s">
        <v>32</v>
      </c>
      <c r="F25612" t="s">
        <v>35</v>
      </c>
      <c r="G25612" t="s">
        <v>14</v>
      </c>
      <c r="H25612">
        <v>1768971</v>
      </c>
      <c r="I25612">
        <v>1</v>
      </c>
    </row>
    <row r="25613" spans="1:9" x14ac:dyDescent="0.25">
      <c r="A25613" t="s">
        <v>21750</v>
      </c>
      <c r="B25613">
        <v>1</v>
      </c>
      <c r="C25613" t="s">
        <v>11551</v>
      </c>
      <c r="D25613" t="s">
        <v>70</v>
      </c>
      <c r="E25613" t="s">
        <v>32</v>
      </c>
      <c r="F25613" t="s">
        <v>35</v>
      </c>
      <c r="G25613" t="s">
        <v>14</v>
      </c>
      <c r="H25613">
        <v>1766021</v>
      </c>
      <c r="I25613">
        <v>1</v>
      </c>
    </row>
    <row r="25614" spans="1:9" x14ac:dyDescent="0.25">
      <c r="A25614" t="s">
        <v>21751</v>
      </c>
      <c r="B25614">
        <v>1</v>
      </c>
      <c r="C25614" t="s">
        <v>11551</v>
      </c>
      <c r="D25614" t="s">
        <v>70</v>
      </c>
      <c r="E25614" t="s">
        <v>32</v>
      </c>
      <c r="F25614" t="s">
        <v>35</v>
      </c>
      <c r="G25614" t="s">
        <v>14</v>
      </c>
      <c r="H25614">
        <v>1763043</v>
      </c>
      <c r="I25614">
        <v>1</v>
      </c>
    </row>
    <row r="25615" spans="1:9" x14ac:dyDescent="0.25">
      <c r="A25615" t="s">
        <v>21752</v>
      </c>
      <c r="B25615">
        <v>1</v>
      </c>
      <c r="C25615" t="s">
        <v>11551</v>
      </c>
      <c r="D25615" t="s">
        <v>70</v>
      </c>
      <c r="E25615" t="s">
        <v>37</v>
      </c>
      <c r="F25615" t="s">
        <v>35</v>
      </c>
      <c r="G25615" t="s">
        <v>14</v>
      </c>
      <c r="H25615">
        <v>1867050</v>
      </c>
      <c r="I25615">
        <v>1</v>
      </c>
    </row>
    <row r="25616" spans="1:9" x14ac:dyDescent="0.25">
      <c r="A25616" t="s">
        <v>21753</v>
      </c>
      <c r="B25616">
        <v>1</v>
      </c>
      <c r="C25616" t="s">
        <v>11551</v>
      </c>
      <c r="D25616" t="s">
        <v>70</v>
      </c>
      <c r="E25616" t="s">
        <v>32</v>
      </c>
      <c r="F25616" t="s">
        <v>35</v>
      </c>
      <c r="G25616" t="s">
        <v>14</v>
      </c>
      <c r="H25616">
        <v>1785115</v>
      </c>
      <c r="I25616">
        <v>1</v>
      </c>
    </row>
    <row r="25617" spans="1:9" x14ac:dyDescent="0.25">
      <c r="A25617" t="s">
        <v>21754</v>
      </c>
      <c r="B25617">
        <v>1</v>
      </c>
      <c r="C25617" t="s">
        <v>11551</v>
      </c>
      <c r="D25617" t="s">
        <v>70</v>
      </c>
      <c r="E25617" t="s">
        <v>32</v>
      </c>
      <c r="F25617" t="s">
        <v>35</v>
      </c>
      <c r="G25617" t="s">
        <v>14</v>
      </c>
      <c r="H25617">
        <v>1766365</v>
      </c>
      <c r="I25617">
        <v>1</v>
      </c>
    </row>
    <row r="25618" spans="1:9" x14ac:dyDescent="0.25">
      <c r="A25618" t="s">
        <v>21755</v>
      </c>
      <c r="B25618">
        <v>1</v>
      </c>
      <c r="C25618" t="s">
        <v>11551</v>
      </c>
      <c r="D25618" t="s">
        <v>70</v>
      </c>
      <c r="E25618" t="s">
        <v>32</v>
      </c>
      <c r="F25618" t="s">
        <v>35</v>
      </c>
      <c r="G25618" t="s">
        <v>14</v>
      </c>
      <c r="H25618">
        <v>1775201</v>
      </c>
      <c r="I25618">
        <v>1</v>
      </c>
    </row>
    <row r="25619" spans="1:9" x14ac:dyDescent="0.25">
      <c r="A25619" t="s">
        <v>21756</v>
      </c>
      <c r="B25619">
        <v>1</v>
      </c>
      <c r="C25619" t="s">
        <v>11551</v>
      </c>
      <c r="D25619" t="s">
        <v>70</v>
      </c>
      <c r="E25619" t="s">
        <v>32</v>
      </c>
      <c r="F25619" t="s">
        <v>35</v>
      </c>
      <c r="G25619" t="s">
        <v>14</v>
      </c>
      <c r="H25619">
        <v>1771253</v>
      </c>
      <c r="I25619">
        <v>1</v>
      </c>
    </row>
    <row r="25620" spans="1:9" x14ac:dyDescent="0.25">
      <c r="A25620" t="s">
        <v>21757</v>
      </c>
      <c r="B25620">
        <v>1</v>
      </c>
      <c r="C25620" t="s">
        <v>11551</v>
      </c>
      <c r="D25620" t="s">
        <v>70</v>
      </c>
      <c r="E25620" t="s">
        <v>32</v>
      </c>
      <c r="F25620" t="s">
        <v>35</v>
      </c>
      <c r="G25620" t="s">
        <v>14</v>
      </c>
      <c r="H25620">
        <v>1771256</v>
      </c>
      <c r="I25620">
        <v>1</v>
      </c>
    </row>
    <row r="25621" spans="1:9" x14ac:dyDescent="0.25">
      <c r="A25621" t="s">
        <v>21758</v>
      </c>
      <c r="B25621">
        <v>1</v>
      </c>
      <c r="C25621" t="s">
        <v>11551</v>
      </c>
      <c r="D25621" t="s">
        <v>70</v>
      </c>
      <c r="E25621" t="s">
        <v>32</v>
      </c>
      <c r="F25621" t="s">
        <v>35</v>
      </c>
      <c r="G25621" t="s">
        <v>14</v>
      </c>
      <c r="H25621">
        <v>1766334</v>
      </c>
      <c r="I25621">
        <v>1</v>
      </c>
    </row>
    <row r="25622" spans="1:9" x14ac:dyDescent="0.25">
      <c r="A25622" t="s">
        <v>21759</v>
      </c>
      <c r="B25622">
        <v>1</v>
      </c>
      <c r="C25622" t="s">
        <v>11551</v>
      </c>
      <c r="D25622" t="s">
        <v>70</v>
      </c>
      <c r="E25622" t="s">
        <v>32</v>
      </c>
      <c r="F25622" t="s">
        <v>35</v>
      </c>
      <c r="G25622" t="s">
        <v>14</v>
      </c>
      <c r="H25622">
        <v>1774300</v>
      </c>
      <c r="I25622">
        <v>1</v>
      </c>
    </row>
    <row r="25623" spans="1:9" x14ac:dyDescent="0.25">
      <c r="A25623" t="s">
        <v>21760</v>
      </c>
      <c r="B25623">
        <v>1</v>
      </c>
      <c r="C25623" t="s">
        <v>11551</v>
      </c>
      <c r="D25623" t="s">
        <v>70</v>
      </c>
      <c r="E25623" t="s">
        <v>32</v>
      </c>
      <c r="F25623" t="s">
        <v>35</v>
      </c>
      <c r="G25623" t="s">
        <v>14</v>
      </c>
      <c r="H25623">
        <v>1767910</v>
      </c>
      <c r="I25623">
        <v>1</v>
      </c>
    </row>
    <row r="25624" spans="1:9" x14ac:dyDescent="0.25">
      <c r="A25624" t="s">
        <v>21761</v>
      </c>
      <c r="B25624">
        <v>1</v>
      </c>
      <c r="C25624" t="s">
        <v>11551</v>
      </c>
      <c r="D25624" t="s">
        <v>70</v>
      </c>
      <c r="E25624" t="s">
        <v>32</v>
      </c>
      <c r="F25624" t="s">
        <v>35</v>
      </c>
      <c r="G25624" t="s">
        <v>14</v>
      </c>
      <c r="H25624">
        <v>1774307</v>
      </c>
      <c r="I25624">
        <v>1</v>
      </c>
    </row>
    <row r="25625" spans="1:9" x14ac:dyDescent="0.25">
      <c r="A25625" t="s">
        <v>21762</v>
      </c>
      <c r="B25625">
        <v>1</v>
      </c>
      <c r="C25625" t="s">
        <v>11551</v>
      </c>
      <c r="D25625" t="s">
        <v>70</v>
      </c>
      <c r="E25625" t="s">
        <v>32</v>
      </c>
      <c r="F25625" t="s">
        <v>35</v>
      </c>
      <c r="G25625" t="s">
        <v>14</v>
      </c>
      <c r="H25625">
        <v>1774308</v>
      </c>
      <c r="I25625">
        <v>1</v>
      </c>
    </row>
    <row r="25626" spans="1:9" x14ac:dyDescent="0.25">
      <c r="A25626" t="s">
        <v>21763</v>
      </c>
      <c r="B25626">
        <v>1</v>
      </c>
      <c r="C25626" t="s">
        <v>11551</v>
      </c>
      <c r="D25626" t="s">
        <v>70</v>
      </c>
      <c r="E25626" t="s">
        <v>32</v>
      </c>
      <c r="F25626" t="s">
        <v>35</v>
      </c>
      <c r="G25626" t="s">
        <v>14</v>
      </c>
      <c r="H25626">
        <v>1774327</v>
      </c>
      <c r="I25626">
        <v>1</v>
      </c>
    </row>
    <row r="25627" spans="1:9" x14ac:dyDescent="0.25">
      <c r="A25627" t="s">
        <v>21764</v>
      </c>
      <c r="B25627">
        <v>1</v>
      </c>
      <c r="C25627" t="s">
        <v>11551</v>
      </c>
      <c r="D25627" t="s">
        <v>70</v>
      </c>
      <c r="E25627" t="s">
        <v>37</v>
      </c>
      <c r="F25627" t="s">
        <v>35</v>
      </c>
      <c r="G25627" t="s">
        <v>14</v>
      </c>
      <c r="H25627">
        <v>1867142</v>
      </c>
      <c r="I25627">
        <v>1</v>
      </c>
    </row>
    <row r="25628" spans="1:9" x14ac:dyDescent="0.25">
      <c r="A25628" t="s">
        <v>21765</v>
      </c>
      <c r="B25628">
        <v>1</v>
      </c>
      <c r="C25628" t="s">
        <v>11551</v>
      </c>
      <c r="D25628" t="s">
        <v>70</v>
      </c>
      <c r="E25628" t="s">
        <v>32</v>
      </c>
      <c r="F25628" t="s">
        <v>35</v>
      </c>
      <c r="G25628" t="s">
        <v>14</v>
      </c>
      <c r="H25628">
        <v>1767460</v>
      </c>
      <c r="I25628">
        <v>1</v>
      </c>
    </row>
    <row r="25629" spans="1:9" x14ac:dyDescent="0.25">
      <c r="A25629" t="s">
        <v>21766</v>
      </c>
      <c r="B25629">
        <v>1</v>
      </c>
      <c r="C25629" t="s">
        <v>11551</v>
      </c>
      <c r="D25629" t="s">
        <v>70</v>
      </c>
      <c r="E25629" t="s">
        <v>32</v>
      </c>
      <c r="F25629" t="s">
        <v>35</v>
      </c>
      <c r="G25629" t="s">
        <v>14</v>
      </c>
      <c r="H25629">
        <v>1763237</v>
      </c>
      <c r="I25629">
        <v>1</v>
      </c>
    </row>
    <row r="25630" spans="1:9" x14ac:dyDescent="0.25">
      <c r="A25630" t="s">
        <v>21767</v>
      </c>
      <c r="B25630">
        <v>1</v>
      </c>
      <c r="C25630" t="s">
        <v>11551</v>
      </c>
      <c r="D25630" t="s">
        <v>70</v>
      </c>
      <c r="E25630" t="s">
        <v>32</v>
      </c>
      <c r="F25630" t="s">
        <v>35</v>
      </c>
      <c r="G25630" t="s">
        <v>14</v>
      </c>
      <c r="H25630">
        <v>1770076</v>
      </c>
      <c r="I25630">
        <v>1</v>
      </c>
    </row>
    <row r="25631" spans="1:9" x14ac:dyDescent="0.25">
      <c r="A25631" t="s">
        <v>21768</v>
      </c>
      <c r="B25631">
        <v>1</v>
      </c>
      <c r="C25631" t="s">
        <v>11551</v>
      </c>
      <c r="D25631" t="s">
        <v>70</v>
      </c>
      <c r="E25631" t="s">
        <v>32</v>
      </c>
      <c r="F25631" t="s">
        <v>35</v>
      </c>
      <c r="G25631" t="s">
        <v>14</v>
      </c>
      <c r="H25631">
        <v>1770245</v>
      </c>
      <c r="I25631">
        <v>1</v>
      </c>
    </row>
    <row r="25632" spans="1:9" x14ac:dyDescent="0.25">
      <c r="A25632" t="s">
        <v>21769</v>
      </c>
      <c r="B25632">
        <v>1</v>
      </c>
      <c r="C25632" t="s">
        <v>11551</v>
      </c>
      <c r="D25632" t="s">
        <v>70</v>
      </c>
      <c r="E25632" t="s">
        <v>32</v>
      </c>
      <c r="F25632" t="s">
        <v>35</v>
      </c>
      <c r="G25632" t="s">
        <v>14</v>
      </c>
      <c r="H25632">
        <v>1769533</v>
      </c>
      <c r="I25632">
        <v>1</v>
      </c>
    </row>
    <row r="25633" spans="1:9" x14ac:dyDescent="0.25">
      <c r="A25633" t="s">
        <v>21770</v>
      </c>
      <c r="B25633">
        <v>1</v>
      </c>
      <c r="C25633" t="s">
        <v>11551</v>
      </c>
      <c r="D25633" t="s">
        <v>70</v>
      </c>
      <c r="E25633" t="s">
        <v>32</v>
      </c>
      <c r="F25633" t="s">
        <v>35</v>
      </c>
      <c r="G25633" t="s">
        <v>14</v>
      </c>
      <c r="H25633">
        <v>1765673</v>
      </c>
      <c r="I25633">
        <v>1</v>
      </c>
    </row>
    <row r="25634" spans="1:9" x14ac:dyDescent="0.25">
      <c r="A25634" t="s">
        <v>21771</v>
      </c>
      <c r="B25634">
        <v>1</v>
      </c>
      <c r="C25634" t="s">
        <v>11551</v>
      </c>
      <c r="D25634" t="s">
        <v>70</v>
      </c>
      <c r="E25634" t="s">
        <v>32</v>
      </c>
      <c r="F25634" t="s">
        <v>35</v>
      </c>
      <c r="G25634" t="s">
        <v>14</v>
      </c>
      <c r="H25634">
        <v>1771560</v>
      </c>
      <c r="I25634">
        <v>1</v>
      </c>
    </row>
    <row r="25635" spans="1:9" x14ac:dyDescent="0.25">
      <c r="A25635" t="s">
        <v>21772</v>
      </c>
      <c r="B25635">
        <v>1</v>
      </c>
      <c r="C25635" t="s">
        <v>11551</v>
      </c>
      <c r="D25635" t="s">
        <v>70</v>
      </c>
      <c r="E25635" t="s">
        <v>32</v>
      </c>
      <c r="F25635" t="s">
        <v>35</v>
      </c>
      <c r="G25635" t="s">
        <v>14</v>
      </c>
      <c r="H25635">
        <v>1770367</v>
      </c>
      <c r="I25635">
        <v>1</v>
      </c>
    </row>
    <row r="25636" spans="1:9" x14ac:dyDescent="0.25">
      <c r="A25636" t="s">
        <v>21773</v>
      </c>
      <c r="B25636">
        <v>1</v>
      </c>
      <c r="C25636" t="s">
        <v>11551</v>
      </c>
      <c r="D25636" t="s">
        <v>70</v>
      </c>
      <c r="E25636" t="s">
        <v>32</v>
      </c>
      <c r="F25636" t="s">
        <v>35</v>
      </c>
      <c r="G25636" t="s">
        <v>14</v>
      </c>
      <c r="H25636">
        <v>1767370</v>
      </c>
      <c r="I25636">
        <v>1</v>
      </c>
    </row>
    <row r="25637" spans="1:9" x14ac:dyDescent="0.25">
      <c r="A25637" t="s">
        <v>21774</v>
      </c>
      <c r="B25637">
        <v>1</v>
      </c>
      <c r="C25637" t="s">
        <v>11551</v>
      </c>
      <c r="D25637" t="s">
        <v>70</v>
      </c>
      <c r="E25637" t="s">
        <v>32</v>
      </c>
      <c r="F25637" t="s">
        <v>35</v>
      </c>
      <c r="G25637" t="s">
        <v>14</v>
      </c>
      <c r="H25637">
        <v>1773228</v>
      </c>
      <c r="I25637">
        <v>1</v>
      </c>
    </row>
    <row r="25638" spans="1:9" x14ac:dyDescent="0.25">
      <c r="A25638" t="s">
        <v>21775</v>
      </c>
      <c r="B25638">
        <v>1</v>
      </c>
      <c r="C25638" t="s">
        <v>11551</v>
      </c>
      <c r="D25638" t="s">
        <v>70</v>
      </c>
      <c r="E25638" t="s">
        <v>37</v>
      </c>
      <c r="F25638" t="s">
        <v>35</v>
      </c>
      <c r="G25638" t="s">
        <v>14</v>
      </c>
      <c r="H25638">
        <v>1866945</v>
      </c>
      <c r="I25638">
        <v>1</v>
      </c>
    </row>
    <row r="25639" spans="1:9" x14ac:dyDescent="0.25">
      <c r="A25639" t="s">
        <v>21776</v>
      </c>
      <c r="B25639">
        <v>1</v>
      </c>
      <c r="C25639" t="s">
        <v>11551</v>
      </c>
      <c r="D25639" t="s">
        <v>70</v>
      </c>
      <c r="E25639" t="s">
        <v>32</v>
      </c>
      <c r="F25639" t="s">
        <v>35</v>
      </c>
      <c r="G25639" t="s">
        <v>14</v>
      </c>
      <c r="H25639">
        <v>1770846</v>
      </c>
      <c r="I25639">
        <v>1</v>
      </c>
    </row>
    <row r="25640" spans="1:9" x14ac:dyDescent="0.25">
      <c r="A25640" t="s">
        <v>21777</v>
      </c>
      <c r="B25640">
        <v>1</v>
      </c>
      <c r="C25640" t="s">
        <v>11551</v>
      </c>
      <c r="D25640" t="s">
        <v>70</v>
      </c>
      <c r="E25640" t="s">
        <v>32</v>
      </c>
      <c r="F25640" t="s">
        <v>35</v>
      </c>
      <c r="G25640" t="s">
        <v>14</v>
      </c>
      <c r="H25640">
        <v>1766993</v>
      </c>
      <c r="I25640">
        <v>1</v>
      </c>
    </row>
    <row r="25641" spans="1:9" x14ac:dyDescent="0.25">
      <c r="A25641" t="s">
        <v>21778</v>
      </c>
      <c r="B25641">
        <v>1</v>
      </c>
      <c r="C25641" t="s">
        <v>11551</v>
      </c>
      <c r="D25641" t="s">
        <v>70</v>
      </c>
      <c r="E25641" t="s">
        <v>32</v>
      </c>
      <c r="F25641" t="s">
        <v>35</v>
      </c>
      <c r="G25641" t="s">
        <v>14</v>
      </c>
      <c r="H25641">
        <v>1785505</v>
      </c>
      <c r="I25641">
        <v>1</v>
      </c>
    </row>
    <row r="25642" spans="1:9" x14ac:dyDescent="0.25">
      <c r="A25642" t="s">
        <v>21779</v>
      </c>
      <c r="B25642">
        <v>1</v>
      </c>
      <c r="C25642" t="s">
        <v>11551</v>
      </c>
      <c r="D25642" t="s">
        <v>70</v>
      </c>
      <c r="E25642" t="s">
        <v>32</v>
      </c>
      <c r="F25642" t="s">
        <v>35</v>
      </c>
      <c r="G25642" t="s">
        <v>14</v>
      </c>
      <c r="H25642">
        <v>1765366</v>
      </c>
      <c r="I25642">
        <v>1</v>
      </c>
    </row>
    <row r="25643" spans="1:9" x14ac:dyDescent="0.25">
      <c r="A25643" t="s">
        <v>21780</v>
      </c>
      <c r="B25643">
        <v>1</v>
      </c>
      <c r="C25643" t="s">
        <v>11551</v>
      </c>
      <c r="D25643" t="s">
        <v>70</v>
      </c>
      <c r="E25643" t="s">
        <v>32</v>
      </c>
      <c r="F25643" t="s">
        <v>35</v>
      </c>
      <c r="G25643" t="s">
        <v>14</v>
      </c>
      <c r="H25643">
        <v>1773642</v>
      </c>
      <c r="I25643">
        <v>1</v>
      </c>
    </row>
    <row r="25644" spans="1:9" x14ac:dyDescent="0.25">
      <c r="A25644" t="s">
        <v>21781</v>
      </c>
      <c r="B25644">
        <v>1</v>
      </c>
      <c r="C25644" t="s">
        <v>11551</v>
      </c>
      <c r="D25644" t="s">
        <v>70</v>
      </c>
      <c r="E25644" t="s">
        <v>32</v>
      </c>
      <c r="F25644" t="s">
        <v>35</v>
      </c>
      <c r="G25644" t="s">
        <v>14</v>
      </c>
      <c r="H25644">
        <v>1252514</v>
      </c>
      <c r="I25644">
        <v>1</v>
      </c>
    </row>
    <row r="25645" spans="1:9" x14ac:dyDescent="0.25">
      <c r="A25645" t="s">
        <v>21782</v>
      </c>
      <c r="B25645">
        <v>1</v>
      </c>
      <c r="C25645" t="s">
        <v>11551</v>
      </c>
      <c r="D25645" t="s">
        <v>70</v>
      </c>
      <c r="E25645" t="s">
        <v>32</v>
      </c>
      <c r="F25645" t="s">
        <v>35</v>
      </c>
      <c r="G25645" t="s">
        <v>14</v>
      </c>
      <c r="H25645">
        <v>1763383</v>
      </c>
      <c r="I25645">
        <v>1</v>
      </c>
    </row>
    <row r="25646" spans="1:9" x14ac:dyDescent="0.25">
      <c r="A25646" t="s">
        <v>21783</v>
      </c>
      <c r="B25646">
        <v>1</v>
      </c>
      <c r="C25646" t="s">
        <v>11551</v>
      </c>
      <c r="D25646" t="s">
        <v>70</v>
      </c>
      <c r="E25646" t="s">
        <v>32</v>
      </c>
      <c r="F25646" t="s">
        <v>35</v>
      </c>
      <c r="G25646" t="s">
        <v>14</v>
      </c>
      <c r="H25646">
        <v>1763429</v>
      </c>
      <c r="I25646">
        <v>1</v>
      </c>
    </row>
    <row r="25647" spans="1:9" x14ac:dyDescent="0.25">
      <c r="A25647" t="s">
        <v>21784</v>
      </c>
      <c r="B25647">
        <v>1</v>
      </c>
      <c r="C25647" t="s">
        <v>11551</v>
      </c>
      <c r="D25647" t="s">
        <v>70</v>
      </c>
      <c r="E25647" t="s">
        <v>32</v>
      </c>
      <c r="F25647" t="s">
        <v>35</v>
      </c>
      <c r="G25647" t="s">
        <v>14</v>
      </c>
      <c r="H25647">
        <v>1767740</v>
      </c>
      <c r="I25647">
        <v>1</v>
      </c>
    </row>
    <row r="25648" spans="1:9" x14ac:dyDescent="0.25">
      <c r="A25648" t="s">
        <v>21785</v>
      </c>
      <c r="B25648">
        <v>1</v>
      </c>
      <c r="C25648" t="s">
        <v>11551</v>
      </c>
      <c r="D25648" t="s">
        <v>70</v>
      </c>
      <c r="E25648" t="s">
        <v>32</v>
      </c>
      <c r="F25648" t="s">
        <v>35</v>
      </c>
      <c r="G25648" t="s">
        <v>14</v>
      </c>
      <c r="H25648">
        <v>1765439</v>
      </c>
      <c r="I25648">
        <v>1</v>
      </c>
    </row>
    <row r="25649" spans="1:9" x14ac:dyDescent="0.25">
      <c r="A25649" t="s">
        <v>21786</v>
      </c>
      <c r="B25649">
        <v>1</v>
      </c>
      <c r="C25649" t="s">
        <v>11551</v>
      </c>
      <c r="D25649" t="s">
        <v>70</v>
      </c>
      <c r="E25649" t="s">
        <v>32</v>
      </c>
      <c r="F25649" t="s">
        <v>35</v>
      </c>
      <c r="G25649" t="s">
        <v>14</v>
      </c>
      <c r="H25649">
        <v>1769497</v>
      </c>
      <c r="I25649">
        <v>1</v>
      </c>
    </row>
    <row r="25650" spans="1:9" x14ac:dyDescent="0.25">
      <c r="A25650" t="s">
        <v>21787</v>
      </c>
      <c r="B25650">
        <v>1</v>
      </c>
      <c r="C25650" t="s">
        <v>11551</v>
      </c>
      <c r="D25650" t="s">
        <v>70</v>
      </c>
      <c r="E25650" t="s">
        <v>32</v>
      </c>
      <c r="F25650" t="s">
        <v>35</v>
      </c>
      <c r="G25650" t="s">
        <v>14</v>
      </c>
      <c r="H25650">
        <v>1770704</v>
      </c>
      <c r="I25650">
        <v>1</v>
      </c>
    </row>
    <row r="25651" spans="1:9" x14ac:dyDescent="0.25">
      <c r="A25651" t="s">
        <v>21788</v>
      </c>
      <c r="B25651">
        <v>1</v>
      </c>
      <c r="C25651" t="s">
        <v>11551</v>
      </c>
      <c r="D25651" t="s">
        <v>70</v>
      </c>
      <c r="E25651" t="s">
        <v>32</v>
      </c>
      <c r="F25651" t="s">
        <v>35</v>
      </c>
      <c r="G25651" t="s">
        <v>14</v>
      </c>
      <c r="H25651">
        <v>1762196</v>
      </c>
      <c r="I25651">
        <v>1</v>
      </c>
    </row>
    <row r="25652" spans="1:9" x14ac:dyDescent="0.25">
      <c r="A25652" t="s">
        <v>21789</v>
      </c>
      <c r="B25652">
        <v>1</v>
      </c>
      <c r="C25652" t="s">
        <v>11551</v>
      </c>
      <c r="D25652" t="s">
        <v>70</v>
      </c>
      <c r="E25652" t="s">
        <v>32</v>
      </c>
      <c r="F25652" t="s">
        <v>35</v>
      </c>
      <c r="G25652" t="s">
        <v>14</v>
      </c>
      <c r="H25652">
        <v>1772843</v>
      </c>
      <c r="I25652">
        <v>1</v>
      </c>
    </row>
    <row r="25653" spans="1:9" x14ac:dyDescent="0.25">
      <c r="A25653" t="s">
        <v>21790</v>
      </c>
      <c r="B25653">
        <v>1</v>
      </c>
      <c r="C25653" t="s">
        <v>11551</v>
      </c>
      <c r="D25653" t="s">
        <v>70</v>
      </c>
      <c r="E25653" t="s">
        <v>32</v>
      </c>
      <c r="F25653" t="s">
        <v>35</v>
      </c>
      <c r="G25653" t="s">
        <v>14</v>
      </c>
      <c r="H25653">
        <v>1774813</v>
      </c>
      <c r="I25653">
        <v>1</v>
      </c>
    </row>
    <row r="25654" spans="1:9" x14ac:dyDescent="0.25">
      <c r="A25654" t="s">
        <v>21791</v>
      </c>
      <c r="B25654">
        <v>1</v>
      </c>
      <c r="C25654" t="s">
        <v>11551</v>
      </c>
      <c r="D25654" t="s">
        <v>70</v>
      </c>
      <c r="E25654" t="s">
        <v>32</v>
      </c>
      <c r="F25654" t="s">
        <v>35</v>
      </c>
      <c r="G25654" t="s">
        <v>14</v>
      </c>
      <c r="H25654">
        <v>1773547</v>
      </c>
      <c r="I25654">
        <v>1</v>
      </c>
    </row>
    <row r="25655" spans="1:9" x14ac:dyDescent="0.25">
      <c r="A25655" t="s">
        <v>21792</v>
      </c>
      <c r="B25655">
        <v>1</v>
      </c>
      <c r="C25655" t="s">
        <v>11551</v>
      </c>
      <c r="D25655" t="s">
        <v>70</v>
      </c>
      <c r="E25655" t="s">
        <v>32</v>
      </c>
      <c r="F25655" t="s">
        <v>35</v>
      </c>
      <c r="G25655" t="s">
        <v>14</v>
      </c>
      <c r="H25655">
        <v>1774337</v>
      </c>
      <c r="I25655">
        <v>1</v>
      </c>
    </row>
    <row r="25656" spans="1:9" x14ac:dyDescent="0.25">
      <c r="A25656" t="s">
        <v>21793</v>
      </c>
      <c r="B25656">
        <v>1</v>
      </c>
      <c r="C25656" t="s">
        <v>11551</v>
      </c>
      <c r="D25656" t="s">
        <v>70</v>
      </c>
      <c r="E25656" t="s">
        <v>32</v>
      </c>
      <c r="F25656" t="s">
        <v>35</v>
      </c>
      <c r="G25656" t="s">
        <v>14</v>
      </c>
      <c r="H25656">
        <v>1766495</v>
      </c>
      <c r="I25656">
        <v>1</v>
      </c>
    </row>
    <row r="25657" spans="1:9" x14ac:dyDescent="0.25">
      <c r="A25657" t="s">
        <v>21794</v>
      </c>
      <c r="B25657">
        <v>1</v>
      </c>
      <c r="C25657" t="s">
        <v>11551</v>
      </c>
      <c r="D25657" t="s">
        <v>70</v>
      </c>
      <c r="E25657" t="s">
        <v>32</v>
      </c>
      <c r="F25657" t="s">
        <v>35</v>
      </c>
      <c r="G25657" t="s">
        <v>14</v>
      </c>
      <c r="H25657">
        <v>1767392</v>
      </c>
      <c r="I25657">
        <v>1</v>
      </c>
    </row>
    <row r="25658" spans="1:9" x14ac:dyDescent="0.25">
      <c r="A25658" t="s">
        <v>21795</v>
      </c>
      <c r="B25658">
        <v>1</v>
      </c>
      <c r="C25658" t="s">
        <v>11551</v>
      </c>
      <c r="D25658" t="s">
        <v>70</v>
      </c>
      <c r="E25658" t="s">
        <v>32</v>
      </c>
      <c r="F25658" t="s">
        <v>35</v>
      </c>
      <c r="G25658" t="s">
        <v>14</v>
      </c>
      <c r="H25658">
        <v>1784472</v>
      </c>
      <c r="I25658">
        <v>1</v>
      </c>
    </row>
    <row r="25659" spans="1:9" x14ac:dyDescent="0.25">
      <c r="A25659" t="s">
        <v>21796</v>
      </c>
      <c r="B25659">
        <v>1</v>
      </c>
      <c r="C25659" t="s">
        <v>11551</v>
      </c>
      <c r="D25659" t="s">
        <v>70</v>
      </c>
      <c r="E25659" t="s">
        <v>32</v>
      </c>
      <c r="F25659" t="s">
        <v>35</v>
      </c>
      <c r="G25659" t="s">
        <v>14</v>
      </c>
      <c r="H25659">
        <v>1776344</v>
      </c>
      <c r="I25659">
        <v>1</v>
      </c>
    </row>
    <row r="25660" spans="1:9" x14ac:dyDescent="0.25">
      <c r="A25660" t="s">
        <v>21797</v>
      </c>
      <c r="B25660">
        <v>1</v>
      </c>
      <c r="C25660" t="s">
        <v>11551</v>
      </c>
      <c r="D25660" t="s">
        <v>70</v>
      </c>
      <c r="E25660" t="s">
        <v>32</v>
      </c>
      <c r="F25660" t="s">
        <v>35</v>
      </c>
      <c r="G25660" t="s">
        <v>14</v>
      </c>
      <c r="H25660">
        <v>1775277</v>
      </c>
      <c r="I25660">
        <v>1</v>
      </c>
    </row>
    <row r="25661" spans="1:9" x14ac:dyDescent="0.25">
      <c r="A25661" t="s">
        <v>21798</v>
      </c>
      <c r="B25661">
        <v>1</v>
      </c>
      <c r="C25661" t="s">
        <v>11551</v>
      </c>
      <c r="D25661" t="s">
        <v>70</v>
      </c>
      <c r="E25661" t="s">
        <v>32</v>
      </c>
      <c r="F25661" t="s">
        <v>35</v>
      </c>
      <c r="G25661" t="s">
        <v>14</v>
      </c>
      <c r="H25661">
        <v>1762968</v>
      </c>
      <c r="I25661">
        <v>1</v>
      </c>
    </row>
    <row r="25662" spans="1:9" x14ac:dyDescent="0.25">
      <c r="A25662" t="s">
        <v>21799</v>
      </c>
      <c r="B25662">
        <v>1</v>
      </c>
      <c r="C25662" t="s">
        <v>11551</v>
      </c>
      <c r="D25662" t="s">
        <v>70</v>
      </c>
      <c r="E25662" t="s">
        <v>32</v>
      </c>
      <c r="F25662" t="s">
        <v>35</v>
      </c>
      <c r="G25662" t="s">
        <v>14</v>
      </c>
      <c r="H25662">
        <v>1769960</v>
      </c>
      <c r="I25662">
        <v>1</v>
      </c>
    </row>
    <row r="25663" spans="1:9" x14ac:dyDescent="0.25">
      <c r="A25663" t="s">
        <v>21800</v>
      </c>
      <c r="B25663">
        <v>1</v>
      </c>
      <c r="C25663" t="s">
        <v>11551</v>
      </c>
      <c r="D25663" t="s">
        <v>70</v>
      </c>
      <c r="E25663" t="s">
        <v>32</v>
      </c>
      <c r="F25663" t="s">
        <v>35</v>
      </c>
      <c r="G25663" t="s">
        <v>14</v>
      </c>
      <c r="H25663">
        <v>1765635</v>
      </c>
      <c r="I25663">
        <v>1</v>
      </c>
    </row>
    <row r="25664" spans="1:9" x14ac:dyDescent="0.25">
      <c r="A25664" t="s">
        <v>21801</v>
      </c>
      <c r="B25664">
        <v>1</v>
      </c>
      <c r="C25664" t="s">
        <v>11551</v>
      </c>
      <c r="D25664" t="s">
        <v>70</v>
      </c>
      <c r="E25664" t="s">
        <v>32</v>
      </c>
      <c r="F25664" t="s">
        <v>35</v>
      </c>
      <c r="G25664" t="s">
        <v>14</v>
      </c>
      <c r="H25664">
        <v>1773446</v>
      </c>
      <c r="I25664">
        <v>1</v>
      </c>
    </row>
    <row r="25665" spans="1:9" x14ac:dyDescent="0.25">
      <c r="A25665" t="s">
        <v>21802</v>
      </c>
      <c r="B25665">
        <v>1</v>
      </c>
      <c r="C25665" t="s">
        <v>11551</v>
      </c>
      <c r="D25665" t="s">
        <v>70</v>
      </c>
      <c r="E25665" t="s">
        <v>32</v>
      </c>
      <c r="F25665" t="s">
        <v>35</v>
      </c>
      <c r="G25665" t="s">
        <v>14</v>
      </c>
      <c r="H25665">
        <v>1766723</v>
      </c>
      <c r="I25665">
        <v>1</v>
      </c>
    </row>
    <row r="25666" spans="1:9" x14ac:dyDescent="0.25">
      <c r="A25666" t="s">
        <v>21803</v>
      </c>
      <c r="B25666">
        <v>1</v>
      </c>
      <c r="C25666" t="s">
        <v>11551</v>
      </c>
      <c r="D25666" t="s">
        <v>70</v>
      </c>
      <c r="E25666" t="s">
        <v>32</v>
      </c>
      <c r="F25666" t="s">
        <v>35</v>
      </c>
      <c r="G25666" t="s">
        <v>14</v>
      </c>
      <c r="H25666">
        <v>1769813</v>
      </c>
      <c r="I25666">
        <v>1</v>
      </c>
    </row>
    <row r="25667" spans="1:9" x14ac:dyDescent="0.25">
      <c r="A25667" t="s">
        <v>21804</v>
      </c>
      <c r="B25667">
        <v>1</v>
      </c>
      <c r="C25667" t="s">
        <v>11551</v>
      </c>
      <c r="D25667" t="s">
        <v>70</v>
      </c>
      <c r="E25667" t="s">
        <v>32</v>
      </c>
      <c r="F25667" t="s">
        <v>35</v>
      </c>
      <c r="G25667" t="s">
        <v>14</v>
      </c>
      <c r="H25667">
        <v>1774406</v>
      </c>
      <c r="I25667">
        <v>1</v>
      </c>
    </row>
    <row r="25668" spans="1:9" x14ac:dyDescent="0.25">
      <c r="A25668" t="s">
        <v>21805</v>
      </c>
      <c r="B25668">
        <v>1</v>
      </c>
      <c r="C25668" t="s">
        <v>11551</v>
      </c>
      <c r="D25668" t="s">
        <v>70</v>
      </c>
      <c r="E25668" t="s">
        <v>32</v>
      </c>
      <c r="F25668" t="s">
        <v>35</v>
      </c>
      <c r="G25668" t="s">
        <v>14</v>
      </c>
      <c r="H25668">
        <v>1769844</v>
      </c>
      <c r="I25668">
        <v>1</v>
      </c>
    </row>
    <row r="25669" spans="1:9" x14ac:dyDescent="0.25">
      <c r="A25669" t="s">
        <v>21806</v>
      </c>
      <c r="B25669">
        <v>1</v>
      </c>
      <c r="C25669" t="s">
        <v>11551</v>
      </c>
      <c r="D25669" t="s">
        <v>70</v>
      </c>
      <c r="E25669" t="s">
        <v>32</v>
      </c>
      <c r="F25669" t="s">
        <v>35</v>
      </c>
      <c r="G25669" t="s">
        <v>14</v>
      </c>
      <c r="H25669">
        <v>1773941</v>
      </c>
      <c r="I25669">
        <v>1</v>
      </c>
    </row>
    <row r="25670" spans="1:9" x14ac:dyDescent="0.25">
      <c r="A25670" t="s">
        <v>21807</v>
      </c>
      <c r="B25670">
        <v>1</v>
      </c>
      <c r="C25670" t="s">
        <v>11551</v>
      </c>
      <c r="D25670" t="s">
        <v>70</v>
      </c>
      <c r="E25670" t="s">
        <v>32</v>
      </c>
      <c r="F25670" t="s">
        <v>35</v>
      </c>
      <c r="G25670" t="s">
        <v>14</v>
      </c>
      <c r="H25670">
        <v>1252699</v>
      </c>
      <c r="I25670">
        <v>1</v>
      </c>
    </row>
    <row r="25671" spans="1:9" x14ac:dyDescent="0.25">
      <c r="A25671" t="s">
        <v>21808</v>
      </c>
      <c r="B25671">
        <v>1</v>
      </c>
      <c r="C25671" t="s">
        <v>11551</v>
      </c>
      <c r="D25671" t="s">
        <v>70</v>
      </c>
      <c r="E25671" t="s">
        <v>32</v>
      </c>
      <c r="F25671" t="s">
        <v>35</v>
      </c>
      <c r="G25671" t="s">
        <v>14</v>
      </c>
      <c r="H25671">
        <v>1767087</v>
      </c>
      <c r="I25671">
        <v>1</v>
      </c>
    </row>
    <row r="25672" spans="1:9" x14ac:dyDescent="0.25">
      <c r="A25672" t="s">
        <v>21809</v>
      </c>
      <c r="B25672">
        <v>1</v>
      </c>
      <c r="C25672" t="s">
        <v>11551</v>
      </c>
      <c r="D25672" t="s">
        <v>70</v>
      </c>
      <c r="E25672" t="s">
        <v>32</v>
      </c>
      <c r="F25672" t="s">
        <v>35</v>
      </c>
      <c r="G25672" t="s">
        <v>14</v>
      </c>
      <c r="H25672">
        <v>1767263</v>
      </c>
      <c r="I25672">
        <v>1</v>
      </c>
    </row>
    <row r="25673" spans="1:9" x14ac:dyDescent="0.25">
      <c r="A25673" t="s">
        <v>21810</v>
      </c>
      <c r="B25673">
        <v>1</v>
      </c>
      <c r="C25673" t="s">
        <v>11551</v>
      </c>
      <c r="D25673" t="s">
        <v>70</v>
      </c>
      <c r="E25673" t="s">
        <v>32</v>
      </c>
      <c r="F25673" t="s">
        <v>35</v>
      </c>
      <c r="G25673" t="s">
        <v>14</v>
      </c>
      <c r="H25673">
        <v>1761999</v>
      </c>
      <c r="I25673">
        <v>1</v>
      </c>
    </row>
    <row r="25674" spans="1:9" x14ac:dyDescent="0.25">
      <c r="A25674" t="s">
        <v>21811</v>
      </c>
      <c r="B25674">
        <v>1</v>
      </c>
      <c r="C25674" t="s">
        <v>11551</v>
      </c>
      <c r="D25674" t="s">
        <v>70</v>
      </c>
      <c r="E25674" t="s">
        <v>32</v>
      </c>
      <c r="F25674" t="s">
        <v>35</v>
      </c>
      <c r="G25674" t="s">
        <v>14</v>
      </c>
      <c r="H25674">
        <v>1768593</v>
      </c>
      <c r="I25674">
        <v>1</v>
      </c>
    </row>
    <row r="25675" spans="1:9" x14ac:dyDescent="0.25">
      <c r="A25675" t="s">
        <v>21812</v>
      </c>
      <c r="B25675">
        <v>1</v>
      </c>
      <c r="C25675" t="s">
        <v>11551</v>
      </c>
      <c r="D25675" t="s">
        <v>70</v>
      </c>
      <c r="E25675" t="s">
        <v>32</v>
      </c>
      <c r="F25675" t="s">
        <v>35</v>
      </c>
      <c r="G25675" t="s">
        <v>14</v>
      </c>
      <c r="H25675">
        <v>1776504</v>
      </c>
      <c r="I25675">
        <v>1</v>
      </c>
    </row>
    <row r="25676" spans="1:9" x14ac:dyDescent="0.25">
      <c r="A25676" t="s">
        <v>21813</v>
      </c>
      <c r="B25676">
        <v>1</v>
      </c>
      <c r="C25676" t="s">
        <v>11551</v>
      </c>
      <c r="D25676" t="s">
        <v>70</v>
      </c>
      <c r="E25676" t="s">
        <v>32</v>
      </c>
      <c r="F25676" t="s">
        <v>35</v>
      </c>
      <c r="G25676" t="s">
        <v>14</v>
      </c>
      <c r="H25676">
        <v>1762455</v>
      </c>
      <c r="I25676">
        <v>1</v>
      </c>
    </row>
    <row r="25677" spans="1:9" x14ac:dyDescent="0.25">
      <c r="A25677" t="s">
        <v>21814</v>
      </c>
      <c r="B25677">
        <v>1</v>
      </c>
      <c r="C25677" t="s">
        <v>11551</v>
      </c>
      <c r="D25677" t="s">
        <v>70</v>
      </c>
      <c r="E25677" t="s">
        <v>32</v>
      </c>
      <c r="F25677" t="s">
        <v>35</v>
      </c>
      <c r="G25677" t="s">
        <v>14</v>
      </c>
      <c r="H25677">
        <v>1252013</v>
      </c>
      <c r="I25677">
        <v>1</v>
      </c>
    </row>
    <row r="25678" spans="1:9" x14ac:dyDescent="0.25">
      <c r="A25678" t="s">
        <v>21815</v>
      </c>
      <c r="B25678">
        <v>1</v>
      </c>
      <c r="C25678" t="s">
        <v>11551</v>
      </c>
      <c r="D25678" t="s">
        <v>70</v>
      </c>
      <c r="E25678" t="s">
        <v>32</v>
      </c>
      <c r="F25678" t="s">
        <v>35</v>
      </c>
      <c r="G25678" t="s">
        <v>14</v>
      </c>
      <c r="H25678">
        <v>1252684</v>
      </c>
      <c r="I25678">
        <v>1</v>
      </c>
    </row>
    <row r="25679" spans="1:9" x14ac:dyDescent="0.25">
      <c r="A25679" t="s">
        <v>21816</v>
      </c>
      <c r="B25679">
        <v>1</v>
      </c>
      <c r="C25679" t="s">
        <v>11551</v>
      </c>
      <c r="D25679" t="s">
        <v>70</v>
      </c>
      <c r="E25679" t="s">
        <v>32</v>
      </c>
      <c r="F25679" t="s">
        <v>35</v>
      </c>
      <c r="G25679" t="s">
        <v>14</v>
      </c>
      <c r="H25679">
        <v>1772197</v>
      </c>
      <c r="I25679">
        <v>1</v>
      </c>
    </row>
    <row r="25680" spans="1:9" x14ac:dyDescent="0.25">
      <c r="A25680" t="s">
        <v>21817</v>
      </c>
      <c r="B25680">
        <v>1</v>
      </c>
      <c r="C25680" t="s">
        <v>11551</v>
      </c>
      <c r="D25680" t="s">
        <v>70</v>
      </c>
      <c r="E25680" t="s">
        <v>32</v>
      </c>
      <c r="F25680" t="s">
        <v>35</v>
      </c>
      <c r="G25680" t="s">
        <v>14</v>
      </c>
      <c r="H25680">
        <v>1772701</v>
      </c>
      <c r="I25680">
        <v>1</v>
      </c>
    </row>
    <row r="25681" spans="1:9" x14ac:dyDescent="0.25">
      <c r="A25681" t="s">
        <v>21818</v>
      </c>
      <c r="B25681">
        <v>1</v>
      </c>
      <c r="C25681" t="s">
        <v>11551</v>
      </c>
      <c r="D25681" t="s">
        <v>70</v>
      </c>
      <c r="E25681" t="s">
        <v>32</v>
      </c>
      <c r="F25681" t="s">
        <v>35</v>
      </c>
      <c r="G25681" t="s">
        <v>14</v>
      </c>
      <c r="H25681">
        <v>1761594</v>
      </c>
      <c r="I25681">
        <v>1</v>
      </c>
    </row>
    <row r="25682" spans="1:9" x14ac:dyDescent="0.25">
      <c r="A25682" t="s">
        <v>21819</v>
      </c>
      <c r="B25682">
        <v>1</v>
      </c>
      <c r="C25682" t="s">
        <v>11551</v>
      </c>
      <c r="D25682" t="s">
        <v>70</v>
      </c>
      <c r="E25682" t="s">
        <v>32</v>
      </c>
      <c r="F25682" t="s">
        <v>35</v>
      </c>
      <c r="G25682" t="s">
        <v>14</v>
      </c>
      <c r="H25682">
        <v>1763055</v>
      </c>
      <c r="I25682">
        <v>1</v>
      </c>
    </row>
    <row r="25683" spans="1:9" x14ac:dyDescent="0.25">
      <c r="A25683" t="s">
        <v>21820</v>
      </c>
      <c r="B25683">
        <v>1</v>
      </c>
      <c r="C25683" t="s">
        <v>11551</v>
      </c>
      <c r="D25683" t="s">
        <v>70</v>
      </c>
      <c r="E25683" t="s">
        <v>32</v>
      </c>
      <c r="F25683" t="s">
        <v>35</v>
      </c>
      <c r="G25683" t="s">
        <v>14</v>
      </c>
      <c r="H25683">
        <v>1772777</v>
      </c>
      <c r="I25683">
        <v>1</v>
      </c>
    </row>
    <row r="25684" spans="1:9" x14ac:dyDescent="0.25">
      <c r="A25684" t="s">
        <v>21821</v>
      </c>
      <c r="B25684">
        <v>1</v>
      </c>
      <c r="C25684" t="s">
        <v>11551</v>
      </c>
      <c r="D25684" t="s">
        <v>70</v>
      </c>
      <c r="E25684" t="s">
        <v>32</v>
      </c>
      <c r="F25684" t="s">
        <v>35</v>
      </c>
      <c r="G25684" t="s">
        <v>14</v>
      </c>
      <c r="H25684">
        <v>1773497</v>
      </c>
      <c r="I25684">
        <v>1</v>
      </c>
    </row>
    <row r="25685" spans="1:9" x14ac:dyDescent="0.25">
      <c r="A25685" t="s">
        <v>21822</v>
      </c>
      <c r="B25685">
        <v>1</v>
      </c>
      <c r="C25685" t="s">
        <v>11551</v>
      </c>
      <c r="D25685" t="s">
        <v>70</v>
      </c>
      <c r="E25685" t="s">
        <v>32</v>
      </c>
      <c r="F25685" t="s">
        <v>35</v>
      </c>
      <c r="G25685" t="s">
        <v>14</v>
      </c>
      <c r="H25685">
        <v>1763093</v>
      </c>
      <c r="I25685">
        <v>1</v>
      </c>
    </row>
    <row r="25686" spans="1:9" x14ac:dyDescent="0.25">
      <c r="A25686" t="s">
        <v>21823</v>
      </c>
      <c r="B25686">
        <v>1</v>
      </c>
      <c r="C25686" t="s">
        <v>11551</v>
      </c>
      <c r="D25686" t="s">
        <v>70</v>
      </c>
      <c r="E25686" t="s">
        <v>32</v>
      </c>
      <c r="F25686" t="s">
        <v>35</v>
      </c>
      <c r="G25686" t="s">
        <v>14</v>
      </c>
      <c r="H25686">
        <v>1775740</v>
      </c>
      <c r="I25686">
        <v>1</v>
      </c>
    </row>
    <row r="25687" spans="1:9" x14ac:dyDescent="0.25">
      <c r="A25687" t="s">
        <v>21824</v>
      </c>
      <c r="B25687">
        <v>1</v>
      </c>
      <c r="C25687" t="s">
        <v>11551</v>
      </c>
      <c r="D25687" t="s">
        <v>70</v>
      </c>
      <c r="E25687" t="s">
        <v>32</v>
      </c>
      <c r="F25687" t="s">
        <v>35</v>
      </c>
      <c r="G25687" t="s">
        <v>14</v>
      </c>
      <c r="H25687">
        <v>1762265</v>
      </c>
      <c r="I25687">
        <v>1</v>
      </c>
    </row>
    <row r="25688" spans="1:9" x14ac:dyDescent="0.25">
      <c r="A25688" t="s">
        <v>21825</v>
      </c>
      <c r="B25688">
        <v>1</v>
      </c>
      <c r="C25688" t="s">
        <v>11551</v>
      </c>
      <c r="D25688" t="s">
        <v>70</v>
      </c>
      <c r="E25688" t="s">
        <v>32</v>
      </c>
      <c r="F25688" t="s">
        <v>35</v>
      </c>
      <c r="G25688" t="s">
        <v>14</v>
      </c>
      <c r="H25688">
        <v>1772246</v>
      </c>
      <c r="I25688">
        <v>1</v>
      </c>
    </row>
    <row r="25689" spans="1:9" x14ac:dyDescent="0.25">
      <c r="A25689" t="s">
        <v>21826</v>
      </c>
      <c r="B25689">
        <v>1</v>
      </c>
      <c r="C25689" t="s">
        <v>11551</v>
      </c>
      <c r="D25689" t="s">
        <v>70</v>
      </c>
      <c r="E25689" t="s">
        <v>32</v>
      </c>
      <c r="F25689" t="s">
        <v>35</v>
      </c>
      <c r="G25689" t="s">
        <v>14</v>
      </c>
      <c r="H25689">
        <v>1771625</v>
      </c>
      <c r="I25689">
        <v>1</v>
      </c>
    </row>
    <row r="25690" spans="1:9" x14ac:dyDescent="0.25">
      <c r="A25690" t="s">
        <v>21827</v>
      </c>
      <c r="B25690">
        <v>1</v>
      </c>
      <c r="C25690" t="s">
        <v>11551</v>
      </c>
      <c r="D25690" t="s">
        <v>70</v>
      </c>
      <c r="E25690" t="s">
        <v>32</v>
      </c>
      <c r="F25690" t="s">
        <v>35</v>
      </c>
      <c r="G25690" t="s">
        <v>14</v>
      </c>
      <c r="H25690">
        <v>1762367</v>
      </c>
      <c r="I25690">
        <v>1</v>
      </c>
    </row>
    <row r="25691" spans="1:9" x14ac:dyDescent="0.25">
      <c r="A25691" t="s">
        <v>21828</v>
      </c>
      <c r="B25691">
        <v>1</v>
      </c>
      <c r="C25691" t="s">
        <v>11551</v>
      </c>
      <c r="D25691" t="s">
        <v>70</v>
      </c>
      <c r="E25691" t="s">
        <v>32</v>
      </c>
      <c r="F25691" t="s">
        <v>35</v>
      </c>
      <c r="G25691" t="s">
        <v>14</v>
      </c>
      <c r="H25691">
        <v>1772090</v>
      </c>
      <c r="I25691">
        <v>1</v>
      </c>
    </row>
    <row r="25692" spans="1:9" x14ac:dyDescent="0.25">
      <c r="A25692" t="s">
        <v>21829</v>
      </c>
      <c r="B25692">
        <v>1</v>
      </c>
      <c r="C25692" t="s">
        <v>11551</v>
      </c>
      <c r="D25692" t="s">
        <v>70</v>
      </c>
      <c r="E25692" t="s">
        <v>32</v>
      </c>
      <c r="F25692" t="s">
        <v>35</v>
      </c>
      <c r="G25692" t="s">
        <v>14</v>
      </c>
      <c r="H25692">
        <v>1762948</v>
      </c>
      <c r="I25692">
        <v>1</v>
      </c>
    </row>
    <row r="25693" spans="1:9" x14ac:dyDescent="0.25">
      <c r="A25693" t="s">
        <v>21830</v>
      </c>
      <c r="B25693">
        <v>1</v>
      </c>
      <c r="C25693" t="s">
        <v>11551</v>
      </c>
      <c r="D25693" t="s">
        <v>70</v>
      </c>
      <c r="E25693" t="s">
        <v>32</v>
      </c>
      <c r="F25693" t="s">
        <v>35</v>
      </c>
      <c r="G25693" t="s">
        <v>14</v>
      </c>
      <c r="H25693">
        <v>1785211</v>
      </c>
      <c r="I25693">
        <v>1</v>
      </c>
    </row>
    <row r="25694" spans="1:9" x14ac:dyDescent="0.25">
      <c r="A25694" t="s">
        <v>21831</v>
      </c>
      <c r="B25694">
        <v>1</v>
      </c>
      <c r="C25694" t="s">
        <v>11551</v>
      </c>
      <c r="D25694" t="s">
        <v>70</v>
      </c>
      <c r="E25694" t="s">
        <v>32</v>
      </c>
      <c r="F25694" t="s">
        <v>35</v>
      </c>
      <c r="G25694" t="s">
        <v>14</v>
      </c>
      <c r="H25694">
        <v>1776043</v>
      </c>
      <c r="I25694">
        <v>1</v>
      </c>
    </row>
    <row r="25695" spans="1:9" x14ac:dyDescent="0.25">
      <c r="A25695" t="s">
        <v>21832</v>
      </c>
      <c r="B25695">
        <v>1</v>
      </c>
      <c r="C25695" t="s">
        <v>11551</v>
      </c>
      <c r="D25695" t="s">
        <v>70</v>
      </c>
      <c r="E25695" t="s">
        <v>32</v>
      </c>
      <c r="F25695" t="s">
        <v>35</v>
      </c>
      <c r="G25695" t="s">
        <v>14</v>
      </c>
      <c r="H25695">
        <v>1766463</v>
      </c>
      <c r="I25695">
        <v>1</v>
      </c>
    </row>
    <row r="25696" spans="1:9" x14ac:dyDescent="0.25">
      <c r="A25696" t="s">
        <v>21833</v>
      </c>
      <c r="B25696">
        <v>1</v>
      </c>
      <c r="C25696" t="s">
        <v>11551</v>
      </c>
      <c r="D25696" t="s">
        <v>70</v>
      </c>
      <c r="E25696" t="s">
        <v>32</v>
      </c>
      <c r="F25696" t="s">
        <v>35</v>
      </c>
      <c r="G25696" t="s">
        <v>14</v>
      </c>
      <c r="H25696">
        <v>1767686</v>
      </c>
      <c r="I25696">
        <v>1</v>
      </c>
    </row>
    <row r="25697" spans="1:9" x14ac:dyDescent="0.25">
      <c r="A25697" t="s">
        <v>21834</v>
      </c>
      <c r="B25697">
        <v>1</v>
      </c>
      <c r="C25697" t="s">
        <v>11551</v>
      </c>
      <c r="D25697" t="s">
        <v>70</v>
      </c>
      <c r="E25697" t="s">
        <v>32</v>
      </c>
      <c r="F25697" t="s">
        <v>35</v>
      </c>
      <c r="G25697" t="s">
        <v>14</v>
      </c>
      <c r="H25697">
        <v>1761691</v>
      </c>
      <c r="I25697">
        <v>1</v>
      </c>
    </row>
    <row r="25698" spans="1:9" x14ac:dyDescent="0.25">
      <c r="A25698" t="s">
        <v>21835</v>
      </c>
      <c r="B25698">
        <v>1</v>
      </c>
      <c r="C25698" t="s">
        <v>11551</v>
      </c>
      <c r="D25698" t="s">
        <v>70</v>
      </c>
      <c r="E25698" t="s">
        <v>32</v>
      </c>
      <c r="F25698" t="s">
        <v>35</v>
      </c>
      <c r="G25698" t="s">
        <v>14</v>
      </c>
      <c r="H25698">
        <v>1768473</v>
      </c>
      <c r="I25698">
        <v>1</v>
      </c>
    </row>
    <row r="25699" spans="1:9" x14ac:dyDescent="0.25">
      <c r="A25699" t="s">
        <v>21836</v>
      </c>
      <c r="B25699">
        <v>1</v>
      </c>
      <c r="C25699" t="s">
        <v>11551</v>
      </c>
      <c r="D25699" t="s">
        <v>70</v>
      </c>
      <c r="E25699" t="s">
        <v>32</v>
      </c>
      <c r="F25699" t="s">
        <v>35</v>
      </c>
      <c r="G25699" t="s">
        <v>14</v>
      </c>
      <c r="H25699">
        <v>1764160</v>
      </c>
      <c r="I25699">
        <v>1</v>
      </c>
    </row>
    <row r="25700" spans="1:9" x14ac:dyDescent="0.25">
      <c r="A25700" t="s">
        <v>21837</v>
      </c>
      <c r="B25700">
        <v>1</v>
      </c>
      <c r="C25700" t="s">
        <v>11551</v>
      </c>
      <c r="D25700" t="s">
        <v>70</v>
      </c>
      <c r="E25700" t="s">
        <v>32</v>
      </c>
      <c r="F25700" t="s">
        <v>35</v>
      </c>
      <c r="G25700" t="s">
        <v>14</v>
      </c>
      <c r="H25700">
        <v>1764077</v>
      </c>
      <c r="I25700">
        <v>1</v>
      </c>
    </row>
    <row r="25701" spans="1:9" x14ac:dyDescent="0.25">
      <c r="A25701" t="s">
        <v>21838</v>
      </c>
      <c r="B25701">
        <v>1</v>
      </c>
      <c r="C25701" t="s">
        <v>11551</v>
      </c>
      <c r="D25701" t="s">
        <v>70</v>
      </c>
      <c r="E25701" t="s">
        <v>32</v>
      </c>
      <c r="F25701" t="s">
        <v>35</v>
      </c>
      <c r="G25701" t="s">
        <v>14</v>
      </c>
      <c r="H25701">
        <v>1768989</v>
      </c>
      <c r="I25701">
        <v>1</v>
      </c>
    </row>
    <row r="25702" spans="1:9" x14ac:dyDescent="0.25">
      <c r="A25702" t="s">
        <v>21839</v>
      </c>
      <c r="B25702">
        <v>1</v>
      </c>
      <c r="C25702" t="s">
        <v>11551</v>
      </c>
      <c r="D25702" t="s">
        <v>70</v>
      </c>
      <c r="E25702" t="s">
        <v>32</v>
      </c>
      <c r="F25702" t="s">
        <v>35</v>
      </c>
      <c r="G25702" t="s">
        <v>14</v>
      </c>
      <c r="H25702">
        <v>1767058</v>
      </c>
      <c r="I25702">
        <v>1</v>
      </c>
    </row>
    <row r="25703" spans="1:9" x14ac:dyDescent="0.25">
      <c r="A25703" t="s">
        <v>21840</v>
      </c>
      <c r="B25703">
        <v>1</v>
      </c>
      <c r="C25703" t="s">
        <v>11551</v>
      </c>
      <c r="D25703" t="s">
        <v>70</v>
      </c>
      <c r="E25703" t="s">
        <v>32</v>
      </c>
      <c r="F25703" t="s">
        <v>35</v>
      </c>
      <c r="G25703" t="s">
        <v>14</v>
      </c>
      <c r="H25703">
        <v>1766970</v>
      </c>
      <c r="I25703">
        <v>1</v>
      </c>
    </row>
    <row r="25704" spans="1:9" x14ac:dyDescent="0.25">
      <c r="A25704" t="s">
        <v>21841</v>
      </c>
      <c r="B25704">
        <v>1</v>
      </c>
      <c r="C25704" t="s">
        <v>11551</v>
      </c>
      <c r="D25704" t="s">
        <v>70</v>
      </c>
      <c r="E25704" t="s">
        <v>32</v>
      </c>
      <c r="F25704" t="s">
        <v>35</v>
      </c>
      <c r="G25704" t="s">
        <v>14</v>
      </c>
      <c r="H25704">
        <v>1776734</v>
      </c>
      <c r="I25704">
        <v>1</v>
      </c>
    </row>
    <row r="25705" spans="1:9" x14ac:dyDescent="0.25">
      <c r="A25705" t="s">
        <v>21842</v>
      </c>
      <c r="B25705">
        <v>1</v>
      </c>
      <c r="C25705" t="s">
        <v>11551</v>
      </c>
      <c r="D25705" t="s">
        <v>70</v>
      </c>
      <c r="E25705" t="s">
        <v>32</v>
      </c>
      <c r="F25705" t="s">
        <v>35</v>
      </c>
      <c r="G25705" t="s">
        <v>14</v>
      </c>
      <c r="H25705">
        <v>1776699</v>
      </c>
      <c r="I25705">
        <v>1</v>
      </c>
    </row>
    <row r="25706" spans="1:9" x14ac:dyDescent="0.25">
      <c r="A25706" t="s">
        <v>21843</v>
      </c>
      <c r="B25706">
        <v>1</v>
      </c>
      <c r="C25706" t="s">
        <v>11551</v>
      </c>
      <c r="D25706" t="s">
        <v>70</v>
      </c>
      <c r="E25706" t="s">
        <v>32</v>
      </c>
      <c r="F25706" t="s">
        <v>35</v>
      </c>
      <c r="G25706" t="s">
        <v>14</v>
      </c>
      <c r="H25706">
        <v>1766738</v>
      </c>
      <c r="I25706">
        <v>1</v>
      </c>
    </row>
    <row r="25707" spans="1:9" x14ac:dyDescent="0.25">
      <c r="A25707" t="s">
        <v>21844</v>
      </c>
      <c r="B25707">
        <v>1</v>
      </c>
      <c r="C25707" t="s">
        <v>11551</v>
      </c>
      <c r="D25707" t="s">
        <v>70</v>
      </c>
      <c r="E25707" t="s">
        <v>32</v>
      </c>
      <c r="F25707" t="s">
        <v>35</v>
      </c>
      <c r="G25707" t="s">
        <v>14</v>
      </c>
      <c r="H25707">
        <v>1252196</v>
      </c>
      <c r="I25707">
        <v>1</v>
      </c>
    </row>
    <row r="25708" spans="1:9" x14ac:dyDescent="0.25">
      <c r="A25708" t="s">
        <v>21845</v>
      </c>
      <c r="B25708">
        <v>1</v>
      </c>
      <c r="C25708" t="s">
        <v>11551</v>
      </c>
      <c r="D25708" t="s">
        <v>70</v>
      </c>
      <c r="E25708" t="s">
        <v>32</v>
      </c>
      <c r="F25708" t="s">
        <v>35</v>
      </c>
      <c r="G25708" t="s">
        <v>14</v>
      </c>
      <c r="H25708">
        <v>1772592</v>
      </c>
      <c r="I25708">
        <v>1</v>
      </c>
    </row>
    <row r="25709" spans="1:9" x14ac:dyDescent="0.25">
      <c r="A25709" t="s">
        <v>21846</v>
      </c>
      <c r="B25709">
        <v>1</v>
      </c>
      <c r="C25709" t="s">
        <v>11551</v>
      </c>
      <c r="D25709" t="s">
        <v>70</v>
      </c>
      <c r="E25709" t="s">
        <v>32</v>
      </c>
      <c r="F25709" t="s">
        <v>35</v>
      </c>
      <c r="G25709" t="s">
        <v>14</v>
      </c>
      <c r="H25709">
        <v>1784979</v>
      </c>
      <c r="I25709">
        <v>1</v>
      </c>
    </row>
    <row r="25710" spans="1:9" x14ac:dyDescent="0.25">
      <c r="A25710" t="s">
        <v>21847</v>
      </c>
      <c r="B25710">
        <v>1</v>
      </c>
      <c r="C25710" t="s">
        <v>11551</v>
      </c>
      <c r="D25710" t="s">
        <v>70</v>
      </c>
      <c r="E25710" t="s">
        <v>32</v>
      </c>
      <c r="F25710" t="s">
        <v>35</v>
      </c>
      <c r="G25710" t="s">
        <v>14</v>
      </c>
      <c r="H25710">
        <v>1784980</v>
      </c>
      <c r="I25710">
        <v>1</v>
      </c>
    </row>
    <row r="25711" spans="1:9" x14ac:dyDescent="0.25">
      <c r="A25711" t="s">
        <v>21848</v>
      </c>
      <c r="B25711">
        <v>1</v>
      </c>
      <c r="C25711" t="s">
        <v>11551</v>
      </c>
      <c r="D25711" t="s">
        <v>70</v>
      </c>
      <c r="E25711" t="s">
        <v>32</v>
      </c>
      <c r="F25711" t="s">
        <v>35</v>
      </c>
      <c r="G25711" t="s">
        <v>14</v>
      </c>
      <c r="H25711">
        <v>1771664</v>
      </c>
      <c r="I25711">
        <v>1</v>
      </c>
    </row>
    <row r="25712" spans="1:9" x14ac:dyDescent="0.25">
      <c r="A25712" t="s">
        <v>21849</v>
      </c>
      <c r="B25712">
        <v>1</v>
      </c>
      <c r="C25712" t="s">
        <v>11551</v>
      </c>
      <c r="D25712" t="s">
        <v>70</v>
      </c>
      <c r="E25712" t="s">
        <v>32</v>
      </c>
      <c r="F25712" t="s">
        <v>35</v>
      </c>
      <c r="G25712" t="s">
        <v>14</v>
      </c>
      <c r="H25712">
        <v>1770263</v>
      </c>
      <c r="I25712">
        <v>1</v>
      </c>
    </row>
    <row r="25713" spans="1:9" x14ac:dyDescent="0.25">
      <c r="A25713" t="s">
        <v>21850</v>
      </c>
      <c r="B25713">
        <v>1</v>
      </c>
      <c r="C25713" t="s">
        <v>11551</v>
      </c>
      <c r="D25713" t="s">
        <v>70</v>
      </c>
      <c r="E25713" t="s">
        <v>32</v>
      </c>
      <c r="F25713" t="s">
        <v>35</v>
      </c>
      <c r="G25713" t="s">
        <v>14</v>
      </c>
      <c r="H25713">
        <v>1784267</v>
      </c>
      <c r="I25713">
        <v>1</v>
      </c>
    </row>
    <row r="25714" spans="1:9" x14ac:dyDescent="0.25">
      <c r="A25714" t="s">
        <v>21851</v>
      </c>
      <c r="B25714">
        <v>1</v>
      </c>
      <c r="C25714" t="s">
        <v>11551</v>
      </c>
      <c r="D25714" t="s">
        <v>70</v>
      </c>
      <c r="E25714" t="s">
        <v>32</v>
      </c>
      <c r="F25714" t="s">
        <v>35</v>
      </c>
      <c r="G25714" t="s">
        <v>14</v>
      </c>
      <c r="H25714">
        <v>1252063</v>
      </c>
      <c r="I25714">
        <v>1</v>
      </c>
    </row>
    <row r="25715" spans="1:9" x14ac:dyDescent="0.25">
      <c r="A25715" t="s">
        <v>21852</v>
      </c>
      <c r="B25715">
        <v>1</v>
      </c>
      <c r="C25715" t="s">
        <v>11551</v>
      </c>
      <c r="D25715" t="s">
        <v>70</v>
      </c>
      <c r="E25715" t="s">
        <v>32</v>
      </c>
      <c r="F25715" t="s">
        <v>35</v>
      </c>
      <c r="G25715" t="s">
        <v>14</v>
      </c>
      <c r="H25715">
        <v>1769793</v>
      </c>
      <c r="I25715">
        <v>1</v>
      </c>
    </row>
    <row r="25716" spans="1:9" x14ac:dyDescent="0.25">
      <c r="A25716" t="s">
        <v>21853</v>
      </c>
      <c r="B25716">
        <v>1</v>
      </c>
      <c r="C25716" t="s">
        <v>11551</v>
      </c>
      <c r="D25716" t="s">
        <v>70</v>
      </c>
      <c r="E25716" t="s">
        <v>32</v>
      </c>
      <c r="F25716" t="s">
        <v>35</v>
      </c>
      <c r="G25716" t="s">
        <v>14</v>
      </c>
      <c r="H25716">
        <v>1767179</v>
      </c>
      <c r="I25716">
        <v>1</v>
      </c>
    </row>
    <row r="25717" spans="1:9" x14ac:dyDescent="0.25">
      <c r="A25717" t="s">
        <v>21854</v>
      </c>
      <c r="B25717">
        <v>1</v>
      </c>
      <c r="C25717" t="s">
        <v>11551</v>
      </c>
      <c r="D25717" t="s">
        <v>70</v>
      </c>
      <c r="E25717" t="s">
        <v>32</v>
      </c>
      <c r="F25717" t="s">
        <v>35</v>
      </c>
      <c r="G25717" t="s">
        <v>14</v>
      </c>
      <c r="H25717">
        <v>1785135</v>
      </c>
      <c r="I25717">
        <v>1</v>
      </c>
    </row>
    <row r="25718" spans="1:9" x14ac:dyDescent="0.25">
      <c r="A25718" t="s">
        <v>21855</v>
      </c>
      <c r="B25718">
        <v>1</v>
      </c>
      <c r="C25718" t="s">
        <v>11551</v>
      </c>
      <c r="D25718" t="s">
        <v>70</v>
      </c>
      <c r="E25718" t="s">
        <v>32</v>
      </c>
      <c r="F25718" t="s">
        <v>35</v>
      </c>
      <c r="G25718" t="s">
        <v>14</v>
      </c>
      <c r="H25718">
        <v>1773032</v>
      </c>
      <c r="I25718">
        <v>1</v>
      </c>
    </row>
    <row r="25719" spans="1:9" x14ac:dyDescent="0.25">
      <c r="A25719" t="s">
        <v>21856</v>
      </c>
      <c r="B25719">
        <v>1</v>
      </c>
      <c r="C25719" t="s">
        <v>11551</v>
      </c>
      <c r="D25719" t="s">
        <v>70</v>
      </c>
      <c r="E25719" t="s">
        <v>32</v>
      </c>
      <c r="F25719" t="s">
        <v>35</v>
      </c>
      <c r="G25719" t="s">
        <v>14</v>
      </c>
      <c r="H25719">
        <v>1771522</v>
      </c>
      <c r="I25719">
        <v>1</v>
      </c>
    </row>
    <row r="25720" spans="1:9" x14ac:dyDescent="0.25">
      <c r="A25720" t="s">
        <v>21857</v>
      </c>
      <c r="B25720">
        <v>1</v>
      </c>
      <c r="C25720" t="s">
        <v>11551</v>
      </c>
      <c r="D25720" t="s">
        <v>70</v>
      </c>
      <c r="E25720" t="s">
        <v>32</v>
      </c>
      <c r="F25720" t="s">
        <v>35</v>
      </c>
      <c r="G25720" t="s">
        <v>14</v>
      </c>
      <c r="H25720">
        <v>1768798</v>
      </c>
      <c r="I25720">
        <v>1</v>
      </c>
    </row>
    <row r="25721" spans="1:9" x14ac:dyDescent="0.25">
      <c r="A25721" t="s">
        <v>21858</v>
      </c>
      <c r="B25721">
        <v>1</v>
      </c>
      <c r="C25721" t="s">
        <v>11551</v>
      </c>
      <c r="D25721" t="s">
        <v>70</v>
      </c>
      <c r="E25721" t="s">
        <v>32</v>
      </c>
      <c r="F25721" t="s">
        <v>35</v>
      </c>
      <c r="G25721" t="s">
        <v>14</v>
      </c>
      <c r="H25721">
        <v>1762523</v>
      </c>
      <c r="I25721">
        <v>1</v>
      </c>
    </row>
    <row r="25722" spans="1:9" x14ac:dyDescent="0.25">
      <c r="A25722" t="s">
        <v>21859</v>
      </c>
      <c r="B25722">
        <v>1</v>
      </c>
      <c r="C25722" t="s">
        <v>11551</v>
      </c>
      <c r="D25722" t="s">
        <v>70</v>
      </c>
      <c r="E25722" t="s">
        <v>32</v>
      </c>
      <c r="F25722" t="s">
        <v>35</v>
      </c>
      <c r="G25722" t="s">
        <v>14</v>
      </c>
      <c r="H25722">
        <v>1767533</v>
      </c>
      <c r="I25722">
        <v>1</v>
      </c>
    </row>
    <row r="25723" spans="1:9" x14ac:dyDescent="0.25">
      <c r="A25723" t="s">
        <v>21860</v>
      </c>
      <c r="B25723">
        <v>1</v>
      </c>
      <c r="C25723" t="s">
        <v>11551</v>
      </c>
      <c r="D25723" t="s">
        <v>70</v>
      </c>
      <c r="E25723" t="s">
        <v>32</v>
      </c>
      <c r="F25723" t="s">
        <v>35</v>
      </c>
      <c r="G25723" t="s">
        <v>14</v>
      </c>
      <c r="H25723">
        <v>1769642</v>
      </c>
      <c r="I25723">
        <v>1</v>
      </c>
    </row>
    <row r="25724" spans="1:9" x14ac:dyDescent="0.25">
      <c r="A25724" t="s">
        <v>21861</v>
      </c>
      <c r="B25724">
        <v>1</v>
      </c>
      <c r="C25724" t="s">
        <v>11551</v>
      </c>
      <c r="D25724" t="s">
        <v>70</v>
      </c>
      <c r="E25724" t="s">
        <v>32</v>
      </c>
      <c r="F25724" t="s">
        <v>35</v>
      </c>
      <c r="G25724" t="s">
        <v>14</v>
      </c>
      <c r="H25724">
        <v>1770182</v>
      </c>
      <c r="I25724">
        <v>1</v>
      </c>
    </row>
    <row r="25725" spans="1:9" x14ac:dyDescent="0.25">
      <c r="A25725" t="s">
        <v>21862</v>
      </c>
      <c r="B25725">
        <v>1</v>
      </c>
      <c r="C25725" t="s">
        <v>11551</v>
      </c>
      <c r="D25725" t="s">
        <v>70</v>
      </c>
      <c r="E25725" t="s">
        <v>32</v>
      </c>
      <c r="F25725" t="s">
        <v>35</v>
      </c>
      <c r="G25725" t="s">
        <v>14</v>
      </c>
      <c r="H25725">
        <v>1769534</v>
      </c>
      <c r="I25725">
        <v>1</v>
      </c>
    </row>
    <row r="25726" spans="1:9" x14ac:dyDescent="0.25">
      <c r="A25726" t="s">
        <v>21863</v>
      </c>
      <c r="B25726">
        <v>1</v>
      </c>
      <c r="C25726" t="s">
        <v>11551</v>
      </c>
      <c r="D25726" t="s">
        <v>70</v>
      </c>
      <c r="E25726" t="s">
        <v>32</v>
      </c>
      <c r="F25726" t="s">
        <v>35</v>
      </c>
      <c r="G25726" t="s">
        <v>14</v>
      </c>
      <c r="H25726">
        <v>1762273</v>
      </c>
      <c r="I25726">
        <v>1</v>
      </c>
    </row>
    <row r="25727" spans="1:9" x14ac:dyDescent="0.25">
      <c r="A25727" t="s">
        <v>21864</v>
      </c>
      <c r="B25727">
        <v>1</v>
      </c>
      <c r="C25727" t="s">
        <v>11551</v>
      </c>
      <c r="D25727" t="s">
        <v>70</v>
      </c>
      <c r="E25727" t="s">
        <v>32</v>
      </c>
      <c r="F25727" t="s">
        <v>35</v>
      </c>
      <c r="G25727" t="s">
        <v>14</v>
      </c>
      <c r="H25727">
        <v>1766691</v>
      </c>
      <c r="I25727">
        <v>1</v>
      </c>
    </row>
    <row r="25728" spans="1:9" x14ac:dyDescent="0.25">
      <c r="A25728" t="s">
        <v>21865</v>
      </c>
      <c r="B25728">
        <v>1</v>
      </c>
      <c r="C25728" t="s">
        <v>11551</v>
      </c>
      <c r="D25728" t="s">
        <v>70</v>
      </c>
      <c r="E25728" t="s">
        <v>32</v>
      </c>
      <c r="F25728" t="s">
        <v>35</v>
      </c>
      <c r="G25728" t="s">
        <v>14</v>
      </c>
      <c r="H25728">
        <v>1768059</v>
      </c>
      <c r="I25728">
        <v>1</v>
      </c>
    </row>
    <row r="25729" spans="1:9" x14ac:dyDescent="0.25">
      <c r="A25729" t="s">
        <v>21866</v>
      </c>
      <c r="B25729">
        <v>1</v>
      </c>
      <c r="C25729" t="s">
        <v>11551</v>
      </c>
      <c r="D25729" t="s">
        <v>70</v>
      </c>
      <c r="E25729" t="s">
        <v>32</v>
      </c>
      <c r="F25729" t="s">
        <v>35</v>
      </c>
      <c r="G25729" t="s">
        <v>14</v>
      </c>
      <c r="H25729">
        <v>1771167</v>
      </c>
      <c r="I25729">
        <v>1</v>
      </c>
    </row>
    <row r="25730" spans="1:9" x14ac:dyDescent="0.25">
      <c r="A25730" t="s">
        <v>21867</v>
      </c>
      <c r="B25730">
        <v>1</v>
      </c>
      <c r="C25730" t="s">
        <v>11551</v>
      </c>
      <c r="D25730" t="s">
        <v>70</v>
      </c>
      <c r="E25730" t="s">
        <v>32</v>
      </c>
      <c r="F25730" t="s">
        <v>35</v>
      </c>
      <c r="G25730" t="s">
        <v>14</v>
      </c>
      <c r="H25730">
        <v>1772609</v>
      </c>
      <c r="I25730">
        <v>1</v>
      </c>
    </row>
    <row r="25731" spans="1:9" x14ac:dyDescent="0.25">
      <c r="A25731" t="s">
        <v>21868</v>
      </c>
      <c r="B25731">
        <v>1</v>
      </c>
      <c r="C25731" t="s">
        <v>11551</v>
      </c>
      <c r="D25731" t="s">
        <v>70</v>
      </c>
      <c r="E25731" t="s">
        <v>32</v>
      </c>
      <c r="F25731" t="s">
        <v>35</v>
      </c>
      <c r="G25731" t="s">
        <v>14</v>
      </c>
      <c r="H25731">
        <v>1784954</v>
      </c>
      <c r="I25731">
        <v>1</v>
      </c>
    </row>
    <row r="25732" spans="1:9" x14ac:dyDescent="0.25">
      <c r="A25732" t="s">
        <v>21869</v>
      </c>
      <c r="B25732">
        <v>1</v>
      </c>
      <c r="C25732" t="s">
        <v>11551</v>
      </c>
      <c r="D25732" t="s">
        <v>70</v>
      </c>
      <c r="E25732" t="s">
        <v>32</v>
      </c>
      <c r="F25732" t="s">
        <v>35</v>
      </c>
      <c r="G25732" t="s">
        <v>14</v>
      </c>
      <c r="H25732">
        <v>1771409</v>
      </c>
      <c r="I25732">
        <v>1</v>
      </c>
    </row>
    <row r="25733" spans="1:9" x14ac:dyDescent="0.25">
      <c r="A25733" t="s">
        <v>21870</v>
      </c>
      <c r="B25733">
        <v>1</v>
      </c>
      <c r="C25733" t="s">
        <v>11551</v>
      </c>
      <c r="D25733" t="s">
        <v>70</v>
      </c>
      <c r="E25733" t="s">
        <v>32</v>
      </c>
      <c r="F25733" t="s">
        <v>35</v>
      </c>
      <c r="G25733" t="s">
        <v>14</v>
      </c>
      <c r="H25733">
        <v>1252738</v>
      </c>
      <c r="I25733">
        <v>1</v>
      </c>
    </row>
    <row r="25734" spans="1:9" x14ac:dyDescent="0.25">
      <c r="A25734" t="s">
        <v>21871</v>
      </c>
      <c r="B25734">
        <v>1</v>
      </c>
      <c r="C25734" t="s">
        <v>11551</v>
      </c>
      <c r="D25734" t="s">
        <v>70</v>
      </c>
      <c r="E25734" t="s">
        <v>37</v>
      </c>
      <c r="F25734" t="s">
        <v>35</v>
      </c>
      <c r="G25734" t="s">
        <v>14</v>
      </c>
      <c r="H25734">
        <v>1867032</v>
      </c>
      <c r="I25734">
        <v>1</v>
      </c>
    </row>
    <row r="25735" spans="1:9" x14ac:dyDescent="0.25">
      <c r="A25735" t="s">
        <v>21872</v>
      </c>
      <c r="B25735">
        <v>1</v>
      </c>
      <c r="C25735" t="s">
        <v>11551</v>
      </c>
      <c r="D25735" t="s">
        <v>70</v>
      </c>
      <c r="E25735" t="s">
        <v>32</v>
      </c>
      <c r="F25735" t="s">
        <v>35</v>
      </c>
      <c r="G25735" t="s">
        <v>14</v>
      </c>
      <c r="H25735">
        <v>1774534</v>
      </c>
      <c r="I25735">
        <v>1</v>
      </c>
    </row>
    <row r="25736" spans="1:9" x14ac:dyDescent="0.25">
      <c r="A25736" t="s">
        <v>21873</v>
      </c>
      <c r="B25736">
        <v>1</v>
      </c>
      <c r="C25736" t="s">
        <v>11551</v>
      </c>
      <c r="D25736" t="s">
        <v>70</v>
      </c>
      <c r="E25736" t="s">
        <v>32</v>
      </c>
      <c r="F25736" t="s">
        <v>35</v>
      </c>
      <c r="G25736" t="s">
        <v>14</v>
      </c>
      <c r="H25736">
        <v>1771198</v>
      </c>
      <c r="I25736">
        <v>1</v>
      </c>
    </row>
    <row r="25737" spans="1:9" x14ac:dyDescent="0.25">
      <c r="A25737" t="s">
        <v>21874</v>
      </c>
      <c r="B25737">
        <v>1</v>
      </c>
      <c r="C25737" t="s">
        <v>11551</v>
      </c>
      <c r="D25737" t="s">
        <v>70</v>
      </c>
      <c r="E25737" t="s">
        <v>32</v>
      </c>
      <c r="F25737" t="s">
        <v>35</v>
      </c>
      <c r="G25737" t="s">
        <v>14</v>
      </c>
      <c r="H25737">
        <v>1765680</v>
      </c>
      <c r="I25737">
        <v>1</v>
      </c>
    </row>
    <row r="25738" spans="1:9" x14ac:dyDescent="0.25">
      <c r="A25738" t="s">
        <v>21875</v>
      </c>
      <c r="B25738">
        <v>1</v>
      </c>
      <c r="C25738" t="s">
        <v>11551</v>
      </c>
      <c r="D25738" t="s">
        <v>70</v>
      </c>
      <c r="E25738" t="s">
        <v>32</v>
      </c>
      <c r="F25738" t="s">
        <v>35</v>
      </c>
      <c r="G25738" t="s">
        <v>14</v>
      </c>
      <c r="H25738">
        <v>1767706</v>
      </c>
      <c r="I25738">
        <v>1</v>
      </c>
    </row>
    <row r="25739" spans="1:9" x14ac:dyDescent="0.25">
      <c r="A25739" t="s">
        <v>21876</v>
      </c>
      <c r="B25739">
        <v>1</v>
      </c>
      <c r="C25739" t="s">
        <v>11551</v>
      </c>
      <c r="D25739" t="s">
        <v>70</v>
      </c>
      <c r="E25739" t="s">
        <v>32</v>
      </c>
      <c r="F25739" t="s">
        <v>35</v>
      </c>
      <c r="G25739" t="s">
        <v>14</v>
      </c>
      <c r="H25739">
        <v>1773692</v>
      </c>
      <c r="I25739">
        <v>1</v>
      </c>
    </row>
    <row r="25740" spans="1:9" x14ac:dyDescent="0.25">
      <c r="A25740" t="s">
        <v>21877</v>
      </c>
      <c r="B25740">
        <v>1</v>
      </c>
      <c r="C25740" t="s">
        <v>11551</v>
      </c>
      <c r="D25740" t="s">
        <v>70</v>
      </c>
      <c r="E25740" t="s">
        <v>32</v>
      </c>
      <c r="F25740" t="s">
        <v>35</v>
      </c>
      <c r="G25740" t="s">
        <v>14</v>
      </c>
      <c r="H25740">
        <v>1766457</v>
      </c>
      <c r="I25740">
        <v>1</v>
      </c>
    </row>
    <row r="25741" spans="1:9" x14ac:dyDescent="0.25">
      <c r="A25741" t="s">
        <v>21878</v>
      </c>
      <c r="B25741">
        <v>1</v>
      </c>
      <c r="C25741" t="s">
        <v>11551</v>
      </c>
      <c r="D25741" t="s">
        <v>70</v>
      </c>
      <c r="E25741" t="s">
        <v>32</v>
      </c>
      <c r="F25741" t="s">
        <v>35</v>
      </c>
      <c r="G25741" t="s">
        <v>14</v>
      </c>
      <c r="H25741">
        <v>1768825</v>
      </c>
      <c r="I25741">
        <v>1</v>
      </c>
    </row>
    <row r="25742" spans="1:9" x14ac:dyDescent="0.25">
      <c r="A25742" t="s">
        <v>21879</v>
      </c>
      <c r="B25742">
        <v>1</v>
      </c>
      <c r="C25742" t="s">
        <v>11551</v>
      </c>
      <c r="D25742" t="s">
        <v>70</v>
      </c>
      <c r="E25742" t="s">
        <v>32</v>
      </c>
      <c r="F25742" t="s">
        <v>35</v>
      </c>
      <c r="G25742" t="s">
        <v>14</v>
      </c>
      <c r="H25742">
        <v>1768560</v>
      </c>
      <c r="I25742">
        <v>1</v>
      </c>
    </row>
    <row r="25743" spans="1:9" x14ac:dyDescent="0.25">
      <c r="A25743" t="s">
        <v>21880</v>
      </c>
      <c r="B25743">
        <v>1</v>
      </c>
      <c r="C25743" t="s">
        <v>11551</v>
      </c>
      <c r="D25743" t="s">
        <v>70</v>
      </c>
      <c r="E25743" t="s">
        <v>32</v>
      </c>
      <c r="F25743" t="s">
        <v>35</v>
      </c>
      <c r="G25743" t="s">
        <v>14</v>
      </c>
      <c r="H25743">
        <v>1766627</v>
      </c>
      <c r="I25743">
        <v>1</v>
      </c>
    </row>
    <row r="25744" spans="1:9" x14ac:dyDescent="0.25">
      <c r="A25744" t="s">
        <v>21881</v>
      </c>
      <c r="B25744">
        <v>1</v>
      </c>
      <c r="C25744" t="s">
        <v>11551</v>
      </c>
      <c r="D25744" t="s">
        <v>70</v>
      </c>
      <c r="E25744" t="s">
        <v>32</v>
      </c>
      <c r="F25744" t="s">
        <v>35</v>
      </c>
      <c r="G25744" t="s">
        <v>14</v>
      </c>
      <c r="H25744">
        <v>1775564</v>
      </c>
      <c r="I25744">
        <v>1</v>
      </c>
    </row>
    <row r="25745" spans="1:9" x14ac:dyDescent="0.25">
      <c r="A25745" t="s">
        <v>21882</v>
      </c>
      <c r="B25745">
        <v>1</v>
      </c>
      <c r="C25745" t="s">
        <v>11551</v>
      </c>
      <c r="D25745" t="s">
        <v>70</v>
      </c>
      <c r="E25745" t="s">
        <v>32</v>
      </c>
      <c r="F25745" t="s">
        <v>35</v>
      </c>
      <c r="G25745" t="s">
        <v>14</v>
      </c>
      <c r="H25745">
        <v>1762794</v>
      </c>
      <c r="I25745">
        <v>1</v>
      </c>
    </row>
    <row r="25746" spans="1:9" x14ac:dyDescent="0.25">
      <c r="A25746" t="s">
        <v>21883</v>
      </c>
      <c r="B25746">
        <v>1</v>
      </c>
      <c r="C25746" t="s">
        <v>11551</v>
      </c>
      <c r="D25746" t="s">
        <v>70</v>
      </c>
      <c r="E25746" t="s">
        <v>32</v>
      </c>
      <c r="F25746" t="s">
        <v>35</v>
      </c>
      <c r="G25746" t="s">
        <v>14</v>
      </c>
      <c r="H25746">
        <v>1775308</v>
      </c>
      <c r="I25746">
        <v>1</v>
      </c>
    </row>
    <row r="25747" spans="1:9" x14ac:dyDescent="0.25">
      <c r="A25747" t="s">
        <v>21884</v>
      </c>
      <c r="B25747">
        <v>1</v>
      </c>
      <c r="C25747" t="s">
        <v>11551</v>
      </c>
      <c r="D25747" t="s">
        <v>70</v>
      </c>
      <c r="E25747" t="s">
        <v>32</v>
      </c>
      <c r="F25747" t="s">
        <v>35</v>
      </c>
      <c r="G25747" t="s">
        <v>14</v>
      </c>
      <c r="H25747">
        <v>1771814</v>
      </c>
      <c r="I25747">
        <v>1</v>
      </c>
    </row>
    <row r="25748" spans="1:9" x14ac:dyDescent="0.25">
      <c r="A25748" t="s">
        <v>21885</v>
      </c>
      <c r="B25748">
        <v>1</v>
      </c>
      <c r="C25748" t="s">
        <v>11551</v>
      </c>
      <c r="D25748" t="s">
        <v>70</v>
      </c>
      <c r="E25748" t="s">
        <v>32</v>
      </c>
      <c r="F25748" t="s">
        <v>35</v>
      </c>
      <c r="G25748" t="s">
        <v>14</v>
      </c>
      <c r="H25748">
        <v>1772732</v>
      </c>
      <c r="I25748">
        <v>1</v>
      </c>
    </row>
    <row r="25749" spans="1:9" x14ac:dyDescent="0.25">
      <c r="A25749" t="s">
        <v>21886</v>
      </c>
      <c r="B25749">
        <v>1</v>
      </c>
      <c r="C25749" t="s">
        <v>11551</v>
      </c>
      <c r="D25749" t="s">
        <v>70</v>
      </c>
      <c r="E25749" t="s">
        <v>32</v>
      </c>
      <c r="F25749" t="s">
        <v>35</v>
      </c>
      <c r="G25749" t="s">
        <v>14</v>
      </c>
      <c r="H25749">
        <v>1768723</v>
      </c>
      <c r="I25749">
        <v>1</v>
      </c>
    </row>
    <row r="25750" spans="1:9" x14ac:dyDescent="0.25">
      <c r="A25750" t="s">
        <v>21887</v>
      </c>
      <c r="B25750">
        <v>1</v>
      </c>
      <c r="C25750" t="s">
        <v>11551</v>
      </c>
      <c r="D25750" t="s">
        <v>70</v>
      </c>
      <c r="E25750" t="s">
        <v>32</v>
      </c>
      <c r="F25750" t="s">
        <v>35</v>
      </c>
      <c r="G25750" t="s">
        <v>14</v>
      </c>
      <c r="H25750">
        <v>1769926</v>
      </c>
      <c r="I25750">
        <v>1</v>
      </c>
    </row>
    <row r="25751" spans="1:9" x14ac:dyDescent="0.25">
      <c r="A25751" t="s">
        <v>21888</v>
      </c>
      <c r="B25751">
        <v>1</v>
      </c>
      <c r="C25751" t="s">
        <v>11551</v>
      </c>
      <c r="D25751" t="s">
        <v>70</v>
      </c>
      <c r="E25751" t="s">
        <v>32</v>
      </c>
      <c r="F25751" t="s">
        <v>35</v>
      </c>
      <c r="G25751" t="s">
        <v>14</v>
      </c>
      <c r="H25751">
        <v>1773234</v>
      </c>
      <c r="I25751">
        <v>1</v>
      </c>
    </row>
    <row r="25752" spans="1:9" x14ac:dyDescent="0.25">
      <c r="A25752" t="s">
        <v>21889</v>
      </c>
      <c r="B25752">
        <v>1</v>
      </c>
      <c r="C25752" t="s">
        <v>11551</v>
      </c>
      <c r="D25752" t="s">
        <v>70</v>
      </c>
      <c r="E25752" t="s">
        <v>32</v>
      </c>
      <c r="F25752" t="s">
        <v>35</v>
      </c>
      <c r="G25752" t="s">
        <v>14</v>
      </c>
      <c r="H25752">
        <v>1771877</v>
      </c>
      <c r="I25752">
        <v>1</v>
      </c>
    </row>
    <row r="25753" spans="1:9" x14ac:dyDescent="0.25">
      <c r="A25753" t="s">
        <v>21890</v>
      </c>
      <c r="B25753">
        <v>1</v>
      </c>
      <c r="C25753" t="s">
        <v>11551</v>
      </c>
      <c r="D25753" t="s">
        <v>70</v>
      </c>
      <c r="E25753" t="s">
        <v>32</v>
      </c>
      <c r="F25753" t="s">
        <v>35</v>
      </c>
      <c r="G25753" t="s">
        <v>14</v>
      </c>
      <c r="H25753">
        <v>1764106</v>
      </c>
      <c r="I25753">
        <v>1</v>
      </c>
    </row>
    <row r="25754" spans="1:9" x14ac:dyDescent="0.25">
      <c r="A25754" t="s">
        <v>21891</v>
      </c>
      <c r="B25754">
        <v>1</v>
      </c>
      <c r="C25754" t="s">
        <v>11551</v>
      </c>
      <c r="D25754" t="s">
        <v>70</v>
      </c>
      <c r="E25754" t="s">
        <v>32</v>
      </c>
      <c r="F25754" t="s">
        <v>35</v>
      </c>
      <c r="G25754" t="s">
        <v>14</v>
      </c>
      <c r="H25754">
        <v>1767903</v>
      </c>
      <c r="I25754">
        <v>1</v>
      </c>
    </row>
    <row r="25755" spans="1:9" x14ac:dyDescent="0.25">
      <c r="A25755" t="s">
        <v>21892</v>
      </c>
      <c r="B25755">
        <v>1</v>
      </c>
      <c r="C25755" t="s">
        <v>11551</v>
      </c>
      <c r="D25755" t="s">
        <v>70</v>
      </c>
      <c r="E25755" t="s">
        <v>32</v>
      </c>
      <c r="F25755" t="s">
        <v>35</v>
      </c>
      <c r="G25755" t="s">
        <v>14</v>
      </c>
      <c r="H25755">
        <v>1772795</v>
      </c>
      <c r="I25755">
        <v>1</v>
      </c>
    </row>
    <row r="25756" spans="1:9" x14ac:dyDescent="0.25">
      <c r="A25756" t="s">
        <v>21893</v>
      </c>
      <c r="B25756">
        <v>1</v>
      </c>
      <c r="C25756" t="s">
        <v>11551</v>
      </c>
      <c r="D25756" t="s">
        <v>70</v>
      </c>
      <c r="E25756" t="s">
        <v>32</v>
      </c>
      <c r="F25756" t="s">
        <v>35</v>
      </c>
      <c r="G25756" t="s">
        <v>14</v>
      </c>
      <c r="H25756">
        <v>1766479</v>
      </c>
      <c r="I25756">
        <v>1</v>
      </c>
    </row>
    <row r="25757" spans="1:9" x14ac:dyDescent="0.25">
      <c r="A25757" t="s">
        <v>21894</v>
      </c>
      <c r="B25757">
        <v>1</v>
      </c>
      <c r="C25757" t="s">
        <v>11551</v>
      </c>
      <c r="D25757" t="s">
        <v>70</v>
      </c>
      <c r="E25757" t="s">
        <v>32</v>
      </c>
      <c r="F25757" t="s">
        <v>35</v>
      </c>
      <c r="G25757" t="s">
        <v>14</v>
      </c>
      <c r="H25757">
        <v>1762602</v>
      </c>
      <c r="I25757">
        <v>1</v>
      </c>
    </row>
    <row r="25758" spans="1:9" x14ac:dyDescent="0.25">
      <c r="A25758" t="s">
        <v>21895</v>
      </c>
      <c r="B25758">
        <v>1</v>
      </c>
      <c r="C25758" t="s">
        <v>11551</v>
      </c>
      <c r="D25758" t="s">
        <v>70</v>
      </c>
      <c r="E25758" t="s">
        <v>32</v>
      </c>
      <c r="F25758" t="s">
        <v>35</v>
      </c>
      <c r="G25758" t="s">
        <v>14</v>
      </c>
      <c r="H25758">
        <v>1766044</v>
      </c>
      <c r="I25758">
        <v>1</v>
      </c>
    </row>
    <row r="25759" spans="1:9" x14ac:dyDescent="0.25">
      <c r="A25759" t="s">
        <v>21896</v>
      </c>
      <c r="B25759">
        <v>1</v>
      </c>
      <c r="C25759" t="s">
        <v>11551</v>
      </c>
      <c r="D25759" t="s">
        <v>70</v>
      </c>
      <c r="E25759" t="s">
        <v>32</v>
      </c>
      <c r="F25759" t="s">
        <v>35</v>
      </c>
      <c r="G25759" t="s">
        <v>14</v>
      </c>
      <c r="H25759">
        <v>1766025</v>
      </c>
      <c r="I25759">
        <v>1</v>
      </c>
    </row>
    <row r="25760" spans="1:9" x14ac:dyDescent="0.25">
      <c r="A25760" t="s">
        <v>21897</v>
      </c>
      <c r="B25760">
        <v>1</v>
      </c>
      <c r="C25760" t="s">
        <v>11551</v>
      </c>
      <c r="D25760" t="s">
        <v>70</v>
      </c>
      <c r="E25760" t="s">
        <v>32</v>
      </c>
      <c r="F25760" t="s">
        <v>35</v>
      </c>
      <c r="G25760" t="s">
        <v>14</v>
      </c>
      <c r="H25760">
        <v>1763662</v>
      </c>
      <c r="I25760">
        <v>1</v>
      </c>
    </row>
    <row r="25761" spans="1:9" x14ac:dyDescent="0.25">
      <c r="A25761" t="s">
        <v>21898</v>
      </c>
      <c r="B25761">
        <v>1</v>
      </c>
      <c r="C25761" t="s">
        <v>11551</v>
      </c>
      <c r="D25761" t="s">
        <v>70</v>
      </c>
      <c r="E25761" t="s">
        <v>32</v>
      </c>
      <c r="F25761" t="s">
        <v>35</v>
      </c>
      <c r="G25761" t="s">
        <v>14</v>
      </c>
      <c r="H25761">
        <v>1769512</v>
      </c>
      <c r="I25761">
        <v>1</v>
      </c>
    </row>
    <row r="25762" spans="1:9" x14ac:dyDescent="0.25">
      <c r="A25762" t="s">
        <v>21899</v>
      </c>
      <c r="B25762">
        <v>1</v>
      </c>
      <c r="C25762" t="s">
        <v>11551</v>
      </c>
      <c r="D25762" t="s">
        <v>70</v>
      </c>
      <c r="E25762" t="s">
        <v>32</v>
      </c>
      <c r="F25762" t="s">
        <v>35</v>
      </c>
      <c r="G25762" t="s">
        <v>14</v>
      </c>
      <c r="H25762">
        <v>1770374</v>
      </c>
      <c r="I25762">
        <v>1</v>
      </c>
    </row>
    <row r="25763" spans="1:9" x14ac:dyDescent="0.25">
      <c r="A25763" t="s">
        <v>21900</v>
      </c>
      <c r="B25763">
        <v>1</v>
      </c>
      <c r="C25763" t="s">
        <v>11551</v>
      </c>
      <c r="D25763" t="s">
        <v>70</v>
      </c>
      <c r="E25763" t="s">
        <v>32</v>
      </c>
      <c r="F25763" t="s">
        <v>35</v>
      </c>
      <c r="G25763" t="s">
        <v>14</v>
      </c>
      <c r="H25763">
        <v>1771699</v>
      </c>
      <c r="I25763">
        <v>1</v>
      </c>
    </row>
    <row r="25764" spans="1:9" x14ac:dyDescent="0.25">
      <c r="A25764" t="s">
        <v>21901</v>
      </c>
      <c r="B25764">
        <v>1</v>
      </c>
      <c r="C25764" t="s">
        <v>11551</v>
      </c>
      <c r="D25764" t="s">
        <v>70</v>
      </c>
      <c r="E25764" t="s">
        <v>32</v>
      </c>
      <c r="F25764" t="s">
        <v>35</v>
      </c>
      <c r="G25764" t="s">
        <v>14</v>
      </c>
      <c r="H25764">
        <v>1771866</v>
      </c>
      <c r="I25764">
        <v>1</v>
      </c>
    </row>
    <row r="25765" spans="1:9" x14ac:dyDescent="0.25">
      <c r="A25765" t="s">
        <v>21902</v>
      </c>
      <c r="B25765">
        <v>1</v>
      </c>
      <c r="C25765" t="s">
        <v>11551</v>
      </c>
      <c r="D25765" t="s">
        <v>70</v>
      </c>
      <c r="E25765" t="s">
        <v>32</v>
      </c>
      <c r="F25765" t="s">
        <v>35</v>
      </c>
      <c r="G25765" t="s">
        <v>14</v>
      </c>
      <c r="H25765">
        <v>1776584</v>
      </c>
      <c r="I25765">
        <v>1</v>
      </c>
    </row>
    <row r="25766" spans="1:9" x14ac:dyDescent="0.25">
      <c r="A25766" t="s">
        <v>21903</v>
      </c>
      <c r="B25766">
        <v>1</v>
      </c>
      <c r="C25766" t="s">
        <v>11551</v>
      </c>
      <c r="D25766" t="s">
        <v>70</v>
      </c>
      <c r="E25766" t="s">
        <v>32</v>
      </c>
      <c r="F25766" t="s">
        <v>35</v>
      </c>
      <c r="G25766" t="s">
        <v>14</v>
      </c>
      <c r="H25766">
        <v>1769896</v>
      </c>
      <c r="I25766">
        <v>1</v>
      </c>
    </row>
    <row r="25767" spans="1:9" x14ac:dyDescent="0.25">
      <c r="A25767" t="s">
        <v>21904</v>
      </c>
      <c r="B25767">
        <v>1</v>
      </c>
      <c r="C25767" t="s">
        <v>11551</v>
      </c>
      <c r="D25767" t="s">
        <v>70</v>
      </c>
      <c r="E25767" t="s">
        <v>32</v>
      </c>
      <c r="F25767" t="s">
        <v>35</v>
      </c>
      <c r="G25767" t="s">
        <v>14</v>
      </c>
      <c r="H25767">
        <v>1769897</v>
      </c>
      <c r="I25767">
        <v>1</v>
      </c>
    </row>
    <row r="25768" spans="1:9" x14ac:dyDescent="0.25">
      <c r="A25768" t="s">
        <v>21905</v>
      </c>
      <c r="B25768">
        <v>1</v>
      </c>
      <c r="C25768" t="s">
        <v>11551</v>
      </c>
      <c r="D25768" t="s">
        <v>70</v>
      </c>
      <c r="E25768" t="s">
        <v>32</v>
      </c>
      <c r="F25768" t="s">
        <v>35</v>
      </c>
      <c r="G25768" t="s">
        <v>14</v>
      </c>
      <c r="H25768">
        <v>1774270</v>
      </c>
      <c r="I25768">
        <v>1</v>
      </c>
    </row>
    <row r="25769" spans="1:9" x14ac:dyDescent="0.25">
      <c r="A25769" t="s">
        <v>21906</v>
      </c>
      <c r="B25769">
        <v>1</v>
      </c>
      <c r="C25769" t="s">
        <v>11551</v>
      </c>
      <c r="D25769" t="s">
        <v>70</v>
      </c>
      <c r="E25769" t="s">
        <v>32</v>
      </c>
      <c r="F25769" t="s">
        <v>35</v>
      </c>
      <c r="G25769" t="s">
        <v>14</v>
      </c>
      <c r="H25769">
        <v>1761393</v>
      </c>
      <c r="I25769">
        <v>1</v>
      </c>
    </row>
    <row r="25770" spans="1:9" x14ac:dyDescent="0.25">
      <c r="A25770" t="s">
        <v>21907</v>
      </c>
      <c r="B25770">
        <v>1</v>
      </c>
      <c r="C25770" t="s">
        <v>11551</v>
      </c>
      <c r="D25770" t="s">
        <v>70</v>
      </c>
      <c r="E25770" t="s">
        <v>32</v>
      </c>
      <c r="F25770" t="s">
        <v>35</v>
      </c>
      <c r="G25770" t="s">
        <v>14</v>
      </c>
      <c r="H25770">
        <v>1765759</v>
      </c>
      <c r="I25770">
        <v>1</v>
      </c>
    </row>
    <row r="25771" spans="1:9" x14ac:dyDescent="0.25">
      <c r="A25771" t="s">
        <v>21908</v>
      </c>
      <c r="B25771">
        <v>1</v>
      </c>
      <c r="C25771" t="s">
        <v>11551</v>
      </c>
      <c r="D25771" t="s">
        <v>70</v>
      </c>
      <c r="E25771" t="s">
        <v>32</v>
      </c>
      <c r="F25771" t="s">
        <v>35</v>
      </c>
      <c r="G25771" t="s">
        <v>14</v>
      </c>
      <c r="H25771">
        <v>1774858</v>
      </c>
      <c r="I25771">
        <v>1</v>
      </c>
    </row>
    <row r="25772" spans="1:9" x14ac:dyDescent="0.25">
      <c r="A25772" t="s">
        <v>21909</v>
      </c>
      <c r="B25772">
        <v>1</v>
      </c>
      <c r="C25772" t="s">
        <v>11551</v>
      </c>
      <c r="D25772" t="s">
        <v>70</v>
      </c>
      <c r="E25772" t="s">
        <v>32</v>
      </c>
      <c r="F25772" t="s">
        <v>35</v>
      </c>
      <c r="G25772" t="s">
        <v>14</v>
      </c>
      <c r="H25772">
        <v>1771499</v>
      </c>
      <c r="I25772">
        <v>1</v>
      </c>
    </row>
    <row r="25773" spans="1:9" x14ac:dyDescent="0.25">
      <c r="A25773" t="s">
        <v>21910</v>
      </c>
      <c r="B25773">
        <v>1</v>
      </c>
      <c r="C25773" t="s">
        <v>11551</v>
      </c>
      <c r="D25773" t="s">
        <v>70</v>
      </c>
      <c r="E25773" t="s">
        <v>32</v>
      </c>
      <c r="F25773" t="s">
        <v>35</v>
      </c>
      <c r="G25773" t="s">
        <v>14</v>
      </c>
      <c r="H25773">
        <v>1771406</v>
      </c>
      <c r="I25773">
        <v>1</v>
      </c>
    </row>
    <row r="25774" spans="1:9" x14ac:dyDescent="0.25">
      <c r="A25774" t="s">
        <v>21911</v>
      </c>
      <c r="B25774">
        <v>1</v>
      </c>
      <c r="C25774" t="s">
        <v>11551</v>
      </c>
      <c r="D25774" t="s">
        <v>70</v>
      </c>
      <c r="E25774" t="s">
        <v>32</v>
      </c>
      <c r="F25774" t="s">
        <v>35</v>
      </c>
      <c r="G25774" t="s">
        <v>14</v>
      </c>
      <c r="H25774">
        <v>1768268</v>
      </c>
      <c r="I25774">
        <v>1</v>
      </c>
    </row>
    <row r="25775" spans="1:9" x14ac:dyDescent="0.25">
      <c r="A25775" t="s">
        <v>21912</v>
      </c>
      <c r="B25775">
        <v>1</v>
      </c>
      <c r="C25775" t="s">
        <v>11551</v>
      </c>
      <c r="D25775" t="s">
        <v>70</v>
      </c>
      <c r="E25775" t="s">
        <v>32</v>
      </c>
      <c r="F25775" t="s">
        <v>35</v>
      </c>
      <c r="G25775" t="s">
        <v>14</v>
      </c>
      <c r="H25775">
        <v>1767685</v>
      </c>
      <c r="I25775">
        <v>1</v>
      </c>
    </row>
    <row r="25776" spans="1:9" x14ac:dyDescent="0.25">
      <c r="A25776" t="s">
        <v>21913</v>
      </c>
      <c r="B25776">
        <v>1</v>
      </c>
      <c r="C25776" t="s">
        <v>11551</v>
      </c>
      <c r="D25776" t="s">
        <v>70</v>
      </c>
      <c r="E25776" t="s">
        <v>32</v>
      </c>
      <c r="F25776" t="s">
        <v>35</v>
      </c>
      <c r="G25776" t="s">
        <v>14</v>
      </c>
      <c r="H25776">
        <v>1763168</v>
      </c>
      <c r="I25776">
        <v>1</v>
      </c>
    </row>
    <row r="25777" spans="1:9" x14ac:dyDescent="0.25">
      <c r="A25777" t="s">
        <v>21914</v>
      </c>
      <c r="B25777">
        <v>1</v>
      </c>
      <c r="C25777" t="s">
        <v>11551</v>
      </c>
      <c r="D25777" t="s">
        <v>70</v>
      </c>
      <c r="E25777" t="s">
        <v>32</v>
      </c>
      <c r="F25777" t="s">
        <v>35</v>
      </c>
      <c r="G25777" t="s">
        <v>14</v>
      </c>
      <c r="H25777">
        <v>1772259</v>
      </c>
      <c r="I25777">
        <v>1</v>
      </c>
    </row>
    <row r="25778" spans="1:9" x14ac:dyDescent="0.25">
      <c r="A25778" t="s">
        <v>21915</v>
      </c>
      <c r="B25778">
        <v>1</v>
      </c>
      <c r="C25778" t="s">
        <v>11551</v>
      </c>
      <c r="D25778" t="s">
        <v>70</v>
      </c>
      <c r="E25778" t="s">
        <v>32</v>
      </c>
      <c r="F25778" t="s">
        <v>35</v>
      </c>
      <c r="G25778" t="s">
        <v>14</v>
      </c>
      <c r="H25778">
        <v>1774850</v>
      </c>
      <c r="I25778">
        <v>1</v>
      </c>
    </row>
    <row r="25779" spans="1:9" x14ac:dyDescent="0.25">
      <c r="A25779" t="s">
        <v>21916</v>
      </c>
      <c r="B25779">
        <v>1</v>
      </c>
      <c r="C25779" t="s">
        <v>11551</v>
      </c>
      <c r="D25779" t="s">
        <v>70</v>
      </c>
      <c r="E25779" t="s">
        <v>32</v>
      </c>
      <c r="F25779" t="s">
        <v>35</v>
      </c>
      <c r="G25779" t="s">
        <v>14</v>
      </c>
      <c r="H25779">
        <v>1775030</v>
      </c>
      <c r="I25779">
        <v>1</v>
      </c>
    </row>
    <row r="25780" spans="1:9" x14ac:dyDescent="0.25">
      <c r="A25780" t="s">
        <v>21917</v>
      </c>
      <c r="B25780">
        <v>1</v>
      </c>
      <c r="C25780" t="s">
        <v>11551</v>
      </c>
      <c r="D25780" t="s">
        <v>70</v>
      </c>
      <c r="E25780" t="s">
        <v>32</v>
      </c>
      <c r="F25780" t="s">
        <v>35</v>
      </c>
      <c r="G25780" t="s">
        <v>14</v>
      </c>
      <c r="H25780">
        <v>1770957</v>
      </c>
      <c r="I25780">
        <v>1</v>
      </c>
    </row>
    <row r="25781" spans="1:9" x14ac:dyDescent="0.25">
      <c r="A25781" t="s">
        <v>21918</v>
      </c>
      <c r="B25781">
        <v>1</v>
      </c>
      <c r="C25781" t="s">
        <v>11551</v>
      </c>
      <c r="D25781" t="s">
        <v>70</v>
      </c>
      <c r="E25781" t="s">
        <v>32</v>
      </c>
      <c r="F25781" t="s">
        <v>35</v>
      </c>
      <c r="G25781" t="s">
        <v>14</v>
      </c>
      <c r="H25781">
        <v>1773525</v>
      </c>
      <c r="I25781">
        <v>1</v>
      </c>
    </row>
    <row r="25782" spans="1:9" x14ac:dyDescent="0.25">
      <c r="A25782" t="s">
        <v>21919</v>
      </c>
      <c r="B25782">
        <v>1</v>
      </c>
      <c r="C25782" t="s">
        <v>11551</v>
      </c>
      <c r="D25782" t="s">
        <v>70</v>
      </c>
      <c r="E25782" t="s">
        <v>32</v>
      </c>
      <c r="F25782" t="s">
        <v>35</v>
      </c>
      <c r="G25782" t="s">
        <v>14</v>
      </c>
      <c r="H25782">
        <v>1763699</v>
      </c>
      <c r="I25782">
        <v>1</v>
      </c>
    </row>
    <row r="25783" spans="1:9" x14ac:dyDescent="0.25">
      <c r="A25783" t="s">
        <v>21920</v>
      </c>
      <c r="B25783">
        <v>1</v>
      </c>
      <c r="C25783" t="s">
        <v>11551</v>
      </c>
      <c r="D25783" t="s">
        <v>70</v>
      </c>
      <c r="E25783" t="s">
        <v>32</v>
      </c>
      <c r="F25783" t="s">
        <v>35</v>
      </c>
      <c r="G25783" t="s">
        <v>14</v>
      </c>
      <c r="H25783">
        <v>1763760</v>
      </c>
      <c r="I25783">
        <v>1</v>
      </c>
    </row>
    <row r="25784" spans="1:9" x14ac:dyDescent="0.25">
      <c r="A25784" t="s">
        <v>21921</v>
      </c>
      <c r="B25784">
        <v>1</v>
      </c>
      <c r="C25784" t="s">
        <v>11551</v>
      </c>
      <c r="D25784" t="s">
        <v>70</v>
      </c>
      <c r="E25784" t="s">
        <v>32</v>
      </c>
      <c r="F25784" t="s">
        <v>35</v>
      </c>
      <c r="G25784" t="s">
        <v>14</v>
      </c>
      <c r="H25784">
        <v>1768227</v>
      </c>
      <c r="I25784">
        <v>1</v>
      </c>
    </row>
    <row r="25785" spans="1:9" x14ac:dyDescent="0.25">
      <c r="A25785" t="s">
        <v>21922</v>
      </c>
      <c r="B25785">
        <v>1</v>
      </c>
      <c r="C25785" t="s">
        <v>11551</v>
      </c>
      <c r="D25785" t="s">
        <v>70</v>
      </c>
      <c r="E25785" t="s">
        <v>32</v>
      </c>
      <c r="F25785" t="s">
        <v>35</v>
      </c>
      <c r="G25785" t="s">
        <v>14</v>
      </c>
      <c r="H25785">
        <v>1774103</v>
      </c>
      <c r="I25785">
        <v>1</v>
      </c>
    </row>
    <row r="25786" spans="1:9" x14ac:dyDescent="0.25">
      <c r="A25786" t="s">
        <v>21923</v>
      </c>
      <c r="B25786">
        <v>1</v>
      </c>
      <c r="C25786" t="s">
        <v>11551</v>
      </c>
      <c r="D25786" t="s">
        <v>70</v>
      </c>
      <c r="E25786" t="s">
        <v>32</v>
      </c>
      <c r="F25786" t="s">
        <v>35</v>
      </c>
      <c r="G25786" t="s">
        <v>14</v>
      </c>
      <c r="H25786">
        <v>1762848</v>
      </c>
      <c r="I25786">
        <v>1</v>
      </c>
    </row>
    <row r="25787" spans="1:9" x14ac:dyDescent="0.25">
      <c r="A25787" t="s">
        <v>21924</v>
      </c>
      <c r="B25787">
        <v>1</v>
      </c>
      <c r="C25787" t="s">
        <v>11551</v>
      </c>
      <c r="D25787" t="s">
        <v>70</v>
      </c>
      <c r="E25787" t="s">
        <v>32</v>
      </c>
      <c r="F25787" t="s">
        <v>35</v>
      </c>
      <c r="G25787" t="s">
        <v>14</v>
      </c>
      <c r="H25787">
        <v>1775409</v>
      </c>
      <c r="I25787">
        <v>1</v>
      </c>
    </row>
    <row r="25788" spans="1:9" x14ac:dyDescent="0.25">
      <c r="A25788" t="s">
        <v>21925</v>
      </c>
      <c r="B25788">
        <v>1</v>
      </c>
      <c r="C25788" t="s">
        <v>11551</v>
      </c>
      <c r="D25788" t="s">
        <v>70</v>
      </c>
      <c r="E25788" t="s">
        <v>32</v>
      </c>
      <c r="F25788" t="s">
        <v>35</v>
      </c>
      <c r="G25788" t="s">
        <v>14</v>
      </c>
      <c r="H25788">
        <v>1775129</v>
      </c>
      <c r="I25788">
        <v>1</v>
      </c>
    </row>
    <row r="25789" spans="1:9" x14ac:dyDescent="0.25">
      <c r="A25789" t="s">
        <v>21926</v>
      </c>
      <c r="B25789">
        <v>1</v>
      </c>
      <c r="C25789" t="s">
        <v>11551</v>
      </c>
      <c r="D25789" t="s">
        <v>70</v>
      </c>
      <c r="E25789" t="s">
        <v>32</v>
      </c>
      <c r="F25789" t="s">
        <v>35</v>
      </c>
      <c r="G25789" t="s">
        <v>14</v>
      </c>
      <c r="H25789">
        <v>1772801</v>
      </c>
      <c r="I25789">
        <v>1</v>
      </c>
    </row>
    <row r="25790" spans="1:9" x14ac:dyDescent="0.25">
      <c r="A25790" t="s">
        <v>21927</v>
      </c>
      <c r="B25790">
        <v>1</v>
      </c>
      <c r="C25790" t="s">
        <v>11551</v>
      </c>
      <c r="D25790" t="s">
        <v>70</v>
      </c>
      <c r="E25790" t="s">
        <v>32</v>
      </c>
      <c r="F25790" t="s">
        <v>35</v>
      </c>
      <c r="G25790" t="s">
        <v>14</v>
      </c>
      <c r="H25790">
        <v>1772847</v>
      </c>
      <c r="I25790">
        <v>1</v>
      </c>
    </row>
    <row r="25791" spans="1:9" x14ac:dyDescent="0.25">
      <c r="A25791" t="s">
        <v>21928</v>
      </c>
      <c r="B25791">
        <v>1</v>
      </c>
      <c r="C25791" t="s">
        <v>11551</v>
      </c>
      <c r="D25791" t="s">
        <v>70</v>
      </c>
      <c r="E25791" t="s">
        <v>37</v>
      </c>
      <c r="F25791" t="s">
        <v>35</v>
      </c>
      <c r="G25791" t="s">
        <v>14</v>
      </c>
      <c r="H25791">
        <v>1867128</v>
      </c>
      <c r="I25791">
        <v>1</v>
      </c>
    </row>
    <row r="25792" spans="1:9" x14ac:dyDescent="0.25">
      <c r="A25792" t="s">
        <v>21929</v>
      </c>
      <c r="B25792">
        <v>1</v>
      </c>
      <c r="C25792" t="s">
        <v>11551</v>
      </c>
      <c r="D25792" t="s">
        <v>70</v>
      </c>
      <c r="E25792" t="s">
        <v>32</v>
      </c>
      <c r="F25792" t="s">
        <v>35</v>
      </c>
      <c r="G25792" t="s">
        <v>14</v>
      </c>
      <c r="H25792">
        <v>1776090</v>
      </c>
      <c r="I25792">
        <v>1</v>
      </c>
    </row>
    <row r="25793" spans="1:9" x14ac:dyDescent="0.25">
      <c r="A25793" t="s">
        <v>21930</v>
      </c>
      <c r="B25793">
        <v>1</v>
      </c>
      <c r="C25793" t="s">
        <v>11551</v>
      </c>
      <c r="D25793" t="s">
        <v>70</v>
      </c>
      <c r="E25793" t="s">
        <v>32</v>
      </c>
      <c r="F25793" t="s">
        <v>35</v>
      </c>
      <c r="G25793" t="s">
        <v>14</v>
      </c>
      <c r="H25793">
        <v>1762057</v>
      </c>
      <c r="I25793">
        <v>1</v>
      </c>
    </row>
    <row r="25794" spans="1:9" x14ac:dyDescent="0.25">
      <c r="A25794" t="s">
        <v>21931</v>
      </c>
      <c r="B25794">
        <v>1</v>
      </c>
      <c r="C25794" t="s">
        <v>11551</v>
      </c>
      <c r="D25794" t="s">
        <v>70</v>
      </c>
      <c r="E25794" t="s">
        <v>32</v>
      </c>
      <c r="F25794" t="s">
        <v>35</v>
      </c>
      <c r="G25794" t="s">
        <v>14</v>
      </c>
      <c r="H25794">
        <v>1776554</v>
      </c>
      <c r="I25794">
        <v>1</v>
      </c>
    </row>
    <row r="25795" spans="1:9" x14ac:dyDescent="0.25">
      <c r="A25795" t="s">
        <v>21932</v>
      </c>
      <c r="B25795">
        <v>1</v>
      </c>
      <c r="C25795" t="s">
        <v>11551</v>
      </c>
      <c r="D25795" t="s">
        <v>70</v>
      </c>
      <c r="E25795" t="s">
        <v>32</v>
      </c>
      <c r="F25795" t="s">
        <v>35</v>
      </c>
      <c r="G25795" t="s">
        <v>14</v>
      </c>
      <c r="H25795">
        <v>1766687</v>
      </c>
      <c r="I25795">
        <v>1</v>
      </c>
    </row>
    <row r="25796" spans="1:9" x14ac:dyDescent="0.25">
      <c r="A25796" t="s">
        <v>21933</v>
      </c>
      <c r="B25796">
        <v>1</v>
      </c>
      <c r="C25796" t="s">
        <v>11551</v>
      </c>
      <c r="D25796" t="s">
        <v>70</v>
      </c>
      <c r="E25796" t="s">
        <v>32</v>
      </c>
      <c r="F25796" t="s">
        <v>35</v>
      </c>
      <c r="G25796" t="s">
        <v>14</v>
      </c>
      <c r="H25796">
        <v>1784518</v>
      </c>
      <c r="I25796">
        <v>1</v>
      </c>
    </row>
    <row r="25797" spans="1:9" x14ac:dyDescent="0.25">
      <c r="A25797" t="s">
        <v>21934</v>
      </c>
      <c r="B25797">
        <v>1</v>
      </c>
      <c r="C25797" t="s">
        <v>11551</v>
      </c>
      <c r="D25797" t="s">
        <v>70</v>
      </c>
      <c r="E25797" t="s">
        <v>32</v>
      </c>
      <c r="F25797" t="s">
        <v>35</v>
      </c>
      <c r="G25797" t="s">
        <v>14</v>
      </c>
      <c r="H25797">
        <v>1769980</v>
      </c>
      <c r="I25797">
        <v>1</v>
      </c>
    </row>
    <row r="25798" spans="1:9" x14ac:dyDescent="0.25">
      <c r="A25798" t="s">
        <v>21935</v>
      </c>
      <c r="B25798">
        <v>1</v>
      </c>
      <c r="C25798" t="s">
        <v>11551</v>
      </c>
      <c r="D25798" t="s">
        <v>70</v>
      </c>
      <c r="E25798" t="s">
        <v>32</v>
      </c>
      <c r="F25798" t="s">
        <v>35</v>
      </c>
      <c r="G25798" t="s">
        <v>14</v>
      </c>
      <c r="H25798">
        <v>1768174</v>
      </c>
      <c r="I25798">
        <v>1</v>
      </c>
    </row>
    <row r="25799" spans="1:9" x14ac:dyDescent="0.25">
      <c r="A25799" t="s">
        <v>21936</v>
      </c>
      <c r="B25799">
        <v>1</v>
      </c>
      <c r="C25799" t="s">
        <v>11551</v>
      </c>
      <c r="D25799" t="s">
        <v>70</v>
      </c>
      <c r="E25799" t="s">
        <v>32</v>
      </c>
      <c r="F25799" t="s">
        <v>35</v>
      </c>
      <c r="G25799" t="s">
        <v>14</v>
      </c>
      <c r="H25799">
        <v>1770951</v>
      </c>
      <c r="I25799">
        <v>1</v>
      </c>
    </row>
    <row r="25800" spans="1:9" x14ac:dyDescent="0.25">
      <c r="A25800" t="s">
        <v>21937</v>
      </c>
      <c r="B25800">
        <v>1</v>
      </c>
      <c r="C25800" t="s">
        <v>11551</v>
      </c>
      <c r="D25800" t="s">
        <v>70</v>
      </c>
      <c r="E25800" t="s">
        <v>32</v>
      </c>
      <c r="F25800" t="s">
        <v>35</v>
      </c>
      <c r="G25800" t="s">
        <v>14</v>
      </c>
      <c r="H25800">
        <v>1772786</v>
      </c>
      <c r="I25800">
        <v>1</v>
      </c>
    </row>
    <row r="25801" spans="1:9" x14ac:dyDescent="0.25">
      <c r="A25801" t="s">
        <v>21938</v>
      </c>
      <c r="B25801">
        <v>1</v>
      </c>
      <c r="C25801" t="s">
        <v>11551</v>
      </c>
      <c r="D25801" t="s">
        <v>70</v>
      </c>
      <c r="E25801" t="s">
        <v>32</v>
      </c>
      <c r="F25801" t="s">
        <v>35</v>
      </c>
      <c r="G25801" t="s">
        <v>14</v>
      </c>
      <c r="H25801">
        <v>1766582</v>
      </c>
      <c r="I25801">
        <v>1</v>
      </c>
    </row>
    <row r="25802" spans="1:9" x14ac:dyDescent="0.25">
      <c r="A25802" t="s">
        <v>21939</v>
      </c>
      <c r="B25802">
        <v>1</v>
      </c>
      <c r="C25802" t="s">
        <v>11551</v>
      </c>
      <c r="D25802" t="s">
        <v>70</v>
      </c>
      <c r="E25802" t="s">
        <v>32</v>
      </c>
      <c r="F25802" t="s">
        <v>35</v>
      </c>
      <c r="G25802" t="s">
        <v>14</v>
      </c>
      <c r="H25802">
        <v>1769079</v>
      </c>
      <c r="I25802">
        <v>1</v>
      </c>
    </row>
    <row r="25803" spans="1:9" x14ac:dyDescent="0.25">
      <c r="A25803" t="s">
        <v>21940</v>
      </c>
      <c r="B25803">
        <v>1</v>
      </c>
      <c r="C25803" t="s">
        <v>11551</v>
      </c>
      <c r="D25803" t="s">
        <v>70</v>
      </c>
      <c r="E25803" t="s">
        <v>32</v>
      </c>
      <c r="F25803" t="s">
        <v>35</v>
      </c>
      <c r="G25803" t="s">
        <v>14</v>
      </c>
      <c r="H25803">
        <v>1785140</v>
      </c>
      <c r="I25803">
        <v>1</v>
      </c>
    </row>
    <row r="25804" spans="1:9" x14ac:dyDescent="0.25">
      <c r="A25804" t="s">
        <v>21941</v>
      </c>
      <c r="B25804">
        <v>1</v>
      </c>
      <c r="C25804" t="s">
        <v>11551</v>
      </c>
      <c r="D25804" t="s">
        <v>70</v>
      </c>
      <c r="E25804" t="s">
        <v>32</v>
      </c>
      <c r="F25804" t="s">
        <v>35</v>
      </c>
      <c r="G25804" t="s">
        <v>14</v>
      </c>
      <c r="H25804">
        <v>1768590</v>
      </c>
      <c r="I25804">
        <v>1</v>
      </c>
    </row>
    <row r="25805" spans="1:9" x14ac:dyDescent="0.25">
      <c r="A25805" t="s">
        <v>21942</v>
      </c>
      <c r="B25805">
        <v>1</v>
      </c>
      <c r="C25805" t="s">
        <v>11551</v>
      </c>
      <c r="D25805" t="s">
        <v>70</v>
      </c>
      <c r="E25805" t="s">
        <v>37</v>
      </c>
      <c r="F25805" t="s">
        <v>35</v>
      </c>
      <c r="G25805" t="s">
        <v>14</v>
      </c>
      <c r="H25805">
        <v>1867047</v>
      </c>
      <c r="I25805">
        <v>1</v>
      </c>
    </row>
    <row r="25806" spans="1:9" x14ac:dyDescent="0.25">
      <c r="A25806" t="s">
        <v>21943</v>
      </c>
      <c r="B25806">
        <v>1</v>
      </c>
      <c r="C25806" t="s">
        <v>11551</v>
      </c>
      <c r="D25806" t="s">
        <v>70</v>
      </c>
      <c r="E25806" t="s">
        <v>32</v>
      </c>
      <c r="F25806" t="s">
        <v>35</v>
      </c>
      <c r="G25806" t="s">
        <v>14</v>
      </c>
      <c r="H25806">
        <v>1776012</v>
      </c>
      <c r="I25806">
        <v>1</v>
      </c>
    </row>
    <row r="25807" spans="1:9" x14ac:dyDescent="0.25">
      <c r="A25807" t="s">
        <v>21944</v>
      </c>
      <c r="B25807">
        <v>1</v>
      </c>
      <c r="C25807" t="s">
        <v>11551</v>
      </c>
      <c r="D25807" t="s">
        <v>70</v>
      </c>
      <c r="E25807" t="s">
        <v>32</v>
      </c>
      <c r="F25807" t="s">
        <v>35</v>
      </c>
      <c r="G25807" t="s">
        <v>14</v>
      </c>
      <c r="H25807">
        <v>1765277</v>
      </c>
      <c r="I25807">
        <v>1</v>
      </c>
    </row>
    <row r="25808" spans="1:9" x14ac:dyDescent="0.25">
      <c r="A25808" t="s">
        <v>21945</v>
      </c>
      <c r="B25808">
        <v>1</v>
      </c>
      <c r="C25808" t="s">
        <v>11551</v>
      </c>
      <c r="D25808" t="s">
        <v>70</v>
      </c>
      <c r="E25808" t="s">
        <v>32</v>
      </c>
      <c r="F25808" t="s">
        <v>35</v>
      </c>
      <c r="G25808" t="s">
        <v>14</v>
      </c>
      <c r="H25808">
        <v>1773054</v>
      </c>
      <c r="I25808">
        <v>1</v>
      </c>
    </row>
    <row r="25809" spans="1:9" x14ac:dyDescent="0.25">
      <c r="A25809" t="s">
        <v>21946</v>
      </c>
      <c r="B25809">
        <v>1</v>
      </c>
      <c r="C25809" t="s">
        <v>11551</v>
      </c>
      <c r="D25809" t="s">
        <v>70</v>
      </c>
      <c r="E25809" t="s">
        <v>32</v>
      </c>
      <c r="F25809" t="s">
        <v>35</v>
      </c>
      <c r="G25809" t="s">
        <v>14</v>
      </c>
      <c r="H25809">
        <v>1776243</v>
      </c>
      <c r="I25809">
        <v>1</v>
      </c>
    </row>
    <row r="25810" spans="1:9" x14ac:dyDescent="0.25">
      <c r="A25810" t="s">
        <v>21947</v>
      </c>
      <c r="B25810">
        <v>1</v>
      </c>
      <c r="C25810" t="s">
        <v>11551</v>
      </c>
      <c r="D25810" t="s">
        <v>70</v>
      </c>
      <c r="E25810" t="s">
        <v>32</v>
      </c>
      <c r="F25810" t="s">
        <v>35</v>
      </c>
      <c r="G25810" t="s">
        <v>14</v>
      </c>
      <c r="H25810">
        <v>1768329</v>
      </c>
      <c r="I25810">
        <v>1</v>
      </c>
    </row>
    <row r="25811" spans="1:9" x14ac:dyDescent="0.25">
      <c r="A25811" t="s">
        <v>21948</v>
      </c>
      <c r="B25811">
        <v>1</v>
      </c>
      <c r="C25811" t="s">
        <v>11551</v>
      </c>
      <c r="D25811" t="s">
        <v>70</v>
      </c>
      <c r="E25811" t="s">
        <v>32</v>
      </c>
      <c r="F25811" t="s">
        <v>35</v>
      </c>
      <c r="G25811" t="s">
        <v>14</v>
      </c>
      <c r="H25811">
        <v>1766326</v>
      </c>
      <c r="I25811">
        <v>1</v>
      </c>
    </row>
    <row r="25812" spans="1:9" x14ac:dyDescent="0.25">
      <c r="A25812" t="s">
        <v>21949</v>
      </c>
      <c r="B25812">
        <v>1</v>
      </c>
      <c r="C25812" t="s">
        <v>11551</v>
      </c>
      <c r="D25812" t="s">
        <v>70</v>
      </c>
      <c r="E25812" t="s">
        <v>32</v>
      </c>
      <c r="F25812" t="s">
        <v>35</v>
      </c>
      <c r="G25812" t="s">
        <v>14</v>
      </c>
      <c r="H25812">
        <v>1769237</v>
      </c>
      <c r="I25812">
        <v>1</v>
      </c>
    </row>
    <row r="25813" spans="1:9" x14ac:dyDescent="0.25">
      <c r="A25813" t="s">
        <v>21950</v>
      </c>
      <c r="B25813">
        <v>1</v>
      </c>
      <c r="C25813" t="s">
        <v>11551</v>
      </c>
      <c r="D25813" t="s">
        <v>70</v>
      </c>
      <c r="E25813" t="s">
        <v>32</v>
      </c>
      <c r="F25813" t="s">
        <v>35</v>
      </c>
      <c r="G25813" t="s">
        <v>14</v>
      </c>
      <c r="H25813">
        <v>1770916</v>
      </c>
      <c r="I25813">
        <v>1</v>
      </c>
    </row>
    <row r="25814" spans="1:9" x14ac:dyDescent="0.25">
      <c r="A25814" t="s">
        <v>21951</v>
      </c>
      <c r="B25814">
        <v>1</v>
      </c>
      <c r="C25814" t="s">
        <v>11551</v>
      </c>
      <c r="D25814" t="s">
        <v>70</v>
      </c>
      <c r="E25814" t="s">
        <v>32</v>
      </c>
      <c r="F25814" t="s">
        <v>35</v>
      </c>
      <c r="G25814" t="s">
        <v>14</v>
      </c>
      <c r="H25814">
        <v>1769242</v>
      </c>
      <c r="I25814">
        <v>1</v>
      </c>
    </row>
    <row r="25815" spans="1:9" x14ac:dyDescent="0.25">
      <c r="A25815" t="s">
        <v>21952</v>
      </c>
      <c r="B25815">
        <v>1</v>
      </c>
      <c r="C25815" t="s">
        <v>11551</v>
      </c>
      <c r="D25815" t="s">
        <v>70</v>
      </c>
      <c r="E25815" t="s">
        <v>32</v>
      </c>
      <c r="F25815" t="s">
        <v>35</v>
      </c>
      <c r="G25815" t="s">
        <v>14</v>
      </c>
      <c r="H25815">
        <v>1761622</v>
      </c>
      <c r="I25815">
        <v>1</v>
      </c>
    </row>
    <row r="25816" spans="1:9" x14ac:dyDescent="0.25">
      <c r="A25816" t="s">
        <v>21953</v>
      </c>
      <c r="B25816">
        <v>1</v>
      </c>
      <c r="C25816" t="s">
        <v>11551</v>
      </c>
      <c r="D25816" t="s">
        <v>70</v>
      </c>
      <c r="E25816" t="s">
        <v>32</v>
      </c>
      <c r="F25816" t="s">
        <v>35</v>
      </c>
      <c r="G25816" t="s">
        <v>14</v>
      </c>
      <c r="H25816">
        <v>1765262</v>
      </c>
      <c r="I25816">
        <v>1</v>
      </c>
    </row>
    <row r="25817" spans="1:9" x14ac:dyDescent="0.25">
      <c r="A25817" t="s">
        <v>21954</v>
      </c>
      <c r="B25817">
        <v>1</v>
      </c>
      <c r="C25817" t="s">
        <v>11551</v>
      </c>
      <c r="D25817" t="s">
        <v>70</v>
      </c>
      <c r="E25817" t="s">
        <v>32</v>
      </c>
      <c r="F25817" t="s">
        <v>35</v>
      </c>
      <c r="G25817" t="s">
        <v>14</v>
      </c>
      <c r="H25817">
        <v>1763769</v>
      </c>
      <c r="I25817">
        <v>1</v>
      </c>
    </row>
    <row r="25818" spans="1:9" x14ac:dyDescent="0.25">
      <c r="A25818" t="s">
        <v>21955</v>
      </c>
      <c r="B25818">
        <v>1</v>
      </c>
      <c r="C25818" t="s">
        <v>11551</v>
      </c>
      <c r="D25818" t="s">
        <v>70</v>
      </c>
      <c r="E25818" t="s">
        <v>32</v>
      </c>
      <c r="F25818" t="s">
        <v>35</v>
      </c>
      <c r="G25818" t="s">
        <v>14</v>
      </c>
      <c r="H25818">
        <v>1252955</v>
      </c>
      <c r="I25818">
        <v>1</v>
      </c>
    </row>
    <row r="25819" spans="1:9" x14ac:dyDescent="0.25">
      <c r="A25819" t="s">
        <v>21956</v>
      </c>
      <c r="B25819">
        <v>1</v>
      </c>
      <c r="C25819" t="s">
        <v>11551</v>
      </c>
      <c r="D25819" t="s">
        <v>70</v>
      </c>
      <c r="E25819" t="s">
        <v>32</v>
      </c>
      <c r="F25819" t="s">
        <v>35</v>
      </c>
      <c r="G25819" t="s">
        <v>14</v>
      </c>
      <c r="H25819">
        <v>1772603</v>
      </c>
      <c r="I25819">
        <v>1</v>
      </c>
    </row>
    <row r="25820" spans="1:9" x14ac:dyDescent="0.25">
      <c r="A25820" t="s">
        <v>21957</v>
      </c>
      <c r="B25820">
        <v>1</v>
      </c>
      <c r="C25820" t="s">
        <v>11551</v>
      </c>
      <c r="D25820" t="s">
        <v>70</v>
      </c>
      <c r="E25820" t="s">
        <v>32</v>
      </c>
      <c r="F25820" t="s">
        <v>35</v>
      </c>
      <c r="G25820" t="s">
        <v>14</v>
      </c>
      <c r="H25820">
        <v>1771238</v>
      </c>
      <c r="I25820">
        <v>1</v>
      </c>
    </row>
    <row r="25821" spans="1:9" x14ac:dyDescent="0.25">
      <c r="A25821" t="s">
        <v>21958</v>
      </c>
      <c r="B25821">
        <v>1</v>
      </c>
      <c r="C25821" t="s">
        <v>11551</v>
      </c>
      <c r="D25821" t="s">
        <v>70</v>
      </c>
      <c r="E25821" t="s">
        <v>32</v>
      </c>
      <c r="F25821" t="s">
        <v>35</v>
      </c>
      <c r="G25821" t="s">
        <v>14</v>
      </c>
      <c r="H25821">
        <v>1784402</v>
      </c>
      <c r="I25821">
        <v>1</v>
      </c>
    </row>
    <row r="25822" spans="1:9" x14ac:dyDescent="0.25">
      <c r="A25822" t="s">
        <v>21959</v>
      </c>
      <c r="B25822">
        <v>1</v>
      </c>
      <c r="C25822" t="s">
        <v>11551</v>
      </c>
      <c r="D25822" t="s">
        <v>70</v>
      </c>
      <c r="E25822" t="s">
        <v>32</v>
      </c>
      <c r="F25822" t="s">
        <v>35</v>
      </c>
      <c r="G25822" t="s">
        <v>14</v>
      </c>
      <c r="H25822">
        <v>1772773</v>
      </c>
      <c r="I25822">
        <v>1</v>
      </c>
    </row>
    <row r="25823" spans="1:9" x14ac:dyDescent="0.25">
      <c r="A25823" t="s">
        <v>21960</v>
      </c>
      <c r="B25823">
        <v>1</v>
      </c>
      <c r="C25823" t="s">
        <v>11551</v>
      </c>
      <c r="D25823" t="s">
        <v>70</v>
      </c>
      <c r="E25823" t="s">
        <v>32</v>
      </c>
      <c r="F25823" t="s">
        <v>35</v>
      </c>
      <c r="G25823" t="s">
        <v>14</v>
      </c>
      <c r="H25823">
        <v>1252602</v>
      </c>
      <c r="I25823">
        <v>1</v>
      </c>
    </row>
    <row r="25824" spans="1:9" x14ac:dyDescent="0.25">
      <c r="A25824" t="s">
        <v>21961</v>
      </c>
      <c r="B25824">
        <v>1</v>
      </c>
      <c r="C25824" t="s">
        <v>11551</v>
      </c>
      <c r="D25824" t="s">
        <v>70</v>
      </c>
      <c r="E25824" t="s">
        <v>32</v>
      </c>
      <c r="F25824" t="s">
        <v>35</v>
      </c>
      <c r="G25824" t="s">
        <v>14</v>
      </c>
      <c r="H25824">
        <v>1775735</v>
      </c>
      <c r="I25824">
        <v>1</v>
      </c>
    </row>
    <row r="25825" spans="1:9" x14ac:dyDescent="0.25">
      <c r="A25825" t="s">
        <v>21962</v>
      </c>
      <c r="B25825">
        <v>1</v>
      </c>
      <c r="C25825" t="s">
        <v>11551</v>
      </c>
      <c r="D25825" t="s">
        <v>70</v>
      </c>
      <c r="E25825" t="s">
        <v>32</v>
      </c>
      <c r="F25825" t="s">
        <v>35</v>
      </c>
      <c r="G25825" t="s">
        <v>14</v>
      </c>
      <c r="H25825">
        <v>1768372</v>
      </c>
      <c r="I25825">
        <v>1</v>
      </c>
    </row>
    <row r="25826" spans="1:9" x14ac:dyDescent="0.25">
      <c r="A25826" t="s">
        <v>21963</v>
      </c>
      <c r="B25826">
        <v>1</v>
      </c>
      <c r="C25826" t="s">
        <v>11551</v>
      </c>
      <c r="D25826" t="s">
        <v>70</v>
      </c>
      <c r="E25826" t="s">
        <v>32</v>
      </c>
      <c r="F25826" t="s">
        <v>35</v>
      </c>
      <c r="G25826" t="s">
        <v>14</v>
      </c>
      <c r="H25826">
        <v>1772339</v>
      </c>
      <c r="I25826">
        <v>1</v>
      </c>
    </row>
    <row r="25827" spans="1:9" x14ac:dyDescent="0.25">
      <c r="A25827" t="s">
        <v>21964</v>
      </c>
      <c r="B25827">
        <v>1</v>
      </c>
      <c r="C25827" t="s">
        <v>11551</v>
      </c>
      <c r="D25827" t="s">
        <v>70</v>
      </c>
      <c r="E25827" t="s">
        <v>32</v>
      </c>
      <c r="F25827" t="s">
        <v>35</v>
      </c>
      <c r="G25827" t="s">
        <v>14</v>
      </c>
      <c r="H25827">
        <v>1768448</v>
      </c>
      <c r="I25827">
        <v>1</v>
      </c>
    </row>
    <row r="25828" spans="1:9" x14ac:dyDescent="0.25">
      <c r="A25828" t="s">
        <v>21965</v>
      </c>
      <c r="B25828">
        <v>1</v>
      </c>
      <c r="C25828" t="s">
        <v>11551</v>
      </c>
      <c r="D25828" t="s">
        <v>70</v>
      </c>
      <c r="E25828" t="s">
        <v>32</v>
      </c>
      <c r="F25828" t="s">
        <v>35</v>
      </c>
      <c r="G25828" t="s">
        <v>14</v>
      </c>
      <c r="H25828">
        <v>1765568</v>
      </c>
      <c r="I25828">
        <v>1</v>
      </c>
    </row>
    <row r="25829" spans="1:9" x14ac:dyDescent="0.25">
      <c r="A25829" t="s">
        <v>21966</v>
      </c>
      <c r="B25829">
        <v>1</v>
      </c>
      <c r="C25829" t="s">
        <v>11551</v>
      </c>
      <c r="D25829" t="s">
        <v>70</v>
      </c>
      <c r="E25829" t="s">
        <v>32</v>
      </c>
      <c r="F25829" t="s">
        <v>35</v>
      </c>
      <c r="G25829" t="s">
        <v>14</v>
      </c>
      <c r="H25829">
        <v>1774530</v>
      </c>
      <c r="I25829">
        <v>1</v>
      </c>
    </row>
    <row r="25830" spans="1:9" x14ac:dyDescent="0.25">
      <c r="A25830" t="s">
        <v>21967</v>
      </c>
      <c r="B25830">
        <v>1</v>
      </c>
      <c r="C25830" t="s">
        <v>11551</v>
      </c>
      <c r="D25830" t="s">
        <v>70</v>
      </c>
      <c r="E25830" t="s">
        <v>32</v>
      </c>
      <c r="F25830" t="s">
        <v>35</v>
      </c>
      <c r="G25830" t="s">
        <v>14</v>
      </c>
      <c r="H25830">
        <v>1773421</v>
      </c>
      <c r="I25830">
        <v>1</v>
      </c>
    </row>
    <row r="25831" spans="1:9" x14ac:dyDescent="0.25">
      <c r="A25831" t="s">
        <v>21968</v>
      </c>
      <c r="B25831">
        <v>1</v>
      </c>
      <c r="C25831" t="s">
        <v>11551</v>
      </c>
      <c r="D25831" t="s">
        <v>70</v>
      </c>
      <c r="E25831" t="s">
        <v>32</v>
      </c>
      <c r="F25831" t="s">
        <v>35</v>
      </c>
      <c r="G25831" t="s">
        <v>14</v>
      </c>
      <c r="H25831">
        <v>1776137</v>
      </c>
      <c r="I25831">
        <v>1</v>
      </c>
    </row>
    <row r="25832" spans="1:9" x14ac:dyDescent="0.25">
      <c r="A25832" t="s">
        <v>21969</v>
      </c>
      <c r="B25832">
        <v>1</v>
      </c>
      <c r="C25832" t="s">
        <v>11551</v>
      </c>
      <c r="D25832" t="s">
        <v>70</v>
      </c>
      <c r="E25832" t="s">
        <v>32</v>
      </c>
      <c r="F25832" t="s">
        <v>35</v>
      </c>
      <c r="G25832" t="s">
        <v>14</v>
      </c>
      <c r="H25832">
        <v>1765812</v>
      </c>
      <c r="I25832">
        <v>1</v>
      </c>
    </row>
    <row r="25833" spans="1:9" x14ac:dyDescent="0.25">
      <c r="A25833" t="s">
        <v>21970</v>
      </c>
      <c r="B25833">
        <v>1</v>
      </c>
      <c r="C25833" t="s">
        <v>11551</v>
      </c>
      <c r="D25833" t="s">
        <v>70</v>
      </c>
      <c r="E25833" t="s">
        <v>32</v>
      </c>
      <c r="F25833" t="s">
        <v>35</v>
      </c>
      <c r="G25833" t="s">
        <v>14</v>
      </c>
      <c r="H25833">
        <v>1775784</v>
      </c>
      <c r="I25833">
        <v>1</v>
      </c>
    </row>
    <row r="25834" spans="1:9" x14ac:dyDescent="0.25">
      <c r="A25834" t="s">
        <v>21971</v>
      </c>
      <c r="B25834">
        <v>1</v>
      </c>
      <c r="C25834" t="s">
        <v>11551</v>
      </c>
      <c r="D25834" t="s">
        <v>70</v>
      </c>
      <c r="E25834" t="s">
        <v>32</v>
      </c>
      <c r="F25834" t="s">
        <v>35</v>
      </c>
      <c r="G25834" t="s">
        <v>14</v>
      </c>
      <c r="H25834">
        <v>1784773</v>
      </c>
      <c r="I25834">
        <v>1</v>
      </c>
    </row>
    <row r="25835" spans="1:9" x14ac:dyDescent="0.25">
      <c r="A25835" t="s">
        <v>21972</v>
      </c>
      <c r="B25835">
        <v>1</v>
      </c>
      <c r="C25835" t="s">
        <v>11551</v>
      </c>
      <c r="D25835" t="s">
        <v>70</v>
      </c>
      <c r="E25835" t="s">
        <v>32</v>
      </c>
      <c r="F25835" t="s">
        <v>35</v>
      </c>
      <c r="G25835" t="s">
        <v>14</v>
      </c>
      <c r="H25835">
        <v>1785291</v>
      </c>
      <c r="I25835">
        <v>1</v>
      </c>
    </row>
    <row r="25836" spans="1:9" x14ac:dyDescent="0.25">
      <c r="A25836" t="s">
        <v>21973</v>
      </c>
      <c r="B25836">
        <v>1</v>
      </c>
      <c r="C25836" t="s">
        <v>11551</v>
      </c>
      <c r="D25836" t="s">
        <v>70</v>
      </c>
      <c r="E25836" t="s">
        <v>32</v>
      </c>
      <c r="F25836" t="s">
        <v>35</v>
      </c>
      <c r="G25836" t="s">
        <v>14</v>
      </c>
      <c r="H25836">
        <v>1771247</v>
      </c>
      <c r="I25836">
        <v>1</v>
      </c>
    </row>
    <row r="25837" spans="1:9" x14ac:dyDescent="0.25">
      <c r="A25837" t="s">
        <v>21974</v>
      </c>
      <c r="B25837">
        <v>1</v>
      </c>
      <c r="C25837" t="s">
        <v>11551</v>
      </c>
      <c r="D25837" t="s">
        <v>70</v>
      </c>
      <c r="E25837" t="s">
        <v>32</v>
      </c>
      <c r="F25837" t="s">
        <v>35</v>
      </c>
      <c r="G25837" t="s">
        <v>14</v>
      </c>
      <c r="H25837">
        <v>1762155</v>
      </c>
      <c r="I25837">
        <v>1</v>
      </c>
    </row>
    <row r="25838" spans="1:9" x14ac:dyDescent="0.25">
      <c r="A25838" t="s">
        <v>21975</v>
      </c>
      <c r="B25838">
        <v>1</v>
      </c>
      <c r="C25838" t="s">
        <v>11551</v>
      </c>
      <c r="D25838" t="s">
        <v>70</v>
      </c>
      <c r="E25838" t="s">
        <v>32</v>
      </c>
      <c r="F25838" t="s">
        <v>35</v>
      </c>
      <c r="G25838" t="s">
        <v>14</v>
      </c>
      <c r="H25838">
        <v>1769392</v>
      </c>
      <c r="I25838">
        <v>1</v>
      </c>
    </row>
    <row r="25839" spans="1:9" x14ac:dyDescent="0.25">
      <c r="A25839" t="s">
        <v>21976</v>
      </c>
      <c r="B25839">
        <v>1</v>
      </c>
      <c r="C25839" t="s">
        <v>11551</v>
      </c>
      <c r="D25839" t="s">
        <v>70</v>
      </c>
      <c r="E25839" t="s">
        <v>32</v>
      </c>
      <c r="F25839" t="s">
        <v>35</v>
      </c>
      <c r="G25839" t="s">
        <v>14</v>
      </c>
      <c r="H25839">
        <v>1772476</v>
      </c>
      <c r="I25839">
        <v>1</v>
      </c>
    </row>
    <row r="25840" spans="1:9" x14ac:dyDescent="0.25">
      <c r="A25840" t="s">
        <v>21977</v>
      </c>
      <c r="B25840">
        <v>1</v>
      </c>
      <c r="C25840" t="s">
        <v>11551</v>
      </c>
      <c r="D25840" t="s">
        <v>70</v>
      </c>
      <c r="E25840" t="s">
        <v>32</v>
      </c>
      <c r="F25840" t="s">
        <v>35</v>
      </c>
      <c r="G25840" t="s">
        <v>14</v>
      </c>
      <c r="H25840">
        <v>1773524</v>
      </c>
      <c r="I25840">
        <v>1</v>
      </c>
    </row>
    <row r="25841" spans="1:9" x14ac:dyDescent="0.25">
      <c r="A25841" t="s">
        <v>21978</v>
      </c>
      <c r="B25841">
        <v>1</v>
      </c>
      <c r="C25841" t="s">
        <v>11551</v>
      </c>
      <c r="D25841" t="s">
        <v>70</v>
      </c>
      <c r="E25841" t="s">
        <v>32</v>
      </c>
      <c r="F25841" t="s">
        <v>35</v>
      </c>
      <c r="G25841" t="s">
        <v>14</v>
      </c>
      <c r="H25841">
        <v>1762581</v>
      </c>
      <c r="I25841">
        <v>1</v>
      </c>
    </row>
    <row r="25842" spans="1:9" x14ac:dyDescent="0.25">
      <c r="A25842" t="s">
        <v>21979</v>
      </c>
      <c r="B25842">
        <v>1</v>
      </c>
      <c r="C25842" t="s">
        <v>11551</v>
      </c>
      <c r="D25842" t="s">
        <v>70</v>
      </c>
      <c r="E25842" t="s">
        <v>32</v>
      </c>
      <c r="F25842" t="s">
        <v>35</v>
      </c>
      <c r="G25842" t="s">
        <v>14</v>
      </c>
      <c r="H25842">
        <v>1768233</v>
      </c>
      <c r="I25842">
        <v>1</v>
      </c>
    </row>
    <row r="25843" spans="1:9" x14ac:dyDescent="0.25">
      <c r="A25843" t="s">
        <v>21980</v>
      </c>
      <c r="B25843">
        <v>1</v>
      </c>
      <c r="C25843" t="s">
        <v>11551</v>
      </c>
      <c r="D25843" t="s">
        <v>70</v>
      </c>
      <c r="E25843" t="s">
        <v>32</v>
      </c>
      <c r="F25843" t="s">
        <v>35</v>
      </c>
      <c r="G25843" t="s">
        <v>14</v>
      </c>
      <c r="H25843">
        <v>1771691</v>
      </c>
      <c r="I25843">
        <v>1</v>
      </c>
    </row>
    <row r="25844" spans="1:9" x14ac:dyDescent="0.25">
      <c r="A25844" t="s">
        <v>21981</v>
      </c>
      <c r="B25844">
        <v>1</v>
      </c>
      <c r="C25844" t="s">
        <v>11551</v>
      </c>
      <c r="D25844" t="s">
        <v>70</v>
      </c>
      <c r="E25844" t="s">
        <v>32</v>
      </c>
      <c r="F25844" t="s">
        <v>35</v>
      </c>
      <c r="G25844" t="s">
        <v>14</v>
      </c>
      <c r="H25844">
        <v>1771988</v>
      </c>
      <c r="I25844">
        <v>1</v>
      </c>
    </row>
    <row r="25845" spans="1:9" x14ac:dyDescent="0.25">
      <c r="A25845" t="s">
        <v>21982</v>
      </c>
      <c r="B25845">
        <v>1</v>
      </c>
      <c r="C25845" t="s">
        <v>11551</v>
      </c>
      <c r="D25845" t="s">
        <v>70</v>
      </c>
      <c r="E25845" t="s">
        <v>32</v>
      </c>
      <c r="F25845" t="s">
        <v>35</v>
      </c>
      <c r="G25845" t="s">
        <v>14</v>
      </c>
      <c r="H25845">
        <v>1772049</v>
      </c>
      <c r="I25845">
        <v>1</v>
      </c>
    </row>
    <row r="25846" spans="1:9" x14ac:dyDescent="0.25">
      <c r="A25846" t="s">
        <v>21983</v>
      </c>
      <c r="B25846">
        <v>1</v>
      </c>
      <c r="C25846" t="s">
        <v>11551</v>
      </c>
      <c r="D25846" t="s">
        <v>70</v>
      </c>
      <c r="E25846" t="s">
        <v>32</v>
      </c>
      <c r="F25846" t="s">
        <v>35</v>
      </c>
      <c r="G25846" t="s">
        <v>14</v>
      </c>
      <c r="H25846">
        <v>1766777</v>
      </c>
      <c r="I25846">
        <v>1</v>
      </c>
    </row>
    <row r="25847" spans="1:9" x14ac:dyDescent="0.25">
      <c r="A25847" t="s">
        <v>21984</v>
      </c>
      <c r="B25847">
        <v>1</v>
      </c>
      <c r="C25847" t="s">
        <v>11551</v>
      </c>
      <c r="D25847" t="s">
        <v>70</v>
      </c>
      <c r="E25847" t="s">
        <v>32</v>
      </c>
      <c r="F25847" t="s">
        <v>35</v>
      </c>
      <c r="G25847" t="s">
        <v>14</v>
      </c>
      <c r="H25847">
        <v>1768727</v>
      </c>
      <c r="I25847">
        <v>1</v>
      </c>
    </row>
    <row r="25848" spans="1:9" x14ac:dyDescent="0.25">
      <c r="A25848" t="s">
        <v>21985</v>
      </c>
      <c r="B25848">
        <v>1</v>
      </c>
      <c r="C25848" t="s">
        <v>11551</v>
      </c>
      <c r="D25848" t="s">
        <v>70</v>
      </c>
      <c r="E25848" t="s">
        <v>32</v>
      </c>
      <c r="F25848" t="s">
        <v>35</v>
      </c>
      <c r="G25848" t="s">
        <v>14</v>
      </c>
      <c r="H25848">
        <v>1763874</v>
      </c>
      <c r="I25848">
        <v>1</v>
      </c>
    </row>
    <row r="25849" spans="1:9" x14ac:dyDescent="0.25">
      <c r="A25849" t="s">
        <v>21986</v>
      </c>
      <c r="B25849">
        <v>1</v>
      </c>
      <c r="C25849" t="s">
        <v>11551</v>
      </c>
      <c r="D25849" t="s">
        <v>70</v>
      </c>
      <c r="E25849" t="s">
        <v>32</v>
      </c>
      <c r="F25849" t="s">
        <v>35</v>
      </c>
      <c r="G25849" t="s">
        <v>14</v>
      </c>
      <c r="H25849">
        <v>1767210</v>
      </c>
      <c r="I25849">
        <v>1</v>
      </c>
    </row>
    <row r="25850" spans="1:9" x14ac:dyDescent="0.25">
      <c r="A25850" t="s">
        <v>21987</v>
      </c>
      <c r="B25850">
        <v>1</v>
      </c>
      <c r="C25850" t="s">
        <v>11551</v>
      </c>
      <c r="D25850" t="s">
        <v>70</v>
      </c>
      <c r="E25850" t="s">
        <v>32</v>
      </c>
      <c r="F25850" t="s">
        <v>35</v>
      </c>
      <c r="G25850" t="s">
        <v>14</v>
      </c>
      <c r="H25850">
        <v>1761503</v>
      </c>
      <c r="I25850">
        <v>1</v>
      </c>
    </row>
    <row r="25851" spans="1:9" x14ac:dyDescent="0.25">
      <c r="A25851" t="s">
        <v>21988</v>
      </c>
      <c r="B25851">
        <v>1</v>
      </c>
      <c r="C25851" t="s">
        <v>11551</v>
      </c>
      <c r="D25851" t="s">
        <v>70</v>
      </c>
      <c r="E25851" t="s">
        <v>32</v>
      </c>
      <c r="F25851" t="s">
        <v>35</v>
      </c>
      <c r="G25851" t="s">
        <v>14</v>
      </c>
      <c r="H25851">
        <v>1767860</v>
      </c>
      <c r="I25851">
        <v>1</v>
      </c>
    </row>
    <row r="25852" spans="1:9" x14ac:dyDescent="0.25">
      <c r="A25852" t="s">
        <v>21989</v>
      </c>
      <c r="B25852">
        <v>1</v>
      </c>
      <c r="C25852" t="s">
        <v>11551</v>
      </c>
      <c r="D25852" t="s">
        <v>70</v>
      </c>
      <c r="E25852" t="s">
        <v>32</v>
      </c>
      <c r="F25852" t="s">
        <v>35</v>
      </c>
      <c r="G25852" t="s">
        <v>14</v>
      </c>
      <c r="H25852">
        <v>1762059</v>
      </c>
      <c r="I25852">
        <v>1</v>
      </c>
    </row>
    <row r="25853" spans="1:9" x14ac:dyDescent="0.25">
      <c r="A25853" t="s">
        <v>21990</v>
      </c>
      <c r="B25853">
        <v>1</v>
      </c>
      <c r="C25853" t="s">
        <v>11551</v>
      </c>
      <c r="D25853" t="s">
        <v>70</v>
      </c>
      <c r="E25853" t="s">
        <v>32</v>
      </c>
      <c r="F25853" t="s">
        <v>35</v>
      </c>
      <c r="G25853" t="s">
        <v>14</v>
      </c>
      <c r="H25853">
        <v>1769679</v>
      </c>
      <c r="I25853">
        <v>1</v>
      </c>
    </row>
    <row r="25854" spans="1:9" x14ac:dyDescent="0.25">
      <c r="A25854" t="s">
        <v>21991</v>
      </c>
      <c r="B25854">
        <v>1</v>
      </c>
      <c r="C25854" t="s">
        <v>11551</v>
      </c>
      <c r="D25854" t="s">
        <v>70</v>
      </c>
      <c r="E25854" t="s">
        <v>32</v>
      </c>
      <c r="F25854" t="s">
        <v>35</v>
      </c>
      <c r="G25854" t="s">
        <v>14</v>
      </c>
      <c r="H25854">
        <v>1772901</v>
      </c>
      <c r="I25854">
        <v>1</v>
      </c>
    </row>
    <row r="25855" spans="1:9" x14ac:dyDescent="0.25">
      <c r="A25855" t="s">
        <v>21992</v>
      </c>
      <c r="B25855">
        <v>1</v>
      </c>
      <c r="C25855" t="s">
        <v>11551</v>
      </c>
      <c r="D25855" t="s">
        <v>70</v>
      </c>
      <c r="E25855" t="s">
        <v>32</v>
      </c>
      <c r="F25855" t="s">
        <v>35</v>
      </c>
      <c r="G25855" t="s">
        <v>14</v>
      </c>
      <c r="H25855">
        <v>1767301</v>
      </c>
      <c r="I25855">
        <v>1</v>
      </c>
    </row>
    <row r="25856" spans="1:9" x14ac:dyDescent="0.25">
      <c r="A25856" t="s">
        <v>21993</v>
      </c>
      <c r="B25856">
        <v>1</v>
      </c>
      <c r="C25856" t="s">
        <v>11551</v>
      </c>
      <c r="D25856" t="s">
        <v>70</v>
      </c>
      <c r="E25856" t="s">
        <v>32</v>
      </c>
      <c r="F25856" t="s">
        <v>35</v>
      </c>
      <c r="G25856" t="s">
        <v>14</v>
      </c>
      <c r="H25856">
        <v>1763054</v>
      </c>
      <c r="I25856">
        <v>1</v>
      </c>
    </row>
    <row r="25857" spans="1:9" x14ac:dyDescent="0.25">
      <c r="A25857" t="s">
        <v>21994</v>
      </c>
      <c r="B25857">
        <v>1</v>
      </c>
      <c r="C25857" t="s">
        <v>11551</v>
      </c>
      <c r="D25857" t="s">
        <v>70</v>
      </c>
      <c r="E25857" t="s">
        <v>32</v>
      </c>
      <c r="F25857" t="s">
        <v>35</v>
      </c>
      <c r="G25857" t="s">
        <v>14</v>
      </c>
      <c r="H25857">
        <v>1763038</v>
      </c>
      <c r="I25857">
        <v>1</v>
      </c>
    </row>
    <row r="25858" spans="1:9" x14ac:dyDescent="0.25">
      <c r="A25858" t="s">
        <v>21995</v>
      </c>
      <c r="B25858">
        <v>1</v>
      </c>
      <c r="C25858" t="s">
        <v>11551</v>
      </c>
      <c r="D25858" t="s">
        <v>70</v>
      </c>
      <c r="E25858" t="s">
        <v>32</v>
      </c>
      <c r="F25858" t="s">
        <v>35</v>
      </c>
      <c r="G25858" t="s">
        <v>14</v>
      </c>
      <c r="H25858">
        <v>1252453</v>
      </c>
      <c r="I25858">
        <v>1</v>
      </c>
    </row>
    <row r="25859" spans="1:9" x14ac:dyDescent="0.25">
      <c r="A25859" t="s">
        <v>21996</v>
      </c>
      <c r="B25859">
        <v>1</v>
      </c>
      <c r="C25859" t="s">
        <v>11551</v>
      </c>
      <c r="D25859" t="s">
        <v>70</v>
      </c>
      <c r="E25859" t="s">
        <v>32</v>
      </c>
      <c r="F25859" t="s">
        <v>35</v>
      </c>
      <c r="G25859" t="s">
        <v>14</v>
      </c>
      <c r="H25859">
        <v>1772417</v>
      </c>
      <c r="I25859">
        <v>1</v>
      </c>
    </row>
    <row r="25860" spans="1:9" x14ac:dyDescent="0.25">
      <c r="A25860" t="s">
        <v>21997</v>
      </c>
      <c r="B25860">
        <v>1</v>
      </c>
      <c r="C25860" t="s">
        <v>11551</v>
      </c>
      <c r="D25860" t="s">
        <v>70</v>
      </c>
      <c r="E25860" t="s">
        <v>32</v>
      </c>
      <c r="F25860" t="s">
        <v>35</v>
      </c>
      <c r="G25860" t="s">
        <v>14</v>
      </c>
      <c r="H25860">
        <v>1766816</v>
      </c>
      <c r="I25860">
        <v>1</v>
      </c>
    </row>
    <row r="25861" spans="1:9" x14ac:dyDescent="0.25">
      <c r="A25861" t="s">
        <v>21998</v>
      </c>
      <c r="B25861">
        <v>1</v>
      </c>
      <c r="C25861" t="s">
        <v>11551</v>
      </c>
      <c r="D25861" t="s">
        <v>70</v>
      </c>
      <c r="E25861" t="s">
        <v>32</v>
      </c>
      <c r="F25861" t="s">
        <v>35</v>
      </c>
      <c r="G25861" t="s">
        <v>14</v>
      </c>
      <c r="H25861">
        <v>1771754</v>
      </c>
      <c r="I25861">
        <v>1</v>
      </c>
    </row>
    <row r="25862" spans="1:9" x14ac:dyDescent="0.25">
      <c r="A25862" t="s">
        <v>21999</v>
      </c>
      <c r="B25862">
        <v>1</v>
      </c>
      <c r="C25862" t="s">
        <v>11551</v>
      </c>
      <c r="D25862" t="s">
        <v>70</v>
      </c>
      <c r="E25862" t="s">
        <v>32</v>
      </c>
      <c r="F25862" t="s">
        <v>35</v>
      </c>
      <c r="G25862" t="s">
        <v>14</v>
      </c>
      <c r="H25862">
        <v>1763586</v>
      </c>
      <c r="I25862">
        <v>1</v>
      </c>
    </row>
    <row r="25863" spans="1:9" x14ac:dyDescent="0.25">
      <c r="A25863" t="s">
        <v>22000</v>
      </c>
      <c r="B25863">
        <v>1</v>
      </c>
      <c r="C25863" t="s">
        <v>11551</v>
      </c>
      <c r="D25863" t="s">
        <v>70</v>
      </c>
      <c r="E25863" t="s">
        <v>32</v>
      </c>
      <c r="F25863" t="s">
        <v>35</v>
      </c>
      <c r="G25863" t="s">
        <v>14</v>
      </c>
      <c r="H25863">
        <v>1785053</v>
      </c>
      <c r="I25863">
        <v>1</v>
      </c>
    </row>
    <row r="25864" spans="1:9" x14ac:dyDescent="0.25">
      <c r="A25864" t="s">
        <v>22001</v>
      </c>
      <c r="B25864">
        <v>1</v>
      </c>
      <c r="C25864" t="s">
        <v>11551</v>
      </c>
      <c r="D25864" t="s">
        <v>70</v>
      </c>
      <c r="E25864" t="s">
        <v>32</v>
      </c>
      <c r="F25864" t="s">
        <v>35</v>
      </c>
      <c r="G25864" t="s">
        <v>14</v>
      </c>
      <c r="H25864">
        <v>1785034</v>
      </c>
      <c r="I25864">
        <v>1</v>
      </c>
    </row>
    <row r="25865" spans="1:9" x14ac:dyDescent="0.25">
      <c r="A25865" t="s">
        <v>22002</v>
      </c>
      <c r="B25865">
        <v>1</v>
      </c>
      <c r="C25865" t="s">
        <v>11551</v>
      </c>
      <c r="D25865" t="s">
        <v>70</v>
      </c>
      <c r="E25865" t="s">
        <v>32</v>
      </c>
      <c r="F25865" t="s">
        <v>35</v>
      </c>
      <c r="G25865" t="s">
        <v>14</v>
      </c>
      <c r="H25865">
        <v>1767569</v>
      </c>
      <c r="I25865">
        <v>1</v>
      </c>
    </row>
    <row r="25866" spans="1:9" x14ac:dyDescent="0.25">
      <c r="A25866" t="s">
        <v>22003</v>
      </c>
      <c r="B25866">
        <v>1</v>
      </c>
      <c r="C25866" t="s">
        <v>11551</v>
      </c>
      <c r="D25866" t="s">
        <v>70</v>
      </c>
      <c r="E25866" t="s">
        <v>32</v>
      </c>
      <c r="F25866" t="s">
        <v>35</v>
      </c>
      <c r="G25866" t="s">
        <v>14</v>
      </c>
      <c r="H25866">
        <v>1762626</v>
      </c>
      <c r="I25866">
        <v>1</v>
      </c>
    </row>
    <row r="25867" spans="1:9" x14ac:dyDescent="0.25">
      <c r="A25867" t="s">
        <v>22004</v>
      </c>
      <c r="B25867">
        <v>1</v>
      </c>
      <c r="C25867" t="s">
        <v>11551</v>
      </c>
      <c r="D25867" t="s">
        <v>70</v>
      </c>
      <c r="E25867" t="s">
        <v>32</v>
      </c>
      <c r="F25867" t="s">
        <v>35</v>
      </c>
      <c r="G25867" t="s">
        <v>14</v>
      </c>
      <c r="H25867">
        <v>1768241</v>
      </c>
      <c r="I25867">
        <v>1</v>
      </c>
    </row>
    <row r="25868" spans="1:9" x14ac:dyDescent="0.25">
      <c r="A25868" t="s">
        <v>22005</v>
      </c>
      <c r="B25868">
        <v>1</v>
      </c>
      <c r="C25868" t="s">
        <v>11551</v>
      </c>
      <c r="D25868" t="s">
        <v>70</v>
      </c>
      <c r="E25868" t="s">
        <v>32</v>
      </c>
      <c r="F25868" t="s">
        <v>35</v>
      </c>
      <c r="G25868" t="s">
        <v>14</v>
      </c>
      <c r="H25868">
        <v>1766313</v>
      </c>
      <c r="I25868">
        <v>1</v>
      </c>
    </row>
    <row r="25869" spans="1:9" x14ac:dyDescent="0.25">
      <c r="A25869" t="s">
        <v>22006</v>
      </c>
      <c r="B25869">
        <v>1</v>
      </c>
      <c r="C25869" t="s">
        <v>11551</v>
      </c>
      <c r="D25869" t="s">
        <v>70</v>
      </c>
      <c r="E25869" t="s">
        <v>32</v>
      </c>
      <c r="F25869" t="s">
        <v>35</v>
      </c>
      <c r="G25869" t="s">
        <v>14</v>
      </c>
      <c r="H25869">
        <v>1769142</v>
      </c>
      <c r="I25869">
        <v>1</v>
      </c>
    </row>
    <row r="25870" spans="1:9" x14ac:dyDescent="0.25">
      <c r="A25870" t="s">
        <v>22007</v>
      </c>
      <c r="B25870">
        <v>1</v>
      </c>
      <c r="C25870" t="s">
        <v>11551</v>
      </c>
      <c r="D25870" t="s">
        <v>70</v>
      </c>
      <c r="E25870" t="s">
        <v>32</v>
      </c>
      <c r="F25870" t="s">
        <v>35</v>
      </c>
      <c r="G25870" t="s">
        <v>14</v>
      </c>
      <c r="H25870">
        <v>1768414</v>
      </c>
      <c r="I25870">
        <v>1</v>
      </c>
    </row>
    <row r="25871" spans="1:9" x14ac:dyDescent="0.25">
      <c r="A25871" t="s">
        <v>22008</v>
      </c>
      <c r="B25871">
        <v>1</v>
      </c>
      <c r="C25871" t="s">
        <v>11551</v>
      </c>
      <c r="D25871" t="s">
        <v>70</v>
      </c>
      <c r="E25871" t="s">
        <v>32</v>
      </c>
      <c r="F25871" t="s">
        <v>35</v>
      </c>
      <c r="G25871" t="s">
        <v>14</v>
      </c>
      <c r="H25871">
        <v>1785456</v>
      </c>
      <c r="I25871">
        <v>1</v>
      </c>
    </row>
    <row r="25872" spans="1:9" x14ac:dyDescent="0.25">
      <c r="A25872" t="s">
        <v>22009</v>
      </c>
      <c r="B25872">
        <v>1</v>
      </c>
      <c r="C25872" t="s">
        <v>11551</v>
      </c>
      <c r="D25872" t="s">
        <v>70</v>
      </c>
      <c r="E25872" t="s">
        <v>32</v>
      </c>
      <c r="F25872" t="s">
        <v>35</v>
      </c>
      <c r="G25872" t="s">
        <v>14</v>
      </c>
      <c r="H25872">
        <v>1775989</v>
      </c>
      <c r="I25872">
        <v>1</v>
      </c>
    </row>
    <row r="25873" spans="1:9" x14ac:dyDescent="0.25">
      <c r="A25873" t="s">
        <v>22010</v>
      </c>
      <c r="B25873">
        <v>1</v>
      </c>
      <c r="C25873" t="s">
        <v>11551</v>
      </c>
      <c r="D25873" t="s">
        <v>70</v>
      </c>
      <c r="E25873" t="s">
        <v>32</v>
      </c>
      <c r="F25873" t="s">
        <v>35</v>
      </c>
      <c r="G25873" t="s">
        <v>14</v>
      </c>
      <c r="H25873">
        <v>1774611</v>
      </c>
      <c r="I25873">
        <v>1</v>
      </c>
    </row>
    <row r="25874" spans="1:9" x14ac:dyDescent="0.25">
      <c r="A25874" t="s">
        <v>22011</v>
      </c>
      <c r="B25874">
        <v>1</v>
      </c>
      <c r="C25874" t="s">
        <v>11551</v>
      </c>
      <c r="D25874" t="s">
        <v>70</v>
      </c>
      <c r="E25874" t="s">
        <v>32</v>
      </c>
      <c r="F25874" t="s">
        <v>35</v>
      </c>
      <c r="G25874" t="s">
        <v>14</v>
      </c>
      <c r="H25874">
        <v>1774262</v>
      </c>
      <c r="I25874">
        <v>1</v>
      </c>
    </row>
    <row r="25875" spans="1:9" x14ac:dyDescent="0.25">
      <c r="A25875" t="s">
        <v>22012</v>
      </c>
      <c r="B25875">
        <v>1</v>
      </c>
      <c r="C25875" t="s">
        <v>11551</v>
      </c>
      <c r="D25875" t="s">
        <v>70</v>
      </c>
      <c r="E25875" t="s">
        <v>32</v>
      </c>
      <c r="F25875" t="s">
        <v>35</v>
      </c>
      <c r="G25875" t="s">
        <v>14</v>
      </c>
      <c r="H25875">
        <v>1252599</v>
      </c>
      <c r="I25875">
        <v>1</v>
      </c>
    </row>
    <row r="25876" spans="1:9" x14ac:dyDescent="0.25">
      <c r="A25876" t="s">
        <v>22013</v>
      </c>
      <c r="B25876">
        <v>1</v>
      </c>
      <c r="C25876" t="s">
        <v>11551</v>
      </c>
      <c r="D25876" t="s">
        <v>70</v>
      </c>
      <c r="E25876" t="s">
        <v>32</v>
      </c>
      <c r="F25876" t="s">
        <v>35</v>
      </c>
      <c r="G25876" t="s">
        <v>14</v>
      </c>
      <c r="H25876">
        <v>1784385</v>
      </c>
      <c r="I25876">
        <v>1</v>
      </c>
    </row>
    <row r="25877" spans="1:9" x14ac:dyDescent="0.25">
      <c r="A25877" t="s">
        <v>22014</v>
      </c>
      <c r="B25877">
        <v>1</v>
      </c>
      <c r="C25877" t="s">
        <v>11551</v>
      </c>
      <c r="D25877" t="s">
        <v>70</v>
      </c>
      <c r="E25877" t="s">
        <v>32</v>
      </c>
      <c r="F25877" t="s">
        <v>35</v>
      </c>
      <c r="G25877" t="s">
        <v>14</v>
      </c>
      <c r="H25877">
        <v>1769712</v>
      </c>
      <c r="I25877">
        <v>1</v>
      </c>
    </row>
    <row r="25878" spans="1:9" x14ac:dyDescent="0.25">
      <c r="A25878" t="s">
        <v>22015</v>
      </c>
      <c r="B25878">
        <v>1</v>
      </c>
      <c r="C25878" t="s">
        <v>11551</v>
      </c>
      <c r="D25878" t="s">
        <v>70</v>
      </c>
      <c r="E25878" t="s">
        <v>32</v>
      </c>
      <c r="F25878" t="s">
        <v>35</v>
      </c>
      <c r="G25878" t="s">
        <v>14</v>
      </c>
      <c r="H25878">
        <v>1767678</v>
      </c>
      <c r="I25878">
        <v>1</v>
      </c>
    </row>
    <row r="25879" spans="1:9" x14ac:dyDescent="0.25">
      <c r="A25879" t="s">
        <v>22016</v>
      </c>
      <c r="B25879">
        <v>1</v>
      </c>
      <c r="C25879" t="s">
        <v>11551</v>
      </c>
      <c r="D25879" t="s">
        <v>70</v>
      </c>
      <c r="E25879" t="s">
        <v>32</v>
      </c>
      <c r="F25879" t="s">
        <v>35</v>
      </c>
      <c r="G25879" t="s">
        <v>14</v>
      </c>
      <c r="H25879">
        <v>1767885</v>
      </c>
      <c r="I25879">
        <v>1</v>
      </c>
    </row>
    <row r="25880" spans="1:9" x14ac:dyDescent="0.25">
      <c r="A25880" t="s">
        <v>22017</v>
      </c>
      <c r="B25880">
        <v>1</v>
      </c>
      <c r="C25880" t="s">
        <v>11551</v>
      </c>
      <c r="D25880" t="s">
        <v>70</v>
      </c>
      <c r="E25880" t="s">
        <v>32</v>
      </c>
      <c r="F25880" t="s">
        <v>35</v>
      </c>
      <c r="G25880" t="s">
        <v>14</v>
      </c>
      <c r="H25880">
        <v>1775776</v>
      </c>
      <c r="I25880">
        <v>1</v>
      </c>
    </row>
    <row r="25881" spans="1:9" x14ac:dyDescent="0.25">
      <c r="A25881" t="s">
        <v>22018</v>
      </c>
      <c r="B25881">
        <v>1</v>
      </c>
      <c r="C25881" t="s">
        <v>11551</v>
      </c>
      <c r="D25881" t="s">
        <v>70</v>
      </c>
      <c r="E25881" t="s">
        <v>32</v>
      </c>
      <c r="F25881" t="s">
        <v>35</v>
      </c>
      <c r="G25881" t="s">
        <v>14</v>
      </c>
      <c r="H25881">
        <v>1772686</v>
      </c>
      <c r="I25881">
        <v>1</v>
      </c>
    </row>
    <row r="25882" spans="1:9" x14ac:dyDescent="0.25">
      <c r="A25882" t="s">
        <v>22019</v>
      </c>
      <c r="B25882">
        <v>1</v>
      </c>
      <c r="C25882" t="s">
        <v>11551</v>
      </c>
      <c r="D25882" t="s">
        <v>70</v>
      </c>
      <c r="E25882" t="s">
        <v>32</v>
      </c>
      <c r="F25882" t="s">
        <v>35</v>
      </c>
      <c r="G25882" t="s">
        <v>14</v>
      </c>
      <c r="H25882">
        <v>1772575</v>
      </c>
      <c r="I25882">
        <v>1</v>
      </c>
    </row>
    <row r="25883" spans="1:9" x14ac:dyDescent="0.25">
      <c r="A25883" t="s">
        <v>22020</v>
      </c>
      <c r="B25883">
        <v>1</v>
      </c>
      <c r="C25883" t="s">
        <v>11551</v>
      </c>
      <c r="D25883" t="s">
        <v>70</v>
      </c>
      <c r="E25883" t="s">
        <v>32</v>
      </c>
      <c r="F25883" t="s">
        <v>35</v>
      </c>
      <c r="G25883" t="s">
        <v>14</v>
      </c>
      <c r="H25883">
        <v>1763842</v>
      </c>
      <c r="I25883">
        <v>1</v>
      </c>
    </row>
    <row r="25884" spans="1:9" x14ac:dyDescent="0.25">
      <c r="A25884" t="s">
        <v>22021</v>
      </c>
      <c r="B25884">
        <v>1</v>
      </c>
      <c r="C25884" t="s">
        <v>11551</v>
      </c>
      <c r="D25884" t="s">
        <v>70</v>
      </c>
      <c r="E25884" t="s">
        <v>32</v>
      </c>
      <c r="F25884" t="s">
        <v>35</v>
      </c>
      <c r="G25884" t="s">
        <v>14</v>
      </c>
      <c r="H25884">
        <v>1762576</v>
      </c>
      <c r="I25884">
        <v>1</v>
      </c>
    </row>
    <row r="25885" spans="1:9" x14ac:dyDescent="0.25">
      <c r="A25885" t="s">
        <v>22022</v>
      </c>
      <c r="B25885">
        <v>1</v>
      </c>
      <c r="C25885" t="s">
        <v>11551</v>
      </c>
      <c r="D25885" t="s">
        <v>70</v>
      </c>
      <c r="E25885" t="s">
        <v>32</v>
      </c>
      <c r="F25885" t="s">
        <v>35</v>
      </c>
      <c r="G25885" t="s">
        <v>14</v>
      </c>
      <c r="H25885">
        <v>1770156</v>
      </c>
      <c r="I25885">
        <v>1</v>
      </c>
    </row>
    <row r="25886" spans="1:9" x14ac:dyDescent="0.25">
      <c r="A25886" t="s">
        <v>22023</v>
      </c>
      <c r="B25886">
        <v>1</v>
      </c>
      <c r="C25886" t="s">
        <v>11551</v>
      </c>
      <c r="D25886" t="s">
        <v>70</v>
      </c>
      <c r="E25886" t="s">
        <v>32</v>
      </c>
      <c r="F25886" t="s">
        <v>35</v>
      </c>
      <c r="G25886" t="s">
        <v>14</v>
      </c>
      <c r="H25886">
        <v>1252595</v>
      </c>
      <c r="I25886">
        <v>1</v>
      </c>
    </row>
    <row r="25887" spans="1:9" x14ac:dyDescent="0.25">
      <c r="A25887" t="s">
        <v>22024</v>
      </c>
      <c r="B25887">
        <v>1</v>
      </c>
      <c r="C25887" t="s">
        <v>11551</v>
      </c>
      <c r="D25887" t="s">
        <v>70</v>
      </c>
      <c r="E25887" t="s">
        <v>37</v>
      </c>
      <c r="F25887" t="s">
        <v>35</v>
      </c>
      <c r="G25887" t="s">
        <v>14</v>
      </c>
      <c r="H25887">
        <v>1867045</v>
      </c>
      <c r="I25887">
        <v>1</v>
      </c>
    </row>
    <row r="25888" spans="1:9" x14ac:dyDescent="0.25">
      <c r="A25888" t="s">
        <v>22025</v>
      </c>
      <c r="B25888">
        <v>1</v>
      </c>
      <c r="C25888" t="s">
        <v>11551</v>
      </c>
      <c r="D25888" t="s">
        <v>70</v>
      </c>
      <c r="E25888" t="s">
        <v>32</v>
      </c>
      <c r="F25888" t="s">
        <v>35</v>
      </c>
      <c r="G25888" t="s">
        <v>14</v>
      </c>
      <c r="H25888">
        <v>1769694</v>
      </c>
      <c r="I25888">
        <v>1</v>
      </c>
    </row>
    <row r="25889" spans="1:9" x14ac:dyDescent="0.25">
      <c r="A25889" t="s">
        <v>22026</v>
      </c>
      <c r="B25889">
        <v>1</v>
      </c>
      <c r="C25889" t="s">
        <v>11551</v>
      </c>
      <c r="D25889" t="s">
        <v>70</v>
      </c>
      <c r="E25889" t="s">
        <v>32</v>
      </c>
      <c r="F25889" t="s">
        <v>35</v>
      </c>
      <c r="G25889" t="s">
        <v>14</v>
      </c>
      <c r="H25889">
        <v>1768821</v>
      </c>
      <c r="I25889">
        <v>1</v>
      </c>
    </row>
    <row r="25890" spans="1:9" x14ac:dyDescent="0.25">
      <c r="A25890" t="s">
        <v>22027</v>
      </c>
      <c r="B25890">
        <v>1</v>
      </c>
      <c r="C25890" t="s">
        <v>11551</v>
      </c>
      <c r="D25890" t="s">
        <v>70</v>
      </c>
      <c r="E25890" t="s">
        <v>32</v>
      </c>
      <c r="F25890" t="s">
        <v>35</v>
      </c>
      <c r="G25890" t="s">
        <v>14</v>
      </c>
      <c r="H25890">
        <v>1771259</v>
      </c>
      <c r="I25890">
        <v>1</v>
      </c>
    </row>
    <row r="25891" spans="1:9" x14ac:dyDescent="0.25">
      <c r="A25891" t="s">
        <v>22028</v>
      </c>
      <c r="B25891">
        <v>1</v>
      </c>
      <c r="C25891" t="s">
        <v>11551</v>
      </c>
      <c r="D25891" t="s">
        <v>70</v>
      </c>
      <c r="E25891" t="s">
        <v>32</v>
      </c>
      <c r="F25891" t="s">
        <v>35</v>
      </c>
      <c r="G25891" t="s">
        <v>14</v>
      </c>
      <c r="H25891">
        <v>1767645</v>
      </c>
      <c r="I25891">
        <v>1</v>
      </c>
    </row>
    <row r="25892" spans="1:9" x14ac:dyDescent="0.25">
      <c r="A25892" t="s">
        <v>22029</v>
      </c>
      <c r="B25892">
        <v>1</v>
      </c>
      <c r="C25892" t="s">
        <v>11551</v>
      </c>
      <c r="D25892" t="s">
        <v>70</v>
      </c>
      <c r="E25892" t="s">
        <v>32</v>
      </c>
      <c r="F25892" t="s">
        <v>35</v>
      </c>
      <c r="G25892" t="s">
        <v>14</v>
      </c>
      <c r="H25892">
        <v>1785493</v>
      </c>
      <c r="I25892">
        <v>1</v>
      </c>
    </row>
    <row r="25893" spans="1:9" x14ac:dyDescent="0.25">
      <c r="A25893" t="s">
        <v>22030</v>
      </c>
      <c r="B25893">
        <v>1</v>
      </c>
      <c r="C25893" t="s">
        <v>11551</v>
      </c>
      <c r="D25893" t="s">
        <v>70</v>
      </c>
      <c r="E25893" t="s">
        <v>32</v>
      </c>
      <c r="F25893" t="s">
        <v>35</v>
      </c>
      <c r="G25893" t="s">
        <v>14</v>
      </c>
      <c r="H25893">
        <v>1770718</v>
      </c>
      <c r="I25893">
        <v>1</v>
      </c>
    </row>
    <row r="25894" spans="1:9" x14ac:dyDescent="0.25">
      <c r="A25894" t="s">
        <v>22031</v>
      </c>
      <c r="B25894">
        <v>1</v>
      </c>
      <c r="C25894" t="s">
        <v>11551</v>
      </c>
      <c r="D25894" t="s">
        <v>70</v>
      </c>
      <c r="E25894" t="s">
        <v>32</v>
      </c>
      <c r="F25894" t="s">
        <v>35</v>
      </c>
      <c r="G25894" t="s">
        <v>14</v>
      </c>
      <c r="H25894">
        <v>1771763</v>
      </c>
      <c r="I25894">
        <v>1</v>
      </c>
    </row>
    <row r="25895" spans="1:9" x14ac:dyDescent="0.25">
      <c r="A25895" t="s">
        <v>22032</v>
      </c>
      <c r="B25895">
        <v>1</v>
      </c>
      <c r="C25895" t="s">
        <v>11551</v>
      </c>
      <c r="D25895" t="s">
        <v>70</v>
      </c>
      <c r="E25895" t="s">
        <v>32</v>
      </c>
      <c r="F25895" t="s">
        <v>35</v>
      </c>
      <c r="G25895" t="s">
        <v>14</v>
      </c>
      <c r="H25895">
        <v>1768261</v>
      </c>
      <c r="I25895">
        <v>1</v>
      </c>
    </row>
    <row r="25896" spans="1:9" x14ac:dyDescent="0.25">
      <c r="A25896" t="s">
        <v>22033</v>
      </c>
      <c r="B25896">
        <v>1</v>
      </c>
      <c r="C25896" t="s">
        <v>11551</v>
      </c>
      <c r="D25896" t="s">
        <v>70</v>
      </c>
      <c r="E25896" t="s">
        <v>32</v>
      </c>
      <c r="F25896" t="s">
        <v>35</v>
      </c>
      <c r="G25896" t="s">
        <v>14</v>
      </c>
      <c r="H25896">
        <v>1762346</v>
      </c>
      <c r="I25896">
        <v>1</v>
      </c>
    </row>
    <row r="25897" spans="1:9" x14ac:dyDescent="0.25">
      <c r="A25897" t="s">
        <v>22034</v>
      </c>
      <c r="B25897">
        <v>1</v>
      </c>
      <c r="C25897" t="s">
        <v>11551</v>
      </c>
      <c r="D25897" t="s">
        <v>70</v>
      </c>
      <c r="E25897" t="s">
        <v>32</v>
      </c>
      <c r="F25897" t="s">
        <v>35</v>
      </c>
      <c r="G25897" t="s">
        <v>14</v>
      </c>
      <c r="H25897">
        <v>1768155</v>
      </c>
      <c r="I25897">
        <v>1</v>
      </c>
    </row>
    <row r="25898" spans="1:9" x14ac:dyDescent="0.25">
      <c r="A25898" t="s">
        <v>22035</v>
      </c>
      <c r="B25898">
        <v>1</v>
      </c>
      <c r="C25898" t="s">
        <v>11551</v>
      </c>
      <c r="D25898" t="s">
        <v>70</v>
      </c>
      <c r="E25898" t="s">
        <v>32</v>
      </c>
      <c r="F25898" t="s">
        <v>35</v>
      </c>
      <c r="G25898" t="s">
        <v>14</v>
      </c>
      <c r="H25898">
        <v>1773800</v>
      </c>
      <c r="I25898">
        <v>1</v>
      </c>
    </row>
    <row r="25899" spans="1:9" x14ac:dyDescent="0.25">
      <c r="A25899" t="s">
        <v>22036</v>
      </c>
      <c r="B25899">
        <v>1</v>
      </c>
      <c r="C25899" t="s">
        <v>11551</v>
      </c>
      <c r="D25899" t="s">
        <v>70</v>
      </c>
      <c r="E25899" t="s">
        <v>32</v>
      </c>
      <c r="F25899" t="s">
        <v>35</v>
      </c>
      <c r="G25899" t="s">
        <v>14</v>
      </c>
      <c r="H25899">
        <v>1770526</v>
      </c>
      <c r="I25899">
        <v>1</v>
      </c>
    </row>
    <row r="25900" spans="1:9" x14ac:dyDescent="0.25">
      <c r="A25900" t="s">
        <v>22037</v>
      </c>
      <c r="B25900">
        <v>1</v>
      </c>
      <c r="C25900" t="s">
        <v>11551</v>
      </c>
      <c r="D25900" t="s">
        <v>70</v>
      </c>
      <c r="E25900" t="s">
        <v>32</v>
      </c>
      <c r="F25900" t="s">
        <v>35</v>
      </c>
      <c r="G25900" t="s">
        <v>14</v>
      </c>
      <c r="H25900">
        <v>1785173</v>
      </c>
      <c r="I25900">
        <v>1</v>
      </c>
    </row>
    <row r="25901" spans="1:9" x14ac:dyDescent="0.25">
      <c r="A25901" t="s">
        <v>22038</v>
      </c>
      <c r="B25901">
        <v>1</v>
      </c>
      <c r="C25901" t="s">
        <v>11551</v>
      </c>
      <c r="D25901" t="s">
        <v>70</v>
      </c>
      <c r="E25901" t="s">
        <v>32</v>
      </c>
      <c r="F25901" t="s">
        <v>35</v>
      </c>
      <c r="G25901" t="s">
        <v>14</v>
      </c>
      <c r="H25901">
        <v>1765441</v>
      </c>
      <c r="I25901">
        <v>1</v>
      </c>
    </row>
    <row r="25902" spans="1:9" x14ac:dyDescent="0.25">
      <c r="A25902" t="s">
        <v>22039</v>
      </c>
      <c r="B25902">
        <v>1</v>
      </c>
      <c r="C25902" t="s">
        <v>11551</v>
      </c>
      <c r="D25902" t="s">
        <v>70</v>
      </c>
      <c r="E25902" t="s">
        <v>32</v>
      </c>
      <c r="F25902" t="s">
        <v>35</v>
      </c>
      <c r="G25902" t="s">
        <v>14</v>
      </c>
      <c r="H25902">
        <v>1766613</v>
      </c>
      <c r="I25902">
        <v>1</v>
      </c>
    </row>
    <row r="25903" spans="1:9" x14ac:dyDescent="0.25">
      <c r="A25903" t="s">
        <v>22040</v>
      </c>
      <c r="B25903">
        <v>1</v>
      </c>
      <c r="C25903" t="s">
        <v>11551</v>
      </c>
      <c r="D25903" t="s">
        <v>70</v>
      </c>
      <c r="E25903" t="s">
        <v>32</v>
      </c>
      <c r="F25903" t="s">
        <v>35</v>
      </c>
      <c r="G25903" t="s">
        <v>14</v>
      </c>
      <c r="H25903">
        <v>1252703</v>
      </c>
      <c r="I25903">
        <v>1</v>
      </c>
    </row>
    <row r="25904" spans="1:9" x14ac:dyDescent="0.25">
      <c r="A25904" t="s">
        <v>22041</v>
      </c>
      <c r="B25904">
        <v>1</v>
      </c>
      <c r="C25904" t="s">
        <v>11551</v>
      </c>
      <c r="D25904" t="s">
        <v>70</v>
      </c>
      <c r="E25904" t="s">
        <v>32</v>
      </c>
      <c r="F25904" t="s">
        <v>35</v>
      </c>
      <c r="G25904" t="s">
        <v>14</v>
      </c>
      <c r="H25904">
        <v>1769323</v>
      </c>
      <c r="I25904">
        <v>1</v>
      </c>
    </row>
    <row r="25905" spans="1:9" x14ac:dyDescent="0.25">
      <c r="A25905" t="s">
        <v>22042</v>
      </c>
      <c r="B25905">
        <v>1</v>
      </c>
      <c r="C25905" t="s">
        <v>11551</v>
      </c>
      <c r="D25905" t="s">
        <v>70</v>
      </c>
      <c r="E25905" t="s">
        <v>32</v>
      </c>
      <c r="F25905" t="s">
        <v>35</v>
      </c>
      <c r="G25905" t="s">
        <v>14</v>
      </c>
      <c r="H25905">
        <v>1762914</v>
      </c>
      <c r="I25905">
        <v>1</v>
      </c>
    </row>
    <row r="25906" spans="1:9" x14ac:dyDescent="0.25">
      <c r="A25906" t="s">
        <v>22043</v>
      </c>
      <c r="B25906">
        <v>1</v>
      </c>
      <c r="C25906" t="s">
        <v>11551</v>
      </c>
      <c r="D25906" t="s">
        <v>70</v>
      </c>
      <c r="E25906" t="s">
        <v>32</v>
      </c>
      <c r="F25906" t="s">
        <v>35</v>
      </c>
      <c r="G25906" t="s">
        <v>14</v>
      </c>
      <c r="H25906">
        <v>1772785</v>
      </c>
      <c r="I25906">
        <v>1</v>
      </c>
    </row>
    <row r="25907" spans="1:9" x14ac:dyDescent="0.25">
      <c r="A25907" t="s">
        <v>22044</v>
      </c>
      <c r="B25907">
        <v>1</v>
      </c>
      <c r="C25907" t="s">
        <v>11551</v>
      </c>
      <c r="D25907" t="s">
        <v>70</v>
      </c>
      <c r="E25907" t="s">
        <v>32</v>
      </c>
      <c r="F25907" t="s">
        <v>35</v>
      </c>
      <c r="G25907" t="s">
        <v>14</v>
      </c>
      <c r="H25907">
        <v>1771503</v>
      </c>
      <c r="I25907">
        <v>1</v>
      </c>
    </row>
    <row r="25908" spans="1:9" x14ac:dyDescent="0.25">
      <c r="A25908" t="s">
        <v>22045</v>
      </c>
      <c r="B25908">
        <v>1</v>
      </c>
      <c r="C25908" t="s">
        <v>11551</v>
      </c>
      <c r="D25908" t="s">
        <v>70</v>
      </c>
      <c r="E25908" t="s">
        <v>32</v>
      </c>
      <c r="F25908" t="s">
        <v>35</v>
      </c>
      <c r="G25908" t="s">
        <v>14</v>
      </c>
      <c r="H25908">
        <v>1766328</v>
      </c>
      <c r="I25908">
        <v>1</v>
      </c>
    </row>
    <row r="25909" spans="1:9" x14ac:dyDescent="0.25">
      <c r="A25909" t="s">
        <v>22046</v>
      </c>
      <c r="B25909">
        <v>1</v>
      </c>
      <c r="C25909" t="s">
        <v>11551</v>
      </c>
      <c r="D25909" t="s">
        <v>70</v>
      </c>
      <c r="E25909" t="s">
        <v>32</v>
      </c>
      <c r="F25909" t="s">
        <v>35</v>
      </c>
      <c r="G25909" t="s">
        <v>14</v>
      </c>
      <c r="H25909">
        <v>1763558</v>
      </c>
      <c r="I25909">
        <v>1</v>
      </c>
    </row>
    <row r="25910" spans="1:9" x14ac:dyDescent="0.25">
      <c r="A25910" t="s">
        <v>22047</v>
      </c>
      <c r="B25910">
        <v>1</v>
      </c>
      <c r="C25910" t="s">
        <v>11551</v>
      </c>
      <c r="D25910" t="s">
        <v>70</v>
      </c>
      <c r="E25910" t="s">
        <v>32</v>
      </c>
      <c r="F25910" t="s">
        <v>35</v>
      </c>
      <c r="G25910" t="s">
        <v>14</v>
      </c>
      <c r="H25910">
        <v>1763559</v>
      </c>
      <c r="I25910">
        <v>1</v>
      </c>
    </row>
    <row r="25911" spans="1:9" x14ac:dyDescent="0.25">
      <c r="A25911" t="s">
        <v>22048</v>
      </c>
      <c r="B25911">
        <v>1</v>
      </c>
      <c r="C25911" t="s">
        <v>11551</v>
      </c>
      <c r="D25911" t="s">
        <v>70</v>
      </c>
      <c r="E25911" t="s">
        <v>32</v>
      </c>
      <c r="F25911" t="s">
        <v>35</v>
      </c>
      <c r="G25911" t="s">
        <v>14</v>
      </c>
      <c r="H25911">
        <v>1785270</v>
      </c>
      <c r="I25911">
        <v>1</v>
      </c>
    </row>
    <row r="25912" spans="1:9" x14ac:dyDescent="0.25">
      <c r="A25912" t="s">
        <v>22049</v>
      </c>
      <c r="B25912">
        <v>1</v>
      </c>
      <c r="C25912" t="s">
        <v>11551</v>
      </c>
      <c r="D25912" t="s">
        <v>70</v>
      </c>
      <c r="E25912" t="s">
        <v>32</v>
      </c>
      <c r="F25912" t="s">
        <v>35</v>
      </c>
      <c r="G25912" t="s">
        <v>14</v>
      </c>
      <c r="H25912">
        <v>1763834</v>
      </c>
      <c r="I25912">
        <v>1</v>
      </c>
    </row>
    <row r="25913" spans="1:9" x14ac:dyDescent="0.25">
      <c r="A25913" t="s">
        <v>22050</v>
      </c>
      <c r="B25913">
        <v>1</v>
      </c>
      <c r="C25913" t="s">
        <v>11551</v>
      </c>
      <c r="D25913" t="s">
        <v>70</v>
      </c>
      <c r="E25913" t="s">
        <v>32</v>
      </c>
      <c r="F25913" t="s">
        <v>35</v>
      </c>
      <c r="G25913" t="s">
        <v>14</v>
      </c>
      <c r="H25913">
        <v>1772548</v>
      </c>
      <c r="I25913">
        <v>1</v>
      </c>
    </row>
    <row r="25914" spans="1:9" x14ac:dyDescent="0.25">
      <c r="A25914" t="s">
        <v>22051</v>
      </c>
      <c r="B25914">
        <v>1</v>
      </c>
      <c r="C25914" t="s">
        <v>11551</v>
      </c>
      <c r="D25914" t="s">
        <v>70</v>
      </c>
      <c r="E25914" t="s">
        <v>32</v>
      </c>
      <c r="F25914" t="s">
        <v>35</v>
      </c>
      <c r="G25914" t="s">
        <v>14</v>
      </c>
      <c r="H25914">
        <v>1252650</v>
      </c>
      <c r="I25914">
        <v>1</v>
      </c>
    </row>
    <row r="25915" spans="1:9" x14ac:dyDescent="0.25">
      <c r="A25915" t="s">
        <v>22052</v>
      </c>
      <c r="B25915">
        <v>1</v>
      </c>
      <c r="C25915" t="s">
        <v>11551</v>
      </c>
      <c r="D25915" t="s">
        <v>70</v>
      </c>
      <c r="E25915" t="s">
        <v>32</v>
      </c>
      <c r="F25915" t="s">
        <v>35</v>
      </c>
      <c r="G25915" t="s">
        <v>14</v>
      </c>
      <c r="H25915">
        <v>1770110</v>
      </c>
      <c r="I25915">
        <v>1</v>
      </c>
    </row>
    <row r="25916" spans="1:9" x14ac:dyDescent="0.25">
      <c r="A25916" t="s">
        <v>22053</v>
      </c>
      <c r="B25916">
        <v>1</v>
      </c>
      <c r="C25916" t="s">
        <v>11551</v>
      </c>
      <c r="D25916" t="s">
        <v>70</v>
      </c>
      <c r="E25916" t="s">
        <v>32</v>
      </c>
      <c r="F25916" t="s">
        <v>35</v>
      </c>
      <c r="G25916" t="s">
        <v>14</v>
      </c>
      <c r="H25916">
        <v>1765691</v>
      </c>
      <c r="I25916">
        <v>1</v>
      </c>
    </row>
    <row r="25917" spans="1:9" x14ac:dyDescent="0.25">
      <c r="A25917" t="s">
        <v>22054</v>
      </c>
      <c r="B25917">
        <v>1</v>
      </c>
      <c r="C25917" t="s">
        <v>11551</v>
      </c>
      <c r="D25917" t="s">
        <v>70</v>
      </c>
      <c r="E25917" t="s">
        <v>32</v>
      </c>
      <c r="F25917" t="s">
        <v>35</v>
      </c>
      <c r="G25917" t="s">
        <v>14</v>
      </c>
      <c r="H25917">
        <v>1766280</v>
      </c>
      <c r="I25917">
        <v>1</v>
      </c>
    </row>
    <row r="25918" spans="1:9" x14ac:dyDescent="0.25">
      <c r="A25918" t="s">
        <v>22055</v>
      </c>
      <c r="B25918">
        <v>1</v>
      </c>
      <c r="C25918" t="s">
        <v>11551</v>
      </c>
      <c r="D25918" t="s">
        <v>70</v>
      </c>
      <c r="E25918" t="s">
        <v>32</v>
      </c>
      <c r="F25918" t="s">
        <v>35</v>
      </c>
      <c r="G25918" t="s">
        <v>14</v>
      </c>
      <c r="H25918">
        <v>1768646</v>
      </c>
      <c r="I25918">
        <v>1</v>
      </c>
    </row>
    <row r="25919" spans="1:9" x14ac:dyDescent="0.25">
      <c r="A25919" t="s">
        <v>22056</v>
      </c>
      <c r="B25919">
        <v>1</v>
      </c>
      <c r="C25919" t="s">
        <v>11551</v>
      </c>
      <c r="D25919" t="s">
        <v>70</v>
      </c>
      <c r="E25919" t="s">
        <v>32</v>
      </c>
      <c r="F25919" t="s">
        <v>35</v>
      </c>
      <c r="G25919" t="s">
        <v>14</v>
      </c>
      <c r="H25919">
        <v>1252567</v>
      </c>
      <c r="I25919">
        <v>1</v>
      </c>
    </row>
    <row r="25920" spans="1:9" x14ac:dyDescent="0.25">
      <c r="A25920" t="s">
        <v>22057</v>
      </c>
      <c r="B25920">
        <v>1</v>
      </c>
      <c r="C25920" t="s">
        <v>11551</v>
      </c>
      <c r="D25920" t="s">
        <v>70</v>
      </c>
      <c r="E25920" t="s">
        <v>32</v>
      </c>
      <c r="F25920" t="s">
        <v>35</v>
      </c>
      <c r="G25920" t="s">
        <v>14</v>
      </c>
      <c r="H25920">
        <v>1766470</v>
      </c>
      <c r="I25920">
        <v>1</v>
      </c>
    </row>
    <row r="25921" spans="1:9" x14ac:dyDescent="0.25">
      <c r="A25921" t="s">
        <v>22058</v>
      </c>
      <c r="B25921">
        <v>1</v>
      </c>
      <c r="C25921" t="s">
        <v>11551</v>
      </c>
      <c r="D25921" t="s">
        <v>70</v>
      </c>
      <c r="E25921" t="s">
        <v>32</v>
      </c>
      <c r="F25921" t="s">
        <v>35</v>
      </c>
      <c r="G25921" t="s">
        <v>14</v>
      </c>
      <c r="H25921">
        <v>1772720</v>
      </c>
      <c r="I25921">
        <v>1</v>
      </c>
    </row>
    <row r="25922" spans="1:9" x14ac:dyDescent="0.25">
      <c r="A25922" t="s">
        <v>22059</v>
      </c>
      <c r="B25922">
        <v>1</v>
      </c>
      <c r="C25922" t="s">
        <v>11551</v>
      </c>
      <c r="D25922" t="s">
        <v>70</v>
      </c>
      <c r="E25922" t="s">
        <v>32</v>
      </c>
      <c r="F25922" t="s">
        <v>35</v>
      </c>
      <c r="G25922" t="s">
        <v>14</v>
      </c>
      <c r="H25922">
        <v>1770549</v>
      </c>
      <c r="I25922">
        <v>1</v>
      </c>
    </row>
    <row r="25923" spans="1:9" x14ac:dyDescent="0.25">
      <c r="A25923" t="s">
        <v>22060</v>
      </c>
      <c r="B25923">
        <v>1</v>
      </c>
      <c r="C25923" t="s">
        <v>11551</v>
      </c>
      <c r="D25923" t="s">
        <v>70</v>
      </c>
      <c r="E25923" t="s">
        <v>32</v>
      </c>
      <c r="F25923" t="s">
        <v>35</v>
      </c>
      <c r="G25923" t="s">
        <v>14</v>
      </c>
      <c r="H25923">
        <v>1770268</v>
      </c>
      <c r="I25923">
        <v>1</v>
      </c>
    </row>
    <row r="25924" spans="1:9" x14ac:dyDescent="0.25">
      <c r="A25924" t="s">
        <v>22061</v>
      </c>
      <c r="B25924">
        <v>1</v>
      </c>
      <c r="C25924" t="s">
        <v>11551</v>
      </c>
      <c r="D25924" t="s">
        <v>70</v>
      </c>
      <c r="E25924" t="s">
        <v>32</v>
      </c>
      <c r="F25924" t="s">
        <v>35</v>
      </c>
      <c r="G25924" t="s">
        <v>14</v>
      </c>
      <c r="H25924">
        <v>1775726</v>
      </c>
      <c r="I25924">
        <v>1</v>
      </c>
    </row>
    <row r="25925" spans="1:9" x14ac:dyDescent="0.25">
      <c r="A25925" t="s">
        <v>22062</v>
      </c>
      <c r="B25925">
        <v>1</v>
      </c>
      <c r="C25925" t="s">
        <v>11551</v>
      </c>
      <c r="D25925" t="s">
        <v>70</v>
      </c>
      <c r="E25925" t="s">
        <v>32</v>
      </c>
      <c r="F25925" t="s">
        <v>35</v>
      </c>
      <c r="G25925" t="s">
        <v>14</v>
      </c>
      <c r="H25925">
        <v>1766545</v>
      </c>
      <c r="I25925">
        <v>1</v>
      </c>
    </row>
    <row r="25926" spans="1:9" x14ac:dyDescent="0.25">
      <c r="A25926" t="s">
        <v>22063</v>
      </c>
      <c r="B25926">
        <v>1</v>
      </c>
      <c r="C25926" t="s">
        <v>11551</v>
      </c>
      <c r="D25926" t="s">
        <v>70</v>
      </c>
      <c r="E25926" t="s">
        <v>37</v>
      </c>
      <c r="F25926" t="s">
        <v>35</v>
      </c>
      <c r="G25926" t="s">
        <v>14</v>
      </c>
      <c r="H25926">
        <v>1867040</v>
      </c>
      <c r="I25926">
        <v>1</v>
      </c>
    </row>
    <row r="25927" spans="1:9" x14ac:dyDescent="0.25">
      <c r="A25927" t="s">
        <v>22064</v>
      </c>
      <c r="B25927">
        <v>1</v>
      </c>
      <c r="C25927" t="s">
        <v>11551</v>
      </c>
      <c r="D25927" t="s">
        <v>70</v>
      </c>
      <c r="E25927" t="s">
        <v>32</v>
      </c>
      <c r="F25927" t="s">
        <v>35</v>
      </c>
      <c r="G25927" t="s">
        <v>14</v>
      </c>
      <c r="H25927">
        <v>1774807</v>
      </c>
      <c r="I25927">
        <v>1</v>
      </c>
    </row>
    <row r="25928" spans="1:9" x14ac:dyDescent="0.25">
      <c r="A25928" t="s">
        <v>22065</v>
      </c>
      <c r="B25928">
        <v>1</v>
      </c>
      <c r="C25928" t="s">
        <v>11551</v>
      </c>
      <c r="D25928" t="s">
        <v>70</v>
      </c>
      <c r="E25928" t="s">
        <v>32</v>
      </c>
      <c r="F25928" t="s">
        <v>35</v>
      </c>
      <c r="G25928" t="s">
        <v>14</v>
      </c>
      <c r="H25928">
        <v>1769052</v>
      </c>
      <c r="I25928">
        <v>1</v>
      </c>
    </row>
    <row r="25929" spans="1:9" x14ac:dyDescent="0.25">
      <c r="A25929" t="s">
        <v>22066</v>
      </c>
      <c r="B25929">
        <v>1</v>
      </c>
      <c r="C25929" t="s">
        <v>11551</v>
      </c>
      <c r="D25929" t="s">
        <v>70</v>
      </c>
      <c r="E25929" t="s">
        <v>32</v>
      </c>
      <c r="F25929" t="s">
        <v>35</v>
      </c>
      <c r="G25929" t="s">
        <v>14</v>
      </c>
      <c r="H25929">
        <v>1762712</v>
      </c>
      <c r="I25929">
        <v>1</v>
      </c>
    </row>
    <row r="25930" spans="1:9" x14ac:dyDescent="0.25">
      <c r="A25930" t="s">
        <v>22067</v>
      </c>
      <c r="B25930">
        <v>1</v>
      </c>
      <c r="C25930" t="s">
        <v>11551</v>
      </c>
      <c r="D25930" t="s">
        <v>70</v>
      </c>
      <c r="E25930" t="s">
        <v>32</v>
      </c>
      <c r="F25930" t="s">
        <v>35</v>
      </c>
      <c r="G25930" t="s">
        <v>14</v>
      </c>
      <c r="H25930">
        <v>1252828</v>
      </c>
      <c r="I25930">
        <v>1</v>
      </c>
    </row>
    <row r="25931" spans="1:9" x14ac:dyDescent="0.25">
      <c r="A25931" t="s">
        <v>22068</v>
      </c>
      <c r="B25931">
        <v>1</v>
      </c>
      <c r="C25931" t="s">
        <v>11551</v>
      </c>
      <c r="D25931" t="s">
        <v>70</v>
      </c>
      <c r="E25931" t="s">
        <v>32</v>
      </c>
      <c r="F25931" t="s">
        <v>35</v>
      </c>
      <c r="G25931" t="s">
        <v>14</v>
      </c>
      <c r="H25931">
        <v>1770004</v>
      </c>
      <c r="I25931">
        <v>1</v>
      </c>
    </row>
    <row r="25932" spans="1:9" x14ac:dyDescent="0.25">
      <c r="A25932" t="s">
        <v>22069</v>
      </c>
      <c r="B25932">
        <v>1</v>
      </c>
      <c r="C25932" t="s">
        <v>11551</v>
      </c>
      <c r="D25932" t="s">
        <v>70</v>
      </c>
      <c r="E25932" t="s">
        <v>32</v>
      </c>
      <c r="F25932" t="s">
        <v>35</v>
      </c>
      <c r="G25932" t="s">
        <v>14</v>
      </c>
      <c r="H25932">
        <v>1766999</v>
      </c>
      <c r="I25932">
        <v>1</v>
      </c>
    </row>
    <row r="25933" spans="1:9" x14ac:dyDescent="0.25">
      <c r="A25933" t="s">
        <v>22070</v>
      </c>
      <c r="B25933">
        <v>1</v>
      </c>
      <c r="C25933" t="s">
        <v>11551</v>
      </c>
      <c r="D25933" t="s">
        <v>70</v>
      </c>
      <c r="E25933" t="s">
        <v>32</v>
      </c>
      <c r="F25933" t="s">
        <v>35</v>
      </c>
      <c r="G25933" t="s">
        <v>14</v>
      </c>
      <c r="H25933">
        <v>1765690</v>
      </c>
      <c r="I25933">
        <v>1</v>
      </c>
    </row>
    <row r="25934" spans="1:9" x14ac:dyDescent="0.25">
      <c r="A25934" t="s">
        <v>22071</v>
      </c>
      <c r="B25934">
        <v>1</v>
      </c>
      <c r="C25934" t="s">
        <v>11551</v>
      </c>
      <c r="D25934" t="s">
        <v>70</v>
      </c>
      <c r="E25934" t="s">
        <v>32</v>
      </c>
      <c r="F25934" t="s">
        <v>35</v>
      </c>
      <c r="G25934" t="s">
        <v>14</v>
      </c>
      <c r="H25934">
        <v>1774848</v>
      </c>
      <c r="I25934">
        <v>1</v>
      </c>
    </row>
    <row r="25935" spans="1:9" x14ac:dyDescent="0.25">
      <c r="A25935" t="s">
        <v>22072</v>
      </c>
      <c r="B25935">
        <v>1</v>
      </c>
      <c r="C25935" t="s">
        <v>11551</v>
      </c>
      <c r="D25935" t="s">
        <v>70</v>
      </c>
      <c r="E25935" t="s">
        <v>32</v>
      </c>
      <c r="F25935" t="s">
        <v>35</v>
      </c>
      <c r="G25935" t="s">
        <v>14</v>
      </c>
      <c r="H25935">
        <v>1773263</v>
      </c>
      <c r="I25935">
        <v>1</v>
      </c>
    </row>
    <row r="25936" spans="1:9" x14ac:dyDescent="0.25">
      <c r="A25936" t="s">
        <v>22073</v>
      </c>
      <c r="B25936">
        <v>1</v>
      </c>
      <c r="C25936" t="s">
        <v>11551</v>
      </c>
      <c r="D25936" t="s">
        <v>70</v>
      </c>
      <c r="E25936" t="s">
        <v>32</v>
      </c>
      <c r="F25936" t="s">
        <v>35</v>
      </c>
      <c r="G25936" t="s">
        <v>14</v>
      </c>
      <c r="H25936">
        <v>1768904</v>
      </c>
      <c r="I25936">
        <v>1</v>
      </c>
    </row>
    <row r="25937" spans="1:9" x14ac:dyDescent="0.25">
      <c r="A25937" t="s">
        <v>22074</v>
      </c>
      <c r="B25937">
        <v>1</v>
      </c>
      <c r="C25937" t="s">
        <v>11551</v>
      </c>
      <c r="D25937" t="s">
        <v>70</v>
      </c>
      <c r="E25937" t="s">
        <v>32</v>
      </c>
      <c r="F25937" t="s">
        <v>35</v>
      </c>
      <c r="G25937" t="s">
        <v>14</v>
      </c>
      <c r="H25937">
        <v>1770445</v>
      </c>
      <c r="I25937">
        <v>1</v>
      </c>
    </row>
    <row r="25938" spans="1:9" x14ac:dyDescent="0.25">
      <c r="A25938" t="s">
        <v>22075</v>
      </c>
      <c r="B25938">
        <v>1</v>
      </c>
      <c r="C25938" t="s">
        <v>11551</v>
      </c>
      <c r="D25938" t="s">
        <v>70</v>
      </c>
      <c r="E25938" t="s">
        <v>32</v>
      </c>
      <c r="F25938" t="s">
        <v>35</v>
      </c>
      <c r="G25938" t="s">
        <v>14</v>
      </c>
      <c r="H25938">
        <v>1252349</v>
      </c>
      <c r="I25938">
        <v>1</v>
      </c>
    </row>
    <row r="25939" spans="1:9" x14ac:dyDescent="0.25">
      <c r="A25939" t="s">
        <v>22076</v>
      </c>
      <c r="B25939">
        <v>1</v>
      </c>
      <c r="C25939" t="s">
        <v>11551</v>
      </c>
      <c r="D25939" t="s">
        <v>70</v>
      </c>
      <c r="E25939" t="s">
        <v>32</v>
      </c>
      <c r="F25939" t="s">
        <v>35</v>
      </c>
      <c r="G25939" t="s">
        <v>14</v>
      </c>
      <c r="H25939">
        <v>1775246</v>
      </c>
      <c r="I25939">
        <v>1</v>
      </c>
    </row>
    <row r="25940" spans="1:9" x14ac:dyDescent="0.25">
      <c r="A25940" t="s">
        <v>22077</v>
      </c>
      <c r="B25940">
        <v>1</v>
      </c>
      <c r="C25940" t="s">
        <v>11551</v>
      </c>
      <c r="D25940" t="s">
        <v>70</v>
      </c>
      <c r="E25940" t="s">
        <v>32</v>
      </c>
      <c r="F25940" t="s">
        <v>35</v>
      </c>
      <c r="G25940" t="s">
        <v>14</v>
      </c>
      <c r="H25940">
        <v>1766145</v>
      </c>
      <c r="I25940">
        <v>1</v>
      </c>
    </row>
    <row r="25941" spans="1:9" x14ac:dyDescent="0.25">
      <c r="A25941" t="s">
        <v>22078</v>
      </c>
      <c r="B25941">
        <v>1</v>
      </c>
      <c r="C25941" t="s">
        <v>11551</v>
      </c>
      <c r="D25941" t="s">
        <v>70</v>
      </c>
      <c r="E25941" t="s">
        <v>32</v>
      </c>
      <c r="F25941" t="s">
        <v>35</v>
      </c>
      <c r="G25941" t="s">
        <v>14</v>
      </c>
      <c r="H25941">
        <v>1765290</v>
      </c>
      <c r="I25941">
        <v>1</v>
      </c>
    </row>
    <row r="25942" spans="1:9" x14ac:dyDescent="0.25">
      <c r="A25942" t="s">
        <v>22079</v>
      </c>
      <c r="B25942">
        <v>1</v>
      </c>
      <c r="C25942" t="s">
        <v>11551</v>
      </c>
      <c r="D25942" t="s">
        <v>70</v>
      </c>
      <c r="E25942" t="s">
        <v>32</v>
      </c>
      <c r="F25942" t="s">
        <v>35</v>
      </c>
      <c r="G25942" t="s">
        <v>14</v>
      </c>
      <c r="H25942">
        <v>1766745</v>
      </c>
      <c r="I25942">
        <v>1</v>
      </c>
    </row>
    <row r="25943" spans="1:9" x14ac:dyDescent="0.25">
      <c r="A25943" t="s">
        <v>22080</v>
      </c>
      <c r="B25943">
        <v>1</v>
      </c>
      <c r="C25943" t="s">
        <v>11551</v>
      </c>
      <c r="D25943" t="s">
        <v>70</v>
      </c>
      <c r="E25943" t="s">
        <v>37</v>
      </c>
      <c r="F25943" t="s">
        <v>35</v>
      </c>
      <c r="G25943" t="s">
        <v>14</v>
      </c>
      <c r="H25943">
        <v>1867170</v>
      </c>
      <c r="I25943">
        <v>1</v>
      </c>
    </row>
    <row r="25944" spans="1:9" x14ac:dyDescent="0.25">
      <c r="A25944" t="s">
        <v>22081</v>
      </c>
      <c r="B25944">
        <v>1</v>
      </c>
      <c r="C25944" t="s">
        <v>11551</v>
      </c>
      <c r="D25944" t="s">
        <v>70</v>
      </c>
      <c r="E25944" t="s">
        <v>32</v>
      </c>
      <c r="F25944" t="s">
        <v>35</v>
      </c>
      <c r="G25944" t="s">
        <v>14</v>
      </c>
      <c r="H25944">
        <v>1771056</v>
      </c>
      <c r="I25944">
        <v>1</v>
      </c>
    </row>
    <row r="25945" spans="1:9" x14ac:dyDescent="0.25">
      <c r="A25945" t="s">
        <v>22082</v>
      </c>
      <c r="B25945">
        <v>1</v>
      </c>
      <c r="C25945" t="s">
        <v>11551</v>
      </c>
      <c r="D25945" t="s">
        <v>70</v>
      </c>
      <c r="E25945" t="s">
        <v>32</v>
      </c>
      <c r="F25945" t="s">
        <v>35</v>
      </c>
      <c r="G25945" t="s">
        <v>14</v>
      </c>
      <c r="H25945">
        <v>1767401</v>
      </c>
      <c r="I25945">
        <v>1</v>
      </c>
    </row>
    <row r="25946" spans="1:9" x14ac:dyDescent="0.25">
      <c r="A25946" t="s">
        <v>22083</v>
      </c>
      <c r="B25946">
        <v>1</v>
      </c>
      <c r="C25946" t="s">
        <v>11551</v>
      </c>
      <c r="D25946" t="s">
        <v>70</v>
      </c>
      <c r="E25946" t="s">
        <v>32</v>
      </c>
      <c r="F25946" t="s">
        <v>35</v>
      </c>
      <c r="G25946" t="s">
        <v>14</v>
      </c>
      <c r="H25946">
        <v>1252722</v>
      </c>
      <c r="I25946">
        <v>1</v>
      </c>
    </row>
    <row r="25947" spans="1:9" x14ac:dyDescent="0.25">
      <c r="A25947" t="s">
        <v>22084</v>
      </c>
      <c r="B25947">
        <v>1</v>
      </c>
      <c r="C25947" t="s">
        <v>11551</v>
      </c>
      <c r="D25947" t="s">
        <v>70</v>
      </c>
      <c r="E25947" t="s">
        <v>32</v>
      </c>
      <c r="F25947" t="s">
        <v>35</v>
      </c>
      <c r="G25947" t="s">
        <v>14</v>
      </c>
      <c r="H25947">
        <v>1767116</v>
      </c>
      <c r="I25947">
        <v>1</v>
      </c>
    </row>
    <row r="25948" spans="1:9" x14ac:dyDescent="0.25">
      <c r="A25948" t="s">
        <v>22085</v>
      </c>
      <c r="B25948">
        <v>1</v>
      </c>
      <c r="C25948" t="s">
        <v>11551</v>
      </c>
      <c r="D25948" t="s">
        <v>70</v>
      </c>
      <c r="E25948" t="s">
        <v>32</v>
      </c>
      <c r="F25948" t="s">
        <v>35</v>
      </c>
      <c r="G25948" t="s">
        <v>14</v>
      </c>
      <c r="H25948">
        <v>1771023</v>
      </c>
      <c r="I25948">
        <v>1</v>
      </c>
    </row>
    <row r="25949" spans="1:9" x14ac:dyDescent="0.25">
      <c r="A25949" t="s">
        <v>22086</v>
      </c>
      <c r="B25949">
        <v>1</v>
      </c>
      <c r="C25949" t="s">
        <v>11551</v>
      </c>
      <c r="D25949" t="s">
        <v>70</v>
      </c>
      <c r="E25949" t="s">
        <v>32</v>
      </c>
      <c r="F25949" t="s">
        <v>35</v>
      </c>
      <c r="G25949" t="s">
        <v>14</v>
      </c>
      <c r="H25949">
        <v>1785106</v>
      </c>
      <c r="I25949">
        <v>1</v>
      </c>
    </row>
    <row r="25950" spans="1:9" x14ac:dyDescent="0.25">
      <c r="A25950" t="s">
        <v>22087</v>
      </c>
      <c r="B25950">
        <v>1</v>
      </c>
      <c r="C25950" t="s">
        <v>11551</v>
      </c>
      <c r="D25950" t="s">
        <v>70</v>
      </c>
      <c r="E25950" t="s">
        <v>32</v>
      </c>
      <c r="F25950" t="s">
        <v>35</v>
      </c>
      <c r="G25950" t="s">
        <v>14</v>
      </c>
      <c r="H25950">
        <v>1770546</v>
      </c>
      <c r="I25950">
        <v>1</v>
      </c>
    </row>
    <row r="25951" spans="1:9" x14ac:dyDescent="0.25">
      <c r="A25951" t="s">
        <v>22088</v>
      </c>
      <c r="B25951">
        <v>1</v>
      </c>
      <c r="C25951" t="s">
        <v>11551</v>
      </c>
      <c r="D25951" t="s">
        <v>70</v>
      </c>
      <c r="E25951" t="s">
        <v>32</v>
      </c>
      <c r="F25951" t="s">
        <v>35</v>
      </c>
      <c r="G25951" t="s">
        <v>14</v>
      </c>
      <c r="H25951">
        <v>1785165</v>
      </c>
      <c r="I25951">
        <v>1</v>
      </c>
    </row>
    <row r="25952" spans="1:9" x14ac:dyDescent="0.25">
      <c r="A25952" t="s">
        <v>22089</v>
      </c>
      <c r="B25952">
        <v>1</v>
      </c>
      <c r="C25952" t="s">
        <v>11551</v>
      </c>
      <c r="D25952" t="s">
        <v>70</v>
      </c>
      <c r="E25952" t="s">
        <v>32</v>
      </c>
      <c r="F25952" t="s">
        <v>35</v>
      </c>
      <c r="G25952" t="s">
        <v>14</v>
      </c>
      <c r="H25952">
        <v>1762834</v>
      </c>
      <c r="I25952">
        <v>1</v>
      </c>
    </row>
    <row r="25953" spans="1:9" x14ac:dyDescent="0.25">
      <c r="A25953" t="s">
        <v>22090</v>
      </c>
      <c r="B25953">
        <v>1</v>
      </c>
      <c r="C25953" t="s">
        <v>11551</v>
      </c>
      <c r="D25953" t="s">
        <v>70</v>
      </c>
      <c r="E25953" t="s">
        <v>32</v>
      </c>
      <c r="F25953" t="s">
        <v>35</v>
      </c>
      <c r="G25953" t="s">
        <v>14</v>
      </c>
      <c r="H25953">
        <v>1776095</v>
      </c>
      <c r="I25953">
        <v>1</v>
      </c>
    </row>
    <row r="25954" spans="1:9" x14ac:dyDescent="0.25">
      <c r="A25954" t="s">
        <v>22091</v>
      </c>
      <c r="B25954">
        <v>1</v>
      </c>
      <c r="C25954" t="s">
        <v>11551</v>
      </c>
      <c r="D25954" t="s">
        <v>70</v>
      </c>
      <c r="E25954" t="s">
        <v>32</v>
      </c>
      <c r="F25954" t="s">
        <v>35</v>
      </c>
      <c r="G25954" t="s">
        <v>14</v>
      </c>
      <c r="H25954">
        <v>1774436</v>
      </c>
      <c r="I25954">
        <v>1</v>
      </c>
    </row>
    <row r="25955" spans="1:9" x14ac:dyDescent="0.25">
      <c r="A25955" t="s">
        <v>22092</v>
      </c>
      <c r="B25955">
        <v>1</v>
      </c>
      <c r="C25955" t="s">
        <v>11551</v>
      </c>
      <c r="D25955" t="s">
        <v>70</v>
      </c>
      <c r="E25955" t="s">
        <v>32</v>
      </c>
      <c r="F25955" t="s">
        <v>35</v>
      </c>
      <c r="G25955" t="s">
        <v>14</v>
      </c>
      <c r="H25955">
        <v>1784996</v>
      </c>
      <c r="I25955">
        <v>1</v>
      </c>
    </row>
    <row r="25956" spans="1:9" x14ac:dyDescent="0.25">
      <c r="A25956" t="s">
        <v>22093</v>
      </c>
      <c r="B25956">
        <v>1</v>
      </c>
      <c r="C25956" t="s">
        <v>11551</v>
      </c>
      <c r="D25956" t="s">
        <v>70</v>
      </c>
      <c r="E25956" t="s">
        <v>32</v>
      </c>
      <c r="F25956" t="s">
        <v>35</v>
      </c>
      <c r="G25956" t="s">
        <v>14</v>
      </c>
      <c r="H25956">
        <v>1768708</v>
      </c>
      <c r="I25956">
        <v>1</v>
      </c>
    </row>
    <row r="25957" spans="1:9" x14ac:dyDescent="0.25">
      <c r="A25957" t="s">
        <v>22094</v>
      </c>
      <c r="B25957">
        <v>1</v>
      </c>
      <c r="C25957" t="s">
        <v>11551</v>
      </c>
      <c r="D25957" t="s">
        <v>70</v>
      </c>
      <c r="E25957" t="s">
        <v>32</v>
      </c>
      <c r="F25957" t="s">
        <v>35</v>
      </c>
      <c r="G25957" t="s">
        <v>14</v>
      </c>
      <c r="H25957">
        <v>1774277</v>
      </c>
      <c r="I25957">
        <v>1</v>
      </c>
    </row>
    <row r="25958" spans="1:9" x14ac:dyDescent="0.25">
      <c r="A25958" t="s">
        <v>22095</v>
      </c>
      <c r="B25958">
        <v>1</v>
      </c>
      <c r="C25958" t="s">
        <v>11551</v>
      </c>
      <c r="D25958" t="s">
        <v>70</v>
      </c>
      <c r="E25958" t="s">
        <v>32</v>
      </c>
      <c r="F25958" t="s">
        <v>35</v>
      </c>
      <c r="G25958" t="s">
        <v>14</v>
      </c>
      <c r="H25958">
        <v>1769916</v>
      </c>
      <c r="I25958">
        <v>1</v>
      </c>
    </row>
    <row r="25959" spans="1:9" x14ac:dyDescent="0.25">
      <c r="A25959" t="s">
        <v>22096</v>
      </c>
      <c r="B25959">
        <v>1</v>
      </c>
      <c r="C25959" t="s">
        <v>11551</v>
      </c>
      <c r="D25959" t="s">
        <v>70</v>
      </c>
      <c r="E25959" t="s">
        <v>32</v>
      </c>
      <c r="F25959" t="s">
        <v>35</v>
      </c>
      <c r="G25959" t="s">
        <v>14</v>
      </c>
      <c r="H25959">
        <v>1771980</v>
      </c>
      <c r="I25959">
        <v>1</v>
      </c>
    </row>
    <row r="25960" spans="1:9" x14ac:dyDescent="0.25">
      <c r="A25960" t="s">
        <v>22097</v>
      </c>
      <c r="B25960">
        <v>1</v>
      </c>
      <c r="C25960" t="s">
        <v>11551</v>
      </c>
      <c r="D25960" t="s">
        <v>70</v>
      </c>
      <c r="E25960" t="s">
        <v>32</v>
      </c>
      <c r="F25960" t="s">
        <v>35</v>
      </c>
      <c r="G25960" t="s">
        <v>14</v>
      </c>
      <c r="H25960">
        <v>1762953</v>
      </c>
      <c r="I25960">
        <v>1</v>
      </c>
    </row>
    <row r="25961" spans="1:9" x14ac:dyDescent="0.25">
      <c r="A25961" t="s">
        <v>22098</v>
      </c>
      <c r="B25961">
        <v>1</v>
      </c>
      <c r="C25961" t="s">
        <v>11551</v>
      </c>
      <c r="D25961" t="s">
        <v>70</v>
      </c>
      <c r="E25961" t="s">
        <v>32</v>
      </c>
      <c r="F25961" t="s">
        <v>35</v>
      </c>
      <c r="G25961" t="s">
        <v>14</v>
      </c>
      <c r="H25961">
        <v>1785051</v>
      </c>
      <c r="I25961">
        <v>1</v>
      </c>
    </row>
    <row r="25962" spans="1:9" x14ac:dyDescent="0.25">
      <c r="A25962" t="s">
        <v>22099</v>
      </c>
      <c r="B25962">
        <v>1</v>
      </c>
      <c r="C25962" t="s">
        <v>11551</v>
      </c>
      <c r="D25962" t="s">
        <v>70</v>
      </c>
      <c r="E25962" t="s">
        <v>32</v>
      </c>
      <c r="F25962" t="s">
        <v>35</v>
      </c>
      <c r="G25962" t="s">
        <v>14</v>
      </c>
      <c r="H25962">
        <v>1771370</v>
      </c>
      <c r="I25962">
        <v>1</v>
      </c>
    </row>
    <row r="25963" spans="1:9" x14ac:dyDescent="0.25">
      <c r="A25963" t="s">
        <v>22100</v>
      </c>
      <c r="B25963">
        <v>1</v>
      </c>
      <c r="C25963" t="s">
        <v>11551</v>
      </c>
      <c r="D25963" t="s">
        <v>70</v>
      </c>
      <c r="E25963" t="s">
        <v>32</v>
      </c>
      <c r="F25963" t="s">
        <v>35</v>
      </c>
      <c r="G25963" t="s">
        <v>14</v>
      </c>
      <c r="H25963">
        <v>1771363</v>
      </c>
      <c r="I25963">
        <v>1</v>
      </c>
    </row>
    <row r="25964" spans="1:9" x14ac:dyDescent="0.25">
      <c r="A25964" t="s">
        <v>22101</v>
      </c>
      <c r="B25964">
        <v>1</v>
      </c>
      <c r="C25964" t="s">
        <v>11551</v>
      </c>
      <c r="D25964" t="s">
        <v>70</v>
      </c>
      <c r="E25964" t="s">
        <v>32</v>
      </c>
      <c r="F25964" t="s">
        <v>35</v>
      </c>
      <c r="G25964" t="s">
        <v>14</v>
      </c>
      <c r="H25964">
        <v>1772310</v>
      </c>
      <c r="I25964">
        <v>1</v>
      </c>
    </row>
    <row r="25965" spans="1:9" x14ac:dyDescent="0.25">
      <c r="A25965" t="s">
        <v>22102</v>
      </c>
      <c r="B25965">
        <v>1</v>
      </c>
      <c r="C25965" t="s">
        <v>11551</v>
      </c>
      <c r="D25965" t="s">
        <v>70</v>
      </c>
      <c r="E25965" t="s">
        <v>32</v>
      </c>
      <c r="F25965" t="s">
        <v>35</v>
      </c>
      <c r="G25965" t="s">
        <v>14</v>
      </c>
      <c r="H25965">
        <v>1767068</v>
      </c>
      <c r="I25965">
        <v>1</v>
      </c>
    </row>
    <row r="25966" spans="1:9" x14ac:dyDescent="0.25">
      <c r="A25966" t="s">
        <v>22103</v>
      </c>
      <c r="B25966">
        <v>1</v>
      </c>
      <c r="C25966" t="s">
        <v>11551</v>
      </c>
      <c r="D25966" t="s">
        <v>70</v>
      </c>
      <c r="E25966" t="s">
        <v>32</v>
      </c>
      <c r="F25966" t="s">
        <v>35</v>
      </c>
      <c r="G25966" t="s">
        <v>14</v>
      </c>
      <c r="H25966">
        <v>1762249</v>
      </c>
      <c r="I25966">
        <v>1</v>
      </c>
    </row>
    <row r="25967" spans="1:9" x14ac:dyDescent="0.25">
      <c r="A25967" t="s">
        <v>22104</v>
      </c>
      <c r="B25967">
        <v>1</v>
      </c>
      <c r="C25967" t="s">
        <v>11551</v>
      </c>
      <c r="D25967" t="s">
        <v>70</v>
      </c>
      <c r="E25967" t="s">
        <v>32</v>
      </c>
      <c r="F25967" t="s">
        <v>35</v>
      </c>
      <c r="G25967" t="s">
        <v>14</v>
      </c>
      <c r="H25967">
        <v>1763274</v>
      </c>
      <c r="I25967">
        <v>1</v>
      </c>
    </row>
    <row r="25968" spans="1:9" x14ac:dyDescent="0.25">
      <c r="A25968" t="s">
        <v>22105</v>
      </c>
      <c r="B25968">
        <v>1</v>
      </c>
      <c r="C25968" t="s">
        <v>11551</v>
      </c>
      <c r="D25968" t="s">
        <v>70</v>
      </c>
      <c r="E25968" t="s">
        <v>32</v>
      </c>
      <c r="F25968" t="s">
        <v>35</v>
      </c>
      <c r="G25968" t="s">
        <v>14</v>
      </c>
      <c r="H25968">
        <v>1765588</v>
      </c>
      <c r="I25968">
        <v>1</v>
      </c>
    </row>
    <row r="25969" spans="1:9" x14ac:dyDescent="0.25">
      <c r="A25969" t="s">
        <v>22106</v>
      </c>
      <c r="B25969">
        <v>1</v>
      </c>
      <c r="C25969" t="s">
        <v>11551</v>
      </c>
      <c r="D25969" t="s">
        <v>70</v>
      </c>
      <c r="E25969" t="s">
        <v>32</v>
      </c>
      <c r="F25969" t="s">
        <v>35</v>
      </c>
      <c r="G25969" t="s">
        <v>14</v>
      </c>
      <c r="H25969">
        <v>1770118</v>
      </c>
      <c r="I25969">
        <v>1</v>
      </c>
    </row>
    <row r="25970" spans="1:9" x14ac:dyDescent="0.25">
      <c r="A25970" t="s">
        <v>22107</v>
      </c>
      <c r="B25970">
        <v>1</v>
      </c>
      <c r="C25970" t="s">
        <v>11551</v>
      </c>
      <c r="D25970" t="s">
        <v>70</v>
      </c>
      <c r="E25970" t="s">
        <v>32</v>
      </c>
      <c r="F25970" t="s">
        <v>35</v>
      </c>
      <c r="G25970" t="s">
        <v>14</v>
      </c>
      <c r="H25970">
        <v>1766501</v>
      </c>
      <c r="I25970">
        <v>1</v>
      </c>
    </row>
    <row r="25971" spans="1:9" x14ac:dyDescent="0.25">
      <c r="A25971" t="s">
        <v>22108</v>
      </c>
      <c r="B25971">
        <v>1</v>
      </c>
      <c r="C25971" t="s">
        <v>11551</v>
      </c>
      <c r="D25971" t="s">
        <v>70</v>
      </c>
      <c r="E25971" t="s">
        <v>32</v>
      </c>
      <c r="F25971" t="s">
        <v>35</v>
      </c>
      <c r="G25971" t="s">
        <v>14</v>
      </c>
      <c r="H25971">
        <v>1762513</v>
      </c>
      <c r="I25971">
        <v>1</v>
      </c>
    </row>
    <row r="25972" spans="1:9" x14ac:dyDescent="0.25">
      <c r="A25972" t="s">
        <v>22109</v>
      </c>
      <c r="B25972">
        <v>1</v>
      </c>
      <c r="C25972" t="s">
        <v>11551</v>
      </c>
      <c r="D25972" t="s">
        <v>70</v>
      </c>
      <c r="E25972" t="s">
        <v>32</v>
      </c>
      <c r="F25972" t="s">
        <v>35</v>
      </c>
      <c r="G25972" t="s">
        <v>14</v>
      </c>
      <c r="H25972">
        <v>1769788</v>
      </c>
      <c r="I25972">
        <v>1</v>
      </c>
    </row>
    <row r="25973" spans="1:9" x14ac:dyDescent="0.25">
      <c r="A25973" t="s">
        <v>22110</v>
      </c>
      <c r="B25973">
        <v>1</v>
      </c>
      <c r="C25973" t="s">
        <v>11551</v>
      </c>
      <c r="D25973" t="s">
        <v>70</v>
      </c>
      <c r="E25973" t="s">
        <v>32</v>
      </c>
      <c r="F25973" t="s">
        <v>35</v>
      </c>
      <c r="G25973" t="s">
        <v>14</v>
      </c>
      <c r="H25973">
        <v>1766205</v>
      </c>
      <c r="I25973">
        <v>1</v>
      </c>
    </row>
    <row r="25974" spans="1:9" x14ac:dyDescent="0.25">
      <c r="A25974" t="s">
        <v>22111</v>
      </c>
      <c r="B25974">
        <v>1</v>
      </c>
      <c r="C25974" t="s">
        <v>11551</v>
      </c>
      <c r="D25974" t="s">
        <v>70</v>
      </c>
      <c r="E25974" t="s">
        <v>32</v>
      </c>
      <c r="F25974" t="s">
        <v>35</v>
      </c>
      <c r="G25974" t="s">
        <v>14</v>
      </c>
      <c r="H25974">
        <v>1774490</v>
      </c>
      <c r="I25974">
        <v>1</v>
      </c>
    </row>
    <row r="25975" spans="1:9" x14ac:dyDescent="0.25">
      <c r="A25975" t="s">
        <v>22112</v>
      </c>
      <c r="B25975">
        <v>1</v>
      </c>
      <c r="C25975" t="s">
        <v>11551</v>
      </c>
      <c r="D25975" t="s">
        <v>70</v>
      </c>
      <c r="E25975" t="s">
        <v>32</v>
      </c>
      <c r="F25975" t="s">
        <v>35</v>
      </c>
      <c r="G25975" t="s">
        <v>14</v>
      </c>
      <c r="H25975">
        <v>1252321</v>
      </c>
      <c r="I25975">
        <v>1</v>
      </c>
    </row>
    <row r="25976" spans="1:9" x14ac:dyDescent="0.25">
      <c r="A25976" t="s">
        <v>22113</v>
      </c>
      <c r="B25976">
        <v>1</v>
      </c>
      <c r="C25976" t="s">
        <v>11551</v>
      </c>
      <c r="D25976" t="s">
        <v>70</v>
      </c>
      <c r="E25976" t="s">
        <v>32</v>
      </c>
      <c r="F25976" t="s">
        <v>35</v>
      </c>
      <c r="G25976" t="s">
        <v>14</v>
      </c>
      <c r="H25976">
        <v>1769245</v>
      </c>
      <c r="I25976">
        <v>1</v>
      </c>
    </row>
    <row r="25977" spans="1:9" x14ac:dyDescent="0.25">
      <c r="A25977" t="s">
        <v>22114</v>
      </c>
      <c r="B25977">
        <v>1</v>
      </c>
      <c r="C25977" t="s">
        <v>11551</v>
      </c>
      <c r="D25977" t="s">
        <v>70</v>
      </c>
      <c r="E25977" t="s">
        <v>32</v>
      </c>
      <c r="F25977" t="s">
        <v>35</v>
      </c>
      <c r="G25977" t="s">
        <v>14</v>
      </c>
      <c r="H25977">
        <v>1765677</v>
      </c>
      <c r="I25977">
        <v>1</v>
      </c>
    </row>
    <row r="25978" spans="1:9" x14ac:dyDescent="0.25">
      <c r="A25978" t="s">
        <v>22115</v>
      </c>
      <c r="B25978">
        <v>1</v>
      </c>
      <c r="C25978" t="s">
        <v>11551</v>
      </c>
      <c r="D25978" t="s">
        <v>70</v>
      </c>
      <c r="E25978" t="s">
        <v>32</v>
      </c>
      <c r="F25978" t="s">
        <v>35</v>
      </c>
      <c r="G25978" t="s">
        <v>14</v>
      </c>
      <c r="H25978">
        <v>1773197</v>
      </c>
      <c r="I25978">
        <v>1</v>
      </c>
    </row>
    <row r="25979" spans="1:9" x14ac:dyDescent="0.25">
      <c r="A25979" t="s">
        <v>22116</v>
      </c>
      <c r="B25979">
        <v>1</v>
      </c>
      <c r="C25979" t="s">
        <v>11551</v>
      </c>
      <c r="D25979" t="s">
        <v>70</v>
      </c>
      <c r="E25979" t="s">
        <v>32</v>
      </c>
      <c r="F25979" t="s">
        <v>35</v>
      </c>
      <c r="G25979" t="s">
        <v>14</v>
      </c>
      <c r="H25979">
        <v>1770826</v>
      </c>
      <c r="I25979">
        <v>1</v>
      </c>
    </row>
    <row r="25980" spans="1:9" x14ac:dyDescent="0.25">
      <c r="A25980" t="s">
        <v>22117</v>
      </c>
      <c r="B25980">
        <v>1</v>
      </c>
      <c r="C25980" t="s">
        <v>11551</v>
      </c>
      <c r="D25980" t="s">
        <v>70</v>
      </c>
      <c r="E25980" t="s">
        <v>32</v>
      </c>
      <c r="F25980" t="s">
        <v>35</v>
      </c>
      <c r="G25980" t="s">
        <v>14</v>
      </c>
      <c r="H25980">
        <v>1766397</v>
      </c>
      <c r="I25980">
        <v>1</v>
      </c>
    </row>
    <row r="25981" spans="1:9" x14ac:dyDescent="0.25">
      <c r="A25981" t="s">
        <v>22118</v>
      </c>
      <c r="B25981">
        <v>1</v>
      </c>
      <c r="C25981" t="s">
        <v>11551</v>
      </c>
      <c r="D25981" t="s">
        <v>70</v>
      </c>
      <c r="E25981" t="s">
        <v>32</v>
      </c>
      <c r="F25981" t="s">
        <v>35</v>
      </c>
      <c r="G25981" t="s">
        <v>14</v>
      </c>
      <c r="H25981">
        <v>1776117</v>
      </c>
      <c r="I25981">
        <v>1</v>
      </c>
    </row>
    <row r="25982" spans="1:9" x14ac:dyDescent="0.25">
      <c r="A25982" t="s">
        <v>22119</v>
      </c>
      <c r="B25982">
        <v>1</v>
      </c>
      <c r="C25982" t="s">
        <v>11551</v>
      </c>
      <c r="D25982" t="s">
        <v>70</v>
      </c>
      <c r="E25982" t="s">
        <v>32</v>
      </c>
      <c r="F25982" t="s">
        <v>35</v>
      </c>
      <c r="G25982" t="s">
        <v>14</v>
      </c>
      <c r="H25982">
        <v>1761759</v>
      </c>
      <c r="I25982">
        <v>1</v>
      </c>
    </row>
    <row r="25983" spans="1:9" x14ac:dyDescent="0.25">
      <c r="A25983" t="s">
        <v>22120</v>
      </c>
      <c r="B25983">
        <v>1</v>
      </c>
      <c r="C25983" t="s">
        <v>11551</v>
      </c>
      <c r="D25983" t="s">
        <v>70</v>
      </c>
      <c r="E25983" t="s">
        <v>32</v>
      </c>
      <c r="F25983" t="s">
        <v>35</v>
      </c>
      <c r="G25983" t="s">
        <v>14</v>
      </c>
      <c r="H25983">
        <v>1766096</v>
      </c>
      <c r="I25983">
        <v>1</v>
      </c>
    </row>
    <row r="25984" spans="1:9" x14ac:dyDescent="0.25">
      <c r="A25984" t="s">
        <v>22121</v>
      </c>
      <c r="B25984">
        <v>1</v>
      </c>
      <c r="C25984" t="s">
        <v>11551</v>
      </c>
      <c r="D25984" t="s">
        <v>70</v>
      </c>
      <c r="E25984" t="s">
        <v>32</v>
      </c>
      <c r="F25984" t="s">
        <v>35</v>
      </c>
      <c r="G25984" t="s">
        <v>14</v>
      </c>
      <c r="H25984">
        <v>1762051</v>
      </c>
      <c r="I25984">
        <v>1</v>
      </c>
    </row>
    <row r="25985" spans="1:9" x14ac:dyDescent="0.25">
      <c r="A25985" t="s">
        <v>22122</v>
      </c>
      <c r="B25985">
        <v>1</v>
      </c>
      <c r="C25985" t="s">
        <v>11551</v>
      </c>
      <c r="D25985" t="s">
        <v>70</v>
      </c>
      <c r="E25985" t="s">
        <v>32</v>
      </c>
      <c r="F25985" t="s">
        <v>35</v>
      </c>
      <c r="G25985" t="s">
        <v>14</v>
      </c>
      <c r="H25985">
        <v>1771064</v>
      </c>
      <c r="I25985">
        <v>1</v>
      </c>
    </row>
    <row r="25986" spans="1:9" x14ac:dyDescent="0.25">
      <c r="A25986" t="s">
        <v>22123</v>
      </c>
      <c r="B25986">
        <v>1</v>
      </c>
      <c r="C25986" t="s">
        <v>11551</v>
      </c>
      <c r="D25986" t="s">
        <v>70</v>
      </c>
      <c r="E25986" t="s">
        <v>32</v>
      </c>
      <c r="F25986" t="s">
        <v>35</v>
      </c>
      <c r="G25986" t="s">
        <v>14</v>
      </c>
      <c r="H25986">
        <v>1766248</v>
      </c>
      <c r="I25986">
        <v>1</v>
      </c>
    </row>
    <row r="25987" spans="1:9" x14ac:dyDescent="0.25">
      <c r="A25987" t="s">
        <v>22124</v>
      </c>
      <c r="B25987">
        <v>1</v>
      </c>
      <c r="C25987" t="s">
        <v>11551</v>
      </c>
      <c r="D25987" t="s">
        <v>70</v>
      </c>
      <c r="E25987" t="s">
        <v>32</v>
      </c>
      <c r="F25987" t="s">
        <v>35</v>
      </c>
      <c r="G25987" t="s">
        <v>14</v>
      </c>
      <c r="H25987">
        <v>1776198</v>
      </c>
      <c r="I25987">
        <v>1</v>
      </c>
    </row>
    <row r="25988" spans="1:9" x14ac:dyDescent="0.25">
      <c r="A25988" t="s">
        <v>22125</v>
      </c>
      <c r="B25988">
        <v>1</v>
      </c>
      <c r="C25988" t="s">
        <v>11551</v>
      </c>
      <c r="D25988" t="s">
        <v>70</v>
      </c>
      <c r="E25988" t="s">
        <v>32</v>
      </c>
      <c r="F25988" t="s">
        <v>35</v>
      </c>
      <c r="G25988" t="s">
        <v>14</v>
      </c>
      <c r="H25988">
        <v>1785147</v>
      </c>
      <c r="I25988">
        <v>1</v>
      </c>
    </row>
    <row r="25989" spans="1:9" x14ac:dyDescent="0.25">
      <c r="A25989" t="s">
        <v>22126</v>
      </c>
      <c r="B25989">
        <v>1</v>
      </c>
      <c r="C25989" t="s">
        <v>11551</v>
      </c>
      <c r="D25989" t="s">
        <v>70</v>
      </c>
      <c r="E25989" t="s">
        <v>32</v>
      </c>
      <c r="F25989" t="s">
        <v>35</v>
      </c>
      <c r="G25989" t="s">
        <v>14</v>
      </c>
      <c r="H25989">
        <v>1765980</v>
      </c>
      <c r="I25989">
        <v>1</v>
      </c>
    </row>
    <row r="25990" spans="1:9" x14ac:dyDescent="0.25">
      <c r="A25990" t="s">
        <v>22127</v>
      </c>
      <c r="B25990">
        <v>1</v>
      </c>
      <c r="C25990" t="s">
        <v>11551</v>
      </c>
      <c r="D25990" t="s">
        <v>70</v>
      </c>
      <c r="E25990" t="s">
        <v>32</v>
      </c>
      <c r="F25990" t="s">
        <v>35</v>
      </c>
      <c r="G25990" t="s">
        <v>14</v>
      </c>
      <c r="H25990">
        <v>1769668</v>
      </c>
      <c r="I25990">
        <v>1</v>
      </c>
    </row>
    <row r="25991" spans="1:9" x14ac:dyDescent="0.25">
      <c r="A25991" t="s">
        <v>22128</v>
      </c>
      <c r="B25991">
        <v>1</v>
      </c>
      <c r="C25991" t="s">
        <v>11551</v>
      </c>
      <c r="D25991" t="s">
        <v>70</v>
      </c>
      <c r="E25991" t="s">
        <v>32</v>
      </c>
      <c r="F25991" t="s">
        <v>35</v>
      </c>
      <c r="G25991" t="s">
        <v>14</v>
      </c>
      <c r="H25991">
        <v>1774088</v>
      </c>
      <c r="I25991">
        <v>1</v>
      </c>
    </row>
    <row r="25992" spans="1:9" x14ac:dyDescent="0.25">
      <c r="A25992" t="s">
        <v>22129</v>
      </c>
      <c r="B25992">
        <v>1</v>
      </c>
      <c r="C25992" t="s">
        <v>11551</v>
      </c>
      <c r="D25992" t="s">
        <v>70</v>
      </c>
      <c r="E25992" t="s">
        <v>32</v>
      </c>
      <c r="F25992" t="s">
        <v>35</v>
      </c>
      <c r="G25992" t="s">
        <v>14</v>
      </c>
      <c r="H25992">
        <v>1771194</v>
      </c>
      <c r="I25992">
        <v>1</v>
      </c>
    </row>
    <row r="25993" spans="1:9" x14ac:dyDescent="0.25">
      <c r="A25993" t="s">
        <v>22130</v>
      </c>
      <c r="B25993">
        <v>1</v>
      </c>
      <c r="C25993" t="s">
        <v>11551</v>
      </c>
      <c r="D25993" t="s">
        <v>70</v>
      </c>
      <c r="E25993" t="s">
        <v>32</v>
      </c>
      <c r="F25993" t="s">
        <v>35</v>
      </c>
      <c r="G25993" t="s">
        <v>14</v>
      </c>
      <c r="H25993">
        <v>1768331</v>
      </c>
      <c r="I25993">
        <v>1</v>
      </c>
    </row>
    <row r="25994" spans="1:9" x14ac:dyDescent="0.25">
      <c r="A25994" t="s">
        <v>22131</v>
      </c>
      <c r="B25994">
        <v>1</v>
      </c>
      <c r="C25994" t="s">
        <v>11551</v>
      </c>
      <c r="D25994" t="s">
        <v>70</v>
      </c>
      <c r="E25994" t="s">
        <v>32</v>
      </c>
      <c r="F25994" t="s">
        <v>35</v>
      </c>
      <c r="G25994" t="s">
        <v>14</v>
      </c>
      <c r="H25994">
        <v>1771640</v>
      </c>
      <c r="I25994">
        <v>1</v>
      </c>
    </row>
    <row r="25995" spans="1:9" x14ac:dyDescent="0.25">
      <c r="A25995" t="s">
        <v>22132</v>
      </c>
      <c r="B25995">
        <v>1</v>
      </c>
      <c r="C25995" t="s">
        <v>11551</v>
      </c>
      <c r="D25995" t="s">
        <v>70</v>
      </c>
      <c r="E25995" t="s">
        <v>32</v>
      </c>
      <c r="F25995" t="s">
        <v>35</v>
      </c>
      <c r="G25995" t="s">
        <v>14</v>
      </c>
      <c r="H25995">
        <v>1772275</v>
      </c>
      <c r="I25995">
        <v>1</v>
      </c>
    </row>
    <row r="25996" spans="1:9" x14ac:dyDescent="0.25">
      <c r="A25996" t="s">
        <v>22133</v>
      </c>
      <c r="B25996">
        <v>1</v>
      </c>
      <c r="C25996" t="s">
        <v>11551</v>
      </c>
      <c r="D25996" t="s">
        <v>70</v>
      </c>
      <c r="E25996" t="s">
        <v>32</v>
      </c>
      <c r="F25996" t="s">
        <v>35</v>
      </c>
      <c r="G25996" t="s">
        <v>14</v>
      </c>
      <c r="H25996">
        <v>1774818</v>
      </c>
      <c r="I25996">
        <v>1</v>
      </c>
    </row>
    <row r="25997" spans="1:9" x14ac:dyDescent="0.25">
      <c r="A25997" t="s">
        <v>22134</v>
      </c>
      <c r="B25997">
        <v>1</v>
      </c>
      <c r="C25997" t="s">
        <v>11551</v>
      </c>
      <c r="D25997" t="s">
        <v>70</v>
      </c>
      <c r="E25997" t="s">
        <v>32</v>
      </c>
      <c r="F25997" t="s">
        <v>35</v>
      </c>
      <c r="G25997" t="s">
        <v>14</v>
      </c>
      <c r="H25997">
        <v>1773781</v>
      </c>
      <c r="I25997">
        <v>1</v>
      </c>
    </row>
    <row r="25998" spans="1:9" x14ac:dyDescent="0.25">
      <c r="A25998" t="s">
        <v>22135</v>
      </c>
      <c r="B25998">
        <v>1</v>
      </c>
      <c r="C25998" t="s">
        <v>11551</v>
      </c>
      <c r="D25998" t="s">
        <v>70</v>
      </c>
      <c r="E25998" t="s">
        <v>37</v>
      </c>
      <c r="F25998" t="s">
        <v>35</v>
      </c>
      <c r="G25998" t="s">
        <v>14</v>
      </c>
      <c r="H25998">
        <v>1866925</v>
      </c>
      <c r="I25998">
        <v>1</v>
      </c>
    </row>
    <row r="25999" spans="1:9" x14ac:dyDescent="0.25">
      <c r="A25999" t="s">
        <v>22136</v>
      </c>
      <c r="B25999">
        <v>1</v>
      </c>
      <c r="C25999" t="s">
        <v>11551</v>
      </c>
      <c r="D25999" t="s">
        <v>70</v>
      </c>
      <c r="E25999" t="s">
        <v>32</v>
      </c>
      <c r="F25999" t="s">
        <v>35</v>
      </c>
      <c r="G25999" t="s">
        <v>14</v>
      </c>
      <c r="H25999">
        <v>1770409</v>
      </c>
      <c r="I25999">
        <v>1</v>
      </c>
    </row>
    <row r="26000" spans="1:9" x14ac:dyDescent="0.25">
      <c r="A26000" t="s">
        <v>22137</v>
      </c>
      <c r="B26000">
        <v>1</v>
      </c>
      <c r="C26000" t="s">
        <v>11551</v>
      </c>
      <c r="D26000" t="s">
        <v>70</v>
      </c>
      <c r="E26000" t="s">
        <v>32</v>
      </c>
      <c r="F26000" t="s">
        <v>35</v>
      </c>
      <c r="G26000" t="s">
        <v>14</v>
      </c>
      <c r="H26000">
        <v>1770832</v>
      </c>
      <c r="I26000">
        <v>1</v>
      </c>
    </row>
    <row r="26001" spans="1:9" x14ac:dyDescent="0.25">
      <c r="A26001" t="s">
        <v>22138</v>
      </c>
      <c r="B26001">
        <v>1</v>
      </c>
      <c r="C26001" t="s">
        <v>11551</v>
      </c>
      <c r="D26001" t="s">
        <v>70</v>
      </c>
      <c r="E26001" t="s">
        <v>32</v>
      </c>
      <c r="F26001" t="s">
        <v>35</v>
      </c>
      <c r="G26001" t="s">
        <v>14</v>
      </c>
      <c r="H26001">
        <v>1771504</v>
      </c>
      <c r="I26001">
        <v>1</v>
      </c>
    </row>
    <row r="26002" spans="1:9" x14ac:dyDescent="0.25">
      <c r="A26002" t="s">
        <v>22139</v>
      </c>
      <c r="B26002">
        <v>1</v>
      </c>
      <c r="C26002" t="s">
        <v>11551</v>
      </c>
      <c r="D26002" t="s">
        <v>70</v>
      </c>
      <c r="E26002" t="s">
        <v>32</v>
      </c>
      <c r="F26002" t="s">
        <v>35</v>
      </c>
      <c r="G26002" t="s">
        <v>14</v>
      </c>
      <c r="H26002">
        <v>1775655</v>
      </c>
      <c r="I26002">
        <v>1</v>
      </c>
    </row>
    <row r="26003" spans="1:9" x14ac:dyDescent="0.25">
      <c r="A26003" t="s">
        <v>22140</v>
      </c>
      <c r="B26003">
        <v>1</v>
      </c>
      <c r="C26003" t="s">
        <v>11551</v>
      </c>
      <c r="D26003" t="s">
        <v>70</v>
      </c>
      <c r="E26003" t="s">
        <v>32</v>
      </c>
      <c r="F26003" t="s">
        <v>35</v>
      </c>
      <c r="G26003" t="s">
        <v>14</v>
      </c>
      <c r="H26003">
        <v>1765583</v>
      </c>
      <c r="I26003">
        <v>1</v>
      </c>
    </row>
    <row r="26004" spans="1:9" x14ac:dyDescent="0.25">
      <c r="A26004" t="s">
        <v>22141</v>
      </c>
      <c r="B26004">
        <v>1</v>
      </c>
      <c r="C26004" t="s">
        <v>11551</v>
      </c>
      <c r="D26004" t="s">
        <v>70</v>
      </c>
      <c r="E26004" t="s">
        <v>32</v>
      </c>
      <c r="F26004" t="s">
        <v>35</v>
      </c>
      <c r="G26004" t="s">
        <v>14</v>
      </c>
      <c r="H26004">
        <v>1765970</v>
      </c>
      <c r="I26004">
        <v>1</v>
      </c>
    </row>
    <row r="26005" spans="1:9" x14ac:dyDescent="0.25">
      <c r="A26005" t="s">
        <v>22142</v>
      </c>
      <c r="B26005">
        <v>1</v>
      </c>
      <c r="C26005" t="s">
        <v>11551</v>
      </c>
      <c r="D26005" t="s">
        <v>70</v>
      </c>
      <c r="E26005" t="s">
        <v>32</v>
      </c>
      <c r="F26005" t="s">
        <v>35</v>
      </c>
      <c r="G26005" t="s">
        <v>14</v>
      </c>
      <c r="H26005">
        <v>1762356</v>
      </c>
      <c r="I26005">
        <v>1</v>
      </c>
    </row>
    <row r="26006" spans="1:9" x14ac:dyDescent="0.25">
      <c r="A26006" t="s">
        <v>22143</v>
      </c>
      <c r="B26006">
        <v>1</v>
      </c>
      <c r="C26006" t="s">
        <v>11551</v>
      </c>
      <c r="D26006" t="s">
        <v>70</v>
      </c>
      <c r="E26006" t="s">
        <v>32</v>
      </c>
      <c r="F26006" t="s">
        <v>35</v>
      </c>
      <c r="G26006" t="s">
        <v>14</v>
      </c>
      <c r="H26006">
        <v>1762556</v>
      </c>
      <c r="I26006">
        <v>1</v>
      </c>
    </row>
    <row r="26007" spans="1:9" x14ac:dyDescent="0.25">
      <c r="A26007" t="s">
        <v>22144</v>
      </c>
      <c r="B26007">
        <v>1</v>
      </c>
      <c r="C26007" t="s">
        <v>11551</v>
      </c>
      <c r="D26007" t="s">
        <v>70</v>
      </c>
      <c r="E26007" t="s">
        <v>32</v>
      </c>
      <c r="F26007" t="s">
        <v>35</v>
      </c>
      <c r="G26007" t="s">
        <v>14</v>
      </c>
      <c r="H26007">
        <v>1765770</v>
      </c>
      <c r="I26007">
        <v>1</v>
      </c>
    </row>
    <row r="26008" spans="1:9" x14ac:dyDescent="0.25">
      <c r="A26008" t="s">
        <v>22145</v>
      </c>
      <c r="B26008">
        <v>1</v>
      </c>
      <c r="C26008" t="s">
        <v>11551</v>
      </c>
      <c r="D26008" t="s">
        <v>70</v>
      </c>
      <c r="E26008" t="s">
        <v>32</v>
      </c>
      <c r="F26008" t="s">
        <v>35</v>
      </c>
      <c r="G26008" t="s">
        <v>14</v>
      </c>
      <c r="H26008">
        <v>1771994</v>
      </c>
      <c r="I26008">
        <v>1</v>
      </c>
    </row>
    <row r="26009" spans="1:9" x14ac:dyDescent="0.25">
      <c r="A26009" t="s">
        <v>22146</v>
      </c>
      <c r="B26009">
        <v>1</v>
      </c>
      <c r="C26009" t="s">
        <v>11551</v>
      </c>
      <c r="D26009" t="s">
        <v>70</v>
      </c>
      <c r="E26009" t="s">
        <v>32</v>
      </c>
      <c r="F26009" t="s">
        <v>35</v>
      </c>
      <c r="G26009" t="s">
        <v>14</v>
      </c>
      <c r="H26009">
        <v>1775807</v>
      </c>
      <c r="I26009">
        <v>1</v>
      </c>
    </row>
    <row r="26010" spans="1:9" x14ac:dyDescent="0.25">
      <c r="A26010" t="s">
        <v>22147</v>
      </c>
      <c r="B26010">
        <v>1</v>
      </c>
      <c r="C26010" t="s">
        <v>11551</v>
      </c>
      <c r="D26010" t="s">
        <v>70</v>
      </c>
      <c r="E26010" t="s">
        <v>32</v>
      </c>
      <c r="F26010" t="s">
        <v>35</v>
      </c>
      <c r="G26010" t="s">
        <v>14</v>
      </c>
      <c r="H26010">
        <v>1776456</v>
      </c>
      <c r="I26010">
        <v>1</v>
      </c>
    </row>
    <row r="26011" spans="1:9" x14ac:dyDescent="0.25">
      <c r="A26011" t="s">
        <v>22148</v>
      </c>
      <c r="B26011">
        <v>1</v>
      </c>
      <c r="C26011" t="s">
        <v>11551</v>
      </c>
      <c r="D26011" t="s">
        <v>70</v>
      </c>
      <c r="E26011" t="s">
        <v>32</v>
      </c>
      <c r="F26011" t="s">
        <v>35</v>
      </c>
      <c r="G26011" t="s">
        <v>14</v>
      </c>
      <c r="H26011">
        <v>1763128</v>
      </c>
      <c r="I26011">
        <v>1</v>
      </c>
    </row>
    <row r="26012" spans="1:9" x14ac:dyDescent="0.25">
      <c r="A26012" t="s">
        <v>22149</v>
      </c>
      <c r="B26012">
        <v>1</v>
      </c>
      <c r="C26012" t="s">
        <v>11551</v>
      </c>
      <c r="D26012" t="s">
        <v>70</v>
      </c>
      <c r="E26012" t="s">
        <v>32</v>
      </c>
      <c r="F26012" t="s">
        <v>35</v>
      </c>
      <c r="G26012" t="s">
        <v>14</v>
      </c>
      <c r="H26012">
        <v>1785022</v>
      </c>
      <c r="I26012">
        <v>1</v>
      </c>
    </row>
    <row r="26013" spans="1:9" x14ac:dyDescent="0.25">
      <c r="A26013" t="s">
        <v>22150</v>
      </c>
      <c r="B26013">
        <v>1</v>
      </c>
      <c r="C26013" t="s">
        <v>11551</v>
      </c>
      <c r="D26013" t="s">
        <v>70</v>
      </c>
      <c r="E26013" t="s">
        <v>32</v>
      </c>
      <c r="F26013" t="s">
        <v>35</v>
      </c>
      <c r="G26013" t="s">
        <v>14</v>
      </c>
      <c r="H26013">
        <v>1772888</v>
      </c>
      <c r="I26013">
        <v>1</v>
      </c>
    </row>
    <row r="26014" spans="1:9" x14ac:dyDescent="0.25">
      <c r="A26014" t="s">
        <v>22151</v>
      </c>
      <c r="B26014">
        <v>1</v>
      </c>
      <c r="C26014" t="s">
        <v>11551</v>
      </c>
      <c r="D26014" t="s">
        <v>70</v>
      </c>
      <c r="E26014" t="s">
        <v>32</v>
      </c>
      <c r="F26014" t="s">
        <v>35</v>
      </c>
      <c r="G26014" t="s">
        <v>14</v>
      </c>
      <c r="H26014">
        <v>1775958</v>
      </c>
      <c r="I26014">
        <v>1</v>
      </c>
    </row>
    <row r="26015" spans="1:9" x14ac:dyDescent="0.25">
      <c r="A26015" t="s">
        <v>22152</v>
      </c>
      <c r="B26015">
        <v>1</v>
      </c>
      <c r="C26015" t="s">
        <v>11551</v>
      </c>
      <c r="D26015" t="s">
        <v>70</v>
      </c>
      <c r="E26015" t="s">
        <v>32</v>
      </c>
      <c r="F26015" t="s">
        <v>35</v>
      </c>
      <c r="G26015" t="s">
        <v>14</v>
      </c>
      <c r="H26015">
        <v>1776211</v>
      </c>
      <c r="I26015">
        <v>1</v>
      </c>
    </row>
    <row r="26016" spans="1:9" x14ac:dyDescent="0.25">
      <c r="A26016" t="s">
        <v>22153</v>
      </c>
      <c r="B26016">
        <v>1</v>
      </c>
      <c r="C26016" t="s">
        <v>11551</v>
      </c>
      <c r="D26016" t="s">
        <v>70</v>
      </c>
      <c r="E26016" t="s">
        <v>32</v>
      </c>
      <c r="F26016" t="s">
        <v>35</v>
      </c>
      <c r="G26016" t="s">
        <v>14</v>
      </c>
      <c r="H26016">
        <v>1767515</v>
      </c>
      <c r="I26016">
        <v>1</v>
      </c>
    </row>
    <row r="26017" spans="1:9" x14ac:dyDescent="0.25">
      <c r="A26017" t="s">
        <v>22154</v>
      </c>
      <c r="B26017">
        <v>1</v>
      </c>
      <c r="C26017" t="s">
        <v>11551</v>
      </c>
      <c r="D26017" t="s">
        <v>70</v>
      </c>
      <c r="E26017" t="s">
        <v>32</v>
      </c>
      <c r="F26017" t="s">
        <v>35</v>
      </c>
      <c r="G26017" t="s">
        <v>14</v>
      </c>
      <c r="H26017">
        <v>1771619</v>
      </c>
      <c r="I26017">
        <v>1</v>
      </c>
    </row>
    <row r="26018" spans="1:9" x14ac:dyDescent="0.25">
      <c r="A26018" t="s">
        <v>22155</v>
      </c>
      <c r="B26018">
        <v>1</v>
      </c>
      <c r="C26018" t="s">
        <v>11551</v>
      </c>
      <c r="D26018" t="s">
        <v>70</v>
      </c>
      <c r="E26018" t="s">
        <v>32</v>
      </c>
      <c r="F26018" t="s">
        <v>35</v>
      </c>
      <c r="G26018" t="s">
        <v>14</v>
      </c>
      <c r="H26018">
        <v>1762187</v>
      </c>
      <c r="I26018">
        <v>1</v>
      </c>
    </row>
    <row r="26019" spans="1:9" x14ac:dyDescent="0.25">
      <c r="A26019" t="s">
        <v>22156</v>
      </c>
      <c r="B26019">
        <v>1</v>
      </c>
      <c r="C26019" t="s">
        <v>11551</v>
      </c>
      <c r="D26019" t="s">
        <v>70</v>
      </c>
      <c r="E26019" t="s">
        <v>32</v>
      </c>
      <c r="F26019" t="s">
        <v>35</v>
      </c>
      <c r="G26019" t="s">
        <v>14</v>
      </c>
      <c r="H26019">
        <v>1769433</v>
      </c>
      <c r="I26019">
        <v>1</v>
      </c>
    </row>
    <row r="26020" spans="1:9" x14ac:dyDescent="0.25">
      <c r="A26020" t="s">
        <v>22157</v>
      </c>
      <c r="B26020">
        <v>1</v>
      </c>
      <c r="C26020" t="s">
        <v>11551</v>
      </c>
      <c r="D26020" t="s">
        <v>70</v>
      </c>
      <c r="E26020" t="s">
        <v>32</v>
      </c>
      <c r="F26020" t="s">
        <v>35</v>
      </c>
      <c r="G26020" t="s">
        <v>14</v>
      </c>
      <c r="H26020">
        <v>1768398</v>
      </c>
      <c r="I26020">
        <v>1</v>
      </c>
    </row>
    <row r="26021" spans="1:9" x14ac:dyDescent="0.25">
      <c r="A26021" t="s">
        <v>22158</v>
      </c>
      <c r="B26021">
        <v>1</v>
      </c>
      <c r="C26021" t="s">
        <v>11551</v>
      </c>
      <c r="D26021" t="s">
        <v>70</v>
      </c>
      <c r="E26021" t="s">
        <v>32</v>
      </c>
      <c r="F26021" t="s">
        <v>35</v>
      </c>
      <c r="G26021" t="s">
        <v>14</v>
      </c>
      <c r="H26021">
        <v>1774024</v>
      </c>
      <c r="I26021">
        <v>1</v>
      </c>
    </row>
    <row r="26022" spans="1:9" x14ac:dyDescent="0.25">
      <c r="A26022" t="s">
        <v>22159</v>
      </c>
      <c r="B26022">
        <v>1</v>
      </c>
      <c r="C26022" t="s">
        <v>11551</v>
      </c>
      <c r="D26022" t="s">
        <v>70</v>
      </c>
      <c r="E26022" t="s">
        <v>32</v>
      </c>
      <c r="F26022" t="s">
        <v>35</v>
      </c>
      <c r="G26022" t="s">
        <v>14</v>
      </c>
      <c r="H26022">
        <v>1770671</v>
      </c>
      <c r="I26022">
        <v>1</v>
      </c>
    </row>
    <row r="26023" spans="1:9" x14ac:dyDescent="0.25">
      <c r="A26023" t="s">
        <v>22160</v>
      </c>
      <c r="B26023">
        <v>1</v>
      </c>
      <c r="C26023" t="s">
        <v>11551</v>
      </c>
      <c r="D26023" t="s">
        <v>70</v>
      </c>
      <c r="E26023" t="s">
        <v>32</v>
      </c>
      <c r="F26023" t="s">
        <v>35</v>
      </c>
      <c r="G26023" t="s">
        <v>14</v>
      </c>
      <c r="H26023">
        <v>1774203</v>
      </c>
      <c r="I26023">
        <v>1</v>
      </c>
    </row>
    <row r="26024" spans="1:9" x14ac:dyDescent="0.25">
      <c r="A26024" t="s">
        <v>22161</v>
      </c>
      <c r="B26024">
        <v>1</v>
      </c>
      <c r="C26024" t="s">
        <v>11551</v>
      </c>
      <c r="D26024" t="s">
        <v>70</v>
      </c>
      <c r="E26024" t="s">
        <v>32</v>
      </c>
      <c r="F26024" t="s">
        <v>35</v>
      </c>
      <c r="G26024" t="s">
        <v>14</v>
      </c>
      <c r="H26024">
        <v>1766696</v>
      </c>
      <c r="I26024">
        <v>1</v>
      </c>
    </row>
    <row r="26025" spans="1:9" x14ac:dyDescent="0.25">
      <c r="A26025" t="s">
        <v>22162</v>
      </c>
      <c r="B26025">
        <v>1</v>
      </c>
      <c r="C26025" t="s">
        <v>11551</v>
      </c>
      <c r="D26025" t="s">
        <v>70</v>
      </c>
      <c r="E26025" t="s">
        <v>32</v>
      </c>
      <c r="F26025" t="s">
        <v>35</v>
      </c>
      <c r="G26025" t="s">
        <v>14</v>
      </c>
      <c r="H26025">
        <v>1252584</v>
      </c>
      <c r="I26025">
        <v>1</v>
      </c>
    </row>
    <row r="26026" spans="1:9" x14ac:dyDescent="0.25">
      <c r="A26026" t="s">
        <v>22163</v>
      </c>
      <c r="B26026">
        <v>1</v>
      </c>
      <c r="C26026" t="s">
        <v>11551</v>
      </c>
      <c r="D26026" t="s">
        <v>70</v>
      </c>
      <c r="E26026" t="s">
        <v>32</v>
      </c>
      <c r="F26026" t="s">
        <v>35</v>
      </c>
      <c r="G26026" t="s">
        <v>14</v>
      </c>
      <c r="H26026">
        <v>1767191</v>
      </c>
      <c r="I26026">
        <v>1</v>
      </c>
    </row>
    <row r="26027" spans="1:9" x14ac:dyDescent="0.25">
      <c r="A26027" t="s">
        <v>22164</v>
      </c>
      <c r="B26027">
        <v>1</v>
      </c>
      <c r="C26027" t="s">
        <v>11551</v>
      </c>
      <c r="D26027" t="s">
        <v>70</v>
      </c>
      <c r="E26027" t="s">
        <v>32</v>
      </c>
      <c r="F26027" t="s">
        <v>35</v>
      </c>
      <c r="G26027" t="s">
        <v>14</v>
      </c>
      <c r="H26027">
        <v>1784633</v>
      </c>
      <c r="I26027">
        <v>1</v>
      </c>
    </row>
    <row r="26028" spans="1:9" x14ac:dyDescent="0.25">
      <c r="A26028" t="s">
        <v>22165</v>
      </c>
      <c r="B26028">
        <v>1</v>
      </c>
      <c r="C26028" t="s">
        <v>11551</v>
      </c>
      <c r="D26028" t="s">
        <v>70</v>
      </c>
      <c r="E26028" t="s">
        <v>32</v>
      </c>
      <c r="F26028" t="s">
        <v>35</v>
      </c>
      <c r="G26028" t="s">
        <v>14</v>
      </c>
      <c r="H26028">
        <v>1772658</v>
      </c>
      <c r="I26028">
        <v>1</v>
      </c>
    </row>
    <row r="26029" spans="1:9" x14ac:dyDescent="0.25">
      <c r="A26029" t="s">
        <v>22166</v>
      </c>
      <c r="B26029">
        <v>1</v>
      </c>
      <c r="C26029" t="s">
        <v>11551</v>
      </c>
      <c r="D26029" t="s">
        <v>70</v>
      </c>
      <c r="E26029" t="s">
        <v>32</v>
      </c>
      <c r="F26029" t="s">
        <v>35</v>
      </c>
      <c r="G26029" t="s">
        <v>14</v>
      </c>
      <c r="H26029">
        <v>1762363</v>
      </c>
      <c r="I26029">
        <v>1</v>
      </c>
    </row>
    <row r="26030" spans="1:9" x14ac:dyDescent="0.25">
      <c r="A26030" t="s">
        <v>22167</v>
      </c>
      <c r="B26030">
        <v>1</v>
      </c>
      <c r="C26030" t="s">
        <v>11551</v>
      </c>
      <c r="D26030" t="s">
        <v>70</v>
      </c>
      <c r="E26030" t="s">
        <v>32</v>
      </c>
      <c r="F26030" t="s">
        <v>35</v>
      </c>
      <c r="G26030" t="s">
        <v>14</v>
      </c>
      <c r="H26030">
        <v>1785164</v>
      </c>
      <c r="I26030">
        <v>1</v>
      </c>
    </row>
    <row r="26031" spans="1:9" x14ac:dyDescent="0.25">
      <c r="A26031" t="s">
        <v>22168</v>
      </c>
      <c r="B26031">
        <v>1</v>
      </c>
      <c r="C26031" t="s">
        <v>11551</v>
      </c>
      <c r="D26031" t="s">
        <v>70</v>
      </c>
      <c r="E26031" t="s">
        <v>32</v>
      </c>
      <c r="F26031" t="s">
        <v>35</v>
      </c>
      <c r="G26031" t="s">
        <v>14</v>
      </c>
      <c r="H26031">
        <v>1252797</v>
      </c>
      <c r="I26031">
        <v>1</v>
      </c>
    </row>
    <row r="26032" spans="1:9" x14ac:dyDescent="0.25">
      <c r="A26032" t="s">
        <v>22169</v>
      </c>
      <c r="B26032">
        <v>1</v>
      </c>
      <c r="C26032" t="s">
        <v>11551</v>
      </c>
      <c r="D26032" t="s">
        <v>70</v>
      </c>
      <c r="E26032" t="s">
        <v>32</v>
      </c>
      <c r="F26032" t="s">
        <v>35</v>
      </c>
      <c r="G26032" t="s">
        <v>14</v>
      </c>
      <c r="H26032">
        <v>1761662</v>
      </c>
      <c r="I26032">
        <v>1</v>
      </c>
    </row>
    <row r="26033" spans="1:9" x14ac:dyDescent="0.25">
      <c r="A26033" t="s">
        <v>22170</v>
      </c>
      <c r="B26033">
        <v>1</v>
      </c>
      <c r="C26033" t="s">
        <v>11551</v>
      </c>
      <c r="D26033" t="s">
        <v>70</v>
      </c>
      <c r="E26033" t="s">
        <v>32</v>
      </c>
      <c r="F26033" t="s">
        <v>35</v>
      </c>
      <c r="G26033" t="s">
        <v>14</v>
      </c>
      <c r="H26033">
        <v>1784409</v>
      </c>
      <c r="I26033">
        <v>1</v>
      </c>
    </row>
    <row r="26034" spans="1:9" x14ac:dyDescent="0.25">
      <c r="A26034" t="s">
        <v>22171</v>
      </c>
      <c r="B26034">
        <v>1</v>
      </c>
      <c r="C26034" t="s">
        <v>11551</v>
      </c>
      <c r="D26034" t="s">
        <v>70</v>
      </c>
      <c r="E26034" t="s">
        <v>32</v>
      </c>
      <c r="F26034" t="s">
        <v>35</v>
      </c>
      <c r="G26034" t="s">
        <v>14</v>
      </c>
      <c r="H26034">
        <v>1785031</v>
      </c>
      <c r="I26034">
        <v>1</v>
      </c>
    </row>
    <row r="26035" spans="1:9" x14ac:dyDescent="0.25">
      <c r="A26035" t="s">
        <v>22172</v>
      </c>
      <c r="B26035">
        <v>1</v>
      </c>
      <c r="C26035" t="s">
        <v>11551</v>
      </c>
      <c r="D26035" t="s">
        <v>70</v>
      </c>
      <c r="E26035" t="s">
        <v>32</v>
      </c>
      <c r="F26035" t="s">
        <v>35</v>
      </c>
      <c r="G26035" t="s">
        <v>14</v>
      </c>
      <c r="H26035">
        <v>1775830</v>
      </c>
      <c r="I26035">
        <v>1</v>
      </c>
    </row>
    <row r="26036" spans="1:9" x14ac:dyDescent="0.25">
      <c r="A26036" t="s">
        <v>22173</v>
      </c>
      <c r="B26036">
        <v>1</v>
      </c>
      <c r="C26036" t="s">
        <v>11551</v>
      </c>
      <c r="D26036" t="s">
        <v>70</v>
      </c>
      <c r="E26036" t="s">
        <v>32</v>
      </c>
      <c r="F26036" t="s">
        <v>35</v>
      </c>
      <c r="G26036" t="s">
        <v>14</v>
      </c>
      <c r="H26036">
        <v>1763929</v>
      </c>
      <c r="I26036">
        <v>1</v>
      </c>
    </row>
    <row r="26037" spans="1:9" x14ac:dyDescent="0.25">
      <c r="A26037" t="s">
        <v>22174</v>
      </c>
      <c r="B26037">
        <v>1</v>
      </c>
      <c r="C26037" t="s">
        <v>11551</v>
      </c>
      <c r="D26037" t="s">
        <v>70</v>
      </c>
      <c r="E26037" t="s">
        <v>32</v>
      </c>
      <c r="F26037" t="s">
        <v>35</v>
      </c>
      <c r="G26037" t="s">
        <v>14</v>
      </c>
      <c r="H26037">
        <v>1785513</v>
      </c>
      <c r="I26037">
        <v>1</v>
      </c>
    </row>
    <row r="26038" spans="1:9" x14ac:dyDescent="0.25">
      <c r="A26038" t="s">
        <v>22175</v>
      </c>
      <c r="B26038">
        <v>1</v>
      </c>
      <c r="C26038" t="s">
        <v>11551</v>
      </c>
      <c r="D26038" t="s">
        <v>70</v>
      </c>
      <c r="E26038" t="s">
        <v>32</v>
      </c>
      <c r="F26038" t="s">
        <v>35</v>
      </c>
      <c r="G26038" t="s">
        <v>14</v>
      </c>
      <c r="H26038">
        <v>1766720</v>
      </c>
      <c r="I26038">
        <v>1</v>
      </c>
    </row>
    <row r="26039" spans="1:9" x14ac:dyDescent="0.25">
      <c r="A26039" t="s">
        <v>22176</v>
      </c>
      <c r="B26039">
        <v>1</v>
      </c>
      <c r="C26039" t="s">
        <v>11551</v>
      </c>
      <c r="D26039" t="s">
        <v>70</v>
      </c>
      <c r="E26039" t="s">
        <v>32</v>
      </c>
      <c r="F26039" t="s">
        <v>35</v>
      </c>
      <c r="G26039" t="s">
        <v>14</v>
      </c>
      <c r="H26039">
        <v>1765896</v>
      </c>
      <c r="I26039">
        <v>1</v>
      </c>
    </row>
    <row r="26040" spans="1:9" x14ac:dyDescent="0.25">
      <c r="A26040" t="s">
        <v>22177</v>
      </c>
      <c r="B26040">
        <v>1</v>
      </c>
      <c r="C26040" t="s">
        <v>11551</v>
      </c>
      <c r="D26040" t="s">
        <v>70</v>
      </c>
      <c r="E26040" t="s">
        <v>32</v>
      </c>
      <c r="F26040" t="s">
        <v>35</v>
      </c>
      <c r="G26040" t="s">
        <v>14</v>
      </c>
      <c r="H26040">
        <v>1763276</v>
      </c>
      <c r="I26040">
        <v>1</v>
      </c>
    </row>
    <row r="26041" spans="1:9" x14ac:dyDescent="0.25">
      <c r="A26041" t="s">
        <v>22178</v>
      </c>
      <c r="B26041">
        <v>1</v>
      </c>
      <c r="C26041" t="s">
        <v>11551</v>
      </c>
      <c r="D26041" t="s">
        <v>70</v>
      </c>
      <c r="E26041" t="s">
        <v>32</v>
      </c>
      <c r="F26041" t="s">
        <v>35</v>
      </c>
      <c r="G26041" t="s">
        <v>14</v>
      </c>
      <c r="H26041">
        <v>1768512</v>
      </c>
      <c r="I26041">
        <v>1</v>
      </c>
    </row>
    <row r="26042" spans="1:9" x14ac:dyDescent="0.25">
      <c r="A26042" t="s">
        <v>22179</v>
      </c>
      <c r="B26042">
        <v>1</v>
      </c>
      <c r="C26042" t="s">
        <v>11551</v>
      </c>
      <c r="D26042" t="s">
        <v>70</v>
      </c>
      <c r="E26042" t="s">
        <v>32</v>
      </c>
      <c r="F26042" t="s">
        <v>35</v>
      </c>
      <c r="G26042" t="s">
        <v>14</v>
      </c>
      <c r="H26042">
        <v>1774883</v>
      </c>
      <c r="I26042">
        <v>1</v>
      </c>
    </row>
    <row r="26043" spans="1:9" x14ac:dyDescent="0.25">
      <c r="A26043" t="s">
        <v>22180</v>
      </c>
      <c r="B26043">
        <v>1</v>
      </c>
      <c r="C26043" t="s">
        <v>11551</v>
      </c>
      <c r="D26043" t="s">
        <v>70</v>
      </c>
      <c r="E26043" t="s">
        <v>32</v>
      </c>
      <c r="F26043" t="s">
        <v>35</v>
      </c>
      <c r="G26043" t="s">
        <v>14</v>
      </c>
      <c r="H26043">
        <v>1772982</v>
      </c>
      <c r="I26043">
        <v>1</v>
      </c>
    </row>
    <row r="26044" spans="1:9" x14ac:dyDescent="0.25">
      <c r="A26044" t="s">
        <v>22181</v>
      </c>
      <c r="B26044">
        <v>1</v>
      </c>
      <c r="C26044" t="s">
        <v>11551</v>
      </c>
      <c r="D26044" t="s">
        <v>70</v>
      </c>
      <c r="E26044" t="s">
        <v>32</v>
      </c>
      <c r="F26044" t="s">
        <v>35</v>
      </c>
      <c r="G26044" t="s">
        <v>14</v>
      </c>
      <c r="H26044">
        <v>1767006</v>
      </c>
      <c r="I26044">
        <v>1</v>
      </c>
    </row>
    <row r="26045" spans="1:9" x14ac:dyDescent="0.25">
      <c r="A26045" t="s">
        <v>22182</v>
      </c>
      <c r="B26045">
        <v>1</v>
      </c>
      <c r="C26045" t="s">
        <v>11551</v>
      </c>
      <c r="D26045" t="s">
        <v>70</v>
      </c>
      <c r="E26045" t="s">
        <v>32</v>
      </c>
      <c r="F26045" t="s">
        <v>35</v>
      </c>
      <c r="G26045" t="s">
        <v>14</v>
      </c>
      <c r="H26045">
        <v>1784798</v>
      </c>
      <c r="I26045">
        <v>1</v>
      </c>
    </row>
    <row r="26046" spans="1:9" x14ac:dyDescent="0.25">
      <c r="A26046" t="s">
        <v>22183</v>
      </c>
      <c r="B26046">
        <v>1</v>
      </c>
      <c r="C26046" t="s">
        <v>11551</v>
      </c>
      <c r="D26046" t="s">
        <v>70</v>
      </c>
      <c r="E26046" t="s">
        <v>32</v>
      </c>
      <c r="F26046" t="s">
        <v>35</v>
      </c>
      <c r="G26046" t="s">
        <v>14</v>
      </c>
      <c r="H26046">
        <v>1768490</v>
      </c>
      <c r="I26046">
        <v>1</v>
      </c>
    </row>
    <row r="26047" spans="1:9" x14ac:dyDescent="0.25">
      <c r="A26047" t="s">
        <v>22184</v>
      </c>
      <c r="B26047">
        <v>1</v>
      </c>
      <c r="C26047" t="s">
        <v>11551</v>
      </c>
      <c r="D26047" t="s">
        <v>70</v>
      </c>
      <c r="E26047" t="s">
        <v>32</v>
      </c>
      <c r="F26047" t="s">
        <v>35</v>
      </c>
      <c r="G26047" t="s">
        <v>14</v>
      </c>
      <c r="H26047">
        <v>1770722</v>
      </c>
      <c r="I26047">
        <v>1</v>
      </c>
    </row>
    <row r="26048" spans="1:9" x14ac:dyDescent="0.25">
      <c r="A26048" t="s">
        <v>22185</v>
      </c>
      <c r="B26048">
        <v>1</v>
      </c>
      <c r="C26048" t="s">
        <v>11551</v>
      </c>
      <c r="D26048" t="s">
        <v>70</v>
      </c>
      <c r="E26048" t="s">
        <v>32</v>
      </c>
      <c r="F26048" t="s">
        <v>35</v>
      </c>
      <c r="G26048" t="s">
        <v>14</v>
      </c>
      <c r="H26048">
        <v>1784480</v>
      </c>
      <c r="I26048">
        <v>1</v>
      </c>
    </row>
    <row r="26049" spans="1:9" x14ac:dyDescent="0.25">
      <c r="A26049" t="s">
        <v>22186</v>
      </c>
      <c r="B26049">
        <v>1</v>
      </c>
      <c r="C26049" t="s">
        <v>11551</v>
      </c>
      <c r="D26049" t="s">
        <v>70</v>
      </c>
      <c r="E26049" t="s">
        <v>32</v>
      </c>
      <c r="F26049" t="s">
        <v>35</v>
      </c>
      <c r="G26049" t="s">
        <v>14</v>
      </c>
      <c r="H26049">
        <v>1771906</v>
      </c>
      <c r="I26049">
        <v>1</v>
      </c>
    </row>
    <row r="26050" spans="1:9" x14ac:dyDescent="0.25">
      <c r="A26050" t="s">
        <v>22187</v>
      </c>
      <c r="B26050">
        <v>1</v>
      </c>
      <c r="C26050" t="s">
        <v>11551</v>
      </c>
      <c r="D26050" t="s">
        <v>70</v>
      </c>
      <c r="E26050" t="s">
        <v>32</v>
      </c>
      <c r="F26050" t="s">
        <v>35</v>
      </c>
      <c r="G26050" t="s">
        <v>14</v>
      </c>
      <c r="H26050">
        <v>1766337</v>
      </c>
      <c r="I26050">
        <v>1</v>
      </c>
    </row>
    <row r="26051" spans="1:9" x14ac:dyDescent="0.25">
      <c r="A26051" t="s">
        <v>22188</v>
      </c>
      <c r="B26051">
        <v>1</v>
      </c>
      <c r="C26051" t="s">
        <v>11551</v>
      </c>
      <c r="D26051" t="s">
        <v>70</v>
      </c>
      <c r="E26051" t="s">
        <v>32</v>
      </c>
      <c r="F26051" t="s">
        <v>35</v>
      </c>
      <c r="G26051" t="s">
        <v>14</v>
      </c>
      <c r="H26051">
        <v>1775062</v>
      </c>
      <c r="I26051">
        <v>1</v>
      </c>
    </row>
    <row r="26052" spans="1:9" x14ac:dyDescent="0.25">
      <c r="A26052" t="s">
        <v>22189</v>
      </c>
      <c r="B26052">
        <v>1</v>
      </c>
      <c r="C26052" t="s">
        <v>11551</v>
      </c>
      <c r="D26052" t="s">
        <v>70</v>
      </c>
      <c r="E26052" t="s">
        <v>32</v>
      </c>
      <c r="F26052" t="s">
        <v>35</v>
      </c>
      <c r="G26052" t="s">
        <v>14</v>
      </c>
      <c r="H26052">
        <v>1771705</v>
      </c>
      <c r="I26052">
        <v>1</v>
      </c>
    </row>
    <row r="26053" spans="1:9" x14ac:dyDescent="0.25">
      <c r="A26053" t="s">
        <v>22190</v>
      </c>
      <c r="B26053">
        <v>1</v>
      </c>
      <c r="C26053" t="s">
        <v>11551</v>
      </c>
      <c r="D26053" t="s">
        <v>70</v>
      </c>
      <c r="E26053" t="s">
        <v>32</v>
      </c>
      <c r="F26053" t="s">
        <v>35</v>
      </c>
      <c r="G26053" t="s">
        <v>14</v>
      </c>
      <c r="H26053">
        <v>1762829</v>
      </c>
      <c r="I26053">
        <v>1</v>
      </c>
    </row>
    <row r="26054" spans="1:9" x14ac:dyDescent="0.25">
      <c r="A26054" t="s">
        <v>22191</v>
      </c>
      <c r="B26054">
        <v>1</v>
      </c>
      <c r="C26054" t="s">
        <v>11551</v>
      </c>
      <c r="D26054" t="s">
        <v>70</v>
      </c>
      <c r="E26054" t="s">
        <v>32</v>
      </c>
      <c r="F26054" t="s">
        <v>35</v>
      </c>
      <c r="G26054" t="s">
        <v>14</v>
      </c>
      <c r="H26054">
        <v>1770984</v>
      </c>
      <c r="I26054">
        <v>1</v>
      </c>
    </row>
    <row r="26055" spans="1:9" x14ac:dyDescent="0.25">
      <c r="A26055" t="s">
        <v>22192</v>
      </c>
      <c r="B26055">
        <v>1</v>
      </c>
      <c r="C26055" t="s">
        <v>11551</v>
      </c>
      <c r="D26055" t="s">
        <v>70</v>
      </c>
      <c r="E26055" t="s">
        <v>32</v>
      </c>
      <c r="F26055" t="s">
        <v>35</v>
      </c>
      <c r="G26055" t="s">
        <v>14</v>
      </c>
      <c r="H26055">
        <v>1769614</v>
      </c>
      <c r="I26055">
        <v>1</v>
      </c>
    </row>
    <row r="26056" spans="1:9" x14ac:dyDescent="0.25">
      <c r="A26056" t="s">
        <v>22193</v>
      </c>
      <c r="B26056">
        <v>1</v>
      </c>
      <c r="C26056" t="s">
        <v>11551</v>
      </c>
      <c r="D26056" t="s">
        <v>70</v>
      </c>
      <c r="E26056" t="s">
        <v>32</v>
      </c>
      <c r="F26056" t="s">
        <v>35</v>
      </c>
      <c r="G26056" t="s">
        <v>14</v>
      </c>
      <c r="H26056">
        <v>1765694</v>
      </c>
      <c r="I26056">
        <v>1</v>
      </c>
    </row>
    <row r="26057" spans="1:9" x14ac:dyDescent="0.25">
      <c r="A26057" t="s">
        <v>22194</v>
      </c>
      <c r="B26057">
        <v>1</v>
      </c>
      <c r="C26057" t="s">
        <v>11551</v>
      </c>
      <c r="D26057" t="s">
        <v>70</v>
      </c>
      <c r="E26057" t="s">
        <v>32</v>
      </c>
      <c r="F26057" t="s">
        <v>35</v>
      </c>
      <c r="G26057" t="s">
        <v>14</v>
      </c>
      <c r="H26057">
        <v>1762304</v>
      </c>
      <c r="I26057">
        <v>1</v>
      </c>
    </row>
    <row r="26058" spans="1:9" x14ac:dyDescent="0.25">
      <c r="A26058" t="s">
        <v>22195</v>
      </c>
      <c r="B26058">
        <v>1</v>
      </c>
      <c r="C26058" t="s">
        <v>11551</v>
      </c>
      <c r="D26058" t="s">
        <v>70</v>
      </c>
      <c r="E26058" t="s">
        <v>32</v>
      </c>
      <c r="F26058" t="s">
        <v>35</v>
      </c>
      <c r="G26058" t="s">
        <v>14</v>
      </c>
      <c r="H26058">
        <v>1769929</v>
      </c>
      <c r="I26058">
        <v>1</v>
      </c>
    </row>
    <row r="26059" spans="1:9" x14ac:dyDescent="0.25">
      <c r="A26059" t="s">
        <v>22196</v>
      </c>
      <c r="B26059">
        <v>1</v>
      </c>
      <c r="C26059" t="s">
        <v>11551</v>
      </c>
      <c r="D26059" t="s">
        <v>70</v>
      </c>
      <c r="E26059" t="s">
        <v>32</v>
      </c>
      <c r="F26059" t="s">
        <v>35</v>
      </c>
      <c r="G26059" t="s">
        <v>14</v>
      </c>
      <c r="H26059">
        <v>1773718</v>
      </c>
      <c r="I26059">
        <v>1</v>
      </c>
    </row>
    <row r="26060" spans="1:9" x14ac:dyDescent="0.25">
      <c r="A26060" t="s">
        <v>22197</v>
      </c>
      <c r="B26060">
        <v>1</v>
      </c>
      <c r="C26060" t="s">
        <v>11551</v>
      </c>
      <c r="D26060" t="s">
        <v>70</v>
      </c>
      <c r="E26060" t="s">
        <v>32</v>
      </c>
      <c r="F26060" t="s">
        <v>35</v>
      </c>
      <c r="G26060" t="s">
        <v>14</v>
      </c>
      <c r="H26060">
        <v>1764074</v>
      </c>
      <c r="I26060">
        <v>1</v>
      </c>
    </row>
    <row r="26061" spans="1:9" x14ac:dyDescent="0.25">
      <c r="A26061" t="s">
        <v>22198</v>
      </c>
      <c r="B26061">
        <v>1</v>
      </c>
      <c r="C26061" t="s">
        <v>11551</v>
      </c>
      <c r="D26061" t="s">
        <v>70</v>
      </c>
      <c r="E26061" t="s">
        <v>32</v>
      </c>
      <c r="F26061" t="s">
        <v>35</v>
      </c>
      <c r="G26061" t="s">
        <v>14</v>
      </c>
      <c r="H26061">
        <v>1252937</v>
      </c>
      <c r="I26061">
        <v>1</v>
      </c>
    </row>
    <row r="26062" spans="1:9" x14ac:dyDescent="0.25">
      <c r="A26062" t="s">
        <v>22199</v>
      </c>
      <c r="B26062">
        <v>1</v>
      </c>
      <c r="C26062" t="s">
        <v>11551</v>
      </c>
      <c r="D26062" t="s">
        <v>70</v>
      </c>
      <c r="E26062" t="s">
        <v>32</v>
      </c>
      <c r="F26062" t="s">
        <v>35</v>
      </c>
      <c r="G26062" t="s">
        <v>14</v>
      </c>
      <c r="H26062">
        <v>1770298</v>
      </c>
      <c r="I26062">
        <v>1</v>
      </c>
    </row>
    <row r="26063" spans="1:9" x14ac:dyDescent="0.25">
      <c r="A26063" t="s">
        <v>22200</v>
      </c>
      <c r="B26063">
        <v>1</v>
      </c>
      <c r="C26063" t="s">
        <v>11551</v>
      </c>
      <c r="D26063" t="s">
        <v>70</v>
      </c>
      <c r="E26063" t="s">
        <v>32</v>
      </c>
      <c r="F26063" t="s">
        <v>35</v>
      </c>
      <c r="G26063" t="s">
        <v>14</v>
      </c>
      <c r="H26063">
        <v>1774605</v>
      </c>
      <c r="I26063">
        <v>1</v>
      </c>
    </row>
    <row r="26064" spans="1:9" x14ac:dyDescent="0.25">
      <c r="A26064" t="s">
        <v>22201</v>
      </c>
      <c r="B26064">
        <v>1</v>
      </c>
      <c r="C26064" t="s">
        <v>11551</v>
      </c>
      <c r="D26064" t="s">
        <v>70</v>
      </c>
      <c r="E26064" t="s">
        <v>32</v>
      </c>
      <c r="F26064" t="s">
        <v>35</v>
      </c>
      <c r="G26064" t="s">
        <v>14</v>
      </c>
      <c r="H26064">
        <v>1766272</v>
      </c>
      <c r="I26064">
        <v>1</v>
      </c>
    </row>
    <row r="26065" spans="1:9" x14ac:dyDescent="0.25">
      <c r="A26065" t="s">
        <v>22202</v>
      </c>
      <c r="B26065">
        <v>1</v>
      </c>
      <c r="C26065" t="s">
        <v>11551</v>
      </c>
      <c r="D26065" t="s">
        <v>70</v>
      </c>
      <c r="E26065" t="s">
        <v>32</v>
      </c>
      <c r="F26065" t="s">
        <v>35</v>
      </c>
      <c r="G26065" t="s">
        <v>14</v>
      </c>
      <c r="H26065">
        <v>1784943</v>
      </c>
      <c r="I26065">
        <v>1</v>
      </c>
    </row>
    <row r="26066" spans="1:9" x14ac:dyDescent="0.25">
      <c r="A26066" t="s">
        <v>22203</v>
      </c>
      <c r="B26066">
        <v>1</v>
      </c>
      <c r="C26066" t="s">
        <v>11551</v>
      </c>
      <c r="D26066" t="s">
        <v>70</v>
      </c>
      <c r="E26066" t="s">
        <v>32</v>
      </c>
      <c r="F26066" t="s">
        <v>35</v>
      </c>
      <c r="G26066" t="s">
        <v>14</v>
      </c>
      <c r="H26066">
        <v>1784821</v>
      </c>
      <c r="I26066">
        <v>1</v>
      </c>
    </row>
    <row r="26067" spans="1:9" x14ac:dyDescent="0.25">
      <c r="A26067" t="s">
        <v>22204</v>
      </c>
      <c r="B26067">
        <v>1</v>
      </c>
      <c r="C26067" t="s">
        <v>11551</v>
      </c>
      <c r="D26067" t="s">
        <v>70</v>
      </c>
      <c r="E26067" t="s">
        <v>32</v>
      </c>
      <c r="F26067" t="s">
        <v>35</v>
      </c>
      <c r="G26067" t="s">
        <v>14</v>
      </c>
      <c r="H26067">
        <v>1771335</v>
      </c>
      <c r="I26067">
        <v>1</v>
      </c>
    </row>
    <row r="26068" spans="1:9" x14ac:dyDescent="0.25">
      <c r="A26068" t="s">
        <v>22205</v>
      </c>
      <c r="B26068">
        <v>1</v>
      </c>
      <c r="C26068" t="s">
        <v>11551</v>
      </c>
      <c r="D26068" t="s">
        <v>70</v>
      </c>
      <c r="E26068" t="s">
        <v>32</v>
      </c>
      <c r="F26068" t="s">
        <v>35</v>
      </c>
      <c r="G26068" t="s">
        <v>14</v>
      </c>
      <c r="H26068">
        <v>1762244</v>
      </c>
      <c r="I26068">
        <v>1</v>
      </c>
    </row>
    <row r="26069" spans="1:9" x14ac:dyDescent="0.25">
      <c r="A26069" t="s">
        <v>22206</v>
      </c>
      <c r="B26069">
        <v>1</v>
      </c>
      <c r="C26069" t="s">
        <v>11551</v>
      </c>
      <c r="D26069" t="s">
        <v>70</v>
      </c>
      <c r="E26069" t="s">
        <v>32</v>
      </c>
      <c r="F26069" t="s">
        <v>35</v>
      </c>
      <c r="G26069" t="s">
        <v>14</v>
      </c>
      <c r="H26069">
        <v>1773949</v>
      </c>
      <c r="I26069">
        <v>1</v>
      </c>
    </row>
    <row r="26070" spans="1:9" x14ac:dyDescent="0.25">
      <c r="A26070" t="s">
        <v>22207</v>
      </c>
      <c r="B26070">
        <v>1</v>
      </c>
      <c r="C26070" t="s">
        <v>11551</v>
      </c>
      <c r="D26070" t="s">
        <v>70</v>
      </c>
      <c r="E26070" t="s">
        <v>32</v>
      </c>
      <c r="F26070" t="s">
        <v>35</v>
      </c>
      <c r="G26070" t="s">
        <v>14</v>
      </c>
      <c r="H26070">
        <v>1773955</v>
      </c>
      <c r="I26070">
        <v>1</v>
      </c>
    </row>
    <row r="26071" spans="1:9" x14ac:dyDescent="0.25">
      <c r="A26071" t="s">
        <v>22208</v>
      </c>
      <c r="B26071">
        <v>1</v>
      </c>
      <c r="C26071" t="s">
        <v>11551</v>
      </c>
      <c r="D26071" t="s">
        <v>70</v>
      </c>
      <c r="E26071" t="s">
        <v>32</v>
      </c>
      <c r="F26071" t="s">
        <v>35</v>
      </c>
      <c r="G26071" t="s">
        <v>14</v>
      </c>
      <c r="H26071">
        <v>1774301</v>
      </c>
      <c r="I26071">
        <v>1</v>
      </c>
    </row>
    <row r="26072" spans="1:9" x14ac:dyDescent="0.25">
      <c r="A26072" t="s">
        <v>22209</v>
      </c>
      <c r="B26072">
        <v>1</v>
      </c>
      <c r="C26072" t="s">
        <v>11551</v>
      </c>
      <c r="D26072" t="s">
        <v>70</v>
      </c>
      <c r="E26072" t="s">
        <v>32</v>
      </c>
      <c r="F26072" t="s">
        <v>35</v>
      </c>
      <c r="G26072" t="s">
        <v>14</v>
      </c>
      <c r="H26072">
        <v>1771011</v>
      </c>
      <c r="I26072">
        <v>1</v>
      </c>
    </row>
    <row r="26073" spans="1:9" x14ac:dyDescent="0.25">
      <c r="A26073" t="s">
        <v>22210</v>
      </c>
      <c r="B26073">
        <v>1</v>
      </c>
      <c r="C26073" t="s">
        <v>11551</v>
      </c>
      <c r="D26073" t="s">
        <v>70</v>
      </c>
      <c r="E26073" t="s">
        <v>32</v>
      </c>
      <c r="F26073" t="s">
        <v>35</v>
      </c>
      <c r="G26073" t="s">
        <v>14</v>
      </c>
      <c r="H26073">
        <v>1770987</v>
      </c>
      <c r="I26073">
        <v>1</v>
      </c>
    </row>
    <row r="26074" spans="1:9" x14ac:dyDescent="0.25">
      <c r="A26074" t="s">
        <v>22211</v>
      </c>
      <c r="B26074">
        <v>1</v>
      </c>
      <c r="C26074" t="s">
        <v>11551</v>
      </c>
      <c r="D26074" t="s">
        <v>70</v>
      </c>
      <c r="E26074" t="s">
        <v>32</v>
      </c>
      <c r="F26074" t="s">
        <v>35</v>
      </c>
      <c r="G26074" t="s">
        <v>14</v>
      </c>
      <c r="H26074">
        <v>1775429</v>
      </c>
      <c r="I26074">
        <v>1</v>
      </c>
    </row>
    <row r="26075" spans="1:9" x14ac:dyDescent="0.25">
      <c r="A26075" t="s">
        <v>22212</v>
      </c>
      <c r="B26075">
        <v>1</v>
      </c>
      <c r="C26075" t="s">
        <v>11551</v>
      </c>
      <c r="D26075" t="s">
        <v>70</v>
      </c>
      <c r="E26075" t="s">
        <v>32</v>
      </c>
      <c r="F26075" t="s">
        <v>35</v>
      </c>
      <c r="G26075" t="s">
        <v>14</v>
      </c>
      <c r="H26075">
        <v>1772206</v>
      </c>
      <c r="I26075">
        <v>1</v>
      </c>
    </row>
    <row r="26076" spans="1:9" x14ac:dyDescent="0.25">
      <c r="A26076" t="s">
        <v>22213</v>
      </c>
      <c r="B26076">
        <v>1</v>
      </c>
      <c r="C26076" t="s">
        <v>11551</v>
      </c>
      <c r="D26076" t="s">
        <v>70</v>
      </c>
      <c r="E26076" t="s">
        <v>32</v>
      </c>
      <c r="F26076" t="s">
        <v>35</v>
      </c>
      <c r="G26076" t="s">
        <v>14</v>
      </c>
      <c r="H26076">
        <v>1772832</v>
      </c>
      <c r="I26076">
        <v>1</v>
      </c>
    </row>
    <row r="26077" spans="1:9" x14ac:dyDescent="0.25">
      <c r="A26077" t="s">
        <v>22214</v>
      </c>
      <c r="B26077">
        <v>1</v>
      </c>
      <c r="C26077" t="s">
        <v>11551</v>
      </c>
      <c r="D26077" t="s">
        <v>70</v>
      </c>
      <c r="E26077" t="s">
        <v>32</v>
      </c>
      <c r="F26077" t="s">
        <v>35</v>
      </c>
      <c r="G26077" t="s">
        <v>14</v>
      </c>
      <c r="H26077">
        <v>1765594</v>
      </c>
      <c r="I26077">
        <v>1</v>
      </c>
    </row>
    <row r="26078" spans="1:9" x14ac:dyDescent="0.25">
      <c r="A26078" t="s">
        <v>22215</v>
      </c>
      <c r="B26078">
        <v>1</v>
      </c>
      <c r="C26078" t="s">
        <v>11551</v>
      </c>
      <c r="D26078" t="s">
        <v>70</v>
      </c>
      <c r="E26078" t="s">
        <v>32</v>
      </c>
      <c r="F26078" t="s">
        <v>35</v>
      </c>
      <c r="G26078" t="s">
        <v>14</v>
      </c>
      <c r="H26078">
        <v>1762955</v>
      </c>
      <c r="I26078">
        <v>1</v>
      </c>
    </row>
    <row r="26079" spans="1:9" x14ac:dyDescent="0.25">
      <c r="A26079" t="s">
        <v>22216</v>
      </c>
      <c r="B26079">
        <v>1</v>
      </c>
      <c r="C26079" t="s">
        <v>11551</v>
      </c>
      <c r="D26079" t="s">
        <v>70</v>
      </c>
      <c r="E26079" t="s">
        <v>32</v>
      </c>
      <c r="F26079" t="s">
        <v>35</v>
      </c>
      <c r="G26079" t="s">
        <v>14</v>
      </c>
      <c r="H26079">
        <v>1767096</v>
      </c>
      <c r="I26079">
        <v>1</v>
      </c>
    </row>
    <row r="26080" spans="1:9" x14ac:dyDescent="0.25">
      <c r="A26080" t="s">
        <v>22217</v>
      </c>
      <c r="B26080">
        <v>1</v>
      </c>
      <c r="C26080" t="s">
        <v>11551</v>
      </c>
      <c r="D26080" t="s">
        <v>70</v>
      </c>
      <c r="E26080" t="s">
        <v>32</v>
      </c>
      <c r="F26080" t="s">
        <v>35</v>
      </c>
      <c r="G26080" t="s">
        <v>14</v>
      </c>
      <c r="H26080">
        <v>1764138</v>
      </c>
      <c r="I26080">
        <v>1</v>
      </c>
    </row>
    <row r="26081" spans="1:9" x14ac:dyDescent="0.25">
      <c r="A26081" t="s">
        <v>22218</v>
      </c>
      <c r="B26081">
        <v>1</v>
      </c>
      <c r="C26081" t="s">
        <v>11551</v>
      </c>
      <c r="D26081" t="s">
        <v>70</v>
      </c>
      <c r="E26081" t="s">
        <v>32</v>
      </c>
      <c r="F26081" t="s">
        <v>35</v>
      </c>
      <c r="G26081" t="s">
        <v>14</v>
      </c>
      <c r="H26081">
        <v>1785515</v>
      </c>
      <c r="I26081">
        <v>1</v>
      </c>
    </row>
    <row r="26082" spans="1:9" x14ac:dyDescent="0.25">
      <c r="A26082" t="s">
        <v>22219</v>
      </c>
      <c r="B26082">
        <v>1</v>
      </c>
      <c r="C26082" t="s">
        <v>11551</v>
      </c>
      <c r="D26082" t="s">
        <v>70</v>
      </c>
      <c r="E26082" t="s">
        <v>32</v>
      </c>
      <c r="F26082" t="s">
        <v>35</v>
      </c>
      <c r="G26082" t="s">
        <v>14</v>
      </c>
      <c r="H26082">
        <v>1769580</v>
      </c>
      <c r="I26082">
        <v>1</v>
      </c>
    </row>
    <row r="26083" spans="1:9" x14ac:dyDescent="0.25">
      <c r="A26083" t="s">
        <v>22220</v>
      </c>
      <c r="B26083">
        <v>1</v>
      </c>
      <c r="C26083" t="s">
        <v>11551</v>
      </c>
      <c r="D26083" t="s">
        <v>70</v>
      </c>
      <c r="E26083" t="s">
        <v>32</v>
      </c>
      <c r="F26083" t="s">
        <v>35</v>
      </c>
      <c r="G26083" t="s">
        <v>14</v>
      </c>
      <c r="H26083">
        <v>1769733</v>
      </c>
      <c r="I26083">
        <v>1</v>
      </c>
    </row>
    <row r="26084" spans="1:9" x14ac:dyDescent="0.25">
      <c r="A26084" t="s">
        <v>22221</v>
      </c>
      <c r="B26084">
        <v>1</v>
      </c>
      <c r="C26084" t="s">
        <v>11551</v>
      </c>
      <c r="D26084" t="s">
        <v>70</v>
      </c>
      <c r="E26084" t="s">
        <v>32</v>
      </c>
      <c r="F26084" t="s">
        <v>35</v>
      </c>
      <c r="G26084" t="s">
        <v>14</v>
      </c>
      <c r="H26084">
        <v>1772505</v>
      </c>
      <c r="I26084">
        <v>1</v>
      </c>
    </row>
    <row r="26085" spans="1:9" x14ac:dyDescent="0.25">
      <c r="A26085" t="s">
        <v>22222</v>
      </c>
      <c r="B26085">
        <v>1</v>
      </c>
      <c r="C26085" t="s">
        <v>11551</v>
      </c>
      <c r="D26085" t="s">
        <v>70</v>
      </c>
      <c r="E26085" t="s">
        <v>32</v>
      </c>
      <c r="F26085" t="s">
        <v>35</v>
      </c>
      <c r="G26085" t="s">
        <v>14</v>
      </c>
      <c r="H26085">
        <v>1766476</v>
      </c>
      <c r="I26085">
        <v>1</v>
      </c>
    </row>
    <row r="26086" spans="1:9" x14ac:dyDescent="0.25">
      <c r="A26086" t="s">
        <v>22223</v>
      </c>
      <c r="B26086">
        <v>1</v>
      </c>
      <c r="C26086" t="s">
        <v>11551</v>
      </c>
      <c r="D26086" t="s">
        <v>70</v>
      </c>
      <c r="E26086" t="s">
        <v>32</v>
      </c>
      <c r="F26086" t="s">
        <v>35</v>
      </c>
      <c r="G26086" t="s">
        <v>14</v>
      </c>
      <c r="H26086">
        <v>1765143</v>
      </c>
      <c r="I26086">
        <v>1</v>
      </c>
    </row>
    <row r="26087" spans="1:9" x14ac:dyDescent="0.25">
      <c r="A26087" t="s">
        <v>22224</v>
      </c>
      <c r="B26087">
        <v>1</v>
      </c>
      <c r="C26087" t="s">
        <v>11551</v>
      </c>
      <c r="D26087" t="s">
        <v>70</v>
      </c>
      <c r="E26087" t="s">
        <v>32</v>
      </c>
      <c r="F26087" t="s">
        <v>35</v>
      </c>
      <c r="G26087" t="s">
        <v>14</v>
      </c>
      <c r="H26087">
        <v>1763089</v>
      </c>
      <c r="I26087">
        <v>1</v>
      </c>
    </row>
    <row r="26088" spans="1:9" x14ac:dyDescent="0.25">
      <c r="A26088" t="s">
        <v>22225</v>
      </c>
      <c r="B26088">
        <v>1</v>
      </c>
      <c r="C26088" t="s">
        <v>11551</v>
      </c>
      <c r="D26088" t="s">
        <v>70</v>
      </c>
      <c r="E26088" t="s">
        <v>32</v>
      </c>
      <c r="F26088" t="s">
        <v>35</v>
      </c>
      <c r="G26088" t="s">
        <v>14</v>
      </c>
      <c r="H26088">
        <v>1773177</v>
      </c>
      <c r="I26088">
        <v>1</v>
      </c>
    </row>
    <row r="26089" spans="1:9" x14ac:dyDescent="0.25">
      <c r="A26089" t="s">
        <v>22226</v>
      </c>
      <c r="B26089">
        <v>1</v>
      </c>
      <c r="C26089" t="s">
        <v>11551</v>
      </c>
      <c r="D26089" t="s">
        <v>70</v>
      </c>
      <c r="E26089" t="s">
        <v>32</v>
      </c>
      <c r="F26089" t="s">
        <v>35</v>
      </c>
      <c r="G26089" t="s">
        <v>14</v>
      </c>
      <c r="H26089">
        <v>1772241</v>
      </c>
      <c r="I26089">
        <v>1</v>
      </c>
    </row>
    <row r="26090" spans="1:9" x14ac:dyDescent="0.25">
      <c r="A26090" t="s">
        <v>22227</v>
      </c>
      <c r="B26090">
        <v>1</v>
      </c>
      <c r="C26090" t="s">
        <v>11551</v>
      </c>
      <c r="D26090" t="s">
        <v>70</v>
      </c>
      <c r="E26090" t="s">
        <v>32</v>
      </c>
      <c r="F26090" t="s">
        <v>35</v>
      </c>
      <c r="G26090" t="s">
        <v>14</v>
      </c>
      <c r="H26090">
        <v>1784352</v>
      </c>
      <c r="I26090">
        <v>1</v>
      </c>
    </row>
    <row r="26091" spans="1:9" x14ac:dyDescent="0.25">
      <c r="A26091" t="s">
        <v>22228</v>
      </c>
      <c r="B26091">
        <v>1</v>
      </c>
      <c r="C26091" t="s">
        <v>11551</v>
      </c>
      <c r="D26091" t="s">
        <v>70</v>
      </c>
      <c r="E26091" t="s">
        <v>32</v>
      </c>
      <c r="F26091" t="s">
        <v>35</v>
      </c>
      <c r="G26091" t="s">
        <v>14</v>
      </c>
      <c r="H26091">
        <v>1767050</v>
      </c>
      <c r="I26091">
        <v>1</v>
      </c>
    </row>
    <row r="26092" spans="1:9" x14ac:dyDescent="0.25">
      <c r="A26092" t="s">
        <v>22229</v>
      </c>
      <c r="B26092">
        <v>1</v>
      </c>
      <c r="C26092" t="s">
        <v>11551</v>
      </c>
      <c r="D26092" t="s">
        <v>70</v>
      </c>
      <c r="E26092" t="s">
        <v>32</v>
      </c>
      <c r="F26092" t="s">
        <v>35</v>
      </c>
      <c r="G26092" t="s">
        <v>14</v>
      </c>
      <c r="H26092">
        <v>1769015</v>
      </c>
      <c r="I26092">
        <v>1</v>
      </c>
    </row>
    <row r="26093" spans="1:9" x14ac:dyDescent="0.25">
      <c r="A26093" t="s">
        <v>22230</v>
      </c>
      <c r="B26093">
        <v>1</v>
      </c>
      <c r="C26093" t="s">
        <v>11551</v>
      </c>
      <c r="D26093" t="s">
        <v>70</v>
      </c>
      <c r="E26093" t="s">
        <v>32</v>
      </c>
      <c r="F26093" t="s">
        <v>35</v>
      </c>
      <c r="G26093" t="s">
        <v>14</v>
      </c>
      <c r="H26093">
        <v>1770311</v>
      </c>
      <c r="I26093">
        <v>1</v>
      </c>
    </row>
    <row r="26094" spans="1:9" x14ac:dyDescent="0.25">
      <c r="A26094" t="s">
        <v>22231</v>
      </c>
      <c r="B26094">
        <v>1</v>
      </c>
      <c r="C26094" t="s">
        <v>11551</v>
      </c>
      <c r="D26094" t="s">
        <v>70</v>
      </c>
      <c r="E26094" t="s">
        <v>32</v>
      </c>
      <c r="F26094" t="s">
        <v>35</v>
      </c>
      <c r="G26094" t="s">
        <v>14</v>
      </c>
      <c r="H26094">
        <v>1252507</v>
      </c>
      <c r="I26094">
        <v>1</v>
      </c>
    </row>
    <row r="26095" spans="1:9" x14ac:dyDescent="0.25">
      <c r="A26095" t="s">
        <v>22232</v>
      </c>
      <c r="B26095">
        <v>1</v>
      </c>
      <c r="C26095" t="s">
        <v>11551</v>
      </c>
      <c r="D26095" t="s">
        <v>70</v>
      </c>
      <c r="E26095" t="s">
        <v>37</v>
      </c>
      <c r="F26095" t="s">
        <v>35</v>
      </c>
      <c r="G26095" t="s">
        <v>14</v>
      </c>
      <c r="H26095">
        <v>1867103</v>
      </c>
      <c r="I26095">
        <v>1</v>
      </c>
    </row>
    <row r="26096" spans="1:9" x14ac:dyDescent="0.25">
      <c r="A26096" t="s">
        <v>22233</v>
      </c>
      <c r="B26096">
        <v>1</v>
      </c>
      <c r="C26096" t="s">
        <v>11551</v>
      </c>
      <c r="D26096" t="s">
        <v>70</v>
      </c>
      <c r="E26096" t="s">
        <v>32</v>
      </c>
      <c r="F26096" t="s">
        <v>35</v>
      </c>
      <c r="G26096" t="s">
        <v>14</v>
      </c>
      <c r="H26096">
        <v>1775493</v>
      </c>
      <c r="I26096">
        <v>1</v>
      </c>
    </row>
    <row r="26097" spans="1:9" x14ac:dyDescent="0.25">
      <c r="A26097" t="s">
        <v>22234</v>
      </c>
      <c r="B26097">
        <v>1</v>
      </c>
      <c r="C26097" t="s">
        <v>11551</v>
      </c>
      <c r="D26097" t="s">
        <v>70</v>
      </c>
      <c r="E26097" t="s">
        <v>32</v>
      </c>
      <c r="F26097" t="s">
        <v>35</v>
      </c>
      <c r="G26097" t="s">
        <v>14</v>
      </c>
      <c r="H26097">
        <v>1765634</v>
      </c>
      <c r="I26097">
        <v>1</v>
      </c>
    </row>
    <row r="26098" spans="1:9" x14ac:dyDescent="0.25">
      <c r="A26098" t="s">
        <v>22235</v>
      </c>
      <c r="B26098">
        <v>1</v>
      </c>
      <c r="C26098" t="s">
        <v>11551</v>
      </c>
      <c r="D26098" t="s">
        <v>70</v>
      </c>
      <c r="E26098" t="s">
        <v>32</v>
      </c>
      <c r="F26098" t="s">
        <v>35</v>
      </c>
      <c r="G26098" t="s">
        <v>14</v>
      </c>
      <c r="H26098">
        <v>1252533</v>
      </c>
      <c r="I26098">
        <v>1</v>
      </c>
    </row>
    <row r="26099" spans="1:9" x14ac:dyDescent="0.25">
      <c r="A26099" t="s">
        <v>22236</v>
      </c>
      <c r="B26099">
        <v>1</v>
      </c>
      <c r="C26099" t="s">
        <v>11551</v>
      </c>
      <c r="D26099" t="s">
        <v>70</v>
      </c>
      <c r="E26099" t="s">
        <v>32</v>
      </c>
      <c r="F26099" t="s">
        <v>35</v>
      </c>
      <c r="G26099" t="s">
        <v>14</v>
      </c>
      <c r="H26099">
        <v>1770474</v>
      </c>
      <c r="I26099">
        <v>1</v>
      </c>
    </row>
    <row r="26100" spans="1:9" x14ac:dyDescent="0.25">
      <c r="A26100" t="s">
        <v>22237</v>
      </c>
      <c r="B26100">
        <v>1</v>
      </c>
      <c r="C26100" t="s">
        <v>11551</v>
      </c>
      <c r="D26100" t="s">
        <v>70</v>
      </c>
      <c r="E26100" t="s">
        <v>32</v>
      </c>
      <c r="F26100" t="s">
        <v>35</v>
      </c>
      <c r="G26100" t="s">
        <v>14</v>
      </c>
      <c r="H26100">
        <v>1770887</v>
      </c>
      <c r="I26100">
        <v>1</v>
      </c>
    </row>
    <row r="26101" spans="1:9" x14ac:dyDescent="0.25">
      <c r="A26101" t="s">
        <v>22238</v>
      </c>
      <c r="B26101">
        <v>1</v>
      </c>
      <c r="C26101" t="s">
        <v>11551</v>
      </c>
      <c r="D26101" t="s">
        <v>70</v>
      </c>
      <c r="E26101" t="s">
        <v>32</v>
      </c>
      <c r="F26101" t="s">
        <v>35</v>
      </c>
      <c r="G26101" t="s">
        <v>14</v>
      </c>
      <c r="H26101">
        <v>1763212</v>
      </c>
      <c r="I26101">
        <v>1</v>
      </c>
    </row>
    <row r="26102" spans="1:9" x14ac:dyDescent="0.25">
      <c r="A26102" t="s">
        <v>22239</v>
      </c>
      <c r="B26102">
        <v>1</v>
      </c>
      <c r="C26102" t="s">
        <v>11551</v>
      </c>
      <c r="D26102" t="s">
        <v>70</v>
      </c>
      <c r="E26102" t="s">
        <v>32</v>
      </c>
      <c r="F26102" t="s">
        <v>35</v>
      </c>
      <c r="G26102" t="s">
        <v>14</v>
      </c>
      <c r="H26102">
        <v>1766193</v>
      </c>
      <c r="I26102">
        <v>1</v>
      </c>
    </row>
    <row r="26103" spans="1:9" x14ac:dyDescent="0.25">
      <c r="A26103" t="s">
        <v>22240</v>
      </c>
      <c r="B26103">
        <v>1</v>
      </c>
      <c r="C26103" t="s">
        <v>11551</v>
      </c>
      <c r="D26103" t="s">
        <v>70</v>
      </c>
      <c r="E26103" t="s">
        <v>32</v>
      </c>
      <c r="F26103" t="s">
        <v>35</v>
      </c>
      <c r="G26103" t="s">
        <v>14</v>
      </c>
      <c r="H26103">
        <v>1767749</v>
      </c>
      <c r="I26103">
        <v>1</v>
      </c>
    </row>
    <row r="26104" spans="1:9" x14ac:dyDescent="0.25">
      <c r="A26104" t="s">
        <v>22241</v>
      </c>
      <c r="B26104">
        <v>1</v>
      </c>
      <c r="C26104" t="s">
        <v>11551</v>
      </c>
      <c r="D26104" t="s">
        <v>70</v>
      </c>
      <c r="E26104" t="s">
        <v>32</v>
      </c>
      <c r="F26104" t="s">
        <v>35</v>
      </c>
      <c r="G26104" t="s">
        <v>14</v>
      </c>
      <c r="H26104">
        <v>1252881</v>
      </c>
      <c r="I26104">
        <v>1</v>
      </c>
    </row>
    <row r="26105" spans="1:9" x14ac:dyDescent="0.25">
      <c r="A26105" t="s">
        <v>22242</v>
      </c>
      <c r="B26105">
        <v>1</v>
      </c>
      <c r="C26105" t="s">
        <v>11551</v>
      </c>
      <c r="D26105" t="s">
        <v>70</v>
      </c>
      <c r="E26105" t="s">
        <v>32</v>
      </c>
      <c r="F26105" t="s">
        <v>35</v>
      </c>
      <c r="G26105" t="s">
        <v>14</v>
      </c>
      <c r="H26105">
        <v>1762037</v>
      </c>
      <c r="I26105">
        <v>1</v>
      </c>
    </row>
    <row r="26106" spans="1:9" x14ac:dyDescent="0.25">
      <c r="A26106" t="s">
        <v>22243</v>
      </c>
      <c r="B26106">
        <v>1</v>
      </c>
      <c r="C26106" t="s">
        <v>11551</v>
      </c>
      <c r="D26106" t="s">
        <v>70</v>
      </c>
      <c r="E26106" t="s">
        <v>32</v>
      </c>
      <c r="F26106" t="s">
        <v>35</v>
      </c>
      <c r="G26106" t="s">
        <v>14</v>
      </c>
      <c r="H26106">
        <v>1768870</v>
      </c>
      <c r="I26106">
        <v>1</v>
      </c>
    </row>
    <row r="26107" spans="1:9" x14ac:dyDescent="0.25">
      <c r="A26107" t="s">
        <v>22244</v>
      </c>
      <c r="B26107">
        <v>1</v>
      </c>
      <c r="C26107" t="s">
        <v>11551</v>
      </c>
      <c r="D26107" t="s">
        <v>70</v>
      </c>
      <c r="E26107" t="s">
        <v>32</v>
      </c>
      <c r="F26107" t="s">
        <v>35</v>
      </c>
      <c r="G26107" t="s">
        <v>14</v>
      </c>
      <c r="H26107">
        <v>1763994</v>
      </c>
      <c r="I26107">
        <v>1</v>
      </c>
    </row>
    <row r="26108" spans="1:9" x14ac:dyDescent="0.25">
      <c r="A26108" t="s">
        <v>22245</v>
      </c>
      <c r="B26108">
        <v>1</v>
      </c>
      <c r="C26108" t="s">
        <v>11551</v>
      </c>
      <c r="D26108" t="s">
        <v>70</v>
      </c>
      <c r="E26108" t="s">
        <v>32</v>
      </c>
      <c r="F26108" t="s">
        <v>35</v>
      </c>
      <c r="G26108" t="s">
        <v>14</v>
      </c>
      <c r="H26108">
        <v>1770357</v>
      </c>
      <c r="I26108">
        <v>1</v>
      </c>
    </row>
    <row r="26109" spans="1:9" x14ac:dyDescent="0.25">
      <c r="A26109" t="s">
        <v>22246</v>
      </c>
      <c r="B26109">
        <v>1</v>
      </c>
      <c r="C26109" t="s">
        <v>11551</v>
      </c>
      <c r="D26109" t="s">
        <v>70</v>
      </c>
      <c r="E26109" t="s">
        <v>32</v>
      </c>
      <c r="F26109" t="s">
        <v>35</v>
      </c>
      <c r="G26109" t="s">
        <v>14</v>
      </c>
      <c r="H26109">
        <v>1771118</v>
      </c>
      <c r="I26109">
        <v>1</v>
      </c>
    </row>
    <row r="26110" spans="1:9" x14ac:dyDescent="0.25">
      <c r="A26110" t="s">
        <v>22247</v>
      </c>
      <c r="B26110">
        <v>1</v>
      </c>
      <c r="C26110" t="s">
        <v>11551</v>
      </c>
      <c r="D26110" t="s">
        <v>70</v>
      </c>
      <c r="E26110" t="s">
        <v>32</v>
      </c>
      <c r="F26110" t="s">
        <v>35</v>
      </c>
      <c r="G26110" t="s">
        <v>14</v>
      </c>
      <c r="H26110">
        <v>1762375</v>
      </c>
      <c r="I26110">
        <v>1</v>
      </c>
    </row>
    <row r="26111" spans="1:9" x14ac:dyDescent="0.25">
      <c r="A26111" t="s">
        <v>22248</v>
      </c>
      <c r="B26111">
        <v>1</v>
      </c>
      <c r="C26111" t="s">
        <v>11551</v>
      </c>
      <c r="D26111" t="s">
        <v>70</v>
      </c>
      <c r="E26111" t="s">
        <v>32</v>
      </c>
      <c r="F26111" t="s">
        <v>35</v>
      </c>
      <c r="G26111" t="s">
        <v>14</v>
      </c>
      <c r="H26111">
        <v>1775158</v>
      </c>
      <c r="I26111">
        <v>1</v>
      </c>
    </row>
    <row r="26112" spans="1:9" x14ac:dyDescent="0.25">
      <c r="A26112" t="s">
        <v>22249</v>
      </c>
      <c r="B26112">
        <v>1</v>
      </c>
      <c r="C26112" t="s">
        <v>11551</v>
      </c>
      <c r="D26112" t="s">
        <v>70</v>
      </c>
      <c r="E26112" t="s">
        <v>32</v>
      </c>
      <c r="F26112" t="s">
        <v>35</v>
      </c>
      <c r="G26112" t="s">
        <v>14</v>
      </c>
      <c r="H26112">
        <v>1775159</v>
      </c>
      <c r="I26112">
        <v>1</v>
      </c>
    </row>
    <row r="26113" spans="1:9" x14ac:dyDescent="0.25">
      <c r="A26113" t="s">
        <v>22250</v>
      </c>
      <c r="B26113">
        <v>1</v>
      </c>
      <c r="C26113" t="s">
        <v>11551</v>
      </c>
      <c r="D26113" t="s">
        <v>70</v>
      </c>
      <c r="E26113" t="s">
        <v>32</v>
      </c>
      <c r="F26113" t="s">
        <v>35</v>
      </c>
      <c r="G26113" t="s">
        <v>14</v>
      </c>
      <c r="H26113">
        <v>1765415</v>
      </c>
      <c r="I26113">
        <v>1</v>
      </c>
    </row>
    <row r="26114" spans="1:9" x14ac:dyDescent="0.25">
      <c r="A26114" t="s">
        <v>22251</v>
      </c>
      <c r="B26114">
        <v>1</v>
      </c>
      <c r="C26114" t="s">
        <v>11551</v>
      </c>
      <c r="D26114" t="s">
        <v>70</v>
      </c>
      <c r="E26114" t="s">
        <v>32</v>
      </c>
      <c r="F26114" t="s">
        <v>35</v>
      </c>
      <c r="G26114" t="s">
        <v>14</v>
      </c>
      <c r="H26114">
        <v>1768232</v>
      </c>
      <c r="I26114">
        <v>1</v>
      </c>
    </row>
    <row r="26115" spans="1:9" x14ac:dyDescent="0.25">
      <c r="A26115" t="s">
        <v>22252</v>
      </c>
      <c r="B26115">
        <v>1</v>
      </c>
      <c r="C26115" t="s">
        <v>11551</v>
      </c>
      <c r="D26115" t="s">
        <v>70</v>
      </c>
      <c r="E26115" t="s">
        <v>32</v>
      </c>
      <c r="F26115" t="s">
        <v>35</v>
      </c>
      <c r="G26115" t="s">
        <v>14</v>
      </c>
      <c r="H26115">
        <v>1775061</v>
      </c>
      <c r="I26115">
        <v>1</v>
      </c>
    </row>
    <row r="26116" spans="1:9" x14ac:dyDescent="0.25">
      <c r="A26116" t="s">
        <v>22253</v>
      </c>
      <c r="B26116">
        <v>1</v>
      </c>
      <c r="C26116" t="s">
        <v>11551</v>
      </c>
      <c r="D26116" t="s">
        <v>70</v>
      </c>
      <c r="E26116" t="s">
        <v>32</v>
      </c>
      <c r="F26116" t="s">
        <v>35</v>
      </c>
      <c r="G26116" t="s">
        <v>14</v>
      </c>
      <c r="H26116">
        <v>1784716</v>
      </c>
      <c r="I26116">
        <v>1</v>
      </c>
    </row>
    <row r="26117" spans="1:9" x14ac:dyDescent="0.25">
      <c r="A26117" t="s">
        <v>22254</v>
      </c>
      <c r="B26117">
        <v>1</v>
      </c>
      <c r="C26117" t="s">
        <v>11551</v>
      </c>
      <c r="D26117" t="s">
        <v>70</v>
      </c>
      <c r="E26117" t="s">
        <v>32</v>
      </c>
      <c r="F26117" t="s">
        <v>35</v>
      </c>
      <c r="G26117" t="s">
        <v>14</v>
      </c>
      <c r="H26117">
        <v>1773112</v>
      </c>
      <c r="I26117">
        <v>1</v>
      </c>
    </row>
    <row r="26118" spans="1:9" x14ac:dyDescent="0.25">
      <c r="A26118" t="s">
        <v>22255</v>
      </c>
      <c r="B26118">
        <v>1</v>
      </c>
      <c r="C26118" t="s">
        <v>11551</v>
      </c>
      <c r="D26118" t="s">
        <v>70</v>
      </c>
      <c r="E26118" t="s">
        <v>32</v>
      </c>
      <c r="F26118" t="s">
        <v>35</v>
      </c>
      <c r="G26118" t="s">
        <v>14</v>
      </c>
      <c r="H26118">
        <v>1761621</v>
      </c>
      <c r="I26118">
        <v>1</v>
      </c>
    </row>
    <row r="26119" spans="1:9" x14ac:dyDescent="0.25">
      <c r="A26119" t="s">
        <v>22256</v>
      </c>
      <c r="B26119">
        <v>1</v>
      </c>
      <c r="C26119" t="s">
        <v>11551</v>
      </c>
      <c r="D26119" t="s">
        <v>70</v>
      </c>
      <c r="E26119" t="s">
        <v>32</v>
      </c>
      <c r="F26119" t="s">
        <v>35</v>
      </c>
      <c r="G26119" t="s">
        <v>14</v>
      </c>
      <c r="H26119">
        <v>1763728</v>
      </c>
      <c r="I26119">
        <v>1</v>
      </c>
    </row>
    <row r="26120" spans="1:9" x14ac:dyDescent="0.25">
      <c r="A26120" t="s">
        <v>22257</v>
      </c>
      <c r="B26120">
        <v>1</v>
      </c>
      <c r="C26120" t="s">
        <v>11551</v>
      </c>
      <c r="D26120" t="s">
        <v>70</v>
      </c>
      <c r="E26120" t="s">
        <v>32</v>
      </c>
      <c r="F26120" t="s">
        <v>35</v>
      </c>
      <c r="G26120" t="s">
        <v>14</v>
      </c>
      <c r="H26120">
        <v>1776601</v>
      </c>
      <c r="I26120">
        <v>1</v>
      </c>
    </row>
    <row r="26121" spans="1:9" x14ac:dyDescent="0.25">
      <c r="A26121" t="s">
        <v>22258</v>
      </c>
      <c r="B26121">
        <v>1</v>
      </c>
      <c r="C26121" t="s">
        <v>11551</v>
      </c>
      <c r="D26121" t="s">
        <v>70</v>
      </c>
      <c r="E26121" t="s">
        <v>32</v>
      </c>
      <c r="F26121" t="s">
        <v>35</v>
      </c>
      <c r="G26121" t="s">
        <v>14</v>
      </c>
      <c r="H26121">
        <v>1772023</v>
      </c>
      <c r="I26121">
        <v>1</v>
      </c>
    </row>
    <row r="26122" spans="1:9" x14ac:dyDescent="0.25">
      <c r="A26122" t="s">
        <v>22259</v>
      </c>
      <c r="B26122">
        <v>1</v>
      </c>
      <c r="C26122" t="s">
        <v>11551</v>
      </c>
      <c r="D26122" t="s">
        <v>70</v>
      </c>
      <c r="E26122" t="s">
        <v>32</v>
      </c>
      <c r="F26122" t="s">
        <v>35</v>
      </c>
      <c r="G26122" t="s">
        <v>14</v>
      </c>
      <c r="H26122">
        <v>1763478</v>
      </c>
      <c r="I26122">
        <v>1</v>
      </c>
    </row>
    <row r="26123" spans="1:9" x14ac:dyDescent="0.25">
      <c r="A26123" t="s">
        <v>22260</v>
      </c>
      <c r="B26123">
        <v>1</v>
      </c>
      <c r="C26123" t="s">
        <v>11551</v>
      </c>
      <c r="D26123" t="s">
        <v>70</v>
      </c>
      <c r="E26123" t="s">
        <v>32</v>
      </c>
      <c r="F26123" t="s">
        <v>35</v>
      </c>
      <c r="G26123" t="s">
        <v>14</v>
      </c>
      <c r="H26123">
        <v>1784967</v>
      </c>
      <c r="I26123">
        <v>1</v>
      </c>
    </row>
    <row r="26124" spans="1:9" x14ac:dyDescent="0.25">
      <c r="A26124" t="s">
        <v>22261</v>
      </c>
      <c r="B26124">
        <v>1</v>
      </c>
      <c r="C26124" t="s">
        <v>11551</v>
      </c>
      <c r="D26124" t="s">
        <v>70</v>
      </c>
      <c r="E26124" t="s">
        <v>32</v>
      </c>
      <c r="F26124" t="s">
        <v>35</v>
      </c>
      <c r="G26124" t="s">
        <v>14</v>
      </c>
      <c r="H26124">
        <v>1785263</v>
      </c>
      <c r="I26124">
        <v>1</v>
      </c>
    </row>
    <row r="26125" spans="1:9" x14ac:dyDescent="0.25">
      <c r="A26125" t="s">
        <v>22262</v>
      </c>
      <c r="B26125">
        <v>1</v>
      </c>
      <c r="C26125" t="s">
        <v>11551</v>
      </c>
      <c r="D26125" t="s">
        <v>70</v>
      </c>
      <c r="E26125" t="s">
        <v>32</v>
      </c>
      <c r="F26125" t="s">
        <v>35</v>
      </c>
      <c r="G26125" t="s">
        <v>14</v>
      </c>
      <c r="H26125">
        <v>1771300</v>
      </c>
      <c r="I26125">
        <v>1</v>
      </c>
    </row>
    <row r="26126" spans="1:9" x14ac:dyDescent="0.25">
      <c r="A26126" t="s">
        <v>22263</v>
      </c>
      <c r="B26126">
        <v>1</v>
      </c>
      <c r="C26126" t="s">
        <v>11551</v>
      </c>
      <c r="D26126" t="s">
        <v>70</v>
      </c>
      <c r="E26126" t="s">
        <v>32</v>
      </c>
      <c r="F26126" t="s">
        <v>35</v>
      </c>
      <c r="G26126" t="s">
        <v>14</v>
      </c>
      <c r="H26126">
        <v>1762430</v>
      </c>
      <c r="I26126">
        <v>1</v>
      </c>
    </row>
    <row r="26127" spans="1:9" x14ac:dyDescent="0.25">
      <c r="A26127" t="s">
        <v>22264</v>
      </c>
      <c r="B26127">
        <v>1</v>
      </c>
      <c r="C26127" t="s">
        <v>11551</v>
      </c>
      <c r="D26127" t="s">
        <v>70</v>
      </c>
      <c r="E26127" t="s">
        <v>32</v>
      </c>
      <c r="F26127" t="s">
        <v>35</v>
      </c>
      <c r="G26127" t="s">
        <v>14</v>
      </c>
      <c r="H26127">
        <v>1767064</v>
      </c>
      <c r="I26127">
        <v>1</v>
      </c>
    </row>
    <row r="26128" spans="1:9" x14ac:dyDescent="0.25">
      <c r="A26128" t="s">
        <v>22265</v>
      </c>
      <c r="B26128">
        <v>1</v>
      </c>
      <c r="C26128" t="s">
        <v>11551</v>
      </c>
      <c r="D26128" t="s">
        <v>70</v>
      </c>
      <c r="E26128" t="s">
        <v>32</v>
      </c>
      <c r="F26128" t="s">
        <v>35</v>
      </c>
      <c r="G26128" t="s">
        <v>14</v>
      </c>
      <c r="H26128">
        <v>1769859</v>
      </c>
      <c r="I26128">
        <v>1</v>
      </c>
    </row>
    <row r="26129" spans="1:9" x14ac:dyDescent="0.25">
      <c r="A26129" t="s">
        <v>22266</v>
      </c>
      <c r="B26129">
        <v>1</v>
      </c>
      <c r="C26129" t="s">
        <v>11551</v>
      </c>
      <c r="D26129" t="s">
        <v>70</v>
      </c>
      <c r="E26129" t="s">
        <v>32</v>
      </c>
      <c r="F26129" t="s">
        <v>35</v>
      </c>
      <c r="G26129" t="s">
        <v>14</v>
      </c>
      <c r="H26129">
        <v>1766870</v>
      </c>
      <c r="I26129">
        <v>1</v>
      </c>
    </row>
    <row r="26130" spans="1:9" x14ac:dyDescent="0.25">
      <c r="A26130" t="s">
        <v>22267</v>
      </c>
      <c r="B26130">
        <v>1</v>
      </c>
      <c r="C26130" t="s">
        <v>11551</v>
      </c>
      <c r="D26130" t="s">
        <v>70</v>
      </c>
      <c r="E26130" t="s">
        <v>32</v>
      </c>
      <c r="F26130" t="s">
        <v>35</v>
      </c>
      <c r="G26130" t="s">
        <v>14</v>
      </c>
      <c r="H26130">
        <v>1767150</v>
      </c>
      <c r="I26130">
        <v>1</v>
      </c>
    </row>
    <row r="26131" spans="1:9" x14ac:dyDescent="0.25">
      <c r="A26131" t="s">
        <v>22268</v>
      </c>
      <c r="B26131">
        <v>1</v>
      </c>
      <c r="C26131" t="s">
        <v>11551</v>
      </c>
      <c r="D26131" t="s">
        <v>70</v>
      </c>
      <c r="E26131" t="s">
        <v>32</v>
      </c>
      <c r="F26131" t="s">
        <v>35</v>
      </c>
      <c r="G26131" t="s">
        <v>14</v>
      </c>
      <c r="H26131">
        <v>1252049</v>
      </c>
      <c r="I26131">
        <v>1</v>
      </c>
    </row>
    <row r="26132" spans="1:9" x14ac:dyDescent="0.25">
      <c r="A26132" t="s">
        <v>22269</v>
      </c>
      <c r="B26132">
        <v>1</v>
      </c>
      <c r="C26132" t="s">
        <v>11551</v>
      </c>
      <c r="D26132" t="s">
        <v>70</v>
      </c>
      <c r="E26132" t="s">
        <v>32</v>
      </c>
      <c r="F26132" t="s">
        <v>35</v>
      </c>
      <c r="G26132" t="s">
        <v>14</v>
      </c>
      <c r="H26132">
        <v>1772177</v>
      </c>
      <c r="I26132">
        <v>1</v>
      </c>
    </row>
    <row r="26133" spans="1:9" x14ac:dyDescent="0.25">
      <c r="A26133" t="s">
        <v>22270</v>
      </c>
      <c r="B26133">
        <v>1</v>
      </c>
      <c r="C26133" t="s">
        <v>11551</v>
      </c>
      <c r="D26133" t="s">
        <v>70</v>
      </c>
      <c r="E26133" t="s">
        <v>32</v>
      </c>
      <c r="F26133" t="s">
        <v>35</v>
      </c>
      <c r="G26133" t="s">
        <v>14</v>
      </c>
      <c r="H26133">
        <v>1767059</v>
      </c>
      <c r="I26133">
        <v>1</v>
      </c>
    </row>
    <row r="26134" spans="1:9" x14ac:dyDescent="0.25">
      <c r="A26134" t="s">
        <v>22271</v>
      </c>
      <c r="B26134">
        <v>1</v>
      </c>
      <c r="C26134" t="s">
        <v>11551</v>
      </c>
      <c r="D26134" t="s">
        <v>70</v>
      </c>
      <c r="E26134" t="s">
        <v>32</v>
      </c>
      <c r="F26134" t="s">
        <v>35</v>
      </c>
      <c r="G26134" t="s">
        <v>14</v>
      </c>
      <c r="H26134">
        <v>1772752</v>
      </c>
      <c r="I26134">
        <v>1</v>
      </c>
    </row>
    <row r="26135" spans="1:9" x14ac:dyDescent="0.25">
      <c r="A26135" t="s">
        <v>22272</v>
      </c>
      <c r="B26135">
        <v>1</v>
      </c>
      <c r="C26135" t="s">
        <v>11551</v>
      </c>
      <c r="D26135" t="s">
        <v>70</v>
      </c>
      <c r="E26135" t="s">
        <v>32</v>
      </c>
      <c r="F26135" t="s">
        <v>35</v>
      </c>
      <c r="G26135" t="s">
        <v>14</v>
      </c>
      <c r="H26135">
        <v>1761735</v>
      </c>
      <c r="I26135">
        <v>1</v>
      </c>
    </row>
    <row r="26136" spans="1:9" x14ac:dyDescent="0.25">
      <c r="A26136" t="s">
        <v>22273</v>
      </c>
      <c r="B26136">
        <v>1</v>
      </c>
      <c r="C26136" t="s">
        <v>11551</v>
      </c>
      <c r="D26136" t="s">
        <v>70</v>
      </c>
      <c r="E26136" t="s">
        <v>32</v>
      </c>
      <c r="F26136" t="s">
        <v>35</v>
      </c>
      <c r="G26136" t="s">
        <v>14</v>
      </c>
      <c r="H26136">
        <v>1774878</v>
      </c>
      <c r="I26136">
        <v>1</v>
      </c>
    </row>
    <row r="26137" spans="1:9" x14ac:dyDescent="0.25">
      <c r="A26137" t="s">
        <v>22274</v>
      </c>
      <c r="B26137">
        <v>1</v>
      </c>
      <c r="C26137" t="s">
        <v>11551</v>
      </c>
      <c r="D26137" t="s">
        <v>70</v>
      </c>
      <c r="E26137" t="s">
        <v>32</v>
      </c>
      <c r="F26137" t="s">
        <v>35</v>
      </c>
      <c r="G26137" t="s">
        <v>14</v>
      </c>
      <c r="H26137">
        <v>1768668</v>
      </c>
      <c r="I26137">
        <v>1</v>
      </c>
    </row>
    <row r="26138" spans="1:9" x14ac:dyDescent="0.25">
      <c r="A26138" t="s">
        <v>22275</v>
      </c>
      <c r="B26138">
        <v>1</v>
      </c>
      <c r="C26138" t="s">
        <v>11551</v>
      </c>
      <c r="D26138" t="s">
        <v>70</v>
      </c>
      <c r="E26138" t="s">
        <v>32</v>
      </c>
      <c r="F26138" t="s">
        <v>35</v>
      </c>
      <c r="G26138" t="s">
        <v>14</v>
      </c>
      <c r="H26138">
        <v>1785325</v>
      </c>
      <c r="I26138">
        <v>1</v>
      </c>
    </row>
    <row r="26139" spans="1:9" x14ac:dyDescent="0.25">
      <c r="A26139" t="s">
        <v>22276</v>
      </c>
      <c r="B26139">
        <v>1</v>
      </c>
      <c r="C26139" t="s">
        <v>11551</v>
      </c>
      <c r="D26139" t="s">
        <v>70</v>
      </c>
      <c r="E26139" t="s">
        <v>32</v>
      </c>
      <c r="F26139" t="s">
        <v>35</v>
      </c>
      <c r="G26139" t="s">
        <v>14</v>
      </c>
      <c r="H26139">
        <v>1252593</v>
      </c>
      <c r="I26139">
        <v>1</v>
      </c>
    </row>
    <row r="26140" spans="1:9" x14ac:dyDescent="0.25">
      <c r="A26140" t="s">
        <v>22277</v>
      </c>
      <c r="B26140">
        <v>1</v>
      </c>
      <c r="C26140" t="s">
        <v>11551</v>
      </c>
      <c r="D26140" t="s">
        <v>70</v>
      </c>
      <c r="E26140" t="s">
        <v>32</v>
      </c>
      <c r="F26140" t="s">
        <v>35</v>
      </c>
      <c r="G26140" t="s">
        <v>14</v>
      </c>
      <c r="H26140">
        <v>1772654</v>
      </c>
      <c r="I26140">
        <v>1</v>
      </c>
    </row>
    <row r="26141" spans="1:9" x14ac:dyDescent="0.25">
      <c r="A26141" t="s">
        <v>22278</v>
      </c>
      <c r="B26141">
        <v>1</v>
      </c>
      <c r="C26141" t="s">
        <v>11551</v>
      </c>
      <c r="D26141" t="s">
        <v>70</v>
      </c>
      <c r="E26141" t="s">
        <v>32</v>
      </c>
      <c r="F26141" t="s">
        <v>35</v>
      </c>
      <c r="G26141" t="s">
        <v>14</v>
      </c>
      <c r="H26141">
        <v>1767734</v>
      </c>
      <c r="I26141">
        <v>1</v>
      </c>
    </row>
    <row r="26142" spans="1:9" x14ac:dyDescent="0.25">
      <c r="A26142" t="s">
        <v>22279</v>
      </c>
      <c r="B26142">
        <v>1</v>
      </c>
      <c r="C26142" t="s">
        <v>11551</v>
      </c>
      <c r="D26142" t="s">
        <v>70</v>
      </c>
      <c r="E26142" t="s">
        <v>32</v>
      </c>
      <c r="F26142" t="s">
        <v>35</v>
      </c>
      <c r="G26142" t="s">
        <v>14</v>
      </c>
      <c r="H26142">
        <v>1762082</v>
      </c>
      <c r="I26142">
        <v>1</v>
      </c>
    </row>
    <row r="26143" spans="1:9" x14ac:dyDescent="0.25">
      <c r="A26143" t="s">
        <v>22280</v>
      </c>
      <c r="B26143">
        <v>1</v>
      </c>
      <c r="C26143" t="s">
        <v>11551</v>
      </c>
      <c r="D26143" t="s">
        <v>70</v>
      </c>
      <c r="E26143" t="s">
        <v>32</v>
      </c>
      <c r="F26143" t="s">
        <v>35</v>
      </c>
      <c r="G26143" t="s">
        <v>14</v>
      </c>
      <c r="H26143">
        <v>1769105</v>
      </c>
      <c r="I26143">
        <v>1</v>
      </c>
    </row>
    <row r="26144" spans="1:9" x14ac:dyDescent="0.25">
      <c r="A26144" t="s">
        <v>22281</v>
      </c>
      <c r="B26144">
        <v>1</v>
      </c>
      <c r="C26144" t="s">
        <v>11551</v>
      </c>
      <c r="D26144" t="s">
        <v>70</v>
      </c>
      <c r="E26144" t="s">
        <v>32</v>
      </c>
      <c r="F26144" t="s">
        <v>35</v>
      </c>
      <c r="G26144" t="s">
        <v>14</v>
      </c>
      <c r="H26144">
        <v>1768443</v>
      </c>
      <c r="I26144">
        <v>1</v>
      </c>
    </row>
    <row r="26145" spans="1:9" x14ac:dyDescent="0.25">
      <c r="A26145" t="s">
        <v>22282</v>
      </c>
      <c r="B26145">
        <v>1</v>
      </c>
      <c r="C26145" t="s">
        <v>11551</v>
      </c>
      <c r="D26145" t="s">
        <v>70</v>
      </c>
      <c r="E26145" t="s">
        <v>32</v>
      </c>
      <c r="F26145" t="s">
        <v>35</v>
      </c>
      <c r="G26145" t="s">
        <v>14</v>
      </c>
      <c r="H26145">
        <v>1785267</v>
      </c>
      <c r="I26145">
        <v>1</v>
      </c>
    </row>
    <row r="26146" spans="1:9" x14ac:dyDescent="0.25">
      <c r="A26146" t="s">
        <v>22283</v>
      </c>
      <c r="B26146">
        <v>1</v>
      </c>
      <c r="C26146" t="s">
        <v>11551</v>
      </c>
      <c r="D26146" t="s">
        <v>70</v>
      </c>
      <c r="E26146" t="s">
        <v>37</v>
      </c>
      <c r="F26146" t="s">
        <v>35</v>
      </c>
      <c r="G26146" t="s">
        <v>14</v>
      </c>
      <c r="H26146">
        <v>1867014</v>
      </c>
      <c r="I26146">
        <v>1</v>
      </c>
    </row>
    <row r="26147" spans="1:9" x14ac:dyDescent="0.25">
      <c r="A26147" t="s">
        <v>22284</v>
      </c>
      <c r="B26147">
        <v>1</v>
      </c>
      <c r="C26147" t="s">
        <v>11551</v>
      </c>
      <c r="D26147" t="s">
        <v>70</v>
      </c>
      <c r="E26147" t="s">
        <v>32</v>
      </c>
      <c r="F26147" t="s">
        <v>35</v>
      </c>
      <c r="G26147" t="s">
        <v>14</v>
      </c>
      <c r="H26147">
        <v>1766252</v>
      </c>
      <c r="I26147">
        <v>1</v>
      </c>
    </row>
    <row r="26148" spans="1:9" x14ac:dyDescent="0.25">
      <c r="A26148" t="s">
        <v>22285</v>
      </c>
      <c r="B26148">
        <v>1</v>
      </c>
      <c r="C26148" t="s">
        <v>11551</v>
      </c>
      <c r="D26148" t="s">
        <v>70</v>
      </c>
      <c r="E26148" t="s">
        <v>32</v>
      </c>
      <c r="F26148" t="s">
        <v>35</v>
      </c>
      <c r="G26148" t="s">
        <v>14</v>
      </c>
      <c r="H26148">
        <v>1775750</v>
      </c>
      <c r="I26148">
        <v>1</v>
      </c>
    </row>
    <row r="26149" spans="1:9" x14ac:dyDescent="0.25">
      <c r="A26149" t="s">
        <v>22286</v>
      </c>
      <c r="B26149">
        <v>1</v>
      </c>
      <c r="C26149" t="s">
        <v>11551</v>
      </c>
      <c r="D26149" t="s">
        <v>70</v>
      </c>
      <c r="E26149" t="s">
        <v>32</v>
      </c>
      <c r="F26149" t="s">
        <v>35</v>
      </c>
      <c r="G26149" t="s">
        <v>14</v>
      </c>
      <c r="H26149">
        <v>1769082</v>
      </c>
      <c r="I26149">
        <v>1</v>
      </c>
    </row>
    <row r="26150" spans="1:9" x14ac:dyDescent="0.25">
      <c r="A26150" t="s">
        <v>22287</v>
      </c>
      <c r="B26150">
        <v>1</v>
      </c>
      <c r="C26150" t="s">
        <v>11551</v>
      </c>
      <c r="D26150" t="s">
        <v>70</v>
      </c>
      <c r="E26150" t="s">
        <v>32</v>
      </c>
      <c r="F26150" t="s">
        <v>35</v>
      </c>
      <c r="G26150" t="s">
        <v>14</v>
      </c>
      <c r="H26150">
        <v>1768902</v>
      </c>
      <c r="I26150">
        <v>1</v>
      </c>
    </row>
    <row r="26151" spans="1:9" x14ac:dyDescent="0.25">
      <c r="A26151" t="s">
        <v>22288</v>
      </c>
      <c r="B26151">
        <v>1</v>
      </c>
      <c r="C26151" t="s">
        <v>11551</v>
      </c>
      <c r="D26151" t="s">
        <v>70</v>
      </c>
      <c r="E26151" t="s">
        <v>32</v>
      </c>
      <c r="F26151" t="s">
        <v>35</v>
      </c>
      <c r="G26151" t="s">
        <v>14</v>
      </c>
      <c r="H26151">
        <v>1769584</v>
      </c>
      <c r="I26151">
        <v>1</v>
      </c>
    </row>
    <row r="26152" spans="1:9" x14ac:dyDescent="0.25">
      <c r="A26152" t="s">
        <v>22289</v>
      </c>
      <c r="B26152">
        <v>1</v>
      </c>
      <c r="C26152" t="s">
        <v>11551</v>
      </c>
      <c r="D26152" t="s">
        <v>70</v>
      </c>
      <c r="E26152" t="s">
        <v>32</v>
      </c>
      <c r="F26152" t="s">
        <v>35</v>
      </c>
      <c r="G26152" t="s">
        <v>14</v>
      </c>
      <c r="H26152">
        <v>1765377</v>
      </c>
      <c r="I26152">
        <v>1</v>
      </c>
    </row>
    <row r="26153" spans="1:9" x14ac:dyDescent="0.25">
      <c r="A26153" t="s">
        <v>22290</v>
      </c>
      <c r="B26153">
        <v>1</v>
      </c>
      <c r="C26153" t="s">
        <v>11551</v>
      </c>
      <c r="D26153" t="s">
        <v>70</v>
      </c>
      <c r="E26153" t="s">
        <v>32</v>
      </c>
      <c r="F26153" t="s">
        <v>35</v>
      </c>
      <c r="G26153" t="s">
        <v>14</v>
      </c>
      <c r="H26153">
        <v>1776662</v>
      </c>
      <c r="I26153">
        <v>1</v>
      </c>
    </row>
    <row r="26154" spans="1:9" x14ac:dyDescent="0.25">
      <c r="A26154" t="s">
        <v>22291</v>
      </c>
      <c r="B26154">
        <v>1</v>
      </c>
      <c r="C26154" t="s">
        <v>11551</v>
      </c>
      <c r="D26154" t="s">
        <v>70</v>
      </c>
      <c r="E26154" t="s">
        <v>32</v>
      </c>
      <c r="F26154" t="s">
        <v>35</v>
      </c>
      <c r="G26154" t="s">
        <v>14</v>
      </c>
      <c r="H26154">
        <v>1770777</v>
      </c>
      <c r="I26154">
        <v>1</v>
      </c>
    </row>
    <row r="26155" spans="1:9" x14ac:dyDescent="0.25">
      <c r="A26155" t="s">
        <v>22292</v>
      </c>
      <c r="B26155">
        <v>1</v>
      </c>
      <c r="C26155" t="s">
        <v>11551</v>
      </c>
      <c r="D26155" t="s">
        <v>70</v>
      </c>
      <c r="E26155" t="s">
        <v>32</v>
      </c>
      <c r="F26155" t="s">
        <v>35</v>
      </c>
      <c r="G26155" t="s">
        <v>14</v>
      </c>
      <c r="H26155">
        <v>1775041</v>
      </c>
      <c r="I26155">
        <v>1</v>
      </c>
    </row>
    <row r="26156" spans="1:9" x14ac:dyDescent="0.25">
      <c r="A26156" t="s">
        <v>22293</v>
      </c>
      <c r="B26156">
        <v>1</v>
      </c>
      <c r="C26156" t="s">
        <v>11551</v>
      </c>
      <c r="D26156" t="s">
        <v>70</v>
      </c>
      <c r="E26156" t="s">
        <v>32</v>
      </c>
      <c r="F26156" t="s">
        <v>35</v>
      </c>
      <c r="G26156" t="s">
        <v>14</v>
      </c>
      <c r="H26156">
        <v>1775508</v>
      </c>
      <c r="I26156">
        <v>1</v>
      </c>
    </row>
    <row r="26157" spans="1:9" x14ac:dyDescent="0.25">
      <c r="A26157" t="s">
        <v>22294</v>
      </c>
      <c r="B26157">
        <v>1</v>
      </c>
      <c r="C26157" t="s">
        <v>11551</v>
      </c>
      <c r="D26157" t="s">
        <v>70</v>
      </c>
      <c r="E26157" t="s">
        <v>32</v>
      </c>
      <c r="F26157" t="s">
        <v>35</v>
      </c>
      <c r="G26157" t="s">
        <v>14</v>
      </c>
      <c r="H26157">
        <v>1768296</v>
      </c>
      <c r="I26157">
        <v>1</v>
      </c>
    </row>
    <row r="26158" spans="1:9" x14ac:dyDescent="0.25">
      <c r="A26158" t="s">
        <v>22295</v>
      </c>
      <c r="B26158">
        <v>1</v>
      </c>
      <c r="C26158" t="s">
        <v>11551</v>
      </c>
      <c r="D26158" t="s">
        <v>70</v>
      </c>
      <c r="E26158" t="s">
        <v>37</v>
      </c>
      <c r="F26158" t="s">
        <v>35</v>
      </c>
      <c r="G26158" t="s">
        <v>14</v>
      </c>
      <c r="H26158">
        <v>1867111</v>
      </c>
      <c r="I26158">
        <v>1</v>
      </c>
    </row>
    <row r="26159" spans="1:9" x14ac:dyDescent="0.25">
      <c r="A26159" t="s">
        <v>22296</v>
      </c>
      <c r="B26159">
        <v>1</v>
      </c>
      <c r="C26159" t="s">
        <v>11551</v>
      </c>
      <c r="D26159" t="s">
        <v>70</v>
      </c>
      <c r="E26159" t="s">
        <v>32</v>
      </c>
      <c r="F26159" t="s">
        <v>35</v>
      </c>
      <c r="G26159" t="s">
        <v>14</v>
      </c>
      <c r="H26159">
        <v>1775134</v>
      </c>
      <c r="I26159">
        <v>1</v>
      </c>
    </row>
    <row r="26160" spans="1:9" x14ac:dyDescent="0.25">
      <c r="A26160" t="s">
        <v>22297</v>
      </c>
      <c r="B26160">
        <v>1</v>
      </c>
      <c r="C26160" t="s">
        <v>11551</v>
      </c>
      <c r="D26160" t="s">
        <v>70</v>
      </c>
      <c r="E26160" t="s">
        <v>32</v>
      </c>
      <c r="F26160" t="s">
        <v>35</v>
      </c>
      <c r="G26160" t="s">
        <v>14</v>
      </c>
      <c r="H26160">
        <v>1772395</v>
      </c>
      <c r="I26160">
        <v>1</v>
      </c>
    </row>
    <row r="26161" spans="1:9" x14ac:dyDescent="0.25">
      <c r="A26161" t="s">
        <v>22298</v>
      </c>
      <c r="B26161">
        <v>1</v>
      </c>
      <c r="C26161" t="s">
        <v>11551</v>
      </c>
      <c r="D26161" t="s">
        <v>70</v>
      </c>
      <c r="E26161" t="s">
        <v>32</v>
      </c>
      <c r="F26161" t="s">
        <v>35</v>
      </c>
      <c r="G26161" t="s">
        <v>14</v>
      </c>
      <c r="H26161">
        <v>1772062</v>
      </c>
      <c r="I26161">
        <v>1</v>
      </c>
    </row>
    <row r="26162" spans="1:9" x14ac:dyDescent="0.25">
      <c r="A26162" t="s">
        <v>22299</v>
      </c>
      <c r="B26162">
        <v>1</v>
      </c>
      <c r="C26162" t="s">
        <v>11551</v>
      </c>
      <c r="D26162" t="s">
        <v>70</v>
      </c>
      <c r="E26162" t="s">
        <v>32</v>
      </c>
      <c r="F26162" t="s">
        <v>35</v>
      </c>
      <c r="G26162" t="s">
        <v>14</v>
      </c>
      <c r="H26162">
        <v>1252432</v>
      </c>
      <c r="I26162">
        <v>1</v>
      </c>
    </row>
    <row r="26163" spans="1:9" x14ac:dyDescent="0.25">
      <c r="A26163" t="s">
        <v>22300</v>
      </c>
      <c r="B26163">
        <v>1</v>
      </c>
      <c r="C26163" t="s">
        <v>11551</v>
      </c>
      <c r="D26163" t="s">
        <v>70</v>
      </c>
      <c r="E26163" t="s">
        <v>32</v>
      </c>
      <c r="F26163" t="s">
        <v>35</v>
      </c>
      <c r="G26163" t="s">
        <v>14</v>
      </c>
      <c r="H26163">
        <v>1768575</v>
      </c>
      <c r="I26163">
        <v>1</v>
      </c>
    </row>
    <row r="26164" spans="1:9" x14ac:dyDescent="0.25">
      <c r="A26164" t="s">
        <v>22301</v>
      </c>
      <c r="B26164">
        <v>1</v>
      </c>
      <c r="C26164" t="s">
        <v>11551</v>
      </c>
      <c r="D26164" t="s">
        <v>70</v>
      </c>
      <c r="E26164" t="s">
        <v>32</v>
      </c>
      <c r="F26164" t="s">
        <v>35</v>
      </c>
      <c r="G26164" t="s">
        <v>14</v>
      </c>
      <c r="H26164">
        <v>1773516</v>
      </c>
      <c r="I26164">
        <v>1</v>
      </c>
    </row>
    <row r="26165" spans="1:9" x14ac:dyDescent="0.25">
      <c r="A26165" t="s">
        <v>22302</v>
      </c>
      <c r="B26165">
        <v>1</v>
      </c>
      <c r="C26165" t="s">
        <v>11551</v>
      </c>
      <c r="D26165" t="s">
        <v>70</v>
      </c>
      <c r="E26165" t="s">
        <v>32</v>
      </c>
      <c r="F26165" t="s">
        <v>35</v>
      </c>
      <c r="G26165" t="s">
        <v>14</v>
      </c>
      <c r="H26165">
        <v>1769729</v>
      </c>
      <c r="I26165">
        <v>1</v>
      </c>
    </row>
    <row r="26166" spans="1:9" x14ac:dyDescent="0.25">
      <c r="A26166" t="s">
        <v>22303</v>
      </c>
      <c r="B26166">
        <v>1</v>
      </c>
      <c r="C26166" t="s">
        <v>11551</v>
      </c>
      <c r="D26166" t="s">
        <v>70</v>
      </c>
      <c r="E26166" t="s">
        <v>32</v>
      </c>
      <c r="F26166" t="s">
        <v>35</v>
      </c>
      <c r="G26166" t="s">
        <v>14</v>
      </c>
      <c r="H26166">
        <v>1785289</v>
      </c>
      <c r="I26166">
        <v>1</v>
      </c>
    </row>
    <row r="26167" spans="1:9" x14ac:dyDescent="0.25">
      <c r="A26167" t="s">
        <v>22304</v>
      </c>
      <c r="B26167">
        <v>1</v>
      </c>
      <c r="C26167" t="s">
        <v>11551</v>
      </c>
      <c r="D26167" t="s">
        <v>70</v>
      </c>
      <c r="E26167" t="s">
        <v>32</v>
      </c>
      <c r="F26167" t="s">
        <v>35</v>
      </c>
      <c r="G26167" t="s">
        <v>14</v>
      </c>
      <c r="H26167">
        <v>1768582</v>
      </c>
      <c r="I26167">
        <v>1</v>
      </c>
    </row>
    <row r="26168" spans="1:9" x14ac:dyDescent="0.25">
      <c r="A26168" t="s">
        <v>22305</v>
      </c>
      <c r="B26168">
        <v>1</v>
      </c>
      <c r="C26168" t="s">
        <v>11551</v>
      </c>
      <c r="D26168" t="s">
        <v>70</v>
      </c>
      <c r="E26168" t="s">
        <v>32</v>
      </c>
      <c r="F26168" t="s">
        <v>35</v>
      </c>
      <c r="G26168" t="s">
        <v>14</v>
      </c>
      <c r="H26168">
        <v>1762426</v>
      </c>
      <c r="I26168">
        <v>1</v>
      </c>
    </row>
    <row r="26169" spans="1:9" x14ac:dyDescent="0.25">
      <c r="A26169" t="s">
        <v>22306</v>
      </c>
      <c r="B26169">
        <v>1</v>
      </c>
      <c r="C26169" t="s">
        <v>11551</v>
      </c>
      <c r="D26169" t="s">
        <v>70</v>
      </c>
      <c r="E26169" t="s">
        <v>32</v>
      </c>
      <c r="F26169" t="s">
        <v>35</v>
      </c>
      <c r="G26169" t="s">
        <v>14</v>
      </c>
      <c r="H26169">
        <v>1761898</v>
      </c>
      <c r="I26169">
        <v>1</v>
      </c>
    </row>
    <row r="26170" spans="1:9" x14ac:dyDescent="0.25">
      <c r="A26170" t="s">
        <v>22307</v>
      </c>
      <c r="B26170">
        <v>1</v>
      </c>
      <c r="C26170" t="s">
        <v>11551</v>
      </c>
      <c r="D26170" t="s">
        <v>70</v>
      </c>
      <c r="E26170" t="s">
        <v>32</v>
      </c>
      <c r="F26170" t="s">
        <v>35</v>
      </c>
      <c r="G26170" t="s">
        <v>14</v>
      </c>
      <c r="H26170">
        <v>1768806</v>
      </c>
      <c r="I26170">
        <v>1</v>
      </c>
    </row>
    <row r="26171" spans="1:9" x14ac:dyDescent="0.25">
      <c r="A26171" t="s">
        <v>22308</v>
      </c>
      <c r="B26171">
        <v>1</v>
      </c>
      <c r="C26171" t="s">
        <v>11551</v>
      </c>
      <c r="D26171" t="s">
        <v>70</v>
      </c>
      <c r="E26171" t="s">
        <v>32</v>
      </c>
      <c r="F26171" t="s">
        <v>35</v>
      </c>
      <c r="G26171" t="s">
        <v>14</v>
      </c>
      <c r="H26171">
        <v>1767499</v>
      </c>
      <c r="I26171">
        <v>1</v>
      </c>
    </row>
    <row r="26172" spans="1:9" x14ac:dyDescent="0.25">
      <c r="A26172" t="s">
        <v>22309</v>
      </c>
      <c r="B26172">
        <v>1</v>
      </c>
      <c r="C26172" t="s">
        <v>11551</v>
      </c>
      <c r="D26172" t="s">
        <v>70</v>
      </c>
      <c r="E26172" t="s">
        <v>32</v>
      </c>
      <c r="F26172" t="s">
        <v>35</v>
      </c>
      <c r="G26172" t="s">
        <v>14</v>
      </c>
      <c r="H26172">
        <v>1772109</v>
      </c>
      <c r="I26172">
        <v>1</v>
      </c>
    </row>
    <row r="26173" spans="1:9" x14ac:dyDescent="0.25">
      <c r="A26173" t="s">
        <v>22310</v>
      </c>
      <c r="B26173">
        <v>1</v>
      </c>
      <c r="C26173" t="s">
        <v>11551</v>
      </c>
      <c r="D26173" t="s">
        <v>70</v>
      </c>
      <c r="E26173" t="s">
        <v>32</v>
      </c>
      <c r="F26173" t="s">
        <v>35</v>
      </c>
      <c r="G26173" t="s">
        <v>14</v>
      </c>
      <c r="H26173">
        <v>1763339</v>
      </c>
      <c r="I26173">
        <v>1</v>
      </c>
    </row>
    <row r="26174" spans="1:9" x14ac:dyDescent="0.25">
      <c r="A26174" t="s">
        <v>22311</v>
      </c>
      <c r="B26174">
        <v>1</v>
      </c>
      <c r="C26174" t="s">
        <v>11551</v>
      </c>
      <c r="D26174" t="s">
        <v>70</v>
      </c>
      <c r="E26174" t="s">
        <v>32</v>
      </c>
      <c r="F26174" t="s">
        <v>35</v>
      </c>
      <c r="G26174" t="s">
        <v>14</v>
      </c>
      <c r="H26174">
        <v>1766515</v>
      </c>
      <c r="I26174">
        <v>1</v>
      </c>
    </row>
    <row r="26175" spans="1:9" x14ac:dyDescent="0.25">
      <c r="A26175" t="s">
        <v>22312</v>
      </c>
      <c r="B26175">
        <v>1</v>
      </c>
      <c r="C26175" t="s">
        <v>11551</v>
      </c>
      <c r="D26175" t="s">
        <v>70</v>
      </c>
      <c r="E26175" t="s">
        <v>32</v>
      </c>
      <c r="F26175" t="s">
        <v>35</v>
      </c>
      <c r="G26175" t="s">
        <v>14</v>
      </c>
      <c r="H26175">
        <v>1784946</v>
      </c>
      <c r="I26175">
        <v>1</v>
      </c>
    </row>
    <row r="26176" spans="1:9" x14ac:dyDescent="0.25">
      <c r="A26176" t="s">
        <v>22313</v>
      </c>
      <c r="B26176">
        <v>1</v>
      </c>
      <c r="C26176" t="s">
        <v>11551</v>
      </c>
      <c r="D26176" t="s">
        <v>70</v>
      </c>
      <c r="E26176" t="s">
        <v>32</v>
      </c>
      <c r="F26176" t="s">
        <v>35</v>
      </c>
      <c r="G26176" t="s">
        <v>14</v>
      </c>
      <c r="H26176">
        <v>1766872</v>
      </c>
      <c r="I26176">
        <v>1</v>
      </c>
    </row>
    <row r="26177" spans="1:9" x14ac:dyDescent="0.25">
      <c r="A26177" t="s">
        <v>22314</v>
      </c>
      <c r="B26177">
        <v>1</v>
      </c>
      <c r="C26177" t="s">
        <v>11551</v>
      </c>
      <c r="D26177" t="s">
        <v>70</v>
      </c>
      <c r="E26177" t="s">
        <v>32</v>
      </c>
      <c r="F26177" t="s">
        <v>35</v>
      </c>
      <c r="G26177" t="s">
        <v>14</v>
      </c>
      <c r="H26177">
        <v>1776395</v>
      </c>
      <c r="I26177">
        <v>1</v>
      </c>
    </row>
    <row r="26178" spans="1:9" x14ac:dyDescent="0.25">
      <c r="A26178" t="s">
        <v>22315</v>
      </c>
      <c r="B26178">
        <v>1</v>
      </c>
      <c r="C26178" t="s">
        <v>11551</v>
      </c>
      <c r="D26178" t="s">
        <v>70</v>
      </c>
      <c r="E26178" t="s">
        <v>32</v>
      </c>
      <c r="F26178" t="s">
        <v>35</v>
      </c>
      <c r="G26178" t="s">
        <v>14</v>
      </c>
      <c r="H26178">
        <v>1252231</v>
      </c>
      <c r="I26178">
        <v>1</v>
      </c>
    </row>
    <row r="26179" spans="1:9" x14ac:dyDescent="0.25">
      <c r="A26179" t="s">
        <v>22316</v>
      </c>
      <c r="B26179">
        <v>1</v>
      </c>
      <c r="C26179" t="s">
        <v>11551</v>
      </c>
      <c r="D26179" t="s">
        <v>70</v>
      </c>
      <c r="E26179" t="s">
        <v>32</v>
      </c>
      <c r="F26179" t="s">
        <v>35</v>
      </c>
      <c r="G26179" t="s">
        <v>14</v>
      </c>
      <c r="H26179">
        <v>1774180</v>
      </c>
      <c r="I26179">
        <v>1</v>
      </c>
    </row>
    <row r="26180" spans="1:9" x14ac:dyDescent="0.25">
      <c r="A26180" t="s">
        <v>22317</v>
      </c>
      <c r="B26180">
        <v>1</v>
      </c>
      <c r="C26180" t="s">
        <v>11551</v>
      </c>
      <c r="D26180" t="s">
        <v>70</v>
      </c>
      <c r="E26180" t="s">
        <v>32</v>
      </c>
      <c r="F26180" t="s">
        <v>35</v>
      </c>
      <c r="G26180" t="s">
        <v>14</v>
      </c>
      <c r="H26180">
        <v>1252823</v>
      </c>
      <c r="I26180">
        <v>1</v>
      </c>
    </row>
    <row r="26181" spans="1:9" x14ac:dyDescent="0.25">
      <c r="A26181" t="s">
        <v>22318</v>
      </c>
      <c r="B26181">
        <v>1</v>
      </c>
      <c r="C26181" t="s">
        <v>11551</v>
      </c>
      <c r="D26181" t="s">
        <v>70</v>
      </c>
      <c r="E26181" t="s">
        <v>32</v>
      </c>
      <c r="F26181" t="s">
        <v>35</v>
      </c>
      <c r="G26181" t="s">
        <v>14</v>
      </c>
      <c r="H26181">
        <v>1784907</v>
      </c>
      <c r="I26181">
        <v>1</v>
      </c>
    </row>
    <row r="26182" spans="1:9" x14ac:dyDescent="0.25">
      <c r="A26182" t="s">
        <v>22319</v>
      </c>
      <c r="B26182">
        <v>1</v>
      </c>
      <c r="C26182" t="s">
        <v>11551</v>
      </c>
      <c r="D26182" t="s">
        <v>70</v>
      </c>
      <c r="E26182" t="s">
        <v>32</v>
      </c>
      <c r="F26182" t="s">
        <v>35</v>
      </c>
      <c r="G26182" t="s">
        <v>14</v>
      </c>
      <c r="H26182">
        <v>1252705</v>
      </c>
      <c r="I26182">
        <v>1</v>
      </c>
    </row>
    <row r="26183" spans="1:9" x14ac:dyDescent="0.25">
      <c r="A26183" t="s">
        <v>22320</v>
      </c>
      <c r="B26183">
        <v>1</v>
      </c>
      <c r="C26183" t="s">
        <v>11551</v>
      </c>
      <c r="D26183" t="s">
        <v>70</v>
      </c>
      <c r="E26183" t="s">
        <v>32</v>
      </c>
      <c r="F26183" t="s">
        <v>35</v>
      </c>
      <c r="G26183" t="s">
        <v>14</v>
      </c>
      <c r="H26183">
        <v>1765716</v>
      </c>
      <c r="I26183">
        <v>1</v>
      </c>
    </row>
    <row r="26184" spans="1:9" x14ac:dyDescent="0.25">
      <c r="A26184" t="s">
        <v>22321</v>
      </c>
      <c r="B26184">
        <v>1</v>
      </c>
      <c r="C26184" t="s">
        <v>11551</v>
      </c>
      <c r="D26184" t="s">
        <v>70</v>
      </c>
      <c r="E26184" t="s">
        <v>32</v>
      </c>
      <c r="F26184" t="s">
        <v>35</v>
      </c>
      <c r="G26184" t="s">
        <v>14</v>
      </c>
      <c r="H26184">
        <v>1769780</v>
      </c>
      <c r="I26184">
        <v>1</v>
      </c>
    </row>
    <row r="26185" spans="1:9" x14ac:dyDescent="0.25">
      <c r="A26185" t="s">
        <v>22322</v>
      </c>
      <c r="B26185">
        <v>1</v>
      </c>
      <c r="C26185" t="s">
        <v>11551</v>
      </c>
      <c r="D26185" t="s">
        <v>70</v>
      </c>
      <c r="E26185" t="s">
        <v>32</v>
      </c>
      <c r="F26185" t="s">
        <v>35</v>
      </c>
      <c r="G26185" t="s">
        <v>14</v>
      </c>
      <c r="H26185">
        <v>1763794</v>
      </c>
      <c r="I26185">
        <v>1</v>
      </c>
    </row>
    <row r="26186" spans="1:9" x14ac:dyDescent="0.25">
      <c r="A26186" t="s">
        <v>22323</v>
      </c>
      <c r="B26186">
        <v>1</v>
      </c>
      <c r="C26186" t="s">
        <v>11551</v>
      </c>
      <c r="D26186" t="s">
        <v>70</v>
      </c>
      <c r="E26186" t="s">
        <v>32</v>
      </c>
      <c r="F26186" t="s">
        <v>35</v>
      </c>
      <c r="G26186" t="s">
        <v>14</v>
      </c>
      <c r="H26186">
        <v>1765930</v>
      </c>
      <c r="I26186">
        <v>1</v>
      </c>
    </row>
    <row r="26187" spans="1:9" x14ac:dyDescent="0.25">
      <c r="A26187" t="s">
        <v>22324</v>
      </c>
      <c r="B26187">
        <v>1</v>
      </c>
      <c r="C26187" t="s">
        <v>11551</v>
      </c>
      <c r="D26187" t="s">
        <v>70</v>
      </c>
      <c r="E26187" t="s">
        <v>32</v>
      </c>
      <c r="F26187" t="s">
        <v>35</v>
      </c>
      <c r="G26187" t="s">
        <v>14</v>
      </c>
      <c r="H26187">
        <v>1766612</v>
      </c>
      <c r="I26187">
        <v>1</v>
      </c>
    </row>
    <row r="26188" spans="1:9" x14ac:dyDescent="0.25">
      <c r="A26188" t="s">
        <v>22325</v>
      </c>
      <c r="B26188">
        <v>1</v>
      </c>
      <c r="C26188" t="s">
        <v>11551</v>
      </c>
      <c r="D26188" t="s">
        <v>70</v>
      </c>
      <c r="E26188" t="s">
        <v>32</v>
      </c>
      <c r="F26188" t="s">
        <v>35</v>
      </c>
      <c r="G26188" t="s">
        <v>14</v>
      </c>
      <c r="H26188">
        <v>1252862</v>
      </c>
      <c r="I26188">
        <v>1</v>
      </c>
    </row>
    <row r="26189" spans="1:9" x14ac:dyDescent="0.25">
      <c r="A26189" t="s">
        <v>22326</v>
      </c>
      <c r="B26189">
        <v>1</v>
      </c>
      <c r="C26189" t="s">
        <v>11551</v>
      </c>
      <c r="D26189" t="s">
        <v>70</v>
      </c>
      <c r="E26189" t="s">
        <v>32</v>
      </c>
      <c r="F26189" t="s">
        <v>35</v>
      </c>
      <c r="G26189" t="s">
        <v>14</v>
      </c>
      <c r="H26189">
        <v>1768343</v>
      </c>
      <c r="I26189">
        <v>1</v>
      </c>
    </row>
    <row r="26190" spans="1:9" x14ac:dyDescent="0.25">
      <c r="A26190" t="s">
        <v>22327</v>
      </c>
      <c r="B26190">
        <v>1</v>
      </c>
      <c r="C26190" t="s">
        <v>11551</v>
      </c>
      <c r="D26190" t="s">
        <v>70</v>
      </c>
      <c r="E26190" t="s">
        <v>37</v>
      </c>
      <c r="F26190" t="s">
        <v>35</v>
      </c>
      <c r="G26190" t="s">
        <v>14</v>
      </c>
      <c r="H26190">
        <v>1867114</v>
      </c>
      <c r="I26190">
        <v>1</v>
      </c>
    </row>
    <row r="26191" spans="1:9" x14ac:dyDescent="0.25">
      <c r="A26191" t="s">
        <v>22328</v>
      </c>
      <c r="B26191">
        <v>1</v>
      </c>
      <c r="C26191" t="s">
        <v>11551</v>
      </c>
      <c r="D26191" t="s">
        <v>70</v>
      </c>
      <c r="E26191" t="s">
        <v>37</v>
      </c>
      <c r="F26191" t="s">
        <v>35</v>
      </c>
      <c r="G26191" t="s">
        <v>14</v>
      </c>
      <c r="H26191">
        <v>1867123</v>
      </c>
      <c r="I26191">
        <v>1</v>
      </c>
    </row>
    <row r="26192" spans="1:9" x14ac:dyDescent="0.25">
      <c r="A26192" t="s">
        <v>22329</v>
      </c>
      <c r="B26192">
        <v>1</v>
      </c>
      <c r="C26192" t="s">
        <v>11551</v>
      </c>
      <c r="D26192" t="s">
        <v>70</v>
      </c>
      <c r="E26192" t="s">
        <v>32</v>
      </c>
      <c r="F26192" t="s">
        <v>35</v>
      </c>
      <c r="G26192" t="s">
        <v>14</v>
      </c>
      <c r="H26192">
        <v>1762781</v>
      </c>
      <c r="I26192">
        <v>1</v>
      </c>
    </row>
    <row r="26193" spans="1:9" x14ac:dyDescent="0.25">
      <c r="A26193" t="s">
        <v>22330</v>
      </c>
      <c r="B26193">
        <v>1</v>
      </c>
      <c r="C26193" t="s">
        <v>11551</v>
      </c>
      <c r="D26193" t="s">
        <v>70</v>
      </c>
      <c r="E26193" t="s">
        <v>32</v>
      </c>
      <c r="F26193" t="s">
        <v>35</v>
      </c>
      <c r="G26193" t="s">
        <v>14</v>
      </c>
      <c r="H26193">
        <v>1785011</v>
      </c>
      <c r="I26193">
        <v>1</v>
      </c>
    </row>
    <row r="26194" spans="1:9" x14ac:dyDescent="0.25">
      <c r="A26194" t="s">
        <v>22331</v>
      </c>
      <c r="B26194">
        <v>1</v>
      </c>
      <c r="C26194" t="s">
        <v>11551</v>
      </c>
      <c r="D26194" t="s">
        <v>70</v>
      </c>
      <c r="E26194" t="s">
        <v>32</v>
      </c>
      <c r="F26194" t="s">
        <v>35</v>
      </c>
      <c r="G26194" t="s">
        <v>14</v>
      </c>
      <c r="H26194">
        <v>1769754</v>
      </c>
      <c r="I26194">
        <v>1</v>
      </c>
    </row>
    <row r="26195" spans="1:9" x14ac:dyDescent="0.25">
      <c r="A26195" t="s">
        <v>22332</v>
      </c>
      <c r="B26195">
        <v>1</v>
      </c>
      <c r="C26195" t="s">
        <v>11551</v>
      </c>
      <c r="D26195" t="s">
        <v>70</v>
      </c>
      <c r="E26195" t="s">
        <v>32</v>
      </c>
      <c r="F26195" t="s">
        <v>35</v>
      </c>
      <c r="G26195" t="s">
        <v>14</v>
      </c>
      <c r="H26195">
        <v>1766904</v>
      </c>
      <c r="I26195">
        <v>1</v>
      </c>
    </row>
    <row r="26196" spans="1:9" x14ac:dyDescent="0.25">
      <c r="A26196" t="s">
        <v>22333</v>
      </c>
      <c r="B26196">
        <v>1</v>
      </c>
      <c r="C26196" t="s">
        <v>11551</v>
      </c>
      <c r="D26196" t="s">
        <v>70</v>
      </c>
      <c r="E26196" t="s">
        <v>32</v>
      </c>
      <c r="F26196" t="s">
        <v>35</v>
      </c>
      <c r="G26196" t="s">
        <v>14</v>
      </c>
      <c r="H26196">
        <v>1776052</v>
      </c>
      <c r="I26196">
        <v>1</v>
      </c>
    </row>
    <row r="26197" spans="1:9" x14ac:dyDescent="0.25">
      <c r="A26197" t="s">
        <v>22334</v>
      </c>
      <c r="B26197">
        <v>1</v>
      </c>
      <c r="C26197" t="s">
        <v>11551</v>
      </c>
      <c r="D26197" t="s">
        <v>70</v>
      </c>
      <c r="E26197" t="s">
        <v>32</v>
      </c>
      <c r="F26197" t="s">
        <v>35</v>
      </c>
      <c r="G26197" t="s">
        <v>14</v>
      </c>
      <c r="H26197">
        <v>1767966</v>
      </c>
      <c r="I26197">
        <v>1</v>
      </c>
    </row>
    <row r="26198" spans="1:9" x14ac:dyDescent="0.25">
      <c r="A26198" t="s">
        <v>22335</v>
      </c>
      <c r="B26198">
        <v>1</v>
      </c>
      <c r="C26198" t="s">
        <v>11551</v>
      </c>
      <c r="D26198" t="s">
        <v>70</v>
      </c>
      <c r="E26198" t="s">
        <v>32</v>
      </c>
      <c r="F26198" t="s">
        <v>35</v>
      </c>
      <c r="G26198" t="s">
        <v>14</v>
      </c>
      <c r="H26198">
        <v>1761732</v>
      </c>
      <c r="I26198">
        <v>1</v>
      </c>
    </row>
    <row r="26199" spans="1:9" x14ac:dyDescent="0.25">
      <c r="A26199" t="s">
        <v>22336</v>
      </c>
      <c r="B26199">
        <v>1</v>
      </c>
      <c r="C26199" t="s">
        <v>11551</v>
      </c>
      <c r="D26199" t="s">
        <v>70</v>
      </c>
      <c r="E26199" t="s">
        <v>32</v>
      </c>
      <c r="F26199" t="s">
        <v>35</v>
      </c>
      <c r="G26199" t="s">
        <v>14</v>
      </c>
      <c r="H26199">
        <v>1761730</v>
      </c>
      <c r="I26199">
        <v>1</v>
      </c>
    </row>
    <row r="26200" spans="1:9" x14ac:dyDescent="0.25">
      <c r="A26200" t="s">
        <v>22337</v>
      </c>
      <c r="B26200">
        <v>1</v>
      </c>
      <c r="C26200" t="s">
        <v>11551</v>
      </c>
      <c r="D26200" t="s">
        <v>70</v>
      </c>
      <c r="E26200" t="s">
        <v>32</v>
      </c>
      <c r="F26200" t="s">
        <v>35</v>
      </c>
      <c r="G26200" t="s">
        <v>14</v>
      </c>
      <c r="H26200">
        <v>1769223</v>
      </c>
      <c r="I26200">
        <v>1</v>
      </c>
    </row>
    <row r="26201" spans="1:9" x14ac:dyDescent="0.25">
      <c r="A26201" t="s">
        <v>22338</v>
      </c>
      <c r="B26201">
        <v>1</v>
      </c>
      <c r="C26201" t="s">
        <v>11551</v>
      </c>
      <c r="D26201" t="s">
        <v>70</v>
      </c>
      <c r="E26201" t="s">
        <v>32</v>
      </c>
      <c r="F26201" t="s">
        <v>35</v>
      </c>
      <c r="G26201" t="s">
        <v>14</v>
      </c>
      <c r="H26201">
        <v>1767651</v>
      </c>
      <c r="I26201">
        <v>1</v>
      </c>
    </row>
    <row r="26202" spans="1:9" x14ac:dyDescent="0.25">
      <c r="A26202" t="s">
        <v>22339</v>
      </c>
      <c r="B26202">
        <v>1</v>
      </c>
      <c r="C26202" t="s">
        <v>11551</v>
      </c>
      <c r="D26202" t="s">
        <v>70</v>
      </c>
      <c r="E26202" t="s">
        <v>32</v>
      </c>
      <c r="F26202" t="s">
        <v>35</v>
      </c>
      <c r="G26202" t="s">
        <v>14</v>
      </c>
      <c r="H26202">
        <v>1767268</v>
      </c>
      <c r="I26202">
        <v>1</v>
      </c>
    </row>
    <row r="26203" spans="1:9" x14ac:dyDescent="0.25">
      <c r="A26203" t="s">
        <v>22340</v>
      </c>
      <c r="B26203">
        <v>1</v>
      </c>
      <c r="C26203" t="s">
        <v>11551</v>
      </c>
      <c r="D26203" t="s">
        <v>70</v>
      </c>
      <c r="E26203" t="s">
        <v>32</v>
      </c>
      <c r="F26203" t="s">
        <v>35</v>
      </c>
      <c r="G26203" t="s">
        <v>14</v>
      </c>
      <c r="H26203">
        <v>1767151</v>
      </c>
      <c r="I26203">
        <v>1</v>
      </c>
    </row>
    <row r="26204" spans="1:9" x14ac:dyDescent="0.25">
      <c r="A26204" t="s">
        <v>22341</v>
      </c>
      <c r="B26204">
        <v>1</v>
      </c>
      <c r="C26204" t="s">
        <v>11551</v>
      </c>
      <c r="D26204" t="s">
        <v>70</v>
      </c>
      <c r="E26204" t="s">
        <v>32</v>
      </c>
      <c r="F26204" t="s">
        <v>35</v>
      </c>
      <c r="G26204" t="s">
        <v>14</v>
      </c>
      <c r="H26204">
        <v>1772432</v>
      </c>
      <c r="I26204">
        <v>1</v>
      </c>
    </row>
    <row r="26205" spans="1:9" x14ac:dyDescent="0.25">
      <c r="A26205" t="s">
        <v>22342</v>
      </c>
      <c r="B26205">
        <v>1</v>
      </c>
      <c r="C26205" t="s">
        <v>11551</v>
      </c>
      <c r="D26205" t="s">
        <v>70</v>
      </c>
      <c r="E26205" t="s">
        <v>32</v>
      </c>
      <c r="F26205" t="s">
        <v>35</v>
      </c>
      <c r="G26205" t="s">
        <v>14</v>
      </c>
      <c r="H26205">
        <v>1761544</v>
      </c>
      <c r="I26205">
        <v>1</v>
      </c>
    </row>
    <row r="26206" spans="1:9" x14ac:dyDescent="0.25">
      <c r="A26206" t="s">
        <v>22343</v>
      </c>
      <c r="B26206">
        <v>1</v>
      </c>
      <c r="C26206" t="s">
        <v>11551</v>
      </c>
      <c r="D26206" t="s">
        <v>70</v>
      </c>
      <c r="E26206" t="s">
        <v>32</v>
      </c>
      <c r="F26206" t="s">
        <v>35</v>
      </c>
      <c r="G26206" t="s">
        <v>14</v>
      </c>
      <c r="H26206">
        <v>1770279</v>
      </c>
      <c r="I26206">
        <v>1</v>
      </c>
    </row>
    <row r="26207" spans="1:9" x14ac:dyDescent="0.25">
      <c r="A26207" t="s">
        <v>22344</v>
      </c>
      <c r="B26207">
        <v>1</v>
      </c>
      <c r="C26207" t="s">
        <v>11551</v>
      </c>
      <c r="D26207" t="s">
        <v>70</v>
      </c>
      <c r="E26207" t="s">
        <v>32</v>
      </c>
      <c r="F26207" t="s">
        <v>35</v>
      </c>
      <c r="G26207" t="s">
        <v>14</v>
      </c>
      <c r="H26207">
        <v>1772988</v>
      </c>
      <c r="I26207">
        <v>1</v>
      </c>
    </row>
    <row r="26208" spans="1:9" x14ac:dyDescent="0.25">
      <c r="A26208" t="s">
        <v>22345</v>
      </c>
      <c r="B26208">
        <v>1</v>
      </c>
      <c r="C26208" t="s">
        <v>11551</v>
      </c>
      <c r="D26208" t="s">
        <v>70</v>
      </c>
      <c r="E26208" t="s">
        <v>32</v>
      </c>
      <c r="F26208" t="s">
        <v>35</v>
      </c>
      <c r="G26208" t="s">
        <v>14</v>
      </c>
      <c r="H26208">
        <v>1768857</v>
      </c>
      <c r="I26208">
        <v>1</v>
      </c>
    </row>
    <row r="26209" spans="1:9" x14ac:dyDescent="0.25">
      <c r="A26209" t="s">
        <v>22346</v>
      </c>
      <c r="B26209">
        <v>1</v>
      </c>
      <c r="C26209" t="s">
        <v>11551</v>
      </c>
      <c r="D26209" t="s">
        <v>70</v>
      </c>
      <c r="E26209" t="s">
        <v>32</v>
      </c>
      <c r="F26209" t="s">
        <v>35</v>
      </c>
      <c r="G26209" t="s">
        <v>14</v>
      </c>
      <c r="H26209">
        <v>1252382</v>
      </c>
      <c r="I26209">
        <v>1</v>
      </c>
    </row>
    <row r="26210" spans="1:9" x14ac:dyDescent="0.25">
      <c r="A26210" t="s">
        <v>22347</v>
      </c>
      <c r="B26210">
        <v>1</v>
      </c>
      <c r="C26210" t="s">
        <v>11551</v>
      </c>
      <c r="D26210" t="s">
        <v>70</v>
      </c>
      <c r="E26210" t="s">
        <v>32</v>
      </c>
      <c r="F26210" t="s">
        <v>35</v>
      </c>
      <c r="G26210" t="s">
        <v>14</v>
      </c>
      <c r="H26210">
        <v>1772189</v>
      </c>
      <c r="I26210">
        <v>1</v>
      </c>
    </row>
    <row r="26211" spans="1:9" x14ac:dyDescent="0.25">
      <c r="A26211" t="s">
        <v>22348</v>
      </c>
      <c r="B26211">
        <v>1</v>
      </c>
      <c r="C26211" t="s">
        <v>11551</v>
      </c>
      <c r="D26211" t="s">
        <v>70</v>
      </c>
      <c r="E26211" t="s">
        <v>32</v>
      </c>
      <c r="F26211" t="s">
        <v>35</v>
      </c>
      <c r="G26211" t="s">
        <v>14</v>
      </c>
      <c r="H26211">
        <v>1762461</v>
      </c>
      <c r="I26211">
        <v>1</v>
      </c>
    </row>
    <row r="26212" spans="1:9" x14ac:dyDescent="0.25">
      <c r="A26212" t="s">
        <v>22349</v>
      </c>
      <c r="B26212">
        <v>1</v>
      </c>
      <c r="C26212" t="s">
        <v>11551</v>
      </c>
      <c r="D26212" t="s">
        <v>70</v>
      </c>
      <c r="E26212" t="s">
        <v>32</v>
      </c>
      <c r="F26212" t="s">
        <v>35</v>
      </c>
      <c r="G26212" t="s">
        <v>14</v>
      </c>
      <c r="H26212">
        <v>1775182</v>
      </c>
      <c r="I26212">
        <v>1</v>
      </c>
    </row>
    <row r="26213" spans="1:9" x14ac:dyDescent="0.25">
      <c r="A26213" t="s">
        <v>22350</v>
      </c>
      <c r="B26213">
        <v>1</v>
      </c>
      <c r="C26213" t="s">
        <v>11551</v>
      </c>
      <c r="D26213" t="s">
        <v>70</v>
      </c>
      <c r="E26213" t="s">
        <v>32</v>
      </c>
      <c r="F26213" t="s">
        <v>35</v>
      </c>
      <c r="G26213" t="s">
        <v>14</v>
      </c>
      <c r="H26213">
        <v>1785398</v>
      </c>
      <c r="I26213">
        <v>1</v>
      </c>
    </row>
    <row r="26214" spans="1:9" x14ac:dyDescent="0.25">
      <c r="A26214" t="s">
        <v>22351</v>
      </c>
      <c r="B26214">
        <v>1</v>
      </c>
      <c r="C26214" t="s">
        <v>11551</v>
      </c>
      <c r="D26214" t="s">
        <v>70</v>
      </c>
      <c r="E26214" t="s">
        <v>32</v>
      </c>
      <c r="F26214" t="s">
        <v>35</v>
      </c>
      <c r="G26214" t="s">
        <v>14</v>
      </c>
      <c r="H26214">
        <v>1771498</v>
      </c>
      <c r="I26214">
        <v>1</v>
      </c>
    </row>
    <row r="26215" spans="1:9" x14ac:dyDescent="0.25">
      <c r="A26215" t="s">
        <v>22352</v>
      </c>
      <c r="B26215">
        <v>1</v>
      </c>
      <c r="C26215" t="s">
        <v>11551</v>
      </c>
      <c r="D26215" t="s">
        <v>70</v>
      </c>
      <c r="E26215" t="s">
        <v>32</v>
      </c>
      <c r="F26215" t="s">
        <v>35</v>
      </c>
      <c r="G26215" t="s">
        <v>14</v>
      </c>
      <c r="H26215">
        <v>1772402</v>
      </c>
      <c r="I26215">
        <v>1</v>
      </c>
    </row>
    <row r="26216" spans="1:9" x14ac:dyDescent="0.25">
      <c r="A26216" t="s">
        <v>22353</v>
      </c>
      <c r="B26216">
        <v>1</v>
      </c>
      <c r="C26216" t="s">
        <v>11551</v>
      </c>
      <c r="D26216" t="s">
        <v>70</v>
      </c>
      <c r="E26216" t="s">
        <v>32</v>
      </c>
      <c r="F26216" t="s">
        <v>35</v>
      </c>
      <c r="G26216" t="s">
        <v>14</v>
      </c>
      <c r="H26216">
        <v>1784900</v>
      </c>
      <c r="I26216">
        <v>1</v>
      </c>
    </row>
    <row r="26217" spans="1:9" x14ac:dyDescent="0.25">
      <c r="A26217" t="s">
        <v>22354</v>
      </c>
      <c r="B26217">
        <v>1</v>
      </c>
      <c r="C26217" t="s">
        <v>11551</v>
      </c>
      <c r="D26217" t="s">
        <v>70</v>
      </c>
      <c r="E26217" t="s">
        <v>32</v>
      </c>
      <c r="F26217" t="s">
        <v>35</v>
      </c>
      <c r="G26217" t="s">
        <v>14</v>
      </c>
      <c r="H26217">
        <v>1771969</v>
      </c>
      <c r="I26217">
        <v>1</v>
      </c>
    </row>
    <row r="26218" spans="1:9" x14ac:dyDescent="0.25">
      <c r="A26218" t="s">
        <v>22355</v>
      </c>
      <c r="B26218">
        <v>1</v>
      </c>
      <c r="C26218" t="s">
        <v>11551</v>
      </c>
      <c r="D26218" t="s">
        <v>70</v>
      </c>
      <c r="E26218" t="s">
        <v>32</v>
      </c>
      <c r="F26218" t="s">
        <v>35</v>
      </c>
      <c r="G26218" t="s">
        <v>14</v>
      </c>
      <c r="H26218">
        <v>1765161</v>
      </c>
      <c r="I26218">
        <v>1</v>
      </c>
    </row>
    <row r="26219" spans="1:9" x14ac:dyDescent="0.25">
      <c r="A26219" t="s">
        <v>22356</v>
      </c>
      <c r="B26219">
        <v>1</v>
      </c>
      <c r="C26219" t="s">
        <v>11551</v>
      </c>
      <c r="D26219" t="s">
        <v>70</v>
      </c>
      <c r="E26219" t="s">
        <v>32</v>
      </c>
      <c r="F26219" t="s">
        <v>35</v>
      </c>
      <c r="G26219" t="s">
        <v>14</v>
      </c>
      <c r="H26219">
        <v>1776369</v>
      </c>
      <c r="I26219">
        <v>1</v>
      </c>
    </row>
    <row r="26220" spans="1:9" x14ac:dyDescent="0.25">
      <c r="A26220" t="s">
        <v>22357</v>
      </c>
      <c r="B26220">
        <v>1</v>
      </c>
      <c r="C26220" t="s">
        <v>11551</v>
      </c>
      <c r="D26220" t="s">
        <v>70</v>
      </c>
      <c r="E26220" t="s">
        <v>32</v>
      </c>
      <c r="F26220" t="s">
        <v>35</v>
      </c>
      <c r="G26220" t="s">
        <v>14</v>
      </c>
      <c r="H26220">
        <v>1771795</v>
      </c>
      <c r="I26220">
        <v>1</v>
      </c>
    </row>
    <row r="26221" spans="1:9" x14ac:dyDescent="0.25">
      <c r="A26221" t="s">
        <v>22358</v>
      </c>
      <c r="B26221">
        <v>1</v>
      </c>
      <c r="C26221" t="s">
        <v>11551</v>
      </c>
      <c r="D26221" t="s">
        <v>70</v>
      </c>
      <c r="E26221" t="s">
        <v>32</v>
      </c>
      <c r="F26221" t="s">
        <v>35</v>
      </c>
      <c r="G26221" t="s">
        <v>14</v>
      </c>
      <c r="H26221">
        <v>1766399</v>
      </c>
      <c r="I26221">
        <v>1</v>
      </c>
    </row>
    <row r="26222" spans="1:9" x14ac:dyDescent="0.25">
      <c r="A26222" t="s">
        <v>22359</v>
      </c>
      <c r="B26222">
        <v>1</v>
      </c>
      <c r="C26222" t="s">
        <v>11551</v>
      </c>
      <c r="D26222" t="s">
        <v>70</v>
      </c>
      <c r="E26222" t="s">
        <v>32</v>
      </c>
      <c r="F26222" t="s">
        <v>35</v>
      </c>
      <c r="G26222" t="s">
        <v>14</v>
      </c>
      <c r="H26222">
        <v>1785205</v>
      </c>
      <c r="I26222">
        <v>1</v>
      </c>
    </row>
    <row r="26223" spans="1:9" x14ac:dyDescent="0.25">
      <c r="A26223" t="s">
        <v>22360</v>
      </c>
      <c r="B26223">
        <v>1</v>
      </c>
      <c r="C26223" t="s">
        <v>11551</v>
      </c>
      <c r="D26223" t="s">
        <v>70</v>
      </c>
      <c r="E26223" t="s">
        <v>32</v>
      </c>
      <c r="F26223" t="s">
        <v>35</v>
      </c>
      <c r="G26223" t="s">
        <v>14</v>
      </c>
      <c r="H26223">
        <v>1773278</v>
      </c>
      <c r="I26223">
        <v>1</v>
      </c>
    </row>
    <row r="26224" spans="1:9" x14ac:dyDescent="0.25">
      <c r="A26224" t="s">
        <v>22361</v>
      </c>
      <c r="B26224">
        <v>1</v>
      </c>
      <c r="C26224" t="s">
        <v>11551</v>
      </c>
      <c r="D26224" t="s">
        <v>70</v>
      </c>
      <c r="E26224" t="s">
        <v>32</v>
      </c>
      <c r="F26224" t="s">
        <v>35</v>
      </c>
      <c r="G26224" t="s">
        <v>14</v>
      </c>
      <c r="H26224">
        <v>1768411</v>
      </c>
      <c r="I26224">
        <v>1</v>
      </c>
    </row>
    <row r="26225" spans="1:9" x14ac:dyDescent="0.25">
      <c r="A26225" t="s">
        <v>22362</v>
      </c>
      <c r="B26225">
        <v>1</v>
      </c>
      <c r="C26225" t="s">
        <v>11551</v>
      </c>
      <c r="D26225" t="s">
        <v>70</v>
      </c>
      <c r="E26225" t="s">
        <v>32</v>
      </c>
      <c r="F26225" t="s">
        <v>35</v>
      </c>
      <c r="G26225" t="s">
        <v>14</v>
      </c>
      <c r="H26225">
        <v>1773134</v>
      </c>
      <c r="I26225">
        <v>1</v>
      </c>
    </row>
    <row r="26226" spans="1:9" x14ac:dyDescent="0.25">
      <c r="A26226" t="s">
        <v>22363</v>
      </c>
      <c r="B26226">
        <v>1</v>
      </c>
      <c r="C26226" t="s">
        <v>11551</v>
      </c>
      <c r="D26226" t="s">
        <v>70</v>
      </c>
      <c r="E26226" t="s">
        <v>32</v>
      </c>
      <c r="F26226" t="s">
        <v>35</v>
      </c>
      <c r="G26226" t="s">
        <v>14</v>
      </c>
      <c r="H26226">
        <v>1769413</v>
      </c>
      <c r="I26226">
        <v>1</v>
      </c>
    </row>
    <row r="26227" spans="1:9" x14ac:dyDescent="0.25">
      <c r="A26227" t="s">
        <v>22364</v>
      </c>
      <c r="B26227">
        <v>1</v>
      </c>
      <c r="C26227" t="s">
        <v>11551</v>
      </c>
      <c r="D26227" t="s">
        <v>70</v>
      </c>
      <c r="E26227" t="s">
        <v>32</v>
      </c>
      <c r="F26227" t="s">
        <v>35</v>
      </c>
      <c r="G26227" t="s">
        <v>14</v>
      </c>
      <c r="H26227">
        <v>1772570</v>
      </c>
      <c r="I26227">
        <v>1</v>
      </c>
    </row>
    <row r="26228" spans="1:9" x14ac:dyDescent="0.25">
      <c r="A26228" t="s">
        <v>22365</v>
      </c>
      <c r="B26228">
        <v>1</v>
      </c>
      <c r="C26228" t="s">
        <v>11551</v>
      </c>
      <c r="D26228" t="s">
        <v>70</v>
      </c>
      <c r="E26228" t="s">
        <v>32</v>
      </c>
      <c r="F26228" t="s">
        <v>35</v>
      </c>
      <c r="G26228" t="s">
        <v>14</v>
      </c>
      <c r="H26228">
        <v>1769138</v>
      </c>
      <c r="I26228">
        <v>1</v>
      </c>
    </row>
    <row r="26229" spans="1:9" x14ac:dyDescent="0.25">
      <c r="A26229" t="s">
        <v>22366</v>
      </c>
      <c r="B26229">
        <v>1</v>
      </c>
      <c r="C26229" t="s">
        <v>11551</v>
      </c>
      <c r="D26229" t="s">
        <v>70</v>
      </c>
      <c r="E26229" t="s">
        <v>32</v>
      </c>
      <c r="F26229" t="s">
        <v>35</v>
      </c>
      <c r="G26229" t="s">
        <v>14</v>
      </c>
      <c r="H26229">
        <v>1761639</v>
      </c>
      <c r="I26229">
        <v>1</v>
      </c>
    </row>
    <row r="26230" spans="1:9" x14ac:dyDescent="0.25">
      <c r="A26230" t="s">
        <v>22367</v>
      </c>
      <c r="B26230">
        <v>1</v>
      </c>
      <c r="C26230" t="s">
        <v>11551</v>
      </c>
      <c r="D26230" t="s">
        <v>70</v>
      </c>
      <c r="E26230" t="s">
        <v>32</v>
      </c>
      <c r="F26230" t="s">
        <v>35</v>
      </c>
      <c r="G26230" t="s">
        <v>14</v>
      </c>
      <c r="H26230">
        <v>1776002</v>
      </c>
      <c r="I26230">
        <v>1</v>
      </c>
    </row>
    <row r="26231" spans="1:9" x14ac:dyDescent="0.25">
      <c r="A26231" t="s">
        <v>22368</v>
      </c>
      <c r="B26231">
        <v>1</v>
      </c>
      <c r="C26231" t="s">
        <v>11551</v>
      </c>
      <c r="D26231" t="s">
        <v>70</v>
      </c>
      <c r="E26231" t="s">
        <v>32</v>
      </c>
      <c r="F26231" t="s">
        <v>35</v>
      </c>
      <c r="G26231" t="s">
        <v>14</v>
      </c>
      <c r="H26231">
        <v>1768858</v>
      </c>
      <c r="I26231">
        <v>1</v>
      </c>
    </row>
    <row r="26232" spans="1:9" x14ac:dyDescent="0.25">
      <c r="A26232" t="s">
        <v>22369</v>
      </c>
      <c r="B26232">
        <v>1</v>
      </c>
      <c r="C26232" t="s">
        <v>11551</v>
      </c>
      <c r="D26232" t="s">
        <v>70</v>
      </c>
      <c r="E26232" t="s">
        <v>32</v>
      </c>
      <c r="F26232" t="s">
        <v>35</v>
      </c>
      <c r="G26232" t="s">
        <v>14</v>
      </c>
      <c r="H26232">
        <v>1763148</v>
      </c>
      <c r="I26232">
        <v>1</v>
      </c>
    </row>
    <row r="26233" spans="1:9" x14ac:dyDescent="0.25">
      <c r="A26233" t="s">
        <v>22370</v>
      </c>
      <c r="B26233">
        <v>1</v>
      </c>
      <c r="C26233" t="s">
        <v>11551</v>
      </c>
      <c r="D26233" t="s">
        <v>70</v>
      </c>
      <c r="E26233" t="s">
        <v>32</v>
      </c>
      <c r="F26233" t="s">
        <v>35</v>
      </c>
      <c r="G26233" t="s">
        <v>14</v>
      </c>
      <c r="H26233">
        <v>1763442</v>
      </c>
      <c r="I26233">
        <v>1</v>
      </c>
    </row>
    <row r="26234" spans="1:9" x14ac:dyDescent="0.25">
      <c r="A26234" t="s">
        <v>22371</v>
      </c>
      <c r="B26234">
        <v>1</v>
      </c>
      <c r="C26234" t="s">
        <v>11551</v>
      </c>
      <c r="D26234" t="s">
        <v>70</v>
      </c>
      <c r="E26234" t="s">
        <v>32</v>
      </c>
      <c r="F26234" t="s">
        <v>35</v>
      </c>
      <c r="G26234" t="s">
        <v>14</v>
      </c>
      <c r="H26234">
        <v>1772579</v>
      </c>
      <c r="I26234">
        <v>1</v>
      </c>
    </row>
    <row r="26235" spans="1:9" x14ac:dyDescent="0.25">
      <c r="A26235" t="s">
        <v>22372</v>
      </c>
      <c r="B26235">
        <v>1</v>
      </c>
      <c r="C26235" t="s">
        <v>11551</v>
      </c>
      <c r="D26235" t="s">
        <v>70</v>
      </c>
      <c r="E26235" t="s">
        <v>32</v>
      </c>
      <c r="F26235" t="s">
        <v>35</v>
      </c>
      <c r="G26235" t="s">
        <v>14</v>
      </c>
      <c r="H26235">
        <v>1785494</v>
      </c>
      <c r="I26235">
        <v>1</v>
      </c>
    </row>
    <row r="26236" spans="1:9" x14ac:dyDescent="0.25">
      <c r="A26236" t="s">
        <v>22373</v>
      </c>
      <c r="B26236">
        <v>1</v>
      </c>
      <c r="C26236" t="s">
        <v>11551</v>
      </c>
      <c r="D26236" t="s">
        <v>70</v>
      </c>
      <c r="E26236" t="s">
        <v>32</v>
      </c>
      <c r="F26236" t="s">
        <v>35</v>
      </c>
      <c r="G26236" t="s">
        <v>14</v>
      </c>
      <c r="H26236">
        <v>1252631</v>
      </c>
      <c r="I26236">
        <v>1</v>
      </c>
    </row>
    <row r="26237" spans="1:9" x14ac:dyDescent="0.25">
      <c r="A26237" t="s">
        <v>22374</v>
      </c>
      <c r="B26237">
        <v>1</v>
      </c>
      <c r="C26237" t="s">
        <v>11551</v>
      </c>
      <c r="D26237" t="s">
        <v>70</v>
      </c>
      <c r="E26237" t="s">
        <v>32</v>
      </c>
      <c r="F26237" t="s">
        <v>35</v>
      </c>
      <c r="G26237" t="s">
        <v>14</v>
      </c>
      <c r="H26237">
        <v>1765495</v>
      </c>
      <c r="I26237">
        <v>1</v>
      </c>
    </row>
    <row r="26238" spans="1:9" x14ac:dyDescent="0.25">
      <c r="A26238" t="s">
        <v>22375</v>
      </c>
      <c r="B26238">
        <v>1</v>
      </c>
      <c r="C26238" t="s">
        <v>11551</v>
      </c>
      <c r="D26238" t="s">
        <v>70</v>
      </c>
      <c r="E26238" t="s">
        <v>32</v>
      </c>
      <c r="F26238" t="s">
        <v>35</v>
      </c>
      <c r="G26238" t="s">
        <v>14</v>
      </c>
      <c r="H26238">
        <v>1765473</v>
      </c>
      <c r="I26238">
        <v>1</v>
      </c>
    </row>
    <row r="26239" spans="1:9" x14ac:dyDescent="0.25">
      <c r="A26239" t="s">
        <v>22376</v>
      </c>
      <c r="B26239">
        <v>1</v>
      </c>
      <c r="C26239" t="s">
        <v>11551</v>
      </c>
      <c r="D26239" t="s">
        <v>70</v>
      </c>
      <c r="E26239" t="s">
        <v>32</v>
      </c>
      <c r="F26239" t="s">
        <v>35</v>
      </c>
      <c r="G26239" t="s">
        <v>14</v>
      </c>
      <c r="H26239">
        <v>1765476</v>
      </c>
      <c r="I26239">
        <v>1</v>
      </c>
    </row>
    <row r="26240" spans="1:9" x14ac:dyDescent="0.25">
      <c r="A26240" t="s">
        <v>22377</v>
      </c>
      <c r="B26240">
        <v>1</v>
      </c>
      <c r="C26240" t="s">
        <v>11551</v>
      </c>
      <c r="D26240" t="s">
        <v>70</v>
      </c>
      <c r="E26240" t="s">
        <v>32</v>
      </c>
      <c r="F26240" t="s">
        <v>35</v>
      </c>
      <c r="G26240" t="s">
        <v>14</v>
      </c>
      <c r="H26240">
        <v>1770251</v>
      </c>
      <c r="I26240">
        <v>1</v>
      </c>
    </row>
    <row r="26241" spans="1:9" x14ac:dyDescent="0.25">
      <c r="A26241" t="s">
        <v>22378</v>
      </c>
      <c r="B26241">
        <v>1</v>
      </c>
      <c r="C26241" t="s">
        <v>11551</v>
      </c>
      <c r="D26241" t="s">
        <v>70</v>
      </c>
      <c r="E26241" t="s">
        <v>32</v>
      </c>
      <c r="F26241" t="s">
        <v>35</v>
      </c>
      <c r="G26241" t="s">
        <v>14</v>
      </c>
      <c r="H26241">
        <v>1252136</v>
      </c>
      <c r="I26241">
        <v>1</v>
      </c>
    </row>
    <row r="26242" spans="1:9" x14ac:dyDescent="0.25">
      <c r="A26242" t="s">
        <v>22379</v>
      </c>
      <c r="B26242">
        <v>1</v>
      </c>
      <c r="C26242" t="s">
        <v>11551</v>
      </c>
      <c r="D26242" t="s">
        <v>70</v>
      </c>
      <c r="E26242" t="s">
        <v>32</v>
      </c>
      <c r="F26242" t="s">
        <v>35</v>
      </c>
      <c r="G26242" t="s">
        <v>14</v>
      </c>
      <c r="H26242">
        <v>1767016</v>
      </c>
      <c r="I26242">
        <v>1</v>
      </c>
    </row>
    <row r="26243" spans="1:9" x14ac:dyDescent="0.25">
      <c r="A26243" t="s">
        <v>22380</v>
      </c>
      <c r="B26243">
        <v>1</v>
      </c>
      <c r="C26243" t="s">
        <v>11551</v>
      </c>
      <c r="D26243" t="s">
        <v>70</v>
      </c>
      <c r="E26243" t="s">
        <v>32</v>
      </c>
      <c r="F26243" t="s">
        <v>35</v>
      </c>
      <c r="G26243" t="s">
        <v>14</v>
      </c>
      <c r="H26243">
        <v>1761539</v>
      </c>
      <c r="I26243">
        <v>1</v>
      </c>
    </row>
    <row r="26244" spans="1:9" x14ac:dyDescent="0.25">
      <c r="A26244" t="s">
        <v>22381</v>
      </c>
      <c r="B26244">
        <v>1</v>
      </c>
      <c r="C26244" t="s">
        <v>11551</v>
      </c>
      <c r="D26244" t="s">
        <v>70</v>
      </c>
      <c r="E26244" t="s">
        <v>32</v>
      </c>
      <c r="F26244" t="s">
        <v>35</v>
      </c>
      <c r="G26244" t="s">
        <v>14</v>
      </c>
      <c r="H26244">
        <v>1771122</v>
      </c>
      <c r="I26244">
        <v>1</v>
      </c>
    </row>
    <row r="26245" spans="1:9" x14ac:dyDescent="0.25">
      <c r="A26245" t="s">
        <v>22382</v>
      </c>
      <c r="B26245">
        <v>1</v>
      </c>
      <c r="C26245" t="s">
        <v>11551</v>
      </c>
      <c r="D26245" t="s">
        <v>70</v>
      </c>
      <c r="E26245" t="s">
        <v>32</v>
      </c>
      <c r="F26245" t="s">
        <v>35</v>
      </c>
      <c r="G26245" t="s">
        <v>14</v>
      </c>
      <c r="H26245">
        <v>1771787</v>
      </c>
      <c r="I26245">
        <v>1</v>
      </c>
    </row>
    <row r="26246" spans="1:9" x14ac:dyDescent="0.25">
      <c r="A26246" t="s">
        <v>22383</v>
      </c>
      <c r="B26246">
        <v>1</v>
      </c>
      <c r="C26246" t="s">
        <v>11551</v>
      </c>
      <c r="D26246" t="s">
        <v>70</v>
      </c>
      <c r="E26246" t="s">
        <v>32</v>
      </c>
      <c r="F26246" t="s">
        <v>35</v>
      </c>
      <c r="G26246" t="s">
        <v>14</v>
      </c>
      <c r="H26246">
        <v>1772763</v>
      </c>
      <c r="I26246">
        <v>1</v>
      </c>
    </row>
    <row r="26247" spans="1:9" x14ac:dyDescent="0.25">
      <c r="A26247" t="s">
        <v>22384</v>
      </c>
      <c r="B26247">
        <v>1</v>
      </c>
      <c r="C26247" t="s">
        <v>11551</v>
      </c>
      <c r="D26247" t="s">
        <v>70</v>
      </c>
      <c r="E26247" t="s">
        <v>32</v>
      </c>
      <c r="F26247" t="s">
        <v>35</v>
      </c>
      <c r="G26247" t="s">
        <v>14</v>
      </c>
      <c r="H26247">
        <v>1770553</v>
      </c>
      <c r="I26247">
        <v>1</v>
      </c>
    </row>
    <row r="26248" spans="1:9" x14ac:dyDescent="0.25">
      <c r="A26248" t="s">
        <v>22385</v>
      </c>
      <c r="B26248">
        <v>1</v>
      </c>
      <c r="C26248" t="s">
        <v>11551</v>
      </c>
      <c r="D26248" t="s">
        <v>70</v>
      </c>
      <c r="E26248" t="s">
        <v>32</v>
      </c>
      <c r="F26248" t="s">
        <v>35</v>
      </c>
      <c r="G26248" t="s">
        <v>14</v>
      </c>
      <c r="H26248">
        <v>1771578</v>
      </c>
      <c r="I26248">
        <v>1</v>
      </c>
    </row>
    <row r="26249" spans="1:9" x14ac:dyDescent="0.25">
      <c r="A26249" t="s">
        <v>22386</v>
      </c>
      <c r="B26249">
        <v>1</v>
      </c>
      <c r="C26249" t="s">
        <v>11551</v>
      </c>
      <c r="D26249" t="s">
        <v>70</v>
      </c>
      <c r="E26249" t="s">
        <v>32</v>
      </c>
      <c r="F26249" t="s">
        <v>35</v>
      </c>
      <c r="G26249" t="s">
        <v>14</v>
      </c>
      <c r="H26249">
        <v>1774174</v>
      </c>
      <c r="I26249">
        <v>1</v>
      </c>
    </row>
    <row r="26250" spans="1:9" x14ac:dyDescent="0.25">
      <c r="A26250" t="s">
        <v>22387</v>
      </c>
      <c r="B26250">
        <v>1</v>
      </c>
      <c r="C26250" t="s">
        <v>11551</v>
      </c>
      <c r="D26250" t="s">
        <v>70</v>
      </c>
      <c r="E26250" t="s">
        <v>32</v>
      </c>
      <c r="F26250" t="s">
        <v>35</v>
      </c>
      <c r="G26250" t="s">
        <v>14</v>
      </c>
      <c r="H26250">
        <v>1766315</v>
      </c>
      <c r="I26250">
        <v>1</v>
      </c>
    </row>
    <row r="26251" spans="1:9" x14ac:dyDescent="0.25">
      <c r="A26251" t="s">
        <v>22388</v>
      </c>
      <c r="B26251">
        <v>1</v>
      </c>
      <c r="C26251" t="s">
        <v>11551</v>
      </c>
      <c r="D26251" t="s">
        <v>70</v>
      </c>
      <c r="E26251" t="s">
        <v>32</v>
      </c>
      <c r="F26251" t="s">
        <v>35</v>
      </c>
      <c r="G26251" t="s">
        <v>14</v>
      </c>
      <c r="H26251">
        <v>1776055</v>
      </c>
      <c r="I26251">
        <v>1</v>
      </c>
    </row>
    <row r="26252" spans="1:9" x14ac:dyDescent="0.25">
      <c r="A26252" t="s">
        <v>22389</v>
      </c>
      <c r="B26252">
        <v>1</v>
      </c>
      <c r="C26252" t="s">
        <v>11551</v>
      </c>
      <c r="D26252" t="s">
        <v>70</v>
      </c>
      <c r="E26252" t="s">
        <v>32</v>
      </c>
      <c r="F26252" t="s">
        <v>35</v>
      </c>
      <c r="G26252" t="s">
        <v>14</v>
      </c>
      <c r="H26252">
        <v>1770862</v>
      </c>
      <c r="I26252">
        <v>1</v>
      </c>
    </row>
    <row r="26253" spans="1:9" x14ac:dyDescent="0.25">
      <c r="A26253" t="s">
        <v>22390</v>
      </c>
      <c r="B26253">
        <v>1</v>
      </c>
      <c r="C26253" t="s">
        <v>11551</v>
      </c>
      <c r="D26253" t="s">
        <v>70</v>
      </c>
      <c r="E26253" t="s">
        <v>32</v>
      </c>
      <c r="F26253" t="s">
        <v>35</v>
      </c>
      <c r="G26253" t="s">
        <v>14</v>
      </c>
      <c r="H26253">
        <v>1772949</v>
      </c>
      <c r="I26253">
        <v>1</v>
      </c>
    </row>
    <row r="26254" spans="1:9" x14ac:dyDescent="0.25">
      <c r="A26254" t="s">
        <v>22391</v>
      </c>
      <c r="B26254">
        <v>1</v>
      </c>
      <c r="C26254" t="s">
        <v>11551</v>
      </c>
      <c r="D26254" t="s">
        <v>70</v>
      </c>
      <c r="E26254" t="s">
        <v>32</v>
      </c>
      <c r="F26254" t="s">
        <v>35</v>
      </c>
      <c r="G26254" t="s">
        <v>14</v>
      </c>
      <c r="H26254">
        <v>1773752</v>
      </c>
      <c r="I26254">
        <v>1</v>
      </c>
    </row>
    <row r="26255" spans="1:9" x14ac:dyDescent="0.25">
      <c r="A26255" t="s">
        <v>22392</v>
      </c>
      <c r="B26255">
        <v>1</v>
      </c>
      <c r="C26255" t="s">
        <v>11551</v>
      </c>
      <c r="D26255" t="s">
        <v>70</v>
      </c>
      <c r="E26255" t="s">
        <v>32</v>
      </c>
      <c r="F26255" t="s">
        <v>35</v>
      </c>
      <c r="G26255" t="s">
        <v>14</v>
      </c>
      <c r="H26255">
        <v>1784859</v>
      </c>
      <c r="I26255">
        <v>1</v>
      </c>
    </row>
    <row r="26256" spans="1:9" x14ac:dyDescent="0.25">
      <c r="A26256" t="s">
        <v>22393</v>
      </c>
      <c r="B26256">
        <v>1</v>
      </c>
      <c r="C26256" t="s">
        <v>11551</v>
      </c>
      <c r="D26256" t="s">
        <v>70</v>
      </c>
      <c r="E26256" t="s">
        <v>32</v>
      </c>
      <c r="F26256" t="s">
        <v>35</v>
      </c>
      <c r="G26256" t="s">
        <v>14</v>
      </c>
      <c r="H26256">
        <v>1784857</v>
      </c>
      <c r="I26256">
        <v>1</v>
      </c>
    </row>
    <row r="26257" spans="1:9" x14ac:dyDescent="0.25">
      <c r="A26257" t="s">
        <v>22394</v>
      </c>
      <c r="B26257">
        <v>1</v>
      </c>
      <c r="C26257" t="s">
        <v>11551</v>
      </c>
      <c r="D26257" t="s">
        <v>70</v>
      </c>
      <c r="E26257" t="s">
        <v>32</v>
      </c>
      <c r="F26257" t="s">
        <v>35</v>
      </c>
      <c r="G26257" t="s">
        <v>14</v>
      </c>
      <c r="H26257">
        <v>1771012</v>
      </c>
      <c r="I26257">
        <v>1</v>
      </c>
    </row>
    <row r="26258" spans="1:9" x14ac:dyDescent="0.25">
      <c r="A26258" t="s">
        <v>22395</v>
      </c>
      <c r="B26258">
        <v>1</v>
      </c>
      <c r="C26258" t="s">
        <v>11551</v>
      </c>
      <c r="D26258" t="s">
        <v>70</v>
      </c>
      <c r="E26258" t="s">
        <v>32</v>
      </c>
      <c r="F26258" t="s">
        <v>35</v>
      </c>
      <c r="G26258" t="s">
        <v>14</v>
      </c>
      <c r="H26258">
        <v>1772286</v>
      </c>
      <c r="I26258">
        <v>1</v>
      </c>
    </row>
    <row r="26259" spans="1:9" x14ac:dyDescent="0.25">
      <c r="A26259" t="s">
        <v>22396</v>
      </c>
      <c r="B26259">
        <v>1</v>
      </c>
      <c r="C26259" t="s">
        <v>11551</v>
      </c>
      <c r="D26259" t="s">
        <v>70</v>
      </c>
      <c r="E26259" t="s">
        <v>32</v>
      </c>
      <c r="F26259" t="s">
        <v>35</v>
      </c>
      <c r="G26259" t="s">
        <v>14</v>
      </c>
      <c r="H26259">
        <v>1765715</v>
      </c>
      <c r="I26259">
        <v>1</v>
      </c>
    </row>
    <row r="26260" spans="1:9" x14ac:dyDescent="0.25">
      <c r="A26260" t="s">
        <v>22397</v>
      </c>
      <c r="B26260">
        <v>1</v>
      </c>
      <c r="C26260" t="s">
        <v>11551</v>
      </c>
      <c r="D26260" t="s">
        <v>70</v>
      </c>
      <c r="E26260" t="s">
        <v>32</v>
      </c>
      <c r="F26260" t="s">
        <v>35</v>
      </c>
      <c r="G26260" t="s">
        <v>14</v>
      </c>
      <c r="H26260">
        <v>1252627</v>
      </c>
      <c r="I26260">
        <v>1</v>
      </c>
    </row>
    <row r="26261" spans="1:9" x14ac:dyDescent="0.25">
      <c r="A26261" t="s">
        <v>22398</v>
      </c>
      <c r="B26261">
        <v>1</v>
      </c>
      <c r="C26261" t="s">
        <v>11551</v>
      </c>
      <c r="D26261" t="s">
        <v>70</v>
      </c>
      <c r="E26261" t="s">
        <v>32</v>
      </c>
      <c r="F26261" t="s">
        <v>35</v>
      </c>
      <c r="G26261" t="s">
        <v>14</v>
      </c>
      <c r="H26261">
        <v>1772304</v>
      </c>
      <c r="I26261">
        <v>1</v>
      </c>
    </row>
    <row r="26262" spans="1:9" x14ac:dyDescent="0.25">
      <c r="A26262" t="s">
        <v>22399</v>
      </c>
      <c r="B26262">
        <v>1</v>
      </c>
      <c r="C26262" t="s">
        <v>11551</v>
      </c>
      <c r="D26262" t="s">
        <v>70</v>
      </c>
      <c r="E26262" t="s">
        <v>32</v>
      </c>
      <c r="F26262" t="s">
        <v>35</v>
      </c>
      <c r="G26262" t="s">
        <v>14</v>
      </c>
      <c r="H26262">
        <v>1772372</v>
      </c>
      <c r="I26262">
        <v>1</v>
      </c>
    </row>
    <row r="26263" spans="1:9" x14ac:dyDescent="0.25">
      <c r="A26263" t="s">
        <v>22400</v>
      </c>
      <c r="B26263">
        <v>1</v>
      </c>
      <c r="C26263" t="s">
        <v>11551</v>
      </c>
      <c r="D26263" t="s">
        <v>70</v>
      </c>
      <c r="E26263" t="s">
        <v>32</v>
      </c>
      <c r="F26263" t="s">
        <v>35</v>
      </c>
      <c r="G26263" t="s">
        <v>14</v>
      </c>
      <c r="H26263">
        <v>1770128</v>
      </c>
      <c r="I26263">
        <v>1</v>
      </c>
    </row>
    <row r="26264" spans="1:9" x14ac:dyDescent="0.25">
      <c r="A26264" t="s">
        <v>22401</v>
      </c>
      <c r="B26264">
        <v>1</v>
      </c>
      <c r="C26264" t="s">
        <v>11551</v>
      </c>
      <c r="D26264" t="s">
        <v>70</v>
      </c>
      <c r="E26264" t="s">
        <v>32</v>
      </c>
      <c r="F26264" t="s">
        <v>35</v>
      </c>
      <c r="G26264" t="s">
        <v>14</v>
      </c>
      <c r="H26264">
        <v>1252954</v>
      </c>
      <c r="I26264">
        <v>1</v>
      </c>
    </row>
    <row r="26265" spans="1:9" x14ac:dyDescent="0.25">
      <c r="A26265" t="s">
        <v>22402</v>
      </c>
      <c r="B26265">
        <v>1</v>
      </c>
      <c r="C26265" t="s">
        <v>11551</v>
      </c>
      <c r="D26265" t="s">
        <v>70</v>
      </c>
      <c r="E26265" t="s">
        <v>37</v>
      </c>
      <c r="F26265" t="s">
        <v>35</v>
      </c>
      <c r="G26265" t="s">
        <v>14</v>
      </c>
      <c r="H26265">
        <v>1866991</v>
      </c>
      <c r="I26265">
        <v>1</v>
      </c>
    </row>
    <row r="26266" spans="1:9" x14ac:dyDescent="0.25">
      <c r="A26266" t="s">
        <v>22403</v>
      </c>
      <c r="B26266">
        <v>1</v>
      </c>
      <c r="C26266" t="s">
        <v>11551</v>
      </c>
      <c r="D26266" t="s">
        <v>70</v>
      </c>
      <c r="E26266" t="s">
        <v>32</v>
      </c>
      <c r="F26266" t="s">
        <v>35</v>
      </c>
      <c r="G26266" t="s">
        <v>14</v>
      </c>
      <c r="H26266">
        <v>1763249</v>
      </c>
      <c r="I26266">
        <v>1</v>
      </c>
    </row>
    <row r="26267" spans="1:9" x14ac:dyDescent="0.25">
      <c r="A26267" t="s">
        <v>22404</v>
      </c>
      <c r="B26267">
        <v>1</v>
      </c>
      <c r="C26267" t="s">
        <v>11551</v>
      </c>
      <c r="D26267" t="s">
        <v>70</v>
      </c>
      <c r="E26267" t="s">
        <v>32</v>
      </c>
      <c r="F26267" t="s">
        <v>35</v>
      </c>
      <c r="G26267" t="s">
        <v>14</v>
      </c>
      <c r="H26267">
        <v>1784858</v>
      </c>
      <c r="I26267">
        <v>1</v>
      </c>
    </row>
    <row r="26268" spans="1:9" x14ac:dyDescent="0.25">
      <c r="A26268" t="s">
        <v>22405</v>
      </c>
      <c r="B26268">
        <v>1</v>
      </c>
      <c r="C26268" t="s">
        <v>11551</v>
      </c>
      <c r="D26268" t="s">
        <v>70</v>
      </c>
      <c r="E26268" t="s">
        <v>32</v>
      </c>
      <c r="F26268" t="s">
        <v>35</v>
      </c>
      <c r="G26268" t="s">
        <v>14</v>
      </c>
      <c r="H26268">
        <v>1775430</v>
      </c>
      <c r="I26268">
        <v>1</v>
      </c>
    </row>
    <row r="26269" spans="1:9" x14ac:dyDescent="0.25">
      <c r="A26269" t="s">
        <v>22406</v>
      </c>
      <c r="B26269">
        <v>1</v>
      </c>
      <c r="C26269" t="s">
        <v>11551</v>
      </c>
      <c r="D26269" t="s">
        <v>70</v>
      </c>
      <c r="E26269" t="s">
        <v>32</v>
      </c>
      <c r="F26269" t="s">
        <v>35</v>
      </c>
      <c r="G26269" t="s">
        <v>14</v>
      </c>
      <c r="H26269">
        <v>1769801</v>
      </c>
      <c r="I26269">
        <v>1</v>
      </c>
    </row>
    <row r="26270" spans="1:9" x14ac:dyDescent="0.25">
      <c r="A26270" t="s">
        <v>22407</v>
      </c>
      <c r="B26270">
        <v>1</v>
      </c>
      <c r="C26270" t="s">
        <v>11551</v>
      </c>
      <c r="D26270" t="s">
        <v>70</v>
      </c>
      <c r="E26270" t="s">
        <v>32</v>
      </c>
      <c r="F26270" t="s">
        <v>35</v>
      </c>
      <c r="G26270" t="s">
        <v>14</v>
      </c>
      <c r="H26270">
        <v>1784634</v>
      </c>
      <c r="I26270">
        <v>1</v>
      </c>
    </row>
    <row r="26271" spans="1:9" x14ac:dyDescent="0.25">
      <c r="A26271" t="s">
        <v>22408</v>
      </c>
      <c r="B26271">
        <v>1</v>
      </c>
      <c r="C26271" t="s">
        <v>11551</v>
      </c>
      <c r="D26271" t="s">
        <v>70</v>
      </c>
      <c r="E26271" t="s">
        <v>32</v>
      </c>
      <c r="F26271" t="s">
        <v>35</v>
      </c>
      <c r="G26271" t="s">
        <v>14</v>
      </c>
      <c r="H26271">
        <v>1772012</v>
      </c>
      <c r="I26271">
        <v>1</v>
      </c>
    </row>
    <row r="26272" spans="1:9" x14ac:dyDescent="0.25">
      <c r="A26272" t="s">
        <v>22409</v>
      </c>
      <c r="B26272">
        <v>1</v>
      </c>
      <c r="C26272" t="s">
        <v>11551</v>
      </c>
      <c r="D26272" t="s">
        <v>70</v>
      </c>
      <c r="E26272" t="s">
        <v>32</v>
      </c>
      <c r="F26272" t="s">
        <v>35</v>
      </c>
      <c r="G26272" t="s">
        <v>14</v>
      </c>
      <c r="H26272">
        <v>1765887</v>
      </c>
      <c r="I26272">
        <v>1</v>
      </c>
    </row>
    <row r="26273" spans="1:9" x14ac:dyDescent="0.25">
      <c r="A26273" t="s">
        <v>22410</v>
      </c>
      <c r="B26273">
        <v>1</v>
      </c>
      <c r="C26273" t="s">
        <v>11551</v>
      </c>
      <c r="D26273" t="s">
        <v>70</v>
      </c>
      <c r="E26273" t="s">
        <v>32</v>
      </c>
      <c r="F26273" t="s">
        <v>35</v>
      </c>
      <c r="G26273" t="s">
        <v>14</v>
      </c>
      <c r="H26273">
        <v>1773250</v>
      </c>
      <c r="I26273">
        <v>1</v>
      </c>
    </row>
    <row r="26274" spans="1:9" x14ac:dyDescent="0.25">
      <c r="A26274" t="s">
        <v>22411</v>
      </c>
      <c r="B26274">
        <v>1</v>
      </c>
      <c r="C26274" t="s">
        <v>11551</v>
      </c>
      <c r="D26274" t="s">
        <v>70</v>
      </c>
      <c r="E26274" t="s">
        <v>32</v>
      </c>
      <c r="F26274" t="s">
        <v>35</v>
      </c>
      <c r="G26274" t="s">
        <v>14</v>
      </c>
      <c r="H26274">
        <v>1775448</v>
      </c>
      <c r="I26274">
        <v>1</v>
      </c>
    </row>
    <row r="26275" spans="1:9" x14ac:dyDescent="0.25">
      <c r="A26275" t="s">
        <v>22412</v>
      </c>
      <c r="B26275">
        <v>1</v>
      </c>
      <c r="C26275" t="s">
        <v>11551</v>
      </c>
      <c r="D26275" t="s">
        <v>70</v>
      </c>
      <c r="E26275" t="s">
        <v>32</v>
      </c>
      <c r="F26275" t="s">
        <v>35</v>
      </c>
      <c r="G26275" t="s">
        <v>14</v>
      </c>
      <c r="H26275">
        <v>1767967</v>
      </c>
      <c r="I26275">
        <v>1</v>
      </c>
    </row>
    <row r="26276" spans="1:9" x14ac:dyDescent="0.25">
      <c r="A26276" t="s">
        <v>22413</v>
      </c>
      <c r="B26276">
        <v>1</v>
      </c>
      <c r="C26276" t="s">
        <v>11551</v>
      </c>
      <c r="D26276" t="s">
        <v>70</v>
      </c>
      <c r="E26276" t="s">
        <v>32</v>
      </c>
      <c r="F26276" t="s">
        <v>35</v>
      </c>
      <c r="G26276" t="s">
        <v>14</v>
      </c>
      <c r="H26276">
        <v>1784261</v>
      </c>
      <c r="I26276">
        <v>1</v>
      </c>
    </row>
    <row r="26277" spans="1:9" x14ac:dyDescent="0.25">
      <c r="A26277" t="s">
        <v>22414</v>
      </c>
      <c r="B26277">
        <v>1</v>
      </c>
      <c r="C26277" t="s">
        <v>11551</v>
      </c>
      <c r="D26277" t="s">
        <v>70</v>
      </c>
      <c r="E26277" t="s">
        <v>32</v>
      </c>
      <c r="F26277" t="s">
        <v>35</v>
      </c>
      <c r="G26277" t="s">
        <v>14</v>
      </c>
      <c r="H26277">
        <v>1768305</v>
      </c>
      <c r="I26277">
        <v>1</v>
      </c>
    </row>
    <row r="26278" spans="1:9" x14ac:dyDescent="0.25">
      <c r="A26278" t="s">
        <v>22415</v>
      </c>
      <c r="B26278">
        <v>1</v>
      </c>
      <c r="C26278" t="s">
        <v>11551</v>
      </c>
      <c r="D26278" t="s">
        <v>70</v>
      </c>
      <c r="E26278" t="s">
        <v>32</v>
      </c>
      <c r="F26278" t="s">
        <v>35</v>
      </c>
      <c r="G26278" t="s">
        <v>14</v>
      </c>
      <c r="H26278">
        <v>1776266</v>
      </c>
      <c r="I26278">
        <v>1</v>
      </c>
    </row>
    <row r="26279" spans="1:9" x14ac:dyDescent="0.25">
      <c r="A26279" t="s">
        <v>22416</v>
      </c>
      <c r="B26279">
        <v>1</v>
      </c>
      <c r="C26279" t="s">
        <v>11551</v>
      </c>
      <c r="D26279" t="s">
        <v>70</v>
      </c>
      <c r="E26279" t="s">
        <v>32</v>
      </c>
      <c r="F26279" t="s">
        <v>35</v>
      </c>
      <c r="G26279" t="s">
        <v>14</v>
      </c>
      <c r="H26279">
        <v>1771438</v>
      </c>
      <c r="I26279">
        <v>1</v>
      </c>
    </row>
    <row r="26280" spans="1:9" x14ac:dyDescent="0.25">
      <c r="A26280" t="s">
        <v>22417</v>
      </c>
      <c r="B26280">
        <v>1</v>
      </c>
      <c r="C26280" t="s">
        <v>11551</v>
      </c>
      <c r="D26280" t="s">
        <v>70</v>
      </c>
      <c r="E26280" t="s">
        <v>32</v>
      </c>
      <c r="F26280" t="s">
        <v>35</v>
      </c>
      <c r="G26280" t="s">
        <v>14</v>
      </c>
      <c r="H26280">
        <v>1768421</v>
      </c>
      <c r="I26280">
        <v>1</v>
      </c>
    </row>
    <row r="26281" spans="1:9" x14ac:dyDescent="0.25">
      <c r="A26281" t="s">
        <v>22418</v>
      </c>
      <c r="B26281">
        <v>1</v>
      </c>
      <c r="C26281" t="s">
        <v>11551</v>
      </c>
      <c r="D26281" t="s">
        <v>70</v>
      </c>
      <c r="E26281" t="s">
        <v>32</v>
      </c>
      <c r="F26281" t="s">
        <v>35</v>
      </c>
      <c r="G26281" t="s">
        <v>14</v>
      </c>
      <c r="H26281">
        <v>1763632</v>
      </c>
      <c r="I26281">
        <v>1</v>
      </c>
    </row>
    <row r="26282" spans="1:9" x14ac:dyDescent="0.25">
      <c r="A26282" t="s">
        <v>22419</v>
      </c>
      <c r="B26282">
        <v>1</v>
      </c>
      <c r="C26282" t="s">
        <v>11551</v>
      </c>
      <c r="D26282" t="s">
        <v>70</v>
      </c>
      <c r="E26282" t="s">
        <v>32</v>
      </c>
      <c r="F26282" t="s">
        <v>35</v>
      </c>
      <c r="G26282" t="s">
        <v>14</v>
      </c>
      <c r="H26282">
        <v>1768781</v>
      </c>
      <c r="I26282">
        <v>1</v>
      </c>
    </row>
    <row r="26283" spans="1:9" x14ac:dyDescent="0.25">
      <c r="A26283" t="s">
        <v>22420</v>
      </c>
      <c r="B26283">
        <v>1</v>
      </c>
      <c r="C26283" t="s">
        <v>11551</v>
      </c>
      <c r="D26283" t="s">
        <v>70</v>
      </c>
      <c r="E26283" t="s">
        <v>32</v>
      </c>
      <c r="F26283" t="s">
        <v>35</v>
      </c>
      <c r="G26283" t="s">
        <v>14</v>
      </c>
      <c r="H26283">
        <v>1765739</v>
      </c>
      <c r="I26283">
        <v>1</v>
      </c>
    </row>
    <row r="26284" spans="1:9" x14ac:dyDescent="0.25">
      <c r="A26284" t="s">
        <v>22421</v>
      </c>
      <c r="B26284">
        <v>1</v>
      </c>
      <c r="C26284" t="s">
        <v>11551</v>
      </c>
      <c r="D26284" t="s">
        <v>70</v>
      </c>
      <c r="E26284" t="s">
        <v>32</v>
      </c>
      <c r="F26284" t="s">
        <v>35</v>
      </c>
      <c r="G26284" t="s">
        <v>14</v>
      </c>
      <c r="H26284">
        <v>1252380</v>
      </c>
      <c r="I26284">
        <v>1</v>
      </c>
    </row>
    <row r="26285" spans="1:9" x14ac:dyDescent="0.25">
      <c r="A26285" t="s">
        <v>22422</v>
      </c>
      <c r="B26285">
        <v>1</v>
      </c>
      <c r="C26285" t="s">
        <v>11551</v>
      </c>
      <c r="D26285" t="s">
        <v>70</v>
      </c>
      <c r="E26285" t="s">
        <v>32</v>
      </c>
      <c r="F26285" t="s">
        <v>35</v>
      </c>
      <c r="G26285" t="s">
        <v>14</v>
      </c>
      <c r="H26285">
        <v>1776609</v>
      </c>
      <c r="I26285">
        <v>1</v>
      </c>
    </row>
    <row r="26286" spans="1:9" x14ac:dyDescent="0.25">
      <c r="A26286" t="s">
        <v>22423</v>
      </c>
      <c r="B26286">
        <v>1</v>
      </c>
      <c r="C26286" t="s">
        <v>11551</v>
      </c>
      <c r="D26286" t="s">
        <v>70</v>
      </c>
      <c r="E26286" t="s">
        <v>32</v>
      </c>
      <c r="F26286" t="s">
        <v>35</v>
      </c>
      <c r="G26286" t="s">
        <v>14</v>
      </c>
      <c r="H26286">
        <v>1776223</v>
      </c>
      <c r="I26286">
        <v>1</v>
      </c>
    </row>
    <row r="26287" spans="1:9" x14ac:dyDescent="0.25">
      <c r="A26287" t="s">
        <v>22424</v>
      </c>
      <c r="B26287">
        <v>1</v>
      </c>
      <c r="C26287" t="s">
        <v>11551</v>
      </c>
      <c r="D26287" t="s">
        <v>70</v>
      </c>
      <c r="E26287" t="s">
        <v>32</v>
      </c>
      <c r="F26287" t="s">
        <v>35</v>
      </c>
      <c r="G26287" t="s">
        <v>14</v>
      </c>
      <c r="H26287">
        <v>1766412</v>
      </c>
      <c r="I26287">
        <v>1</v>
      </c>
    </row>
    <row r="26288" spans="1:9" x14ac:dyDescent="0.25">
      <c r="A26288" t="s">
        <v>22425</v>
      </c>
      <c r="B26288">
        <v>1</v>
      </c>
      <c r="C26288" t="s">
        <v>11551</v>
      </c>
      <c r="D26288" t="s">
        <v>70</v>
      </c>
      <c r="E26288" t="s">
        <v>32</v>
      </c>
      <c r="F26288" t="s">
        <v>35</v>
      </c>
      <c r="G26288" t="s">
        <v>14</v>
      </c>
      <c r="H26288">
        <v>1784396</v>
      </c>
      <c r="I26288">
        <v>1</v>
      </c>
    </row>
    <row r="26289" spans="1:9" x14ac:dyDescent="0.25">
      <c r="A26289" t="s">
        <v>22426</v>
      </c>
      <c r="B26289">
        <v>1</v>
      </c>
      <c r="C26289" t="s">
        <v>11551</v>
      </c>
      <c r="D26289" t="s">
        <v>70</v>
      </c>
      <c r="E26289" t="s">
        <v>32</v>
      </c>
      <c r="F26289" t="s">
        <v>35</v>
      </c>
      <c r="G26289" t="s">
        <v>14</v>
      </c>
      <c r="H26289">
        <v>1770308</v>
      </c>
      <c r="I26289">
        <v>1</v>
      </c>
    </row>
    <row r="26290" spans="1:9" x14ac:dyDescent="0.25">
      <c r="A26290" t="s">
        <v>22427</v>
      </c>
      <c r="B26290">
        <v>1</v>
      </c>
      <c r="C26290" t="s">
        <v>11551</v>
      </c>
      <c r="D26290" t="s">
        <v>70</v>
      </c>
      <c r="E26290" t="s">
        <v>32</v>
      </c>
      <c r="F26290" t="s">
        <v>35</v>
      </c>
      <c r="G26290" t="s">
        <v>14</v>
      </c>
      <c r="H26290">
        <v>1764145</v>
      </c>
      <c r="I26290">
        <v>1</v>
      </c>
    </row>
    <row r="26291" spans="1:9" x14ac:dyDescent="0.25">
      <c r="A26291" t="s">
        <v>22428</v>
      </c>
      <c r="B26291">
        <v>1</v>
      </c>
      <c r="C26291" t="s">
        <v>11551</v>
      </c>
      <c r="D26291" t="s">
        <v>70</v>
      </c>
      <c r="E26291" t="s">
        <v>32</v>
      </c>
      <c r="F26291" t="s">
        <v>35</v>
      </c>
      <c r="G26291" t="s">
        <v>14</v>
      </c>
      <c r="H26291">
        <v>1252783</v>
      </c>
      <c r="I26291">
        <v>1</v>
      </c>
    </row>
    <row r="26292" spans="1:9" x14ac:dyDescent="0.25">
      <c r="A26292" t="s">
        <v>22429</v>
      </c>
      <c r="B26292">
        <v>1</v>
      </c>
      <c r="C26292" t="s">
        <v>11551</v>
      </c>
      <c r="D26292" t="s">
        <v>70</v>
      </c>
      <c r="E26292" t="s">
        <v>32</v>
      </c>
      <c r="F26292" t="s">
        <v>35</v>
      </c>
      <c r="G26292" t="s">
        <v>14</v>
      </c>
      <c r="H26292">
        <v>1762231</v>
      </c>
      <c r="I26292">
        <v>1</v>
      </c>
    </row>
    <row r="26293" spans="1:9" x14ac:dyDescent="0.25">
      <c r="A26293" t="s">
        <v>22430</v>
      </c>
      <c r="B26293">
        <v>1</v>
      </c>
      <c r="C26293" t="s">
        <v>11551</v>
      </c>
      <c r="D26293" t="s">
        <v>70</v>
      </c>
      <c r="E26293" t="s">
        <v>32</v>
      </c>
      <c r="F26293" t="s">
        <v>35</v>
      </c>
      <c r="G26293" t="s">
        <v>14</v>
      </c>
      <c r="H26293">
        <v>1774678</v>
      </c>
      <c r="I26293">
        <v>1</v>
      </c>
    </row>
    <row r="26294" spans="1:9" x14ac:dyDescent="0.25">
      <c r="A26294" t="s">
        <v>22431</v>
      </c>
      <c r="B26294">
        <v>1</v>
      </c>
      <c r="C26294" t="s">
        <v>11551</v>
      </c>
      <c r="D26294" t="s">
        <v>70</v>
      </c>
      <c r="E26294" t="s">
        <v>32</v>
      </c>
      <c r="F26294" t="s">
        <v>35</v>
      </c>
      <c r="G26294" t="s">
        <v>14</v>
      </c>
      <c r="H26294">
        <v>1761422</v>
      </c>
      <c r="I26294">
        <v>1</v>
      </c>
    </row>
    <row r="26295" spans="1:9" x14ac:dyDescent="0.25">
      <c r="A26295" t="s">
        <v>22432</v>
      </c>
      <c r="B26295">
        <v>1</v>
      </c>
      <c r="C26295" t="s">
        <v>11551</v>
      </c>
      <c r="D26295" t="s">
        <v>70</v>
      </c>
      <c r="E26295" t="s">
        <v>32</v>
      </c>
      <c r="F26295" t="s">
        <v>35</v>
      </c>
      <c r="G26295" t="s">
        <v>14</v>
      </c>
      <c r="H26295">
        <v>1772567</v>
      </c>
      <c r="I26295">
        <v>1</v>
      </c>
    </row>
    <row r="26296" spans="1:9" x14ac:dyDescent="0.25">
      <c r="A26296" t="s">
        <v>22433</v>
      </c>
      <c r="B26296">
        <v>1</v>
      </c>
      <c r="C26296" t="s">
        <v>11551</v>
      </c>
      <c r="D26296" t="s">
        <v>70</v>
      </c>
      <c r="E26296" t="s">
        <v>32</v>
      </c>
      <c r="F26296" t="s">
        <v>35</v>
      </c>
      <c r="G26296" t="s">
        <v>14</v>
      </c>
      <c r="H26296">
        <v>1769962</v>
      </c>
      <c r="I26296">
        <v>1</v>
      </c>
    </row>
    <row r="26297" spans="1:9" x14ac:dyDescent="0.25">
      <c r="A26297" t="s">
        <v>22434</v>
      </c>
      <c r="B26297">
        <v>1</v>
      </c>
      <c r="C26297" t="s">
        <v>11551</v>
      </c>
      <c r="D26297" t="s">
        <v>70</v>
      </c>
      <c r="E26297" t="s">
        <v>32</v>
      </c>
      <c r="F26297" t="s">
        <v>35</v>
      </c>
      <c r="G26297" t="s">
        <v>14</v>
      </c>
      <c r="H26297">
        <v>1770060</v>
      </c>
      <c r="I26297">
        <v>1</v>
      </c>
    </row>
    <row r="26298" spans="1:9" x14ac:dyDescent="0.25">
      <c r="A26298" t="s">
        <v>22435</v>
      </c>
      <c r="B26298">
        <v>1</v>
      </c>
      <c r="C26298" t="s">
        <v>11551</v>
      </c>
      <c r="D26298" t="s">
        <v>70</v>
      </c>
      <c r="E26298" t="s">
        <v>32</v>
      </c>
      <c r="F26298" t="s">
        <v>35</v>
      </c>
      <c r="G26298" t="s">
        <v>14</v>
      </c>
      <c r="H26298">
        <v>1771825</v>
      </c>
      <c r="I26298">
        <v>1</v>
      </c>
    </row>
    <row r="26299" spans="1:9" x14ac:dyDescent="0.25">
      <c r="A26299" t="s">
        <v>22436</v>
      </c>
      <c r="B26299">
        <v>1</v>
      </c>
      <c r="C26299" t="s">
        <v>11551</v>
      </c>
      <c r="D26299" t="s">
        <v>70</v>
      </c>
      <c r="E26299" t="s">
        <v>32</v>
      </c>
      <c r="F26299" t="s">
        <v>35</v>
      </c>
      <c r="G26299" t="s">
        <v>14</v>
      </c>
      <c r="H26299">
        <v>1767154</v>
      </c>
      <c r="I26299">
        <v>1</v>
      </c>
    </row>
    <row r="26300" spans="1:9" x14ac:dyDescent="0.25">
      <c r="A26300" t="s">
        <v>22437</v>
      </c>
      <c r="B26300">
        <v>1</v>
      </c>
      <c r="C26300" t="s">
        <v>11551</v>
      </c>
      <c r="D26300" t="s">
        <v>70</v>
      </c>
      <c r="E26300" t="s">
        <v>32</v>
      </c>
      <c r="F26300" t="s">
        <v>35</v>
      </c>
      <c r="G26300" t="s">
        <v>14</v>
      </c>
      <c r="H26300">
        <v>1773523</v>
      </c>
      <c r="I26300">
        <v>1</v>
      </c>
    </row>
    <row r="26301" spans="1:9" x14ac:dyDescent="0.25">
      <c r="A26301" t="s">
        <v>22438</v>
      </c>
      <c r="B26301">
        <v>1</v>
      </c>
      <c r="C26301" t="s">
        <v>11551</v>
      </c>
      <c r="D26301" t="s">
        <v>70</v>
      </c>
      <c r="E26301" t="s">
        <v>32</v>
      </c>
      <c r="F26301" t="s">
        <v>35</v>
      </c>
      <c r="G26301" t="s">
        <v>14</v>
      </c>
      <c r="H26301">
        <v>1773522</v>
      </c>
      <c r="I26301">
        <v>1</v>
      </c>
    </row>
    <row r="26302" spans="1:9" x14ac:dyDescent="0.25">
      <c r="A26302" t="s">
        <v>22439</v>
      </c>
      <c r="B26302">
        <v>1</v>
      </c>
      <c r="C26302" t="s">
        <v>11551</v>
      </c>
      <c r="D26302" t="s">
        <v>70</v>
      </c>
      <c r="E26302" t="s">
        <v>32</v>
      </c>
      <c r="F26302" t="s">
        <v>35</v>
      </c>
      <c r="G26302" t="s">
        <v>14</v>
      </c>
      <c r="H26302">
        <v>1769838</v>
      </c>
      <c r="I26302">
        <v>1</v>
      </c>
    </row>
    <row r="26303" spans="1:9" x14ac:dyDescent="0.25">
      <c r="A26303" t="s">
        <v>22440</v>
      </c>
      <c r="B26303">
        <v>1</v>
      </c>
      <c r="C26303" t="s">
        <v>11551</v>
      </c>
      <c r="D26303" t="s">
        <v>70</v>
      </c>
      <c r="E26303" t="s">
        <v>32</v>
      </c>
      <c r="F26303" t="s">
        <v>35</v>
      </c>
      <c r="G26303" t="s">
        <v>14</v>
      </c>
      <c r="H26303">
        <v>1252735</v>
      </c>
      <c r="I26303">
        <v>1</v>
      </c>
    </row>
    <row r="26304" spans="1:9" x14ac:dyDescent="0.25">
      <c r="A26304" t="s">
        <v>22441</v>
      </c>
      <c r="B26304">
        <v>1</v>
      </c>
      <c r="C26304" t="s">
        <v>11551</v>
      </c>
      <c r="D26304" t="s">
        <v>70</v>
      </c>
      <c r="E26304" t="s">
        <v>32</v>
      </c>
      <c r="F26304" t="s">
        <v>35</v>
      </c>
      <c r="G26304" t="s">
        <v>14</v>
      </c>
      <c r="H26304">
        <v>1774640</v>
      </c>
      <c r="I26304">
        <v>1</v>
      </c>
    </row>
    <row r="26305" spans="1:9" x14ac:dyDescent="0.25">
      <c r="A26305" t="s">
        <v>22442</v>
      </c>
      <c r="B26305">
        <v>1</v>
      </c>
      <c r="C26305" t="s">
        <v>11551</v>
      </c>
      <c r="D26305" t="s">
        <v>70</v>
      </c>
      <c r="E26305" t="s">
        <v>32</v>
      </c>
      <c r="F26305" t="s">
        <v>35</v>
      </c>
      <c r="G26305" t="s">
        <v>14</v>
      </c>
      <c r="H26305">
        <v>1252227</v>
      </c>
      <c r="I26305">
        <v>1</v>
      </c>
    </row>
    <row r="26306" spans="1:9" x14ac:dyDescent="0.25">
      <c r="A26306" t="s">
        <v>22443</v>
      </c>
      <c r="B26306">
        <v>1</v>
      </c>
      <c r="C26306" t="s">
        <v>11551</v>
      </c>
      <c r="D26306" t="s">
        <v>70</v>
      </c>
      <c r="E26306" t="s">
        <v>32</v>
      </c>
      <c r="F26306" t="s">
        <v>35</v>
      </c>
      <c r="G26306" t="s">
        <v>14</v>
      </c>
      <c r="H26306">
        <v>1766508</v>
      </c>
      <c r="I26306">
        <v>1</v>
      </c>
    </row>
    <row r="26307" spans="1:9" x14ac:dyDescent="0.25">
      <c r="A26307" t="s">
        <v>22444</v>
      </c>
      <c r="B26307">
        <v>1</v>
      </c>
      <c r="C26307" t="s">
        <v>11551</v>
      </c>
      <c r="D26307" t="s">
        <v>70</v>
      </c>
      <c r="E26307" t="s">
        <v>32</v>
      </c>
      <c r="F26307" t="s">
        <v>35</v>
      </c>
      <c r="G26307" t="s">
        <v>14</v>
      </c>
      <c r="H26307">
        <v>1785131</v>
      </c>
      <c r="I26307">
        <v>1</v>
      </c>
    </row>
    <row r="26308" spans="1:9" x14ac:dyDescent="0.25">
      <c r="A26308" t="s">
        <v>22445</v>
      </c>
      <c r="B26308">
        <v>1</v>
      </c>
      <c r="C26308" t="s">
        <v>11551</v>
      </c>
      <c r="D26308" t="s">
        <v>70</v>
      </c>
      <c r="E26308" t="s">
        <v>32</v>
      </c>
      <c r="F26308" t="s">
        <v>35</v>
      </c>
      <c r="G26308" t="s">
        <v>14</v>
      </c>
      <c r="H26308">
        <v>1762878</v>
      </c>
      <c r="I26308">
        <v>1</v>
      </c>
    </row>
    <row r="26309" spans="1:9" x14ac:dyDescent="0.25">
      <c r="A26309" t="s">
        <v>22446</v>
      </c>
      <c r="B26309">
        <v>1</v>
      </c>
      <c r="C26309" t="s">
        <v>11551</v>
      </c>
      <c r="D26309" t="s">
        <v>70</v>
      </c>
      <c r="E26309" t="s">
        <v>32</v>
      </c>
      <c r="F26309" t="s">
        <v>35</v>
      </c>
      <c r="G26309" t="s">
        <v>14</v>
      </c>
      <c r="H26309">
        <v>1768491</v>
      </c>
      <c r="I26309">
        <v>1</v>
      </c>
    </row>
    <row r="26310" spans="1:9" x14ac:dyDescent="0.25">
      <c r="A26310" t="s">
        <v>22447</v>
      </c>
      <c r="B26310">
        <v>1</v>
      </c>
      <c r="C26310" t="s">
        <v>11551</v>
      </c>
      <c r="D26310" t="s">
        <v>70</v>
      </c>
      <c r="E26310" t="s">
        <v>32</v>
      </c>
      <c r="F26310" t="s">
        <v>35</v>
      </c>
      <c r="G26310" t="s">
        <v>14</v>
      </c>
      <c r="H26310">
        <v>1771088</v>
      </c>
      <c r="I26310">
        <v>1</v>
      </c>
    </row>
    <row r="26311" spans="1:9" x14ac:dyDescent="0.25">
      <c r="A26311" t="s">
        <v>22448</v>
      </c>
      <c r="B26311">
        <v>1</v>
      </c>
      <c r="C26311" t="s">
        <v>11551</v>
      </c>
      <c r="D26311" t="s">
        <v>70</v>
      </c>
      <c r="E26311" t="s">
        <v>32</v>
      </c>
      <c r="F26311" t="s">
        <v>35</v>
      </c>
      <c r="G26311" t="s">
        <v>14</v>
      </c>
      <c r="H26311">
        <v>1766071</v>
      </c>
      <c r="I26311">
        <v>1</v>
      </c>
    </row>
    <row r="26312" spans="1:9" x14ac:dyDescent="0.25">
      <c r="A26312" t="s">
        <v>22449</v>
      </c>
      <c r="B26312">
        <v>1</v>
      </c>
      <c r="C26312" t="s">
        <v>11551</v>
      </c>
      <c r="D26312" t="s">
        <v>70</v>
      </c>
      <c r="E26312" t="s">
        <v>32</v>
      </c>
      <c r="F26312" t="s">
        <v>35</v>
      </c>
      <c r="G26312" t="s">
        <v>14</v>
      </c>
      <c r="H26312">
        <v>1766628</v>
      </c>
      <c r="I26312">
        <v>1</v>
      </c>
    </row>
    <row r="26313" spans="1:9" x14ac:dyDescent="0.25">
      <c r="A26313" t="s">
        <v>22450</v>
      </c>
      <c r="B26313">
        <v>1</v>
      </c>
      <c r="C26313" t="s">
        <v>11551</v>
      </c>
      <c r="D26313" t="s">
        <v>70</v>
      </c>
      <c r="E26313" t="s">
        <v>32</v>
      </c>
      <c r="F26313" t="s">
        <v>35</v>
      </c>
      <c r="G26313" t="s">
        <v>14</v>
      </c>
      <c r="H26313">
        <v>1765488</v>
      </c>
      <c r="I26313">
        <v>1</v>
      </c>
    </row>
    <row r="26314" spans="1:9" x14ac:dyDescent="0.25">
      <c r="A26314" t="s">
        <v>22451</v>
      </c>
      <c r="B26314">
        <v>1</v>
      </c>
      <c r="C26314" t="s">
        <v>11551</v>
      </c>
      <c r="D26314" t="s">
        <v>70</v>
      </c>
      <c r="E26314" t="s">
        <v>32</v>
      </c>
      <c r="F26314" t="s">
        <v>35</v>
      </c>
      <c r="G26314" t="s">
        <v>14</v>
      </c>
      <c r="H26314">
        <v>1771264</v>
      </c>
      <c r="I26314">
        <v>1</v>
      </c>
    </row>
    <row r="26315" spans="1:9" x14ac:dyDescent="0.25">
      <c r="A26315" t="s">
        <v>22452</v>
      </c>
      <c r="B26315">
        <v>1</v>
      </c>
      <c r="C26315" t="s">
        <v>11551</v>
      </c>
      <c r="D26315" t="s">
        <v>70</v>
      </c>
      <c r="E26315" t="s">
        <v>32</v>
      </c>
      <c r="F26315" t="s">
        <v>35</v>
      </c>
      <c r="G26315" t="s">
        <v>14</v>
      </c>
      <c r="H26315">
        <v>1767316</v>
      </c>
      <c r="I26315">
        <v>1</v>
      </c>
    </row>
    <row r="26316" spans="1:9" x14ac:dyDescent="0.25">
      <c r="A26316" t="s">
        <v>22453</v>
      </c>
      <c r="B26316">
        <v>1</v>
      </c>
      <c r="C26316" t="s">
        <v>11551</v>
      </c>
      <c r="D26316" t="s">
        <v>70</v>
      </c>
      <c r="E26316" t="s">
        <v>32</v>
      </c>
      <c r="F26316" t="s">
        <v>35</v>
      </c>
      <c r="G26316" t="s">
        <v>14</v>
      </c>
      <c r="H26316">
        <v>1252943</v>
      </c>
      <c r="I26316">
        <v>1</v>
      </c>
    </row>
    <row r="26317" spans="1:9" x14ac:dyDescent="0.25">
      <c r="A26317" t="s">
        <v>22454</v>
      </c>
      <c r="B26317">
        <v>1</v>
      </c>
      <c r="C26317" t="s">
        <v>11551</v>
      </c>
      <c r="D26317" t="s">
        <v>70</v>
      </c>
      <c r="E26317" t="s">
        <v>32</v>
      </c>
      <c r="F26317" t="s">
        <v>35</v>
      </c>
      <c r="G26317" t="s">
        <v>14</v>
      </c>
      <c r="H26317">
        <v>1771842</v>
      </c>
      <c r="I26317">
        <v>1</v>
      </c>
    </row>
    <row r="26318" spans="1:9" x14ac:dyDescent="0.25">
      <c r="A26318" t="s">
        <v>22455</v>
      </c>
      <c r="B26318">
        <v>1</v>
      </c>
      <c r="C26318" t="s">
        <v>11551</v>
      </c>
      <c r="D26318" t="s">
        <v>70</v>
      </c>
      <c r="E26318" t="s">
        <v>32</v>
      </c>
      <c r="F26318" t="s">
        <v>35</v>
      </c>
      <c r="G26318" t="s">
        <v>14</v>
      </c>
      <c r="H26318">
        <v>1771844</v>
      </c>
      <c r="I26318">
        <v>1</v>
      </c>
    </row>
    <row r="26319" spans="1:9" x14ac:dyDescent="0.25">
      <c r="A26319" t="s">
        <v>22456</v>
      </c>
      <c r="B26319">
        <v>1</v>
      </c>
      <c r="C26319" t="s">
        <v>11551</v>
      </c>
      <c r="D26319" t="s">
        <v>70</v>
      </c>
      <c r="E26319" t="s">
        <v>32</v>
      </c>
      <c r="F26319" t="s">
        <v>35</v>
      </c>
      <c r="G26319" t="s">
        <v>14</v>
      </c>
      <c r="H26319">
        <v>1766215</v>
      </c>
      <c r="I26319">
        <v>1</v>
      </c>
    </row>
    <row r="26320" spans="1:9" x14ac:dyDescent="0.25">
      <c r="A26320" t="s">
        <v>22457</v>
      </c>
      <c r="B26320">
        <v>1</v>
      </c>
      <c r="C26320" t="s">
        <v>11551</v>
      </c>
      <c r="D26320" t="s">
        <v>70</v>
      </c>
      <c r="E26320" t="s">
        <v>32</v>
      </c>
      <c r="F26320" t="s">
        <v>35</v>
      </c>
      <c r="G26320" t="s">
        <v>14</v>
      </c>
      <c r="H26320">
        <v>1761737</v>
      </c>
      <c r="I26320">
        <v>1</v>
      </c>
    </row>
    <row r="26321" spans="1:9" x14ac:dyDescent="0.25">
      <c r="A26321" t="s">
        <v>22458</v>
      </c>
      <c r="B26321">
        <v>1</v>
      </c>
      <c r="C26321" t="s">
        <v>11551</v>
      </c>
      <c r="D26321" t="s">
        <v>70</v>
      </c>
      <c r="E26321" t="s">
        <v>32</v>
      </c>
      <c r="F26321" t="s">
        <v>35</v>
      </c>
      <c r="G26321" t="s">
        <v>14</v>
      </c>
      <c r="H26321">
        <v>1763063</v>
      </c>
      <c r="I26321">
        <v>1</v>
      </c>
    </row>
    <row r="26322" spans="1:9" x14ac:dyDescent="0.25">
      <c r="A26322" t="s">
        <v>22459</v>
      </c>
      <c r="B26322">
        <v>1</v>
      </c>
      <c r="C26322" t="s">
        <v>11551</v>
      </c>
      <c r="D26322" t="s">
        <v>70</v>
      </c>
      <c r="E26322" t="s">
        <v>32</v>
      </c>
      <c r="F26322" t="s">
        <v>35</v>
      </c>
      <c r="G26322" t="s">
        <v>14</v>
      </c>
      <c r="H26322">
        <v>1776005</v>
      </c>
      <c r="I26322">
        <v>1</v>
      </c>
    </row>
    <row r="26323" spans="1:9" x14ac:dyDescent="0.25">
      <c r="A26323" t="s">
        <v>22460</v>
      </c>
      <c r="B26323">
        <v>1</v>
      </c>
      <c r="C26323" t="s">
        <v>11551</v>
      </c>
      <c r="D26323" t="s">
        <v>70</v>
      </c>
      <c r="E26323" t="s">
        <v>32</v>
      </c>
      <c r="F26323" t="s">
        <v>35</v>
      </c>
      <c r="G26323" t="s">
        <v>14</v>
      </c>
      <c r="H26323">
        <v>1772123</v>
      </c>
      <c r="I26323">
        <v>1</v>
      </c>
    </row>
    <row r="26324" spans="1:9" x14ac:dyDescent="0.25">
      <c r="A26324" t="s">
        <v>22461</v>
      </c>
      <c r="B26324">
        <v>1</v>
      </c>
      <c r="C26324" t="s">
        <v>11551</v>
      </c>
      <c r="D26324" t="s">
        <v>70</v>
      </c>
      <c r="E26324" t="s">
        <v>32</v>
      </c>
      <c r="F26324" t="s">
        <v>35</v>
      </c>
      <c r="G26324" t="s">
        <v>14</v>
      </c>
      <c r="H26324">
        <v>1773304</v>
      </c>
      <c r="I26324">
        <v>1</v>
      </c>
    </row>
    <row r="26325" spans="1:9" x14ac:dyDescent="0.25">
      <c r="A26325" t="s">
        <v>22462</v>
      </c>
      <c r="B26325">
        <v>1</v>
      </c>
      <c r="C26325" t="s">
        <v>11551</v>
      </c>
      <c r="D26325" t="s">
        <v>70</v>
      </c>
      <c r="E26325" t="s">
        <v>32</v>
      </c>
      <c r="F26325" t="s">
        <v>35</v>
      </c>
      <c r="G26325" t="s">
        <v>14</v>
      </c>
      <c r="H26325">
        <v>1762821</v>
      </c>
      <c r="I26325">
        <v>1</v>
      </c>
    </row>
    <row r="26326" spans="1:9" x14ac:dyDescent="0.25">
      <c r="A26326" t="s">
        <v>22463</v>
      </c>
      <c r="B26326">
        <v>1</v>
      </c>
      <c r="C26326" t="s">
        <v>11551</v>
      </c>
      <c r="D26326" t="s">
        <v>70</v>
      </c>
      <c r="E26326" t="s">
        <v>32</v>
      </c>
      <c r="F26326" t="s">
        <v>35</v>
      </c>
      <c r="G26326" t="s">
        <v>14</v>
      </c>
      <c r="H26326">
        <v>1768757</v>
      </c>
      <c r="I26326">
        <v>1</v>
      </c>
    </row>
    <row r="26327" spans="1:9" x14ac:dyDescent="0.25">
      <c r="A26327" t="s">
        <v>22464</v>
      </c>
      <c r="B26327">
        <v>1</v>
      </c>
      <c r="C26327" t="s">
        <v>11551</v>
      </c>
      <c r="D26327" t="s">
        <v>70</v>
      </c>
      <c r="E26327" t="s">
        <v>32</v>
      </c>
      <c r="F26327" t="s">
        <v>35</v>
      </c>
      <c r="G26327" t="s">
        <v>14</v>
      </c>
      <c r="H26327">
        <v>1773993</v>
      </c>
      <c r="I26327">
        <v>1</v>
      </c>
    </row>
    <row r="26328" spans="1:9" x14ac:dyDescent="0.25">
      <c r="A26328" t="s">
        <v>22465</v>
      </c>
      <c r="B26328">
        <v>1</v>
      </c>
      <c r="C26328" t="s">
        <v>11551</v>
      </c>
      <c r="D26328" t="s">
        <v>70</v>
      </c>
      <c r="E26328" t="s">
        <v>32</v>
      </c>
      <c r="F26328" t="s">
        <v>35</v>
      </c>
      <c r="G26328" t="s">
        <v>14</v>
      </c>
      <c r="H26328">
        <v>1771856</v>
      </c>
      <c r="I26328">
        <v>1</v>
      </c>
    </row>
    <row r="26329" spans="1:9" x14ac:dyDescent="0.25">
      <c r="A26329" t="s">
        <v>22466</v>
      </c>
      <c r="B26329">
        <v>1</v>
      </c>
      <c r="C26329" t="s">
        <v>11551</v>
      </c>
      <c r="D26329" t="s">
        <v>70</v>
      </c>
      <c r="E26329" t="s">
        <v>32</v>
      </c>
      <c r="F26329" t="s">
        <v>35</v>
      </c>
      <c r="G26329" t="s">
        <v>14</v>
      </c>
      <c r="H26329">
        <v>1762856</v>
      </c>
      <c r="I26329">
        <v>1</v>
      </c>
    </row>
    <row r="26330" spans="1:9" x14ac:dyDescent="0.25">
      <c r="A26330" t="s">
        <v>22467</v>
      </c>
      <c r="B26330">
        <v>1</v>
      </c>
      <c r="C26330" t="s">
        <v>11551</v>
      </c>
      <c r="D26330" t="s">
        <v>70</v>
      </c>
      <c r="E26330" t="s">
        <v>32</v>
      </c>
      <c r="F26330" t="s">
        <v>35</v>
      </c>
      <c r="G26330" t="s">
        <v>14</v>
      </c>
      <c r="H26330">
        <v>1771025</v>
      </c>
      <c r="I26330">
        <v>1</v>
      </c>
    </row>
    <row r="26331" spans="1:9" x14ac:dyDescent="0.25">
      <c r="A26331" t="s">
        <v>22468</v>
      </c>
      <c r="B26331">
        <v>1</v>
      </c>
      <c r="C26331" t="s">
        <v>11551</v>
      </c>
      <c r="D26331" t="s">
        <v>70</v>
      </c>
      <c r="E26331" t="s">
        <v>32</v>
      </c>
      <c r="F26331" t="s">
        <v>35</v>
      </c>
      <c r="G26331" t="s">
        <v>14</v>
      </c>
      <c r="H26331">
        <v>1775213</v>
      </c>
      <c r="I26331">
        <v>1</v>
      </c>
    </row>
    <row r="26332" spans="1:9" x14ac:dyDescent="0.25">
      <c r="A26332" t="s">
        <v>22469</v>
      </c>
      <c r="B26332">
        <v>1</v>
      </c>
      <c r="C26332" t="s">
        <v>11551</v>
      </c>
      <c r="D26332" t="s">
        <v>70</v>
      </c>
      <c r="E26332" t="s">
        <v>32</v>
      </c>
      <c r="F26332" t="s">
        <v>35</v>
      </c>
      <c r="G26332" t="s">
        <v>14</v>
      </c>
      <c r="H26332">
        <v>1768274</v>
      </c>
      <c r="I26332">
        <v>1</v>
      </c>
    </row>
    <row r="26333" spans="1:9" x14ac:dyDescent="0.25">
      <c r="A26333" t="s">
        <v>22470</v>
      </c>
      <c r="B26333">
        <v>1</v>
      </c>
      <c r="C26333" t="s">
        <v>11551</v>
      </c>
      <c r="D26333" t="s">
        <v>70</v>
      </c>
      <c r="E26333" t="s">
        <v>32</v>
      </c>
      <c r="F26333" t="s">
        <v>35</v>
      </c>
      <c r="G26333" t="s">
        <v>14</v>
      </c>
      <c r="H26333">
        <v>1767961</v>
      </c>
      <c r="I26333">
        <v>1</v>
      </c>
    </row>
    <row r="26334" spans="1:9" x14ac:dyDescent="0.25">
      <c r="A26334" t="s">
        <v>22471</v>
      </c>
      <c r="B26334">
        <v>1</v>
      </c>
      <c r="C26334" t="s">
        <v>11551</v>
      </c>
      <c r="D26334" t="s">
        <v>70</v>
      </c>
      <c r="E26334" t="s">
        <v>32</v>
      </c>
      <c r="F26334" t="s">
        <v>35</v>
      </c>
      <c r="G26334" t="s">
        <v>14</v>
      </c>
      <c r="H26334">
        <v>1775004</v>
      </c>
      <c r="I26334">
        <v>1</v>
      </c>
    </row>
    <row r="26335" spans="1:9" x14ac:dyDescent="0.25">
      <c r="A26335" t="s">
        <v>22472</v>
      </c>
      <c r="B26335">
        <v>1</v>
      </c>
      <c r="C26335" t="s">
        <v>11551</v>
      </c>
      <c r="D26335" t="s">
        <v>70</v>
      </c>
      <c r="E26335" t="s">
        <v>32</v>
      </c>
      <c r="F26335" t="s">
        <v>35</v>
      </c>
      <c r="G26335" t="s">
        <v>14</v>
      </c>
      <c r="H26335">
        <v>1771093</v>
      </c>
      <c r="I26335">
        <v>1</v>
      </c>
    </row>
    <row r="26336" spans="1:9" x14ac:dyDescent="0.25">
      <c r="A26336" t="s">
        <v>22473</v>
      </c>
      <c r="B26336">
        <v>1</v>
      </c>
      <c r="C26336" t="s">
        <v>11551</v>
      </c>
      <c r="D26336" t="s">
        <v>70</v>
      </c>
      <c r="E26336" t="s">
        <v>32</v>
      </c>
      <c r="F26336" t="s">
        <v>35</v>
      </c>
      <c r="G26336" t="s">
        <v>14</v>
      </c>
      <c r="H26336">
        <v>1774707</v>
      </c>
      <c r="I26336">
        <v>1</v>
      </c>
    </row>
    <row r="26337" spans="1:9" x14ac:dyDescent="0.25">
      <c r="A26337" t="s">
        <v>22474</v>
      </c>
      <c r="B26337">
        <v>1</v>
      </c>
      <c r="C26337" t="s">
        <v>11551</v>
      </c>
      <c r="D26337" t="s">
        <v>70</v>
      </c>
      <c r="E26337" t="s">
        <v>32</v>
      </c>
      <c r="F26337" t="s">
        <v>35</v>
      </c>
      <c r="G26337" t="s">
        <v>14</v>
      </c>
      <c r="H26337">
        <v>1762548</v>
      </c>
      <c r="I26337">
        <v>1</v>
      </c>
    </row>
    <row r="26338" spans="1:9" x14ac:dyDescent="0.25">
      <c r="A26338" t="s">
        <v>22475</v>
      </c>
      <c r="B26338">
        <v>1</v>
      </c>
      <c r="C26338" t="s">
        <v>11551</v>
      </c>
      <c r="D26338" t="s">
        <v>70</v>
      </c>
      <c r="E26338" t="s">
        <v>32</v>
      </c>
      <c r="F26338" t="s">
        <v>35</v>
      </c>
      <c r="G26338" t="s">
        <v>14</v>
      </c>
      <c r="H26338">
        <v>1770273</v>
      </c>
      <c r="I26338">
        <v>1</v>
      </c>
    </row>
    <row r="26339" spans="1:9" x14ac:dyDescent="0.25">
      <c r="A26339" t="s">
        <v>22476</v>
      </c>
      <c r="B26339">
        <v>1</v>
      </c>
      <c r="C26339" t="s">
        <v>11551</v>
      </c>
      <c r="D26339" t="s">
        <v>70</v>
      </c>
      <c r="E26339" t="s">
        <v>32</v>
      </c>
      <c r="F26339" t="s">
        <v>35</v>
      </c>
      <c r="G26339" t="s">
        <v>14</v>
      </c>
      <c r="H26339">
        <v>1761757</v>
      </c>
      <c r="I26339">
        <v>1</v>
      </c>
    </row>
    <row r="26340" spans="1:9" x14ac:dyDescent="0.25">
      <c r="A26340" t="s">
        <v>22477</v>
      </c>
      <c r="B26340">
        <v>1</v>
      </c>
      <c r="C26340" t="s">
        <v>11551</v>
      </c>
      <c r="D26340" t="s">
        <v>70</v>
      </c>
      <c r="E26340" t="s">
        <v>32</v>
      </c>
      <c r="F26340" t="s">
        <v>35</v>
      </c>
      <c r="G26340" t="s">
        <v>14</v>
      </c>
      <c r="H26340">
        <v>1774310</v>
      </c>
      <c r="I26340">
        <v>1</v>
      </c>
    </row>
    <row r="26341" spans="1:9" x14ac:dyDescent="0.25">
      <c r="A26341" t="s">
        <v>22478</v>
      </c>
      <c r="B26341">
        <v>1</v>
      </c>
      <c r="C26341" t="s">
        <v>11551</v>
      </c>
      <c r="D26341" t="s">
        <v>70</v>
      </c>
      <c r="E26341" t="s">
        <v>32</v>
      </c>
      <c r="F26341" t="s">
        <v>35</v>
      </c>
      <c r="G26341" t="s">
        <v>14</v>
      </c>
      <c r="H26341">
        <v>1770758</v>
      </c>
      <c r="I26341">
        <v>1</v>
      </c>
    </row>
    <row r="26342" spans="1:9" x14ac:dyDescent="0.25">
      <c r="A26342" t="s">
        <v>22479</v>
      </c>
      <c r="B26342">
        <v>1</v>
      </c>
      <c r="C26342" t="s">
        <v>11551</v>
      </c>
      <c r="D26342" t="s">
        <v>70</v>
      </c>
      <c r="E26342" t="s">
        <v>32</v>
      </c>
      <c r="F26342" t="s">
        <v>35</v>
      </c>
      <c r="G26342" t="s">
        <v>14</v>
      </c>
      <c r="H26342">
        <v>1252624</v>
      </c>
      <c r="I26342">
        <v>1</v>
      </c>
    </row>
    <row r="26343" spans="1:9" x14ac:dyDescent="0.25">
      <c r="A26343" t="s">
        <v>22480</v>
      </c>
      <c r="B26343">
        <v>1</v>
      </c>
      <c r="C26343" t="s">
        <v>11551</v>
      </c>
      <c r="D26343" t="s">
        <v>70</v>
      </c>
      <c r="E26343" t="s">
        <v>32</v>
      </c>
      <c r="F26343" t="s">
        <v>35</v>
      </c>
      <c r="G26343" t="s">
        <v>14</v>
      </c>
      <c r="H26343">
        <v>1770886</v>
      </c>
      <c r="I26343">
        <v>1</v>
      </c>
    </row>
    <row r="26344" spans="1:9" x14ac:dyDescent="0.25">
      <c r="A26344" t="s">
        <v>22481</v>
      </c>
      <c r="B26344">
        <v>1</v>
      </c>
      <c r="C26344" t="s">
        <v>11551</v>
      </c>
      <c r="D26344" t="s">
        <v>70</v>
      </c>
      <c r="E26344" t="s">
        <v>32</v>
      </c>
      <c r="F26344" t="s">
        <v>35</v>
      </c>
      <c r="G26344" t="s">
        <v>14</v>
      </c>
      <c r="H26344">
        <v>1768389</v>
      </c>
      <c r="I26344">
        <v>1</v>
      </c>
    </row>
    <row r="26345" spans="1:9" x14ac:dyDescent="0.25">
      <c r="A26345" t="s">
        <v>22482</v>
      </c>
      <c r="B26345">
        <v>1</v>
      </c>
      <c r="C26345" t="s">
        <v>11551</v>
      </c>
      <c r="D26345" t="s">
        <v>70</v>
      </c>
      <c r="E26345" t="s">
        <v>32</v>
      </c>
      <c r="F26345" t="s">
        <v>35</v>
      </c>
      <c r="G26345" t="s">
        <v>14</v>
      </c>
      <c r="H26345">
        <v>1765857</v>
      </c>
      <c r="I26345">
        <v>1</v>
      </c>
    </row>
    <row r="26346" spans="1:9" x14ac:dyDescent="0.25">
      <c r="A26346" t="s">
        <v>22483</v>
      </c>
      <c r="B26346">
        <v>1</v>
      </c>
      <c r="C26346" t="s">
        <v>11551</v>
      </c>
      <c r="D26346" t="s">
        <v>70</v>
      </c>
      <c r="E26346" t="s">
        <v>32</v>
      </c>
      <c r="F26346" t="s">
        <v>35</v>
      </c>
      <c r="G26346" t="s">
        <v>14</v>
      </c>
      <c r="H26346">
        <v>1763739</v>
      </c>
      <c r="I26346">
        <v>1</v>
      </c>
    </row>
    <row r="26347" spans="1:9" x14ac:dyDescent="0.25">
      <c r="A26347" t="s">
        <v>22484</v>
      </c>
      <c r="B26347">
        <v>1</v>
      </c>
      <c r="C26347" t="s">
        <v>11551</v>
      </c>
      <c r="D26347" t="s">
        <v>70</v>
      </c>
      <c r="E26347" t="s">
        <v>32</v>
      </c>
      <c r="F26347" t="s">
        <v>35</v>
      </c>
      <c r="G26347" t="s">
        <v>14</v>
      </c>
      <c r="H26347">
        <v>1763726</v>
      </c>
      <c r="I26347">
        <v>1</v>
      </c>
    </row>
    <row r="26348" spans="1:9" x14ac:dyDescent="0.25">
      <c r="A26348" t="s">
        <v>22485</v>
      </c>
      <c r="B26348">
        <v>1</v>
      </c>
      <c r="C26348" t="s">
        <v>11551</v>
      </c>
      <c r="D26348" t="s">
        <v>70</v>
      </c>
      <c r="E26348" t="s">
        <v>32</v>
      </c>
      <c r="F26348" t="s">
        <v>35</v>
      </c>
      <c r="G26348" t="s">
        <v>14</v>
      </c>
      <c r="H26348">
        <v>1765261</v>
      </c>
      <c r="I26348">
        <v>1</v>
      </c>
    </row>
    <row r="26349" spans="1:9" x14ac:dyDescent="0.25">
      <c r="A26349" t="s">
        <v>22486</v>
      </c>
      <c r="B26349">
        <v>1</v>
      </c>
      <c r="C26349" t="s">
        <v>11551</v>
      </c>
      <c r="D26349" t="s">
        <v>70</v>
      </c>
      <c r="E26349" t="s">
        <v>32</v>
      </c>
      <c r="F26349" t="s">
        <v>35</v>
      </c>
      <c r="G26349" t="s">
        <v>14</v>
      </c>
      <c r="H26349">
        <v>1775388</v>
      </c>
      <c r="I26349">
        <v>1</v>
      </c>
    </row>
    <row r="26350" spans="1:9" x14ac:dyDescent="0.25">
      <c r="A26350" t="s">
        <v>22487</v>
      </c>
      <c r="B26350">
        <v>1</v>
      </c>
      <c r="C26350" t="s">
        <v>11551</v>
      </c>
      <c r="D26350" t="s">
        <v>70</v>
      </c>
      <c r="E26350" t="s">
        <v>32</v>
      </c>
      <c r="F26350" t="s">
        <v>35</v>
      </c>
      <c r="G26350" t="s">
        <v>14</v>
      </c>
      <c r="H26350">
        <v>1762112</v>
      </c>
      <c r="I26350">
        <v>1</v>
      </c>
    </row>
    <row r="26351" spans="1:9" x14ac:dyDescent="0.25">
      <c r="A26351" t="s">
        <v>22488</v>
      </c>
      <c r="B26351">
        <v>1</v>
      </c>
      <c r="C26351" t="s">
        <v>11551</v>
      </c>
      <c r="D26351" t="s">
        <v>70</v>
      </c>
      <c r="E26351" t="s">
        <v>32</v>
      </c>
      <c r="F26351" t="s">
        <v>35</v>
      </c>
      <c r="G26351" t="s">
        <v>14</v>
      </c>
      <c r="H26351">
        <v>1774697</v>
      </c>
      <c r="I26351">
        <v>1</v>
      </c>
    </row>
    <row r="26352" spans="1:9" x14ac:dyDescent="0.25">
      <c r="A26352" t="s">
        <v>22489</v>
      </c>
      <c r="B26352">
        <v>1</v>
      </c>
      <c r="C26352" t="s">
        <v>11551</v>
      </c>
      <c r="D26352" t="s">
        <v>70</v>
      </c>
      <c r="E26352" t="s">
        <v>32</v>
      </c>
      <c r="F26352" t="s">
        <v>35</v>
      </c>
      <c r="G26352" t="s">
        <v>14</v>
      </c>
      <c r="H26352">
        <v>1761599</v>
      </c>
      <c r="I26352">
        <v>1</v>
      </c>
    </row>
    <row r="26353" spans="1:9" x14ac:dyDescent="0.25">
      <c r="A26353" t="s">
        <v>22490</v>
      </c>
      <c r="B26353">
        <v>1</v>
      </c>
      <c r="C26353" t="s">
        <v>11551</v>
      </c>
      <c r="D26353" t="s">
        <v>70</v>
      </c>
      <c r="E26353" t="s">
        <v>32</v>
      </c>
      <c r="F26353" t="s">
        <v>35</v>
      </c>
      <c r="G26353" t="s">
        <v>14</v>
      </c>
      <c r="H26353">
        <v>1770810</v>
      </c>
      <c r="I26353">
        <v>1</v>
      </c>
    </row>
    <row r="26354" spans="1:9" x14ac:dyDescent="0.25">
      <c r="A26354" t="s">
        <v>22491</v>
      </c>
      <c r="B26354">
        <v>1</v>
      </c>
      <c r="C26354" t="s">
        <v>11551</v>
      </c>
      <c r="D26354" t="s">
        <v>70</v>
      </c>
      <c r="E26354" t="s">
        <v>32</v>
      </c>
      <c r="F26354" t="s">
        <v>35</v>
      </c>
      <c r="G26354" t="s">
        <v>14</v>
      </c>
      <c r="H26354">
        <v>1252279</v>
      </c>
      <c r="I26354">
        <v>1</v>
      </c>
    </row>
    <row r="26355" spans="1:9" x14ac:dyDescent="0.25">
      <c r="A26355" t="s">
        <v>22492</v>
      </c>
      <c r="B26355">
        <v>1</v>
      </c>
      <c r="C26355" t="s">
        <v>11551</v>
      </c>
      <c r="D26355" t="s">
        <v>70</v>
      </c>
      <c r="E26355" t="s">
        <v>32</v>
      </c>
      <c r="F26355" t="s">
        <v>35</v>
      </c>
      <c r="G26355" t="s">
        <v>14</v>
      </c>
      <c r="H26355">
        <v>1784346</v>
      </c>
      <c r="I26355">
        <v>1</v>
      </c>
    </row>
    <row r="26356" spans="1:9" x14ac:dyDescent="0.25">
      <c r="A26356" t="s">
        <v>22493</v>
      </c>
      <c r="B26356">
        <v>1</v>
      </c>
      <c r="C26356" t="s">
        <v>11551</v>
      </c>
      <c r="D26356" t="s">
        <v>70</v>
      </c>
      <c r="E26356" t="s">
        <v>32</v>
      </c>
      <c r="F26356" t="s">
        <v>35</v>
      </c>
      <c r="G26356" t="s">
        <v>14</v>
      </c>
      <c r="H26356">
        <v>1773167</v>
      </c>
      <c r="I26356">
        <v>1</v>
      </c>
    </row>
    <row r="26357" spans="1:9" x14ac:dyDescent="0.25">
      <c r="A26357" t="s">
        <v>22494</v>
      </c>
      <c r="B26357">
        <v>1</v>
      </c>
      <c r="C26357" t="s">
        <v>11551</v>
      </c>
      <c r="D26357" t="s">
        <v>70</v>
      </c>
      <c r="E26357" t="s">
        <v>32</v>
      </c>
      <c r="F26357" t="s">
        <v>35</v>
      </c>
      <c r="G26357" t="s">
        <v>14</v>
      </c>
      <c r="H26357">
        <v>1773830</v>
      </c>
      <c r="I26357">
        <v>1</v>
      </c>
    </row>
    <row r="26358" spans="1:9" x14ac:dyDescent="0.25">
      <c r="A26358" t="s">
        <v>22495</v>
      </c>
      <c r="B26358">
        <v>1</v>
      </c>
      <c r="C26358" t="s">
        <v>11551</v>
      </c>
      <c r="D26358" t="s">
        <v>70</v>
      </c>
      <c r="E26358" t="s">
        <v>32</v>
      </c>
      <c r="F26358" t="s">
        <v>35</v>
      </c>
      <c r="G26358" t="s">
        <v>14</v>
      </c>
      <c r="H26358">
        <v>1772691</v>
      </c>
      <c r="I26358">
        <v>1</v>
      </c>
    </row>
    <row r="26359" spans="1:9" x14ac:dyDescent="0.25">
      <c r="A26359" t="s">
        <v>22496</v>
      </c>
      <c r="B26359">
        <v>1</v>
      </c>
      <c r="C26359" t="s">
        <v>11551</v>
      </c>
      <c r="D26359" t="s">
        <v>70</v>
      </c>
      <c r="E26359" t="s">
        <v>32</v>
      </c>
      <c r="F26359" t="s">
        <v>35</v>
      </c>
      <c r="G26359" t="s">
        <v>14</v>
      </c>
      <c r="H26359">
        <v>1768643</v>
      </c>
      <c r="I26359">
        <v>1</v>
      </c>
    </row>
    <row r="26360" spans="1:9" x14ac:dyDescent="0.25">
      <c r="A26360" t="s">
        <v>22497</v>
      </c>
      <c r="B26360">
        <v>1</v>
      </c>
      <c r="C26360" t="s">
        <v>11551</v>
      </c>
      <c r="D26360" t="s">
        <v>70</v>
      </c>
      <c r="E26360" t="s">
        <v>32</v>
      </c>
      <c r="F26360" t="s">
        <v>35</v>
      </c>
      <c r="G26360" t="s">
        <v>14</v>
      </c>
      <c r="H26360">
        <v>1772225</v>
      </c>
      <c r="I26360">
        <v>1</v>
      </c>
    </row>
    <row r="26361" spans="1:9" x14ac:dyDescent="0.25">
      <c r="A26361" t="s">
        <v>22498</v>
      </c>
      <c r="B26361">
        <v>1</v>
      </c>
      <c r="C26361" t="s">
        <v>11551</v>
      </c>
      <c r="D26361" t="s">
        <v>70</v>
      </c>
      <c r="E26361" t="s">
        <v>32</v>
      </c>
      <c r="F26361" t="s">
        <v>35</v>
      </c>
      <c r="G26361" t="s">
        <v>14</v>
      </c>
      <c r="H26361">
        <v>1774437</v>
      </c>
      <c r="I26361">
        <v>1</v>
      </c>
    </row>
    <row r="26362" spans="1:9" x14ac:dyDescent="0.25">
      <c r="A26362" t="s">
        <v>22499</v>
      </c>
      <c r="B26362">
        <v>1</v>
      </c>
      <c r="C26362" t="s">
        <v>11551</v>
      </c>
      <c r="D26362" t="s">
        <v>70</v>
      </c>
      <c r="E26362" t="s">
        <v>32</v>
      </c>
      <c r="F26362" t="s">
        <v>35</v>
      </c>
      <c r="G26362" t="s">
        <v>14</v>
      </c>
      <c r="H26362">
        <v>1766925</v>
      </c>
      <c r="I26362">
        <v>1</v>
      </c>
    </row>
    <row r="26363" spans="1:9" x14ac:dyDescent="0.25">
      <c r="A26363" t="s">
        <v>22500</v>
      </c>
      <c r="B26363">
        <v>1</v>
      </c>
      <c r="C26363" t="s">
        <v>11551</v>
      </c>
      <c r="D26363" t="s">
        <v>70</v>
      </c>
      <c r="E26363" t="s">
        <v>32</v>
      </c>
      <c r="F26363" t="s">
        <v>35</v>
      </c>
      <c r="G26363" t="s">
        <v>14</v>
      </c>
      <c r="H26363">
        <v>1766290</v>
      </c>
      <c r="I26363">
        <v>1</v>
      </c>
    </row>
    <row r="26364" spans="1:9" x14ac:dyDescent="0.25">
      <c r="A26364" t="s">
        <v>22501</v>
      </c>
      <c r="B26364">
        <v>1</v>
      </c>
      <c r="C26364" t="s">
        <v>11551</v>
      </c>
      <c r="D26364" t="s">
        <v>70</v>
      </c>
      <c r="E26364" t="s">
        <v>32</v>
      </c>
      <c r="F26364" t="s">
        <v>35</v>
      </c>
      <c r="G26364" t="s">
        <v>14</v>
      </c>
      <c r="H26364">
        <v>1775002</v>
      </c>
      <c r="I26364">
        <v>1</v>
      </c>
    </row>
    <row r="26365" spans="1:9" x14ac:dyDescent="0.25">
      <c r="A26365" t="s">
        <v>22502</v>
      </c>
      <c r="B26365">
        <v>1</v>
      </c>
      <c r="C26365" t="s">
        <v>11551</v>
      </c>
      <c r="D26365" t="s">
        <v>70</v>
      </c>
      <c r="E26365" t="s">
        <v>32</v>
      </c>
      <c r="F26365" t="s">
        <v>35</v>
      </c>
      <c r="G26365" t="s">
        <v>14</v>
      </c>
      <c r="H26365">
        <v>1761590</v>
      </c>
      <c r="I26365">
        <v>1</v>
      </c>
    </row>
    <row r="26366" spans="1:9" x14ac:dyDescent="0.25">
      <c r="A26366" t="s">
        <v>22503</v>
      </c>
      <c r="B26366">
        <v>1</v>
      </c>
      <c r="C26366" t="s">
        <v>11551</v>
      </c>
      <c r="D26366" t="s">
        <v>70</v>
      </c>
      <c r="E26366" t="s">
        <v>32</v>
      </c>
      <c r="F26366" t="s">
        <v>35</v>
      </c>
      <c r="G26366" t="s">
        <v>14</v>
      </c>
      <c r="H26366">
        <v>1774094</v>
      </c>
      <c r="I26366">
        <v>1</v>
      </c>
    </row>
    <row r="26367" spans="1:9" x14ac:dyDescent="0.25">
      <c r="A26367" t="s">
        <v>22504</v>
      </c>
      <c r="B26367">
        <v>1</v>
      </c>
      <c r="C26367" t="s">
        <v>11551</v>
      </c>
      <c r="D26367" t="s">
        <v>70</v>
      </c>
      <c r="E26367" t="s">
        <v>32</v>
      </c>
      <c r="F26367" t="s">
        <v>35</v>
      </c>
      <c r="G26367" t="s">
        <v>14</v>
      </c>
      <c r="H26367">
        <v>1769496</v>
      </c>
      <c r="I26367">
        <v>1</v>
      </c>
    </row>
    <row r="26368" spans="1:9" x14ac:dyDescent="0.25">
      <c r="A26368" t="s">
        <v>22505</v>
      </c>
      <c r="B26368">
        <v>1</v>
      </c>
      <c r="C26368" t="s">
        <v>11551</v>
      </c>
      <c r="D26368" t="s">
        <v>70</v>
      </c>
      <c r="E26368" t="s">
        <v>32</v>
      </c>
      <c r="F26368" t="s">
        <v>35</v>
      </c>
      <c r="G26368" t="s">
        <v>14</v>
      </c>
      <c r="H26368">
        <v>1767033</v>
      </c>
      <c r="I26368">
        <v>1</v>
      </c>
    </row>
    <row r="26369" spans="1:9" x14ac:dyDescent="0.25">
      <c r="A26369" t="s">
        <v>22506</v>
      </c>
      <c r="B26369">
        <v>1</v>
      </c>
      <c r="C26369" t="s">
        <v>11551</v>
      </c>
      <c r="D26369" t="s">
        <v>70</v>
      </c>
      <c r="E26369" t="s">
        <v>32</v>
      </c>
      <c r="F26369" t="s">
        <v>35</v>
      </c>
      <c r="G26369" t="s">
        <v>14</v>
      </c>
      <c r="H26369">
        <v>1764141</v>
      </c>
      <c r="I26369">
        <v>1</v>
      </c>
    </row>
    <row r="26370" spans="1:9" x14ac:dyDescent="0.25">
      <c r="A26370" t="s">
        <v>22507</v>
      </c>
      <c r="B26370">
        <v>1</v>
      </c>
      <c r="C26370" t="s">
        <v>11551</v>
      </c>
      <c r="D26370" t="s">
        <v>70</v>
      </c>
      <c r="E26370" t="s">
        <v>32</v>
      </c>
      <c r="F26370" t="s">
        <v>35</v>
      </c>
      <c r="G26370" t="s">
        <v>14</v>
      </c>
      <c r="H26370">
        <v>1770184</v>
      </c>
      <c r="I26370">
        <v>1</v>
      </c>
    </row>
    <row r="26371" spans="1:9" x14ac:dyDescent="0.25">
      <c r="A26371" t="s">
        <v>22508</v>
      </c>
      <c r="B26371">
        <v>1</v>
      </c>
      <c r="C26371" t="s">
        <v>11551</v>
      </c>
      <c r="D26371" t="s">
        <v>70</v>
      </c>
      <c r="E26371" t="s">
        <v>32</v>
      </c>
      <c r="F26371" t="s">
        <v>35</v>
      </c>
      <c r="G26371" t="s">
        <v>14</v>
      </c>
      <c r="H26371">
        <v>1252649</v>
      </c>
      <c r="I26371">
        <v>1</v>
      </c>
    </row>
    <row r="26372" spans="1:9" x14ac:dyDescent="0.25">
      <c r="A26372" t="s">
        <v>22509</v>
      </c>
      <c r="B26372">
        <v>1</v>
      </c>
      <c r="C26372" t="s">
        <v>11551</v>
      </c>
      <c r="D26372" t="s">
        <v>70</v>
      </c>
      <c r="E26372" t="s">
        <v>32</v>
      </c>
      <c r="F26372" t="s">
        <v>35</v>
      </c>
      <c r="G26372" t="s">
        <v>14</v>
      </c>
      <c r="H26372">
        <v>1252150</v>
      </c>
      <c r="I26372">
        <v>1</v>
      </c>
    </row>
    <row r="26373" spans="1:9" x14ac:dyDescent="0.25">
      <c r="A26373" t="s">
        <v>22510</v>
      </c>
      <c r="B26373">
        <v>1</v>
      </c>
      <c r="C26373" t="s">
        <v>11551</v>
      </c>
      <c r="D26373" t="s">
        <v>70</v>
      </c>
      <c r="E26373" t="s">
        <v>32</v>
      </c>
      <c r="F26373" t="s">
        <v>35</v>
      </c>
      <c r="G26373" t="s">
        <v>14</v>
      </c>
      <c r="H26373">
        <v>1769067</v>
      </c>
      <c r="I26373">
        <v>1</v>
      </c>
    </row>
    <row r="26374" spans="1:9" x14ac:dyDescent="0.25">
      <c r="A26374" t="s">
        <v>22511</v>
      </c>
      <c r="B26374">
        <v>1</v>
      </c>
      <c r="C26374" t="s">
        <v>11551</v>
      </c>
      <c r="D26374" t="s">
        <v>70</v>
      </c>
      <c r="E26374" t="s">
        <v>32</v>
      </c>
      <c r="F26374" t="s">
        <v>35</v>
      </c>
      <c r="G26374" t="s">
        <v>14</v>
      </c>
      <c r="H26374">
        <v>1772317</v>
      </c>
      <c r="I26374">
        <v>1</v>
      </c>
    </row>
    <row r="26375" spans="1:9" x14ac:dyDescent="0.25">
      <c r="A26375" t="s">
        <v>22512</v>
      </c>
      <c r="B26375">
        <v>1</v>
      </c>
      <c r="C26375" t="s">
        <v>11551</v>
      </c>
      <c r="D26375" t="s">
        <v>70</v>
      </c>
      <c r="E26375" t="s">
        <v>32</v>
      </c>
      <c r="F26375" t="s">
        <v>35</v>
      </c>
      <c r="G26375" t="s">
        <v>14</v>
      </c>
      <c r="H26375">
        <v>1773271</v>
      </c>
      <c r="I26375">
        <v>1</v>
      </c>
    </row>
    <row r="26376" spans="1:9" x14ac:dyDescent="0.25">
      <c r="A26376" t="s">
        <v>22513</v>
      </c>
      <c r="B26376">
        <v>1</v>
      </c>
      <c r="C26376" t="s">
        <v>11551</v>
      </c>
      <c r="D26376" t="s">
        <v>70</v>
      </c>
      <c r="E26376" t="s">
        <v>32</v>
      </c>
      <c r="F26376" t="s">
        <v>35</v>
      </c>
      <c r="G26376" t="s">
        <v>14</v>
      </c>
      <c r="H26376">
        <v>1772441</v>
      </c>
      <c r="I26376">
        <v>1</v>
      </c>
    </row>
    <row r="26377" spans="1:9" x14ac:dyDescent="0.25">
      <c r="A26377" t="s">
        <v>22514</v>
      </c>
      <c r="B26377">
        <v>1</v>
      </c>
      <c r="C26377" t="s">
        <v>11551</v>
      </c>
      <c r="D26377" t="s">
        <v>70</v>
      </c>
      <c r="E26377" t="s">
        <v>32</v>
      </c>
      <c r="F26377" t="s">
        <v>35</v>
      </c>
      <c r="G26377" t="s">
        <v>14</v>
      </c>
      <c r="H26377">
        <v>1774137</v>
      </c>
      <c r="I26377">
        <v>1</v>
      </c>
    </row>
    <row r="26378" spans="1:9" x14ac:dyDescent="0.25">
      <c r="A26378" t="s">
        <v>22515</v>
      </c>
      <c r="B26378">
        <v>1</v>
      </c>
      <c r="C26378" t="s">
        <v>11551</v>
      </c>
      <c r="D26378" t="s">
        <v>70</v>
      </c>
      <c r="E26378" t="s">
        <v>32</v>
      </c>
      <c r="F26378" t="s">
        <v>35</v>
      </c>
      <c r="G26378" t="s">
        <v>14</v>
      </c>
      <c r="H26378">
        <v>1773012</v>
      </c>
      <c r="I26378">
        <v>1</v>
      </c>
    </row>
    <row r="26379" spans="1:9" x14ac:dyDescent="0.25">
      <c r="A26379" t="s">
        <v>22516</v>
      </c>
      <c r="B26379">
        <v>1</v>
      </c>
      <c r="C26379" t="s">
        <v>11551</v>
      </c>
      <c r="D26379" t="s">
        <v>70</v>
      </c>
      <c r="E26379" t="s">
        <v>32</v>
      </c>
      <c r="F26379" t="s">
        <v>35</v>
      </c>
      <c r="G26379" t="s">
        <v>14</v>
      </c>
      <c r="H26379">
        <v>1773055</v>
      </c>
      <c r="I26379">
        <v>1</v>
      </c>
    </row>
    <row r="26380" spans="1:9" x14ac:dyDescent="0.25">
      <c r="A26380" t="s">
        <v>22517</v>
      </c>
      <c r="B26380">
        <v>1</v>
      </c>
      <c r="C26380" t="s">
        <v>11551</v>
      </c>
      <c r="D26380" t="s">
        <v>70</v>
      </c>
      <c r="E26380" t="s">
        <v>32</v>
      </c>
      <c r="F26380" t="s">
        <v>35</v>
      </c>
      <c r="G26380" t="s">
        <v>14</v>
      </c>
      <c r="H26380">
        <v>1773411</v>
      </c>
      <c r="I26380">
        <v>1</v>
      </c>
    </row>
    <row r="26381" spans="1:9" x14ac:dyDescent="0.25">
      <c r="A26381" t="s">
        <v>22518</v>
      </c>
      <c r="B26381">
        <v>1</v>
      </c>
      <c r="C26381" t="s">
        <v>11551</v>
      </c>
      <c r="D26381" t="s">
        <v>70</v>
      </c>
      <c r="E26381" t="s">
        <v>32</v>
      </c>
      <c r="F26381" t="s">
        <v>35</v>
      </c>
      <c r="G26381" t="s">
        <v>14</v>
      </c>
      <c r="H26381">
        <v>1775196</v>
      </c>
      <c r="I26381">
        <v>1</v>
      </c>
    </row>
    <row r="26382" spans="1:9" x14ac:dyDescent="0.25">
      <c r="A26382" t="s">
        <v>22519</v>
      </c>
      <c r="B26382">
        <v>1</v>
      </c>
      <c r="C26382" t="s">
        <v>11551</v>
      </c>
      <c r="D26382" t="s">
        <v>70</v>
      </c>
      <c r="E26382" t="s">
        <v>32</v>
      </c>
      <c r="F26382" t="s">
        <v>35</v>
      </c>
      <c r="G26382" t="s">
        <v>14</v>
      </c>
      <c r="H26382">
        <v>1774231</v>
      </c>
      <c r="I26382">
        <v>1</v>
      </c>
    </row>
    <row r="26383" spans="1:9" x14ac:dyDescent="0.25">
      <c r="A26383" t="s">
        <v>22520</v>
      </c>
      <c r="B26383">
        <v>1</v>
      </c>
      <c r="C26383" t="s">
        <v>11551</v>
      </c>
      <c r="D26383" t="s">
        <v>70</v>
      </c>
      <c r="E26383" t="s">
        <v>32</v>
      </c>
      <c r="F26383" t="s">
        <v>35</v>
      </c>
      <c r="G26383" t="s">
        <v>14</v>
      </c>
      <c r="H26383">
        <v>1762748</v>
      </c>
      <c r="I26383">
        <v>1</v>
      </c>
    </row>
    <row r="26384" spans="1:9" x14ac:dyDescent="0.25">
      <c r="A26384" t="s">
        <v>22521</v>
      </c>
      <c r="B26384">
        <v>1</v>
      </c>
      <c r="C26384" t="s">
        <v>11551</v>
      </c>
      <c r="D26384" t="s">
        <v>70</v>
      </c>
      <c r="E26384" t="s">
        <v>32</v>
      </c>
      <c r="F26384" t="s">
        <v>35</v>
      </c>
      <c r="G26384" t="s">
        <v>14</v>
      </c>
      <c r="H26384">
        <v>1767797</v>
      </c>
      <c r="I26384">
        <v>1</v>
      </c>
    </row>
    <row r="26385" spans="1:9" x14ac:dyDescent="0.25">
      <c r="A26385" t="s">
        <v>22522</v>
      </c>
      <c r="B26385">
        <v>1</v>
      </c>
      <c r="C26385" t="s">
        <v>11551</v>
      </c>
      <c r="D26385" t="s">
        <v>70</v>
      </c>
      <c r="E26385" t="s">
        <v>32</v>
      </c>
      <c r="F26385" t="s">
        <v>35</v>
      </c>
      <c r="G26385" t="s">
        <v>14</v>
      </c>
      <c r="H26385">
        <v>1771506</v>
      </c>
      <c r="I26385">
        <v>1</v>
      </c>
    </row>
    <row r="26386" spans="1:9" x14ac:dyDescent="0.25">
      <c r="A26386" t="s">
        <v>22523</v>
      </c>
      <c r="B26386">
        <v>1</v>
      </c>
      <c r="C26386" t="s">
        <v>11551</v>
      </c>
      <c r="D26386" t="s">
        <v>70</v>
      </c>
      <c r="E26386" t="s">
        <v>32</v>
      </c>
      <c r="F26386" t="s">
        <v>35</v>
      </c>
      <c r="G26386" t="s">
        <v>14</v>
      </c>
      <c r="H26386">
        <v>1768622</v>
      </c>
      <c r="I26386">
        <v>1</v>
      </c>
    </row>
    <row r="26387" spans="1:9" x14ac:dyDescent="0.25">
      <c r="A26387" t="s">
        <v>22524</v>
      </c>
      <c r="B26387">
        <v>1</v>
      </c>
      <c r="C26387" t="s">
        <v>11551</v>
      </c>
      <c r="D26387" t="s">
        <v>70</v>
      </c>
      <c r="E26387" t="s">
        <v>32</v>
      </c>
      <c r="F26387" t="s">
        <v>35</v>
      </c>
      <c r="G26387" t="s">
        <v>14</v>
      </c>
      <c r="H26387">
        <v>1772553</v>
      </c>
      <c r="I26387">
        <v>1</v>
      </c>
    </row>
    <row r="26388" spans="1:9" x14ac:dyDescent="0.25">
      <c r="A26388" t="s">
        <v>22525</v>
      </c>
      <c r="B26388">
        <v>1</v>
      </c>
      <c r="C26388" t="s">
        <v>11551</v>
      </c>
      <c r="D26388" t="s">
        <v>70</v>
      </c>
      <c r="E26388" t="s">
        <v>32</v>
      </c>
      <c r="F26388" t="s">
        <v>35</v>
      </c>
      <c r="G26388" t="s">
        <v>14</v>
      </c>
      <c r="H26388">
        <v>1762750</v>
      </c>
      <c r="I26388">
        <v>1</v>
      </c>
    </row>
    <row r="26389" spans="1:9" x14ac:dyDescent="0.25">
      <c r="A26389" t="s">
        <v>22526</v>
      </c>
      <c r="B26389">
        <v>1</v>
      </c>
      <c r="C26389" t="s">
        <v>11551</v>
      </c>
      <c r="D26389" t="s">
        <v>70</v>
      </c>
      <c r="E26389" t="s">
        <v>32</v>
      </c>
      <c r="F26389" t="s">
        <v>35</v>
      </c>
      <c r="G26389" t="s">
        <v>14</v>
      </c>
      <c r="H26389">
        <v>1252085</v>
      </c>
      <c r="I26389">
        <v>1</v>
      </c>
    </row>
    <row r="26390" spans="1:9" x14ac:dyDescent="0.25">
      <c r="A26390" t="s">
        <v>22527</v>
      </c>
      <c r="B26390">
        <v>1</v>
      </c>
      <c r="C26390" t="s">
        <v>11551</v>
      </c>
      <c r="D26390" t="s">
        <v>70</v>
      </c>
      <c r="E26390" t="s">
        <v>32</v>
      </c>
      <c r="F26390" t="s">
        <v>35</v>
      </c>
      <c r="G26390" t="s">
        <v>14</v>
      </c>
      <c r="H26390">
        <v>1252750</v>
      </c>
      <c r="I26390">
        <v>1</v>
      </c>
    </row>
    <row r="26391" spans="1:9" x14ac:dyDescent="0.25">
      <c r="A26391" t="s">
        <v>22528</v>
      </c>
      <c r="B26391">
        <v>1</v>
      </c>
      <c r="C26391" t="s">
        <v>11551</v>
      </c>
      <c r="D26391" t="s">
        <v>70</v>
      </c>
      <c r="E26391" t="s">
        <v>32</v>
      </c>
      <c r="F26391" t="s">
        <v>35</v>
      </c>
      <c r="G26391" t="s">
        <v>14</v>
      </c>
      <c r="H26391">
        <v>1772892</v>
      </c>
      <c r="I26391">
        <v>1</v>
      </c>
    </row>
    <row r="26392" spans="1:9" x14ac:dyDescent="0.25">
      <c r="A26392" t="s">
        <v>22529</v>
      </c>
      <c r="B26392">
        <v>1</v>
      </c>
      <c r="C26392" t="s">
        <v>11551</v>
      </c>
      <c r="D26392" t="s">
        <v>70</v>
      </c>
      <c r="E26392" t="s">
        <v>32</v>
      </c>
      <c r="F26392" t="s">
        <v>35</v>
      </c>
      <c r="G26392" t="s">
        <v>14</v>
      </c>
      <c r="H26392">
        <v>1784611</v>
      </c>
      <c r="I26392">
        <v>1</v>
      </c>
    </row>
    <row r="26393" spans="1:9" x14ac:dyDescent="0.25">
      <c r="A26393" t="s">
        <v>22530</v>
      </c>
      <c r="B26393">
        <v>1</v>
      </c>
      <c r="C26393" t="s">
        <v>11551</v>
      </c>
      <c r="D26393" t="s">
        <v>70</v>
      </c>
      <c r="E26393" t="s">
        <v>32</v>
      </c>
      <c r="F26393" t="s">
        <v>35</v>
      </c>
      <c r="G26393" t="s">
        <v>14</v>
      </c>
      <c r="H26393">
        <v>1773185</v>
      </c>
      <c r="I26393">
        <v>1</v>
      </c>
    </row>
    <row r="26394" spans="1:9" x14ac:dyDescent="0.25">
      <c r="A26394" t="s">
        <v>22531</v>
      </c>
      <c r="B26394">
        <v>1</v>
      </c>
      <c r="C26394" t="s">
        <v>11551</v>
      </c>
      <c r="D26394" t="s">
        <v>70</v>
      </c>
      <c r="E26394" t="s">
        <v>32</v>
      </c>
      <c r="F26394" t="s">
        <v>35</v>
      </c>
      <c r="G26394" t="s">
        <v>14</v>
      </c>
      <c r="H26394">
        <v>1771914</v>
      </c>
      <c r="I26394">
        <v>1</v>
      </c>
    </row>
    <row r="26395" spans="1:9" x14ac:dyDescent="0.25">
      <c r="A26395" t="s">
        <v>22532</v>
      </c>
      <c r="B26395">
        <v>1</v>
      </c>
      <c r="C26395" t="s">
        <v>11551</v>
      </c>
      <c r="D26395" t="s">
        <v>70</v>
      </c>
      <c r="E26395" t="s">
        <v>32</v>
      </c>
      <c r="F26395" t="s">
        <v>35</v>
      </c>
      <c r="G26395" t="s">
        <v>14</v>
      </c>
      <c r="H26395">
        <v>1771105</v>
      </c>
      <c r="I26395">
        <v>1</v>
      </c>
    </row>
    <row r="26396" spans="1:9" x14ac:dyDescent="0.25">
      <c r="A26396" t="s">
        <v>22533</v>
      </c>
      <c r="B26396">
        <v>1</v>
      </c>
      <c r="C26396" t="s">
        <v>11551</v>
      </c>
      <c r="D26396" t="s">
        <v>70</v>
      </c>
      <c r="E26396" t="s">
        <v>32</v>
      </c>
      <c r="F26396" t="s">
        <v>35</v>
      </c>
      <c r="G26396" t="s">
        <v>14</v>
      </c>
      <c r="H26396">
        <v>1767255</v>
      </c>
      <c r="I26396">
        <v>1</v>
      </c>
    </row>
    <row r="26397" spans="1:9" x14ac:dyDescent="0.25">
      <c r="A26397" t="s">
        <v>22534</v>
      </c>
      <c r="B26397">
        <v>1</v>
      </c>
      <c r="C26397" t="s">
        <v>11551</v>
      </c>
      <c r="D26397" t="s">
        <v>70</v>
      </c>
      <c r="E26397" t="s">
        <v>32</v>
      </c>
      <c r="F26397" t="s">
        <v>35</v>
      </c>
      <c r="G26397" t="s">
        <v>14</v>
      </c>
      <c r="H26397">
        <v>1767253</v>
      </c>
      <c r="I26397">
        <v>1</v>
      </c>
    </row>
    <row r="26398" spans="1:9" x14ac:dyDescent="0.25">
      <c r="A26398" t="s">
        <v>22535</v>
      </c>
      <c r="B26398">
        <v>1</v>
      </c>
      <c r="C26398" t="s">
        <v>11551</v>
      </c>
      <c r="D26398" t="s">
        <v>70</v>
      </c>
      <c r="E26398" t="s">
        <v>32</v>
      </c>
      <c r="F26398" t="s">
        <v>35</v>
      </c>
      <c r="G26398" t="s">
        <v>14</v>
      </c>
      <c r="H26398">
        <v>1771391</v>
      </c>
      <c r="I26398">
        <v>1</v>
      </c>
    </row>
    <row r="26399" spans="1:9" x14ac:dyDescent="0.25">
      <c r="A26399" t="s">
        <v>22536</v>
      </c>
      <c r="B26399">
        <v>1</v>
      </c>
      <c r="C26399" t="s">
        <v>11551</v>
      </c>
      <c r="D26399" t="s">
        <v>70</v>
      </c>
      <c r="E26399" t="s">
        <v>32</v>
      </c>
      <c r="F26399" t="s">
        <v>35</v>
      </c>
      <c r="G26399" t="s">
        <v>14</v>
      </c>
      <c r="H26399">
        <v>1768623</v>
      </c>
      <c r="I26399">
        <v>1</v>
      </c>
    </row>
    <row r="26400" spans="1:9" x14ac:dyDescent="0.25">
      <c r="A26400" t="s">
        <v>22537</v>
      </c>
      <c r="B26400">
        <v>1</v>
      </c>
      <c r="C26400" t="s">
        <v>11551</v>
      </c>
      <c r="D26400" t="s">
        <v>70</v>
      </c>
      <c r="E26400" t="s">
        <v>32</v>
      </c>
      <c r="F26400" t="s">
        <v>35</v>
      </c>
      <c r="G26400" t="s">
        <v>14</v>
      </c>
      <c r="H26400">
        <v>1772860</v>
      </c>
      <c r="I26400">
        <v>1</v>
      </c>
    </row>
    <row r="26401" spans="1:9" x14ac:dyDescent="0.25">
      <c r="A26401" t="s">
        <v>22538</v>
      </c>
      <c r="B26401">
        <v>1</v>
      </c>
      <c r="C26401" t="s">
        <v>11551</v>
      </c>
      <c r="D26401" t="s">
        <v>70</v>
      </c>
      <c r="E26401" t="s">
        <v>32</v>
      </c>
      <c r="F26401" t="s">
        <v>35</v>
      </c>
      <c r="G26401" t="s">
        <v>14</v>
      </c>
      <c r="H26401">
        <v>1763503</v>
      </c>
      <c r="I26401">
        <v>1</v>
      </c>
    </row>
    <row r="26402" spans="1:9" x14ac:dyDescent="0.25">
      <c r="A26402" t="s">
        <v>22539</v>
      </c>
      <c r="B26402">
        <v>1</v>
      </c>
      <c r="C26402" t="s">
        <v>11551</v>
      </c>
      <c r="D26402" t="s">
        <v>70</v>
      </c>
      <c r="E26402" t="s">
        <v>32</v>
      </c>
      <c r="F26402" t="s">
        <v>35</v>
      </c>
      <c r="G26402" t="s">
        <v>14</v>
      </c>
      <c r="H26402">
        <v>1761739</v>
      </c>
      <c r="I26402">
        <v>1</v>
      </c>
    </row>
    <row r="26403" spans="1:9" x14ac:dyDescent="0.25">
      <c r="A26403" t="s">
        <v>22540</v>
      </c>
      <c r="B26403">
        <v>1</v>
      </c>
      <c r="C26403" t="s">
        <v>11551</v>
      </c>
      <c r="D26403" t="s">
        <v>70</v>
      </c>
      <c r="E26403" t="s">
        <v>32</v>
      </c>
      <c r="F26403" t="s">
        <v>35</v>
      </c>
      <c r="G26403" t="s">
        <v>14</v>
      </c>
      <c r="H26403">
        <v>1770266</v>
      </c>
      <c r="I26403">
        <v>1</v>
      </c>
    </row>
    <row r="26404" spans="1:9" x14ac:dyDescent="0.25">
      <c r="A26404" t="s">
        <v>22541</v>
      </c>
      <c r="B26404">
        <v>1</v>
      </c>
      <c r="C26404" t="s">
        <v>11551</v>
      </c>
      <c r="D26404" t="s">
        <v>70</v>
      </c>
      <c r="E26404" t="s">
        <v>32</v>
      </c>
      <c r="F26404" t="s">
        <v>35</v>
      </c>
      <c r="G26404" t="s">
        <v>14</v>
      </c>
      <c r="H26404">
        <v>1767729</v>
      </c>
      <c r="I26404">
        <v>1</v>
      </c>
    </row>
    <row r="26405" spans="1:9" x14ac:dyDescent="0.25">
      <c r="A26405" t="s">
        <v>22542</v>
      </c>
      <c r="B26405">
        <v>1</v>
      </c>
      <c r="C26405" t="s">
        <v>11551</v>
      </c>
      <c r="D26405" t="s">
        <v>70</v>
      </c>
      <c r="E26405" t="s">
        <v>32</v>
      </c>
      <c r="F26405" t="s">
        <v>35</v>
      </c>
      <c r="G26405" t="s">
        <v>14</v>
      </c>
      <c r="H26405">
        <v>1761940</v>
      </c>
      <c r="I26405">
        <v>1</v>
      </c>
    </row>
    <row r="26406" spans="1:9" x14ac:dyDescent="0.25">
      <c r="A26406" t="s">
        <v>22543</v>
      </c>
      <c r="B26406">
        <v>1</v>
      </c>
      <c r="C26406" t="s">
        <v>11551</v>
      </c>
      <c r="D26406" t="s">
        <v>70</v>
      </c>
      <c r="E26406" t="s">
        <v>32</v>
      </c>
      <c r="F26406" t="s">
        <v>35</v>
      </c>
      <c r="G26406" t="s">
        <v>14</v>
      </c>
      <c r="H26406">
        <v>1766542</v>
      </c>
      <c r="I26406">
        <v>1</v>
      </c>
    </row>
    <row r="26407" spans="1:9" x14ac:dyDescent="0.25">
      <c r="A26407" t="s">
        <v>22544</v>
      </c>
      <c r="B26407">
        <v>1</v>
      </c>
      <c r="C26407" t="s">
        <v>11551</v>
      </c>
      <c r="D26407" t="s">
        <v>70</v>
      </c>
      <c r="E26407" t="s">
        <v>32</v>
      </c>
      <c r="F26407" t="s">
        <v>35</v>
      </c>
      <c r="G26407" t="s">
        <v>14</v>
      </c>
      <c r="H26407">
        <v>1771024</v>
      </c>
      <c r="I26407">
        <v>1</v>
      </c>
    </row>
    <row r="26408" spans="1:9" x14ac:dyDescent="0.25">
      <c r="A26408" t="s">
        <v>22545</v>
      </c>
      <c r="B26408">
        <v>1</v>
      </c>
      <c r="C26408" t="s">
        <v>11551</v>
      </c>
      <c r="D26408" t="s">
        <v>70</v>
      </c>
      <c r="E26408" t="s">
        <v>32</v>
      </c>
      <c r="F26408" t="s">
        <v>35</v>
      </c>
      <c r="G26408" t="s">
        <v>14</v>
      </c>
      <c r="H26408">
        <v>1776536</v>
      </c>
      <c r="I26408">
        <v>1</v>
      </c>
    </row>
    <row r="26409" spans="1:9" x14ac:dyDescent="0.25">
      <c r="A26409" t="s">
        <v>22546</v>
      </c>
      <c r="B26409">
        <v>1</v>
      </c>
      <c r="C26409" t="s">
        <v>11551</v>
      </c>
      <c r="D26409" t="s">
        <v>70</v>
      </c>
      <c r="E26409" t="s">
        <v>32</v>
      </c>
      <c r="F26409" t="s">
        <v>35</v>
      </c>
      <c r="G26409" t="s">
        <v>14</v>
      </c>
      <c r="H26409">
        <v>1768944</v>
      </c>
      <c r="I26409">
        <v>1</v>
      </c>
    </row>
    <row r="26410" spans="1:9" x14ac:dyDescent="0.25">
      <c r="A26410" t="s">
        <v>22547</v>
      </c>
      <c r="B26410">
        <v>1</v>
      </c>
      <c r="C26410" t="s">
        <v>11551</v>
      </c>
      <c r="D26410" t="s">
        <v>70</v>
      </c>
      <c r="E26410" t="s">
        <v>32</v>
      </c>
      <c r="F26410" t="s">
        <v>35</v>
      </c>
      <c r="G26410" t="s">
        <v>14</v>
      </c>
      <c r="H26410">
        <v>1766264</v>
      </c>
      <c r="I26410">
        <v>1</v>
      </c>
    </row>
    <row r="26411" spans="1:9" x14ac:dyDescent="0.25">
      <c r="A26411" t="s">
        <v>22548</v>
      </c>
      <c r="B26411">
        <v>1</v>
      </c>
      <c r="C26411" t="s">
        <v>11551</v>
      </c>
      <c r="D26411" t="s">
        <v>70</v>
      </c>
      <c r="E26411" t="s">
        <v>32</v>
      </c>
      <c r="F26411" t="s">
        <v>35</v>
      </c>
      <c r="G26411" t="s">
        <v>14</v>
      </c>
      <c r="H26411">
        <v>1765804</v>
      </c>
      <c r="I26411">
        <v>1</v>
      </c>
    </row>
    <row r="26412" spans="1:9" x14ac:dyDescent="0.25">
      <c r="A26412" t="s">
        <v>22549</v>
      </c>
      <c r="B26412">
        <v>1</v>
      </c>
      <c r="C26412" t="s">
        <v>11551</v>
      </c>
      <c r="D26412" t="s">
        <v>70</v>
      </c>
      <c r="E26412" t="s">
        <v>32</v>
      </c>
      <c r="F26412" t="s">
        <v>35</v>
      </c>
      <c r="G26412" t="s">
        <v>14</v>
      </c>
      <c r="H26412">
        <v>1762731</v>
      </c>
      <c r="I26412">
        <v>1</v>
      </c>
    </row>
    <row r="26413" spans="1:9" x14ac:dyDescent="0.25">
      <c r="A26413" t="s">
        <v>22550</v>
      </c>
      <c r="B26413">
        <v>1</v>
      </c>
      <c r="C26413" t="s">
        <v>11551</v>
      </c>
      <c r="D26413" t="s">
        <v>70</v>
      </c>
      <c r="E26413" t="s">
        <v>32</v>
      </c>
      <c r="F26413" t="s">
        <v>35</v>
      </c>
      <c r="G26413" t="s">
        <v>14</v>
      </c>
      <c r="H26413">
        <v>1762679</v>
      </c>
      <c r="I26413">
        <v>1</v>
      </c>
    </row>
    <row r="26414" spans="1:9" x14ac:dyDescent="0.25">
      <c r="A26414" t="s">
        <v>22551</v>
      </c>
      <c r="B26414">
        <v>1</v>
      </c>
      <c r="C26414" t="s">
        <v>11551</v>
      </c>
      <c r="D26414" t="s">
        <v>70</v>
      </c>
      <c r="E26414" t="s">
        <v>32</v>
      </c>
      <c r="F26414" t="s">
        <v>35</v>
      </c>
      <c r="G26414" t="s">
        <v>14</v>
      </c>
      <c r="H26414">
        <v>1772894</v>
      </c>
      <c r="I26414">
        <v>1</v>
      </c>
    </row>
    <row r="26415" spans="1:9" x14ac:dyDescent="0.25">
      <c r="A26415" t="s">
        <v>22552</v>
      </c>
      <c r="B26415">
        <v>1</v>
      </c>
      <c r="C26415" t="s">
        <v>11551</v>
      </c>
      <c r="D26415" t="s">
        <v>70</v>
      </c>
      <c r="E26415" t="s">
        <v>32</v>
      </c>
      <c r="F26415" t="s">
        <v>35</v>
      </c>
      <c r="G26415" t="s">
        <v>14</v>
      </c>
      <c r="H26415">
        <v>1252891</v>
      </c>
      <c r="I26415">
        <v>1</v>
      </c>
    </row>
    <row r="26416" spans="1:9" x14ac:dyDescent="0.25">
      <c r="A26416" t="s">
        <v>22553</v>
      </c>
      <c r="B26416">
        <v>1</v>
      </c>
      <c r="C26416" t="s">
        <v>11551</v>
      </c>
      <c r="D26416" t="s">
        <v>70</v>
      </c>
      <c r="E26416" t="s">
        <v>32</v>
      </c>
      <c r="F26416" t="s">
        <v>35</v>
      </c>
      <c r="G26416" t="s">
        <v>14</v>
      </c>
      <c r="H26416">
        <v>1776070</v>
      </c>
      <c r="I26416">
        <v>1</v>
      </c>
    </row>
    <row r="26417" spans="1:9" x14ac:dyDescent="0.25">
      <c r="A26417" t="s">
        <v>22554</v>
      </c>
      <c r="B26417">
        <v>1</v>
      </c>
      <c r="C26417" t="s">
        <v>11551</v>
      </c>
      <c r="D26417" t="s">
        <v>70</v>
      </c>
      <c r="E26417" t="s">
        <v>32</v>
      </c>
      <c r="F26417" t="s">
        <v>35</v>
      </c>
      <c r="G26417" t="s">
        <v>14</v>
      </c>
      <c r="H26417">
        <v>1769322</v>
      </c>
      <c r="I26417">
        <v>1</v>
      </c>
    </row>
    <row r="26418" spans="1:9" x14ac:dyDescent="0.25">
      <c r="A26418" t="s">
        <v>22555</v>
      </c>
      <c r="B26418">
        <v>1</v>
      </c>
      <c r="C26418" t="s">
        <v>11551</v>
      </c>
      <c r="D26418" t="s">
        <v>70</v>
      </c>
      <c r="E26418" t="s">
        <v>32</v>
      </c>
      <c r="F26418" t="s">
        <v>35</v>
      </c>
      <c r="G26418" t="s">
        <v>14</v>
      </c>
      <c r="H26418">
        <v>1769589</v>
      </c>
      <c r="I26418">
        <v>1</v>
      </c>
    </row>
    <row r="26419" spans="1:9" x14ac:dyDescent="0.25">
      <c r="A26419" t="s">
        <v>22556</v>
      </c>
      <c r="B26419">
        <v>1</v>
      </c>
      <c r="C26419" t="s">
        <v>11551</v>
      </c>
      <c r="D26419" t="s">
        <v>70</v>
      </c>
      <c r="E26419" t="s">
        <v>32</v>
      </c>
      <c r="F26419" t="s">
        <v>35</v>
      </c>
      <c r="G26419" t="s">
        <v>14</v>
      </c>
      <c r="H26419">
        <v>1775875</v>
      </c>
      <c r="I26419">
        <v>1</v>
      </c>
    </row>
    <row r="26420" spans="1:9" x14ac:dyDescent="0.25">
      <c r="A26420" t="s">
        <v>22557</v>
      </c>
      <c r="B26420">
        <v>1</v>
      </c>
      <c r="C26420" t="s">
        <v>11551</v>
      </c>
      <c r="D26420" t="s">
        <v>70</v>
      </c>
      <c r="E26420" t="s">
        <v>32</v>
      </c>
      <c r="F26420" t="s">
        <v>35</v>
      </c>
      <c r="G26420" t="s">
        <v>14</v>
      </c>
      <c r="H26420">
        <v>1784268</v>
      </c>
      <c r="I26420">
        <v>1</v>
      </c>
    </row>
    <row r="26421" spans="1:9" x14ac:dyDescent="0.25">
      <c r="A26421" t="s">
        <v>22558</v>
      </c>
      <c r="B26421">
        <v>1</v>
      </c>
      <c r="C26421" t="s">
        <v>11551</v>
      </c>
      <c r="D26421" t="s">
        <v>70</v>
      </c>
      <c r="E26421" t="s">
        <v>32</v>
      </c>
      <c r="F26421" t="s">
        <v>35</v>
      </c>
      <c r="G26421" t="s">
        <v>14</v>
      </c>
      <c r="H26421">
        <v>1772454</v>
      </c>
      <c r="I26421">
        <v>1</v>
      </c>
    </row>
    <row r="26422" spans="1:9" x14ac:dyDescent="0.25">
      <c r="A26422" t="s">
        <v>22559</v>
      </c>
      <c r="B26422">
        <v>1</v>
      </c>
      <c r="C26422" t="s">
        <v>11551</v>
      </c>
      <c r="D26422" t="s">
        <v>70</v>
      </c>
      <c r="E26422" t="s">
        <v>32</v>
      </c>
      <c r="F26422" t="s">
        <v>35</v>
      </c>
      <c r="G26422" t="s">
        <v>14</v>
      </c>
      <c r="H26422">
        <v>1761416</v>
      </c>
      <c r="I26422">
        <v>1</v>
      </c>
    </row>
    <row r="26423" spans="1:9" x14ac:dyDescent="0.25">
      <c r="A26423" t="s">
        <v>22560</v>
      </c>
      <c r="B26423">
        <v>1</v>
      </c>
      <c r="C26423" t="s">
        <v>11551</v>
      </c>
      <c r="D26423" t="s">
        <v>70</v>
      </c>
      <c r="E26423" t="s">
        <v>32</v>
      </c>
      <c r="F26423" t="s">
        <v>35</v>
      </c>
      <c r="G26423" t="s">
        <v>14</v>
      </c>
      <c r="H26423">
        <v>1765942</v>
      </c>
      <c r="I26423">
        <v>1</v>
      </c>
    </row>
    <row r="26424" spans="1:9" x14ac:dyDescent="0.25">
      <c r="A26424" t="s">
        <v>22561</v>
      </c>
      <c r="B26424">
        <v>1</v>
      </c>
      <c r="C26424" t="s">
        <v>11551</v>
      </c>
      <c r="D26424" t="s">
        <v>70</v>
      </c>
      <c r="E26424" t="s">
        <v>32</v>
      </c>
      <c r="F26424" t="s">
        <v>35</v>
      </c>
      <c r="G26424" t="s">
        <v>14</v>
      </c>
      <c r="H26424">
        <v>1769068</v>
      </c>
      <c r="I26424">
        <v>1</v>
      </c>
    </row>
    <row r="26425" spans="1:9" x14ac:dyDescent="0.25">
      <c r="A26425" t="s">
        <v>22562</v>
      </c>
      <c r="B26425">
        <v>1</v>
      </c>
      <c r="C26425" t="s">
        <v>11551</v>
      </c>
      <c r="D26425" t="s">
        <v>70</v>
      </c>
      <c r="E26425" t="s">
        <v>32</v>
      </c>
      <c r="F26425" t="s">
        <v>35</v>
      </c>
      <c r="G26425" t="s">
        <v>14</v>
      </c>
      <c r="H26425">
        <v>1767358</v>
      </c>
      <c r="I26425">
        <v>1</v>
      </c>
    </row>
    <row r="26426" spans="1:9" x14ac:dyDescent="0.25">
      <c r="A26426" t="s">
        <v>22563</v>
      </c>
      <c r="B26426">
        <v>1</v>
      </c>
      <c r="C26426" t="s">
        <v>11551</v>
      </c>
      <c r="D26426" t="s">
        <v>70</v>
      </c>
      <c r="E26426" t="s">
        <v>32</v>
      </c>
      <c r="F26426" t="s">
        <v>35</v>
      </c>
      <c r="G26426" t="s">
        <v>14</v>
      </c>
      <c r="H26426">
        <v>1774122</v>
      </c>
      <c r="I26426">
        <v>1</v>
      </c>
    </row>
    <row r="26427" spans="1:9" x14ac:dyDescent="0.25">
      <c r="A26427" t="s">
        <v>22564</v>
      </c>
      <c r="B26427">
        <v>1</v>
      </c>
      <c r="C26427" t="s">
        <v>11551</v>
      </c>
      <c r="D26427" t="s">
        <v>70</v>
      </c>
      <c r="E26427" t="s">
        <v>32</v>
      </c>
      <c r="F26427" t="s">
        <v>35</v>
      </c>
      <c r="G26427" t="s">
        <v>14</v>
      </c>
      <c r="H26427">
        <v>1761887</v>
      </c>
      <c r="I26427">
        <v>1</v>
      </c>
    </row>
    <row r="26428" spans="1:9" x14ac:dyDescent="0.25">
      <c r="A26428" t="s">
        <v>22565</v>
      </c>
      <c r="B26428">
        <v>1</v>
      </c>
      <c r="C26428" t="s">
        <v>11551</v>
      </c>
      <c r="D26428" t="s">
        <v>70</v>
      </c>
      <c r="E26428" t="s">
        <v>32</v>
      </c>
      <c r="F26428" t="s">
        <v>35</v>
      </c>
      <c r="G26428" t="s">
        <v>14</v>
      </c>
      <c r="H26428">
        <v>1761501</v>
      </c>
      <c r="I26428">
        <v>1</v>
      </c>
    </row>
    <row r="26429" spans="1:9" x14ac:dyDescent="0.25">
      <c r="A26429" t="s">
        <v>22566</v>
      </c>
      <c r="B26429">
        <v>1</v>
      </c>
      <c r="C26429" t="s">
        <v>11551</v>
      </c>
      <c r="D26429" t="s">
        <v>70</v>
      </c>
      <c r="E26429" t="s">
        <v>32</v>
      </c>
      <c r="F26429" t="s">
        <v>35</v>
      </c>
      <c r="G26429" t="s">
        <v>14</v>
      </c>
      <c r="H26429">
        <v>1761721</v>
      </c>
      <c r="I26429">
        <v>1</v>
      </c>
    </row>
    <row r="26430" spans="1:9" x14ac:dyDescent="0.25">
      <c r="A26430" t="s">
        <v>22567</v>
      </c>
      <c r="B26430">
        <v>1</v>
      </c>
      <c r="C26430" t="s">
        <v>11551</v>
      </c>
      <c r="D26430" t="s">
        <v>70</v>
      </c>
      <c r="E26430" t="s">
        <v>32</v>
      </c>
      <c r="F26430" t="s">
        <v>35</v>
      </c>
      <c r="G26430" t="s">
        <v>14</v>
      </c>
      <c r="H26430">
        <v>1768184</v>
      </c>
      <c r="I26430">
        <v>1</v>
      </c>
    </row>
    <row r="26431" spans="1:9" x14ac:dyDescent="0.25">
      <c r="A26431" t="s">
        <v>22568</v>
      </c>
      <c r="B26431">
        <v>1</v>
      </c>
      <c r="C26431" t="s">
        <v>11551</v>
      </c>
      <c r="D26431" t="s">
        <v>70</v>
      </c>
      <c r="E26431" t="s">
        <v>32</v>
      </c>
      <c r="F26431" t="s">
        <v>35</v>
      </c>
      <c r="G26431" t="s">
        <v>14</v>
      </c>
      <c r="H26431">
        <v>1252925</v>
      </c>
      <c r="I26431">
        <v>1</v>
      </c>
    </row>
    <row r="26432" spans="1:9" x14ac:dyDescent="0.25">
      <c r="A26432" t="s">
        <v>22569</v>
      </c>
      <c r="B26432">
        <v>1</v>
      </c>
      <c r="C26432" t="s">
        <v>11551</v>
      </c>
      <c r="D26432" t="s">
        <v>70</v>
      </c>
      <c r="E26432" t="s">
        <v>32</v>
      </c>
      <c r="F26432" t="s">
        <v>35</v>
      </c>
      <c r="G26432" t="s">
        <v>14</v>
      </c>
      <c r="H26432">
        <v>1770046</v>
      </c>
      <c r="I26432">
        <v>1</v>
      </c>
    </row>
    <row r="26433" spans="1:9" x14ac:dyDescent="0.25">
      <c r="A26433" t="s">
        <v>22570</v>
      </c>
      <c r="B26433">
        <v>1</v>
      </c>
      <c r="C26433" t="s">
        <v>11551</v>
      </c>
      <c r="D26433" t="s">
        <v>70</v>
      </c>
      <c r="E26433" t="s">
        <v>32</v>
      </c>
      <c r="F26433" t="s">
        <v>35</v>
      </c>
      <c r="G26433" t="s">
        <v>14</v>
      </c>
      <c r="H26433">
        <v>1775209</v>
      </c>
      <c r="I26433">
        <v>1</v>
      </c>
    </row>
    <row r="26434" spans="1:9" x14ac:dyDescent="0.25">
      <c r="A26434" t="s">
        <v>22571</v>
      </c>
      <c r="B26434">
        <v>1</v>
      </c>
      <c r="C26434" t="s">
        <v>11551</v>
      </c>
      <c r="D26434" t="s">
        <v>70</v>
      </c>
      <c r="E26434" t="s">
        <v>32</v>
      </c>
      <c r="F26434" t="s">
        <v>35</v>
      </c>
      <c r="G26434" t="s">
        <v>14</v>
      </c>
      <c r="H26434">
        <v>1769728</v>
      </c>
      <c r="I26434">
        <v>1</v>
      </c>
    </row>
    <row r="26435" spans="1:9" x14ac:dyDescent="0.25">
      <c r="A26435" t="s">
        <v>22572</v>
      </c>
      <c r="B26435">
        <v>1</v>
      </c>
      <c r="C26435" t="s">
        <v>11551</v>
      </c>
      <c r="D26435" t="s">
        <v>70</v>
      </c>
      <c r="E26435" t="s">
        <v>32</v>
      </c>
      <c r="F26435" t="s">
        <v>35</v>
      </c>
      <c r="G26435" t="s">
        <v>14</v>
      </c>
      <c r="H26435">
        <v>1784601</v>
      </c>
      <c r="I26435">
        <v>1</v>
      </c>
    </row>
    <row r="26436" spans="1:9" x14ac:dyDescent="0.25">
      <c r="A26436" t="s">
        <v>22573</v>
      </c>
      <c r="B26436">
        <v>1</v>
      </c>
      <c r="C26436" t="s">
        <v>11551</v>
      </c>
      <c r="D26436" t="s">
        <v>70</v>
      </c>
      <c r="E26436" t="s">
        <v>32</v>
      </c>
      <c r="F26436" t="s">
        <v>35</v>
      </c>
      <c r="G26436" t="s">
        <v>14</v>
      </c>
      <c r="H26436">
        <v>1767105</v>
      </c>
      <c r="I26436">
        <v>1</v>
      </c>
    </row>
    <row r="26437" spans="1:9" x14ac:dyDescent="0.25">
      <c r="A26437" t="s">
        <v>22574</v>
      </c>
      <c r="B26437">
        <v>1</v>
      </c>
      <c r="C26437" t="s">
        <v>11551</v>
      </c>
      <c r="D26437" t="s">
        <v>70</v>
      </c>
      <c r="E26437" t="s">
        <v>32</v>
      </c>
      <c r="F26437" t="s">
        <v>35</v>
      </c>
      <c r="G26437" t="s">
        <v>14</v>
      </c>
      <c r="H26437">
        <v>1762701</v>
      </c>
      <c r="I26437">
        <v>1</v>
      </c>
    </row>
    <row r="26438" spans="1:9" x14ac:dyDescent="0.25">
      <c r="A26438" t="s">
        <v>22575</v>
      </c>
      <c r="B26438">
        <v>1</v>
      </c>
      <c r="C26438" t="s">
        <v>11551</v>
      </c>
      <c r="D26438" t="s">
        <v>70</v>
      </c>
      <c r="E26438" t="s">
        <v>32</v>
      </c>
      <c r="F26438" t="s">
        <v>35</v>
      </c>
      <c r="G26438" t="s">
        <v>14</v>
      </c>
      <c r="H26438">
        <v>1775473</v>
      </c>
      <c r="I26438">
        <v>1</v>
      </c>
    </row>
    <row r="26439" spans="1:9" x14ac:dyDescent="0.25">
      <c r="A26439" t="s">
        <v>22576</v>
      </c>
      <c r="B26439">
        <v>1</v>
      </c>
      <c r="C26439" t="s">
        <v>11551</v>
      </c>
      <c r="D26439" t="s">
        <v>70</v>
      </c>
      <c r="E26439" t="s">
        <v>32</v>
      </c>
      <c r="F26439" t="s">
        <v>35</v>
      </c>
      <c r="G26439" t="s">
        <v>14</v>
      </c>
      <c r="H26439">
        <v>1252431</v>
      </c>
      <c r="I26439">
        <v>1</v>
      </c>
    </row>
    <row r="26440" spans="1:9" x14ac:dyDescent="0.25">
      <c r="A26440" t="s">
        <v>22577</v>
      </c>
      <c r="B26440">
        <v>1</v>
      </c>
      <c r="C26440" t="s">
        <v>11551</v>
      </c>
      <c r="D26440" t="s">
        <v>70</v>
      </c>
      <c r="E26440" t="s">
        <v>32</v>
      </c>
      <c r="F26440" t="s">
        <v>35</v>
      </c>
      <c r="G26440" t="s">
        <v>14</v>
      </c>
      <c r="H26440">
        <v>1773252</v>
      </c>
      <c r="I26440">
        <v>1</v>
      </c>
    </row>
    <row r="26441" spans="1:9" x14ac:dyDescent="0.25">
      <c r="A26441" t="s">
        <v>22578</v>
      </c>
      <c r="B26441">
        <v>1</v>
      </c>
      <c r="C26441" t="s">
        <v>11551</v>
      </c>
      <c r="D26441" t="s">
        <v>70</v>
      </c>
      <c r="E26441" t="s">
        <v>32</v>
      </c>
      <c r="F26441" t="s">
        <v>35</v>
      </c>
      <c r="G26441" t="s">
        <v>14</v>
      </c>
      <c r="H26441">
        <v>1768614</v>
      </c>
      <c r="I26441">
        <v>1</v>
      </c>
    </row>
    <row r="26442" spans="1:9" x14ac:dyDescent="0.25">
      <c r="A26442" t="s">
        <v>22579</v>
      </c>
      <c r="B26442">
        <v>1</v>
      </c>
      <c r="C26442" t="s">
        <v>11551</v>
      </c>
      <c r="D26442" t="s">
        <v>70</v>
      </c>
      <c r="E26442" t="s">
        <v>32</v>
      </c>
      <c r="F26442" t="s">
        <v>35</v>
      </c>
      <c r="G26442" t="s">
        <v>14</v>
      </c>
      <c r="H26442">
        <v>1776485</v>
      </c>
      <c r="I26442">
        <v>1</v>
      </c>
    </row>
    <row r="26443" spans="1:9" x14ac:dyDescent="0.25">
      <c r="A26443" t="s">
        <v>22580</v>
      </c>
      <c r="B26443">
        <v>1</v>
      </c>
      <c r="C26443" t="s">
        <v>11551</v>
      </c>
      <c r="D26443" t="s">
        <v>70</v>
      </c>
      <c r="E26443" t="s">
        <v>32</v>
      </c>
      <c r="F26443" t="s">
        <v>35</v>
      </c>
      <c r="G26443" t="s">
        <v>14</v>
      </c>
      <c r="H26443">
        <v>1763370</v>
      </c>
      <c r="I26443">
        <v>1</v>
      </c>
    </row>
    <row r="26444" spans="1:9" x14ac:dyDescent="0.25">
      <c r="A26444" t="s">
        <v>22581</v>
      </c>
      <c r="B26444">
        <v>1</v>
      </c>
      <c r="C26444" t="s">
        <v>11551</v>
      </c>
      <c r="D26444" t="s">
        <v>70</v>
      </c>
      <c r="E26444" t="s">
        <v>32</v>
      </c>
      <c r="F26444" t="s">
        <v>35</v>
      </c>
      <c r="G26444" t="s">
        <v>14</v>
      </c>
      <c r="H26444">
        <v>1785079</v>
      </c>
      <c r="I26444">
        <v>1</v>
      </c>
    </row>
    <row r="26445" spans="1:9" x14ac:dyDescent="0.25">
      <c r="A26445" t="s">
        <v>22582</v>
      </c>
      <c r="B26445">
        <v>1</v>
      </c>
      <c r="C26445" t="s">
        <v>11551</v>
      </c>
      <c r="D26445" t="s">
        <v>70</v>
      </c>
      <c r="E26445" t="s">
        <v>32</v>
      </c>
      <c r="F26445" t="s">
        <v>35</v>
      </c>
      <c r="G26445" t="s">
        <v>14</v>
      </c>
      <c r="H26445">
        <v>1762450</v>
      </c>
      <c r="I26445">
        <v>1</v>
      </c>
    </row>
    <row r="26446" spans="1:9" x14ac:dyDescent="0.25">
      <c r="A26446" t="s">
        <v>22583</v>
      </c>
      <c r="B26446">
        <v>1</v>
      </c>
      <c r="C26446" t="s">
        <v>11551</v>
      </c>
      <c r="D26446" t="s">
        <v>70</v>
      </c>
      <c r="E26446" t="s">
        <v>32</v>
      </c>
      <c r="F26446" t="s">
        <v>35</v>
      </c>
      <c r="G26446" t="s">
        <v>14</v>
      </c>
      <c r="H26446">
        <v>1763231</v>
      </c>
      <c r="I26446">
        <v>1</v>
      </c>
    </row>
    <row r="26447" spans="1:9" x14ac:dyDescent="0.25">
      <c r="A26447" t="s">
        <v>22584</v>
      </c>
      <c r="B26447">
        <v>1</v>
      </c>
      <c r="C26447" t="s">
        <v>11551</v>
      </c>
      <c r="D26447" t="s">
        <v>70</v>
      </c>
      <c r="E26447" t="s">
        <v>32</v>
      </c>
      <c r="F26447" t="s">
        <v>35</v>
      </c>
      <c r="G26447" t="s">
        <v>14</v>
      </c>
      <c r="H26447">
        <v>1767073</v>
      </c>
      <c r="I26447">
        <v>1</v>
      </c>
    </row>
    <row r="26448" spans="1:9" x14ac:dyDescent="0.25">
      <c r="A26448" t="s">
        <v>22585</v>
      </c>
      <c r="B26448">
        <v>1</v>
      </c>
      <c r="C26448" t="s">
        <v>11551</v>
      </c>
      <c r="D26448" t="s">
        <v>70</v>
      </c>
      <c r="E26448" t="s">
        <v>32</v>
      </c>
      <c r="F26448" t="s">
        <v>35</v>
      </c>
      <c r="G26448" t="s">
        <v>14</v>
      </c>
      <c r="H26448">
        <v>1763197</v>
      </c>
      <c r="I26448">
        <v>1</v>
      </c>
    </row>
    <row r="26449" spans="1:9" x14ac:dyDescent="0.25">
      <c r="A26449" t="s">
        <v>22586</v>
      </c>
      <c r="B26449">
        <v>1</v>
      </c>
      <c r="C26449" t="s">
        <v>11551</v>
      </c>
      <c r="D26449" t="s">
        <v>70</v>
      </c>
      <c r="E26449" t="s">
        <v>32</v>
      </c>
      <c r="F26449" t="s">
        <v>35</v>
      </c>
      <c r="G26449" t="s">
        <v>14</v>
      </c>
      <c r="H26449">
        <v>1761823</v>
      </c>
      <c r="I26449">
        <v>1</v>
      </c>
    </row>
    <row r="26450" spans="1:9" x14ac:dyDescent="0.25">
      <c r="A26450" t="s">
        <v>22587</v>
      </c>
      <c r="B26450">
        <v>1</v>
      </c>
      <c r="C26450" t="s">
        <v>11551</v>
      </c>
      <c r="D26450" t="s">
        <v>70</v>
      </c>
      <c r="E26450" t="s">
        <v>32</v>
      </c>
      <c r="F26450" t="s">
        <v>35</v>
      </c>
      <c r="G26450" t="s">
        <v>14</v>
      </c>
      <c r="H26450">
        <v>1766174</v>
      </c>
      <c r="I26450">
        <v>1</v>
      </c>
    </row>
    <row r="26451" spans="1:9" x14ac:dyDescent="0.25">
      <c r="A26451" t="s">
        <v>22588</v>
      </c>
      <c r="B26451">
        <v>1</v>
      </c>
      <c r="C26451" t="s">
        <v>11551</v>
      </c>
      <c r="D26451" t="s">
        <v>70</v>
      </c>
      <c r="E26451" t="s">
        <v>32</v>
      </c>
      <c r="F26451" t="s">
        <v>35</v>
      </c>
      <c r="G26451" t="s">
        <v>14</v>
      </c>
      <c r="H26451">
        <v>1767900</v>
      </c>
      <c r="I26451">
        <v>1</v>
      </c>
    </row>
    <row r="26452" spans="1:9" x14ac:dyDescent="0.25">
      <c r="A26452" t="s">
        <v>22589</v>
      </c>
      <c r="B26452">
        <v>1</v>
      </c>
      <c r="C26452" t="s">
        <v>11551</v>
      </c>
      <c r="D26452" t="s">
        <v>70</v>
      </c>
      <c r="E26452" t="s">
        <v>32</v>
      </c>
      <c r="F26452" t="s">
        <v>35</v>
      </c>
      <c r="G26452" t="s">
        <v>14</v>
      </c>
      <c r="H26452">
        <v>1773260</v>
      </c>
      <c r="I26452">
        <v>1</v>
      </c>
    </row>
    <row r="26453" spans="1:9" x14ac:dyDescent="0.25">
      <c r="A26453" t="s">
        <v>22590</v>
      </c>
      <c r="B26453">
        <v>1</v>
      </c>
      <c r="C26453" t="s">
        <v>11551</v>
      </c>
      <c r="D26453" t="s">
        <v>70</v>
      </c>
      <c r="E26453" t="s">
        <v>32</v>
      </c>
      <c r="F26453" t="s">
        <v>35</v>
      </c>
      <c r="G26453" t="s">
        <v>14</v>
      </c>
      <c r="H26453">
        <v>1766939</v>
      </c>
      <c r="I26453">
        <v>1</v>
      </c>
    </row>
    <row r="26454" spans="1:9" x14ac:dyDescent="0.25">
      <c r="A26454" t="s">
        <v>22591</v>
      </c>
      <c r="B26454">
        <v>1</v>
      </c>
      <c r="C26454" t="s">
        <v>11551</v>
      </c>
      <c r="D26454" t="s">
        <v>70</v>
      </c>
      <c r="E26454" t="s">
        <v>32</v>
      </c>
      <c r="F26454" t="s">
        <v>35</v>
      </c>
      <c r="G26454" t="s">
        <v>14</v>
      </c>
      <c r="H26454">
        <v>1771830</v>
      </c>
      <c r="I26454">
        <v>1</v>
      </c>
    </row>
    <row r="26455" spans="1:9" x14ac:dyDescent="0.25">
      <c r="A26455" t="s">
        <v>22592</v>
      </c>
      <c r="B26455">
        <v>1</v>
      </c>
      <c r="C26455" t="s">
        <v>11551</v>
      </c>
      <c r="D26455" t="s">
        <v>70</v>
      </c>
      <c r="E26455" t="s">
        <v>32</v>
      </c>
      <c r="F26455" t="s">
        <v>35</v>
      </c>
      <c r="G26455" t="s">
        <v>14</v>
      </c>
      <c r="H26455">
        <v>1771290</v>
      </c>
      <c r="I26455">
        <v>1</v>
      </c>
    </row>
    <row r="26456" spans="1:9" x14ac:dyDescent="0.25">
      <c r="A26456" t="s">
        <v>22593</v>
      </c>
      <c r="B26456">
        <v>1</v>
      </c>
      <c r="C26456" t="s">
        <v>11551</v>
      </c>
      <c r="D26456" t="s">
        <v>70</v>
      </c>
      <c r="E26456" t="s">
        <v>32</v>
      </c>
      <c r="F26456" t="s">
        <v>35</v>
      </c>
      <c r="G26456" t="s">
        <v>14</v>
      </c>
      <c r="H26456">
        <v>1775067</v>
      </c>
      <c r="I26456">
        <v>1</v>
      </c>
    </row>
    <row r="26457" spans="1:9" x14ac:dyDescent="0.25">
      <c r="A26457" t="s">
        <v>22594</v>
      </c>
      <c r="B26457">
        <v>1</v>
      </c>
      <c r="C26457" t="s">
        <v>11551</v>
      </c>
      <c r="D26457" t="s">
        <v>70</v>
      </c>
      <c r="E26457" t="s">
        <v>32</v>
      </c>
      <c r="F26457" t="s">
        <v>35</v>
      </c>
      <c r="G26457" t="s">
        <v>14</v>
      </c>
      <c r="H26457">
        <v>1773407</v>
      </c>
      <c r="I26457">
        <v>1</v>
      </c>
    </row>
    <row r="26458" spans="1:9" x14ac:dyDescent="0.25">
      <c r="A26458" t="s">
        <v>22595</v>
      </c>
      <c r="B26458">
        <v>1</v>
      </c>
      <c r="C26458" t="s">
        <v>11551</v>
      </c>
      <c r="D26458" t="s">
        <v>70</v>
      </c>
      <c r="E26458" t="s">
        <v>32</v>
      </c>
      <c r="F26458" t="s">
        <v>35</v>
      </c>
      <c r="G26458" t="s">
        <v>14</v>
      </c>
      <c r="H26458">
        <v>1769040</v>
      </c>
      <c r="I26458">
        <v>1</v>
      </c>
    </row>
    <row r="26459" spans="1:9" x14ac:dyDescent="0.25">
      <c r="A26459" t="s">
        <v>22596</v>
      </c>
      <c r="B26459">
        <v>1</v>
      </c>
      <c r="C26459" t="s">
        <v>11551</v>
      </c>
      <c r="D26459" t="s">
        <v>70</v>
      </c>
      <c r="E26459" t="s">
        <v>32</v>
      </c>
      <c r="F26459" t="s">
        <v>35</v>
      </c>
      <c r="G26459" t="s">
        <v>14</v>
      </c>
      <c r="H26459">
        <v>1767802</v>
      </c>
      <c r="I26459">
        <v>1</v>
      </c>
    </row>
    <row r="26460" spans="1:9" x14ac:dyDescent="0.25">
      <c r="A26460" t="s">
        <v>22597</v>
      </c>
      <c r="B26460">
        <v>1</v>
      </c>
      <c r="C26460" t="s">
        <v>11551</v>
      </c>
      <c r="D26460" t="s">
        <v>70</v>
      </c>
      <c r="E26460" t="s">
        <v>32</v>
      </c>
      <c r="F26460" t="s">
        <v>35</v>
      </c>
      <c r="G26460" t="s">
        <v>14</v>
      </c>
      <c r="H26460">
        <v>1773967</v>
      </c>
      <c r="I26460">
        <v>1</v>
      </c>
    </row>
    <row r="26461" spans="1:9" x14ac:dyDescent="0.25">
      <c r="A26461" t="s">
        <v>22598</v>
      </c>
      <c r="B26461">
        <v>1</v>
      </c>
      <c r="C26461" t="s">
        <v>11551</v>
      </c>
      <c r="D26461" t="s">
        <v>70</v>
      </c>
      <c r="E26461" t="s">
        <v>32</v>
      </c>
      <c r="F26461" t="s">
        <v>35</v>
      </c>
      <c r="G26461" t="s">
        <v>14</v>
      </c>
      <c r="H26461">
        <v>1252193</v>
      </c>
      <c r="I26461">
        <v>1</v>
      </c>
    </row>
    <row r="26462" spans="1:9" x14ac:dyDescent="0.25">
      <c r="A26462" t="s">
        <v>22599</v>
      </c>
      <c r="B26462">
        <v>1</v>
      </c>
      <c r="C26462" t="s">
        <v>11551</v>
      </c>
      <c r="D26462" t="s">
        <v>70</v>
      </c>
      <c r="E26462" t="s">
        <v>32</v>
      </c>
      <c r="F26462" t="s">
        <v>35</v>
      </c>
      <c r="G26462" t="s">
        <v>14</v>
      </c>
      <c r="H26462">
        <v>1765297</v>
      </c>
      <c r="I26462">
        <v>1</v>
      </c>
    </row>
    <row r="26463" spans="1:9" x14ac:dyDescent="0.25">
      <c r="A26463" t="s">
        <v>22600</v>
      </c>
      <c r="B26463">
        <v>1</v>
      </c>
      <c r="C26463" t="s">
        <v>11551</v>
      </c>
      <c r="D26463" t="s">
        <v>70</v>
      </c>
      <c r="E26463" t="s">
        <v>32</v>
      </c>
      <c r="F26463" t="s">
        <v>35</v>
      </c>
      <c r="G26463" t="s">
        <v>14</v>
      </c>
      <c r="H26463">
        <v>1771251</v>
      </c>
      <c r="I26463">
        <v>1</v>
      </c>
    </row>
    <row r="26464" spans="1:9" x14ac:dyDescent="0.25">
      <c r="A26464" t="s">
        <v>22601</v>
      </c>
      <c r="B26464">
        <v>1</v>
      </c>
      <c r="C26464" t="s">
        <v>11551</v>
      </c>
      <c r="D26464" t="s">
        <v>70</v>
      </c>
      <c r="E26464" t="s">
        <v>32</v>
      </c>
      <c r="F26464" t="s">
        <v>35</v>
      </c>
      <c r="G26464" t="s">
        <v>14</v>
      </c>
      <c r="H26464">
        <v>1773050</v>
      </c>
      <c r="I26464">
        <v>1</v>
      </c>
    </row>
    <row r="26465" spans="1:9" x14ac:dyDescent="0.25">
      <c r="A26465" t="s">
        <v>22602</v>
      </c>
      <c r="B26465">
        <v>1</v>
      </c>
      <c r="C26465" t="s">
        <v>11551</v>
      </c>
      <c r="D26465" t="s">
        <v>70</v>
      </c>
      <c r="E26465" t="s">
        <v>32</v>
      </c>
      <c r="F26465" t="s">
        <v>35</v>
      </c>
      <c r="G26465" t="s">
        <v>14</v>
      </c>
      <c r="H26465">
        <v>1763780</v>
      </c>
      <c r="I26465">
        <v>1</v>
      </c>
    </row>
    <row r="26466" spans="1:9" x14ac:dyDescent="0.25">
      <c r="A26466" t="s">
        <v>22603</v>
      </c>
      <c r="B26466">
        <v>1</v>
      </c>
      <c r="C26466" t="s">
        <v>11551</v>
      </c>
      <c r="D26466" t="s">
        <v>70</v>
      </c>
      <c r="E26466" t="s">
        <v>32</v>
      </c>
      <c r="F26466" t="s">
        <v>35</v>
      </c>
      <c r="G26466" t="s">
        <v>14</v>
      </c>
      <c r="H26466">
        <v>1769709</v>
      </c>
      <c r="I26466">
        <v>1</v>
      </c>
    </row>
    <row r="26467" spans="1:9" x14ac:dyDescent="0.25">
      <c r="A26467" t="s">
        <v>22604</v>
      </c>
      <c r="B26467">
        <v>1</v>
      </c>
      <c r="C26467" t="s">
        <v>11551</v>
      </c>
      <c r="D26467" t="s">
        <v>70</v>
      </c>
      <c r="E26467" t="s">
        <v>32</v>
      </c>
      <c r="F26467" t="s">
        <v>35</v>
      </c>
      <c r="G26467" t="s">
        <v>14</v>
      </c>
      <c r="H26467">
        <v>1763064</v>
      </c>
      <c r="I26467">
        <v>1</v>
      </c>
    </row>
    <row r="26468" spans="1:9" x14ac:dyDescent="0.25">
      <c r="A26468" t="s">
        <v>22605</v>
      </c>
      <c r="B26468">
        <v>1</v>
      </c>
      <c r="C26468" t="s">
        <v>11551</v>
      </c>
      <c r="D26468" t="s">
        <v>70</v>
      </c>
      <c r="E26468" t="s">
        <v>32</v>
      </c>
      <c r="F26468" t="s">
        <v>35</v>
      </c>
      <c r="G26468" t="s">
        <v>14</v>
      </c>
      <c r="H26468">
        <v>1771722</v>
      </c>
      <c r="I26468">
        <v>1</v>
      </c>
    </row>
    <row r="26469" spans="1:9" x14ac:dyDescent="0.25">
      <c r="A26469" t="s">
        <v>22606</v>
      </c>
      <c r="B26469">
        <v>1</v>
      </c>
      <c r="C26469" t="s">
        <v>11551</v>
      </c>
      <c r="D26469" t="s">
        <v>70</v>
      </c>
      <c r="E26469" t="s">
        <v>32</v>
      </c>
      <c r="F26469" t="s">
        <v>35</v>
      </c>
      <c r="G26469" t="s">
        <v>14</v>
      </c>
      <c r="H26469">
        <v>1784355</v>
      </c>
      <c r="I26469">
        <v>1</v>
      </c>
    </row>
    <row r="26470" spans="1:9" x14ac:dyDescent="0.25">
      <c r="A26470" t="s">
        <v>22607</v>
      </c>
      <c r="B26470">
        <v>1</v>
      </c>
      <c r="C26470" t="s">
        <v>11551</v>
      </c>
      <c r="D26470" t="s">
        <v>70</v>
      </c>
      <c r="E26470" t="s">
        <v>32</v>
      </c>
      <c r="F26470" t="s">
        <v>35</v>
      </c>
      <c r="G26470" t="s">
        <v>14</v>
      </c>
      <c r="H26470">
        <v>1768570</v>
      </c>
      <c r="I26470">
        <v>1</v>
      </c>
    </row>
    <row r="26471" spans="1:9" x14ac:dyDescent="0.25">
      <c r="A26471" t="s">
        <v>22608</v>
      </c>
      <c r="B26471">
        <v>1</v>
      </c>
      <c r="C26471" t="s">
        <v>11551</v>
      </c>
      <c r="D26471" t="s">
        <v>70</v>
      </c>
      <c r="E26471" t="s">
        <v>32</v>
      </c>
      <c r="F26471" t="s">
        <v>35</v>
      </c>
      <c r="G26471" t="s">
        <v>14</v>
      </c>
      <c r="H26471">
        <v>1766766</v>
      </c>
      <c r="I26471">
        <v>1</v>
      </c>
    </row>
    <row r="26472" spans="1:9" x14ac:dyDescent="0.25">
      <c r="A26472" t="s">
        <v>22609</v>
      </c>
      <c r="B26472">
        <v>1</v>
      </c>
      <c r="C26472" t="s">
        <v>11551</v>
      </c>
      <c r="D26472" t="s">
        <v>70</v>
      </c>
      <c r="E26472" t="s">
        <v>32</v>
      </c>
      <c r="F26472" t="s">
        <v>35</v>
      </c>
      <c r="G26472" t="s">
        <v>14</v>
      </c>
      <c r="H26472">
        <v>1769800</v>
      </c>
      <c r="I26472">
        <v>1</v>
      </c>
    </row>
    <row r="26473" spans="1:9" x14ac:dyDescent="0.25">
      <c r="A26473" t="s">
        <v>22610</v>
      </c>
      <c r="B26473">
        <v>1</v>
      </c>
      <c r="C26473" t="s">
        <v>11551</v>
      </c>
      <c r="D26473" t="s">
        <v>70</v>
      </c>
      <c r="E26473" t="s">
        <v>32</v>
      </c>
      <c r="F26473" t="s">
        <v>35</v>
      </c>
      <c r="G26473" t="s">
        <v>14</v>
      </c>
      <c r="H26473">
        <v>1252907</v>
      </c>
      <c r="I26473">
        <v>1</v>
      </c>
    </row>
    <row r="26474" spans="1:9" x14ac:dyDescent="0.25">
      <c r="A26474" t="s">
        <v>22611</v>
      </c>
      <c r="B26474">
        <v>1</v>
      </c>
      <c r="C26474" t="s">
        <v>11551</v>
      </c>
      <c r="D26474" t="s">
        <v>70</v>
      </c>
      <c r="E26474" t="s">
        <v>32</v>
      </c>
      <c r="F26474" t="s">
        <v>35</v>
      </c>
      <c r="G26474" t="s">
        <v>14</v>
      </c>
      <c r="H26474">
        <v>1765235</v>
      </c>
      <c r="I26474">
        <v>1</v>
      </c>
    </row>
    <row r="26475" spans="1:9" x14ac:dyDescent="0.25">
      <c r="A26475" t="s">
        <v>22612</v>
      </c>
      <c r="B26475">
        <v>1</v>
      </c>
      <c r="C26475" t="s">
        <v>11551</v>
      </c>
      <c r="D26475" t="s">
        <v>70</v>
      </c>
      <c r="E26475" t="s">
        <v>32</v>
      </c>
      <c r="F26475" t="s">
        <v>35</v>
      </c>
      <c r="G26475" t="s">
        <v>14</v>
      </c>
      <c r="H26475">
        <v>1766336</v>
      </c>
      <c r="I26475">
        <v>1</v>
      </c>
    </row>
    <row r="26476" spans="1:9" x14ac:dyDescent="0.25">
      <c r="A26476" t="s">
        <v>22613</v>
      </c>
      <c r="B26476">
        <v>1</v>
      </c>
      <c r="C26476" t="s">
        <v>11551</v>
      </c>
      <c r="D26476" t="s">
        <v>70</v>
      </c>
      <c r="E26476" t="s">
        <v>32</v>
      </c>
      <c r="F26476" t="s">
        <v>35</v>
      </c>
      <c r="G26476" t="s">
        <v>14</v>
      </c>
      <c r="H26476">
        <v>1784796</v>
      </c>
      <c r="I26476">
        <v>1</v>
      </c>
    </row>
    <row r="26477" spans="1:9" x14ac:dyDescent="0.25">
      <c r="A26477" t="s">
        <v>22614</v>
      </c>
      <c r="B26477">
        <v>1</v>
      </c>
      <c r="C26477" t="s">
        <v>11551</v>
      </c>
      <c r="D26477" t="s">
        <v>70</v>
      </c>
      <c r="E26477" t="s">
        <v>32</v>
      </c>
      <c r="F26477" t="s">
        <v>35</v>
      </c>
      <c r="G26477" t="s">
        <v>14</v>
      </c>
      <c r="H26477">
        <v>1776092</v>
      </c>
      <c r="I26477">
        <v>1</v>
      </c>
    </row>
    <row r="26478" spans="1:9" x14ac:dyDescent="0.25">
      <c r="A26478" t="s">
        <v>22615</v>
      </c>
      <c r="B26478">
        <v>1</v>
      </c>
      <c r="C26478" t="s">
        <v>11551</v>
      </c>
      <c r="D26478" t="s">
        <v>70</v>
      </c>
      <c r="E26478" t="s">
        <v>32</v>
      </c>
      <c r="F26478" t="s">
        <v>35</v>
      </c>
      <c r="G26478" t="s">
        <v>14</v>
      </c>
      <c r="H26478">
        <v>1769446</v>
      </c>
      <c r="I26478">
        <v>1</v>
      </c>
    </row>
    <row r="26479" spans="1:9" x14ac:dyDescent="0.25">
      <c r="A26479" t="s">
        <v>22616</v>
      </c>
      <c r="B26479">
        <v>1</v>
      </c>
      <c r="C26479" t="s">
        <v>11551</v>
      </c>
      <c r="D26479" t="s">
        <v>70</v>
      </c>
      <c r="E26479" t="s">
        <v>32</v>
      </c>
      <c r="F26479" t="s">
        <v>35</v>
      </c>
      <c r="G26479" t="s">
        <v>14</v>
      </c>
      <c r="H26479">
        <v>1785020</v>
      </c>
      <c r="I26479">
        <v>1</v>
      </c>
    </row>
    <row r="26480" spans="1:9" x14ac:dyDescent="0.25">
      <c r="A26480" t="s">
        <v>22617</v>
      </c>
      <c r="B26480">
        <v>1</v>
      </c>
      <c r="C26480" t="s">
        <v>11551</v>
      </c>
      <c r="D26480" t="s">
        <v>70</v>
      </c>
      <c r="E26480" t="s">
        <v>32</v>
      </c>
      <c r="F26480" t="s">
        <v>35</v>
      </c>
      <c r="G26480" t="s">
        <v>14</v>
      </c>
      <c r="H26480">
        <v>1763610</v>
      </c>
      <c r="I26480">
        <v>1</v>
      </c>
    </row>
    <row r="26481" spans="1:9" x14ac:dyDescent="0.25">
      <c r="A26481" t="s">
        <v>22618</v>
      </c>
      <c r="B26481">
        <v>1</v>
      </c>
      <c r="C26481" t="s">
        <v>11551</v>
      </c>
      <c r="D26481" t="s">
        <v>70</v>
      </c>
      <c r="E26481" t="s">
        <v>32</v>
      </c>
      <c r="F26481" t="s">
        <v>35</v>
      </c>
      <c r="G26481" t="s">
        <v>14</v>
      </c>
      <c r="H26481">
        <v>1776059</v>
      </c>
      <c r="I26481">
        <v>1</v>
      </c>
    </row>
    <row r="26482" spans="1:9" x14ac:dyDescent="0.25">
      <c r="A26482" t="s">
        <v>22619</v>
      </c>
      <c r="B26482">
        <v>1</v>
      </c>
      <c r="C26482" t="s">
        <v>11551</v>
      </c>
      <c r="D26482" t="s">
        <v>70</v>
      </c>
      <c r="E26482" t="s">
        <v>32</v>
      </c>
      <c r="F26482" t="s">
        <v>35</v>
      </c>
      <c r="G26482" t="s">
        <v>14</v>
      </c>
      <c r="H26482">
        <v>1252561</v>
      </c>
      <c r="I26482">
        <v>1</v>
      </c>
    </row>
    <row r="26483" spans="1:9" x14ac:dyDescent="0.25">
      <c r="A26483" t="s">
        <v>22620</v>
      </c>
      <c r="B26483">
        <v>1</v>
      </c>
      <c r="C26483" t="s">
        <v>11551</v>
      </c>
      <c r="D26483" t="s">
        <v>70</v>
      </c>
      <c r="E26483" t="s">
        <v>32</v>
      </c>
      <c r="F26483" t="s">
        <v>35</v>
      </c>
      <c r="G26483" t="s">
        <v>14</v>
      </c>
      <c r="H26483">
        <v>1776392</v>
      </c>
      <c r="I26483">
        <v>1</v>
      </c>
    </row>
    <row r="26484" spans="1:9" x14ac:dyDescent="0.25">
      <c r="A26484" t="s">
        <v>22621</v>
      </c>
      <c r="B26484">
        <v>1</v>
      </c>
      <c r="C26484" t="s">
        <v>11551</v>
      </c>
      <c r="D26484" t="s">
        <v>70</v>
      </c>
      <c r="E26484" t="s">
        <v>32</v>
      </c>
      <c r="F26484" t="s">
        <v>35</v>
      </c>
      <c r="G26484" t="s">
        <v>14</v>
      </c>
      <c r="H26484">
        <v>1252880</v>
      </c>
      <c r="I26484">
        <v>1</v>
      </c>
    </row>
    <row r="26485" spans="1:9" x14ac:dyDescent="0.25">
      <c r="A26485" t="s">
        <v>22622</v>
      </c>
      <c r="B26485">
        <v>1</v>
      </c>
      <c r="C26485" t="s">
        <v>11551</v>
      </c>
      <c r="D26485" t="s">
        <v>70</v>
      </c>
      <c r="E26485" t="s">
        <v>32</v>
      </c>
      <c r="F26485" t="s">
        <v>35</v>
      </c>
      <c r="G26485" t="s">
        <v>14</v>
      </c>
      <c r="H26485">
        <v>1252473</v>
      </c>
      <c r="I26485">
        <v>1</v>
      </c>
    </row>
    <row r="26486" spans="1:9" x14ac:dyDescent="0.25">
      <c r="A26486" t="s">
        <v>22623</v>
      </c>
      <c r="B26486">
        <v>1</v>
      </c>
      <c r="C26486" t="s">
        <v>11551</v>
      </c>
      <c r="D26486" t="s">
        <v>70</v>
      </c>
      <c r="E26486" t="s">
        <v>32</v>
      </c>
      <c r="F26486" t="s">
        <v>35</v>
      </c>
      <c r="G26486" t="s">
        <v>14</v>
      </c>
      <c r="H26486">
        <v>1768824</v>
      </c>
      <c r="I26486">
        <v>1</v>
      </c>
    </row>
    <row r="26487" spans="1:9" x14ac:dyDescent="0.25">
      <c r="A26487" t="s">
        <v>22624</v>
      </c>
      <c r="B26487">
        <v>1</v>
      </c>
      <c r="C26487" t="s">
        <v>11551</v>
      </c>
      <c r="D26487" t="s">
        <v>70</v>
      </c>
      <c r="E26487" t="s">
        <v>32</v>
      </c>
      <c r="F26487" t="s">
        <v>35</v>
      </c>
      <c r="G26487" t="s">
        <v>14</v>
      </c>
      <c r="H26487">
        <v>1762489</v>
      </c>
      <c r="I26487">
        <v>1</v>
      </c>
    </row>
    <row r="26488" spans="1:9" x14ac:dyDescent="0.25">
      <c r="A26488" t="s">
        <v>22625</v>
      </c>
      <c r="B26488">
        <v>1</v>
      </c>
      <c r="C26488" t="s">
        <v>11551</v>
      </c>
      <c r="D26488" t="s">
        <v>70</v>
      </c>
      <c r="E26488" t="s">
        <v>32</v>
      </c>
      <c r="F26488" t="s">
        <v>35</v>
      </c>
      <c r="G26488" t="s">
        <v>14</v>
      </c>
      <c r="H26488">
        <v>1769182</v>
      </c>
      <c r="I26488">
        <v>1</v>
      </c>
    </row>
    <row r="26489" spans="1:9" x14ac:dyDescent="0.25">
      <c r="A26489" t="s">
        <v>22626</v>
      </c>
      <c r="B26489">
        <v>1</v>
      </c>
      <c r="C26489" t="s">
        <v>11551</v>
      </c>
      <c r="D26489" t="s">
        <v>70</v>
      </c>
      <c r="E26489" t="s">
        <v>32</v>
      </c>
      <c r="F26489" t="s">
        <v>35</v>
      </c>
      <c r="G26489" t="s">
        <v>14</v>
      </c>
      <c r="H26489">
        <v>1769183</v>
      </c>
      <c r="I26489">
        <v>1</v>
      </c>
    </row>
    <row r="26490" spans="1:9" x14ac:dyDescent="0.25">
      <c r="A26490" t="s">
        <v>22627</v>
      </c>
      <c r="B26490">
        <v>1</v>
      </c>
      <c r="C26490" t="s">
        <v>11551</v>
      </c>
      <c r="D26490" t="s">
        <v>70</v>
      </c>
      <c r="E26490" t="s">
        <v>32</v>
      </c>
      <c r="F26490" t="s">
        <v>35</v>
      </c>
      <c r="G26490" t="s">
        <v>14</v>
      </c>
      <c r="H26490">
        <v>1776614</v>
      </c>
      <c r="I26490">
        <v>1</v>
      </c>
    </row>
    <row r="26491" spans="1:9" x14ac:dyDescent="0.25">
      <c r="A26491" t="s">
        <v>22628</v>
      </c>
      <c r="B26491">
        <v>1</v>
      </c>
      <c r="C26491" t="s">
        <v>11551</v>
      </c>
      <c r="D26491" t="s">
        <v>70</v>
      </c>
      <c r="E26491" t="s">
        <v>32</v>
      </c>
      <c r="F26491" t="s">
        <v>35</v>
      </c>
      <c r="G26491" t="s">
        <v>14</v>
      </c>
      <c r="H26491">
        <v>1772117</v>
      </c>
      <c r="I26491">
        <v>1</v>
      </c>
    </row>
    <row r="26492" spans="1:9" x14ac:dyDescent="0.25">
      <c r="A26492" t="s">
        <v>22629</v>
      </c>
      <c r="B26492">
        <v>1</v>
      </c>
      <c r="C26492" t="s">
        <v>11551</v>
      </c>
      <c r="D26492" t="s">
        <v>70</v>
      </c>
      <c r="E26492" t="s">
        <v>32</v>
      </c>
      <c r="F26492" t="s">
        <v>35</v>
      </c>
      <c r="G26492" t="s">
        <v>14</v>
      </c>
      <c r="H26492">
        <v>1767227</v>
      </c>
      <c r="I26492">
        <v>1</v>
      </c>
    </row>
    <row r="26493" spans="1:9" x14ac:dyDescent="0.25">
      <c r="A26493" t="s">
        <v>22630</v>
      </c>
      <c r="B26493">
        <v>1</v>
      </c>
      <c r="C26493" t="s">
        <v>11551</v>
      </c>
      <c r="D26493" t="s">
        <v>70</v>
      </c>
      <c r="E26493" t="s">
        <v>32</v>
      </c>
      <c r="F26493" t="s">
        <v>35</v>
      </c>
      <c r="G26493" t="s">
        <v>14</v>
      </c>
      <c r="H26493">
        <v>1776574</v>
      </c>
      <c r="I26493">
        <v>1</v>
      </c>
    </row>
    <row r="26494" spans="1:9" x14ac:dyDescent="0.25">
      <c r="A26494" t="s">
        <v>22631</v>
      </c>
      <c r="B26494">
        <v>1</v>
      </c>
      <c r="C26494" t="s">
        <v>11551</v>
      </c>
      <c r="D26494" t="s">
        <v>70</v>
      </c>
      <c r="E26494" t="s">
        <v>32</v>
      </c>
      <c r="F26494" t="s">
        <v>35</v>
      </c>
      <c r="G26494" t="s">
        <v>14</v>
      </c>
      <c r="H26494">
        <v>1768888</v>
      </c>
      <c r="I26494">
        <v>1</v>
      </c>
    </row>
    <row r="26495" spans="1:9" x14ac:dyDescent="0.25">
      <c r="A26495" t="s">
        <v>22632</v>
      </c>
      <c r="B26495">
        <v>1</v>
      </c>
      <c r="C26495" t="s">
        <v>11551</v>
      </c>
      <c r="D26495" t="s">
        <v>70</v>
      </c>
      <c r="E26495" t="s">
        <v>32</v>
      </c>
      <c r="F26495" t="s">
        <v>35</v>
      </c>
      <c r="G26495" t="s">
        <v>14</v>
      </c>
      <c r="H26495">
        <v>1776361</v>
      </c>
      <c r="I26495">
        <v>1</v>
      </c>
    </row>
    <row r="26496" spans="1:9" x14ac:dyDescent="0.25">
      <c r="A26496" t="s">
        <v>22633</v>
      </c>
      <c r="B26496">
        <v>1</v>
      </c>
      <c r="C26496" t="s">
        <v>11551</v>
      </c>
      <c r="D26496" t="s">
        <v>70</v>
      </c>
      <c r="E26496" t="s">
        <v>32</v>
      </c>
      <c r="F26496" t="s">
        <v>35</v>
      </c>
      <c r="G26496" t="s">
        <v>14</v>
      </c>
      <c r="H26496">
        <v>1761863</v>
      </c>
      <c r="I26496">
        <v>1</v>
      </c>
    </row>
    <row r="26497" spans="1:9" x14ac:dyDescent="0.25">
      <c r="A26497" t="s">
        <v>22634</v>
      </c>
      <c r="B26497">
        <v>1</v>
      </c>
      <c r="C26497" t="s">
        <v>11551</v>
      </c>
      <c r="D26497" t="s">
        <v>70</v>
      </c>
      <c r="E26497" t="s">
        <v>32</v>
      </c>
      <c r="F26497" t="s">
        <v>35</v>
      </c>
      <c r="G26497" t="s">
        <v>14</v>
      </c>
      <c r="H26497">
        <v>1773261</v>
      </c>
      <c r="I26497">
        <v>1</v>
      </c>
    </row>
    <row r="26498" spans="1:9" x14ac:dyDescent="0.25">
      <c r="A26498" t="s">
        <v>22635</v>
      </c>
      <c r="B26498">
        <v>1</v>
      </c>
      <c r="C26498" t="s">
        <v>11551</v>
      </c>
      <c r="D26498" t="s">
        <v>70</v>
      </c>
      <c r="E26498" t="s">
        <v>32</v>
      </c>
      <c r="F26498" t="s">
        <v>35</v>
      </c>
      <c r="G26498" t="s">
        <v>14</v>
      </c>
      <c r="H26498">
        <v>1771753</v>
      </c>
      <c r="I26498">
        <v>1</v>
      </c>
    </row>
    <row r="26499" spans="1:9" x14ac:dyDescent="0.25">
      <c r="A26499" t="s">
        <v>22636</v>
      </c>
      <c r="B26499">
        <v>1</v>
      </c>
      <c r="C26499" t="s">
        <v>11551</v>
      </c>
      <c r="D26499" t="s">
        <v>70</v>
      </c>
      <c r="E26499" t="s">
        <v>32</v>
      </c>
      <c r="F26499" t="s">
        <v>35</v>
      </c>
      <c r="G26499" t="s">
        <v>14</v>
      </c>
      <c r="H26499">
        <v>1773622</v>
      </c>
      <c r="I26499">
        <v>1</v>
      </c>
    </row>
    <row r="26500" spans="1:9" x14ac:dyDescent="0.25">
      <c r="A26500" t="s">
        <v>22637</v>
      </c>
      <c r="B26500">
        <v>1</v>
      </c>
      <c r="C26500" t="s">
        <v>11551</v>
      </c>
      <c r="D26500" t="s">
        <v>70</v>
      </c>
      <c r="E26500" t="s">
        <v>32</v>
      </c>
      <c r="F26500" t="s">
        <v>35</v>
      </c>
      <c r="G26500" t="s">
        <v>14</v>
      </c>
      <c r="H26500">
        <v>1773999</v>
      </c>
      <c r="I26500">
        <v>1</v>
      </c>
    </row>
    <row r="26501" spans="1:9" x14ac:dyDescent="0.25">
      <c r="A26501" t="s">
        <v>22638</v>
      </c>
      <c r="B26501">
        <v>1</v>
      </c>
      <c r="C26501" t="s">
        <v>11551</v>
      </c>
      <c r="D26501" t="s">
        <v>70</v>
      </c>
      <c r="E26501" t="s">
        <v>32</v>
      </c>
      <c r="F26501" t="s">
        <v>35</v>
      </c>
      <c r="G26501" t="s">
        <v>14</v>
      </c>
      <c r="H26501">
        <v>1784419</v>
      </c>
      <c r="I26501">
        <v>1</v>
      </c>
    </row>
    <row r="26502" spans="1:9" x14ac:dyDescent="0.25">
      <c r="A26502" t="s">
        <v>22639</v>
      </c>
      <c r="B26502">
        <v>1</v>
      </c>
      <c r="C26502" t="s">
        <v>11551</v>
      </c>
      <c r="D26502" t="s">
        <v>70</v>
      </c>
      <c r="E26502" t="s">
        <v>32</v>
      </c>
      <c r="F26502" t="s">
        <v>35</v>
      </c>
      <c r="G26502" t="s">
        <v>14</v>
      </c>
      <c r="H26502">
        <v>1772962</v>
      </c>
      <c r="I26502">
        <v>1</v>
      </c>
    </row>
    <row r="26503" spans="1:9" x14ac:dyDescent="0.25">
      <c r="A26503" t="s">
        <v>22640</v>
      </c>
      <c r="B26503">
        <v>1</v>
      </c>
      <c r="C26503" t="s">
        <v>11551</v>
      </c>
      <c r="D26503" t="s">
        <v>70</v>
      </c>
      <c r="E26503" t="s">
        <v>32</v>
      </c>
      <c r="F26503" t="s">
        <v>35</v>
      </c>
      <c r="G26503" t="s">
        <v>14</v>
      </c>
      <c r="H26503">
        <v>1766536</v>
      </c>
      <c r="I26503">
        <v>1</v>
      </c>
    </row>
    <row r="26504" spans="1:9" x14ac:dyDescent="0.25">
      <c r="A26504" t="s">
        <v>22641</v>
      </c>
      <c r="B26504">
        <v>1</v>
      </c>
      <c r="C26504" t="s">
        <v>11551</v>
      </c>
      <c r="D26504" t="s">
        <v>70</v>
      </c>
      <c r="E26504" t="s">
        <v>32</v>
      </c>
      <c r="F26504" t="s">
        <v>35</v>
      </c>
      <c r="G26504" t="s">
        <v>14</v>
      </c>
      <c r="H26504">
        <v>1766735</v>
      </c>
      <c r="I26504">
        <v>1</v>
      </c>
    </row>
    <row r="26505" spans="1:9" x14ac:dyDescent="0.25">
      <c r="A26505" t="s">
        <v>22642</v>
      </c>
      <c r="B26505">
        <v>1</v>
      </c>
      <c r="C26505" t="s">
        <v>11551</v>
      </c>
      <c r="D26505" t="s">
        <v>70</v>
      </c>
      <c r="E26505" t="s">
        <v>32</v>
      </c>
      <c r="F26505" t="s">
        <v>35</v>
      </c>
      <c r="G26505" t="s">
        <v>14</v>
      </c>
      <c r="H26505">
        <v>1766364</v>
      </c>
      <c r="I26505">
        <v>1</v>
      </c>
    </row>
    <row r="26506" spans="1:9" x14ac:dyDescent="0.25">
      <c r="A26506" t="s">
        <v>22643</v>
      </c>
      <c r="B26506">
        <v>1</v>
      </c>
      <c r="C26506" t="s">
        <v>11551</v>
      </c>
      <c r="D26506" t="s">
        <v>70</v>
      </c>
      <c r="E26506" t="s">
        <v>32</v>
      </c>
      <c r="F26506" t="s">
        <v>35</v>
      </c>
      <c r="G26506" t="s">
        <v>14</v>
      </c>
      <c r="H26506">
        <v>1785545</v>
      </c>
      <c r="I26506">
        <v>1</v>
      </c>
    </row>
    <row r="26507" spans="1:9" x14ac:dyDescent="0.25">
      <c r="A26507" t="s">
        <v>22644</v>
      </c>
      <c r="B26507">
        <v>1</v>
      </c>
      <c r="C26507" t="s">
        <v>11551</v>
      </c>
      <c r="D26507" t="s">
        <v>70</v>
      </c>
      <c r="E26507" t="s">
        <v>32</v>
      </c>
      <c r="F26507" t="s">
        <v>35</v>
      </c>
      <c r="G26507" t="s">
        <v>14</v>
      </c>
      <c r="H26507">
        <v>1765787</v>
      </c>
      <c r="I26507">
        <v>1</v>
      </c>
    </row>
    <row r="26508" spans="1:9" x14ac:dyDescent="0.25">
      <c r="A26508" t="s">
        <v>22645</v>
      </c>
      <c r="B26508">
        <v>1</v>
      </c>
      <c r="C26508" t="s">
        <v>11551</v>
      </c>
      <c r="D26508" t="s">
        <v>70</v>
      </c>
      <c r="E26508" t="s">
        <v>32</v>
      </c>
      <c r="F26508" t="s">
        <v>35</v>
      </c>
      <c r="G26508" t="s">
        <v>14</v>
      </c>
      <c r="H26508">
        <v>1770461</v>
      </c>
      <c r="I26508">
        <v>1</v>
      </c>
    </row>
    <row r="26509" spans="1:9" x14ac:dyDescent="0.25">
      <c r="A26509" t="s">
        <v>22646</v>
      </c>
      <c r="B26509">
        <v>1</v>
      </c>
      <c r="C26509" t="s">
        <v>11551</v>
      </c>
      <c r="D26509" t="s">
        <v>70</v>
      </c>
      <c r="E26509" t="s">
        <v>32</v>
      </c>
      <c r="F26509" t="s">
        <v>35</v>
      </c>
      <c r="G26509" t="s">
        <v>14</v>
      </c>
      <c r="H26509">
        <v>1252933</v>
      </c>
      <c r="I26509">
        <v>1</v>
      </c>
    </row>
    <row r="26510" spans="1:9" x14ac:dyDescent="0.25">
      <c r="A26510" t="s">
        <v>22647</v>
      </c>
      <c r="B26510">
        <v>1</v>
      </c>
      <c r="C26510" t="s">
        <v>11551</v>
      </c>
      <c r="D26510" t="s">
        <v>70</v>
      </c>
      <c r="E26510" t="s">
        <v>32</v>
      </c>
      <c r="F26510" t="s">
        <v>35</v>
      </c>
      <c r="G26510" t="s">
        <v>14</v>
      </c>
      <c r="H26510">
        <v>1770496</v>
      </c>
      <c r="I26510">
        <v>1</v>
      </c>
    </row>
    <row r="26511" spans="1:9" x14ac:dyDescent="0.25">
      <c r="A26511" t="s">
        <v>22648</v>
      </c>
      <c r="B26511">
        <v>1</v>
      </c>
      <c r="C26511" t="s">
        <v>11551</v>
      </c>
      <c r="D26511" t="s">
        <v>70</v>
      </c>
      <c r="E26511" t="s">
        <v>32</v>
      </c>
      <c r="F26511" t="s">
        <v>35</v>
      </c>
      <c r="G26511" t="s">
        <v>14</v>
      </c>
      <c r="H26511">
        <v>1773788</v>
      </c>
      <c r="I26511">
        <v>1</v>
      </c>
    </row>
    <row r="26512" spans="1:9" x14ac:dyDescent="0.25">
      <c r="A26512" t="s">
        <v>22649</v>
      </c>
      <c r="B26512">
        <v>1</v>
      </c>
      <c r="C26512" t="s">
        <v>11551</v>
      </c>
      <c r="D26512" t="s">
        <v>70</v>
      </c>
      <c r="E26512" t="s">
        <v>32</v>
      </c>
      <c r="F26512" t="s">
        <v>35</v>
      </c>
      <c r="G26512" t="s">
        <v>14</v>
      </c>
      <c r="H26512">
        <v>1771467</v>
      </c>
      <c r="I26512">
        <v>1</v>
      </c>
    </row>
    <row r="26513" spans="1:9" x14ac:dyDescent="0.25">
      <c r="A26513" t="s">
        <v>22650</v>
      </c>
      <c r="B26513">
        <v>1</v>
      </c>
      <c r="C26513" t="s">
        <v>11551</v>
      </c>
      <c r="D26513" t="s">
        <v>70</v>
      </c>
      <c r="E26513" t="s">
        <v>32</v>
      </c>
      <c r="F26513" t="s">
        <v>35</v>
      </c>
      <c r="G26513" t="s">
        <v>14</v>
      </c>
      <c r="H26513">
        <v>1772793</v>
      </c>
      <c r="I26513">
        <v>1</v>
      </c>
    </row>
    <row r="26514" spans="1:9" x14ac:dyDescent="0.25">
      <c r="A26514" t="s">
        <v>22651</v>
      </c>
      <c r="B26514">
        <v>1</v>
      </c>
      <c r="C26514" t="s">
        <v>11551</v>
      </c>
      <c r="D26514" t="s">
        <v>70</v>
      </c>
      <c r="E26514" t="s">
        <v>32</v>
      </c>
      <c r="F26514" t="s">
        <v>35</v>
      </c>
      <c r="G26514" t="s">
        <v>14</v>
      </c>
      <c r="H26514">
        <v>1766884</v>
      </c>
      <c r="I26514">
        <v>1</v>
      </c>
    </row>
    <row r="26515" spans="1:9" x14ac:dyDescent="0.25">
      <c r="A26515" t="s">
        <v>22652</v>
      </c>
      <c r="B26515">
        <v>1</v>
      </c>
      <c r="C26515" t="s">
        <v>11551</v>
      </c>
      <c r="D26515" t="s">
        <v>70</v>
      </c>
      <c r="E26515" t="s">
        <v>32</v>
      </c>
      <c r="F26515" t="s">
        <v>35</v>
      </c>
      <c r="G26515" t="s">
        <v>14</v>
      </c>
      <c r="H26515">
        <v>1784951</v>
      </c>
      <c r="I26515">
        <v>1</v>
      </c>
    </row>
    <row r="26516" spans="1:9" x14ac:dyDescent="0.25">
      <c r="A26516" t="s">
        <v>22653</v>
      </c>
      <c r="B26516">
        <v>1</v>
      </c>
      <c r="C26516" t="s">
        <v>11551</v>
      </c>
      <c r="D26516" t="s">
        <v>70</v>
      </c>
      <c r="E26516" t="s">
        <v>32</v>
      </c>
      <c r="F26516" t="s">
        <v>35</v>
      </c>
      <c r="G26516" t="s">
        <v>14</v>
      </c>
      <c r="H26516">
        <v>1767289</v>
      </c>
      <c r="I26516">
        <v>1</v>
      </c>
    </row>
    <row r="26517" spans="1:9" x14ac:dyDescent="0.25">
      <c r="A26517" t="s">
        <v>22654</v>
      </c>
      <c r="B26517">
        <v>1</v>
      </c>
      <c r="C26517" t="s">
        <v>11551</v>
      </c>
      <c r="D26517" t="s">
        <v>70</v>
      </c>
      <c r="E26517" t="s">
        <v>32</v>
      </c>
      <c r="F26517" t="s">
        <v>35</v>
      </c>
      <c r="G26517" t="s">
        <v>14</v>
      </c>
      <c r="H26517">
        <v>1767817</v>
      </c>
      <c r="I26517">
        <v>1</v>
      </c>
    </row>
    <row r="26518" spans="1:9" x14ac:dyDescent="0.25">
      <c r="A26518" t="s">
        <v>22655</v>
      </c>
      <c r="B26518">
        <v>1</v>
      </c>
      <c r="C26518" t="s">
        <v>11551</v>
      </c>
      <c r="D26518" t="s">
        <v>70</v>
      </c>
      <c r="E26518" t="s">
        <v>32</v>
      </c>
      <c r="F26518" t="s">
        <v>35</v>
      </c>
      <c r="G26518" t="s">
        <v>14</v>
      </c>
      <c r="H26518">
        <v>1784493</v>
      </c>
      <c r="I26518">
        <v>1</v>
      </c>
    </row>
    <row r="26519" spans="1:9" x14ac:dyDescent="0.25">
      <c r="A26519" t="s">
        <v>22656</v>
      </c>
      <c r="B26519">
        <v>1</v>
      </c>
      <c r="C26519" t="s">
        <v>11551</v>
      </c>
      <c r="D26519" t="s">
        <v>70</v>
      </c>
      <c r="E26519" t="s">
        <v>32</v>
      </c>
      <c r="F26519" t="s">
        <v>35</v>
      </c>
      <c r="G26519" t="s">
        <v>14</v>
      </c>
      <c r="H26519">
        <v>1776660</v>
      </c>
      <c r="I26519">
        <v>1</v>
      </c>
    </row>
    <row r="26520" spans="1:9" x14ac:dyDescent="0.25">
      <c r="A26520" t="s">
        <v>22657</v>
      </c>
      <c r="B26520">
        <v>1</v>
      </c>
      <c r="C26520" t="s">
        <v>11551</v>
      </c>
      <c r="D26520" t="s">
        <v>70</v>
      </c>
      <c r="E26520" t="s">
        <v>32</v>
      </c>
      <c r="F26520" t="s">
        <v>35</v>
      </c>
      <c r="G26520" t="s">
        <v>14</v>
      </c>
      <c r="H26520">
        <v>1774117</v>
      </c>
      <c r="I26520">
        <v>1</v>
      </c>
    </row>
    <row r="26521" spans="1:9" x14ac:dyDescent="0.25">
      <c r="A26521" t="s">
        <v>22658</v>
      </c>
      <c r="B26521">
        <v>1</v>
      </c>
      <c r="C26521" t="s">
        <v>11551</v>
      </c>
      <c r="D26521" t="s">
        <v>70</v>
      </c>
      <c r="E26521" t="s">
        <v>32</v>
      </c>
      <c r="F26521" t="s">
        <v>35</v>
      </c>
      <c r="G26521" t="s">
        <v>14</v>
      </c>
      <c r="H26521">
        <v>1776435</v>
      </c>
      <c r="I26521">
        <v>1</v>
      </c>
    </row>
    <row r="26522" spans="1:9" x14ac:dyDescent="0.25">
      <c r="A26522" t="s">
        <v>22659</v>
      </c>
      <c r="B26522">
        <v>1</v>
      </c>
      <c r="C26522" t="s">
        <v>11551</v>
      </c>
      <c r="D26522" t="s">
        <v>70</v>
      </c>
      <c r="E26522" t="s">
        <v>32</v>
      </c>
      <c r="F26522" t="s">
        <v>35</v>
      </c>
      <c r="G26522" t="s">
        <v>14</v>
      </c>
      <c r="H26522">
        <v>1775710</v>
      </c>
      <c r="I26522">
        <v>1</v>
      </c>
    </row>
    <row r="26523" spans="1:9" x14ac:dyDescent="0.25">
      <c r="A26523" t="s">
        <v>22660</v>
      </c>
      <c r="B26523">
        <v>1</v>
      </c>
      <c r="C26523" t="s">
        <v>11551</v>
      </c>
      <c r="D26523" t="s">
        <v>70</v>
      </c>
      <c r="E26523" t="s">
        <v>32</v>
      </c>
      <c r="F26523" t="s">
        <v>35</v>
      </c>
      <c r="G26523" t="s">
        <v>14</v>
      </c>
      <c r="H26523">
        <v>1776301</v>
      </c>
      <c r="I26523">
        <v>1</v>
      </c>
    </row>
    <row r="26524" spans="1:9" x14ac:dyDescent="0.25">
      <c r="A26524" t="s">
        <v>22661</v>
      </c>
      <c r="B26524">
        <v>1</v>
      </c>
      <c r="C26524" t="s">
        <v>11551</v>
      </c>
      <c r="D26524" t="s">
        <v>70</v>
      </c>
      <c r="E26524" t="s">
        <v>32</v>
      </c>
      <c r="F26524" t="s">
        <v>35</v>
      </c>
      <c r="G26524" t="s">
        <v>14</v>
      </c>
      <c r="H26524">
        <v>1767613</v>
      </c>
      <c r="I26524">
        <v>1</v>
      </c>
    </row>
    <row r="26525" spans="1:9" x14ac:dyDescent="0.25">
      <c r="A26525" t="s">
        <v>22662</v>
      </c>
      <c r="B26525">
        <v>1</v>
      </c>
      <c r="C26525" t="s">
        <v>11551</v>
      </c>
      <c r="D26525" t="s">
        <v>70</v>
      </c>
      <c r="E26525" t="s">
        <v>32</v>
      </c>
      <c r="F26525" t="s">
        <v>35</v>
      </c>
      <c r="G26525" t="s">
        <v>14</v>
      </c>
      <c r="H26525">
        <v>1773748</v>
      </c>
      <c r="I26525">
        <v>1</v>
      </c>
    </row>
    <row r="26526" spans="1:9" x14ac:dyDescent="0.25">
      <c r="A26526" t="s">
        <v>22663</v>
      </c>
      <c r="B26526">
        <v>1</v>
      </c>
      <c r="C26526" t="s">
        <v>11551</v>
      </c>
      <c r="D26526" t="s">
        <v>70</v>
      </c>
      <c r="E26526" t="s">
        <v>32</v>
      </c>
      <c r="F26526" t="s">
        <v>35</v>
      </c>
      <c r="G26526" t="s">
        <v>14</v>
      </c>
      <c r="H26526">
        <v>1771929</v>
      </c>
      <c r="I26526">
        <v>1</v>
      </c>
    </row>
    <row r="26527" spans="1:9" x14ac:dyDescent="0.25">
      <c r="A26527" t="s">
        <v>22664</v>
      </c>
      <c r="B26527">
        <v>1</v>
      </c>
      <c r="C26527" t="s">
        <v>11551</v>
      </c>
      <c r="D26527" t="s">
        <v>70</v>
      </c>
      <c r="E26527" t="s">
        <v>32</v>
      </c>
      <c r="F26527" t="s">
        <v>35</v>
      </c>
      <c r="G26527" t="s">
        <v>14</v>
      </c>
      <c r="H26527">
        <v>1775437</v>
      </c>
      <c r="I26527">
        <v>1</v>
      </c>
    </row>
    <row r="26528" spans="1:9" x14ac:dyDescent="0.25">
      <c r="A26528" t="s">
        <v>22665</v>
      </c>
      <c r="B26528">
        <v>1</v>
      </c>
      <c r="C26528" t="s">
        <v>11551</v>
      </c>
      <c r="D26528" t="s">
        <v>70</v>
      </c>
      <c r="E26528" t="s">
        <v>32</v>
      </c>
      <c r="F26528" t="s">
        <v>35</v>
      </c>
      <c r="G26528" t="s">
        <v>14</v>
      </c>
      <c r="H26528">
        <v>1765413</v>
      </c>
      <c r="I26528">
        <v>1</v>
      </c>
    </row>
    <row r="26529" spans="1:9" x14ac:dyDescent="0.25">
      <c r="A26529" t="s">
        <v>22666</v>
      </c>
      <c r="B26529">
        <v>1</v>
      </c>
      <c r="C26529" t="s">
        <v>11551</v>
      </c>
      <c r="D26529" t="s">
        <v>70</v>
      </c>
      <c r="E26529" t="s">
        <v>32</v>
      </c>
      <c r="F26529" t="s">
        <v>35</v>
      </c>
      <c r="G26529" t="s">
        <v>14</v>
      </c>
      <c r="H26529">
        <v>1769958</v>
      </c>
      <c r="I26529">
        <v>1</v>
      </c>
    </row>
    <row r="26530" spans="1:9" x14ac:dyDescent="0.25">
      <c r="A26530" t="s">
        <v>22667</v>
      </c>
      <c r="B26530">
        <v>1</v>
      </c>
      <c r="C26530" t="s">
        <v>11551</v>
      </c>
      <c r="D26530" t="s">
        <v>70</v>
      </c>
      <c r="E26530" t="s">
        <v>32</v>
      </c>
      <c r="F26530" t="s">
        <v>35</v>
      </c>
      <c r="G26530" t="s">
        <v>14</v>
      </c>
      <c r="H26530">
        <v>1770171</v>
      </c>
      <c r="I26530">
        <v>1</v>
      </c>
    </row>
    <row r="26531" spans="1:9" x14ac:dyDescent="0.25">
      <c r="A26531" t="s">
        <v>22668</v>
      </c>
      <c r="B26531">
        <v>1</v>
      </c>
      <c r="C26531" t="s">
        <v>11551</v>
      </c>
      <c r="D26531" t="s">
        <v>70</v>
      </c>
      <c r="E26531" t="s">
        <v>32</v>
      </c>
      <c r="F26531" t="s">
        <v>35</v>
      </c>
      <c r="G26531" t="s">
        <v>14</v>
      </c>
      <c r="H26531">
        <v>1771639</v>
      </c>
      <c r="I26531">
        <v>1</v>
      </c>
    </row>
    <row r="26532" spans="1:9" x14ac:dyDescent="0.25">
      <c r="A26532" t="s">
        <v>22669</v>
      </c>
      <c r="B26532">
        <v>1</v>
      </c>
      <c r="C26532" t="s">
        <v>11551</v>
      </c>
      <c r="D26532" t="s">
        <v>70</v>
      </c>
      <c r="E26532" t="s">
        <v>32</v>
      </c>
      <c r="F26532" t="s">
        <v>35</v>
      </c>
      <c r="G26532" t="s">
        <v>14</v>
      </c>
      <c r="H26532">
        <v>1769416</v>
      </c>
      <c r="I26532">
        <v>1</v>
      </c>
    </row>
    <row r="26533" spans="1:9" x14ac:dyDescent="0.25">
      <c r="A26533" t="s">
        <v>22670</v>
      </c>
      <c r="B26533">
        <v>1</v>
      </c>
      <c r="C26533" t="s">
        <v>11551</v>
      </c>
      <c r="D26533" t="s">
        <v>70</v>
      </c>
      <c r="E26533" t="s">
        <v>32</v>
      </c>
      <c r="F26533" t="s">
        <v>35</v>
      </c>
      <c r="G26533" t="s">
        <v>14</v>
      </c>
      <c r="H26533">
        <v>1775036</v>
      </c>
      <c r="I26533">
        <v>1</v>
      </c>
    </row>
    <row r="26534" spans="1:9" x14ac:dyDescent="0.25">
      <c r="A26534" t="s">
        <v>22671</v>
      </c>
      <c r="B26534">
        <v>1</v>
      </c>
      <c r="C26534" t="s">
        <v>11551</v>
      </c>
      <c r="D26534" t="s">
        <v>70</v>
      </c>
      <c r="E26534" t="s">
        <v>32</v>
      </c>
      <c r="F26534" t="s">
        <v>35</v>
      </c>
      <c r="G26534" t="s">
        <v>14</v>
      </c>
      <c r="H26534">
        <v>1769038</v>
      </c>
      <c r="I26534">
        <v>1</v>
      </c>
    </row>
    <row r="26535" spans="1:9" x14ac:dyDescent="0.25">
      <c r="A26535" t="s">
        <v>22672</v>
      </c>
      <c r="B26535">
        <v>1</v>
      </c>
      <c r="C26535" t="s">
        <v>11551</v>
      </c>
      <c r="D26535" t="s">
        <v>70</v>
      </c>
      <c r="E26535" t="s">
        <v>32</v>
      </c>
      <c r="F26535" t="s">
        <v>35</v>
      </c>
      <c r="G26535" t="s">
        <v>14</v>
      </c>
      <c r="H26535">
        <v>1773505</v>
      </c>
      <c r="I26535">
        <v>1</v>
      </c>
    </row>
    <row r="26536" spans="1:9" x14ac:dyDescent="0.25">
      <c r="A26536" t="s">
        <v>22673</v>
      </c>
      <c r="B26536">
        <v>1</v>
      </c>
      <c r="C26536" t="s">
        <v>11551</v>
      </c>
      <c r="D26536" t="s">
        <v>70</v>
      </c>
      <c r="E26536" t="s">
        <v>32</v>
      </c>
      <c r="F26536" t="s">
        <v>35</v>
      </c>
      <c r="G26536" t="s">
        <v>14</v>
      </c>
      <c r="H26536">
        <v>1252543</v>
      </c>
      <c r="I26536">
        <v>1</v>
      </c>
    </row>
    <row r="26537" spans="1:9" x14ac:dyDescent="0.25">
      <c r="A26537" t="s">
        <v>22674</v>
      </c>
      <c r="B26537">
        <v>1</v>
      </c>
      <c r="C26537" t="s">
        <v>11551</v>
      </c>
      <c r="D26537" t="s">
        <v>70</v>
      </c>
      <c r="E26537" t="s">
        <v>32</v>
      </c>
      <c r="F26537" t="s">
        <v>35</v>
      </c>
      <c r="G26537" t="s">
        <v>14</v>
      </c>
      <c r="H26537">
        <v>1767441</v>
      </c>
      <c r="I26537">
        <v>1</v>
      </c>
    </row>
    <row r="26538" spans="1:9" x14ac:dyDescent="0.25">
      <c r="A26538" t="s">
        <v>22675</v>
      </c>
      <c r="B26538">
        <v>1</v>
      </c>
      <c r="C26538" t="s">
        <v>11551</v>
      </c>
      <c r="D26538" t="s">
        <v>70</v>
      </c>
      <c r="E26538" t="s">
        <v>32</v>
      </c>
      <c r="F26538" t="s">
        <v>35</v>
      </c>
      <c r="G26538" t="s">
        <v>14</v>
      </c>
      <c r="H26538">
        <v>1774536</v>
      </c>
      <c r="I26538">
        <v>1</v>
      </c>
    </row>
    <row r="26539" spans="1:9" x14ac:dyDescent="0.25">
      <c r="A26539" t="s">
        <v>22676</v>
      </c>
      <c r="B26539">
        <v>1</v>
      </c>
      <c r="C26539" t="s">
        <v>11551</v>
      </c>
      <c r="D26539" t="s">
        <v>70</v>
      </c>
      <c r="E26539" t="s">
        <v>32</v>
      </c>
      <c r="F26539" t="s">
        <v>35</v>
      </c>
      <c r="G26539" t="s">
        <v>14</v>
      </c>
      <c r="H26539">
        <v>1766956</v>
      </c>
      <c r="I26539">
        <v>1</v>
      </c>
    </row>
    <row r="26540" spans="1:9" x14ac:dyDescent="0.25">
      <c r="A26540" t="s">
        <v>22677</v>
      </c>
      <c r="B26540">
        <v>1</v>
      </c>
      <c r="C26540" t="s">
        <v>11551</v>
      </c>
      <c r="D26540" t="s">
        <v>70</v>
      </c>
      <c r="E26540" t="s">
        <v>32</v>
      </c>
      <c r="F26540" t="s">
        <v>35</v>
      </c>
      <c r="G26540" t="s">
        <v>14</v>
      </c>
      <c r="H26540">
        <v>1772255</v>
      </c>
      <c r="I26540">
        <v>1</v>
      </c>
    </row>
    <row r="26541" spans="1:9" x14ac:dyDescent="0.25">
      <c r="A26541" t="s">
        <v>22678</v>
      </c>
      <c r="B26541">
        <v>1</v>
      </c>
      <c r="C26541" t="s">
        <v>11551</v>
      </c>
      <c r="D26541" t="s">
        <v>70</v>
      </c>
      <c r="E26541" t="s">
        <v>32</v>
      </c>
      <c r="F26541" t="s">
        <v>35</v>
      </c>
      <c r="G26541" t="s">
        <v>14</v>
      </c>
      <c r="H26541">
        <v>1774721</v>
      </c>
      <c r="I26541">
        <v>1</v>
      </c>
    </row>
    <row r="26542" spans="1:9" x14ac:dyDescent="0.25">
      <c r="A26542" t="s">
        <v>22679</v>
      </c>
      <c r="B26542">
        <v>1</v>
      </c>
      <c r="C26542" t="s">
        <v>11551</v>
      </c>
      <c r="D26542" t="s">
        <v>70</v>
      </c>
      <c r="E26542" t="s">
        <v>32</v>
      </c>
      <c r="F26542" t="s">
        <v>35</v>
      </c>
      <c r="G26542" t="s">
        <v>14</v>
      </c>
      <c r="H26542">
        <v>1772940</v>
      </c>
      <c r="I26542">
        <v>1</v>
      </c>
    </row>
    <row r="26543" spans="1:9" x14ac:dyDescent="0.25">
      <c r="A26543" t="s">
        <v>22680</v>
      </c>
      <c r="B26543">
        <v>1</v>
      </c>
      <c r="C26543" t="s">
        <v>11551</v>
      </c>
      <c r="D26543" t="s">
        <v>70</v>
      </c>
      <c r="E26543" t="s">
        <v>32</v>
      </c>
      <c r="F26543" t="s">
        <v>35</v>
      </c>
      <c r="G26543" t="s">
        <v>14</v>
      </c>
      <c r="H26543">
        <v>1785563</v>
      </c>
      <c r="I26543">
        <v>1</v>
      </c>
    </row>
    <row r="26544" spans="1:9" x14ac:dyDescent="0.25">
      <c r="A26544" t="s">
        <v>22681</v>
      </c>
      <c r="B26544">
        <v>1</v>
      </c>
      <c r="C26544" t="s">
        <v>11551</v>
      </c>
      <c r="D26544" t="s">
        <v>70</v>
      </c>
      <c r="E26544" t="s">
        <v>32</v>
      </c>
      <c r="F26544" t="s">
        <v>35</v>
      </c>
      <c r="G26544" t="s">
        <v>14</v>
      </c>
      <c r="H26544">
        <v>1763328</v>
      </c>
      <c r="I26544">
        <v>1</v>
      </c>
    </row>
    <row r="26545" spans="1:9" x14ac:dyDescent="0.25">
      <c r="A26545" t="s">
        <v>22682</v>
      </c>
      <c r="B26545">
        <v>1</v>
      </c>
      <c r="C26545" t="s">
        <v>11551</v>
      </c>
      <c r="D26545" t="s">
        <v>70</v>
      </c>
      <c r="E26545" t="s">
        <v>32</v>
      </c>
      <c r="F26545" t="s">
        <v>35</v>
      </c>
      <c r="G26545" t="s">
        <v>14</v>
      </c>
      <c r="H26545">
        <v>1773307</v>
      </c>
      <c r="I26545">
        <v>1</v>
      </c>
    </row>
    <row r="26546" spans="1:9" x14ac:dyDescent="0.25">
      <c r="A26546" t="s">
        <v>22683</v>
      </c>
      <c r="B26546">
        <v>1</v>
      </c>
      <c r="C26546" t="s">
        <v>11551</v>
      </c>
      <c r="D26546" t="s">
        <v>70</v>
      </c>
      <c r="E26546" t="s">
        <v>32</v>
      </c>
      <c r="F26546" t="s">
        <v>35</v>
      </c>
      <c r="G26546" t="s">
        <v>14</v>
      </c>
      <c r="H26546">
        <v>1775422</v>
      </c>
      <c r="I26546">
        <v>1</v>
      </c>
    </row>
    <row r="26547" spans="1:9" x14ac:dyDescent="0.25">
      <c r="A26547" t="s">
        <v>22684</v>
      </c>
      <c r="B26547">
        <v>1</v>
      </c>
      <c r="C26547" t="s">
        <v>11551</v>
      </c>
      <c r="D26547" t="s">
        <v>70</v>
      </c>
      <c r="E26547" t="s">
        <v>32</v>
      </c>
      <c r="F26547" t="s">
        <v>35</v>
      </c>
      <c r="G26547" t="s">
        <v>14</v>
      </c>
      <c r="H26547">
        <v>1769543</v>
      </c>
      <c r="I26547">
        <v>1</v>
      </c>
    </row>
    <row r="26548" spans="1:9" x14ac:dyDescent="0.25">
      <c r="A26548" t="s">
        <v>22685</v>
      </c>
      <c r="B26548">
        <v>1</v>
      </c>
      <c r="C26548" t="s">
        <v>11551</v>
      </c>
      <c r="D26548" t="s">
        <v>70</v>
      </c>
      <c r="E26548" t="s">
        <v>32</v>
      </c>
      <c r="F26548" t="s">
        <v>35</v>
      </c>
      <c r="G26548" t="s">
        <v>14</v>
      </c>
      <c r="H26548">
        <v>1768927</v>
      </c>
      <c r="I26548">
        <v>1</v>
      </c>
    </row>
    <row r="26549" spans="1:9" x14ac:dyDescent="0.25">
      <c r="A26549" t="s">
        <v>22686</v>
      </c>
      <c r="B26549">
        <v>1</v>
      </c>
      <c r="C26549" t="s">
        <v>11551</v>
      </c>
      <c r="D26549" t="s">
        <v>70</v>
      </c>
      <c r="E26549" t="s">
        <v>32</v>
      </c>
      <c r="F26549" t="s">
        <v>35</v>
      </c>
      <c r="G26549" t="s">
        <v>14</v>
      </c>
      <c r="H26549">
        <v>1762521</v>
      </c>
      <c r="I26549">
        <v>1</v>
      </c>
    </row>
    <row r="26550" spans="1:9" x14ac:dyDescent="0.25">
      <c r="A26550" t="s">
        <v>22687</v>
      </c>
      <c r="B26550">
        <v>1</v>
      </c>
      <c r="C26550" t="s">
        <v>11551</v>
      </c>
      <c r="D26550" t="s">
        <v>70</v>
      </c>
      <c r="E26550" t="s">
        <v>32</v>
      </c>
      <c r="F26550" t="s">
        <v>35</v>
      </c>
      <c r="G26550" t="s">
        <v>14</v>
      </c>
      <c r="H26550">
        <v>1772530</v>
      </c>
      <c r="I26550">
        <v>1</v>
      </c>
    </row>
    <row r="26551" spans="1:9" x14ac:dyDescent="0.25">
      <c r="A26551" t="s">
        <v>22688</v>
      </c>
      <c r="B26551">
        <v>1</v>
      </c>
      <c r="C26551" t="s">
        <v>11551</v>
      </c>
      <c r="D26551" t="s">
        <v>70</v>
      </c>
      <c r="E26551" t="s">
        <v>32</v>
      </c>
      <c r="F26551" t="s">
        <v>35</v>
      </c>
      <c r="G26551" t="s">
        <v>14</v>
      </c>
      <c r="H26551">
        <v>1768712</v>
      </c>
      <c r="I26551">
        <v>1</v>
      </c>
    </row>
    <row r="26552" spans="1:9" x14ac:dyDescent="0.25">
      <c r="A26552" t="s">
        <v>22689</v>
      </c>
      <c r="B26552">
        <v>1</v>
      </c>
      <c r="C26552" t="s">
        <v>11551</v>
      </c>
      <c r="D26552" t="s">
        <v>70</v>
      </c>
      <c r="E26552" t="s">
        <v>32</v>
      </c>
      <c r="F26552" t="s">
        <v>35</v>
      </c>
      <c r="G26552" t="s">
        <v>14</v>
      </c>
      <c r="H26552">
        <v>1784753</v>
      </c>
      <c r="I26552">
        <v>1</v>
      </c>
    </row>
    <row r="26553" spans="1:9" x14ac:dyDescent="0.25">
      <c r="A26553" t="s">
        <v>22690</v>
      </c>
      <c r="B26553">
        <v>1</v>
      </c>
      <c r="C26553" t="s">
        <v>11551</v>
      </c>
      <c r="D26553" t="s">
        <v>70</v>
      </c>
      <c r="E26553" t="s">
        <v>32</v>
      </c>
      <c r="F26553" t="s">
        <v>35</v>
      </c>
      <c r="G26553" t="s">
        <v>14</v>
      </c>
      <c r="H26553">
        <v>1774456</v>
      </c>
      <c r="I26553">
        <v>1</v>
      </c>
    </row>
    <row r="26554" spans="1:9" x14ac:dyDescent="0.25">
      <c r="A26554" t="s">
        <v>22691</v>
      </c>
      <c r="B26554">
        <v>1</v>
      </c>
      <c r="C26554" t="s">
        <v>11551</v>
      </c>
      <c r="D26554" t="s">
        <v>70</v>
      </c>
      <c r="E26554" t="s">
        <v>32</v>
      </c>
      <c r="F26554" t="s">
        <v>35</v>
      </c>
      <c r="G26554" t="s">
        <v>14</v>
      </c>
      <c r="H26554">
        <v>1771967</v>
      </c>
      <c r="I26554">
        <v>1</v>
      </c>
    </row>
    <row r="26555" spans="1:9" x14ac:dyDescent="0.25">
      <c r="A26555" t="s">
        <v>22692</v>
      </c>
      <c r="B26555">
        <v>1</v>
      </c>
      <c r="C26555" t="s">
        <v>11551</v>
      </c>
      <c r="D26555" t="s">
        <v>70</v>
      </c>
      <c r="E26555" t="s">
        <v>32</v>
      </c>
      <c r="F26555" t="s">
        <v>35</v>
      </c>
      <c r="G26555" t="s">
        <v>14</v>
      </c>
      <c r="H26555">
        <v>1773706</v>
      </c>
      <c r="I26555">
        <v>1</v>
      </c>
    </row>
    <row r="26556" spans="1:9" x14ac:dyDescent="0.25">
      <c r="A26556" t="s">
        <v>22693</v>
      </c>
      <c r="B26556">
        <v>1</v>
      </c>
      <c r="C26556" t="s">
        <v>11551</v>
      </c>
      <c r="D26556" t="s">
        <v>70</v>
      </c>
      <c r="E26556" t="s">
        <v>32</v>
      </c>
      <c r="F26556" t="s">
        <v>35</v>
      </c>
      <c r="G26556" t="s">
        <v>14</v>
      </c>
      <c r="H26556">
        <v>1772634</v>
      </c>
      <c r="I26556">
        <v>1</v>
      </c>
    </row>
    <row r="26557" spans="1:9" x14ac:dyDescent="0.25">
      <c r="A26557" t="s">
        <v>22694</v>
      </c>
      <c r="B26557">
        <v>1</v>
      </c>
      <c r="C26557" t="s">
        <v>11551</v>
      </c>
      <c r="D26557" t="s">
        <v>70</v>
      </c>
      <c r="E26557" t="s">
        <v>32</v>
      </c>
      <c r="F26557" t="s">
        <v>35</v>
      </c>
      <c r="G26557" t="s">
        <v>14</v>
      </c>
      <c r="H26557">
        <v>1772186</v>
      </c>
      <c r="I26557">
        <v>1</v>
      </c>
    </row>
    <row r="26558" spans="1:9" x14ac:dyDescent="0.25">
      <c r="A26558" t="s">
        <v>22695</v>
      </c>
      <c r="B26558">
        <v>1</v>
      </c>
      <c r="C26558" t="s">
        <v>11551</v>
      </c>
      <c r="D26558" t="s">
        <v>70</v>
      </c>
      <c r="E26558" t="s">
        <v>32</v>
      </c>
      <c r="F26558" t="s">
        <v>35</v>
      </c>
      <c r="G26558" t="s">
        <v>14</v>
      </c>
      <c r="H26558">
        <v>1252461</v>
      </c>
      <c r="I26558">
        <v>1</v>
      </c>
    </row>
    <row r="26559" spans="1:9" x14ac:dyDescent="0.25">
      <c r="A26559" t="s">
        <v>22696</v>
      </c>
      <c r="B26559">
        <v>1</v>
      </c>
      <c r="C26559" t="s">
        <v>11551</v>
      </c>
      <c r="D26559" t="s">
        <v>70</v>
      </c>
      <c r="E26559" t="s">
        <v>32</v>
      </c>
      <c r="F26559" t="s">
        <v>35</v>
      </c>
      <c r="G26559" t="s">
        <v>14</v>
      </c>
      <c r="H26559">
        <v>1770466</v>
      </c>
      <c r="I26559">
        <v>1</v>
      </c>
    </row>
    <row r="26560" spans="1:9" x14ac:dyDescent="0.25">
      <c r="A26560" t="s">
        <v>22697</v>
      </c>
      <c r="B26560">
        <v>1</v>
      </c>
      <c r="C26560" t="s">
        <v>11551</v>
      </c>
      <c r="D26560" t="s">
        <v>70</v>
      </c>
      <c r="E26560" t="s">
        <v>32</v>
      </c>
      <c r="F26560" t="s">
        <v>35</v>
      </c>
      <c r="G26560" t="s">
        <v>14</v>
      </c>
      <c r="H26560">
        <v>1772551</v>
      </c>
      <c r="I26560">
        <v>1</v>
      </c>
    </row>
    <row r="26561" spans="1:9" x14ac:dyDescent="0.25">
      <c r="A26561" t="s">
        <v>22698</v>
      </c>
      <c r="B26561">
        <v>1</v>
      </c>
      <c r="C26561" t="s">
        <v>11551</v>
      </c>
      <c r="D26561" t="s">
        <v>70</v>
      </c>
      <c r="E26561" t="s">
        <v>32</v>
      </c>
      <c r="F26561" t="s">
        <v>35</v>
      </c>
      <c r="G26561" t="s">
        <v>14</v>
      </c>
      <c r="H26561">
        <v>1772369</v>
      </c>
      <c r="I26561">
        <v>1</v>
      </c>
    </row>
    <row r="26562" spans="1:9" x14ac:dyDescent="0.25">
      <c r="A26562" t="s">
        <v>22699</v>
      </c>
      <c r="B26562">
        <v>1</v>
      </c>
      <c r="C26562" t="s">
        <v>11551</v>
      </c>
      <c r="D26562" t="s">
        <v>70</v>
      </c>
      <c r="E26562" t="s">
        <v>32</v>
      </c>
      <c r="F26562" t="s">
        <v>35</v>
      </c>
      <c r="G26562" t="s">
        <v>14</v>
      </c>
      <c r="H26562">
        <v>1762507</v>
      </c>
      <c r="I26562">
        <v>1</v>
      </c>
    </row>
    <row r="26563" spans="1:9" x14ac:dyDescent="0.25">
      <c r="A26563" t="s">
        <v>22700</v>
      </c>
      <c r="B26563">
        <v>1</v>
      </c>
      <c r="C26563" t="s">
        <v>11551</v>
      </c>
      <c r="D26563" t="s">
        <v>70</v>
      </c>
      <c r="E26563" t="s">
        <v>32</v>
      </c>
      <c r="F26563" t="s">
        <v>35</v>
      </c>
      <c r="G26563" t="s">
        <v>14</v>
      </c>
      <c r="H26563">
        <v>1762533</v>
      </c>
      <c r="I26563">
        <v>1</v>
      </c>
    </row>
    <row r="26564" spans="1:9" x14ac:dyDescent="0.25">
      <c r="A26564" t="s">
        <v>22701</v>
      </c>
      <c r="B26564">
        <v>1</v>
      </c>
      <c r="C26564" t="s">
        <v>11551</v>
      </c>
      <c r="D26564" t="s">
        <v>70</v>
      </c>
      <c r="E26564" t="s">
        <v>32</v>
      </c>
      <c r="F26564" t="s">
        <v>35</v>
      </c>
      <c r="G26564" t="s">
        <v>14</v>
      </c>
      <c r="H26564">
        <v>1762506</v>
      </c>
      <c r="I26564">
        <v>1</v>
      </c>
    </row>
    <row r="26565" spans="1:9" x14ac:dyDescent="0.25">
      <c r="A26565" t="s">
        <v>22702</v>
      </c>
      <c r="B26565">
        <v>1</v>
      </c>
      <c r="C26565" t="s">
        <v>11551</v>
      </c>
      <c r="D26565" t="s">
        <v>70</v>
      </c>
      <c r="E26565" t="s">
        <v>32</v>
      </c>
      <c r="F26565" t="s">
        <v>35</v>
      </c>
      <c r="G26565" t="s">
        <v>14</v>
      </c>
      <c r="H26565">
        <v>1773097</v>
      </c>
      <c r="I26565">
        <v>1</v>
      </c>
    </row>
    <row r="26566" spans="1:9" x14ac:dyDescent="0.25">
      <c r="A26566" t="s">
        <v>22703</v>
      </c>
      <c r="B26566">
        <v>1</v>
      </c>
      <c r="C26566" t="s">
        <v>11551</v>
      </c>
      <c r="D26566" t="s">
        <v>70</v>
      </c>
      <c r="E26566" t="s">
        <v>32</v>
      </c>
      <c r="F26566" t="s">
        <v>35</v>
      </c>
      <c r="G26566" t="s">
        <v>14</v>
      </c>
      <c r="H26566">
        <v>1774594</v>
      </c>
      <c r="I26566">
        <v>1</v>
      </c>
    </row>
    <row r="26567" spans="1:9" x14ac:dyDescent="0.25">
      <c r="A26567" t="s">
        <v>22704</v>
      </c>
      <c r="B26567">
        <v>1</v>
      </c>
      <c r="C26567" t="s">
        <v>11551</v>
      </c>
      <c r="D26567" t="s">
        <v>70</v>
      </c>
      <c r="E26567" t="s">
        <v>32</v>
      </c>
      <c r="F26567" t="s">
        <v>35</v>
      </c>
      <c r="G26567" t="s">
        <v>14</v>
      </c>
      <c r="H26567">
        <v>1774384</v>
      </c>
      <c r="I26567">
        <v>1</v>
      </c>
    </row>
    <row r="26568" spans="1:9" x14ac:dyDescent="0.25">
      <c r="A26568" t="s">
        <v>22705</v>
      </c>
      <c r="B26568">
        <v>1</v>
      </c>
      <c r="C26568" t="s">
        <v>11551</v>
      </c>
      <c r="D26568" t="s">
        <v>70</v>
      </c>
      <c r="E26568" t="s">
        <v>32</v>
      </c>
      <c r="F26568" t="s">
        <v>35</v>
      </c>
      <c r="G26568" t="s">
        <v>14</v>
      </c>
      <c r="H26568">
        <v>1774665</v>
      </c>
      <c r="I26568">
        <v>1</v>
      </c>
    </row>
    <row r="26569" spans="1:9" x14ac:dyDescent="0.25">
      <c r="A26569" t="s">
        <v>22706</v>
      </c>
      <c r="B26569">
        <v>1</v>
      </c>
      <c r="C26569" t="s">
        <v>11551</v>
      </c>
      <c r="D26569" t="s">
        <v>70</v>
      </c>
      <c r="E26569" t="s">
        <v>32</v>
      </c>
      <c r="F26569" t="s">
        <v>35</v>
      </c>
      <c r="G26569" t="s">
        <v>14</v>
      </c>
      <c r="H26569">
        <v>1767570</v>
      </c>
      <c r="I26569">
        <v>1</v>
      </c>
    </row>
    <row r="26570" spans="1:9" x14ac:dyDescent="0.25">
      <c r="A26570" t="s">
        <v>22707</v>
      </c>
      <c r="B26570">
        <v>1</v>
      </c>
      <c r="C26570" t="s">
        <v>11551</v>
      </c>
      <c r="D26570" t="s">
        <v>70</v>
      </c>
      <c r="E26570" t="s">
        <v>32</v>
      </c>
      <c r="F26570" t="s">
        <v>35</v>
      </c>
      <c r="G26570" t="s">
        <v>14</v>
      </c>
      <c r="H26570">
        <v>1763992</v>
      </c>
      <c r="I26570">
        <v>1</v>
      </c>
    </row>
    <row r="26571" spans="1:9" x14ac:dyDescent="0.25">
      <c r="A26571" t="s">
        <v>22708</v>
      </c>
      <c r="B26571">
        <v>1</v>
      </c>
      <c r="C26571" t="s">
        <v>11551</v>
      </c>
      <c r="D26571" t="s">
        <v>70</v>
      </c>
      <c r="E26571" t="s">
        <v>32</v>
      </c>
      <c r="F26571" t="s">
        <v>35</v>
      </c>
      <c r="G26571" t="s">
        <v>14</v>
      </c>
      <c r="H26571">
        <v>1767377</v>
      </c>
      <c r="I26571">
        <v>1</v>
      </c>
    </row>
    <row r="26572" spans="1:9" x14ac:dyDescent="0.25">
      <c r="A26572" t="s">
        <v>22709</v>
      </c>
      <c r="B26572">
        <v>1</v>
      </c>
      <c r="C26572" t="s">
        <v>11551</v>
      </c>
      <c r="D26572" t="s">
        <v>70</v>
      </c>
      <c r="E26572" t="s">
        <v>32</v>
      </c>
      <c r="F26572" t="s">
        <v>35</v>
      </c>
      <c r="G26572" t="s">
        <v>14</v>
      </c>
      <c r="H26572">
        <v>1775670</v>
      </c>
      <c r="I26572">
        <v>1</v>
      </c>
    </row>
    <row r="26573" spans="1:9" x14ac:dyDescent="0.25">
      <c r="A26573" t="s">
        <v>22710</v>
      </c>
      <c r="B26573">
        <v>1</v>
      </c>
      <c r="C26573" t="s">
        <v>11551</v>
      </c>
      <c r="D26573" t="s">
        <v>70</v>
      </c>
      <c r="E26573" t="s">
        <v>32</v>
      </c>
      <c r="F26573" t="s">
        <v>35</v>
      </c>
      <c r="G26573" t="s">
        <v>14</v>
      </c>
      <c r="H26573">
        <v>1765746</v>
      </c>
      <c r="I26573">
        <v>1</v>
      </c>
    </row>
    <row r="26574" spans="1:9" x14ac:dyDescent="0.25">
      <c r="A26574" t="s">
        <v>22711</v>
      </c>
      <c r="B26574">
        <v>1</v>
      </c>
      <c r="C26574" t="s">
        <v>11551</v>
      </c>
      <c r="D26574" t="s">
        <v>70</v>
      </c>
      <c r="E26574" t="s">
        <v>32</v>
      </c>
      <c r="F26574" t="s">
        <v>35</v>
      </c>
      <c r="G26574" t="s">
        <v>14</v>
      </c>
      <c r="H26574">
        <v>1773901</v>
      </c>
      <c r="I26574">
        <v>1</v>
      </c>
    </row>
    <row r="26575" spans="1:9" x14ac:dyDescent="0.25">
      <c r="A26575" t="s">
        <v>22712</v>
      </c>
      <c r="B26575">
        <v>1</v>
      </c>
      <c r="C26575" t="s">
        <v>11551</v>
      </c>
      <c r="D26575" t="s">
        <v>70</v>
      </c>
      <c r="E26575" t="s">
        <v>32</v>
      </c>
      <c r="F26575" t="s">
        <v>35</v>
      </c>
      <c r="G26575" t="s">
        <v>14</v>
      </c>
      <c r="H26575">
        <v>1770548</v>
      </c>
      <c r="I26575">
        <v>1</v>
      </c>
    </row>
    <row r="26576" spans="1:9" x14ac:dyDescent="0.25">
      <c r="A26576" t="s">
        <v>22713</v>
      </c>
      <c r="B26576">
        <v>1</v>
      </c>
      <c r="C26576" t="s">
        <v>11551</v>
      </c>
      <c r="D26576" t="s">
        <v>70</v>
      </c>
      <c r="E26576" t="s">
        <v>32</v>
      </c>
      <c r="F26576" t="s">
        <v>35</v>
      </c>
      <c r="G26576" t="s">
        <v>14</v>
      </c>
      <c r="H26576">
        <v>1772325</v>
      </c>
      <c r="I26576">
        <v>1</v>
      </c>
    </row>
    <row r="26577" spans="1:9" x14ac:dyDescent="0.25">
      <c r="A26577" t="s">
        <v>22714</v>
      </c>
      <c r="B26577">
        <v>1</v>
      </c>
      <c r="C26577" t="s">
        <v>11551</v>
      </c>
      <c r="D26577" t="s">
        <v>70</v>
      </c>
      <c r="E26577" t="s">
        <v>32</v>
      </c>
      <c r="F26577" t="s">
        <v>35</v>
      </c>
      <c r="G26577" t="s">
        <v>14</v>
      </c>
      <c r="H26577">
        <v>1774484</v>
      </c>
      <c r="I26577">
        <v>1</v>
      </c>
    </row>
    <row r="26578" spans="1:9" x14ac:dyDescent="0.25">
      <c r="A26578" t="s">
        <v>22715</v>
      </c>
      <c r="B26578">
        <v>1</v>
      </c>
      <c r="C26578" t="s">
        <v>11551</v>
      </c>
      <c r="D26578" t="s">
        <v>70</v>
      </c>
      <c r="E26578" t="s">
        <v>32</v>
      </c>
      <c r="F26578" t="s">
        <v>35</v>
      </c>
      <c r="G26578" t="s">
        <v>14</v>
      </c>
      <c r="H26578">
        <v>1776393</v>
      </c>
      <c r="I26578">
        <v>1</v>
      </c>
    </row>
    <row r="26579" spans="1:9" x14ac:dyDescent="0.25">
      <c r="A26579" t="s">
        <v>22716</v>
      </c>
      <c r="B26579">
        <v>1</v>
      </c>
      <c r="C26579" t="s">
        <v>11551</v>
      </c>
      <c r="D26579" t="s">
        <v>70</v>
      </c>
      <c r="E26579" t="s">
        <v>32</v>
      </c>
      <c r="F26579" t="s">
        <v>35</v>
      </c>
      <c r="G26579" t="s">
        <v>14</v>
      </c>
      <c r="H26579">
        <v>1773831</v>
      </c>
      <c r="I26579">
        <v>1</v>
      </c>
    </row>
    <row r="26580" spans="1:9" x14ac:dyDescent="0.25">
      <c r="A26580" t="s">
        <v>22717</v>
      </c>
      <c r="B26580">
        <v>1</v>
      </c>
      <c r="C26580" t="s">
        <v>11551</v>
      </c>
      <c r="D26580" t="s">
        <v>70</v>
      </c>
      <c r="E26580" t="s">
        <v>32</v>
      </c>
      <c r="F26580" t="s">
        <v>35</v>
      </c>
      <c r="G26580" t="s">
        <v>14</v>
      </c>
      <c r="H26580">
        <v>1252678</v>
      </c>
      <c r="I26580">
        <v>1</v>
      </c>
    </row>
    <row r="26581" spans="1:9" x14ac:dyDescent="0.25">
      <c r="A26581" t="s">
        <v>22718</v>
      </c>
      <c r="B26581">
        <v>1</v>
      </c>
      <c r="C26581" t="s">
        <v>11551</v>
      </c>
      <c r="D26581" t="s">
        <v>70</v>
      </c>
      <c r="E26581" t="s">
        <v>32</v>
      </c>
      <c r="F26581" t="s">
        <v>35</v>
      </c>
      <c r="G26581" t="s">
        <v>14</v>
      </c>
      <c r="H26581">
        <v>1784932</v>
      </c>
      <c r="I26581">
        <v>1</v>
      </c>
    </row>
    <row r="26582" spans="1:9" x14ac:dyDescent="0.25">
      <c r="A26582" t="s">
        <v>22719</v>
      </c>
      <c r="B26582">
        <v>1</v>
      </c>
      <c r="C26582" t="s">
        <v>11551</v>
      </c>
      <c r="D26582" t="s">
        <v>70</v>
      </c>
      <c r="E26582" t="s">
        <v>32</v>
      </c>
      <c r="F26582" t="s">
        <v>35</v>
      </c>
      <c r="G26582" t="s">
        <v>14</v>
      </c>
      <c r="H26582">
        <v>1763179</v>
      </c>
      <c r="I26582">
        <v>1</v>
      </c>
    </row>
    <row r="26583" spans="1:9" x14ac:dyDescent="0.25">
      <c r="A26583" t="s">
        <v>22720</v>
      </c>
      <c r="B26583">
        <v>1</v>
      </c>
      <c r="C26583" t="s">
        <v>11551</v>
      </c>
      <c r="D26583" t="s">
        <v>70</v>
      </c>
      <c r="E26583" t="s">
        <v>32</v>
      </c>
      <c r="F26583" t="s">
        <v>35</v>
      </c>
      <c r="G26583" t="s">
        <v>14</v>
      </c>
      <c r="H26583">
        <v>1769563</v>
      </c>
      <c r="I26583">
        <v>1</v>
      </c>
    </row>
    <row r="26584" spans="1:9" x14ac:dyDescent="0.25">
      <c r="A26584" t="s">
        <v>22721</v>
      </c>
      <c r="B26584">
        <v>1</v>
      </c>
      <c r="C26584" t="s">
        <v>11551</v>
      </c>
      <c r="D26584" t="s">
        <v>70</v>
      </c>
      <c r="E26584" t="s">
        <v>32</v>
      </c>
      <c r="F26584" t="s">
        <v>35</v>
      </c>
      <c r="G26584" t="s">
        <v>14</v>
      </c>
      <c r="H26584">
        <v>1771453</v>
      </c>
      <c r="I26584">
        <v>1</v>
      </c>
    </row>
    <row r="26585" spans="1:9" x14ac:dyDescent="0.25">
      <c r="A26585" t="s">
        <v>22722</v>
      </c>
      <c r="B26585">
        <v>1</v>
      </c>
      <c r="C26585" t="s">
        <v>11551</v>
      </c>
      <c r="D26585" t="s">
        <v>70</v>
      </c>
      <c r="E26585" t="s">
        <v>32</v>
      </c>
      <c r="F26585" t="s">
        <v>35</v>
      </c>
      <c r="G26585" t="s">
        <v>14</v>
      </c>
      <c r="H26585">
        <v>1769705</v>
      </c>
      <c r="I26585">
        <v>1</v>
      </c>
    </row>
    <row r="26586" spans="1:9" x14ac:dyDescent="0.25">
      <c r="A26586" t="s">
        <v>22723</v>
      </c>
      <c r="B26586">
        <v>1</v>
      </c>
      <c r="C26586" t="s">
        <v>11551</v>
      </c>
      <c r="D26586" t="s">
        <v>70</v>
      </c>
      <c r="E26586" t="s">
        <v>32</v>
      </c>
      <c r="F26586" t="s">
        <v>35</v>
      </c>
      <c r="G26586" t="s">
        <v>14</v>
      </c>
      <c r="H26586">
        <v>1775893</v>
      </c>
      <c r="I26586">
        <v>1</v>
      </c>
    </row>
    <row r="26587" spans="1:9" x14ac:dyDescent="0.25">
      <c r="A26587" t="s">
        <v>22724</v>
      </c>
      <c r="B26587">
        <v>1</v>
      </c>
      <c r="C26587" t="s">
        <v>11551</v>
      </c>
      <c r="D26587" t="s">
        <v>70</v>
      </c>
      <c r="E26587" t="s">
        <v>32</v>
      </c>
      <c r="F26587" t="s">
        <v>35</v>
      </c>
      <c r="G26587" t="s">
        <v>14</v>
      </c>
      <c r="H26587">
        <v>1766089</v>
      </c>
      <c r="I26587">
        <v>1</v>
      </c>
    </row>
    <row r="26588" spans="1:9" x14ac:dyDescent="0.25">
      <c r="A26588" t="s">
        <v>22725</v>
      </c>
      <c r="B26588">
        <v>1</v>
      </c>
      <c r="C26588" t="s">
        <v>11551</v>
      </c>
      <c r="D26588" t="s">
        <v>70</v>
      </c>
      <c r="E26588" t="s">
        <v>32</v>
      </c>
      <c r="F26588" t="s">
        <v>35</v>
      </c>
      <c r="G26588" t="s">
        <v>14</v>
      </c>
      <c r="H26588">
        <v>1765696</v>
      </c>
      <c r="I26588">
        <v>1</v>
      </c>
    </row>
    <row r="26589" spans="1:9" x14ac:dyDescent="0.25">
      <c r="A26589" t="s">
        <v>22726</v>
      </c>
      <c r="B26589">
        <v>1</v>
      </c>
      <c r="C26589" t="s">
        <v>11551</v>
      </c>
      <c r="D26589" t="s">
        <v>70</v>
      </c>
      <c r="E26589" t="s">
        <v>32</v>
      </c>
      <c r="F26589" t="s">
        <v>35</v>
      </c>
      <c r="G26589" t="s">
        <v>14</v>
      </c>
      <c r="H26589">
        <v>1763828</v>
      </c>
      <c r="I26589">
        <v>1</v>
      </c>
    </row>
    <row r="26590" spans="1:9" x14ac:dyDescent="0.25">
      <c r="A26590" t="s">
        <v>22727</v>
      </c>
      <c r="B26590">
        <v>1</v>
      </c>
      <c r="C26590" t="s">
        <v>11551</v>
      </c>
      <c r="D26590" t="s">
        <v>70</v>
      </c>
      <c r="E26590" t="s">
        <v>32</v>
      </c>
      <c r="F26590" t="s">
        <v>35</v>
      </c>
      <c r="G26590" t="s">
        <v>14</v>
      </c>
      <c r="H26590">
        <v>1772813</v>
      </c>
      <c r="I26590">
        <v>1</v>
      </c>
    </row>
    <row r="26591" spans="1:9" x14ac:dyDescent="0.25">
      <c r="A26591" t="s">
        <v>22728</v>
      </c>
      <c r="B26591">
        <v>1</v>
      </c>
      <c r="C26591" t="s">
        <v>11551</v>
      </c>
      <c r="D26591" t="s">
        <v>70</v>
      </c>
      <c r="E26591" t="s">
        <v>32</v>
      </c>
      <c r="F26591" t="s">
        <v>35</v>
      </c>
      <c r="G26591" t="s">
        <v>14</v>
      </c>
      <c r="H26591">
        <v>1763493</v>
      </c>
      <c r="I26591">
        <v>1</v>
      </c>
    </row>
    <row r="26592" spans="1:9" x14ac:dyDescent="0.25">
      <c r="A26592" t="s">
        <v>22729</v>
      </c>
      <c r="B26592">
        <v>1</v>
      </c>
      <c r="C26592" t="s">
        <v>11551</v>
      </c>
      <c r="D26592" t="s">
        <v>70</v>
      </c>
      <c r="E26592" t="s">
        <v>32</v>
      </c>
      <c r="F26592" t="s">
        <v>35</v>
      </c>
      <c r="G26592" t="s">
        <v>14</v>
      </c>
      <c r="H26592">
        <v>1785224</v>
      </c>
      <c r="I26592">
        <v>1</v>
      </c>
    </row>
    <row r="26593" spans="1:9" x14ac:dyDescent="0.25">
      <c r="A26593" t="s">
        <v>22730</v>
      </c>
      <c r="B26593">
        <v>1</v>
      </c>
      <c r="C26593" t="s">
        <v>11551</v>
      </c>
      <c r="D26593" t="s">
        <v>70</v>
      </c>
      <c r="E26593" t="s">
        <v>32</v>
      </c>
      <c r="F26593" t="s">
        <v>35</v>
      </c>
      <c r="G26593" t="s">
        <v>14</v>
      </c>
      <c r="H26593">
        <v>1765457</v>
      </c>
      <c r="I26593">
        <v>1</v>
      </c>
    </row>
    <row r="26594" spans="1:9" x14ac:dyDescent="0.25">
      <c r="A26594" t="s">
        <v>22731</v>
      </c>
      <c r="B26594">
        <v>1</v>
      </c>
      <c r="C26594" t="s">
        <v>11551</v>
      </c>
      <c r="D26594" t="s">
        <v>70</v>
      </c>
      <c r="E26594" t="s">
        <v>32</v>
      </c>
      <c r="F26594" t="s">
        <v>35</v>
      </c>
      <c r="G26594" t="s">
        <v>14</v>
      </c>
      <c r="H26594">
        <v>1771038</v>
      </c>
      <c r="I26594">
        <v>1</v>
      </c>
    </row>
    <row r="26595" spans="1:9" x14ac:dyDescent="0.25">
      <c r="A26595" t="s">
        <v>22732</v>
      </c>
      <c r="B26595">
        <v>1</v>
      </c>
      <c r="C26595" t="s">
        <v>11551</v>
      </c>
      <c r="D26595" t="s">
        <v>70</v>
      </c>
      <c r="E26595" t="s">
        <v>32</v>
      </c>
      <c r="F26595" t="s">
        <v>35</v>
      </c>
      <c r="G26595" t="s">
        <v>14</v>
      </c>
      <c r="H26595">
        <v>1785095</v>
      </c>
      <c r="I26595">
        <v>1</v>
      </c>
    </row>
    <row r="26596" spans="1:9" x14ac:dyDescent="0.25">
      <c r="A26596" t="s">
        <v>22733</v>
      </c>
      <c r="B26596">
        <v>1</v>
      </c>
      <c r="C26596" t="s">
        <v>11551</v>
      </c>
      <c r="D26596" t="s">
        <v>70</v>
      </c>
      <c r="E26596" t="s">
        <v>32</v>
      </c>
      <c r="F26596" t="s">
        <v>35</v>
      </c>
      <c r="G26596" t="s">
        <v>14</v>
      </c>
      <c r="H26596">
        <v>1768410</v>
      </c>
      <c r="I26596">
        <v>1</v>
      </c>
    </row>
    <row r="26597" spans="1:9" x14ac:dyDescent="0.25">
      <c r="A26597" t="s">
        <v>22734</v>
      </c>
      <c r="B26597">
        <v>1</v>
      </c>
      <c r="C26597" t="s">
        <v>11551</v>
      </c>
      <c r="D26597" t="s">
        <v>70</v>
      </c>
      <c r="E26597" t="s">
        <v>32</v>
      </c>
      <c r="F26597" t="s">
        <v>35</v>
      </c>
      <c r="G26597" t="s">
        <v>14</v>
      </c>
      <c r="H26597">
        <v>1773315</v>
      </c>
      <c r="I26597">
        <v>1</v>
      </c>
    </row>
    <row r="26598" spans="1:9" x14ac:dyDescent="0.25">
      <c r="A26598" t="s">
        <v>22735</v>
      </c>
      <c r="B26598">
        <v>1</v>
      </c>
      <c r="C26598" t="s">
        <v>11551</v>
      </c>
      <c r="D26598" t="s">
        <v>70</v>
      </c>
      <c r="E26598" t="s">
        <v>32</v>
      </c>
      <c r="F26598" t="s">
        <v>35</v>
      </c>
      <c r="G26598" t="s">
        <v>14</v>
      </c>
      <c r="H26598">
        <v>1772301</v>
      </c>
      <c r="I26598">
        <v>1</v>
      </c>
    </row>
    <row r="26599" spans="1:9" x14ac:dyDescent="0.25">
      <c r="A26599" t="s">
        <v>22736</v>
      </c>
      <c r="B26599">
        <v>1</v>
      </c>
      <c r="C26599" t="s">
        <v>11551</v>
      </c>
      <c r="D26599" t="s">
        <v>70</v>
      </c>
      <c r="E26599" t="s">
        <v>32</v>
      </c>
      <c r="F26599" t="s">
        <v>35</v>
      </c>
      <c r="G26599" t="s">
        <v>14</v>
      </c>
      <c r="H26599">
        <v>1770685</v>
      </c>
      <c r="I26599">
        <v>1</v>
      </c>
    </row>
    <row r="26600" spans="1:9" x14ac:dyDescent="0.25">
      <c r="A26600" t="s">
        <v>22737</v>
      </c>
      <c r="B26600">
        <v>1</v>
      </c>
      <c r="C26600" t="s">
        <v>11551</v>
      </c>
      <c r="D26600" t="s">
        <v>70</v>
      </c>
      <c r="E26600" t="s">
        <v>32</v>
      </c>
      <c r="F26600" t="s">
        <v>35</v>
      </c>
      <c r="G26600" t="s">
        <v>14</v>
      </c>
      <c r="H26600">
        <v>1763592</v>
      </c>
      <c r="I26600">
        <v>1</v>
      </c>
    </row>
    <row r="26601" spans="1:9" x14ac:dyDescent="0.25">
      <c r="A26601" t="s">
        <v>22738</v>
      </c>
      <c r="B26601">
        <v>1</v>
      </c>
      <c r="C26601" t="s">
        <v>11551</v>
      </c>
      <c r="D26601" t="s">
        <v>70</v>
      </c>
      <c r="E26601" t="s">
        <v>32</v>
      </c>
      <c r="F26601" t="s">
        <v>35</v>
      </c>
      <c r="G26601" t="s">
        <v>14</v>
      </c>
      <c r="H26601">
        <v>1770001</v>
      </c>
      <c r="I26601">
        <v>1</v>
      </c>
    </row>
    <row r="26602" spans="1:9" x14ac:dyDescent="0.25">
      <c r="A26602" t="s">
        <v>22739</v>
      </c>
      <c r="B26602">
        <v>1</v>
      </c>
      <c r="C26602" t="s">
        <v>11551</v>
      </c>
      <c r="D26602" t="s">
        <v>70</v>
      </c>
      <c r="E26602" t="s">
        <v>32</v>
      </c>
      <c r="F26602" t="s">
        <v>35</v>
      </c>
      <c r="G26602" t="s">
        <v>14</v>
      </c>
      <c r="H26602">
        <v>1766085</v>
      </c>
      <c r="I26602">
        <v>1</v>
      </c>
    </row>
    <row r="26603" spans="1:9" x14ac:dyDescent="0.25">
      <c r="A26603" t="s">
        <v>22740</v>
      </c>
      <c r="B26603">
        <v>1</v>
      </c>
      <c r="C26603" t="s">
        <v>11551</v>
      </c>
      <c r="D26603" t="s">
        <v>70</v>
      </c>
      <c r="E26603" t="s">
        <v>32</v>
      </c>
      <c r="F26603" t="s">
        <v>35</v>
      </c>
      <c r="G26603" t="s">
        <v>14</v>
      </c>
      <c r="H26603">
        <v>1767946</v>
      </c>
      <c r="I26603">
        <v>1</v>
      </c>
    </row>
    <row r="26604" spans="1:9" x14ac:dyDescent="0.25">
      <c r="A26604" t="s">
        <v>22741</v>
      </c>
      <c r="B26604">
        <v>1</v>
      </c>
      <c r="C26604" t="s">
        <v>11551</v>
      </c>
      <c r="D26604" t="s">
        <v>70</v>
      </c>
      <c r="E26604" t="s">
        <v>32</v>
      </c>
      <c r="F26604" t="s">
        <v>35</v>
      </c>
      <c r="G26604" t="s">
        <v>14</v>
      </c>
      <c r="H26604">
        <v>1771806</v>
      </c>
      <c r="I26604">
        <v>1</v>
      </c>
    </row>
    <row r="26605" spans="1:9" x14ac:dyDescent="0.25">
      <c r="A26605" t="s">
        <v>22742</v>
      </c>
      <c r="B26605">
        <v>1</v>
      </c>
      <c r="C26605" t="s">
        <v>11551</v>
      </c>
      <c r="D26605" t="s">
        <v>70</v>
      </c>
      <c r="E26605" t="s">
        <v>32</v>
      </c>
      <c r="F26605" t="s">
        <v>35</v>
      </c>
      <c r="G26605" t="s">
        <v>14</v>
      </c>
      <c r="H26605">
        <v>1772582</v>
      </c>
      <c r="I26605">
        <v>1</v>
      </c>
    </row>
    <row r="26606" spans="1:9" x14ac:dyDescent="0.25">
      <c r="A26606" t="s">
        <v>22743</v>
      </c>
      <c r="B26606">
        <v>1</v>
      </c>
      <c r="C26606" t="s">
        <v>11551</v>
      </c>
      <c r="D26606" t="s">
        <v>70</v>
      </c>
      <c r="E26606" t="s">
        <v>32</v>
      </c>
      <c r="F26606" t="s">
        <v>35</v>
      </c>
      <c r="G26606" t="s">
        <v>14</v>
      </c>
      <c r="H26606">
        <v>1763435</v>
      </c>
      <c r="I26606">
        <v>1</v>
      </c>
    </row>
    <row r="26607" spans="1:9" x14ac:dyDescent="0.25">
      <c r="A26607" t="s">
        <v>22744</v>
      </c>
      <c r="B26607">
        <v>1</v>
      </c>
      <c r="C26607" t="s">
        <v>11551</v>
      </c>
      <c r="D26607" t="s">
        <v>70</v>
      </c>
      <c r="E26607" t="s">
        <v>32</v>
      </c>
      <c r="F26607" t="s">
        <v>35</v>
      </c>
      <c r="G26607" t="s">
        <v>14</v>
      </c>
      <c r="H26607">
        <v>1767941</v>
      </c>
      <c r="I26607">
        <v>1</v>
      </c>
    </row>
    <row r="26608" spans="1:9" x14ac:dyDescent="0.25">
      <c r="A26608" t="s">
        <v>22745</v>
      </c>
      <c r="B26608">
        <v>1</v>
      </c>
      <c r="C26608" t="s">
        <v>11551</v>
      </c>
      <c r="D26608" t="s">
        <v>70</v>
      </c>
      <c r="E26608" t="s">
        <v>32</v>
      </c>
      <c r="F26608" t="s">
        <v>35</v>
      </c>
      <c r="G26608" t="s">
        <v>14</v>
      </c>
      <c r="H26608">
        <v>1761890</v>
      </c>
      <c r="I26608">
        <v>1</v>
      </c>
    </row>
    <row r="26609" spans="1:9" x14ac:dyDescent="0.25">
      <c r="A26609" t="s">
        <v>22746</v>
      </c>
      <c r="B26609">
        <v>1</v>
      </c>
      <c r="C26609" t="s">
        <v>11551</v>
      </c>
      <c r="D26609" t="s">
        <v>70</v>
      </c>
      <c r="E26609" t="s">
        <v>32</v>
      </c>
      <c r="F26609" t="s">
        <v>35</v>
      </c>
      <c r="G26609" t="s">
        <v>14</v>
      </c>
      <c r="H26609">
        <v>1774547</v>
      </c>
      <c r="I26609">
        <v>1</v>
      </c>
    </row>
    <row r="26610" spans="1:9" x14ac:dyDescent="0.25">
      <c r="A26610" t="s">
        <v>22747</v>
      </c>
      <c r="B26610">
        <v>1</v>
      </c>
      <c r="C26610" t="s">
        <v>11551</v>
      </c>
      <c r="D26610" t="s">
        <v>70</v>
      </c>
      <c r="E26610" t="s">
        <v>32</v>
      </c>
      <c r="F26610" t="s">
        <v>35</v>
      </c>
      <c r="G26610" t="s">
        <v>14</v>
      </c>
      <c r="H26610">
        <v>1785299</v>
      </c>
      <c r="I26610">
        <v>1</v>
      </c>
    </row>
    <row r="26611" spans="1:9" x14ac:dyDescent="0.25">
      <c r="A26611" t="s">
        <v>22748</v>
      </c>
      <c r="B26611">
        <v>1</v>
      </c>
      <c r="C26611" t="s">
        <v>11551</v>
      </c>
      <c r="D26611" t="s">
        <v>70</v>
      </c>
      <c r="E26611" t="s">
        <v>32</v>
      </c>
      <c r="F26611" t="s">
        <v>35</v>
      </c>
      <c r="G26611" t="s">
        <v>14</v>
      </c>
      <c r="H26611">
        <v>1785300</v>
      </c>
      <c r="I26611">
        <v>1</v>
      </c>
    </row>
    <row r="26612" spans="1:9" x14ac:dyDescent="0.25">
      <c r="A26612" t="s">
        <v>22749</v>
      </c>
      <c r="B26612">
        <v>1</v>
      </c>
      <c r="C26612" t="s">
        <v>11551</v>
      </c>
      <c r="D26612" t="s">
        <v>70</v>
      </c>
      <c r="E26612" t="s">
        <v>32</v>
      </c>
      <c r="F26612" t="s">
        <v>35</v>
      </c>
      <c r="G26612" t="s">
        <v>14</v>
      </c>
      <c r="H26612">
        <v>1769051</v>
      </c>
      <c r="I26612">
        <v>1</v>
      </c>
    </row>
    <row r="26613" spans="1:9" x14ac:dyDescent="0.25">
      <c r="A26613" t="s">
        <v>22750</v>
      </c>
      <c r="B26613">
        <v>1</v>
      </c>
      <c r="C26613" t="s">
        <v>11551</v>
      </c>
      <c r="D26613" t="s">
        <v>70</v>
      </c>
      <c r="E26613" t="s">
        <v>32</v>
      </c>
      <c r="F26613" t="s">
        <v>35</v>
      </c>
      <c r="G26613" t="s">
        <v>14</v>
      </c>
      <c r="H26613">
        <v>1762316</v>
      </c>
      <c r="I26613">
        <v>1</v>
      </c>
    </row>
    <row r="26614" spans="1:9" x14ac:dyDescent="0.25">
      <c r="A26614" t="s">
        <v>22751</v>
      </c>
      <c r="B26614">
        <v>1</v>
      </c>
      <c r="C26614" t="s">
        <v>11551</v>
      </c>
      <c r="D26614" t="s">
        <v>70</v>
      </c>
      <c r="E26614" t="s">
        <v>32</v>
      </c>
      <c r="F26614" t="s">
        <v>35</v>
      </c>
      <c r="G26614" t="s">
        <v>14</v>
      </c>
      <c r="H26614">
        <v>1776603</v>
      </c>
      <c r="I26614">
        <v>1</v>
      </c>
    </row>
    <row r="26615" spans="1:9" x14ac:dyDescent="0.25">
      <c r="A26615" t="s">
        <v>22752</v>
      </c>
      <c r="B26615">
        <v>1</v>
      </c>
      <c r="C26615" t="s">
        <v>11551</v>
      </c>
      <c r="D26615" t="s">
        <v>70</v>
      </c>
      <c r="E26615" t="s">
        <v>32</v>
      </c>
      <c r="F26615" t="s">
        <v>35</v>
      </c>
      <c r="G26615" t="s">
        <v>14</v>
      </c>
      <c r="H26615">
        <v>1762140</v>
      </c>
      <c r="I26615">
        <v>1</v>
      </c>
    </row>
    <row r="26616" spans="1:9" x14ac:dyDescent="0.25">
      <c r="A26616" t="s">
        <v>22753</v>
      </c>
      <c r="B26616">
        <v>1</v>
      </c>
      <c r="C26616" t="s">
        <v>11551</v>
      </c>
      <c r="D26616" t="s">
        <v>70</v>
      </c>
      <c r="E26616" t="s">
        <v>32</v>
      </c>
      <c r="F26616" t="s">
        <v>35</v>
      </c>
      <c r="G26616" t="s">
        <v>14</v>
      </c>
      <c r="H26616">
        <v>1761432</v>
      </c>
      <c r="I26616">
        <v>1</v>
      </c>
    </row>
    <row r="26617" spans="1:9" x14ac:dyDescent="0.25">
      <c r="A26617" t="s">
        <v>22754</v>
      </c>
      <c r="B26617">
        <v>1</v>
      </c>
      <c r="C26617" t="s">
        <v>11551</v>
      </c>
      <c r="D26617" t="s">
        <v>70</v>
      </c>
      <c r="E26617" t="s">
        <v>32</v>
      </c>
      <c r="F26617" t="s">
        <v>35</v>
      </c>
      <c r="G26617" t="s">
        <v>14</v>
      </c>
      <c r="H26617">
        <v>1763751</v>
      </c>
      <c r="I26617">
        <v>1</v>
      </c>
    </row>
    <row r="26618" spans="1:9" x14ac:dyDescent="0.25">
      <c r="A26618" t="s">
        <v>22755</v>
      </c>
      <c r="B26618">
        <v>1</v>
      </c>
      <c r="C26618" t="s">
        <v>11551</v>
      </c>
      <c r="D26618" t="s">
        <v>70</v>
      </c>
      <c r="E26618" t="s">
        <v>32</v>
      </c>
      <c r="F26618" t="s">
        <v>35</v>
      </c>
      <c r="G26618" t="s">
        <v>14</v>
      </c>
      <c r="H26618">
        <v>1768273</v>
      </c>
      <c r="I26618">
        <v>1</v>
      </c>
    </row>
    <row r="26619" spans="1:9" x14ac:dyDescent="0.25">
      <c r="A26619" t="s">
        <v>22756</v>
      </c>
      <c r="B26619">
        <v>1</v>
      </c>
      <c r="C26619" t="s">
        <v>11551</v>
      </c>
      <c r="D26619" t="s">
        <v>70</v>
      </c>
      <c r="E26619" t="s">
        <v>32</v>
      </c>
      <c r="F26619" t="s">
        <v>35</v>
      </c>
      <c r="G26619" t="s">
        <v>14</v>
      </c>
      <c r="H26619">
        <v>1784689</v>
      </c>
      <c r="I26619">
        <v>1</v>
      </c>
    </row>
    <row r="26620" spans="1:9" x14ac:dyDescent="0.25">
      <c r="A26620" t="s">
        <v>22757</v>
      </c>
      <c r="B26620">
        <v>1</v>
      </c>
      <c r="C26620" t="s">
        <v>11551</v>
      </c>
      <c r="D26620" t="s">
        <v>70</v>
      </c>
      <c r="E26620" t="s">
        <v>32</v>
      </c>
      <c r="F26620" t="s">
        <v>35</v>
      </c>
      <c r="G26620" t="s">
        <v>14</v>
      </c>
      <c r="H26620">
        <v>1774182</v>
      </c>
      <c r="I26620">
        <v>1</v>
      </c>
    </row>
    <row r="26621" spans="1:9" x14ac:dyDescent="0.25">
      <c r="A26621" t="s">
        <v>22758</v>
      </c>
      <c r="B26621">
        <v>1</v>
      </c>
      <c r="C26621" t="s">
        <v>11551</v>
      </c>
      <c r="D26621" t="s">
        <v>70</v>
      </c>
      <c r="E26621" t="s">
        <v>32</v>
      </c>
      <c r="F26621" t="s">
        <v>35</v>
      </c>
      <c r="G26621" t="s">
        <v>14</v>
      </c>
      <c r="H26621">
        <v>1769214</v>
      </c>
      <c r="I26621">
        <v>1</v>
      </c>
    </row>
    <row r="26622" spans="1:9" x14ac:dyDescent="0.25">
      <c r="A26622" t="s">
        <v>22759</v>
      </c>
      <c r="B26622">
        <v>1</v>
      </c>
      <c r="C26622" t="s">
        <v>11551</v>
      </c>
      <c r="D26622" t="s">
        <v>70</v>
      </c>
      <c r="E26622" t="s">
        <v>32</v>
      </c>
      <c r="F26622" t="s">
        <v>35</v>
      </c>
      <c r="G26622" t="s">
        <v>14</v>
      </c>
      <c r="H26622">
        <v>1761425</v>
      </c>
      <c r="I26622">
        <v>1</v>
      </c>
    </row>
    <row r="26623" spans="1:9" x14ac:dyDescent="0.25">
      <c r="A26623" t="s">
        <v>22760</v>
      </c>
      <c r="B26623">
        <v>1</v>
      </c>
      <c r="C26623" t="s">
        <v>11551</v>
      </c>
      <c r="D26623" t="s">
        <v>70</v>
      </c>
      <c r="E26623" t="s">
        <v>32</v>
      </c>
      <c r="F26623" t="s">
        <v>35</v>
      </c>
      <c r="G26623" t="s">
        <v>14</v>
      </c>
      <c r="H26623">
        <v>1774263</v>
      </c>
      <c r="I26623">
        <v>1</v>
      </c>
    </row>
    <row r="26624" spans="1:9" x14ac:dyDescent="0.25">
      <c r="A26624" t="s">
        <v>22761</v>
      </c>
      <c r="B26624">
        <v>1</v>
      </c>
      <c r="C26624" t="s">
        <v>11551</v>
      </c>
      <c r="D26624" t="s">
        <v>70</v>
      </c>
      <c r="E26624" t="s">
        <v>32</v>
      </c>
      <c r="F26624" t="s">
        <v>35</v>
      </c>
      <c r="G26624" t="s">
        <v>14</v>
      </c>
      <c r="H26624">
        <v>1785532</v>
      </c>
      <c r="I26624">
        <v>1</v>
      </c>
    </row>
    <row r="26625" spans="1:9" x14ac:dyDescent="0.25">
      <c r="A26625" t="s">
        <v>22762</v>
      </c>
      <c r="B26625">
        <v>1</v>
      </c>
      <c r="C26625" t="s">
        <v>11551</v>
      </c>
      <c r="D26625" t="s">
        <v>70</v>
      </c>
      <c r="E26625" t="s">
        <v>32</v>
      </c>
      <c r="F26625" t="s">
        <v>35</v>
      </c>
      <c r="G26625" t="s">
        <v>14</v>
      </c>
      <c r="H26625">
        <v>1770202</v>
      </c>
      <c r="I26625">
        <v>1</v>
      </c>
    </row>
    <row r="26626" spans="1:9" x14ac:dyDescent="0.25">
      <c r="A26626" t="s">
        <v>22763</v>
      </c>
      <c r="B26626">
        <v>1</v>
      </c>
      <c r="C26626" t="s">
        <v>11551</v>
      </c>
      <c r="D26626" t="s">
        <v>70</v>
      </c>
      <c r="E26626" t="s">
        <v>32</v>
      </c>
      <c r="F26626" t="s">
        <v>35</v>
      </c>
      <c r="G26626" t="s">
        <v>14</v>
      </c>
      <c r="H26626">
        <v>1785195</v>
      </c>
      <c r="I26626">
        <v>1</v>
      </c>
    </row>
    <row r="26627" spans="1:9" x14ac:dyDescent="0.25">
      <c r="A26627" t="s">
        <v>22764</v>
      </c>
      <c r="B26627">
        <v>1</v>
      </c>
      <c r="C26627" t="s">
        <v>11551</v>
      </c>
      <c r="D26627" t="s">
        <v>70</v>
      </c>
      <c r="E26627" t="s">
        <v>32</v>
      </c>
      <c r="F26627" t="s">
        <v>35</v>
      </c>
      <c r="G26627" t="s">
        <v>14</v>
      </c>
      <c r="H26627">
        <v>1252092</v>
      </c>
      <c r="I26627">
        <v>1</v>
      </c>
    </row>
    <row r="26628" spans="1:9" x14ac:dyDescent="0.25">
      <c r="A26628" t="s">
        <v>22765</v>
      </c>
      <c r="B26628">
        <v>1</v>
      </c>
      <c r="C26628" t="s">
        <v>11551</v>
      </c>
      <c r="D26628" t="s">
        <v>70</v>
      </c>
      <c r="E26628" t="s">
        <v>32</v>
      </c>
      <c r="F26628" t="s">
        <v>35</v>
      </c>
      <c r="G26628" t="s">
        <v>14</v>
      </c>
      <c r="H26628">
        <v>1252295</v>
      </c>
      <c r="I26628">
        <v>1</v>
      </c>
    </row>
    <row r="26629" spans="1:9" x14ac:dyDescent="0.25">
      <c r="A26629" t="s">
        <v>22766</v>
      </c>
      <c r="B26629">
        <v>1</v>
      </c>
      <c r="C26629" t="s">
        <v>11551</v>
      </c>
      <c r="D26629" t="s">
        <v>70</v>
      </c>
      <c r="E26629" t="s">
        <v>32</v>
      </c>
      <c r="F26629" t="s">
        <v>35</v>
      </c>
      <c r="G26629" t="s">
        <v>14</v>
      </c>
      <c r="H26629">
        <v>1774576</v>
      </c>
      <c r="I26629">
        <v>1</v>
      </c>
    </row>
    <row r="26630" spans="1:9" x14ac:dyDescent="0.25">
      <c r="A26630" t="s">
        <v>22767</v>
      </c>
      <c r="B26630">
        <v>1</v>
      </c>
      <c r="C26630" t="s">
        <v>11551</v>
      </c>
      <c r="D26630" t="s">
        <v>70</v>
      </c>
      <c r="E26630" t="s">
        <v>32</v>
      </c>
      <c r="F26630" t="s">
        <v>35</v>
      </c>
      <c r="G26630" t="s">
        <v>14</v>
      </c>
      <c r="H26630">
        <v>1252483</v>
      </c>
      <c r="I26630">
        <v>1</v>
      </c>
    </row>
    <row r="26631" spans="1:9" x14ac:dyDescent="0.25">
      <c r="A26631" t="s">
        <v>22768</v>
      </c>
      <c r="B26631">
        <v>1</v>
      </c>
      <c r="C26631" t="s">
        <v>11551</v>
      </c>
      <c r="D26631" t="s">
        <v>70</v>
      </c>
      <c r="E26631" t="s">
        <v>32</v>
      </c>
      <c r="F26631" t="s">
        <v>35</v>
      </c>
      <c r="G26631" t="s">
        <v>14</v>
      </c>
      <c r="H26631">
        <v>1784583</v>
      </c>
      <c r="I26631">
        <v>1</v>
      </c>
    </row>
    <row r="26632" spans="1:9" x14ac:dyDescent="0.25">
      <c r="A26632" t="s">
        <v>22769</v>
      </c>
      <c r="B26632">
        <v>1</v>
      </c>
      <c r="C26632" t="s">
        <v>11551</v>
      </c>
      <c r="D26632" t="s">
        <v>70</v>
      </c>
      <c r="E26632" t="s">
        <v>32</v>
      </c>
      <c r="F26632" t="s">
        <v>35</v>
      </c>
      <c r="G26632" t="s">
        <v>14</v>
      </c>
      <c r="H26632">
        <v>1766942</v>
      </c>
      <c r="I26632">
        <v>1</v>
      </c>
    </row>
    <row r="26633" spans="1:9" x14ac:dyDescent="0.25">
      <c r="A26633" t="s">
        <v>22770</v>
      </c>
      <c r="B26633">
        <v>1</v>
      </c>
      <c r="C26633" t="s">
        <v>11551</v>
      </c>
      <c r="D26633" t="s">
        <v>70</v>
      </c>
      <c r="E26633" t="s">
        <v>32</v>
      </c>
      <c r="F26633" t="s">
        <v>35</v>
      </c>
      <c r="G26633" t="s">
        <v>14</v>
      </c>
      <c r="H26633">
        <v>1770851</v>
      </c>
      <c r="I26633">
        <v>1</v>
      </c>
    </row>
    <row r="26634" spans="1:9" x14ac:dyDescent="0.25">
      <c r="A26634" t="s">
        <v>22771</v>
      </c>
      <c r="B26634">
        <v>1</v>
      </c>
      <c r="C26634" t="s">
        <v>11551</v>
      </c>
      <c r="D26634" t="s">
        <v>70</v>
      </c>
      <c r="E26634" t="s">
        <v>32</v>
      </c>
      <c r="F26634" t="s">
        <v>35</v>
      </c>
      <c r="G26634" t="s">
        <v>14</v>
      </c>
      <c r="H26634">
        <v>1776639</v>
      </c>
      <c r="I26634">
        <v>1</v>
      </c>
    </row>
    <row r="26635" spans="1:9" x14ac:dyDescent="0.25">
      <c r="A26635" t="s">
        <v>22772</v>
      </c>
      <c r="B26635">
        <v>1</v>
      </c>
      <c r="C26635" t="s">
        <v>11551</v>
      </c>
      <c r="D26635" t="s">
        <v>70</v>
      </c>
      <c r="E26635" t="s">
        <v>32</v>
      </c>
      <c r="F26635" t="s">
        <v>35</v>
      </c>
      <c r="G26635" t="s">
        <v>14</v>
      </c>
      <c r="H26635">
        <v>1252825</v>
      </c>
      <c r="I26635">
        <v>1</v>
      </c>
    </row>
    <row r="26636" spans="1:9" x14ac:dyDescent="0.25">
      <c r="A26636" t="s">
        <v>22773</v>
      </c>
      <c r="B26636">
        <v>1</v>
      </c>
      <c r="C26636" t="s">
        <v>11551</v>
      </c>
      <c r="D26636" t="s">
        <v>70</v>
      </c>
      <c r="E26636" t="s">
        <v>32</v>
      </c>
      <c r="F26636" t="s">
        <v>35</v>
      </c>
      <c r="G26636" t="s">
        <v>14</v>
      </c>
      <c r="H26636">
        <v>1763357</v>
      </c>
      <c r="I26636">
        <v>1</v>
      </c>
    </row>
    <row r="26637" spans="1:9" x14ac:dyDescent="0.25">
      <c r="A26637" t="s">
        <v>22774</v>
      </c>
      <c r="B26637">
        <v>1</v>
      </c>
      <c r="C26637" t="s">
        <v>11551</v>
      </c>
      <c r="D26637" t="s">
        <v>70</v>
      </c>
      <c r="E26637" t="s">
        <v>32</v>
      </c>
      <c r="F26637" t="s">
        <v>35</v>
      </c>
      <c r="G26637" t="s">
        <v>14</v>
      </c>
      <c r="H26637">
        <v>1763358</v>
      </c>
      <c r="I26637">
        <v>1</v>
      </c>
    </row>
    <row r="26638" spans="1:9" x14ac:dyDescent="0.25">
      <c r="A26638" t="s">
        <v>22775</v>
      </c>
      <c r="B26638">
        <v>1</v>
      </c>
      <c r="C26638" t="s">
        <v>11551</v>
      </c>
      <c r="D26638" t="s">
        <v>70</v>
      </c>
      <c r="E26638" t="s">
        <v>32</v>
      </c>
      <c r="F26638" t="s">
        <v>35</v>
      </c>
      <c r="G26638" t="s">
        <v>14</v>
      </c>
      <c r="H26638">
        <v>1784807</v>
      </c>
      <c r="I26638">
        <v>1</v>
      </c>
    </row>
    <row r="26639" spans="1:9" x14ac:dyDescent="0.25">
      <c r="A26639" t="s">
        <v>22776</v>
      </c>
      <c r="B26639">
        <v>1</v>
      </c>
      <c r="C26639" t="s">
        <v>11551</v>
      </c>
      <c r="D26639" t="s">
        <v>70</v>
      </c>
      <c r="E26639" t="s">
        <v>32</v>
      </c>
      <c r="F26639" t="s">
        <v>35</v>
      </c>
      <c r="G26639" t="s">
        <v>14</v>
      </c>
      <c r="H26639">
        <v>1765174</v>
      </c>
      <c r="I26639">
        <v>1</v>
      </c>
    </row>
    <row r="26640" spans="1:9" x14ac:dyDescent="0.25">
      <c r="A26640" t="s">
        <v>22777</v>
      </c>
      <c r="B26640">
        <v>1</v>
      </c>
      <c r="C26640" t="s">
        <v>11551</v>
      </c>
      <c r="D26640" t="s">
        <v>70</v>
      </c>
      <c r="E26640" t="s">
        <v>32</v>
      </c>
      <c r="F26640" t="s">
        <v>35</v>
      </c>
      <c r="G26640" t="s">
        <v>14</v>
      </c>
      <c r="H26640">
        <v>1768705</v>
      </c>
      <c r="I26640">
        <v>1</v>
      </c>
    </row>
    <row r="26641" spans="1:9" x14ac:dyDescent="0.25">
      <c r="A26641" t="s">
        <v>22778</v>
      </c>
      <c r="B26641">
        <v>1</v>
      </c>
      <c r="C26641" t="s">
        <v>11551</v>
      </c>
      <c r="D26641" t="s">
        <v>70</v>
      </c>
      <c r="E26641" t="s">
        <v>32</v>
      </c>
      <c r="F26641" t="s">
        <v>35</v>
      </c>
      <c r="G26641" t="s">
        <v>14</v>
      </c>
      <c r="H26641">
        <v>1768284</v>
      </c>
      <c r="I26641">
        <v>1</v>
      </c>
    </row>
    <row r="26642" spans="1:9" x14ac:dyDescent="0.25">
      <c r="A26642" t="s">
        <v>22779</v>
      </c>
      <c r="B26642">
        <v>1</v>
      </c>
      <c r="C26642" t="s">
        <v>11551</v>
      </c>
      <c r="D26642" t="s">
        <v>70</v>
      </c>
      <c r="E26642" t="s">
        <v>32</v>
      </c>
      <c r="F26642" t="s">
        <v>35</v>
      </c>
      <c r="G26642" t="s">
        <v>14</v>
      </c>
      <c r="H26642">
        <v>1773555</v>
      </c>
      <c r="I26642">
        <v>1</v>
      </c>
    </row>
    <row r="26643" spans="1:9" x14ac:dyDescent="0.25">
      <c r="A26643" t="s">
        <v>22780</v>
      </c>
      <c r="B26643">
        <v>1</v>
      </c>
      <c r="C26643" t="s">
        <v>11551</v>
      </c>
      <c r="D26643" t="s">
        <v>70</v>
      </c>
      <c r="E26643" t="s">
        <v>32</v>
      </c>
      <c r="F26643" t="s">
        <v>35</v>
      </c>
      <c r="G26643" t="s">
        <v>14</v>
      </c>
      <c r="H26643">
        <v>1767229</v>
      </c>
      <c r="I26643">
        <v>1</v>
      </c>
    </row>
    <row r="26644" spans="1:9" x14ac:dyDescent="0.25">
      <c r="A26644" t="s">
        <v>22781</v>
      </c>
      <c r="B26644">
        <v>1</v>
      </c>
      <c r="C26644" t="s">
        <v>11551</v>
      </c>
      <c r="D26644" t="s">
        <v>70</v>
      </c>
      <c r="E26644" t="s">
        <v>32</v>
      </c>
      <c r="F26644" t="s">
        <v>35</v>
      </c>
      <c r="G26644" t="s">
        <v>14</v>
      </c>
      <c r="H26644">
        <v>1769257</v>
      </c>
      <c r="I26644">
        <v>1</v>
      </c>
    </row>
    <row r="26645" spans="1:9" x14ac:dyDescent="0.25">
      <c r="A26645" t="s">
        <v>22782</v>
      </c>
      <c r="B26645">
        <v>1</v>
      </c>
      <c r="C26645" t="s">
        <v>11551</v>
      </c>
      <c r="D26645" t="s">
        <v>70</v>
      </c>
      <c r="E26645" t="s">
        <v>32</v>
      </c>
      <c r="F26645" t="s">
        <v>35</v>
      </c>
      <c r="G26645" t="s">
        <v>14</v>
      </c>
      <c r="H26645">
        <v>1784868</v>
      </c>
      <c r="I26645">
        <v>1</v>
      </c>
    </row>
    <row r="26646" spans="1:9" x14ac:dyDescent="0.25">
      <c r="A26646" t="s">
        <v>22783</v>
      </c>
      <c r="B26646">
        <v>1</v>
      </c>
      <c r="C26646" t="s">
        <v>11551</v>
      </c>
      <c r="D26646" t="s">
        <v>70</v>
      </c>
      <c r="E26646" t="s">
        <v>32</v>
      </c>
      <c r="F26646" t="s">
        <v>35</v>
      </c>
      <c r="G26646" t="s">
        <v>14</v>
      </c>
      <c r="H26646">
        <v>1774032</v>
      </c>
      <c r="I26646">
        <v>1</v>
      </c>
    </row>
    <row r="26647" spans="1:9" x14ac:dyDescent="0.25">
      <c r="A26647" t="s">
        <v>22784</v>
      </c>
      <c r="B26647">
        <v>1</v>
      </c>
      <c r="C26647" t="s">
        <v>11551</v>
      </c>
      <c r="D26647" t="s">
        <v>70</v>
      </c>
      <c r="E26647" t="s">
        <v>32</v>
      </c>
      <c r="F26647" t="s">
        <v>35</v>
      </c>
      <c r="G26647" t="s">
        <v>14</v>
      </c>
      <c r="H26647">
        <v>1765497</v>
      </c>
      <c r="I26647">
        <v>1</v>
      </c>
    </row>
    <row r="26648" spans="1:9" x14ac:dyDescent="0.25">
      <c r="A26648" t="s">
        <v>22785</v>
      </c>
      <c r="B26648">
        <v>1</v>
      </c>
      <c r="C26648" t="s">
        <v>11551</v>
      </c>
      <c r="D26648" t="s">
        <v>70</v>
      </c>
      <c r="E26648" t="s">
        <v>32</v>
      </c>
      <c r="F26648" t="s">
        <v>35</v>
      </c>
      <c r="G26648" t="s">
        <v>14</v>
      </c>
      <c r="H26648">
        <v>1774469</v>
      </c>
      <c r="I26648">
        <v>1</v>
      </c>
    </row>
    <row r="26649" spans="1:9" x14ac:dyDescent="0.25">
      <c r="A26649" t="s">
        <v>22786</v>
      </c>
      <c r="B26649">
        <v>1</v>
      </c>
      <c r="C26649" t="s">
        <v>11551</v>
      </c>
      <c r="D26649" t="s">
        <v>70</v>
      </c>
      <c r="E26649" t="s">
        <v>32</v>
      </c>
      <c r="F26649" t="s">
        <v>35</v>
      </c>
      <c r="G26649" t="s">
        <v>14</v>
      </c>
      <c r="H26649">
        <v>1774461</v>
      </c>
      <c r="I26649">
        <v>1</v>
      </c>
    </row>
    <row r="26650" spans="1:9" x14ac:dyDescent="0.25">
      <c r="A26650" t="s">
        <v>22787</v>
      </c>
      <c r="B26650">
        <v>1</v>
      </c>
      <c r="C26650" t="s">
        <v>11551</v>
      </c>
      <c r="D26650" t="s">
        <v>70</v>
      </c>
      <c r="E26650" t="s">
        <v>32</v>
      </c>
      <c r="F26650" t="s">
        <v>35</v>
      </c>
      <c r="G26650" t="s">
        <v>14</v>
      </c>
      <c r="H26650">
        <v>1776032</v>
      </c>
      <c r="I26650">
        <v>1</v>
      </c>
    </row>
    <row r="26651" spans="1:9" x14ac:dyDescent="0.25">
      <c r="A26651" t="s">
        <v>22788</v>
      </c>
      <c r="B26651">
        <v>1</v>
      </c>
      <c r="C26651" t="s">
        <v>11551</v>
      </c>
      <c r="D26651" t="s">
        <v>70</v>
      </c>
      <c r="E26651" t="s">
        <v>32</v>
      </c>
      <c r="F26651" t="s">
        <v>35</v>
      </c>
      <c r="G26651" t="s">
        <v>14</v>
      </c>
      <c r="H26651">
        <v>1768420</v>
      </c>
      <c r="I26651">
        <v>1</v>
      </c>
    </row>
    <row r="26652" spans="1:9" x14ac:dyDescent="0.25">
      <c r="A26652" t="s">
        <v>22789</v>
      </c>
      <c r="B26652">
        <v>1</v>
      </c>
      <c r="C26652" t="s">
        <v>11551</v>
      </c>
      <c r="D26652" t="s">
        <v>70</v>
      </c>
      <c r="E26652" t="s">
        <v>32</v>
      </c>
      <c r="F26652" t="s">
        <v>35</v>
      </c>
      <c r="G26652" t="s">
        <v>14</v>
      </c>
      <c r="H26652">
        <v>1765267</v>
      </c>
      <c r="I26652">
        <v>1</v>
      </c>
    </row>
    <row r="26653" spans="1:9" x14ac:dyDescent="0.25">
      <c r="A26653" t="s">
        <v>22790</v>
      </c>
      <c r="B26653">
        <v>1</v>
      </c>
      <c r="C26653" t="s">
        <v>11551</v>
      </c>
      <c r="D26653" t="s">
        <v>70</v>
      </c>
      <c r="E26653" t="s">
        <v>32</v>
      </c>
      <c r="F26653" t="s">
        <v>35</v>
      </c>
      <c r="G26653" t="s">
        <v>14</v>
      </c>
      <c r="H26653">
        <v>1785561</v>
      </c>
      <c r="I26653">
        <v>1</v>
      </c>
    </row>
    <row r="26654" spans="1:9" x14ac:dyDescent="0.25">
      <c r="A26654" t="s">
        <v>22791</v>
      </c>
      <c r="B26654">
        <v>1</v>
      </c>
      <c r="C26654" t="s">
        <v>11551</v>
      </c>
      <c r="D26654" t="s">
        <v>70</v>
      </c>
      <c r="E26654" t="s">
        <v>32</v>
      </c>
      <c r="F26654" t="s">
        <v>35</v>
      </c>
      <c r="G26654" t="s">
        <v>14</v>
      </c>
      <c r="H26654">
        <v>1772717</v>
      </c>
      <c r="I26654">
        <v>1</v>
      </c>
    </row>
    <row r="26655" spans="1:9" x14ac:dyDescent="0.25">
      <c r="A26655" t="s">
        <v>22792</v>
      </c>
      <c r="B26655">
        <v>1</v>
      </c>
      <c r="C26655" t="s">
        <v>11551</v>
      </c>
      <c r="D26655" t="s">
        <v>70</v>
      </c>
      <c r="E26655" t="s">
        <v>32</v>
      </c>
      <c r="F26655" t="s">
        <v>35</v>
      </c>
      <c r="G26655" t="s">
        <v>14</v>
      </c>
      <c r="H26655">
        <v>1767508</v>
      </c>
      <c r="I26655">
        <v>1</v>
      </c>
    </row>
    <row r="26656" spans="1:9" x14ac:dyDescent="0.25">
      <c r="A26656" t="s">
        <v>22793</v>
      </c>
      <c r="B26656">
        <v>1</v>
      </c>
      <c r="C26656" t="s">
        <v>11551</v>
      </c>
      <c r="D26656" t="s">
        <v>70</v>
      </c>
      <c r="E26656" t="s">
        <v>32</v>
      </c>
      <c r="F26656" t="s">
        <v>35</v>
      </c>
      <c r="G26656" t="s">
        <v>14</v>
      </c>
      <c r="H26656">
        <v>1775923</v>
      </c>
      <c r="I26656">
        <v>1</v>
      </c>
    </row>
    <row r="26657" spans="1:9" x14ac:dyDescent="0.25">
      <c r="A26657" t="s">
        <v>22794</v>
      </c>
      <c r="B26657">
        <v>1</v>
      </c>
      <c r="C26657" t="s">
        <v>11551</v>
      </c>
      <c r="D26657" t="s">
        <v>70</v>
      </c>
      <c r="E26657" t="s">
        <v>32</v>
      </c>
      <c r="F26657" t="s">
        <v>35</v>
      </c>
      <c r="G26657" t="s">
        <v>14</v>
      </c>
      <c r="H26657">
        <v>1772377</v>
      </c>
      <c r="I26657">
        <v>1</v>
      </c>
    </row>
    <row r="26658" spans="1:9" x14ac:dyDescent="0.25">
      <c r="A26658" t="s">
        <v>22795</v>
      </c>
      <c r="B26658">
        <v>1</v>
      </c>
      <c r="C26658" t="s">
        <v>11551</v>
      </c>
      <c r="D26658" t="s">
        <v>70</v>
      </c>
      <c r="E26658" t="s">
        <v>32</v>
      </c>
      <c r="F26658" t="s">
        <v>35</v>
      </c>
      <c r="G26658" t="s">
        <v>14</v>
      </c>
      <c r="H26658">
        <v>1768636</v>
      </c>
      <c r="I26658">
        <v>1</v>
      </c>
    </row>
    <row r="26659" spans="1:9" x14ac:dyDescent="0.25">
      <c r="A26659" t="s">
        <v>22796</v>
      </c>
      <c r="B26659">
        <v>1</v>
      </c>
      <c r="C26659" t="s">
        <v>11551</v>
      </c>
      <c r="D26659" t="s">
        <v>70</v>
      </c>
      <c r="E26659" t="s">
        <v>32</v>
      </c>
      <c r="F26659" t="s">
        <v>35</v>
      </c>
      <c r="G26659" t="s">
        <v>14</v>
      </c>
      <c r="H26659">
        <v>1763392</v>
      </c>
      <c r="I26659">
        <v>1</v>
      </c>
    </row>
    <row r="26660" spans="1:9" x14ac:dyDescent="0.25">
      <c r="A26660" t="s">
        <v>22797</v>
      </c>
      <c r="B26660">
        <v>1</v>
      </c>
      <c r="C26660" t="s">
        <v>11551</v>
      </c>
      <c r="D26660" t="s">
        <v>70</v>
      </c>
      <c r="E26660" t="s">
        <v>32</v>
      </c>
      <c r="F26660" t="s">
        <v>35</v>
      </c>
      <c r="G26660" t="s">
        <v>14</v>
      </c>
      <c r="H26660">
        <v>1774622</v>
      </c>
      <c r="I26660">
        <v>1</v>
      </c>
    </row>
    <row r="26661" spans="1:9" x14ac:dyDescent="0.25">
      <c r="A26661" t="s">
        <v>22798</v>
      </c>
      <c r="B26661">
        <v>1</v>
      </c>
      <c r="C26661" t="s">
        <v>11551</v>
      </c>
      <c r="D26661" t="s">
        <v>70</v>
      </c>
      <c r="E26661" t="s">
        <v>32</v>
      </c>
      <c r="F26661" t="s">
        <v>35</v>
      </c>
      <c r="G26661" t="s">
        <v>14</v>
      </c>
      <c r="H26661">
        <v>1775802</v>
      </c>
      <c r="I26661">
        <v>1</v>
      </c>
    </row>
    <row r="26662" spans="1:9" x14ac:dyDescent="0.25">
      <c r="A26662" t="s">
        <v>22799</v>
      </c>
      <c r="B26662">
        <v>1</v>
      </c>
      <c r="C26662" t="s">
        <v>11551</v>
      </c>
      <c r="D26662" t="s">
        <v>70</v>
      </c>
      <c r="E26662" t="s">
        <v>32</v>
      </c>
      <c r="F26662" t="s">
        <v>35</v>
      </c>
      <c r="G26662" t="s">
        <v>14</v>
      </c>
      <c r="H26662">
        <v>1772199</v>
      </c>
      <c r="I26662">
        <v>1</v>
      </c>
    </row>
    <row r="26663" spans="1:9" x14ac:dyDescent="0.25">
      <c r="A26663" t="s">
        <v>22800</v>
      </c>
      <c r="B26663">
        <v>1</v>
      </c>
      <c r="C26663" t="s">
        <v>11551</v>
      </c>
      <c r="D26663" t="s">
        <v>70</v>
      </c>
      <c r="E26663" t="s">
        <v>32</v>
      </c>
      <c r="F26663" t="s">
        <v>35</v>
      </c>
      <c r="G26663" t="s">
        <v>14</v>
      </c>
      <c r="H26663">
        <v>1775789</v>
      </c>
      <c r="I26663">
        <v>1</v>
      </c>
    </row>
    <row r="26664" spans="1:9" x14ac:dyDescent="0.25">
      <c r="A26664" t="s">
        <v>22801</v>
      </c>
      <c r="B26664">
        <v>1</v>
      </c>
      <c r="C26664" t="s">
        <v>11551</v>
      </c>
      <c r="D26664" t="s">
        <v>70</v>
      </c>
      <c r="E26664" t="s">
        <v>32</v>
      </c>
      <c r="F26664" t="s">
        <v>35</v>
      </c>
      <c r="G26664" t="s">
        <v>14</v>
      </c>
      <c r="H26664">
        <v>1762754</v>
      </c>
      <c r="I26664">
        <v>1</v>
      </c>
    </row>
    <row r="26665" spans="1:9" x14ac:dyDescent="0.25">
      <c r="A26665" t="s">
        <v>22802</v>
      </c>
      <c r="B26665">
        <v>1</v>
      </c>
      <c r="C26665" t="s">
        <v>11551</v>
      </c>
      <c r="D26665" t="s">
        <v>70</v>
      </c>
      <c r="E26665" t="s">
        <v>32</v>
      </c>
      <c r="F26665" t="s">
        <v>35</v>
      </c>
      <c r="G26665" t="s">
        <v>14</v>
      </c>
      <c r="H26665">
        <v>1770769</v>
      </c>
      <c r="I26665">
        <v>1</v>
      </c>
    </row>
    <row r="26666" spans="1:9" x14ac:dyDescent="0.25">
      <c r="A26666" t="s">
        <v>22803</v>
      </c>
      <c r="B26666">
        <v>1</v>
      </c>
      <c r="C26666" t="s">
        <v>11551</v>
      </c>
      <c r="D26666" t="s">
        <v>70</v>
      </c>
      <c r="E26666" t="s">
        <v>32</v>
      </c>
      <c r="F26666" t="s">
        <v>35</v>
      </c>
      <c r="G26666" t="s">
        <v>14</v>
      </c>
      <c r="H26666">
        <v>1768117</v>
      </c>
      <c r="I26666">
        <v>1</v>
      </c>
    </row>
    <row r="26667" spans="1:9" x14ac:dyDescent="0.25">
      <c r="A26667" t="s">
        <v>22804</v>
      </c>
      <c r="B26667">
        <v>1</v>
      </c>
      <c r="C26667" t="s">
        <v>11551</v>
      </c>
      <c r="D26667" t="s">
        <v>70</v>
      </c>
      <c r="E26667" t="s">
        <v>32</v>
      </c>
      <c r="F26667" t="s">
        <v>35</v>
      </c>
      <c r="G26667" t="s">
        <v>14</v>
      </c>
      <c r="H26667">
        <v>1763878</v>
      </c>
      <c r="I26667">
        <v>1</v>
      </c>
    </row>
    <row r="26668" spans="1:9" x14ac:dyDescent="0.25">
      <c r="A26668" t="s">
        <v>22805</v>
      </c>
      <c r="B26668">
        <v>1</v>
      </c>
      <c r="C26668" t="s">
        <v>11551</v>
      </c>
      <c r="D26668" t="s">
        <v>70</v>
      </c>
      <c r="E26668" t="s">
        <v>32</v>
      </c>
      <c r="F26668" t="s">
        <v>35</v>
      </c>
      <c r="G26668" t="s">
        <v>14</v>
      </c>
      <c r="H26668">
        <v>1770315</v>
      </c>
      <c r="I26668">
        <v>1</v>
      </c>
    </row>
    <row r="26669" spans="1:9" x14ac:dyDescent="0.25">
      <c r="A26669" t="s">
        <v>22806</v>
      </c>
      <c r="B26669">
        <v>1</v>
      </c>
      <c r="C26669" t="s">
        <v>11551</v>
      </c>
      <c r="D26669" t="s">
        <v>70</v>
      </c>
      <c r="E26669" t="s">
        <v>32</v>
      </c>
      <c r="F26669" t="s">
        <v>35</v>
      </c>
      <c r="G26669" t="s">
        <v>14</v>
      </c>
      <c r="H26669">
        <v>1772698</v>
      </c>
      <c r="I26669">
        <v>1</v>
      </c>
    </row>
    <row r="26670" spans="1:9" x14ac:dyDescent="0.25">
      <c r="A26670" t="s">
        <v>22807</v>
      </c>
      <c r="B26670">
        <v>1</v>
      </c>
      <c r="C26670" t="s">
        <v>11551</v>
      </c>
      <c r="D26670" t="s">
        <v>70</v>
      </c>
      <c r="E26670" t="s">
        <v>32</v>
      </c>
      <c r="F26670" t="s">
        <v>35</v>
      </c>
      <c r="G26670" t="s">
        <v>14</v>
      </c>
      <c r="H26670">
        <v>1775871</v>
      </c>
      <c r="I26670">
        <v>1</v>
      </c>
    </row>
    <row r="26671" spans="1:9" x14ac:dyDescent="0.25">
      <c r="A26671" t="s">
        <v>22808</v>
      </c>
      <c r="B26671">
        <v>1</v>
      </c>
      <c r="C26671" t="s">
        <v>11551</v>
      </c>
      <c r="D26671" t="s">
        <v>70</v>
      </c>
      <c r="E26671" t="s">
        <v>32</v>
      </c>
      <c r="F26671" t="s">
        <v>35</v>
      </c>
      <c r="G26671" t="s">
        <v>14</v>
      </c>
      <c r="H26671">
        <v>1252800</v>
      </c>
      <c r="I26671">
        <v>1</v>
      </c>
    </row>
    <row r="26672" spans="1:9" x14ac:dyDescent="0.25">
      <c r="A26672" t="s">
        <v>22809</v>
      </c>
      <c r="B26672">
        <v>1</v>
      </c>
      <c r="C26672" t="s">
        <v>11551</v>
      </c>
      <c r="D26672" t="s">
        <v>70</v>
      </c>
      <c r="E26672" t="s">
        <v>32</v>
      </c>
      <c r="F26672" t="s">
        <v>35</v>
      </c>
      <c r="G26672" t="s">
        <v>14</v>
      </c>
      <c r="H26672">
        <v>1772708</v>
      </c>
      <c r="I26672">
        <v>1</v>
      </c>
    </row>
    <row r="26673" spans="1:9" x14ac:dyDescent="0.25">
      <c r="A26673" t="s">
        <v>22810</v>
      </c>
      <c r="B26673">
        <v>1</v>
      </c>
      <c r="C26673" t="s">
        <v>11551</v>
      </c>
      <c r="D26673" t="s">
        <v>70</v>
      </c>
      <c r="E26673" t="s">
        <v>32</v>
      </c>
      <c r="F26673" t="s">
        <v>35</v>
      </c>
      <c r="G26673" t="s">
        <v>14</v>
      </c>
      <c r="H26673">
        <v>1774920</v>
      </c>
      <c r="I26673">
        <v>1</v>
      </c>
    </row>
    <row r="26674" spans="1:9" x14ac:dyDescent="0.25">
      <c r="A26674" t="s">
        <v>22811</v>
      </c>
      <c r="B26674">
        <v>1</v>
      </c>
      <c r="C26674" t="s">
        <v>11551</v>
      </c>
      <c r="D26674" t="s">
        <v>70</v>
      </c>
      <c r="E26674" t="s">
        <v>32</v>
      </c>
      <c r="F26674" t="s">
        <v>35</v>
      </c>
      <c r="G26674" t="s">
        <v>14</v>
      </c>
      <c r="H26674">
        <v>1252908</v>
      </c>
      <c r="I26674">
        <v>1</v>
      </c>
    </row>
    <row r="26675" spans="1:9" x14ac:dyDescent="0.25">
      <c r="A26675" t="s">
        <v>22812</v>
      </c>
      <c r="B26675">
        <v>1</v>
      </c>
      <c r="C26675" t="s">
        <v>11551</v>
      </c>
      <c r="D26675" t="s">
        <v>70</v>
      </c>
      <c r="E26675" t="s">
        <v>32</v>
      </c>
      <c r="F26675" t="s">
        <v>35</v>
      </c>
      <c r="G26675" t="s">
        <v>14</v>
      </c>
      <c r="H26675">
        <v>1772833</v>
      </c>
      <c r="I26675">
        <v>1</v>
      </c>
    </row>
    <row r="26676" spans="1:9" x14ac:dyDescent="0.25">
      <c r="A26676" t="s">
        <v>22813</v>
      </c>
      <c r="B26676">
        <v>1</v>
      </c>
      <c r="C26676" t="s">
        <v>11551</v>
      </c>
      <c r="D26676" t="s">
        <v>70</v>
      </c>
      <c r="E26676" t="s">
        <v>32</v>
      </c>
      <c r="F26676" t="s">
        <v>35</v>
      </c>
      <c r="G26676" t="s">
        <v>14</v>
      </c>
      <c r="H26676">
        <v>1775806</v>
      </c>
      <c r="I26676">
        <v>1</v>
      </c>
    </row>
    <row r="26677" spans="1:9" x14ac:dyDescent="0.25">
      <c r="A26677" t="s">
        <v>22814</v>
      </c>
      <c r="B26677">
        <v>1</v>
      </c>
      <c r="C26677" t="s">
        <v>11551</v>
      </c>
      <c r="D26677" t="s">
        <v>70</v>
      </c>
      <c r="E26677" t="s">
        <v>32</v>
      </c>
      <c r="F26677" t="s">
        <v>35</v>
      </c>
      <c r="G26677" t="s">
        <v>14</v>
      </c>
      <c r="H26677">
        <v>1768722</v>
      </c>
      <c r="I26677">
        <v>1</v>
      </c>
    </row>
    <row r="26678" spans="1:9" x14ac:dyDescent="0.25">
      <c r="A26678" t="s">
        <v>22815</v>
      </c>
      <c r="B26678">
        <v>1</v>
      </c>
      <c r="C26678" t="s">
        <v>11551</v>
      </c>
      <c r="D26678" t="s">
        <v>70</v>
      </c>
      <c r="E26678" t="s">
        <v>32</v>
      </c>
      <c r="F26678" t="s">
        <v>35</v>
      </c>
      <c r="G26678" t="s">
        <v>14</v>
      </c>
      <c r="H26678">
        <v>1776226</v>
      </c>
      <c r="I26678">
        <v>1</v>
      </c>
    </row>
    <row r="26679" spans="1:9" x14ac:dyDescent="0.25">
      <c r="A26679" t="s">
        <v>22816</v>
      </c>
      <c r="B26679">
        <v>1</v>
      </c>
      <c r="C26679" t="s">
        <v>11551</v>
      </c>
      <c r="D26679" t="s">
        <v>70</v>
      </c>
      <c r="E26679" t="s">
        <v>32</v>
      </c>
      <c r="F26679" t="s">
        <v>35</v>
      </c>
      <c r="G26679" t="s">
        <v>14</v>
      </c>
      <c r="H26679">
        <v>1770727</v>
      </c>
      <c r="I26679">
        <v>1</v>
      </c>
    </row>
    <row r="26680" spans="1:9" x14ac:dyDescent="0.25">
      <c r="A26680" t="s">
        <v>22817</v>
      </c>
      <c r="B26680">
        <v>1</v>
      </c>
      <c r="C26680" t="s">
        <v>11551</v>
      </c>
      <c r="D26680" t="s">
        <v>70</v>
      </c>
      <c r="E26680" t="s">
        <v>32</v>
      </c>
      <c r="F26680" t="s">
        <v>35</v>
      </c>
      <c r="G26680" t="s">
        <v>14</v>
      </c>
      <c r="H26680">
        <v>1773969</v>
      </c>
      <c r="I26680">
        <v>1</v>
      </c>
    </row>
    <row r="26681" spans="1:9" x14ac:dyDescent="0.25">
      <c r="A26681" t="s">
        <v>22818</v>
      </c>
      <c r="B26681">
        <v>1</v>
      </c>
      <c r="C26681" t="s">
        <v>11551</v>
      </c>
      <c r="D26681" t="s">
        <v>70</v>
      </c>
      <c r="E26681" t="s">
        <v>32</v>
      </c>
      <c r="F26681" t="s">
        <v>35</v>
      </c>
      <c r="G26681" t="s">
        <v>14</v>
      </c>
      <c r="H26681">
        <v>1771748</v>
      </c>
      <c r="I26681">
        <v>1</v>
      </c>
    </row>
    <row r="26682" spans="1:9" x14ac:dyDescent="0.25">
      <c r="A26682" t="s">
        <v>22819</v>
      </c>
      <c r="B26682">
        <v>1</v>
      </c>
      <c r="C26682" t="s">
        <v>11551</v>
      </c>
      <c r="D26682" t="s">
        <v>70</v>
      </c>
      <c r="E26682" t="s">
        <v>32</v>
      </c>
      <c r="F26682" t="s">
        <v>35</v>
      </c>
      <c r="G26682" t="s">
        <v>14</v>
      </c>
      <c r="H26682">
        <v>1775162</v>
      </c>
      <c r="I26682">
        <v>1</v>
      </c>
    </row>
    <row r="26683" spans="1:9" x14ac:dyDescent="0.25">
      <c r="A26683" t="s">
        <v>22820</v>
      </c>
      <c r="B26683">
        <v>1</v>
      </c>
      <c r="C26683" t="s">
        <v>11551</v>
      </c>
      <c r="D26683" t="s">
        <v>70</v>
      </c>
      <c r="E26683" t="s">
        <v>37</v>
      </c>
      <c r="F26683" t="s">
        <v>35</v>
      </c>
      <c r="G26683" t="s">
        <v>14</v>
      </c>
      <c r="H26683">
        <v>1867084</v>
      </c>
      <c r="I26683">
        <v>1</v>
      </c>
    </row>
    <row r="26684" spans="1:9" x14ac:dyDescent="0.25">
      <c r="A26684" t="s">
        <v>22821</v>
      </c>
      <c r="B26684">
        <v>1</v>
      </c>
      <c r="C26684" t="s">
        <v>11551</v>
      </c>
      <c r="D26684" t="s">
        <v>70</v>
      </c>
      <c r="E26684" t="s">
        <v>32</v>
      </c>
      <c r="F26684" t="s">
        <v>35</v>
      </c>
      <c r="G26684" t="s">
        <v>14</v>
      </c>
      <c r="H26684">
        <v>1775257</v>
      </c>
      <c r="I26684">
        <v>1</v>
      </c>
    </row>
    <row r="26685" spans="1:9" x14ac:dyDescent="0.25">
      <c r="A26685" t="s">
        <v>22822</v>
      </c>
      <c r="B26685">
        <v>1</v>
      </c>
      <c r="C26685" t="s">
        <v>11551</v>
      </c>
      <c r="D26685" t="s">
        <v>70</v>
      </c>
      <c r="E26685" t="s">
        <v>32</v>
      </c>
      <c r="F26685" t="s">
        <v>35</v>
      </c>
      <c r="G26685" t="s">
        <v>14</v>
      </c>
      <c r="H26685">
        <v>1785415</v>
      </c>
      <c r="I26685">
        <v>1</v>
      </c>
    </row>
    <row r="26686" spans="1:9" x14ac:dyDescent="0.25">
      <c r="A26686" t="s">
        <v>22823</v>
      </c>
      <c r="B26686">
        <v>1</v>
      </c>
      <c r="C26686" t="s">
        <v>11551</v>
      </c>
      <c r="D26686" t="s">
        <v>70</v>
      </c>
      <c r="E26686" t="s">
        <v>32</v>
      </c>
      <c r="F26686" t="s">
        <v>35</v>
      </c>
      <c r="G26686" t="s">
        <v>14</v>
      </c>
      <c r="H26686">
        <v>1773929</v>
      </c>
      <c r="I26686">
        <v>1</v>
      </c>
    </row>
    <row r="26687" spans="1:9" x14ac:dyDescent="0.25">
      <c r="A26687" t="s">
        <v>22824</v>
      </c>
      <c r="B26687">
        <v>1</v>
      </c>
      <c r="C26687" t="s">
        <v>11551</v>
      </c>
      <c r="D26687" t="s">
        <v>70</v>
      </c>
      <c r="E26687" t="s">
        <v>32</v>
      </c>
      <c r="F26687" t="s">
        <v>35</v>
      </c>
      <c r="G26687" t="s">
        <v>14</v>
      </c>
      <c r="H26687">
        <v>1252505</v>
      </c>
      <c r="I26687">
        <v>1</v>
      </c>
    </row>
    <row r="26688" spans="1:9" x14ac:dyDescent="0.25">
      <c r="A26688" t="s">
        <v>22825</v>
      </c>
      <c r="B26688">
        <v>1</v>
      </c>
      <c r="C26688" t="s">
        <v>11551</v>
      </c>
      <c r="D26688" t="s">
        <v>70</v>
      </c>
      <c r="E26688" t="s">
        <v>32</v>
      </c>
      <c r="F26688" t="s">
        <v>35</v>
      </c>
      <c r="G26688" t="s">
        <v>14</v>
      </c>
      <c r="H26688">
        <v>1785314</v>
      </c>
      <c r="I26688">
        <v>1</v>
      </c>
    </row>
    <row r="26689" spans="1:9" x14ac:dyDescent="0.25">
      <c r="A26689" t="s">
        <v>22826</v>
      </c>
      <c r="B26689">
        <v>1</v>
      </c>
      <c r="C26689" t="s">
        <v>11551</v>
      </c>
      <c r="D26689" t="s">
        <v>70</v>
      </c>
      <c r="E26689" t="s">
        <v>32</v>
      </c>
      <c r="F26689" t="s">
        <v>35</v>
      </c>
      <c r="G26689" t="s">
        <v>14</v>
      </c>
      <c r="H26689">
        <v>1785492</v>
      </c>
      <c r="I26689">
        <v>1</v>
      </c>
    </row>
    <row r="26690" spans="1:9" x14ac:dyDescent="0.25">
      <c r="A26690" t="s">
        <v>22827</v>
      </c>
      <c r="B26690">
        <v>1</v>
      </c>
      <c r="C26690" t="s">
        <v>11551</v>
      </c>
      <c r="D26690" t="s">
        <v>70</v>
      </c>
      <c r="E26690" t="s">
        <v>32</v>
      </c>
      <c r="F26690" t="s">
        <v>35</v>
      </c>
      <c r="G26690" t="s">
        <v>14</v>
      </c>
      <c r="H26690">
        <v>1761741</v>
      </c>
      <c r="I26690">
        <v>1</v>
      </c>
    </row>
    <row r="26691" spans="1:9" x14ac:dyDescent="0.25">
      <c r="A26691" t="s">
        <v>22828</v>
      </c>
      <c r="B26691">
        <v>1</v>
      </c>
      <c r="C26691" t="s">
        <v>11551</v>
      </c>
      <c r="D26691" t="s">
        <v>70</v>
      </c>
      <c r="E26691" t="s">
        <v>32</v>
      </c>
      <c r="F26691" t="s">
        <v>35</v>
      </c>
      <c r="G26691" t="s">
        <v>14</v>
      </c>
      <c r="H26691">
        <v>1784964</v>
      </c>
      <c r="I26691">
        <v>1</v>
      </c>
    </row>
    <row r="26692" spans="1:9" x14ac:dyDescent="0.25">
      <c r="A26692" t="s">
        <v>22829</v>
      </c>
      <c r="B26692">
        <v>1</v>
      </c>
      <c r="C26692" t="s">
        <v>11551</v>
      </c>
      <c r="D26692" t="s">
        <v>70</v>
      </c>
      <c r="E26692" t="s">
        <v>32</v>
      </c>
      <c r="F26692" t="s">
        <v>35</v>
      </c>
      <c r="G26692" t="s">
        <v>14</v>
      </c>
      <c r="H26692">
        <v>1775120</v>
      </c>
      <c r="I26692">
        <v>1</v>
      </c>
    </row>
    <row r="26693" spans="1:9" x14ac:dyDescent="0.25">
      <c r="A26693" t="s">
        <v>22830</v>
      </c>
      <c r="B26693">
        <v>1</v>
      </c>
      <c r="C26693" t="s">
        <v>11551</v>
      </c>
      <c r="D26693" t="s">
        <v>70</v>
      </c>
      <c r="E26693" t="s">
        <v>32</v>
      </c>
      <c r="F26693" t="s">
        <v>35</v>
      </c>
      <c r="G26693" t="s">
        <v>14</v>
      </c>
      <c r="H26693">
        <v>1252676</v>
      </c>
      <c r="I26693">
        <v>1</v>
      </c>
    </row>
    <row r="26694" spans="1:9" x14ac:dyDescent="0.25">
      <c r="A26694" t="s">
        <v>22831</v>
      </c>
      <c r="B26694">
        <v>1</v>
      </c>
      <c r="C26694" t="s">
        <v>11551</v>
      </c>
      <c r="D26694" t="s">
        <v>70</v>
      </c>
      <c r="E26694" t="s">
        <v>32</v>
      </c>
      <c r="F26694" t="s">
        <v>35</v>
      </c>
      <c r="G26694" t="s">
        <v>14</v>
      </c>
      <c r="H26694">
        <v>1772091</v>
      </c>
      <c r="I26694">
        <v>1</v>
      </c>
    </row>
    <row r="26695" spans="1:9" x14ac:dyDescent="0.25">
      <c r="A26695" t="s">
        <v>22832</v>
      </c>
      <c r="B26695">
        <v>1</v>
      </c>
      <c r="C26695" t="s">
        <v>11551</v>
      </c>
      <c r="D26695" t="s">
        <v>70</v>
      </c>
      <c r="E26695" t="s">
        <v>32</v>
      </c>
      <c r="F26695" t="s">
        <v>35</v>
      </c>
      <c r="G26695" t="s">
        <v>14</v>
      </c>
      <c r="H26695">
        <v>1775003</v>
      </c>
      <c r="I26695">
        <v>1</v>
      </c>
    </row>
    <row r="26696" spans="1:9" x14ac:dyDescent="0.25">
      <c r="A26696" t="s">
        <v>22833</v>
      </c>
      <c r="B26696">
        <v>1</v>
      </c>
      <c r="C26696" t="s">
        <v>11551</v>
      </c>
      <c r="D26696" t="s">
        <v>70</v>
      </c>
      <c r="E26696" t="s">
        <v>32</v>
      </c>
      <c r="F26696" t="s">
        <v>35</v>
      </c>
      <c r="G26696" t="s">
        <v>14</v>
      </c>
      <c r="H26696">
        <v>1775839</v>
      </c>
      <c r="I26696">
        <v>1</v>
      </c>
    </row>
    <row r="26697" spans="1:9" x14ac:dyDescent="0.25">
      <c r="A26697" t="s">
        <v>22834</v>
      </c>
      <c r="B26697">
        <v>1</v>
      </c>
      <c r="C26697" t="s">
        <v>11551</v>
      </c>
      <c r="D26697" t="s">
        <v>70</v>
      </c>
      <c r="E26697" t="s">
        <v>32</v>
      </c>
      <c r="F26697" t="s">
        <v>35</v>
      </c>
      <c r="G26697" t="s">
        <v>14</v>
      </c>
      <c r="H26697">
        <v>1768953</v>
      </c>
      <c r="I26697">
        <v>1</v>
      </c>
    </row>
    <row r="26698" spans="1:9" x14ac:dyDescent="0.25">
      <c r="A26698" t="s">
        <v>22835</v>
      </c>
      <c r="B26698">
        <v>1</v>
      </c>
      <c r="C26698" t="s">
        <v>11551</v>
      </c>
      <c r="D26698" t="s">
        <v>70</v>
      </c>
      <c r="E26698" t="s">
        <v>32</v>
      </c>
      <c r="F26698" t="s">
        <v>35</v>
      </c>
      <c r="G26698" t="s">
        <v>14</v>
      </c>
      <c r="H26698">
        <v>1770767</v>
      </c>
      <c r="I26698">
        <v>1</v>
      </c>
    </row>
    <row r="26699" spans="1:9" x14ac:dyDescent="0.25">
      <c r="A26699" t="s">
        <v>22836</v>
      </c>
      <c r="B26699">
        <v>1</v>
      </c>
      <c r="C26699" t="s">
        <v>11551</v>
      </c>
      <c r="D26699" t="s">
        <v>70</v>
      </c>
      <c r="E26699" t="s">
        <v>32</v>
      </c>
      <c r="F26699" t="s">
        <v>35</v>
      </c>
      <c r="G26699" t="s">
        <v>14</v>
      </c>
      <c r="H26699">
        <v>1765385</v>
      </c>
      <c r="I26699">
        <v>1</v>
      </c>
    </row>
    <row r="26700" spans="1:9" x14ac:dyDescent="0.25">
      <c r="A26700" t="s">
        <v>22837</v>
      </c>
      <c r="B26700">
        <v>1</v>
      </c>
      <c r="C26700" t="s">
        <v>11551</v>
      </c>
      <c r="D26700" t="s">
        <v>70</v>
      </c>
      <c r="E26700" t="s">
        <v>32</v>
      </c>
      <c r="F26700" t="s">
        <v>35</v>
      </c>
      <c r="G26700" t="s">
        <v>14</v>
      </c>
      <c r="H26700">
        <v>1774111</v>
      </c>
      <c r="I26700">
        <v>1</v>
      </c>
    </row>
    <row r="26701" spans="1:9" x14ac:dyDescent="0.25">
      <c r="A26701" t="s">
        <v>22838</v>
      </c>
      <c r="B26701">
        <v>1</v>
      </c>
      <c r="C26701" t="s">
        <v>11551</v>
      </c>
      <c r="D26701" t="s">
        <v>70</v>
      </c>
      <c r="E26701" t="s">
        <v>32</v>
      </c>
      <c r="F26701" t="s">
        <v>35</v>
      </c>
      <c r="G26701" t="s">
        <v>14</v>
      </c>
      <c r="H26701">
        <v>1252876</v>
      </c>
      <c r="I26701">
        <v>1</v>
      </c>
    </row>
    <row r="26702" spans="1:9" x14ac:dyDescent="0.25">
      <c r="A26702" t="s">
        <v>22839</v>
      </c>
      <c r="B26702">
        <v>1</v>
      </c>
      <c r="C26702" t="s">
        <v>11551</v>
      </c>
      <c r="D26702" t="s">
        <v>70</v>
      </c>
      <c r="E26702" t="s">
        <v>32</v>
      </c>
      <c r="F26702" t="s">
        <v>35</v>
      </c>
      <c r="G26702" t="s">
        <v>14</v>
      </c>
      <c r="H26702">
        <v>1774788</v>
      </c>
      <c r="I26702">
        <v>1</v>
      </c>
    </row>
    <row r="26703" spans="1:9" x14ac:dyDescent="0.25">
      <c r="A26703" t="s">
        <v>22840</v>
      </c>
      <c r="B26703">
        <v>1</v>
      </c>
      <c r="C26703" t="s">
        <v>11551</v>
      </c>
      <c r="D26703" t="s">
        <v>70</v>
      </c>
      <c r="E26703" t="s">
        <v>32</v>
      </c>
      <c r="F26703" t="s">
        <v>35</v>
      </c>
      <c r="G26703" t="s">
        <v>14</v>
      </c>
      <c r="H26703">
        <v>1765562</v>
      </c>
      <c r="I26703">
        <v>1</v>
      </c>
    </row>
    <row r="26704" spans="1:9" x14ac:dyDescent="0.25">
      <c r="A26704" t="s">
        <v>22841</v>
      </c>
      <c r="B26704">
        <v>1</v>
      </c>
      <c r="C26704" t="s">
        <v>11551</v>
      </c>
      <c r="D26704" t="s">
        <v>70</v>
      </c>
      <c r="E26704" t="s">
        <v>32</v>
      </c>
      <c r="F26704" t="s">
        <v>35</v>
      </c>
      <c r="G26704" t="s">
        <v>14</v>
      </c>
      <c r="H26704">
        <v>1762400</v>
      </c>
      <c r="I26704">
        <v>1</v>
      </c>
    </row>
    <row r="26705" spans="1:9" x14ac:dyDescent="0.25">
      <c r="A26705" t="s">
        <v>22842</v>
      </c>
      <c r="B26705">
        <v>1</v>
      </c>
      <c r="C26705" t="s">
        <v>11551</v>
      </c>
      <c r="D26705" t="s">
        <v>70</v>
      </c>
      <c r="E26705" t="s">
        <v>32</v>
      </c>
      <c r="F26705" t="s">
        <v>35</v>
      </c>
      <c r="G26705" t="s">
        <v>14</v>
      </c>
      <c r="H26705">
        <v>1785182</v>
      </c>
      <c r="I26705">
        <v>1</v>
      </c>
    </row>
    <row r="26706" spans="1:9" x14ac:dyDescent="0.25">
      <c r="A26706" t="s">
        <v>22843</v>
      </c>
      <c r="B26706">
        <v>1</v>
      </c>
      <c r="C26706" t="s">
        <v>11551</v>
      </c>
      <c r="D26706" t="s">
        <v>70</v>
      </c>
      <c r="E26706" t="s">
        <v>32</v>
      </c>
      <c r="F26706" t="s">
        <v>35</v>
      </c>
      <c r="G26706" t="s">
        <v>14</v>
      </c>
      <c r="H26706">
        <v>1784412</v>
      </c>
      <c r="I26706">
        <v>1</v>
      </c>
    </row>
    <row r="26707" spans="1:9" x14ac:dyDescent="0.25">
      <c r="A26707" t="s">
        <v>22844</v>
      </c>
      <c r="B26707">
        <v>1</v>
      </c>
      <c r="C26707" t="s">
        <v>11551</v>
      </c>
      <c r="D26707" t="s">
        <v>70</v>
      </c>
      <c r="E26707" t="s">
        <v>32</v>
      </c>
      <c r="F26707" t="s">
        <v>35</v>
      </c>
      <c r="G26707" t="s">
        <v>14</v>
      </c>
      <c r="H26707">
        <v>1774065</v>
      </c>
      <c r="I26707">
        <v>1</v>
      </c>
    </row>
    <row r="26708" spans="1:9" x14ac:dyDescent="0.25">
      <c r="A26708" t="s">
        <v>22845</v>
      </c>
      <c r="B26708">
        <v>1</v>
      </c>
      <c r="C26708" t="s">
        <v>11551</v>
      </c>
      <c r="D26708" t="s">
        <v>70</v>
      </c>
      <c r="E26708" t="s">
        <v>32</v>
      </c>
      <c r="F26708" t="s">
        <v>35</v>
      </c>
      <c r="G26708" t="s">
        <v>14</v>
      </c>
      <c r="H26708">
        <v>1252292</v>
      </c>
      <c r="I26708">
        <v>1</v>
      </c>
    </row>
    <row r="26709" spans="1:9" x14ac:dyDescent="0.25">
      <c r="A26709" t="s">
        <v>22846</v>
      </c>
      <c r="B26709">
        <v>1</v>
      </c>
      <c r="C26709" t="s">
        <v>11551</v>
      </c>
      <c r="D26709" t="s">
        <v>70</v>
      </c>
      <c r="E26709" t="s">
        <v>32</v>
      </c>
      <c r="F26709" t="s">
        <v>35</v>
      </c>
      <c r="G26709" t="s">
        <v>14</v>
      </c>
      <c r="H26709">
        <v>1773637</v>
      </c>
      <c r="I26709">
        <v>1</v>
      </c>
    </row>
    <row r="26710" spans="1:9" x14ac:dyDescent="0.25">
      <c r="A26710" t="s">
        <v>22847</v>
      </c>
      <c r="B26710">
        <v>1</v>
      </c>
      <c r="C26710" t="s">
        <v>11551</v>
      </c>
      <c r="D26710" t="s">
        <v>70</v>
      </c>
      <c r="E26710" t="s">
        <v>32</v>
      </c>
      <c r="F26710" t="s">
        <v>35</v>
      </c>
      <c r="G26710" t="s">
        <v>14</v>
      </c>
      <c r="H26710">
        <v>1776567</v>
      </c>
      <c r="I26710">
        <v>1</v>
      </c>
    </row>
    <row r="26711" spans="1:9" x14ac:dyDescent="0.25">
      <c r="A26711" t="s">
        <v>22848</v>
      </c>
      <c r="B26711">
        <v>1</v>
      </c>
      <c r="C26711" t="s">
        <v>11551</v>
      </c>
      <c r="D26711" t="s">
        <v>70</v>
      </c>
      <c r="E26711" t="s">
        <v>32</v>
      </c>
      <c r="F26711" t="s">
        <v>35</v>
      </c>
      <c r="G26711" t="s">
        <v>14</v>
      </c>
      <c r="H26711">
        <v>1252691</v>
      </c>
      <c r="I26711">
        <v>1</v>
      </c>
    </row>
    <row r="26712" spans="1:9" x14ac:dyDescent="0.25">
      <c r="A26712" t="s">
        <v>22849</v>
      </c>
      <c r="B26712">
        <v>1</v>
      </c>
      <c r="C26712" t="s">
        <v>11551</v>
      </c>
      <c r="D26712" t="s">
        <v>70</v>
      </c>
      <c r="E26712" t="s">
        <v>32</v>
      </c>
      <c r="F26712" t="s">
        <v>35</v>
      </c>
      <c r="G26712" t="s">
        <v>14</v>
      </c>
      <c r="H26712">
        <v>1771692</v>
      </c>
      <c r="I26712">
        <v>1</v>
      </c>
    </row>
    <row r="26713" spans="1:9" x14ac:dyDescent="0.25">
      <c r="A26713" t="s">
        <v>22850</v>
      </c>
      <c r="B26713">
        <v>1</v>
      </c>
      <c r="C26713" t="s">
        <v>11551</v>
      </c>
      <c r="D26713" t="s">
        <v>70</v>
      </c>
      <c r="E26713" t="s">
        <v>32</v>
      </c>
      <c r="F26713" t="s">
        <v>35</v>
      </c>
      <c r="G26713" t="s">
        <v>14</v>
      </c>
      <c r="H26713">
        <v>1768616</v>
      </c>
      <c r="I26713">
        <v>1</v>
      </c>
    </row>
    <row r="26714" spans="1:9" x14ac:dyDescent="0.25">
      <c r="A26714" t="s">
        <v>22851</v>
      </c>
      <c r="B26714">
        <v>1</v>
      </c>
      <c r="C26714" t="s">
        <v>11551</v>
      </c>
      <c r="D26714" t="s">
        <v>70</v>
      </c>
      <c r="E26714" t="s">
        <v>32</v>
      </c>
      <c r="F26714" t="s">
        <v>35</v>
      </c>
      <c r="G26714" t="s">
        <v>14</v>
      </c>
      <c r="H26714">
        <v>1763885</v>
      </c>
      <c r="I26714">
        <v>1</v>
      </c>
    </row>
    <row r="26715" spans="1:9" x14ac:dyDescent="0.25">
      <c r="A26715" t="s">
        <v>22852</v>
      </c>
      <c r="B26715">
        <v>1</v>
      </c>
      <c r="C26715" t="s">
        <v>11551</v>
      </c>
      <c r="D26715" t="s">
        <v>70</v>
      </c>
      <c r="E26715" t="s">
        <v>32</v>
      </c>
      <c r="F26715" t="s">
        <v>35</v>
      </c>
      <c r="G26715" t="s">
        <v>14</v>
      </c>
      <c r="H26715">
        <v>1774989</v>
      </c>
      <c r="I26715">
        <v>1</v>
      </c>
    </row>
    <row r="26716" spans="1:9" x14ac:dyDescent="0.25">
      <c r="A26716" t="s">
        <v>22853</v>
      </c>
      <c r="B26716">
        <v>1</v>
      </c>
      <c r="C26716" t="s">
        <v>11551</v>
      </c>
      <c r="D26716" t="s">
        <v>70</v>
      </c>
      <c r="E26716" t="s">
        <v>32</v>
      </c>
      <c r="F26716" t="s">
        <v>35</v>
      </c>
      <c r="G26716" t="s">
        <v>14</v>
      </c>
      <c r="H26716">
        <v>1776176</v>
      </c>
      <c r="I26716">
        <v>1</v>
      </c>
    </row>
    <row r="26717" spans="1:9" x14ac:dyDescent="0.25">
      <c r="A26717" t="s">
        <v>22854</v>
      </c>
      <c r="B26717">
        <v>1</v>
      </c>
      <c r="C26717" t="s">
        <v>11551</v>
      </c>
      <c r="D26717" t="s">
        <v>70</v>
      </c>
      <c r="E26717" t="s">
        <v>32</v>
      </c>
      <c r="F26717" t="s">
        <v>35</v>
      </c>
      <c r="G26717" t="s">
        <v>14</v>
      </c>
      <c r="H26717">
        <v>1770292</v>
      </c>
      <c r="I26717">
        <v>1</v>
      </c>
    </row>
    <row r="26718" spans="1:9" x14ac:dyDescent="0.25">
      <c r="A26718" t="s">
        <v>22855</v>
      </c>
      <c r="B26718">
        <v>1</v>
      </c>
      <c r="C26718" t="s">
        <v>11551</v>
      </c>
      <c r="D26718" t="s">
        <v>70</v>
      </c>
      <c r="E26718" t="s">
        <v>32</v>
      </c>
      <c r="F26718" t="s">
        <v>35</v>
      </c>
      <c r="G26718" t="s">
        <v>14</v>
      </c>
      <c r="H26718">
        <v>1761892</v>
      </c>
      <c r="I26718">
        <v>1</v>
      </c>
    </row>
    <row r="26719" spans="1:9" x14ac:dyDescent="0.25">
      <c r="A26719" t="s">
        <v>22856</v>
      </c>
      <c r="B26719">
        <v>1</v>
      </c>
      <c r="C26719" t="s">
        <v>11551</v>
      </c>
      <c r="D26719" t="s">
        <v>70</v>
      </c>
      <c r="E26719" t="s">
        <v>32</v>
      </c>
      <c r="F26719" t="s">
        <v>35</v>
      </c>
      <c r="G26719" t="s">
        <v>14</v>
      </c>
      <c r="H26719">
        <v>1771843</v>
      </c>
      <c r="I26719">
        <v>1</v>
      </c>
    </row>
    <row r="26720" spans="1:9" x14ac:dyDescent="0.25">
      <c r="A26720" t="s">
        <v>22857</v>
      </c>
      <c r="B26720">
        <v>1</v>
      </c>
      <c r="C26720" t="s">
        <v>11551</v>
      </c>
      <c r="D26720" t="s">
        <v>70</v>
      </c>
      <c r="E26720" t="s">
        <v>32</v>
      </c>
      <c r="F26720" t="s">
        <v>35</v>
      </c>
      <c r="G26720" t="s">
        <v>14</v>
      </c>
      <c r="H26720">
        <v>1770647</v>
      </c>
      <c r="I26720">
        <v>1</v>
      </c>
    </row>
    <row r="26721" spans="1:9" x14ac:dyDescent="0.25">
      <c r="A26721" t="s">
        <v>22858</v>
      </c>
      <c r="B26721">
        <v>1</v>
      </c>
      <c r="C26721" t="s">
        <v>11551</v>
      </c>
      <c r="D26721" t="s">
        <v>70</v>
      </c>
      <c r="E26721" t="s">
        <v>32</v>
      </c>
      <c r="F26721" t="s">
        <v>35</v>
      </c>
      <c r="G26721" t="s">
        <v>14</v>
      </c>
      <c r="H26721">
        <v>1768809</v>
      </c>
      <c r="I26721">
        <v>1</v>
      </c>
    </row>
    <row r="26722" spans="1:9" x14ac:dyDescent="0.25">
      <c r="A26722" t="s">
        <v>22859</v>
      </c>
      <c r="B26722">
        <v>1</v>
      </c>
      <c r="C26722" t="s">
        <v>11551</v>
      </c>
      <c r="D26722" t="s">
        <v>70</v>
      </c>
      <c r="E26722" t="s">
        <v>32</v>
      </c>
      <c r="F26722" t="s">
        <v>35</v>
      </c>
      <c r="G26722" t="s">
        <v>14</v>
      </c>
      <c r="H26722">
        <v>1252025</v>
      </c>
      <c r="I26722">
        <v>1</v>
      </c>
    </row>
    <row r="26723" spans="1:9" x14ac:dyDescent="0.25">
      <c r="A26723" t="s">
        <v>22860</v>
      </c>
      <c r="B26723">
        <v>1</v>
      </c>
      <c r="C26723" t="s">
        <v>11551</v>
      </c>
      <c r="D26723" t="s">
        <v>70</v>
      </c>
      <c r="E26723" t="s">
        <v>32</v>
      </c>
      <c r="F26723" t="s">
        <v>35</v>
      </c>
      <c r="G26723" t="s">
        <v>14</v>
      </c>
      <c r="H26723">
        <v>1776489</v>
      </c>
      <c r="I26723">
        <v>1</v>
      </c>
    </row>
    <row r="26724" spans="1:9" x14ac:dyDescent="0.25">
      <c r="A26724" t="s">
        <v>22861</v>
      </c>
      <c r="B26724">
        <v>1</v>
      </c>
      <c r="C26724" t="s">
        <v>11551</v>
      </c>
      <c r="D26724" t="s">
        <v>70</v>
      </c>
      <c r="E26724" t="s">
        <v>32</v>
      </c>
      <c r="F26724" t="s">
        <v>35</v>
      </c>
      <c r="G26724" t="s">
        <v>14</v>
      </c>
      <c r="H26724">
        <v>1252644</v>
      </c>
      <c r="I26724">
        <v>1</v>
      </c>
    </row>
    <row r="26725" spans="1:9" x14ac:dyDescent="0.25">
      <c r="A26725" t="s">
        <v>22862</v>
      </c>
      <c r="B26725">
        <v>1</v>
      </c>
      <c r="C26725" t="s">
        <v>11551</v>
      </c>
      <c r="D26725" t="s">
        <v>70</v>
      </c>
      <c r="E26725" t="s">
        <v>32</v>
      </c>
      <c r="F26725" t="s">
        <v>35</v>
      </c>
      <c r="G26725" t="s">
        <v>14</v>
      </c>
      <c r="H26725">
        <v>1252646</v>
      </c>
      <c r="I26725">
        <v>1</v>
      </c>
    </row>
    <row r="26726" spans="1:9" x14ac:dyDescent="0.25">
      <c r="A26726" t="s">
        <v>22863</v>
      </c>
      <c r="B26726">
        <v>1</v>
      </c>
      <c r="C26726" t="s">
        <v>11551</v>
      </c>
      <c r="D26726" t="s">
        <v>70</v>
      </c>
      <c r="E26726" t="s">
        <v>32</v>
      </c>
      <c r="F26726" t="s">
        <v>35</v>
      </c>
      <c r="G26726" t="s">
        <v>14</v>
      </c>
      <c r="H26726">
        <v>1773676</v>
      </c>
      <c r="I26726">
        <v>1</v>
      </c>
    </row>
    <row r="26727" spans="1:9" x14ac:dyDescent="0.25">
      <c r="A26727" t="s">
        <v>22864</v>
      </c>
      <c r="B26727">
        <v>1</v>
      </c>
      <c r="C26727" t="s">
        <v>11551</v>
      </c>
      <c r="D26727" t="s">
        <v>70</v>
      </c>
      <c r="E26727" t="s">
        <v>32</v>
      </c>
      <c r="F26727" t="s">
        <v>35</v>
      </c>
      <c r="G26727" t="s">
        <v>14</v>
      </c>
      <c r="H26727">
        <v>1762227</v>
      </c>
      <c r="I26727">
        <v>1</v>
      </c>
    </row>
    <row r="26728" spans="1:9" x14ac:dyDescent="0.25">
      <c r="A26728" t="s">
        <v>22865</v>
      </c>
      <c r="B26728">
        <v>1</v>
      </c>
      <c r="C26728" t="s">
        <v>11551</v>
      </c>
      <c r="D26728" t="s">
        <v>70</v>
      </c>
      <c r="E26728" t="s">
        <v>32</v>
      </c>
      <c r="F26728" t="s">
        <v>35</v>
      </c>
      <c r="G26728" t="s">
        <v>14</v>
      </c>
      <c r="H26728">
        <v>1773408</v>
      </c>
      <c r="I26728">
        <v>1</v>
      </c>
    </row>
    <row r="26729" spans="1:9" x14ac:dyDescent="0.25">
      <c r="A26729" t="s">
        <v>22866</v>
      </c>
      <c r="B26729">
        <v>1</v>
      </c>
      <c r="C26729" t="s">
        <v>11551</v>
      </c>
      <c r="D26729" t="s">
        <v>70</v>
      </c>
      <c r="E26729" t="s">
        <v>32</v>
      </c>
      <c r="F26729" t="s">
        <v>35</v>
      </c>
      <c r="G26729" t="s">
        <v>14</v>
      </c>
      <c r="H26729">
        <v>1765388</v>
      </c>
      <c r="I26729">
        <v>1</v>
      </c>
    </row>
    <row r="26730" spans="1:9" x14ac:dyDescent="0.25">
      <c r="A26730" t="s">
        <v>22867</v>
      </c>
      <c r="B26730">
        <v>1</v>
      </c>
      <c r="C26730" t="s">
        <v>11551</v>
      </c>
      <c r="D26730" t="s">
        <v>70</v>
      </c>
      <c r="E26730" t="s">
        <v>32</v>
      </c>
      <c r="F26730" t="s">
        <v>35</v>
      </c>
      <c r="G26730" t="s">
        <v>14</v>
      </c>
      <c r="H26730">
        <v>1766186</v>
      </c>
      <c r="I26730">
        <v>1</v>
      </c>
    </row>
    <row r="26731" spans="1:9" x14ac:dyDescent="0.25">
      <c r="A26731" t="s">
        <v>22868</v>
      </c>
      <c r="B26731">
        <v>1</v>
      </c>
      <c r="C26731" t="s">
        <v>11551</v>
      </c>
      <c r="D26731" t="s">
        <v>70</v>
      </c>
      <c r="E26731" t="s">
        <v>32</v>
      </c>
      <c r="F26731" t="s">
        <v>35</v>
      </c>
      <c r="G26731" t="s">
        <v>14</v>
      </c>
      <c r="H26731">
        <v>1772178</v>
      </c>
      <c r="I26731">
        <v>1</v>
      </c>
    </row>
    <row r="26732" spans="1:9" x14ac:dyDescent="0.25">
      <c r="A26732" t="s">
        <v>22869</v>
      </c>
      <c r="B26732">
        <v>1</v>
      </c>
      <c r="C26732" t="s">
        <v>11551</v>
      </c>
      <c r="D26732" t="s">
        <v>70</v>
      </c>
      <c r="E26732" t="s">
        <v>32</v>
      </c>
      <c r="F26732" t="s">
        <v>35</v>
      </c>
      <c r="G26732" t="s">
        <v>14</v>
      </c>
      <c r="H26732">
        <v>1767076</v>
      </c>
      <c r="I26732">
        <v>1</v>
      </c>
    </row>
    <row r="26733" spans="1:9" x14ac:dyDescent="0.25">
      <c r="A26733" t="s">
        <v>22870</v>
      </c>
      <c r="B26733">
        <v>1</v>
      </c>
      <c r="C26733" t="s">
        <v>11551</v>
      </c>
      <c r="D26733" t="s">
        <v>70</v>
      </c>
      <c r="E26733" t="s">
        <v>32</v>
      </c>
      <c r="F26733" t="s">
        <v>35</v>
      </c>
      <c r="G26733" t="s">
        <v>14</v>
      </c>
      <c r="H26733">
        <v>1761865</v>
      </c>
      <c r="I26733">
        <v>1</v>
      </c>
    </row>
    <row r="26734" spans="1:9" x14ac:dyDescent="0.25">
      <c r="A26734" t="s">
        <v>22871</v>
      </c>
      <c r="B26734">
        <v>1</v>
      </c>
      <c r="C26734" t="s">
        <v>11551</v>
      </c>
      <c r="D26734" t="s">
        <v>70</v>
      </c>
      <c r="E26734" t="s">
        <v>32</v>
      </c>
      <c r="F26734" t="s">
        <v>35</v>
      </c>
      <c r="G26734" t="s">
        <v>14</v>
      </c>
      <c r="H26734">
        <v>1766322</v>
      </c>
      <c r="I26734">
        <v>1</v>
      </c>
    </row>
    <row r="26735" spans="1:9" x14ac:dyDescent="0.25">
      <c r="A26735" t="s">
        <v>22872</v>
      </c>
      <c r="B26735">
        <v>1</v>
      </c>
      <c r="C26735" t="s">
        <v>11551</v>
      </c>
      <c r="D26735" t="s">
        <v>70</v>
      </c>
      <c r="E26735" t="s">
        <v>32</v>
      </c>
      <c r="F26735" t="s">
        <v>35</v>
      </c>
      <c r="G26735" t="s">
        <v>14</v>
      </c>
      <c r="H26735">
        <v>1769577</v>
      </c>
      <c r="I26735">
        <v>1</v>
      </c>
    </row>
    <row r="26736" spans="1:9" x14ac:dyDescent="0.25">
      <c r="A26736" t="s">
        <v>22873</v>
      </c>
      <c r="B26736">
        <v>1</v>
      </c>
      <c r="C26736" t="s">
        <v>11551</v>
      </c>
      <c r="D26736" t="s">
        <v>70</v>
      </c>
      <c r="E26736" t="s">
        <v>32</v>
      </c>
      <c r="F26736" t="s">
        <v>35</v>
      </c>
      <c r="G26736" t="s">
        <v>14</v>
      </c>
      <c r="H26736">
        <v>1775701</v>
      </c>
      <c r="I26736">
        <v>1</v>
      </c>
    </row>
    <row r="26737" spans="1:9" x14ac:dyDescent="0.25">
      <c r="A26737" t="s">
        <v>22874</v>
      </c>
      <c r="B26737">
        <v>1</v>
      </c>
      <c r="C26737" t="s">
        <v>11551</v>
      </c>
      <c r="D26737" t="s">
        <v>70</v>
      </c>
      <c r="E26737" t="s">
        <v>32</v>
      </c>
      <c r="F26737" t="s">
        <v>35</v>
      </c>
      <c r="G26737" t="s">
        <v>14</v>
      </c>
      <c r="H26737">
        <v>1775014</v>
      </c>
      <c r="I26737">
        <v>1</v>
      </c>
    </row>
    <row r="26738" spans="1:9" x14ac:dyDescent="0.25">
      <c r="A26738" t="s">
        <v>22875</v>
      </c>
      <c r="B26738">
        <v>1</v>
      </c>
      <c r="C26738" t="s">
        <v>11551</v>
      </c>
      <c r="D26738" t="s">
        <v>70</v>
      </c>
      <c r="E26738" t="s">
        <v>32</v>
      </c>
      <c r="F26738" t="s">
        <v>35</v>
      </c>
      <c r="G26738" t="s">
        <v>14</v>
      </c>
      <c r="H26738">
        <v>1252029</v>
      </c>
      <c r="I26738">
        <v>1</v>
      </c>
    </row>
    <row r="26739" spans="1:9" x14ac:dyDescent="0.25">
      <c r="A26739" t="s">
        <v>22876</v>
      </c>
      <c r="B26739">
        <v>1</v>
      </c>
      <c r="C26739" t="s">
        <v>11551</v>
      </c>
      <c r="D26739" t="s">
        <v>70</v>
      </c>
      <c r="E26739" t="s">
        <v>32</v>
      </c>
      <c r="F26739" t="s">
        <v>35</v>
      </c>
      <c r="G26739" t="s">
        <v>14</v>
      </c>
      <c r="H26739">
        <v>1771771</v>
      </c>
      <c r="I26739">
        <v>1</v>
      </c>
    </row>
    <row r="26740" spans="1:9" x14ac:dyDescent="0.25">
      <c r="A26740" t="s">
        <v>22877</v>
      </c>
      <c r="B26740">
        <v>1</v>
      </c>
      <c r="C26740" t="s">
        <v>11551</v>
      </c>
      <c r="D26740" t="s">
        <v>70</v>
      </c>
      <c r="E26740" t="s">
        <v>32</v>
      </c>
      <c r="F26740" t="s">
        <v>35</v>
      </c>
      <c r="G26740" t="s">
        <v>14</v>
      </c>
      <c r="H26740">
        <v>1252097</v>
      </c>
      <c r="I26740">
        <v>1</v>
      </c>
    </row>
    <row r="26741" spans="1:9" x14ac:dyDescent="0.25">
      <c r="A26741" t="s">
        <v>22878</v>
      </c>
      <c r="B26741">
        <v>1</v>
      </c>
      <c r="C26741" t="s">
        <v>11551</v>
      </c>
      <c r="D26741" t="s">
        <v>70</v>
      </c>
      <c r="E26741" t="s">
        <v>32</v>
      </c>
      <c r="F26741" t="s">
        <v>35</v>
      </c>
      <c r="G26741" t="s">
        <v>14</v>
      </c>
      <c r="H26741">
        <v>1772721</v>
      </c>
      <c r="I26741">
        <v>1</v>
      </c>
    </row>
    <row r="26742" spans="1:9" x14ac:dyDescent="0.25">
      <c r="A26742" t="s">
        <v>22879</v>
      </c>
      <c r="B26742">
        <v>1</v>
      </c>
      <c r="C26742" t="s">
        <v>11551</v>
      </c>
      <c r="D26742" t="s">
        <v>70</v>
      </c>
      <c r="E26742" t="s">
        <v>32</v>
      </c>
      <c r="F26742" t="s">
        <v>35</v>
      </c>
      <c r="G26742" t="s">
        <v>14</v>
      </c>
      <c r="H26742">
        <v>1771808</v>
      </c>
      <c r="I26742">
        <v>1</v>
      </c>
    </row>
    <row r="26743" spans="1:9" x14ac:dyDescent="0.25">
      <c r="A26743" t="s">
        <v>22880</v>
      </c>
      <c r="B26743">
        <v>1</v>
      </c>
      <c r="C26743" t="s">
        <v>11551</v>
      </c>
      <c r="D26743" t="s">
        <v>70</v>
      </c>
      <c r="E26743" t="s">
        <v>32</v>
      </c>
      <c r="F26743" t="s">
        <v>35</v>
      </c>
      <c r="G26743" t="s">
        <v>14</v>
      </c>
      <c r="H26743">
        <v>1775088</v>
      </c>
      <c r="I26743">
        <v>1</v>
      </c>
    </row>
    <row r="26744" spans="1:9" x14ac:dyDescent="0.25">
      <c r="A26744" t="s">
        <v>22881</v>
      </c>
      <c r="B26744">
        <v>1</v>
      </c>
      <c r="C26744" t="s">
        <v>11551</v>
      </c>
      <c r="D26744" t="s">
        <v>70</v>
      </c>
      <c r="E26744" t="s">
        <v>32</v>
      </c>
      <c r="F26744" t="s">
        <v>35</v>
      </c>
      <c r="G26744" t="s">
        <v>14</v>
      </c>
      <c r="H26744">
        <v>1252074</v>
      </c>
      <c r="I26744">
        <v>1</v>
      </c>
    </row>
    <row r="26745" spans="1:9" x14ac:dyDescent="0.25">
      <c r="A26745" t="s">
        <v>22882</v>
      </c>
      <c r="B26745">
        <v>1</v>
      </c>
      <c r="C26745" t="s">
        <v>11551</v>
      </c>
      <c r="D26745" t="s">
        <v>70</v>
      </c>
      <c r="E26745" t="s">
        <v>32</v>
      </c>
      <c r="F26745" t="s">
        <v>35</v>
      </c>
      <c r="G26745" t="s">
        <v>14</v>
      </c>
      <c r="H26745">
        <v>1761762</v>
      </c>
      <c r="I26745">
        <v>1</v>
      </c>
    </row>
    <row r="26746" spans="1:9" x14ac:dyDescent="0.25">
      <c r="A26746" t="s">
        <v>22883</v>
      </c>
      <c r="B26746">
        <v>1</v>
      </c>
      <c r="C26746" t="s">
        <v>11551</v>
      </c>
      <c r="D26746" t="s">
        <v>70</v>
      </c>
      <c r="E26746" t="s">
        <v>32</v>
      </c>
      <c r="F26746" t="s">
        <v>35</v>
      </c>
      <c r="G26746" t="s">
        <v>14</v>
      </c>
      <c r="H26746">
        <v>1252579</v>
      </c>
      <c r="I26746">
        <v>1</v>
      </c>
    </row>
    <row r="26747" spans="1:9" x14ac:dyDescent="0.25">
      <c r="A26747" t="s">
        <v>22884</v>
      </c>
      <c r="B26747">
        <v>1</v>
      </c>
      <c r="C26747" t="s">
        <v>11551</v>
      </c>
      <c r="D26747" t="s">
        <v>70</v>
      </c>
      <c r="E26747" t="s">
        <v>32</v>
      </c>
      <c r="F26747" t="s">
        <v>35</v>
      </c>
      <c r="G26747" t="s">
        <v>14</v>
      </c>
      <c r="H26747">
        <v>1773295</v>
      </c>
      <c r="I26747">
        <v>1</v>
      </c>
    </row>
    <row r="26748" spans="1:9" x14ac:dyDescent="0.25">
      <c r="A26748" t="s">
        <v>22885</v>
      </c>
      <c r="B26748">
        <v>1</v>
      </c>
      <c r="C26748" t="s">
        <v>11551</v>
      </c>
      <c r="D26748" t="s">
        <v>70</v>
      </c>
      <c r="E26748" t="s">
        <v>32</v>
      </c>
      <c r="F26748" t="s">
        <v>35</v>
      </c>
      <c r="G26748" t="s">
        <v>14</v>
      </c>
      <c r="H26748">
        <v>1769921</v>
      </c>
      <c r="I26748">
        <v>1</v>
      </c>
    </row>
    <row r="26749" spans="1:9" x14ac:dyDescent="0.25">
      <c r="A26749" t="s">
        <v>22886</v>
      </c>
      <c r="B26749">
        <v>1</v>
      </c>
      <c r="C26749" t="s">
        <v>11551</v>
      </c>
      <c r="D26749" t="s">
        <v>70</v>
      </c>
      <c r="E26749" t="s">
        <v>32</v>
      </c>
      <c r="F26749" t="s">
        <v>35</v>
      </c>
      <c r="G26749" t="s">
        <v>14</v>
      </c>
      <c r="H26749">
        <v>1772198</v>
      </c>
      <c r="I26749">
        <v>1</v>
      </c>
    </row>
    <row r="26750" spans="1:9" x14ac:dyDescent="0.25">
      <c r="A26750" t="s">
        <v>22887</v>
      </c>
      <c r="B26750">
        <v>1</v>
      </c>
      <c r="C26750" t="s">
        <v>11551</v>
      </c>
      <c r="D26750" t="s">
        <v>70</v>
      </c>
      <c r="E26750" t="s">
        <v>32</v>
      </c>
      <c r="F26750" t="s">
        <v>35</v>
      </c>
      <c r="G26750" t="s">
        <v>14</v>
      </c>
      <c r="H26750">
        <v>1766968</v>
      </c>
      <c r="I26750">
        <v>1</v>
      </c>
    </row>
    <row r="26751" spans="1:9" x14ac:dyDescent="0.25">
      <c r="A26751" t="s">
        <v>22888</v>
      </c>
      <c r="B26751">
        <v>1</v>
      </c>
      <c r="C26751" t="s">
        <v>11551</v>
      </c>
      <c r="D26751" t="s">
        <v>70</v>
      </c>
      <c r="E26751" t="s">
        <v>32</v>
      </c>
      <c r="F26751" t="s">
        <v>35</v>
      </c>
      <c r="G26751" t="s">
        <v>14</v>
      </c>
      <c r="H26751">
        <v>1770541</v>
      </c>
      <c r="I26751">
        <v>1</v>
      </c>
    </row>
    <row r="26752" spans="1:9" x14ac:dyDescent="0.25">
      <c r="A26752" t="s">
        <v>22889</v>
      </c>
      <c r="B26752">
        <v>1</v>
      </c>
      <c r="C26752" t="s">
        <v>11551</v>
      </c>
      <c r="D26752" t="s">
        <v>70</v>
      </c>
      <c r="E26752" t="s">
        <v>32</v>
      </c>
      <c r="F26752" t="s">
        <v>35</v>
      </c>
      <c r="G26752" t="s">
        <v>14</v>
      </c>
      <c r="H26752">
        <v>1770544</v>
      </c>
      <c r="I26752">
        <v>1</v>
      </c>
    </row>
    <row r="26753" spans="1:9" x14ac:dyDescent="0.25">
      <c r="A26753" t="s">
        <v>22890</v>
      </c>
      <c r="B26753">
        <v>1</v>
      </c>
      <c r="C26753" t="s">
        <v>11551</v>
      </c>
      <c r="D26753" t="s">
        <v>70</v>
      </c>
      <c r="E26753" t="s">
        <v>32</v>
      </c>
      <c r="F26753" t="s">
        <v>35</v>
      </c>
      <c r="G26753" t="s">
        <v>14</v>
      </c>
      <c r="H26753">
        <v>1775843</v>
      </c>
      <c r="I26753">
        <v>1</v>
      </c>
    </row>
    <row r="26754" spans="1:9" x14ac:dyDescent="0.25">
      <c r="A26754" t="s">
        <v>22891</v>
      </c>
      <c r="B26754">
        <v>1</v>
      </c>
      <c r="C26754" t="s">
        <v>11551</v>
      </c>
      <c r="D26754" t="s">
        <v>70</v>
      </c>
      <c r="E26754" t="s">
        <v>32</v>
      </c>
      <c r="F26754" t="s">
        <v>35</v>
      </c>
      <c r="G26754" t="s">
        <v>14</v>
      </c>
      <c r="H26754">
        <v>1771585</v>
      </c>
      <c r="I26754">
        <v>1</v>
      </c>
    </row>
    <row r="26755" spans="1:9" x14ac:dyDescent="0.25">
      <c r="A26755" t="s">
        <v>22892</v>
      </c>
      <c r="B26755">
        <v>1</v>
      </c>
      <c r="C26755" t="s">
        <v>11551</v>
      </c>
      <c r="D26755" t="s">
        <v>70</v>
      </c>
      <c r="E26755" t="s">
        <v>32</v>
      </c>
      <c r="F26755" t="s">
        <v>35</v>
      </c>
      <c r="G26755" t="s">
        <v>14</v>
      </c>
      <c r="H26755">
        <v>1762022</v>
      </c>
      <c r="I26755">
        <v>1</v>
      </c>
    </row>
    <row r="26756" spans="1:9" x14ac:dyDescent="0.25">
      <c r="A26756" t="s">
        <v>22893</v>
      </c>
      <c r="B26756">
        <v>1</v>
      </c>
      <c r="C26756" t="s">
        <v>11551</v>
      </c>
      <c r="D26756" t="s">
        <v>70</v>
      </c>
      <c r="E26756" t="s">
        <v>32</v>
      </c>
      <c r="F26756" t="s">
        <v>35</v>
      </c>
      <c r="G26756" t="s">
        <v>14</v>
      </c>
      <c r="H26756">
        <v>1772184</v>
      </c>
      <c r="I26756">
        <v>1</v>
      </c>
    </row>
    <row r="26757" spans="1:9" x14ac:dyDescent="0.25">
      <c r="A26757" t="s">
        <v>22894</v>
      </c>
      <c r="B26757">
        <v>1</v>
      </c>
      <c r="C26757" t="s">
        <v>11551</v>
      </c>
      <c r="D26757" t="s">
        <v>70</v>
      </c>
      <c r="E26757" t="s">
        <v>32</v>
      </c>
      <c r="F26757" t="s">
        <v>35</v>
      </c>
      <c r="G26757" t="s">
        <v>14</v>
      </c>
      <c r="H26757">
        <v>1775314</v>
      </c>
      <c r="I26757">
        <v>1</v>
      </c>
    </row>
    <row r="26758" spans="1:9" x14ac:dyDescent="0.25">
      <c r="A26758" t="s">
        <v>22895</v>
      </c>
      <c r="B26758">
        <v>1</v>
      </c>
      <c r="C26758" t="s">
        <v>11551</v>
      </c>
      <c r="D26758" t="s">
        <v>70</v>
      </c>
      <c r="E26758" t="s">
        <v>32</v>
      </c>
      <c r="F26758" t="s">
        <v>35</v>
      </c>
      <c r="G26758" t="s">
        <v>14</v>
      </c>
      <c r="H26758">
        <v>1768699</v>
      </c>
      <c r="I26758">
        <v>1</v>
      </c>
    </row>
    <row r="26759" spans="1:9" x14ac:dyDescent="0.25">
      <c r="A26759" t="s">
        <v>22896</v>
      </c>
      <c r="B26759">
        <v>1</v>
      </c>
      <c r="C26759" t="s">
        <v>11551</v>
      </c>
      <c r="D26759" t="s">
        <v>70</v>
      </c>
      <c r="E26759" t="s">
        <v>32</v>
      </c>
      <c r="F26759" t="s">
        <v>35</v>
      </c>
      <c r="G26759" t="s">
        <v>14</v>
      </c>
      <c r="H26759">
        <v>1762409</v>
      </c>
      <c r="I26759">
        <v>1</v>
      </c>
    </row>
    <row r="26760" spans="1:9" x14ac:dyDescent="0.25">
      <c r="A26760" t="s">
        <v>22897</v>
      </c>
      <c r="B26760">
        <v>1</v>
      </c>
      <c r="C26760" t="s">
        <v>11551</v>
      </c>
      <c r="D26760" t="s">
        <v>70</v>
      </c>
      <c r="E26760" t="s">
        <v>32</v>
      </c>
      <c r="F26760" t="s">
        <v>35</v>
      </c>
      <c r="G26760" t="s">
        <v>14</v>
      </c>
      <c r="H26760">
        <v>1774768</v>
      </c>
      <c r="I26760">
        <v>1</v>
      </c>
    </row>
    <row r="26761" spans="1:9" x14ac:dyDescent="0.25">
      <c r="A26761" t="s">
        <v>22898</v>
      </c>
      <c r="B26761">
        <v>1</v>
      </c>
      <c r="C26761" t="s">
        <v>11551</v>
      </c>
      <c r="D26761" t="s">
        <v>70</v>
      </c>
      <c r="E26761" t="s">
        <v>32</v>
      </c>
      <c r="F26761" t="s">
        <v>35</v>
      </c>
      <c r="G26761" t="s">
        <v>14</v>
      </c>
      <c r="H26761">
        <v>1766162</v>
      </c>
      <c r="I26761">
        <v>1</v>
      </c>
    </row>
    <row r="26762" spans="1:9" x14ac:dyDescent="0.25">
      <c r="A26762" t="s">
        <v>22899</v>
      </c>
      <c r="B26762">
        <v>1</v>
      </c>
      <c r="C26762" t="s">
        <v>11551</v>
      </c>
      <c r="D26762" t="s">
        <v>70</v>
      </c>
      <c r="E26762" t="s">
        <v>32</v>
      </c>
      <c r="F26762" t="s">
        <v>35</v>
      </c>
      <c r="G26762" t="s">
        <v>14</v>
      </c>
      <c r="H26762">
        <v>1767204</v>
      </c>
      <c r="I26762">
        <v>1</v>
      </c>
    </row>
    <row r="26763" spans="1:9" x14ac:dyDescent="0.25">
      <c r="A26763" t="s">
        <v>22900</v>
      </c>
      <c r="B26763">
        <v>1</v>
      </c>
      <c r="C26763" t="s">
        <v>11551</v>
      </c>
      <c r="D26763" t="s">
        <v>70</v>
      </c>
      <c r="E26763" t="s">
        <v>32</v>
      </c>
      <c r="F26763" t="s">
        <v>35</v>
      </c>
      <c r="G26763" t="s">
        <v>14</v>
      </c>
      <c r="H26763">
        <v>1767398</v>
      </c>
      <c r="I26763">
        <v>1</v>
      </c>
    </row>
    <row r="26764" spans="1:9" x14ac:dyDescent="0.25">
      <c r="A26764" t="s">
        <v>22901</v>
      </c>
      <c r="B26764">
        <v>1</v>
      </c>
      <c r="C26764" t="s">
        <v>11551</v>
      </c>
      <c r="D26764" t="s">
        <v>70</v>
      </c>
      <c r="E26764" t="s">
        <v>32</v>
      </c>
      <c r="F26764" t="s">
        <v>35</v>
      </c>
      <c r="G26764" t="s">
        <v>14</v>
      </c>
      <c r="H26764">
        <v>1769319</v>
      </c>
      <c r="I26764">
        <v>1</v>
      </c>
    </row>
    <row r="26765" spans="1:9" x14ac:dyDescent="0.25">
      <c r="A26765" t="s">
        <v>22902</v>
      </c>
      <c r="B26765">
        <v>1</v>
      </c>
      <c r="C26765" t="s">
        <v>11551</v>
      </c>
      <c r="D26765" t="s">
        <v>70</v>
      </c>
      <c r="E26765" t="s">
        <v>32</v>
      </c>
      <c r="F26765" t="s">
        <v>35</v>
      </c>
      <c r="G26765" t="s">
        <v>14</v>
      </c>
      <c r="H26765">
        <v>1766141</v>
      </c>
      <c r="I26765">
        <v>1</v>
      </c>
    </row>
    <row r="26766" spans="1:9" x14ac:dyDescent="0.25">
      <c r="A26766" t="s">
        <v>22903</v>
      </c>
      <c r="B26766">
        <v>1</v>
      </c>
      <c r="C26766" t="s">
        <v>11551</v>
      </c>
      <c r="D26766" t="s">
        <v>70</v>
      </c>
      <c r="E26766" t="s">
        <v>32</v>
      </c>
      <c r="F26766" t="s">
        <v>35</v>
      </c>
      <c r="G26766" t="s">
        <v>14</v>
      </c>
      <c r="H26766">
        <v>1769178</v>
      </c>
      <c r="I26766">
        <v>1</v>
      </c>
    </row>
    <row r="26767" spans="1:9" x14ac:dyDescent="0.25">
      <c r="A26767" t="s">
        <v>22904</v>
      </c>
      <c r="B26767">
        <v>1</v>
      </c>
      <c r="C26767" t="s">
        <v>11551</v>
      </c>
      <c r="D26767" t="s">
        <v>70</v>
      </c>
      <c r="E26767" t="s">
        <v>32</v>
      </c>
      <c r="F26767" t="s">
        <v>35</v>
      </c>
      <c r="G26767" t="s">
        <v>14</v>
      </c>
      <c r="H26767">
        <v>1766927</v>
      </c>
      <c r="I26767">
        <v>1</v>
      </c>
    </row>
    <row r="26768" spans="1:9" x14ac:dyDescent="0.25">
      <c r="A26768" t="s">
        <v>22905</v>
      </c>
      <c r="B26768">
        <v>1</v>
      </c>
      <c r="C26768" t="s">
        <v>11551</v>
      </c>
      <c r="D26768" t="s">
        <v>70</v>
      </c>
      <c r="E26768" t="s">
        <v>32</v>
      </c>
      <c r="F26768" t="s">
        <v>35</v>
      </c>
      <c r="G26768" t="s">
        <v>14</v>
      </c>
      <c r="H26768">
        <v>1773354</v>
      </c>
      <c r="I26768">
        <v>1</v>
      </c>
    </row>
    <row r="26769" spans="1:9" x14ac:dyDescent="0.25">
      <c r="A26769" t="s">
        <v>22906</v>
      </c>
      <c r="B26769">
        <v>1</v>
      </c>
      <c r="C26769" t="s">
        <v>11551</v>
      </c>
      <c r="D26769" t="s">
        <v>70</v>
      </c>
      <c r="E26769" t="s">
        <v>32</v>
      </c>
      <c r="F26769" t="s">
        <v>35</v>
      </c>
      <c r="G26769" t="s">
        <v>14</v>
      </c>
      <c r="H26769">
        <v>1762206</v>
      </c>
      <c r="I26769">
        <v>1</v>
      </c>
    </row>
    <row r="26770" spans="1:9" x14ac:dyDescent="0.25">
      <c r="A26770" t="s">
        <v>22907</v>
      </c>
      <c r="B26770">
        <v>1</v>
      </c>
      <c r="C26770" t="s">
        <v>11551</v>
      </c>
      <c r="D26770" t="s">
        <v>70</v>
      </c>
      <c r="E26770" t="s">
        <v>32</v>
      </c>
      <c r="F26770" t="s">
        <v>35</v>
      </c>
      <c r="G26770" t="s">
        <v>14</v>
      </c>
      <c r="H26770">
        <v>1775793</v>
      </c>
      <c r="I26770">
        <v>1</v>
      </c>
    </row>
    <row r="26771" spans="1:9" x14ac:dyDescent="0.25">
      <c r="A26771" t="s">
        <v>22908</v>
      </c>
      <c r="B26771">
        <v>1</v>
      </c>
      <c r="C26771" t="s">
        <v>11551</v>
      </c>
      <c r="D26771" t="s">
        <v>70</v>
      </c>
      <c r="E26771" t="s">
        <v>32</v>
      </c>
      <c r="F26771" t="s">
        <v>35</v>
      </c>
      <c r="G26771" t="s">
        <v>14</v>
      </c>
      <c r="H26771">
        <v>1775164</v>
      </c>
      <c r="I26771">
        <v>1</v>
      </c>
    </row>
    <row r="26772" spans="1:9" x14ac:dyDescent="0.25">
      <c r="A26772" t="s">
        <v>22909</v>
      </c>
      <c r="B26772">
        <v>1</v>
      </c>
      <c r="C26772" t="s">
        <v>11551</v>
      </c>
      <c r="D26772" t="s">
        <v>70</v>
      </c>
      <c r="E26772" t="s">
        <v>32</v>
      </c>
      <c r="F26772" t="s">
        <v>35</v>
      </c>
      <c r="G26772" t="s">
        <v>14</v>
      </c>
      <c r="H26772">
        <v>1784719</v>
      </c>
      <c r="I26772">
        <v>1</v>
      </c>
    </row>
    <row r="26773" spans="1:9" x14ac:dyDescent="0.25">
      <c r="A26773" t="s">
        <v>22910</v>
      </c>
      <c r="B26773">
        <v>1</v>
      </c>
      <c r="C26773" t="s">
        <v>11551</v>
      </c>
      <c r="D26773" t="s">
        <v>70</v>
      </c>
      <c r="E26773" t="s">
        <v>32</v>
      </c>
      <c r="F26773" t="s">
        <v>35</v>
      </c>
      <c r="G26773" t="s">
        <v>14</v>
      </c>
      <c r="H26773">
        <v>1765346</v>
      </c>
      <c r="I26773">
        <v>1</v>
      </c>
    </row>
    <row r="26774" spans="1:9" x14ac:dyDescent="0.25">
      <c r="A26774" t="s">
        <v>22911</v>
      </c>
      <c r="B26774">
        <v>1</v>
      </c>
      <c r="C26774" t="s">
        <v>11551</v>
      </c>
      <c r="D26774" t="s">
        <v>70</v>
      </c>
      <c r="E26774" t="s">
        <v>32</v>
      </c>
      <c r="F26774" t="s">
        <v>35</v>
      </c>
      <c r="G26774" t="s">
        <v>14</v>
      </c>
      <c r="H26774">
        <v>1763859</v>
      </c>
      <c r="I26774">
        <v>1</v>
      </c>
    </row>
    <row r="26775" spans="1:9" x14ac:dyDescent="0.25">
      <c r="A26775" t="s">
        <v>22912</v>
      </c>
      <c r="B26775">
        <v>1</v>
      </c>
      <c r="C26775" t="s">
        <v>11551</v>
      </c>
      <c r="D26775" t="s">
        <v>70</v>
      </c>
      <c r="E26775" t="s">
        <v>32</v>
      </c>
      <c r="F26775" t="s">
        <v>35</v>
      </c>
      <c r="G26775" t="s">
        <v>14</v>
      </c>
      <c r="H26775">
        <v>1785504</v>
      </c>
      <c r="I26775">
        <v>1</v>
      </c>
    </row>
    <row r="26776" spans="1:9" x14ac:dyDescent="0.25">
      <c r="A26776" t="s">
        <v>22913</v>
      </c>
      <c r="B26776">
        <v>1</v>
      </c>
      <c r="C26776" t="s">
        <v>11551</v>
      </c>
      <c r="D26776" t="s">
        <v>70</v>
      </c>
      <c r="E26776" t="s">
        <v>32</v>
      </c>
      <c r="F26776" t="s">
        <v>35</v>
      </c>
      <c r="G26776" t="s">
        <v>14</v>
      </c>
      <c r="H26776">
        <v>1775057</v>
      </c>
      <c r="I26776">
        <v>1</v>
      </c>
    </row>
    <row r="26777" spans="1:9" x14ac:dyDescent="0.25">
      <c r="A26777" t="s">
        <v>22914</v>
      </c>
      <c r="B26777">
        <v>1</v>
      </c>
      <c r="C26777" t="s">
        <v>11551</v>
      </c>
      <c r="D26777" t="s">
        <v>70</v>
      </c>
      <c r="E26777" t="s">
        <v>32</v>
      </c>
      <c r="F26777" t="s">
        <v>35</v>
      </c>
      <c r="G26777" t="s">
        <v>14</v>
      </c>
      <c r="H26777">
        <v>1762578</v>
      </c>
      <c r="I26777">
        <v>1</v>
      </c>
    </row>
    <row r="26778" spans="1:9" x14ac:dyDescent="0.25">
      <c r="A26778" t="s">
        <v>22915</v>
      </c>
      <c r="B26778">
        <v>1</v>
      </c>
      <c r="C26778" t="s">
        <v>11551</v>
      </c>
      <c r="D26778" t="s">
        <v>70</v>
      </c>
      <c r="E26778" t="s">
        <v>32</v>
      </c>
      <c r="F26778" t="s">
        <v>35</v>
      </c>
      <c r="G26778" t="s">
        <v>14</v>
      </c>
      <c r="H26778">
        <v>1768121</v>
      </c>
      <c r="I26778">
        <v>1</v>
      </c>
    </row>
    <row r="26779" spans="1:9" x14ac:dyDescent="0.25">
      <c r="A26779" t="s">
        <v>22916</v>
      </c>
      <c r="B26779">
        <v>1</v>
      </c>
      <c r="C26779" t="s">
        <v>11551</v>
      </c>
      <c r="D26779" t="s">
        <v>70</v>
      </c>
      <c r="E26779" t="s">
        <v>32</v>
      </c>
      <c r="F26779" t="s">
        <v>35</v>
      </c>
      <c r="G26779" t="s">
        <v>14</v>
      </c>
      <c r="H26779">
        <v>1773104</v>
      </c>
      <c r="I26779">
        <v>1</v>
      </c>
    </row>
    <row r="26780" spans="1:9" x14ac:dyDescent="0.25">
      <c r="A26780" t="s">
        <v>22917</v>
      </c>
      <c r="B26780">
        <v>1</v>
      </c>
      <c r="C26780" t="s">
        <v>11551</v>
      </c>
      <c r="D26780" t="s">
        <v>70</v>
      </c>
      <c r="E26780" t="s">
        <v>32</v>
      </c>
      <c r="F26780" t="s">
        <v>35</v>
      </c>
      <c r="G26780" t="s">
        <v>14</v>
      </c>
      <c r="H26780">
        <v>1762708</v>
      </c>
      <c r="I26780">
        <v>1</v>
      </c>
    </row>
    <row r="26781" spans="1:9" x14ac:dyDescent="0.25">
      <c r="A26781" t="s">
        <v>22918</v>
      </c>
      <c r="B26781">
        <v>1</v>
      </c>
      <c r="C26781" t="s">
        <v>11551</v>
      </c>
      <c r="D26781" t="s">
        <v>70</v>
      </c>
      <c r="E26781" t="s">
        <v>32</v>
      </c>
      <c r="F26781" t="s">
        <v>35</v>
      </c>
      <c r="G26781" t="s">
        <v>14</v>
      </c>
      <c r="H26781">
        <v>1773587</v>
      </c>
      <c r="I26781">
        <v>1</v>
      </c>
    </row>
    <row r="26782" spans="1:9" x14ac:dyDescent="0.25">
      <c r="A26782" t="s">
        <v>22919</v>
      </c>
      <c r="B26782">
        <v>1</v>
      </c>
      <c r="C26782" t="s">
        <v>11551</v>
      </c>
      <c r="D26782" t="s">
        <v>70</v>
      </c>
      <c r="E26782" t="s">
        <v>32</v>
      </c>
      <c r="F26782" t="s">
        <v>35</v>
      </c>
      <c r="G26782" t="s">
        <v>14</v>
      </c>
      <c r="H26782">
        <v>1775153</v>
      </c>
      <c r="I26782">
        <v>1</v>
      </c>
    </row>
    <row r="26783" spans="1:9" x14ac:dyDescent="0.25">
      <c r="A26783" t="s">
        <v>22920</v>
      </c>
      <c r="B26783">
        <v>1</v>
      </c>
      <c r="C26783" t="s">
        <v>11551</v>
      </c>
      <c r="D26783" t="s">
        <v>70</v>
      </c>
      <c r="E26783" t="s">
        <v>32</v>
      </c>
      <c r="F26783" t="s">
        <v>35</v>
      </c>
      <c r="G26783" t="s">
        <v>14</v>
      </c>
      <c r="H26783">
        <v>1784547</v>
      </c>
      <c r="I26783">
        <v>1</v>
      </c>
    </row>
    <row r="26784" spans="1:9" x14ac:dyDescent="0.25">
      <c r="A26784" t="s">
        <v>22921</v>
      </c>
      <c r="B26784">
        <v>1</v>
      </c>
      <c r="C26784" t="s">
        <v>11551</v>
      </c>
      <c r="D26784" t="s">
        <v>70</v>
      </c>
      <c r="E26784" t="s">
        <v>32</v>
      </c>
      <c r="F26784" t="s">
        <v>35</v>
      </c>
      <c r="G26784" t="s">
        <v>14</v>
      </c>
      <c r="H26784">
        <v>1770087</v>
      </c>
      <c r="I26784">
        <v>1</v>
      </c>
    </row>
    <row r="26785" spans="1:9" x14ac:dyDescent="0.25">
      <c r="A26785" t="s">
        <v>22922</v>
      </c>
      <c r="B26785">
        <v>1</v>
      </c>
      <c r="C26785" t="s">
        <v>11551</v>
      </c>
      <c r="D26785" t="s">
        <v>70</v>
      </c>
      <c r="E26785" t="s">
        <v>32</v>
      </c>
      <c r="F26785" t="s">
        <v>35</v>
      </c>
      <c r="G26785" t="s">
        <v>14</v>
      </c>
      <c r="H26785">
        <v>1762591</v>
      </c>
      <c r="I26785">
        <v>1</v>
      </c>
    </row>
    <row r="26786" spans="1:9" x14ac:dyDescent="0.25">
      <c r="A26786" t="s">
        <v>22923</v>
      </c>
      <c r="B26786">
        <v>1</v>
      </c>
      <c r="C26786" t="s">
        <v>11551</v>
      </c>
      <c r="D26786" t="s">
        <v>70</v>
      </c>
      <c r="E26786" t="s">
        <v>32</v>
      </c>
      <c r="F26786" t="s">
        <v>35</v>
      </c>
      <c r="G26786" t="s">
        <v>14</v>
      </c>
      <c r="H26786">
        <v>1765683</v>
      </c>
      <c r="I26786">
        <v>1</v>
      </c>
    </row>
    <row r="26787" spans="1:9" x14ac:dyDescent="0.25">
      <c r="A26787" t="s">
        <v>22924</v>
      </c>
      <c r="B26787">
        <v>1</v>
      </c>
      <c r="C26787" t="s">
        <v>11551</v>
      </c>
      <c r="D26787" t="s">
        <v>70</v>
      </c>
      <c r="E26787" t="s">
        <v>32</v>
      </c>
      <c r="F26787" t="s">
        <v>35</v>
      </c>
      <c r="G26787" t="s">
        <v>14</v>
      </c>
      <c r="H26787">
        <v>1766477</v>
      </c>
      <c r="I26787">
        <v>1</v>
      </c>
    </row>
    <row r="26788" spans="1:9" x14ac:dyDescent="0.25">
      <c r="A26788" t="s">
        <v>22925</v>
      </c>
      <c r="B26788">
        <v>1</v>
      </c>
      <c r="C26788" t="s">
        <v>11551</v>
      </c>
      <c r="D26788" t="s">
        <v>70</v>
      </c>
      <c r="E26788" t="s">
        <v>32</v>
      </c>
      <c r="F26788" t="s">
        <v>35</v>
      </c>
      <c r="G26788" t="s">
        <v>14</v>
      </c>
      <c r="H26788">
        <v>1773321</v>
      </c>
      <c r="I26788">
        <v>1</v>
      </c>
    </row>
    <row r="26789" spans="1:9" x14ac:dyDescent="0.25">
      <c r="A26789" t="s">
        <v>22926</v>
      </c>
      <c r="B26789">
        <v>1</v>
      </c>
      <c r="C26789" t="s">
        <v>11551</v>
      </c>
      <c r="D26789" t="s">
        <v>70</v>
      </c>
      <c r="E26789" t="s">
        <v>32</v>
      </c>
      <c r="F26789" t="s">
        <v>35</v>
      </c>
      <c r="G26789" t="s">
        <v>14</v>
      </c>
      <c r="H26789">
        <v>1773193</v>
      </c>
      <c r="I26789">
        <v>1</v>
      </c>
    </row>
    <row r="26790" spans="1:9" x14ac:dyDescent="0.25">
      <c r="A26790" t="s">
        <v>22927</v>
      </c>
      <c r="B26790">
        <v>1</v>
      </c>
      <c r="C26790" t="s">
        <v>11551</v>
      </c>
      <c r="D26790" t="s">
        <v>70</v>
      </c>
      <c r="E26790" t="s">
        <v>32</v>
      </c>
      <c r="F26790" t="s">
        <v>35</v>
      </c>
      <c r="G26790" t="s">
        <v>14</v>
      </c>
      <c r="H26790">
        <v>1769270</v>
      </c>
      <c r="I26790">
        <v>1</v>
      </c>
    </row>
    <row r="26791" spans="1:9" x14ac:dyDescent="0.25">
      <c r="A26791" t="s">
        <v>22928</v>
      </c>
      <c r="B26791">
        <v>1</v>
      </c>
      <c r="C26791" t="s">
        <v>11551</v>
      </c>
      <c r="D26791" t="s">
        <v>70</v>
      </c>
      <c r="E26791" t="s">
        <v>32</v>
      </c>
      <c r="F26791" t="s">
        <v>35</v>
      </c>
      <c r="G26791" t="s">
        <v>14</v>
      </c>
      <c r="H26791">
        <v>1773078</v>
      </c>
      <c r="I26791">
        <v>1</v>
      </c>
    </row>
    <row r="26792" spans="1:9" x14ac:dyDescent="0.25">
      <c r="A26792" t="s">
        <v>22929</v>
      </c>
      <c r="B26792">
        <v>1</v>
      </c>
      <c r="C26792" t="s">
        <v>11551</v>
      </c>
      <c r="D26792" t="s">
        <v>70</v>
      </c>
      <c r="E26792" t="s">
        <v>32</v>
      </c>
      <c r="F26792" t="s">
        <v>35</v>
      </c>
      <c r="G26792" t="s">
        <v>14</v>
      </c>
      <c r="H26792">
        <v>1772824</v>
      </c>
      <c r="I26792">
        <v>1</v>
      </c>
    </row>
    <row r="26793" spans="1:9" x14ac:dyDescent="0.25">
      <c r="A26793" t="s">
        <v>22930</v>
      </c>
      <c r="B26793">
        <v>1</v>
      </c>
      <c r="C26793" t="s">
        <v>11551</v>
      </c>
      <c r="D26793" t="s">
        <v>70</v>
      </c>
      <c r="E26793" t="s">
        <v>32</v>
      </c>
      <c r="F26793" t="s">
        <v>35</v>
      </c>
      <c r="G26793" t="s">
        <v>14</v>
      </c>
      <c r="H26793">
        <v>1766692</v>
      </c>
      <c r="I26793">
        <v>1</v>
      </c>
    </row>
    <row r="26794" spans="1:9" x14ac:dyDescent="0.25">
      <c r="A26794" t="s">
        <v>22931</v>
      </c>
      <c r="B26794">
        <v>1</v>
      </c>
      <c r="C26794" t="s">
        <v>11551</v>
      </c>
      <c r="D26794" t="s">
        <v>70</v>
      </c>
      <c r="E26794" t="s">
        <v>32</v>
      </c>
      <c r="F26794" t="s">
        <v>35</v>
      </c>
      <c r="G26794" t="s">
        <v>14</v>
      </c>
      <c r="H26794">
        <v>1785029</v>
      </c>
      <c r="I26794">
        <v>1</v>
      </c>
    </row>
    <row r="26795" spans="1:9" x14ac:dyDescent="0.25">
      <c r="A26795" t="s">
        <v>22932</v>
      </c>
      <c r="B26795">
        <v>1</v>
      </c>
      <c r="C26795" t="s">
        <v>11551</v>
      </c>
      <c r="D26795" t="s">
        <v>70</v>
      </c>
      <c r="E26795" t="s">
        <v>32</v>
      </c>
      <c r="F26795" t="s">
        <v>35</v>
      </c>
      <c r="G26795" t="s">
        <v>14</v>
      </c>
      <c r="H26795">
        <v>1765401</v>
      </c>
      <c r="I26795">
        <v>1</v>
      </c>
    </row>
    <row r="26796" spans="1:9" x14ac:dyDescent="0.25">
      <c r="A26796" t="s">
        <v>22933</v>
      </c>
      <c r="B26796">
        <v>1</v>
      </c>
      <c r="C26796" t="s">
        <v>11551</v>
      </c>
      <c r="D26796" t="s">
        <v>70</v>
      </c>
      <c r="E26796" t="s">
        <v>32</v>
      </c>
      <c r="F26796" t="s">
        <v>35</v>
      </c>
      <c r="G26796" t="s">
        <v>14</v>
      </c>
      <c r="H26796">
        <v>1769903</v>
      </c>
      <c r="I26796">
        <v>1</v>
      </c>
    </row>
    <row r="26797" spans="1:9" x14ac:dyDescent="0.25">
      <c r="A26797" t="s">
        <v>22934</v>
      </c>
      <c r="B26797">
        <v>1</v>
      </c>
      <c r="C26797" t="s">
        <v>11551</v>
      </c>
      <c r="D26797" t="s">
        <v>70</v>
      </c>
      <c r="E26797" t="s">
        <v>32</v>
      </c>
      <c r="F26797" t="s">
        <v>35</v>
      </c>
      <c r="G26797" t="s">
        <v>14</v>
      </c>
      <c r="H26797">
        <v>1763209</v>
      </c>
      <c r="I26797">
        <v>1</v>
      </c>
    </row>
    <row r="26798" spans="1:9" x14ac:dyDescent="0.25">
      <c r="A26798" t="s">
        <v>22935</v>
      </c>
      <c r="B26798">
        <v>1</v>
      </c>
      <c r="C26798" t="s">
        <v>11551</v>
      </c>
      <c r="D26798" t="s">
        <v>70</v>
      </c>
      <c r="E26798" t="s">
        <v>32</v>
      </c>
      <c r="F26798" t="s">
        <v>35</v>
      </c>
      <c r="G26798" t="s">
        <v>14</v>
      </c>
      <c r="H26798">
        <v>1763225</v>
      </c>
      <c r="I26798">
        <v>1</v>
      </c>
    </row>
    <row r="26799" spans="1:9" x14ac:dyDescent="0.25">
      <c r="A26799" t="s">
        <v>22936</v>
      </c>
      <c r="B26799">
        <v>1</v>
      </c>
      <c r="C26799" t="s">
        <v>11551</v>
      </c>
      <c r="D26799" t="s">
        <v>70</v>
      </c>
      <c r="E26799" t="s">
        <v>32</v>
      </c>
      <c r="F26799" t="s">
        <v>35</v>
      </c>
      <c r="G26799" t="s">
        <v>14</v>
      </c>
      <c r="H26799">
        <v>1770917</v>
      </c>
      <c r="I26799">
        <v>1</v>
      </c>
    </row>
    <row r="26800" spans="1:9" x14ac:dyDescent="0.25">
      <c r="A26800" t="s">
        <v>22937</v>
      </c>
      <c r="B26800">
        <v>1</v>
      </c>
      <c r="C26800" t="s">
        <v>11551</v>
      </c>
      <c r="D26800" t="s">
        <v>70</v>
      </c>
      <c r="E26800" t="s">
        <v>32</v>
      </c>
      <c r="F26800" t="s">
        <v>35</v>
      </c>
      <c r="G26800" t="s">
        <v>14</v>
      </c>
      <c r="H26800">
        <v>1762773</v>
      </c>
      <c r="I26800">
        <v>1</v>
      </c>
    </row>
    <row r="26801" spans="1:9" x14ac:dyDescent="0.25">
      <c r="A26801" t="s">
        <v>22938</v>
      </c>
      <c r="B26801">
        <v>1</v>
      </c>
      <c r="C26801" t="s">
        <v>11551</v>
      </c>
      <c r="D26801" t="s">
        <v>70</v>
      </c>
      <c r="E26801" t="s">
        <v>32</v>
      </c>
      <c r="F26801" t="s">
        <v>35</v>
      </c>
      <c r="G26801" t="s">
        <v>14</v>
      </c>
      <c r="H26801">
        <v>1769098</v>
      </c>
      <c r="I26801">
        <v>1</v>
      </c>
    </row>
    <row r="26802" spans="1:9" x14ac:dyDescent="0.25">
      <c r="A26802" t="s">
        <v>22939</v>
      </c>
      <c r="B26802">
        <v>1</v>
      </c>
      <c r="C26802" t="s">
        <v>11551</v>
      </c>
      <c r="D26802" t="s">
        <v>70</v>
      </c>
      <c r="E26802" t="s">
        <v>32</v>
      </c>
      <c r="F26802" t="s">
        <v>35</v>
      </c>
      <c r="G26802" t="s">
        <v>14</v>
      </c>
      <c r="H26802">
        <v>1772740</v>
      </c>
      <c r="I26802">
        <v>1</v>
      </c>
    </row>
    <row r="26803" spans="1:9" x14ac:dyDescent="0.25">
      <c r="A26803" t="s">
        <v>22940</v>
      </c>
      <c r="B26803">
        <v>1</v>
      </c>
      <c r="C26803" t="s">
        <v>11551</v>
      </c>
      <c r="D26803" t="s">
        <v>70</v>
      </c>
      <c r="E26803" t="s">
        <v>32</v>
      </c>
      <c r="F26803" t="s">
        <v>35</v>
      </c>
      <c r="G26803" t="s">
        <v>14</v>
      </c>
      <c r="H26803">
        <v>1784816</v>
      </c>
      <c r="I26803">
        <v>1</v>
      </c>
    </row>
    <row r="26804" spans="1:9" x14ac:dyDescent="0.25">
      <c r="A26804" t="s">
        <v>22941</v>
      </c>
      <c r="B26804">
        <v>1</v>
      </c>
      <c r="C26804" t="s">
        <v>11551</v>
      </c>
      <c r="D26804" t="s">
        <v>70</v>
      </c>
      <c r="E26804" t="s">
        <v>32</v>
      </c>
      <c r="F26804" t="s">
        <v>35</v>
      </c>
      <c r="G26804" t="s">
        <v>14</v>
      </c>
      <c r="H26804">
        <v>1765701</v>
      </c>
      <c r="I26804">
        <v>1</v>
      </c>
    </row>
    <row r="26805" spans="1:9" x14ac:dyDescent="0.25">
      <c r="A26805" t="s">
        <v>22942</v>
      </c>
      <c r="B26805">
        <v>1</v>
      </c>
      <c r="C26805" t="s">
        <v>11551</v>
      </c>
      <c r="D26805" t="s">
        <v>70</v>
      </c>
      <c r="E26805" t="s">
        <v>32</v>
      </c>
      <c r="F26805" t="s">
        <v>35</v>
      </c>
      <c r="G26805" t="s">
        <v>14</v>
      </c>
      <c r="H26805">
        <v>1766203</v>
      </c>
      <c r="I26805">
        <v>1</v>
      </c>
    </row>
    <row r="26806" spans="1:9" x14ac:dyDescent="0.25">
      <c r="A26806" t="s">
        <v>22943</v>
      </c>
      <c r="B26806">
        <v>1</v>
      </c>
      <c r="C26806" t="s">
        <v>11551</v>
      </c>
      <c r="D26806" t="s">
        <v>70</v>
      </c>
      <c r="E26806" t="s">
        <v>32</v>
      </c>
      <c r="F26806" t="s">
        <v>35</v>
      </c>
      <c r="G26806" t="s">
        <v>14</v>
      </c>
      <c r="H26806">
        <v>1762376</v>
      </c>
      <c r="I26806">
        <v>1</v>
      </c>
    </row>
    <row r="26807" spans="1:9" x14ac:dyDescent="0.25">
      <c r="A26807" t="s">
        <v>22944</v>
      </c>
      <c r="B26807">
        <v>1</v>
      </c>
      <c r="C26807" t="s">
        <v>11551</v>
      </c>
      <c r="D26807" t="s">
        <v>70</v>
      </c>
      <c r="E26807" t="s">
        <v>32</v>
      </c>
      <c r="F26807" t="s">
        <v>35</v>
      </c>
      <c r="G26807" t="s">
        <v>14</v>
      </c>
      <c r="H26807">
        <v>1252718</v>
      </c>
      <c r="I26807">
        <v>1</v>
      </c>
    </row>
    <row r="26808" spans="1:9" x14ac:dyDescent="0.25">
      <c r="A26808" t="s">
        <v>22945</v>
      </c>
      <c r="B26808">
        <v>1</v>
      </c>
      <c r="C26808" t="s">
        <v>11551</v>
      </c>
      <c r="D26808" t="s">
        <v>70</v>
      </c>
      <c r="E26808" t="s">
        <v>32</v>
      </c>
      <c r="F26808" t="s">
        <v>35</v>
      </c>
      <c r="G26808" t="s">
        <v>14</v>
      </c>
      <c r="H26808">
        <v>1769902</v>
      </c>
      <c r="I26808">
        <v>1</v>
      </c>
    </row>
    <row r="26809" spans="1:9" x14ac:dyDescent="0.25">
      <c r="A26809" t="s">
        <v>22946</v>
      </c>
      <c r="B26809">
        <v>1</v>
      </c>
      <c r="C26809" t="s">
        <v>11551</v>
      </c>
      <c r="D26809" t="s">
        <v>70</v>
      </c>
      <c r="E26809" t="s">
        <v>32</v>
      </c>
      <c r="F26809" t="s">
        <v>35</v>
      </c>
      <c r="G26809" t="s">
        <v>14</v>
      </c>
      <c r="H26809">
        <v>1768762</v>
      </c>
      <c r="I26809">
        <v>1</v>
      </c>
    </row>
    <row r="26810" spans="1:9" x14ac:dyDescent="0.25">
      <c r="A26810" t="s">
        <v>22947</v>
      </c>
      <c r="B26810">
        <v>1</v>
      </c>
      <c r="C26810" t="s">
        <v>11551</v>
      </c>
      <c r="D26810" t="s">
        <v>70</v>
      </c>
      <c r="E26810" t="s">
        <v>32</v>
      </c>
      <c r="F26810" t="s">
        <v>35</v>
      </c>
      <c r="G26810" t="s">
        <v>14</v>
      </c>
      <c r="H26810">
        <v>1770847</v>
      </c>
      <c r="I26810">
        <v>1</v>
      </c>
    </row>
    <row r="26811" spans="1:9" x14ac:dyDescent="0.25">
      <c r="A26811" t="s">
        <v>22948</v>
      </c>
      <c r="B26811">
        <v>1</v>
      </c>
      <c r="C26811" t="s">
        <v>11551</v>
      </c>
      <c r="D26811" t="s">
        <v>70</v>
      </c>
      <c r="E26811" t="s">
        <v>32</v>
      </c>
      <c r="F26811" t="s">
        <v>35</v>
      </c>
      <c r="G26811" t="s">
        <v>14</v>
      </c>
      <c r="H26811">
        <v>1768200</v>
      </c>
      <c r="I26811">
        <v>1</v>
      </c>
    </row>
    <row r="26812" spans="1:9" x14ac:dyDescent="0.25">
      <c r="A26812" t="s">
        <v>22949</v>
      </c>
      <c r="B26812">
        <v>1</v>
      </c>
      <c r="C26812" t="s">
        <v>11551</v>
      </c>
      <c r="D26812" t="s">
        <v>70</v>
      </c>
      <c r="E26812" t="s">
        <v>32</v>
      </c>
      <c r="F26812" t="s">
        <v>35</v>
      </c>
      <c r="G26812" t="s">
        <v>14</v>
      </c>
      <c r="H26812">
        <v>1768827</v>
      </c>
      <c r="I26812">
        <v>1</v>
      </c>
    </row>
    <row r="26813" spans="1:9" x14ac:dyDescent="0.25">
      <c r="A26813" t="s">
        <v>22950</v>
      </c>
      <c r="B26813">
        <v>1</v>
      </c>
      <c r="C26813" t="s">
        <v>11551</v>
      </c>
      <c r="D26813" t="s">
        <v>70</v>
      </c>
      <c r="E26813" t="s">
        <v>32</v>
      </c>
      <c r="F26813" t="s">
        <v>35</v>
      </c>
      <c r="G26813" t="s">
        <v>14</v>
      </c>
      <c r="H26813">
        <v>1762651</v>
      </c>
      <c r="I26813">
        <v>1</v>
      </c>
    </row>
    <row r="26814" spans="1:9" x14ac:dyDescent="0.25">
      <c r="A26814" t="s">
        <v>22951</v>
      </c>
      <c r="B26814">
        <v>1</v>
      </c>
      <c r="C26814" t="s">
        <v>11551</v>
      </c>
      <c r="D26814" t="s">
        <v>70</v>
      </c>
      <c r="E26814" t="s">
        <v>32</v>
      </c>
      <c r="F26814" t="s">
        <v>35</v>
      </c>
      <c r="G26814" t="s">
        <v>14</v>
      </c>
      <c r="H26814">
        <v>1761430</v>
      </c>
      <c r="I26814">
        <v>1</v>
      </c>
    </row>
    <row r="26815" spans="1:9" x14ac:dyDescent="0.25">
      <c r="A26815" t="s">
        <v>22952</v>
      </c>
      <c r="B26815">
        <v>1</v>
      </c>
      <c r="C26815" t="s">
        <v>11551</v>
      </c>
      <c r="D26815" t="s">
        <v>70</v>
      </c>
      <c r="E26815" t="s">
        <v>32</v>
      </c>
      <c r="F26815" t="s">
        <v>35</v>
      </c>
      <c r="G26815" t="s">
        <v>14</v>
      </c>
      <c r="H26815">
        <v>1774266</v>
      </c>
      <c r="I26815">
        <v>1</v>
      </c>
    </row>
    <row r="26816" spans="1:9" x14ac:dyDescent="0.25">
      <c r="A26816" t="s">
        <v>22953</v>
      </c>
      <c r="B26816">
        <v>1</v>
      </c>
      <c r="C26816" t="s">
        <v>11551</v>
      </c>
      <c r="D26816" t="s">
        <v>70</v>
      </c>
      <c r="E26816" t="s">
        <v>32</v>
      </c>
      <c r="F26816" t="s">
        <v>35</v>
      </c>
      <c r="G26816" t="s">
        <v>14</v>
      </c>
      <c r="H26816">
        <v>1771641</v>
      </c>
      <c r="I26816">
        <v>1</v>
      </c>
    </row>
    <row r="26817" spans="1:9" x14ac:dyDescent="0.25">
      <c r="A26817" t="s">
        <v>22954</v>
      </c>
      <c r="B26817">
        <v>1</v>
      </c>
      <c r="C26817" t="s">
        <v>11551</v>
      </c>
      <c r="D26817" t="s">
        <v>70</v>
      </c>
      <c r="E26817" t="s">
        <v>32</v>
      </c>
      <c r="F26817" t="s">
        <v>35</v>
      </c>
      <c r="G26817" t="s">
        <v>14</v>
      </c>
      <c r="H26817">
        <v>1774925</v>
      </c>
      <c r="I26817">
        <v>1</v>
      </c>
    </row>
    <row r="26818" spans="1:9" x14ac:dyDescent="0.25">
      <c r="A26818" t="s">
        <v>22955</v>
      </c>
      <c r="B26818">
        <v>1</v>
      </c>
      <c r="C26818" t="s">
        <v>11551</v>
      </c>
      <c r="D26818" t="s">
        <v>70</v>
      </c>
      <c r="E26818" t="s">
        <v>32</v>
      </c>
      <c r="F26818" t="s">
        <v>35</v>
      </c>
      <c r="G26818" t="s">
        <v>14</v>
      </c>
      <c r="H26818">
        <v>1768351</v>
      </c>
      <c r="I26818">
        <v>1</v>
      </c>
    </row>
    <row r="26819" spans="1:9" x14ac:dyDescent="0.25">
      <c r="A26819" t="s">
        <v>22956</v>
      </c>
      <c r="B26819">
        <v>1</v>
      </c>
      <c r="C26819" t="s">
        <v>11551</v>
      </c>
      <c r="D26819" t="s">
        <v>70</v>
      </c>
      <c r="E26819" t="s">
        <v>32</v>
      </c>
      <c r="F26819" t="s">
        <v>35</v>
      </c>
      <c r="G26819" t="s">
        <v>14</v>
      </c>
      <c r="H26819">
        <v>1784737</v>
      </c>
      <c r="I26819">
        <v>1</v>
      </c>
    </row>
    <row r="26820" spans="1:9" x14ac:dyDescent="0.25">
      <c r="A26820" t="s">
        <v>22957</v>
      </c>
      <c r="B26820">
        <v>1</v>
      </c>
      <c r="C26820" t="s">
        <v>11551</v>
      </c>
      <c r="D26820" t="s">
        <v>70</v>
      </c>
      <c r="E26820" t="s">
        <v>32</v>
      </c>
      <c r="F26820" t="s">
        <v>35</v>
      </c>
      <c r="G26820" t="s">
        <v>14</v>
      </c>
      <c r="H26820">
        <v>1766864</v>
      </c>
      <c r="I26820">
        <v>1</v>
      </c>
    </row>
    <row r="26821" spans="1:9" x14ac:dyDescent="0.25">
      <c r="A26821" t="s">
        <v>22958</v>
      </c>
      <c r="B26821">
        <v>1</v>
      </c>
      <c r="C26821" t="s">
        <v>11551</v>
      </c>
      <c r="D26821" t="s">
        <v>70</v>
      </c>
      <c r="E26821" t="s">
        <v>32</v>
      </c>
      <c r="F26821" t="s">
        <v>35</v>
      </c>
      <c r="G26821" t="s">
        <v>14</v>
      </c>
      <c r="H26821">
        <v>1761540</v>
      </c>
      <c r="I26821">
        <v>1</v>
      </c>
    </row>
    <row r="26822" spans="1:9" x14ac:dyDescent="0.25">
      <c r="A26822" t="s">
        <v>22959</v>
      </c>
      <c r="B26822">
        <v>1</v>
      </c>
      <c r="C26822" t="s">
        <v>11551</v>
      </c>
      <c r="D26822" t="s">
        <v>70</v>
      </c>
      <c r="E26822" t="s">
        <v>32</v>
      </c>
      <c r="F26822" t="s">
        <v>35</v>
      </c>
      <c r="G26822" t="s">
        <v>14</v>
      </c>
      <c r="H26822">
        <v>1252062</v>
      </c>
      <c r="I26822">
        <v>1</v>
      </c>
    </row>
    <row r="26823" spans="1:9" x14ac:dyDescent="0.25">
      <c r="A26823" t="s">
        <v>22960</v>
      </c>
      <c r="B26823">
        <v>1</v>
      </c>
      <c r="C26823" t="s">
        <v>11551</v>
      </c>
      <c r="D26823" t="s">
        <v>70</v>
      </c>
      <c r="E26823" t="s">
        <v>32</v>
      </c>
      <c r="F26823" t="s">
        <v>35</v>
      </c>
      <c r="G26823" t="s">
        <v>14</v>
      </c>
      <c r="H26823">
        <v>1775851</v>
      </c>
      <c r="I26823">
        <v>1</v>
      </c>
    </row>
    <row r="26824" spans="1:9" x14ac:dyDescent="0.25">
      <c r="A26824" t="s">
        <v>22961</v>
      </c>
      <c r="B26824">
        <v>1</v>
      </c>
      <c r="C26824" t="s">
        <v>11551</v>
      </c>
      <c r="D26824" t="s">
        <v>70</v>
      </c>
      <c r="E26824" t="s">
        <v>32</v>
      </c>
      <c r="F26824" t="s">
        <v>35</v>
      </c>
      <c r="G26824" t="s">
        <v>14</v>
      </c>
      <c r="H26824">
        <v>1761400</v>
      </c>
      <c r="I26824">
        <v>1</v>
      </c>
    </row>
    <row r="26825" spans="1:9" x14ac:dyDescent="0.25">
      <c r="A26825" t="s">
        <v>22962</v>
      </c>
      <c r="B26825">
        <v>1</v>
      </c>
      <c r="C26825" t="s">
        <v>11551</v>
      </c>
      <c r="D26825" t="s">
        <v>70</v>
      </c>
      <c r="E26825" t="s">
        <v>32</v>
      </c>
      <c r="F26825" t="s">
        <v>35</v>
      </c>
      <c r="G26825" t="s">
        <v>14</v>
      </c>
      <c r="H26825">
        <v>1766814</v>
      </c>
      <c r="I26825">
        <v>1</v>
      </c>
    </row>
    <row r="26826" spans="1:9" x14ac:dyDescent="0.25">
      <c r="A26826" t="s">
        <v>22963</v>
      </c>
      <c r="B26826">
        <v>1</v>
      </c>
      <c r="C26826" t="s">
        <v>11551</v>
      </c>
      <c r="D26826" t="s">
        <v>70</v>
      </c>
      <c r="E26826" t="s">
        <v>32</v>
      </c>
      <c r="F26826" t="s">
        <v>35</v>
      </c>
      <c r="G26826" t="s">
        <v>14</v>
      </c>
      <c r="H26826">
        <v>1252039</v>
      </c>
      <c r="I26826">
        <v>1</v>
      </c>
    </row>
    <row r="26827" spans="1:9" x14ac:dyDescent="0.25">
      <c r="A26827" t="s">
        <v>22964</v>
      </c>
      <c r="B26827">
        <v>1</v>
      </c>
      <c r="C26827" t="s">
        <v>11551</v>
      </c>
      <c r="D26827" t="s">
        <v>70</v>
      </c>
      <c r="E26827" t="s">
        <v>32</v>
      </c>
      <c r="F26827" t="s">
        <v>35</v>
      </c>
      <c r="G26827" t="s">
        <v>14</v>
      </c>
      <c r="H26827">
        <v>1773089</v>
      </c>
      <c r="I26827">
        <v>1</v>
      </c>
    </row>
    <row r="26828" spans="1:9" x14ac:dyDescent="0.25">
      <c r="A26828" t="s">
        <v>22965</v>
      </c>
      <c r="B26828">
        <v>1</v>
      </c>
      <c r="C26828" t="s">
        <v>11551</v>
      </c>
      <c r="D26828" t="s">
        <v>70</v>
      </c>
      <c r="E26828" t="s">
        <v>32</v>
      </c>
      <c r="F26828" t="s">
        <v>35</v>
      </c>
      <c r="G26828" t="s">
        <v>14</v>
      </c>
      <c r="H26828">
        <v>1773052</v>
      </c>
      <c r="I26828">
        <v>1</v>
      </c>
    </row>
    <row r="26829" spans="1:9" x14ac:dyDescent="0.25">
      <c r="A26829" t="s">
        <v>22966</v>
      </c>
      <c r="B26829">
        <v>1</v>
      </c>
      <c r="C26829" t="s">
        <v>11551</v>
      </c>
      <c r="D26829" t="s">
        <v>70</v>
      </c>
      <c r="E26829" t="s">
        <v>32</v>
      </c>
      <c r="F26829" t="s">
        <v>35</v>
      </c>
      <c r="G26829" t="s">
        <v>14</v>
      </c>
      <c r="H26829">
        <v>1774897</v>
      </c>
      <c r="I26829">
        <v>1</v>
      </c>
    </row>
    <row r="26830" spans="1:9" x14ac:dyDescent="0.25">
      <c r="A26830" t="s">
        <v>22967</v>
      </c>
      <c r="B26830">
        <v>1</v>
      </c>
      <c r="C26830" t="s">
        <v>11551</v>
      </c>
      <c r="D26830" t="s">
        <v>70</v>
      </c>
      <c r="E26830" t="s">
        <v>32</v>
      </c>
      <c r="F26830" t="s">
        <v>35</v>
      </c>
      <c r="G26830" t="s">
        <v>14</v>
      </c>
      <c r="H26830">
        <v>1773965</v>
      </c>
      <c r="I26830">
        <v>1</v>
      </c>
    </row>
    <row r="26831" spans="1:9" x14ac:dyDescent="0.25">
      <c r="A26831" t="s">
        <v>22968</v>
      </c>
      <c r="B26831">
        <v>1</v>
      </c>
      <c r="C26831" t="s">
        <v>11551</v>
      </c>
      <c r="D26831" t="s">
        <v>70</v>
      </c>
      <c r="E26831" t="s">
        <v>32</v>
      </c>
      <c r="F26831" t="s">
        <v>35</v>
      </c>
      <c r="G26831" t="s">
        <v>14</v>
      </c>
      <c r="H26831">
        <v>1776068</v>
      </c>
      <c r="I26831">
        <v>1</v>
      </c>
    </row>
    <row r="26832" spans="1:9" x14ac:dyDescent="0.25">
      <c r="A26832" t="s">
        <v>22969</v>
      </c>
      <c r="B26832">
        <v>1</v>
      </c>
      <c r="C26832" t="s">
        <v>11551</v>
      </c>
      <c r="D26832" t="s">
        <v>70</v>
      </c>
      <c r="E26832" t="s">
        <v>32</v>
      </c>
      <c r="F26832" t="s">
        <v>35</v>
      </c>
      <c r="G26832" t="s">
        <v>14</v>
      </c>
      <c r="H26832">
        <v>1766944</v>
      </c>
      <c r="I26832">
        <v>1</v>
      </c>
    </row>
    <row r="26833" spans="1:9" x14ac:dyDescent="0.25">
      <c r="A26833" t="s">
        <v>22970</v>
      </c>
      <c r="B26833">
        <v>1</v>
      </c>
      <c r="C26833" t="s">
        <v>11551</v>
      </c>
      <c r="D26833" t="s">
        <v>70</v>
      </c>
      <c r="E26833" t="s">
        <v>32</v>
      </c>
      <c r="F26833" t="s">
        <v>35</v>
      </c>
      <c r="G26833" t="s">
        <v>14</v>
      </c>
      <c r="H26833">
        <v>1773630</v>
      </c>
      <c r="I26833">
        <v>1</v>
      </c>
    </row>
    <row r="26834" spans="1:9" x14ac:dyDescent="0.25">
      <c r="A26834" t="s">
        <v>22971</v>
      </c>
      <c r="B26834">
        <v>1</v>
      </c>
      <c r="C26834" t="s">
        <v>11551</v>
      </c>
      <c r="D26834" t="s">
        <v>70</v>
      </c>
      <c r="E26834" t="s">
        <v>32</v>
      </c>
      <c r="F26834" t="s">
        <v>35</v>
      </c>
      <c r="G26834" t="s">
        <v>14</v>
      </c>
      <c r="H26834">
        <v>1761715</v>
      </c>
      <c r="I26834">
        <v>1</v>
      </c>
    </row>
    <row r="26835" spans="1:9" x14ac:dyDescent="0.25">
      <c r="A26835" t="s">
        <v>22972</v>
      </c>
      <c r="B26835">
        <v>1</v>
      </c>
      <c r="C26835" t="s">
        <v>11551</v>
      </c>
      <c r="D26835" t="s">
        <v>70</v>
      </c>
      <c r="E26835" t="s">
        <v>32</v>
      </c>
      <c r="F26835" t="s">
        <v>35</v>
      </c>
      <c r="G26835" t="s">
        <v>14</v>
      </c>
      <c r="H26835">
        <v>1772927</v>
      </c>
      <c r="I26835">
        <v>1</v>
      </c>
    </row>
    <row r="26836" spans="1:9" x14ac:dyDescent="0.25">
      <c r="A26836" t="s">
        <v>22973</v>
      </c>
      <c r="B26836">
        <v>1</v>
      </c>
      <c r="C26836" t="s">
        <v>11551</v>
      </c>
      <c r="D26836" t="s">
        <v>70</v>
      </c>
      <c r="E26836" t="s">
        <v>32</v>
      </c>
      <c r="F26836" t="s">
        <v>35</v>
      </c>
      <c r="G26836" t="s">
        <v>14</v>
      </c>
      <c r="H26836">
        <v>1775416</v>
      </c>
      <c r="I26836">
        <v>1</v>
      </c>
    </row>
    <row r="26837" spans="1:9" x14ac:dyDescent="0.25">
      <c r="A26837" t="s">
        <v>22974</v>
      </c>
      <c r="B26837">
        <v>1</v>
      </c>
      <c r="C26837" t="s">
        <v>11551</v>
      </c>
      <c r="D26837" t="s">
        <v>70</v>
      </c>
      <c r="E26837" t="s">
        <v>32</v>
      </c>
      <c r="F26837" t="s">
        <v>35</v>
      </c>
      <c r="G26837" t="s">
        <v>14</v>
      </c>
      <c r="H26837">
        <v>1763423</v>
      </c>
      <c r="I26837">
        <v>1</v>
      </c>
    </row>
    <row r="26838" spans="1:9" x14ac:dyDescent="0.25">
      <c r="A26838" t="s">
        <v>22975</v>
      </c>
      <c r="B26838">
        <v>1</v>
      </c>
      <c r="C26838" t="s">
        <v>11551</v>
      </c>
      <c r="D26838" t="s">
        <v>70</v>
      </c>
      <c r="E26838" t="s">
        <v>32</v>
      </c>
      <c r="F26838" t="s">
        <v>35</v>
      </c>
      <c r="G26838" t="s">
        <v>14</v>
      </c>
      <c r="H26838">
        <v>1770543</v>
      </c>
      <c r="I26838">
        <v>1</v>
      </c>
    </row>
    <row r="26839" spans="1:9" x14ac:dyDescent="0.25">
      <c r="A26839" t="s">
        <v>22976</v>
      </c>
      <c r="B26839">
        <v>1</v>
      </c>
      <c r="C26839" t="s">
        <v>11551</v>
      </c>
      <c r="D26839" t="s">
        <v>70</v>
      </c>
      <c r="E26839" t="s">
        <v>32</v>
      </c>
      <c r="F26839" t="s">
        <v>35</v>
      </c>
      <c r="G26839" t="s">
        <v>14</v>
      </c>
      <c r="H26839">
        <v>1763875</v>
      </c>
      <c r="I26839">
        <v>1</v>
      </c>
    </row>
    <row r="26840" spans="1:9" x14ac:dyDescent="0.25">
      <c r="A26840" t="s">
        <v>22977</v>
      </c>
      <c r="B26840">
        <v>1</v>
      </c>
      <c r="C26840" t="s">
        <v>11551</v>
      </c>
      <c r="D26840" t="s">
        <v>70</v>
      </c>
      <c r="E26840" t="s">
        <v>32</v>
      </c>
      <c r="F26840" t="s">
        <v>35</v>
      </c>
      <c r="G26840" t="s">
        <v>14</v>
      </c>
      <c r="H26840">
        <v>1773607</v>
      </c>
      <c r="I26840">
        <v>1</v>
      </c>
    </row>
    <row r="26841" spans="1:9" x14ac:dyDescent="0.25">
      <c r="A26841" t="s">
        <v>22978</v>
      </c>
      <c r="B26841">
        <v>1</v>
      </c>
      <c r="C26841" t="s">
        <v>11551</v>
      </c>
      <c r="D26841" t="s">
        <v>70</v>
      </c>
      <c r="E26841" t="s">
        <v>32</v>
      </c>
      <c r="F26841" t="s">
        <v>35</v>
      </c>
      <c r="G26841" t="s">
        <v>14</v>
      </c>
      <c r="H26841">
        <v>1763604</v>
      </c>
      <c r="I26841">
        <v>1</v>
      </c>
    </row>
    <row r="26842" spans="1:9" x14ac:dyDescent="0.25">
      <c r="A26842" t="s">
        <v>22979</v>
      </c>
      <c r="B26842">
        <v>1</v>
      </c>
      <c r="C26842" t="s">
        <v>11551</v>
      </c>
      <c r="D26842" t="s">
        <v>70</v>
      </c>
      <c r="E26842" t="s">
        <v>32</v>
      </c>
      <c r="F26842" t="s">
        <v>35</v>
      </c>
      <c r="G26842" t="s">
        <v>14</v>
      </c>
      <c r="H26842">
        <v>1773753</v>
      </c>
      <c r="I26842">
        <v>1</v>
      </c>
    </row>
    <row r="26843" spans="1:9" x14ac:dyDescent="0.25">
      <c r="A26843" t="s">
        <v>22980</v>
      </c>
      <c r="B26843">
        <v>1</v>
      </c>
      <c r="C26843" t="s">
        <v>11551</v>
      </c>
      <c r="D26843" t="s">
        <v>70</v>
      </c>
      <c r="E26843" t="s">
        <v>32</v>
      </c>
      <c r="F26843" t="s">
        <v>35</v>
      </c>
      <c r="G26843" t="s">
        <v>14</v>
      </c>
      <c r="H26843">
        <v>1773127</v>
      </c>
      <c r="I26843">
        <v>1</v>
      </c>
    </row>
    <row r="26844" spans="1:9" x14ac:dyDescent="0.25">
      <c r="A26844" t="s">
        <v>22981</v>
      </c>
      <c r="B26844">
        <v>1</v>
      </c>
      <c r="C26844" t="s">
        <v>11551</v>
      </c>
      <c r="D26844" t="s">
        <v>70</v>
      </c>
      <c r="E26844" t="s">
        <v>32</v>
      </c>
      <c r="F26844" t="s">
        <v>35</v>
      </c>
      <c r="G26844" t="s">
        <v>14</v>
      </c>
      <c r="H26844">
        <v>1775733</v>
      </c>
      <c r="I26844">
        <v>1</v>
      </c>
    </row>
    <row r="26845" spans="1:9" x14ac:dyDescent="0.25">
      <c r="A26845" t="s">
        <v>22982</v>
      </c>
      <c r="B26845">
        <v>1</v>
      </c>
      <c r="C26845" t="s">
        <v>11551</v>
      </c>
      <c r="D26845" t="s">
        <v>70</v>
      </c>
      <c r="E26845" t="s">
        <v>32</v>
      </c>
      <c r="F26845" t="s">
        <v>35</v>
      </c>
      <c r="G26845" t="s">
        <v>14</v>
      </c>
      <c r="H26845">
        <v>1769488</v>
      </c>
      <c r="I26845">
        <v>1</v>
      </c>
    </row>
    <row r="26846" spans="1:9" x14ac:dyDescent="0.25">
      <c r="A26846" t="s">
        <v>22983</v>
      </c>
      <c r="B26846">
        <v>1</v>
      </c>
      <c r="C26846" t="s">
        <v>11551</v>
      </c>
      <c r="D26846" t="s">
        <v>70</v>
      </c>
      <c r="E26846" t="s">
        <v>32</v>
      </c>
      <c r="F26846" t="s">
        <v>35</v>
      </c>
      <c r="G26846" t="s">
        <v>14</v>
      </c>
      <c r="H26846">
        <v>1761818</v>
      </c>
      <c r="I26846">
        <v>1</v>
      </c>
    </row>
    <row r="26847" spans="1:9" x14ac:dyDescent="0.25">
      <c r="A26847" t="s">
        <v>22984</v>
      </c>
      <c r="B26847">
        <v>1</v>
      </c>
      <c r="C26847" t="s">
        <v>11551</v>
      </c>
      <c r="D26847" t="s">
        <v>70</v>
      </c>
      <c r="E26847" t="s">
        <v>32</v>
      </c>
      <c r="F26847" t="s">
        <v>35</v>
      </c>
      <c r="G26847" t="s">
        <v>14</v>
      </c>
      <c r="H26847">
        <v>1772330</v>
      </c>
      <c r="I26847">
        <v>1</v>
      </c>
    </row>
    <row r="26848" spans="1:9" x14ac:dyDescent="0.25">
      <c r="A26848" t="s">
        <v>22985</v>
      </c>
      <c r="B26848">
        <v>1</v>
      </c>
      <c r="C26848" t="s">
        <v>11551</v>
      </c>
      <c r="D26848" t="s">
        <v>70</v>
      </c>
      <c r="E26848" t="s">
        <v>32</v>
      </c>
      <c r="F26848" t="s">
        <v>35</v>
      </c>
      <c r="G26848" t="s">
        <v>14</v>
      </c>
      <c r="H26848">
        <v>1773016</v>
      </c>
      <c r="I26848">
        <v>1</v>
      </c>
    </row>
    <row r="26849" spans="1:9" x14ac:dyDescent="0.25">
      <c r="A26849" t="s">
        <v>22986</v>
      </c>
      <c r="B26849">
        <v>1</v>
      </c>
      <c r="C26849" t="s">
        <v>11551</v>
      </c>
      <c r="D26849" t="s">
        <v>70</v>
      </c>
      <c r="E26849" t="s">
        <v>32</v>
      </c>
      <c r="F26849" t="s">
        <v>35</v>
      </c>
      <c r="G26849" t="s">
        <v>14</v>
      </c>
      <c r="H26849">
        <v>1785269</v>
      </c>
      <c r="I26849">
        <v>1</v>
      </c>
    </row>
    <row r="26850" spans="1:9" x14ac:dyDescent="0.25">
      <c r="A26850" t="s">
        <v>22987</v>
      </c>
      <c r="B26850">
        <v>1</v>
      </c>
      <c r="C26850" t="s">
        <v>11551</v>
      </c>
      <c r="D26850" t="s">
        <v>70</v>
      </c>
      <c r="E26850" t="s">
        <v>32</v>
      </c>
      <c r="F26850" t="s">
        <v>35</v>
      </c>
      <c r="G26850" t="s">
        <v>14</v>
      </c>
      <c r="H26850">
        <v>1763334</v>
      </c>
      <c r="I26850">
        <v>1</v>
      </c>
    </row>
    <row r="26851" spans="1:9" x14ac:dyDescent="0.25">
      <c r="A26851" t="s">
        <v>22988</v>
      </c>
      <c r="B26851">
        <v>1</v>
      </c>
      <c r="C26851" t="s">
        <v>11551</v>
      </c>
      <c r="D26851" t="s">
        <v>70</v>
      </c>
      <c r="E26851" t="s">
        <v>32</v>
      </c>
      <c r="F26851" t="s">
        <v>35</v>
      </c>
      <c r="G26851" t="s">
        <v>14</v>
      </c>
      <c r="H26851">
        <v>1763336</v>
      </c>
      <c r="I26851">
        <v>1</v>
      </c>
    </row>
    <row r="26852" spans="1:9" x14ac:dyDescent="0.25">
      <c r="A26852" t="s">
        <v>22989</v>
      </c>
      <c r="B26852">
        <v>1</v>
      </c>
      <c r="C26852" t="s">
        <v>11551</v>
      </c>
      <c r="D26852" t="s">
        <v>70</v>
      </c>
      <c r="E26852" t="s">
        <v>32</v>
      </c>
      <c r="F26852" t="s">
        <v>35</v>
      </c>
      <c r="G26852" t="s">
        <v>14</v>
      </c>
      <c r="H26852">
        <v>1773506</v>
      </c>
      <c r="I26852">
        <v>1</v>
      </c>
    </row>
    <row r="26853" spans="1:9" x14ac:dyDescent="0.25">
      <c r="A26853" t="s">
        <v>22990</v>
      </c>
      <c r="B26853">
        <v>1</v>
      </c>
      <c r="C26853" t="s">
        <v>11551</v>
      </c>
      <c r="D26853" t="s">
        <v>70</v>
      </c>
      <c r="E26853" t="s">
        <v>32</v>
      </c>
      <c r="F26853" t="s">
        <v>35</v>
      </c>
      <c r="G26853" t="s">
        <v>14</v>
      </c>
      <c r="H26853">
        <v>1776665</v>
      </c>
      <c r="I26853">
        <v>1</v>
      </c>
    </row>
    <row r="26854" spans="1:9" x14ac:dyDescent="0.25">
      <c r="A26854" t="s">
        <v>22991</v>
      </c>
      <c r="B26854">
        <v>1</v>
      </c>
      <c r="C26854" t="s">
        <v>11551</v>
      </c>
      <c r="D26854" t="s">
        <v>70</v>
      </c>
      <c r="E26854" t="s">
        <v>32</v>
      </c>
      <c r="F26854" t="s">
        <v>35</v>
      </c>
      <c r="G26854" t="s">
        <v>14</v>
      </c>
      <c r="H26854">
        <v>1784482</v>
      </c>
      <c r="I26854">
        <v>1</v>
      </c>
    </row>
    <row r="26855" spans="1:9" x14ac:dyDescent="0.25">
      <c r="A26855" t="s">
        <v>22992</v>
      </c>
      <c r="B26855">
        <v>1</v>
      </c>
      <c r="C26855" t="s">
        <v>11551</v>
      </c>
      <c r="D26855" t="s">
        <v>70</v>
      </c>
      <c r="E26855" t="s">
        <v>32</v>
      </c>
      <c r="F26855" t="s">
        <v>35</v>
      </c>
      <c r="G26855" t="s">
        <v>14</v>
      </c>
      <c r="H26855">
        <v>1784902</v>
      </c>
      <c r="I26855">
        <v>1</v>
      </c>
    </row>
    <row r="26856" spans="1:9" x14ac:dyDescent="0.25">
      <c r="A26856" t="s">
        <v>22993</v>
      </c>
      <c r="B26856">
        <v>1</v>
      </c>
      <c r="C26856" t="s">
        <v>11551</v>
      </c>
      <c r="D26856" t="s">
        <v>70</v>
      </c>
      <c r="E26856" t="s">
        <v>32</v>
      </c>
      <c r="F26856" t="s">
        <v>35</v>
      </c>
      <c r="G26856" t="s">
        <v>14</v>
      </c>
      <c r="H26856">
        <v>1774202</v>
      </c>
      <c r="I26856">
        <v>1</v>
      </c>
    </row>
    <row r="26857" spans="1:9" x14ac:dyDescent="0.25">
      <c r="A26857" t="s">
        <v>22994</v>
      </c>
      <c r="B26857">
        <v>1</v>
      </c>
      <c r="C26857" t="s">
        <v>11551</v>
      </c>
      <c r="D26857" t="s">
        <v>70</v>
      </c>
      <c r="E26857" t="s">
        <v>32</v>
      </c>
      <c r="F26857" t="s">
        <v>35</v>
      </c>
      <c r="G26857" t="s">
        <v>14</v>
      </c>
      <c r="H26857">
        <v>1770351</v>
      </c>
      <c r="I26857">
        <v>1</v>
      </c>
    </row>
    <row r="26858" spans="1:9" x14ac:dyDescent="0.25">
      <c r="A26858" t="s">
        <v>22995</v>
      </c>
      <c r="B26858">
        <v>1</v>
      </c>
      <c r="C26858" t="s">
        <v>11551</v>
      </c>
      <c r="D26858" t="s">
        <v>70</v>
      </c>
      <c r="E26858" t="s">
        <v>32</v>
      </c>
      <c r="F26858" t="s">
        <v>35</v>
      </c>
      <c r="G26858" t="s">
        <v>14</v>
      </c>
      <c r="H26858">
        <v>1763395</v>
      </c>
      <c r="I26858">
        <v>1</v>
      </c>
    </row>
    <row r="26859" spans="1:9" x14ac:dyDescent="0.25">
      <c r="A26859" t="s">
        <v>22996</v>
      </c>
      <c r="B26859">
        <v>1</v>
      </c>
      <c r="C26859" t="s">
        <v>11551</v>
      </c>
      <c r="D26859" t="s">
        <v>70</v>
      </c>
      <c r="E26859" t="s">
        <v>32</v>
      </c>
      <c r="F26859" t="s">
        <v>35</v>
      </c>
      <c r="G26859" t="s">
        <v>14</v>
      </c>
      <c r="H26859">
        <v>1765389</v>
      </c>
      <c r="I26859">
        <v>1</v>
      </c>
    </row>
    <row r="26860" spans="1:9" x14ac:dyDescent="0.25">
      <c r="A26860" t="s">
        <v>22997</v>
      </c>
      <c r="B26860">
        <v>1</v>
      </c>
      <c r="C26860" t="s">
        <v>11551</v>
      </c>
      <c r="D26860" t="s">
        <v>70</v>
      </c>
      <c r="E26860" t="s">
        <v>32</v>
      </c>
      <c r="F26860" t="s">
        <v>35</v>
      </c>
      <c r="G26860" t="s">
        <v>14</v>
      </c>
      <c r="H26860">
        <v>1765745</v>
      </c>
      <c r="I26860">
        <v>1</v>
      </c>
    </row>
    <row r="26861" spans="1:9" x14ac:dyDescent="0.25">
      <c r="A26861" t="s">
        <v>22998</v>
      </c>
      <c r="B26861">
        <v>1</v>
      </c>
      <c r="C26861" t="s">
        <v>11551</v>
      </c>
      <c r="D26861" t="s">
        <v>70</v>
      </c>
      <c r="E26861" t="s">
        <v>37</v>
      </c>
      <c r="F26861" t="s">
        <v>35</v>
      </c>
      <c r="G26861" t="s">
        <v>14</v>
      </c>
      <c r="H26861">
        <v>1866929</v>
      </c>
      <c r="I26861">
        <v>1</v>
      </c>
    </row>
    <row r="26862" spans="1:9" x14ac:dyDescent="0.25">
      <c r="A26862" t="s">
        <v>22999</v>
      </c>
      <c r="B26862">
        <v>1</v>
      </c>
      <c r="C26862" t="s">
        <v>11551</v>
      </c>
      <c r="D26862" t="s">
        <v>70</v>
      </c>
      <c r="E26862" t="s">
        <v>37</v>
      </c>
      <c r="F26862" t="s">
        <v>35</v>
      </c>
      <c r="G26862" t="s">
        <v>14</v>
      </c>
      <c r="H26862">
        <v>1866978</v>
      </c>
      <c r="I26862">
        <v>1</v>
      </c>
    </row>
    <row r="26863" spans="1:9" x14ac:dyDescent="0.25">
      <c r="A26863" t="s">
        <v>23000</v>
      </c>
      <c r="B26863">
        <v>1</v>
      </c>
      <c r="C26863" t="s">
        <v>11551</v>
      </c>
      <c r="D26863" t="s">
        <v>70</v>
      </c>
      <c r="E26863" t="s">
        <v>32</v>
      </c>
      <c r="F26863" t="s">
        <v>35</v>
      </c>
      <c r="G26863" t="s">
        <v>14</v>
      </c>
      <c r="H26863">
        <v>1772872</v>
      </c>
      <c r="I26863">
        <v>1</v>
      </c>
    </row>
    <row r="26864" spans="1:9" x14ac:dyDescent="0.25">
      <c r="A26864" t="s">
        <v>23001</v>
      </c>
      <c r="B26864">
        <v>1</v>
      </c>
      <c r="C26864" t="s">
        <v>11551</v>
      </c>
      <c r="D26864" t="s">
        <v>70</v>
      </c>
      <c r="E26864" t="s">
        <v>32</v>
      </c>
      <c r="F26864" t="s">
        <v>35</v>
      </c>
      <c r="G26864" t="s">
        <v>14</v>
      </c>
      <c r="H26864">
        <v>1766236</v>
      </c>
      <c r="I26864">
        <v>1</v>
      </c>
    </row>
    <row r="26865" spans="1:9" x14ac:dyDescent="0.25">
      <c r="A26865" t="s">
        <v>23002</v>
      </c>
      <c r="B26865">
        <v>1</v>
      </c>
      <c r="C26865" t="s">
        <v>11551</v>
      </c>
      <c r="D26865" t="s">
        <v>70</v>
      </c>
      <c r="E26865" t="s">
        <v>32</v>
      </c>
      <c r="F26865" t="s">
        <v>35</v>
      </c>
      <c r="G26865" t="s">
        <v>14</v>
      </c>
      <c r="H26865">
        <v>1762241</v>
      </c>
      <c r="I26865">
        <v>1</v>
      </c>
    </row>
    <row r="26866" spans="1:9" x14ac:dyDescent="0.25">
      <c r="A26866" t="s">
        <v>23003</v>
      </c>
      <c r="B26866">
        <v>1</v>
      </c>
      <c r="C26866" t="s">
        <v>11551</v>
      </c>
      <c r="D26866" t="s">
        <v>70</v>
      </c>
      <c r="E26866" t="s">
        <v>32</v>
      </c>
      <c r="F26866" t="s">
        <v>35</v>
      </c>
      <c r="G26866" t="s">
        <v>14</v>
      </c>
      <c r="H26866">
        <v>1252167</v>
      </c>
      <c r="I26866">
        <v>1</v>
      </c>
    </row>
    <row r="26867" spans="1:9" x14ac:dyDescent="0.25">
      <c r="A26867" t="s">
        <v>23004</v>
      </c>
      <c r="B26867">
        <v>1</v>
      </c>
      <c r="C26867" t="s">
        <v>11551</v>
      </c>
      <c r="D26867" t="s">
        <v>70</v>
      </c>
      <c r="E26867" t="s">
        <v>32</v>
      </c>
      <c r="F26867" t="s">
        <v>35</v>
      </c>
      <c r="G26867" t="s">
        <v>14</v>
      </c>
      <c r="H26867">
        <v>1774147</v>
      </c>
      <c r="I26867">
        <v>1</v>
      </c>
    </row>
    <row r="26868" spans="1:9" x14ac:dyDescent="0.25">
      <c r="A26868" t="s">
        <v>23005</v>
      </c>
      <c r="B26868">
        <v>1</v>
      </c>
      <c r="C26868" t="s">
        <v>11551</v>
      </c>
      <c r="D26868" t="s">
        <v>70</v>
      </c>
      <c r="E26868" t="s">
        <v>32</v>
      </c>
      <c r="F26868" t="s">
        <v>35</v>
      </c>
      <c r="G26868" t="s">
        <v>14</v>
      </c>
      <c r="H26868">
        <v>1784896</v>
      </c>
      <c r="I26868">
        <v>1</v>
      </c>
    </row>
    <row r="26869" spans="1:9" x14ac:dyDescent="0.25">
      <c r="A26869" t="s">
        <v>23006</v>
      </c>
      <c r="B26869">
        <v>1</v>
      </c>
      <c r="C26869" t="s">
        <v>11551</v>
      </c>
      <c r="D26869" t="s">
        <v>70</v>
      </c>
      <c r="E26869" t="s">
        <v>32</v>
      </c>
      <c r="F26869" t="s">
        <v>35</v>
      </c>
      <c r="G26869" t="s">
        <v>14</v>
      </c>
      <c r="H26869">
        <v>1762810</v>
      </c>
      <c r="I26869">
        <v>1</v>
      </c>
    </row>
    <row r="26870" spans="1:9" x14ac:dyDescent="0.25">
      <c r="A26870" t="s">
        <v>23007</v>
      </c>
      <c r="B26870">
        <v>1</v>
      </c>
      <c r="C26870" t="s">
        <v>11551</v>
      </c>
      <c r="D26870" t="s">
        <v>70</v>
      </c>
      <c r="E26870" t="s">
        <v>32</v>
      </c>
      <c r="F26870" t="s">
        <v>35</v>
      </c>
      <c r="G26870" t="s">
        <v>14</v>
      </c>
      <c r="H26870">
        <v>1785010</v>
      </c>
      <c r="I26870">
        <v>1</v>
      </c>
    </row>
    <row r="26871" spans="1:9" x14ac:dyDescent="0.25">
      <c r="A26871" t="s">
        <v>23008</v>
      </c>
      <c r="B26871">
        <v>1</v>
      </c>
      <c r="C26871" t="s">
        <v>11551</v>
      </c>
      <c r="D26871" t="s">
        <v>70</v>
      </c>
      <c r="E26871" t="s">
        <v>32</v>
      </c>
      <c r="F26871" t="s">
        <v>35</v>
      </c>
      <c r="G26871" t="s">
        <v>14</v>
      </c>
      <c r="H26871">
        <v>1784307</v>
      </c>
      <c r="I26871">
        <v>1</v>
      </c>
    </row>
    <row r="26872" spans="1:9" x14ac:dyDescent="0.25">
      <c r="A26872" t="s">
        <v>23009</v>
      </c>
      <c r="B26872">
        <v>1</v>
      </c>
      <c r="C26872" t="s">
        <v>11551</v>
      </c>
      <c r="D26872" t="s">
        <v>70</v>
      </c>
      <c r="E26872" t="s">
        <v>32</v>
      </c>
      <c r="F26872" t="s">
        <v>35</v>
      </c>
      <c r="G26872" t="s">
        <v>14</v>
      </c>
      <c r="H26872">
        <v>1775684</v>
      </c>
      <c r="I26872">
        <v>1</v>
      </c>
    </row>
    <row r="26873" spans="1:9" x14ac:dyDescent="0.25">
      <c r="A26873" t="s">
        <v>23010</v>
      </c>
      <c r="B26873">
        <v>1</v>
      </c>
      <c r="C26873" t="s">
        <v>11551</v>
      </c>
      <c r="D26873" t="s">
        <v>70</v>
      </c>
      <c r="E26873" t="s">
        <v>32</v>
      </c>
      <c r="F26873" t="s">
        <v>35</v>
      </c>
      <c r="G26873" t="s">
        <v>14</v>
      </c>
      <c r="H26873">
        <v>1765914</v>
      </c>
      <c r="I26873">
        <v>1</v>
      </c>
    </row>
    <row r="26874" spans="1:9" x14ac:dyDescent="0.25">
      <c r="A26874" t="s">
        <v>23011</v>
      </c>
      <c r="B26874">
        <v>1</v>
      </c>
      <c r="C26874" t="s">
        <v>11551</v>
      </c>
      <c r="D26874" t="s">
        <v>70</v>
      </c>
      <c r="E26874" t="s">
        <v>32</v>
      </c>
      <c r="F26874" t="s">
        <v>35</v>
      </c>
      <c r="G26874" t="s">
        <v>14</v>
      </c>
      <c r="H26874">
        <v>1768281</v>
      </c>
      <c r="I26874">
        <v>1</v>
      </c>
    </row>
    <row r="26875" spans="1:9" x14ac:dyDescent="0.25">
      <c r="A26875" t="s">
        <v>23012</v>
      </c>
      <c r="B26875">
        <v>1</v>
      </c>
      <c r="C26875" t="s">
        <v>11551</v>
      </c>
      <c r="D26875" t="s">
        <v>70</v>
      </c>
      <c r="E26875" t="s">
        <v>37</v>
      </c>
      <c r="F26875" t="s">
        <v>35</v>
      </c>
      <c r="G26875" t="s">
        <v>14</v>
      </c>
      <c r="H26875">
        <v>1867051</v>
      </c>
      <c r="I26875">
        <v>1</v>
      </c>
    </row>
    <row r="26876" spans="1:9" x14ac:dyDescent="0.25">
      <c r="A26876" t="s">
        <v>23013</v>
      </c>
      <c r="B26876">
        <v>1</v>
      </c>
      <c r="C26876" t="s">
        <v>11551</v>
      </c>
      <c r="D26876" t="s">
        <v>70</v>
      </c>
      <c r="E26876" t="s">
        <v>32</v>
      </c>
      <c r="F26876" t="s">
        <v>35</v>
      </c>
      <c r="G26876" t="s">
        <v>14</v>
      </c>
      <c r="H26876">
        <v>1762391</v>
      </c>
      <c r="I26876">
        <v>1</v>
      </c>
    </row>
    <row r="26877" spans="1:9" x14ac:dyDescent="0.25">
      <c r="A26877" t="s">
        <v>23014</v>
      </c>
      <c r="B26877">
        <v>1</v>
      </c>
      <c r="C26877" t="s">
        <v>11551</v>
      </c>
      <c r="D26877" t="s">
        <v>70</v>
      </c>
      <c r="E26877" t="s">
        <v>32</v>
      </c>
      <c r="F26877" t="s">
        <v>35</v>
      </c>
      <c r="G26877" t="s">
        <v>14</v>
      </c>
      <c r="H26877">
        <v>1761682</v>
      </c>
      <c r="I26877">
        <v>1</v>
      </c>
    </row>
    <row r="26878" spans="1:9" x14ac:dyDescent="0.25">
      <c r="A26878" t="s">
        <v>23015</v>
      </c>
      <c r="B26878">
        <v>1</v>
      </c>
      <c r="C26878" t="s">
        <v>11551</v>
      </c>
      <c r="D26878" t="s">
        <v>70</v>
      </c>
      <c r="E26878" t="s">
        <v>32</v>
      </c>
      <c r="F26878" t="s">
        <v>35</v>
      </c>
      <c r="G26878" t="s">
        <v>14</v>
      </c>
      <c r="H26878">
        <v>1763099</v>
      </c>
      <c r="I26878">
        <v>1</v>
      </c>
    </row>
    <row r="26879" spans="1:9" x14ac:dyDescent="0.25">
      <c r="A26879" t="s">
        <v>23016</v>
      </c>
      <c r="B26879">
        <v>1</v>
      </c>
      <c r="C26879" t="s">
        <v>11551</v>
      </c>
      <c r="D26879" t="s">
        <v>70</v>
      </c>
      <c r="E26879" t="s">
        <v>32</v>
      </c>
      <c r="F26879" t="s">
        <v>35</v>
      </c>
      <c r="G26879" t="s">
        <v>14</v>
      </c>
      <c r="H26879">
        <v>1776071</v>
      </c>
      <c r="I26879">
        <v>1</v>
      </c>
    </row>
    <row r="26880" spans="1:9" x14ac:dyDescent="0.25">
      <c r="A26880" t="s">
        <v>23017</v>
      </c>
      <c r="B26880">
        <v>1</v>
      </c>
      <c r="C26880" t="s">
        <v>11551</v>
      </c>
      <c r="D26880" t="s">
        <v>70</v>
      </c>
      <c r="E26880" t="s">
        <v>32</v>
      </c>
      <c r="F26880" t="s">
        <v>35</v>
      </c>
      <c r="G26880" t="s">
        <v>14</v>
      </c>
      <c r="H26880">
        <v>1766945</v>
      </c>
      <c r="I26880">
        <v>1</v>
      </c>
    </row>
    <row r="26881" spans="1:9" x14ac:dyDescent="0.25">
      <c r="A26881" t="s">
        <v>23018</v>
      </c>
      <c r="B26881">
        <v>1</v>
      </c>
      <c r="C26881" t="s">
        <v>11551</v>
      </c>
      <c r="D26881" t="s">
        <v>70</v>
      </c>
      <c r="E26881" t="s">
        <v>32</v>
      </c>
      <c r="F26881" t="s">
        <v>35</v>
      </c>
      <c r="G26881" t="s">
        <v>14</v>
      </c>
      <c r="H26881">
        <v>1768621</v>
      </c>
      <c r="I26881">
        <v>1</v>
      </c>
    </row>
    <row r="26882" spans="1:9" x14ac:dyDescent="0.25">
      <c r="A26882" t="s">
        <v>23019</v>
      </c>
      <c r="B26882">
        <v>1</v>
      </c>
      <c r="C26882" t="s">
        <v>11551</v>
      </c>
      <c r="D26882" t="s">
        <v>70</v>
      </c>
      <c r="E26882" t="s">
        <v>32</v>
      </c>
      <c r="F26882" t="s">
        <v>35</v>
      </c>
      <c r="G26882" t="s">
        <v>14</v>
      </c>
      <c r="H26882">
        <v>1775783</v>
      </c>
      <c r="I26882">
        <v>1</v>
      </c>
    </row>
    <row r="26883" spans="1:9" x14ac:dyDescent="0.25">
      <c r="A26883" t="s">
        <v>23020</v>
      </c>
      <c r="B26883">
        <v>1</v>
      </c>
      <c r="C26883" t="s">
        <v>11551</v>
      </c>
      <c r="D26883" t="s">
        <v>70</v>
      </c>
      <c r="E26883" t="s">
        <v>32</v>
      </c>
      <c r="F26883" t="s">
        <v>35</v>
      </c>
      <c r="G26883" t="s">
        <v>14</v>
      </c>
      <c r="H26883">
        <v>1775961</v>
      </c>
      <c r="I26883">
        <v>1</v>
      </c>
    </row>
    <row r="26884" spans="1:9" x14ac:dyDescent="0.25">
      <c r="A26884" t="s">
        <v>23021</v>
      </c>
      <c r="B26884">
        <v>1</v>
      </c>
      <c r="C26884" t="s">
        <v>11551</v>
      </c>
      <c r="D26884" t="s">
        <v>70</v>
      </c>
      <c r="E26884" t="s">
        <v>32</v>
      </c>
      <c r="F26884" t="s">
        <v>35</v>
      </c>
      <c r="G26884" t="s">
        <v>14</v>
      </c>
      <c r="H26884">
        <v>1771526</v>
      </c>
      <c r="I26884">
        <v>1</v>
      </c>
    </row>
    <row r="26885" spans="1:9" x14ac:dyDescent="0.25">
      <c r="A26885" t="s">
        <v>23022</v>
      </c>
      <c r="B26885">
        <v>1</v>
      </c>
      <c r="C26885" t="s">
        <v>11551</v>
      </c>
      <c r="D26885" t="s">
        <v>70</v>
      </c>
      <c r="E26885" t="s">
        <v>32</v>
      </c>
      <c r="F26885" t="s">
        <v>35</v>
      </c>
      <c r="G26885" t="s">
        <v>14</v>
      </c>
      <c r="H26885">
        <v>1773579</v>
      </c>
      <c r="I26885">
        <v>1</v>
      </c>
    </row>
    <row r="26886" spans="1:9" x14ac:dyDescent="0.25">
      <c r="A26886" t="s">
        <v>23023</v>
      </c>
      <c r="B26886">
        <v>1</v>
      </c>
      <c r="C26886" t="s">
        <v>11551</v>
      </c>
      <c r="D26886" t="s">
        <v>70</v>
      </c>
      <c r="E26886" t="s">
        <v>32</v>
      </c>
      <c r="F26886" t="s">
        <v>35</v>
      </c>
      <c r="G26886" t="s">
        <v>14</v>
      </c>
      <c r="H26886">
        <v>1768597</v>
      </c>
      <c r="I26886">
        <v>1</v>
      </c>
    </row>
    <row r="26887" spans="1:9" x14ac:dyDescent="0.25">
      <c r="A26887" t="s">
        <v>23024</v>
      </c>
      <c r="B26887">
        <v>1</v>
      </c>
      <c r="C26887" t="s">
        <v>11551</v>
      </c>
      <c r="D26887" t="s">
        <v>70</v>
      </c>
      <c r="E26887" t="s">
        <v>32</v>
      </c>
      <c r="F26887" t="s">
        <v>35</v>
      </c>
      <c r="G26887" t="s">
        <v>14</v>
      </c>
      <c r="H26887">
        <v>1771765</v>
      </c>
      <c r="I26887">
        <v>1</v>
      </c>
    </row>
    <row r="26888" spans="1:9" x14ac:dyDescent="0.25">
      <c r="A26888" t="s">
        <v>23025</v>
      </c>
      <c r="B26888">
        <v>1</v>
      </c>
      <c r="C26888" t="s">
        <v>11551</v>
      </c>
      <c r="D26888" t="s">
        <v>70</v>
      </c>
      <c r="E26888" t="s">
        <v>32</v>
      </c>
      <c r="F26888" t="s">
        <v>35</v>
      </c>
      <c r="G26888" t="s">
        <v>14</v>
      </c>
      <c r="H26888">
        <v>1252486</v>
      </c>
      <c r="I26888">
        <v>1</v>
      </c>
    </row>
    <row r="26889" spans="1:9" x14ac:dyDescent="0.25">
      <c r="A26889" t="s">
        <v>23026</v>
      </c>
      <c r="B26889">
        <v>1</v>
      </c>
      <c r="C26889" t="s">
        <v>11551</v>
      </c>
      <c r="D26889" t="s">
        <v>70</v>
      </c>
      <c r="E26889" t="s">
        <v>32</v>
      </c>
      <c r="F26889" t="s">
        <v>35</v>
      </c>
      <c r="G26889" t="s">
        <v>14</v>
      </c>
      <c r="H26889">
        <v>1252555</v>
      </c>
      <c r="I26889">
        <v>1</v>
      </c>
    </row>
    <row r="26890" spans="1:9" x14ac:dyDescent="0.25">
      <c r="A26890" t="s">
        <v>23027</v>
      </c>
      <c r="B26890">
        <v>1</v>
      </c>
      <c r="C26890" t="s">
        <v>11551</v>
      </c>
      <c r="D26890" t="s">
        <v>70</v>
      </c>
      <c r="E26890" t="s">
        <v>32</v>
      </c>
      <c r="F26890" t="s">
        <v>35</v>
      </c>
      <c r="G26890" t="s">
        <v>14</v>
      </c>
      <c r="H26890">
        <v>1252734</v>
      </c>
      <c r="I26890">
        <v>1</v>
      </c>
    </row>
    <row r="26891" spans="1:9" x14ac:dyDescent="0.25">
      <c r="A26891" t="s">
        <v>23028</v>
      </c>
      <c r="B26891">
        <v>1</v>
      </c>
      <c r="C26891" t="s">
        <v>11551</v>
      </c>
      <c r="D26891" t="s">
        <v>70</v>
      </c>
      <c r="E26891" t="s">
        <v>32</v>
      </c>
      <c r="F26891" t="s">
        <v>35</v>
      </c>
      <c r="G26891" t="s">
        <v>14</v>
      </c>
      <c r="H26891">
        <v>1762759</v>
      </c>
      <c r="I26891">
        <v>1</v>
      </c>
    </row>
    <row r="26892" spans="1:9" x14ac:dyDescent="0.25">
      <c r="A26892" t="s">
        <v>23029</v>
      </c>
      <c r="B26892">
        <v>1</v>
      </c>
      <c r="C26892" t="s">
        <v>11551</v>
      </c>
      <c r="D26892" t="s">
        <v>70</v>
      </c>
      <c r="E26892" t="s">
        <v>32</v>
      </c>
      <c r="F26892" t="s">
        <v>35</v>
      </c>
      <c r="G26892" t="s">
        <v>14</v>
      </c>
      <c r="H26892">
        <v>1772263</v>
      </c>
      <c r="I26892">
        <v>1</v>
      </c>
    </row>
    <row r="26893" spans="1:9" x14ac:dyDescent="0.25">
      <c r="A26893" t="s">
        <v>23030</v>
      </c>
      <c r="B26893">
        <v>1</v>
      </c>
      <c r="C26893" t="s">
        <v>11551</v>
      </c>
      <c r="D26893" t="s">
        <v>70</v>
      </c>
      <c r="E26893" t="s">
        <v>32</v>
      </c>
      <c r="F26893" t="s">
        <v>35</v>
      </c>
      <c r="G26893" t="s">
        <v>14</v>
      </c>
      <c r="H26893">
        <v>1784746</v>
      </c>
      <c r="I26893">
        <v>1</v>
      </c>
    </row>
    <row r="26894" spans="1:9" x14ac:dyDescent="0.25">
      <c r="A26894" t="s">
        <v>23031</v>
      </c>
      <c r="B26894">
        <v>1</v>
      </c>
      <c r="C26894" t="s">
        <v>11551</v>
      </c>
      <c r="D26894" t="s">
        <v>70</v>
      </c>
      <c r="E26894" t="s">
        <v>32</v>
      </c>
      <c r="F26894" t="s">
        <v>35</v>
      </c>
      <c r="G26894" t="s">
        <v>14</v>
      </c>
      <c r="H26894">
        <v>1769113</v>
      </c>
      <c r="I26894">
        <v>1</v>
      </c>
    </row>
    <row r="26895" spans="1:9" x14ac:dyDescent="0.25">
      <c r="A26895" t="s">
        <v>23032</v>
      </c>
      <c r="B26895">
        <v>1</v>
      </c>
      <c r="C26895" t="s">
        <v>11551</v>
      </c>
      <c r="D26895" t="s">
        <v>70</v>
      </c>
      <c r="E26895" t="s">
        <v>32</v>
      </c>
      <c r="F26895" t="s">
        <v>35</v>
      </c>
      <c r="G26895" t="s">
        <v>14</v>
      </c>
      <c r="H26895">
        <v>1769691</v>
      </c>
      <c r="I26895">
        <v>1</v>
      </c>
    </row>
    <row r="26896" spans="1:9" x14ac:dyDescent="0.25">
      <c r="A26896" t="s">
        <v>23033</v>
      </c>
      <c r="B26896">
        <v>1</v>
      </c>
      <c r="C26896" t="s">
        <v>11551</v>
      </c>
      <c r="D26896" t="s">
        <v>70</v>
      </c>
      <c r="E26896" t="s">
        <v>32</v>
      </c>
      <c r="F26896" t="s">
        <v>35</v>
      </c>
      <c r="G26896" t="s">
        <v>14</v>
      </c>
      <c r="H26896">
        <v>1771336</v>
      </c>
      <c r="I26896">
        <v>1</v>
      </c>
    </row>
    <row r="26897" spans="1:9" x14ac:dyDescent="0.25">
      <c r="A26897" t="s">
        <v>23034</v>
      </c>
      <c r="B26897">
        <v>1</v>
      </c>
      <c r="C26897" t="s">
        <v>11551</v>
      </c>
      <c r="D26897" t="s">
        <v>70</v>
      </c>
      <c r="E26897" t="s">
        <v>32</v>
      </c>
      <c r="F26897" t="s">
        <v>35</v>
      </c>
      <c r="G26897" t="s">
        <v>14</v>
      </c>
      <c r="H26897">
        <v>1769131</v>
      </c>
      <c r="I26897">
        <v>1</v>
      </c>
    </row>
    <row r="26898" spans="1:9" x14ac:dyDescent="0.25">
      <c r="A26898" t="s">
        <v>23035</v>
      </c>
      <c r="B26898">
        <v>1</v>
      </c>
      <c r="C26898" t="s">
        <v>11551</v>
      </c>
      <c r="D26898" t="s">
        <v>70</v>
      </c>
      <c r="E26898" t="s">
        <v>32</v>
      </c>
      <c r="F26898" t="s">
        <v>35</v>
      </c>
      <c r="G26898" t="s">
        <v>14</v>
      </c>
      <c r="H26898">
        <v>1784829</v>
      </c>
      <c r="I26898">
        <v>1</v>
      </c>
    </row>
    <row r="26899" spans="1:9" x14ac:dyDescent="0.25">
      <c r="A26899" t="s">
        <v>23036</v>
      </c>
      <c r="B26899">
        <v>1</v>
      </c>
      <c r="C26899" t="s">
        <v>11551</v>
      </c>
      <c r="D26899" t="s">
        <v>70</v>
      </c>
      <c r="E26899" t="s">
        <v>32</v>
      </c>
      <c r="F26899" t="s">
        <v>35</v>
      </c>
      <c r="G26899" t="s">
        <v>14</v>
      </c>
      <c r="H26899">
        <v>1762074</v>
      </c>
      <c r="I26899">
        <v>1</v>
      </c>
    </row>
    <row r="26900" spans="1:9" x14ac:dyDescent="0.25">
      <c r="A26900" t="s">
        <v>23037</v>
      </c>
      <c r="B26900">
        <v>1</v>
      </c>
      <c r="C26900" t="s">
        <v>11551</v>
      </c>
      <c r="D26900" t="s">
        <v>70</v>
      </c>
      <c r="E26900" t="s">
        <v>32</v>
      </c>
      <c r="F26900" t="s">
        <v>35</v>
      </c>
      <c r="G26900" t="s">
        <v>14</v>
      </c>
      <c r="H26900">
        <v>1774284</v>
      </c>
      <c r="I26900">
        <v>1</v>
      </c>
    </row>
    <row r="26901" spans="1:9" x14ac:dyDescent="0.25">
      <c r="A26901" t="s">
        <v>23038</v>
      </c>
      <c r="B26901">
        <v>1</v>
      </c>
      <c r="C26901" t="s">
        <v>11551</v>
      </c>
      <c r="D26901" t="s">
        <v>70</v>
      </c>
      <c r="E26901" t="s">
        <v>32</v>
      </c>
      <c r="F26901" t="s">
        <v>35</v>
      </c>
      <c r="G26901" t="s">
        <v>14</v>
      </c>
      <c r="H26901">
        <v>1761785</v>
      </c>
      <c r="I26901">
        <v>1</v>
      </c>
    </row>
    <row r="26902" spans="1:9" x14ac:dyDescent="0.25">
      <c r="A26902" t="s">
        <v>23039</v>
      </c>
      <c r="B26902">
        <v>1</v>
      </c>
      <c r="C26902" t="s">
        <v>11551</v>
      </c>
      <c r="D26902" t="s">
        <v>70</v>
      </c>
      <c r="E26902" t="s">
        <v>32</v>
      </c>
      <c r="F26902" t="s">
        <v>35</v>
      </c>
      <c r="G26902" t="s">
        <v>14</v>
      </c>
      <c r="H26902">
        <v>1765145</v>
      </c>
      <c r="I26902">
        <v>1</v>
      </c>
    </row>
    <row r="26903" spans="1:9" x14ac:dyDescent="0.25">
      <c r="A26903" t="s">
        <v>23040</v>
      </c>
      <c r="B26903">
        <v>1</v>
      </c>
      <c r="C26903" t="s">
        <v>11551</v>
      </c>
      <c r="D26903" t="s">
        <v>70</v>
      </c>
      <c r="E26903" t="s">
        <v>32</v>
      </c>
      <c r="F26903" t="s">
        <v>35</v>
      </c>
      <c r="G26903" t="s">
        <v>14</v>
      </c>
      <c r="H26903">
        <v>1764153</v>
      </c>
      <c r="I26903">
        <v>1</v>
      </c>
    </row>
    <row r="26904" spans="1:9" x14ac:dyDescent="0.25">
      <c r="A26904" t="s">
        <v>23041</v>
      </c>
      <c r="B26904">
        <v>1</v>
      </c>
      <c r="C26904" t="s">
        <v>11551</v>
      </c>
      <c r="D26904" t="s">
        <v>70</v>
      </c>
      <c r="E26904" t="s">
        <v>32</v>
      </c>
      <c r="F26904" t="s">
        <v>35</v>
      </c>
      <c r="G26904" t="s">
        <v>14</v>
      </c>
      <c r="H26904">
        <v>1252166</v>
      </c>
      <c r="I26904">
        <v>1</v>
      </c>
    </row>
    <row r="26905" spans="1:9" x14ac:dyDescent="0.25">
      <c r="A26905" t="s">
        <v>23042</v>
      </c>
      <c r="B26905">
        <v>1</v>
      </c>
      <c r="C26905" t="s">
        <v>11551</v>
      </c>
      <c r="D26905" t="s">
        <v>70</v>
      </c>
      <c r="E26905" t="s">
        <v>32</v>
      </c>
      <c r="F26905" t="s">
        <v>35</v>
      </c>
      <c r="G26905" t="s">
        <v>14</v>
      </c>
      <c r="H26905">
        <v>1252036</v>
      </c>
      <c r="I26905">
        <v>1</v>
      </c>
    </row>
    <row r="26906" spans="1:9" x14ac:dyDescent="0.25">
      <c r="A26906" t="s">
        <v>23043</v>
      </c>
      <c r="B26906">
        <v>1</v>
      </c>
      <c r="C26906" t="s">
        <v>11551</v>
      </c>
      <c r="D26906" t="s">
        <v>70</v>
      </c>
      <c r="E26906" t="s">
        <v>32</v>
      </c>
      <c r="F26906" t="s">
        <v>35</v>
      </c>
      <c r="G26906" t="s">
        <v>14</v>
      </c>
      <c r="H26906">
        <v>1766841</v>
      </c>
      <c r="I26906">
        <v>1</v>
      </c>
    </row>
    <row r="26907" spans="1:9" x14ac:dyDescent="0.25">
      <c r="A26907" t="s">
        <v>23044</v>
      </c>
      <c r="B26907">
        <v>1</v>
      </c>
      <c r="C26907" t="s">
        <v>11551</v>
      </c>
      <c r="D26907" t="s">
        <v>70</v>
      </c>
      <c r="E26907" t="s">
        <v>32</v>
      </c>
      <c r="F26907" t="s">
        <v>35</v>
      </c>
      <c r="G26907" t="s">
        <v>14</v>
      </c>
      <c r="H26907">
        <v>1761790</v>
      </c>
      <c r="I26907">
        <v>1</v>
      </c>
    </row>
    <row r="26908" spans="1:9" x14ac:dyDescent="0.25">
      <c r="A26908" t="s">
        <v>23045</v>
      </c>
      <c r="B26908">
        <v>1</v>
      </c>
      <c r="C26908" t="s">
        <v>11551</v>
      </c>
      <c r="D26908" t="s">
        <v>70</v>
      </c>
      <c r="E26908" t="s">
        <v>32</v>
      </c>
      <c r="F26908" t="s">
        <v>35</v>
      </c>
      <c r="G26908" t="s">
        <v>14</v>
      </c>
      <c r="H26908">
        <v>1768210</v>
      </c>
      <c r="I26908">
        <v>1</v>
      </c>
    </row>
    <row r="26909" spans="1:9" x14ac:dyDescent="0.25">
      <c r="A26909" t="s">
        <v>23046</v>
      </c>
      <c r="B26909">
        <v>1</v>
      </c>
      <c r="C26909" t="s">
        <v>11551</v>
      </c>
      <c r="D26909" t="s">
        <v>70</v>
      </c>
      <c r="E26909" t="s">
        <v>32</v>
      </c>
      <c r="F26909" t="s">
        <v>35</v>
      </c>
      <c r="G26909" t="s">
        <v>14</v>
      </c>
      <c r="H26909">
        <v>1770922</v>
      </c>
      <c r="I26909">
        <v>1</v>
      </c>
    </row>
    <row r="26910" spans="1:9" x14ac:dyDescent="0.25">
      <c r="A26910" t="s">
        <v>23047</v>
      </c>
      <c r="B26910">
        <v>1</v>
      </c>
      <c r="C26910" t="s">
        <v>11551</v>
      </c>
      <c r="D26910" t="s">
        <v>70</v>
      </c>
      <c r="E26910" t="s">
        <v>32</v>
      </c>
      <c r="F26910" t="s">
        <v>35</v>
      </c>
      <c r="G26910" t="s">
        <v>14</v>
      </c>
      <c r="H26910">
        <v>1766098</v>
      </c>
      <c r="I26910">
        <v>1</v>
      </c>
    </row>
    <row r="26911" spans="1:9" x14ac:dyDescent="0.25">
      <c r="A26911" t="s">
        <v>23048</v>
      </c>
      <c r="B26911">
        <v>1</v>
      </c>
      <c r="C26911" t="s">
        <v>11551</v>
      </c>
      <c r="D26911" t="s">
        <v>70</v>
      </c>
      <c r="E26911" t="s">
        <v>32</v>
      </c>
      <c r="F26911" t="s">
        <v>35</v>
      </c>
      <c r="G26911" t="s">
        <v>14</v>
      </c>
      <c r="H26911">
        <v>1763384</v>
      </c>
      <c r="I26911">
        <v>1</v>
      </c>
    </row>
    <row r="26912" spans="1:9" x14ac:dyDescent="0.25">
      <c r="A26912" t="s">
        <v>23049</v>
      </c>
      <c r="B26912">
        <v>1</v>
      </c>
      <c r="C26912" t="s">
        <v>11551</v>
      </c>
      <c r="D26912" t="s">
        <v>70</v>
      </c>
      <c r="E26912" t="s">
        <v>32</v>
      </c>
      <c r="F26912" t="s">
        <v>35</v>
      </c>
      <c r="G26912" t="s">
        <v>14</v>
      </c>
      <c r="H26912">
        <v>1772509</v>
      </c>
      <c r="I26912">
        <v>1</v>
      </c>
    </row>
    <row r="26913" spans="1:9" x14ac:dyDescent="0.25">
      <c r="A26913" t="s">
        <v>23050</v>
      </c>
      <c r="B26913">
        <v>1</v>
      </c>
      <c r="C26913" t="s">
        <v>11551</v>
      </c>
      <c r="D26913" t="s">
        <v>70</v>
      </c>
      <c r="E26913" t="s">
        <v>32</v>
      </c>
      <c r="F26913" t="s">
        <v>35</v>
      </c>
      <c r="G26913" t="s">
        <v>14</v>
      </c>
      <c r="H26913">
        <v>1774421</v>
      </c>
      <c r="I26913">
        <v>1</v>
      </c>
    </row>
    <row r="26914" spans="1:9" x14ac:dyDescent="0.25">
      <c r="A26914" t="s">
        <v>23051</v>
      </c>
      <c r="B26914">
        <v>1</v>
      </c>
      <c r="C26914" t="s">
        <v>11551</v>
      </c>
      <c r="D26914" t="s">
        <v>70</v>
      </c>
      <c r="E26914" t="s">
        <v>32</v>
      </c>
      <c r="F26914" t="s">
        <v>35</v>
      </c>
      <c r="G26914" t="s">
        <v>14</v>
      </c>
      <c r="H26914">
        <v>1761547</v>
      </c>
      <c r="I26914">
        <v>1</v>
      </c>
    </row>
    <row r="26915" spans="1:9" x14ac:dyDescent="0.25">
      <c r="A26915" t="s">
        <v>23052</v>
      </c>
      <c r="B26915">
        <v>1</v>
      </c>
      <c r="C26915" t="s">
        <v>11551</v>
      </c>
      <c r="D26915" t="s">
        <v>70</v>
      </c>
      <c r="E26915" t="s">
        <v>32</v>
      </c>
      <c r="F26915" t="s">
        <v>35</v>
      </c>
      <c r="G26915" t="s">
        <v>14</v>
      </c>
      <c r="H26915">
        <v>1768629</v>
      </c>
      <c r="I26915">
        <v>1</v>
      </c>
    </row>
    <row r="26916" spans="1:9" x14ac:dyDescent="0.25">
      <c r="A26916" t="s">
        <v>23053</v>
      </c>
      <c r="B26916">
        <v>1</v>
      </c>
      <c r="C26916" t="s">
        <v>11551</v>
      </c>
      <c r="D26916" t="s">
        <v>70</v>
      </c>
      <c r="E26916" t="s">
        <v>32</v>
      </c>
      <c r="F26916" t="s">
        <v>35</v>
      </c>
      <c r="G26916" t="s">
        <v>14</v>
      </c>
      <c r="H26916">
        <v>1762814</v>
      </c>
      <c r="I26916">
        <v>1</v>
      </c>
    </row>
    <row r="26917" spans="1:9" x14ac:dyDescent="0.25">
      <c r="A26917" t="s">
        <v>23054</v>
      </c>
      <c r="B26917">
        <v>1</v>
      </c>
      <c r="C26917" t="s">
        <v>11551</v>
      </c>
      <c r="D26917" t="s">
        <v>70</v>
      </c>
      <c r="E26917" t="s">
        <v>32</v>
      </c>
      <c r="F26917" t="s">
        <v>35</v>
      </c>
      <c r="G26917" t="s">
        <v>14</v>
      </c>
      <c r="H26917">
        <v>1766450</v>
      </c>
      <c r="I26917">
        <v>1</v>
      </c>
    </row>
    <row r="26918" spans="1:9" x14ac:dyDescent="0.25">
      <c r="A26918" t="s">
        <v>23055</v>
      </c>
      <c r="B26918">
        <v>1</v>
      </c>
      <c r="C26918" t="s">
        <v>11551</v>
      </c>
      <c r="D26918" t="s">
        <v>70</v>
      </c>
      <c r="E26918" t="s">
        <v>32</v>
      </c>
      <c r="F26918" t="s">
        <v>35</v>
      </c>
      <c r="G26918" t="s">
        <v>14</v>
      </c>
      <c r="H26918">
        <v>1773647</v>
      </c>
      <c r="I26918">
        <v>1</v>
      </c>
    </row>
    <row r="26919" spans="1:9" x14ac:dyDescent="0.25">
      <c r="A26919" t="s">
        <v>23056</v>
      </c>
      <c r="B26919">
        <v>1</v>
      </c>
      <c r="C26919" t="s">
        <v>11551</v>
      </c>
      <c r="D26919" t="s">
        <v>70</v>
      </c>
      <c r="E26919" t="s">
        <v>32</v>
      </c>
      <c r="F26919" t="s">
        <v>35</v>
      </c>
      <c r="G26919" t="s">
        <v>14</v>
      </c>
      <c r="H26919">
        <v>1761647</v>
      </c>
      <c r="I26919">
        <v>1</v>
      </c>
    </row>
    <row r="26920" spans="1:9" x14ac:dyDescent="0.25">
      <c r="A26920" t="s">
        <v>23057</v>
      </c>
      <c r="B26920">
        <v>1</v>
      </c>
      <c r="C26920" t="s">
        <v>11551</v>
      </c>
      <c r="D26920" t="s">
        <v>70</v>
      </c>
      <c r="E26920" t="s">
        <v>32</v>
      </c>
      <c r="F26920" t="s">
        <v>35</v>
      </c>
      <c r="G26920" t="s">
        <v>14</v>
      </c>
      <c r="H26920">
        <v>1771879</v>
      </c>
      <c r="I26920">
        <v>1</v>
      </c>
    </row>
    <row r="26921" spans="1:9" x14ac:dyDescent="0.25">
      <c r="A26921" t="s">
        <v>23058</v>
      </c>
      <c r="B26921">
        <v>1</v>
      </c>
      <c r="C26921" t="s">
        <v>11551</v>
      </c>
      <c r="D26921" t="s">
        <v>70</v>
      </c>
      <c r="E26921" t="s">
        <v>32</v>
      </c>
      <c r="F26921" t="s">
        <v>35</v>
      </c>
      <c r="G26921" t="s">
        <v>14</v>
      </c>
      <c r="H26921">
        <v>1767215</v>
      </c>
      <c r="I26921">
        <v>1</v>
      </c>
    </row>
    <row r="26922" spans="1:9" x14ac:dyDescent="0.25">
      <c r="A26922" t="s">
        <v>23059</v>
      </c>
      <c r="B26922">
        <v>1</v>
      </c>
      <c r="C26922" t="s">
        <v>11551</v>
      </c>
      <c r="D26922" t="s">
        <v>70</v>
      </c>
      <c r="E26922" t="s">
        <v>32</v>
      </c>
      <c r="F26922" t="s">
        <v>35</v>
      </c>
      <c r="G26922" t="s">
        <v>14</v>
      </c>
      <c r="H26922">
        <v>1252094</v>
      </c>
      <c r="I26922">
        <v>1</v>
      </c>
    </row>
    <row r="26923" spans="1:9" x14ac:dyDescent="0.25">
      <c r="A26923" t="s">
        <v>23060</v>
      </c>
      <c r="B26923">
        <v>1</v>
      </c>
      <c r="C26923" t="s">
        <v>11551</v>
      </c>
      <c r="D26923" t="s">
        <v>70</v>
      </c>
      <c r="E26923" t="s">
        <v>32</v>
      </c>
      <c r="F26923" t="s">
        <v>35</v>
      </c>
      <c r="G26923" t="s">
        <v>14</v>
      </c>
      <c r="H26923">
        <v>1767240</v>
      </c>
      <c r="I26923">
        <v>1</v>
      </c>
    </row>
    <row r="26924" spans="1:9" x14ac:dyDescent="0.25">
      <c r="A26924" t="s">
        <v>23061</v>
      </c>
      <c r="B26924">
        <v>1</v>
      </c>
      <c r="C26924" t="s">
        <v>11551</v>
      </c>
      <c r="D26924" t="s">
        <v>70</v>
      </c>
      <c r="E26924" t="s">
        <v>32</v>
      </c>
      <c r="F26924" t="s">
        <v>35</v>
      </c>
      <c r="G26924" t="s">
        <v>14</v>
      </c>
      <c r="H26924">
        <v>1775562</v>
      </c>
      <c r="I26924">
        <v>1</v>
      </c>
    </row>
    <row r="26925" spans="1:9" x14ac:dyDescent="0.25">
      <c r="A26925" t="s">
        <v>23062</v>
      </c>
      <c r="B26925">
        <v>1</v>
      </c>
      <c r="C26925" t="s">
        <v>11551</v>
      </c>
      <c r="D26925" t="s">
        <v>70</v>
      </c>
      <c r="E26925" t="s">
        <v>32</v>
      </c>
      <c r="F26925" t="s">
        <v>35</v>
      </c>
      <c r="G26925" t="s">
        <v>14</v>
      </c>
      <c r="H26925">
        <v>1771159</v>
      </c>
      <c r="I26925">
        <v>1</v>
      </c>
    </row>
    <row r="26926" spans="1:9" x14ac:dyDescent="0.25">
      <c r="A26926" t="s">
        <v>23063</v>
      </c>
      <c r="B26926">
        <v>1</v>
      </c>
      <c r="C26926" t="s">
        <v>11551</v>
      </c>
      <c r="D26926" t="s">
        <v>70</v>
      </c>
      <c r="E26926" t="s">
        <v>32</v>
      </c>
      <c r="F26926" t="s">
        <v>35</v>
      </c>
      <c r="G26926" t="s">
        <v>14</v>
      </c>
      <c r="H26926">
        <v>1774043</v>
      </c>
      <c r="I26926">
        <v>1</v>
      </c>
    </row>
    <row r="26927" spans="1:9" x14ac:dyDescent="0.25">
      <c r="A26927" t="s">
        <v>23064</v>
      </c>
      <c r="B26927">
        <v>1</v>
      </c>
      <c r="C26927" t="s">
        <v>11551</v>
      </c>
      <c r="D26927" t="s">
        <v>70</v>
      </c>
      <c r="E26927" t="s">
        <v>32</v>
      </c>
      <c r="F26927" t="s">
        <v>35</v>
      </c>
      <c r="G26927" t="s">
        <v>14</v>
      </c>
      <c r="H26927">
        <v>1769439</v>
      </c>
      <c r="I26927">
        <v>1</v>
      </c>
    </row>
    <row r="26928" spans="1:9" x14ac:dyDescent="0.25">
      <c r="A26928" t="s">
        <v>23065</v>
      </c>
      <c r="B26928">
        <v>1</v>
      </c>
      <c r="C26928" t="s">
        <v>11551</v>
      </c>
      <c r="D26928" t="s">
        <v>70</v>
      </c>
      <c r="E26928" t="s">
        <v>32</v>
      </c>
      <c r="F26928" t="s">
        <v>35</v>
      </c>
      <c r="G26928" t="s">
        <v>14</v>
      </c>
      <c r="H26928">
        <v>1776237</v>
      </c>
      <c r="I26928">
        <v>1</v>
      </c>
    </row>
    <row r="26929" spans="1:9" x14ac:dyDescent="0.25">
      <c r="A26929" t="s">
        <v>23066</v>
      </c>
      <c r="B26929">
        <v>1</v>
      </c>
      <c r="C26929" t="s">
        <v>11551</v>
      </c>
      <c r="D26929" t="s">
        <v>70</v>
      </c>
      <c r="E26929" t="s">
        <v>32</v>
      </c>
      <c r="F26929" t="s">
        <v>35</v>
      </c>
      <c r="G26929" t="s">
        <v>14</v>
      </c>
      <c r="H26929">
        <v>1774584</v>
      </c>
      <c r="I26929">
        <v>1</v>
      </c>
    </row>
    <row r="26930" spans="1:9" x14ac:dyDescent="0.25">
      <c r="A26930" t="s">
        <v>23067</v>
      </c>
      <c r="B26930">
        <v>1</v>
      </c>
      <c r="C26930" t="s">
        <v>11551</v>
      </c>
      <c r="D26930" t="s">
        <v>70</v>
      </c>
      <c r="E26930" t="s">
        <v>32</v>
      </c>
      <c r="F26930" t="s">
        <v>35</v>
      </c>
      <c r="G26930" t="s">
        <v>14</v>
      </c>
      <c r="H26930">
        <v>1772444</v>
      </c>
      <c r="I26930">
        <v>1</v>
      </c>
    </row>
    <row r="26931" spans="1:9" x14ac:dyDescent="0.25">
      <c r="A26931" t="s">
        <v>23068</v>
      </c>
      <c r="B26931">
        <v>1</v>
      </c>
      <c r="C26931" t="s">
        <v>11551</v>
      </c>
      <c r="D26931" t="s">
        <v>70</v>
      </c>
      <c r="E26931" t="s">
        <v>32</v>
      </c>
      <c r="F26931" t="s">
        <v>35</v>
      </c>
      <c r="G26931" t="s">
        <v>14</v>
      </c>
      <c r="H26931">
        <v>1773796</v>
      </c>
      <c r="I26931">
        <v>1</v>
      </c>
    </row>
    <row r="26932" spans="1:9" x14ac:dyDescent="0.25">
      <c r="A26932" t="s">
        <v>23069</v>
      </c>
      <c r="B26932">
        <v>1</v>
      </c>
      <c r="C26932" t="s">
        <v>11551</v>
      </c>
      <c r="D26932" t="s">
        <v>70</v>
      </c>
      <c r="E26932" t="s">
        <v>32</v>
      </c>
      <c r="F26932" t="s">
        <v>35</v>
      </c>
      <c r="G26932" t="s">
        <v>14</v>
      </c>
      <c r="H26932">
        <v>1784880</v>
      </c>
      <c r="I26932">
        <v>1</v>
      </c>
    </row>
    <row r="26933" spans="1:9" x14ac:dyDescent="0.25">
      <c r="A26933" t="s">
        <v>23070</v>
      </c>
      <c r="B26933">
        <v>1</v>
      </c>
      <c r="C26933" t="s">
        <v>11551</v>
      </c>
      <c r="D26933" t="s">
        <v>70</v>
      </c>
      <c r="E26933" t="s">
        <v>32</v>
      </c>
      <c r="F26933" t="s">
        <v>35</v>
      </c>
      <c r="G26933" t="s">
        <v>14</v>
      </c>
      <c r="H26933">
        <v>1770550</v>
      </c>
      <c r="I26933">
        <v>1</v>
      </c>
    </row>
    <row r="26934" spans="1:9" x14ac:dyDescent="0.25">
      <c r="A26934" t="s">
        <v>23071</v>
      </c>
      <c r="B26934">
        <v>1</v>
      </c>
      <c r="C26934" t="s">
        <v>11551</v>
      </c>
      <c r="D26934" t="s">
        <v>70</v>
      </c>
      <c r="E26934" t="s">
        <v>32</v>
      </c>
      <c r="F26934" t="s">
        <v>35</v>
      </c>
      <c r="G26934" t="s">
        <v>14</v>
      </c>
      <c r="H26934">
        <v>1770552</v>
      </c>
      <c r="I26934">
        <v>1</v>
      </c>
    </row>
    <row r="26935" spans="1:9" x14ac:dyDescent="0.25">
      <c r="A26935" t="s">
        <v>23072</v>
      </c>
      <c r="B26935">
        <v>1</v>
      </c>
      <c r="C26935" t="s">
        <v>11551</v>
      </c>
      <c r="D26935" t="s">
        <v>70</v>
      </c>
      <c r="E26935" t="s">
        <v>32</v>
      </c>
      <c r="F26935" t="s">
        <v>35</v>
      </c>
      <c r="G26935" t="s">
        <v>14</v>
      </c>
      <c r="H26935">
        <v>1761924</v>
      </c>
      <c r="I26935">
        <v>1</v>
      </c>
    </row>
    <row r="26936" spans="1:9" x14ac:dyDescent="0.25">
      <c r="A26936" t="s">
        <v>23073</v>
      </c>
      <c r="B26936">
        <v>1</v>
      </c>
      <c r="C26936" t="s">
        <v>11551</v>
      </c>
      <c r="D26936" t="s">
        <v>70</v>
      </c>
      <c r="E26936" t="s">
        <v>32</v>
      </c>
      <c r="F26936" t="s">
        <v>35</v>
      </c>
      <c r="G26936" t="s">
        <v>14</v>
      </c>
      <c r="H26936">
        <v>1775859</v>
      </c>
      <c r="I26936">
        <v>1</v>
      </c>
    </row>
    <row r="26937" spans="1:9" x14ac:dyDescent="0.25">
      <c r="A26937" t="s">
        <v>23074</v>
      </c>
      <c r="B26937">
        <v>1</v>
      </c>
      <c r="C26937" t="s">
        <v>11551</v>
      </c>
      <c r="D26937" t="s">
        <v>70</v>
      </c>
      <c r="E26937" t="s">
        <v>32</v>
      </c>
      <c r="F26937" t="s">
        <v>35</v>
      </c>
      <c r="G26937" t="s">
        <v>14</v>
      </c>
      <c r="H26937">
        <v>1774335</v>
      </c>
      <c r="I26937">
        <v>1</v>
      </c>
    </row>
    <row r="26938" spans="1:9" x14ac:dyDescent="0.25">
      <c r="A26938" t="s">
        <v>23075</v>
      </c>
      <c r="B26938">
        <v>1</v>
      </c>
      <c r="C26938" t="s">
        <v>11551</v>
      </c>
      <c r="D26938" t="s">
        <v>70</v>
      </c>
      <c r="E26938" t="s">
        <v>32</v>
      </c>
      <c r="F26938" t="s">
        <v>35</v>
      </c>
      <c r="G26938" t="s">
        <v>14</v>
      </c>
      <c r="H26938">
        <v>1772187</v>
      </c>
      <c r="I26938">
        <v>1</v>
      </c>
    </row>
    <row r="26939" spans="1:9" x14ac:dyDescent="0.25">
      <c r="A26939" t="s">
        <v>23076</v>
      </c>
      <c r="B26939">
        <v>1</v>
      </c>
      <c r="C26939" t="s">
        <v>11551</v>
      </c>
      <c r="D26939" t="s">
        <v>70</v>
      </c>
      <c r="E26939" t="s">
        <v>32</v>
      </c>
      <c r="F26939" t="s">
        <v>35</v>
      </c>
      <c r="G26939" t="s">
        <v>14</v>
      </c>
      <c r="H26939">
        <v>1763986</v>
      </c>
      <c r="I26939">
        <v>1</v>
      </c>
    </row>
    <row r="26940" spans="1:9" x14ac:dyDescent="0.25">
      <c r="A26940" t="s">
        <v>23077</v>
      </c>
      <c r="B26940">
        <v>1</v>
      </c>
      <c r="C26940" t="s">
        <v>11551</v>
      </c>
      <c r="D26940" t="s">
        <v>70</v>
      </c>
      <c r="E26940" t="s">
        <v>32</v>
      </c>
      <c r="F26940" t="s">
        <v>35</v>
      </c>
      <c r="G26940" t="s">
        <v>14</v>
      </c>
      <c r="H26940">
        <v>1252610</v>
      </c>
      <c r="I26940">
        <v>1</v>
      </c>
    </row>
    <row r="26941" spans="1:9" x14ac:dyDescent="0.25">
      <c r="A26941" t="s">
        <v>23078</v>
      </c>
      <c r="B26941">
        <v>1</v>
      </c>
      <c r="C26941" t="s">
        <v>11551</v>
      </c>
      <c r="D26941" t="s">
        <v>70</v>
      </c>
      <c r="E26941" t="s">
        <v>32</v>
      </c>
      <c r="F26941" t="s">
        <v>35</v>
      </c>
      <c r="G26941" t="s">
        <v>14</v>
      </c>
      <c r="H26941">
        <v>1784963</v>
      </c>
      <c r="I26941">
        <v>1</v>
      </c>
    </row>
    <row r="26942" spans="1:9" x14ac:dyDescent="0.25">
      <c r="A26942" t="s">
        <v>23079</v>
      </c>
      <c r="B26942">
        <v>1</v>
      </c>
      <c r="C26942" t="s">
        <v>11551</v>
      </c>
      <c r="D26942" t="s">
        <v>70</v>
      </c>
      <c r="E26942" t="s">
        <v>32</v>
      </c>
      <c r="F26942" t="s">
        <v>35</v>
      </c>
      <c r="G26942" t="s">
        <v>14</v>
      </c>
      <c r="H26942">
        <v>1766663</v>
      </c>
      <c r="I26942">
        <v>1</v>
      </c>
    </row>
    <row r="26943" spans="1:9" x14ac:dyDescent="0.25">
      <c r="A26943" t="s">
        <v>23080</v>
      </c>
      <c r="B26943">
        <v>1</v>
      </c>
      <c r="C26943" t="s">
        <v>11551</v>
      </c>
      <c r="D26943" t="s">
        <v>70</v>
      </c>
      <c r="E26943" t="s">
        <v>32</v>
      </c>
      <c r="F26943" t="s">
        <v>35</v>
      </c>
      <c r="G26943" t="s">
        <v>14</v>
      </c>
      <c r="H26943">
        <v>1252917</v>
      </c>
      <c r="I26943">
        <v>1</v>
      </c>
    </row>
    <row r="26944" spans="1:9" x14ac:dyDescent="0.25">
      <c r="A26944" t="s">
        <v>23081</v>
      </c>
      <c r="B26944">
        <v>1</v>
      </c>
      <c r="C26944" t="s">
        <v>11551</v>
      </c>
      <c r="D26944" t="s">
        <v>70</v>
      </c>
      <c r="E26944" t="s">
        <v>32</v>
      </c>
      <c r="F26944" t="s">
        <v>35</v>
      </c>
      <c r="G26944" t="s">
        <v>14</v>
      </c>
      <c r="H26944">
        <v>1773801</v>
      </c>
      <c r="I26944">
        <v>1</v>
      </c>
    </row>
    <row r="26945" spans="1:9" x14ac:dyDescent="0.25">
      <c r="A26945" t="s">
        <v>23082</v>
      </c>
      <c r="B26945">
        <v>1</v>
      </c>
      <c r="C26945" t="s">
        <v>11551</v>
      </c>
      <c r="D26945" t="s">
        <v>70</v>
      </c>
      <c r="E26945" t="s">
        <v>32</v>
      </c>
      <c r="F26945" t="s">
        <v>35</v>
      </c>
      <c r="G26945" t="s">
        <v>14</v>
      </c>
      <c r="H26945">
        <v>1776327</v>
      </c>
      <c r="I26945">
        <v>1</v>
      </c>
    </row>
    <row r="26946" spans="1:9" x14ac:dyDescent="0.25">
      <c r="A26946" t="s">
        <v>23083</v>
      </c>
      <c r="B26946">
        <v>1</v>
      </c>
      <c r="C26946" t="s">
        <v>11551</v>
      </c>
      <c r="D26946" t="s">
        <v>70</v>
      </c>
      <c r="E26946" t="s">
        <v>32</v>
      </c>
      <c r="F26946" t="s">
        <v>35</v>
      </c>
      <c r="G26946" t="s">
        <v>14</v>
      </c>
      <c r="H26946">
        <v>1252391</v>
      </c>
      <c r="I26946">
        <v>1</v>
      </c>
    </row>
    <row r="26947" spans="1:9" x14ac:dyDescent="0.25">
      <c r="A26947" t="s">
        <v>23084</v>
      </c>
      <c r="B26947">
        <v>1</v>
      </c>
      <c r="C26947" t="s">
        <v>11551</v>
      </c>
      <c r="D26947" t="s">
        <v>70</v>
      </c>
      <c r="E26947" t="s">
        <v>32</v>
      </c>
      <c r="F26947" t="s">
        <v>35</v>
      </c>
      <c r="G26947" t="s">
        <v>14</v>
      </c>
      <c r="H26947">
        <v>1763594</v>
      </c>
      <c r="I26947">
        <v>1</v>
      </c>
    </row>
    <row r="26948" spans="1:9" x14ac:dyDescent="0.25">
      <c r="A26948" t="s">
        <v>23085</v>
      </c>
      <c r="B26948">
        <v>1</v>
      </c>
      <c r="C26948" t="s">
        <v>11551</v>
      </c>
      <c r="D26948" t="s">
        <v>70</v>
      </c>
      <c r="E26948" t="s">
        <v>32</v>
      </c>
      <c r="F26948" t="s">
        <v>35</v>
      </c>
      <c r="G26948" t="s">
        <v>14</v>
      </c>
      <c r="H26948">
        <v>1769674</v>
      </c>
      <c r="I26948">
        <v>1</v>
      </c>
    </row>
    <row r="26949" spans="1:9" x14ac:dyDescent="0.25">
      <c r="A26949" t="s">
        <v>23086</v>
      </c>
      <c r="B26949">
        <v>1</v>
      </c>
      <c r="C26949" t="s">
        <v>11551</v>
      </c>
      <c r="D26949" t="s">
        <v>70</v>
      </c>
      <c r="E26949" t="s">
        <v>32</v>
      </c>
      <c r="F26949" t="s">
        <v>35</v>
      </c>
      <c r="G26949" t="s">
        <v>14</v>
      </c>
      <c r="H26949">
        <v>1252021</v>
      </c>
      <c r="I26949">
        <v>1</v>
      </c>
    </row>
    <row r="26950" spans="1:9" x14ac:dyDescent="0.25">
      <c r="A26950" t="s">
        <v>23087</v>
      </c>
      <c r="B26950">
        <v>1</v>
      </c>
      <c r="C26950" t="s">
        <v>11551</v>
      </c>
      <c r="D26950" t="s">
        <v>70</v>
      </c>
      <c r="E26950" t="s">
        <v>32</v>
      </c>
      <c r="F26950" t="s">
        <v>35</v>
      </c>
      <c r="G26950" t="s">
        <v>14</v>
      </c>
      <c r="H26950">
        <v>1771709</v>
      </c>
      <c r="I26950">
        <v>1</v>
      </c>
    </row>
    <row r="26951" spans="1:9" x14ac:dyDescent="0.25">
      <c r="A26951" t="s">
        <v>23088</v>
      </c>
      <c r="B26951">
        <v>1</v>
      </c>
      <c r="C26951" t="s">
        <v>11551</v>
      </c>
      <c r="D26951" t="s">
        <v>70</v>
      </c>
      <c r="E26951" t="s">
        <v>32</v>
      </c>
      <c r="F26951" t="s">
        <v>35</v>
      </c>
      <c r="G26951" t="s">
        <v>14</v>
      </c>
      <c r="H26951">
        <v>1784599</v>
      </c>
      <c r="I26951">
        <v>1</v>
      </c>
    </row>
    <row r="26952" spans="1:9" x14ac:dyDescent="0.25">
      <c r="A26952" t="s">
        <v>23089</v>
      </c>
      <c r="B26952">
        <v>1</v>
      </c>
      <c r="C26952" t="s">
        <v>11551</v>
      </c>
      <c r="D26952" t="s">
        <v>70</v>
      </c>
      <c r="E26952" t="s">
        <v>32</v>
      </c>
      <c r="F26952" t="s">
        <v>35</v>
      </c>
      <c r="G26952" t="s">
        <v>14</v>
      </c>
      <c r="H26952">
        <v>1775486</v>
      </c>
      <c r="I26952">
        <v>1</v>
      </c>
    </row>
    <row r="26953" spans="1:9" x14ac:dyDescent="0.25">
      <c r="A26953" t="s">
        <v>23090</v>
      </c>
      <c r="B26953">
        <v>1</v>
      </c>
      <c r="C26953" t="s">
        <v>11551</v>
      </c>
      <c r="D26953" t="s">
        <v>70</v>
      </c>
      <c r="E26953" t="s">
        <v>32</v>
      </c>
      <c r="F26953" t="s">
        <v>35</v>
      </c>
      <c r="G26953" t="s">
        <v>14</v>
      </c>
      <c r="H26953">
        <v>1785340</v>
      </c>
      <c r="I26953">
        <v>1</v>
      </c>
    </row>
    <row r="26954" spans="1:9" x14ac:dyDescent="0.25">
      <c r="A26954" t="s">
        <v>23091</v>
      </c>
      <c r="B26954">
        <v>1</v>
      </c>
      <c r="C26954" t="s">
        <v>11551</v>
      </c>
      <c r="D26954" t="s">
        <v>70</v>
      </c>
      <c r="E26954" t="s">
        <v>32</v>
      </c>
      <c r="F26954" t="s">
        <v>35</v>
      </c>
      <c r="G26954" t="s">
        <v>14</v>
      </c>
      <c r="H26954">
        <v>1773285</v>
      </c>
      <c r="I26954">
        <v>1</v>
      </c>
    </row>
    <row r="26955" spans="1:9" x14ac:dyDescent="0.25">
      <c r="A26955" t="s">
        <v>23092</v>
      </c>
      <c r="B26955">
        <v>1</v>
      </c>
      <c r="C26955" t="s">
        <v>11551</v>
      </c>
      <c r="D26955" t="s">
        <v>70</v>
      </c>
      <c r="E26955" t="s">
        <v>32</v>
      </c>
      <c r="F26955" t="s">
        <v>35</v>
      </c>
      <c r="G26955" t="s">
        <v>14</v>
      </c>
      <c r="H26955">
        <v>1770974</v>
      </c>
      <c r="I26955">
        <v>1</v>
      </c>
    </row>
    <row r="26956" spans="1:9" x14ac:dyDescent="0.25">
      <c r="A26956" t="s">
        <v>23093</v>
      </c>
      <c r="B26956">
        <v>1</v>
      </c>
      <c r="C26956" t="s">
        <v>11551</v>
      </c>
      <c r="D26956" t="s">
        <v>70</v>
      </c>
      <c r="E26956" t="s">
        <v>37</v>
      </c>
      <c r="F26956" t="s">
        <v>35</v>
      </c>
      <c r="G26956" t="s">
        <v>14</v>
      </c>
      <c r="H26956">
        <v>1867110</v>
      </c>
      <c r="I26956">
        <v>1</v>
      </c>
    </row>
    <row r="26957" spans="1:9" x14ac:dyDescent="0.25">
      <c r="A26957" t="s">
        <v>23094</v>
      </c>
      <c r="B26957">
        <v>1</v>
      </c>
      <c r="C26957" t="s">
        <v>11551</v>
      </c>
      <c r="D26957" t="s">
        <v>70</v>
      </c>
      <c r="E26957" t="s">
        <v>32</v>
      </c>
      <c r="F26957" t="s">
        <v>35</v>
      </c>
      <c r="G26957" t="s">
        <v>14</v>
      </c>
      <c r="H26957">
        <v>1769812</v>
      </c>
      <c r="I26957">
        <v>1</v>
      </c>
    </row>
    <row r="26958" spans="1:9" x14ac:dyDescent="0.25">
      <c r="A26958" t="s">
        <v>23095</v>
      </c>
      <c r="B26958">
        <v>1</v>
      </c>
      <c r="C26958" t="s">
        <v>11551</v>
      </c>
      <c r="D26958" t="s">
        <v>70</v>
      </c>
      <c r="E26958" t="s">
        <v>32</v>
      </c>
      <c r="F26958" t="s">
        <v>35</v>
      </c>
      <c r="G26958" t="s">
        <v>14</v>
      </c>
      <c r="H26958">
        <v>1763590</v>
      </c>
      <c r="I26958">
        <v>1</v>
      </c>
    </row>
    <row r="26959" spans="1:9" x14ac:dyDescent="0.25">
      <c r="A26959" t="s">
        <v>23096</v>
      </c>
      <c r="B26959">
        <v>1</v>
      </c>
      <c r="C26959" t="s">
        <v>11551</v>
      </c>
      <c r="D26959" t="s">
        <v>70</v>
      </c>
      <c r="E26959" t="s">
        <v>32</v>
      </c>
      <c r="F26959" t="s">
        <v>35</v>
      </c>
      <c r="G26959" t="s">
        <v>14</v>
      </c>
      <c r="H26959">
        <v>1784357</v>
      </c>
      <c r="I26959">
        <v>1</v>
      </c>
    </row>
    <row r="26960" spans="1:9" x14ac:dyDescent="0.25">
      <c r="A26960" t="s">
        <v>23097</v>
      </c>
      <c r="B26960">
        <v>1</v>
      </c>
      <c r="C26960" t="s">
        <v>11551</v>
      </c>
      <c r="D26960" t="s">
        <v>70</v>
      </c>
      <c r="E26960" t="s">
        <v>32</v>
      </c>
      <c r="F26960" t="s">
        <v>35</v>
      </c>
      <c r="G26960" t="s">
        <v>14</v>
      </c>
      <c r="H26960">
        <v>1771219</v>
      </c>
      <c r="I26960">
        <v>1</v>
      </c>
    </row>
    <row r="26961" spans="1:9" x14ac:dyDescent="0.25">
      <c r="A26961" t="s">
        <v>23098</v>
      </c>
      <c r="B26961">
        <v>1</v>
      </c>
      <c r="C26961" t="s">
        <v>11551</v>
      </c>
      <c r="D26961" t="s">
        <v>70</v>
      </c>
      <c r="E26961" t="s">
        <v>32</v>
      </c>
      <c r="F26961" t="s">
        <v>35</v>
      </c>
      <c r="G26961" t="s">
        <v>14</v>
      </c>
      <c r="H26961">
        <v>1252520</v>
      </c>
      <c r="I26961">
        <v>1</v>
      </c>
    </row>
    <row r="26962" spans="1:9" x14ac:dyDescent="0.25">
      <c r="A26962" t="s">
        <v>23099</v>
      </c>
      <c r="B26962">
        <v>1</v>
      </c>
      <c r="C26962" t="s">
        <v>11551</v>
      </c>
      <c r="D26962" t="s">
        <v>70</v>
      </c>
      <c r="E26962" t="s">
        <v>32</v>
      </c>
      <c r="F26962" t="s">
        <v>35</v>
      </c>
      <c r="G26962" t="s">
        <v>14</v>
      </c>
      <c r="H26962">
        <v>1772799</v>
      </c>
      <c r="I26962">
        <v>1</v>
      </c>
    </row>
    <row r="26963" spans="1:9" x14ac:dyDescent="0.25">
      <c r="A26963" t="s">
        <v>23100</v>
      </c>
      <c r="B26963">
        <v>1</v>
      </c>
      <c r="C26963" t="s">
        <v>11551</v>
      </c>
      <c r="D26963" t="s">
        <v>70</v>
      </c>
      <c r="E26963" t="s">
        <v>32</v>
      </c>
      <c r="F26963" t="s">
        <v>35</v>
      </c>
      <c r="G26963" t="s">
        <v>14</v>
      </c>
      <c r="H26963">
        <v>1775119</v>
      </c>
      <c r="I26963">
        <v>1</v>
      </c>
    </row>
    <row r="26964" spans="1:9" x14ac:dyDescent="0.25">
      <c r="A26964" t="s">
        <v>23101</v>
      </c>
      <c r="B26964">
        <v>1</v>
      </c>
      <c r="C26964" t="s">
        <v>11551</v>
      </c>
      <c r="D26964" t="s">
        <v>70</v>
      </c>
      <c r="E26964" t="s">
        <v>32</v>
      </c>
      <c r="F26964" t="s">
        <v>35</v>
      </c>
      <c r="G26964" t="s">
        <v>14</v>
      </c>
      <c r="H26964">
        <v>1784819</v>
      </c>
      <c r="I26964">
        <v>1</v>
      </c>
    </row>
    <row r="26965" spans="1:9" x14ac:dyDescent="0.25">
      <c r="A26965" t="s">
        <v>23102</v>
      </c>
      <c r="B26965">
        <v>1</v>
      </c>
      <c r="C26965" t="s">
        <v>11551</v>
      </c>
      <c r="D26965" t="s">
        <v>70</v>
      </c>
      <c r="E26965" t="s">
        <v>32</v>
      </c>
      <c r="F26965" t="s">
        <v>35</v>
      </c>
      <c r="G26965" t="s">
        <v>14</v>
      </c>
      <c r="H26965">
        <v>1771045</v>
      </c>
      <c r="I26965">
        <v>1</v>
      </c>
    </row>
    <row r="26966" spans="1:9" x14ac:dyDescent="0.25">
      <c r="A26966" t="s">
        <v>23103</v>
      </c>
      <c r="B26966">
        <v>1</v>
      </c>
      <c r="C26966" t="s">
        <v>11551</v>
      </c>
      <c r="D26966" t="s">
        <v>70</v>
      </c>
      <c r="E26966" t="s">
        <v>32</v>
      </c>
      <c r="F26966" t="s">
        <v>35</v>
      </c>
      <c r="G26966" t="s">
        <v>14</v>
      </c>
      <c r="H26966">
        <v>1762080</v>
      </c>
      <c r="I26966">
        <v>1</v>
      </c>
    </row>
    <row r="26967" spans="1:9" x14ac:dyDescent="0.25">
      <c r="A26967" t="s">
        <v>23104</v>
      </c>
      <c r="B26967">
        <v>1</v>
      </c>
      <c r="C26967" t="s">
        <v>11551</v>
      </c>
      <c r="D26967" t="s">
        <v>70</v>
      </c>
      <c r="E26967" t="s">
        <v>32</v>
      </c>
      <c r="F26967" t="s">
        <v>35</v>
      </c>
      <c r="G26967" t="s">
        <v>14</v>
      </c>
      <c r="H26967">
        <v>1699170</v>
      </c>
      <c r="I26967">
        <v>1</v>
      </c>
    </row>
    <row r="26968" spans="1:9" x14ac:dyDescent="0.25">
      <c r="A26968" t="s">
        <v>23105</v>
      </c>
      <c r="B26968">
        <v>1</v>
      </c>
      <c r="C26968" t="s">
        <v>11551</v>
      </c>
      <c r="D26968" t="s">
        <v>70</v>
      </c>
      <c r="E26968" t="s">
        <v>32</v>
      </c>
      <c r="F26968" t="s">
        <v>35</v>
      </c>
      <c r="G26968" t="s">
        <v>14</v>
      </c>
      <c r="H26968">
        <v>1761637</v>
      </c>
      <c r="I26968">
        <v>1</v>
      </c>
    </row>
    <row r="26969" spans="1:9" x14ac:dyDescent="0.25">
      <c r="A26969" t="s">
        <v>23106</v>
      </c>
      <c r="B26969">
        <v>1</v>
      </c>
      <c r="C26969" t="s">
        <v>11551</v>
      </c>
      <c r="D26969" t="s">
        <v>70</v>
      </c>
      <c r="E26969" t="s">
        <v>32</v>
      </c>
      <c r="F26969" t="s">
        <v>35</v>
      </c>
      <c r="G26969" t="s">
        <v>14</v>
      </c>
      <c r="H26969">
        <v>1773904</v>
      </c>
      <c r="I26969">
        <v>1</v>
      </c>
    </row>
    <row r="26970" spans="1:9" x14ac:dyDescent="0.25">
      <c r="A26970" t="s">
        <v>23107</v>
      </c>
      <c r="B26970">
        <v>1</v>
      </c>
      <c r="C26970" t="s">
        <v>11551</v>
      </c>
      <c r="D26970" t="s">
        <v>70</v>
      </c>
      <c r="E26970" t="s">
        <v>32</v>
      </c>
      <c r="F26970" t="s">
        <v>35</v>
      </c>
      <c r="G26970" t="s">
        <v>14</v>
      </c>
      <c r="H26970">
        <v>1763098</v>
      </c>
      <c r="I26970">
        <v>1</v>
      </c>
    </row>
    <row r="26971" spans="1:9" x14ac:dyDescent="0.25">
      <c r="A26971" t="s">
        <v>23108</v>
      </c>
      <c r="B26971">
        <v>1</v>
      </c>
      <c r="C26971" t="s">
        <v>11551</v>
      </c>
      <c r="D26971" t="s">
        <v>70</v>
      </c>
      <c r="E26971" t="s">
        <v>32</v>
      </c>
      <c r="F26971" t="s">
        <v>35</v>
      </c>
      <c r="G26971" t="s">
        <v>14</v>
      </c>
      <c r="H26971">
        <v>1770109</v>
      </c>
      <c r="I26971">
        <v>1</v>
      </c>
    </row>
    <row r="26972" spans="1:9" x14ac:dyDescent="0.25">
      <c r="A26972" t="s">
        <v>23109</v>
      </c>
      <c r="B26972">
        <v>1</v>
      </c>
      <c r="C26972" t="s">
        <v>11551</v>
      </c>
      <c r="D26972" t="s">
        <v>70</v>
      </c>
      <c r="E26972" t="s">
        <v>32</v>
      </c>
      <c r="F26972" t="s">
        <v>35</v>
      </c>
      <c r="G26972" t="s">
        <v>14</v>
      </c>
      <c r="H26972">
        <v>1769611</v>
      </c>
      <c r="I26972">
        <v>1</v>
      </c>
    </row>
    <row r="26973" spans="1:9" x14ac:dyDescent="0.25">
      <c r="A26973" t="s">
        <v>23110</v>
      </c>
      <c r="B26973">
        <v>1</v>
      </c>
      <c r="C26973" t="s">
        <v>11551</v>
      </c>
      <c r="D26973" t="s">
        <v>70</v>
      </c>
      <c r="E26973" t="s">
        <v>32</v>
      </c>
      <c r="F26973" t="s">
        <v>35</v>
      </c>
      <c r="G26973" t="s">
        <v>14</v>
      </c>
      <c r="H26973">
        <v>1767610</v>
      </c>
      <c r="I26973">
        <v>1</v>
      </c>
    </row>
    <row r="26974" spans="1:9" x14ac:dyDescent="0.25">
      <c r="A26974" t="s">
        <v>23111</v>
      </c>
      <c r="B26974">
        <v>1</v>
      </c>
      <c r="C26974" t="s">
        <v>11551</v>
      </c>
      <c r="D26974" t="s">
        <v>70</v>
      </c>
      <c r="E26974" t="s">
        <v>32</v>
      </c>
      <c r="F26974" t="s">
        <v>35</v>
      </c>
      <c r="G26974" t="s">
        <v>14</v>
      </c>
      <c r="H26974">
        <v>1770497</v>
      </c>
      <c r="I26974">
        <v>1</v>
      </c>
    </row>
    <row r="26975" spans="1:9" x14ac:dyDescent="0.25">
      <c r="A26975" t="s">
        <v>23112</v>
      </c>
      <c r="B26975">
        <v>1</v>
      </c>
      <c r="C26975" t="s">
        <v>11551</v>
      </c>
      <c r="D26975" t="s">
        <v>70</v>
      </c>
      <c r="E26975" t="s">
        <v>32</v>
      </c>
      <c r="F26975" t="s">
        <v>35</v>
      </c>
      <c r="G26975" t="s">
        <v>14</v>
      </c>
      <c r="H26975">
        <v>1776560</v>
      </c>
      <c r="I26975">
        <v>1</v>
      </c>
    </row>
    <row r="26976" spans="1:9" x14ac:dyDescent="0.25">
      <c r="A26976" t="s">
        <v>23113</v>
      </c>
      <c r="B26976">
        <v>1</v>
      </c>
      <c r="C26976" t="s">
        <v>11551</v>
      </c>
      <c r="D26976" t="s">
        <v>70</v>
      </c>
      <c r="E26976" t="s">
        <v>32</v>
      </c>
      <c r="F26976" t="s">
        <v>35</v>
      </c>
      <c r="G26976" t="s">
        <v>14</v>
      </c>
      <c r="H26976">
        <v>1776013</v>
      </c>
      <c r="I26976">
        <v>1</v>
      </c>
    </row>
    <row r="26977" spans="1:9" x14ac:dyDescent="0.25">
      <c r="A26977" t="s">
        <v>23114</v>
      </c>
      <c r="B26977">
        <v>1</v>
      </c>
      <c r="C26977" t="s">
        <v>11551</v>
      </c>
      <c r="D26977" t="s">
        <v>70</v>
      </c>
      <c r="E26977" t="s">
        <v>32</v>
      </c>
      <c r="F26977" t="s">
        <v>35</v>
      </c>
      <c r="G26977" t="s">
        <v>14</v>
      </c>
      <c r="H26977">
        <v>1764161</v>
      </c>
      <c r="I26977">
        <v>1</v>
      </c>
    </row>
    <row r="26978" spans="1:9" x14ac:dyDescent="0.25">
      <c r="A26978" t="s">
        <v>23115</v>
      </c>
      <c r="B26978">
        <v>1</v>
      </c>
      <c r="C26978" t="s">
        <v>11551</v>
      </c>
      <c r="D26978" t="s">
        <v>70</v>
      </c>
      <c r="E26978" t="s">
        <v>32</v>
      </c>
      <c r="F26978" t="s">
        <v>35</v>
      </c>
      <c r="G26978" t="s">
        <v>14</v>
      </c>
      <c r="H26978">
        <v>1761768</v>
      </c>
      <c r="I26978">
        <v>1</v>
      </c>
    </row>
    <row r="26979" spans="1:9" x14ac:dyDescent="0.25">
      <c r="A26979" t="s">
        <v>23116</v>
      </c>
      <c r="B26979">
        <v>1</v>
      </c>
      <c r="C26979" t="s">
        <v>11551</v>
      </c>
      <c r="D26979" t="s">
        <v>70</v>
      </c>
      <c r="E26979" t="s">
        <v>32</v>
      </c>
      <c r="F26979" t="s">
        <v>35</v>
      </c>
      <c r="G26979" t="s">
        <v>14</v>
      </c>
      <c r="H26979">
        <v>1767152</v>
      </c>
      <c r="I26979">
        <v>1</v>
      </c>
    </row>
    <row r="26980" spans="1:9" x14ac:dyDescent="0.25">
      <c r="A26980" t="s">
        <v>23117</v>
      </c>
      <c r="B26980">
        <v>1</v>
      </c>
      <c r="C26980" t="s">
        <v>11551</v>
      </c>
      <c r="D26980" t="s">
        <v>70</v>
      </c>
      <c r="E26980" t="s">
        <v>32</v>
      </c>
      <c r="F26980" t="s">
        <v>35</v>
      </c>
      <c r="G26980" t="s">
        <v>14</v>
      </c>
      <c r="H26980">
        <v>1776079</v>
      </c>
      <c r="I26980">
        <v>1</v>
      </c>
    </row>
    <row r="26981" spans="1:9" x14ac:dyDescent="0.25">
      <c r="A26981" t="s">
        <v>23118</v>
      </c>
      <c r="B26981">
        <v>1</v>
      </c>
      <c r="C26981" t="s">
        <v>11551</v>
      </c>
      <c r="D26981" t="s">
        <v>70</v>
      </c>
      <c r="E26981" t="s">
        <v>32</v>
      </c>
      <c r="F26981" t="s">
        <v>35</v>
      </c>
      <c r="G26981" t="s">
        <v>14</v>
      </c>
      <c r="H26981">
        <v>1766321</v>
      </c>
      <c r="I26981">
        <v>1</v>
      </c>
    </row>
    <row r="26982" spans="1:9" x14ac:dyDescent="0.25">
      <c r="A26982" t="s">
        <v>23119</v>
      </c>
      <c r="B26982">
        <v>1</v>
      </c>
      <c r="C26982" t="s">
        <v>11551</v>
      </c>
      <c r="D26982" t="s">
        <v>70</v>
      </c>
      <c r="E26982" t="s">
        <v>32</v>
      </c>
      <c r="F26982" t="s">
        <v>35</v>
      </c>
      <c r="G26982" t="s">
        <v>14</v>
      </c>
      <c r="H26982">
        <v>1784631</v>
      </c>
      <c r="I26982">
        <v>1</v>
      </c>
    </row>
    <row r="26983" spans="1:9" x14ac:dyDescent="0.25">
      <c r="A26983" t="s">
        <v>23120</v>
      </c>
      <c r="B26983">
        <v>1</v>
      </c>
      <c r="C26983" t="s">
        <v>11551</v>
      </c>
      <c r="D26983" t="s">
        <v>70</v>
      </c>
      <c r="E26983" t="s">
        <v>32</v>
      </c>
      <c r="F26983" t="s">
        <v>35</v>
      </c>
      <c r="G26983" t="s">
        <v>14</v>
      </c>
      <c r="H26983">
        <v>1762282</v>
      </c>
      <c r="I26983">
        <v>1</v>
      </c>
    </row>
    <row r="26984" spans="1:9" x14ac:dyDescent="0.25">
      <c r="A26984" t="s">
        <v>23121</v>
      </c>
      <c r="B26984">
        <v>1</v>
      </c>
      <c r="C26984" t="s">
        <v>11551</v>
      </c>
      <c r="D26984" t="s">
        <v>70</v>
      </c>
      <c r="E26984" t="s">
        <v>32</v>
      </c>
      <c r="F26984" t="s">
        <v>35</v>
      </c>
      <c r="G26984" t="s">
        <v>14</v>
      </c>
      <c r="H26984">
        <v>1769211</v>
      </c>
      <c r="I26984">
        <v>1</v>
      </c>
    </row>
    <row r="26985" spans="1:9" x14ac:dyDescent="0.25">
      <c r="A26985" t="s">
        <v>23122</v>
      </c>
      <c r="B26985">
        <v>1</v>
      </c>
      <c r="C26985" t="s">
        <v>11551</v>
      </c>
      <c r="D26985" t="s">
        <v>70</v>
      </c>
      <c r="E26985" t="s">
        <v>32</v>
      </c>
      <c r="F26985" t="s">
        <v>35</v>
      </c>
      <c r="G26985" t="s">
        <v>14</v>
      </c>
      <c r="H26985">
        <v>1767354</v>
      </c>
      <c r="I26985">
        <v>1</v>
      </c>
    </row>
    <row r="26986" spans="1:9" x14ac:dyDescent="0.25">
      <c r="A26986" t="s">
        <v>23123</v>
      </c>
      <c r="B26986">
        <v>1</v>
      </c>
      <c r="C26986" t="s">
        <v>11551</v>
      </c>
      <c r="D26986" t="s">
        <v>70</v>
      </c>
      <c r="E26986" t="s">
        <v>32</v>
      </c>
      <c r="F26986" t="s">
        <v>35</v>
      </c>
      <c r="G26986" t="s">
        <v>14</v>
      </c>
      <c r="H26986">
        <v>1769790</v>
      </c>
      <c r="I26986">
        <v>1</v>
      </c>
    </row>
    <row r="26987" spans="1:9" x14ac:dyDescent="0.25">
      <c r="A26987" t="s">
        <v>23124</v>
      </c>
      <c r="B26987">
        <v>1</v>
      </c>
      <c r="C26987" t="s">
        <v>11551</v>
      </c>
      <c r="D26987" t="s">
        <v>70</v>
      </c>
      <c r="E26987" t="s">
        <v>37</v>
      </c>
      <c r="F26987" t="s">
        <v>35</v>
      </c>
      <c r="G26987" t="s">
        <v>14</v>
      </c>
      <c r="H26987">
        <v>1867087</v>
      </c>
      <c r="I26987">
        <v>1</v>
      </c>
    </row>
    <row r="26988" spans="1:9" x14ac:dyDescent="0.25">
      <c r="A26988" t="s">
        <v>23125</v>
      </c>
      <c r="B26988">
        <v>1</v>
      </c>
      <c r="C26988" t="s">
        <v>11551</v>
      </c>
      <c r="D26988" t="s">
        <v>70</v>
      </c>
      <c r="E26988" t="s">
        <v>32</v>
      </c>
      <c r="F26988" t="s">
        <v>35</v>
      </c>
      <c r="G26988" t="s">
        <v>14</v>
      </c>
      <c r="H26988">
        <v>1769453</v>
      </c>
      <c r="I26988">
        <v>1</v>
      </c>
    </row>
    <row r="26989" spans="1:9" x14ac:dyDescent="0.25">
      <c r="A26989" t="s">
        <v>23126</v>
      </c>
      <c r="B26989">
        <v>1</v>
      </c>
      <c r="C26989" t="s">
        <v>11551</v>
      </c>
      <c r="D26989" t="s">
        <v>70</v>
      </c>
      <c r="E26989" t="s">
        <v>32</v>
      </c>
      <c r="F26989" t="s">
        <v>35</v>
      </c>
      <c r="G26989" t="s">
        <v>14</v>
      </c>
      <c r="H26989">
        <v>1784688</v>
      </c>
      <c r="I26989">
        <v>1</v>
      </c>
    </row>
    <row r="26990" spans="1:9" x14ac:dyDescent="0.25">
      <c r="A26990" t="s">
        <v>23127</v>
      </c>
      <c r="B26990">
        <v>1</v>
      </c>
      <c r="C26990" t="s">
        <v>11551</v>
      </c>
      <c r="D26990" t="s">
        <v>70</v>
      </c>
      <c r="E26990" t="s">
        <v>32</v>
      </c>
      <c r="F26990" t="s">
        <v>35</v>
      </c>
      <c r="G26990" t="s">
        <v>14</v>
      </c>
      <c r="H26990">
        <v>1765800</v>
      </c>
      <c r="I26990">
        <v>1</v>
      </c>
    </row>
    <row r="26991" spans="1:9" x14ac:dyDescent="0.25">
      <c r="A26991" t="s">
        <v>23128</v>
      </c>
      <c r="B26991">
        <v>1</v>
      </c>
      <c r="C26991" t="s">
        <v>11551</v>
      </c>
      <c r="D26991" t="s">
        <v>70</v>
      </c>
      <c r="E26991" t="s">
        <v>32</v>
      </c>
      <c r="F26991" t="s">
        <v>35</v>
      </c>
      <c r="G26991" t="s">
        <v>14</v>
      </c>
      <c r="H26991">
        <v>1773175</v>
      </c>
      <c r="I26991">
        <v>1</v>
      </c>
    </row>
    <row r="26992" spans="1:9" x14ac:dyDescent="0.25">
      <c r="A26992" t="s">
        <v>23129</v>
      </c>
      <c r="B26992">
        <v>1</v>
      </c>
      <c r="C26992" t="s">
        <v>11551</v>
      </c>
      <c r="D26992" t="s">
        <v>70</v>
      </c>
      <c r="E26992" t="s">
        <v>37</v>
      </c>
      <c r="F26992" t="s">
        <v>35</v>
      </c>
      <c r="G26992" t="s">
        <v>14</v>
      </c>
      <c r="H26992">
        <v>1867002</v>
      </c>
      <c r="I26992">
        <v>1</v>
      </c>
    </row>
    <row r="26993" spans="1:9" x14ac:dyDescent="0.25">
      <c r="A26993" t="s">
        <v>23130</v>
      </c>
      <c r="B26993">
        <v>1</v>
      </c>
      <c r="C26993" t="s">
        <v>11551</v>
      </c>
      <c r="D26993" t="s">
        <v>70</v>
      </c>
      <c r="E26993" t="s">
        <v>32</v>
      </c>
      <c r="F26993" t="s">
        <v>35</v>
      </c>
      <c r="G26993" t="s">
        <v>14</v>
      </c>
      <c r="H26993">
        <v>1773616</v>
      </c>
      <c r="I26993">
        <v>1</v>
      </c>
    </row>
    <row r="26994" spans="1:9" x14ac:dyDescent="0.25">
      <c r="A26994" t="s">
        <v>23131</v>
      </c>
      <c r="B26994">
        <v>1</v>
      </c>
      <c r="C26994" t="s">
        <v>11551</v>
      </c>
      <c r="D26994" t="s">
        <v>70</v>
      </c>
      <c r="E26994" t="s">
        <v>32</v>
      </c>
      <c r="F26994" t="s">
        <v>35</v>
      </c>
      <c r="G26994" t="s">
        <v>14</v>
      </c>
      <c r="H26994">
        <v>1774843</v>
      </c>
      <c r="I26994">
        <v>1</v>
      </c>
    </row>
    <row r="26995" spans="1:9" x14ac:dyDescent="0.25">
      <c r="A26995" t="s">
        <v>23132</v>
      </c>
      <c r="B26995">
        <v>1</v>
      </c>
      <c r="C26995" t="s">
        <v>11551</v>
      </c>
      <c r="D26995" t="s">
        <v>70</v>
      </c>
      <c r="E26995" t="s">
        <v>32</v>
      </c>
      <c r="F26995" t="s">
        <v>35</v>
      </c>
      <c r="G26995" t="s">
        <v>14</v>
      </c>
      <c r="H26995">
        <v>1776723</v>
      </c>
      <c r="I26995">
        <v>1</v>
      </c>
    </row>
    <row r="26996" spans="1:9" x14ac:dyDescent="0.25">
      <c r="A26996" t="s">
        <v>23133</v>
      </c>
      <c r="B26996">
        <v>1</v>
      </c>
      <c r="C26996" t="s">
        <v>11551</v>
      </c>
      <c r="D26996" t="s">
        <v>70</v>
      </c>
      <c r="E26996" t="s">
        <v>32</v>
      </c>
      <c r="F26996" t="s">
        <v>35</v>
      </c>
      <c r="G26996" t="s">
        <v>14</v>
      </c>
      <c r="H26996">
        <v>1767484</v>
      </c>
      <c r="I26996">
        <v>1</v>
      </c>
    </row>
    <row r="26997" spans="1:9" x14ac:dyDescent="0.25">
      <c r="A26997" t="s">
        <v>23134</v>
      </c>
      <c r="B26997">
        <v>1</v>
      </c>
      <c r="C26997" t="s">
        <v>11551</v>
      </c>
      <c r="D26997" t="s">
        <v>70</v>
      </c>
      <c r="E26997" t="s">
        <v>32</v>
      </c>
      <c r="F26997" t="s">
        <v>35</v>
      </c>
      <c r="G26997" t="s">
        <v>14</v>
      </c>
      <c r="H26997">
        <v>1771340</v>
      </c>
      <c r="I26997">
        <v>1</v>
      </c>
    </row>
    <row r="26998" spans="1:9" x14ac:dyDescent="0.25">
      <c r="A26998" t="s">
        <v>23135</v>
      </c>
      <c r="B26998">
        <v>1</v>
      </c>
      <c r="C26998" t="s">
        <v>11551</v>
      </c>
      <c r="D26998" t="s">
        <v>70</v>
      </c>
      <c r="E26998" t="s">
        <v>32</v>
      </c>
      <c r="F26998" t="s">
        <v>35</v>
      </c>
      <c r="G26998" t="s">
        <v>14</v>
      </c>
      <c r="H26998">
        <v>1765775</v>
      </c>
      <c r="I26998">
        <v>1</v>
      </c>
    </row>
    <row r="26999" spans="1:9" x14ac:dyDescent="0.25">
      <c r="A26999" t="s">
        <v>23136</v>
      </c>
      <c r="B26999">
        <v>1</v>
      </c>
      <c r="C26999" t="s">
        <v>11551</v>
      </c>
      <c r="D26999" t="s">
        <v>70</v>
      </c>
      <c r="E26999" t="s">
        <v>32</v>
      </c>
      <c r="F26999" t="s">
        <v>35</v>
      </c>
      <c r="G26999" t="s">
        <v>14</v>
      </c>
      <c r="H26999">
        <v>1772974</v>
      </c>
      <c r="I26999">
        <v>1</v>
      </c>
    </row>
    <row r="27000" spans="1:9" x14ac:dyDescent="0.25">
      <c r="A27000" t="s">
        <v>23137</v>
      </c>
      <c r="B27000">
        <v>1</v>
      </c>
      <c r="C27000" t="s">
        <v>11551</v>
      </c>
      <c r="D27000" t="s">
        <v>70</v>
      </c>
      <c r="E27000" t="s">
        <v>32</v>
      </c>
      <c r="F27000" t="s">
        <v>35</v>
      </c>
      <c r="G27000" t="s">
        <v>14</v>
      </c>
      <c r="H27000">
        <v>1764147</v>
      </c>
      <c r="I27000">
        <v>1</v>
      </c>
    </row>
    <row r="27001" spans="1:9" x14ac:dyDescent="0.25">
      <c r="A27001" t="s">
        <v>23138</v>
      </c>
      <c r="B27001">
        <v>1</v>
      </c>
      <c r="C27001" t="s">
        <v>11551</v>
      </c>
      <c r="D27001" t="s">
        <v>70</v>
      </c>
      <c r="E27001" t="s">
        <v>32</v>
      </c>
      <c r="F27001" t="s">
        <v>35</v>
      </c>
      <c r="G27001" t="s">
        <v>14</v>
      </c>
      <c r="H27001">
        <v>1770353</v>
      </c>
      <c r="I27001">
        <v>1</v>
      </c>
    </row>
    <row r="27002" spans="1:9" x14ac:dyDescent="0.25">
      <c r="A27002" t="s">
        <v>23139</v>
      </c>
      <c r="B27002">
        <v>1</v>
      </c>
      <c r="C27002" t="s">
        <v>11551</v>
      </c>
      <c r="D27002" t="s">
        <v>70</v>
      </c>
      <c r="E27002" t="s">
        <v>32</v>
      </c>
      <c r="F27002" t="s">
        <v>35</v>
      </c>
      <c r="G27002" t="s">
        <v>14</v>
      </c>
      <c r="H27002">
        <v>1765949</v>
      </c>
      <c r="I27002">
        <v>1</v>
      </c>
    </row>
    <row r="27003" spans="1:9" x14ac:dyDescent="0.25">
      <c r="A27003" t="s">
        <v>23140</v>
      </c>
      <c r="B27003">
        <v>1</v>
      </c>
      <c r="C27003" t="s">
        <v>11551</v>
      </c>
      <c r="D27003" t="s">
        <v>70</v>
      </c>
      <c r="E27003" t="s">
        <v>32</v>
      </c>
      <c r="F27003" t="s">
        <v>35</v>
      </c>
      <c r="G27003" t="s">
        <v>14</v>
      </c>
      <c r="H27003">
        <v>1767609</v>
      </c>
      <c r="I27003">
        <v>1</v>
      </c>
    </row>
    <row r="27004" spans="1:9" x14ac:dyDescent="0.25">
      <c r="A27004" t="s">
        <v>23141</v>
      </c>
      <c r="B27004">
        <v>1</v>
      </c>
      <c r="C27004" t="s">
        <v>11551</v>
      </c>
      <c r="D27004" t="s">
        <v>70</v>
      </c>
      <c r="E27004" t="s">
        <v>32</v>
      </c>
      <c r="F27004" t="s">
        <v>35</v>
      </c>
      <c r="G27004" t="s">
        <v>14</v>
      </c>
      <c r="H27004">
        <v>1776074</v>
      </c>
      <c r="I27004">
        <v>1</v>
      </c>
    </row>
    <row r="27005" spans="1:9" x14ac:dyDescent="0.25">
      <c r="A27005" t="s">
        <v>23142</v>
      </c>
      <c r="B27005">
        <v>1</v>
      </c>
      <c r="C27005" t="s">
        <v>11551</v>
      </c>
      <c r="D27005" t="s">
        <v>70</v>
      </c>
      <c r="E27005" t="s">
        <v>32</v>
      </c>
      <c r="F27005" t="s">
        <v>35</v>
      </c>
      <c r="G27005" t="s">
        <v>14</v>
      </c>
      <c r="H27005">
        <v>1784432</v>
      </c>
      <c r="I27005">
        <v>1</v>
      </c>
    </row>
    <row r="27006" spans="1:9" x14ac:dyDescent="0.25">
      <c r="A27006" t="s">
        <v>23143</v>
      </c>
      <c r="B27006">
        <v>1</v>
      </c>
      <c r="C27006" t="s">
        <v>11551</v>
      </c>
      <c r="D27006" t="s">
        <v>70</v>
      </c>
      <c r="E27006" t="s">
        <v>32</v>
      </c>
      <c r="F27006" t="s">
        <v>35</v>
      </c>
      <c r="G27006" t="s">
        <v>14</v>
      </c>
      <c r="H27006">
        <v>1766538</v>
      </c>
      <c r="I27006">
        <v>1</v>
      </c>
    </row>
    <row r="27007" spans="1:9" x14ac:dyDescent="0.25">
      <c r="A27007" t="s">
        <v>23144</v>
      </c>
      <c r="B27007">
        <v>1</v>
      </c>
      <c r="C27007" t="s">
        <v>11551</v>
      </c>
      <c r="D27007" t="s">
        <v>70</v>
      </c>
      <c r="E27007" t="s">
        <v>32</v>
      </c>
      <c r="F27007" t="s">
        <v>35</v>
      </c>
      <c r="G27007" t="s">
        <v>14</v>
      </c>
      <c r="H27007">
        <v>1252496</v>
      </c>
      <c r="I27007">
        <v>1</v>
      </c>
    </row>
    <row r="27008" spans="1:9" x14ac:dyDescent="0.25">
      <c r="A27008" t="s">
        <v>23145</v>
      </c>
      <c r="B27008">
        <v>1</v>
      </c>
      <c r="C27008" t="s">
        <v>11551</v>
      </c>
      <c r="D27008" t="s">
        <v>70</v>
      </c>
      <c r="E27008" t="s">
        <v>32</v>
      </c>
      <c r="F27008" t="s">
        <v>35</v>
      </c>
      <c r="G27008" t="s">
        <v>14</v>
      </c>
      <c r="H27008">
        <v>1784926</v>
      </c>
      <c r="I27008">
        <v>1</v>
      </c>
    </row>
    <row r="27009" spans="1:9" x14ac:dyDescent="0.25">
      <c r="A27009" t="s">
        <v>23146</v>
      </c>
      <c r="B27009">
        <v>1</v>
      </c>
      <c r="C27009" t="s">
        <v>11551</v>
      </c>
      <c r="D27009" t="s">
        <v>70</v>
      </c>
      <c r="E27009" t="s">
        <v>32</v>
      </c>
      <c r="F27009" t="s">
        <v>35</v>
      </c>
      <c r="G27009" t="s">
        <v>14</v>
      </c>
      <c r="H27009">
        <v>1774784</v>
      </c>
      <c r="I27009">
        <v>1</v>
      </c>
    </row>
    <row r="27010" spans="1:9" x14ac:dyDescent="0.25">
      <c r="A27010" t="s">
        <v>23147</v>
      </c>
      <c r="B27010">
        <v>1</v>
      </c>
      <c r="C27010" t="s">
        <v>11551</v>
      </c>
      <c r="D27010" t="s">
        <v>70</v>
      </c>
      <c r="E27010" t="s">
        <v>32</v>
      </c>
      <c r="F27010" t="s">
        <v>35</v>
      </c>
      <c r="G27010" t="s">
        <v>14</v>
      </c>
      <c r="H27010">
        <v>1773305</v>
      </c>
      <c r="I27010">
        <v>1</v>
      </c>
    </row>
    <row r="27011" spans="1:9" x14ac:dyDescent="0.25">
      <c r="A27011" t="s">
        <v>23148</v>
      </c>
      <c r="B27011">
        <v>1</v>
      </c>
      <c r="C27011" t="s">
        <v>11551</v>
      </c>
      <c r="D27011" t="s">
        <v>70</v>
      </c>
      <c r="E27011" t="s">
        <v>32</v>
      </c>
      <c r="F27011" t="s">
        <v>35</v>
      </c>
      <c r="G27011" t="s">
        <v>14</v>
      </c>
      <c r="H27011">
        <v>1767189</v>
      </c>
      <c r="I27011">
        <v>1</v>
      </c>
    </row>
    <row r="27012" spans="1:9" x14ac:dyDescent="0.25">
      <c r="A27012" t="s">
        <v>23149</v>
      </c>
      <c r="B27012">
        <v>1</v>
      </c>
      <c r="C27012" t="s">
        <v>11551</v>
      </c>
      <c r="D27012" t="s">
        <v>70</v>
      </c>
      <c r="E27012" t="s">
        <v>32</v>
      </c>
      <c r="F27012" t="s">
        <v>35</v>
      </c>
      <c r="G27012" t="s">
        <v>14</v>
      </c>
      <c r="H27012">
        <v>1761874</v>
      </c>
      <c r="I27012">
        <v>1</v>
      </c>
    </row>
    <row r="27013" spans="1:9" x14ac:dyDescent="0.25">
      <c r="A27013" t="s">
        <v>23150</v>
      </c>
      <c r="B27013">
        <v>1</v>
      </c>
      <c r="C27013" t="s">
        <v>11551</v>
      </c>
      <c r="D27013" t="s">
        <v>70</v>
      </c>
      <c r="E27013" t="s">
        <v>32</v>
      </c>
      <c r="F27013" t="s">
        <v>35</v>
      </c>
      <c r="G27013" t="s">
        <v>14</v>
      </c>
      <c r="H27013">
        <v>1771956</v>
      </c>
      <c r="I27013">
        <v>1</v>
      </c>
    </row>
    <row r="27014" spans="1:9" x14ac:dyDescent="0.25">
      <c r="A27014" t="s">
        <v>23151</v>
      </c>
      <c r="B27014">
        <v>1</v>
      </c>
      <c r="C27014" t="s">
        <v>11551</v>
      </c>
      <c r="D27014" t="s">
        <v>70</v>
      </c>
      <c r="E27014" t="s">
        <v>32</v>
      </c>
      <c r="F27014" t="s">
        <v>35</v>
      </c>
      <c r="G27014" t="s">
        <v>14</v>
      </c>
      <c r="H27014">
        <v>1771058</v>
      </c>
      <c r="I27014">
        <v>1</v>
      </c>
    </row>
    <row r="27015" spans="1:9" x14ac:dyDescent="0.25">
      <c r="A27015" t="s">
        <v>23152</v>
      </c>
      <c r="B27015">
        <v>1</v>
      </c>
      <c r="C27015" t="s">
        <v>11551</v>
      </c>
      <c r="D27015" t="s">
        <v>70</v>
      </c>
      <c r="E27015" t="s">
        <v>32</v>
      </c>
      <c r="F27015" t="s">
        <v>35</v>
      </c>
      <c r="G27015" t="s">
        <v>14</v>
      </c>
      <c r="H27015">
        <v>1252816</v>
      </c>
      <c r="I27015">
        <v>1</v>
      </c>
    </row>
    <row r="27016" spans="1:9" x14ac:dyDescent="0.25">
      <c r="A27016" t="s">
        <v>23153</v>
      </c>
      <c r="B27016">
        <v>1</v>
      </c>
      <c r="C27016" t="s">
        <v>11551</v>
      </c>
      <c r="D27016" t="s">
        <v>70</v>
      </c>
      <c r="E27016" t="s">
        <v>32</v>
      </c>
      <c r="F27016" t="s">
        <v>35</v>
      </c>
      <c r="G27016" t="s">
        <v>14</v>
      </c>
      <c r="H27016">
        <v>1761805</v>
      </c>
      <c r="I27016">
        <v>1</v>
      </c>
    </row>
    <row r="27017" spans="1:9" x14ac:dyDescent="0.25">
      <c r="A27017" t="s">
        <v>23154</v>
      </c>
      <c r="B27017">
        <v>1</v>
      </c>
      <c r="C27017" t="s">
        <v>11551</v>
      </c>
      <c r="D27017" t="s">
        <v>70</v>
      </c>
      <c r="E27017" t="s">
        <v>32</v>
      </c>
      <c r="F27017" t="s">
        <v>35</v>
      </c>
      <c r="G27017" t="s">
        <v>14</v>
      </c>
      <c r="H27017">
        <v>1772076</v>
      </c>
      <c r="I27017">
        <v>1</v>
      </c>
    </row>
    <row r="27018" spans="1:9" x14ac:dyDescent="0.25">
      <c r="A27018" t="s">
        <v>23155</v>
      </c>
      <c r="B27018">
        <v>1</v>
      </c>
      <c r="C27018" t="s">
        <v>11551</v>
      </c>
      <c r="D27018" t="s">
        <v>70</v>
      </c>
      <c r="E27018" t="s">
        <v>32</v>
      </c>
      <c r="F27018" t="s">
        <v>35</v>
      </c>
      <c r="G27018" t="s">
        <v>14</v>
      </c>
      <c r="H27018">
        <v>1771490</v>
      </c>
      <c r="I27018">
        <v>1</v>
      </c>
    </row>
    <row r="27019" spans="1:9" x14ac:dyDescent="0.25">
      <c r="A27019" t="s">
        <v>23156</v>
      </c>
      <c r="B27019">
        <v>1</v>
      </c>
      <c r="C27019" t="s">
        <v>11551</v>
      </c>
      <c r="D27019" t="s">
        <v>70</v>
      </c>
      <c r="E27019" t="s">
        <v>32</v>
      </c>
      <c r="F27019" t="s">
        <v>35</v>
      </c>
      <c r="G27019" t="s">
        <v>14</v>
      </c>
      <c r="H27019">
        <v>1773627</v>
      </c>
      <c r="I27019">
        <v>1</v>
      </c>
    </row>
    <row r="27020" spans="1:9" x14ac:dyDescent="0.25">
      <c r="A27020" t="s">
        <v>23157</v>
      </c>
      <c r="B27020">
        <v>1</v>
      </c>
      <c r="C27020" t="s">
        <v>11551</v>
      </c>
      <c r="D27020" t="s">
        <v>70</v>
      </c>
      <c r="E27020" t="s">
        <v>32</v>
      </c>
      <c r="F27020" t="s">
        <v>35</v>
      </c>
      <c r="G27020" t="s">
        <v>14</v>
      </c>
      <c r="H27020">
        <v>1775957</v>
      </c>
      <c r="I27020">
        <v>1</v>
      </c>
    </row>
    <row r="27021" spans="1:9" x14ac:dyDescent="0.25">
      <c r="A27021" t="s">
        <v>23158</v>
      </c>
      <c r="B27021">
        <v>1</v>
      </c>
      <c r="C27021" t="s">
        <v>11551</v>
      </c>
      <c r="D27021" t="s">
        <v>70</v>
      </c>
      <c r="E27021" t="s">
        <v>32</v>
      </c>
      <c r="F27021" t="s">
        <v>35</v>
      </c>
      <c r="G27021" t="s">
        <v>14</v>
      </c>
      <c r="H27021">
        <v>1773269</v>
      </c>
      <c r="I27021">
        <v>1</v>
      </c>
    </row>
    <row r="27022" spans="1:9" x14ac:dyDescent="0.25">
      <c r="A27022" t="s">
        <v>23159</v>
      </c>
      <c r="B27022">
        <v>1</v>
      </c>
      <c r="C27022" t="s">
        <v>11551</v>
      </c>
      <c r="D27022" t="s">
        <v>70</v>
      </c>
      <c r="E27022" t="s">
        <v>32</v>
      </c>
      <c r="F27022" t="s">
        <v>35</v>
      </c>
      <c r="G27022" t="s">
        <v>14</v>
      </c>
      <c r="H27022">
        <v>1761397</v>
      </c>
      <c r="I27022">
        <v>1</v>
      </c>
    </row>
    <row r="27023" spans="1:9" x14ac:dyDescent="0.25">
      <c r="A27023" t="s">
        <v>23160</v>
      </c>
      <c r="B27023">
        <v>1</v>
      </c>
      <c r="C27023" t="s">
        <v>11551</v>
      </c>
      <c r="D27023" t="s">
        <v>70</v>
      </c>
      <c r="E27023" t="s">
        <v>32</v>
      </c>
      <c r="F27023" t="s">
        <v>35</v>
      </c>
      <c r="G27023" t="s">
        <v>14</v>
      </c>
      <c r="H27023">
        <v>1768061</v>
      </c>
      <c r="I27023">
        <v>1</v>
      </c>
    </row>
    <row r="27024" spans="1:9" x14ac:dyDescent="0.25">
      <c r="A27024" t="s">
        <v>23161</v>
      </c>
      <c r="B27024">
        <v>1</v>
      </c>
      <c r="C27024" t="s">
        <v>11551</v>
      </c>
      <c r="D27024" t="s">
        <v>70</v>
      </c>
      <c r="E27024" t="s">
        <v>32</v>
      </c>
      <c r="F27024" t="s">
        <v>35</v>
      </c>
      <c r="G27024" t="s">
        <v>14</v>
      </c>
      <c r="H27024">
        <v>1762678</v>
      </c>
      <c r="I27024">
        <v>1</v>
      </c>
    </row>
    <row r="27025" spans="1:9" x14ac:dyDescent="0.25">
      <c r="A27025" t="s">
        <v>23162</v>
      </c>
      <c r="B27025">
        <v>1</v>
      </c>
      <c r="C27025" t="s">
        <v>11551</v>
      </c>
      <c r="D27025" t="s">
        <v>70</v>
      </c>
      <c r="E27025" t="s">
        <v>32</v>
      </c>
      <c r="F27025" t="s">
        <v>35</v>
      </c>
      <c r="G27025" t="s">
        <v>14</v>
      </c>
      <c r="H27025">
        <v>1763060</v>
      </c>
      <c r="I27025">
        <v>1</v>
      </c>
    </row>
    <row r="27026" spans="1:9" x14ac:dyDescent="0.25">
      <c r="A27026" t="s">
        <v>23163</v>
      </c>
      <c r="B27026">
        <v>1</v>
      </c>
      <c r="C27026" t="s">
        <v>11551</v>
      </c>
      <c r="D27026" t="s">
        <v>70</v>
      </c>
      <c r="E27026" t="s">
        <v>32</v>
      </c>
      <c r="F27026" t="s">
        <v>35</v>
      </c>
      <c r="G27026" t="s">
        <v>14</v>
      </c>
      <c r="H27026">
        <v>1763028</v>
      </c>
      <c r="I27026">
        <v>1</v>
      </c>
    </row>
    <row r="27027" spans="1:9" x14ac:dyDescent="0.25">
      <c r="A27027" t="s">
        <v>23164</v>
      </c>
      <c r="B27027">
        <v>1</v>
      </c>
      <c r="C27027" t="s">
        <v>11551</v>
      </c>
      <c r="D27027" t="s">
        <v>70</v>
      </c>
      <c r="E27027" t="s">
        <v>32</v>
      </c>
      <c r="F27027" t="s">
        <v>35</v>
      </c>
      <c r="G27027" t="s">
        <v>14</v>
      </c>
      <c r="H27027">
        <v>1769498</v>
      </c>
      <c r="I27027">
        <v>1</v>
      </c>
    </row>
    <row r="27028" spans="1:9" x14ac:dyDescent="0.25">
      <c r="A27028" t="s">
        <v>23165</v>
      </c>
      <c r="B27028">
        <v>1</v>
      </c>
      <c r="C27028" t="s">
        <v>11551</v>
      </c>
      <c r="D27028" t="s">
        <v>70</v>
      </c>
      <c r="E27028" t="s">
        <v>32</v>
      </c>
      <c r="F27028" t="s">
        <v>35</v>
      </c>
      <c r="G27028" t="s">
        <v>14</v>
      </c>
      <c r="H27028">
        <v>1769301</v>
      </c>
      <c r="I27028">
        <v>1</v>
      </c>
    </row>
    <row r="27029" spans="1:9" x14ac:dyDescent="0.25">
      <c r="A27029" t="s">
        <v>23166</v>
      </c>
      <c r="B27029">
        <v>1</v>
      </c>
      <c r="C27029" t="s">
        <v>11551</v>
      </c>
      <c r="D27029" t="s">
        <v>70</v>
      </c>
      <c r="E27029" t="s">
        <v>32</v>
      </c>
      <c r="F27029" t="s">
        <v>35</v>
      </c>
      <c r="G27029" t="s">
        <v>14</v>
      </c>
      <c r="H27029">
        <v>1775188</v>
      </c>
      <c r="I27029">
        <v>1</v>
      </c>
    </row>
    <row r="27030" spans="1:9" x14ac:dyDescent="0.25">
      <c r="A27030" t="s">
        <v>23167</v>
      </c>
      <c r="B27030">
        <v>1</v>
      </c>
      <c r="C27030" t="s">
        <v>11551</v>
      </c>
      <c r="D27030" t="s">
        <v>70</v>
      </c>
      <c r="E27030" t="s">
        <v>32</v>
      </c>
      <c r="F27030" t="s">
        <v>35</v>
      </c>
      <c r="G27030" t="s">
        <v>14</v>
      </c>
      <c r="H27030">
        <v>1763298</v>
      </c>
      <c r="I27030">
        <v>1</v>
      </c>
    </row>
    <row r="27031" spans="1:9" x14ac:dyDescent="0.25">
      <c r="A27031" t="s">
        <v>23168</v>
      </c>
      <c r="B27031">
        <v>1</v>
      </c>
      <c r="C27031" t="s">
        <v>11551</v>
      </c>
      <c r="D27031" t="s">
        <v>70</v>
      </c>
      <c r="E27031" t="s">
        <v>32</v>
      </c>
      <c r="F27031" t="s">
        <v>35</v>
      </c>
      <c r="G27031" t="s">
        <v>14</v>
      </c>
      <c r="H27031">
        <v>1252724</v>
      </c>
      <c r="I27031">
        <v>1</v>
      </c>
    </row>
    <row r="27032" spans="1:9" x14ac:dyDescent="0.25">
      <c r="A27032" t="s">
        <v>23169</v>
      </c>
      <c r="B27032">
        <v>1</v>
      </c>
      <c r="C27032" t="s">
        <v>11551</v>
      </c>
      <c r="D27032" t="s">
        <v>70</v>
      </c>
      <c r="E27032" t="s">
        <v>32</v>
      </c>
      <c r="F27032" t="s">
        <v>35</v>
      </c>
      <c r="G27032" t="s">
        <v>14</v>
      </c>
      <c r="H27032">
        <v>1767755</v>
      </c>
      <c r="I27032">
        <v>1</v>
      </c>
    </row>
    <row r="27033" spans="1:9" x14ac:dyDescent="0.25">
      <c r="A27033" t="s">
        <v>23170</v>
      </c>
      <c r="B27033">
        <v>1</v>
      </c>
      <c r="C27033" t="s">
        <v>11551</v>
      </c>
      <c r="D27033" t="s">
        <v>70</v>
      </c>
      <c r="E27033" t="s">
        <v>32</v>
      </c>
      <c r="F27033" t="s">
        <v>35</v>
      </c>
      <c r="G27033" t="s">
        <v>14</v>
      </c>
      <c r="H27033">
        <v>1773972</v>
      </c>
      <c r="I27033">
        <v>1</v>
      </c>
    </row>
    <row r="27034" spans="1:9" x14ac:dyDescent="0.25">
      <c r="A27034" t="s">
        <v>23171</v>
      </c>
      <c r="B27034">
        <v>1</v>
      </c>
      <c r="C27034" t="s">
        <v>11551</v>
      </c>
      <c r="D27034" t="s">
        <v>70</v>
      </c>
      <c r="E27034" t="s">
        <v>32</v>
      </c>
      <c r="F27034" t="s">
        <v>35</v>
      </c>
      <c r="G27034" t="s">
        <v>14</v>
      </c>
      <c r="H27034">
        <v>1784852</v>
      </c>
      <c r="I27034">
        <v>1</v>
      </c>
    </row>
    <row r="27035" spans="1:9" x14ac:dyDescent="0.25">
      <c r="A27035" t="s">
        <v>23172</v>
      </c>
      <c r="B27035">
        <v>1</v>
      </c>
      <c r="C27035" t="s">
        <v>11551</v>
      </c>
      <c r="D27035" t="s">
        <v>70</v>
      </c>
      <c r="E27035" t="s">
        <v>32</v>
      </c>
      <c r="F27035" t="s">
        <v>35</v>
      </c>
      <c r="G27035" t="s">
        <v>14</v>
      </c>
      <c r="H27035">
        <v>1770073</v>
      </c>
      <c r="I27035">
        <v>1</v>
      </c>
    </row>
    <row r="27036" spans="1:9" x14ac:dyDescent="0.25">
      <c r="A27036" t="s">
        <v>23173</v>
      </c>
      <c r="B27036">
        <v>1</v>
      </c>
      <c r="C27036" t="s">
        <v>11551</v>
      </c>
      <c r="D27036" t="s">
        <v>70</v>
      </c>
      <c r="E27036" t="s">
        <v>32</v>
      </c>
      <c r="F27036" t="s">
        <v>35</v>
      </c>
      <c r="G27036" t="s">
        <v>14</v>
      </c>
      <c r="H27036">
        <v>1252446</v>
      </c>
      <c r="I27036">
        <v>1</v>
      </c>
    </row>
    <row r="27037" spans="1:9" x14ac:dyDescent="0.25">
      <c r="A27037" t="s">
        <v>23174</v>
      </c>
      <c r="B27037">
        <v>1</v>
      </c>
      <c r="C27037" t="s">
        <v>11551</v>
      </c>
      <c r="D27037" t="s">
        <v>70</v>
      </c>
      <c r="E27037" t="s">
        <v>32</v>
      </c>
      <c r="F27037" t="s">
        <v>35</v>
      </c>
      <c r="G27037" t="s">
        <v>14</v>
      </c>
      <c r="H27037">
        <v>1773029</v>
      </c>
      <c r="I27037">
        <v>1</v>
      </c>
    </row>
    <row r="27038" spans="1:9" x14ac:dyDescent="0.25">
      <c r="A27038" t="s">
        <v>23175</v>
      </c>
      <c r="B27038">
        <v>1</v>
      </c>
      <c r="C27038" t="s">
        <v>11551</v>
      </c>
      <c r="D27038" t="s">
        <v>70</v>
      </c>
      <c r="E27038" t="s">
        <v>32</v>
      </c>
      <c r="F27038" t="s">
        <v>35</v>
      </c>
      <c r="G27038" t="s">
        <v>14</v>
      </c>
      <c r="H27038">
        <v>1763630</v>
      </c>
      <c r="I27038">
        <v>1</v>
      </c>
    </row>
    <row r="27039" spans="1:9" x14ac:dyDescent="0.25">
      <c r="A27039" t="s">
        <v>23176</v>
      </c>
      <c r="B27039">
        <v>1</v>
      </c>
      <c r="C27039" t="s">
        <v>11551</v>
      </c>
      <c r="D27039" t="s">
        <v>70</v>
      </c>
      <c r="E27039" t="s">
        <v>32</v>
      </c>
      <c r="F27039" t="s">
        <v>35</v>
      </c>
      <c r="G27039" t="s">
        <v>14</v>
      </c>
      <c r="H27039">
        <v>1785187</v>
      </c>
      <c r="I27039">
        <v>1</v>
      </c>
    </row>
    <row r="27040" spans="1:9" x14ac:dyDescent="0.25">
      <c r="A27040" t="s">
        <v>23177</v>
      </c>
      <c r="B27040">
        <v>1</v>
      </c>
      <c r="C27040" t="s">
        <v>11551</v>
      </c>
      <c r="D27040" t="s">
        <v>70</v>
      </c>
      <c r="E27040" t="s">
        <v>32</v>
      </c>
      <c r="F27040" t="s">
        <v>35</v>
      </c>
      <c r="G27040" t="s">
        <v>14</v>
      </c>
      <c r="H27040">
        <v>1773383</v>
      </c>
      <c r="I27040">
        <v>1</v>
      </c>
    </row>
    <row r="27041" spans="1:9" x14ac:dyDescent="0.25">
      <c r="A27041" t="s">
        <v>23178</v>
      </c>
      <c r="B27041">
        <v>1</v>
      </c>
      <c r="C27041" t="s">
        <v>11551</v>
      </c>
      <c r="D27041" t="s">
        <v>70</v>
      </c>
      <c r="E27041" t="s">
        <v>32</v>
      </c>
      <c r="F27041" t="s">
        <v>35</v>
      </c>
      <c r="G27041" t="s">
        <v>14</v>
      </c>
      <c r="H27041">
        <v>1773009</v>
      </c>
      <c r="I27041">
        <v>1</v>
      </c>
    </row>
    <row r="27042" spans="1:9" x14ac:dyDescent="0.25">
      <c r="A27042" t="s">
        <v>23179</v>
      </c>
      <c r="B27042">
        <v>1</v>
      </c>
      <c r="C27042" t="s">
        <v>11551</v>
      </c>
      <c r="D27042" t="s">
        <v>70</v>
      </c>
      <c r="E27042" t="s">
        <v>32</v>
      </c>
      <c r="F27042" t="s">
        <v>35</v>
      </c>
      <c r="G27042" t="s">
        <v>14</v>
      </c>
      <c r="H27042">
        <v>1768689</v>
      </c>
      <c r="I27042">
        <v>1</v>
      </c>
    </row>
    <row r="27043" spans="1:9" x14ac:dyDescent="0.25">
      <c r="A27043" t="s">
        <v>23180</v>
      </c>
      <c r="B27043">
        <v>1</v>
      </c>
      <c r="C27043" t="s">
        <v>11551</v>
      </c>
      <c r="D27043" t="s">
        <v>70</v>
      </c>
      <c r="E27043" t="s">
        <v>32</v>
      </c>
      <c r="F27043" t="s">
        <v>35</v>
      </c>
      <c r="G27043" t="s">
        <v>14</v>
      </c>
      <c r="H27043">
        <v>1767689</v>
      </c>
      <c r="I27043">
        <v>1</v>
      </c>
    </row>
    <row r="27044" spans="1:9" x14ac:dyDescent="0.25">
      <c r="A27044" t="s">
        <v>23181</v>
      </c>
      <c r="B27044">
        <v>1</v>
      </c>
      <c r="C27044" t="s">
        <v>11551</v>
      </c>
      <c r="D27044" t="s">
        <v>70</v>
      </c>
      <c r="E27044" t="s">
        <v>32</v>
      </c>
      <c r="F27044" t="s">
        <v>35</v>
      </c>
      <c r="G27044" t="s">
        <v>14</v>
      </c>
      <c r="H27044">
        <v>1768635</v>
      </c>
      <c r="I27044">
        <v>1</v>
      </c>
    </row>
    <row r="27045" spans="1:9" x14ac:dyDescent="0.25">
      <c r="A27045" t="s">
        <v>23182</v>
      </c>
      <c r="B27045">
        <v>1</v>
      </c>
      <c r="C27045" t="s">
        <v>11551</v>
      </c>
      <c r="D27045" t="s">
        <v>70</v>
      </c>
      <c r="E27045" t="s">
        <v>32</v>
      </c>
      <c r="F27045" t="s">
        <v>35</v>
      </c>
      <c r="G27045" t="s">
        <v>14</v>
      </c>
      <c r="H27045">
        <v>1768320</v>
      </c>
      <c r="I27045">
        <v>1</v>
      </c>
    </row>
    <row r="27046" spans="1:9" x14ac:dyDescent="0.25">
      <c r="A27046" t="s">
        <v>23183</v>
      </c>
      <c r="B27046">
        <v>1</v>
      </c>
      <c r="C27046" t="s">
        <v>11551</v>
      </c>
      <c r="D27046" t="s">
        <v>70</v>
      </c>
      <c r="E27046" t="s">
        <v>32</v>
      </c>
      <c r="F27046" t="s">
        <v>35</v>
      </c>
      <c r="G27046" t="s">
        <v>14</v>
      </c>
      <c r="H27046">
        <v>1772260</v>
      </c>
      <c r="I27046">
        <v>1</v>
      </c>
    </row>
    <row r="27047" spans="1:9" x14ac:dyDescent="0.25">
      <c r="A27047" t="s">
        <v>23184</v>
      </c>
      <c r="B27047">
        <v>1</v>
      </c>
      <c r="C27047" t="s">
        <v>11551</v>
      </c>
      <c r="D27047" t="s">
        <v>70</v>
      </c>
      <c r="E27047" t="s">
        <v>32</v>
      </c>
      <c r="F27047" t="s">
        <v>35</v>
      </c>
      <c r="G27047" t="s">
        <v>14</v>
      </c>
      <c r="H27047">
        <v>1761826</v>
      </c>
      <c r="I27047">
        <v>1</v>
      </c>
    </row>
    <row r="27048" spans="1:9" x14ac:dyDescent="0.25">
      <c r="A27048" t="s">
        <v>23185</v>
      </c>
      <c r="B27048">
        <v>1</v>
      </c>
      <c r="C27048" t="s">
        <v>11551</v>
      </c>
      <c r="D27048" t="s">
        <v>70</v>
      </c>
      <c r="E27048" t="s">
        <v>32</v>
      </c>
      <c r="F27048" t="s">
        <v>35</v>
      </c>
      <c r="G27048" t="s">
        <v>14</v>
      </c>
      <c r="H27048">
        <v>1770795</v>
      </c>
      <c r="I27048">
        <v>1</v>
      </c>
    </row>
    <row r="27049" spans="1:9" x14ac:dyDescent="0.25">
      <c r="A27049" t="s">
        <v>23186</v>
      </c>
      <c r="B27049">
        <v>1</v>
      </c>
      <c r="C27049" t="s">
        <v>11551</v>
      </c>
      <c r="D27049" t="s">
        <v>70</v>
      </c>
      <c r="E27049" t="s">
        <v>32</v>
      </c>
      <c r="F27049" t="s">
        <v>35</v>
      </c>
      <c r="G27049" t="s">
        <v>14</v>
      </c>
      <c r="H27049">
        <v>1784454</v>
      </c>
      <c r="I27049">
        <v>1</v>
      </c>
    </row>
    <row r="27050" spans="1:9" x14ac:dyDescent="0.25">
      <c r="A27050" t="s">
        <v>23187</v>
      </c>
      <c r="B27050">
        <v>1</v>
      </c>
      <c r="C27050" t="s">
        <v>11551</v>
      </c>
      <c r="D27050" t="s">
        <v>70</v>
      </c>
      <c r="E27050" t="s">
        <v>32</v>
      </c>
      <c r="F27050" t="s">
        <v>35</v>
      </c>
      <c r="G27050" t="s">
        <v>14</v>
      </c>
      <c r="H27050">
        <v>1772216</v>
      </c>
      <c r="I27050">
        <v>1</v>
      </c>
    </row>
    <row r="27051" spans="1:9" x14ac:dyDescent="0.25">
      <c r="A27051" t="s">
        <v>23188</v>
      </c>
      <c r="B27051">
        <v>1</v>
      </c>
      <c r="C27051" t="s">
        <v>11551</v>
      </c>
      <c r="D27051" t="s">
        <v>70</v>
      </c>
      <c r="E27051" t="s">
        <v>32</v>
      </c>
      <c r="F27051" t="s">
        <v>35</v>
      </c>
      <c r="G27051" t="s">
        <v>14</v>
      </c>
      <c r="H27051">
        <v>1772885</v>
      </c>
      <c r="I27051">
        <v>1</v>
      </c>
    </row>
    <row r="27052" spans="1:9" x14ac:dyDescent="0.25">
      <c r="A27052" t="s">
        <v>23189</v>
      </c>
      <c r="B27052">
        <v>1</v>
      </c>
      <c r="C27052" t="s">
        <v>11551</v>
      </c>
      <c r="D27052" t="s">
        <v>70</v>
      </c>
      <c r="E27052" t="s">
        <v>32</v>
      </c>
      <c r="F27052" t="s">
        <v>35</v>
      </c>
      <c r="G27052" t="s">
        <v>14</v>
      </c>
      <c r="H27052">
        <v>1765502</v>
      </c>
      <c r="I27052">
        <v>1</v>
      </c>
    </row>
    <row r="27053" spans="1:9" x14ac:dyDescent="0.25">
      <c r="A27053" t="s">
        <v>23190</v>
      </c>
      <c r="B27053">
        <v>1</v>
      </c>
      <c r="C27053" t="s">
        <v>11551</v>
      </c>
      <c r="D27053" t="s">
        <v>70</v>
      </c>
      <c r="E27053" t="s">
        <v>32</v>
      </c>
      <c r="F27053" t="s">
        <v>35</v>
      </c>
      <c r="G27053" t="s">
        <v>14</v>
      </c>
      <c r="H27053">
        <v>1765617</v>
      </c>
      <c r="I27053">
        <v>1</v>
      </c>
    </row>
    <row r="27054" spans="1:9" x14ac:dyDescent="0.25">
      <c r="A27054" t="s">
        <v>23191</v>
      </c>
      <c r="B27054">
        <v>1</v>
      </c>
      <c r="C27054" t="s">
        <v>11551</v>
      </c>
      <c r="D27054" t="s">
        <v>70</v>
      </c>
      <c r="E27054" t="s">
        <v>32</v>
      </c>
      <c r="F27054" t="s">
        <v>35</v>
      </c>
      <c r="G27054" t="s">
        <v>14</v>
      </c>
      <c r="H27054">
        <v>1761980</v>
      </c>
      <c r="I27054">
        <v>1</v>
      </c>
    </row>
    <row r="27055" spans="1:9" x14ac:dyDescent="0.25">
      <c r="A27055" t="s">
        <v>23192</v>
      </c>
      <c r="B27055">
        <v>1</v>
      </c>
      <c r="C27055" t="s">
        <v>11551</v>
      </c>
      <c r="D27055" t="s">
        <v>70</v>
      </c>
      <c r="E27055" t="s">
        <v>32</v>
      </c>
      <c r="F27055" t="s">
        <v>35</v>
      </c>
      <c r="G27055" t="s">
        <v>14</v>
      </c>
      <c r="H27055">
        <v>1785152</v>
      </c>
      <c r="I27055">
        <v>1</v>
      </c>
    </row>
    <row r="27056" spans="1:9" x14ac:dyDescent="0.25">
      <c r="A27056" t="s">
        <v>23193</v>
      </c>
      <c r="B27056">
        <v>1</v>
      </c>
      <c r="C27056" t="s">
        <v>11551</v>
      </c>
      <c r="D27056" t="s">
        <v>70</v>
      </c>
      <c r="E27056" t="s">
        <v>32</v>
      </c>
      <c r="F27056" t="s">
        <v>35</v>
      </c>
      <c r="G27056" t="s">
        <v>14</v>
      </c>
      <c r="H27056">
        <v>1785151</v>
      </c>
      <c r="I27056">
        <v>1</v>
      </c>
    </row>
    <row r="27057" spans="1:9" x14ac:dyDescent="0.25">
      <c r="A27057" t="s">
        <v>23194</v>
      </c>
      <c r="B27057">
        <v>1</v>
      </c>
      <c r="C27057" t="s">
        <v>11551</v>
      </c>
      <c r="D27057" t="s">
        <v>70</v>
      </c>
      <c r="E27057" t="s">
        <v>32</v>
      </c>
      <c r="F27057" t="s">
        <v>35</v>
      </c>
      <c r="G27057" t="s">
        <v>14</v>
      </c>
      <c r="H27057">
        <v>1768887</v>
      </c>
      <c r="I27057">
        <v>1</v>
      </c>
    </row>
    <row r="27058" spans="1:9" x14ac:dyDescent="0.25">
      <c r="A27058" t="s">
        <v>23195</v>
      </c>
      <c r="B27058">
        <v>1</v>
      </c>
      <c r="C27058" t="s">
        <v>11551</v>
      </c>
      <c r="D27058" t="s">
        <v>70</v>
      </c>
      <c r="E27058" t="s">
        <v>32</v>
      </c>
      <c r="F27058" t="s">
        <v>35</v>
      </c>
      <c r="G27058" t="s">
        <v>14</v>
      </c>
      <c r="H27058">
        <v>1774229</v>
      </c>
      <c r="I27058">
        <v>1</v>
      </c>
    </row>
    <row r="27059" spans="1:9" x14ac:dyDescent="0.25">
      <c r="A27059" t="s">
        <v>23196</v>
      </c>
      <c r="B27059">
        <v>1</v>
      </c>
      <c r="C27059" t="s">
        <v>11551</v>
      </c>
      <c r="D27059" t="s">
        <v>70</v>
      </c>
      <c r="E27059" t="s">
        <v>32</v>
      </c>
      <c r="F27059" t="s">
        <v>35</v>
      </c>
      <c r="G27059" t="s">
        <v>14</v>
      </c>
      <c r="H27059">
        <v>1773031</v>
      </c>
      <c r="I27059">
        <v>1</v>
      </c>
    </row>
    <row r="27060" spans="1:9" x14ac:dyDescent="0.25">
      <c r="A27060" t="s">
        <v>23197</v>
      </c>
      <c r="B27060">
        <v>1</v>
      </c>
      <c r="C27060" t="s">
        <v>11551</v>
      </c>
      <c r="D27060" t="s">
        <v>70</v>
      </c>
      <c r="E27060" t="s">
        <v>32</v>
      </c>
      <c r="F27060" t="s">
        <v>35</v>
      </c>
      <c r="G27060" t="s">
        <v>14</v>
      </c>
      <c r="H27060">
        <v>1766891</v>
      </c>
      <c r="I27060">
        <v>1</v>
      </c>
    </row>
    <row r="27061" spans="1:9" x14ac:dyDescent="0.25">
      <c r="A27061" t="s">
        <v>23198</v>
      </c>
      <c r="B27061">
        <v>1</v>
      </c>
      <c r="C27061" t="s">
        <v>11551</v>
      </c>
      <c r="D27061" t="s">
        <v>70</v>
      </c>
      <c r="E27061" t="s">
        <v>32</v>
      </c>
      <c r="F27061" t="s">
        <v>35</v>
      </c>
      <c r="G27061" t="s">
        <v>14</v>
      </c>
      <c r="H27061">
        <v>1785215</v>
      </c>
      <c r="I27061">
        <v>1</v>
      </c>
    </row>
    <row r="27062" spans="1:9" x14ac:dyDescent="0.25">
      <c r="A27062" t="s">
        <v>23199</v>
      </c>
      <c r="B27062">
        <v>1</v>
      </c>
      <c r="C27062" t="s">
        <v>11551</v>
      </c>
      <c r="D27062" t="s">
        <v>70</v>
      </c>
      <c r="E27062" t="s">
        <v>32</v>
      </c>
      <c r="F27062" t="s">
        <v>35</v>
      </c>
      <c r="G27062" t="s">
        <v>14</v>
      </c>
      <c r="H27062">
        <v>1774217</v>
      </c>
      <c r="I27062">
        <v>1</v>
      </c>
    </row>
    <row r="27063" spans="1:9" x14ac:dyDescent="0.25">
      <c r="A27063" t="s">
        <v>23200</v>
      </c>
      <c r="B27063">
        <v>1</v>
      </c>
      <c r="C27063" t="s">
        <v>11551</v>
      </c>
      <c r="D27063" t="s">
        <v>70</v>
      </c>
      <c r="E27063" t="s">
        <v>32</v>
      </c>
      <c r="F27063" t="s">
        <v>35</v>
      </c>
      <c r="G27063" t="s">
        <v>14</v>
      </c>
      <c r="H27063">
        <v>1775649</v>
      </c>
      <c r="I27063">
        <v>1</v>
      </c>
    </row>
    <row r="27064" spans="1:9" x14ac:dyDescent="0.25">
      <c r="A27064" t="s">
        <v>23201</v>
      </c>
      <c r="B27064">
        <v>1</v>
      </c>
      <c r="C27064" t="s">
        <v>11551</v>
      </c>
      <c r="D27064" t="s">
        <v>70</v>
      </c>
      <c r="E27064" t="s">
        <v>32</v>
      </c>
      <c r="F27064" t="s">
        <v>35</v>
      </c>
      <c r="G27064" t="s">
        <v>14</v>
      </c>
      <c r="H27064">
        <v>1766502</v>
      </c>
      <c r="I27064">
        <v>1</v>
      </c>
    </row>
    <row r="27065" spans="1:9" x14ac:dyDescent="0.25">
      <c r="A27065" t="s">
        <v>23202</v>
      </c>
      <c r="B27065">
        <v>1</v>
      </c>
      <c r="C27065" t="s">
        <v>11551</v>
      </c>
      <c r="D27065" t="s">
        <v>70</v>
      </c>
      <c r="E27065" t="s">
        <v>32</v>
      </c>
      <c r="F27065" t="s">
        <v>35</v>
      </c>
      <c r="G27065" t="s">
        <v>14</v>
      </c>
      <c r="H27065">
        <v>1776505</v>
      </c>
      <c r="I27065">
        <v>1</v>
      </c>
    </row>
    <row r="27066" spans="1:9" x14ac:dyDescent="0.25">
      <c r="A27066" t="s">
        <v>23203</v>
      </c>
      <c r="B27066">
        <v>1</v>
      </c>
      <c r="C27066" t="s">
        <v>11551</v>
      </c>
      <c r="D27066" t="s">
        <v>70</v>
      </c>
      <c r="E27066" t="s">
        <v>32</v>
      </c>
      <c r="F27066" t="s">
        <v>35</v>
      </c>
      <c r="G27066" t="s">
        <v>14</v>
      </c>
      <c r="H27066">
        <v>1776506</v>
      </c>
      <c r="I27066">
        <v>1</v>
      </c>
    </row>
    <row r="27067" spans="1:9" x14ac:dyDescent="0.25">
      <c r="A27067" t="s">
        <v>23204</v>
      </c>
      <c r="B27067">
        <v>1</v>
      </c>
      <c r="C27067" t="s">
        <v>11551</v>
      </c>
      <c r="D27067" t="s">
        <v>70</v>
      </c>
      <c r="E27067" t="s">
        <v>32</v>
      </c>
      <c r="F27067" t="s">
        <v>35</v>
      </c>
      <c r="G27067" t="s">
        <v>14</v>
      </c>
      <c r="H27067">
        <v>1765688</v>
      </c>
      <c r="I27067">
        <v>1</v>
      </c>
    </row>
    <row r="27068" spans="1:9" x14ac:dyDescent="0.25">
      <c r="A27068" t="s">
        <v>23205</v>
      </c>
      <c r="B27068">
        <v>1</v>
      </c>
      <c r="C27068" t="s">
        <v>11551</v>
      </c>
      <c r="D27068" t="s">
        <v>70</v>
      </c>
      <c r="E27068" t="s">
        <v>32</v>
      </c>
      <c r="F27068" t="s">
        <v>35</v>
      </c>
      <c r="G27068" t="s">
        <v>14</v>
      </c>
      <c r="H27068">
        <v>1773984</v>
      </c>
      <c r="I27068">
        <v>1</v>
      </c>
    </row>
    <row r="27069" spans="1:9" x14ac:dyDescent="0.25">
      <c r="A27069" t="s">
        <v>23206</v>
      </c>
      <c r="B27069">
        <v>1</v>
      </c>
      <c r="C27069" t="s">
        <v>11551</v>
      </c>
      <c r="D27069" t="s">
        <v>70</v>
      </c>
      <c r="E27069" t="s">
        <v>32</v>
      </c>
      <c r="F27069" t="s">
        <v>35</v>
      </c>
      <c r="G27069" t="s">
        <v>14</v>
      </c>
      <c r="H27069">
        <v>1768764</v>
      </c>
      <c r="I27069">
        <v>1</v>
      </c>
    </row>
    <row r="27070" spans="1:9" x14ac:dyDescent="0.25">
      <c r="A27070" t="s">
        <v>23207</v>
      </c>
      <c r="B27070">
        <v>1</v>
      </c>
      <c r="C27070" t="s">
        <v>11551</v>
      </c>
      <c r="D27070" t="s">
        <v>70</v>
      </c>
      <c r="E27070" t="s">
        <v>32</v>
      </c>
      <c r="F27070" t="s">
        <v>35</v>
      </c>
      <c r="G27070" t="s">
        <v>14</v>
      </c>
      <c r="H27070">
        <v>1766640</v>
      </c>
      <c r="I27070">
        <v>1</v>
      </c>
    </row>
    <row r="27071" spans="1:9" x14ac:dyDescent="0.25">
      <c r="A27071" t="s">
        <v>23208</v>
      </c>
      <c r="B27071">
        <v>1</v>
      </c>
      <c r="C27071" t="s">
        <v>11551</v>
      </c>
      <c r="D27071" t="s">
        <v>70</v>
      </c>
      <c r="E27071" t="s">
        <v>32</v>
      </c>
      <c r="F27071" t="s">
        <v>35</v>
      </c>
      <c r="G27071" t="s">
        <v>14</v>
      </c>
      <c r="H27071">
        <v>1773533</v>
      </c>
      <c r="I27071">
        <v>1</v>
      </c>
    </row>
    <row r="27072" spans="1:9" x14ac:dyDescent="0.25">
      <c r="A27072" t="s">
        <v>23209</v>
      </c>
      <c r="B27072">
        <v>1</v>
      </c>
      <c r="C27072" t="s">
        <v>11551</v>
      </c>
      <c r="D27072" t="s">
        <v>70</v>
      </c>
      <c r="E27072" t="s">
        <v>32</v>
      </c>
      <c r="F27072" t="s">
        <v>35</v>
      </c>
      <c r="G27072" t="s">
        <v>14</v>
      </c>
      <c r="H27072">
        <v>1785404</v>
      </c>
      <c r="I27072">
        <v>1</v>
      </c>
    </row>
    <row r="27073" spans="1:9" x14ac:dyDescent="0.25">
      <c r="A27073" t="s">
        <v>23210</v>
      </c>
      <c r="B27073">
        <v>1</v>
      </c>
      <c r="C27073" t="s">
        <v>11551</v>
      </c>
      <c r="D27073" t="s">
        <v>70</v>
      </c>
      <c r="E27073" t="s">
        <v>32</v>
      </c>
      <c r="F27073" t="s">
        <v>35</v>
      </c>
      <c r="G27073" t="s">
        <v>14</v>
      </c>
      <c r="H27073">
        <v>1762117</v>
      </c>
      <c r="I27073">
        <v>1</v>
      </c>
    </row>
    <row r="27074" spans="1:9" x14ac:dyDescent="0.25">
      <c r="A27074" t="s">
        <v>23211</v>
      </c>
      <c r="B27074">
        <v>1</v>
      </c>
      <c r="C27074" t="s">
        <v>11551</v>
      </c>
      <c r="D27074" t="s">
        <v>70</v>
      </c>
      <c r="E27074" t="s">
        <v>32</v>
      </c>
      <c r="F27074" t="s">
        <v>35</v>
      </c>
      <c r="G27074" t="s">
        <v>14</v>
      </c>
      <c r="H27074">
        <v>1775435</v>
      </c>
      <c r="I27074">
        <v>1</v>
      </c>
    </row>
    <row r="27075" spans="1:9" x14ac:dyDescent="0.25">
      <c r="A27075" t="s">
        <v>23212</v>
      </c>
      <c r="B27075">
        <v>1</v>
      </c>
      <c r="C27075" t="s">
        <v>11551</v>
      </c>
      <c r="D27075" t="s">
        <v>70</v>
      </c>
      <c r="E27075" t="s">
        <v>32</v>
      </c>
      <c r="F27075" t="s">
        <v>35</v>
      </c>
      <c r="G27075" t="s">
        <v>14</v>
      </c>
      <c r="H27075">
        <v>1763482</v>
      </c>
      <c r="I27075">
        <v>1</v>
      </c>
    </row>
    <row r="27076" spans="1:9" x14ac:dyDescent="0.25">
      <c r="A27076" t="s">
        <v>23213</v>
      </c>
      <c r="B27076">
        <v>1</v>
      </c>
      <c r="C27076" t="s">
        <v>11551</v>
      </c>
      <c r="D27076" t="s">
        <v>70</v>
      </c>
      <c r="E27076" t="s">
        <v>32</v>
      </c>
      <c r="F27076" t="s">
        <v>35</v>
      </c>
      <c r="G27076" t="s">
        <v>14</v>
      </c>
      <c r="H27076">
        <v>1776433</v>
      </c>
      <c r="I27076">
        <v>1</v>
      </c>
    </row>
    <row r="27077" spans="1:9" x14ac:dyDescent="0.25">
      <c r="A27077" t="s">
        <v>23214</v>
      </c>
      <c r="B27077">
        <v>1</v>
      </c>
      <c r="C27077" t="s">
        <v>11551</v>
      </c>
      <c r="D27077" t="s">
        <v>70</v>
      </c>
      <c r="E27077" t="s">
        <v>32</v>
      </c>
      <c r="F27077" t="s">
        <v>35</v>
      </c>
      <c r="G27077" t="s">
        <v>14</v>
      </c>
      <c r="H27077">
        <v>1771746</v>
      </c>
      <c r="I27077">
        <v>1</v>
      </c>
    </row>
    <row r="27078" spans="1:9" x14ac:dyDescent="0.25">
      <c r="A27078" t="s">
        <v>23215</v>
      </c>
      <c r="B27078">
        <v>1</v>
      </c>
      <c r="C27078" t="s">
        <v>11551</v>
      </c>
      <c r="D27078" t="s">
        <v>70</v>
      </c>
      <c r="E27078" t="s">
        <v>32</v>
      </c>
      <c r="F27078" t="s">
        <v>35</v>
      </c>
      <c r="G27078" t="s">
        <v>14</v>
      </c>
      <c r="H27078">
        <v>1765968</v>
      </c>
      <c r="I27078">
        <v>1</v>
      </c>
    </row>
    <row r="27079" spans="1:9" x14ac:dyDescent="0.25">
      <c r="A27079" t="s">
        <v>23216</v>
      </c>
      <c r="B27079">
        <v>1</v>
      </c>
      <c r="C27079" t="s">
        <v>11551</v>
      </c>
      <c r="D27079" t="s">
        <v>70</v>
      </c>
      <c r="E27079" t="s">
        <v>32</v>
      </c>
      <c r="F27079" t="s">
        <v>35</v>
      </c>
      <c r="G27079" t="s">
        <v>14</v>
      </c>
      <c r="H27079">
        <v>1768431</v>
      </c>
      <c r="I27079">
        <v>1</v>
      </c>
    </row>
    <row r="27080" spans="1:9" x14ac:dyDescent="0.25">
      <c r="A27080" t="s">
        <v>23217</v>
      </c>
      <c r="B27080">
        <v>1</v>
      </c>
      <c r="C27080" t="s">
        <v>11551</v>
      </c>
      <c r="D27080" t="s">
        <v>70</v>
      </c>
      <c r="E27080" t="s">
        <v>32</v>
      </c>
      <c r="F27080" t="s">
        <v>35</v>
      </c>
      <c r="G27080" t="s">
        <v>14</v>
      </c>
      <c r="H27080">
        <v>1775064</v>
      </c>
      <c r="I27080">
        <v>1</v>
      </c>
    </row>
    <row r="27081" spans="1:9" x14ac:dyDescent="0.25">
      <c r="A27081" t="s">
        <v>23218</v>
      </c>
      <c r="B27081">
        <v>1</v>
      </c>
      <c r="C27081" t="s">
        <v>11551</v>
      </c>
      <c r="D27081" t="s">
        <v>70</v>
      </c>
      <c r="E27081" t="s">
        <v>32</v>
      </c>
      <c r="F27081" t="s">
        <v>35</v>
      </c>
      <c r="G27081" t="s">
        <v>14</v>
      </c>
      <c r="H27081">
        <v>1763732</v>
      </c>
      <c r="I27081">
        <v>1</v>
      </c>
    </row>
    <row r="27082" spans="1:9" x14ac:dyDescent="0.25">
      <c r="A27082" t="s">
        <v>23219</v>
      </c>
      <c r="B27082">
        <v>1</v>
      </c>
      <c r="C27082" t="s">
        <v>11551</v>
      </c>
      <c r="D27082" t="s">
        <v>70</v>
      </c>
      <c r="E27082" t="s">
        <v>32</v>
      </c>
      <c r="F27082" t="s">
        <v>35</v>
      </c>
      <c r="G27082" t="s">
        <v>14</v>
      </c>
      <c r="H27082">
        <v>1763717</v>
      </c>
      <c r="I27082">
        <v>1</v>
      </c>
    </row>
    <row r="27083" spans="1:9" x14ac:dyDescent="0.25">
      <c r="A27083" t="s">
        <v>23220</v>
      </c>
      <c r="B27083">
        <v>1</v>
      </c>
      <c r="C27083" t="s">
        <v>11551</v>
      </c>
      <c r="D27083" t="s">
        <v>70</v>
      </c>
      <c r="E27083" t="s">
        <v>37</v>
      </c>
      <c r="F27083" t="s">
        <v>35</v>
      </c>
      <c r="G27083" t="s">
        <v>14</v>
      </c>
      <c r="H27083">
        <v>1867048</v>
      </c>
      <c r="I27083">
        <v>1</v>
      </c>
    </row>
    <row r="27084" spans="1:9" x14ac:dyDescent="0.25">
      <c r="A27084" t="s">
        <v>23221</v>
      </c>
      <c r="B27084">
        <v>1</v>
      </c>
      <c r="C27084" t="s">
        <v>11551</v>
      </c>
      <c r="D27084" t="s">
        <v>70</v>
      </c>
      <c r="E27084" t="s">
        <v>32</v>
      </c>
      <c r="F27084" t="s">
        <v>35</v>
      </c>
      <c r="G27084" t="s">
        <v>14</v>
      </c>
      <c r="H27084">
        <v>1769474</v>
      </c>
      <c r="I27084">
        <v>1</v>
      </c>
    </row>
    <row r="27085" spans="1:9" x14ac:dyDescent="0.25">
      <c r="A27085" t="s">
        <v>23222</v>
      </c>
      <c r="B27085">
        <v>1</v>
      </c>
      <c r="C27085" t="s">
        <v>11551</v>
      </c>
      <c r="D27085" t="s">
        <v>70</v>
      </c>
      <c r="E27085" t="s">
        <v>32</v>
      </c>
      <c r="F27085" t="s">
        <v>35</v>
      </c>
      <c r="G27085" t="s">
        <v>14</v>
      </c>
      <c r="H27085">
        <v>1767417</v>
      </c>
      <c r="I27085">
        <v>1</v>
      </c>
    </row>
    <row r="27086" spans="1:9" x14ac:dyDescent="0.25">
      <c r="A27086" t="s">
        <v>23223</v>
      </c>
      <c r="B27086">
        <v>1</v>
      </c>
      <c r="C27086" t="s">
        <v>11551</v>
      </c>
      <c r="D27086" t="s">
        <v>70</v>
      </c>
      <c r="E27086" t="s">
        <v>32</v>
      </c>
      <c r="F27086" t="s">
        <v>35</v>
      </c>
      <c r="G27086" t="s">
        <v>14</v>
      </c>
      <c r="H27086">
        <v>1775737</v>
      </c>
      <c r="I27086">
        <v>1</v>
      </c>
    </row>
    <row r="27087" spans="1:9" x14ac:dyDescent="0.25">
      <c r="A27087" t="s">
        <v>23224</v>
      </c>
      <c r="B27087">
        <v>1</v>
      </c>
      <c r="C27087" t="s">
        <v>11551</v>
      </c>
      <c r="D27087" t="s">
        <v>70</v>
      </c>
      <c r="E27087" t="s">
        <v>32</v>
      </c>
      <c r="F27087" t="s">
        <v>35</v>
      </c>
      <c r="G27087" t="s">
        <v>14</v>
      </c>
      <c r="H27087">
        <v>1766943</v>
      </c>
      <c r="I27087">
        <v>1</v>
      </c>
    </row>
    <row r="27088" spans="1:9" x14ac:dyDescent="0.25">
      <c r="A27088" t="s">
        <v>23225</v>
      </c>
      <c r="B27088">
        <v>1</v>
      </c>
      <c r="C27088" t="s">
        <v>11551</v>
      </c>
      <c r="D27088" t="s">
        <v>70</v>
      </c>
      <c r="E27088" t="s">
        <v>32</v>
      </c>
      <c r="F27088" t="s">
        <v>35</v>
      </c>
      <c r="G27088" t="s">
        <v>14</v>
      </c>
      <c r="H27088">
        <v>1784883</v>
      </c>
      <c r="I27088">
        <v>1</v>
      </c>
    </row>
    <row r="27089" spans="1:9" x14ac:dyDescent="0.25">
      <c r="A27089" t="s">
        <v>23226</v>
      </c>
      <c r="B27089">
        <v>1</v>
      </c>
      <c r="C27089" t="s">
        <v>11551</v>
      </c>
      <c r="D27089" t="s">
        <v>70</v>
      </c>
      <c r="E27089" t="s">
        <v>32</v>
      </c>
      <c r="F27089" t="s">
        <v>35</v>
      </c>
      <c r="G27089" t="s">
        <v>14</v>
      </c>
      <c r="H27089">
        <v>1766308</v>
      </c>
      <c r="I27089">
        <v>1</v>
      </c>
    </row>
    <row r="27090" spans="1:9" x14ac:dyDescent="0.25">
      <c r="A27090" t="s">
        <v>23227</v>
      </c>
      <c r="B27090">
        <v>1</v>
      </c>
      <c r="C27090" t="s">
        <v>11551</v>
      </c>
      <c r="D27090" t="s">
        <v>70</v>
      </c>
      <c r="E27090" t="s">
        <v>32</v>
      </c>
      <c r="F27090" t="s">
        <v>35</v>
      </c>
      <c r="G27090" t="s">
        <v>14</v>
      </c>
      <c r="H27090">
        <v>1766309</v>
      </c>
      <c r="I27090">
        <v>1</v>
      </c>
    </row>
    <row r="27091" spans="1:9" x14ac:dyDescent="0.25">
      <c r="A27091" t="s">
        <v>23228</v>
      </c>
      <c r="B27091">
        <v>1</v>
      </c>
      <c r="C27091" t="s">
        <v>11551</v>
      </c>
      <c r="D27091" t="s">
        <v>70</v>
      </c>
      <c r="E27091" t="s">
        <v>32</v>
      </c>
      <c r="F27091" t="s">
        <v>35</v>
      </c>
      <c r="G27091" t="s">
        <v>14</v>
      </c>
      <c r="H27091">
        <v>1762522</v>
      </c>
      <c r="I27091">
        <v>1</v>
      </c>
    </row>
    <row r="27092" spans="1:9" x14ac:dyDescent="0.25">
      <c r="A27092" t="s">
        <v>23229</v>
      </c>
      <c r="B27092">
        <v>1</v>
      </c>
      <c r="C27092" t="s">
        <v>11551</v>
      </c>
      <c r="D27092" t="s">
        <v>70</v>
      </c>
      <c r="E27092" t="s">
        <v>32</v>
      </c>
      <c r="F27092" t="s">
        <v>35</v>
      </c>
      <c r="G27092" t="s">
        <v>14</v>
      </c>
      <c r="H27092">
        <v>1762175</v>
      </c>
      <c r="I27092">
        <v>1</v>
      </c>
    </row>
    <row r="27093" spans="1:9" x14ac:dyDescent="0.25">
      <c r="A27093" t="s">
        <v>23230</v>
      </c>
      <c r="B27093">
        <v>1</v>
      </c>
      <c r="C27093" t="s">
        <v>11551</v>
      </c>
      <c r="D27093" t="s">
        <v>70</v>
      </c>
      <c r="E27093" t="s">
        <v>32</v>
      </c>
      <c r="F27093" t="s">
        <v>35</v>
      </c>
      <c r="G27093" t="s">
        <v>14</v>
      </c>
      <c r="H27093">
        <v>1773733</v>
      </c>
      <c r="I27093">
        <v>1</v>
      </c>
    </row>
    <row r="27094" spans="1:9" x14ac:dyDescent="0.25">
      <c r="A27094" t="s">
        <v>23231</v>
      </c>
      <c r="B27094">
        <v>1</v>
      </c>
      <c r="C27094" t="s">
        <v>11551</v>
      </c>
      <c r="D27094" t="s">
        <v>70</v>
      </c>
      <c r="E27094" t="s">
        <v>32</v>
      </c>
      <c r="F27094" t="s">
        <v>35</v>
      </c>
      <c r="G27094" t="s">
        <v>14</v>
      </c>
      <c r="H27094">
        <v>1785343</v>
      </c>
      <c r="I27094">
        <v>1</v>
      </c>
    </row>
    <row r="27095" spans="1:9" x14ac:dyDescent="0.25">
      <c r="A27095" t="s">
        <v>23232</v>
      </c>
      <c r="B27095">
        <v>1</v>
      </c>
      <c r="C27095" t="s">
        <v>11551</v>
      </c>
      <c r="D27095" t="s">
        <v>70</v>
      </c>
      <c r="E27095" t="s">
        <v>32</v>
      </c>
      <c r="F27095" t="s">
        <v>35</v>
      </c>
      <c r="G27095" t="s">
        <v>14</v>
      </c>
      <c r="H27095">
        <v>1785338</v>
      </c>
      <c r="I27095">
        <v>1</v>
      </c>
    </row>
    <row r="27096" spans="1:9" x14ac:dyDescent="0.25">
      <c r="A27096" t="s">
        <v>23233</v>
      </c>
      <c r="B27096">
        <v>1</v>
      </c>
      <c r="C27096" t="s">
        <v>11551</v>
      </c>
      <c r="D27096" t="s">
        <v>70</v>
      </c>
      <c r="E27096" t="s">
        <v>32</v>
      </c>
      <c r="F27096" t="s">
        <v>35</v>
      </c>
      <c r="G27096" t="s">
        <v>14</v>
      </c>
      <c r="H27096">
        <v>1761634</v>
      </c>
      <c r="I27096">
        <v>1</v>
      </c>
    </row>
    <row r="27097" spans="1:9" x14ac:dyDescent="0.25">
      <c r="A27097" t="s">
        <v>23234</v>
      </c>
      <c r="B27097">
        <v>1</v>
      </c>
      <c r="C27097" t="s">
        <v>11551</v>
      </c>
      <c r="D27097" t="s">
        <v>70</v>
      </c>
      <c r="E27097" t="s">
        <v>32</v>
      </c>
      <c r="F27097" t="s">
        <v>35</v>
      </c>
      <c r="G27097" t="s">
        <v>14</v>
      </c>
      <c r="H27097">
        <v>1776208</v>
      </c>
      <c r="I27097">
        <v>1</v>
      </c>
    </row>
    <row r="27098" spans="1:9" x14ac:dyDescent="0.25">
      <c r="A27098" t="s">
        <v>23235</v>
      </c>
      <c r="B27098">
        <v>1</v>
      </c>
      <c r="C27098" t="s">
        <v>11551</v>
      </c>
      <c r="D27098" t="s">
        <v>70</v>
      </c>
      <c r="E27098" t="s">
        <v>32</v>
      </c>
      <c r="F27098" t="s">
        <v>35</v>
      </c>
      <c r="G27098" t="s">
        <v>14</v>
      </c>
      <c r="H27098">
        <v>1774219</v>
      </c>
      <c r="I27098">
        <v>1</v>
      </c>
    </row>
    <row r="27099" spans="1:9" x14ac:dyDescent="0.25">
      <c r="A27099" t="s">
        <v>23236</v>
      </c>
      <c r="B27099">
        <v>1</v>
      </c>
      <c r="C27099" t="s">
        <v>11551</v>
      </c>
      <c r="D27099" t="s">
        <v>70</v>
      </c>
      <c r="E27099" t="s">
        <v>32</v>
      </c>
      <c r="F27099" t="s">
        <v>35</v>
      </c>
      <c r="G27099" t="s">
        <v>14</v>
      </c>
      <c r="H27099">
        <v>1785023</v>
      </c>
      <c r="I27099">
        <v>1</v>
      </c>
    </row>
    <row r="27100" spans="1:9" x14ac:dyDescent="0.25">
      <c r="A27100" t="s">
        <v>23237</v>
      </c>
      <c r="B27100">
        <v>1</v>
      </c>
      <c r="C27100" t="s">
        <v>11551</v>
      </c>
      <c r="D27100" t="s">
        <v>70</v>
      </c>
      <c r="E27100" t="s">
        <v>32</v>
      </c>
      <c r="F27100" t="s">
        <v>35</v>
      </c>
      <c r="G27100" t="s">
        <v>14</v>
      </c>
      <c r="H27100">
        <v>1773906</v>
      </c>
      <c r="I27100">
        <v>1</v>
      </c>
    </row>
    <row r="27101" spans="1:9" x14ac:dyDescent="0.25">
      <c r="A27101" t="s">
        <v>23238</v>
      </c>
      <c r="B27101">
        <v>1</v>
      </c>
      <c r="C27101" t="s">
        <v>11551</v>
      </c>
      <c r="D27101" t="s">
        <v>70</v>
      </c>
      <c r="E27101" t="s">
        <v>32</v>
      </c>
      <c r="F27101" t="s">
        <v>35</v>
      </c>
      <c r="G27101" t="s">
        <v>14</v>
      </c>
      <c r="H27101">
        <v>1785025</v>
      </c>
      <c r="I27101">
        <v>1</v>
      </c>
    </row>
    <row r="27102" spans="1:9" x14ac:dyDescent="0.25">
      <c r="A27102" t="s">
        <v>23239</v>
      </c>
      <c r="B27102">
        <v>1</v>
      </c>
      <c r="C27102" t="s">
        <v>11551</v>
      </c>
      <c r="D27102" t="s">
        <v>70</v>
      </c>
      <c r="E27102" t="s">
        <v>32</v>
      </c>
      <c r="F27102" t="s">
        <v>35</v>
      </c>
      <c r="G27102" t="s">
        <v>14</v>
      </c>
      <c r="H27102">
        <v>1762986</v>
      </c>
      <c r="I27102">
        <v>1</v>
      </c>
    </row>
    <row r="27103" spans="1:9" x14ac:dyDescent="0.25">
      <c r="A27103" t="s">
        <v>23240</v>
      </c>
      <c r="B27103">
        <v>1</v>
      </c>
      <c r="C27103" t="s">
        <v>11551</v>
      </c>
      <c r="D27103" t="s">
        <v>70</v>
      </c>
      <c r="E27103" t="s">
        <v>32</v>
      </c>
      <c r="F27103" t="s">
        <v>35</v>
      </c>
      <c r="G27103" t="s">
        <v>14</v>
      </c>
      <c r="H27103">
        <v>1252808</v>
      </c>
      <c r="I27103">
        <v>1</v>
      </c>
    </row>
    <row r="27104" spans="1:9" x14ac:dyDescent="0.25">
      <c r="A27104" t="s">
        <v>23241</v>
      </c>
      <c r="B27104">
        <v>1</v>
      </c>
      <c r="C27104" t="s">
        <v>11551</v>
      </c>
      <c r="D27104" t="s">
        <v>70</v>
      </c>
      <c r="E27104" t="s">
        <v>32</v>
      </c>
      <c r="F27104" t="s">
        <v>35</v>
      </c>
      <c r="G27104" t="s">
        <v>14</v>
      </c>
      <c r="H27104">
        <v>1762359</v>
      </c>
      <c r="I27104">
        <v>1</v>
      </c>
    </row>
    <row r="27105" spans="1:9" x14ac:dyDescent="0.25">
      <c r="A27105" t="s">
        <v>23242</v>
      </c>
      <c r="B27105">
        <v>1</v>
      </c>
      <c r="C27105" t="s">
        <v>11551</v>
      </c>
      <c r="D27105" t="s">
        <v>70</v>
      </c>
      <c r="E27105" t="s">
        <v>32</v>
      </c>
      <c r="F27105" t="s">
        <v>35</v>
      </c>
      <c r="G27105" t="s">
        <v>14</v>
      </c>
      <c r="H27105">
        <v>1768112</v>
      </c>
      <c r="I27105">
        <v>1</v>
      </c>
    </row>
    <row r="27106" spans="1:9" x14ac:dyDescent="0.25">
      <c r="A27106" t="s">
        <v>23243</v>
      </c>
      <c r="B27106">
        <v>1</v>
      </c>
      <c r="C27106" t="s">
        <v>11551</v>
      </c>
      <c r="D27106" t="s">
        <v>70</v>
      </c>
      <c r="E27106" t="s">
        <v>32</v>
      </c>
      <c r="F27106" t="s">
        <v>35</v>
      </c>
      <c r="G27106" t="s">
        <v>14</v>
      </c>
      <c r="H27106">
        <v>1775223</v>
      </c>
      <c r="I27106">
        <v>1</v>
      </c>
    </row>
    <row r="27107" spans="1:9" x14ac:dyDescent="0.25">
      <c r="A27107" t="s">
        <v>23244</v>
      </c>
      <c r="B27107">
        <v>1</v>
      </c>
      <c r="C27107" t="s">
        <v>11551</v>
      </c>
      <c r="D27107" t="s">
        <v>70</v>
      </c>
      <c r="E27107" t="s">
        <v>32</v>
      </c>
      <c r="F27107" t="s">
        <v>35</v>
      </c>
      <c r="G27107" t="s">
        <v>14</v>
      </c>
      <c r="H27107">
        <v>1766537</v>
      </c>
      <c r="I27107">
        <v>1</v>
      </c>
    </row>
    <row r="27108" spans="1:9" x14ac:dyDescent="0.25">
      <c r="A27108" t="s">
        <v>23245</v>
      </c>
      <c r="B27108">
        <v>1</v>
      </c>
      <c r="C27108" t="s">
        <v>11551</v>
      </c>
      <c r="D27108" t="s">
        <v>70</v>
      </c>
      <c r="E27108" t="s">
        <v>32</v>
      </c>
      <c r="F27108" t="s">
        <v>35</v>
      </c>
      <c r="G27108" t="s">
        <v>14</v>
      </c>
      <c r="H27108">
        <v>1766179</v>
      </c>
      <c r="I27108">
        <v>1</v>
      </c>
    </row>
    <row r="27109" spans="1:9" x14ac:dyDescent="0.25">
      <c r="A27109" t="s">
        <v>23246</v>
      </c>
      <c r="B27109">
        <v>1</v>
      </c>
      <c r="C27109" t="s">
        <v>11551</v>
      </c>
      <c r="D27109" t="s">
        <v>70</v>
      </c>
      <c r="E27109" t="s">
        <v>32</v>
      </c>
      <c r="F27109" t="s">
        <v>35</v>
      </c>
      <c r="G27109" t="s">
        <v>14</v>
      </c>
      <c r="H27109">
        <v>1762341</v>
      </c>
      <c r="I27109">
        <v>1</v>
      </c>
    </row>
    <row r="27110" spans="1:9" x14ac:dyDescent="0.25">
      <c r="A27110" t="s">
        <v>23247</v>
      </c>
      <c r="B27110">
        <v>1</v>
      </c>
      <c r="C27110" t="s">
        <v>11551</v>
      </c>
      <c r="D27110" t="s">
        <v>70</v>
      </c>
      <c r="E27110" t="s">
        <v>32</v>
      </c>
      <c r="F27110" t="s">
        <v>35</v>
      </c>
      <c r="G27110" t="s">
        <v>14</v>
      </c>
      <c r="H27110">
        <v>1761979</v>
      </c>
      <c r="I27110">
        <v>1</v>
      </c>
    </row>
    <row r="27111" spans="1:9" x14ac:dyDescent="0.25">
      <c r="A27111" t="s">
        <v>23248</v>
      </c>
      <c r="B27111">
        <v>1</v>
      </c>
      <c r="C27111" t="s">
        <v>11551</v>
      </c>
      <c r="D27111" t="s">
        <v>70</v>
      </c>
      <c r="E27111" t="s">
        <v>32</v>
      </c>
      <c r="F27111" t="s">
        <v>35</v>
      </c>
      <c r="G27111" t="s">
        <v>14</v>
      </c>
      <c r="H27111">
        <v>1774554</v>
      </c>
      <c r="I27111">
        <v>1</v>
      </c>
    </row>
    <row r="27112" spans="1:9" x14ac:dyDescent="0.25">
      <c r="A27112" t="s">
        <v>23249</v>
      </c>
      <c r="B27112">
        <v>1</v>
      </c>
      <c r="C27112" t="s">
        <v>11551</v>
      </c>
      <c r="D27112" t="s">
        <v>70</v>
      </c>
      <c r="E27112" t="s">
        <v>32</v>
      </c>
      <c r="F27112" t="s">
        <v>35</v>
      </c>
      <c r="G27112" t="s">
        <v>14</v>
      </c>
      <c r="H27112">
        <v>1767467</v>
      </c>
      <c r="I27112">
        <v>1</v>
      </c>
    </row>
    <row r="27113" spans="1:9" x14ac:dyDescent="0.25">
      <c r="A27113" t="s">
        <v>23250</v>
      </c>
      <c r="B27113">
        <v>1</v>
      </c>
      <c r="C27113" t="s">
        <v>11551</v>
      </c>
      <c r="D27113" t="s">
        <v>70</v>
      </c>
      <c r="E27113" t="s">
        <v>32</v>
      </c>
      <c r="F27113" t="s">
        <v>35</v>
      </c>
      <c r="G27113" t="s">
        <v>14</v>
      </c>
      <c r="H27113">
        <v>1762753</v>
      </c>
      <c r="I27113">
        <v>1</v>
      </c>
    </row>
    <row r="27114" spans="1:9" x14ac:dyDescent="0.25">
      <c r="A27114" t="s">
        <v>23251</v>
      </c>
      <c r="B27114">
        <v>1</v>
      </c>
      <c r="C27114" t="s">
        <v>11551</v>
      </c>
      <c r="D27114" t="s">
        <v>70</v>
      </c>
      <c r="E27114" t="s">
        <v>32</v>
      </c>
      <c r="F27114" t="s">
        <v>35</v>
      </c>
      <c r="G27114" t="s">
        <v>14</v>
      </c>
      <c r="H27114">
        <v>1762936</v>
      </c>
      <c r="I27114">
        <v>1</v>
      </c>
    </row>
    <row r="27115" spans="1:9" x14ac:dyDescent="0.25">
      <c r="A27115" t="s">
        <v>23252</v>
      </c>
      <c r="B27115">
        <v>1</v>
      </c>
      <c r="C27115" t="s">
        <v>11551</v>
      </c>
      <c r="D27115" t="s">
        <v>70</v>
      </c>
      <c r="E27115" t="s">
        <v>32</v>
      </c>
      <c r="F27115" t="s">
        <v>35</v>
      </c>
      <c r="G27115" t="s">
        <v>14</v>
      </c>
      <c r="H27115">
        <v>1252547</v>
      </c>
      <c r="I27115">
        <v>1</v>
      </c>
    </row>
    <row r="27116" spans="1:9" x14ac:dyDescent="0.25">
      <c r="A27116" t="s">
        <v>23253</v>
      </c>
      <c r="B27116">
        <v>1</v>
      </c>
      <c r="C27116" t="s">
        <v>11551</v>
      </c>
      <c r="D27116" t="s">
        <v>70</v>
      </c>
      <c r="E27116" t="s">
        <v>32</v>
      </c>
      <c r="F27116" t="s">
        <v>35</v>
      </c>
      <c r="G27116" t="s">
        <v>14</v>
      </c>
      <c r="H27116">
        <v>1773542</v>
      </c>
      <c r="I27116">
        <v>1</v>
      </c>
    </row>
    <row r="27117" spans="1:9" x14ac:dyDescent="0.25">
      <c r="A27117" t="s">
        <v>23254</v>
      </c>
      <c r="B27117">
        <v>1</v>
      </c>
      <c r="C27117" t="s">
        <v>11551</v>
      </c>
      <c r="D27117" t="s">
        <v>70</v>
      </c>
      <c r="E27117" t="s">
        <v>32</v>
      </c>
      <c r="F27117" t="s">
        <v>35</v>
      </c>
      <c r="G27117" t="s">
        <v>14</v>
      </c>
      <c r="H27117">
        <v>1765714</v>
      </c>
      <c r="I27117">
        <v>1</v>
      </c>
    </row>
    <row r="27118" spans="1:9" x14ac:dyDescent="0.25">
      <c r="A27118" t="s">
        <v>23255</v>
      </c>
      <c r="B27118">
        <v>1</v>
      </c>
      <c r="C27118" t="s">
        <v>11551</v>
      </c>
      <c r="D27118" t="s">
        <v>70</v>
      </c>
      <c r="E27118" t="s">
        <v>32</v>
      </c>
      <c r="F27118" t="s">
        <v>35</v>
      </c>
      <c r="G27118" t="s">
        <v>14</v>
      </c>
      <c r="H27118">
        <v>1770276</v>
      </c>
      <c r="I27118">
        <v>1</v>
      </c>
    </row>
    <row r="27119" spans="1:9" x14ac:dyDescent="0.25">
      <c r="A27119" t="s">
        <v>23256</v>
      </c>
      <c r="B27119">
        <v>1</v>
      </c>
      <c r="C27119" t="s">
        <v>11551</v>
      </c>
      <c r="D27119" t="s">
        <v>70</v>
      </c>
      <c r="E27119" t="s">
        <v>32</v>
      </c>
      <c r="F27119" t="s">
        <v>35</v>
      </c>
      <c r="G27119" t="s">
        <v>14</v>
      </c>
      <c r="H27119">
        <v>1761484</v>
      </c>
      <c r="I27119">
        <v>1</v>
      </c>
    </row>
    <row r="27120" spans="1:9" x14ac:dyDescent="0.25">
      <c r="A27120" t="s">
        <v>23257</v>
      </c>
      <c r="B27120">
        <v>1</v>
      </c>
      <c r="C27120" t="s">
        <v>11551</v>
      </c>
      <c r="D27120" t="s">
        <v>70</v>
      </c>
      <c r="E27120" t="s">
        <v>32</v>
      </c>
      <c r="F27120" t="s">
        <v>35</v>
      </c>
      <c r="G27120" t="s">
        <v>14</v>
      </c>
      <c r="H27120">
        <v>1767047</v>
      </c>
      <c r="I27120">
        <v>1</v>
      </c>
    </row>
    <row r="27121" spans="1:9" x14ac:dyDescent="0.25">
      <c r="A27121" t="s">
        <v>23258</v>
      </c>
      <c r="B27121">
        <v>1</v>
      </c>
      <c r="C27121" t="s">
        <v>11551</v>
      </c>
      <c r="D27121" t="s">
        <v>70</v>
      </c>
      <c r="E27121" t="s">
        <v>32</v>
      </c>
      <c r="F27121" t="s">
        <v>35</v>
      </c>
      <c r="G27121" t="s">
        <v>14</v>
      </c>
      <c r="H27121">
        <v>1771876</v>
      </c>
      <c r="I27121">
        <v>1</v>
      </c>
    </row>
    <row r="27122" spans="1:9" x14ac:dyDescent="0.25">
      <c r="A27122" t="s">
        <v>23259</v>
      </c>
      <c r="B27122">
        <v>1</v>
      </c>
      <c r="C27122" t="s">
        <v>11551</v>
      </c>
      <c r="D27122" t="s">
        <v>70</v>
      </c>
      <c r="E27122" t="s">
        <v>32</v>
      </c>
      <c r="F27122" t="s">
        <v>35</v>
      </c>
      <c r="G27122" t="s">
        <v>14</v>
      </c>
      <c r="H27122">
        <v>1785076</v>
      </c>
      <c r="I27122">
        <v>1</v>
      </c>
    </row>
    <row r="27123" spans="1:9" x14ac:dyDescent="0.25">
      <c r="A27123" t="s">
        <v>23260</v>
      </c>
      <c r="B27123">
        <v>1</v>
      </c>
      <c r="C27123" t="s">
        <v>11551</v>
      </c>
      <c r="D27123" t="s">
        <v>70</v>
      </c>
      <c r="E27123" t="s">
        <v>32</v>
      </c>
      <c r="F27123" t="s">
        <v>35</v>
      </c>
      <c r="G27123" t="s">
        <v>14</v>
      </c>
      <c r="H27123">
        <v>1770099</v>
      </c>
      <c r="I27123">
        <v>1</v>
      </c>
    </row>
    <row r="27124" spans="1:9" x14ac:dyDescent="0.25">
      <c r="A27124" t="s">
        <v>23261</v>
      </c>
      <c r="B27124">
        <v>1</v>
      </c>
      <c r="C27124" t="s">
        <v>11551</v>
      </c>
      <c r="D27124" t="s">
        <v>70</v>
      </c>
      <c r="E27124" t="s">
        <v>32</v>
      </c>
      <c r="F27124" t="s">
        <v>35</v>
      </c>
      <c r="G27124" t="s">
        <v>14</v>
      </c>
      <c r="H27124">
        <v>1768886</v>
      </c>
      <c r="I27124">
        <v>1</v>
      </c>
    </row>
    <row r="27125" spans="1:9" x14ac:dyDescent="0.25">
      <c r="A27125" t="s">
        <v>23262</v>
      </c>
      <c r="B27125">
        <v>1</v>
      </c>
      <c r="C27125" t="s">
        <v>11551</v>
      </c>
      <c r="D27125" t="s">
        <v>70</v>
      </c>
      <c r="E27125" t="s">
        <v>32</v>
      </c>
      <c r="F27125" t="s">
        <v>35</v>
      </c>
      <c r="G27125" t="s">
        <v>14</v>
      </c>
      <c r="H27125">
        <v>1767055</v>
      </c>
      <c r="I27125">
        <v>1</v>
      </c>
    </row>
    <row r="27126" spans="1:9" x14ac:dyDescent="0.25">
      <c r="A27126" t="s">
        <v>23263</v>
      </c>
      <c r="B27126">
        <v>1</v>
      </c>
      <c r="C27126" t="s">
        <v>11551</v>
      </c>
      <c r="D27126" t="s">
        <v>70</v>
      </c>
      <c r="E27126" t="s">
        <v>32</v>
      </c>
      <c r="F27126" t="s">
        <v>35</v>
      </c>
      <c r="G27126" t="s">
        <v>14</v>
      </c>
      <c r="H27126">
        <v>1773597</v>
      </c>
      <c r="I27126">
        <v>1</v>
      </c>
    </row>
    <row r="27127" spans="1:9" x14ac:dyDescent="0.25">
      <c r="A27127" t="s">
        <v>23264</v>
      </c>
      <c r="B27127">
        <v>1</v>
      </c>
      <c r="C27127" t="s">
        <v>11551</v>
      </c>
      <c r="D27127" t="s">
        <v>70</v>
      </c>
      <c r="E27127" t="s">
        <v>32</v>
      </c>
      <c r="F27127" t="s">
        <v>35</v>
      </c>
      <c r="G27127" t="s">
        <v>14</v>
      </c>
      <c r="H27127">
        <v>1769692</v>
      </c>
      <c r="I27127">
        <v>1</v>
      </c>
    </row>
    <row r="27128" spans="1:9" x14ac:dyDescent="0.25">
      <c r="A27128" t="s">
        <v>23265</v>
      </c>
      <c r="B27128">
        <v>1</v>
      </c>
      <c r="C27128" t="s">
        <v>11551</v>
      </c>
      <c r="D27128" t="s">
        <v>70</v>
      </c>
      <c r="E27128" t="s">
        <v>32</v>
      </c>
      <c r="F27128" t="s">
        <v>35</v>
      </c>
      <c r="G27128" t="s">
        <v>14</v>
      </c>
      <c r="H27128">
        <v>1764040</v>
      </c>
      <c r="I27128">
        <v>1</v>
      </c>
    </row>
    <row r="27129" spans="1:9" x14ac:dyDescent="0.25">
      <c r="A27129" t="s">
        <v>23266</v>
      </c>
      <c r="B27129">
        <v>1</v>
      </c>
      <c r="C27129" t="s">
        <v>11551</v>
      </c>
      <c r="D27129" t="s">
        <v>70</v>
      </c>
      <c r="E27129" t="s">
        <v>32</v>
      </c>
      <c r="F27129" t="s">
        <v>35</v>
      </c>
      <c r="G27129" t="s">
        <v>14</v>
      </c>
      <c r="H27129">
        <v>1767769</v>
      </c>
      <c r="I27129">
        <v>1</v>
      </c>
    </row>
    <row r="27130" spans="1:9" x14ac:dyDescent="0.25">
      <c r="A27130" t="s">
        <v>23267</v>
      </c>
      <c r="B27130">
        <v>1</v>
      </c>
      <c r="C27130" t="s">
        <v>11551</v>
      </c>
      <c r="D27130" t="s">
        <v>70</v>
      </c>
      <c r="E27130" t="s">
        <v>32</v>
      </c>
      <c r="F27130" t="s">
        <v>35</v>
      </c>
      <c r="G27130" t="s">
        <v>14</v>
      </c>
      <c r="H27130">
        <v>1784681</v>
      </c>
      <c r="I27130">
        <v>1</v>
      </c>
    </row>
    <row r="27131" spans="1:9" x14ac:dyDescent="0.25">
      <c r="A27131" t="s">
        <v>23268</v>
      </c>
      <c r="B27131">
        <v>1</v>
      </c>
      <c r="C27131" t="s">
        <v>11551</v>
      </c>
      <c r="D27131" t="s">
        <v>70</v>
      </c>
      <c r="E27131" t="s">
        <v>32</v>
      </c>
      <c r="F27131" t="s">
        <v>35</v>
      </c>
      <c r="G27131" t="s">
        <v>14</v>
      </c>
      <c r="H27131">
        <v>1773789</v>
      </c>
      <c r="I27131">
        <v>1</v>
      </c>
    </row>
    <row r="27132" spans="1:9" x14ac:dyDescent="0.25">
      <c r="A27132" t="s">
        <v>23269</v>
      </c>
      <c r="B27132">
        <v>1</v>
      </c>
      <c r="C27132" t="s">
        <v>11551</v>
      </c>
      <c r="D27132" t="s">
        <v>70</v>
      </c>
      <c r="E27132" t="s">
        <v>32</v>
      </c>
      <c r="F27132" t="s">
        <v>35</v>
      </c>
      <c r="G27132" t="s">
        <v>14</v>
      </c>
      <c r="H27132">
        <v>1765510</v>
      </c>
      <c r="I27132">
        <v>1</v>
      </c>
    </row>
    <row r="27133" spans="1:9" x14ac:dyDescent="0.25">
      <c r="A27133" t="s">
        <v>23270</v>
      </c>
      <c r="B27133">
        <v>1</v>
      </c>
      <c r="C27133" t="s">
        <v>11551</v>
      </c>
      <c r="D27133" t="s">
        <v>70</v>
      </c>
      <c r="E27133" t="s">
        <v>32</v>
      </c>
      <c r="F27133" t="s">
        <v>35</v>
      </c>
      <c r="G27133" t="s">
        <v>14</v>
      </c>
      <c r="H27133">
        <v>1784884</v>
      </c>
      <c r="I27133">
        <v>1</v>
      </c>
    </row>
    <row r="27134" spans="1:9" x14ac:dyDescent="0.25">
      <c r="A27134" t="s">
        <v>23271</v>
      </c>
      <c r="B27134">
        <v>1</v>
      </c>
      <c r="C27134" t="s">
        <v>11551</v>
      </c>
      <c r="D27134" t="s">
        <v>70</v>
      </c>
      <c r="E27134" t="s">
        <v>32</v>
      </c>
      <c r="F27134" t="s">
        <v>35</v>
      </c>
      <c r="G27134" t="s">
        <v>14</v>
      </c>
      <c r="H27134">
        <v>1766603</v>
      </c>
      <c r="I27134">
        <v>1</v>
      </c>
    </row>
    <row r="27135" spans="1:9" x14ac:dyDescent="0.25">
      <c r="A27135" t="s">
        <v>23272</v>
      </c>
      <c r="B27135">
        <v>1</v>
      </c>
      <c r="C27135" t="s">
        <v>11551</v>
      </c>
      <c r="D27135" t="s">
        <v>70</v>
      </c>
      <c r="E27135" t="s">
        <v>32</v>
      </c>
      <c r="F27135" t="s">
        <v>35</v>
      </c>
      <c r="G27135" t="s">
        <v>14</v>
      </c>
      <c r="H27135">
        <v>1763206</v>
      </c>
      <c r="I27135">
        <v>1</v>
      </c>
    </row>
    <row r="27136" spans="1:9" x14ac:dyDescent="0.25">
      <c r="A27136" t="s">
        <v>23273</v>
      </c>
      <c r="B27136">
        <v>1</v>
      </c>
      <c r="C27136" t="s">
        <v>11551</v>
      </c>
      <c r="D27136" t="s">
        <v>70</v>
      </c>
      <c r="E27136" t="s">
        <v>32</v>
      </c>
      <c r="F27136" t="s">
        <v>35</v>
      </c>
      <c r="G27136" t="s">
        <v>14</v>
      </c>
      <c r="H27136">
        <v>1774801</v>
      </c>
      <c r="I27136">
        <v>1</v>
      </c>
    </row>
    <row r="27137" spans="1:9" x14ac:dyDescent="0.25">
      <c r="A27137" t="s">
        <v>23274</v>
      </c>
      <c r="B27137">
        <v>1</v>
      </c>
      <c r="C27137" t="s">
        <v>11551</v>
      </c>
      <c r="D27137" t="s">
        <v>70</v>
      </c>
      <c r="E27137" t="s">
        <v>32</v>
      </c>
      <c r="F27137" t="s">
        <v>35</v>
      </c>
      <c r="G27137" t="s">
        <v>14</v>
      </c>
      <c r="H27137">
        <v>1772864</v>
      </c>
      <c r="I27137">
        <v>1</v>
      </c>
    </row>
    <row r="27138" spans="1:9" x14ac:dyDescent="0.25">
      <c r="A27138" t="s">
        <v>23275</v>
      </c>
      <c r="B27138">
        <v>1</v>
      </c>
      <c r="C27138" t="s">
        <v>11551</v>
      </c>
      <c r="D27138" t="s">
        <v>70</v>
      </c>
      <c r="E27138" t="s">
        <v>32</v>
      </c>
      <c r="F27138" t="s">
        <v>35</v>
      </c>
      <c r="G27138" t="s">
        <v>14</v>
      </c>
      <c r="H27138">
        <v>1772637</v>
      </c>
      <c r="I27138">
        <v>1</v>
      </c>
    </row>
    <row r="27139" spans="1:9" x14ac:dyDescent="0.25">
      <c r="A27139" t="s">
        <v>23276</v>
      </c>
      <c r="B27139">
        <v>1</v>
      </c>
      <c r="C27139" t="s">
        <v>11551</v>
      </c>
      <c r="D27139" t="s">
        <v>70</v>
      </c>
      <c r="E27139" t="s">
        <v>32</v>
      </c>
      <c r="F27139" t="s">
        <v>35</v>
      </c>
      <c r="G27139" t="s">
        <v>14</v>
      </c>
      <c r="H27139">
        <v>1765612</v>
      </c>
      <c r="I27139">
        <v>1</v>
      </c>
    </row>
    <row r="27140" spans="1:9" x14ac:dyDescent="0.25">
      <c r="A27140" t="s">
        <v>23277</v>
      </c>
      <c r="B27140">
        <v>1</v>
      </c>
      <c r="C27140" t="s">
        <v>11551</v>
      </c>
      <c r="D27140" t="s">
        <v>70</v>
      </c>
      <c r="E27140" t="s">
        <v>32</v>
      </c>
      <c r="F27140" t="s">
        <v>35</v>
      </c>
      <c r="G27140" t="s">
        <v>14</v>
      </c>
      <c r="H27140">
        <v>1785229</v>
      </c>
      <c r="I27140">
        <v>1</v>
      </c>
    </row>
    <row r="27141" spans="1:9" x14ac:dyDescent="0.25">
      <c r="A27141" t="s">
        <v>23278</v>
      </c>
      <c r="B27141">
        <v>1</v>
      </c>
      <c r="C27141" t="s">
        <v>11551</v>
      </c>
      <c r="D27141" t="s">
        <v>70</v>
      </c>
      <c r="E27141" t="s">
        <v>32</v>
      </c>
      <c r="F27141" t="s">
        <v>35</v>
      </c>
      <c r="G27141" t="s">
        <v>14</v>
      </c>
      <c r="H27141">
        <v>1766245</v>
      </c>
      <c r="I27141">
        <v>1</v>
      </c>
    </row>
    <row r="27142" spans="1:9" x14ac:dyDescent="0.25">
      <c r="A27142" t="s">
        <v>23279</v>
      </c>
      <c r="B27142">
        <v>1</v>
      </c>
      <c r="C27142" t="s">
        <v>11551</v>
      </c>
      <c r="D27142" t="s">
        <v>70</v>
      </c>
      <c r="E27142" t="s">
        <v>32</v>
      </c>
      <c r="F27142" t="s">
        <v>35</v>
      </c>
      <c r="G27142" t="s">
        <v>14</v>
      </c>
      <c r="H27142">
        <v>1765727</v>
      </c>
      <c r="I27142">
        <v>1</v>
      </c>
    </row>
    <row r="27143" spans="1:9" x14ac:dyDescent="0.25">
      <c r="A27143" t="s">
        <v>23280</v>
      </c>
      <c r="B27143">
        <v>1</v>
      </c>
      <c r="C27143" t="s">
        <v>11551</v>
      </c>
      <c r="D27143" t="s">
        <v>70</v>
      </c>
      <c r="E27143" t="s">
        <v>32</v>
      </c>
      <c r="F27143" t="s">
        <v>35</v>
      </c>
      <c r="G27143" t="s">
        <v>14</v>
      </c>
      <c r="H27143">
        <v>1775658</v>
      </c>
      <c r="I27143">
        <v>1</v>
      </c>
    </row>
    <row r="27144" spans="1:9" x14ac:dyDescent="0.25">
      <c r="A27144" t="s">
        <v>23281</v>
      </c>
      <c r="B27144">
        <v>1</v>
      </c>
      <c r="C27144" t="s">
        <v>11551</v>
      </c>
      <c r="D27144" t="s">
        <v>70</v>
      </c>
      <c r="E27144" t="s">
        <v>32</v>
      </c>
      <c r="F27144" t="s">
        <v>35</v>
      </c>
      <c r="G27144" t="s">
        <v>14</v>
      </c>
      <c r="H27144">
        <v>1785206</v>
      </c>
      <c r="I27144">
        <v>1</v>
      </c>
    </row>
    <row r="27145" spans="1:9" x14ac:dyDescent="0.25">
      <c r="A27145" t="s">
        <v>23282</v>
      </c>
      <c r="B27145">
        <v>1</v>
      </c>
      <c r="C27145" t="s">
        <v>11551</v>
      </c>
      <c r="D27145" t="s">
        <v>70</v>
      </c>
      <c r="E27145" t="s">
        <v>32</v>
      </c>
      <c r="F27145" t="s">
        <v>35</v>
      </c>
      <c r="G27145" t="s">
        <v>14</v>
      </c>
      <c r="H27145">
        <v>1768463</v>
      </c>
      <c r="I27145">
        <v>1</v>
      </c>
    </row>
    <row r="27146" spans="1:9" x14ac:dyDescent="0.25">
      <c r="A27146" t="s">
        <v>23283</v>
      </c>
      <c r="B27146">
        <v>1</v>
      </c>
      <c r="C27146" t="s">
        <v>11551</v>
      </c>
      <c r="D27146" t="s">
        <v>70</v>
      </c>
      <c r="E27146" t="s">
        <v>32</v>
      </c>
      <c r="F27146" t="s">
        <v>35</v>
      </c>
      <c r="G27146" t="s">
        <v>14</v>
      </c>
      <c r="H27146">
        <v>1766570</v>
      </c>
      <c r="I27146">
        <v>1</v>
      </c>
    </row>
    <row r="27147" spans="1:9" x14ac:dyDescent="0.25">
      <c r="A27147" t="s">
        <v>23284</v>
      </c>
      <c r="B27147">
        <v>1</v>
      </c>
      <c r="C27147" t="s">
        <v>11551</v>
      </c>
      <c r="D27147" t="s">
        <v>70</v>
      </c>
      <c r="E27147" t="s">
        <v>32</v>
      </c>
      <c r="F27147" t="s">
        <v>35</v>
      </c>
      <c r="G27147" t="s">
        <v>14</v>
      </c>
      <c r="H27147">
        <v>1773691</v>
      </c>
      <c r="I27147">
        <v>1</v>
      </c>
    </row>
    <row r="27148" spans="1:9" x14ac:dyDescent="0.25">
      <c r="A27148" t="s">
        <v>23285</v>
      </c>
      <c r="B27148">
        <v>1</v>
      </c>
      <c r="C27148" t="s">
        <v>11551</v>
      </c>
      <c r="D27148" t="s">
        <v>70</v>
      </c>
      <c r="E27148" t="s">
        <v>32</v>
      </c>
      <c r="F27148" t="s">
        <v>35</v>
      </c>
      <c r="G27148" t="s">
        <v>14</v>
      </c>
      <c r="H27148">
        <v>1769696</v>
      </c>
      <c r="I27148">
        <v>1</v>
      </c>
    </row>
    <row r="27149" spans="1:9" x14ac:dyDescent="0.25">
      <c r="A27149" t="s">
        <v>23286</v>
      </c>
      <c r="B27149">
        <v>1</v>
      </c>
      <c r="C27149" t="s">
        <v>11551</v>
      </c>
      <c r="D27149" t="s">
        <v>70</v>
      </c>
      <c r="E27149" t="s">
        <v>32</v>
      </c>
      <c r="F27149" t="s">
        <v>35</v>
      </c>
      <c r="G27149" t="s">
        <v>14</v>
      </c>
      <c r="H27149">
        <v>1785449</v>
      </c>
      <c r="I27149">
        <v>1</v>
      </c>
    </row>
    <row r="27150" spans="1:9" x14ac:dyDescent="0.25">
      <c r="A27150" t="s">
        <v>23287</v>
      </c>
      <c r="B27150">
        <v>1</v>
      </c>
      <c r="C27150" t="s">
        <v>11551</v>
      </c>
      <c r="D27150" t="s">
        <v>70</v>
      </c>
      <c r="E27150" t="s">
        <v>32</v>
      </c>
      <c r="F27150" t="s">
        <v>35</v>
      </c>
      <c r="G27150" t="s">
        <v>14</v>
      </c>
      <c r="H27150">
        <v>1769947</v>
      </c>
      <c r="I27150">
        <v>1</v>
      </c>
    </row>
    <row r="27151" spans="1:9" x14ac:dyDescent="0.25">
      <c r="A27151" t="s">
        <v>23288</v>
      </c>
      <c r="B27151">
        <v>1</v>
      </c>
      <c r="C27151" t="s">
        <v>11551</v>
      </c>
      <c r="D27151" t="s">
        <v>70</v>
      </c>
      <c r="E27151" t="s">
        <v>32</v>
      </c>
      <c r="F27151" t="s">
        <v>35</v>
      </c>
      <c r="G27151" t="s">
        <v>14</v>
      </c>
      <c r="H27151">
        <v>1771352</v>
      </c>
      <c r="I27151">
        <v>1</v>
      </c>
    </row>
    <row r="27152" spans="1:9" x14ac:dyDescent="0.25">
      <c r="A27152" t="s">
        <v>23289</v>
      </c>
      <c r="B27152">
        <v>1</v>
      </c>
      <c r="C27152" t="s">
        <v>11551</v>
      </c>
      <c r="D27152" t="s">
        <v>70</v>
      </c>
      <c r="E27152" t="s">
        <v>32</v>
      </c>
      <c r="F27152" t="s">
        <v>35</v>
      </c>
      <c r="G27152" t="s">
        <v>14</v>
      </c>
      <c r="H27152">
        <v>1785252</v>
      </c>
      <c r="I27152">
        <v>1</v>
      </c>
    </row>
    <row r="27153" spans="1:9" x14ac:dyDescent="0.25">
      <c r="A27153" t="s">
        <v>23290</v>
      </c>
      <c r="B27153">
        <v>1</v>
      </c>
      <c r="C27153" t="s">
        <v>11551</v>
      </c>
      <c r="D27153" t="s">
        <v>70</v>
      </c>
      <c r="E27153" t="s">
        <v>32</v>
      </c>
      <c r="F27153" t="s">
        <v>35</v>
      </c>
      <c r="G27153" t="s">
        <v>14</v>
      </c>
      <c r="H27153">
        <v>1768175</v>
      </c>
      <c r="I27153">
        <v>1</v>
      </c>
    </row>
    <row r="27154" spans="1:9" x14ac:dyDescent="0.25">
      <c r="A27154" t="s">
        <v>23291</v>
      </c>
      <c r="B27154">
        <v>1</v>
      </c>
      <c r="C27154" t="s">
        <v>11551</v>
      </c>
      <c r="D27154" t="s">
        <v>70</v>
      </c>
      <c r="E27154" t="s">
        <v>32</v>
      </c>
      <c r="F27154" t="s">
        <v>35</v>
      </c>
      <c r="G27154" t="s">
        <v>14</v>
      </c>
      <c r="H27154">
        <v>1785052</v>
      </c>
      <c r="I27154">
        <v>1</v>
      </c>
    </row>
    <row r="27155" spans="1:9" x14ac:dyDescent="0.25">
      <c r="A27155" t="s">
        <v>23292</v>
      </c>
      <c r="B27155">
        <v>1</v>
      </c>
      <c r="C27155" t="s">
        <v>11551</v>
      </c>
      <c r="D27155" t="s">
        <v>70</v>
      </c>
      <c r="E27155" t="s">
        <v>32</v>
      </c>
      <c r="F27155" t="s">
        <v>35</v>
      </c>
      <c r="G27155" t="s">
        <v>14</v>
      </c>
      <c r="H27155">
        <v>1769959</v>
      </c>
      <c r="I27155">
        <v>1</v>
      </c>
    </row>
    <row r="27156" spans="1:9" x14ac:dyDescent="0.25">
      <c r="A27156" t="s">
        <v>23293</v>
      </c>
      <c r="B27156">
        <v>1</v>
      </c>
      <c r="C27156" t="s">
        <v>11551</v>
      </c>
      <c r="D27156" t="s">
        <v>70</v>
      </c>
      <c r="E27156" t="s">
        <v>32</v>
      </c>
      <c r="F27156" t="s">
        <v>35</v>
      </c>
      <c r="G27156" t="s">
        <v>14</v>
      </c>
      <c r="H27156">
        <v>1771098</v>
      </c>
      <c r="I27156">
        <v>1</v>
      </c>
    </row>
    <row r="27157" spans="1:9" x14ac:dyDescent="0.25">
      <c r="A27157" t="s">
        <v>23294</v>
      </c>
      <c r="B27157">
        <v>1</v>
      </c>
      <c r="C27157" t="s">
        <v>11551</v>
      </c>
      <c r="D27157" t="s">
        <v>70</v>
      </c>
      <c r="E27157" t="s">
        <v>32</v>
      </c>
      <c r="F27157" t="s">
        <v>35</v>
      </c>
      <c r="G27157" t="s">
        <v>14</v>
      </c>
      <c r="H27157">
        <v>1785318</v>
      </c>
      <c r="I27157">
        <v>1</v>
      </c>
    </row>
    <row r="27158" spans="1:9" x14ac:dyDescent="0.25">
      <c r="A27158" t="s">
        <v>23295</v>
      </c>
      <c r="B27158">
        <v>1</v>
      </c>
      <c r="C27158" t="s">
        <v>11551</v>
      </c>
      <c r="D27158" t="s">
        <v>70</v>
      </c>
      <c r="E27158" t="s">
        <v>32</v>
      </c>
      <c r="F27158" t="s">
        <v>35</v>
      </c>
      <c r="G27158" t="s">
        <v>14</v>
      </c>
      <c r="H27158">
        <v>1776607</v>
      </c>
      <c r="I27158">
        <v>1</v>
      </c>
    </row>
    <row r="27159" spans="1:9" x14ac:dyDescent="0.25">
      <c r="A27159" t="s">
        <v>23296</v>
      </c>
      <c r="B27159">
        <v>1</v>
      </c>
      <c r="C27159" t="s">
        <v>11551</v>
      </c>
      <c r="D27159" t="s">
        <v>70</v>
      </c>
      <c r="E27159" t="s">
        <v>32</v>
      </c>
      <c r="F27159" t="s">
        <v>35</v>
      </c>
      <c r="G27159" t="s">
        <v>14</v>
      </c>
      <c r="H27159">
        <v>1767449</v>
      </c>
      <c r="I27159">
        <v>1</v>
      </c>
    </row>
    <row r="27160" spans="1:9" x14ac:dyDescent="0.25">
      <c r="A27160" t="s">
        <v>23297</v>
      </c>
      <c r="B27160">
        <v>1</v>
      </c>
      <c r="C27160" t="s">
        <v>11551</v>
      </c>
      <c r="D27160" t="s">
        <v>70</v>
      </c>
      <c r="E27160" t="s">
        <v>32</v>
      </c>
      <c r="F27160" t="s">
        <v>35</v>
      </c>
      <c r="G27160" t="s">
        <v>14</v>
      </c>
      <c r="H27160">
        <v>1765301</v>
      </c>
      <c r="I27160">
        <v>1</v>
      </c>
    </row>
    <row r="27161" spans="1:9" x14ac:dyDescent="0.25">
      <c r="A27161" t="s">
        <v>23298</v>
      </c>
      <c r="B27161">
        <v>1</v>
      </c>
      <c r="C27161" t="s">
        <v>11551</v>
      </c>
      <c r="D27161" t="s">
        <v>70</v>
      </c>
      <c r="E27161" t="s">
        <v>32</v>
      </c>
      <c r="F27161" t="s">
        <v>35</v>
      </c>
      <c r="G27161" t="s">
        <v>14</v>
      </c>
      <c r="H27161">
        <v>1775423</v>
      </c>
      <c r="I27161">
        <v>1</v>
      </c>
    </row>
    <row r="27162" spans="1:9" x14ac:dyDescent="0.25">
      <c r="A27162" t="s">
        <v>23299</v>
      </c>
      <c r="B27162">
        <v>1</v>
      </c>
      <c r="C27162" t="s">
        <v>11551</v>
      </c>
      <c r="D27162" t="s">
        <v>70</v>
      </c>
      <c r="E27162" t="s">
        <v>32</v>
      </c>
      <c r="F27162" t="s">
        <v>35</v>
      </c>
      <c r="G27162" t="s">
        <v>14</v>
      </c>
      <c r="H27162">
        <v>1769133</v>
      </c>
      <c r="I27162">
        <v>1</v>
      </c>
    </row>
    <row r="27163" spans="1:9" x14ac:dyDescent="0.25">
      <c r="A27163" t="s">
        <v>23300</v>
      </c>
      <c r="B27163">
        <v>1</v>
      </c>
      <c r="C27163" t="s">
        <v>11551</v>
      </c>
      <c r="D27163" t="s">
        <v>70</v>
      </c>
      <c r="E27163" t="s">
        <v>32</v>
      </c>
      <c r="F27163" t="s">
        <v>35</v>
      </c>
      <c r="G27163" t="s">
        <v>14</v>
      </c>
      <c r="H27163">
        <v>1775852</v>
      </c>
      <c r="I27163">
        <v>1</v>
      </c>
    </row>
    <row r="27164" spans="1:9" x14ac:dyDescent="0.25">
      <c r="A27164" t="s">
        <v>23301</v>
      </c>
      <c r="B27164">
        <v>1</v>
      </c>
      <c r="C27164" t="s">
        <v>11551</v>
      </c>
      <c r="D27164" t="s">
        <v>70</v>
      </c>
      <c r="E27164" t="s">
        <v>32</v>
      </c>
      <c r="F27164" t="s">
        <v>35</v>
      </c>
      <c r="G27164" t="s">
        <v>14</v>
      </c>
      <c r="H27164">
        <v>1252026</v>
      </c>
      <c r="I27164">
        <v>1</v>
      </c>
    </row>
    <row r="27165" spans="1:9" x14ac:dyDescent="0.25">
      <c r="A27165" t="s">
        <v>23302</v>
      </c>
      <c r="B27165">
        <v>1</v>
      </c>
      <c r="C27165" t="s">
        <v>11551</v>
      </c>
      <c r="D27165" t="s">
        <v>70</v>
      </c>
      <c r="E27165" t="s">
        <v>37</v>
      </c>
      <c r="F27165" t="s">
        <v>35</v>
      </c>
      <c r="G27165" t="s">
        <v>14</v>
      </c>
      <c r="H27165">
        <v>1867076</v>
      </c>
      <c r="I27165">
        <v>1</v>
      </c>
    </row>
    <row r="27166" spans="1:9" x14ac:dyDescent="0.25">
      <c r="A27166" t="s">
        <v>23303</v>
      </c>
      <c r="B27166">
        <v>1</v>
      </c>
      <c r="C27166" t="s">
        <v>11551</v>
      </c>
      <c r="D27166" t="s">
        <v>70</v>
      </c>
      <c r="E27166" t="s">
        <v>32</v>
      </c>
      <c r="F27166" t="s">
        <v>35</v>
      </c>
      <c r="G27166" t="s">
        <v>14</v>
      </c>
      <c r="H27166">
        <v>1769526</v>
      </c>
      <c r="I27166">
        <v>1</v>
      </c>
    </row>
    <row r="27167" spans="1:9" x14ac:dyDescent="0.25">
      <c r="A27167" t="s">
        <v>23304</v>
      </c>
      <c r="B27167">
        <v>1</v>
      </c>
      <c r="C27167" t="s">
        <v>11551</v>
      </c>
      <c r="D27167" t="s">
        <v>70</v>
      </c>
      <c r="E27167" t="s">
        <v>32</v>
      </c>
      <c r="F27167" t="s">
        <v>35</v>
      </c>
      <c r="G27167" t="s">
        <v>14</v>
      </c>
      <c r="H27167">
        <v>1762233</v>
      </c>
      <c r="I27167">
        <v>1</v>
      </c>
    </row>
    <row r="27168" spans="1:9" x14ac:dyDescent="0.25">
      <c r="A27168" t="s">
        <v>23305</v>
      </c>
      <c r="B27168">
        <v>1</v>
      </c>
      <c r="C27168" t="s">
        <v>11551</v>
      </c>
      <c r="D27168" t="s">
        <v>70</v>
      </c>
      <c r="E27168" t="s">
        <v>32</v>
      </c>
      <c r="F27168" t="s">
        <v>35</v>
      </c>
      <c r="G27168" t="s">
        <v>14</v>
      </c>
      <c r="H27168">
        <v>1252948</v>
      </c>
      <c r="I27168">
        <v>1</v>
      </c>
    </row>
    <row r="27169" spans="1:9" x14ac:dyDescent="0.25">
      <c r="A27169" t="s">
        <v>23306</v>
      </c>
      <c r="B27169">
        <v>1</v>
      </c>
      <c r="C27169" t="s">
        <v>11551</v>
      </c>
      <c r="D27169" t="s">
        <v>70</v>
      </c>
      <c r="E27169" t="s">
        <v>32</v>
      </c>
      <c r="F27169" t="s">
        <v>35</v>
      </c>
      <c r="G27169" t="s">
        <v>14</v>
      </c>
      <c r="H27169">
        <v>1770005</v>
      </c>
      <c r="I27169">
        <v>1</v>
      </c>
    </row>
    <row r="27170" spans="1:9" x14ac:dyDescent="0.25">
      <c r="A27170" t="s">
        <v>23307</v>
      </c>
      <c r="B27170">
        <v>1</v>
      </c>
      <c r="C27170" t="s">
        <v>11551</v>
      </c>
      <c r="D27170" t="s">
        <v>70</v>
      </c>
      <c r="E27170" t="s">
        <v>32</v>
      </c>
      <c r="F27170" t="s">
        <v>35</v>
      </c>
      <c r="G27170" t="s">
        <v>14</v>
      </c>
      <c r="H27170">
        <v>1776234</v>
      </c>
      <c r="I27170">
        <v>1</v>
      </c>
    </row>
    <row r="27171" spans="1:9" x14ac:dyDescent="0.25">
      <c r="A27171" t="s">
        <v>23308</v>
      </c>
      <c r="B27171">
        <v>1</v>
      </c>
      <c r="C27171" t="s">
        <v>11551</v>
      </c>
      <c r="D27171" t="s">
        <v>70</v>
      </c>
      <c r="E27171" t="s">
        <v>32</v>
      </c>
      <c r="F27171" t="s">
        <v>35</v>
      </c>
      <c r="G27171" t="s">
        <v>14</v>
      </c>
      <c r="H27171">
        <v>1776233</v>
      </c>
      <c r="I27171">
        <v>1</v>
      </c>
    </row>
    <row r="27172" spans="1:9" x14ac:dyDescent="0.25">
      <c r="A27172" t="s">
        <v>23309</v>
      </c>
      <c r="B27172">
        <v>1</v>
      </c>
      <c r="C27172" t="s">
        <v>11551</v>
      </c>
      <c r="D27172" t="s">
        <v>70</v>
      </c>
      <c r="E27172" t="s">
        <v>32</v>
      </c>
      <c r="F27172" t="s">
        <v>35</v>
      </c>
      <c r="G27172" t="s">
        <v>14</v>
      </c>
      <c r="H27172">
        <v>1770591</v>
      </c>
      <c r="I27172">
        <v>1</v>
      </c>
    </row>
    <row r="27173" spans="1:9" x14ac:dyDescent="0.25">
      <c r="A27173" t="s">
        <v>23310</v>
      </c>
      <c r="B27173">
        <v>1</v>
      </c>
      <c r="C27173" t="s">
        <v>11551</v>
      </c>
      <c r="D27173" t="s">
        <v>70</v>
      </c>
      <c r="E27173" t="s">
        <v>32</v>
      </c>
      <c r="F27173" t="s">
        <v>35</v>
      </c>
      <c r="G27173" t="s">
        <v>14</v>
      </c>
      <c r="H27173">
        <v>1772025</v>
      </c>
      <c r="I27173">
        <v>1</v>
      </c>
    </row>
    <row r="27174" spans="1:9" x14ac:dyDescent="0.25">
      <c r="A27174" t="s">
        <v>23311</v>
      </c>
      <c r="B27174">
        <v>1</v>
      </c>
      <c r="C27174" t="s">
        <v>11551</v>
      </c>
      <c r="D27174" t="s">
        <v>70</v>
      </c>
      <c r="E27174" t="s">
        <v>32</v>
      </c>
      <c r="F27174" t="s">
        <v>35</v>
      </c>
      <c r="G27174" t="s">
        <v>14</v>
      </c>
      <c r="H27174">
        <v>1762918</v>
      </c>
      <c r="I27174">
        <v>1</v>
      </c>
    </row>
    <row r="27175" spans="1:9" x14ac:dyDescent="0.25">
      <c r="A27175" t="s">
        <v>23312</v>
      </c>
      <c r="B27175">
        <v>1</v>
      </c>
      <c r="C27175" t="s">
        <v>11551</v>
      </c>
      <c r="D27175" t="s">
        <v>70</v>
      </c>
      <c r="E27175" t="s">
        <v>32</v>
      </c>
      <c r="F27175" t="s">
        <v>35</v>
      </c>
      <c r="G27175" t="s">
        <v>14</v>
      </c>
      <c r="H27175">
        <v>1775592</v>
      </c>
      <c r="I27175">
        <v>1</v>
      </c>
    </row>
    <row r="27176" spans="1:9" x14ac:dyDescent="0.25">
      <c r="A27176" t="s">
        <v>23313</v>
      </c>
      <c r="B27176">
        <v>1</v>
      </c>
      <c r="C27176" t="s">
        <v>11551</v>
      </c>
      <c r="D27176" t="s">
        <v>70</v>
      </c>
      <c r="E27176" t="s">
        <v>32</v>
      </c>
      <c r="F27176" t="s">
        <v>35</v>
      </c>
      <c r="G27176" t="s">
        <v>14</v>
      </c>
      <c r="H27176">
        <v>1769944</v>
      </c>
      <c r="I27176">
        <v>1</v>
      </c>
    </row>
    <row r="27177" spans="1:9" x14ac:dyDescent="0.25">
      <c r="A27177" t="s">
        <v>23314</v>
      </c>
      <c r="B27177">
        <v>1</v>
      </c>
      <c r="C27177" t="s">
        <v>11551</v>
      </c>
      <c r="D27177" t="s">
        <v>70</v>
      </c>
      <c r="E27177" t="s">
        <v>32</v>
      </c>
      <c r="F27177" t="s">
        <v>35</v>
      </c>
      <c r="G27177" t="s">
        <v>14</v>
      </c>
      <c r="H27177">
        <v>1770459</v>
      </c>
      <c r="I27177">
        <v>1</v>
      </c>
    </row>
    <row r="27178" spans="1:9" x14ac:dyDescent="0.25">
      <c r="A27178" t="s">
        <v>23315</v>
      </c>
      <c r="B27178">
        <v>1</v>
      </c>
      <c r="C27178" t="s">
        <v>11551</v>
      </c>
      <c r="D27178" t="s">
        <v>70</v>
      </c>
      <c r="E27178" t="s">
        <v>32</v>
      </c>
      <c r="F27178" t="s">
        <v>35</v>
      </c>
      <c r="G27178" t="s">
        <v>14</v>
      </c>
      <c r="H27178">
        <v>1773002</v>
      </c>
      <c r="I27178">
        <v>1</v>
      </c>
    </row>
    <row r="27179" spans="1:9" x14ac:dyDescent="0.25">
      <c r="A27179" t="s">
        <v>23316</v>
      </c>
      <c r="B27179">
        <v>1</v>
      </c>
      <c r="C27179" t="s">
        <v>11551</v>
      </c>
      <c r="D27179" t="s">
        <v>70</v>
      </c>
      <c r="E27179" t="s">
        <v>32</v>
      </c>
      <c r="F27179" t="s">
        <v>35</v>
      </c>
      <c r="G27179" t="s">
        <v>14</v>
      </c>
      <c r="H27179">
        <v>1785197</v>
      </c>
      <c r="I27179">
        <v>1</v>
      </c>
    </row>
    <row r="27180" spans="1:9" x14ac:dyDescent="0.25">
      <c r="A27180" t="s">
        <v>23317</v>
      </c>
      <c r="B27180">
        <v>1</v>
      </c>
      <c r="C27180" t="s">
        <v>11551</v>
      </c>
      <c r="D27180" t="s">
        <v>70</v>
      </c>
      <c r="E27180" t="s">
        <v>32</v>
      </c>
      <c r="F27180" t="s">
        <v>35</v>
      </c>
      <c r="G27180" t="s">
        <v>14</v>
      </c>
      <c r="H27180">
        <v>1772203</v>
      </c>
      <c r="I27180">
        <v>1</v>
      </c>
    </row>
    <row r="27181" spans="1:9" x14ac:dyDescent="0.25">
      <c r="A27181" t="s">
        <v>23318</v>
      </c>
      <c r="B27181">
        <v>1</v>
      </c>
      <c r="C27181" t="s">
        <v>11551</v>
      </c>
      <c r="D27181" t="s">
        <v>70</v>
      </c>
      <c r="E27181" t="s">
        <v>32</v>
      </c>
      <c r="F27181" t="s">
        <v>35</v>
      </c>
      <c r="G27181" t="s">
        <v>14</v>
      </c>
      <c r="H27181">
        <v>1771671</v>
      </c>
      <c r="I27181">
        <v>1</v>
      </c>
    </row>
    <row r="27182" spans="1:9" x14ac:dyDescent="0.25">
      <c r="A27182" t="s">
        <v>23319</v>
      </c>
      <c r="B27182">
        <v>1</v>
      </c>
      <c r="C27182" t="s">
        <v>11551</v>
      </c>
      <c r="D27182" t="s">
        <v>70</v>
      </c>
      <c r="E27182" t="s">
        <v>32</v>
      </c>
      <c r="F27182" t="s">
        <v>35</v>
      </c>
      <c r="G27182" t="s">
        <v>14</v>
      </c>
      <c r="H27182">
        <v>1763203</v>
      </c>
      <c r="I27182">
        <v>1</v>
      </c>
    </row>
    <row r="27183" spans="1:9" x14ac:dyDescent="0.25">
      <c r="A27183" t="s">
        <v>23320</v>
      </c>
      <c r="B27183">
        <v>1</v>
      </c>
      <c r="C27183" t="s">
        <v>11551</v>
      </c>
      <c r="D27183" t="s">
        <v>70</v>
      </c>
      <c r="E27183" t="s">
        <v>32</v>
      </c>
      <c r="F27183" t="s">
        <v>35</v>
      </c>
      <c r="G27183" t="s">
        <v>14</v>
      </c>
      <c r="H27183">
        <v>1773915</v>
      </c>
      <c r="I27183">
        <v>1</v>
      </c>
    </row>
    <row r="27184" spans="1:9" x14ac:dyDescent="0.25">
      <c r="A27184" t="s">
        <v>23321</v>
      </c>
      <c r="B27184">
        <v>1</v>
      </c>
      <c r="C27184" t="s">
        <v>11551</v>
      </c>
      <c r="D27184" t="s">
        <v>70</v>
      </c>
      <c r="E27184" t="s">
        <v>32</v>
      </c>
      <c r="F27184" t="s">
        <v>35</v>
      </c>
      <c r="G27184" t="s">
        <v>14</v>
      </c>
      <c r="H27184">
        <v>1773916</v>
      </c>
      <c r="I27184">
        <v>1</v>
      </c>
    </row>
    <row r="27185" spans="1:9" x14ac:dyDescent="0.25">
      <c r="A27185" t="s">
        <v>23322</v>
      </c>
      <c r="B27185">
        <v>1</v>
      </c>
      <c r="C27185" t="s">
        <v>11551</v>
      </c>
      <c r="D27185" t="s">
        <v>70</v>
      </c>
      <c r="E27185" t="s">
        <v>32</v>
      </c>
      <c r="F27185" t="s">
        <v>35</v>
      </c>
      <c r="G27185" t="s">
        <v>14</v>
      </c>
      <c r="H27185">
        <v>1770590</v>
      </c>
      <c r="I27185">
        <v>1</v>
      </c>
    </row>
    <row r="27186" spans="1:9" x14ac:dyDescent="0.25">
      <c r="A27186" t="s">
        <v>23323</v>
      </c>
      <c r="B27186">
        <v>1</v>
      </c>
      <c r="C27186" t="s">
        <v>11551</v>
      </c>
      <c r="D27186" t="s">
        <v>70</v>
      </c>
      <c r="E27186" t="s">
        <v>32</v>
      </c>
      <c r="F27186" t="s">
        <v>35</v>
      </c>
      <c r="G27186" t="s">
        <v>14</v>
      </c>
      <c r="H27186">
        <v>1772306</v>
      </c>
      <c r="I27186">
        <v>1</v>
      </c>
    </row>
    <row r="27187" spans="1:9" x14ac:dyDescent="0.25">
      <c r="A27187" t="s">
        <v>23324</v>
      </c>
      <c r="B27187">
        <v>1</v>
      </c>
      <c r="C27187" t="s">
        <v>11551</v>
      </c>
      <c r="D27187" t="s">
        <v>70</v>
      </c>
      <c r="E27187" t="s">
        <v>32</v>
      </c>
      <c r="F27187" t="s">
        <v>35</v>
      </c>
      <c r="G27187" t="s">
        <v>14</v>
      </c>
      <c r="H27187">
        <v>1773395</v>
      </c>
      <c r="I27187">
        <v>1</v>
      </c>
    </row>
    <row r="27188" spans="1:9" x14ac:dyDescent="0.25">
      <c r="A27188" t="s">
        <v>23325</v>
      </c>
      <c r="B27188">
        <v>1</v>
      </c>
      <c r="C27188" t="s">
        <v>11551</v>
      </c>
      <c r="D27188" t="s">
        <v>70</v>
      </c>
      <c r="E27188" t="s">
        <v>32</v>
      </c>
      <c r="F27188" t="s">
        <v>35</v>
      </c>
      <c r="G27188" t="s">
        <v>14</v>
      </c>
      <c r="H27188">
        <v>1775550</v>
      </c>
      <c r="I27188">
        <v>1</v>
      </c>
    </row>
    <row r="27189" spans="1:9" x14ac:dyDescent="0.25">
      <c r="A27189" t="s">
        <v>23326</v>
      </c>
      <c r="B27189">
        <v>1</v>
      </c>
      <c r="C27189" t="s">
        <v>11551</v>
      </c>
      <c r="D27189" t="s">
        <v>70</v>
      </c>
      <c r="E27189" t="s">
        <v>32</v>
      </c>
      <c r="F27189" t="s">
        <v>35</v>
      </c>
      <c r="G27189" t="s">
        <v>14</v>
      </c>
      <c r="H27189">
        <v>1774506</v>
      </c>
      <c r="I27189">
        <v>1</v>
      </c>
    </row>
    <row r="27190" spans="1:9" x14ac:dyDescent="0.25">
      <c r="A27190" t="s">
        <v>23327</v>
      </c>
      <c r="B27190">
        <v>1</v>
      </c>
      <c r="C27190" t="s">
        <v>11551</v>
      </c>
      <c r="D27190" t="s">
        <v>70</v>
      </c>
      <c r="E27190" t="s">
        <v>32</v>
      </c>
      <c r="F27190" t="s">
        <v>35</v>
      </c>
      <c r="G27190" t="s">
        <v>14</v>
      </c>
      <c r="H27190">
        <v>1776078</v>
      </c>
      <c r="I27190">
        <v>1</v>
      </c>
    </row>
    <row r="27191" spans="1:9" x14ac:dyDescent="0.25">
      <c r="A27191" t="s">
        <v>23328</v>
      </c>
      <c r="B27191">
        <v>1</v>
      </c>
      <c r="C27191" t="s">
        <v>11551</v>
      </c>
      <c r="D27191" t="s">
        <v>70</v>
      </c>
      <c r="E27191" t="s">
        <v>32</v>
      </c>
      <c r="F27191" t="s">
        <v>35</v>
      </c>
      <c r="G27191" t="s">
        <v>14</v>
      </c>
      <c r="H27191">
        <v>1770330</v>
      </c>
      <c r="I27191">
        <v>1</v>
      </c>
    </row>
    <row r="27192" spans="1:9" x14ac:dyDescent="0.25">
      <c r="A27192" t="s">
        <v>23329</v>
      </c>
      <c r="B27192">
        <v>1</v>
      </c>
      <c r="C27192" t="s">
        <v>11551</v>
      </c>
      <c r="D27192" t="s">
        <v>70</v>
      </c>
      <c r="E27192" t="s">
        <v>32</v>
      </c>
      <c r="F27192" t="s">
        <v>35</v>
      </c>
      <c r="G27192" t="s">
        <v>14</v>
      </c>
      <c r="H27192">
        <v>1772613</v>
      </c>
      <c r="I27192">
        <v>1</v>
      </c>
    </row>
    <row r="27193" spans="1:9" x14ac:dyDescent="0.25">
      <c r="A27193" t="s">
        <v>23330</v>
      </c>
      <c r="B27193">
        <v>1</v>
      </c>
      <c r="C27193" t="s">
        <v>11551</v>
      </c>
      <c r="D27193" t="s">
        <v>70</v>
      </c>
      <c r="E27193" t="s">
        <v>32</v>
      </c>
      <c r="F27193" t="s">
        <v>35</v>
      </c>
      <c r="G27193" t="s">
        <v>14</v>
      </c>
      <c r="H27193">
        <v>1774827</v>
      </c>
      <c r="I27193">
        <v>1</v>
      </c>
    </row>
    <row r="27194" spans="1:9" x14ac:dyDescent="0.25">
      <c r="A27194" t="s">
        <v>23331</v>
      </c>
      <c r="B27194">
        <v>1</v>
      </c>
      <c r="C27194" t="s">
        <v>11551</v>
      </c>
      <c r="D27194" t="s">
        <v>70</v>
      </c>
      <c r="E27194" t="s">
        <v>32</v>
      </c>
      <c r="F27194" t="s">
        <v>35</v>
      </c>
      <c r="G27194" t="s">
        <v>14</v>
      </c>
      <c r="H27194">
        <v>1770719</v>
      </c>
      <c r="I27194">
        <v>1</v>
      </c>
    </row>
    <row r="27195" spans="1:9" x14ac:dyDescent="0.25">
      <c r="A27195" t="s">
        <v>23332</v>
      </c>
      <c r="B27195">
        <v>1</v>
      </c>
      <c r="C27195" t="s">
        <v>11551</v>
      </c>
      <c r="D27195" t="s">
        <v>70</v>
      </c>
      <c r="E27195" t="s">
        <v>32</v>
      </c>
      <c r="F27195" t="s">
        <v>35</v>
      </c>
      <c r="G27195" t="s">
        <v>14</v>
      </c>
      <c r="H27195">
        <v>1771465</v>
      </c>
      <c r="I27195">
        <v>1</v>
      </c>
    </row>
    <row r="27196" spans="1:9" x14ac:dyDescent="0.25">
      <c r="A27196" t="s">
        <v>23333</v>
      </c>
      <c r="B27196">
        <v>1</v>
      </c>
      <c r="C27196" t="s">
        <v>11551</v>
      </c>
      <c r="D27196" t="s">
        <v>70</v>
      </c>
      <c r="E27196" t="s">
        <v>32</v>
      </c>
      <c r="F27196" t="s">
        <v>35</v>
      </c>
      <c r="G27196" t="s">
        <v>14</v>
      </c>
      <c r="H27196">
        <v>1763784</v>
      </c>
      <c r="I27196">
        <v>1</v>
      </c>
    </row>
    <row r="27197" spans="1:9" x14ac:dyDescent="0.25">
      <c r="A27197" t="s">
        <v>23334</v>
      </c>
      <c r="B27197">
        <v>1</v>
      </c>
      <c r="C27197" t="s">
        <v>11551</v>
      </c>
      <c r="D27197" t="s">
        <v>70</v>
      </c>
      <c r="E27197" t="s">
        <v>32</v>
      </c>
      <c r="F27197" t="s">
        <v>35</v>
      </c>
      <c r="G27197" t="s">
        <v>14</v>
      </c>
      <c r="H27197">
        <v>1766028</v>
      </c>
      <c r="I27197">
        <v>1</v>
      </c>
    </row>
    <row r="27198" spans="1:9" x14ac:dyDescent="0.25">
      <c r="A27198" t="s">
        <v>23335</v>
      </c>
      <c r="B27198">
        <v>1</v>
      </c>
      <c r="C27198" t="s">
        <v>11551</v>
      </c>
      <c r="D27198" t="s">
        <v>70</v>
      </c>
      <c r="E27198" t="s">
        <v>32</v>
      </c>
      <c r="F27198" t="s">
        <v>35</v>
      </c>
      <c r="G27198" t="s">
        <v>14</v>
      </c>
      <c r="H27198">
        <v>1776678</v>
      </c>
      <c r="I27198">
        <v>1</v>
      </c>
    </row>
    <row r="27199" spans="1:9" x14ac:dyDescent="0.25">
      <c r="A27199" t="s">
        <v>23336</v>
      </c>
      <c r="B27199">
        <v>1</v>
      </c>
      <c r="C27199" t="s">
        <v>11551</v>
      </c>
      <c r="D27199" t="s">
        <v>70</v>
      </c>
      <c r="E27199" t="s">
        <v>32</v>
      </c>
      <c r="F27199" t="s">
        <v>35</v>
      </c>
      <c r="G27199" t="s">
        <v>14</v>
      </c>
      <c r="H27199">
        <v>1763147</v>
      </c>
      <c r="I27199">
        <v>1</v>
      </c>
    </row>
    <row r="27200" spans="1:9" x14ac:dyDescent="0.25">
      <c r="A27200" t="s">
        <v>23337</v>
      </c>
      <c r="B27200">
        <v>1</v>
      </c>
      <c r="C27200" t="s">
        <v>11551</v>
      </c>
      <c r="D27200" t="s">
        <v>70</v>
      </c>
      <c r="E27200" t="s">
        <v>32</v>
      </c>
      <c r="F27200" t="s">
        <v>35</v>
      </c>
      <c r="G27200" t="s">
        <v>14</v>
      </c>
      <c r="H27200">
        <v>1769342</v>
      </c>
      <c r="I27200">
        <v>1</v>
      </c>
    </row>
    <row r="27201" spans="1:9" x14ac:dyDescent="0.25">
      <c r="A27201" t="s">
        <v>23338</v>
      </c>
      <c r="B27201">
        <v>1</v>
      </c>
      <c r="C27201" t="s">
        <v>11551</v>
      </c>
      <c r="D27201" t="s">
        <v>70</v>
      </c>
      <c r="E27201" t="s">
        <v>32</v>
      </c>
      <c r="F27201" t="s">
        <v>35</v>
      </c>
      <c r="G27201" t="s">
        <v>14</v>
      </c>
      <c r="H27201">
        <v>1772157</v>
      </c>
      <c r="I27201">
        <v>1</v>
      </c>
    </row>
    <row r="27202" spans="1:9" x14ac:dyDescent="0.25">
      <c r="A27202" t="s">
        <v>23339</v>
      </c>
      <c r="B27202">
        <v>1</v>
      </c>
      <c r="C27202" t="s">
        <v>11551</v>
      </c>
      <c r="D27202" t="s">
        <v>70</v>
      </c>
      <c r="E27202" t="s">
        <v>32</v>
      </c>
      <c r="F27202" t="s">
        <v>35</v>
      </c>
      <c r="G27202" t="s">
        <v>14</v>
      </c>
      <c r="H27202">
        <v>1761600</v>
      </c>
      <c r="I27202">
        <v>1</v>
      </c>
    </row>
    <row r="27203" spans="1:9" x14ac:dyDescent="0.25">
      <c r="A27203" t="s">
        <v>23340</v>
      </c>
      <c r="B27203">
        <v>1</v>
      </c>
      <c r="C27203" t="s">
        <v>11551</v>
      </c>
      <c r="D27203" t="s">
        <v>70</v>
      </c>
      <c r="E27203" t="s">
        <v>32</v>
      </c>
      <c r="F27203" t="s">
        <v>35</v>
      </c>
      <c r="G27203" t="s">
        <v>14</v>
      </c>
      <c r="H27203">
        <v>1772955</v>
      </c>
      <c r="I27203">
        <v>1</v>
      </c>
    </row>
    <row r="27204" spans="1:9" x14ac:dyDescent="0.25">
      <c r="A27204" t="s">
        <v>23341</v>
      </c>
      <c r="B27204">
        <v>1</v>
      </c>
      <c r="C27204" t="s">
        <v>11551</v>
      </c>
      <c r="D27204" t="s">
        <v>70</v>
      </c>
      <c r="E27204" t="s">
        <v>32</v>
      </c>
      <c r="F27204" t="s">
        <v>35</v>
      </c>
      <c r="G27204" t="s">
        <v>14</v>
      </c>
      <c r="H27204">
        <v>1776329</v>
      </c>
      <c r="I27204">
        <v>1</v>
      </c>
    </row>
    <row r="27205" spans="1:9" x14ac:dyDescent="0.25">
      <c r="A27205" t="s">
        <v>23342</v>
      </c>
      <c r="B27205">
        <v>1</v>
      </c>
      <c r="C27205" t="s">
        <v>11551</v>
      </c>
      <c r="D27205" t="s">
        <v>70</v>
      </c>
      <c r="E27205" t="s">
        <v>32</v>
      </c>
      <c r="F27205" t="s">
        <v>35</v>
      </c>
      <c r="G27205" t="s">
        <v>14</v>
      </c>
      <c r="H27205">
        <v>1775904</v>
      </c>
      <c r="I27205">
        <v>1</v>
      </c>
    </row>
    <row r="27206" spans="1:9" x14ac:dyDescent="0.25">
      <c r="A27206" t="s">
        <v>23343</v>
      </c>
      <c r="B27206">
        <v>1</v>
      </c>
      <c r="C27206" t="s">
        <v>11551</v>
      </c>
      <c r="D27206" t="s">
        <v>70</v>
      </c>
      <c r="E27206" t="s">
        <v>32</v>
      </c>
      <c r="F27206" t="s">
        <v>35</v>
      </c>
      <c r="G27206" t="s">
        <v>14</v>
      </c>
      <c r="H27206">
        <v>1774965</v>
      </c>
      <c r="I27206">
        <v>1</v>
      </c>
    </row>
    <row r="27207" spans="1:9" x14ac:dyDescent="0.25">
      <c r="A27207" t="s">
        <v>23344</v>
      </c>
      <c r="B27207">
        <v>1</v>
      </c>
      <c r="C27207" t="s">
        <v>11551</v>
      </c>
      <c r="D27207" t="s">
        <v>70</v>
      </c>
      <c r="E27207" t="s">
        <v>32</v>
      </c>
      <c r="F27207" t="s">
        <v>35</v>
      </c>
      <c r="G27207" t="s">
        <v>14</v>
      </c>
      <c r="H27207">
        <v>1772606</v>
      </c>
      <c r="I27207">
        <v>1</v>
      </c>
    </row>
    <row r="27208" spans="1:9" x14ac:dyDescent="0.25">
      <c r="A27208" t="s">
        <v>23345</v>
      </c>
      <c r="B27208">
        <v>1</v>
      </c>
      <c r="C27208" t="s">
        <v>11551</v>
      </c>
      <c r="D27208" t="s">
        <v>70</v>
      </c>
      <c r="E27208" t="s">
        <v>32</v>
      </c>
      <c r="F27208" t="s">
        <v>35</v>
      </c>
      <c r="G27208" t="s">
        <v>14</v>
      </c>
      <c r="H27208">
        <v>1776460</v>
      </c>
      <c r="I27208">
        <v>1</v>
      </c>
    </row>
    <row r="27209" spans="1:9" x14ac:dyDescent="0.25">
      <c r="A27209" t="s">
        <v>23346</v>
      </c>
      <c r="B27209">
        <v>1</v>
      </c>
      <c r="C27209" t="s">
        <v>11551</v>
      </c>
      <c r="D27209" t="s">
        <v>70</v>
      </c>
      <c r="E27209" t="s">
        <v>32</v>
      </c>
      <c r="F27209" t="s">
        <v>35</v>
      </c>
      <c r="G27209" t="s">
        <v>14</v>
      </c>
      <c r="H27209">
        <v>1773653</v>
      </c>
      <c r="I27209">
        <v>1</v>
      </c>
    </row>
    <row r="27210" spans="1:9" x14ac:dyDescent="0.25">
      <c r="A27210" t="s">
        <v>23347</v>
      </c>
      <c r="B27210">
        <v>1</v>
      </c>
      <c r="C27210" t="s">
        <v>11551</v>
      </c>
      <c r="D27210" t="s">
        <v>70</v>
      </c>
      <c r="E27210" t="s">
        <v>32</v>
      </c>
      <c r="F27210" t="s">
        <v>35</v>
      </c>
      <c r="G27210" t="s">
        <v>14</v>
      </c>
      <c r="H27210">
        <v>1765686</v>
      </c>
      <c r="I27210">
        <v>1</v>
      </c>
    </row>
    <row r="27211" spans="1:9" x14ac:dyDescent="0.25">
      <c r="A27211" t="s">
        <v>23348</v>
      </c>
      <c r="B27211">
        <v>1</v>
      </c>
      <c r="C27211" t="s">
        <v>11551</v>
      </c>
      <c r="D27211" t="s">
        <v>70</v>
      </c>
      <c r="E27211" t="s">
        <v>32</v>
      </c>
      <c r="F27211" t="s">
        <v>35</v>
      </c>
      <c r="G27211" t="s">
        <v>14</v>
      </c>
      <c r="H27211">
        <v>1765685</v>
      </c>
      <c r="I27211">
        <v>1</v>
      </c>
    </row>
    <row r="27212" spans="1:9" x14ac:dyDescent="0.25">
      <c r="A27212" t="s">
        <v>23349</v>
      </c>
      <c r="B27212">
        <v>1</v>
      </c>
      <c r="C27212" t="s">
        <v>11551</v>
      </c>
      <c r="D27212" t="s">
        <v>70</v>
      </c>
      <c r="E27212" t="s">
        <v>32</v>
      </c>
      <c r="F27212" t="s">
        <v>35</v>
      </c>
      <c r="G27212" t="s">
        <v>14</v>
      </c>
      <c r="H27212">
        <v>1252170</v>
      </c>
      <c r="I27212">
        <v>1</v>
      </c>
    </row>
    <row r="27213" spans="1:9" x14ac:dyDescent="0.25">
      <c r="A27213" t="s">
        <v>23350</v>
      </c>
      <c r="B27213">
        <v>1</v>
      </c>
      <c r="C27213" t="s">
        <v>11551</v>
      </c>
      <c r="D27213" t="s">
        <v>70</v>
      </c>
      <c r="E27213" t="s">
        <v>32</v>
      </c>
      <c r="F27213" t="s">
        <v>35</v>
      </c>
      <c r="G27213" t="s">
        <v>14</v>
      </c>
      <c r="H27213">
        <v>1762825</v>
      </c>
      <c r="I27213">
        <v>1</v>
      </c>
    </row>
    <row r="27214" spans="1:9" x14ac:dyDescent="0.25">
      <c r="A27214" t="s">
        <v>23351</v>
      </c>
      <c r="B27214">
        <v>1</v>
      </c>
      <c r="C27214" t="s">
        <v>11551</v>
      </c>
      <c r="D27214" t="s">
        <v>70</v>
      </c>
      <c r="E27214" t="s">
        <v>32</v>
      </c>
      <c r="F27214" t="s">
        <v>35</v>
      </c>
      <c r="G27214" t="s">
        <v>14</v>
      </c>
      <c r="H27214">
        <v>1762165</v>
      </c>
      <c r="I27214">
        <v>1</v>
      </c>
    </row>
    <row r="27215" spans="1:9" x14ac:dyDescent="0.25">
      <c r="A27215" t="s">
        <v>23352</v>
      </c>
      <c r="B27215">
        <v>1</v>
      </c>
      <c r="C27215" t="s">
        <v>11551</v>
      </c>
      <c r="D27215" t="s">
        <v>70</v>
      </c>
      <c r="E27215" t="s">
        <v>32</v>
      </c>
      <c r="F27215" t="s">
        <v>35</v>
      </c>
      <c r="G27215" t="s">
        <v>14</v>
      </c>
      <c r="H27215">
        <v>1763277</v>
      </c>
      <c r="I27215">
        <v>1</v>
      </c>
    </row>
    <row r="27216" spans="1:9" x14ac:dyDescent="0.25">
      <c r="A27216" t="s">
        <v>23353</v>
      </c>
      <c r="B27216">
        <v>1</v>
      </c>
      <c r="C27216" t="s">
        <v>11551</v>
      </c>
      <c r="D27216" t="s">
        <v>70</v>
      </c>
      <c r="E27216" t="s">
        <v>32</v>
      </c>
      <c r="F27216" t="s">
        <v>35</v>
      </c>
      <c r="G27216" t="s">
        <v>14</v>
      </c>
      <c r="H27216">
        <v>1761775</v>
      </c>
      <c r="I27216">
        <v>1</v>
      </c>
    </row>
    <row r="27217" spans="1:9" x14ac:dyDescent="0.25">
      <c r="A27217" t="s">
        <v>23354</v>
      </c>
      <c r="B27217">
        <v>1</v>
      </c>
      <c r="C27217" t="s">
        <v>11551</v>
      </c>
      <c r="D27217" t="s">
        <v>70</v>
      </c>
      <c r="E27217" t="s">
        <v>32</v>
      </c>
      <c r="F27217" t="s">
        <v>35</v>
      </c>
      <c r="G27217" t="s">
        <v>14</v>
      </c>
      <c r="H27217">
        <v>1765644</v>
      </c>
      <c r="I27217">
        <v>1</v>
      </c>
    </row>
    <row r="27218" spans="1:9" x14ac:dyDescent="0.25">
      <c r="A27218" t="s">
        <v>23355</v>
      </c>
      <c r="B27218">
        <v>1</v>
      </c>
      <c r="C27218" t="s">
        <v>11551</v>
      </c>
      <c r="D27218" t="s">
        <v>70</v>
      </c>
      <c r="E27218" t="s">
        <v>32</v>
      </c>
      <c r="F27218" t="s">
        <v>35</v>
      </c>
      <c r="G27218" t="s">
        <v>14</v>
      </c>
      <c r="H27218">
        <v>1776007</v>
      </c>
      <c r="I27218">
        <v>1</v>
      </c>
    </row>
    <row r="27219" spans="1:9" x14ac:dyDescent="0.25">
      <c r="A27219" t="s">
        <v>23356</v>
      </c>
      <c r="B27219">
        <v>1</v>
      </c>
      <c r="C27219" t="s">
        <v>11551</v>
      </c>
      <c r="D27219" t="s">
        <v>70</v>
      </c>
      <c r="E27219" t="s">
        <v>32</v>
      </c>
      <c r="F27219" t="s">
        <v>35</v>
      </c>
      <c r="G27219" t="s">
        <v>14</v>
      </c>
      <c r="H27219">
        <v>1766438</v>
      </c>
      <c r="I27219">
        <v>1</v>
      </c>
    </row>
    <row r="27220" spans="1:9" x14ac:dyDescent="0.25">
      <c r="A27220" t="s">
        <v>23357</v>
      </c>
      <c r="B27220">
        <v>1</v>
      </c>
      <c r="C27220" t="s">
        <v>11551</v>
      </c>
      <c r="D27220" t="s">
        <v>70</v>
      </c>
      <c r="E27220" t="s">
        <v>32</v>
      </c>
      <c r="F27220" t="s">
        <v>35</v>
      </c>
      <c r="G27220" t="s">
        <v>14</v>
      </c>
      <c r="H27220">
        <v>1774509</v>
      </c>
      <c r="I27220">
        <v>1</v>
      </c>
    </row>
    <row r="27221" spans="1:9" x14ac:dyDescent="0.25">
      <c r="A27221" t="s">
        <v>23358</v>
      </c>
      <c r="B27221">
        <v>1</v>
      </c>
      <c r="C27221" t="s">
        <v>11551</v>
      </c>
      <c r="D27221" t="s">
        <v>70</v>
      </c>
      <c r="E27221" t="s">
        <v>32</v>
      </c>
      <c r="F27221" t="s">
        <v>35</v>
      </c>
      <c r="G27221" t="s">
        <v>14</v>
      </c>
      <c r="H27221">
        <v>1252103</v>
      </c>
      <c r="I27221">
        <v>1</v>
      </c>
    </row>
    <row r="27222" spans="1:9" x14ac:dyDescent="0.25">
      <c r="A27222" t="s">
        <v>23359</v>
      </c>
      <c r="B27222">
        <v>1</v>
      </c>
      <c r="C27222" t="s">
        <v>11551</v>
      </c>
      <c r="D27222" t="s">
        <v>70</v>
      </c>
      <c r="E27222" t="s">
        <v>32</v>
      </c>
      <c r="F27222" t="s">
        <v>35</v>
      </c>
      <c r="G27222" t="s">
        <v>14</v>
      </c>
      <c r="H27222">
        <v>1771015</v>
      </c>
      <c r="I27222">
        <v>1</v>
      </c>
    </row>
    <row r="27223" spans="1:9" x14ac:dyDescent="0.25">
      <c r="A27223" t="s">
        <v>23360</v>
      </c>
      <c r="B27223">
        <v>1</v>
      </c>
      <c r="C27223" t="s">
        <v>11551</v>
      </c>
      <c r="D27223" t="s">
        <v>70</v>
      </c>
      <c r="E27223" t="s">
        <v>32</v>
      </c>
      <c r="F27223" t="s">
        <v>35</v>
      </c>
      <c r="G27223" t="s">
        <v>14</v>
      </c>
      <c r="H27223">
        <v>1762060</v>
      </c>
      <c r="I27223">
        <v>1</v>
      </c>
    </row>
    <row r="27224" spans="1:9" x14ac:dyDescent="0.25">
      <c r="A27224" t="s">
        <v>23361</v>
      </c>
      <c r="B27224">
        <v>1</v>
      </c>
      <c r="C27224" t="s">
        <v>11551</v>
      </c>
      <c r="D27224" t="s">
        <v>70</v>
      </c>
      <c r="E27224" t="s">
        <v>32</v>
      </c>
      <c r="F27224" t="s">
        <v>35</v>
      </c>
      <c r="G27224" t="s">
        <v>14</v>
      </c>
      <c r="H27224">
        <v>1776248</v>
      </c>
      <c r="I27224">
        <v>1</v>
      </c>
    </row>
    <row r="27225" spans="1:9" x14ac:dyDescent="0.25">
      <c r="A27225" t="s">
        <v>23362</v>
      </c>
      <c r="B27225">
        <v>1</v>
      </c>
      <c r="C27225" t="s">
        <v>11551</v>
      </c>
      <c r="D27225" t="s">
        <v>70</v>
      </c>
      <c r="E27225" t="s">
        <v>32</v>
      </c>
      <c r="F27225" t="s">
        <v>35</v>
      </c>
      <c r="G27225" t="s">
        <v>14</v>
      </c>
      <c r="H27225">
        <v>1784274</v>
      </c>
      <c r="I27225">
        <v>1</v>
      </c>
    </row>
    <row r="27226" spans="1:9" x14ac:dyDescent="0.25">
      <c r="A27226" t="s">
        <v>23363</v>
      </c>
      <c r="B27226">
        <v>1</v>
      </c>
      <c r="C27226" t="s">
        <v>11551</v>
      </c>
      <c r="D27226" t="s">
        <v>70</v>
      </c>
      <c r="E27226" t="s">
        <v>32</v>
      </c>
      <c r="F27226" t="s">
        <v>35</v>
      </c>
      <c r="G27226" t="s">
        <v>14</v>
      </c>
      <c r="H27226">
        <v>1772133</v>
      </c>
      <c r="I27226">
        <v>1</v>
      </c>
    </row>
    <row r="27227" spans="1:9" x14ac:dyDescent="0.25">
      <c r="A27227" t="s">
        <v>23364</v>
      </c>
      <c r="B27227">
        <v>1</v>
      </c>
      <c r="C27227" t="s">
        <v>11551</v>
      </c>
      <c r="D27227" t="s">
        <v>70</v>
      </c>
      <c r="E27227" t="s">
        <v>32</v>
      </c>
      <c r="F27227" t="s">
        <v>35</v>
      </c>
      <c r="G27227" t="s">
        <v>14</v>
      </c>
      <c r="H27227">
        <v>1774344</v>
      </c>
      <c r="I27227">
        <v>1</v>
      </c>
    </row>
    <row r="27228" spans="1:9" x14ac:dyDescent="0.25">
      <c r="A27228" t="s">
        <v>23365</v>
      </c>
      <c r="B27228">
        <v>1</v>
      </c>
      <c r="C27228" t="s">
        <v>11551</v>
      </c>
      <c r="D27228" t="s">
        <v>70</v>
      </c>
      <c r="E27228" t="s">
        <v>32</v>
      </c>
      <c r="F27228" t="s">
        <v>35</v>
      </c>
      <c r="G27228" t="s">
        <v>14</v>
      </c>
      <c r="H27228">
        <v>1774342</v>
      </c>
      <c r="I27228">
        <v>1</v>
      </c>
    </row>
    <row r="27229" spans="1:9" x14ac:dyDescent="0.25">
      <c r="A27229" t="s">
        <v>23366</v>
      </c>
      <c r="B27229">
        <v>1</v>
      </c>
      <c r="C27229" t="s">
        <v>11551</v>
      </c>
      <c r="D27229" t="s">
        <v>70</v>
      </c>
      <c r="E27229" t="s">
        <v>32</v>
      </c>
      <c r="F27229" t="s">
        <v>35</v>
      </c>
      <c r="G27229" t="s">
        <v>14</v>
      </c>
      <c r="H27229">
        <v>1762972</v>
      </c>
      <c r="I27229">
        <v>1</v>
      </c>
    </row>
    <row r="27230" spans="1:9" x14ac:dyDescent="0.25">
      <c r="A27230" t="s">
        <v>23367</v>
      </c>
      <c r="B27230">
        <v>1</v>
      </c>
      <c r="C27230" t="s">
        <v>11551</v>
      </c>
      <c r="D27230" t="s">
        <v>70</v>
      </c>
      <c r="E27230" t="s">
        <v>32</v>
      </c>
      <c r="F27230" t="s">
        <v>35</v>
      </c>
      <c r="G27230" t="s">
        <v>14</v>
      </c>
      <c r="H27230">
        <v>1776229</v>
      </c>
      <c r="I27230">
        <v>1</v>
      </c>
    </row>
    <row r="27231" spans="1:9" x14ac:dyDescent="0.25">
      <c r="A27231" t="s">
        <v>23368</v>
      </c>
      <c r="B27231">
        <v>1</v>
      </c>
      <c r="C27231" t="s">
        <v>11551</v>
      </c>
      <c r="D27231" t="s">
        <v>70</v>
      </c>
      <c r="E27231" t="s">
        <v>32</v>
      </c>
      <c r="F27231" t="s">
        <v>35</v>
      </c>
      <c r="G27231" t="s">
        <v>14</v>
      </c>
      <c r="H27231">
        <v>1784697</v>
      </c>
      <c r="I27231">
        <v>1</v>
      </c>
    </row>
    <row r="27232" spans="1:9" x14ac:dyDescent="0.25">
      <c r="A27232" t="s">
        <v>23369</v>
      </c>
      <c r="B27232">
        <v>1</v>
      </c>
      <c r="C27232" t="s">
        <v>11551</v>
      </c>
      <c r="D27232" t="s">
        <v>70</v>
      </c>
      <c r="E27232" t="s">
        <v>32</v>
      </c>
      <c r="F27232" t="s">
        <v>35</v>
      </c>
      <c r="G27232" t="s">
        <v>14</v>
      </c>
      <c r="H27232">
        <v>1785433</v>
      </c>
      <c r="I27232">
        <v>1</v>
      </c>
    </row>
    <row r="27233" spans="1:9" x14ac:dyDescent="0.25">
      <c r="A27233" t="s">
        <v>23370</v>
      </c>
      <c r="B27233">
        <v>1</v>
      </c>
      <c r="C27233" t="s">
        <v>11551</v>
      </c>
      <c r="D27233" t="s">
        <v>70</v>
      </c>
      <c r="E27233" t="s">
        <v>32</v>
      </c>
      <c r="F27233" t="s">
        <v>35</v>
      </c>
      <c r="G27233" t="s">
        <v>14</v>
      </c>
      <c r="H27233">
        <v>1784387</v>
      </c>
      <c r="I27233">
        <v>1</v>
      </c>
    </row>
    <row r="27234" spans="1:9" x14ac:dyDescent="0.25">
      <c r="A27234" t="s">
        <v>23371</v>
      </c>
      <c r="B27234">
        <v>1</v>
      </c>
      <c r="C27234" t="s">
        <v>11551</v>
      </c>
      <c r="D27234" t="s">
        <v>70</v>
      </c>
      <c r="E27234" t="s">
        <v>32</v>
      </c>
      <c r="F27234" t="s">
        <v>35</v>
      </c>
      <c r="G27234" t="s">
        <v>14</v>
      </c>
      <c r="H27234">
        <v>1772882</v>
      </c>
      <c r="I27234">
        <v>1</v>
      </c>
    </row>
    <row r="27235" spans="1:9" x14ac:dyDescent="0.25">
      <c r="A27235" t="s">
        <v>23372</v>
      </c>
      <c r="B27235">
        <v>1</v>
      </c>
      <c r="C27235" t="s">
        <v>11551</v>
      </c>
      <c r="D27235" t="s">
        <v>70</v>
      </c>
      <c r="E27235" t="s">
        <v>32</v>
      </c>
      <c r="F27235" t="s">
        <v>35</v>
      </c>
      <c r="G27235" t="s">
        <v>14</v>
      </c>
      <c r="H27235">
        <v>1774191</v>
      </c>
      <c r="I27235">
        <v>1</v>
      </c>
    </row>
    <row r="27236" spans="1:9" x14ac:dyDescent="0.25">
      <c r="A27236" t="s">
        <v>23373</v>
      </c>
      <c r="B27236">
        <v>1</v>
      </c>
      <c r="C27236" t="s">
        <v>11551</v>
      </c>
      <c r="D27236" t="s">
        <v>70</v>
      </c>
      <c r="E27236" t="s">
        <v>32</v>
      </c>
      <c r="F27236" t="s">
        <v>35</v>
      </c>
      <c r="G27236" t="s">
        <v>14</v>
      </c>
      <c r="H27236">
        <v>1772303</v>
      </c>
      <c r="I27236">
        <v>1</v>
      </c>
    </row>
    <row r="27237" spans="1:9" x14ac:dyDescent="0.25">
      <c r="A27237" t="s">
        <v>23374</v>
      </c>
      <c r="B27237">
        <v>1</v>
      </c>
      <c r="C27237" t="s">
        <v>11551</v>
      </c>
      <c r="D27237" t="s">
        <v>70</v>
      </c>
      <c r="E27237" t="s">
        <v>32</v>
      </c>
      <c r="F27237" t="s">
        <v>35</v>
      </c>
      <c r="G27237" t="s">
        <v>14</v>
      </c>
      <c r="H27237">
        <v>1772455</v>
      </c>
      <c r="I27237">
        <v>1</v>
      </c>
    </row>
    <row r="27238" spans="1:9" x14ac:dyDescent="0.25">
      <c r="A27238" t="s">
        <v>23375</v>
      </c>
      <c r="B27238">
        <v>1</v>
      </c>
      <c r="C27238" t="s">
        <v>11551</v>
      </c>
      <c r="D27238" t="s">
        <v>70</v>
      </c>
      <c r="E27238" t="s">
        <v>32</v>
      </c>
      <c r="F27238" t="s">
        <v>35</v>
      </c>
      <c r="G27238" t="s">
        <v>14</v>
      </c>
      <c r="H27238">
        <v>1785471</v>
      </c>
      <c r="I27238">
        <v>1</v>
      </c>
    </row>
    <row r="27239" spans="1:9" x14ac:dyDescent="0.25">
      <c r="A27239" t="s">
        <v>23376</v>
      </c>
      <c r="B27239">
        <v>1</v>
      </c>
      <c r="C27239" t="s">
        <v>11551</v>
      </c>
      <c r="D27239" t="s">
        <v>70</v>
      </c>
      <c r="E27239" t="s">
        <v>32</v>
      </c>
      <c r="F27239" t="s">
        <v>35</v>
      </c>
      <c r="G27239" t="s">
        <v>14</v>
      </c>
      <c r="H27239">
        <v>1761611</v>
      </c>
      <c r="I27239">
        <v>1</v>
      </c>
    </row>
    <row r="27240" spans="1:9" x14ac:dyDescent="0.25">
      <c r="A27240" t="s">
        <v>23377</v>
      </c>
      <c r="B27240">
        <v>1</v>
      </c>
      <c r="C27240" t="s">
        <v>11551</v>
      </c>
      <c r="D27240" t="s">
        <v>70</v>
      </c>
      <c r="E27240" t="s">
        <v>32</v>
      </c>
      <c r="F27240" t="s">
        <v>35</v>
      </c>
      <c r="G27240" t="s">
        <v>14</v>
      </c>
      <c r="H27240">
        <v>1769914</v>
      </c>
      <c r="I27240">
        <v>1</v>
      </c>
    </row>
    <row r="27241" spans="1:9" x14ac:dyDescent="0.25">
      <c r="A27241" t="s">
        <v>23378</v>
      </c>
      <c r="B27241">
        <v>1</v>
      </c>
      <c r="C27241" t="s">
        <v>11551</v>
      </c>
      <c r="D27241" t="s">
        <v>70</v>
      </c>
      <c r="E27241" t="s">
        <v>32</v>
      </c>
      <c r="F27241" t="s">
        <v>35</v>
      </c>
      <c r="G27241" t="s">
        <v>14</v>
      </c>
      <c r="H27241">
        <v>1770561</v>
      </c>
      <c r="I27241">
        <v>1</v>
      </c>
    </row>
    <row r="27242" spans="1:9" x14ac:dyDescent="0.25">
      <c r="A27242" t="s">
        <v>23379</v>
      </c>
      <c r="B27242">
        <v>1</v>
      </c>
      <c r="C27242" t="s">
        <v>11551</v>
      </c>
      <c r="D27242" t="s">
        <v>70</v>
      </c>
      <c r="E27242" t="s">
        <v>32</v>
      </c>
      <c r="F27242" t="s">
        <v>35</v>
      </c>
      <c r="G27242" t="s">
        <v>14</v>
      </c>
      <c r="H27242">
        <v>1771254</v>
      </c>
      <c r="I27242">
        <v>1</v>
      </c>
    </row>
    <row r="27243" spans="1:9" x14ac:dyDescent="0.25">
      <c r="A27243" t="s">
        <v>23380</v>
      </c>
      <c r="B27243">
        <v>1</v>
      </c>
      <c r="C27243" t="s">
        <v>11551</v>
      </c>
      <c r="D27243" t="s">
        <v>70</v>
      </c>
      <c r="E27243" t="s">
        <v>32</v>
      </c>
      <c r="F27243" t="s">
        <v>35</v>
      </c>
      <c r="G27243" t="s">
        <v>14</v>
      </c>
      <c r="H27243">
        <v>1773756</v>
      </c>
      <c r="I27243">
        <v>1</v>
      </c>
    </row>
    <row r="27244" spans="1:9" x14ac:dyDescent="0.25">
      <c r="A27244" t="s">
        <v>23381</v>
      </c>
      <c r="B27244">
        <v>1</v>
      </c>
      <c r="C27244" t="s">
        <v>11551</v>
      </c>
      <c r="D27244" t="s">
        <v>70</v>
      </c>
      <c r="E27244" t="s">
        <v>32</v>
      </c>
      <c r="F27244" t="s">
        <v>35</v>
      </c>
      <c r="G27244" t="s">
        <v>14</v>
      </c>
      <c r="H27244">
        <v>1762015</v>
      </c>
      <c r="I27244">
        <v>1</v>
      </c>
    </row>
    <row r="27245" spans="1:9" x14ac:dyDescent="0.25">
      <c r="A27245" t="s">
        <v>23382</v>
      </c>
      <c r="B27245">
        <v>1</v>
      </c>
      <c r="C27245" t="s">
        <v>11551</v>
      </c>
      <c r="D27245" t="s">
        <v>70</v>
      </c>
      <c r="E27245" t="s">
        <v>32</v>
      </c>
      <c r="F27245" t="s">
        <v>35</v>
      </c>
      <c r="G27245" t="s">
        <v>14</v>
      </c>
      <c r="H27245">
        <v>1770044</v>
      </c>
      <c r="I27245">
        <v>1</v>
      </c>
    </row>
    <row r="27246" spans="1:9" x14ac:dyDescent="0.25">
      <c r="A27246" t="s">
        <v>23383</v>
      </c>
      <c r="B27246">
        <v>1</v>
      </c>
      <c r="C27246" t="s">
        <v>11551</v>
      </c>
      <c r="D27246" t="s">
        <v>70</v>
      </c>
      <c r="E27246" t="s">
        <v>32</v>
      </c>
      <c r="F27246" t="s">
        <v>35</v>
      </c>
      <c r="G27246" t="s">
        <v>14</v>
      </c>
      <c r="H27246">
        <v>1771426</v>
      </c>
      <c r="I27246">
        <v>1</v>
      </c>
    </row>
    <row r="27247" spans="1:9" x14ac:dyDescent="0.25">
      <c r="A27247" t="s">
        <v>23384</v>
      </c>
      <c r="B27247">
        <v>1</v>
      </c>
      <c r="C27247" t="s">
        <v>11551</v>
      </c>
      <c r="D27247" t="s">
        <v>70</v>
      </c>
      <c r="E27247" t="s">
        <v>32</v>
      </c>
      <c r="F27247" t="s">
        <v>35</v>
      </c>
      <c r="G27247" t="s">
        <v>14</v>
      </c>
      <c r="H27247">
        <v>1769108</v>
      </c>
      <c r="I27247">
        <v>1</v>
      </c>
    </row>
    <row r="27248" spans="1:9" x14ac:dyDescent="0.25">
      <c r="A27248" t="s">
        <v>23385</v>
      </c>
      <c r="B27248">
        <v>1</v>
      </c>
      <c r="C27248" t="s">
        <v>11551</v>
      </c>
      <c r="D27248" t="s">
        <v>70</v>
      </c>
      <c r="E27248" t="s">
        <v>32</v>
      </c>
      <c r="F27248" t="s">
        <v>35</v>
      </c>
      <c r="G27248" t="s">
        <v>14</v>
      </c>
      <c r="H27248">
        <v>1768395</v>
      </c>
      <c r="I27248">
        <v>1</v>
      </c>
    </row>
    <row r="27249" spans="1:9" x14ac:dyDescent="0.25">
      <c r="A27249" t="s">
        <v>23386</v>
      </c>
      <c r="B27249">
        <v>1</v>
      </c>
      <c r="C27249" t="s">
        <v>11551</v>
      </c>
      <c r="D27249" t="s">
        <v>70</v>
      </c>
      <c r="E27249" t="s">
        <v>32</v>
      </c>
      <c r="F27249" t="s">
        <v>35</v>
      </c>
      <c r="G27249" t="s">
        <v>14</v>
      </c>
      <c r="H27249">
        <v>1252938</v>
      </c>
      <c r="I27249">
        <v>1</v>
      </c>
    </row>
    <row r="27250" spans="1:9" x14ac:dyDescent="0.25">
      <c r="A27250" t="s">
        <v>23387</v>
      </c>
      <c r="B27250">
        <v>1</v>
      </c>
      <c r="C27250" t="s">
        <v>11551</v>
      </c>
      <c r="D27250" t="s">
        <v>70</v>
      </c>
      <c r="E27250" t="s">
        <v>32</v>
      </c>
      <c r="F27250" t="s">
        <v>35</v>
      </c>
      <c r="G27250" t="s">
        <v>14</v>
      </c>
      <c r="H27250">
        <v>1762069</v>
      </c>
      <c r="I27250">
        <v>1</v>
      </c>
    </row>
    <row r="27251" spans="1:9" x14ac:dyDescent="0.25">
      <c r="A27251" t="s">
        <v>23388</v>
      </c>
      <c r="B27251">
        <v>1</v>
      </c>
      <c r="C27251" t="s">
        <v>11551</v>
      </c>
      <c r="D27251" t="s">
        <v>70</v>
      </c>
      <c r="E27251" t="s">
        <v>32</v>
      </c>
      <c r="F27251" t="s">
        <v>35</v>
      </c>
      <c r="G27251" t="s">
        <v>14</v>
      </c>
      <c r="H27251">
        <v>1769484</v>
      </c>
      <c r="I27251">
        <v>1</v>
      </c>
    </row>
    <row r="27252" spans="1:9" x14ac:dyDescent="0.25">
      <c r="A27252" t="s">
        <v>23389</v>
      </c>
      <c r="B27252">
        <v>1</v>
      </c>
      <c r="C27252" t="s">
        <v>11551</v>
      </c>
      <c r="D27252" t="s">
        <v>70</v>
      </c>
      <c r="E27252" t="s">
        <v>32</v>
      </c>
      <c r="F27252" t="s">
        <v>35</v>
      </c>
      <c r="G27252" t="s">
        <v>14</v>
      </c>
      <c r="H27252">
        <v>1762423</v>
      </c>
      <c r="I27252">
        <v>1</v>
      </c>
    </row>
    <row r="27253" spans="1:9" x14ac:dyDescent="0.25">
      <c r="A27253" t="s">
        <v>23390</v>
      </c>
      <c r="B27253">
        <v>1</v>
      </c>
      <c r="C27253" t="s">
        <v>11551</v>
      </c>
      <c r="D27253" t="s">
        <v>70</v>
      </c>
      <c r="E27253" t="s">
        <v>32</v>
      </c>
      <c r="F27253" t="s">
        <v>35</v>
      </c>
      <c r="G27253" t="s">
        <v>14</v>
      </c>
      <c r="H27253">
        <v>1774924</v>
      </c>
      <c r="I27253">
        <v>1</v>
      </c>
    </row>
    <row r="27254" spans="1:9" x14ac:dyDescent="0.25">
      <c r="A27254" t="s">
        <v>23391</v>
      </c>
      <c r="B27254">
        <v>1</v>
      </c>
      <c r="C27254" t="s">
        <v>11551</v>
      </c>
      <c r="D27254" t="s">
        <v>70</v>
      </c>
      <c r="E27254" t="s">
        <v>32</v>
      </c>
      <c r="F27254" t="s">
        <v>35</v>
      </c>
      <c r="G27254" t="s">
        <v>14</v>
      </c>
      <c r="H27254">
        <v>1763945</v>
      </c>
      <c r="I27254">
        <v>1</v>
      </c>
    </row>
    <row r="27255" spans="1:9" x14ac:dyDescent="0.25">
      <c r="A27255" t="s">
        <v>23392</v>
      </c>
      <c r="B27255">
        <v>1</v>
      </c>
      <c r="C27255" t="s">
        <v>11551</v>
      </c>
      <c r="D27255" t="s">
        <v>70</v>
      </c>
      <c r="E27255" t="s">
        <v>32</v>
      </c>
      <c r="F27255" t="s">
        <v>35</v>
      </c>
      <c r="G27255" t="s">
        <v>14</v>
      </c>
      <c r="H27255">
        <v>1767333</v>
      </c>
      <c r="I27255">
        <v>1</v>
      </c>
    </row>
    <row r="27256" spans="1:9" x14ac:dyDescent="0.25">
      <c r="A27256" t="s">
        <v>23393</v>
      </c>
      <c r="B27256">
        <v>1</v>
      </c>
      <c r="C27256" t="s">
        <v>11551</v>
      </c>
      <c r="D27256" t="s">
        <v>70</v>
      </c>
      <c r="E27256" t="s">
        <v>32</v>
      </c>
      <c r="F27256" t="s">
        <v>35</v>
      </c>
      <c r="G27256" t="s">
        <v>14</v>
      </c>
      <c r="H27256">
        <v>1762669</v>
      </c>
      <c r="I27256">
        <v>1</v>
      </c>
    </row>
    <row r="27257" spans="1:9" x14ac:dyDescent="0.25">
      <c r="A27257" t="s">
        <v>23394</v>
      </c>
      <c r="B27257">
        <v>1</v>
      </c>
      <c r="C27257" t="s">
        <v>11551</v>
      </c>
      <c r="D27257" t="s">
        <v>70</v>
      </c>
      <c r="E27257" t="s">
        <v>37</v>
      </c>
      <c r="F27257" t="s">
        <v>35</v>
      </c>
      <c r="G27257" t="s">
        <v>14</v>
      </c>
      <c r="H27257">
        <v>1866934</v>
      </c>
      <c r="I27257">
        <v>1</v>
      </c>
    </row>
    <row r="27258" spans="1:9" x14ac:dyDescent="0.25">
      <c r="A27258" t="s">
        <v>23395</v>
      </c>
      <c r="B27258">
        <v>1</v>
      </c>
      <c r="C27258" t="s">
        <v>11551</v>
      </c>
      <c r="D27258" t="s">
        <v>70</v>
      </c>
      <c r="E27258" t="s">
        <v>32</v>
      </c>
      <c r="F27258" t="s">
        <v>35</v>
      </c>
      <c r="G27258" t="s">
        <v>14</v>
      </c>
      <c r="H27258">
        <v>1784449</v>
      </c>
      <c r="I27258">
        <v>1</v>
      </c>
    </row>
    <row r="27259" spans="1:9" x14ac:dyDescent="0.25">
      <c r="A27259" t="s">
        <v>23396</v>
      </c>
      <c r="B27259">
        <v>1</v>
      </c>
      <c r="C27259" t="s">
        <v>11551</v>
      </c>
      <c r="D27259" t="s">
        <v>70</v>
      </c>
      <c r="E27259" t="s">
        <v>32</v>
      </c>
      <c r="F27259" t="s">
        <v>35</v>
      </c>
      <c r="G27259" t="s">
        <v>14</v>
      </c>
      <c r="H27259">
        <v>1785217</v>
      </c>
      <c r="I27259">
        <v>1</v>
      </c>
    </row>
    <row r="27260" spans="1:9" x14ac:dyDescent="0.25">
      <c r="A27260" t="s">
        <v>23397</v>
      </c>
      <c r="B27260">
        <v>1</v>
      </c>
      <c r="C27260" t="s">
        <v>11551</v>
      </c>
      <c r="D27260" t="s">
        <v>70</v>
      </c>
      <c r="E27260" t="s">
        <v>32</v>
      </c>
      <c r="F27260" t="s">
        <v>35</v>
      </c>
      <c r="G27260" t="s">
        <v>14</v>
      </c>
      <c r="H27260">
        <v>1774672</v>
      </c>
      <c r="I27260">
        <v>1</v>
      </c>
    </row>
    <row r="27261" spans="1:9" x14ac:dyDescent="0.25">
      <c r="A27261" t="s">
        <v>23398</v>
      </c>
      <c r="B27261">
        <v>1</v>
      </c>
      <c r="C27261" t="s">
        <v>11551</v>
      </c>
      <c r="D27261" t="s">
        <v>70</v>
      </c>
      <c r="E27261" t="s">
        <v>32</v>
      </c>
      <c r="F27261" t="s">
        <v>35</v>
      </c>
      <c r="G27261" t="s">
        <v>14</v>
      </c>
      <c r="H27261">
        <v>1771990</v>
      </c>
      <c r="I27261">
        <v>1</v>
      </c>
    </row>
    <row r="27262" spans="1:9" x14ac:dyDescent="0.25">
      <c r="A27262" t="s">
        <v>23399</v>
      </c>
      <c r="B27262">
        <v>1</v>
      </c>
      <c r="C27262" t="s">
        <v>11551</v>
      </c>
      <c r="D27262" t="s">
        <v>70</v>
      </c>
      <c r="E27262" t="s">
        <v>32</v>
      </c>
      <c r="F27262" t="s">
        <v>35</v>
      </c>
      <c r="G27262" t="s">
        <v>14</v>
      </c>
      <c r="H27262">
        <v>1763202</v>
      </c>
      <c r="I27262">
        <v>1</v>
      </c>
    </row>
    <row r="27263" spans="1:9" x14ac:dyDescent="0.25">
      <c r="A27263" t="s">
        <v>23400</v>
      </c>
      <c r="B27263">
        <v>1</v>
      </c>
      <c r="C27263" t="s">
        <v>11551</v>
      </c>
      <c r="D27263" t="s">
        <v>70</v>
      </c>
      <c r="E27263" t="s">
        <v>32</v>
      </c>
      <c r="F27263" t="s">
        <v>35</v>
      </c>
      <c r="G27263" t="s">
        <v>14</v>
      </c>
      <c r="H27263">
        <v>1767668</v>
      </c>
      <c r="I27263">
        <v>1</v>
      </c>
    </row>
    <row r="27264" spans="1:9" x14ac:dyDescent="0.25">
      <c r="A27264" t="s">
        <v>23401</v>
      </c>
      <c r="B27264">
        <v>1</v>
      </c>
      <c r="C27264" t="s">
        <v>11551</v>
      </c>
      <c r="D27264" t="s">
        <v>70</v>
      </c>
      <c r="E27264" t="s">
        <v>32</v>
      </c>
      <c r="F27264" t="s">
        <v>35</v>
      </c>
      <c r="G27264" t="s">
        <v>14</v>
      </c>
      <c r="H27264">
        <v>1252320</v>
      </c>
      <c r="I27264">
        <v>1</v>
      </c>
    </row>
    <row r="27265" spans="1:9" x14ac:dyDescent="0.25">
      <c r="A27265" t="s">
        <v>23402</v>
      </c>
      <c r="B27265">
        <v>1</v>
      </c>
      <c r="C27265" t="s">
        <v>11551</v>
      </c>
      <c r="D27265" t="s">
        <v>70</v>
      </c>
      <c r="E27265" t="s">
        <v>32</v>
      </c>
      <c r="F27265" t="s">
        <v>35</v>
      </c>
      <c r="G27265" t="s">
        <v>14</v>
      </c>
      <c r="H27265">
        <v>1771121</v>
      </c>
      <c r="I27265">
        <v>1</v>
      </c>
    </row>
    <row r="27266" spans="1:9" x14ac:dyDescent="0.25">
      <c r="A27266" t="s">
        <v>23403</v>
      </c>
      <c r="B27266">
        <v>1</v>
      </c>
      <c r="C27266" t="s">
        <v>11551</v>
      </c>
      <c r="D27266" t="s">
        <v>70</v>
      </c>
      <c r="E27266" t="s">
        <v>32</v>
      </c>
      <c r="F27266" t="s">
        <v>35</v>
      </c>
      <c r="G27266" t="s">
        <v>14</v>
      </c>
      <c r="H27266">
        <v>1762485</v>
      </c>
      <c r="I27266">
        <v>1</v>
      </c>
    </row>
    <row r="27267" spans="1:9" x14ac:dyDescent="0.25">
      <c r="A27267" t="s">
        <v>23404</v>
      </c>
      <c r="B27267">
        <v>1</v>
      </c>
      <c r="C27267" t="s">
        <v>11551</v>
      </c>
      <c r="D27267" t="s">
        <v>70</v>
      </c>
      <c r="E27267" t="s">
        <v>32</v>
      </c>
      <c r="F27267" t="s">
        <v>35</v>
      </c>
      <c r="G27267" t="s">
        <v>14</v>
      </c>
      <c r="H27267">
        <v>1771925</v>
      </c>
      <c r="I27267">
        <v>1</v>
      </c>
    </row>
    <row r="27268" spans="1:9" x14ac:dyDescent="0.25">
      <c r="A27268" t="s">
        <v>23405</v>
      </c>
      <c r="B27268">
        <v>1</v>
      </c>
      <c r="C27268" t="s">
        <v>11551</v>
      </c>
      <c r="D27268" t="s">
        <v>70</v>
      </c>
      <c r="E27268" t="s">
        <v>32</v>
      </c>
      <c r="F27268" t="s">
        <v>35</v>
      </c>
      <c r="G27268" t="s">
        <v>14</v>
      </c>
      <c r="H27268">
        <v>1776499</v>
      </c>
      <c r="I27268">
        <v>1</v>
      </c>
    </row>
    <row r="27269" spans="1:9" x14ac:dyDescent="0.25">
      <c r="A27269" t="s">
        <v>23406</v>
      </c>
      <c r="B27269">
        <v>1</v>
      </c>
      <c r="C27269" t="s">
        <v>11551</v>
      </c>
      <c r="D27269" t="s">
        <v>70</v>
      </c>
      <c r="E27269" t="s">
        <v>32</v>
      </c>
      <c r="F27269" t="s">
        <v>35</v>
      </c>
      <c r="G27269" t="s">
        <v>14</v>
      </c>
      <c r="H27269">
        <v>1774735</v>
      </c>
      <c r="I27269">
        <v>1</v>
      </c>
    </row>
    <row r="27270" spans="1:9" x14ac:dyDescent="0.25">
      <c r="A27270" t="s">
        <v>23407</v>
      </c>
      <c r="B27270">
        <v>1</v>
      </c>
      <c r="C27270" t="s">
        <v>11551</v>
      </c>
      <c r="D27270" t="s">
        <v>70</v>
      </c>
      <c r="E27270" t="s">
        <v>32</v>
      </c>
      <c r="F27270" t="s">
        <v>35</v>
      </c>
      <c r="G27270" t="s">
        <v>14</v>
      </c>
      <c r="H27270">
        <v>1769479</v>
      </c>
      <c r="I27270">
        <v>1</v>
      </c>
    </row>
    <row r="27271" spans="1:9" x14ac:dyDescent="0.25">
      <c r="A27271" t="s">
        <v>23408</v>
      </c>
      <c r="B27271">
        <v>1</v>
      </c>
      <c r="C27271" t="s">
        <v>11551</v>
      </c>
      <c r="D27271" t="s">
        <v>70</v>
      </c>
      <c r="E27271" t="s">
        <v>32</v>
      </c>
      <c r="F27271" t="s">
        <v>35</v>
      </c>
      <c r="G27271" t="s">
        <v>14</v>
      </c>
      <c r="H27271">
        <v>1772608</v>
      </c>
      <c r="I27271">
        <v>1</v>
      </c>
    </row>
    <row r="27272" spans="1:9" x14ac:dyDescent="0.25">
      <c r="A27272" t="s">
        <v>23409</v>
      </c>
      <c r="B27272">
        <v>1</v>
      </c>
      <c r="C27272" t="s">
        <v>11551</v>
      </c>
      <c r="D27272" t="s">
        <v>70</v>
      </c>
      <c r="E27272" t="s">
        <v>32</v>
      </c>
      <c r="F27272" t="s">
        <v>35</v>
      </c>
      <c r="G27272" t="s">
        <v>14</v>
      </c>
      <c r="H27272">
        <v>1767141</v>
      </c>
      <c r="I27272">
        <v>1</v>
      </c>
    </row>
    <row r="27273" spans="1:9" x14ac:dyDescent="0.25">
      <c r="A27273" t="s">
        <v>23410</v>
      </c>
      <c r="B27273">
        <v>1</v>
      </c>
      <c r="C27273" t="s">
        <v>11551</v>
      </c>
      <c r="D27273" t="s">
        <v>70</v>
      </c>
      <c r="E27273" t="s">
        <v>32</v>
      </c>
      <c r="F27273" t="s">
        <v>35</v>
      </c>
      <c r="G27273" t="s">
        <v>14</v>
      </c>
      <c r="H27273">
        <v>1767104</v>
      </c>
      <c r="I27273">
        <v>1</v>
      </c>
    </row>
    <row r="27274" spans="1:9" x14ac:dyDescent="0.25">
      <c r="A27274" t="s">
        <v>23411</v>
      </c>
      <c r="B27274">
        <v>1</v>
      </c>
      <c r="C27274" t="s">
        <v>11551</v>
      </c>
      <c r="D27274" t="s">
        <v>70</v>
      </c>
      <c r="E27274" t="s">
        <v>32</v>
      </c>
      <c r="F27274" t="s">
        <v>35</v>
      </c>
      <c r="G27274" t="s">
        <v>14</v>
      </c>
      <c r="H27274">
        <v>1773861</v>
      </c>
      <c r="I27274">
        <v>1</v>
      </c>
    </row>
    <row r="27275" spans="1:9" x14ac:dyDescent="0.25">
      <c r="A27275" t="s">
        <v>23412</v>
      </c>
      <c r="B27275">
        <v>1</v>
      </c>
      <c r="C27275" t="s">
        <v>11551</v>
      </c>
      <c r="D27275" t="s">
        <v>70</v>
      </c>
      <c r="E27275" t="s">
        <v>32</v>
      </c>
      <c r="F27275" t="s">
        <v>35</v>
      </c>
      <c r="G27275" t="s">
        <v>14</v>
      </c>
      <c r="H27275">
        <v>1775639</v>
      </c>
      <c r="I27275">
        <v>1</v>
      </c>
    </row>
    <row r="27276" spans="1:9" x14ac:dyDescent="0.25">
      <c r="A27276" t="s">
        <v>23413</v>
      </c>
      <c r="B27276">
        <v>1</v>
      </c>
      <c r="C27276" t="s">
        <v>11551</v>
      </c>
      <c r="D27276" t="s">
        <v>70</v>
      </c>
      <c r="E27276" t="s">
        <v>32</v>
      </c>
      <c r="F27276" t="s">
        <v>35</v>
      </c>
      <c r="G27276" t="s">
        <v>14</v>
      </c>
      <c r="H27276">
        <v>1763972</v>
      </c>
      <c r="I27276">
        <v>1</v>
      </c>
    </row>
    <row r="27277" spans="1:9" x14ac:dyDescent="0.25">
      <c r="A27277" t="s">
        <v>23414</v>
      </c>
      <c r="B27277">
        <v>1</v>
      </c>
      <c r="C27277" t="s">
        <v>11551</v>
      </c>
      <c r="D27277" t="s">
        <v>70</v>
      </c>
      <c r="E27277" t="s">
        <v>32</v>
      </c>
      <c r="F27277" t="s">
        <v>35</v>
      </c>
      <c r="G27277" t="s">
        <v>14</v>
      </c>
      <c r="H27277">
        <v>1769826</v>
      </c>
      <c r="I27277">
        <v>1</v>
      </c>
    </row>
    <row r="27278" spans="1:9" x14ac:dyDescent="0.25">
      <c r="A27278" t="s">
        <v>23415</v>
      </c>
      <c r="B27278">
        <v>1</v>
      </c>
      <c r="C27278" t="s">
        <v>11551</v>
      </c>
      <c r="D27278" t="s">
        <v>70</v>
      </c>
      <c r="E27278" t="s">
        <v>32</v>
      </c>
      <c r="F27278" t="s">
        <v>35</v>
      </c>
      <c r="G27278" t="s">
        <v>14</v>
      </c>
      <c r="H27278">
        <v>1768303</v>
      </c>
      <c r="I27278">
        <v>1</v>
      </c>
    </row>
    <row r="27279" spans="1:9" x14ac:dyDescent="0.25">
      <c r="A27279" t="s">
        <v>23416</v>
      </c>
      <c r="B27279">
        <v>1</v>
      </c>
      <c r="C27279" t="s">
        <v>11551</v>
      </c>
      <c r="D27279" t="s">
        <v>70</v>
      </c>
      <c r="E27279" t="s">
        <v>32</v>
      </c>
      <c r="F27279" t="s">
        <v>35</v>
      </c>
      <c r="G27279" t="s">
        <v>14</v>
      </c>
      <c r="H27279">
        <v>1776502</v>
      </c>
      <c r="I27279">
        <v>1</v>
      </c>
    </row>
    <row r="27280" spans="1:9" x14ac:dyDescent="0.25">
      <c r="A27280" t="s">
        <v>23417</v>
      </c>
      <c r="B27280">
        <v>1</v>
      </c>
      <c r="C27280" t="s">
        <v>11551</v>
      </c>
      <c r="D27280" t="s">
        <v>70</v>
      </c>
      <c r="E27280" t="s">
        <v>32</v>
      </c>
      <c r="F27280" t="s">
        <v>35</v>
      </c>
      <c r="G27280" t="s">
        <v>14</v>
      </c>
      <c r="H27280">
        <v>1769296</v>
      </c>
      <c r="I27280">
        <v>1</v>
      </c>
    </row>
    <row r="27281" spans="1:9" x14ac:dyDescent="0.25">
      <c r="A27281" t="s">
        <v>23418</v>
      </c>
      <c r="B27281">
        <v>1</v>
      </c>
      <c r="C27281" t="s">
        <v>11551</v>
      </c>
      <c r="D27281" t="s">
        <v>70</v>
      </c>
      <c r="E27281" t="s">
        <v>32</v>
      </c>
      <c r="F27281" t="s">
        <v>35</v>
      </c>
      <c r="G27281" t="s">
        <v>14</v>
      </c>
      <c r="H27281">
        <v>1769295</v>
      </c>
      <c r="I27281">
        <v>1</v>
      </c>
    </row>
    <row r="27282" spans="1:9" x14ac:dyDescent="0.25">
      <c r="A27282" t="s">
        <v>23419</v>
      </c>
      <c r="B27282">
        <v>1</v>
      </c>
      <c r="C27282" t="s">
        <v>11551</v>
      </c>
      <c r="D27282" t="s">
        <v>70</v>
      </c>
      <c r="E27282" t="s">
        <v>32</v>
      </c>
      <c r="F27282" t="s">
        <v>35</v>
      </c>
      <c r="G27282" t="s">
        <v>14</v>
      </c>
      <c r="H27282">
        <v>1774641</v>
      </c>
      <c r="I27282">
        <v>1</v>
      </c>
    </row>
    <row r="27283" spans="1:9" x14ac:dyDescent="0.25">
      <c r="A27283" t="s">
        <v>23420</v>
      </c>
      <c r="B27283">
        <v>1</v>
      </c>
      <c r="C27283" t="s">
        <v>11551</v>
      </c>
      <c r="D27283" t="s">
        <v>70</v>
      </c>
      <c r="E27283" t="s">
        <v>32</v>
      </c>
      <c r="F27283" t="s">
        <v>35</v>
      </c>
      <c r="G27283" t="s">
        <v>14</v>
      </c>
      <c r="H27283">
        <v>1784374</v>
      </c>
      <c r="I27283">
        <v>1</v>
      </c>
    </row>
    <row r="27284" spans="1:9" x14ac:dyDescent="0.25">
      <c r="A27284" t="s">
        <v>23421</v>
      </c>
      <c r="B27284">
        <v>1</v>
      </c>
      <c r="C27284" t="s">
        <v>11551</v>
      </c>
      <c r="D27284" t="s">
        <v>70</v>
      </c>
      <c r="E27284" t="s">
        <v>32</v>
      </c>
      <c r="F27284" t="s">
        <v>35</v>
      </c>
      <c r="G27284" t="s">
        <v>14</v>
      </c>
      <c r="H27284">
        <v>1775781</v>
      </c>
      <c r="I27284">
        <v>1</v>
      </c>
    </row>
    <row r="27285" spans="1:9" x14ac:dyDescent="0.25">
      <c r="A27285" t="s">
        <v>23422</v>
      </c>
      <c r="B27285">
        <v>1</v>
      </c>
      <c r="C27285" t="s">
        <v>11551</v>
      </c>
      <c r="D27285" t="s">
        <v>70</v>
      </c>
      <c r="E27285" t="s">
        <v>32</v>
      </c>
      <c r="F27285" t="s">
        <v>35</v>
      </c>
      <c r="G27285" t="s">
        <v>14</v>
      </c>
      <c r="H27285">
        <v>1775788</v>
      </c>
      <c r="I27285">
        <v>1</v>
      </c>
    </row>
    <row r="27286" spans="1:9" x14ac:dyDescent="0.25">
      <c r="A27286" t="s">
        <v>23423</v>
      </c>
      <c r="B27286">
        <v>1</v>
      </c>
      <c r="C27286" t="s">
        <v>11551</v>
      </c>
      <c r="D27286" t="s">
        <v>70</v>
      </c>
      <c r="E27286" t="s">
        <v>32</v>
      </c>
      <c r="F27286" t="s">
        <v>35</v>
      </c>
      <c r="G27286" t="s">
        <v>14</v>
      </c>
      <c r="H27286">
        <v>1784471</v>
      </c>
      <c r="I27286">
        <v>1</v>
      </c>
    </row>
    <row r="27287" spans="1:9" x14ac:dyDescent="0.25">
      <c r="A27287" t="s">
        <v>23424</v>
      </c>
      <c r="B27287">
        <v>1</v>
      </c>
      <c r="C27287" t="s">
        <v>11551</v>
      </c>
      <c r="D27287" t="s">
        <v>70</v>
      </c>
      <c r="E27287" t="s">
        <v>32</v>
      </c>
      <c r="F27287" t="s">
        <v>35</v>
      </c>
      <c r="G27287" t="s">
        <v>14</v>
      </c>
      <c r="H27287">
        <v>1767662</v>
      </c>
      <c r="I27287">
        <v>1</v>
      </c>
    </row>
    <row r="27288" spans="1:9" x14ac:dyDescent="0.25">
      <c r="A27288" t="s">
        <v>23425</v>
      </c>
      <c r="B27288">
        <v>1</v>
      </c>
      <c r="C27288" t="s">
        <v>11551</v>
      </c>
      <c r="D27288" t="s">
        <v>70</v>
      </c>
      <c r="E27288" t="s">
        <v>32</v>
      </c>
      <c r="F27288" t="s">
        <v>35</v>
      </c>
      <c r="G27288" t="s">
        <v>14</v>
      </c>
      <c r="H27288">
        <v>1763879</v>
      </c>
      <c r="I27288">
        <v>1</v>
      </c>
    </row>
    <row r="27289" spans="1:9" x14ac:dyDescent="0.25">
      <c r="A27289" t="s">
        <v>23426</v>
      </c>
      <c r="B27289">
        <v>1</v>
      </c>
      <c r="C27289" t="s">
        <v>11551</v>
      </c>
      <c r="D27289" t="s">
        <v>70</v>
      </c>
      <c r="E27289" t="s">
        <v>32</v>
      </c>
      <c r="F27289" t="s">
        <v>35</v>
      </c>
      <c r="G27289" t="s">
        <v>14</v>
      </c>
      <c r="H27289">
        <v>1766998</v>
      </c>
      <c r="I27289">
        <v>1</v>
      </c>
    </row>
    <row r="27290" spans="1:9" x14ac:dyDescent="0.25">
      <c r="A27290" t="s">
        <v>23427</v>
      </c>
      <c r="B27290">
        <v>1</v>
      </c>
      <c r="C27290" t="s">
        <v>11551</v>
      </c>
      <c r="D27290" t="s">
        <v>70</v>
      </c>
      <c r="E27290" t="s">
        <v>32</v>
      </c>
      <c r="F27290" t="s">
        <v>35</v>
      </c>
      <c r="G27290" t="s">
        <v>14</v>
      </c>
      <c r="H27290">
        <v>1769408</v>
      </c>
      <c r="I27290">
        <v>1</v>
      </c>
    </row>
    <row r="27291" spans="1:9" x14ac:dyDescent="0.25">
      <c r="A27291" t="s">
        <v>23428</v>
      </c>
      <c r="B27291">
        <v>1</v>
      </c>
      <c r="C27291" t="s">
        <v>11551</v>
      </c>
      <c r="D27291" t="s">
        <v>70</v>
      </c>
      <c r="E27291" t="s">
        <v>32</v>
      </c>
      <c r="F27291" t="s">
        <v>35</v>
      </c>
      <c r="G27291" t="s">
        <v>14</v>
      </c>
      <c r="H27291">
        <v>1252810</v>
      </c>
      <c r="I27291">
        <v>1</v>
      </c>
    </row>
    <row r="27292" spans="1:9" x14ac:dyDescent="0.25">
      <c r="A27292" t="s">
        <v>23429</v>
      </c>
      <c r="B27292">
        <v>1</v>
      </c>
      <c r="C27292" t="s">
        <v>11551</v>
      </c>
      <c r="D27292" t="s">
        <v>70</v>
      </c>
      <c r="E27292" t="s">
        <v>32</v>
      </c>
      <c r="F27292" t="s">
        <v>35</v>
      </c>
      <c r="G27292" t="s">
        <v>14</v>
      </c>
      <c r="H27292">
        <v>1774329</v>
      </c>
      <c r="I27292">
        <v>1</v>
      </c>
    </row>
    <row r="27293" spans="1:9" x14ac:dyDescent="0.25">
      <c r="A27293" t="s">
        <v>23430</v>
      </c>
      <c r="B27293">
        <v>1</v>
      </c>
      <c r="C27293" t="s">
        <v>11551</v>
      </c>
      <c r="D27293" t="s">
        <v>70</v>
      </c>
      <c r="E27293" t="s">
        <v>32</v>
      </c>
      <c r="F27293" t="s">
        <v>35</v>
      </c>
      <c r="G27293" t="s">
        <v>14</v>
      </c>
      <c r="H27293">
        <v>1766905</v>
      </c>
      <c r="I27293">
        <v>1</v>
      </c>
    </row>
    <row r="27294" spans="1:9" x14ac:dyDescent="0.25">
      <c r="A27294" t="s">
        <v>23431</v>
      </c>
      <c r="B27294">
        <v>1</v>
      </c>
      <c r="C27294" t="s">
        <v>11551</v>
      </c>
      <c r="D27294" t="s">
        <v>70</v>
      </c>
      <c r="E27294" t="s">
        <v>32</v>
      </c>
      <c r="F27294" t="s">
        <v>35</v>
      </c>
      <c r="G27294" t="s">
        <v>14</v>
      </c>
      <c r="H27294">
        <v>1772016</v>
      </c>
      <c r="I27294">
        <v>1</v>
      </c>
    </row>
    <row r="27295" spans="1:9" x14ac:dyDescent="0.25">
      <c r="A27295" t="s">
        <v>23432</v>
      </c>
      <c r="B27295">
        <v>1</v>
      </c>
      <c r="C27295" t="s">
        <v>11551</v>
      </c>
      <c r="D27295" t="s">
        <v>70</v>
      </c>
      <c r="E27295" t="s">
        <v>32</v>
      </c>
      <c r="F27295" t="s">
        <v>35</v>
      </c>
      <c r="G27295" t="s">
        <v>14</v>
      </c>
      <c r="H27295">
        <v>1763394</v>
      </c>
      <c r="I27295">
        <v>1</v>
      </c>
    </row>
    <row r="27296" spans="1:9" x14ac:dyDescent="0.25">
      <c r="A27296" t="s">
        <v>23433</v>
      </c>
      <c r="B27296">
        <v>1</v>
      </c>
      <c r="C27296" t="s">
        <v>11551</v>
      </c>
      <c r="D27296" t="s">
        <v>70</v>
      </c>
      <c r="E27296" t="s">
        <v>32</v>
      </c>
      <c r="F27296" t="s">
        <v>35</v>
      </c>
      <c r="G27296" t="s">
        <v>14</v>
      </c>
      <c r="H27296">
        <v>1771777</v>
      </c>
      <c r="I27296">
        <v>1</v>
      </c>
    </row>
    <row r="27297" spans="1:9" x14ac:dyDescent="0.25">
      <c r="A27297" t="s">
        <v>23434</v>
      </c>
      <c r="B27297">
        <v>1</v>
      </c>
      <c r="C27297" t="s">
        <v>11551</v>
      </c>
      <c r="D27297" t="s">
        <v>70</v>
      </c>
      <c r="E27297" t="s">
        <v>32</v>
      </c>
      <c r="F27297" t="s">
        <v>35</v>
      </c>
      <c r="G27297" t="s">
        <v>14</v>
      </c>
      <c r="H27297">
        <v>1766244</v>
      </c>
      <c r="I27297">
        <v>1</v>
      </c>
    </row>
    <row r="27298" spans="1:9" x14ac:dyDescent="0.25">
      <c r="A27298" t="s">
        <v>23435</v>
      </c>
      <c r="B27298">
        <v>1</v>
      </c>
      <c r="C27298" t="s">
        <v>11551</v>
      </c>
      <c r="D27298" t="s">
        <v>70</v>
      </c>
      <c r="E27298" t="s">
        <v>32</v>
      </c>
      <c r="F27298" t="s">
        <v>35</v>
      </c>
      <c r="G27298" t="s">
        <v>14</v>
      </c>
      <c r="H27298">
        <v>1767190</v>
      </c>
      <c r="I27298">
        <v>1</v>
      </c>
    </row>
    <row r="27299" spans="1:9" x14ac:dyDescent="0.25">
      <c r="A27299" t="s">
        <v>23436</v>
      </c>
      <c r="B27299">
        <v>1</v>
      </c>
      <c r="C27299" t="s">
        <v>11551</v>
      </c>
      <c r="D27299" t="s">
        <v>70</v>
      </c>
      <c r="E27299" t="s">
        <v>32</v>
      </c>
      <c r="F27299" t="s">
        <v>35</v>
      </c>
      <c r="G27299" t="s">
        <v>14</v>
      </c>
      <c r="H27299">
        <v>1252845</v>
      </c>
      <c r="I27299">
        <v>1</v>
      </c>
    </row>
    <row r="27300" spans="1:9" x14ac:dyDescent="0.25">
      <c r="A27300" t="s">
        <v>23437</v>
      </c>
      <c r="B27300">
        <v>1</v>
      </c>
      <c r="C27300" t="s">
        <v>11551</v>
      </c>
      <c r="D27300" t="s">
        <v>70</v>
      </c>
      <c r="E27300" t="s">
        <v>32</v>
      </c>
      <c r="F27300" t="s">
        <v>35</v>
      </c>
      <c r="G27300" t="s">
        <v>14</v>
      </c>
      <c r="H27300">
        <v>1762199</v>
      </c>
      <c r="I27300">
        <v>1</v>
      </c>
    </row>
    <row r="27301" spans="1:9" x14ac:dyDescent="0.25">
      <c r="A27301" t="s">
        <v>23438</v>
      </c>
      <c r="B27301">
        <v>1</v>
      </c>
      <c r="C27301" t="s">
        <v>11551</v>
      </c>
      <c r="D27301" t="s">
        <v>70</v>
      </c>
      <c r="E27301" t="s">
        <v>32</v>
      </c>
      <c r="F27301" t="s">
        <v>35</v>
      </c>
      <c r="G27301" t="s">
        <v>14</v>
      </c>
      <c r="H27301">
        <v>1773537</v>
      </c>
      <c r="I27301">
        <v>1</v>
      </c>
    </row>
    <row r="27302" spans="1:9" x14ac:dyDescent="0.25">
      <c r="A27302" t="s">
        <v>23439</v>
      </c>
      <c r="B27302">
        <v>1</v>
      </c>
      <c r="C27302" t="s">
        <v>11551</v>
      </c>
      <c r="D27302" t="s">
        <v>70</v>
      </c>
      <c r="E27302" t="s">
        <v>32</v>
      </c>
      <c r="F27302" t="s">
        <v>35</v>
      </c>
      <c r="G27302" t="s">
        <v>14</v>
      </c>
      <c r="H27302">
        <v>1775935</v>
      </c>
      <c r="I27302">
        <v>1</v>
      </c>
    </row>
    <row r="27303" spans="1:9" x14ac:dyDescent="0.25">
      <c r="A27303" t="s">
        <v>23440</v>
      </c>
      <c r="B27303">
        <v>1</v>
      </c>
      <c r="C27303" t="s">
        <v>11551</v>
      </c>
      <c r="D27303" t="s">
        <v>70</v>
      </c>
      <c r="E27303" t="s">
        <v>32</v>
      </c>
      <c r="F27303" t="s">
        <v>35</v>
      </c>
      <c r="G27303" t="s">
        <v>14</v>
      </c>
      <c r="H27303">
        <v>1770569</v>
      </c>
      <c r="I27303">
        <v>1</v>
      </c>
    </row>
    <row r="27304" spans="1:9" x14ac:dyDescent="0.25">
      <c r="A27304" t="s">
        <v>23441</v>
      </c>
      <c r="B27304">
        <v>1</v>
      </c>
      <c r="C27304" t="s">
        <v>11551</v>
      </c>
      <c r="D27304" t="s">
        <v>70</v>
      </c>
      <c r="E27304" t="s">
        <v>32</v>
      </c>
      <c r="F27304" t="s">
        <v>35</v>
      </c>
      <c r="G27304" t="s">
        <v>14</v>
      </c>
      <c r="H27304">
        <v>1763691</v>
      </c>
      <c r="I27304">
        <v>1</v>
      </c>
    </row>
    <row r="27305" spans="1:9" x14ac:dyDescent="0.25">
      <c r="A27305" t="s">
        <v>23442</v>
      </c>
      <c r="B27305">
        <v>1</v>
      </c>
      <c r="C27305" t="s">
        <v>11551</v>
      </c>
      <c r="D27305" t="s">
        <v>70</v>
      </c>
      <c r="E27305" t="s">
        <v>32</v>
      </c>
      <c r="F27305" t="s">
        <v>35</v>
      </c>
      <c r="G27305" t="s">
        <v>14</v>
      </c>
      <c r="H27305">
        <v>1769112</v>
      </c>
      <c r="I27305">
        <v>1</v>
      </c>
    </row>
    <row r="27306" spans="1:9" x14ac:dyDescent="0.25">
      <c r="A27306" t="s">
        <v>23443</v>
      </c>
      <c r="B27306">
        <v>1</v>
      </c>
      <c r="C27306" t="s">
        <v>11551</v>
      </c>
      <c r="D27306" t="s">
        <v>70</v>
      </c>
      <c r="E27306" t="s">
        <v>32</v>
      </c>
      <c r="F27306" t="s">
        <v>35</v>
      </c>
      <c r="G27306" t="s">
        <v>14</v>
      </c>
      <c r="H27306">
        <v>1785439</v>
      </c>
      <c r="I27306">
        <v>1</v>
      </c>
    </row>
    <row r="27307" spans="1:9" x14ac:dyDescent="0.25">
      <c r="A27307" t="s">
        <v>23444</v>
      </c>
      <c r="B27307">
        <v>1</v>
      </c>
      <c r="C27307" t="s">
        <v>11551</v>
      </c>
      <c r="D27307" t="s">
        <v>70</v>
      </c>
      <c r="E27307" t="s">
        <v>32</v>
      </c>
      <c r="F27307" t="s">
        <v>35</v>
      </c>
      <c r="G27307" t="s">
        <v>14</v>
      </c>
      <c r="H27307">
        <v>1769615</v>
      </c>
      <c r="I27307">
        <v>1</v>
      </c>
    </row>
    <row r="27308" spans="1:9" x14ac:dyDescent="0.25">
      <c r="A27308" t="s">
        <v>23445</v>
      </c>
      <c r="B27308">
        <v>1</v>
      </c>
      <c r="C27308" t="s">
        <v>11551</v>
      </c>
      <c r="D27308" t="s">
        <v>70</v>
      </c>
      <c r="E27308" t="s">
        <v>32</v>
      </c>
      <c r="F27308" t="s">
        <v>35</v>
      </c>
      <c r="G27308" t="s">
        <v>14</v>
      </c>
      <c r="H27308">
        <v>1767407</v>
      </c>
      <c r="I27308">
        <v>1</v>
      </c>
    </row>
    <row r="27309" spans="1:9" x14ac:dyDescent="0.25">
      <c r="A27309" t="s">
        <v>23446</v>
      </c>
      <c r="B27309">
        <v>1</v>
      </c>
      <c r="C27309" t="s">
        <v>11551</v>
      </c>
      <c r="D27309" t="s">
        <v>70</v>
      </c>
      <c r="E27309" t="s">
        <v>32</v>
      </c>
      <c r="F27309" t="s">
        <v>35</v>
      </c>
      <c r="G27309" t="s">
        <v>14</v>
      </c>
      <c r="H27309">
        <v>1769261</v>
      </c>
      <c r="I27309">
        <v>1</v>
      </c>
    </row>
    <row r="27310" spans="1:9" x14ac:dyDescent="0.25">
      <c r="A27310" t="s">
        <v>23447</v>
      </c>
      <c r="B27310">
        <v>1</v>
      </c>
      <c r="C27310" t="s">
        <v>11551</v>
      </c>
      <c r="D27310" t="s">
        <v>70</v>
      </c>
      <c r="E27310" t="s">
        <v>32</v>
      </c>
      <c r="F27310" t="s">
        <v>35</v>
      </c>
      <c r="G27310" t="s">
        <v>14</v>
      </c>
      <c r="H27310">
        <v>1762676</v>
      </c>
      <c r="I27310">
        <v>1</v>
      </c>
    </row>
    <row r="27311" spans="1:9" x14ac:dyDescent="0.25">
      <c r="A27311" t="s">
        <v>23448</v>
      </c>
      <c r="B27311">
        <v>1</v>
      </c>
      <c r="C27311" t="s">
        <v>11551</v>
      </c>
      <c r="D27311" t="s">
        <v>70</v>
      </c>
      <c r="E27311" t="s">
        <v>32</v>
      </c>
      <c r="F27311" t="s">
        <v>35</v>
      </c>
      <c r="G27311" t="s">
        <v>14</v>
      </c>
      <c r="H27311">
        <v>1784248</v>
      </c>
      <c r="I27311">
        <v>1</v>
      </c>
    </row>
    <row r="27312" spans="1:9" x14ac:dyDescent="0.25">
      <c r="A27312" t="s">
        <v>23449</v>
      </c>
      <c r="B27312">
        <v>1</v>
      </c>
      <c r="C27312" t="s">
        <v>11551</v>
      </c>
      <c r="D27312" t="s">
        <v>70</v>
      </c>
      <c r="E27312" t="s">
        <v>32</v>
      </c>
      <c r="F27312" t="s">
        <v>35</v>
      </c>
      <c r="G27312" t="s">
        <v>14</v>
      </c>
      <c r="H27312">
        <v>1772382</v>
      </c>
      <c r="I27312">
        <v>1</v>
      </c>
    </row>
    <row r="27313" spans="1:9" x14ac:dyDescent="0.25">
      <c r="A27313" t="s">
        <v>23450</v>
      </c>
      <c r="B27313">
        <v>1</v>
      </c>
      <c r="C27313" t="s">
        <v>11551</v>
      </c>
      <c r="D27313" t="s">
        <v>70</v>
      </c>
      <c r="E27313" t="s">
        <v>32</v>
      </c>
      <c r="F27313" t="s">
        <v>35</v>
      </c>
      <c r="G27313" t="s">
        <v>14</v>
      </c>
      <c r="H27313">
        <v>1765938</v>
      </c>
      <c r="I27313">
        <v>1</v>
      </c>
    </row>
    <row r="27314" spans="1:9" x14ac:dyDescent="0.25">
      <c r="A27314" t="s">
        <v>23451</v>
      </c>
      <c r="B27314">
        <v>1</v>
      </c>
      <c r="C27314" t="s">
        <v>11551</v>
      </c>
      <c r="D27314" t="s">
        <v>70</v>
      </c>
      <c r="E27314" t="s">
        <v>32</v>
      </c>
      <c r="F27314" t="s">
        <v>35</v>
      </c>
      <c r="G27314" t="s">
        <v>14</v>
      </c>
      <c r="H27314">
        <v>1775745</v>
      </c>
      <c r="I27314">
        <v>1</v>
      </c>
    </row>
    <row r="27315" spans="1:9" x14ac:dyDescent="0.25">
      <c r="A27315" t="s">
        <v>23452</v>
      </c>
      <c r="B27315">
        <v>1</v>
      </c>
      <c r="C27315" t="s">
        <v>11551</v>
      </c>
      <c r="D27315" t="s">
        <v>70</v>
      </c>
      <c r="E27315" t="s">
        <v>37</v>
      </c>
      <c r="F27315" t="s">
        <v>35</v>
      </c>
      <c r="G27315" t="s">
        <v>14</v>
      </c>
      <c r="H27315">
        <v>1867159</v>
      </c>
      <c r="I27315">
        <v>1</v>
      </c>
    </row>
    <row r="27316" spans="1:9" x14ac:dyDescent="0.25">
      <c r="A27316" t="s">
        <v>23453</v>
      </c>
      <c r="B27316">
        <v>1</v>
      </c>
      <c r="C27316" t="s">
        <v>11551</v>
      </c>
      <c r="D27316" t="s">
        <v>70</v>
      </c>
      <c r="E27316" t="s">
        <v>32</v>
      </c>
      <c r="F27316" t="s">
        <v>35</v>
      </c>
      <c r="G27316" t="s">
        <v>14</v>
      </c>
      <c r="H27316">
        <v>1784246</v>
      </c>
      <c r="I27316">
        <v>1</v>
      </c>
    </row>
    <row r="27317" spans="1:9" x14ac:dyDescent="0.25">
      <c r="A27317" t="s">
        <v>23454</v>
      </c>
      <c r="B27317">
        <v>1</v>
      </c>
      <c r="C27317" t="s">
        <v>11551</v>
      </c>
      <c r="D27317" t="s">
        <v>70</v>
      </c>
      <c r="E27317" t="s">
        <v>32</v>
      </c>
      <c r="F27317" t="s">
        <v>35</v>
      </c>
      <c r="G27317" t="s">
        <v>14</v>
      </c>
      <c r="H27317">
        <v>1761493</v>
      </c>
      <c r="I27317">
        <v>1</v>
      </c>
    </row>
    <row r="27318" spans="1:9" x14ac:dyDescent="0.25">
      <c r="A27318" t="s">
        <v>23455</v>
      </c>
      <c r="B27318">
        <v>1</v>
      </c>
      <c r="C27318" t="s">
        <v>11551</v>
      </c>
      <c r="D27318" t="s">
        <v>70</v>
      </c>
      <c r="E27318" t="s">
        <v>32</v>
      </c>
      <c r="F27318" t="s">
        <v>35</v>
      </c>
      <c r="G27318" t="s">
        <v>14</v>
      </c>
      <c r="H27318">
        <v>1767818</v>
      </c>
      <c r="I27318">
        <v>1</v>
      </c>
    </row>
    <row r="27319" spans="1:9" x14ac:dyDescent="0.25">
      <c r="A27319" t="s">
        <v>23456</v>
      </c>
      <c r="B27319">
        <v>1</v>
      </c>
      <c r="C27319" t="s">
        <v>11551</v>
      </c>
      <c r="D27319" t="s">
        <v>70</v>
      </c>
      <c r="E27319" t="s">
        <v>32</v>
      </c>
      <c r="F27319" t="s">
        <v>35</v>
      </c>
      <c r="G27319" t="s">
        <v>14</v>
      </c>
      <c r="H27319">
        <v>1776727</v>
      </c>
      <c r="I27319">
        <v>1</v>
      </c>
    </row>
    <row r="27320" spans="1:9" x14ac:dyDescent="0.25">
      <c r="A27320" t="s">
        <v>23457</v>
      </c>
      <c r="B27320">
        <v>1</v>
      </c>
      <c r="C27320" t="s">
        <v>11551</v>
      </c>
      <c r="D27320" t="s">
        <v>70</v>
      </c>
      <c r="E27320" t="s">
        <v>32</v>
      </c>
      <c r="F27320" t="s">
        <v>35</v>
      </c>
      <c r="G27320" t="s">
        <v>14</v>
      </c>
      <c r="H27320">
        <v>1771667</v>
      </c>
      <c r="I27320">
        <v>1</v>
      </c>
    </row>
    <row r="27321" spans="1:9" x14ac:dyDescent="0.25">
      <c r="A27321" t="s">
        <v>23458</v>
      </c>
      <c r="B27321">
        <v>1</v>
      </c>
      <c r="C27321" t="s">
        <v>11551</v>
      </c>
      <c r="D27321" t="s">
        <v>70</v>
      </c>
      <c r="E27321" t="s">
        <v>32</v>
      </c>
      <c r="F27321" t="s">
        <v>35</v>
      </c>
      <c r="G27321" t="s">
        <v>14</v>
      </c>
      <c r="H27321">
        <v>1771920</v>
      </c>
      <c r="I27321">
        <v>1</v>
      </c>
    </row>
    <row r="27322" spans="1:9" x14ac:dyDescent="0.25">
      <c r="A27322" t="s">
        <v>23459</v>
      </c>
      <c r="B27322">
        <v>1</v>
      </c>
      <c r="C27322" t="s">
        <v>11551</v>
      </c>
      <c r="D27322" t="s">
        <v>70</v>
      </c>
      <c r="E27322" t="s">
        <v>32</v>
      </c>
      <c r="F27322" t="s">
        <v>35</v>
      </c>
      <c r="G27322" t="s">
        <v>14</v>
      </c>
      <c r="H27322">
        <v>1776380</v>
      </c>
      <c r="I27322">
        <v>1</v>
      </c>
    </row>
    <row r="27323" spans="1:9" x14ac:dyDescent="0.25">
      <c r="A27323" t="s">
        <v>23460</v>
      </c>
      <c r="B27323">
        <v>1</v>
      </c>
      <c r="C27323" t="s">
        <v>11551</v>
      </c>
      <c r="D27323" t="s">
        <v>70</v>
      </c>
      <c r="E27323" t="s">
        <v>32</v>
      </c>
      <c r="F27323" t="s">
        <v>35</v>
      </c>
      <c r="G27323" t="s">
        <v>14</v>
      </c>
      <c r="H27323">
        <v>1771191</v>
      </c>
      <c r="I27323">
        <v>1</v>
      </c>
    </row>
    <row r="27324" spans="1:9" x14ac:dyDescent="0.25">
      <c r="A27324" t="s">
        <v>23461</v>
      </c>
      <c r="B27324">
        <v>1</v>
      </c>
      <c r="C27324" t="s">
        <v>11551</v>
      </c>
      <c r="D27324" t="s">
        <v>70</v>
      </c>
      <c r="E27324" t="s">
        <v>32</v>
      </c>
      <c r="F27324" t="s">
        <v>35</v>
      </c>
      <c r="G27324" t="s">
        <v>14</v>
      </c>
      <c r="H27324">
        <v>1770705</v>
      </c>
      <c r="I27324">
        <v>1</v>
      </c>
    </row>
    <row r="27325" spans="1:9" x14ac:dyDescent="0.25">
      <c r="A27325" t="s">
        <v>23462</v>
      </c>
      <c r="B27325">
        <v>1</v>
      </c>
      <c r="C27325" t="s">
        <v>11551</v>
      </c>
      <c r="D27325" t="s">
        <v>70</v>
      </c>
      <c r="E27325" t="s">
        <v>32</v>
      </c>
      <c r="F27325" t="s">
        <v>35</v>
      </c>
      <c r="G27325" t="s">
        <v>14</v>
      </c>
      <c r="H27325">
        <v>1252384</v>
      </c>
      <c r="I27325">
        <v>1</v>
      </c>
    </row>
    <row r="27326" spans="1:9" x14ac:dyDescent="0.25">
      <c r="A27326" t="s">
        <v>23463</v>
      </c>
      <c r="B27326">
        <v>1</v>
      </c>
      <c r="C27326" t="s">
        <v>11551</v>
      </c>
      <c r="D27326" t="s">
        <v>70</v>
      </c>
      <c r="E27326" t="s">
        <v>32</v>
      </c>
      <c r="F27326" t="s">
        <v>35</v>
      </c>
      <c r="G27326" t="s">
        <v>14</v>
      </c>
      <c r="H27326">
        <v>1762064</v>
      </c>
      <c r="I27326">
        <v>1</v>
      </c>
    </row>
    <row r="27327" spans="1:9" x14ac:dyDescent="0.25">
      <c r="A27327" t="s">
        <v>23464</v>
      </c>
      <c r="B27327">
        <v>1</v>
      </c>
      <c r="C27327" t="s">
        <v>11551</v>
      </c>
      <c r="D27327" t="s">
        <v>70</v>
      </c>
      <c r="E27327" t="s">
        <v>32</v>
      </c>
      <c r="F27327" t="s">
        <v>35</v>
      </c>
      <c r="G27327" t="s">
        <v>14</v>
      </c>
      <c r="H27327">
        <v>1762062</v>
      </c>
      <c r="I27327">
        <v>1</v>
      </c>
    </row>
    <row r="27328" spans="1:9" x14ac:dyDescent="0.25">
      <c r="A27328" t="s">
        <v>23465</v>
      </c>
      <c r="B27328">
        <v>1</v>
      </c>
      <c r="C27328" t="s">
        <v>11551</v>
      </c>
      <c r="D27328" t="s">
        <v>70</v>
      </c>
      <c r="E27328" t="s">
        <v>32</v>
      </c>
      <c r="F27328" t="s">
        <v>35</v>
      </c>
      <c r="G27328" t="s">
        <v>14</v>
      </c>
      <c r="H27328">
        <v>1762880</v>
      </c>
      <c r="I27328">
        <v>1</v>
      </c>
    </row>
    <row r="27329" spans="1:9" x14ac:dyDescent="0.25">
      <c r="A27329" t="s">
        <v>23466</v>
      </c>
      <c r="B27329">
        <v>1</v>
      </c>
      <c r="C27329" t="s">
        <v>11551</v>
      </c>
      <c r="D27329" t="s">
        <v>70</v>
      </c>
      <c r="E27329" t="s">
        <v>32</v>
      </c>
      <c r="F27329" t="s">
        <v>35</v>
      </c>
      <c r="G27329" t="s">
        <v>14</v>
      </c>
      <c r="H27329">
        <v>1762529</v>
      </c>
      <c r="I27329">
        <v>1</v>
      </c>
    </row>
    <row r="27330" spans="1:9" x14ac:dyDescent="0.25">
      <c r="A27330" t="s">
        <v>23467</v>
      </c>
      <c r="B27330">
        <v>1</v>
      </c>
      <c r="C27330" t="s">
        <v>11551</v>
      </c>
      <c r="D27330" t="s">
        <v>70</v>
      </c>
      <c r="E27330" t="s">
        <v>32</v>
      </c>
      <c r="F27330" t="s">
        <v>35</v>
      </c>
      <c r="G27330" t="s">
        <v>14</v>
      </c>
      <c r="H27330">
        <v>1765923</v>
      </c>
      <c r="I27330">
        <v>1</v>
      </c>
    </row>
    <row r="27331" spans="1:9" x14ac:dyDescent="0.25">
      <c r="A27331" t="s">
        <v>23468</v>
      </c>
      <c r="B27331">
        <v>1</v>
      </c>
      <c r="C27331" t="s">
        <v>11551</v>
      </c>
      <c r="D27331" t="s">
        <v>70</v>
      </c>
      <c r="E27331" t="s">
        <v>32</v>
      </c>
      <c r="F27331" t="s">
        <v>35</v>
      </c>
      <c r="G27331" t="s">
        <v>14</v>
      </c>
      <c r="H27331">
        <v>1773121</v>
      </c>
      <c r="I27331">
        <v>1</v>
      </c>
    </row>
    <row r="27332" spans="1:9" x14ac:dyDescent="0.25">
      <c r="A27332" t="s">
        <v>23469</v>
      </c>
      <c r="B27332">
        <v>1</v>
      </c>
      <c r="C27332" t="s">
        <v>11551</v>
      </c>
      <c r="D27332" t="s">
        <v>70</v>
      </c>
      <c r="E27332" t="s">
        <v>32</v>
      </c>
      <c r="F27332" t="s">
        <v>35</v>
      </c>
      <c r="G27332" t="s">
        <v>14</v>
      </c>
      <c r="H27332">
        <v>1775150</v>
      </c>
      <c r="I27332">
        <v>1</v>
      </c>
    </row>
    <row r="27333" spans="1:9" x14ac:dyDescent="0.25">
      <c r="A27333" t="s">
        <v>23470</v>
      </c>
      <c r="B27333">
        <v>1</v>
      </c>
      <c r="C27333" t="s">
        <v>11551</v>
      </c>
      <c r="D27333" t="s">
        <v>70</v>
      </c>
      <c r="E27333" t="s">
        <v>32</v>
      </c>
      <c r="F27333" t="s">
        <v>35</v>
      </c>
      <c r="G27333" t="s">
        <v>14</v>
      </c>
      <c r="H27333">
        <v>1767302</v>
      </c>
      <c r="I27333">
        <v>1</v>
      </c>
    </row>
    <row r="27334" spans="1:9" x14ac:dyDescent="0.25">
      <c r="A27334" t="s">
        <v>23471</v>
      </c>
      <c r="B27334">
        <v>1</v>
      </c>
      <c r="C27334" t="s">
        <v>11551</v>
      </c>
      <c r="D27334" t="s">
        <v>70</v>
      </c>
      <c r="E27334" t="s">
        <v>32</v>
      </c>
      <c r="F27334" t="s">
        <v>35</v>
      </c>
      <c r="G27334" t="s">
        <v>14</v>
      </c>
      <c r="H27334">
        <v>1775833</v>
      </c>
      <c r="I27334">
        <v>1</v>
      </c>
    </row>
    <row r="27335" spans="1:9" x14ac:dyDescent="0.25">
      <c r="A27335" t="s">
        <v>23472</v>
      </c>
      <c r="B27335">
        <v>1</v>
      </c>
      <c r="C27335" t="s">
        <v>11551</v>
      </c>
      <c r="D27335" t="s">
        <v>70</v>
      </c>
      <c r="E27335" t="s">
        <v>32</v>
      </c>
      <c r="F27335" t="s">
        <v>35</v>
      </c>
      <c r="G27335" t="s">
        <v>14</v>
      </c>
      <c r="H27335">
        <v>1775835</v>
      </c>
      <c r="I27335">
        <v>1</v>
      </c>
    </row>
    <row r="27336" spans="1:9" x14ac:dyDescent="0.25">
      <c r="A27336" t="s">
        <v>23473</v>
      </c>
      <c r="B27336">
        <v>1</v>
      </c>
      <c r="C27336" t="s">
        <v>11551</v>
      </c>
      <c r="D27336" t="s">
        <v>70</v>
      </c>
      <c r="E27336" t="s">
        <v>32</v>
      </c>
      <c r="F27336" t="s">
        <v>35</v>
      </c>
      <c r="G27336" t="s">
        <v>14</v>
      </c>
      <c r="H27336">
        <v>1785036</v>
      </c>
      <c r="I27336">
        <v>1</v>
      </c>
    </row>
    <row r="27337" spans="1:9" x14ac:dyDescent="0.25">
      <c r="A27337" t="s">
        <v>23474</v>
      </c>
      <c r="B27337">
        <v>1</v>
      </c>
      <c r="C27337" t="s">
        <v>11551</v>
      </c>
      <c r="D27337" t="s">
        <v>70</v>
      </c>
      <c r="E27337" t="s">
        <v>32</v>
      </c>
      <c r="F27337" t="s">
        <v>35</v>
      </c>
      <c r="G27337" t="s">
        <v>14</v>
      </c>
      <c r="H27337">
        <v>1772307</v>
      </c>
      <c r="I27337">
        <v>1</v>
      </c>
    </row>
    <row r="27338" spans="1:9" x14ac:dyDescent="0.25">
      <c r="A27338" t="s">
        <v>23475</v>
      </c>
      <c r="B27338">
        <v>1</v>
      </c>
      <c r="C27338" t="s">
        <v>11551</v>
      </c>
      <c r="D27338" t="s">
        <v>70</v>
      </c>
      <c r="E27338" t="s">
        <v>32</v>
      </c>
      <c r="F27338" t="s">
        <v>35</v>
      </c>
      <c r="G27338" t="s">
        <v>14</v>
      </c>
      <c r="H27338">
        <v>1773363</v>
      </c>
      <c r="I27338">
        <v>1</v>
      </c>
    </row>
    <row r="27339" spans="1:9" x14ac:dyDescent="0.25">
      <c r="A27339" t="s">
        <v>23476</v>
      </c>
      <c r="B27339">
        <v>1</v>
      </c>
      <c r="C27339" t="s">
        <v>11551</v>
      </c>
      <c r="D27339" t="s">
        <v>70</v>
      </c>
      <c r="E27339" t="s">
        <v>32</v>
      </c>
      <c r="F27339" t="s">
        <v>35</v>
      </c>
      <c r="G27339" t="s">
        <v>14</v>
      </c>
      <c r="H27339">
        <v>1763381</v>
      </c>
      <c r="I27339">
        <v>1</v>
      </c>
    </row>
    <row r="27340" spans="1:9" x14ac:dyDescent="0.25">
      <c r="A27340" t="s">
        <v>23477</v>
      </c>
      <c r="B27340">
        <v>1</v>
      </c>
      <c r="C27340" t="s">
        <v>11551</v>
      </c>
      <c r="D27340" t="s">
        <v>70</v>
      </c>
      <c r="E27340" t="s">
        <v>32</v>
      </c>
      <c r="F27340" t="s">
        <v>35</v>
      </c>
      <c r="G27340" t="s">
        <v>14</v>
      </c>
      <c r="H27340">
        <v>1772381</v>
      </c>
      <c r="I27340">
        <v>1</v>
      </c>
    </row>
    <row r="27341" spans="1:9" x14ac:dyDescent="0.25">
      <c r="A27341" t="s">
        <v>23478</v>
      </c>
      <c r="B27341">
        <v>1</v>
      </c>
      <c r="C27341" t="s">
        <v>11551</v>
      </c>
      <c r="D27341" t="s">
        <v>70</v>
      </c>
      <c r="E27341" t="s">
        <v>32</v>
      </c>
      <c r="F27341" t="s">
        <v>35</v>
      </c>
      <c r="G27341" t="s">
        <v>14</v>
      </c>
      <c r="H27341">
        <v>1773660</v>
      </c>
      <c r="I27341">
        <v>1</v>
      </c>
    </row>
    <row r="27342" spans="1:9" x14ac:dyDescent="0.25">
      <c r="A27342" t="s">
        <v>23479</v>
      </c>
      <c r="B27342">
        <v>1</v>
      </c>
      <c r="C27342" t="s">
        <v>11551</v>
      </c>
      <c r="D27342" t="s">
        <v>70</v>
      </c>
      <c r="E27342" t="s">
        <v>32</v>
      </c>
      <c r="F27342" t="s">
        <v>35</v>
      </c>
      <c r="G27342" t="s">
        <v>14</v>
      </c>
      <c r="H27342">
        <v>1766623</v>
      </c>
      <c r="I27342">
        <v>1</v>
      </c>
    </row>
    <row r="27343" spans="1:9" x14ac:dyDescent="0.25">
      <c r="A27343" t="s">
        <v>23480</v>
      </c>
      <c r="B27343">
        <v>1</v>
      </c>
      <c r="C27343" t="s">
        <v>11551</v>
      </c>
      <c r="D27343" t="s">
        <v>70</v>
      </c>
      <c r="E27343" t="s">
        <v>32</v>
      </c>
      <c r="F27343" t="s">
        <v>35</v>
      </c>
      <c r="G27343" t="s">
        <v>14</v>
      </c>
      <c r="H27343">
        <v>1773991</v>
      </c>
      <c r="I27343">
        <v>1</v>
      </c>
    </row>
    <row r="27344" spans="1:9" x14ac:dyDescent="0.25">
      <c r="A27344" t="s">
        <v>23481</v>
      </c>
      <c r="B27344">
        <v>1</v>
      </c>
      <c r="C27344" t="s">
        <v>11551</v>
      </c>
      <c r="D27344" t="s">
        <v>70</v>
      </c>
      <c r="E27344" t="s">
        <v>32</v>
      </c>
      <c r="F27344" t="s">
        <v>35</v>
      </c>
      <c r="G27344" t="s">
        <v>14</v>
      </c>
      <c r="H27344">
        <v>1771750</v>
      </c>
      <c r="I27344">
        <v>1</v>
      </c>
    </row>
    <row r="27345" spans="1:9" x14ac:dyDescent="0.25">
      <c r="A27345" t="s">
        <v>23482</v>
      </c>
      <c r="B27345">
        <v>1</v>
      </c>
      <c r="C27345" t="s">
        <v>11551</v>
      </c>
      <c r="D27345" t="s">
        <v>70</v>
      </c>
      <c r="E27345" t="s">
        <v>32</v>
      </c>
      <c r="F27345" t="s">
        <v>35</v>
      </c>
      <c r="G27345" t="s">
        <v>14</v>
      </c>
      <c r="H27345">
        <v>1772543</v>
      </c>
      <c r="I27345">
        <v>1</v>
      </c>
    </row>
    <row r="27346" spans="1:9" x14ac:dyDescent="0.25">
      <c r="A27346" t="s">
        <v>23483</v>
      </c>
      <c r="B27346">
        <v>1</v>
      </c>
      <c r="C27346" t="s">
        <v>11551</v>
      </c>
      <c r="D27346" t="s">
        <v>70</v>
      </c>
      <c r="E27346" t="s">
        <v>32</v>
      </c>
      <c r="F27346" t="s">
        <v>35</v>
      </c>
      <c r="G27346" t="s">
        <v>14</v>
      </c>
      <c r="H27346">
        <v>1763457</v>
      </c>
      <c r="I27346">
        <v>1</v>
      </c>
    </row>
    <row r="27347" spans="1:9" x14ac:dyDescent="0.25">
      <c r="A27347" t="s">
        <v>23484</v>
      </c>
      <c r="B27347">
        <v>1</v>
      </c>
      <c r="C27347" t="s">
        <v>11551</v>
      </c>
      <c r="D27347" t="s">
        <v>70</v>
      </c>
      <c r="E27347" t="s">
        <v>32</v>
      </c>
      <c r="F27347" t="s">
        <v>35</v>
      </c>
      <c r="G27347" t="s">
        <v>14</v>
      </c>
      <c r="H27347">
        <v>1774121</v>
      </c>
      <c r="I27347">
        <v>1</v>
      </c>
    </row>
    <row r="27348" spans="1:9" x14ac:dyDescent="0.25">
      <c r="A27348" t="s">
        <v>23485</v>
      </c>
      <c r="B27348">
        <v>1</v>
      </c>
      <c r="C27348" t="s">
        <v>11551</v>
      </c>
      <c r="D27348" t="s">
        <v>70</v>
      </c>
      <c r="E27348" t="s">
        <v>32</v>
      </c>
      <c r="F27348" t="s">
        <v>35</v>
      </c>
      <c r="G27348" t="s">
        <v>14</v>
      </c>
      <c r="H27348">
        <v>1772414</v>
      </c>
      <c r="I27348">
        <v>1</v>
      </c>
    </row>
    <row r="27349" spans="1:9" x14ac:dyDescent="0.25">
      <c r="A27349" t="s">
        <v>23486</v>
      </c>
      <c r="B27349">
        <v>1</v>
      </c>
      <c r="C27349" t="s">
        <v>11551</v>
      </c>
      <c r="D27349" t="s">
        <v>70</v>
      </c>
      <c r="E27349" t="s">
        <v>32</v>
      </c>
      <c r="F27349" t="s">
        <v>35</v>
      </c>
      <c r="G27349" t="s">
        <v>14</v>
      </c>
      <c r="H27349">
        <v>1768093</v>
      </c>
      <c r="I27349">
        <v>1</v>
      </c>
    </row>
    <row r="27350" spans="1:9" x14ac:dyDescent="0.25">
      <c r="A27350" t="s">
        <v>23487</v>
      </c>
      <c r="B27350">
        <v>1</v>
      </c>
      <c r="C27350" t="s">
        <v>11551</v>
      </c>
      <c r="D27350" t="s">
        <v>70</v>
      </c>
      <c r="E27350" t="s">
        <v>32</v>
      </c>
      <c r="F27350" t="s">
        <v>35</v>
      </c>
      <c r="G27350" t="s">
        <v>14</v>
      </c>
      <c r="H27350">
        <v>1771475</v>
      </c>
      <c r="I27350">
        <v>1</v>
      </c>
    </row>
    <row r="27351" spans="1:9" x14ac:dyDescent="0.25">
      <c r="A27351" t="s">
        <v>23488</v>
      </c>
      <c r="B27351">
        <v>1</v>
      </c>
      <c r="C27351" t="s">
        <v>11551</v>
      </c>
      <c r="D27351" t="s">
        <v>70</v>
      </c>
      <c r="E27351" t="s">
        <v>32</v>
      </c>
      <c r="F27351" t="s">
        <v>35</v>
      </c>
      <c r="G27351" t="s">
        <v>14</v>
      </c>
      <c r="H27351">
        <v>1768050</v>
      </c>
      <c r="I27351">
        <v>1</v>
      </c>
    </row>
    <row r="27352" spans="1:9" x14ac:dyDescent="0.25">
      <c r="A27352" t="s">
        <v>23489</v>
      </c>
      <c r="B27352">
        <v>1</v>
      </c>
      <c r="C27352" t="s">
        <v>11551</v>
      </c>
      <c r="D27352" t="s">
        <v>70</v>
      </c>
      <c r="E27352" t="s">
        <v>32</v>
      </c>
      <c r="F27352" t="s">
        <v>35</v>
      </c>
      <c r="G27352" t="s">
        <v>14</v>
      </c>
      <c r="H27352">
        <v>1252903</v>
      </c>
      <c r="I27352">
        <v>1</v>
      </c>
    </row>
    <row r="27353" spans="1:9" x14ac:dyDescent="0.25">
      <c r="A27353" t="s">
        <v>23490</v>
      </c>
      <c r="B27353">
        <v>1</v>
      </c>
      <c r="C27353" t="s">
        <v>11551</v>
      </c>
      <c r="D27353" t="s">
        <v>70</v>
      </c>
      <c r="E27353" t="s">
        <v>32</v>
      </c>
      <c r="F27353" t="s">
        <v>35</v>
      </c>
      <c r="G27353" t="s">
        <v>14</v>
      </c>
      <c r="H27353">
        <v>1785210</v>
      </c>
      <c r="I27353">
        <v>1</v>
      </c>
    </row>
    <row r="27354" spans="1:9" x14ac:dyDescent="0.25">
      <c r="A27354" t="s">
        <v>23491</v>
      </c>
      <c r="B27354">
        <v>1</v>
      </c>
      <c r="C27354" t="s">
        <v>11551</v>
      </c>
      <c r="D27354" t="s">
        <v>70</v>
      </c>
      <c r="E27354" t="s">
        <v>32</v>
      </c>
      <c r="F27354" t="s">
        <v>35</v>
      </c>
      <c r="G27354" t="s">
        <v>14</v>
      </c>
      <c r="H27354">
        <v>1769602</v>
      </c>
      <c r="I27354">
        <v>1</v>
      </c>
    </row>
    <row r="27355" spans="1:9" x14ac:dyDescent="0.25">
      <c r="A27355" t="s">
        <v>23492</v>
      </c>
      <c r="B27355">
        <v>1</v>
      </c>
      <c r="C27355" t="s">
        <v>11551</v>
      </c>
      <c r="D27355" t="s">
        <v>70</v>
      </c>
      <c r="E27355" t="s">
        <v>32</v>
      </c>
      <c r="F27355" t="s">
        <v>35</v>
      </c>
      <c r="G27355" t="s">
        <v>14</v>
      </c>
      <c r="H27355">
        <v>1773975</v>
      </c>
      <c r="I27355">
        <v>1</v>
      </c>
    </row>
    <row r="27356" spans="1:9" x14ac:dyDescent="0.25">
      <c r="A27356" t="s">
        <v>23493</v>
      </c>
      <c r="B27356">
        <v>1</v>
      </c>
      <c r="C27356" t="s">
        <v>11551</v>
      </c>
      <c r="D27356" t="s">
        <v>70</v>
      </c>
      <c r="E27356" t="s">
        <v>32</v>
      </c>
      <c r="F27356" t="s">
        <v>35</v>
      </c>
      <c r="G27356" t="s">
        <v>14</v>
      </c>
      <c r="H27356">
        <v>1767832</v>
      </c>
      <c r="I27356">
        <v>1</v>
      </c>
    </row>
    <row r="27357" spans="1:9" x14ac:dyDescent="0.25">
      <c r="A27357" t="s">
        <v>23494</v>
      </c>
      <c r="B27357">
        <v>1</v>
      </c>
      <c r="C27357" t="s">
        <v>11551</v>
      </c>
      <c r="D27357" t="s">
        <v>70</v>
      </c>
      <c r="E27357" t="s">
        <v>32</v>
      </c>
      <c r="F27357" t="s">
        <v>35</v>
      </c>
      <c r="G27357" t="s">
        <v>14</v>
      </c>
      <c r="H27357">
        <v>1785238</v>
      </c>
      <c r="I27357">
        <v>1</v>
      </c>
    </row>
    <row r="27358" spans="1:9" x14ac:dyDescent="0.25">
      <c r="A27358" t="s">
        <v>23495</v>
      </c>
      <c r="B27358">
        <v>1</v>
      </c>
      <c r="C27358" t="s">
        <v>11551</v>
      </c>
      <c r="D27358" t="s">
        <v>70</v>
      </c>
      <c r="E27358" t="s">
        <v>32</v>
      </c>
      <c r="F27358" t="s">
        <v>35</v>
      </c>
      <c r="G27358" t="s">
        <v>14</v>
      </c>
      <c r="H27358">
        <v>1773996</v>
      </c>
      <c r="I27358">
        <v>1</v>
      </c>
    </row>
    <row r="27359" spans="1:9" x14ac:dyDescent="0.25">
      <c r="A27359" t="s">
        <v>23496</v>
      </c>
      <c r="B27359">
        <v>1</v>
      </c>
      <c r="C27359" t="s">
        <v>11551</v>
      </c>
      <c r="D27359" t="s">
        <v>70</v>
      </c>
      <c r="E27359" t="s">
        <v>32</v>
      </c>
      <c r="F27359" t="s">
        <v>35</v>
      </c>
      <c r="G27359" t="s">
        <v>14</v>
      </c>
      <c r="H27359">
        <v>1775318</v>
      </c>
      <c r="I27359">
        <v>1</v>
      </c>
    </row>
    <row r="27360" spans="1:9" x14ac:dyDescent="0.25">
      <c r="A27360" t="s">
        <v>23497</v>
      </c>
      <c r="B27360">
        <v>1</v>
      </c>
      <c r="C27360" t="s">
        <v>11551</v>
      </c>
      <c r="D27360" t="s">
        <v>70</v>
      </c>
      <c r="E27360" t="s">
        <v>32</v>
      </c>
      <c r="F27360" t="s">
        <v>35</v>
      </c>
      <c r="G27360" t="s">
        <v>14</v>
      </c>
      <c r="H27360">
        <v>1768838</v>
      </c>
      <c r="I27360">
        <v>1</v>
      </c>
    </row>
    <row r="27361" spans="1:9" x14ac:dyDescent="0.25">
      <c r="A27361" t="s">
        <v>23498</v>
      </c>
      <c r="B27361">
        <v>1</v>
      </c>
      <c r="C27361" t="s">
        <v>11551</v>
      </c>
      <c r="D27361" t="s">
        <v>70</v>
      </c>
      <c r="E27361" t="s">
        <v>32</v>
      </c>
      <c r="F27361" t="s">
        <v>35</v>
      </c>
      <c r="G27361" t="s">
        <v>14</v>
      </c>
      <c r="H27361">
        <v>1770796</v>
      </c>
      <c r="I27361">
        <v>1</v>
      </c>
    </row>
    <row r="27362" spans="1:9" x14ac:dyDescent="0.25">
      <c r="A27362" t="s">
        <v>23499</v>
      </c>
      <c r="B27362">
        <v>1</v>
      </c>
      <c r="C27362" t="s">
        <v>11551</v>
      </c>
      <c r="D27362" t="s">
        <v>70</v>
      </c>
      <c r="E27362" t="s">
        <v>32</v>
      </c>
      <c r="F27362" t="s">
        <v>35</v>
      </c>
      <c r="G27362" t="s">
        <v>14</v>
      </c>
      <c r="H27362">
        <v>1775287</v>
      </c>
      <c r="I27362">
        <v>1</v>
      </c>
    </row>
    <row r="27363" spans="1:9" x14ac:dyDescent="0.25">
      <c r="A27363" t="s">
        <v>23500</v>
      </c>
      <c r="B27363">
        <v>1</v>
      </c>
      <c r="C27363" t="s">
        <v>11551</v>
      </c>
      <c r="D27363" t="s">
        <v>70</v>
      </c>
      <c r="E27363" t="s">
        <v>32</v>
      </c>
      <c r="F27363" t="s">
        <v>35</v>
      </c>
      <c r="G27363" t="s">
        <v>14</v>
      </c>
      <c r="H27363">
        <v>1769948</v>
      </c>
      <c r="I27363">
        <v>1</v>
      </c>
    </row>
    <row r="27364" spans="1:9" x14ac:dyDescent="0.25">
      <c r="A27364" t="s">
        <v>23501</v>
      </c>
      <c r="B27364">
        <v>1</v>
      </c>
      <c r="C27364" t="s">
        <v>11551</v>
      </c>
      <c r="D27364" t="s">
        <v>70</v>
      </c>
      <c r="E27364" t="s">
        <v>32</v>
      </c>
      <c r="F27364" t="s">
        <v>35</v>
      </c>
      <c r="G27364" t="s">
        <v>14</v>
      </c>
      <c r="H27364">
        <v>1776555</v>
      </c>
      <c r="I27364">
        <v>1</v>
      </c>
    </row>
    <row r="27365" spans="1:9" x14ac:dyDescent="0.25">
      <c r="A27365" t="s">
        <v>23502</v>
      </c>
      <c r="B27365">
        <v>1</v>
      </c>
      <c r="C27365" t="s">
        <v>11551</v>
      </c>
      <c r="D27365" t="s">
        <v>70</v>
      </c>
      <c r="E27365" t="s">
        <v>32</v>
      </c>
      <c r="F27365" t="s">
        <v>35</v>
      </c>
      <c r="G27365" t="s">
        <v>14</v>
      </c>
      <c r="H27365">
        <v>1771547</v>
      </c>
      <c r="I27365">
        <v>1</v>
      </c>
    </row>
    <row r="27366" spans="1:9" x14ac:dyDescent="0.25">
      <c r="A27366" t="s">
        <v>23503</v>
      </c>
      <c r="B27366">
        <v>1</v>
      </c>
      <c r="C27366" t="s">
        <v>11551</v>
      </c>
      <c r="D27366" t="s">
        <v>70</v>
      </c>
      <c r="E27366" t="s">
        <v>32</v>
      </c>
      <c r="F27366" t="s">
        <v>35</v>
      </c>
      <c r="G27366" t="s">
        <v>14</v>
      </c>
      <c r="H27366">
        <v>1769514</v>
      </c>
      <c r="I27366">
        <v>1</v>
      </c>
    </row>
    <row r="27367" spans="1:9" x14ac:dyDescent="0.25">
      <c r="A27367" t="s">
        <v>23504</v>
      </c>
      <c r="B27367">
        <v>1</v>
      </c>
      <c r="C27367" t="s">
        <v>11551</v>
      </c>
      <c r="D27367" t="s">
        <v>70</v>
      </c>
      <c r="E27367" t="s">
        <v>32</v>
      </c>
      <c r="F27367" t="s">
        <v>35</v>
      </c>
      <c r="G27367" t="s">
        <v>14</v>
      </c>
      <c r="H27367">
        <v>1774348</v>
      </c>
      <c r="I27367">
        <v>1</v>
      </c>
    </row>
    <row r="27368" spans="1:9" x14ac:dyDescent="0.25">
      <c r="A27368" t="s">
        <v>23505</v>
      </c>
      <c r="B27368">
        <v>1</v>
      </c>
      <c r="C27368" t="s">
        <v>11551</v>
      </c>
      <c r="D27368" t="s">
        <v>70</v>
      </c>
      <c r="E27368" t="s">
        <v>32</v>
      </c>
      <c r="F27368" t="s">
        <v>35</v>
      </c>
      <c r="G27368" t="s">
        <v>14</v>
      </c>
      <c r="H27368">
        <v>1772947</v>
      </c>
      <c r="I27368">
        <v>1</v>
      </c>
    </row>
    <row r="27369" spans="1:9" x14ac:dyDescent="0.25">
      <c r="A27369" t="s">
        <v>23506</v>
      </c>
      <c r="B27369">
        <v>1</v>
      </c>
      <c r="C27369" t="s">
        <v>11551</v>
      </c>
      <c r="D27369" t="s">
        <v>70</v>
      </c>
      <c r="E27369" t="s">
        <v>32</v>
      </c>
      <c r="F27369" t="s">
        <v>35</v>
      </c>
      <c r="G27369" t="s">
        <v>14</v>
      </c>
      <c r="H27369">
        <v>1774417</v>
      </c>
      <c r="I27369">
        <v>1</v>
      </c>
    </row>
    <row r="27370" spans="1:9" x14ac:dyDescent="0.25">
      <c r="A27370" t="s">
        <v>23507</v>
      </c>
      <c r="B27370">
        <v>1</v>
      </c>
      <c r="C27370" t="s">
        <v>11551</v>
      </c>
      <c r="D27370" t="s">
        <v>70</v>
      </c>
      <c r="E27370" t="s">
        <v>32</v>
      </c>
      <c r="F27370" t="s">
        <v>35</v>
      </c>
      <c r="G27370" t="s">
        <v>14</v>
      </c>
      <c r="H27370">
        <v>1766534</v>
      </c>
      <c r="I27370">
        <v>1</v>
      </c>
    </row>
    <row r="27371" spans="1:9" x14ac:dyDescent="0.25">
      <c r="A27371" t="s">
        <v>23508</v>
      </c>
      <c r="B27371">
        <v>1</v>
      </c>
      <c r="C27371" t="s">
        <v>11551</v>
      </c>
      <c r="D27371" t="s">
        <v>70</v>
      </c>
      <c r="E27371" t="s">
        <v>32</v>
      </c>
      <c r="F27371" t="s">
        <v>35</v>
      </c>
      <c r="G27371" t="s">
        <v>14</v>
      </c>
      <c r="H27371">
        <v>1764065</v>
      </c>
      <c r="I27371">
        <v>1</v>
      </c>
    </row>
    <row r="27372" spans="1:9" x14ac:dyDescent="0.25">
      <c r="A27372" t="s">
        <v>23509</v>
      </c>
      <c r="B27372">
        <v>1</v>
      </c>
      <c r="C27372" t="s">
        <v>11551</v>
      </c>
      <c r="D27372" t="s">
        <v>70</v>
      </c>
      <c r="E27372" t="s">
        <v>32</v>
      </c>
      <c r="F27372" t="s">
        <v>35</v>
      </c>
      <c r="G27372" t="s">
        <v>14</v>
      </c>
      <c r="H27372">
        <v>1771679</v>
      </c>
      <c r="I27372">
        <v>1</v>
      </c>
    </row>
    <row r="27373" spans="1:9" x14ac:dyDescent="0.25">
      <c r="A27373" t="s">
        <v>23510</v>
      </c>
      <c r="B27373">
        <v>1</v>
      </c>
      <c r="C27373" t="s">
        <v>11551</v>
      </c>
      <c r="D27373" t="s">
        <v>70</v>
      </c>
      <c r="E27373" t="s">
        <v>32</v>
      </c>
      <c r="F27373" t="s">
        <v>35</v>
      </c>
      <c r="G27373" t="s">
        <v>14</v>
      </c>
      <c r="H27373">
        <v>1252609</v>
      </c>
      <c r="I27373">
        <v>1</v>
      </c>
    </row>
    <row r="27374" spans="1:9" x14ac:dyDescent="0.25">
      <c r="A27374" t="s">
        <v>23511</v>
      </c>
      <c r="B27374">
        <v>1</v>
      </c>
      <c r="C27374" t="s">
        <v>11551</v>
      </c>
      <c r="D27374" t="s">
        <v>70</v>
      </c>
      <c r="E27374" t="s">
        <v>32</v>
      </c>
      <c r="F27374" t="s">
        <v>35</v>
      </c>
      <c r="G27374" t="s">
        <v>14</v>
      </c>
      <c r="H27374">
        <v>1784750</v>
      </c>
      <c r="I27374">
        <v>1</v>
      </c>
    </row>
    <row r="27375" spans="1:9" x14ac:dyDescent="0.25">
      <c r="A27375" t="s">
        <v>23512</v>
      </c>
      <c r="B27375">
        <v>1</v>
      </c>
      <c r="C27375" t="s">
        <v>11551</v>
      </c>
      <c r="D27375" t="s">
        <v>70</v>
      </c>
      <c r="E27375" t="s">
        <v>32</v>
      </c>
      <c r="F27375" t="s">
        <v>35</v>
      </c>
      <c r="G27375" t="s">
        <v>14</v>
      </c>
      <c r="H27375">
        <v>1252618</v>
      </c>
      <c r="I27375">
        <v>1</v>
      </c>
    </row>
    <row r="27376" spans="1:9" x14ac:dyDescent="0.25">
      <c r="A27376" t="s">
        <v>23513</v>
      </c>
      <c r="B27376">
        <v>1</v>
      </c>
      <c r="C27376" t="s">
        <v>11551</v>
      </c>
      <c r="D27376" t="s">
        <v>70</v>
      </c>
      <c r="E27376" t="s">
        <v>32</v>
      </c>
      <c r="F27376" t="s">
        <v>35</v>
      </c>
      <c r="G27376" t="s">
        <v>14</v>
      </c>
      <c r="H27376">
        <v>1775698</v>
      </c>
      <c r="I27376">
        <v>1</v>
      </c>
    </row>
    <row r="27377" spans="1:9" x14ac:dyDescent="0.25">
      <c r="A27377" t="s">
        <v>23514</v>
      </c>
      <c r="B27377">
        <v>1</v>
      </c>
      <c r="C27377" t="s">
        <v>11551</v>
      </c>
      <c r="D27377" t="s">
        <v>70</v>
      </c>
      <c r="E27377" t="s">
        <v>32</v>
      </c>
      <c r="F27377" t="s">
        <v>35</v>
      </c>
      <c r="G27377" t="s">
        <v>14</v>
      </c>
      <c r="H27377">
        <v>1784386</v>
      </c>
      <c r="I27377">
        <v>1</v>
      </c>
    </row>
    <row r="27378" spans="1:9" x14ac:dyDescent="0.25">
      <c r="A27378" t="s">
        <v>23515</v>
      </c>
      <c r="B27378">
        <v>1</v>
      </c>
      <c r="C27378" t="s">
        <v>11551</v>
      </c>
      <c r="D27378" t="s">
        <v>70</v>
      </c>
      <c r="E27378" t="s">
        <v>32</v>
      </c>
      <c r="F27378" t="s">
        <v>35</v>
      </c>
      <c r="G27378" t="s">
        <v>14</v>
      </c>
      <c r="H27378">
        <v>1770029</v>
      </c>
      <c r="I27378">
        <v>1</v>
      </c>
    </row>
    <row r="27379" spans="1:9" x14ac:dyDescent="0.25">
      <c r="A27379" t="s">
        <v>23516</v>
      </c>
      <c r="B27379">
        <v>1</v>
      </c>
      <c r="C27379" t="s">
        <v>11551</v>
      </c>
      <c r="D27379" t="s">
        <v>70</v>
      </c>
      <c r="E27379" t="s">
        <v>32</v>
      </c>
      <c r="F27379" t="s">
        <v>35</v>
      </c>
      <c r="G27379" t="s">
        <v>14</v>
      </c>
      <c r="H27379">
        <v>1785193</v>
      </c>
      <c r="I27379">
        <v>1</v>
      </c>
    </row>
    <row r="27380" spans="1:9" x14ac:dyDescent="0.25">
      <c r="A27380" t="s">
        <v>23517</v>
      </c>
      <c r="B27380">
        <v>1</v>
      </c>
      <c r="C27380" t="s">
        <v>11551</v>
      </c>
      <c r="D27380" t="s">
        <v>70</v>
      </c>
      <c r="E27380" t="s">
        <v>32</v>
      </c>
      <c r="F27380" t="s">
        <v>35</v>
      </c>
      <c r="G27380" t="s">
        <v>14</v>
      </c>
      <c r="H27380">
        <v>1762579</v>
      </c>
      <c r="I27380">
        <v>1</v>
      </c>
    </row>
    <row r="27381" spans="1:9" x14ac:dyDescent="0.25">
      <c r="A27381" t="s">
        <v>23518</v>
      </c>
      <c r="B27381">
        <v>1</v>
      </c>
      <c r="C27381" t="s">
        <v>11551</v>
      </c>
      <c r="D27381" t="s">
        <v>70</v>
      </c>
      <c r="E27381" t="s">
        <v>32</v>
      </c>
      <c r="F27381" t="s">
        <v>35</v>
      </c>
      <c r="G27381" t="s">
        <v>14</v>
      </c>
      <c r="H27381">
        <v>1768065</v>
      </c>
      <c r="I27381">
        <v>1</v>
      </c>
    </row>
    <row r="27382" spans="1:9" x14ac:dyDescent="0.25">
      <c r="A27382" t="s">
        <v>23519</v>
      </c>
      <c r="B27382">
        <v>1</v>
      </c>
      <c r="C27382" t="s">
        <v>11551</v>
      </c>
      <c r="D27382" t="s">
        <v>70</v>
      </c>
      <c r="E27382" t="s">
        <v>32</v>
      </c>
      <c r="F27382" t="s">
        <v>35</v>
      </c>
      <c r="G27382" t="s">
        <v>14</v>
      </c>
      <c r="H27382">
        <v>1770663</v>
      </c>
      <c r="I27382">
        <v>1</v>
      </c>
    </row>
    <row r="27383" spans="1:9" x14ac:dyDescent="0.25">
      <c r="A27383" t="s">
        <v>23520</v>
      </c>
      <c r="B27383">
        <v>1</v>
      </c>
      <c r="C27383" t="s">
        <v>11551</v>
      </c>
      <c r="D27383" t="s">
        <v>70</v>
      </c>
      <c r="E27383" t="s">
        <v>32</v>
      </c>
      <c r="F27383" t="s">
        <v>35</v>
      </c>
      <c r="G27383" t="s">
        <v>14</v>
      </c>
      <c r="H27383">
        <v>1763940</v>
      </c>
      <c r="I27383">
        <v>1</v>
      </c>
    </row>
    <row r="27384" spans="1:9" x14ac:dyDescent="0.25">
      <c r="A27384" t="s">
        <v>23521</v>
      </c>
      <c r="B27384">
        <v>1</v>
      </c>
      <c r="C27384" t="s">
        <v>11551</v>
      </c>
      <c r="D27384" t="s">
        <v>70</v>
      </c>
      <c r="E27384" t="s">
        <v>32</v>
      </c>
      <c r="F27384" t="s">
        <v>35</v>
      </c>
      <c r="G27384" t="s">
        <v>14</v>
      </c>
      <c r="H27384">
        <v>1785346</v>
      </c>
      <c r="I27384">
        <v>1</v>
      </c>
    </row>
    <row r="27385" spans="1:9" x14ac:dyDescent="0.25">
      <c r="A27385" t="s">
        <v>23522</v>
      </c>
      <c r="B27385">
        <v>1</v>
      </c>
      <c r="C27385" t="s">
        <v>11551</v>
      </c>
      <c r="D27385" t="s">
        <v>70</v>
      </c>
      <c r="E27385" t="s">
        <v>32</v>
      </c>
      <c r="F27385" t="s">
        <v>35</v>
      </c>
      <c r="G27385" t="s">
        <v>14</v>
      </c>
      <c r="H27385">
        <v>1784384</v>
      </c>
      <c r="I27385">
        <v>1</v>
      </c>
    </row>
    <row r="27386" spans="1:9" x14ac:dyDescent="0.25">
      <c r="A27386" t="s">
        <v>23523</v>
      </c>
      <c r="B27386">
        <v>1</v>
      </c>
      <c r="C27386" t="s">
        <v>11551</v>
      </c>
      <c r="D27386" t="s">
        <v>70</v>
      </c>
      <c r="E27386" t="s">
        <v>32</v>
      </c>
      <c r="F27386" t="s">
        <v>35</v>
      </c>
      <c r="G27386" t="s">
        <v>14</v>
      </c>
      <c r="H27386">
        <v>1774254</v>
      </c>
      <c r="I27386">
        <v>1</v>
      </c>
    </row>
    <row r="27387" spans="1:9" x14ac:dyDescent="0.25">
      <c r="A27387" t="s">
        <v>23524</v>
      </c>
      <c r="B27387">
        <v>1</v>
      </c>
      <c r="C27387" t="s">
        <v>11551</v>
      </c>
      <c r="D27387" t="s">
        <v>70</v>
      </c>
      <c r="E27387" t="s">
        <v>32</v>
      </c>
      <c r="F27387" t="s">
        <v>35</v>
      </c>
      <c r="G27387" t="s">
        <v>14</v>
      </c>
      <c r="H27387">
        <v>1765286</v>
      </c>
      <c r="I27387">
        <v>1</v>
      </c>
    </row>
    <row r="27388" spans="1:9" x14ac:dyDescent="0.25">
      <c r="A27388" t="s">
        <v>23525</v>
      </c>
      <c r="B27388">
        <v>1</v>
      </c>
      <c r="C27388" t="s">
        <v>11551</v>
      </c>
      <c r="D27388" t="s">
        <v>70</v>
      </c>
      <c r="E27388" t="s">
        <v>32</v>
      </c>
      <c r="F27388" t="s">
        <v>35</v>
      </c>
      <c r="G27388" t="s">
        <v>14</v>
      </c>
      <c r="H27388">
        <v>1771978</v>
      </c>
      <c r="I27388">
        <v>1</v>
      </c>
    </row>
    <row r="27389" spans="1:9" x14ac:dyDescent="0.25">
      <c r="A27389" t="s">
        <v>23526</v>
      </c>
      <c r="B27389">
        <v>1</v>
      </c>
      <c r="C27389" t="s">
        <v>11551</v>
      </c>
      <c r="D27389" t="s">
        <v>70</v>
      </c>
      <c r="E27389" t="s">
        <v>32</v>
      </c>
      <c r="F27389" t="s">
        <v>35</v>
      </c>
      <c r="G27389" t="s">
        <v>14</v>
      </c>
      <c r="H27389">
        <v>1773702</v>
      </c>
      <c r="I27389">
        <v>1</v>
      </c>
    </row>
    <row r="27390" spans="1:9" x14ac:dyDescent="0.25">
      <c r="A27390" t="s">
        <v>23527</v>
      </c>
      <c r="B27390">
        <v>1</v>
      </c>
      <c r="C27390" t="s">
        <v>11551</v>
      </c>
      <c r="D27390" t="s">
        <v>70</v>
      </c>
      <c r="E27390" t="s">
        <v>32</v>
      </c>
      <c r="F27390" t="s">
        <v>35</v>
      </c>
      <c r="G27390" t="s">
        <v>14</v>
      </c>
      <c r="H27390">
        <v>1761412</v>
      </c>
      <c r="I27390">
        <v>1</v>
      </c>
    </row>
    <row r="27391" spans="1:9" x14ac:dyDescent="0.25">
      <c r="A27391" t="s">
        <v>23528</v>
      </c>
      <c r="B27391">
        <v>1</v>
      </c>
      <c r="C27391" t="s">
        <v>11551</v>
      </c>
      <c r="D27391" t="s">
        <v>70</v>
      </c>
      <c r="E27391" t="s">
        <v>32</v>
      </c>
      <c r="F27391" t="s">
        <v>35</v>
      </c>
      <c r="G27391" t="s">
        <v>14</v>
      </c>
      <c r="H27391">
        <v>1769609</v>
      </c>
      <c r="I27391">
        <v>1</v>
      </c>
    </row>
    <row r="27392" spans="1:9" x14ac:dyDescent="0.25">
      <c r="A27392" t="s">
        <v>23529</v>
      </c>
      <c r="B27392">
        <v>1</v>
      </c>
      <c r="C27392" t="s">
        <v>11551</v>
      </c>
      <c r="D27392" t="s">
        <v>70</v>
      </c>
      <c r="E27392" t="s">
        <v>32</v>
      </c>
      <c r="F27392" t="s">
        <v>35</v>
      </c>
      <c r="G27392" t="s">
        <v>14</v>
      </c>
      <c r="H27392">
        <v>1774328</v>
      </c>
      <c r="I27392">
        <v>1</v>
      </c>
    </row>
    <row r="27393" spans="1:9" x14ac:dyDescent="0.25">
      <c r="A27393" t="s">
        <v>23530</v>
      </c>
      <c r="B27393">
        <v>1</v>
      </c>
      <c r="C27393" t="s">
        <v>11551</v>
      </c>
      <c r="D27393" t="s">
        <v>70</v>
      </c>
      <c r="E27393" t="s">
        <v>32</v>
      </c>
      <c r="F27393" t="s">
        <v>35</v>
      </c>
      <c r="G27393" t="s">
        <v>14</v>
      </c>
      <c r="H27393">
        <v>1774079</v>
      </c>
      <c r="I27393">
        <v>1</v>
      </c>
    </row>
    <row r="27394" spans="1:9" x14ac:dyDescent="0.25">
      <c r="A27394" t="s">
        <v>23531</v>
      </c>
      <c r="B27394">
        <v>1</v>
      </c>
      <c r="C27394" t="s">
        <v>11551</v>
      </c>
      <c r="D27394" t="s">
        <v>70</v>
      </c>
      <c r="E27394" t="s">
        <v>32</v>
      </c>
      <c r="F27394" t="s">
        <v>35</v>
      </c>
      <c r="G27394" t="s">
        <v>14</v>
      </c>
      <c r="H27394">
        <v>1771127</v>
      </c>
      <c r="I27394">
        <v>1</v>
      </c>
    </row>
    <row r="27395" spans="1:9" x14ac:dyDescent="0.25">
      <c r="A27395" t="s">
        <v>23532</v>
      </c>
      <c r="B27395">
        <v>1</v>
      </c>
      <c r="C27395" t="s">
        <v>11551</v>
      </c>
      <c r="D27395" t="s">
        <v>70</v>
      </c>
      <c r="E27395" t="s">
        <v>32</v>
      </c>
      <c r="F27395" t="s">
        <v>35</v>
      </c>
      <c r="G27395" t="s">
        <v>14</v>
      </c>
      <c r="H27395">
        <v>1766043</v>
      </c>
      <c r="I27395">
        <v>1</v>
      </c>
    </row>
    <row r="27396" spans="1:9" x14ac:dyDescent="0.25">
      <c r="A27396" t="s">
        <v>23533</v>
      </c>
      <c r="B27396">
        <v>1</v>
      </c>
      <c r="C27396" t="s">
        <v>11551</v>
      </c>
      <c r="D27396" t="s">
        <v>70</v>
      </c>
      <c r="E27396" t="s">
        <v>32</v>
      </c>
      <c r="F27396" t="s">
        <v>35</v>
      </c>
      <c r="G27396" t="s">
        <v>14</v>
      </c>
      <c r="H27396">
        <v>1784244</v>
      </c>
      <c r="I27396">
        <v>1</v>
      </c>
    </row>
    <row r="27397" spans="1:9" x14ac:dyDescent="0.25">
      <c r="A27397" t="s">
        <v>23534</v>
      </c>
      <c r="B27397">
        <v>1</v>
      </c>
      <c r="C27397" t="s">
        <v>11551</v>
      </c>
      <c r="D27397" t="s">
        <v>70</v>
      </c>
      <c r="E27397" t="s">
        <v>32</v>
      </c>
      <c r="F27397" t="s">
        <v>35</v>
      </c>
      <c r="G27397" t="s">
        <v>14</v>
      </c>
      <c r="H27397">
        <v>1765300</v>
      </c>
      <c r="I27397">
        <v>1</v>
      </c>
    </row>
    <row r="27398" spans="1:9" x14ac:dyDescent="0.25">
      <c r="A27398" t="s">
        <v>23535</v>
      </c>
      <c r="B27398">
        <v>1</v>
      </c>
      <c r="C27398" t="s">
        <v>11551</v>
      </c>
      <c r="D27398" t="s">
        <v>70</v>
      </c>
      <c r="E27398" t="s">
        <v>32</v>
      </c>
      <c r="F27398" t="s">
        <v>35</v>
      </c>
      <c r="G27398" t="s">
        <v>14</v>
      </c>
      <c r="H27398">
        <v>1766707</v>
      </c>
      <c r="I27398">
        <v>1</v>
      </c>
    </row>
    <row r="27399" spans="1:9" x14ac:dyDescent="0.25">
      <c r="A27399" t="s">
        <v>23536</v>
      </c>
      <c r="B27399">
        <v>1</v>
      </c>
      <c r="C27399" t="s">
        <v>11551</v>
      </c>
      <c r="D27399" t="s">
        <v>70</v>
      </c>
      <c r="E27399" t="s">
        <v>32</v>
      </c>
      <c r="F27399" t="s">
        <v>35</v>
      </c>
      <c r="G27399" t="s">
        <v>14</v>
      </c>
      <c r="H27399">
        <v>1772424</v>
      </c>
      <c r="I27399">
        <v>1</v>
      </c>
    </row>
    <row r="27400" spans="1:9" x14ac:dyDescent="0.25">
      <c r="A27400" t="s">
        <v>23537</v>
      </c>
      <c r="B27400">
        <v>1</v>
      </c>
      <c r="C27400" t="s">
        <v>11551</v>
      </c>
      <c r="D27400" t="s">
        <v>70</v>
      </c>
      <c r="E27400" t="s">
        <v>32</v>
      </c>
      <c r="F27400" t="s">
        <v>35</v>
      </c>
      <c r="G27400" t="s">
        <v>14</v>
      </c>
      <c r="H27400">
        <v>1775664</v>
      </c>
      <c r="I27400">
        <v>1</v>
      </c>
    </row>
    <row r="27401" spans="1:9" x14ac:dyDescent="0.25">
      <c r="A27401" t="s">
        <v>23538</v>
      </c>
      <c r="B27401">
        <v>1</v>
      </c>
      <c r="C27401" t="s">
        <v>11551</v>
      </c>
      <c r="D27401" t="s">
        <v>70</v>
      </c>
      <c r="E27401" t="s">
        <v>32</v>
      </c>
      <c r="F27401" t="s">
        <v>35</v>
      </c>
      <c r="G27401" t="s">
        <v>14</v>
      </c>
      <c r="H27401">
        <v>1771928</v>
      </c>
      <c r="I27401">
        <v>1</v>
      </c>
    </row>
    <row r="27402" spans="1:9" x14ac:dyDescent="0.25">
      <c r="A27402" t="s">
        <v>23539</v>
      </c>
      <c r="B27402">
        <v>1</v>
      </c>
      <c r="C27402" t="s">
        <v>11551</v>
      </c>
      <c r="D27402" t="s">
        <v>70</v>
      </c>
      <c r="E27402" t="s">
        <v>32</v>
      </c>
      <c r="F27402" t="s">
        <v>35</v>
      </c>
      <c r="G27402" t="s">
        <v>14</v>
      </c>
      <c r="H27402">
        <v>1784744</v>
      </c>
      <c r="I27402">
        <v>1</v>
      </c>
    </row>
    <row r="27403" spans="1:9" x14ac:dyDescent="0.25">
      <c r="A27403" t="s">
        <v>23540</v>
      </c>
      <c r="B27403">
        <v>1</v>
      </c>
      <c r="C27403" t="s">
        <v>11551</v>
      </c>
      <c r="D27403" t="s">
        <v>70</v>
      </c>
      <c r="E27403" t="s">
        <v>32</v>
      </c>
      <c r="F27403" t="s">
        <v>35</v>
      </c>
      <c r="G27403" t="s">
        <v>14</v>
      </c>
      <c r="H27403">
        <v>1765932</v>
      </c>
      <c r="I27403">
        <v>1</v>
      </c>
    </row>
    <row r="27404" spans="1:9" x14ac:dyDescent="0.25">
      <c r="A27404" t="s">
        <v>23541</v>
      </c>
      <c r="B27404">
        <v>1</v>
      </c>
      <c r="C27404" t="s">
        <v>11551</v>
      </c>
      <c r="D27404" t="s">
        <v>70</v>
      </c>
      <c r="E27404" t="s">
        <v>32</v>
      </c>
      <c r="F27404" t="s">
        <v>35</v>
      </c>
      <c r="G27404" t="s">
        <v>14</v>
      </c>
      <c r="H27404">
        <v>1767394</v>
      </c>
      <c r="I27404">
        <v>1</v>
      </c>
    </row>
    <row r="27405" spans="1:9" x14ac:dyDescent="0.25">
      <c r="A27405" t="s">
        <v>23542</v>
      </c>
      <c r="B27405">
        <v>1</v>
      </c>
      <c r="C27405" t="s">
        <v>11551</v>
      </c>
      <c r="D27405" t="s">
        <v>70</v>
      </c>
      <c r="E27405" t="s">
        <v>32</v>
      </c>
      <c r="F27405" t="s">
        <v>35</v>
      </c>
      <c r="G27405" t="s">
        <v>14</v>
      </c>
      <c r="H27405">
        <v>1767277</v>
      </c>
      <c r="I27405">
        <v>1</v>
      </c>
    </row>
    <row r="27406" spans="1:9" x14ac:dyDescent="0.25">
      <c r="A27406" t="s">
        <v>23543</v>
      </c>
      <c r="B27406">
        <v>1</v>
      </c>
      <c r="C27406" t="s">
        <v>11551</v>
      </c>
      <c r="D27406" t="s">
        <v>70</v>
      </c>
      <c r="E27406" t="s">
        <v>32</v>
      </c>
      <c r="F27406" t="s">
        <v>35</v>
      </c>
      <c r="G27406" t="s">
        <v>14</v>
      </c>
      <c r="H27406">
        <v>1252416</v>
      </c>
      <c r="I27406">
        <v>1</v>
      </c>
    </row>
    <row r="27407" spans="1:9" x14ac:dyDescent="0.25">
      <c r="A27407" t="s">
        <v>23544</v>
      </c>
      <c r="B27407">
        <v>1</v>
      </c>
      <c r="C27407" t="s">
        <v>11551</v>
      </c>
      <c r="D27407" t="s">
        <v>70</v>
      </c>
      <c r="E27407" t="s">
        <v>32</v>
      </c>
      <c r="F27407" t="s">
        <v>35</v>
      </c>
      <c r="G27407" t="s">
        <v>14</v>
      </c>
      <c r="H27407">
        <v>1767864</v>
      </c>
      <c r="I27407">
        <v>1</v>
      </c>
    </row>
    <row r="27408" spans="1:9" x14ac:dyDescent="0.25">
      <c r="A27408" t="s">
        <v>23545</v>
      </c>
      <c r="B27408">
        <v>1</v>
      </c>
      <c r="C27408" t="s">
        <v>11551</v>
      </c>
      <c r="D27408" t="s">
        <v>70</v>
      </c>
      <c r="E27408" t="s">
        <v>32</v>
      </c>
      <c r="F27408" t="s">
        <v>35</v>
      </c>
      <c r="G27408" t="s">
        <v>14</v>
      </c>
      <c r="H27408">
        <v>1764164</v>
      </c>
      <c r="I27408">
        <v>1</v>
      </c>
    </row>
    <row r="27409" spans="1:9" x14ac:dyDescent="0.25">
      <c r="A27409" t="s">
        <v>23546</v>
      </c>
      <c r="B27409">
        <v>1</v>
      </c>
      <c r="C27409" t="s">
        <v>11551</v>
      </c>
      <c r="D27409" t="s">
        <v>70</v>
      </c>
      <c r="E27409" t="s">
        <v>32</v>
      </c>
      <c r="F27409" t="s">
        <v>35</v>
      </c>
      <c r="G27409" t="s">
        <v>14</v>
      </c>
      <c r="H27409">
        <v>1776467</v>
      </c>
      <c r="I27409">
        <v>1</v>
      </c>
    </row>
    <row r="27410" spans="1:9" x14ac:dyDescent="0.25">
      <c r="A27410" t="s">
        <v>23547</v>
      </c>
      <c r="B27410">
        <v>1</v>
      </c>
      <c r="C27410" t="s">
        <v>11551</v>
      </c>
      <c r="D27410" t="s">
        <v>70</v>
      </c>
      <c r="E27410" t="s">
        <v>32</v>
      </c>
      <c r="F27410" t="s">
        <v>35</v>
      </c>
      <c r="G27410" t="s">
        <v>14</v>
      </c>
      <c r="H27410">
        <v>1767919</v>
      </c>
      <c r="I27410">
        <v>1</v>
      </c>
    </row>
    <row r="27411" spans="1:9" x14ac:dyDescent="0.25">
      <c r="A27411" t="s">
        <v>23548</v>
      </c>
      <c r="B27411">
        <v>1</v>
      </c>
      <c r="C27411" t="s">
        <v>11551</v>
      </c>
      <c r="D27411" t="s">
        <v>70</v>
      </c>
      <c r="E27411" t="s">
        <v>32</v>
      </c>
      <c r="F27411" t="s">
        <v>35</v>
      </c>
      <c r="G27411" t="s">
        <v>14</v>
      </c>
      <c r="H27411">
        <v>1767897</v>
      </c>
      <c r="I27411">
        <v>1</v>
      </c>
    </row>
    <row r="27412" spans="1:9" x14ac:dyDescent="0.25">
      <c r="A27412" t="s">
        <v>23549</v>
      </c>
      <c r="B27412">
        <v>1</v>
      </c>
      <c r="C27412" t="s">
        <v>11551</v>
      </c>
      <c r="D27412" t="s">
        <v>70</v>
      </c>
      <c r="E27412" t="s">
        <v>32</v>
      </c>
      <c r="F27412" t="s">
        <v>35</v>
      </c>
      <c r="G27412" t="s">
        <v>14</v>
      </c>
      <c r="H27412">
        <v>1768568</v>
      </c>
      <c r="I27412">
        <v>1</v>
      </c>
    </row>
    <row r="27413" spans="1:9" x14ac:dyDescent="0.25">
      <c r="A27413" t="s">
        <v>23550</v>
      </c>
      <c r="B27413">
        <v>1</v>
      </c>
      <c r="C27413" t="s">
        <v>11551</v>
      </c>
      <c r="D27413" t="s">
        <v>70</v>
      </c>
      <c r="E27413" t="s">
        <v>32</v>
      </c>
      <c r="F27413" t="s">
        <v>35</v>
      </c>
      <c r="G27413" t="s">
        <v>14</v>
      </c>
      <c r="H27413">
        <v>1765898</v>
      </c>
      <c r="I27413">
        <v>1</v>
      </c>
    </row>
    <row r="27414" spans="1:9" x14ac:dyDescent="0.25">
      <c r="A27414" t="s">
        <v>23551</v>
      </c>
      <c r="B27414">
        <v>1</v>
      </c>
      <c r="C27414" t="s">
        <v>11551</v>
      </c>
      <c r="D27414" t="s">
        <v>70</v>
      </c>
      <c r="E27414" t="s">
        <v>32</v>
      </c>
      <c r="F27414" t="s">
        <v>35</v>
      </c>
      <c r="G27414" t="s">
        <v>14</v>
      </c>
      <c r="H27414">
        <v>1773580</v>
      </c>
      <c r="I27414">
        <v>1</v>
      </c>
    </row>
    <row r="27415" spans="1:9" x14ac:dyDescent="0.25">
      <c r="A27415" t="s">
        <v>23552</v>
      </c>
      <c r="B27415">
        <v>1</v>
      </c>
      <c r="C27415" t="s">
        <v>11551</v>
      </c>
      <c r="D27415" t="s">
        <v>70</v>
      </c>
      <c r="E27415" t="s">
        <v>32</v>
      </c>
      <c r="F27415" t="s">
        <v>35</v>
      </c>
      <c r="G27415" t="s">
        <v>14</v>
      </c>
      <c r="H27415">
        <v>1769317</v>
      </c>
      <c r="I27415">
        <v>1</v>
      </c>
    </row>
    <row r="27416" spans="1:9" x14ac:dyDescent="0.25">
      <c r="A27416" t="s">
        <v>23553</v>
      </c>
      <c r="B27416">
        <v>1</v>
      </c>
      <c r="C27416" t="s">
        <v>11551</v>
      </c>
      <c r="D27416" t="s">
        <v>70</v>
      </c>
      <c r="E27416" t="s">
        <v>32</v>
      </c>
      <c r="F27416" t="s">
        <v>35</v>
      </c>
      <c r="G27416" t="s">
        <v>14</v>
      </c>
      <c r="H27416">
        <v>1769356</v>
      </c>
      <c r="I27416">
        <v>1</v>
      </c>
    </row>
    <row r="27417" spans="1:9" x14ac:dyDescent="0.25">
      <c r="A27417" t="s">
        <v>23554</v>
      </c>
      <c r="B27417">
        <v>1</v>
      </c>
      <c r="C27417" t="s">
        <v>11551</v>
      </c>
      <c r="D27417" t="s">
        <v>70</v>
      </c>
      <c r="E27417" t="s">
        <v>32</v>
      </c>
      <c r="F27417" t="s">
        <v>35</v>
      </c>
      <c r="G27417" t="s">
        <v>14</v>
      </c>
      <c r="H27417">
        <v>1767935</v>
      </c>
      <c r="I27417">
        <v>1</v>
      </c>
    </row>
    <row r="27418" spans="1:9" x14ac:dyDescent="0.25">
      <c r="A27418" t="s">
        <v>23555</v>
      </c>
      <c r="B27418">
        <v>1</v>
      </c>
      <c r="C27418" t="s">
        <v>11551</v>
      </c>
      <c r="D27418" t="s">
        <v>70</v>
      </c>
      <c r="E27418" t="s">
        <v>32</v>
      </c>
      <c r="F27418" t="s">
        <v>35</v>
      </c>
      <c r="G27418" t="s">
        <v>14</v>
      </c>
      <c r="H27418">
        <v>1769382</v>
      </c>
      <c r="I27418">
        <v>1</v>
      </c>
    </row>
    <row r="27419" spans="1:9" x14ac:dyDescent="0.25">
      <c r="A27419" t="s">
        <v>23556</v>
      </c>
      <c r="B27419">
        <v>1</v>
      </c>
      <c r="C27419" t="s">
        <v>11551</v>
      </c>
      <c r="D27419" t="s">
        <v>70</v>
      </c>
      <c r="E27419" t="s">
        <v>32</v>
      </c>
      <c r="F27419" t="s">
        <v>35</v>
      </c>
      <c r="G27419" t="s">
        <v>14</v>
      </c>
      <c r="H27419">
        <v>1768537</v>
      </c>
      <c r="I27419">
        <v>1</v>
      </c>
    </row>
    <row r="27420" spans="1:9" x14ac:dyDescent="0.25">
      <c r="A27420" t="s">
        <v>23557</v>
      </c>
      <c r="B27420">
        <v>1</v>
      </c>
      <c r="C27420" t="s">
        <v>11551</v>
      </c>
      <c r="D27420" t="s">
        <v>70</v>
      </c>
      <c r="E27420" t="s">
        <v>32</v>
      </c>
      <c r="F27420" t="s">
        <v>35</v>
      </c>
      <c r="G27420" t="s">
        <v>14</v>
      </c>
      <c r="H27420">
        <v>1768531</v>
      </c>
      <c r="I27420">
        <v>1</v>
      </c>
    </row>
    <row r="27421" spans="1:9" x14ac:dyDescent="0.25">
      <c r="A27421" t="s">
        <v>23558</v>
      </c>
      <c r="B27421">
        <v>1</v>
      </c>
      <c r="C27421" t="s">
        <v>11551</v>
      </c>
      <c r="D27421" t="s">
        <v>70</v>
      </c>
      <c r="E27421" t="s">
        <v>32</v>
      </c>
      <c r="F27421" t="s">
        <v>35</v>
      </c>
      <c r="G27421" t="s">
        <v>14</v>
      </c>
      <c r="H27421">
        <v>1768522</v>
      </c>
      <c r="I27421">
        <v>1</v>
      </c>
    </row>
    <row r="27422" spans="1:9" x14ac:dyDescent="0.25">
      <c r="A27422" t="s">
        <v>23559</v>
      </c>
      <c r="B27422">
        <v>1</v>
      </c>
      <c r="C27422" t="s">
        <v>11551</v>
      </c>
      <c r="D27422" t="s">
        <v>70</v>
      </c>
      <c r="E27422" t="s">
        <v>32</v>
      </c>
      <c r="F27422" t="s">
        <v>35</v>
      </c>
      <c r="G27422" t="s">
        <v>14</v>
      </c>
      <c r="H27422">
        <v>1252728</v>
      </c>
      <c r="I27422">
        <v>1</v>
      </c>
    </row>
    <row r="27423" spans="1:9" x14ac:dyDescent="0.25">
      <c r="A27423" t="s">
        <v>23560</v>
      </c>
      <c r="B27423">
        <v>1</v>
      </c>
      <c r="C27423" t="s">
        <v>11551</v>
      </c>
      <c r="D27423" t="s">
        <v>70</v>
      </c>
      <c r="E27423" t="s">
        <v>32</v>
      </c>
      <c r="F27423" t="s">
        <v>35</v>
      </c>
      <c r="G27423" t="s">
        <v>14</v>
      </c>
      <c r="H27423">
        <v>1765504</v>
      </c>
      <c r="I27423">
        <v>1</v>
      </c>
    </row>
    <row r="27424" spans="1:9" x14ac:dyDescent="0.25">
      <c r="A27424" t="s">
        <v>23561</v>
      </c>
      <c r="B27424">
        <v>1</v>
      </c>
      <c r="C27424" t="s">
        <v>11551</v>
      </c>
      <c r="D27424" t="s">
        <v>70</v>
      </c>
      <c r="E27424" t="s">
        <v>32</v>
      </c>
      <c r="F27424" t="s">
        <v>35</v>
      </c>
      <c r="G27424" t="s">
        <v>14</v>
      </c>
      <c r="H27424">
        <v>1768804</v>
      </c>
      <c r="I27424">
        <v>1</v>
      </c>
    </row>
    <row r="27425" spans="1:9" x14ac:dyDescent="0.25">
      <c r="A27425" t="s">
        <v>23562</v>
      </c>
      <c r="B27425">
        <v>1</v>
      </c>
      <c r="C27425" t="s">
        <v>11551</v>
      </c>
      <c r="D27425" t="s">
        <v>70</v>
      </c>
      <c r="E27425" t="s">
        <v>32</v>
      </c>
      <c r="F27425" t="s">
        <v>35</v>
      </c>
      <c r="G27425" t="s">
        <v>14</v>
      </c>
      <c r="H27425">
        <v>1770111</v>
      </c>
      <c r="I27425">
        <v>1</v>
      </c>
    </row>
    <row r="27426" spans="1:9" x14ac:dyDescent="0.25">
      <c r="A27426" t="s">
        <v>23563</v>
      </c>
      <c r="B27426">
        <v>1</v>
      </c>
      <c r="C27426" t="s">
        <v>11551</v>
      </c>
      <c r="D27426" t="s">
        <v>70</v>
      </c>
      <c r="E27426" t="s">
        <v>32</v>
      </c>
      <c r="F27426" t="s">
        <v>35</v>
      </c>
      <c r="G27426" t="s">
        <v>14</v>
      </c>
      <c r="H27426">
        <v>1768520</v>
      </c>
      <c r="I27426">
        <v>1</v>
      </c>
    </row>
    <row r="27427" spans="1:9" x14ac:dyDescent="0.25">
      <c r="A27427" t="s">
        <v>23564</v>
      </c>
      <c r="B27427">
        <v>1</v>
      </c>
      <c r="C27427" t="s">
        <v>11551</v>
      </c>
      <c r="D27427" t="s">
        <v>70</v>
      </c>
      <c r="E27427" t="s">
        <v>32</v>
      </c>
      <c r="F27427" t="s">
        <v>35</v>
      </c>
      <c r="G27427" t="s">
        <v>14</v>
      </c>
      <c r="H27427">
        <v>1768786</v>
      </c>
      <c r="I27427">
        <v>1</v>
      </c>
    </row>
    <row r="27428" spans="1:9" x14ac:dyDescent="0.25">
      <c r="A27428" t="s">
        <v>23565</v>
      </c>
      <c r="B27428">
        <v>1</v>
      </c>
      <c r="C27428" t="s">
        <v>11551</v>
      </c>
      <c r="D27428" t="s">
        <v>70</v>
      </c>
      <c r="E27428" t="s">
        <v>32</v>
      </c>
      <c r="F27428" t="s">
        <v>35</v>
      </c>
      <c r="G27428" t="s">
        <v>14</v>
      </c>
      <c r="H27428">
        <v>1768797</v>
      </c>
      <c r="I27428">
        <v>1</v>
      </c>
    </row>
    <row r="27429" spans="1:9" x14ac:dyDescent="0.25">
      <c r="A27429" t="s">
        <v>23566</v>
      </c>
      <c r="B27429">
        <v>1</v>
      </c>
      <c r="C27429" t="s">
        <v>11551</v>
      </c>
      <c r="D27429" t="s">
        <v>70</v>
      </c>
      <c r="E27429" t="s">
        <v>32</v>
      </c>
      <c r="F27429" t="s">
        <v>35</v>
      </c>
      <c r="G27429" t="s">
        <v>14</v>
      </c>
      <c r="H27429">
        <v>1770913</v>
      </c>
      <c r="I27429">
        <v>1</v>
      </c>
    </row>
    <row r="27430" spans="1:9" x14ac:dyDescent="0.25">
      <c r="A27430" t="s">
        <v>23567</v>
      </c>
      <c r="B27430">
        <v>1</v>
      </c>
      <c r="C27430" t="s">
        <v>11551</v>
      </c>
      <c r="D27430" t="s">
        <v>70</v>
      </c>
      <c r="E27430" t="s">
        <v>32</v>
      </c>
      <c r="F27430" t="s">
        <v>35</v>
      </c>
      <c r="G27430" t="s">
        <v>14</v>
      </c>
      <c r="H27430">
        <v>1770815</v>
      </c>
      <c r="I27430">
        <v>1</v>
      </c>
    </row>
    <row r="27431" spans="1:9" x14ac:dyDescent="0.25">
      <c r="A27431" t="s">
        <v>23568</v>
      </c>
      <c r="B27431">
        <v>1</v>
      </c>
      <c r="C27431" t="s">
        <v>11551</v>
      </c>
      <c r="D27431" t="s">
        <v>70</v>
      </c>
      <c r="E27431" t="s">
        <v>32</v>
      </c>
      <c r="F27431" t="s">
        <v>35</v>
      </c>
      <c r="G27431" t="s">
        <v>14</v>
      </c>
      <c r="H27431">
        <v>1775607</v>
      </c>
      <c r="I27431">
        <v>1</v>
      </c>
    </row>
    <row r="27432" spans="1:9" x14ac:dyDescent="0.25">
      <c r="A27432" t="s">
        <v>23569</v>
      </c>
      <c r="B27432">
        <v>1</v>
      </c>
      <c r="C27432" t="s">
        <v>11551</v>
      </c>
      <c r="D27432" t="s">
        <v>70</v>
      </c>
      <c r="E27432" t="s">
        <v>32</v>
      </c>
      <c r="F27432" t="s">
        <v>35</v>
      </c>
      <c r="G27432" t="s">
        <v>14</v>
      </c>
      <c r="H27432">
        <v>1769398</v>
      </c>
      <c r="I27432">
        <v>1</v>
      </c>
    </row>
    <row r="27433" spans="1:9" x14ac:dyDescent="0.25">
      <c r="A27433" t="s">
        <v>23570</v>
      </c>
      <c r="B27433">
        <v>1</v>
      </c>
      <c r="C27433" t="s">
        <v>11551</v>
      </c>
      <c r="D27433" t="s">
        <v>70</v>
      </c>
      <c r="E27433" t="s">
        <v>32</v>
      </c>
      <c r="F27433" t="s">
        <v>35</v>
      </c>
      <c r="G27433" t="s">
        <v>14</v>
      </c>
      <c r="H27433">
        <v>1767921</v>
      </c>
      <c r="I27433">
        <v>1</v>
      </c>
    </row>
    <row r="27434" spans="1:9" x14ac:dyDescent="0.25">
      <c r="A27434" t="s">
        <v>23571</v>
      </c>
      <c r="B27434">
        <v>1</v>
      </c>
      <c r="C27434" t="s">
        <v>11551</v>
      </c>
      <c r="D27434" t="s">
        <v>70</v>
      </c>
      <c r="E27434" t="s">
        <v>32</v>
      </c>
      <c r="F27434" t="s">
        <v>35</v>
      </c>
      <c r="G27434" t="s">
        <v>14</v>
      </c>
      <c r="H27434">
        <v>1766429</v>
      </c>
      <c r="I27434">
        <v>1</v>
      </c>
    </row>
    <row r="27435" spans="1:9" x14ac:dyDescent="0.25">
      <c r="A27435" t="s">
        <v>23572</v>
      </c>
      <c r="B27435">
        <v>1</v>
      </c>
      <c r="C27435" t="s">
        <v>11551</v>
      </c>
      <c r="D27435" t="s">
        <v>70</v>
      </c>
      <c r="E27435" t="s">
        <v>32</v>
      </c>
      <c r="F27435" t="s">
        <v>35</v>
      </c>
      <c r="G27435" t="s">
        <v>14</v>
      </c>
      <c r="H27435">
        <v>1767889</v>
      </c>
      <c r="I27435">
        <v>1</v>
      </c>
    </row>
    <row r="27436" spans="1:9" x14ac:dyDescent="0.25">
      <c r="A27436" t="s">
        <v>23573</v>
      </c>
      <c r="B27436">
        <v>1</v>
      </c>
      <c r="C27436" t="s">
        <v>11551</v>
      </c>
      <c r="D27436" t="s">
        <v>70</v>
      </c>
      <c r="E27436" t="s">
        <v>32</v>
      </c>
      <c r="F27436" t="s">
        <v>35</v>
      </c>
      <c r="G27436" t="s">
        <v>14</v>
      </c>
      <c r="H27436">
        <v>1767905</v>
      </c>
      <c r="I27436">
        <v>1</v>
      </c>
    </row>
    <row r="27437" spans="1:9" x14ac:dyDescent="0.25">
      <c r="A27437" t="s">
        <v>23574</v>
      </c>
      <c r="B27437">
        <v>1</v>
      </c>
      <c r="C27437" t="s">
        <v>11551</v>
      </c>
      <c r="D27437" t="s">
        <v>70</v>
      </c>
      <c r="E27437" t="s">
        <v>32</v>
      </c>
      <c r="F27437" t="s">
        <v>35</v>
      </c>
      <c r="G27437" t="s">
        <v>14</v>
      </c>
      <c r="H27437">
        <v>1764137</v>
      </c>
      <c r="I27437">
        <v>1</v>
      </c>
    </row>
    <row r="27438" spans="1:9" x14ac:dyDescent="0.25">
      <c r="A27438" t="s">
        <v>23575</v>
      </c>
      <c r="B27438">
        <v>1</v>
      </c>
      <c r="C27438" t="s">
        <v>11551</v>
      </c>
      <c r="D27438" t="s">
        <v>70</v>
      </c>
      <c r="E27438" t="s">
        <v>32</v>
      </c>
      <c r="F27438" t="s">
        <v>35</v>
      </c>
      <c r="G27438" t="s">
        <v>14</v>
      </c>
      <c r="H27438">
        <v>1767872</v>
      </c>
      <c r="I27438">
        <v>1</v>
      </c>
    </row>
    <row r="27439" spans="1:9" x14ac:dyDescent="0.25">
      <c r="A27439" t="s">
        <v>23576</v>
      </c>
      <c r="B27439">
        <v>1</v>
      </c>
      <c r="C27439" t="s">
        <v>11551</v>
      </c>
      <c r="D27439" t="s">
        <v>70</v>
      </c>
      <c r="E27439" t="s">
        <v>32</v>
      </c>
      <c r="F27439" t="s">
        <v>35</v>
      </c>
      <c r="G27439" t="s">
        <v>14</v>
      </c>
      <c r="H27439">
        <v>1767989</v>
      </c>
      <c r="I27439">
        <v>1</v>
      </c>
    </row>
    <row r="27440" spans="1:9" x14ac:dyDescent="0.25">
      <c r="A27440" t="s">
        <v>23577</v>
      </c>
      <c r="B27440">
        <v>1</v>
      </c>
      <c r="C27440" t="s">
        <v>11551</v>
      </c>
      <c r="D27440" t="s">
        <v>70</v>
      </c>
      <c r="E27440" t="s">
        <v>32</v>
      </c>
      <c r="F27440" t="s">
        <v>35</v>
      </c>
      <c r="G27440" t="s">
        <v>14</v>
      </c>
      <c r="H27440">
        <v>1761650</v>
      </c>
      <c r="I27440">
        <v>1</v>
      </c>
    </row>
    <row r="27441" spans="1:9" x14ac:dyDescent="0.25">
      <c r="A27441" t="s">
        <v>23578</v>
      </c>
      <c r="B27441">
        <v>1</v>
      </c>
      <c r="C27441" t="s">
        <v>11551</v>
      </c>
      <c r="D27441" t="s">
        <v>70</v>
      </c>
      <c r="E27441" t="s">
        <v>32</v>
      </c>
      <c r="F27441" t="s">
        <v>35</v>
      </c>
      <c r="G27441" t="s">
        <v>14</v>
      </c>
      <c r="H27441">
        <v>1768510</v>
      </c>
      <c r="I27441">
        <v>1</v>
      </c>
    </row>
    <row r="27442" spans="1:9" x14ac:dyDescent="0.25">
      <c r="A27442" t="s">
        <v>23579</v>
      </c>
      <c r="B27442">
        <v>1</v>
      </c>
      <c r="C27442" t="s">
        <v>11551</v>
      </c>
      <c r="D27442" t="s">
        <v>70</v>
      </c>
      <c r="E27442" t="s">
        <v>32</v>
      </c>
      <c r="F27442" t="s">
        <v>35</v>
      </c>
      <c r="G27442" t="s">
        <v>14</v>
      </c>
      <c r="H27442">
        <v>1768896</v>
      </c>
      <c r="I27442">
        <v>1</v>
      </c>
    </row>
    <row r="27443" spans="1:9" x14ac:dyDescent="0.25">
      <c r="A27443" t="s">
        <v>23580</v>
      </c>
      <c r="B27443">
        <v>1</v>
      </c>
      <c r="C27443" t="s">
        <v>11551</v>
      </c>
      <c r="D27443" t="s">
        <v>70</v>
      </c>
      <c r="E27443" t="s">
        <v>32</v>
      </c>
      <c r="F27443" t="s">
        <v>35</v>
      </c>
      <c r="G27443" t="s">
        <v>14</v>
      </c>
      <c r="H27443">
        <v>1766108</v>
      </c>
      <c r="I27443">
        <v>1</v>
      </c>
    </row>
    <row r="27444" spans="1:9" x14ac:dyDescent="0.25">
      <c r="A27444" t="s">
        <v>23581</v>
      </c>
      <c r="B27444">
        <v>1</v>
      </c>
      <c r="C27444" t="s">
        <v>11551</v>
      </c>
      <c r="D27444" t="s">
        <v>70</v>
      </c>
      <c r="E27444" t="s">
        <v>32</v>
      </c>
      <c r="F27444" t="s">
        <v>35</v>
      </c>
      <c r="G27444" t="s">
        <v>14</v>
      </c>
      <c r="H27444">
        <v>1785441</v>
      </c>
      <c r="I27444">
        <v>1</v>
      </c>
    </row>
    <row r="27445" spans="1:9" x14ac:dyDescent="0.25">
      <c r="A27445" t="s">
        <v>23582</v>
      </c>
      <c r="B27445">
        <v>1</v>
      </c>
      <c r="C27445" t="s">
        <v>11551</v>
      </c>
      <c r="D27445" t="s">
        <v>70</v>
      </c>
      <c r="E27445" t="s">
        <v>32</v>
      </c>
      <c r="F27445" t="s">
        <v>35</v>
      </c>
      <c r="G27445" t="s">
        <v>14</v>
      </c>
      <c r="H27445">
        <v>1252781</v>
      </c>
      <c r="I27445">
        <v>1</v>
      </c>
    </row>
    <row r="27446" spans="1:9" x14ac:dyDescent="0.25">
      <c r="A27446" t="s">
        <v>23583</v>
      </c>
      <c r="B27446">
        <v>1</v>
      </c>
      <c r="C27446" t="s">
        <v>11551</v>
      </c>
      <c r="D27446" t="s">
        <v>70</v>
      </c>
      <c r="E27446" t="s">
        <v>32</v>
      </c>
      <c r="F27446" t="s">
        <v>35</v>
      </c>
      <c r="G27446" t="s">
        <v>14</v>
      </c>
      <c r="H27446">
        <v>1768044</v>
      </c>
      <c r="I27446">
        <v>1</v>
      </c>
    </row>
    <row r="27447" spans="1:9" x14ac:dyDescent="0.25">
      <c r="A27447" t="s">
        <v>23584</v>
      </c>
      <c r="B27447">
        <v>1</v>
      </c>
      <c r="C27447" t="s">
        <v>11551</v>
      </c>
      <c r="D27447" t="s">
        <v>70</v>
      </c>
      <c r="E27447" t="s">
        <v>32</v>
      </c>
      <c r="F27447" t="s">
        <v>35</v>
      </c>
      <c r="G27447" t="s">
        <v>14</v>
      </c>
      <c r="H27447">
        <v>1772756</v>
      </c>
      <c r="I27447">
        <v>1</v>
      </c>
    </row>
    <row r="27448" spans="1:9" x14ac:dyDescent="0.25">
      <c r="A27448" t="s">
        <v>23585</v>
      </c>
      <c r="B27448">
        <v>1</v>
      </c>
      <c r="C27448" t="s">
        <v>11551</v>
      </c>
      <c r="D27448" t="s">
        <v>70</v>
      </c>
      <c r="E27448" t="s">
        <v>32</v>
      </c>
      <c r="F27448" t="s">
        <v>35</v>
      </c>
      <c r="G27448" t="s">
        <v>14</v>
      </c>
      <c r="H27448">
        <v>1762923</v>
      </c>
      <c r="I27448">
        <v>1</v>
      </c>
    </row>
    <row r="27449" spans="1:9" x14ac:dyDescent="0.25">
      <c r="A27449" t="s">
        <v>23586</v>
      </c>
      <c r="B27449">
        <v>1</v>
      </c>
      <c r="C27449" t="s">
        <v>11551</v>
      </c>
      <c r="D27449" t="s">
        <v>70</v>
      </c>
      <c r="E27449" t="s">
        <v>32</v>
      </c>
      <c r="F27449" t="s">
        <v>35</v>
      </c>
      <c r="G27449" t="s">
        <v>14</v>
      </c>
      <c r="H27449">
        <v>1762775</v>
      </c>
      <c r="I27449">
        <v>1</v>
      </c>
    </row>
    <row r="27450" spans="1:9" x14ac:dyDescent="0.25">
      <c r="A27450" t="s">
        <v>23587</v>
      </c>
      <c r="B27450">
        <v>1</v>
      </c>
      <c r="C27450" t="s">
        <v>11551</v>
      </c>
      <c r="D27450" t="s">
        <v>70</v>
      </c>
      <c r="E27450" t="s">
        <v>32</v>
      </c>
      <c r="F27450" t="s">
        <v>35</v>
      </c>
      <c r="G27450" t="s">
        <v>14</v>
      </c>
      <c r="H27450">
        <v>1766920</v>
      </c>
      <c r="I27450">
        <v>1</v>
      </c>
    </row>
    <row r="27451" spans="1:9" x14ac:dyDescent="0.25">
      <c r="A27451" t="s">
        <v>23588</v>
      </c>
      <c r="B27451">
        <v>1</v>
      </c>
      <c r="C27451" t="s">
        <v>11551</v>
      </c>
      <c r="D27451" t="s">
        <v>70</v>
      </c>
      <c r="E27451" t="s">
        <v>32</v>
      </c>
      <c r="F27451" t="s">
        <v>35</v>
      </c>
      <c r="G27451" t="s">
        <v>14</v>
      </c>
      <c r="H27451">
        <v>1772430</v>
      </c>
      <c r="I27451">
        <v>1</v>
      </c>
    </row>
    <row r="27452" spans="1:9" x14ac:dyDescent="0.25">
      <c r="A27452" t="s">
        <v>23589</v>
      </c>
      <c r="B27452">
        <v>1</v>
      </c>
      <c r="C27452" t="s">
        <v>11551</v>
      </c>
      <c r="D27452" t="s">
        <v>70</v>
      </c>
      <c r="E27452" t="s">
        <v>32</v>
      </c>
      <c r="F27452" t="s">
        <v>35</v>
      </c>
      <c r="G27452" t="s">
        <v>14</v>
      </c>
      <c r="H27452">
        <v>1252182</v>
      </c>
      <c r="I27452">
        <v>1</v>
      </c>
    </row>
    <row r="27453" spans="1:9" x14ac:dyDescent="0.25">
      <c r="A27453" t="s">
        <v>23590</v>
      </c>
      <c r="B27453">
        <v>1</v>
      </c>
      <c r="C27453" t="s">
        <v>11551</v>
      </c>
      <c r="D27453" t="s">
        <v>70</v>
      </c>
      <c r="E27453" t="s">
        <v>32</v>
      </c>
      <c r="F27453" t="s">
        <v>35</v>
      </c>
      <c r="G27453" t="s">
        <v>14</v>
      </c>
      <c r="H27453">
        <v>1766961</v>
      </c>
      <c r="I27453">
        <v>1</v>
      </c>
    </row>
    <row r="27454" spans="1:9" x14ac:dyDescent="0.25">
      <c r="A27454" t="s">
        <v>23591</v>
      </c>
      <c r="B27454">
        <v>1</v>
      </c>
      <c r="C27454" t="s">
        <v>11551</v>
      </c>
      <c r="D27454" t="s">
        <v>70</v>
      </c>
      <c r="E27454" t="s">
        <v>32</v>
      </c>
      <c r="F27454" t="s">
        <v>35</v>
      </c>
      <c r="G27454" t="s">
        <v>14</v>
      </c>
      <c r="H27454">
        <v>1768665</v>
      </c>
      <c r="I27454">
        <v>1</v>
      </c>
    </row>
    <row r="27455" spans="1:9" x14ac:dyDescent="0.25">
      <c r="A27455" t="s">
        <v>23592</v>
      </c>
      <c r="B27455">
        <v>1</v>
      </c>
      <c r="C27455" t="s">
        <v>11551</v>
      </c>
      <c r="D27455" t="s">
        <v>70</v>
      </c>
      <c r="E27455" t="s">
        <v>32</v>
      </c>
      <c r="F27455" t="s">
        <v>35</v>
      </c>
      <c r="G27455" t="s">
        <v>14</v>
      </c>
      <c r="H27455">
        <v>1775338</v>
      </c>
      <c r="I27455">
        <v>1</v>
      </c>
    </row>
    <row r="27456" spans="1:9" x14ac:dyDescent="0.25">
      <c r="A27456" t="s">
        <v>23593</v>
      </c>
      <c r="B27456">
        <v>1</v>
      </c>
      <c r="C27456" t="s">
        <v>11551</v>
      </c>
      <c r="D27456" t="s">
        <v>70</v>
      </c>
      <c r="E27456" t="s">
        <v>32</v>
      </c>
      <c r="F27456" t="s">
        <v>35</v>
      </c>
      <c r="G27456" t="s">
        <v>14</v>
      </c>
      <c r="H27456">
        <v>1785120</v>
      </c>
      <c r="I27456">
        <v>1</v>
      </c>
    </row>
    <row r="27457" spans="1:9" x14ac:dyDescent="0.25">
      <c r="A27457" t="s">
        <v>23594</v>
      </c>
      <c r="B27457">
        <v>1</v>
      </c>
      <c r="C27457" t="s">
        <v>11551</v>
      </c>
      <c r="D27457" t="s">
        <v>70</v>
      </c>
      <c r="E27457" t="s">
        <v>32</v>
      </c>
      <c r="F27457" t="s">
        <v>35</v>
      </c>
      <c r="G27457" t="s">
        <v>14</v>
      </c>
      <c r="H27457">
        <v>1769582</v>
      </c>
      <c r="I27457">
        <v>1</v>
      </c>
    </row>
    <row r="27458" spans="1:9" x14ac:dyDescent="0.25">
      <c r="A27458" t="s">
        <v>23595</v>
      </c>
      <c r="B27458">
        <v>1</v>
      </c>
      <c r="C27458" t="s">
        <v>11551</v>
      </c>
      <c r="D27458" t="s">
        <v>70</v>
      </c>
      <c r="E27458" t="s">
        <v>32</v>
      </c>
      <c r="F27458" t="s">
        <v>35</v>
      </c>
      <c r="G27458" t="s">
        <v>14</v>
      </c>
      <c r="H27458">
        <v>1771590</v>
      </c>
      <c r="I27458">
        <v>1</v>
      </c>
    </row>
    <row r="27459" spans="1:9" x14ac:dyDescent="0.25">
      <c r="A27459" t="s">
        <v>23596</v>
      </c>
      <c r="B27459">
        <v>1</v>
      </c>
      <c r="C27459" t="s">
        <v>11551</v>
      </c>
      <c r="D27459" t="s">
        <v>70</v>
      </c>
      <c r="E27459" t="s">
        <v>32</v>
      </c>
      <c r="F27459" t="s">
        <v>35</v>
      </c>
      <c r="G27459" t="s">
        <v>14</v>
      </c>
      <c r="H27459">
        <v>1766988</v>
      </c>
      <c r="I27459">
        <v>1</v>
      </c>
    </row>
    <row r="27460" spans="1:9" x14ac:dyDescent="0.25">
      <c r="A27460" t="s">
        <v>23597</v>
      </c>
      <c r="B27460">
        <v>1</v>
      </c>
      <c r="C27460" t="s">
        <v>11551</v>
      </c>
      <c r="D27460" t="s">
        <v>70</v>
      </c>
      <c r="E27460" t="s">
        <v>32</v>
      </c>
      <c r="F27460" t="s">
        <v>35</v>
      </c>
      <c r="G27460" t="s">
        <v>14</v>
      </c>
      <c r="H27460">
        <v>1770300</v>
      </c>
      <c r="I27460">
        <v>1</v>
      </c>
    </row>
    <row r="27461" spans="1:9" x14ac:dyDescent="0.25">
      <c r="A27461" t="s">
        <v>23598</v>
      </c>
      <c r="B27461">
        <v>1</v>
      </c>
      <c r="C27461" t="s">
        <v>11551</v>
      </c>
      <c r="D27461" t="s">
        <v>70</v>
      </c>
      <c r="E27461" t="s">
        <v>32</v>
      </c>
      <c r="F27461" t="s">
        <v>35</v>
      </c>
      <c r="G27461" t="s">
        <v>14</v>
      </c>
      <c r="H27461">
        <v>1761420</v>
      </c>
      <c r="I27461">
        <v>1</v>
      </c>
    </row>
    <row r="27462" spans="1:9" x14ac:dyDescent="0.25">
      <c r="A27462" t="s">
        <v>23599</v>
      </c>
      <c r="B27462">
        <v>1</v>
      </c>
      <c r="C27462" t="s">
        <v>11551</v>
      </c>
      <c r="D27462" t="s">
        <v>70</v>
      </c>
      <c r="E27462" t="s">
        <v>32</v>
      </c>
      <c r="F27462" t="s">
        <v>35</v>
      </c>
      <c r="G27462" t="s">
        <v>14</v>
      </c>
      <c r="H27462">
        <v>1763644</v>
      </c>
      <c r="I27462">
        <v>1</v>
      </c>
    </row>
    <row r="27463" spans="1:9" x14ac:dyDescent="0.25">
      <c r="A27463" t="s">
        <v>23600</v>
      </c>
      <c r="B27463">
        <v>1</v>
      </c>
      <c r="C27463" t="s">
        <v>11551</v>
      </c>
      <c r="D27463" t="s">
        <v>70</v>
      </c>
      <c r="E27463" t="s">
        <v>32</v>
      </c>
      <c r="F27463" t="s">
        <v>35</v>
      </c>
      <c r="G27463" t="s">
        <v>14</v>
      </c>
      <c r="H27463">
        <v>1784483</v>
      </c>
      <c r="I27463">
        <v>1</v>
      </c>
    </row>
    <row r="27464" spans="1:9" x14ac:dyDescent="0.25">
      <c r="A27464" t="s">
        <v>23601</v>
      </c>
      <c r="B27464">
        <v>1</v>
      </c>
      <c r="C27464" t="s">
        <v>11551</v>
      </c>
      <c r="D27464" t="s">
        <v>70</v>
      </c>
      <c r="E27464" t="s">
        <v>32</v>
      </c>
      <c r="F27464" t="s">
        <v>35</v>
      </c>
      <c r="G27464" t="s">
        <v>14</v>
      </c>
      <c r="H27464">
        <v>1775442</v>
      </c>
      <c r="I27464">
        <v>1</v>
      </c>
    </row>
    <row r="27465" spans="1:9" x14ac:dyDescent="0.25">
      <c r="A27465" t="s">
        <v>23602</v>
      </c>
      <c r="B27465">
        <v>1</v>
      </c>
      <c r="C27465" t="s">
        <v>11551</v>
      </c>
      <c r="D27465" t="s">
        <v>70</v>
      </c>
      <c r="E27465" t="s">
        <v>32</v>
      </c>
      <c r="F27465" t="s">
        <v>35</v>
      </c>
      <c r="G27465" t="s">
        <v>14</v>
      </c>
      <c r="H27465">
        <v>1775267</v>
      </c>
      <c r="I27465">
        <v>1</v>
      </c>
    </row>
    <row r="27466" spans="1:9" x14ac:dyDescent="0.25">
      <c r="A27466" t="s">
        <v>23603</v>
      </c>
      <c r="B27466">
        <v>1</v>
      </c>
      <c r="C27466" t="s">
        <v>11551</v>
      </c>
      <c r="D27466" t="s">
        <v>70</v>
      </c>
      <c r="E27466" t="s">
        <v>32</v>
      </c>
      <c r="F27466" t="s">
        <v>35</v>
      </c>
      <c r="G27466" t="s">
        <v>14</v>
      </c>
      <c r="H27466">
        <v>1761949</v>
      </c>
      <c r="I27466">
        <v>1</v>
      </c>
    </row>
    <row r="27467" spans="1:9" x14ac:dyDescent="0.25">
      <c r="A27467" t="s">
        <v>23604</v>
      </c>
      <c r="B27467">
        <v>1</v>
      </c>
      <c r="C27467" t="s">
        <v>11551</v>
      </c>
      <c r="D27467" t="s">
        <v>70</v>
      </c>
      <c r="E27467" t="s">
        <v>32</v>
      </c>
      <c r="F27467" t="s">
        <v>35</v>
      </c>
      <c r="G27467" t="s">
        <v>14</v>
      </c>
      <c r="H27467">
        <v>1768224</v>
      </c>
      <c r="I27467">
        <v>1</v>
      </c>
    </row>
    <row r="27468" spans="1:9" x14ac:dyDescent="0.25">
      <c r="A27468" t="s">
        <v>23605</v>
      </c>
      <c r="B27468">
        <v>1</v>
      </c>
      <c r="C27468" t="s">
        <v>11551</v>
      </c>
      <c r="D27468" t="s">
        <v>70</v>
      </c>
      <c r="E27468" t="s">
        <v>32</v>
      </c>
      <c r="F27468" t="s">
        <v>35</v>
      </c>
      <c r="G27468" t="s">
        <v>14</v>
      </c>
      <c r="H27468">
        <v>1762065</v>
      </c>
      <c r="I27468">
        <v>1</v>
      </c>
    </row>
    <row r="27469" spans="1:9" x14ac:dyDescent="0.25">
      <c r="A27469" t="s">
        <v>23606</v>
      </c>
      <c r="B27469">
        <v>1</v>
      </c>
      <c r="C27469" t="s">
        <v>11551</v>
      </c>
      <c r="D27469" t="s">
        <v>70</v>
      </c>
      <c r="E27469" t="s">
        <v>32</v>
      </c>
      <c r="F27469" t="s">
        <v>35</v>
      </c>
      <c r="G27469" t="s">
        <v>14</v>
      </c>
      <c r="H27469">
        <v>1771228</v>
      </c>
      <c r="I27469">
        <v>1</v>
      </c>
    </row>
    <row r="27470" spans="1:9" x14ac:dyDescent="0.25">
      <c r="A27470" t="s">
        <v>23607</v>
      </c>
      <c r="B27470">
        <v>1</v>
      </c>
      <c r="C27470" t="s">
        <v>11551</v>
      </c>
      <c r="D27470" t="s">
        <v>70</v>
      </c>
      <c r="E27470" t="s">
        <v>32</v>
      </c>
      <c r="F27470" t="s">
        <v>35</v>
      </c>
      <c r="G27470" t="s">
        <v>14</v>
      </c>
      <c r="H27470">
        <v>1776599</v>
      </c>
      <c r="I27470">
        <v>1</v>
      </c>
    </row>
    <row r="27471" spans="1:9" x14ac:dyDescent="0.25">
      <c r="A27471" t="s">
        <v>23608</v>
      </c>
      <c r="B27471">
        <v>1</v>
      </c>
      <c r="C27471" t="s">
        <v>11551</v>
      </c>
      <c r="D27471" t="s">
        <v>70</v>
      </c>
      <c r="E27471" t="s">
        <v>32</v>
      </c>
      <c r="F27471" t="s">
        <v>35</v>
      </c>
      <c r="G27471" t="s">
        <v>14</v>
      </c>
      <c r="H27471">
        <v>1773528</v>
      </c>
      <c r="I27471">
        <v>1</v>
      </c>
    </row>
    <row r="27472" spans="1:9" x14ac:dyDescent="0.25">
      <c r="A27472" t="s">
        <v>23609</v>
      </c>
      <c r="B27472">
        <v>1</v>
      </c>
      <c r="C27472" t="s">
        <v>11551</v>
      </c>
      <c r="D27472" t="s">
        <v>70</v>
      </c>
      <c r="E27472" t="s">
        <v>32</v>
      </c>
      <c r="F27472" t="s">
        <v>35</v>
      </c>
      <c r="G27472" t="s">
        <v>14</v>
      </c>
      <c r="H27472">
        <v>1775690</v>
      </c>
      <c r="I27472">
        <v>1</v>
      </c>
    </row>
    <row r="27473" spans="1:9" x14ac:dyDescent="0.25">
      <c r="A27473" t="s">
        <v>23610</v>
      </c>
      <c r="B27473">
        <v>1</v>
      </c>
      <c r="C27473" t="s">
        <v>11551</v>
      </c>
      <c r="D27473" t="s">
        <v>70</v>
      </c>
      <c r="E27473" t="s">
        <v>32</v>
      </c>
      <c r="F27473" t="s">
        <v>35</v>
      </c>
      <c r="G27473" t="s">
        <v>14</v>
      </c>
      <c r="H27473">
        <v>1773233</v>
      </c>
      <c r="I27473">
        <v>1</v>
      </c>
    </row>
    <row r="27474" spans="1:9" x14ac:dyDescent="0.25">
      <c r="A27474" t="s">
        <v>23611</v>
      </c>
      <c r="B27474">
        <v>1</v>
      </c>
      <c r="C27474" t="s">
        <v>11551</v>
      </c>
      <c r="D27474" t="s">
        <v>70</v>
      </c>
      <c r="E27474" t="s">
        <v>32</v>
      </c>
      <c r="F27474" t="s">
        <v>35</v>
      </c>
      <c r="G27474" t="s">
        <v>14</v>
      </c>
      <c r="H27474">
        <v>1784526</v>
      </c>
      <c r="I27474">
        <v>1</v>
      </c>
    </row>
    <row r="27475" spans="1:9" x14ac:dyDescent="0.25">
      <c r="A27475" t="s">
        <v>23612</v>
      </c>
      <c r="B27475">
        <v>1</v>
      </c>
      <c r="C27475" t="s">
        <v>11551</v>
      </c>
      <c r="D27475" t="s">
        <v>70</v>
      </c>
      <c r="E27475" t="s">
        <v>32</v>
      </c>
      <c r="F27475" t="s">
        <v>35</v>
      </c>
      <c r="G27475" t="s">
        <v>14</v>
      </c>
      <c r="H27475">
        <v>1762766</v>
      </c>
      <c r="I27475">
        <v>1</v>
      </c>
    </row>
    <row r="27476" spans="1:9" x14ac:dyDescent="0.25">
      <c r="A27476" t="s">
        <v>23613</v>
      </c>
      <c r="B27476">
        <v>1</v>
      </c>
      <c r="C27476" t="s">
        <v>11551</v>
      </c>
      <c r="D27476" t="s">
        <v>70</v>
      </c>
      <c r="E27476" t="s">
        <v>32</v>
      </c>
      <c r="F27476" t="s">
        <v>35</v>
      </c>
      <c r="G27476" t="s">
        <v>14</v>
      </c>
      <c r="H27476">
        <v>1774195</v>
      </c>
      <c r="I27476">
        <v>1</v>
      </c>
    </row>
    <row r="27477" spans="1:9" x14ac:dyDescent="0.25">
      <c r="A27477" t="s">
        <v>23614</v>
      </c>
      <c r="B27477">
        <v>1</v>
      </c>
      <c r="C27477" t="s">
        <v>11551</v>
      </c>
      <c r="D27477" t="s">
        <v>70</v>
      </c>
      <c r="E27477" t="s">
        <v>32</v>
      </c>
      <c r="F27477" t="s">
        <v>35</v>
      </c>
      <c r="G27477" t="s">
        <v>14</v>
      </c>
      <c r="H27477">
        <v>1768215</v>
      </c>
      <c r="I27477">
        <v>1</v>
      </c>
    </row>
    <row r="27478" spans="1:9" x14ac:dyDescent="0.25">
      <c r="A27478" t="s">
        <v>23615</v>
      </c>
      <c r="B27478">
        <v>1</v>
      </c>
      <c r="C27478" t="s">
        <v>11551</v>
      </c>
      <c r="D27478" t="s">
        <v>70</v>
      </c>
      <c r="E27478" t="s">
        <v>32</v>
      </c>
      <c r="F27478" t="s">
        <v>35</v>
      </c>
      <c r="G27478" t="s">
        <v>14</v>
      </c>
      <c r="H27478">
        <v>1769634</v>
      </c>
      <c r="I27478">
        <v>1</v>
      </c>
    </row>
    <row r="27479" spans="1:9" x14ac:dyDescent="0.25">
      <c r="A27479" t="s">
        <v>23616</v>
      </c>
      <c r="B27479">
        <v>1</v>
      </c>
      <c r="C27479" t="s">
        <v>11551</v>
      </c>
      <c r="D27479" t="s">
        <v>70</v>
      </c>
      <c r="E27479" t="s">
        <v>32</v>
      </c>
      <c r="F27479" t="s">
        <v>35</v>
      </c>
      <c r="G27479" t="s">
        <v>14</v>
      </c>
      <c r="H27479">
        <v>1772487</v>
      </c>
      <c r="I27479">
        <v>1</v>
      </c>
    </row>
    <row r="27480" spans="1:9" x14ac:dyDescent="0.25">
      <c r="A27480" t="s">
        <v>23617</v>
      </c>
      <c r="B27480">
        <v>1</v>
      </c>
      <c r="C27480" t="s">
        <v>11551</v>
      </c>
      <c r="D27480" t="s">
        <v>70</v>
      </c>
      <c r="E27480" t="s">
        <v>32</v>
      </c>
      <c r="F27480" t="s">
        <v>35</v>
      </c>
      <c r="G27480" t="s">
        <v>14</v>
      </c>
      <c r="H27480">
        <v>1769697</v>
      </c>
      <c r="I27480">
        <v>1</v>
      </c>
    </row>
    <row r="27481" spans="1:9" x14ac:dyDescent="0.25">
      <c r="A27481" t="s">
        <v>23618</v>
      </c>
      <c r="B27481">
        <v>1</v>
      </c>
      <c r="C27481" t="s">
        <v>11551</v>
      </c>
      <c r="D27481" t="s">
        <v>70</v>
      </c>
      <c r="E27481" t="s">
        <v>32</v>
      </c>
      <c r="F27481" t="s">
        <v>35</v>
      </c>
      <c r="G27481" t="s">
        <v>14</v>
      </c>
      <c r="H27481">
        <v>1772819</v>
      </c>
      <c r="I27481">
        <v>1</v>
      </c>
    </row>
    <row r="27482" spans="1:9" x14ac:dyDescent="0.25">
      <c r="A27482" t="s">
        <v>23619</v>
      </c>
      <c r="B27482">
        <v>1</v>
      </c>
      <c r="C27482" t="s">
        <v>11551</v>
      </c>
      <c r="D27482" t="s">
        <v>70</v>
      </c>
      <c r="E27482" t="s">
        <v>32</v>
      </c>
      <c r="F27482" t="s">
        <v>35</v>
      </c>
      <c r="G27482" t="s">
        <v>14</v>
      </c>
      <c r="H27482">
        <v>1763530</v>
      </c>
      <c r="I27482">
        <v>1</v>
      </c>
    </row>
    <row r="27483" spans="1:9" x14ac:dyDescent="0.25">
      <c r="A27483" t="s">
        <v>23620</v>
      </c>
      <c r="B27483">
        <v>1</v>
      </c>
      <c r="C27483" t="s">
        <v>11551</v>
      </c>
      <c r="D27483" t="s">
        <v>70</v>
      </c>
      <c r="E27483" t="s">
        <v>32</v>
      </c>
      <c r="F27483" t="s">
        <v>35</v>
      </c>
      <c r="G27483" t="s">
        <v>14</v>
      </c>
      <c r="H27483">
        <v>1775913</v>
      </c>
      <c r="I27483">
        <v>1</v>
      </c>
    </row>
    <row r="27484" spans="1:9" x14ac:dyDescent="0.25">
      <c r="A27484" t="s">
        <v>23621</v>
      </c>
      <c r="B27484">
        <v>1</v>
      </c>
      <c r="C27484" t="s">
        <v>11551</v>
      </c>
      <c r="D27484" t="s">
        <v>70</v>
      </c>
      <c r="E27484" t="s">
        <v>32</v>
      </c>
      <c r="F27484" t="s">
        <v>35</v>
      </c>
      <c r="G27484" t="s">
        <v>14</v>
      </c>
      <c r="H27484">
        <v>1773978</v>
      </c>
      <c r="I27484">
        <v>1</v>
      </c>
    </row>
    <row r="27485" spans="1:9" x14ac:dyDescent="0.25">
      <c r="A27485" t="s">
        <v>23622</v>
      </c>
      <c r="B27485">
        <v>1</v>
      </c>
      <c r="C27485" t="s">
        <v>11551</v>
      </c>
      <c r="D27485" t="s">
        <v>70</v>
      </c>
      <c r="E27485" t="s">
        <v>32</v>
      </c>
      <c r="F27485" t="s">
        <v>35</v>
      </c>
      <c r="G27485" t="s">
        <v>14</v>
      </c>
      <c r="H27485">
        <v>1762561</v>
      </c>
      <c r="I27485">
        <v>1</v>
      </c>
    </row>
    <row r="27486" spans="1:9" x14ac:dyDescent="0.25">
      <c r="A27486" t="s">
        <v>23623</v>
      </c>
      <c r="B27486">
        <v>1</v>
      </c>
      <c r="C27486" t="s">
        <v>11551</v>
      </c>
      <c r="D27486" t="s">
        <v>70</v>
      </c>
      <c r="E27486" t="s">
        <v>32</v>
      </c>
      <c r="F27486" t="s">
        <v>35</v>
      </c>
      <c r="G27486" t="s">
        <v>14</v>
      </c>
      <c r="H27486">
        <v>1785134</v>
      </c>
      <c r="I27486">
        <v>1</v>
      </c>
    </row>
    <row r="27487" spans="1:9" x14ac:dyDescent="0.25">
      <c r="A27487" t="s">
        <v>23624</v>
      </c>
      <c r="B27487">
        <v>1</v>
      </c>
      <c r="C27487" t="s">
        <v>11551</v>
      </c>
      <c r="D27487" t="s">
        <v>70</v>
      </c>
      <c r="E27487" t="s">
        <v>32</v>
      </c>
      <c r="F27487" t="s">
        <v>35</v>
      </c>
      <c r="G27487" t="s">
        <v>14</v>
      </c>
      <c r="H27487">
        <v>1785133</v>
      </c>
      <c r="I27487">
        <v>1</v>
      </c>
    </row>
    <row r="27488" spans="1:9" x14ac:dyDescent="0.25">
      <c r="A27488" t="s">
        <v>23625</v>
      </c>
      <c r="B27488">
        <v>1</v>
      </c>
      <c r="C27488" t="s">
        <v>11551</v>
      </c>
      <c r="D27488" t="s">
        <v>70</v>
      </c>
      <c r="E27488" t="s">
        <v>32</v>
      </c>
      <c r="F27488" t="s">
        <v>35</v>
      </c>
      <c r="G27488" t="s">
        <v>14</v>
      </c>
      <c r="H27488">
        <v>1767987</v>
      </c>
      <c r="I27488">
        <v>1</v>
      </c>
    </row>
    <row r="27489" spans="1:9" x14ac:dyDescent="0.25">
      <c r="A27489" t="s">
        <v>23626</v>
      </c>
      <c r="B27489">
        <v>1</v>
      </c>
      <c r="C27489" t="s">
        <v>11551</v>
      </c>
      <c r="D27489" t="s">
        <v>70</v>
      </c>
      <c r="E27489" t="s">
        <v>32</v>
      </c>
      <c r="F27489" t="s">
        <v>35</v>
      </c>
      <c r="G27489" t="s">
        <v>14</v>
      </c>
      <c r="H27489">
        <v>1772242</v>
      </c>
      <c r="I27489">
        <v>1</v>
      </c>
    </row>
    <row r="27490" spans="1:9" x14ac:dyDescent="0.25">
      <c r="A27490" t="s">
        <v>23627</v>
      </c>
      <c r="B27490">
        <v>1</v>
      </c>
      <c r="C27490" t="s">
        <v>11551</v>
      </c>
      <c r="D27490" t="s">
        <v>70</v>
      </c>
      <c r="E27490" t="s">
        <v>32</v>
      </c>
      <c r="F27490" t="s">
        <v>35</v>
      </c>
      <c r="G27490" t="s">
        <v>14</v>
      </c>
      <c r="H27490">
        <v>1768334</v>
      </c>
      <c r="I27490">
        <v>1</v>
      </c>
    </row>
    <row r="27491" spans="1:9" x14ac:dyDescent="0.25">
      <c r="A27491" t="s">
        <v>23628</v>
      </c>
      <c r="B27491">
        <v>1</v>
      </c>
      <c r="C27491" t="s">
        <v>11551</v>
      </c>
      <c r="D27491" t="s">
        <v>70</v>
      </c>
      <c r="E27491" t="s">
        <v>32</v>
      </c>
      <c r="F27491" t="s">
        <v>35</v>
      </c>
      <c r="G27491" t="s">
        <v>14</v>
      </c>
      <c r="H27491">
        <v>1761839</v>
      </c>
      <c r="I27491">
        <v>1</v>
      </c>
    </row>
    <row r="27492" spans="1:9" x14ac:dyDescent="0.25">
      <c r="A27492" t="s">
        <v>23629</v>
      </c>
      <c r="B27492">
        <v>1</v>
      </c>
      <c r="C27492" t="s">
        <v>11551</v>
      </c>
      <c r="D27492" t="s">
        <v>70</v>
      </c>
      <c r="E27492" t="s">
        <v>32</v>
      </c>
      <c r="F27492" t="s">
        <v>35</v>
      </c>
      <c r="G27492" t="s">
        <v>14</v>
      </c>
      <c r="H27492">
        <v>1784877</v>
      </c>
      <c r="I27492">
        <v>1</v>
      </c>
    </row>
    <row r="27493" spans="1:9" x14ac:dyDescent="0.25">
      <c r="A27493" t="s">
        <v>23630</v>
      </c>
      <c r="B27493">
        <v>1</v>
      </c>
      <c r="C27493" t="s">
        <v>11551</v>
      </c>
      <c r="D27493" t="s">
        <v>70</v>
      </c>
      <c r="E27493" t="s">
        <v>32</v>
      </c>
      <c r="F27493" t="s">
        <v>35</v>
      </c>
      <c r="G27493" t="s">
        <v>14</v>
      </c>
      <c r="H27493">
        <v>1763217</v>
      </c>
      <c r="I27493">
        <v>1</v>
      </c>
    </row>
    <row r="27494" spans="1:9" x14ac:dyDescent="0.25">
      <c r="A27494" t="s">
        <v>23631</v>
      </c>
      <c r="B27494">
        <v>1</v>
      </c>
      <c r="C27494" t="s">
        <v>11551</v>
      </c>
      <c r="D27494" t="s">
        <v>70</v>
      </c>
      <c r="E27494" t="s">
        <v>32</v>
      </c>
      <c r="F27494" t="s">
        <v>35</v>
      </c>
      <c r="G27494" t="s">
        <v>14</v>
      </c>
      <c r="H27494">
        <v>1773461</v>
      </c>
      <c r="I27494">
        <v>1</v>
      </c>
    </row>
    <row r="27495" spans="1:9" x14ac:dyDescent="0.25">
      <c r="A27495" t="s">
        <v>23632</v>
      </c>
      <c r="B27495">
        <v>1</v>
      </c>
      <c r="C27495" t="s">
        <v>11551</v>
      </c>
      <c r="D27495" t="s">
        <v>70</v>
      </c>
      <c r="E27495" t="s">
        <v>32</v>
      </c>
      <c r="F27495" t="s">
        <v>35</v>
      </c>
      <c r="G27495" t="s">
        <v>14</v>
      </c>
      <c r="H27495">
        <v>1765525</v>
      </c>
      <c r="I27495">
        <v>1</v>
      </c>
    </row>
    <row r="27496" spans="1:9" x14ac:dyDescent="0.25">
      <c r="A27496" t="s">
        <v>23633</v>
      </c>
      <c r="B27496">
        <v>1</v>
      </c>
      <c r="C27496" t="s">
        <v>11551</v>
      </c>
      <c r="D27496" t="s">
        <v>70</v>
      </c>
      <c r="E27496" t="s">
        <v>32</v>
      </c>
      <c r="F27496" t="s">
        <v>35</v>
      </c>
      <c r="G27496" t="s">
        <v>14</v>
      </c>
      <c r="H27496">
        <v>1767216</v>
      </c>
      <c r="I27496">
        <v>1</v>
      </c>
    </row>
    <row r="27497" spans="1:9" x14ac:dyDescent="0.25">
      <c r="A27497" t="s">
        <v>23634</v>
      </c>
      <c r="B27497">
        <v>1</v>
      </c>
      <c r="C27497" t="s">
        <v>11551</v>
      </c>
      <c r="D27497" t="s">
        <v>70</v>
      </c>
      <c r="E27497" t="s">
        <v>32</v>
      </c>
      <c r="F27497" t="s">
        <v>35</v>
      </c>
      <c r="G27497" t="s">
        <v>14</v>
      </c>
      <c r="H27497">
        <v>1768258</v>
      </c>
      <c r="I27497">
        <v>1</v>
      </c>
    </row>
    <row r="27498" spans="1:9" x14ac:dyDescent="0.25">
      <c r="A27498" t="s">
        <v>23635</v>
      </c>
      <c r="B27498">
        <v>1</v>
      </c>
      <c r="C27498" t="s">
        <v>11551</v>
      </c>
      <c r="D27498" t="s">
        <v>70</v>
      </c>
      <c r="E27498" t="s">
        <v>32</v>
      </c>
      <c r="F27498" t="s">
        <v>35</v>
      </c>
      <c r="G27498" t="s">
        <v>14</v>
      </c>
      <c r="H27498">
        <v>1771241</v>
      </c>
      <c r="I27498">
        <v>1</v>
      </c>
    </row>
    <row r="27499" spans="1:9" x14ac:dyDescent="0.25">
      <c r="A27499" t="s">
        <v>23636</v>
      </c>
      <c r="B27499">
        <v>1</v>
      </c>
      <c r="C27499" t="s">
        <v>11551</v>
      </c>
      <c r="D27499" t="s">
        <v>70</v>
      </c>
      <c r="E27499" t="s">
        <v>32</v>
      </c>
      <c r="F27499" t="s">
        <v>35</v>
      </c>
      <c r="G27499" t="s">
        <v>14</v>
      </c>
      <c r="H27499">
        <v>1769984</v>
      </c>
      <c r="I27499">
        <v>1</v>
      </c>
    </row>
    <row r="27500" spans="1:9" x14ac:dyDescent="0.25">
      <c r="A27500" t="s">
        <v>23637</v>
      </c>
      <c r="B27500">
        <v>1</v>
      </c>
      <c r="C27500" t="s">
        <v>11551</v>
      </c>
      <c r="D27500" t="s">
        <v>70</v>
      </c>
      <c r="E27500" t="s">
        <v>32</v>
      </c>
      <c r="F27500" t="s">
        <v>35</v>
      </c>
      <c r="G27500" t="s">
        <v>14</v>
      </c>
      <c r="H27500">
        <v>1765975</v>
      </c>
      <c r="I27500">
        <v>1</v>
      </c>
    </row>
    <row r="27501" spans="1:9" x14ac:dyDescent="0.25">
      <c r="A27501" t="s">
        <v>23638</v>
      </c>
      <c r="B27501">
        <v>1</v>
      </c>
      <c r="C27501" t="s">
        <v>11551</v>
      </c>
      <c r="D27501" t="s">
        <v>70</v>
      </c>
      <c r="E27501" t="s">
        <v>32</v>
      </c>
      <c r="F27501" t="s">
        <v>35</v>
      </c>
      <c r="G27501" t="s">
        <v>14</v>
      </c>
      <c r="H27501">
        <v>1252102</v>
      </c>
      <c r="I27501">
        <v>1</v>
      </c>
    </row>
    <row r="27502" spans="1:9" x14ac:dyDescent="0.25">
      <c r="A27502" t="s">
        <v>23639</v>
      </c>
      <c r="B27502">
        <v>1</v>
      </c>
      <c r="C27502" t="s">
        <v>11551</v>
      </c>
      <c r="D27502" t="s">
        <v>70</v>
      </c>
      <c r="E27502" t="s">
        <v>32</v>
      </c>
      <c r="F27502" t="s">
        <v>35</v>
      </c>
      <c r="G27502" t="s">
        <v>14</v>
      </c>
      <c r="H27502">
        <v>1768223</v>
      </c>
      <c r="I27502">
        <v>1</v>
      </c>
    </row>
    <row r="27503" spans="1:9" x14ac:dyDescent="0.25">
      <c r="A27503" t="s">
        <v>23640</v>
      </c>
      <c r="B27503">
        <v>1</v>
      </c>
      <c r="C27503" t="s">
        <v>11551</v>
      </c>
      <c r="D27503" t="s">
        <v>70</v>
      </c>
      <c r="E27503" t="s">
        <v>32</v>
      </c>
      <c r="F27503" t="s">
        <v>35</v>
      </c>
      <c r="G27503" t="s">
        <v>14</v>
      </c>
      <c r="H27503">
        <v>1772784</v>
      </c>
      <c r="I27503">
        <v>1</v>
      </c>
    </row>
    <row r="27504" spans="1:9" x14ac:dyDescent="0.25">
      <c r="A27504" t="s">
        <v>23641</v>
      </c>
      <c r="B27504">
        <v>1</v>
      </c>
      <c r="C27504" t="s">
        <v>11551</v>
      </c>
      <c r="D27504" t="s">
        <v>70</v>
      </c>
      <c r="E27504" t="s">
        <v>32</v>
      </c>
      <c r="F27504" t="s">
        <v>35</v>
      </c>
      <c r="G27504" t="s">
        <v>14</v>
      </c>
      <c r="H27504">
        <v>1768801</v>
      </c>
      <c r="I27504">
        <v>1</v>
      </c>
    </row>
    <row r="27505" spans="1:9" x14ac:dyDescent="0.25">
      <c r="A27505" t="s">
        <v>23642</v>
      </c>
      <c r="B27505">
        <v>1</v>
      </c>
      <c r="C27505" t="s">
        <v>11551</v>
      </c>
      <c r="D27505" t="s">
        <v>70</v>
      </c>
      <c r="E27505" t="s">
        <v>32</v>
      </c>
      <c r="F27505" t="s">
        <v>35</v>
      </c>
      <c r="G27505" t="s">
        <v>14</v>
      </c>
      <c r="H27505">
        <v>1768052</v>
      </c>
      <c r="I27505">
        <v>1</v>
      </c>
    </row>
    <row r="27506" spans="1:9" x14ac:dyDescent="0.25">
      <c r="A27506" t="s">
        <v>23643</v>
      </c>
      <c r="B27506">
        <v>1</v>
      </c>
      <c r="C27506" t="s">
        <v>11551</v>
      </c>
      <c r="D27506" t="s">
        <v>70</v>
      </c>
      <c r="E27506" t="s">
        <v>32</v>
      </c>
      <c r="F27506" t="s">
        <v>35</v>
      </c>
      <c r="G27506" t="s">
        <v>14</v>
      </c>
      <c r="H27506">
        <v>1761477</v>
      </c>
      <c r="I27506">
        <v>1</v>
      </c>
    </row>
    <row r="27507" spans="1:9" x14ac:dyDescent="0.25">
      <c r="A27507" t="s">
        <v>23644</v>
      </c>
      <c r="B27507">
        <v>1</v>
      </c>
      <c r="C27507" t="s">
        <v>11551</v>
      </c>
      <c r="D27507" t="s">
        <v>70</v>
      </c>
      <c r="E27507" t="s">
        <v>32</v>
      </c>
      <c r="F27507" t="s">
        <v>35</v>
      </c>
      <c r="G27507" t="s">
        <v>14</v>
      </c>
      <c r="H27507">
        <v>1765941</v>
      </c>
      <c r="I27507">
        <v>1</v>
      </c>
    </row>
    <row r="27508" spans="1:9" x14ac:dyDescent="0.25">
      <c r="A27508" t="s">
        <v>23645</v>
      </c>
      <c r="B27508">
        <v>1</v>
      </c>
      <c r="C27508" t="s">
        <v>11551</v>
      </c>
      <c r="D27508" t="s">
        <v>70</v>
      </c>
      <c r="E27508" t="s">
        <v>32</v>
      </c>
      <c r="F27508" t="s">
        <v>35</v>
      </c>
      <c r="G27508" t="s">
        <v>14</v>
      </c>
      <c r="H27508">
        <v>1785319</v>
      </c>
      <c r="I27508">
        <v>1</v>
      </c>
    </row>
    <row r="27509" spans="1:9" x14ac:dyDescent="0.25">
      <c r="A27509" t="s">
        <v>23646</v>
      </c>
      <c r="B27509">
        <v>1</v>
      </c>
      <c r="C27509" t="s">
        <v>11551</v>
      </c>
      <c r="D27509" t="s">
        <v>70</v>
      </c>
      <c r="E27509" t="s">
        <v>32</v>
      </c>
      <c r="F27509" t="s">
        <v>35</v>
      </c>
      <c r="G27509" t="s">
        <v>14</v>
      </c>
      <c r="H27509">
        <v>1784754</v>
      </c>
      <c r="I27509">
        <v>1</v>
      </c>
    </row>
    <row r="27510" spans="1:9" x14ac:dyDescent="0.25">
      <c r="A27510" t="s">
        <v>23647</v>
      </c>
      <c r="B27510">
        <v>1</v>
      </c>
      <c r="C27510" t="s">
        <v>11551</v>
      </c>
      <c r="D27510" t="s">
        <v>70</v>
      </c>
      <c r="E27510" t="s">
        <v>32</v>
      </c>
      <c r="F27510" t="s">
        <v>35</v>
      </c>
      <c r="G27510" t="s">
        <v>14</v>
      </c>
      <c r="H27510">
        <v>1776026</v>
      </c>
      <c r="I27510">
        <v>1</v>
      </c>
    </row>
    <row r="27511" spans="1:9" x14ac:dyDescent="0.25">
      <c r="A27511" t="s">
        <v>23648</v>
      </c>
      <c r="B27511">
        <v>1</v>
      </c>
      <c r="C27511" t="s">
        <v>11551</v>
      </c>
      <c r="D27511" t="s">
        <v>70</v>
      </c>
      <c r="E27511" t="s">
        <v>32</v>
      </c>
      <c r="F27511" t="s">
        <v>35</v>
      </c>
      <c r="G27511" t="s">
        <v>14</v>
      </c>
      <c r="H27511">
        <v>1769195</v>
      </c>
      <c r="I27511">
        <v>1</v>
      </c>
    </row>
    <row r="27512" spans="1:9" x14ac:dyDescent="0.25">
      <c r="A27512" t="s">
        <v>23649</v>
      </c>
      <c r="B27512">
        <v>1</v>
      </c>
      <c r="C27512" t="s">
        <v>11551</v>
      </c>
      <c r="D27512" t="s">
        <v>70</v>
      </c>
      <c r="E27512" t="s">
        <v>32</v>
      </c>
      <c r="F27512" t="s">
        <v>35</v>
      </c>
      <c r="G27512" t="s">
        <v>14</v>
      </c>
      <c r="H27512">
        <v>1252861</v>
      </c>
      <c r="I27512">
        <v>1</v>
      </c>
    </row>
    <row r="27513" spans="1:9" x14ac:dyDescent="0.25">
      <c r="A27513" t="s">
        <v>23650</v>
      </c>
      <c r="B27513">
        <v>1</v>
      </c>
      <c r="C27513" t="s">
        <v>11551</v>
      </c>
      <c r="D27513" t="s">
        <v>70</v>
      </c>
      <c r="E27513" t="s">
        <v>32</v>
      </c>
      <c r="F27513" t="s">
        <v>35</v>
      </c>
      <c r="G27513" t="s">
        <v>14</v>
      </c>
      <c r="H27513">
        <v>1770136</v>
      </c>
      <c r="I27513">
        <v>1</v>
      </c>
    </row>
    <row r="27514" spans="1:9" x14ac:dyDescent="0.25">
      <c r="A27514" t="s">
        <v>23651</v>
      </c>
      <c r="B27514">
        <v>1</v>
      </c>
      <c r="C27514" t="s">
        <v>11551</v>
      </c>
      <c r="D27514" t="s">
        <v>70</v>
      </c>
      <c r="E27514" t="s">
        <v>32</v>
      </c>
      <c r="F27514" t="s">
        <v>35</v>
      </c>
      <c r="G27514" t="s">
        <v>14</v>
      </c>
      <c r="H27514">
        <v>1775207</v>
      </c>
      <c r="I27514">
        <v>1</v>
      </c>
    </row>
    <row r="27515" spans="1:9" x14ac:dyDescent="0.25">
      <c r="A27515" t="s">
        <v>23652</v>
      </c>
      <c r="B27515">
        <v>1</v>
      </c>
      <c r="C27515" t="s">
        <v>11551</v>
      </c>
      <c r="D27515" t="s">
        <v>70</v>
      </c>
      <c r="E27515" t="s">
        <v>32</v>
      </c>
      <c r="F27515" t="s">
        <v>35</v>
      </c>
      <c r="G27515" t="s">
        <v>14</v>
      </c>
      <c r="H27515">
        <v>1252370</v>
      </c>
      <c r="I27515">
        <v>1</v>
      </c>
    </row>
    <row r="27516" spans="1:9" x14ac:dyDescent="0.25">
      <c r="A27516" t="s">
        <v>23653</v>
      </c>
      <c r="B27516">
        <v>1</v>
      </c>
      <c r="C27516" t="s">
        <v>11551</v>
      </c>
      <c r="D27516" t="s">
        <v>70</v>
      </c>
      <c r="E27516" t="s">
        <v>32</v>
      </c>
      <c r="F27516" t="s">
        <v>35</v>
      </c>
      <c r="G27516" t="s">
        <v>14</v>
      </c>
      <c r="H27516">
        <v>1767591</v>
      </c>
      <c r="I27516">
        <v>1</v>
      </c>
    </row>
    <row r="27517" spans="1:9" x14ac:dyDescent="0.25">
      <c r="A27517" t="s">
        <v>23654</v>
      </c>
      <c r="B27517">
        <v>1</v>
      </c>
      <c r="C27517" t="s">
        <v>11551</v>
      </c>
      <c r="D27517" t="s">
        <v>70</v>
      </c>
      <c r="E27517" t="s">
        <v>32</v>
      </c>
      <c r="F27517" t="s">
        <v>35</v>
      </c>
      <c r="G27517" t="s">
        <v>14</v>
      </c>
      <c r="H27517">
        <v>1761579</v>
      </c>
      <c r="I27517">
        <v>1</v>
      </c>
    </row>
    <row r="27518" spans="1:9" x14ac:dyDescent="0.25">
      <c r="A27518" t="s">
        <v>23655</v>
      </c>
      <c r="B27518">
        <v>1</v>
      </c>
      <c r="C27518" t="s">
        <v>11551</v>
      </c>
      <c r="D27518" t="s">
        <v>70</v>
      </c>
      <c r="E27518" t="s">
        <v>32</v>
      </c>
      <c r="F27518" t="s">
        <v>35</v>
      </c>
      <c r="G27518" t="s">
        <v>14</v>
      </c>
      <c r="H27518">
        <v>1762086</v>
      </c>
      <c r="I27518">
        <v>1</v>
      </c>
    </row>
    <row r="27519" spans="1:9" x14ac:dyDescent="0.25">
      <c r="A27519" t="s">
        <v>23656</v>
      </c>
      <c r="B27519">
        <v>1</v>
      </c>
      <c r="C27519" t="s">
        <v>11551</v>
      </c>
      <c r="D27519" t="s">
        <v>70</v>
      </c>
      <c r="E27519" t="s">
        <v>32</v>
      </c>
      <c r="F27519" t="s">
        <v>35</v>
      </c>
      <c r="G27519" t="s">
        <v>14</v>
      </c>
      <c r="H27519">
        <v>1763081</v>
      </c>
      <c r="I27519">
        <v>1</v>
      </c>
    </row>
    <row r="27520" spans="1:9" x14ac:dyDescent="0.25">
      <c r="A27520" t="s">
        <v>23657</v>
      </c>
      <c r="B27520">
        <v>1</v>
      </c>
      <c r="C27520" t="s">
        <v>11551</v>
      </c>
      <c r="D27520" t="s">
        <v>70</v>
      </c>
      <c r="E27520" t="s">
        <v>32</v>
      </c>
      <c r="F27520" t="s">
        <v>35</v>
      </c>
      <c r="G27520" t="s">
        <v>14</v>
      </c>
      <c r="H27520">
        <v>1765435</v>
      </c>
      <c r="I27520">
        <v>1</v>
      </c>
    </row>
    <row r="27521" spans="1:9" x14ac:dyDescent="0.25">
      <c r="A27521" t="s">
        <v>23658</v>
      </c>
      <c r="B27521">
        <v>1</v>
      </c>
      <c r="C27521" t="s">
        <v>11551</v>
      </c>
      <c r="D27521" t="s">
        <v>70</v>
      </c>
      <c r="E27521" t="s">
        <v>32</v>
      </c>
      <c r="F27521" t="s">
        <v>35</v>
      </c>
      <c r="G27521" t="s">
        <v>14</v>
      </c>
      <c r="H27521">
        <v>1767331</v>
      </c>
      <c r="I27521">
        <v>1</v>
      </c>
    </row>
    <row r="27522" spans="1:9" x14ac:dyDescent="0.25">
      <c r="A27522" t="s">
        <v>23659</v>
      </c>
      <c r="B27522">
        <v>1</v>
      </c>
      <c r="C27522" t="s">
        <v>11551</v>
      </c>
      <c r="D27522" t="s">
        <v>70</v>
      </c>
      <c r="E27522" t="s">
        <v>37</v>
      </c>
      <c r="F27522" t="s">
        <v>35</v>
      </c>
      <c r="G27522" t="s">
        <v>14</v>
      </c>
      <c r="H27522">
        <v>1867021</v>
      </c>
      <c r="I27522">
        <v>1</v>
      </c>
    </row>
    <row r="27523" spans="1:9" x14ac:dyDescent="0.25">
      <c r="A27523" t="s">
        <v>23660</v>
      </c>
      <c r="B27523">
        <v>1</v>
      </c>
      <c r="C27523" t="s">
        <v>11551</v>
      </c>
      <c r="D27523" t="s">
        <v>70</v>
      </c>
      <c r="E27523" t="s">
        <v>32</v>
      </c>
      <c r="F27523" t="s">
        <v>35</v>
      </c>
      <c r="G27523" t="s">
        <v>14</v>
      </c>
      <c r="H27523">
        <v>1768559</v>
      </c>
      <c r="I27523">
        <v>1</v>
      </c>
    </row>
    <row r="27524" spans="1:9" x14ac:dyDescent="0.25">
      <c r="A27524" t="s">
        <v>23661</v>
      </c>
      <c r="B27524">
        <v>1</v>
      </c>
      <c r="C27524" t="s">
        <v>11551</v>
      </c>
      <c r="D27524" t="s">
        <v>70</v>
      </c>
      <c r="E27524" t="s">
        <v>32</v>
      </c>
      <c r="F27524" t="s">
        <v>35</v>
      </c>
      <c r="G27524" t="s">
        <v>14</v>
      </c>
      <c r="H27524">
        <v>1772995</v>
      </c>
      <c r="I27524">
        <v>1</v>
      </c>
    </row>
    <row r="27525" spans="1:9" x14ac:dyDescent="0.25">
      <c r="A27525" t="s">
        <v>23662</v>
      </c>
      <c r="B27525">
        <v>1</v>
      </c>
      <c r="C27525" t="s">
        <v>11551</v>
      </c>
      <c r="D27525" t="s">
        <v>70</v>
      </c>
      <c r="E27525" t="s">
        <v>32</v>
      </c>
      <c r="F27525" t="s">
        <v>35</v>
      </c>
      <c r="G27525" t="s">
        <v>14</v>
      </c>
      <c r="H27525">
        <v>1784755</v>
      </c>
      <c r="I27525">
        <v>1</v>
      </c>
    </row>
    <row r="27526" spans="1:9" x14ac:dyDescent="0.25">
      <c r="A27526" t="s">
        <v>23663</v>
      </c>
      <c r="B27526">
        <v>1</v>
      </c>
      <c r="C27526" t="s">
        <v>11551</v>
      </c>
      <c r="D27526" t="s">
        <v>70</v>
      </c>
      <c r="E27526" t="s">
        <v>32</v>
      </c>
      <c r="F27526" t="s">
        <v>35</v>
      </c>
      <c r="G27526" t="s">
        <v>14</v>
      </c>
      <c r="H27526">
        <v>1761852</v>
      </c>
      <c r="I27526">
        <v>1</v>
      </c>
    </row>
    <row r="27527" spans="1:9" x14ac:dyDescent="0.25">
      <c r="A27527" t="s">
        <v>23664</v>
      </c>
      <c r="B27527">
        <v>1</v>
      </c>
      <c r="C27527" t="s">
        <v>11551</v>
      </c>
      <c r="D27527" t="s">
        <v>70</v>
      </c>
      <c r="E27527" t="s">
        <v>32</v>
      </c>
      <c r="F27527" t="s">
        <v>35</v>
      </c>
      <c r="G27527" t="s">
        <v>14</v>
      </c>
      <c r="H27527">
        <v>1776668</v>
      </c>
      <c r="I27527">
        <v>1</v>
      </c>
    </row>
    <row r="27528" spans="1:9" x14ac:dyDescent="0.25">
      <c r="A27528" t="s">
        <v>23665</v>
      </c>
      <c r="B27528">
        <v>1</v>
      </c>
      <c r="C27528" t="s">
        <v>11551</v>
      </c>
      <c r="D27528" t="s">
        <v>70</v>
      </c>
      <c r="E27528" t="s">
        <v>32</v>
      </c>
      <c r="F27528" t="s">
        <v>35</v>
      </c>
      <c r="G27528" t="s">
        <v>14</v>
      </c>
      <c r="H27528">
        <v>1775012</v>
      </c>
      <c r="I27528">
        <v>1</v>
      </c>
    </row>
    <row r="27529" spans="1:9" x14ac:dyDescent="0.25">
      <c r="A27529" t="s">
        <v>23666</v>
      </c>
      <c r="B27529">
        <v>1</v>
      </c>
      <c r="C27529" t="s">
        <v>11551</v>
      </c>
      <c r="D27529" t="s">
        <v>70</v>
      </c>
      <c r="E27529" t="s">
        <v>32</v>
      </c>
      <c r="F27529" t="s">
        <v>35</v>
      </c>
      <c r="G27529" t="s">
        <v>14</v>
      </c>
      <c r="H27529">
        <v>1763749</v>
      </c>
      <c r="I27529">
        <v>1</v>
      </c>
    </row>
    <row r="27530" spans="1:9" x14ac:dyDescent="0.25">
      <c r="A27530" t="s">
        <v>23667</v>
      </c>
      <c r="B27530">
        <v>1</v>
      </c>
      <c r="C27530" t="s">
        <v>11551</v>
      </c>
      <c r="D27530" t="s">
        <v>70</v>
      </c>
      <c r="E27530" t="s">
        <v>32</v>
      </c>
      <c r="F27530" t="s">
        <v>35</v>
      </c>
      <c r="G27530" t="s">
        <v>14</v>
      </c>
      <c r="H27530">
        <v>1773396</v>
      </c>
      <c r="I27530">
        <v>1</v>
      </c>
    </row>
    <row r="27531" spans="1:9" x14ac:dyDescent="0.25">
      <c r="A27531" t="s">
        <v>23668</v>
      </c>
      <c r="B27531">
        <v>1</v>
      </c>
      <c r="C27531" t="s">
        <v>11551</v>
      </c>
      <c r="D27531" t="s">
        <v>70</v>
      </c>
      <c r="E27531" t="s">
        <v>32</v>
      </c>
      <c r="F27531" t="s">
        <v>35</v>
      </c>
      <c r="G27531" t="s">
        <v>14</v>
      </c>
      <c r="H27531">
        <v>1772676</v>
      </c>
      <c r="I27531">
        <v>1</v>
      </c>
    </row>
    <row r="27532" spans="1:9" x14ac:dyDescent="0.25">
      <c r="A27532" t="s">
        <v>23669</v>
      </c>
      <c r="B27532">
        <v>1</v>
      </c>
      <c r="C27532" t="s">
        <v>11551</v>
      </c>
      <c r="D27532" t="s">
        <v>70</v>
      </c>
      <c r="E27532" t="s">
        <v>32</v>
      </c>
      <c r="F27532" t="s">
        <v>35</v>
      </c>
      <c r="G27532" t="s">
        <v>14</v>
      </c>
      <c r="H27532">
        <v>1771486</v>
      </c>
      <c r="I27532">
        <v>1</v>
      </c>
    </row>
    <row r="27533" spans="1:9" x14ac:dyDescent="0.25">
      <c r="A27533" t="s">
        <v>23670</v>
      </c>
      <c r="B27533">
        <v>1</v>
      </c>
      <c r="C27533" t="s">
        <v>11551</v>
      </c>
      <c r="D27533" t="s">
        <v>70</v>
      </c>
      <c r="E27533" t="s">
        <v>32</v>
      </c>
      <c r="F27533" t="s">
        <v>35</v>
      </c>
      <c r="G27533" t="s">
        <v>14</v>
      </c>
      <c r="H27533">
        <v>1785001</v>
      </c>
      <c r="I27533">
        <v>1</v>
      </c>
    </row>
    <row r="27534" spans="1:9" x14ac:dyDescent="0.25">
      <c r="A27534" t="s">
        <v>23671</v>
      </c>
      <c r="B27534">
        <v>1</v>
      </c>
      <c r="C27534" t="s">
        <v>11551</v>
      </c>
      <c r="D27534" t="s">
        <v>70</v>
      </c>
      <c r="E27534" t="s">
        <v>32</v>
      </c>
      <c r="F27534" t="s">
        <v>35</v>
      </c>
      <c r="G27534" t="s">
        <v>14</v>
      </c>
      <c r="H27534">
        <v>1775305</v>
      </c>
      <c r="I27534">
        <v>1</v>
      </c>
    </row>
    <row r="27535" spans="1:9" x14ac:dyDescent="0.25">
      <c r="A27535" t="s">
        <v>23672</v>
      </c>
      <c r="B27535">
        <v>1</v>
      </c>
      <c r="C27535" t="s">
        <v>11551</v>
      </c>
      <c r="D27535" t="s">
        <v>70</v>
      </c>
      <c r="E27535" t="s">
        <v>32</v>
      </c>
      <c r="F27535" t="s">
        <v>35</v>
      </c>
      <c r="G27535" t="s">
        <v>14</v>
      </c>
      <c r="H27535">
        <v>1785222</v>
      </c>
      <c r="I27535">
        <v>1</v>
      </c>
    </row>
    <row r="27536" spans="1:9" x14ac:dyDescent="0.25">
      <c r="A27536" t="s">
        <v>23673</v>
      </c>
      <c r="B27536">
        <v>1</v>
      </c>
      <c r="C27536" t="s">
        <v>11551</v>
      </c>
      <c r="D27536" t="s">
        <v>70</v>
      </c>
      <c r="E27536" t="s">
        <v>32</v>
      </c>
      <c r="F27536" t="s">
        <v>35</v>
      </c>
      <c r="G27536" t="s">
        <v>14</v>
      </c>
      <c r="H27536">
        <v>1776441</v>
      </c>
      <c r="I27536">
        <v>1</v>
      </c>
    </row>
    <row r="27537" spans="1:9" x14ac:dyDescent="0.25">
      <c r="A27537" t="s">
        <v>23674</v>
      </c>
      <c r="B27537">
        <v>1</v>
      </c>
      <c r="C27537" t="s">
        <v>11551</v>
      </c>
      <c r="D27537" t="s">
        <v>70</v>
      </c>
      <c r="E27537" t="s">
        <v>32</v>
      </c>
      <c r="F27537" t="s">
        <v>35</v>
      </c>
      <c r="G27537" t="s">
        <v>14</v>
      </c>
      <c r="H27537">
        <v>1784414</v>
      </c>
      <c r="I27537">
        <v>1</v>
      </c>
    </row>
    <row r="27538" spans="1:9" x14ac:dyDescent="0.25">
      <c r="A27538" t="s">
        <v>23675</v>
      </c>
      <c r="B27538">
        <v>1</v>
      </c>
      <c r="C27538" t="s">
        <v>11551</v>
      </c>
      <c r="D27538" t="s">
        <v>70</v>
      </c>
      <c r="E27538" t="s">
        <v>32</v>
      </c>
      <c r="F27538" t="s">
        <v>35</v>
      </c>
      <c r="G27538" t="s">
        <v>14</v>
      </c>
      <c r="H27538">
        <v>1775032</v>
      </c>
      <c r="I27538">
        <v>1</v>
      </c>
    </row>
    <row r="27539" spans="1:9" x14ac:dyDescent="0.25">
      <c r="A27539" t="s">
        <v>23676</v>
      </c>
      <c r="B27539">
        <v>1</v>
      </c>
      <c r="C27539" t="s">
        <v>11551</v>
      </c>
      <c r="D27539" t="s">
        <v>70</v>
      </c>
      <c r="E27539" t="s">
        <v>32</v>
      </c>
      <c r="F27539" t="s">
        <v>35</v>
      </c>
      <c r="G27539" t="s">
        <v>14</v>
      </c>
      <c r="H27539">
        <v>1772095</v>
      </c>
      <c r="I27539">
        <v>1</v>
      </c>
    </row>
    <row r="27540" spans="1:9" x14ac:dyDescent="0.25">
      <c r="A27540" t="s">
        <v>23677</v>
      </c>
      <c r="B27540">
        <v>1</v>
      </c>
      <c r="C27540" t="s">
        <v>11551</v>
      </c>
      <c r="D27540" t="s">
        <v>70</v>
      </c>
      <c r="E27540" t="s">
        <v>32</v>
      </c>
      <c r="F27540" t="s">
        <v>35</v>
      </c>
      <c r="G27540" t="s">
        <v>14</v>
      </c>
      <c r="H27540">
        <v>1784340</v>
      </c>
      <c r="I27540">
        <v>1</v>
      </c>
    </row>
    <row r="27541" spans="1:9" x14ac:dyDescent="0.25">
      <c r="A27541" t="s">
        <v>23678</v>
      </c>
      <c r="B27541">
        <v>1</v>
      </c>
      <c r="C27541" t="s">
        <v>11551</v>
      </c>
      <c r="D27541" t="s">
        <v>70</v>
      </c>
      <c r="E27541" t="s">
        <v>32</v>
      </c>
      <c r="F27541" t="s">
        <v>35</v>
      </c>
      <c r="G27541" t="s">
        <v>14</v>
      </c>
      <c r="H27541">
        <v>1770941</v>
      </c>
      <c r="I27541">
        <v>1</v>
      </c>
    </row>
    <row r="27542" spans="1:9" x14ac:dyDescent="0.25">
      <c r="A27542" t="s">
        <v>23679</v>
      </c>
      <c r="B27542">
        <v>1</v>
      </c>
      <c r="C27542" t="s">
        <v>11551</v>
      </c>
      <c r="D27542" t="s">
        <v>70</v>
      </c>
      <c r="E27542" t="s">
        <v>32</v>
      </c>
      <c r="F27542" t="s">
        <v>35</v>
      </c>
      <c r="G27542" t="s">
        <v>14</v>
      </c>
      <c r="H27542">
        <v>1773719</v>
      </c>
      <c r="I27542">
        <v>1</v>
      </c>
    </row>
    <row r="27543" spans="1:9" x14ac:dyDescent="0.25">
      <c r="A27543" t="s">
        <v>23680</v>
      </c>
      <c r="B27543">
        <v>1</v>
      </c>
      <c r="C27543" t="s">
        <v>11551</v>
      </c>
      <c r="D27543" t="s">
        <v>70</v>
      </c>
      <c r="E27543" t="s">
        <v>32</v>
      </c>
      <c r="F27543" t="s">
        <v>35</v>
      </c>
      <c r="G27543" t="s">
        <v>14</v>
      </c>
      <c r="H27543">
        <v>1766170</v>
      </c>
      <c r="I27543">
        <v>1</v>
      </c>
    </row>
    <row r="27544" spans="1:9" x14ac:dyDescent="0.25">
      <c r="A27544" t="s">
        <v>23681</v>
      </c>
      <c r="B27544">
        <v>1</v>
      </c>
      <c r="C27544" t="s">
        <v>11551</v>
      </c>
      <c r="D27544" t="s">
        <v>70</v>
      </c>
      <c r="E27544" t="s">
        <v>32</v>
      </c>
      <c r="F27544" t="s">
        <v>35</v>
      </c>
      <c r="G27544" t="s">
        <v>14</v>
      </c>
      <c r="H27544">
        <v>1784293</v>
      </c>
      <c r="I27544">
        <v>1</v>
      </c>
    </row>
    <row r="27545" spans="1:9" x14ac:dyDescent="0.25">
      <c r="A27545" t="s">
        <v>23682</v>
      </c>
      <c r="B27545">
        <v>1</v>
      </c>
      <c r="C27545" t="s">
        <v>11551</v>
      </c>
      <c r="D27545" t="s">
        <v>70</v>
      </c>
      <c r="E27545" t="s">
        <v>32</v>
      </c>
      <c r="F27545" t="s">
        <v>35</v>
      </c>
      <c r="G27545" t="s">
        <v>14</v>
      </c>
      <c r="H27545">
        <v>1769070</v>
      </c>
      <c r="I27545">
        <v>1</v>
      </c>
    </row>
    <row r="27546" spans="1:9" x14ac:dyDescent="0.25">
      <c r="A27546" t="s">
        <v>23683</v>
      </c>
      <c r="B27546">
        <v>1</v>
      </c>
      <c r="C27546" t="s">
        <v>11551</v>
      </c>
      <c r="D27546" t="s">
        <v>70</v>
      </c>
      <c r="E27546" t="s">
        <v>32</v>
      </c>
      <c r="F27546" t="s">
        <v>35</v>
      </c>
      <c r="G27546" t="s">
        <v>14</v>
      </c>
      <c r="H27546">
        <v>1769524</v>
      </c>
      <c r="I27546">
        <v>1</v>
      </c>
    </row>
    <row r="27547" spans="1:9" x14ac:dyDescent="0.25">
      <c r="A27547" t="s">
        <v>23684</v>
      </c>
      <c r="B27547">
        <v>1</v>
      </c>
      <c r="C27547" t="s">
        <v>11551</v>
      </c>
      <c r="D27547" t="s">
        <v>70</v>
      </c>
      <c r="E27547" t="s">
        <v>32</v>
      </c>
      <c r="F27547" t="s">
        <v>35</v>
      </c>
      <c r="G27547" t="s">
        <v>14</v>
      </c>
      <c r="H27547">
        <v>1773015</v>
      </c>
      <c r="I27547">
        <v>1</v>
      </c>
    </row>
    <row r="27548" spans="1:9" x14ac:dyDescent="0.25">
      <c r="A27548" t="s">
        <v>23685</v>
      </c>
      <c r="B27548">
        <v>1</v>
      </c>
      <c r="C27548" t="s">
        <v>11551</v>
      </c>
      <c r="D27548" t="s">
        <v>70</v>
      </c>
      <c r="E27548" t="s">
        <v>32</v>
      </c>
      <c r="F27548" t="s">
        <v>35</v>
      </c>
      <c r="G27548" t="s">
        <v>14</v>
      </c>
      <c r="H27548">
        <v>1773624</v>
      </c>
      <c r="I27548">
        <v>1</v>
      </c>
    </row>
    <row r="27549" spans="1:9" x14ac:dyDescent="0.25">
      <c r="A27549" t="s">
        <v>23686</v>
      </c>
      <c r="B27549">
        <v>1</v>
      </c>
      <c r="C27549" t="s">
        <v>11551</v>
      </c>
      <c r="D27549" t="s">
        <v>70</v>
      </c>
      <c r="E27549" t="s">
        <v>32</v>
      </c>
      <c r="F27549" t="s">
        <v>35</v>
      </c>
      <c r="G27549" t="s">
        <v>14</v>
      </c>
      <c r="H27549">
        <v>1775126</v>
      </c>
      <c r="I27549">
        <v>1</v>
      </c>
    </row>
    <row r="27550" spans="1:9" x14ac:dyDescent="0.25">
      <c r="A27550" t="s">
        <v>23687</v>
      </c>
      <c r="B27550">
        <v>1</v>
      </c>
      <c r="C27550" t="s">
        <v>11551</v>
      </c>
      <c r="D27550" t="s">
        <v>70</v>
      </c>
      <c r="E27550" t="s">
        <v>32</v>
      </c>
      <c r="F27550" t="s">
        <v>35</v>
      </c>
      <c r="G27550" t="s">
        <v>14</v>
      </c>
      <c r="H27550">
        <v>1768991</v>
      </c>
      <c r="I27550">
        <v>1</v>
      </c>
    </row>
    <row r="27551" spans="1:9" x14ac:dyDescent="0.25">
      <c r="A27551" t="s">
        <v>23688</v>
      </c>
      <c r="B27551">
        <v>1</v>
      </c>
      <c r="C27551" t="s">
        <v>11551</v>
      </c>
      <c r="D27551" t="s">
        <v>70</v>
      </c>
      <c r="E27551" t="s">
        <v>32</v>
      </c>
      <c r="F27551" t="s">
        <v>35</v>
      </c>
      <c r="G27551" t="s">
        <v>14</v>
      </c>
      <c r="H27551">
        <v>1770236</v>
      </c>
      <c r="I27551">
        <v>1</v>
      </c>
    </row>
    <row r="27552" spans="1:9" x14ac:dyDescent="0.25">
      <c r="A27552" t="s">
        <v>23689</v>
      </c>
      <c r="B27552">
        <v>1</v>
      </c>
      <c r="C27552" t="s">
        <v>11551</v>
      </c>
      <c r="D27552" t="s">
        <v>70</v>
      </c>
      <c r="E27552" t="s">
        <v>32</v>
      </c>
      <c r="F27552" t="s">
        <v>35</v>
      </c>
      <c r="G27552" t="s">
        <v>14</v>
      </c>
      <c r="H27552">
        <v>1784528</v>
      </c>
      <c r="I27552">
        <v>1</v>
      </c>
    </row>
    <row r="27553" spans="1:9" x14ac:dyDescent="0.25">
      <c r="A27553" t="s">
        <v>23690</v>
      </c>
      <c r="B27553">
        <v>1</v>
      </c>
      <c r="C27553" t="s">
        <v>11551</v>
      </c>
      <c r="D27553" t="s">
        <v>70</v>
      </c>
      <c r="E27553" t="s">
        <v>32</v>
      </c>
      <c r="F27553" t="s">
        <v>35</v>
      </c>
      <c r="G27553" t="s">
        <v>14</v>
      </c>
      <c r="H27553">
        <v>1766739</v>
      </c>
      <c r="I27553">
        <v>1</v>
      </c>
    </row>
    <row r="27554" spans="1:9" x14ac:dyDescent="0.25">
      <c r="A27554" t="s">
        <v>23691</v>
      </c>
      <c r="B27554">
        <v>1</v>
      </c>
      <c r="C27554" t="s">
        <v>11551</v>
      </c>
      <c r="D27554" t="s">
        <v>70</v>
      </c>
      <c r="E27554" t="s">
        <v>32</v>
      </c>
      <c r="F27554" t="s">
        <v>35</v>
      </c>
      <c r="G27554" t="s">
        <v>14</v>
      </c>
      <c r="H27554">
        <v>1765159</v>
      </c>
      <c r="I27554">
        <v>1</v>
      </c>
    </row>
    <row r="27555" spans="1:9" x14ac:dyDescent="0.25">
      <c r="A27555" t="s">
        <v>23692</v>
      </c>
      <c r="B27555">
        <v>1</v>
      </c>
      <c r="C27555" t="s">
        <v>11551</v>
      </c>
      <c r="D27555" t="s">
        <v>70</v>
      </c>
      <c r="E27555" t="s">
        <v>32</v>
      </c>
      <c r="F27555" t="s">
        <v>35</v>
      </c>
      <c r="G27555" t="s">
        <v>14</v>
      </c>
      <c r="H27555">
        <v>1771043</v>
      </c>
      <c r="I27555">
        <v>1</v>
      </c>
    </row>
    <row r="27556" spans="1:9" x14ac:dyDescent="0.25">
      <c r="A27556" t="s">
        <v>23693</v>
      </c>
      <c r="B27556">
        <v>1</v>
      </c>
      <c r="C27556" t="s">
        <v>11551</v>
      </c>
      <c r="D27556" t="s">
        <v>70</v>
      </c>
      <c r="E27556" t="s">
        <v>32</v>
      </c>
      <c r="F27556" t="s">
        <v>35</v>
      </c>
      <c r="G27556" t="s">
        <v>14</v>
      </c>
      <c r="H27556">
        <v>1761618</v>
      </c>
      <c r="I27556">
        <v>1</v>
      </c>
    </row>
    <row r="27557" spans="1:9" x14ac:dyDescent="0.25">
      <c r="A27557" t="s">
        <v>23694</v>
      </c>
      <c r="B27557">
        <v>1</v>
      </c>
      <c r="C27557" t="s">
        <v>11551</v>
      </c>
      <c r="D27557" t="s">
        <v>70</v>
      </c>
      <c r="E27557" t="s">
        <v>32</v>
      </c>
      <c r="F27557" t="s">
        <v>35</v>
      </c>
      <c r="G27557" t="s">
        <v>14</v>
      </c>
      <c r="H27557">
        <v>1776745</v>
      </c>
      <c r="I27557">
        <v>1</v>
      </c>
    </row>
    <row r="27558" spans="1:9" x14ac:dyDescent="0.25">
      <c r="A27558" t="s">
        <v>23695</v>
      </c>
      <c r="B27558">
        <v>1</v>
      </c>
      <c r="C27558" t="s">
        <v>11551</v>
      </c>
      <c r="D27558" t="s">
        <v>70</v>
      </c>
      <c r="E27558" t="s">
        <v>32</v>
      </c>
      <c r="F27558" t="s">
        <v>35</v>
      </c>
      <c r="G27558" t="s">
        <v>14</v>
      </c>
      <c r="H27558">
        <v>1762906</v>
      </c>
      <c r="I27558">
        <v>1</v>
      </c>
    </row>
    <row r="27559" spans="1:9" x14ac:dyDescent="0.25">
      <c r="A27559" t="s">
        <v>23696</v>
      </c>
      <c r="B27559">
        <v>1</v>
      </c>
      <c r="C27559" t="s">
        <v>11551</v>
      </c>
      <c r="D27559" t="s">
        <v>70</v>
      </c>
      <c r="E27559" t="s">
        <v>32</v>
      </c>
      <c r="F27559" t="s">
        <v>35</v>
      </c>
      <c r="G27559" t="s">
        <v>14</v>
      </c>
      <c r="H27559">
        <v>1774256</v>
      </c>
      <c r="I27559">
        <v>1</v>
      </c>
    </row>
    <row r="27560" spans="1:9" x14ac:dyDescent="0.25">
      <c r="A27560" t="s">
        <v>23697</v>
      </c>
      <c r="B27560">
        <v>1</v>
      </c>
      <c r="C27560" t="s">
        <v>11551</v>
      </c>
      <c r="D27560" t="s">
        <v>70</v>
      </c>
      <c r="E27560" t="s">
        <v>32</v>
      </c>
      <c r="F27560" t="s">
        <v>35</v>
      </c>
      <c r="G27560" t="s">
        <v>14</v>
      </c>
      <c r="H27560">
        <v>1765728</v>
      </c>
      <c r="I27560">
        <v>1</v>
      </c>
    </row>
    <row r="27561" spans="1:9" x14ac:dyDescent="0.25">
      <c r="A27561" t="s">
        <v>23698</v>
      </c>
      <c r="B27561">
        <v>1</v>
      </c>
      <c r="C27561" t="s">
        <v>11551</v>
      </c>
      <c r="D27561" t="s">
        <v>70</v>
      </c>
      <c r="E27561" t="s">
        <v>32</v>
      </c>
      <c r="F27561" t="s">
        <v>35</v>
      </c>
      <c r="G27561" t="s">
        <v>14</v>
      </c>
      <c r="H27561">
        <v>1761505</v>
      </c>
      <c r="I27561">
        <v>1</v>
      </c>
    </row>
    <row r="27562" spans="1:9" x14ac:dyDescent="0.25">
      <c r="A27562" t="s">
        <v>23699</v>
      </c>
      <c r="B27562">
        <v>1</v>
      </c>
      <c r="C27562" t="s">
        <v>11551</v>
      </c>
      <c r="D27562" t="s">
        <v>70</v>
      </c>
      <c r="E27562" t="s">
        <v>32</v>
      </c>
      <c r="F27562" t="s">
        <v>35</v>
      </c>
      <c r="G27562" t="s">
        <v>14</v>
      </c>
      <c r="H27562">
        <v>1766626</v>
      </c>
      <c r="I27562">
        <v>1</v>
      </c>
    </row>
    <row r="27563" spans="1:9" x14ac:dyDescent="0.25">
      <c r="A27563" t="s">
        <v>23700</v>
      </c>
      <c r="B27563">
        <v>1</v>
      </c>
      <c r="C27563" t="s">
        <v>11551</v>
      </c>
      <c r="D27563" t="s">
        <v>70</v>
      </c>
      <c r="E27563" t="s">
        <v>32</v>
      </c>
      <c r="F27563" t="s">
        <v>35</v>
      </c>
      <c r="G27563" t="s">
        <v>14</v>
      </c>
      <c r="H27563">
        <v>1774882</v>
      </c>
      <c r="I27563">
        <v>1</v>
      </c>
    </row>
    <row r="27564" spans="1:9" x14ac:dyDescent="0.25">
      <c r="A27564" t="s">
        <v>23701</v>
      </c>
      <c r="B27564">
        <v>1</v>
      </c>
      <c r="C27564" t="s">
        <v>11551</v>
      </c>
      <c r="D27564" t="s">
        <v>70</v>
      </c>
      <c r="E27564" t="s">
        <v>32</v>
      </c>
      <c r="F27564" t="s">
        <v>35</v>
      </c>
      <c r="G27564" t="s">
        <v>14</v>
      </c>
      <c r="H27564">
        <v>1252283</v>
      </c>
      <c r="I27564">
        <v>1</v>
      </c>
    </row>
    <row r="27565" spans="1:9" x14ac:dyDescent="0.25">
      <c r="A27565" t="s">
        <v>23702</v>
      </c>
      <c r="B27565">
        <v>1</v>
      </c>
      <c r="C27565" t="s">
        <v>11551</v>
      </c>
      <c r="D27565" t="s">
        <v>70</v>
      </c>
      <c r="E27565" t="s">
        <v>32</v>
      </c>
      <c r="F27565" t="s">
        <v>35</v>
      </c>
      <c r="G27565" t="s">
        <v>14</v>
      </c>
      <c r="H27565">
        <v>1785064</v>
      </c>
      <c r="I27565">
        <v>1</v>
      </c>
    </row>
    <row r="27566" spans="1:9" x14ac:dyDescent="0.25">
      <c r="A27566" t="s">
        <v>23703</v>
      </c>
      <c r="B27566">
        <v>1</v>
      </c>
      <c r="C27566" t="s">
        <v>11551</v>
      </c>
      <c r="D27566" t="s">
        <v>70</v>
      </c>
      <c r="E27566" t="s">
        <v>32</v>
      </c>
      <c r="F27566" t="s">
        <v>35</v>
      </c>
      <c r="G27566" t="s">
        <v>14</v>
      </c>
      <c r="H27566">
        <v>1775694</v>
      </c>
      <c r="I27566">
        <v>1</v>
      </c>
    </row>
    <row r="27567" spans="1:9" x14ac:dyDescent="0.25">
      <c r="A27567" t="s">
        <v>23704</v>
      </c>
      <c r="B27567">
        <v>1</v>
      </c>
      <c r="C27567" t="s">
        <v>11551</v>
      </c>
      <c r="D27567" t="s">
        <v>70</v>
      </c>
      <c r="E27567" t="s">
        <v>32</v>
      </c>
      <c r="F27567" t="s">
        <v>35</v>
      </c>
      <c r="G27567" t="s">
        <v>14</v>
      </c>
      <c r="H27567">
        <v>1775695</v>
      </c>
      <c r="I27567">
        <v>1</v>
      </c>
    </row>
    <row r="27568" spans="1:9" x14ac:dyDescent="0.25">
      <c r="A27568" t="s">
        <v>23705</v>
      </c>
      <c r="B27568">
        <v>1</v>
      </c>
      <c r="C27568" t="s">
        <v>11551</v>
      </c>
      <c r="D27568" t="s">
        <v>70</v>
      </c>
      <c r="E27568" t="s">
        <v>32</v>
      </c>
      <c r="F27568" t="s">
        <v>35</v>
      </c>
      <c r="G27568" t="s">
        <v>14</v>
      </c>
      <c r="H27568">
        <v>1772692</v>
      </c>
      <c r="I27568">
        <v>1</v>
      </c>
    </row>
    <row r="27569" spans="1:9" x14ac:dyDescent="0.25">
      <c r="A27569" t="s">
        <v>23706</v>
      </c>
      <c r="B27569">
        <v>1</v>
      </c>
      <c r="C27569" t="s">
        <v>11551</v>
      </c>
      <c r="D27569" t="s">
        <v>70</v>
      </c>
      <c r="E27569" t="s">
        <v>32</v>
      </c>
      <c r="F27569" t="s">
        <v>35</v>
      </c>
      <c r="G27569" t="s">
        <v>14</v>
      </c>
      <c r="H27569">
        <v>1772142</v>
      </c>
      <c r="I27569">
        <v>1</v>
      </c>
    </row>
    <row r="27570" spans="1:9" x14ac:dyDescent="0.25">
      <c r="A27570" t="s">
        <v>23707</v>
      </c>
      <c r="B27570">
        <v>1</v>
      </c>
      <c r="C27570" t="s">
        <v>11551</v>
      </c>
      <c r="D27570" t="s">
        <v>70</v>
      </c>
      <c r="E27570" t="s">
        <v>32</v>
      </c>
      <c r="F27570" t="s">
        <v>35</v>
      </c>
      <c r="G27570" t="s">
        <v>14</v>
      </c>
      <c r="H27570">
        <v>1762845</v>
      </c>
      <c r="I27570">
        <v>1</v>
      </c>
    </row>
    <row r="27571" spans="1:9" x14ac:dyDescent="0.25">
      <c r="A27571" t="s">
        <v>23708</v>
      </c>
      <c r="B27571">
        <v>1</v>
      </c>
      <c r="C27571" t="s">
        <v>11551</v>
      </c>
      <c r="D27571" t="s">
        <v>70</v>
      </c>
      <c r="E27571" t="s">
        <v>32</v>
      </c>
      <c r="F27571" t="s">
        <v>35</v>
      </c>
      <c r="G27571" t="s">
        <v>14</v>
      </c>
      <c r="H27571">
        <v>1775440</v>
      </c>
      <c r="I27571">
        <v>1</v>
      </c>
    </row>
    <row r="27572" spans="1:9" x14ac:dyDescent="0.25">
      <c r="A27572" t="s">
        <v>23709</v>
      </c>
      <c r="B27572">
        <v>1</v>
      </c>
      <c r="C27572" t="s">
        <v>11551</v>
      </c>
      <c r="D27572" t="s">
        <v>70</v>
      </c>
      <c r="E27572" t="s">
        <v>32</v>
      </c>
      <c r="F27572" t="s">
        <v>35</v>
      </c>
      <c r="G27572" t="s">
        <v>14</v>
      </c>
      <c r="H27572">
        <v>1776726</v>
      </c>
      <c r="I27572">
        <v>1</v>
      </c>
    </row>
    <row r="27573" spans="1:9" x14ac:dyDescent="0.25">
      <c r="A27573" t="s">
        <v>23710</v>
      </c>
      <c r="B27573">
        <v>1</v>
      </c>
      <c r="C27573" t="s">
        <v>11551</v>
      </c>
      <c r="D27573" t="s">
        <v>70</v>
      </c>
      <c r="E27573" t="s">
        <v>32</v>
      </c>
      <c r="F27573" t="s">
        <v>35</v>
      </c>
      <c r="G27573" t="s">
        <v>14</v>
      </c>
      <c r="H27573">
        <v>1763040</v>
      </c>
      <c r="I27573">
        <v>1</v>
      </c>
    </row>
    <row r="27574" spans="1:9" x14ac:dyDescent="0.25">
      <c r="A27574" t="s">
        <v>23711</v>
      </c>
      <c r="B27574">
        <v>1</v>
      </c>
      <c r="C27574" t="s">
        <v>11551</v>
      </c>
      <c r="D27574" t="s">
        <v>70</v>
      </c>
      <c r="E27574" t="s">
        <v>32</v>
      </c>
      <c r="F27574" t="s">
        <v>35</v>
      </c>
      <c r="G27574" t="s">
        <v>14</v>
      </c>
      <c r="H27574">
        <v>1775144</v>
      </c>
      <c r="I27574">
        <v>1</v>
      </c>
    </row>
    <row r="27575" spans="1:9" x14ac:dyDescent="0.25">
      <c r="A27575" t="s">
        <v>23712</v>
      </c>
      <c r="B27575">
        <v>1</v>
      </c>
      <c r="C27575" t="s">
        <v>11551</v>
      </c>
      <c r="D27575" t="s">
        <v>70</v>
      </c>
      <c r="E27575" t="s">
        <v>32</v>
      </c>
      <c r="F27575" t="s">
        <v>35</v>
      </c>
      <c r="G27575" t="s">
        <v>14</v>
      </c>
      <c r="H27575">
        <v>1765606</v>
      </c>
      <c r="I27575">
        <v>1</v>
      </c>
    </row>
    <row r="27576" spans="1:9" x14ac:dyDescent="0.25">
      <c r="A27576" t="s">
        <v>23713</v>
      </c>
      <c r="B27576">
        <v>1</v>
      </c>
      <c r="C27576" t="s">
        <v>11551</v>
      </c>
      <c r="D27576" t="s">
        <v>70</v>
      </c>
      <c r="E27576" t="s">
        <v>32</v>
      </c>
      <c r="F27576" t="s">
        <v>35</v>
      </c>
      <c r="G27576" t="s">
        <v>14</v>
      </c>
      <c r="H27576">
        <v>1771222</v>
      </c>
      <c r="I27576">
        <v>1</v>
      </c>
    </row>
    <row r="27577" spans="1:9" x14ac:dyDescent="0.25">
      <c r="A27577" t="s">
        <v>23714</v>
      </c>
      <c r="B27577">
        <v>1</v>
      </c>
      <c r="C27577" t="s">
        <v>11551</v>
      </c>
      <c r="D27577" t="s">
        <v>70</v>
      </c>
      <c r="E27577" t="s">
        <v>32</v>
      </c>
      <c r="F27577" t="s">
        <v>35</v>
      </c>
      <c r="G27577" t="s">
        <v>14</v>
      </c>
      <c r="H27577">
        <v>1776498</v>
      </c>
      <c r="I27577">
        <v>1</v>
      </c>
    </row>
    <row r="27578" spans="1:9" x14ac:dyDescent="0.25">
      <c r="A27578" t="s">
        <v>23715</v>
      </c>
      <c r="B27578">
        <v>1</v>
      </c>
      <c r="C27578" t="s">
        <v>11551</v>
      </c>
      <c r="D27578" t="s">
        <v>70</v>
      </c>
      <c r="E27578" t="s">
        <v>32</v>
      </c>
      <c r="F27578" t="s">
        <v>35</v>
      </c>
      <c r="G27578" t="s">
        <v>14</v>
      </c>
      <c r="H27578">
        <v>1774291</v>
      </c>
      <c r="I27578">
        <v>1</v>
      </c>
    </row>
    <row r="27579" spans="1:9" x14ac:dyDescent="0.25">
      <c r="A27579" t="s">
        <v>23716</v>
      </c>
      <c r="B27579">
        <v>1</v>
      </c>
      <c r="C27579" t="s">
        <v>11551</v>
      </c>
      <c r="D27579" t="s">
        <v>70</v>
      </c>
      <c r="E27579" t="s">
        <v>32</v>
      </c>
      <c r="F27579" t="s">
        <v>35</v>
      </c>
      <c r="G27579" t="s">
        <v>14</v>
      </c>
      <c r="H27579">
        <v>1761959</v>
      </c>
      <c r="I27579">
        <v>1</v>
      </c>
    </row>
    <row r="27580" spans="1:9" x14ac:dyDescent="0.25">
      <c r="A27580" t="s">
        <v>23717</v>
      </c>
      <c r="B27580">
        <v>1</v>
      </c>
      <c r="C27580" t="s">
        <v>11551</v>
      </c>
      <c r="D27580" t="s">
        <v>70</v>
      </c>
      <c r="E27580" t="s">
        <v>32</v>
      </c>
      <c r="F27580" t="s">
        <v>35</v>
      </c>
      <c r="G27580" t="s">
        <v>14</v>
      </c>
      <c r="H27580">
        <v>1784474</v>
      </c>
      <c r="I27580">
        <v>1</v>
      </c>
    </row>
    <row r="27581" spans="1:9" x14ac:dyDescent="0.25">
      <c r="A27581" t="s">
        <v>23718</v>
      </c>
      <c r="B27581">
        <v>1</v>
      </c>
      <c r="C27581" t="s">
        <v>11551</v>
      </c>
      <c r="D27581" t="s">
        <v>70</v>
      </c>
      <c r="E27581" t="s">
        <v>32</v>
      </c>
      <c r="F27581" t="s">
        <v>35</v>
      </c>
      <c r="G27581" t="s">
        <v>14</v>
      </c>
      <c r="H27581">
        <v>1773309</v>
      </c>
      <c r="I27581">
        <v>1</v>
      </c>
    </row>
    <row r="27582" spans="1:9" x14ac:dyDescent="0.25">
      <c r="A27582" t="s">
        <v>23719</v>
      </c>
      <c r="B27582">
        <v>1</v>
      </c>
      <c r="C27582" t="s">
        <v>11551</v>
      </c>
      <c r="D27582" t="s">
        <v>70</v>
      </c>
      <c r="E27582" t="s">
        <v>32</v>
      </c>
      <c r="F27582" t="s">
        <v>35</v>
      </c>
      <c r="G27582" t="s">
        <v>14</v>
      </c>
      <c r="H27582">
        <v>1775856</v>
      </c>
      <c r="I27582">
        <v>1</v>
      </c>
    </row>
    <row r="27583" spans="1:9" x14ac:dyDescent="0.25">
      <c r="A27583" t="s">
        <v>23720</v>
      </c>
      <c r="B27583">
        <v>1</v>
      </c>
      <c r="C27583" t="s">
        <v>11551</v>
      </c>
      <c r="D27583" t="s">
        <v>70</v>
      </c>
      <c r="E27583" t="s">
        <v>32</v>
      </c>
      <c r="F27583" t="s">
        <v>35</v>
      </c>
      <c r="G27583" t="s">
        <v>14</v>
      </c>
      <c r="H27583">
        <v>1776321</v>
      </c>
      <c r="I27583">
        <v>1</v>
      </c>
    </row>
    <row r="27584" spans="1:9" x14ac:dyDescent="0.25">
      <c r="A27584" t="s">
        <v>23721</v>
      </c>
      <c r="B27584">
        <v>1</v>
      </c>
      <c r="C27584" t="s">
        <v>11551</v>
      </c>
      <c r="D27584" t="s">
        <v>70</v>
      </c>
      <c r="E27584" t="s">
        <v>32</v>
      </c>
      <c r="F27584" t="s">
        <v>35</v>
      </c>
      <c r="G27584" t="s">
        <v>14</v>
      </c>
      <c r="H27584">
        <v>1765990</v>
      </c>
      <c r="I27584">
        <v>1</v>
      </c>
    </row>
    <row r="27585" spans="1:9" x14ac:dyDescent="0.25">
      <c r="A27585" t="s">
        <v>23722</v>
      </c>
      <c r="B27585">
        <v>1</v>
      </c>
      <c r="C27585" t="s">
        <v>11551</v>
      </c>
      <c r="D27585" t="s">
        <v>70</v>
      </c>
      <c r="E27585" t="s">
        <v>32</v>
      </c>
      <c r="F27585" t="s">
        <v>35</v>
      </c>
      <c r="G27585" t="s">
        <v>14</v>
      </c>
      <c r="H27585">
        <v>1761526</v>
      </c>
      <c r="I27585">
        <v>1</v>
      </c>
    </row>
    <row r="27586" spans="1:9" x14ac:dyDescent="0.25">
      <c r="A27586" t="s">
        <v>23723</v>
      </c>
      <c r="B27586">
        <v>1</v>
      </c>
      <c r="C27586" t="s">
        <v>11551</v>
      </c>
      <c r="D27586" t="s">
        <v>70</v>
      </c>
      <c r="E27586" t="s">
        <v>32</v>
      </c>
      <c r="F27586" t="s">
        <v>35</v>
      </c>
      <c r="G27586" t="s">
        <v>14</v>
      </c>
      <c r="H27586">
        <v>1252898</v>
      </c>
      <c r="I27586">
        <v>1</v>
      </c>
    </row>
    <row r="27587" spans="1:9" x14ac:dyDescent="0.25">
      <c r="A27587" t="s">
        <v>23724</v>
      </c>
      <c r="B27587">
        <v>1</v>
      </c>
      <c r="C27587" t="s">
        <v>11551</v>
      </c>
      <c r="D27587" t="s">
        <v>70</v>
      </c>
      <c r="E27587" t="s">
        <v>32</v>
      </c>
      <c r="F27587" t="s">
        <v>35</v>
      </c>
      <c r="G27587" t="s">
        <v>14</v>
      </c>
      <c r="H27587">
        <v>1776710</v>
      </c>
      <c r="I27587">
        <v>1</v>
      </c>
    </row>
    <row r="27588" spans="1:9" x14ac:dyDescent="0.25">
      <c r="A27588" t="s">
        <v>23725</v>
      </c>
      <c r="B27588">
        <v>1</v>
      </c>
      <c r="C27588" t="s">
        <v>11551</v>
      </c>
      <c r="D27588" t="s">
        <v>70</v>
      </c>
      <c r="E27588" t="s">
        <v>32</v>
      </c>
      <c r="F27588" t="s">
        <v>35</v>
      </c>
      <c r="G27588" t="s">
        <v>14</v>
      </c>
      <c r="H27588">
        <v>1761534</v>
      </c>
      <c r="I27588">
        <v>1</v>
      </c>
    </row>
    <row r="27589" spans="1:9" x14ac:dyDescent="0.25">
      <c r="A27589" t="s">
        <v>23726</v>
      </c>
      <c r="B27589">
        <v>1</v>
      </c>
      <c r="C27589" t="s">
        <v>11551</v>
      </c>
      <c r="D27589" t="s">
        <v>70</v>
      </c>
      <c r="E27589" t="s">
        <v>32</v>
      </c>
      <c r="F27589" t="s">
        <v>35</v>
      </c>
      <c r="G27589" t="s">
        <v>14</v>
      </c>
      <c r="H27589">
        <v>1770857</v>
      </c>
      <c r="I27589">
        <v>1</v>
      </c>
    </row>
    <row r="27590" spans="1:9" x14ac:dyDescent="0.25">
      <c r="A27590" t="s">
        <v>23727</v>
      </c>
      <c r="B27590">
        <v>1</v>
      </c>
      <c r="C27590" t="s">
        <v>11551</v>
      </c>
      <c r="D27590" t="s">
        <v>70</v>
      </c>
      <c r="E27590" t="s">
        <v>32</v>
      </c>
      <c r="F27590" t="s">
        <v>35</v>
      </c>
      <c r="G27590" t="s">
        <v>14</v>
      </c>
      <c r="H27590">
        <v>1773836</v>
      </c>
      <c r="I27590">
        <v>1</v>
      </c>
    </row>
    <row r="27591" spans="1:9" x14ac:dyDescent="0.25">
      <c r="A27591" t="s">
        <v>23728</v>
      </c>
      <c r="B27591">
        <v>1</v>
      </c>
      <c r="C27591" t="s">
        <v>11551</v>
      </c>
      <c r="D27591" t="s">
        <v>70</v>
      </c>
      <c r="E27591" t="s">
        <v>32</v>
      </c>
      <c r="F27591" t="s">
        <v>35</v>
      </c>
      <c r="G27591" t="s">
        <v>14</v>
      </c>
      <c r="H27591">
        <v>1763983</v>
      </c>
      <c r="I27591">
        <v>1</v>
      </c>
    </row>
    <row r="27592" spans="1:9" x14ac:dyDescent="0.25">
      <c r="A27592" t="s">
        <v>23729</v>
      </c>
      <c r="B27592">
        <v>1</v>
      </c>
      <c r="C27592" t="s">
        <v>11551</v>
      </c>
      <c r="D27592" t="s">
        <v>70</v>
      </c>
      <c r="E27592" t="s">
        <v>32</v>
      </c>
      <c r="F27592" t="s">
        <v>35</v>
      </c>
      <c r="G27592" t="s">
        <v>14</v>
      </c>
      <c r="H27592">
        <v>1771678</v>
      </c>
      <c r="I27592">
        <v>1</v>
      </c>
    </row>
    <row r="27593" spans="1:9" x14ac:dyDescent="0.25">
      <c r="A27593" t="s">
        <v>23730</v>
      </c>
      <c r="B27593">
        <v>1</v>
      </c>
      <c r="C27593" t="s">
        <v>11551</v>
      </c>
      <c r="D27593" t="s">
        <v>70</v>
      </c>
      <c r="E27593" t="s">
        <v>32</v>
      </c>
      <c r="F27593" t="s">
        <v>35</v>
      </c>
      <c r="G27593" t="s">
        <v>14</v>
      </c>
      <c r="H27593">
        <v>1762854</v>
      </c>
      <c r="I27593">
        <v>1</v>
      </c>
    </row>
    <row r="27594" spans="1:9" x14ac:dyDescent="0.25">
      <c r="A27594" t="s">
        <v>23731</v>
      </c>
      <c r="B27594">
        <v>1</v>
      </c>
      <c r="C27594" t="s">
        <v>11551</v>
      </c>
      <c r="D27594" t="s">
        <v>70</v>
      </c>
      <c r="E27594" t="s">
        <v>32</v>
      </c>
      <c r="F27594" t="s">
        <v>35</v>
      </c>
      <c r="G27594" t="s">
        <v>14</v>
      </c>
      <c r="H27594">
        <v>1773214</v>
      </c>
      <c r="I27594">
        <v>1</v>
      </c>
    </row>
    <row r="27595" spans="1:9" x14ac:dyDescent="0.25">
      <c r="A27595" t="s">
        <v>23732</v>
      </c>
      <c r="B27595">
        <v>1</v>
      </c>
      <c r="C27595" t="s">
        <v>11551</v>
      </c>
      <c r="D27595" t="s">
        <v>70</v>
      </c>
      <c r="E27595" t="s">
        <v>32</v>
      </c>
      <c r="F27595" t="s">
        <v>35</v>
      </c>
      <c r="G27595" t="s">
        <v>14</v>
      </c>
      <c r="H27595">
        <v>1763920</v>
      </c>
      <c r="I27595">
        <v>1</v>
      </c>
    </row>
    <row r="27596" spans="1:9" x14ac:dyDescent="0.25">
      <c r="A27596" t="s">
        <v>23733</v>
      </c>
      <c r="B27596">
        <v>1</v>
      </c>
      <c r="C27596" t="s">
        <v>11551</v>
      </c>
      <c r="D27596" t="s">
        <v>70</v>
      </c>
      <c r="E27596" t="s">
        <v>32</v>
      </c>
      <c r="F27596" t="s">
        <v>35</v>
      </c>
      <c r="G27596" t="s">
        <v>14</v>
      </c>
      <c r="H27596">
        <v>1773775</v>
      </c>
      <c r="I27596">
        <v>1</v>
      </c>
    </row>
    <row r="27597" spans="1:9" x14ac:dyDescent="0.25">
      <c r="A27597" t="s">
        <v>23734</v>
      </c>
      <c r="B27597">
        <v>1</v>
      </c>
      <c r="C27597" t="s">
        <v>11551</v>
      </c>
      <c r="D27597" t="s">
        <v>70</v>
      </c>
      <c r="E27597" t="s">
        <v>32</v>
      </c>
      <c r="F27597" t="s">
        <v>35</v>
      </c>
      <c r="G27597" t="s">
        <v>14</v>
      </c>
      <c r="H27597">
        <v>1252250</v>
      </c>
      <c r="I27597">
        <v>1</v>
      </c>
    </row>
    <row r="27598" spans="1:9" x14ac:dyDescent="0.25">
      <c r="A27598" t="s">
        <v>23735</v>
      </c>
      <c r="B27598">
        <v>1</v>
      </c>
      <c r="C27598" t="s">
        <v>11551</v>
      </c>
      <c r="D27598" t="s">
        <v>70</v>
      </c>
      <c r="E27598" t="s">
        <v>32</v>
      </c>
      <c r="F27598" t="s">
        <v>35</v>
      </c>
      <c r="G27598" t="s">
        <v>14</v>
      </c>
      <c r="H27598">
        <v>1762344</v>
      </c>
      <c r="I27598">
        <v>1</v>
      </c>
    </row>
    <row r="27599" spans="1:9" x14ac:dyDescent="0.25">
      <c r="A27599" t="s">
        <v>23736</v>
      </c>
      <c r="B27599">
        <v>1</v>
      </c>
      <c r="C27599" t="s">
        <v>11551</v>
      </c>
      <c r="D27599" t="s">
        <v>70</v>
      </c>
      <c r="E27599" t="s">
        <v>32</v>
      </c>
      <c r="F27599" t="s">
        <v>35</v>
      </c>
      <c r="G27599" t="s">
        <v>14</v>
      </c>
      <c r="H27599">
        <v>1776426</v>
      </c>
      <c r="I27599">
        <v>1</v>
      </c>
    </row>
    <row r="27600" spans="1:9" x14ac:dyDescent="0.25">
      <c r="A27600" t="s">
        <v>23737</v>
      </c>
      <c r="B27600">
        <v>1</v>
      </c>
      <c r="C27600" t="s">
        <v>11551</v>
      </c>
      <c r="D27600" t="s">
        <v>70</v>
      </c>
      <c r="E27600" t="s">
        <v>32</v>
      </c>
      <c r="F27600" t="s">
        <v>35</v>
      </c>
      <c r="G27600" t="s">
        <v>14</v>
      </c>
      <c r="H27600">
        <v>1773864</v>
      </c>
      <c r="I27600">
        <v>1</v>
      </c>
    </row>
    <row r="27601" spans="1:9" x14ac:dyDescent="0.25">
      <c r="A27601" t="s">
        <v>23738</v>
      </c>
      <c r="B27601">
        <v>1</v>
      </c>
      <c r="C27601" t="s">
        <v>11551</v>
      </c>
      <c r="D27601" t="s">
        <v>70</v>
      </c>
      <c r="E27601" t="s">
        <v>32</v>
      </c>
      <c r="F27601" t="s">
        <v>35</v>
      </c>
      <c r="G27601" t="s">
        <v>14</v>
      </c>
      <c r="H27601">
        <v>1784282</v>
      </c>
      <c r="I27601">
        <v>1</v>
      </c>
    </row>
    <row r="27602" spans="1:9" x14ac:dyDescent="0.25">
      <c r="A27602" t="s">
        <v>23739</v>
      </c>
      <c r="B27602">
        <v>1</v>
      </c>
      <c r="C27602" t="s">
        <v>11551</v>
      </c>
      <c r="D27602" t="s">
        <v>70</v>
      </c>
      <c r="E27602" t="s">
        <v>32</v>
      </c>
      <c r="F27602" t="s">
        <v>35</v>
      </c>
      <c r="G27602" t="s">
        <v>14</v>
      </c>
      <c r="H27602">
        <v>1772581</v>
      </c>
      <c r="I27602">
        <v>1</v>
      </c>
    </row>
    <row r="27603" spans="1:9" x14ac:dyDescent="0.25">
      <c r="A27603" t="s">
        <v>23740</v>
      </c>
      <c r="B27603">
        <v>1</v>
      </c>
      <c r="C27603" t="s">
        <v>11551</v>
      </c>
      <c r="D27603" t="s">
        <v>70</v>
      </c>
      <c r="E27603" t="s">
        <v>32</v>
      </c>
      <c r="F27603" t="s">
        <v>35</v>
      </c>
      <c r="G27603" t="s">
        <v>14</v>
      </c>
      <c r="H27603">
        <v>1762474</v>
      </c>
      <c r="I27603">
        <v>1</v>
      </c>
    </row>
    <row r="27604" spans="1:9" x14ac:dyDescent="0.25">
      <c r="A27604" t="s">
        <v>23741</v>
      </c>
      <c r="B27604">
        <v>1</v>
      </c>
      <c r="C27604" t="s">
        <v>11551</v>
      </c>
      <c r="D27604" t="s">
        <v>70</v>
      </c>
      <c r="E27604" t="s">
        <v>32</v>
      </c>
      <c r="F27604" t="s">
        <v>35</v>
      </c>
      <c r="G27604" t="s">
        <v>14</v>
      </c>
      <c r="H27604">
        <v>1765282</v>
      </c>
      <c r="I27604">
        <v>1</v>
      </c>
    </row>
    <row r="27605" spans="1:9" x14ac:dyDescent="0.25">
      <c r="A27605" t="s">
        <v>23742</v>
      </c>
      <c r="B27605">
        <v>1</v>
      </c>
      <c r="C27605" t="s">
        <v>11551</v>
      </c>
      <c r="D27605" t="s">
        <v>70</v>
      </c>
      <c r="E27605" t="s">
        <v>32</v>
      </c>
      <c r="F27605" t="s">
        <v>35</v>
      </c>
      <c r="G27605" t="s">
        <v>14</v>
      </c>
      <c r="H27605">
        <v>1772341</v>
      </c>
      <c r="I27605">
        <v>1</v>
      </c>
    </row>
    <row r="27606" spans="1:9" x14ac:dyDescent="0.25">
      <c r="A27606" t="s">
        <v>23743</v>
      </c>
      <c r="B27606">
        <v>1</v>
      </c>
      <c r="C27606" t="s">
        <v>11551</v>
      </c>
      <c r="D27606" t="s">
        <v>70</v>
      </c>
      <c r="E27606" t="s">
        <v>32</v>
      </c>
      <c r="F27606" t="s">
        <v>35</v>
      </c>
      <c r="G27606" t="s">
        <v>14</v>
      </c>
      <c r="H27606">
        <v>1775723</v>
      </c>
      <c r="I27606">
        <v>1</v>
      </c>
    </row>
    <row r="27607" spans="1:9" x14ac:dyDescent="0.25">
      <c r="A27607" t="s">
        <v>23744</v>
      </c>
      <c r="B27607">
        <v>1</v>
      </c>
      <c r="C27607" t="s">
        <v>11551</v>
      </c>
      <c r="D27607" t="s">
        <v>70</v>
      </c>
      <c r="E27607" t="s">
        <v>32</v>
      </c>
      <c r="F27607" t="s">
        <v>35</v>
      </c>
      <c r="G27607" t="s">
        <v>14</v>
      </c>
      <c r="H27607">
        <v>1767584</v>
      </c>
      <c r="I27607">
        <v>1</v>
      </c>
    </row>
    <row r="27608" spans="1:9" x14ac:dyDescent="0.25">
      <c r="A27608" t="s">
        <v>23745</v>
      </c>
      <c r="B27608">
        <v>1</v>
      </c>
      <c r="C27608" t="s">
        <v>11551</v>
      </c>
      <c r="D27608" t="s">
        <v>70</v>
      </c>
      <c r="E27608" t="s">
        <v>32</v>
      </c>
      <c r="F27608" t="s">
        <v>35</v>
      </c>
      <c r="G27608" t="s">
        <v>14</v>
      </c>
      <c r="H27608">
        <v>1763694</v>
      </c>
      <c r="I27608">
        <v>1</v>
      </c>
    </row>
    <row r="27609" spans="1:9" x14ac:dyDescent="0.25">
      <c r="A27609" t="s">
        <v>23746</v>
      </c>
      <c r="B27609">
        <v>1</v>
      </c>
      <c r="C27609" t="s">
        <v>11551</v>
      </c>
      <c r="D27609" t="s">
        <v>70</v>
      </c>
      <c r="E27609" t="s">
        <v>32</v>
      </c>
      <c r="F27609" t="s">
        <v>35</v>
      </c>
      <c r="G27609" t="s">
        <v>14</v>
      </c>
      <c r="H27609">
        <v>1771975</v>
      </c>
      <c r="I27609">
        <v>1</v>
      </c>
    </row>
    <row r="27610" spans="1:9" x14ac:dyDescent="0.25">
      <c r="A27610" t="s">
        <v>23747</v>
      </c>
      <c r="B27610">
        <v>1</v>
      </c>
      <c r="C27610" t="s">
        <v>11551</v>
      </c>
      <c r="D27610" t="s">
        <v>70</v>
      </c>
      <c r="E27610" t="s">
        <v>32</v>
      </c>
      <c r="F27610" t="s">
        <v>35</v>
      </c>
      <c r="G27610" t="s">
        <v>14</v>
      </c>
      <c r="H27610">
        <v>1768132</v>
      </c>
      <c r="I27610">
        <v>1</v>
      </c>
    </row>
    <row r="27611" spans="1:9" x14ac:dyDescent="0.25">
      <c r="A27611" t="s">
        <v>23748</v>
      </c>
      <c r="B27611">
        <v>1</v>
      </c>
      <c r="C27611" t="s">
        <v>11551</v>
      </c>
      <c r="D27611" t="s">
        <v>70</v>
      </c>
      <c r="E27611" t="s">
        <v>32</v>
      </c>
      <c r="F27611" t="s">
        <v>35</v>
      </c>
      <c r="G27611" t="s">
        <v>14</v>
      </c>
      <c r="H27611">
        <v>1768383</v>
      </c>
      <c r="I27611">
        <v>1</v>
      </c>
    </row>
    <row r="27612" spans="1:9" x14ac:dyDescent="0.25">
      <c r="A27612" t="s">
        <v>23749</v>
      </c>
      <c r="B27612">
        <v>1</v>
      </c>
      <c r="C27612" t="s">
        <v>11551</v>
      </c>
      <c r="D27612" t="s">
        <v>70</v>
      </c>
      <c r="E27612" t="s">
        <v>32</v>
      </c>
      <c r="F27612" t="s">
        <v>35</v>
      </c>
      <c r="G27612" t="s">
        <v>14</v>
      </c>
      <c r="H27612">
        <v>1763113</v>
      </c>
      <c r="I27612">
        <v>1</v>
      </c>
    </row>
    <row r="27613" spans="1:9" x14ac:dyDescent="0.25">
      <c r="A27613" t="s">
        <v>23750</v>
      </c>
      <c r="B27613">
        <v>1</v>
      </c>
      <c r="C27613" t="s">
        <v>11551</v>
      </c>
      <c r="D27613" t="s">
        <v>70</v>
      </c>
      <c r="E27613" t="s">
        <v>32</v>
      </c>
      <c r="F27613" t="s">
        <v>35</v>
      </c>
      <c r="G27613" t="s">
        <v>14</v>
      </c>
      <c r="H27613">
        <v>1770811</v>
      </c>
      <c r="I27613">
        <v>1</v>
      </c>
    </row>
    <row r="27614" spans="1:9" x14ac:dyDescent="0.25">
      <c r="A27614" t="s">
        <v>23751</v>
      </c>
      <c r="B27614">
        <v>1</v>
      </c>
      <c r="C27614" t="s">
        <v>11551</v>
      </c>
      <c r="D27614" t="s">
        <v>70</v>
      </c>
      <c r="E27614" t="s">
        <v>32</v>
      </c>
      <c r="F27614" t="s">
        <v>35</v>
      </c>
      <c r="G27614" t="s">
        <v>14</v>
      </c>
      <c r="H27614">
        <v>1785376</v>
      </c>
      <c r="I27614">
        <v>1</v>
      </c>
    </row>
    <row r="27615" spans="1:9" x14ac:dyDescent="0.25">
      <c r="A27615" t="s">
        <v>23752</v>
      </c>
      <c r="B27615">
        <v>1</v>
      </c>
      <c r="C27615" t="s">
        <v>11551</v>
      </c>
      <c r="D27615" t="s">
        <v>70</v>
      </c>
      <c r="E27615" t="s">
        <v>32</v>
      </c>
      <c r="F27615" t="s">
        <v>35</v>
      </c>
      <c r="G27615" t="s">
        <v>14</v>
      </c>
      <c r="H27615">
        <v>1767148</v>
      </c>
      <c r="I27615">
        <v>1</v>
      </c>
    </row>
    <row r="27616" spans="1:9" x14ac:dyDescent="0.25">
      <c r="A27616" t="s">
        <v>23753</v>
      </c>
      <c r="B27616">
        <v>1</v>
      </c>
      <c r="C27616" t="s">
        <v>11551</v>
      </c>
      <c r="D27616" t="s">
        <v>70</v>
      </c>
      <c r="E27616" t="s">
        <v>32</v>
      </c>
      <c r="F27616" t="s">
        <v>35</v>
      </c>
      <c r="G27616" t="s">
        <v>14</v>
      </c>
      <c r="H27616">
        <v>1785105</v>
      </c>
      <c r="I27616">
        <v>1</v>
      </c>
    </row>
    <row r="27617" spans="1:9" x14ac:dyDescent="0.25">
      <c r="A27617" t="s">
        <v>23754</v>
      </c>
      <c r="B27617">
        <v>1</v>
      </c>
      <c r="C27617" t="s">
        <v>11551</v>
      </c>
      <c r="D27617" t="s">
        <v>70</v>
      </c>
      <c r="E27617" t="s">
        <v>32</v>
      </c>
      <c r="F27617" t="s">
        <v>35</v>
      </c>
      <c r="G27617" t="s">
        <v>14</v>
      </c>
      <c r="H27617">
        <v>1771886</v>
      </c>
      <c r="I27617">
        <v>1</v>
      </c>
    </row>
    <row r="27618" spans="1:9" x14ac:dyDescent="0.25">
      <c r="A27618" t="s">
        <v>23755</v>
      </c>
      <c r="B27618">
        <v>1</v>
      </c>
      <c r="C27618" t="s">
        <v>11551</v>
      </c>
      <c r="D27618" t="s">
        <v>70</v>
      </c>
      <c r="E27618" t="s">
        <v>32</v>
      </c>
      <c r="F27618" t="s">
        <v>35</v>
      </c>
      <c r="G27618" t="s">
        <v>14</v>
      </c>
      <c r="H27618">
        <v>1771188</v>
      </c>
      <c r="I27618">
        <v>1</v>
      </c>
    </row>
    <row r="27619" spans="1:9" x14ac:dyDescent="0.25">
      <c r="A27619" t="s">
        <v>23756</v>
      </c>
      <c r="B27619">
        <v>1</v>
      </c>
      <c r="C27619" t="s">
        <v>11551</v>
      </c>
      <c r="D27619" t="s">
        <v>70</v>
      </c>
      <c r="E27619" t="s">
        <v>32</v>
      </c>
      <c r="F27619" t="s">
        <v>35</v>
      </c>
      <c r="G27619" t="s">
        <v>14</v>
      </c>
      <c r="H27619">
        <v>1767037</v>
      </c>
      <c r="I27619">
        <v>1</v>
      </c>
    </row>
    <row r="27620" spans="1:9" x14ac:dyDescent="0.25">
      <c r="A27620" t="s">
        <v>23757</v>
      </c>
      <c r="B27620">
        <v>1</v>
      </c>
      <c r="C27620" t="s">
        <v>11551</v>
      </c>
      <c r="D27620" t="s">
        <v>70</v>
      </c>
      <c r="E27620" t="s">
        <v>32</v>
      </c>
      <c r="F27620" t="s">
        <v>35</v>
      </c>
      <c r="G27620" t="s">
        <v>14</v>
      </c>
      <c r="H27620">
        <v>1769851</v>
      </c>
      <c r="I27620">
        <v>1</v>
      </c>
    </row>
    <row r="27621" spans="1:9" x14ac:dyDescent="0.25">
      <c r="A27621" t="s">
        <v>23758</v>
      </c>
      <c r="B27621">
        <v>1</v>
      </c>
      <c r="C27621" t="s">
        <v>11551</v>
      </c>
      <c r="D27621" t="s">
        <v>70</v>
      </c>
      <c r="E27621" t="s">
        <v>32</v>
      </c>
      <c r="F27621" t="s">
        <v>35</v>
      </c>
      <c r="G27621" t="s">
        <v>14</v>
      </c>
      <c r="H27621">
        <v>1772789</v>
      </c>
      <c r="I27621">
        <v>1</v>
      </c>
    </row>
    <row r="27622" spans="1:9" x14ac:dyDescent="0.25">
      <c r="A27622" t="s">
        <v>23759</v>
      </c>
      <c r="B27622">
        <v>1</v>
      </c>
      <c r="C27622" t="s">
        <v>11551</v>
      </c>
      <c r="D27622" t="s">
        <v>70</v>
      </c>
      <c r="E27622" t="s">
        <v>32</v>
      </c>
      <c r="F27622" t="s">
        <v>35</v>
      </c>
      <c r="G27622" t="s">
        <v>14</v>
      </c>
      <c r="H27622">
        <v>1771756</v>
      </c>
      <c r="I27622">
        <v>1</v>
      </c>
    </row>
    <row r="27623" spans="1:9" x14ac:dyDescent="0.25">
      <c r="A27623" t="s">
        <v>23760</v>
      </c>
      <c r="B27623">
        <v>1</v>
      </c>
      <c r="C27623" t="s">
        <v>11551</v>
      </c>
      <c r="D27623" t="s">
        <v>70</v>
      </c>
      <c r="E27623" t="s">
        <v>32</v>
      </c>
      <c r="F27623" t="s">
        <v>35</v>
      </c>
      <c r="G27623" t="s">
        <v>14</v>
      </c>
      <c r="H27623">
        <v>1784662</v>
      </c>
      <c r="I27623">
        <v>1</v>
      </c>
    </row>
    <row r="27624" spans="1:9" x14ac:dyDescent="0.25">
      <c r="A27624" t="s">
        <v>23761</v>
      </c>
      <c r="B27624">
        <v>1</v>
      </c>
      <c r="C27624" t="s">
        <v>11551</v>
      </c>
      <c r="D27624" t="s">
        <v>70</v>
      </c>
      <c r="E27624" t="s">
        <v>32</v>
      </c>
      <c r="F27624" t="s">
        <v>35</v>
      </c>
      <c r="G27624" t="s">
        <v>14</v>
      </c>
      <c r="H27624">
        <v>1762260</v>
      </c>
      <c r="I27624">
        <v>1</v>
      </c>
    </row>
    <row r="27625" spans="1:9" x14ac:dyDescent="0.25">
      <c r="A27625" t="s">
        <v>23762</v>
      </c>
      <c r="B27625">
        <v>1</v>
      </c>
      <c r="C27625" t="s">
        <v>11551</v>
      </c>
      <c r="D27625" t="s">
        <v>70</v>
      </c>
      <c r="E27625" t="s">
        <v>32</v>
      </c>
      <c r="F27625" t="s">
        <v>35</v>
      </c>
      <c r="G27625" t="s">
        <v>14</v>
      </c>
      <c r="H27625">
        <v>1765411</v>
      </c>
      <c r="I27625">
        <v>1</v>
      </c>
    </row>
    <row r="27626" spans="1:9" x14ac:dyDescent="0.25">
      <c r="A27626" t="s">
        <v>23763</v>
      </c>
      <c r="B27626">
        <v>1</v>
      </c>
      <c r="C27626" t="s">
        <v>11551</v>
      </c>
      <c r="D27626" t="s">
        <v>70</v>
      </c>
      <c r="E27626" t="s">
        <v>37</v>
      </c>
      <c r="F27626" t="s">
        <v>35</v>
      </c>
      <c r="G27626" t="s">
        <v>14</v>
      </c>
      <c r="H27626">
        <v>1867057</v>
      </c>
      <c r="I27626">
        <v>1</v>
      </c>
    </row>
    <row r="27627" spans="1:9" x14ac:dyDescent="0.25">
      <c r="A27627" t="s">
        <v>23764</v>
      </c>
      <c r="B27627">
        <v>1</v>
      </c>
      <c r="C27627" t="s">
        <v>11551</v>
      </c>
      <c r="D27627" t="s">
        <v>70</v>
      </c>
      <c r="E27627" t="s">
        <v>32</v>
      </c>
      <c r="F27627" t="s">
        <v>35</v>
      </c>
      <c r="G27627" t="s">
        <v>14</v>
      </c>
      <c r="H27627">
        <v>1775748</v>
      </c>
      <c r="I27627">
        <v>1</v>
      </c>
    </row>
    <row r="27628" spans="1:9" x14ac:dyDescent="0.25">
      <c r="A27628" t="s">
        <v>23765</v>
      </c>
      <c r="B27628">
        <v>1</v>
      </c>
      <c r="C27628" t="s">
        <v>11551</v>
      </c>
      <c r="D27628" t="s">
        <v>70</v>
      </c>
      <c r="E27628" t="s">
        <v>32</v>
      </c>
      <c r="F27628" t="s">
        <v>35</v>
      </c>
      <c r="G27628" t="s">
        <v>14</v>
      </c>
      <c r="H27628">
        <v>1774113</v>
      </c>
      <c r="I27628">
        <v>1</v>
      </c>
    </row>
    <row r="27629" spans="1:9" x14ac:dyDescent="0.25">
      <c r="A27629" t="s">
        <v>23766</v>
      </c>
      <c r="B27629">
        <v>1</v>
      </c>
      <c r="C27629" t="s">
        <v>11551</v>
      </c>
      <c r="D27629" t="s">
        <v>70</v>
      </c>
      <c r="E27629" t="s">
        <v>32</v>
      </c>
      <c r="F27629" t="s">
        <v>35</v>
      </c>
      <c r="G27629" t="s">
        <v>14</v>
      </c>
      <c r="H27629">
        <v>1762306</v>
      </c>
      <c r="I27629">
        <v>1</v>
      </c>
    </row>
    <row r="27630" spans="1:9" x14ac:dyDescent="0.25">
      <c r="A27630" t="s">
        <v>23767</v>
      </c>
      <c r="B27630">
        <v>1</v>
      </c>
      <c r="C27630" t="s">
        <v>11551</v>
      </c>
      <c r="D27630" t="s">
        <v>70</v>
      </c>
      <c r="E27630" t="s">
        <v>32</v>
      </c>
      <c r="F27630" t="s">
        <v>35</v>
      </c>
      <c r="G27630" t="s">
        <v>14</v>
      </c>
      <c r="H27630">
        <v>1772436</v>
      </c>
      <c r="I27630">
        <v>1</v>
      </c>
    </row>
    <row r="27631" spans="1:9" x14ac:dyDescent="0.25">
      <c r="A27631" t="s">
        <v>23768</v>
      </c>
      <c r="B27631">
        <v>1</v>
      </c>
      <c r="C27631" t="s">
        <v>11551</v>
      </c>
      <c r="D27631" t="s">
        <v>70</v>
      </c>
      <c r="E27631" t="s">
        <v>32</v>
      </c>
      <c r="F27631" t="s">
        <v>35</v>
      </c>
      <c r="G27631" t="s">
        <v>14</v>
      </c>
      <c r="H27631">
        <v>1768040</v>
      </c>
      <c r="I27631">
        <v>1</v>
      </c>
    </row>
    <row r="27632" spans="1:9" x14ac:dyDescent="0.25">
      <c r="A27632" t="s">
        <v>23769</v>
      </c>
      <c r="B27632">
        <v>1</v>
      </c>
      <c r="C27632" t="s">
        <v>11551</v>
      </c>
      <c r="D27632" t="s">
        <v>70</v>
      </c>
      <c r="E27632" t="s">
        <v>32</v>
      </c>
      <c r="F27632" t="s">
        <v>35</v>
      </c>
      <c r="G27632" t="s">
        <v>14</v>
      </c>
      <c r="H27632">
        <v>1769379</v>
      </c>
      <c r="I27632">
        <v>1</v>
      </c>
    </row>
    <row r="27633" spans="1:9" x14ac:dyDescent="0.25">
      <c r="A27633" t="s">
        <v>23770</v>
      </c>
      <c r="B27633">
        <v>1</v>
      </c>
      <c r="C27633" t="s">
        <v>11551</v>
      </c>
      <c r="D27633" t="s">
        <v>70</v>
      </c>
      <c r="E27633" t="s">
        <v>32</v>
      </c>
      <c r="F27633" t="s">
        <v>35</v>
      </c>
      <c r="G27633" t="s">
        <v>14</v>
      </c>
      <c r="H27633">
        <v>1763142</v>
      </c>
      <c r="I27633">
        <v>1</v>
      </c>
    </row>
    <row r="27634" spans="1:9" x14ac:dyDescent="0.25">
      <c r="A27634" t="s">
        <v>23771</v>
      </c>
      <c r="B27634">
        <v>1</v>
      </c>
      <c r="C27634" t="s">
        <v>11551</v>
      </c>
      <c r="D27634" t="s">
        <v>70</v>
      </c>
      <c r="E27634" t="s">
        <v>32</v>
      </c>
      <c r="F27634" t="s">
        <v>35</v>
      </c>
      <c r="G27634" t="s">
        <v>14</v>
      </c>
      <c r="H27634">
        <v>1767433</v>
      </c>
      <c r="I27634">
        <v>1</v>
      </c>
    </row>
    <row r="27635" spans="1:9" x14ac:dyDescent="0.25">
      <c r="A27635" t="s">
        <v>23772</v>
      </c>
      <c r="B27635">
        <v>1</v>
      </c>
      <c r="C27635" t="s">
        <v>11551</v>
      </c>
      <c r="D27635" t="s">
        <v>70</v>
      </c>
      <c r="E27635" t="s">
        <v>32</v>
      </c>
      <c r="F27635" t="s">
        <v>35</v>
      </c>
      <c r="G27635" t="s">
        <v>14</v>
      </c>
      <c r="H27635">
        <v>1774040</v>
      </c>
      <c r="I27635">
        <v>1</v>
      </c>
    </row>
    <row r="27636" spans="1:9" x14ac:dyDescent="0.25">
      <c r="A27636" t="s">
        <v>23773</v>
      </c>
      <c r="B27636">
        <v>1</v>
      </c>
      <c r="C27636" t="s">
        <v>11551</v>
      </c>
      <c r="D27636" t="s">
        <v>70</v>
      </c>
      <c r="E27636" t="s">
        <v>32</v>
      </c>
      <c r="F27636" t="s">
        <v>35</v>
      </c>
      <c r="G27636" t="s">
        <v>14</v>
      </c>
      <c r="H27636">
        <v>1767716</v>
      </c>
      <c r="I27636">
        <v>1</v>
      </c>
    </row>
    <row r="27637" spans="1:9" x14ac:dyDescent="0.25">
      <c r="A27637" t="s">
        <v>23774</v>
      </c>
      <c r="B27637">
        <v>1</v>
      </c>
      <c r="C27637" t="s">
        <v>11551</v>
      </c>
      <c r="D27637" t="s">
        <v>70</v>
      </c>
      <c r="E27637" t="s">
        <v>32</v>
      </c>
      <c r="F27637" t="s">
        <v>35</v>
      </c>
      <c r="G27637" t="s">
        <v>14</v>
      </c>
      <c r="H27637">
        <v>1768958</v>
      </c>
      <c r="I27637">
        <v>1</v>
      </c>
    </row>
    <row r="27638" spans="1:9" x14ac:dyDescent="0.25">
      <c r="A27638" t="s">
        <v>23775</v>
      </c>
      <c r="B27638">
        <v>1</v>
      </c>
      <c r="C27638" t="s">
        <v>11551</v>
      </c>
      <c r="D27638" t="s">
        <v>70</v>
      </c>
      <c r="E27638" t="s">
        <v>32</v>
      </c>
      <c r="F27638" t="s">
        <v>35</v>
      </c>
      <c r="G27638" t="s">
        <v>14</v>
      </c>
      <c r="H27638">
        <v>1761710</v>
      </c>
      <c r="I27638">
        <v>1</v>
      </c>
    </row>
    <row r="27639" spans="1:9" x14ac:dyDescent="0.25">
      <c r="A27639" t="s">
        <v>23776</v>
      </c>
      <c r="B27639">
        <v>1</v>
      </c>
      <c r="C27639" t="s">
        <v>11551</v>
      </c>
      <c r="D27639" t="s">
        <v>70</v>
      </c>
      <c r="E27639" t="s">
        <v>32</v>
      </c>
      <c r="F27639" t="s">
        <v>35</v>
      </c>
      <c r="G27639" t="s">
        <v>14</v>
      </c>
      <c r="H27639">
        <v>1252625</v>
      </c>
      <c r="I27639">
        <v>1</v>
      </c>
    </row>
    <row r="27640" spans="1:9" x14ac:dyDescent="0.25">
      <c r="A27640" t="s">
        <v>23777</v>
      </c>
      <c r="B27640">
        <v>1</v>
      </c>
      <c r="C27640" t="s">
        <v>11551</v>
      </c>
      <c r="D27640" t="s">
        <v>70</v>
      </c>
      <c r="E27640" t="s">
        <v>32</v>
      </c>
      <c r="F27640" t="s">
        <v>35</v>
      </c>
      <c r="G27640" t="s">
        <v>14</v>
      </c>
      <c r="H27640">
        <v>1774778</v>
      </c>
      <c r="I27640">
        <v>1</v>
      </c>
    </row>
    <row r="27641" spans="1:9" x14ac:dyDescent="0.25">
      <c r="A27641" t="s">
        <v>23778</v>
      </c>
      <c r="B27641">
        <v>1</v>
      </c>
      <c r="C27641" t="s">
        <v>11551</v>
      </c>
      <c r="D27641" t="s">
        <v>70</v>
      </c>
      <c r="E27641" t="s">
        <v>32</v>
      </c>
      <c r="F27641" t="s">
        <v>35</v>
      </c>
      <c r="G27641" t="s">
        <v>14</v>
      </c>
      <c r="H27641">
        <v>1765519</v>
      </c>
      <c r="I27641">
        <v>1</v>
      </c>
    </row>
    <row r="27642" spans="1:9" x14ac:dyDescent="0.25">
      <c r="A27642" t="s">
        <v>23779</v>
      </c>
      <c r="B27642">
        <v>1</v>
      </c>
      <c r="C27642" t="s">
        <v>11551</v>
      </c>
      <c r="D27642" t="s">
        <v>70</v>
      </c>
      <c r="E27642" t="s">
        <v>37</v>
      </c>
      <c r="F27642" t="s">
        <v>35</v>
      </c>
      <c r="G27642" t="s">
        <v>14</v>
      </c>
      <c r="H27642">
        <v>1867005</v>
      </c>
      <c r="I27642">
        <v>1</v>
      </c>
    </row>
    <row r="27643" spans="1:9" x14ac:dyDescent="0.25">
      <c r="A27643" t="s">
        <v>23780</v>
      </c>
      <c r="B27643">
        <v>1</v>
      </c>
      <c r="C27643" t="s">
        <v>11551</v>
      </c>
      <c r="D27643" t="s">
        <v>70</v>
      </c>
      <c r="E27643" t="s">
        <v>32</v>
      </c>
      <c r="F27643" t="s">
        <v>35</v>
      </c>
      <c r="G27643" t="s">
        <v>14</v>
      </c>
      <c r="H27643">
        <v>1763545</v>
      </c>
      <c r="I27643">
        <v>1</v>
      </c>
    </row>
    <row r="27644" spans="1:9" x14ac:dyDescent="0.25">
      <c r="A27644" t="s">
        <v>23781</v>
      </c>
      <c r="B27644">
        <v>1</v>
      </c>
      <c r="C27644" t="s">
        <v>11551</v>
      </c>
      <c r="D27644" t="s">
        <v>70</v>
      </c>
      <c r="E27644" t="s">
        <v>32</v>
      </c>
      <c r="F27644" t="s">
        <v>35</v>
      </c>
      <c r="G27644" t="s">
        <v>14</v>
      </c>
      <c r="H27644">
        <v>1785039</v>
      </c>
      <c r="I27644">
        <v>1</v>
      </c>
    </row>
    <row r="27645" spans="1:9" x14ac:dyDescent="0.25">
      <c r="A27645" t="s">
        <v>23782</v>
      </c>
      <c r="B27645">
        <v>1</v>
      </c>
      <c r="C27645" t="s">
        <v>11551</v>
      </c>
      <c r="D27645" t="s">
        <v>70</v>
      </c>
      <c r="E27645" t="s">
        <v>32</v>
      </c>
      <c r="F27645" t="s">
        <v>35</v>
      </c>
      <c r="G27645" t="s">
        <v>14</v>
      </c>
      <c r="H27645">
        <v>1769304</v>
      </c>
      <c r="I27645">
        <v>1</v>
      </c>
    </row>
    <row r="27646" spans="1:9" x14ac:dyDescent="0.25">
      <c r="A27646" t="s">
        <v>23783</v>
      </c>
      <c r="B27646">
        <v>1</v>
      </c>
      <c r="C27646" t="s">
        <v>11551</v>
      </c>
      <c r="D27646" t="s">
        <v>70</v>
      </c>
      <c r="E27646" t="s">
        <v>37</v>
      </c>
      <c r="F27646" t="s">
        <v>35</v>
      </c>
      <c r="G27646" t="s">
        <v>14</v>
      </c>
      <c r="H27646">
        <v>1866997</v>
      </c>
      <c r="I27646">
        <v>1</v>
      </c>
    </row>
    <row r="27647" spans="1:9" x14ac:dyDescent="0.25">
      <c r="A27647" t="s">
        <v>23784</v>
      </c>
      <c r="B27647">
        <v>1</v>
      </c>
      <c r="C27647" t="s">
        <v>11551</v>
      </c>
      <c r="D27647" t="s">
        <v>70</v>
      </c>
      <c r="E27647" t="s">
        <v>32</v>
      </c>
      <c r="F27647" t="s">
        <v>35</v>
      </c>
      <c r="G27647" t="s">
        <v>14</v>
      </c>
      <c r="H27647">
        <v>1768087</v>
      </c>
      <c r="I27647">
        <v>1</v>
      </c>
    </row>
    <row r="27648" spans="1:9" x14ac:dyDescent="0.25">
      <c r="A27648" t="s">
        <v>23785</v>
      </c>
      <c r="B27648">
        <v>1</v>
      </c>
      <c r="C27648" t="s">
        <v>11551</v>
      </c>
      <c r="D27648" t="s">
        <v>70</v>
      </c>
      <c r="E27648" t="s">
        <v>32</v>
      </c>
      <c r="F27648" t="s">
        <v>35</v>
      </c>
      <c r="G27648" t="s">
        <v>14</v>
      </c>
      <c r="H27648">
        <v>1761605</v>
      </c>
      <c r="I27648">
        <v>1</v>
      </c>
    </row>
    <row r="27649" spans="1:9" x14ac:dyDescent="0.25">
      <c r="A27649" t="s">
        <v>23786</v>
      </c>
      <c r="B27649">
        <v>1</v>
      </c>
      <c r="C27649" t="s">
        <v>11551</v>
      </c>
      <c r="D27649" t="s">
        <v>70</v>
      </c>
      <c r="E27649" t="s">
        <v>32</v>
      </c>
      <c r="F27649" t="s">
        <v>35</v>
      </c>
      <c r="G27649" t="s">
        <v>14</v>
      </c>
      <c r="H27649">
        <v>1772811</v>
      </c>
      <c r="I27649">
        <v>1</v>
      </c>
    </row>
    <row r="27650" spans="1:9" x14ac:dyDescent="0.25">
      <c r="A27650" t="s">
        <v>23787</v>
      </c>
      <c r="B27650">
        <v>1</v>
      </c>
      <c r="C27650" t="s">
        <v>11551</v>
      </c>
      <c r="D27650" t="s">
        <v>70</v>
      </c>
      <c r="E27650" t="s">
        <v>32</v>
      </c>
      <c r="F27650" t="s">
        <v>35</v>
      </c>
      <c r="G27650" t="s">
        <v>14</v>
      </c>
      <c r="H27650">
        <v>1772279</v>
      </c>
      <c r="I27650">
        <v>1</v>
      </c>
    </row>
    <row r="27651" spans="1:9" x14ac:dyDescent="0.25">
      <c r="A27651" t="s">
        <v>23788</v>
      </c>
      <c r="B27651">
        <v>1</v>
      </c>
      <c r="C27651" t="s">
        <v>11551</v>
      </c>
      <c r="D27651" t="s">
        <v>70</v>
      </c>
      <c r="E27651" t="s">
        <v>32</v>
      </c>
      <c r="F27651" t="s">
        <v>35</v>
      </c>
      <c r="G27651" t="s">
        <v>14</v>
      </c>
      <c r="H27651">
        <v>1761449</v>
      </c>
      <c r="I27651">
        <v>1</v>
      </c>
    </row>
    <row r="27652" spans="1:9" x14ac:dyDescent="0.25">
      <c r="A27652" t="s">
        <v>23789</v>
      </c>
      <c r="B27652">
        <v>1</v>
      </c>
      <c r="C27652" t="s">
        <v>11551</v>
      </c>
      <c r="D27652" t="s">
        <v>70</v>
      </c>
      <c r="E27652" t="s">
        <v>32</v>
      </c>
      <c r="F27652" t="s">
        <v>35</v>
      </c>
      <c r="G27652" t="s">
        <v>14</v>
      </c>
      <c r="H27652">
        <v>1772088</v>
      </c>
      <c r="I27652">
        <v>1</v>
      </c>
    </row>
    <row r="27653" spans="1:9" x14ac:dyDescent="0.25">
      <c r="A27653" t="s">
        <v>23790</v>
      </c>
      <c r="B27653">
        <v>1</v>
      </c>
      <c r="C27653" t="s">
        <v>11551</v>
      </c>
      <c r="D27653" t="s">
        <v>70</v>
      </c>
      <c r="E27653" t="s">
        <v>32</v>
      </c>
      <c r="F27653" t="s">
        <v>35</v>
      </c>
      <c r="G27653" t="s">
        <v>14</v>
      </c>
      <c r="H27653">
        <v>1775135</v>
      </c>
      <c r="I27653">
        <v>1</v>
      </c>
    </row>
    <row r="27654" spans="1:9" x14ac:dyDescent="0.25">
      <c r="A27654" t="s">
        <v>23791</v>
      </c>
      <c r="B27654">
        <v>1</v>
      </c>
      <c r="C27654" t="s">
        <v>11551</v>
      </c>
      <c r="D27654" t="s">
        <v>70</v>
      </c>
      <c r="E27654" t="s">
        <v>32</v>
      </c>
      <c r="F27654" t="s">
        <v>35</v>
      </c>
      <c r="G27654" t="s">
        <v>14</v>
      </c>
      <c r="H27654">
        <v>1768774</v>
      </c>
      <c r="I27654">
        <v>1</v>
      </c>
    </row>
    <row r="27655" spans="1:9" x14ac:dyDescent="0.25">
      <c r="A27655" t="s">
        <v>23792</v>
      </c>
      <c r="B27655">
        <v>1</v>
      </c>
      <c r="C27655" t="s">
        <v>11551</v>
      </c>
      <c r="D27655" t="s">
        <v>70</v>
      </c>
      <c r="E27655" t="s">
        <v>32</v>
      </c>
      <c r="F27655" t="s">
        <v>35</v>
      </c>
      <c r="G27655" t="s">
        <v>14</v>
      </c>
      <c r="H27655">
        <v>1768773</v>
      </c>
      <c r="I27655">
        <v>1</v>
      </c>
    </row>
    <row r="27656" spans="1:9" x14ac:dyDescent="0.25">
      <c r="A27656" t="s">
        <v>23793</v>
      </c>
      <c r="B27656">
        <v>1</v>
      </c>
      <c r="C27656" t="s">
        <v>11551</v>
      </c>
      <c r="D27656" t="s">
        <v>70</v>
      </c>
      <c r="E27656" t="s">
        <v>32</v>
      </c>
      <c r="F27656" t="s">
        <v>35</v>
      </c>
      <c r="G27656" t="s">
        <v>14</v>
      </c>
      <c r="H27656">
        <v>1785003</v>
      </c>
      <c r="I27656">
        <v>1</v>
      </c>
    </row>
    <row r="27657" spans="1:9" x14ac:dyDescent="0.25">
      <c r="A27657" t="s">
        <v>23794</v>
      </c>
      <c r="B27657">
        <v>1</v>
      </c>
      <c r="C27657" t="s">
        <v>11551</v>
      </c>
      <c r="D27657" t="s">
        <v>70</v>
      </c>
      <c r="E27657" t="s">
        <v>32</v>
      </c>
      <c r="F27657" t="s">
        <v>35</v>
      </c>
      <c r="G27657" t="s">
        <v>14</v>
      </c>
      <c r="H27657">
        <v>1769146</v>
      </c>
      <c r="I27657">
        <v>1</v>
      </c>
    </row>
    <row r="27658" spans="1:9" x14ac:dyDescent="0.25">
      <c r="A27658" t="s">
        <v>23795</v>
      </c>
      <c r="B27658">
        <v>1</v>
      </c>
      <c r="C27658" t="s">
        <v>11551</v>
      </c>
      <c r="D27658" t="s">
        <v>70</v>
      </c>
      <c r="E27658" t="s">
        <v>32</v>
      </c>
      <c r="F27658" t="s">
        <v>35</v>
      </c>
      <c r="G27658" t="s">
        <v>14</v>
      </c>
      <c r="H27658">
        <v>1766907</v>
      </c>
      <c r="I27658">
        <v>1</v>
      </c>
    </row>
    <row r="27659" spans="1:9" x14ac:dyDescent="0.25">
      <c r="A27659" t="s">
        <v>23796</v>
      </c>
      <c r="B27659">
        <v>1</v>
      </c>
      <c r="C27659" t="s">
        <v>11551</v>
      </c>
      <c r="D27659" t="s">
        <v>70</v>
      </c>
      <c r="E27659" t="s">
        <v>32</v>
      </c>
      <c r="F27659" t="s">
        <v>35</v>
      </c>
      <c r="G27659" t="s">
        <v>14</v>
      </c>
      <c r="H27659">
        <v>1785101</v>
      </c>
      <c r="I27659">
        <v>1</v>
      </c>
    </row>
    <row r="27660" spans="1:9" x14ac:dyDescent="0.25">
      <c r="A27660" t="s">
        <v>23797</v>
      </c>
      <c r="B27660">
        <v>1</v>
      </c>
      <c r="C27660" t="s">
        <v>11551</v>
      </c>
      <c r="D27660" t="s">
        <v>70</v>
      </c>
      <c r="E27660" t="s">
        <v>32</v>
      </c>
      <c r="F27660" t="s">
        <v>35</v>
      </c>
      <c r="G27660" t="s">
        <v>14</v>
      </c>
      <c r="H27660">
        <v>1771780</v>
      </c>
      <c r="I27660">
        <v>1</v>
      </c>
    </row>
    <row r="27661" spans="1:9" x14ac:dyDescent="0.25">
      <c r="A27661" t="s">
        <v>23798</v>
      </c>
      <c r="B27661">
        <v>1</v>
      </c>
      <c r="C27661" t="s">
        <v>11551</v>
      </c>
      <c r="D27661" t="s">
        <v>70</v>
      </c>
      <c r="E27661" t="s">
        <v>32</v>
      </c>
      <c r="F27661" t="s">
        <v>35</v>
      </c>
      <c r="G27661" t="s">
        <v>14</v>
      </c>
      <c r="H27661">
        <v>1775470</v>
      </c>
      <c r="I27661">
        <v>1</v>
      </c>
    </row>
    <row r="27662" spans="1:9" x14ac:dyDescent="0.25">
      <c r="A27662" t="s">
        <v>23799</v>
      </c>
      <c r="B27662">
        <v>1</v>
      </c>
      <c r="C27662" t="s">
        <v>11551</v>
      </c>
      <c r="D27662" t="s">
        <v>70</v>
      </c>
      <c r="E27662" t="s">
        <v>32</v>
      </c>
      <c r="F27662" t="s">
        <v>35</v>
      </c>
      <c r="G27662" t="s">
        <v>14</v>
      </c>
      <c r="H27662">
        <v>1771036</v>
      </c>
      <c r="I27662">
        <v>1</v>
      </c>
    </row>
    <row r="27663" spans="1:9" x14ac:dyDescent="0.25">
      <c r="A27663" t="s">
        <v>23800</v>
      </c>
      <c r="B27663">
        <v>1</v>
      </c>
      <c r="C27663" t="s">
        <v>11551</v>
      </c>
      <c r="D27663" t="s">
        <v>70</v>
      </c>
      <c r="E27663" t="s">
        <v>32</v>
      </c>
      <c r="F27663" t="s">
        <v>35</v>
      </c>
      <c r="G27663" t="s">
        <v>14</v>
      </c>
      <c r="H27663">
        <v>1771208</v>
      </c>
      <c r="I27663">
        <v>1</v>
      </c>
    </row>
    <row r="27664" spans="1:9" x14ac:dyDescent="0.25">
      <c r="A27664" t="s">
        <v>23801</v>
      </c>
      <c r="B27664">
        <v>1</v>
      </c>
      <c r="C27664" t="s">
        <v>11551</v>
      </c>
      <c r="D27664" t="s">
        <v>70</v>
      </c>
      <c r="E27664" t="s">
        <v>32</v>
      </c>
      <c r="F27664" t="s">
        <v>35</v>
      </c>
      <c r="G27664" t="s">
        <v>14</v>
      </c>
      <c r="H27664">
        <v>1772428</v>
      </c>
      <c r="I27664">
        <v>1</v>
      </c>
    </row>
    <row r="27665" spans="1:9" x14ac:dyDescent="0.25">
      <c r="A27665" t="s">
        <v>23802</v>
      </c>
      <c r="B27665">
        <v>1</v>
      </c>
      <c r="C27665" t="s">
        <v>11551</v>
      </c>
      <c r="D27665" t="s">
        <v>70</v>
      </c>
      <c r="E27665" t="s">
        <v>32</v>
      </c>
      <c r="F27665" t="s">
        <v>35</v>
      </c>
      <c r="G27665" t="s">
        <v>14</v>
      </c>
      <c r="H27665">
        <v>1769050</v>
      </c>
      <c r="I27665">
        <v>1</v>
      </c>
    </row>
    <row r="27666" spans="1:9" x14ac:dyDescent="0.25">
      <c r="A27666" t="s">
        <v>23803</v>
      </c>
      <c r="B27666">
        <v>1</v>
      </c>
      <c r="C27666" t="s">
        <v>11551</v>
      </c>
      <c r="D27666" t="s">
        <v>70</v>
      </c>
      <c r="E27666" t="s">
        <v>32</v>
      </c>
      <c r="F27666" t="s">
        <v>35</v>
      </c>
      <c r="G27666" t="s">
        <v>14</v>
      </c>
      <c r="H27666">
        <v>1775147</v>
      </c>
      <c r="I27666">
        <v>1</v>
      </c>
    </row>
    <row r="27667" spans="1:9" x14ac:dyDescent="0.25">
      <c r="A27667" t="s">
        <v>23804</v>
      </c>
      <c r="B27667">
        <v>1</v>
      </c>
      <c r="C27667" t="s">
        <v>11551</v>
      </c>
      <c r="D27667" t="s">
        <v>70</v>
      </c>
      <c r="E27667" t="s">
        <v>32</v>
      </c>
      <c r="F27667" t="s">
        <v>35</v>
      </c>
      <c r="G27667" t="s">
        <v>14</v>
      </c>
      <c r="H27667">
        <v>1776113</v>
      </c>
      <c r="I27667">
        <v>1</v>
      </c>
    </row>
    <row r="27668" spans="1:9" x14ac:dyDescent="0.25">
      <c r="A27668" t="s">
        <v>23805</v>
      </c>
      <c r="B27668">
        <v>1</v>
      </c>
      <c r="C27668" t="s">
        <v>11551</v>
      </c>
      <c r="D27668" t="s">
        <v>70</v>
      </c>
      <c r="E27668" t="s">
        <v>32</v>
      </c>
      <c r="F27668" t="s">
        <v>35</v>
      </c>
      <c r="G27668" t="s">
        <v>14</v>
      </c>
      <c r="H27668">
        <v>1773681</v>
      </c>
      <c r="I27668">
        <v>1</v>
      </c>
    </row>
    <row r="27669" spans="1:9" x14ac:dyDescent="0.25">
      <c r="A27669" t="s">
        <v>23806</v>
      </c>
      <c r="B27669">
        <v>1</v>
      </c>
      <c r="C27669" t="s">
        <v>11551</v>
      </c>
      <c r="D27669" t="s">
        <v>70</v>
      </c>
      <c r="E27669" t="s">
        <v>32</v>
      </c>
      <c r="F27669" t="s">
        <v>35</v>
      </c>
      <c r="G27669" t="s">
        <v>14</v>
      </c>
      <c r="H27669">
        <v>1773744</v>
      </c>
      <c r="I27669">
        <v>1</v>
      </c>
    </row>
    <row r="27670" spans="1:9" x14ac:dyDescent="0.25">
      <c r="A27670" t="s">
        <v>23807</v>
      </c>
      <c r="B27670">
        <v>1</v>
      </c>
      <c r="C27670" t="s">
        <v>11551</v>
      </c>
      <c r="D27670" t="s">
        <v>70</v>
      </c>
      <c r="E27670" t="s">
        <v>37</v>
      </c>
      <c r="F27670" t="s">
        <v>35</v>
      </c>
      <c r="G27670" t="s">
        <v>14</v>
      </c>
      <c r="H27670">
        <v>1252977</v>
      </c>
      <c r="I27670">
        <v>1</v>
      </c>
    </row>
    <row r="27671" spans="1:9" x14ac:dyDescent="0.25">
      <c r="A27671" t="s">
        <v>23808</v>
      </c>
      <c r="B27671">
        <v>1</v>
      </c>
      <c r="C27671" t="s">
        <v>11551</v>
      </c>
      <c r="D27671" t="s">
        <v>70</v>
      </c>
      <c r="E27671" t="s">
        <v>32</v>
      </c>
      <c r="F27671" t="s">
        <v>35</v>
      </c>
      <c r="G27671" t="s">
        <v>14</v>
      </c>
      <c r="H27671">
        <v>1771820</v>
      </c>
      <c r="I27671">
        <v>1</v>
      </c>
    </row>
    <row r="27672" spans="1:9" x14ac:dyDescent="0.25">
      <c r="A27672" t="s">
        <v>23809</v>
      </c>
      <c r="B27672">
        <v>1</v>
      </c>
      <c r="C27672" t="s">
        <v>11551</v>
      </c>
      <c r="D27672" t="s">
        <v>70</v>
      </c>
      <c r="E27672" t="s">
        <v>32</v>
      </c>
      <c r="F27672" t="s">
        <v>35</v>
      </c>
      <c r="G27672" t="s">
        <v>14</v>
      </c>
      <c r="H27672">
        <v>1762851</v>
      </c>
      <c r="I27672">
        <v>1</v>
      </c>
    </row>
    <row r="27673" spans="1:9" x14ac:dyDescent="0.25">
      <c r="A27673" t="s">
        <v>23810</v>
      </c>
      <c r="B27673">
        <v>1</v>
      </c>
      <c r="C27673" t="s">
        <v>11551</v>
      </c>
      <c r="D27673" t="s">
        <v>70</v>
      </c>
      <c r="E27673" t="s">
        <v>32</v>
      </c>
      <c r="F27673" t="s">
        <v>35</v>
      </c>
      <c r="G27673" t="s">
        <v>14</v>
      </c>
      <c r="H27673">
        <v>1761460</v>
      </c>
      <c r="I27673">
        <v>1</v>
      </c>
    </row>
    <row r="27674" spans="1:9" x14ac:dyDescent="0.25">
      <c r="A27674" t="s">
        <v>23811</v>
      </c>
      <c r="B27674">
        <v>1</v>
      </c>
      <c r="C27674" t="s">
        <v>11551</v>
      </c>
      <c r="D27674" t="s">
        <v>70</v>
      </c>
      <c r="E27674" t="s">
        <v>32</v>
      </c>
      <c r="F27674" t="s">
        <v>35</v>
      </c>
      <c r="G27674" t="s">
        <v>14</v>
      </c>
      <c r="H27674">
        <v>1771139</v>
      </c>
      <c r="I27674">
        <v>1</v>
      </c>
    </row>
    <row r="27675" spans="1:9" x14ac:dyDescent="0.25">
      <c r="A27675" t="s">
        <v>23812</v>
      </c>
      <c r="B27675">
        <v>1</v>
      </c>
      <c r="C27675" t="s">
        <v>11551</v>
      </c>
      <c r="D27675" t="s">
        <v>70</v>
      </c>
      <c r="E27675" t="s">
        <v>32</v>
      </c>
      <c r="F27675" t="s">
        <v>35</v>
      </c>
      <c r="G27675" t="s">
        <v>14</v>
      </c>
      <c r="H27675">
        <v>1768841</v>
      </c>
      <c r="I27675">
        <v>1</v>
      </c>
    </row>
    <row r="27676" spans="1:9" x14ac:dyDescent="0.25">
      <c r="A27676" t="s">
        <v>23813</v>
      </c>
      <c r="B27676">
        <v>1</v>
      </c>
      <c r="C27676" t="s">
        <v>11551</v>
      </c>
      <c r="D27676" t="s">
        <v>70</v>
      </c>
      <c r="E27676" t="s">
        <v>32</v>
      </c>
      <c r="F27676" t="s">
        <v>35</v>
      </c>
      <c r="G27676" t="s">
        <v>14</v>
      </c>
      <c r="H27676">
        <v>1785457</v>
      </c>
      <c r="I27676">
        <v>1</v>
      </c>
    </row>
    <row r="27677" spans="1:9" x14ac:dyDescent="0.25">
      <c r="A27677" t="s">
        <v>23814</v>
      </c>
      <c r="B27677">
        <v>1</v>
      </c>
      <c r="C27677" t="s">
        <v>11551</v>
      </c>
      <c r="D27677" t="s">
        <v>70</v>
      </c>
      <c r="E27677" t="s">
        <v>32</v>
      </c>
      <c r="F27677" t="s">
        <v>35</v>
      </c>
      <c r="G27677" t="s">
        <v>14</v>
      </c>
      <c r="H27677">
        <v>1761640</v>
      </c>
      <c r="I27677">
        <v>1</v>
      </c>
    </row>
    <row r="27678" spans="1:9" x14ac:dyDescent="0.25">
      <c r="A27678" t="s">
        <v>23815</v>
      </c>
      <c r="B27678">
        <v>1</v>
      </c>
      <c r="C27678" t="s">
        <v>11551</v>
      </c>
      <c r="D27678" t="s">
        <v>70</v>
      </c>
      <c r="E27678" t="s">
        <v>32</v>
      </c>
      <c r="F27678" t="s">
        <v>35</v>
      </c>
      <c r="G27678" t="s">
        <v>14</v>
      </c>
      <c r="H27678">
        <v>1769134</v>
      </c>
      <c r="I27678">
        <v>1</v>
      </c>
    </row>
    <row r="27679" spans="1:9" x14ac:dyDescent="0.25">
      <c r="A27679" t="s">
        <v>23816</v>
      </c>
      <c r="B27679">
        <v>1</v>
      </c>
      <c r="C27679" t="s">
        <v>11551</v>
      </c>
      <c r="D27679" t="s">
        <v>70</v>
      </c>
      <c r="E27679" t="s">
        <v>37</v>
      </c>
      <c r="F27679" t="s">
        <v>35</v>
      </c>
      <c r="G27679" t="s">
        <v>14</v>
      </c>
      <c r="H27679">
        <v>1867049</v>
      </c>
      <c r="I27679">
        <v>1</v>
      </c>
    </row>
    <row r="27680" spans="1:9" x14ac:dyDescent="0.25">
      <c r="A27680" t="s">
        <v>23817</v>
      </c>
      <c r="B27680">
        <v>1</v>
      </c>
      <c r="C27680" t="s">
        <v>11551</v>
      </c>
      <c r="D27680" t="s">
        <v>70</v>
      </c>
      <c r="E27680" t="s">
        <v>32</v>
      </c>
      <c r="F27680" t="s">
        <v>35</v>
      </c>
      <c r="G27680" t="s">
        <v>14</v>
      </c>
      <c r="H27680">
        <v>1252778</v>
      </c>
      <c r="I27680">
        <v>1</v>
      </c>
    </row>
    <row r="27681" spans="1:9" x14ac:dyDescent="0.25">
      <c r="A27681" t="s">
        <v>23818</v>
      </c>
      <c r="B27681">
        <v>1</v>
      </c>
      <c r="C27681" t="s">
        <v>11551</v>
      </c>
      <c r="D27681" t="s">
        <v>70</v>
      </c>
      <c r="E27681" t="s">
        <v>32</v>
      </c>
      <c r="F27681" t="s">
        <v>35</v>
      </c>
      <c r="G27681" t="s">
        <v>14</v>
      </c>
      <c r="H27681">
        <v>1252394</v>
      </c>
      <c r="I27681">
        <v>1</v>
      </c>
    </row>
    <row r="27682" spans="1:9" x14ac:dyDescent="0.25">
      <c r="A27682" t="s">
        <v>23819</v>
      </c>
      <c r="B27682">
        <v>1</v>
      </c>
      <c r="C27682" t="s">
        <v>11551</v>
      </c>
      <c r="D27682" t="s">
        <v>70</v>
      </c>
      <c r="E27682" t="s">
        <v>32</v>
      </c>
      <c r="F27682" t="s">
        <v>35</v>
      </c>
      <c r="G27682" t="s">
        <v>14</v>
      </c>
      <c r="H27682">
        <v>1772472</v>
      </c>
      <c r="I27682">
        <v>1</v>
      </c>
    </row>
    <row r="27683" spans="1:9" x14ac:dyDescent="0.25">
      <c r="A27683" t="s">
        <v>23820</v>
      </c>
      <c r="B27683">
        <v>1</v>
      </c>
      <c r="C27683" t="s">
        <v>11551</v>
      </c>
      <c r="D27683" t="s">
        <v>70</v>
      </c>
      <c r="E27683" t="s">
        <v>32</v>
      </c>
      <c r="F27683" t="s">
        <v>35</v>
      </c>
      <c r="G27683" t="s">
        <v>14</v>
      </c>
      <c r="H27683">
        <v>1765741</v>
      </c>
      <c r="I27683">
        <v>1</v>
      </c>
    </row>
    <row r="27684" spans="1:9" x14ac:dyDescent="0.25">
      <c r="A27684" t="s">
        <v>23821</v>
      </c>
      <c r="B27684">
        <v>1</v>
      </c>
      <c r="C27684" t="s">
        <v>11551</v>
      </c>
      <c r="D27684" t="s">
        <v>70</v>
      </c>
      <c r="E27684" t="s">
        <v>32</v>
      </c>
      <c r="F27684" t="s">
        <v>35</v>
      </c>
      <c r="G27684" t="s">
        <v>14</v>
      </c>
      <c r="H27684">
        <v>1252767</v>
      </c>
      <c r="I27684">
        <v>1</v>
      </c>
    </row>
    <row r="27685" spans="1:9" x14ac:dyDescent="0.25">
      <c r="A27685" t="s">
        <v>23822</v>
      </c>
      <c r="B27685">
        <v>1</v>
      </c>
      <c r="C27685" t="s">
        <v>11551</v>
      </c>
      <c r="D27685" t="s">
        <v>70</v>
      </c>
      <c r="E27685" t="s">
        <v>32</v>
      </c>
      <c r="F27685" t="s">
        <v>35</v>
      </c>
      <c r="G27685" t="s">
        <v>14</v>
      </c>
      <c r="H27685">
        <v>1772314</v>
      </c>
      <c r="I27685">
        <v>1</v>
      </c>
    </row>
    <row r="27686" spans="1:9" x14ac:dyDescent="0.25">
      <c r="A27686" t="s">
        <v>23823</v>
      </c>
      <c r="B27686">
        <v>1</v>
      </c>
      <c r="C27686" t="s">
        <v>11551</v>
      </c>
      <c r="D27686" t="s">
        <v>70</v>
      </c>
      <c r="E27686" t="s">
        <v>32</v>
      </c>
      <c r="F27686" t="s">
        <v>35</v>
      </c>
      <c r="G27686" t="s">
        <v>14</v>
      </c>
      <c r="H27686">
        <v>1768676</v>
      </c>
      <c r="I27686">
        <v>1</v>
      </c>
    </row>
    <row r="27687" spans="1:9" x14ac:dyDescent="0.25">
      <c r="A27687" t="s">
        <v>23824</v>
      </c>
      <c r="B27687">
        <v>1</v>
      </c>
      <c r="C27687" t="s">
        <v>11551</v>
      </c>
      <c r="D27687" t="s">
        <v>70</v>
      </c>
      <c r="E27687" t="s">
        <v>32</v>
      </c>
      <c r="F27687" t="s">
        <v>35</v>
      </c>
      <c r="G27687" t="s">
        <v>14</v>
      </c>
      <c r="H27687">
        <v>1762226</v>
      </c>
      <c r="I27687">
        <v>1</v>
      </c>
    </row>
    <row r="27688" spans="1:9" x14ac:dyDescent="0.25">
      <c r="A27688" t="s">
        <v>23825</v>
      </c>
      <c r="B27688">
        <v>1</v>
      </c>
      <c r="C27688" t="s">
        <v>11551</v>
      </c>
      <c r="D27688" t="s">
        <v>70</v>
      </c>
      <c r="E27688" t="s">
        <v>32</v>
      </c>
      <c r="F27688" t="s">
        <v>35</v>
      </c>
      <c r="G27688" t="s">
        <v>14</v>
      </c>
      <c r="H27688">
        <v>1774430</v>
      </c>
      <c r="I27688">
        <v>1</v>
      </c>
    </row>
    <row r="27689" spans="1:9" x14ac:dyDescent="0.25">
      <c r="A27689" t="s">
        <v>23826</v>
      </c>
      <c r="B27689">
        <v>1</v>
      </c>
      <c r="C27689" t="s">
        <v>11551</v>
      </c>
      <c r="D27689" t="s">
        <v>70</v>
      </c>
      <c r="E27689" t="s">
        <v>32</v>
      </c>
      <c r="F27689" t="s">
        <v>35</v>
      </c>
      <c r="G27689" t="s">
        <v>14</v>
      </c>
      <c r="H27689">
        <v>1774136</v>
      </c>
      <c r="I27689">
        <v>1</v>
      </c>
    </row>
    <row r="27690" spans="1:9" x14ac:dyDescent="0.25">
      <c r="A27690" t="s">
        <v>23827</v>
      </c>
      <c r="B27690">
        <v>1</v>
      </c>
      <c r="C27690" t="s">
        <v>11551</v>
      </c>
      <c r="D27690" t="s">
        <v>70</v>
      </c>
      <c r="E27690" t="s">
        <v>32</v>
      </c>
      <c r="F27690" t="s">
        <v>35</v>
      </c>
      <c r="G27690" t="s">
        <v>14</v>
      </c>
      <c r="H27690">
        <v>1762693</v>
      </c>
      <c r="I27690">
        <v>1</v>
      </c>
    </row>
    <row r="27691" spans="1:9" x14ac:dyDescent="0.25">
      <c r="A27691" t="s">
        <v>23828</v>
      </c>
      <c r="B27691">
        <v>1</v>
      </c>
      <c r="C27691" t="s">
        <v>11551</v>
      </c>
      <c r="D27691" t="s">
        <v>70</v>
      </c>
      <c r="E27691" t="s">
        <v>32</v>
      </c>
      <c r="F27691" t="s">
        <v>35</v>
      </c>
      <c r="G27691" t="s">
        <v>14</v>
      </c>
      <c r="H27691">
        <v>1773301</v>
      </c>
      <c r="I27691">
        <v>1</v>
      </c>
    </row>
    <row r="27692" spans="1:9" x14ac:dyDescent="0.25">
      <c r="A27692" t="s">
        <v>23829</v>
      </c>
      <c r="B27692">
        <v>1</v>
      </c>
      <c r="C27692" t="s">
        <v>11551</v>
      </c>
      <c r="D27692" t="s">
        <v>70</v>
      </c>
      <c r="E27692" t="s">
        <v>32</v>
      </c>
      <c r="F27692" t="s">
        <v>35</v>
      </c>
      <c r="G27692" t="s">
        <v>14</v>
      </c>
      <c r="H27692">
        <v>1763473</v>
      </c>
      <c r="I27692">
        <v>1</v>
      </c>
    </row>
    <row r="27693" spans="1:9" x14ac:dyDescent="0.25">
      <c r="A27693" t="s">
        <v>23830</v>
      </c>
      <c r="B27693">
        <v>1</v>
      </c>
      <c r="C27693" t="s">
        <v>11551</v>
      </c>
      <c r="D27693" t="s">
        <v>70</v>
      </c>
      <c r="E27693" t="s">
        <v>32</v>
      </c>
      <c r="F27693" t="s">
        <v>35</v>
      </c>
      <c r="G27693" t="s">
        <v>14</v>
      </c>
      <c r="H27693">
        <v>1769597</v>
      </c>
      <c r="I27693">
        <v>1</v>
      </c>
    </row>
    <row r="27694" spans="1:9" x14ac:dyDescent="0.25">
      <c r="A27694" t="s">
        <v>23831</v>
      </c>
      <c r="B27694">
        <v>1</v>
      </c>
      <c r="C27694" t="s">
        <v>11551</v>
      </c>
      <c r="D27694" t="s">
        <v>70</v>
      </c>
      <c r="E27694" t="s">
        <v>32</v>
      </c>
      <c r="F27694" t="s">
        <v>35</v>
      </c>
      <c r="G27694" t="s">
        <v>14</v>
      </c>
      <c r="H27694">
        <v>1762680</v>
      </c>
      <c r="I27694">
        <v>1</v>
      </c>
    </row>
    <row r="27695" spans="1:9" x14ac:dyDescent="0.25">
      <c r="A27695" t="s">
        <v>23832</v>
      </c>
      <c r="B27695">
        <v>1</v>
      </c>
      <c r="C27695" t="s">
        <v>11551</v>
      </c>
      <c r="D27695" t="s">
        <v>70</v>
      </c>
      <c r="E27695" t="s">
        <v>32</v>
      </c>
      <c r="F27695" t="s">
        <v>35</v>
      </c>
      <c r="G27695" t="s">
        <v>14</v>
      </c>
      <c r="H27695">
        <v>1784593</v>
      </c>
      <c r="I27695">
        <v>1</v>
      </c>
    </row>
    <row r="27696" spans="1:9" x14ac:dyDescent="0.25">
      <c r="A27696" t="s">
        <v>23833</v>
      </c>
      <c r="B27696">
        <v>1</v>
      </c>
      <c r="C27696" t="s">
        <v>11551</v>
      </c>
      <c r="D27696" t="s">
        <v>70</v>
      </c>
      <c r="E27696" t="s">
        <v>32</v>
      </c>
      <c r="F27696" t="s">
        <v>35</v>
      </c>
      <c r="G27696" t="s">
        <v>14</v>
      </c>
      <c r="H27696">
        <v>1765399</v>
      </c>
      <c r="I27696">
        <v>1</v>
      </c>
    </row>
    <row r="27697" spans="1:9" x14ac:dyDescent="0.25">
      <c r="A27697" t="s">
        <v>23834</v>
      </c>
      <c r="B27697">
        <v>1</v>
      </c>
      <c r="C27697" t="s">
        <v>11551</v>
      </c>
      <c r="D27697" t="s">
        <v>70</v>
      </c>
      <c r="E27697" t="s">
        <v>32</v>
      </c>
      <c r="F27697" t="s">
        <v>35</v>
      </c>
      <c r="G27697" t="s">
        <v>14</v>
      </c>
      <c r="H27697">
        <v>1762919</v>
      </c>
      <c r="I27697">
        <v>1</v>
      </c>
    </row>
    <row r="27698" spans="1:9" x14ac:dyDescent="0.25">
      <c r="A27698" t="s">
        <v>23835</v>
      </c>
      <c r="B27698">
        <v>1</v>
      </c>
      <c r="C27698" t="s">
        <v>11551</v>
      </c>
      <c r="D27698" t="s">
        <v>70</v>
      </c>
      <c r="E27698" t="s">
        <v>32</v>
      </c>
      <c r="F27698" t="s">
        <v>35</v>
      </c>
      <c r="G27698" t="s">
        <v>14</v>
      </c>
      <c r="H27698">
        <v>1775518</v>
      </c>
      <c r="I27698">
        <v>1</v>
      </c>
    </row>
    <row r="27699" spans="1:9" x14ac:dyDescent="0.25">
      <c r="A27699" t="s">
        <v>23836</v>
      </c>
      <c r="B27699">
        <v>1</v>
      </c>
      <c r="C27699" t="s">
        <v>11551</v>
      </c>
      <c r="D27699" t="s">
        <v>70</v>
      </c>
      <c r="E27699" t="s">
        <v>32</v>
      </c>
      <c r="F27699" t="s">
        <v>35</v>
      </c>
      <c r="G27699" t="s">
        <v>14</v>
      </c>
      <c r="H27699">
        <v>1774120</v>
      </c>
      <c r="I27699">
        <v>1</v>
      </c>
    </row>
    <row r="27700" spans="1:9" x14ac:dyDescent="0.25">
      <c r="A27700" t="s">
        <v>23837</v>
      </c>
      <c r="B27700">
        <v>1</v>
      </c>
      <c r="C27700" t="s">
        <v>11551</v>
      </c>
      <c r="D27700" t="s">
        <v>70</v>
      </c>
      <c r="E27700" t="s">
        <v>32</v>
      </c>
      <c r="F27700" t="s">
        <v>35</v>
      </c>
      <c r="G27700" t="s">
        <v>14</v>
      </c>
      <c r="H27700">
        <v>1776630</v>
      </c>
      <c r="I27700">
        <v>1</v>
      </c>
    </row>
    <row r="27701" spans="1:9" x14ac:dyDescent="0.25">
      <c r="A27701" t="s">
        <v>23838</v>
      </c>
      <c r="B27701">
        <v>1</v>
      </c>
      <c r="C27701" t="s">
        <v>11551</v>
      </c>
      <c r="D27701" t="s">
        <v>70</v>
      </c>
      <c r="E27701" t="s">
        <v>32</v>
      </c>
      <c r="F27701" t="s">
        <v>35</v>
      </c>
      <c r="G27701" t="s">
        <v>14</v>
      </c>
      <c r="H27701">
        <v>1767271</v>
      </c>
      <c r="I27701">
        <v>1</v>
      </c>
    </row>
    <row r="27702" spans="1:9" x14ac:dyDescent="0.25">
      <c r="A27702" t="s">
        <v>23839</v>
      </c>
      <c r="B27702">
        <v>1</v>
      </c>
      <c r="C27702" t="s">
        <v>11551</v>
      </c>
      <c r="D27702" t="s">
        <v>70</v>
      </c>
      <c r="E27702" t="s">
        <v>32</v>
      </c>
      <c r="F27702" t="s">
        <v>35</v>
      </c>
      <c r="G27702" t="s">
        <v>14</v>
      </c>
      <c r="H27702">
        <v>1761825</v>
      </c>
      <c r="I27702">
        <v>1</v>
      </c>
    </row>
    <row r="27703" spans="1:9" x14ac:dyDescent="0.25">
      <c r="A27703" t="s">
        <v>23840</v>
      </c>
      <c r="B27703">
        <v>1</v>
      </c>
      <c r="C27703" t="s">
        <v>11551</v>
      </c>
      <c r="D27703" t="s">
        <v>70</v>
      </c>
      <c r="E27703" t="s">
        <v>32</v>
      </c>
      <c r="F27703" t="s">
        <v>35</v>
      </c>
      <c r="G27703" t="s">
        <v>14</v>
      </c>
      <c r="H27703">
        <v>1775303</v>
      </c>
      <c r="I27703">
        <v>1</v>
      </c>
    </row>
    <row r="27704" spans="1:9" x14ac:dyDescent="0.25">
      <c r="A27704" t="s">
        <v>23841</v>
      </c>
      <c r="B27704">
        <v>1</v>
      </c>
      <c r="C27704" t="s">
        <v>11551</v>
      </c>
      <c r="D27704" t="s">
        <v>70</v>
      </c>
      <c r="E27704" t="s">
        <v>32</v>
      </c>
      <c r="F27704" t="s">
        <v>35</v>
      </c>
      <c r="G27704" t="s">
        <v>14</v>
      </c>
      <c r="H27704">
        <v>1772190</v>
      </c>
      <c r="I27704">
        <v>1</v>
      </c>
    </row>
    <row r="27705" spans="1:9" x14ac:dyDescent="0.25">
      <c r="A27705" t="s">
        <v>23842</v>
      </c>
      <c r="B27705">
        <v>1</v>
      </c>
      <c r="C27705" t="s">
        <v>11551</v>
      </c>
      <c r="D27705" t="s">
        <v>70</v>
      </c>
      <c r="E27705" t="s">
        <v>32</v>
      </c>
      <c r="F27705" t="s">
        <v>35</v>
      </c>
      <c r="G27705" t="s">
        <v>14</v>
      </c>
      <c r="H27705">
        <v>1772946</v>
      </c>
      <c r="I27705">
        <v>1</v>
      </c>
    </row>
    <row r="27706" spans="1:9" x14ac:dyDescent="0.25">
      <c r="A27706" t="s">
        <v>23843</v>
      </c>
      <c r="B27706">
        <v>1</v>
      </c>
      <c r="C27706" t="s">
        <v>11551</v>
      </c>
      <c r="D27706" t="s">
        <v>70</v>
      </c>
      <c r="E27706" t="s">
        <v>32</v>
      </c>
      <c r="F27706" t="s">
        <v>35</v>
      </c>
      <c r="G27706" t="s">
        <v>14</v>
      </c>
      <c r="H27706">
        <v>1768039</v>
      </c>
      <c r="I27706">
        <v>1</v>
      </c>
    </row>
    <row r="27707" spans="1:9" x14ac:dyDescent="0.25">
      <c r="A27707" t="s">
        <v>23844</v>
      </c>
      <c r="B27707">
        <v>1</v>
      </c>
      <c r="C27707" t="s">
        <v>11551</v>
      </c>
      <c r="D27707" t="s">
        <v>70</v>
      </c>
      <c r="E27707" t="s">
        <v>32</v>
      </c>
      <c r="F27707" t="s">
        <v>35</v>
      </c>
      <c r="G27707" t="s">
        <v>14</v>
      </c>
      <c r="H27707">
        <v>1784361</v>
      </c>
      <c r="I27707">
        <v>1</v>
      </c>
    </row>
    <row r="27708" spans="1:9" x14ac:dyDescent="0.25">
      <c r="A27708" t="s">
        <v>23845</v>
      </c>
      <c r="B27708">
        <v>1</v>
      </c>
      <c r="C27708" t="s">
        <v>11551</v>
      </c>
      <c r="D27708" t="s">
        <v>70</v>
      </c>
      <c r="E27708" t="s">
        <v>32</v>
      </c>
      <c r="F27708" t="s">
        <v>35</v>
      </c>
      <c r="G27708" t="s">
        <v>14</v>
      </c>
      <c r="H27708">
        <v>1769990</v>
      </c>
      <c r="I27708">
        <v>1</v>
      </c>
    </row>
    <row r="27709" spans="1:9" x14ac:dyDescent="0.25">
      <c r="A27709" t="s">
        <v>23846</v>
      </c>
      <c r="B27709">
        <v>1</v>
      </c>
      <c r="C27709" t="s">
        <v>11551</v>
      </c>
      <c r="D27709" t="s">
        <v>70</v>
      </c>
      <c r="E27709" t="s">
        <v>32</v>
      </c>
      <c r="F27709" t="s">
        <v>35</v>
      </c>
      <c r="G27709" t="s">
        <v>14</v>
      </c>
      <c r="H27709">
        <v>1762504</v>
      </c>
      <c r="I27709">
        <v>1</v>
      </c>
    </row>
    <row r="27710" spans="1:9" x14ac:dyDescent="0.25">
      <c r="A27710" t="s">
        <v>23847</v>
      </c>
      <c r="B27710">
        <v>1</v>
      </c>
      <c r="C27710" t="s">
        <v>11551</v>
      </c>
      <c r="D27710" t="s">
        <v>70</v>
      </c>
      <c r="E27710" t="s">
        <v>32</v>
      </c>
      <c r="F27710" t="s">
        <v>35</v>
      </c>
      <c r="G27710" t="s">
        <v>14</v>
      </c>
      <c r="H27710">
        <v>1766130</v>
      </c>
      <c r="I27710">
        <v>1</v>
      </c>
    </row>
    <row r="27711" spans="1:9" x14ac:dyDescent="0.25">
      <c r="A27711" t="s">
        <v>23848</v>
      </c>
      <c r="B27711">
        <v>1</v>
      </c>
      <c r="C27711" t="s">
        <v>11551</v>
      </c>
      <c r="D27711" t="s">
        <v>70</v>
      </c>
      <c r="E27711" t="s">
        <v>32</v>
      </c>
      <c r="F27711" t="s">
        <v>35</v>
      </c>
      <c r="G27711" t="s">
        <v>14</v>
      </c>
      <c r="H27711">
        <v>1766726</v>
      </c>
      <c r="I27711">
        <v>1</v>
      </c>
    </row>
    <row r="27712" spans="1:9" x14ac:dyDescent="0.25">
      <c r="A27712" t="s">
        <v>23849</v>
      </c>
      <c r="B27712">
        <v>1</v>
      </c>
      <c r="C27712" t="s">
        <v>11551</v>
      </c>
      <c r="D27712" t="s">
        <v>70</v>
      </c>
      <c r="E27712" t="s">
        <v>32</v>
      </c>
      <c r="F27712" t="s">
        <v>35</v>
      </c>
      <c r="G27712" t="s">
        <v>14</v>
      </c>
      <c r="H27712">
        <v>1767909</v>
      </c>
      <c r="I27712">
        <v>1</v>
      </c>
    </row>
    <row r="27713" spans="1:9" x14ac:dyDescent="0.25">
      <c r="A27713" t="s">
        <v>23850</v>
      </c>
      <c r="B27713">
        <v>1</v>
      </c>
      <c r="C27713" t="s">
        <v>11551</v>
      </c>
      <c r="D27713" t="s">
        <v>70</v>
      </c>
      <c r="E27713" t="s">
        <v>32</v>
      </c>
      <c r="F27713" t="s">
        <v>35</v>
      </c>
      <c r="G27713" t="s">
        <v>14</v>
      </c>
      <c r="H27713">
        <v>1771873</v>
      </c>
      <c r="I27713">
        <v>1</v>
      </c>
    </row>
    <row r="27714" spans="1:9" x14ac:dyDescent="0.25">
      <c r="A27714" t="s">
        <v>23851</v>
      </c>
      <c r="B27714">
        <v>1</v>
      </c>
      <c r="C27714" t="s">
        <v>11551</v>
      </c>
      <c r="D27714" t="s">
        <v>70</v>
      </c>
      <c r="E27714" t="s">
        <v>32</v>
      </c>
      <c r="F27714" t="s">
        <v>35</v>
      </c>
      <c r="G27714" t="s">
        <v>14</v>
      </c>
      <c r="H27714">
        <v>1770360</v>
      </c>
      <c r="I27714">
        <v>1</v>
      </c>
    </row>
    <row r="27715" spans="1:9" x14ac:dyDescent="0.25">
      <c r="A27715" t="s">
        <v>23852</v>
      </c>
      <c r="B27715">
        <v>1</v>
      </c>
      <c r="C27715" t="s">
        <v>11551</v>
      </c>
      <c r="D27715" t="s">
        <v>70</v>
      </c>
      <c r="E27715" t="s">
        <v>32</v>
      </c>
      <c r="F27715" t="s">
        <v>35</v>
      </c>
      <c r="G27715" t="s">
        <v>14</v>
      </c>
      <c r="H27715">
        <v>1768545</v>
      </c>
      <c r="I27715">
        <v>1</v>
      </c>
    </row>
    <row r="27716" spans="1:9" x14ac:dyDescent="0.25">
      <c r="A27716" t="s">
        <v>23853</v>
      </c>
      <c r="B27716">
        <v>1</v>
      </c>
      <c r="C27716" t="s">
        <v>11551</v>
      </c>
      <c r="D27716" t="s">
        <v>70</v>
      </c>
      <c r="E27716" t="s">
        <v>32</v>
      </c>
      <c r="F27716" t="s">
        <v>35</v>
      </c>
      <c r="G27716" t="s">
        <v>14</v>
      </c>
      <c r="H27716">
        <v>1771885</v>
      </c>
      <c r="I27716">
        <v>1</v>
      </c>
    </row>
    <row r="27717" spans="1:9" x14ac:dyDescent="0.25">
      <c r="A27717" t="s">
        <v>23854</v>
      </c>
      <c r="B27717">
        <v>1</v>
      </c>
      <c r="C27717" t="s">
        <v>11551</v>
      </c>
      <c r="D27717" t="s">
        <v>70</v>
      </c>
      <c r="E27717" t="s">
        <v>32</v>
      </c>
      <c r="F27717" t="s">
        <v>35</v>
      </c>
      <c r="G27717" t="s">
        <v>14</v>
      </c>
      <c r="H27717">
        <v>1771775</v>
      </c>
      <c r="I27717">
        <v>1</v>
      </c>
    </row>
    <row r="27718" spans="1:9" x14ac:dyDescent="0.25">
      <c r="A27718" t="s">
        <v>23855</v>
      </c>
      <c r="B27718">
        <v>1</v>
      </c>
      <c r="C27718" t="s">
        <v>11551</v>
      </c>
      <c r="D27718" t="s">
        <v>70</v>
      </c>
      <c r="E27718" t="s">
        <v>32</v>
      </c>
      <c r="F27718" t="s">
        <v>35</v>
      </c>
      <c r="G27718" t="s">
        <v>14</v>
      </c>
      <c r="H27718">
        <v>1765730</v>
      </c>
      <c r="I27718">
        <v>1</v>
      </c>
    </row>
    <row r="27719" spans="1:9" x14ac:dyDescent="0.25">
      <c r="A27719" t="s">
        <v>23856</v>
      </c>
      <c r="B27719">
        <v>1</v>
      </c>
      <c r="C27719" t="s">
        <v>11551</v>
      </c>
      <c r="D27719" t="s">
        <v>70</v>
      </c>
      <c r="E27719" t="s">
        <v>32</v>
      </c>
      <c r="F27719" t="s">
        <v>35</v>
      </c>
      <c r="G27719" t="s">
        <v>14</v>
      </c>
      <c r="H27719">
        <v>1763278</v>
      </c>
      <c r="I27719">
        <v>1</v>
      </c>
    </row>
    <row r="27720" spans="1:9" x14ac:dyDescent="0.25">
      <c r="A27720" t="s">
        <v>23857</v>
      </c>
      <c r="B27720">
        <v>1</v>
      </c>
      <c r="C27720" t="s">
        <v>11551</v>
      </c>
      <c r="D27720" t="s">
        <v>70</v>
      </c>
      <c r="E27720" t="s">
        <v>32</v>
      </c>
      <c r="F27720" t="s">
        <v>35</v>
      </c>
      <c r="G27720" t="s">
        <v>14</v>
      </c>
      <c r="H27720">
        <v>1775902</v>
      </c>
      <c r="I27720">
        <v>1</v>
      </c>
    </row>
    <row r="27721" spans="1:9" x14ac:dyDescent="0.25">
      <c r="A27721" t="s">
        <v>23858</v>
      </c>
      <c r="B27721">
        <v>1</v>
      </c>
      <c r="C27721" t="s">
        <v>11551</v>
      </c>
      <c r="D27721" t="s">
        <v>70</v>
      </c>
      <c r="E27721" t="s">
        <v>32</v>
      </c>
      <c r="F27721" t="s">
        <v>35</v>
      </c>
      <c r="G27721" t="s">
        <v>14</v>
      </c>
      <c r="H27721">
        <v>1763077</v>
      </c>
      <c r="I27721">
        <v>1</v>
      </c>
    </row>
    <row r="27722" spans="1:9" x14ac:dyDescent="0.25">
      <c r="A27722" t="s">
        <v>23859</v>
      </c>
      <c r="B27722">
        <v>1</v>
      </c>
      <c r="C27722" t="s">
        <v>11551</v>
      </c>
      <c r="D27722" t="s">
        <v>70</v>
      </c>
      <c r="E27722" t="s">
        <v>32</v>
      </c>
      <c r="F27722" t="s">
        <v>35</v>
      </c>
      <c r="G27722" t="s">
        <v>14</v>
      </c>
      <c r="H27722">
        <v>1784970</v>
      </c>
      <c r="I27722">
        <v>1</v>
      </c>
    </row>
    <row r="27723" spans="1:9" x14ac:dyDescent="0.25">
      <c r="A27723" t="s">
        <v>23860</v>
      </c>
      <c r="B27723">
        <v>1</v>
      </c>
      <c r="C27723" t="s">
        <v>11551</v>
      </c>
      <c r="D27723" t="s">
        <v>70</v>
      </c>
      <c r="E27723" t="s">
        <v>32</v>
      </c>
      <c r="F27723" t="s">
        <v>35</v>
      </c>
      <c r="G27723" t="s">
        <v>14</v>
      </c>
      <c r="H27723">
        <v>1774587</v>
      </c>
      <c r="I27723">
        <v>1</v>
      </c>
    </row>
    <row r="27724" spans="1:9" x14ac:dyDescent="0.25">
      <c r="A27724" t="s">
        <v>23861</v>
      </c>
      <c r="B27724">
        <v>1</v>
      </c>
      <c r="C27724" t="s">
        <v>11551</v>
      </c>
      <c r="D27724" t="s">
        <v>70</v>
      </c>
      <c r="E27724" t="s">
        <v>32</v>
      </c>
      <c r="F27724" t="s">
        <v>35</v>
      </c>
      <c r="G27724" t="s">
        <v>14</v>
      </c>
      <c r="H27724">
        <v>1252568</v>
      </c>
      <c r="I27724">
        <v>1</v>
      </c>
    </row>
    <row r="27725" spans="1:9" x14ac:dyDescent="0.25">
      <c r="A27725" t="s">
        <v>23862</v>
      </c>
      <c r="B27725">
        <v>1</v>
      </c>
      <c r="C27725" t="s">
        <v>11551</v>
      </c>
      <c r="D27725" t="s">
        <v>70</v>
      </c>
      <c r="E27725" t="s">
        <v>32</v>
      </c>
      <c r="F27725" t="s">
        <v>35</v>
      </c>
      <c r="G27725" t="s">
        <v>14</v>
      </c>
      <c r="H27725">
        <v>1772139</v>
      </c>
      <c r="I27725">
        <v>1</v>
      </c>
    </row>
    <row r="27726" spans="1:9" x14ac:dyDescent="0.25">
      <c r="A27726" t="s">
        <v>23863</v>
      </c>
      <c r="B27726">
        <v>1</v>
      </c>
      <c r="C27726" t="s">
        <v>11551</v>
      </c>
      <c r="D27726" t="s">
        <v>70</v>
      </c>
      <c r="E27726" t="s">
        <v>32</v>
      </c>
      <c r="F27726" t="s">
        <v>35</v>
      </c>
      <c r="G27726" t="s">
        <v>14</v>
      </c>
      <c r="H27726">
        <v>1762536</v>
      </c>
      <c r="I27726">
        <v>1</v>
      </c>
    </row>
    <row r="27727" spans="1:9" x14ac:dyDescent="0.25">
      <c r="A27727" t="s">
        <v>23864</v>
      </c>
      <c r="B27727">
        <v>1</v>
      </c>
      <c r="C27727" t="s">
        <v>11551</v>
      </c>
      <c r="D27727" t="s">
        <v>70</v>
      </c>
      <c r="E27727" t="s">
        <v>32</v>
      </c>
      <c r="F27727" t="s">
        <v>35</v>
      </c>
      <c r="G27727" t="s">
        <v>14</v>
      </c>
      <c r="H27727">
        <v>1768346</v>
      </c>
      <c r="I27727">
        <v>1</v>
      </c>
    </row>
    <row r="27728" spans="1:9" x14ac:dyDescent="0.25">
      <c r="A27728" t="s">
        <v>23865</v>
      </c>
      <c r="B27728">
        <v>1</v>
      </c>
      <c r="C27728" t="s">
        <v>11551</v>
      </c>
      <c r="D27728" t="s">
        <v>70</v>
      </c>
      <c r="E27728" t="s">
        <v>32</v>
      </c>
      <c r="F27728" t="s">
        <v>35</v>
      </c>
      <c r="G27728" t="s">
        <v>14</v>
      </c>
      <c r="H27728">
        <v>1768348</v>
      </c>
      <c r="I27728">
        <v>1</v>
      </c>
    </row>
    <row r="27729" spans="1:9" x14ac:dyDescent="0.25">
      <c r="A27729" t="s">
        <v>23866</v>
      </c>
      <c r="B27729">
        <v>1</v>
      </c>
      <c r="C27729" t="s">
        <v>11551</v>
      </c>
      <c r="D27729" t="s">
        <v>70</v>
      </c>
      <c r="E27729" t="s">
        <v>32</v>
      </c>
      <c r="F27729" t="s">
        <v>35</v>
      </c>
      <c r="G27729" t="s">
        <v>14</v>
      </c>
      <c r="H27729">
        <v>1774540</v>
      </c>
      <c r="I27729">
        <v>1</v>
      </c>
    </row>
    <row r="27730" spans="1:9" x14ac:dyDescent="0.25">
      <c r="A27730" t="s">
        <v>23867</v>
      </c>
      <c r="B27730">
        <v>1</v>
      </c>
      <c r="C27730" t="s">
        <v>11551</v>
      </c>
      <c r="D27730" t="s">
        <v>70</v>
      </c>
      <c r="E27730" t="s">
        <v>32</v>
      </c>
      <c r="F27730" t="s">
        <v>35</v>
      </c>
      <c r="G27730" t="s">
        <v>14</v>
      </c>
      <c r="H27730">
        <v>1770975</v>
      </c>
      <c r="I27730">
        <v>1</v>
      </c>
    </row>
    <row r="27731" spans="1:9" x14ac:dyDescent="0.25">
      <c r="A27731" t="s">
        <v>23868</v>
      </c>
      <c r="B27731">
        <v>1</v>
      </c>
      <c r="C27731" t="s">
        <v>11551</v>
      </c>
      <c r="D27731" t="s">
        <v>70</v>
      </c>
      <c r="E27731" t="s">
        <v>32</v>
      </c>
      <c r="F27731" t="s">
        <v>35</v>
      </c>
      <c r="G27731" t="s">
        <v>14</v>
      </c>
      <c r="H27731">
        <v>1771991</v>
      </c>
      <c r="I27731">
        <v>1</v>
      </c>
    </row>
    <row r="27732" spans="1:9" x14ac:dyDescent="0.25">
      <c r="A27732" t="s">
        <v>23869</v>
      </c>
      <c r="B27732">
        <v>1</v>
      </c>
      <c r="C27732" t="s">
        <v>11551</v>
      </c>
      <c r="D27732" t="s">
        <v>70</v>
      </c>
      <c r="E27732" t="s">
        <v>32</v>
      </c>
      <c r="F27732" t="s">
        <v>35</v>
      </c>
      <c r="G27732" t="s">
        <v>14</v>
      </c>
      <c r="H27732">
        <v>1773948</v>
      </c>
      <c r="I27732">
        <v>1</v>
      </c>
    </row>
    <row r="27733" spans="1:9" x14ac:dyDescent="0.25">
      <c r="A27733" t="s">
        <v>23870</v>
      </c>
      <c r="B27733">
        <v>1</v>
      </c>
      <c r="C27733" t="s">
        <v>11551</v>
      </c>
      <c r="D27733" t="s">
        <v>70</v>
      </c>
      <c r="E27733" t="s">
        <v>37</v>
      </c>
      <c r="F27733" t="s">
        <v>35</v>
      </c>
      <c r="G27733" t="s">
        <v>14</v>
      </c>
      <c r="H27733">
        <v>1867019</v>
      </c>
      <c r="I27733">
        <v>1</v>
      </c>
    </row>
    <row r="27734" spans="1:9" x14ac:dyDescent="0.25">
      <c r="A27734" t="s">
        <v>23871</v>
      </c>
      <c r="B27734">
        <v>1</v>
      </c>
      <c r="C27734" t="s">
        <v>11551</v>
      </c>
      <c r="D27734" t="s">
        <v>70</v>
      </c>
      <c r="E27734" t="s">
        <v>32</v>
      </c>
      <c r="F27734" t="s">
        <v>35</v>
      </c>
      <c r="G27734" t="s">
        <v>14</v>
      </c>
      <c r="H27734">
        <v>1770751</v>
      </c>
      <c r="I27734">
        <v>1</v>
      </c>
    </row>
    <row r="27735" spans="1:9" x14ac:dyDescent="0.25">
      <c r="A27735" t="s">
        <v>23872</v>
      </c>
      <c r="B27735">
        <v>1</v>
      </c>
      <c r="C27735" t="s">
        <v>11551</v>
      </c>
      <c r="D27735" t="s">
        <v>70</v>
      </c>
      <c r="E27735" t="s">
        <v>32</v>
      </c>
      <c r="F27735" t="s">
        <v>35</v>
      </c>
      <c r="G27735" t="s">
        <v>14</v>
      </c>
      <c r="H27735">
        <v>1774350</v>
      </c>
      <c r="I27735">
        <v>1</v>
      </c>
    </row>
    <row r="27736" spans="1:9" x14ac:dyDescent="0.25">
      <c r="A27736" t="s">
        <v>23873</v>
      </c>
      <c r="B27736">
        <v>1</v>
      </c>
      <c r="C27736" t="s">
        <v>11551</v>
      </c>
      <c r="D27736" t="s">
        <v>70</v>
      </c>
      <c r="E27736" t="s">
        <v>32</v>
      </c>
      <c r="F27736" t="s">
        <v>35</v>
      </c>
      <c r="G27736" t="s">
        <v>14</v>
      </c>
      <c r="H27736">
        <v>1775101</v>
      </c>
      <c r="I27736">
        <v>1</v>
      </c>
    </row>
    <row r="27737" spans="1:9" x14ac:dyDescent="0.25">
      <c r="A27737" t="s">
        <v>23874</v>
      </c>
      <c r="B27737">
        <v>1</v>
      </c>
      <c r="C27737" t="s">
        <v>11551</v>
      </c>
      <c r="D27737" t="s">
        <v>70</v>
      </c>
      <c r="E27737" t="s">
        <v>32</v>
      </c>
      <c r="F27737" t="s">
        <v>35</v>
      </c>
      <c r="G27737" t="s">
        <v>14</v>
      </c>
      <c r="H27737">
        <v>1770744</v>
      </c>
      <c r="I27737">
        <v>1</v>
      </c>
    </row>
    <row r="27738" spans="1:9" x14ac:dyDescent="0.25">
      <c r="A27738" t="s">
        <v>23875</v>
      </c>
      <c r="B27738">
        <v>1</v>
      </c>
      <c r="C27738" t="s">
        <v>11551</v>
      </c>
      <c r="D27738" t="s">
        <v>70</v>
      </c>
      <c r="E27738" t="s">
        <v>32</v>
      </c>
      <c r="F27738" t="s">
        <v>35</v>
      </c>
      <c r="G27738" t="s">
        <v>14</v>
      </c>
      <c r="H27738">
        <v>1764009</v>
      </c>
      <c r="I27738">
        <v>1</v>
      </c>
    </row>
    <row r="27739" spans="1:9" x14ac:dyDescent="0.25">
      <c r="A27739" t="s">
        <v>23876</v>
      </c>
      <c r="B27739">
        <v>1</v>
      </c>
      <c r="C27739" t="s">
        <v>11551</v>
      </c>
      <c r="D27739" t="s">
        <v>70</v>
      </c>
      <c r="E27739" t="s">
        <v>32</v>
      </c>
      <c r="F27739" t="s">
        <v>35</v>
      </c>
      <c r="G27739" t="s">
        <v>14</v>
      </c>
      <c r="H27739">
        <v>1768693</v>
      </c>
      <c r="I27739">
        <v>1</v>
      </c>
    </row>
    <row r="27740" spans="1:9" x14ac:dyDescent="0.25">
      <c r="A27740" t="s">
        <v>23877</v>
      </c>
      <c r="B27740">
        <v>1</v>
      </c>
      <c r="C27740" t="s">
        <v>11551</v>
      </c>
      <c r="D27740" t="s">
        <v>70</v>
      </c>
      <c r="E27740" t="s">
        <v>32</v>
      </c>
      <c r="F27740" t="s">
        <v>35</v>
      </c>
      <c r="G27740" t="s">
        <v>14</v>
      </c>
      <c r="H27740">
        <v>1765693</v>
      </c>
      <c r="I27740">
        <v>1</v>
      </c>
    </row>
    <row r="27741" spans="1:9" x14ac:dyDescent="0.25">
      <c r="A27741" t="s">
        <v>23878</v>
      </c>
      <c r="B27741">
        <v>1</v>
      </c>
      <c r="C27741" t="s">
        <v>11551</v>
      </c>
      <c r="D27741" t="s">
        <v>70</v>
      </c>
      <c r="E27741" t="s">
        <v>32</v>
      </c>
      <c r="F27741" t="s">
        <v>35</v>
      </c>
      <c r="G27741" t="s">
        <v>14</v>
      </c>
      <c r="H27741">
        <v>1768572</v>
      </c>
      <c r="I27741">
        <v>1</v>
      </c>
    </row>
    <row r="27742" spans="1:9" x14ac:dyDescent="0.25">
      <c r="A27742" t="s">
        <v>23879</v>
      </c>
      <c r="B27742">
        <v>1</v>
      </c>
      <c r="C27742" t="s">
        <v>11551</v>
      </c>
      <c r="D27742" t="s">
        <v>70</v>
      </c>
      <c r="E27742" t="s">
        <v>32</v>
      </c>
      <c r="F27742" t="s">
        <v>35</v>
      </c>
      <c r="G27742" t="s">
        <v>14</v>
      </c>
      <c r="H27742">
        <v>1763783</v>
      </c>
      <c r="I27742">
        <v>1</v>
      </c>
    </row>
    <row r="27743" spans="1:9" x14ac:dyDescent="0.25">
      <c r="A27743" t="s">
        <v>23880</v>
      </c>
      <c r="B27743">
        <v>1</v>
      </c>
      <c r="C27743" t="s">
        <v>11551</v>
      </c>
      <c r="D27743" t="s">
        <v>70</v>
      </c>
      <c r="E27743" t="s">
        <v>32</v>
      </c>
      <c r="F27743" t="s">
        <v>35</v>
      </c>
      <c r="G27743" t="s">
        <v>14</v>
      </c>
      <c r="H27743">
        <v>1774340</v>
      </c>
      <c r="I27743">
        <v>1</v>
      </c>
    </row>
    <row r="27744" spans="1:9" x14ac:dyDescent="0.25">
      <c r="A27744" t="s">
        <v>23881</v>
      </c>
      <c r="B27744">
        <v>1</v>
      </c>
      <c r="C27744" t="s">
        <v>11551</v>
      </c>
      <c r="D27744" t="s">
        <v>70</v>
      </c>
      <c r="E27744" t="s">
        <v>32</v>
      </c>
      <c r="F27744" t="s">
        <v>35</v>
      </c>
      <c r="G27744" t="s">
        <v>14</v>
      </c>
      <c r="H27744">
        <v>1763772</v>
      </c>
      <c r="I27744">
        <v>1</v>
      </c>
    </row>
    <row r="27745" spans="1:9" x14ac:dyDescent="0.25">
      <c r="A27745" t="s">
        <v>23882</v>
      </c>
      <c r="B27745">
        <v>1</v>
      </c>
      <c r="C27745" t="s">
        <v>11551</v>
      </c>
      <c r="D27745" t="s">
        <v>70</v>
      </c>
      <c r="E27745" t="s">
        <v>32</v>
      </c>
      <c r="F27745" t="s">
        <v>35</v>
      </c>
      <c r="G27745" t="s">
        <v>14</v>
      </c>
      <c r="H27745">
        <v>1772928</v>
      </c>
      <c r="I27745">
        <v>1</v>
      </c>
    </row>
    <row r="27746" spans="1:9" x14ac:dyDescent="0.25">
      <c r="A27746" t="s">
        <v>23883</v>
      </c>
      <c r="B27746">
        <v>1</v>
      </c>
      <c r="C27746" t="s">
        <v>11551</v>
      </c>
      <c r="D27746" t="s">
        <v>70</v>
      </c>
      <c r="E27746" t="s">
        <v>32</v>
      </c>
      <c r="F27746" t="s">
        <v>35</v>
      </c>
      <c r="G27746" t="s">
        <v>14</v>
      </c>
      <c r="H27746">
        <v>1771608</v>
      </c>
      <c r="I27746">
        <v>1</v>
      </c>
    </row>
    <row r="27747" spans="1:9" x14ac:dyDescent="0.25">
      <c r="A27747" t="s">
        <v>23884</v>
      </c>
      <c r="B27747">
        <v>1</v>
      </c>
      <c r="C27747" t="s">
        <v>11551</v>
      </c>
      <c r="D27747" t="s">
        <v>70</v>
      </c>
      <c r="E27747" t="s">
        <v>32</v>
      </c>
      <c r="F27747" t="s">
        <v>35</v>
      </c>
      <c r="G27747" t="s">
        <v>14</v>
      </c>
      <c r="H27747">
        <v>1775624</v>
      </c>
      <c r="I27747">
        <v>1</v>
      </c>
    </row>
    <row r="27748" spans="1:9" x14ac:dyDescent="0.25">
      <c r="A27748" t="s">
        <v>23885</v>
      </c>
      <c r="B27748">
        <v>1</v>
      </c>
      <c r="C27748" t="s">
        <v>11551</v>
      </c>
      <c r="D27748" t="s">
        <v>70</v>
      </c>
      <c r="E27748" t="s">
        <v>32</v>
      </c>
      <c r="F27748" t="s">
        <v>35</v>
      </c>
      <c r="G27748" t="s">
        <v>14</v>
      </c>
      <c r="H27748">
        <v>1763154</v>
      </c>
      <c r="I27748">
        <v>1</v>
      </c>
    </row>
    <row r="27749" spans="1:9" x14ac:dyDescent="0.25">
      <c r="A27749" t="s">
        <v>23886</v>
      </c>
      <c r="B27749">
        <v>1</v>
      </c>
      <c r="C27749" t="s">
        <v>11551</v>
      </c>
      <c r="D27749" t="s">
        <v>70</v>
      </c>
      <c r="E27749" t="s">
        <v>32</v>
      </c>
      <c r="F27749" t="s">
        <v>35</v>
      </c>
      <c r="G27749" t="s">
        <v>14</v>
      </c>
      <c r="H27749">
        <v>1767902</v>
      </c>
      <c r="I27749">
        <v>1</v>
      </c>
    </row>
    <row r="27750" spans="1:9" x14ac:dyDescent="0.25">
      <c r="A27750" t="s">
        <v>23887</v>
      </c>
      <c r="B27750">
        <v>1</v>
      </c>
      <c r="C27750" t="s">
        <v>11551</v>
      </c>
      <c r="D27750" t="s">
        <v>70</v>
      </c>
      <c r="E27750" t="s">
        <v>32</v>
      </c>
      <c r="F27750" t="s">
        <v>35</v>
      </c>
      <c r="G27750" t="s">
        <v>14</v>
      </c>
      <c r="H27750">
        <v>1776096</v>
      </c>
      <c r="I27750">
        <v>1</v>
      </c>
    </row>
    <row r="27751" spans="1:9" x14ac:dyDescent="0.25">
      <c r="A27751" t="s">
        <v>23888</v>
      </c>
      <c r="B27751">
        <v>1</v>
      </c>
      <c r="C27751" t="s">
        <v>11551</v>
      </c>
      <c r="D27751" t="s">
        <v>70</v>
      </c>
      <c r="E27751" t="s">
        <v>32</v>
      </c>
      <c r="F27751" t="s">
        <v>35</v>
      </c>
      <c r="G27751" t="s">
        <v>14</v>
      </c>
      <c r="H27751">
        <v>1775944</v>
      </c>
      <c r="I27751">
        <v>1</v>
      </c>
    </row>
    <row r="27752" spans="1:9" x14ac:dyDescent="0.25">
      <c r="A27752" t="s">
        <v>23889</v>
      </c>
      <c r="B27752">
        <v>1</v>
      </c>
      <c r="C27752" t="s">
        <v>11551</v>
      </c>
      <c r="D27752" t="s">
        <v>70</v>
      </c>
      <c r="E27752" t="s">
        <v>32</v>
      </c>
      <c r="F27752" t="s">
        <v>35</v>
      </c>
      <c r="G27752" t="s">
        <v>14</v>
      </c>
      <c r="H27752">
        <v>1770868</v>
      </c>
      <c r="I27752">
        <v>1</v>
      </c>
    </row>
    <row r="27753" spans="1:9" x14ac:dyDescent="0.25">
      <c r="A27753" t="s">
        <v>23890</v>
      </c>
      <c r="B27753">
        <v>1</v>
      </c>
      <c r="C27753" t="s">
        <v>11551</v>
      </c>
      <c r="D27753" t="s">
        <v>70</v>
      </c>
      <c r="E27753" t="s">
        <v>32</v>
      </c>
      <c r="F27753" t="s">
        <v>35</v>
      </c>
      <c r="G27753" t="s">
        <v>14</v>
      </c>
      <c r="H27753">
        <v>1767092</v>
      </c>
      <c r="I27753">
        <v>1</v>
      </c>
    </row>
    <row r="27754" spans="1:9" x14ac:dyDescent="0.25">
      <c r="A27754" t="s">
        <v>23891</v>
      </c>
      <c r="B27754">
        <v>1</v>
      </c>
      <c r="C27754" t="s">
        <v>11551</v>
      </c>
      <c r="D27754" t="s">
        <v>70</v>
      </c>
      <c r="E27754" t="s">
        <v>32</v>
      </c>
      <c r="F27754" t="s">
        <v>35</v>
      </c>
      <c r="G27754" t="s">
        <v>14</v>
      </c>
      <c r="H27754">
        <v>1773804</v>
      </c>
      <c r="I27754">
        <v>1</v>
      </c>
    </row>
    <row r="27755" spans="1:9" x14ac:dyDescent="0.25">
      <c r="A27755" t="s">
        <v>23892</v>
      </c>
      <c r="B27755">
        <v>1</v>
      </c>
      <c r="C27755" t="s">
        <v>11551</v>
      </c>
      <c r="D27755" t="s">
        <v>70</v>
      </c>
      <c r="E27755" t="s">
        <v>32</v>
      </c>
      <c r="F27755" t="s">
        <v>35</v>
      </c>
      <c r="G27755" t="s">
        <v>14</v>
      </c>
      <c r="H27755">
        <v>1765813</v>
      </c>
      <c r="I27755">
        <v>1</v>
      </c>
    </row>
    <row r="27756" spans="1:9" x14ac:dyDescent="0.25">
      <c r="A27756" t="s">
        <v>23893</v>
      </c>
      <c r="B27756">
        <v>1</v>
      </c>
      <c r="C27756" t="s">
        <v>11551</v>
      </c>
      <c r="D27756" t="s">
        <v>70</v>
      </c>
      <c r="E27756" t="s">
        <v>32</v>
      </c>
      <c r="F27756" t="s">
        <v>35</v>
      </c>
      <c r="G27756" t="s">
        <v>14</v>
      </c>
      <c r="H27756">
        <v>1773090</v>
      </c>
      <c r="I27756">
        <v>1</v>
      </c>
    </row>
    <row r="27757" spans="1:9" x14ac:dyDescent="0.25">
      <c r="A27757" t="s">
        <v>23894</v>
      </c>
      <c r="B27757">
        <v>1</v>
      </c>
      <c r="C27757" t="s">
        <v>11551</v>
      </c>
      <c r="D27757" t="s">
        <v>70</v>
      </c>
      <c r="E27757" t="s">
        <v>32</v>
      </c>
      <c r="F27757" t="s">
        <v>35</v>
      </c>
      <c r="G27757" t="s">
        <v>14</v>
      </c>
      <c r="H27757">
        <v>1762362</v>
      </c>
      <c r="I27757">
        <v>1</v>
      </c>
    </row>
    <row r="27758" spans="1:9" x14ac:dyDescent="0.25">
      <c r="A27758" t="s">
        <v>23895</v>
      </c>
      <c r="B27758">
        <v>1</v>
      </c>
      <c r="C27758" t="s">
        <v>11551</v>
      </c>
      <c r="D27758" t="s">
        <v>70</v>
      </c>
      <c r="E27758" t="s">
        <v>32</v>
      </c>
      <c r="F27758" t="s">
        <v>35</v>
      </c>
      <c r="G27758" t="s">
        <v>14</v>
      </c>
      <c r="H27758">
        <v>1763436</v>
      </c>
      <c r="I27758">
        <v>1</v>
      </c>
    </row>
    <row r="27759" spans="1:9" x14ac:dyDescent="0.25">
      <c r="A27759" t="s">
        <v>23896</v>
      </c>
      <c r="B27759">
        <v>1</v>
      </c>
      <c r="C27759" t="s">
        <v>11551</v>
      </c>
      <c r="D27759" t="s">
        <v>70</v>
      </c>
      <c r="E27759" t="s">
        <v>32</v>
      </c>
      <c r="F27759" t="s">
        <v>35</v>
      </c>
      <c r="G27759" t="s">
        <v>14</v>
      </c>
      <c r="H27759">
        <v>1775932</v>
      </c>
      <c r="I27759">
        <v>1</v>
      </c>
    </row>
    <row r="27760" spans="1:9" x14ac:dyDescent="0.25">
      <c r="A27760" t="s">
        <v>23897</v>
      </c>
      <c r="B27760">
        <v>1</v>
      </c>
      <c r="C27760" t="s">
        <v>11551</v>
      </c>
      <c r="D27760" t="s">
        <v>70</v>
      </c>
      <c r="E27760" t="s">
        <v>32</v>
      </c>
      <c r="F27760" t="s">
        <v>35</v>
      </c>
      <c r="G27760" t="s">
        <v>14</v>
      </c>
      <c r="H27760">
        <v>1768006</v>
      </c>
      <c r="I27760">
        <v>1</v>
      </c>
    </row>
    <row r="27761" spans="1:9" x14ac:dyDescent="0.25">
      <c r="A27761" t="s">
        <v>23898</v>
      </c>
      <c r="B27761">
        <v>1</v>
      </c>
      <c r="C27761" t="s">
        <v>11551</v>
      </c>
      <c r="D27761" t="s">
        <v>70</v>
      </c>
      <c r="E27761" t="s">
        <v>32</v>
      </c>
      <c r="F27761" t="s">
        <v>35</v>
      </c>
      <c r="G27761" t="s">
        <v>14</v>
      </c>
      <c r="H27761">
        <v>1776735</v>
      </c>
      <c r="I27761">
        <v>1</v>
      </c>
    </row>
    <row r="27762" spans="1:9" x14ac:dyDescent="0.25">
      <c r="A27762" t="s">
        <v>23899</v>
      </c>
      <c r="B27762">
        <v>1</v>
      </c>
      <c r="C27762" t="s">
        <v>11551</v>
      </c>
      <c r="D27762" t="s">
        <v>70</v>
      </c>
      <c r="E27762" t="s">
        <v>32</v>
      </c>
      <c r="F27762" t="s">
        <v>35</v>
      </c>
      <c r="G27762" t="s">
        <v>14</v>
      </c>
      <c r="H27762">
        <v>1763313</v>
      </c>
      <c r="I27762">
        <v>1</v>
      </c>
    </row>
    <row r="27763" spans="1:9" x14ac:dyDescent="0.25">
      <c r="A27763" t="s">
        <v>23900</v>
      </c>
      <c r="B27763">
        <v>1</v>
      </c>
      <c r="C27763" t="s">
        <v>11551</v>
      </c>
      <c r="D27763" t="s">
        <v>70</v>
      </c>
      <c r="E27763" t="s">
        <v>32</v>
      </c>
      <c r="F27763" t="s">
        <v>35</v>
      </c>
      <c r="G27763" t="s">
        <v>14</v>
      </c>
      <c r="H27763">
        <v>1766916</v>
      </c>
      <c r="I27763">
        <v>1</v>
      </c>
    </row>
    <row r="27764" spans="1:9" x14ac:dyDescent="0.25">
      <c r="A27764" t="s">
        <v>23901</v>
      </c>
      <c r="B27764">
        <v>1</v>
      </c>
      <c r="C27764" t="s">
        <v>11551</v>
      </c>
      <c r="D27764" t="s">
        <v>70</v>
      </c>
      <c r="E27764" t="s">
        <v>32</v>
      </c>
      <c r="F27764" t="s">
        <v>35</v>
      </c>
      <c r="G27764" t="s">
        <v>14</v>
      </c>
      <c r="H27764">
        <v>1252410</v>
      </c>
      <c r="I27764">
        <v>1</v>
      </c>
    </row>
    <row r="27765" spans="1:9" x14ac:dyDescent="0.25">
      <c r="A27765" t="s">
        <v>23902</v>
      </c>
      <c r="B27765">
        <v>1</v>
      </c>
      <c r="C27765" t="s">
        <v>11551</v>
      </c>
      <c r="D27765" t="s">
        <v>70</v>
      </c>
      <c r="E27765" t="s">
        <v>32</v>
      </c>
      <c r="F27765" t="s">
        <v>35</v>
      </c>
      <c r="G27765" t="s">
        <v>14</v>
      </c>
      <c r="H27765">
        <v>1769077</v>
      </c>
      <c r="I27765">
        <v>1</v>
      </c>
    </row>
    <row r="27766" spans="1:9" x14ac:dyDescent="0.25">
      <c r="A27766" t="s">
        <v>23903</v>
      </c>
      <c r="B27766">
        <v>1</v>
      </c>
      <c r="C27766" t="s">
        <v>11551</v>
      </c>
      <c r="D27766" t="s">
        <v>70</v>
      </c>
      <c r="E27766" t="s">
        <v>32</v>
      </c>
      <c r="F27766" t="s">
        <v>35</v>
      </c>
      <c r="G27766" t="s">
        <v>14</v>
      </c>
      <c r="H27766">
        <v>1762840</v>
      </c>
      <c r="I27766">
        <v>1</v>
      </c>
    </row>
    <row r="27767" spans="1:9" x14ac:dyDescent="0.25">
      <c r="A27767" t="s">
        <v>23904</v>
      </c>
      <c r="B27767">
        <v>1</v>
      </c>
      <c r="C27767" t="s">
        <v>11551</v>
      </c>
      <c r="D27767" t="s">
        <v>70</v>
      </c>
      <c r="E27767" t="s">
        <v>32</v>
      </c>
      <c r="F27767" t="s">
        <v>35</v>
      </c>
      <c r="G27767" t="s">
        <v>14</v>
      </c>
      <c r="H27767">
        <v>1773188</v>
      </c>
      <c r="I27767">
        <v>1</v>
      </c>
    </row>
    <row r="27768" spans="1:9" x14ac:dyDescent="0.25">
      <c r="A27768" t="s">
        <v>23905</v>
      </c>
      <c r="B27768">
        <v>1</v>
      </c>
      <c r="C27768" t="s">
        <v>11551</v>
      </c>
      <c r="D27768" t="s">
        <v>70</v>
      </c>
      <c r="E27768" t="s">
        <v>32</v>
      </c>
      <c r="F27768" t="s">
        <v>35</v>
      </c>
      <c r="G27768" t="s">
        <v>14</v>
      </c>
      <c r="H27768">
        <v>1767891</v>
      </c>
      <c r="I27768">
        <v>1</v>
      </c>
    </row>
    <row r="27769" spans="1:9" x14ac:dyDescent="0.25">
      <c r="A27769" t="s">
        <v>23906</v>
      </c>
      <c r="B27769">
        <v>1</v>
      </c>
      <c r="C27769" t="s">
        <v>11551</v>
      </c>
      <c r="D27769" t="s">
        <v>70</v>
      </c>
      <c r="E27769" t="s">
        <v>32</v>
      </c>
      <c r="F27769" t="s">
        <v>35</v>
      </c>
      <c r="G27769" t="s">
        <v>14</v>
      </c>
      <c r="H27769">
        <v>1768486</v>
      </c>
      <c r="I27769">
        <v>1</v>
      </c>
    </row>
    <row r="27770" spans="1:9" x14ac:dyDescent="0.25">
      <c r="A27770" t="s">
        <v>23907</v>
      </c>
      <c r="B27770">
        <v>1</v>
      </c>
      <c r="C27770" t="s">
        <v>11551</v>
      </c>
      <c r="D27770" t="s">
        <v>70</v>
      </c>
      <c r="E27770" t="s">
        <v>32</v>
      </c>
      <c r="F27770" t="s">
        <v>35</v>
      </c>
      <c r="G27770" t="s">
        <v>14</v>
      </c>
      <c r="H27770">
        <v>1766414</v>
      </c>
      <c r="I27770">
        <v>1</v>
      </c>
    </row>
    <row r="27771" spans="1:9" x14ac:dyDescent="0.25">
      <c r="A27771" t="s">
        <v>23908</v>
      </c>
      <c r="B27771">
        <v>1</v>
      </c>
      <c r="C27771" t="s">
        <v>11551</v>
      </c>
      <c r="D27771" t="s">
        <v>70</v>
      </c>
      <c r="E27771" t="s">
        <v>32</v>
      </c>
      <c r="F27771" t="s">
        <v>35</v>
      </c>
      <c r="G27771" t="s">
        <v>14</v>
      </c>
      <c r="H27771">
        <v>1776295</v>
      </c>
      <c r="I27771">
        <v>1</v>
      </c>
    </row>
    <row r="27772" spans="1:9" x14ac:dyDescent="0.25">
      <c r="A27772" t="s">
        <v>23909</v>
      </c>
      <c r="B27772">
        <v>1</v>
      </c>
      <c r="C27772" t="s">
        <v>11551</v>
      </c>
      <c r="D27772" t="s">
        <v>70</v>
      </c>
      <c r="E27772" t="s">
        <v>32</v>
      </c>
      <c r="F27772" t="s">
        <v>35</v>
      </c>
      <c r="G27772" t="s">
        <v>14</v>
      </c>
      <c r="H27772">
        <v>1761846</v>
      </c>
      <c r="I27772">
        <v>1</v>
      </c>
    </row>
    <row r="27773" spans="1:9" x14ac:dyDescent="0.25">
      <c r="A27773" t="s">
        <v>23910</v>
      </c>
      <c r="B27773">
        <v>1</v>
      </c>
      <c r="C27773" t="s">
        <v>11551</v>
      </c>
      <c r="D27773" t="s">
        <v>70</v>
      </c>
      <c r="E27773" t="s">
        <v>32</v>
      </c>
      <c r="F27773" t="s">
        <v>35</v>
      </c>
      <c r="G27773" t="s">
        <v>14</v>
      </c>
      <c r="H27773">
        <v>1776620</v>
      </c>
      <c r="I27773">
        <v>1</v>
      </c>
    </row>
    <row r="27774" spans="1:9" x14ac:dyDescent="0.25">
      <c r="A27774" t="s">
        <v>23911</v>
      </c>
      <c r="B27774">
        <v>1</v>
      </c>
      <c r="C27774" t="s">
        <v>11551</v>
      </c>
      <c r="D27774" t="s">
        <v>70</v>
      </c>
      <c r="E27774" t="s">
        <v>32</v>
      </c>
      <c r="F27774" t="s">
        <v>35</v>
      </c>
      <c r="G27774" t="s">
        <v>14</v>
      </c>
      <c r="H27774">
        <v>1252765</v>
      </c>
      <c r="I27774">
        <v>1</v>
      </c>
    </row>
    <row r="27775" spans="1:9" x14ac:dyDescent="0.25">
      <c r="A27775" t="s">
        <v>23912</v>
      </c>
      <c r="B27775">
        <v>1</v>
      </c>
      <c r="C27775" t="s">
        <v>11551</v>
      </c>
      <c r="D27775" t="s">
        <v>70</v>
      </c>
      <c r="E27775" t="s">
        <v>32</v>
      </c>
      <c r="F27775" t="s">
        <v>35</v>
      </c>
      <c r="G27775" t="s">
        <v>14</v>
      </c>
      <c r="H27775">
        <v>1772457</v>
      </c>
      <c r="I27775">
        <v>1</v>
      </c>
    </row>
    <row r="27776" spans="1:9" x14ac:dyDescent="0.25">
      <c r="A27776" t="s">
        <v>23913</v>
      </c>
      <c r="B27776">
        <v>1</v>
      </c>
      <c r="C27776" t="s">
        <v>11551</v>
      </c>
      <c r="D27776" t="s">
        <v>70</v>
      </c>
      <c r="E27776" t="s">
        <v>32</v>
      </c>
      <c r="F27776" t="s">
        <v>35</v>
      </c>
      <c r="G27776" t="s">
        <v>14</v>
      </c>
      <c r="H27776">
        <v>1767015</v>
      </c>
      <c r="I27776">
        <v>1</v>
      </c>
    </row>
    <row r="27777" spans="1:9" x14ac:dyDescent="0.25">
      <c r="A27777" t="s">
        <v>23914</v>
      </c>
      <c r="B27777">
        <v>1</v>
      </c>
      <c r="C27777" t="s">
        <v>11551</v>
      </c>
      <c r="D27777" t="s">
        <v>70</v>
      </c>
      <c r="E27777" t="s">
        <v>32</v>
      </c>
      <c r="F27777" t="s">
        <v>35</v>
      </c>
      <c r="G27777" t="s">
        <v>14</v>
      </c>
      <c r="H27777">
        <v>1769732</v>
      </c>
      <c r="I27777">
        <v>1</v>
      </c>
    </row>
    <row r="27778" spans="1:9" x14ac:dyDescent="0.25">
      <c r="A27778" t="s">
        <v>23915</v>
      </c>
      <c r="B27778">
        <v>1</v>
      </c>
      <c r="C27778" t="s">
        <v>11551</v>
      </c>
      <c r="D27778" t="s">
        <v>70</v>
      </c>
      <c r="E27778" t="s">
        <v>32</v>
      </c>
      <c r="F27778" t="s">
        <v>35</v>
      </c>
      <c r="G27778" t="s">
        <v>14</v>
      </c>
      <c r="H27778">
        <v>1784785</v>
      </c>
      <c r="I27778">
        <v>1</v>
      </c>
    </row>
    <row r="27779" spans="1:9" x14ac:dyDescent="0.25">
      <c r="A27779" t="s">
        <v>23916</v>
      </c>
      <c r="B27779">
        <v>1</v>
      </c>
      <c r="C27779" t="s">
        <v>11551</v>
      </c>
      <c r="D27779" t="s">
        <v>70</v>
      </c>
      <c r="E27779" t="s">
        <v>32</v>
      </c>
      <c r="F27779" t="s">
        <v>35</v>
      </c>
      <c r="G27779" t="s">
        <v>14</v>
      </c>
      <c r="H27779">
        <v>1769031</v>
      </c>
      <c r="I27779">
        <v>1</v>
      </c>
    </row>
    <row r="27780" spans="1:9" x14ac:dyDescent="0.25">
      <c r="A27780" t="s">
        <v>23917</v>
      </c>
      <c r="B27780">
        <v>1</v>
      </c>
      <c r="C27780" t="s">
        <v>11551</v>
      </c>
      <c r="D27780" t="s">
        <v>70</v>
      </c>
      <c r="E27780" t="s">
        <v>32</v>
      </c>
      <c r="F27780" t="s">
        <v>35</v>
      </c>
      <c r="G27780" t="s">
        <v>14</v>
      </c>
      <c r="H27780">
        <v>1774013</v>
      </c>
      <c r="I27780">
        <v>1</v>
      </c>
    </row>
    <row r="27781" spans="1:9" x14ac:dyDescent="0.25">
      <c r="A27781" t="s">
        <v>23918</v>
      </c>
      <c r="B27781">
        <v>1</v>
      </c>
      <c r="C27781" t="s">
        <v>11551</v>
      </c>
      <c r="D27781" t="s">
        <v>70</v>
      </c>
      <c r="E27781" t="s">
        <v>32</v>
      </c>
      <c r="F27781" t="s">
        <v>35</v>
      </c>
      <c r="G27781" t="s">
        <v>14</v>
      </c>
      <c r="H27781">
        <v>1767871</v>
      </c>
      <c r="I27781">
        <v>1</v>
      </c>
    </row>
    <row r="27782" spans="1:9" x14ac:dyDescent="0.25">
      <c r="A27782" t="s">
        <v>23919</v>
      </c>
      <c r="B27782">
        <v>1</v>
      </c>
      <c r="C27782" t="s">
        <v>11551</v>
      </c>
      <c r="D27782" t="s">
        <v>70</v>
      </c>
      <c r="E27782" t="s">
        <v>32</v>
      </c>
      <c r="F27782" t="s">
        <v>35</v>
      </c>
      <c r="G27782" t="s">
        <v>14</v>
      </c>
      <c r="H27782">
        <v>1763106</v>
      </c>
      <c r="I27782">
        <v>1</v>
      </c>
    </row>
    <row r="27783" spans="1:9" x14ac:dyDescent="0.25">
      <c r="A27783" t="s">
        <v>23920</v>
      </c>
      <c r="B27783">
        <v>1</v>
      </c>
      <c r="C27783" t="s">
        <v>11551</v>
      </c>
      <c r="D27783" t="s">
        <v>70</v>
      </c>
      <c r="E27783" t="s">
        <v>32</v>
      </c>
      <c r="F27783" t="s">
        <v>35</v>
      </c>
      <c r="G27783" t="s">
        <v>14</v>
      </c>
      <c r="H27783">
        <v>1252893</v>
      </c>
      <c r="I27783">
        <v>1</v>
      </c>
    </row>
    <row r="27784" spans="1:9" x14ac:dyDescent="0.25">
      <c r="A27784" t="s">
        <v>23921</v>
      </c>
      <c r="B27784">
        <v>1</v>
      </c>
      <c r="C27784" t="s">
        <v>11551</v>
      </c>
      <c r="D27784" t="s">
        <v>70</v>
      </c>
      <c r="E27784" t="s">
        <v>32</v>
      </c>
      <c r="F27784" t="s">
        <v>35</v>
      </c>
      <c r="G27784" t="s">
        <v>14</v>
      </c>
      <c r="H27784">
        <v>1769760</v>
      </c>
      <c r="I27784">
        <v>1</v>
      </c>
    </row>
    <row r="27785" spans="1:9" x14ac:dyDescent="0.25">
      <c r="A27785" t="s">
        <v>23922</v>
      </c>
      <c r="B27785">
        <v>1</v>
      </c>
      <c r="C27785" t="s">
        <v>11551</v>
      </c>
      <c r="D27785" t="s">
        <v>70</v>
      </c>
      <c r="E27785" t="s">
        <v>32</v>
      </c>
      <c r="F27785" t="s">
        <v>35</v>
      </c>
      <c r="G27785" t="s">
        <v>14</v>
      </c>
      <c r="H27785">
        <v>1768078</v>
      </c>
      <c r="I27785">
        <v>1</v>
      </c>
    </row>
    <row r="27786" spans="1:9" x14ac:dyDescent="0.25">
      <c r="A27786" t="s">
        <v>23923</v>
      </c>
      <c r="B27786">
        <v>1</v>
      </c>
      <c r="C27786" t="s">
        <v>11551</v>
      </c>
      <c r="D27786" t="s">
        <v>70</v>
      </c>
      <c r="E27786" t="s">
        <v>32</v>
      </c>
      <c r="F27786" t="s">
        <v>35</v>
      </c>
      <c r="G27786" t="s">
        <v>14</v>
      </c>
      <c r="H27786">
        <v>1768256</v>
      </c>
      <c r="I27786">
        <v>1</v>
      </c>
    </row>
    <row r="27787" spans="1:9" x14ac:dyDescent="0.25">
      <c r="A27787" t="s">
        <v>23924</v>
      </c>
      <c r="B27787">
        <v>1</v>
      </c>
      <c r="C27787" t="s">
        <v>11551</v>
      </c>
      <c r="D27787" t="s">
        <v>70</v>
      </c>
      <c r="E27787" t="s">
        <v>32</v>
      </c>
      <c r="F27787" t="s">
        <v>35</v>
      </c>
      <c r="G27787" t="s">
        <v>14</v>
      </c>
      <c r="H27787">
        <v>1761478</v>
      </c>
      <c r="I27787">
        <v>1</v>
      </c>
    </row>
    <row r="27788" spans="1:9" x14ac:dyDescent="0.25">
      <c r="A27788" t="s">
        <v>23925</v>
      </c>
      <c r="B27788">
        <v>1</v>
      </c>
      <c r="C27788" t="s">
        <v>11551</v>
      </c>
      <c r="D27788" t="s">
        <v>70</v>
      </c>
      <c r="E27788" t="s">
        <v>32</v>
      </c>
      <c r="F27788" t="s">
        <v>35</v>
      </c>
      <c r="G27788" t="s">
        <v>14</v>
      </c>
      <c r="H27788">
        <v>1770429</v>
      </c>
      <c r="I27788">
        <v>1</v>
      </c>
    </row>
    <row r="27789" spans="1:9" x14ac:dyDescent="0.25">
      <c r="A27789" t="s">
        <v>23926</v>
      </c>
      <c r="B27789">
        <v>1</v>
      </c>
      <c r="C27789" t="s">
        <v>11551</v>
      </c>
      <c r="D27789" t="s">
        <v>70</v>
      </c>
      <c r="E27789" t="s">
        <v>32</v>
      </c>
      <c r="F27789" t="s">
        <v>35</v>
      </c>
      <c r="G27789" t="s">
        <v>14</v>
      </c>
      <c r="H27789">
        <v>1762892</v>
      </c>
      <c r="I27789">
        <v>1</v>
      </c>
    </row>
    <row r="27790" spans="1:9" x14ac:dyDescent="0.25">
      <c r="A27790" t="s">
        <v>23927</v>
      </c>
      <c r="B27790">
        <v>1</v>
      </c>
      <c r="C27790" t="s">
        <v>11551</v>
      </c>
      <c r="D27790" t="s">
        <v>70</v>
      </c>
      <c r="E27790" t="s">
        <v>32</v>
      </c>
      <c r="F27790" t="s">
        <v>35</v>
      </c>
      <c r="G27790" t="s">
        <v>14</v>
      </c>
      <c r="H27790">
        <v>1770225</v>
      </c>
      <c r="I27790">
        <v>1</v>
      </c>
    </row>
    <row r="27791" spans="1:9" x14ac:dyDescent="0.25">
      <c r="A27791" t="s">
        <v>23928</v>
      </c>
      <c r="B27791">
        <v>1</v>
      </c>
      <c r="C27791" t="s">
        <v>11551</v>
      </c>
      <c r="D27791" t="s">
        <v>70</v>
      </c>
      <c r="E27791" t="s">
        <v>32</v>
      </c>
      <c r="F27791" t="s">
        <v>35</v>
      </c>
      <c r="G27791" t="s">
        <v>14</v>
      </c>
      <c r="H27791">
        <v>1770211</v>
      </c>
      <c r="I27791">
        <v>1</v>
      </c>
    </row>
    <row r="27792" spans="1:9" x14ac:dyDescent="0.25">
      <c r="A27792" t="s">
        <v>23929</v>
      </c>
      <c r="B27792">
        <v>1</v>
      </c>
      <c r="C27792" t="s">
        <v>11551</v>
      </c>
      <c r="D27792" t="s">
        <v>70</v>
      </c>
      <c r="E27792" t="s">
        <v>32</v>
      </c>
      <c r="F27792" t="s">
        <v>35</v>
      </c>
      <c r="G27792" t="s">
        <v>14</v>
      </c>
      <c r="H27792">
        <v>1769383</v>
      </c>
      <c r="I27792">
        <v>1</v>
      </c>
    </row>
    <row r="27793" spans="1:9" x14ac:dyDescent="0.25">
      <c r="A27793" t="s">
        <v>23930</v>
      </c>
      <c r="B27793">
        <v>1</v>
      </c>
      <c r="C27793" t="s">
        <v>11551</v>
      </c>
      <c r="D27793" t="s">
        <v>70</v>
      </c>
      <c r="E27793" t="s">
        <v>32</v>
      </c>
      <c r="F27793" t="s">
        <v>35</v>
      </c>
      <c r="G27793" t="s">
        <v>14</v>
      </c>
      <c r="H27793">
        <v>1770365</v>
      </c>
      <c r="I27793">
        <v>1</v>
      </c>
    </row>
    <row r="27794" spans="1:9" x14ac:dyDescent="0.25">
      <c r="A27794" t="s">
        <v>23931</v>
      </c>
      <c r="B27794">
        <v>1</v>
      </c>
      <c r="C27794" t="s">
        <v>11551</v>
      </c>
      <c r="D27794" t="s">
        <v>70</v>
      </c>
      <c r="E27794" t="s">
        <v>32</v>
      </c>
      <c r="F27794" t="s">
        <v>35</v>
      </c>
      <c r="G27794" t="s">
        <v>14</v>
      </c>
      <c r="H27794">
        <v>1767731</v>
      </c>
      <c r="I27794">
        <v>1</v>
      </c>
    </row>
    <row r="27795" spans="1:9" x14ac:dyDescent="0.25">
      <c r="A27795" t="s">
        <v>23932</v>
      </c>
      <c r="B27795">
        <v>1</v>
      </c>
      <c r="C27795" t="s">
        <v>11551</v>
      </c>
      <c r="D27795" t="s">
        <v>70</v>
      </c>
      <c r="E27795" t="s">
        <v>32</v>
      </c>
      <c r="F27795" t="s">
        <v>35</v>
      </c>
      <c r="G27795" t="s">
        <v>14</v>
      </c>
      <c r="H27795">
        <v>1774832</v>
      </c>
      <c r="I27795">
        <v>1</v>
      </c>
    </row>
    <row r="27796" spans="1:9" x14ac:dyDescent="0.25">
      <c r="A27796" t="s">
        <v>23933</v>
      </c>
      <c r="B27796">
        <v>1</v>
      </c>
      <c r="C27796" t="s">
        <v>11551</v>
      </c>
      <c r="D27796" t="s">
        <v>70</v>
      </c>
      <c r="E27796" t="s">
        <v>32</v>
      </c>
      <c r="F27796" t="s">
        <v>35</v>
      </c>
      <c r="G27796" t="s">
        <v>14</v>
      </c>
      <c r="H27796">
        <v>1768408</v>
      </c>
      <c r="I27796">
        <v>1</v>
      </c>
    </row>
    <row r="27797" spans="1:9" x14ac:dyDescent="0.25">
      <c r="A27797" t="s">
        <v>23934</v>
      </c>
      <c r="B27797">
        <v>1</v>
      </c>
      <c r="C27797" t="s">
        <v>11551</v>
      </c>
      <c r="D27797" t="s">
        <v>70</v>
      </c>
      <c r="E27797" t="s">
        <v>32</v>
      </c>
      <c r="F27797" t="s">
        <v>35</v>
      </c>
      <c r="G27797" t="s">
        <v>14</v>
      </c>
      <c r="H27797">
        <v>1774501</v>
      </c>
      <c r="I27797">
        <v>1</v>
      </c>
    </row>
    <row r="27798" spans="1:9" x14ac:dyDescent="0.25">
      <c r="A27798" t="s">
        <v>23935</v>
      </c>
      <c r="B27798">
        <v>1</v>
      </c>
      <c r="C27798" t="s">
        <v>11551</v>
      </c>
      <c r="D27798" t="s">
        <v>70</v>
      </c>
      <c r="E27798" t="s">
        <v>32</v>
      </c>
      <c r="F27798" t="s">
        <v>35</v>
      </c>
      <c r="G27798" t="s">
        <v>14</v>
      </c>
      <c r="H27798">
        <v>1774961</v>
      </c>
      <c r="I27798">
        <v>1</v>
      </c>
    </row>
    <row r="27799" spans="1:9" x14ac:dyDescent="0.25">
      <c r="A27799" t="s">
        <v>23936</v>
      </c>
      <c r="B27799">
        <v>1</v>
      </c>
      <c r="C27799" t="s">
        <v>11551</v>
      </c>
      <c r="D27799" t="s">
        <v>70</v>
      </c>
      <c r="E27799" t="s">
        <v>32</v>
      </c>
      <c r="F27799" t="s">
        <v>35</v>
      </c>
      <c r="G27799" t="s">
        <v>14</v>
      </c>
      <c r="H27799">
        <v>1763176</v>
      </c>
      <c r="I27799">
        <v>1</v>
      </c>
    </row>
    <row r="27800" spans="1:9" x14ac:dyDescent="0.25">
      <c r="A27800" t="s">
        <v>23937</v>
      </c>
      <c r="B27800">
        <v>1</v>
      </c>
      <c r="C27800" t="s">
        <v>11551</v>
      </c>
      <c r="D27800" t="s">
        <v>70</v>
      </c>
      <c r="E27800" t="s">
        <v>32</v>
      </c>
      <c r="F27800" t="s">
        <v>35</v>
      </c>
      <c r="G27800" t="s">
        <v>14</v>
      </c>
      <c r="H27800">
        <v>1766828</v>
      </c>
      <c r="I27800">
        <v>1</v>
      </c>
    </row>
    <row r="27801" spans="1:9" x14ac:dyDescent="0.25">
      <c r="A27801" t="s">
        <v>23938</v>
      </c>
      <c r="B27801">
        <v>1</v>
      </c>
      <c r="C27801" t="s">
        <v>11551</v>
      </c>
      <c r="D27801" t="s">
        <v>70</v>
      </c>
      <c r="E27801" t="s">
        <v>32</v>
      </c>
      <c r="F27801" t="s">
        <v>35</v>
      </c>
      <c r="G27801" t="s">
        <v>14</v>
      </c>
      <c r="H27801">
        <v>1766556</v>
      </c>
      <c r="I27801">
        <v>1</v>
      </c>
    </row>
    <row r="27802" spans="1:9" x14ac:dyDescent="0.25">
      <c r="A27802" t="s">
        <v>23939</v>
      </c>
      <c r="B27802">
        <v>1</v>
      </c>
      <c r="C27802" t="s">
        <v>11551</v>
      </c>
      <c r="D27802" t="s">
        <v>70</v>
      </c>
      <c r="E27802" t="s">
        <v>32</v>
      </c>
      <c r="F27802" t="s">
        <v>35</v>
      </c>
      <c r="G27802" t="s">
        <v>14</v>
      </c>
      <c r="H27802">
        <v>1772794</v>
      </c>
      <c r="I27802">
        <v>1</v>
      </c>
    </row>
    <row r="27803" spans="1:9" x14ac:dyDescent="0.25">
      <c r="A27803" t="s">
        <v>23940</v>
      </c>
      <c r="B27803">
        <v>1</v>
      </c>
      <c r="C27803" t="s">
        <v>11551</v>
      </c>
      <c r="D27803" t="s">
        <v>70</v>
      </c>
      <c r="E27803" t="s">
        <v>32</v>
      </c>
      <c r="F27803" t="s">
        <v>35</v>
      </c>
      <c r="G27803" t="s">
        <v>14</v>
      </c>
      <c r="H27803">
        <v>1771791</v>
      </c>
      <c r="I27803">
        <v>1</v>
      </c>
    </row>
    <row r="27804" spans="1:9" x14ac:dyDescent="0.25">
      <c r="A27804" t="s">
        <v>23941</v>
      </c>
      <c r="B27804">
        <v>1</v>
      </c>
      <c r="C27804" t="s">
        <v>11551</v>
      </c>
      <c r="D27804" t="s">
        <v>70</v>
      </c>
      <c r="E27804" t="s">
        <v>32</v>
      </c>
      <c r="F27804" t="s">
        <v>35</v>
      </c>
      <c r="G27804" t="s">
        <v>14</v>
      </c>
      <c r="H27804">
        <v>1775921</v>
      </c>
      <c r="I27804">
        <v>1</v>
      </c>
    </row>
    <row r="27805" spans="1:9" x14ac:dyDescent="0.25">
      <c r="A27805" t="s">
        <v>23942</v>
      </c>
      <c r="B27805">
        <v>1</v>
      </c>
      <c r="C27805" t="s">
        <v>11551</v>
      </c>
      <c r="D27805" t="s">
        <v>70</v>
      </c>
      <c r="E27805" t="s">
        <v>32</v>
      </c>
      <c r="F27805" t="s">
        <v>35</v>
      </c>
      <c r="G27805" t="s">
        <v>14</v>
      </c>
      <c r="H27805">
        <v>1771646</v>
      </c>
      <c r="I27805">
        <v>1</v>
      </c>
    </row>
    <row r="27806" spans="1:9" x14ac:dyDescent="0.25">
      <c r="A27806" t="s">
        <v>23943</v>
      </c>
      <c r="B27806">
        <v>1</v>
      </c>
      <c r="C27806" t="s">
        <v>11551</v>
      </c>
      <c r="D27806" t="s">
        <v>70</v>
      </c>
      <c r="E27806" t="s">
        <v>32</v>
      </c>
      <c r="F27806" t="s">
        <v>35</v>
      </c>
      <c r="G27806" t="s">
        <v>14</v>
      </c>
      <c r="H27806">
        <v>1770434</v>
      </c>
      <c r="I27806">
        <v>1</v>
      </c>
    </row>
    <row r="27807" spans="1:9" x14ac:dyDescent="0.25">
      <c r="A27807" t="s">
        <v>23944</v>
      </c>
      <c r="B27807">
        <v>1</v>
      </c>
      <c r="C27807" t="s">
        <v>11551</v>
      </c>
      <c r="D27807" t="s">
        <v>70</v>
      </c>
      <c r="E27807" t="s">
        <v>32</v>
      </c>
      <c r="F27807" t="s">
        <v>35</v>
      </c>
      <c r="G27807" t="s">
        <v>14</v>
      </c>
      <c r="H27807">
        <v>1784787</v>
      </c>
      <c r="I27807">
        <v>1</v>
      </c>
    </row>
    <row r="27808" spans="1:9" x14ac:dyDescent="0.25">
      <c r="A27808" t="s">
        <v>23945</v>
      </c>
      <c r="B27808">
        <v>1</v>
      </c>
      <c r="C27808" t="s">
        <v>11551</v>
      </c>
      <c r="D27808" t="s">
        <v>70</v>
      </c>
      <c r="E27808" t="s">
        <v>32</v>
      </c>
      <c r="F27808" t="s">
        <v>35</v>
      </c>
      <c r="G27808" t="s">
        <v>14</v>
      </c>
      <c r="H27808">
        <v>1768107</v>
      </c>
      <c r="I27808">
        <v>1</v>
      </c>
    </row>
    <row r="27809" spans="1:9" x14ac:dyDescent="0.25">
      <c r="A27809" t="s">
        <v>23946</v>
      </c>
      <c r="B27809">
        <v>1</v>
      </c>
      <c r="C27809" t="s">
        <v>11551</v>
      </c>
      <c r="D27809" t="s">
        <v>70</v>
      </c>
      <c r="E27809" t="s">
        <v>32</v>
      </c>
      <c r="F27809" t="s">
        <v>35</v>
      </c>
      <c r="G27809" t="s">
        <v>14</v>
      </c>
      <c r="H27809">
        <v>1785448</v>
      </c>
      <c r="I27809">
        <v>1</v>
      </c>
    </row>
    <row r="27810" spans="1:9" x14ac:dyDescent="0.25">
      <c r="A27810" t="s">
        <v>23947</v>
      </c>
      <c r="B27810">
        <v>1</v>
      </c>
      <c r="C27810" t="s">
        <v>11551</v>
      </c>
      <c r="D27810" t="s">
        <v>70</v>
      </c>
      <c r="E27810" t="s">
        <v>32</v>
      </c>
      <c r="F27810" t="s">
        <v>35</v>
      </c>
      <c r="G27810" t="s">
        <v>14</v>
      </c>
      <c r="H27810">
        <v>1767926</v>
      </c>
      <c r="I27810">
        <v>1</v>
      </c>
    </row>
    <row r="27811" spans="1:9" x14ac:dyDescent="0.25">
      <c r="A27811" t="s">
        <v>23948</v>
      </c>
      <c r="B27811">
        <v>1</v>
      </c>
      <c r="C27811" t="s">
        <v>11551</v>
      </c>
      <c r="D27811" t="s">
        <v>70</v>
      </c>
      <c r="E27811" t="s">
        <v>32</v>
      </c>
      <c r="F27811" t="s">
        <v>35</v>
      </c>
      <c r="G27811" t="s">
        <v>14</v>
      </c>
      <c r="H27811">
        <v>1766756</v>
      </c>
      <c r="I27811">
        <v>1</v>
      </c>
    </row>
    <row r="27812" spans="1:9" x14ac:dyDescent="0.25">
      <c r="A27812" t="s">
        <v>23949</v>
      </c>
      <c r="B27812">
        <v>1</v>
      </c>
      <c r="C27812" t="s">
        <v>11551</v>
      </c>
      <c r="D27812" t="s">
        <v>70</v>
      </c>
      <c r="E27812" t="s">
        <v>32</v>
      </c>
      <c r="F27812" t="s">
        <v>35</v>
      </c>
      <c r="G27812" t="s">
        <v>14</v>
      </c>
      <c r="H27812">
        <v>1768938</v>
      </c>
      <c r="I27812">
        <v>1</v>
      </c>
    </row>
    <row r="27813" spans="1:9" x14ac:dyDescent="0.25">
      <c r="A27813" t="s">
        <v>23950</v>
      </c>
      <c r="B27813">
        <v>1</v>
      </c>
      <c r="C27813" t="s">
        <v>11551</v>
      </c>
      <c r="D27813" t="s">
        <v>70</v>
      </c>
      <c r="E27813" t="s">
        <v>32</v>
      </c>
      <c r="F27813" t="s">
        <v>35</v>
      </c>
      <c r="G27813" t="s">
        <v>14</v>
      </c>
      <c r="H27813">
        <v>1776141</v>
      </c>
      <c r="I27813">
        <v>1</v>
      </c>
    </row>
    <row r="27814" spans="1:9" x14ac:dyDescent="0.25">
      <c r="A27814" t="s">
        <v>23951</v>
      </c>
      <c r="B27814">
        <v>1</v>
      </c>
      <c r="C27814" t="s">
        <v>11551</v>
      </c>
      <c r="D27814" t="s">
        <v>70</v>
      </c>
      <c r="E27814" t="s">
        <v>32</v>
      </c>
      <c r="F27814" t="s">
        <v>35</v>
      </c>
      <c r="G27814" t="s">
        <v>14</v>
      </c>
      <c r="H27814">
        <v>1770577</v>
      </c>
      <c r="I27814">
        <v>1</v>
      </c>
    </row>
    <row r="27815" spans="1:9" x14ac:dyDescent="0.25">
      <c r="A27815" t="s">
        <v>23952</v>
      </c>
      <c r="B27815">
        <v>1</v>
      </c>
      <c r="C27815" t="s">
        <v>11551</v>
      </c>
      <c r="D27815" t="s">
        <v>70</v>
      </c>
      <c r="E27815" t="s">
        <v>32</v>
      </c>
      <c r="F27815" t="s">
        <v>35</v>
      </c>
      <c r="G27815" t="s">
        <v>14</v>
      </c>
      <c r="H27815">
        <v>1763698</v>
      </c>
      <c r="I27815">
        <v>1</v>
      </c>
    </row>
    <row r="27816" spans="1:9" x14ac:dyDescent="0.25">
      <c r="A27816" t="s">
        <v>23953</v>
      </c>
      <c r="B27816">
        <v>1</v>
      </c>
      <c r="C27816" t="s">
        <v>11551</v>
      </c>
      <c r="D27816" t="s">
        <v>70</v>
      </c>
      <c r="E27816" t="s">
        <v>32</v>
      </c>
      <c r="F27816" t="s">
        <v>35</v>
      </c>
      <c r="G27816" t="s">
        <v>14</v>
      </c>
      <c r="H27816">
        <v>1761570</v>
      </c>
      <c r="I27816">
        <v>1</v>
      </c>
    </row>
    <row r="27817" spans="1:9" x14ac:dyDescent="0.25">
      <c r="A27817" t="s">
        <v>23954</v>
      </c>
      <c r="B27817">
        <v>1</v>
      </c>
      <c r="C27817" t="s">
        <v>11551</v>
      </c>
      <c r="D27817" t="s">
        <v>70</v>
      </c>
      <c r="E27817" t="s">
        <v>32</v>
      </c>
      <c r="F27817" t="s">
        <v>35</v>
      </c>
      <c r="G27817" t="s">
        <v>14</v>
      </c>
      <c r="H27817">
        <v>1774726</v>
      </c>
      <c r="I27817">
        <v>1</v>
      </c>
    </row>
    <row r="27818" spans="1:9" x14ac:dyDescent="0.25">
      <c r="A27818" t="s">
        <v>23955</v>
      </c>
      <c r="B27818">
        <v>1</v>
      </c>
      <c r="C27818" t="s">
        <v>11551</v>
      </c>
      <c r="D27818" t="s">
        <v>70</v>
      </c>
      <c r="E27818" t="s">
        <v>32</v>
      </c>
      <c r="F27818" t="s">
        <v>35</v>
      </c>
      <c r="G27818" t="s">
        <v>14</v>
      </c>
      <c r="H27818">
        <v>1772883</v>
      </c>
      <c r="I27818">
        <v>1</v>
      </c>
    </row>
    <row r="27819" spans="1:9" x14ac:dyDescent="0.25">
      <c r="A27819" t="s">
        <v>23956</v>
      </c>
      <c r="B27819">
        <v>1</v>
      </c>
      <c r="C27819" t="s">
        <v>11551</v>
      </c>
      <c r="D27819" t="s">
        <v>70</v>
      </c>
      <c r="E27819" t="s">
        <v>37</v>
      </c>
      <c r="F27819" t="s">
        <v>35</v>
      </c>
      <c r="G27819" t="s">
        <v>14</v>
      </c>
      <c r="H27819">
        <v>1867135</v>
      </c>
      <c r="I27819">
        <v>1</v>
      </c>
    </row>
    <row r="27820" spans="1:9" x14ac:dyDescent="0.25">
      <c r="A27820" t="s">
        <v>23957</v>
      </c>
      <c r="B27820">
        <v>1</v>
      </c>
      <c r="C27820" t="s">
        <v>11551</v>
      </c>
      <c r="D27820" t="s">
        <v>70</v>
      </c>
      <c r="E27820" t="s">
        <v>32</v>
      </c>
      <c r="F27820" t="s">
        <v>35</v>
      </c>
      <c r="G27820" t="s">
        <v>14</v>
      </c>
      <c r="H27820">
        <v>1761659</v>
      </c>
      <c r="I27820">
        <v>1</v>
      </c>
    </row>
    <row r="27821" spans="1:9" x14ac:dyDescent="0.25">
      <c r="A27821" t="s">
        <v>23958</v>
      </c>
      <c r="B27821">
        <v>1</v>
      </c>
      <c r="C27821" t="s">
        <v>11551</v>
      </c>
      <c r="D27821" t="s">
        <v>70</v>
      </c>
      <c r="E27821" t="s">
        <v>32</v>
      </c>
      <c r="F27821" t="s">
        <v>35</v>
      </c>
      <c r="G27821" t="s">
        <v>14</v>
      </c>
      <c r="H27821">
        <v>1769811</v>
      </c>
      <c r="I27821">
        <v>1</v>
      </c>
    </row>
    <row r="27822" spans="1:9" x14ac:dyDescent="0.25">
      <c r="A27822" t="s">
        <v>23959</v>
      </c>
      <c r="B27822">
        <v>1</v>
      </c>
      <c r="C27822" t="s">
        <v>11551</v>
      </c>
      <c r="D27822" t="s">
        <v>70</v>
      </c>
      <c r="E27822" t="s">
        <v>32</v>
      </c>
      <c r="F27822" t="s">
        <v>35</v>
      </c>
      <c r="G27822" t="s">
        <v>14</v>
      </c>
      <c r="H27822">
        <v>1774503</v>
      </c>
      <c r="I27822">
        <v>1</v>
      </c>
    </row>
    <row r="27823" spans="1:9" x14ac:dyDescent="0.25">
      <c r="A27823" t="s">
        <v>23960</v>
      </c>
      <c r="B27823">
        <v>1</v>
      </c>
      <c r="C27823" t="s">
        <v>11551</v>
      </c>
      <c r="D27823" t="s">
        <v>70</v>
      </c>
      <c r="E27823" t="s">
        <v>32</v>
      </c>
      <c r="F27823" t="s">
        <v>35</v>
      </c>
      <c r="G27823" t="s">
        <v>14</v>
      </c>
      <c r="H27823">
        <v>1772651</v>
      </c>
      <c r="I27823">
        <v>1</v>
      </c>
    </row>
    <row r="27824" spans="1:9" x14ac:dyDescent="0.25">
      <c r="A27824" t="s">
        <v>23961</v>
      </c>
      <c r="B27824">
        <v>1</v>
      </c>
      <c r="C27824" t="s">
        <v>11551</v>
      </c>
      <c r="D27824" t="s">
        <v>70</v>
      </c>
      <c r="E27824" t="s">
        <v>32</v>
      </c>
      <c r="F27824" t="s">
        <v>35</v>
      </c>
      <c r="G27824" t="s">
        <v>14</v>
      </c>
      <c r="H27824">
        <v>1763111</v>
      </c>
      <c r="I27824">
        <v>1</v>
      </c>
    </row>
    <row r="27825" spans="1:9" x14ac:dyDescent="0.25">
      <c r="A27825" t="s">
        <v>23962</v>
      </c>
      <c r="B27825">
        <v>1</v>
      </c>
      <c r="C27825" t="s">
        <v>11551</v>
      </c>
      <c r="D27825" t="s">
        <v>70</v>
      </c>
      <c r="E27825" t="s">
        <v>32</v>
      </c>
      <c r="F27825" t="s">
        <v>35</v>
      </c>
      <c r="G27825" t="s">
        <v>14</v>
      </c>
      <c r="H27825">
        <v>1774169</v>
      </c>
      <c r="I27825">
        <v>1</v>
      </c>
    </row>
    <row r="27826" spans="1:9" x14ac:dyDescent="0.25">
      <c r="A27826" t="s">
        <v>23963</v>
      </c>
      <c r="B27826">
        <v>1</v>
      </c>
      <c r="C27826" t="s">
        <v>11551</v>
      </c>
      <c r="D27826" t="s">
        <v>70</v>
      </c>
      <c r="E27826" t="s">
        <v>32</v>
      </c>
      <c r="F27826" t="s">
        <v>35</v>
      </c>
      <c r="G27826" t="s">
        <v>14</v>
      </c>
      <c r="H27826">
        <v>1252527</v>
      </c>
      <c r="I27826">
        <v>1</v>
      </c>
    </row>
    <row r="27827" spans="1:9" x14ac:dyDescent="0.25">
      <c r="A27827" t="s">
        <v>23964</v>
      </c>
      <c r="B27827">
        <v>1</v>
      </c>
      <c r="C27827" t="s">
        <v>11551</v>
      </c>
      <c r="D27827" t="s">
        <v>70</v>
      </c>
      <c r="E27827" t="s">
        <v>32</v>
      </c>
      <c r="F27827" t="s">
        <v>35</v>
      </c>
      <c r="G27827" t="s">
        <v>14</v>
      </c>
      <c r="H27827">
        <v>1763731</v>
      </c>
      <c r="I27827">
        <v>1</v>
      </c>
    </row>
    <row r="27828" spans="1:9" x14ac:dyDescent="0.25">
      <c r="A27828" t="s">
        <v>23965</v>
      </c>
      <c r="B27828">
        <v>1</v>
      </c>
      <c r="C27828" t="s">
        <v>11551</v>
      </c>
      <c r="D27828" t="s">
        <v>70</v>
      </c>
      <c r="E27828" t="s">
        <v>32</v>
      </c>
      <c r="F27828" t="s">
        <v>35</v>
      </c>
      <c r="G27828" t="s">
        <v>14</v>
      </c>
      <c r="H27828">
        <v>1762713</v>
      </c>
      <c r="I27828">
        <v>1</v>
      </c>
    </row>
    <row r="27829" spans="1:9" x14ac:dyDescent="0.25">
      <c r="A27829" t="s">
        <v>23966</v>
      </c>
      <c r="B27829">
        <v>1</v>
      </c>
      <c r="C27829" t="s">
        <v>11551</v>
      </c>
      <c r="D27829" t="s">
        <v>70</v>
      </c>
      <c r="E27829" t="s">
        <v>32</v>
      </c>
      <c r="F27829" t="s">
        <v>35</v>
      </c>
      <c r="G27829" t="s">
        <v>14</v>
      </c>
      <c r="H27829">
        <v>1768759</v>
      </c>
      <c r="I27829">
        <v>1</v>
      </c>
    </row>
    <row r="27830" spans="1:9" x14ac:dyDescent="0.25">
      <c r="A27830" t="s">
        <v>23967</v>
      </c>
      <c r="B27830">
        <v>1</v>
      </c>
      <c r="C27830" t="s">
        <v>11551</v>
      </c>
      <c r="D27830" t="s">
        <v>70</v>
      </c>
      <c r="E27830" t="s">
        <v>32</v>
      </c>
      <c r="F27830" t="s">
        <v>35</v>
      </c>
      <c r="G27830" t="s">
        <v>14</v>
      </c>
      <c r="H27830">
        <v>1766986</v>
      </c>
      <c r="I27830">
        <v>1</v>
      </c>
    </row>
    <row r="27831" spans="1:9" x14ac:dyDescent="0.25">
      <c r="A27831" t="s">
        <v>23968</v>
      </c>
      <c r="B27831">
        <v>1</v>
      </c>
      <c r="C27831" t="s">
        <v>11551</v>
      </c>
      <c r="D27831" t="s">
        <v>70</v>
      </c>
      <c r="E27831" t="s">
        <v>32</v>
      </c>
      <c r="F27831" t="s">
        <v>35</v>
      </c>
      <c r="G27831" t="s">
        <v>14</v>
      </c>
      <c r="H27831">
        <v>1769473</v>
      </c>
      <c r="I27831">
        <v>1</v>
      </c>
    </row>
    <row r="27832" spans="1:9" x14ac:dyDescent="0.25">
      <c r="A27832" t="s">
        <v>23969</v>
      </c>
      <c r="B27832">
        <v>1</v>
      </c>
      <c r="C27832" t="s">
        <v>11551</v>
      </c>
      <c r="D27832" t="s">
        <v>70</v>
      </c>
      <c r="E27832" t="s">
        <v>32</v>
      </c>
      <c r="F27832" t="s">
        <v>35</v>
      </c>
      <c r="G27832" t="s">
        <v>14</v>
      </c>
      <c r="H27832">
        <v>1769737</v>
      </c>
      <c r="I27832">
        <v>1</v>
      </c>
    </row>
    <row r="27833" spans="1:9" x14ac:dyDescent="0.25">
      <c r="A27833" t="s">
        <v>23970</v>
      </c>
      <c r="B27833">
        <v>1</v>
      </c>
      <c r="C27833" t="s">
        <v>11551</v>
      </c>
      <c r="D27833" t="s">
        <v>70</v>
      </c>
      <c r="E27833" t="s">
        <v>32</v>
      </c>
      <c r="F27833" t="s">
        <v>35</v>
      </c>
      <c r="G27833" t="s">
        <v>14</v>
      </c>
      <c r="H27833">
        <v>1784843</v>
      </c>
      <c r="I27833">
        <v>1</v>
      </c>
    </row>
    <row r="27834" spans="1:9" x14ac:dyDescent="0.25">
      <c r="A27834" t="s">
        <v>23971</v>
      </c>
      <c r="B27834">
        <v>1</v>
      </c>
      <c r="C27834" t="s">
        <v>11551</v>
      </c>
      <c r="D27834" t="s">
        <v>70</v>
      </c>
      <c r="E27834" t="s">
        <v>32</v>
      </c>
      <c r="F27834" t="s">
        <v>35</v>
      </c>
      <c r="G27834" t="s">
        <v>14</v>
      </c>
      <c r="H27834">
        <v>1761490</v>
      </c>
      <c r="I27834">
        <v>1</v>
      </c>
    </row>
    <row r="27835" spans="1:9" x14ac:dyDescent="0.25">
      <c r="A27835" t="s">
        <v>23972</v>
      </c>
      <c r="B27835">
        <v>1</v>
      </c>
      <c r="C27835" t="s">
        <v>11551</v>
      </c>
      <c r="D27835" t="s">
        <v>70</v>
      </c>
      <c r="E27835" t="s">
        <v>32</v>
      </c>
      <c r="F27835" t="s">
        <v>35</v>
      </c>
      <c r="G27835" t="s">
        <v>14</v>
      </c>
      <c r="H27835">
        <v>1767518</v>
      </c>
      <c r="I27835">
        <v>1</v>
      </c>
    </row>
    <row r="27836" spans="1:9" x14ac:dyDescent="0.25">
      <c r="A27836" t="s">
        <v>23973</v>
      </c>
      <c r="B27836">
        <v>1</v>
      </c>
      <c r="C27836" t="s">
        <v>11551</v>
      </c>
      <c r="D27836" t="s">
        <v>70</v>
      </c>
      <c r="E27836" t="s">
        <v>32</v>
      </c>
      <c r="F27836" t="s">
        <v>35</v>
      </c>
      <c r="G27836" t="s">
        <v>14</v>
      </c>
      <c r="H27836">
        <v>1774817</v>
      </c>
      <c r="I27836">
        <v>1</v>
      </c>
    </row>
    <row r="27837" spans="1:9" x14ac:dyDescent="0.25">
      <c r="A27837" t="s">
        <v>23974</v>
      </c>
      <c r="B27837">
        <v>1</v>
      </c>
      <c r="C27837" t="s">
        <v>11551</v>
      </c>
      <c r="D27837" t="s">
        <v>70</v>
      </c>
      <c r="E27837" t="s">
        <v>32</v>
      </c>
      <c r="F27837" t="s">
        <v>35</v>
      </c>
      <c r="G27837" t="s">
        <v>14</v>
      </c>
      <c r="H27837">
        <v>1776120</v>
      </c>
      <c r="I27837">
        <v>1</v>
      </c>
    </row>
    <row r="27838" spans="1:9" x14ac:dyDescent="0.25">
      <c r="A27838" t="s">
        <v>23975</v>
      </c>
      <c r="B27838">
        <v>1</v>
      </c>
      <c r="C27838" t="s">
        <v>11551</v>
      </c>
      <c r="D27838" t="s">
        <v>70</v>
      </c>
      <c r="E27838" t="s">
        <v>32</v>
      </c>
      <c r="F27838" t="s">
        <v>35</v>
      </c>
      <c r="G27838" t="s">
        <v>14</v>
      </c>
      <c r="H27838">
        <v>1766584</v>
      </c>
      <c r="I27838">
        <v>1</v>
      </c>
    </row>
    <row r="27839" spans="1:9" x14ac:dyDescent="0.25">
      <c r="A27839" t="s">
        <v>23976</v>
      </c>
      <c r="B27839">
        <v>1</v>
      </c>
      <c r="C27839" t="s">
        <v>11551</v>
      </c>
      <c r="D27839" t="s">
        <v>70</v>
      </c>
      <c r="E27839" t="s">
        <v>32</v>
      </c>
      <c r="F27839" t="s">
        <v>35</v>
      </c>
      <c r="G27839" t="s">
        <v>14</v>
      </c>
      <c r="H27839">
        <v>1763864</v>
      </c>
      <c r="I27839">
        <v>1</v>
      </c>
    </row>
    <row r="27840" spans="1:9" x14ac:dyDescent="0.25">
      <c r="A27840" t="s">
        <v>23977</v>
      </c>
      <c r="B27840">
        <v>1</v>
      </c>
      <c r="C27840" t="s">
        <v>11551</v>
      </c>
      <c r="D27840" t="s">
        <v>70</v>
      </c>
      <c r="E27840" t="s">
        <v>32</v>
      </c>
      <c r="F27840" t="s">
        <v>35</v>
      </c>
      <c r="G27840" t="s">
        <v>14</v>
      </c>
      <c r="H27840">
        <v>1770877</v>
      </c>
      <c r="I27840">
        <v>1</v>
      </c>
    </row>
    <row r="27841" spans="1:9" x14ac:dyDescent="0.25">
      <c r="A27841" t="s">
        <v>23978</v>
      </c>
      <c r="B27841">
        <v>1</v>
      </c>
      <c r="C27841" t="s">
        <v>11551</v>
      </c>
      <c r="D27841" t="s">
        <v>70</v>
      </c>
      <c r="E27841" t="s">
        <v>32</v>
      </c>
      <c r="F27841" t="s">
        <v>35</v>
      </c>
      <c r="G27841" t="s">
        <v>14</v>
      </c>
      <c r="H27841">
        <v>1762743</v>
      </c>
      <c r="I27841">
        <v>1</v>
      </c>
    </row>
    <row r="27842" spans="1:9" x14ac:dyDescent="0.25">
      <c r="A27842" t="s">
        <v>23979</v>
      </c>
      <c r="B27842">
        <v>1</v>
      </c>
      <c r="C27842" t="s">
        <v>11551</v>
      </c>
      <c r="D27842" t="s">
        <v>70</v>
      </c>
      <c r="E27842" t="s">
        <v>32</v>
      </c>
      <c r="F27842" t="s">
        <v>35</v>
      </c>
      <c r="G27842" t="s">
        <v>14</v>
      </c>
      <c r="H27842">
        <v>1775645</v>
      </c>
      <c r="I27842">
        <v>1</v>
      </c>
    </row>
    <row r="27843" spans="1:9" x14ac:dyDescent="0.25">
      <c r="A27843" t="s">
        <v>23980</v>
      </c>
      <c r="B27843">
        <v>1</v>
      </c>
      <c r="C27843" t="s">
        <v>11551</v>
      </c>
      <c r="D27843" t="s">
        <v>70</v>
      </c>
      <c r="E27843" t="s">
        <v>32</v>
      </c>
      <c r="F27843" t="s">
        <v>35</v>
      </c>
      <c r="G27843" t="s">
        <v>14</v>
      </c>
      <c r="H27843">
        <v>1762094</v>
      </c>
      <c r="I27843">
        <v>1</v>
      </c>
    </row>
    <row r="27844" spans="1:9" x14ac:dyDescent="0.25">
      <c r="A27844" t="s">
        <v>23981</v>
      </c>
      <c r="B27844">
        <v>1</v>
      </c>
      <c r="C27844" t="s">
        <v>11551</v>
      </c>
      <c r="D27844" t="s">
        <v>70</v>
      </c>
      <c r="E27844" t="s">
        <v>32</v>
      </c>
      <c r="F27844" t="s">
        <v>35</v>
      </c>
      <c r="G27844" t="s">
        <v>14</v>
      </c>
      <c r="H27844">
        <v>1771514</v>
      </c>
      <c r="I27844">
        <v>1</v>
      </c>
    </row>
    <row r="27845" spans="1:9" x14ac:dyDescent="0.25">
      <c r="A27845" t="s">
        <v>23982</v>
      </c>
      <c r="B27845">
        <v>1</v>
      </c>
      <c r="C27845" t="s">
        <v>11551</v>
      </c>
      <c r="D27845" t="s">
        <v>70</v>
      </c>
      <c r="E27845" t="s">
        <v>32</v>
      </c>
      <c r="F27845" t="s">
        <v>35</v>
      </c>
      <c r="G27845" t="s">
        <v>14</v>
      </c>
      <c r="H27845">
        <v>1761563</v>
      </c>
      <c r="I27845">
        <v>1</v>
      </c>
    </row>
    <row r="27846" spans="1:9" x14ac:dyDescent="0.25">
      <c r="A27846" t="s">
        <v>23983</v>
      </c>
      <c r="B27846">
        <v>1</v>
      </c>
      <c r="C27846" t="s">
        <v>11551</v>
      </c>
      <c r="D27846" t="s">
        <v>70</v>
      </c>
      <c r="E27846" t="s">
        <v>32</v>
      </c>
      <c r="F27846" t="s">
        <v>35</v>
      </c>
      <c r="G27846" t="s">
        <v>14</v>
      </c>
      <c r="H27846">
        <v>1771110</v>
      </c>
      <c r="I27846">
        <v>1</v>
      </c>
    </row>
    <row r="27847" spans="1:9" x14ac:dyDescent="0.25">
      <c r="A27847" t="s">
        <v>23984</v>
      </c>
      <c r="B27847">
        <v>1</v>
      </c>
      <c r="C27847" t="s">
        <v>11551</v>
      </c>
      <c r="D27847" t="s">
        <v>70</v>
      </c>
      <c r="E27847" t="s">
        <v>32</v>
      </c>
      <c r="F27847" t="s">
        <v>35</v>
      </c>
      <c r="G27847" t="s">
        <v>14</v>
      </c>
      <c r="H27847">
        <v>1762395</v>
      </c>
      <c r="I27847">
        <v>1</v>
      </c>
    </row>
    <row r="27848" spans="1:9" x14ac:dyDescent="0.25">
      <c r="A27848" t="s">
        <v>23985</v>
      </c>
      <c r="B27848">
        <v>1</v>
      </c>
      <c r="C27848" t="s">
        <v>11551</v>
      </c>
      <c r="D27848" t="s">
        <v>70</v>
      </c>
      <c r="E27848" t="s">
        <v>32</v>
      </c>
      <c r="F27848" t="s">
        <v>35</v>
      </c>
      <c r="G27848" t="s">
        <v>14</v>
      </c>
      <c r="H27848">
        <v>1769203</v>
      </c>
      <c r="I27848">
        <v>1</v>
      </c>
    </row>
    <row r="27849" spans="1:9" x14ac:dyDescent="0.25">
      <c r="A27849" t="s">
        <v>23986</v>
      </c>
      <c r="B27849">
        <v>1</v>
      </c>
      <c r="C27849" t="s">
        <v>11551</v>
      </c>
      <c r="D27849" t="s">
        <v>70</v>
      </c>
      <c r="E27849" t="s">
        <v>32</v>
      </c>
      <c r="F27849" t="s">
        <v>35</v>
      </c>
      <c r="G27849" t="s">
        <v>14</v>
      </c>
      <c r="H27849">
        <v>1785541</v>
      </c>
      <c r="I27849">
        <v>1</v>
      </c>
    </row>
    <row r="27850" spans="1:9" x14ac:dyDescent="0.25">
      <c r="A27850" t="s">
        <v>23987</v>
      </c>
      <c r="B27850">
        <v>1</v>
      </c>
      <c r="C27850" t="s">
        <v>11551</v>
      </c>
      <c r="D27850" t="s">
        <v>70</v>
      </c>
      <c r="E27850" t="s">
        <v>32</v>
      </c>
      <c r="F27850" t="s">
        <v>35</v>
      </c>
      <c r="G27850" t="s">
        <v>14</v>
      </c>
      <c r="H27850">
        <v>1775155</v>
      </c>
      <c r="I27850">
        <v>1</v>
      </c>
    </row>
    <row r="27851" spans="1:9" x14ac:dyDescent="0.25">
      <c r="A27851" t="s">
        <v>23988</v>
      </c>
      <c r="B27851">
        <v>1</v>
      </c>
      <c r="C27851" t="s">
        <v>11551</v>
      </c>
      <c r="D27851" t="s">
        <v>70</v>
      </c>
      <c r="E27851" t="s">
        <v>32</v>
      </c>
      <c r="F27851" t="s">
        <v>35</v>
      </c>
      <c r="G27851" t="s">
        <v>14</v>
      </c>
      <c r="H27851">
        <v>1776166</v>
      </c>
      <c r="I27851">
        <v>1</v>
      </c>
    </row>
    <row r="27852" spans="1:9" x14ac:dyDescent="0.25">
      <c r="A27852" t="s">
        <v>23989</v>
      </c>
      <c r="B27852">
        <v>1</v>
      </c>
      <c r="C27852" t="s">
        <v>11551</v>
      </c>
      <c r="D27852" t="s">
        <v>70</v>
      </c>
      <c r="E27852" t="s">
        <v>32</v>
      </c>
      <c r="F27852" t="s">
        <v>35</v>
      </c>
      <c r="G27852" t="s">
        <v>14</v>
      </c>
      <c r="H27852">
        <v>1776631</v>
      </c>
      <c r="I27852">
        <v>1</v>
      </c>
    </row>
    <row r="27853" spans="1:9" x14ac:dyDescent="0.25">
      <c r="A27853" t="s">
        <v>23990</v>
      </c>
      <c r="B27853">
        <v>1</v>
      </c>
      <c r="C27853" t="s">
        <v>11551</v>
      </c>
      <c r="D27853" t="s">
        <v>70</v>
      </c>
      <c r="E27853" t="s">
        <v>32</v>
      </c>
      <c r="F27853" t="s">
        <v>35</v>
      </c>
      <c r="G27853" t="s">
        <v>14</v>
      </c>
      <c r="H27853">
        <v>1784289</v>
      </c>
      <c r="I27853">
        <v>1</v>
      </c>
    </row>
    <row r="27854" spans="1:9" x14ac:dyDescent="0.25">
      <c r="A27854" t="s">
        <v>23991</v>
      </c>
      <c r="B27854">
        <v>1</v>
      </c>
      <c r="C27854" t="s">
        <v>11551</v>
      </c>
      <c r="D27854" t="s">
        <v>70</v>
      </c>
      <c r="E27854" t="s">
        <v>32</v>
      </c>
      <c r="F27854" t="s">
        <v>35</v>
      </c>
      <c r="G27854" t="s">
        <v>14</v>
      </c>
      <c r="H27854">
        <v>1767612</v>
      </c>
      <c r="I27854">
        <v>1</v>
      </c>
    </row>
    <row r="27855" spans="1:9" x14ac:dyDescent="0.25">
      <c r="A27855" t="s">
        <v>23992</v>
      </c>
      <c r="B27855">
        <v>1</v>
      </c>
      <c r="C27855" t="s">
        <v>11551</v>
      </c>
      <c r="D27855" t="s">
        <v>70</v>
      </c>
      <c r="E27855" t="s">
        <v>32</v>
      </c>
      <c r="F27855" t="s">
        <v>35</v>
      </c>
      <c r="G27855" t="s">
        <v>14</v>
      </c>
      <c r="H27855">
        <v>1771113</v>
      </c>
      <c r="I27855">
        <v>1</v>
      </c>
    </row>
    <row r="27856" spans="1:9" x14ac:dyDescent="0.25">
      <c r="A27856" t="s">
        <v>23993</v>
      </c>
      <c r="B27856">
        <v>1</v>
      </c>
      <c r="C27856" t="s">
        <v>11551</v>
      </c>
      <c r="D27856" t="s">
        <v>70</v>
      </c>
      <c r="E27856" t="s">
        <v>32</v>
      </c>
      <c r="F27856" t="s">
        <v>35</v>
      </c>
      <c r="G27856" t="s">
        <v>14</v>
      </c>
      <c r="H27856">
        <v>1766073</v>
      </c>
      <c r="I27856">
        <v>1</v>
      </c>
    </row>
    <row r="27857" spans="1:9" x14ac:dyDescent="0.25">
      <c r="A27857" t="s">
        <v>23994</v>
      </c>
      <c r="B27857">
        <v>1</v>
      </c>
      <c r="C27857" t="s">
        <v>11551</v>
      </c>
      <c r="D27857" t="s">
        <v>70</v>
      </c>
      <c r="E27857" t="s">
        <v>32</v>
      </c>
      <c r="F27857" t="s">
        <v>35</v>
      </c>
      <c r="G27857" t="s">
        <v>14</v>
      </c>
      <c r="H27857">
        <v>1775820</v>
      </c>
      <c r="I27857">
        <v>1</v>
      </c>
    </row>
    <row r="27858" spans="1:9" x14ac:dyDescent="0.25">
      <c r="A27858" t="s">
        <v>23995</v>
      </c>
      <c r="B27858">
        <v>1</v>
      </c>
      <c r="C27858" t="s">
        <v>11551</v>
      </c>
      <c r="D27858" t="s">
        <v>70</v>
      </c>
      <c r="E27858" t="s">
        <v>32</v>
      </c>
      <c r="F27858" t="s">
        <v>35</v>
      </c>
      <c r="G27858" t="s">
        <v>14</v>
      </c>
      <c r="H27858">
        <v>1775691</v>
      </c>
      <c r="I27858">
        <v>1</v>
      </c>
    </row>
    <row r="27859" spans="1:9" x14ac:dyDescent="0.25">
      <c r="A27859" t="s">
        <v>23996</v>
      </c>
      <c r="B27859">
        <v>1</v>
      </c>
      <c r="C27859" t="s">
        <v>11551</v>
      </c>
      <c r="D27859" t="s">
        <v>70</v>
      </c>
      <c r="E27859" t="s">
        <v>32</v>
      </c>
      <c r="F27859" t="s">
        <v>35</v>
      </c>
      <c r="G27859" t="s">
        <v>14</v>
      </c>
      <c r="H27859">
        <v>1768441</v>
      </c>
      <c r="I27859">
        <v>1</v>
      </c>
    </row>
    <row r="27860" spans="1:9" x14ac:dyDescent="0.25">
      <c r="A27860" t="s">
        <v>23997</v>
      </c>
      <c r="B27860">
        <v>1</v>
      </c>
      <c r="C27860" t="s">
        <v>11551</v>
      </c>
      <c r="D27860" t="s">
        <v>70</v>
      </c>
      <c r="E27860" t="s">
        <v>32</v>
      </c>
      <c r="F27860" t="s">
        <v>35</v>
      </c>
      <c r="G27860" t="s">
        <v>14</v>
      </c>
      <c r="H27860">
        <v>1252073</v>
      </c>
      <c r="I27860">
        <v>1</v>
      </c>
    </row>
    <row r="27861" spans="1:9" x14ac:dyDescent="0.25">
      <c r="A27861" t="s">
        <v>23998</v>
      </c>
      <c r="B27861">
        <v>1</v>
      </c>
      <c r="C27861" t="s">
        <v>11551</v>
      </c>
      <c r="D27861" t="s">
        <v>70</v>
      </c>
      <c r="E27861" t="s">
        <v>32</v>
      </c>
      <c r="F27861" t="s">
        <v>35</v>
      </c>
      <c r="G27861" t="s">
        <v>14</v>
      </c>
      <c r="H27861">
        <v>1761842</v>
      </c>
      <c r="I27861">
        <v>1</v>
      </c>
    </row>
    <row r="27862" spans="1:9" x14ac:dyDescent="0.25">
      <c r="A27862" t="s">
        <v>23999</v>
      </c>
      <c r="B27862">
        <v>1</v>
      </c>
      <c r="C27862" t="s">
        <v>11551</v>
      </c>
      <c r="D27862" t="s">
        <v>70</v>
      </c>
      <c r="E27862" t="s">
        <v>32</v>
      </c>
      <c r="F27862" t="s">
        <v>35</v>
      </c>
      <c r="G27862" t="s">
        <v>14</v>
      </c>
      <c r="H27862">
        <v>1774163</v>
      </c>
      <c r="I27862">
        <v>1</v>
      </c>
    </row>
    <row r="27863" spans="1:9" x14ac:dyDescent="0.25">
      <c r="A27863" t="s">
        <v>24000</v>
      </c>
      <c r="B27863">
        <v>1</v>
      </c>
      <c r="C27863" t="s">
        <v>11551</v>
      </c>
      <c r="D27863" t="s">
        <v>70</v>
      </c>
      <c r="E27863" t="s">
        <v>32</v>
      </c>
      <c r="F27863" t="s">
        <v>35</v>
      </c>
      <c r="G27863" t="s">
        <v>14</v>
      </c>
      <c r="H27863">
        <v>1776245</v>
      </c>
      <c r="I27863">
        <v>1</v>
      </c>
    </row>
    <row r="27864" spans="1:9" x14ac:dyDescent="0.25">
      <c r="A27864" t="s">
        <v>24001</v>
      </c>
      <c r="B27864">
        <v>1</v>
      </c>
      <c r="C27864" t="s">
        <v>11551</v>
      </c>
      <c r="D27864" t="s">
        <v>70</v>
      </c>
      <c r="E27864" t="s">
        <v>32</v>
      </c>
      <c r="F27864" t="s">
        <v>35</v>
      </c>
      <c r="G27864" t="s">
        <v>14</v>
      </c>
      <c r="H27864">
        <v>1766632</v>
      </c>
      <c r="I27864">
        <v>1</v>
      </c>
    </row>
    <row r="27865" spans="1:9" x14ac:dyDescent="0.25">
      <c r="A27865" t="s">
        <v>24002</v>
      </c>
      <c r="B27865">
        <v>1</v>
      </c>
      <c r="C27865" t="s">
        <v>11551</v>
      </c>
      <c r="D27865" t="s">
        <v>70</v>
      </c>
      <c r="E27865" t="s">
        <v>32</v>
      </c>
      <c r="F27865" t="s">
        <v>35</v>
      </c>
      <c r="G27865" t="s">
        <v>14</v>
      </c>
      <c r="H27865">
        <v>1772083</v>
      </c>
      <c r="I27865">
        <v>1</v>
      </c>
    </row>
    <row r="27866" spans="1:9" x14ac:dyDescent="0.25">
      <c r="A27866" t="s">
        <v>24003</v>
      </c>
      <c r="B27866">
        <v>1</v>
      </c>
      <c r="C27866" t="s">
        <v>11551</v>
      </c>
      <c r="D27866" t="s">
        <v>70</v>
      </c>
      <c r="E27866" t="s">
        <v>32</v>
      </c>
      <c r="F27866" t="s">
        <v>35</v>
      </c>
      <c r="G27866" t="s">
        <v>14</v>
      </c>
      <c r="H27866">
        <v>1252253</v>
      </c>
      <c r="I27866">
        <v>1</v>
      </c>
    </row>
    <row r="27867" spans="1:9" x14ac:dyDescent="0.25">
      <c r="A27867" t="s">
        <v>24004</v>
      </c>
      <c r="B27867">
        <v>1</v>
      </c>
      <c r="C27867" t="s">
        <v>11551</v>
      </c>
      <c r="D27867" t="s">
        <v>70</v>
      </c>
      <c r="E27867" t="s">
        <v>32</v>
      </c>
      <c r="F27867" t="s">
        <v>35</v>
      </c>
      <c r="G27867" t="s">
        <v>14</v>
      </c>
      <c r="H27867">
        <v>1766678</v>
      </c>
      <c r="I27867">
        <v>1</v>
      </c>
    </row>
    <row r="27868" spans="1:9" x14ac:dyDescent="0.25">
      <c r="A27868" t="s">
        <v>24005</v>
      </c>
      <c r="B27868">
        <v>1</v>
      </c>
      <c r="C27868" t="s">
        <v>11551</v>
      </c>
      <c r="D27868" t="s">
        <v>70</v>
      </c>
      <c r="E27868" t="s">
        <v>32</v>
      </c>
      <c r="F27868" t="s">
        <v>35</v>
      </c>
      <c r="G27868" t="s">
        <v>14</v>
      </c>
      <c r="H27868">
        <v>1252059</v>
      </c>
      <c r="I27868">
        <v>1</v>
      </c>
    </row>
    <row r="27869" spans="1:9" x14ac:dyDescent="0.25">
      <c r="A27869" t="s">
        <v>24006</v>
      </c>
      <c r="B27869">
        <v>1</v>
      </c>
      <c r="C27869" t="s">
        <v>11551</v>
      </c>
      <c r="D27869" t="s">
        <v>70</v>
      </c>
      <c r="E27869" t="s">
        <v>32</v>
      </c>
      <c r="F27869" t="s">
        <v>35</v>
      </c>
      <c r="G27869" t="s">
        <v>14</v>
      </c>
      <c r="H27869">
        <v>1252803</v>
      </c>
      <c r="I27869">
        <v>1</v>
      </c>
    </row>
    <row r="27870" spans="1:9" x14ac:dyDescent="0.25">
      <c r="A27870" t="s">
        <v>24007</v>
      </c>
      <c r="B27870">
        <v>1</v>
      </c>
      <c r="C27870" t="s">
        <v>11551</v>
      </c>
      <c r="D27870" t="s">
        <v>70</v>
      </c>
      <c r="E27870" t="s">
        <v>32</v>
      </c>
      <c r="F27870" t="s">
        <v>35</v>
      </c>
      <c r="G27870" t="s">
        <v>14</v>
      </c>
      <c r="H27870">
        <v>1766810</v>
      </c>
      <c r="I27870">
        <v>1</v>
      </c>
    </row>
    <row r="27871" spans="1:9" x14ac:dyDescent="0.25">
      <c r="A27871" t="s">
        <v>24008</v>
      </c>
      <c r="B27871">
        <v>1</v>
      </c>
      <c r="C27871" t="s">
        <v>11551</v>
      </c>
      <c r="D27871" t="s">
        <v>70</v>
      </c>
      <c r="E27871" t="s">
        <v>32</v>
      </c>
      <c r="F27871" t="s">
        <v>35</v>
      </c>
      <c r="G27871" t="s">
        <v>14</v>
      </c>
      <c r="H27871">
        <v>1775095</v>
      </c>
      <c r="I27871">
        <v>1</v>
      </c>
    </row>
    <row r="27872" spans="1:9" x14ac:dyDescent="0.25">
      <c r="A27872" t="s">
        <v>24009</v>
      </c>
      <c r="B27872">
        <v>1</v>
      </c>
      <c r="C27872" t="s">
        <v>11551</v>
      </c>
      <c r="D27872" t="s">
        <v>70</v>
      </c>
      <c r="E27872" t="s">
        <v>32</v>
      </c>
      <c r="F27872" t="s">
        <v>35</v>
      </c>
      <c r="G27872" t="s">
        <v>14</v>
      </c>
      <c r="H27872">
        <v>1767071</v>
      </c>
      <c r="I27872">
        <v>1</v>
      </c>
    </row>
    <row r="27873" spans="1:9" x14ac:dyDescent="0.25">
      <c r="A27873" t="s">
        <v>24010</v>
      </c>
      <c r="B27873">
        <v>1</v>
      </c>
      <c r="C27873" t="s">
        <v>11551</v>
      </c>
      <c r="D27873" t="s">
        <v>70</v>
      </c>
      <c r="E27873" t="s">
        <v>32</v>
      </c>
      <c r="F27873" t="s">
        <v>35</v>
      </c>
      <c r="G27873" t="s">
        <v>14</v>
      </c>
      <c r="H27873">
        <v>1771276</v>
      </c>
      <c r="I27873">
        <v>1</v>
      </c>
    </row>
    <row r="27874" spans="1:9" x14ac:dyDescent="0.25">
      <c r="A27874" t="s">
        <v>24011</v>
      </c>
      <c r="B27874">
        <v>1</v>
      </c>
      <c r="C27874" t="s">
        <v>11551</v>
      </c>
      <c r="D27874" t="s">
        <v>70</v>
      </c>
      <c r="E27874" t="s">
        <v>32</v>
      </c>
      <c r="F27874" t="s">
        <v>35</v>
      </c>
      <c r="G27874" t="s">
        <v>14</v>
      </c>
      <c r="H27874">
        <v>1771272</v>
      </c>
      <c r="I27874">
        <v>1</v>
      </c>
    </row>
    <row r="27875" spans="1:9" x14ac:dyDescent="0.25">
      <c r="A27875" t="s">
        <v>24012</v>
      </c>
      <c r="B27875">
        <v>1</v>
      </c>
      <c r="C27875" t="s">
        <v>11551</v>
      </c>
      <c r="D27875" t="s">
        <v>70</v>
      </c>
      <c r="E27875" t="s">
        <v>32</v>
      </c>
      <c r="F27875" t="s">
        <v>35</v>
      </c>
      <c r="G27875" t="s">
        <v>14</v>
      </c>
      <c r="H27875">
        <v>1775937</v>
      </c>
      <c r="I27875">
        <v>1</v>
      </c>
    </row>
    <row r="27876" spans="1:9" x14ac:dyDescent="0.25">
      <c r="A27876" t="s">
        <v>24013</v>
      </c>
      <c r="B27876">
        <v>1</v>
      </c>
      <c r="C27876" t="s">
        <v>11551</v>
      </c>
      <c r="D27876" t="s">
        <v>70</v>
      </c>
      <c r="E27876" t="s">
        <v>32</v>
      </c>
      <c r="F27876" t="s">
        <v>35</v>
      </c>
      <c r="G27876" t="s">
        <v>14</v>
      </c>
      <c r="H27876">
        <v>1766475</v>
      </c>
      <c r="I27876">
        <v>1</v>
      </c>
    </row>
    <row r="27877" spans="1:9" x14ac:dyDescent="0.25">
      <c r="A27877" t="s">
        <v>24014</v>
      </c>
      <c r="B27877">
        <v>1</v>
      </c>
      <c r="C27877" t="s">
        <v>11551</v>
      </c>
      <c r="D27877" t="s">
        <v>70</v>
      </c>
      <c r="E27877" t="s">
        <v>32</v>
      </c>
      <c r="F27877" t="s">
        <v>35</v>
      </c>
      <c r="G27877" t="s">
        <v>14</v>
      </c>
      <c r="H27877">
        <v>1769955</v>
      </c>
      <c r="I27877">
        <v>1</v>
      </c>
    </row>
    <row r="27878" spans="1:9" x14ac:dyDescent="0.25">
      <c r="A27878" t="s">
        <v>24015</v>
      </c>
      <c r="B27878">
        <v>1</v>
      </c>
      <c r="C27878" t="s">
        <v>11551</v>
      </c>
      <c r="D27878" t="s">
        <v>70</v>
      </c>
      <c r="E27878" t="s">
        <v>32</v>
      </c>
      <c r="F27878" t="s">
        <v>35</v>
      </c>
      <c r="G27878" t="s">
        <v>14</v>
      </c>
      <c r="H27878">
        <v>1761542</v>
      </c>
      <c r="I27878">
        <v>1</v>
      </c>
    </row>
    <row r="27879" spans="1:9" x14ac:dyDescent="0.25">
      <c r="A27879" t="s">
        <v>24016</v>
      </c>
      <c r="B27879">
        <v>1</v>
      </c>
      <c r="C27879" t="s">
        <v>11551</v>
      </c>
      <c r="D27879" t="s">
        <v>70</v>
      </c>
      <c r="E27879" t="s">
        <v>32</v>
      </c>
      <c r="F27879" t="s">
        <v>35</v>
      </c>
      <c r="G27879" t="s">
        <v>14</v>
      </c>
      <c r="H27879">
        <v>1776017</v>
      </c>
      <c r="I27879">
        <v>1</v>
      </c>
    </row>
    <row r="27880" spans="1:9" x14ac:dyDescent="0.25">
      <c r="A27880" t="s">
        <v>24017</v>
      </c>
      <c r="B27880">
        <v>1</v>
      </c>
      <c r="C27880" t="s">
        <v>11551</v>
      </c>
      <c r="D27880" t="s">
        <v>70</v>
      </c>
      <c r="E27880" t="s">
        <v>32</v>
      </c>
      <c r="F27880" t="s">
        <v>35</v>
      </c>
      <c r="G27880" t="s">
        <v>14</v>
      </c>
      <c r="H27880">
        <v>1761985</v>
      </c>
      <c r="I27880">
        <v>1</v>
      </c>
    </row>
    <row r="27881" spans="1:9" x14ac:dyDescent="0.25">
      <c r="A27881" t="s">
        <v>24018</v>
      </c>
      <c r="B27881">
        <v>1</v>
      </c>
      <c r="C27881" t="s">
        <v>11551</v>
      </c>
      <c r="D27881" t="s">
        <v>70</v>
      </c>
      <c r="E27881" t="s">
        <v>32</v>
      </c>
      <c r="F27881" t="s">
        <v>35</v>
      </c>
      <c r="G27881" t="s">
        <v>14</v>
      </c>
      <c r="H27881">
        <v>1771035</v>
      </c>
      <c r="I27881">
        <v>1</v>
      </c>
    </row>
    <row r="27882" spans="1:9" x14ac:dyDescent="0.25">
      <c r="A27882" t="s">
        <v>24019</v>
      </c>
      <c r="B27882">
        <v>1</v>
      </c>
      <c r="C27882" t="s">
        <v>11551</v>
      </c>
      <c r="D27882" t="s">
        <v>70</v>
      </c>
      <c r="E27882" t="s">
        <v>32</v>
      </c>
      <c r="F27882" t="s">
        <v>35</v>
      </c>
      <c r="G27882" t="s">
        <v>14</v>
      </c>
      <c r="H27882">
        <v>1770833</v>
      </c>
      <c r="I27882">
        <v>1</v>
      </c>
    </row>
    <row r="27883" spans="1:9" x14ac:dyDescent="0.25">
      <c r="A27883" t="s">
        <v>24020</v>
      </c>
      <c r="B27883">
        <v>1</v>
      </c>
      <c r="C27883" t="s">
        <v>11551</v>
      </c>
      <c r="D27883" t="s">
        <v>70</v>
      </c>
      <c r="E27883" t="s">
        <v>32</v>
      </c>
      <c r="F27883" t="s">
        <v>35</v>
      </c>
      <c r="G27883" t="s">
        <v>14</v>
      </c>
      <c r="H27883">
        <v>1775644</v>
      </c>
      <c r="I27883">
        <v>1</v>
      </c>
    </row>
    <row r="27884" spans="1:9" x14ac:dyDescent="0.25">
      <c r="A27884" t="s">
        <v>24021</v>
      </c>
      <c r="B27884">
        <v>1</v>
      </c>
      <c r="C27884" t="s">
        <v>11551</v>
      </c>
      <c r="D27884" t="s">
        <v>70</v>
      </c>
      <c r="E27884" t="s">
        <v>32</v>
      </c>
      <c r="F27884" t="s">
        <v>35</v>
      </c>
      <c r="G27884" t="s">
        <v>14</v>
      </c>
      <c r="H27884">
        <v>1773474</v>
      </c>
      <c r="I27884">
        <v>1</v>
      </c>
    </row>
    <row r="27885" spans="1:9" x14ac:dyDescent="0.25">
      <c r="A27885" t="s">
        <v>24022</v>
      </c>
      <c r="B27885">
        <v>1</v>
      </c>
      <c r="C27885" t="s">
        <v>11551</v>
      </c>
      <c r="D27885" t="s">
        <v>70</v>
      </c>
      <c r="E27885" t="s">
        <v>32</v>
      </c>
      <c r="F27885" t="s">
        <v>35</v>
      </c>
      <c r="G27885" t="s">
        <v>14</v>
      </c>
      <c r="H27885">
        <v>1772798</v>
      </c>
      <c r="I27885">
        <v>1</v>
      </c>
    </row>
    <row r="27886" spans="1:9" x14ac:dyDescent="0.25">
      <c r="A27886" t="s">
        <v>24023</v>
      </c>
      <c r="B27886">
        <v>1</v>
      </c>
      <c r="C27886" t="s">
        <v>11551</v>
      </c>
      <c r="D27886" t="s">
        <v>70</v>
      </c>
      <c r="E27886" t="s">
        <v>32</v>
      </c>
      <c r="F27886" t="s">
        <v>35</v>
      </c>
      <c r="G27886" t="s">
        <v>14</v>
      </c>
      <c r="H27886">
        <v>1775233</v>
      </c>
      <c r="I27886">
        <v>1</v>
      </c>
    </row>
    <row r="27887" spans="1:9" x14ac:dyDescent="0.25">
      <c r="A27887" t="s">
        <v>24024</v>
      </c>
      <c r="B27887">
        <v>1</v>
      </c>
      <c r="C27887" t="s">
        <v>11551</v>
      </c>
      <c r="D27887" t="s">
        <v>70</v>
      </c>
      <c r="E27887" t="s">
        <v>32</v>
      </c>
      <c r="F27887" t="s">
        <v>35</v>
      </c>
      <c r="G27887" t="s">
        <v>14</v>
      </c>
      <c r="H27887">
        <v>1775487</v>
      </c>
      <c r="I27887">
        <v>1</v>
      </c>
    </row>
    <row r="27888" spans="1:9" x14ac:dyDescent="0.25">
      <c r="A27888" t="s">
        <v>24025</v>
      </c>
      <c r="B27888">
        <v>1</v>
      </c>
      <c r="C27888" t="s">
        <v>11551</v>
      </c>
      <c r="D27888" t="s">
        <v>70</v>
      </c>
      <c r="E27888" t="s">
        <v>32</v>
      </c>
      <c r="F27888" t="s">
        <v>35</v>
      </c>
      <c r="G27888" t="s">
        <v>14</v>
      </c>
      <c r="H27888">
        <v>1784791</v>
      </c>
      <c r="I27888">
        <v>1</v>
      </c>
    </row>
    <row r="27889" spans="1:9" x14ac:dyDescent="0.25">
      <c r="A27889" t="s">
        <v>24026</v>
      </c>
      <c r="B27889">
        <v>1</v>
      </c>
      <c r="C27889" t="s">
        <v>11551</v>
      </c>
      <c r="D27889" t="s">
        <v>70</v>
      </c>
      <c r="E27889" t="s">
        <v>32</v>
      </c>
      <c r="F27889" t="s">
        <v>35</v>
      </c>
      <c r="G27889" t="s">
        <v>14</v>
      </c>
      <c r="H27889">
        <v>1772411</v>
      </c>
      <c r="I27889">
        <v>1</v>
      </c>
    </row>
    <row r="27890" spans="1:9" x14ac:dyDescent="0.25">
      <c r="A27890" t="s">
        <v>24027</v>
      </c>
      <c r="B27890">
        <v>1</v>
      </c>
      <c r="C27890" t="s">
        <v>11551</v>
      </c>
      <c r="D27890" t="s">
        <v>70</v>
      </c>
      <c r="E27890" t="s">
        <v>32</v>
      </c>
      <c r="F27890" t="s">
        <v>35</v>
      </c>
      <c r="G27890" t="s">
        <v>14</v>
      </c>
      <c r="H27890">
        <v>1784789</v>
      </c>
      <c r="I27890">
        <v>1</v>
      </c>
    </row>
    <row r="27891" spans="1:9" x14ac:dyDescent="0.25">
      <c r="A27891" t="s">
        <v>24028</v>
      </c>
      <c r="B27891">
        <v>1</v>
      </c>
      <c r="C27891" t="s">
        <v>11551</v>
      </c>
      <c r="D27891" t="s">
        <v>70</v>
      </c>
      <c r="E27891" t="s">
        <v>32</v>
      </c>
      <c r="F27891" t="s">
        <v>35</v>
      </c>
      <c r="G27891" t="s">
        <v>14</v>
      </c>
      <c r="H27891">
        <v>1771888</v>
      </c>
      <c r="I27891">
        <v>1</v>
      </c>
    </row>
    <row r="27892" spans="1:9" x14ac:dyDescent="0.25">
      <c r="A27892" t="s">
        <v>24029</v>
      </c>
      <c r="B27892">
        <v>1</v>
      </c>
      <c r="C27892" t="s">
        <v>11551</v>
      </c>
      <c r="D27892" t="s">
        <v>70</v>
      </c>
      <c r="E27892" t="s">
        <v>32</v>
      </c>
      <c r="F27892" t="s">
        <v>35</v>
      </c>
      <c r="G27892" t="s">
        <v>14</v>
      </c>
      <c r="H27892">
        <v>1769058</v>
      </c>
      <c r="I27892">
        <v>1</v>
      </c>
    </row>
    <row r="27893" spans="1:9" x14ac:dyDescent="0.25">
      <c r="A27893" t="s">
        <v>24030</v>
      </c>
      <c r="B27893">
        <v>1</v>
      </c>
      <c r="C27893" t="s">
        <v>11551</v>
      </c>
      <c r="D27893" t="s">
        <v>70</v>
      </c>
      <c r="E27893" t="s">
        <v>32</v>
      </c>
      <c r="F27893" t="s">
        <v>35</v>
      </c>
      <c r="G27893" t="s">
        <v>14</v>
      </c>
      <c r="H27893">
        <v>1772688</v>
      </c>
      <c r="I27893">
        <v>1</v>
      </c>
    </row>
    <row r="27894" spans="1:9" x14ac:dyDescent="0.25">
      <c r="A27894" t="s">
        <v>24031</v>
      </c>
      <c r="B27894">
        <v>1</v>
      </c>
      <c r="C27894" t="s">
        <v>11551</v>
      </c>
      <c r="D27894" t="s">
        <v>70</v>
      </c>
      <c r="E27894" t="s">
        <v>32</v>
      </c>
      <c r="F27894" t="s">
        <v>35</v>
      </c>
      <c r="G27894" t="s">
        <v>14</v>
      </c>
      <c r="H27894">
        <v>1773150</v>
      </c>
      <c r="I27894">
        <v>1</v>
      </c>
    </row>
    <row r="27895" spans="1:9" x14ac:dyDescent="0.25">
      <c r="A27895" t="s">
        <v>24032</v>
      </c>
      <c r="B27895">
        <v>1</v>
      </c>
      <c r="C27895" t="s">
        <v>11551</v>
      </c>
      <c r="D27895" t="s">
        <v>70</v>
      </c>
      <c r="E27895" t="s">
        <v>32</v>
      </c>
      <c r="F27895" t="s">
        <v>35</v>
      </c>
      <c r="G27895" t="s">
        <v>14</v>
      </c>
      <c r="H27895">
        <v>1763646</v>
      </c>
      <c r="I27895">
        <v>1</v>
      </c>
    </row>
    <row r="27896" spans="1:9" x14ac:dyDescent="0.25">
      <c r="A27896" t="s">
        <v>24033</v>
      </c>
      <c r="B27896">
        <v>1</v>
      </c>
      <c r="C27896" t="s">
        <v>11551</v>
      </c>
      <c r="D27896" t="s">
        <v>70</v>
      </c>
      <c r="E27896" t="s">
        <v>32</v>
      </c>
      <c r="F27896" t="s">
        <v>35</v>
      </c>
      <c r="G27896" t="s">
        <v>14</v>
      </c>
      <c r="H27896">
        <v>1768947</v>
      </c>
      <c r="I27896">
        <v>1</v>
      </c>
    </row>
    <row r="27897" spans="1:9" x14ac:dyDescent="0.25">
      <c r="A27897" t="s">
        <v>24034</v>
      </c>
      <c r="B27897">
        <v>1</v>
      </c>
      <c r="C27897" t="s">
        <v>11551</v>
      </c>
      <c r="D27897" t="s">
        <v>70</v>
      </c>
      <c r="E27897" t="s">
        <v>32</v>
      </c>
      <c r="F27897" t="s">
        <v>35</v>
      </c>
      <c r="G27897" t="s">
        <v>14</v>
      </c>
      <c r="H27897">
        <v>1772862</v>
      </c>
      <c r="I27897">
        <v>1</v>
      </c>
    </row>
    <row r="27898" spans="1:9" x14ac:dyDescent="0.25">
      <c r="A27898" t="s">
        <v>24035</v>
      </c>
      <c r="B27898">
        <v>1</v>
      </c>
      <c r="C27898" t="s">
        <v>11551</v>
      </c>
      <c r="D27898" t="s">
        <v>70</v>
      </c>
      <c r="E27898" t="s">
        <v>32</v>
      </c>
      <c r="F27898" t="s">
        <v>35</v>
      </c>
      <c r="G27898" t="s">
        <v>14</v>
      </c>
      <c r="H27898">
        <v>1252395</v>
      </c>
      <c r="I27898">
        <v>1</v>
      </c>
    </row>
    <row r="27899" spans="1:9" x14ac:dyDescent="0.25">
      <c r="A27899" t="s">
        <v>24036</v>
      </c>
      <c r="B27899">
        <v>1</v>
      </c>
      <c r="C27899" t="s">
        <v>11551</v>
      </c>
      <c r="D27899" t="s">
        <v>70</v>
      </c>
      <c r="E27899" t="s">
        <v>32</v>
      </c>
      <c r="F27899" t="s">
        <v>35</v>
      </c>
      <c r="G27899" t="s">
        <v>14</v>
      </c>
      <c r="H27899">
        <v>1774345</v>
      </c>
      <c r="I27899">
        <v>1</v>
      </c>
    </row>
    <row r="27900" spans="1:9" x14ac:dyDescent="0.25">
      <c r="A27900" t="s">
        <v>24037</v>
      </c>
      <c r="B27900">
        <v>1</v>
      </c>
      <c r="C27900" t="s">
        <v>11551</v>
      </c>
      <c r="D27900" t="s">
        <v>70</v>
      </c>
      <c r="E27900" t="s">
        <v>32</v>
      </c>
      <c r="F27900" t="s">
        <v>35</v>
      </c>
      <c r="G27900" t="s">
        <v>14</v>
      </c>
      <c r="H27900">
        <v>1772595</v>
      </c>
      <c r="I27900">
        <v>1</v>
      </c>
    </row>
    <row r="27901" spans="1:9" x14ac:dyDescent="0.25">
      <c r="A27901" t="s">
        <v>24038</v>
      </c>
      <c r="B27901">
        <v>1</v>
      </c>
      <c r="C27901" t="s">
        <v>11551</v>
      </c>
      <c r="D27901" t="s">
        <v>70</v>
      </c>
      <c r="E27901" t="s">
        <v>32</v>
      </c>
      <c r="F27901" t="s">
        <v>35</v>
      </c>
      <c r="G27901" t="s">
        <v>14</v>
      </c>
      <c r="H27901">
        <v>1775245</v>
      </c>
      <c r="I27901">
        <v>1</v>
      </c>
    </row>
    <row r="27902" spans="1:9" x14ac:dyDescent="0.25">
      <c r="A27902" t="s">
        <v>24039</v>
      </c>
      <c r="B27902">
        <v>1</v>
      </c>
      <c r="C27902" t="s">
        <v>11551</v>
      </c>
      <c r="D27902" t="s">
        <v>70</v>
      </c>
      <c r="E27902" t="s">
        <v>32</v>
      </c>
      <c r="F27902" t="s">
        <v>35</v>
      </c>
      <c r="G27902" t="s">
        <v>14</v>
      </c>
      <c r="H27902">
        <v>1252923</v>
      </c>
      <c r="I27902">
        <v>1</v>
      </c>
    </row>
    <row r="27903" spans="1:9" x14ac:dyDescent="0.25">
      <c r="A27903" t="s">
        <v>24040</v>
      </c>
      <c r="B27903">
        <v>1</v>
      </c>
      <c r="C27903" t="s">
        <v>11551</v>
      </c>
      <c r="D27903" t="s">
        <v>70</v>
      </c>
      <c r="E27903" t="s">
        <v>32</v>
      </c>
      <c r="F27903" t="s">
        <v>35</v>
      </c>
      <c r="G27903" t="s">
        <v>14</v>
      </c>
      <c r="H27903">
        <v>1252924</v>
      </c>
      <c r="I27903">
        <v>1</v>
      </c>
    </row>
    <row r="27904" spans="1:9" x14ac:dyDescent="0.25">
      <c r="A27904" t="s">
        <v>24041</v>
      </c>
      <c r="B27904">
        <v>1</v>
      </c>
      <c r="C27904" t="s">
        <v>11551</v>
      </c>
      <c r="D27904" t="s">
        <v>70</v>
      </c>
      <c r="E27904" t="s">
        <v>32</v>
      </c>
      <c r="F27904" t="s">
        <v>35</v>
      </c>
      <c r="G27904" t="s">
        <v>14</v>
      </c>
      <c r="H27904">
        <v>1699165</v>
      </c>
      <c r="I27904">
        <v>1</v>
      </c>
    </row>
    <row r="27905" spans="1:9" x14ac:dyDescent="0.25">
      <c r="A27905" t="s">
        <v>24042</v>
      </c>
      <c r="B27905">
        <v>1</v>
      </c>
      <c r="C27905" t="s">
        <v>11551</v>
      </c>
      <c r="D27905" t="s">
        <v>70</v>
      </c>
      <c r="E27905" t="s">
        <v>32</v>
      </c>
      <c r="F27905" t="s">
        <v>35</v>
      </c>
      <c r="G27905" t="s">
        <v>14</v>
      </c>
      <c r="H27905">
        <v>1774810</v>
      </c>
      <c r="I27905">
        <v>1</v>
      </c>
    </row>
    <row r="27906" spans="1:9" x14ac:dyDescent="0.25">
      <c r="A27906" t="s">
        <v>24043</v>
      </c>
      <c r="B27906">
        <v>1</v>
      </c>
      <c r="C27906" t="s">
        <v>11551</v>
      </c>
      <c r="D27906" t="s">
        <v>70</v>
      </c>
      <c r="E27906" t="s">
        <v>32</v>
      </c>
      <c r="F27906" t="s">
        <v>35</v>
      </c>
      <c r="G27906" t="s">
        <v>14</v>
      </c>
      <c r="H27906">
        <v>1771441</v>
      </c>
      <c r="I27906">
        <v>1</v>
      </c>
    </row>
    <row r="27907" spans="1:9" x14ac:dyDescent="0.25">
      <c r="A27907" t="s">
        <v>24044</v>
      </c>
      <c r="B27907">
        <v>1</v>
      </c>
      <c r="C27907" t="s">
        <v>11551</v>
      </c>
      <c r="D27907" t="s">
        <v>70</v>
      </c>
      <c r="E27907" t="s">
        <v>32</v>
      </c>
      <c r="F27907" t="s">
        <v>35</v>
      </c>
      <c r="G27907" t="s">
        <v>14</v>
      </c>
      <c r="H27907">
        <v>1775261</v>
      </c>
      <c r="I27907">
        <v>1</v>
      </c>
    </row>
    <row r="27908" spans="1:9" x14ac:dyDescent="0.25">
      <c r="A27908" t="s">
        <v>24045</v>
      </c>
      <c r="B27908">
        <v>1</v>
      </c>
      <c r="C27908" t="s">
        <v>11551</v>
      </c>
      <c r="D27908" t="s">
        <v>70</v>
      </c>
      <c r="E27908" t="s">
        <v>32</v>
      </c>
      <c r="F27908" t="s">
        <v>35</v>
      </c>
      <c r="G27908" t="s">
        <v>14</v>
      </c>
      <c r="H27908">
        <v>1770716</v>
      </c>
      <c r="I27908">
        <v>1</v>
      </c>
    </row>
    <row r="27909" spans="1:9" x14ac:dyDescent="0.25">
      <c r="A27909" t="s">
        <v>24046</v>
      </c>
      <c r="B27909">
        <v>1</v>
      </c>
      <c r="C27909" t="s">
        <v>11551</v>
      </c>
      <c r="D27909" t="s">
        <v>70</v>
      </c>
      <c r="E27909" t="s">
        <v>32</v>
      </c>
      <c r="F27909" t="s">
        <v>35</v>
      </c>
      <c r="G27909" t="s">
        <v>14</v>
      </c>
      <c r="H27909">
        <v>1768529</v>
      </c>
      <c r="I27909">
        <v>1</v>
      </c>
    </row>
    <row r="27910" spans="1:9" x14ac:dyDescent="0.25">
      <c r="A27910" t="s">
        <v>24047</v>
      </c>
      <c r="B27910">
        <v>1</v>
      </c>
      <c r="C27910" t="s">
        <v>11551</v>
      </c>
      <c r="D27910" t="s">
        <v>70</v>
      </c>
      <c r="E27910" t="s">
        <v>32</v>
      </c>
      <c r="F27910" t="s">
        <v>35</v>
      </c>
      <c r="G27910" t="s">
        <v>14</v>
      </c>
      <c r="H27910">
        <v>1771408</v>
      </c>
      <c r="I27910">
        <v>1</v>
      </c>
    </row>
    <row r="27911" spans="1:9" x14ac:dyDescent="0.25">
      <c r="A27911" t="s">
        <v>24048</v>
      </c>
      <c r="B27911">
        <v>1</v>
      </c>
      <c r="C27911" t="s">
        <v>11551</v>
      </c>
      <c r="D27911" t="s">
        <v>70</v>
      </c>
      <c r="E27911" t="s">
        <v>32</v>
      </c>
      <c r="F27911" t="s">
        <v>35</v>
      </c>
      <c r="G27911" t="s">
        <v>14</v>
      </c>
      <c r="H27911">
        <v>1769116</v>
      </c>
      <c r="I27911">
        <v>1</v>
      </c>
    </row>
    <row r="27912" spans="1:9" x14ac:dyDescent="0.25">
      <c r="A27912" t="s">
        <v>24049</v>
      </c>
      <c r="B27912">
        <v>1</v>
      </c>
      <c r="C27912" t="s">
        <v>11551</v>
      </c>
      <c r="D27912" t="s">
        <v>70</v>
      </c>
      <c r="E27912" t="s">
        <v>32</v>
      </c>
      <c r="F27912" t="s">
        <v>35</v>
      </c>
      <c r="G27912" t="s">
        <v>14</v>
      </c>
      <c r="H27912">
        <v>1769115</v>
      </c>
      <c r="I27912">
        <v>1</v>
      </c>
    </row>
    <row r="27913" spans="1:9" x14ac:dyDescent="0.25">
      <c r="A27913" t="s">
        <v>24050</v>
      </c>
      <c r="B27913">
        <v>1</v>
      </c>
      <c r="C27913" t="s">
        <v>11551</v>
      </c>
      <c r="D27913" t="s">
        <v>70</v>
      </c>
      <c r="E27913" t="s">
        <v>32</v>
      </c>
      <c r="F27913" t="s">
        <v>35</v>
      </c>
      <c r="G27913" t="s">
        <v>14</v>
      </c>
      <c r="H27913">
        <v>1765142</v>
      </c>
      <c r="I27913">
        <v>1</v>
      </c>
    </row>
    <row r="27914" spans="1:9" x14ac:dyDescent="0.25">
      <c r="A27914" t="s">
        <v>24051</v>
      </c>
      <c r="B27914">
        <v>1</v>
      </c>
      <c r="C27914" t="s">
        <v>11551</v>
      </c>
      <c r="D27914" t="s">
        <v>70</v>
      </c>
      <c r="E27914" t="s">
        <v>32</v>
      </c>
      <c r="F27914" t="s">
        <v>35</v>
      </c>
      <c r="G27914" t="s">
        <v>14</v>
      </c>
      <c r="H27914">
        <v>1773774</v>
      </c>
      <c r="I27914">
        <v>1</v>
      </c>
    </row>
    <row r="27915" spans="1:9" x14ac:dyDescent="0.25">
      <c r="A27915" t="s">
        <v>24052</v>
      </c>
      <c r="B27915">
        <v>1</v>
      </c>
      <c r="C27915" t="s">
        <v>11551</v>
      </c>
      <c r="D27915" t="s">
        <v>70</v>
      </c>
      <c r="E27915" t="s">
        <v>32</v>
      </c>
      <c r="F27915" t="s">
        <v>35</v>
      </c>
      <c r="G27915" t="s">
        <v>14</v>
      </c>
      <c r="H27915">
        <v>1770729</v>
      </c>
      <c r="I27915">
        <v>1</v>
      </c>
    </row>
    <row r="27916" spans="1:9" x14ac:dyDescent="0.25">
      <c r="A27916" t="s">
        <v>24053</v>
      </c>
      <c r="B27916">
        <v>1</v>
      </c>
      <c r="C27916" t="s">
        <v>11551</v>
      </c>
      <c r="D27916" t="s">
        <v>70</v>
      </c>
      <c r="E27916" t="s">
        <v>32</v>
      </c>
      <c r="F27916" t="s">
        <v>35</v>
      </c>
      <c r="G27916" t="s">
        <v>14</v>
      </c>
      <c r="H27916">
        <v>1775367</v>
      </c>
      <c r="I27916">
        <v>1</v>
      </c>
    </row>
    <row r="27917" spans="1:9" x14ac:dyDescent="0.25">
      <c r="A27917" t="s">
        <v>24054</v>
      </c>
      <c r="B27917">
        <v>1</v>
      </c>
      <c r="C27917" t="s">
        <v>11551</v>
      </c>
      <c r="D27917" t="s">
        <v>70</v>
      </c>
      <c r="E27917" t="s">
        <v>32</v>
      </c>
      <c r="F27917" t="s">
        <v>35</v>
      </c>
      <c r="G27917" t="s">
        <v>14</v>
      </c>
      <c r="H27917">
        <v>1772060</v>
      </c>
      <c r="I27917">
        <v>1</v>
      </c>
    </row>
    <row r="27918" spans="1:9" x14ac:dyDescent="0.25">
      <c r="A27918" t="s">
        <v>24055</v>
      </c>
      <c r="B27918">
        <v>1</v>
      </c>
      <c r="C27918" t="s">
        <v>11551</v>
      </c>
      <c r="D27918" t="s">
        <v>70</v>
      </c>
      <c r="E27918" t="s">
        <v>32</v>
      </c>
      <c r="F27918" t="s">
        <v>35</v>
      </c>
      <c r="G27918" t="s">
        <v>14</v>
      </c>
      <c r="H27918">
        <v>1776688</v>
      </c>
      <c r="I27918">
        <v>1</v>
      </c>
    </row>
    <row r="27919" spans="1:9" x14ac:dyDescent="0.25">
      <c r="A27919" t="s">
        <v>24056</v>
      </c>
      <c r="B27919">
        <v>1</v>
      </c>
      <c r="C27919" t="s">
        <v>11551</v>
      </c>
      <c r="D27919" t="s">
        <v>70</v>
      </c>
      <c r="E27919" t="s">
        <v>32</v>
      </c>
      <c r="F27919" t="s">
        <v>35</v>
      </c>
      <c r="G27919" t="s">
        <v>14</v>
      </c>
      <c r="H27919">
        <v>1769272</v>
      </c>
      <c r="I27919">
        <v>1</v>
      </c>
    </row>
    <row r="27920" spans="1:9" x14ac:dyDescent="0.25">
      <c r="A27920" t="s">
        <v>24057</v>
      </c>
      <c r="B27920">
        <v>1</v>
      </c>
      <c r="C27920" t="s">
        <v>11551</v>
      </c>
      <c r="D27920" t="s">
        <v>70</v>
      </c>
      <c r="E27920" t="s">
        <v>32</v>
      </c>
      <c r="F27920" t="s">
        <v>35</v>
      </c>
      <c r="G27920" t="s">
        <v>14</v>
      </c>
      <c r="H27920">
        <v>1763021</v>
      </c>
      <c r="I27920">
        <v>1</v>
      </c>
    </row>
    <row r="27921" spans="1:9" x14ac:dyDescent="0.25">
      <c r="A27921" t="s">
        <v>24058</v>
      </c>
      <c r="B27921">
        <v>1</v>
      </c>
      <c r="C27921" t="s">
        <v>11551</v>
      </c>
      <c r="D27921" t="s">
        <v>70</v>
      </c>
      <c r="E27921" t="s">
        <v>32</v>
      </c>
      <c r="F27921" t="s">
        <v>35</v>
      </c>
      <c r="G27921" t="s">
        <v>14</v>
      </c>
      <c r="H27921">
        <v>1765170</v>
      </c>
      <c r="I27921">
        <v>1</v>
      </c>
    </row>
    <row r="27922" spans="1:9" x14ac:dyDescent="0.25">
      <c r="A27922" t="s">
        <v>24059</v>
      </c>
      <c r="B27922">
        <v>1</v>
      </c>
      <c r="C27922" t="s">
        <v>11551</v>
      </c>
      <c r="D27922" t="s">
        <v>70</v>
      </c>
      <c r="E27922" t="s">
        <v>32</v>
      </c>
      <c r="F27922" t="s">
        <v>35</v>
      </c>
      <c r="G27922" t="s">
        <v>14</v>
      </c>
      <c r="H27922">
        <v>1775673</v>
      </c>
      <c r="I27922">
        <v>1</v>
      </c>
    </row>
    <row r="27923" spans="1:9" x14ac:dyDescent="0.25">
      <c r="A27923" t="s">
        <v>24060</v>
      </c>
      <c r="B27923">
        <v>1</v>
      </c>
      <c r="C27923" t="s">
        <v>11551</v>
      </c>
      <c r="D27923" t="s">
        <v>70</v>
      </c>
      <c r="E27923" t="s">
        <v>32</v>
      </c>
      <c r="F27923" t="s">
        <v>35</v>
      </c>
      <c r="G27923" t="s">
        <v>14</v>
      </c>
      <c r="H27923">
        <v>1776685</v>
      </c>
      <c r="I27923">
        <v>1</v>
      </c>
    </row>
    <row r="27924" spans="1:9" x14ac:dyDescent="0.25">
      <c r="A27924" t="s">
        <v>24061</v>
      </c>
      <c r="B27924">
        <v>1</v>
      </c>
      <c r="C27924" t="s">
        <v>11551</v>
      </c>
      <c r="D27924" t="s">
        <v>70</v>
      </c>
      <c r="E27924" t="s">
        <v>32</v>
      </c>
      <c r="F27924" t="s">
        <v>35</v>
      </c>
      <c r="G27924" t="s">
        <v>14</v>
      </c>
      <c r="H27924">
        <v>1765535</v>
      </c>
      <c r="I27924">
        <v>1</v>
      </c>
    </row>
    <row r="27925" spans="1:9" x14ac:dyDescent="0.25">
      <c r="A27925" t="s">
        <v>24062</v>
      </c>
      <c r="B27925">
        <v>1</v>
      </c>
      <c r="C27925" t="s">
        <v>11551</v>
      </c>
      <c r="D27925" t="s">
        <v>70</v>
      </c>
      <c r="E27925" t="s">
        <v>32</v>
      </c>
      <c r="F27925" t="s">
        <v>35</v>
      </c>
      <c r="G27925" t="s">
        <v>14</v>
      </c>
      <c r="H27925">
        <v>1769340</v>
      </c>
      <c r="I27925">
        <v>1</v>
      </c>
    </row>
    <row r="27926" spans="1:9" x14ac:dyDescent="0.25">
      <c r="A27926" t="s">
        <v>24063</v>
      </c>
      <c r="B27926">
        <v>1</v>
      </c>
      <c r="C27926" t="s">
        <v>11551</v>
      </c>
      <c r="D27926" t="s">
        <v>70</v>
      </c>
      <c r="E27926" t="s">
        <v>32</v>
      </c>
      <c r="F27926" t="s">
        <v>35</v>
      </c>
      <c r="G27926" t="s">
        <v>14</v>
      </c>
      <c r="H27926">
        <v>1252232</v>
      </c>
      <c r="I27926">
        <v>1</v>
      </c>
    </row>
    <row r="27927" spans="1:9" x14ac:dyDescent="0.25">
      <c r="A27927" t="s">
        <v>24064</v>
      </c>
      <c r="B27927">
        <v>1</v>
      </c>
      <c r="C27927" t="s">
        <v>11551</v>
      </c>
      <c r="D27927" t="s">
        <v>70</v>
      </c>
      <c r="E27927" t="s">
        <v>32</v>
      </c>
      <c r="F27927" t="s">
        <v>35</v>
      </c>
      <c r="G27927" t="s">
        <v>14</v>
      </c>
      <c r="H27927">
        <v>1785130</v>
      </c>
      <c r="I27927">
        <v>1</v>
      </c>
    </row>
    <row r="27928" spans="1:9" x14ac:dyDescent="0.25">
      <c r="A27928" t="s">
        <v>24065</v>
      </c>
      <c r="B27928">
        <v>1</v>
      </c>
      <c r="C27928" t="s">
        <v>11551</v>
      </c>
      <c r="D27928" t="s">
        <v>70</v>
      </c>
      <c r="E27928" t="s">
        <v>32</v>
      </c>
      <c r="F27928" t="s">
        <v>35</v>
      </c>
      <c r="G27928" t="s">
        <v>14</v>
      </c>
      <c r="H27928">
        <v>1252572</v>
      </c>
      <c r="I27928">
        <v>1</v>
      </c>
    </row>
    <row r="27929" spans="1:9" x14ac:dyDescent="0.25">
      <c r="A27929" t="s">
        <v>24066</v>
      </c>
      <c r="B27929">
        <v>1</v>
      </c>
      <c r="C27929" t="s">
        <v>11551</v>
      </c>
      <c r="D27929" t="s">
        <v>70</v>
      </c>
      <c r="E27929" t="s">
        <v>32</v>
      </c>
      <c r="F27929" t="s">
        <v>35</v>
      </c>
      <c r="G27929" t="s">
        <v>14</v>
      </c>
      <c r="H27929">
        <v>1776232</v>
      </c>
      <c r="I27929">
        <v>1</v>
      </c>
    </row>
    <row r="27930" spans="1:9" x14ac:dyDescent="0.25">
      <c r="A27930" t="s">
        <v>24067</v>
      </c>
      <c r="B27930">
        <v>1</v>
      </c>
      <c r="C27930" t="s">
        <v>11551</v>
      </c>
      <c r="D27930" t="s">
        <v>70</v>
      </c>
      <c r="E27930" t="s">
        <v>32</v>
      </c>
      <c r="F27930" t="s">
        <v>35</v>
      </c>
      <c r="G27930" t="s">
        <v>14</v>
      </c>
      <c r="H27930">
        <v>1773247</v>
      </c>
      <c r="I27930">
        <v>1</v>
      </c>
    </row>
    <row r="27931" spans="1:9" x14ac:dyDescent="0.25">
      <c r="A27931" t="s">
        <v>24068</v>
      </c>
      <c r="B27931">
        <v>1</v>
      </c>
      <c r="C27931" t="s">
        <v>11551</v>
      </c>
      <c r="D27931" t="s">
        <v>70</v>
      </c>
      <c r="E27931" t="s">
        <v>32</v>
      </c>
      <c r="F27931" t="s">
        <v>35</v>
      </c>
      <c r="G27931" t="s">
        <v>14</v>
      </c>
      <c r="H27931">
        <v>1769517</v>
      </c>
      <c r="I27931">
        <v>1</v>
      </c>
    </row>
    <row r="27932" spans="1:9" x14ac:dyDescent="0.25">
      <c r="A27932" t="s">
        <v>24069</v>
      </c>
      <c r="B27932">
        <v>1</v>
      </c>
      <c r="C27932" t="s">
        <v>11551</v>
      </c>
      <c r="D27932" t="s">
        <v>70</v>
      </c>
      <c r="E27932" t="s">
        <v>32</v>
      </c>
      <c r="F27932" t="s">
        <v>35</v>
      </c>
      <c r="G27932" t="s">
        <v>14</v>
      </c>
      <c r="H27932">
        <v>1771116</v>
      </c>
      <c r="I27932">
        <v>1</v>
      </c>
    </row>
    <row r="27933" spans="1:9" x14ac:dyDescent="0.25">
      <c r="A27933" t="s">
        <v>24070</v>
      </c>
      <c r="B27933">
        <v>1</v>
      </c>
      <c r="C27933" t="s">
        <v>11551</v>
      </c>
      <c r="D27933" t="s">
        <v>70</v>
      </c>
      <c r="E27933" t="s">
        <v>32</v>
      </c>
      <c r="F27933" t="s">
        <v>35</v>
      </c>
      <c r="G27933" t="s">
        <v>14</v>
      </c>
      <c r="H27933">
        <v>1763236</v>
      </c>
      <c r="I27933">
        <v>1</v>
      </c>
    </row>
    <row r="27934" spans="1:9" x14ac:dyDescent="0.25">
      <c r="A27934" t="s">
        <v>24071</v>
      </c>
      <c r="B27934">
        <v>1</v>
      </c>
      <c r="C27934" t="s">
        <v>11551</v>
      </c>
      <c r="D27934" t="s">
        <v>70</v>
      </c>
      <c r="E27934" t="s">
        <v>32</v>
      </c>
      <c r="F27934" t="s">
        <v>35</v>
      </c>
      <c r="G27934" t="s">
        <v>14</v>
      </c>
      <c r="H27934">
        <v>1769135</v>
      </c>
      <c r="I27934">
        <v>1</v>
      </c>
    </row>
    <row r="27935" spans="1:9" x14ac:dyDescent="0.25">
      <c r="A27935" t="s">
        <v>24072</v>
      </c>
      <c r="B27935">
        <v>1</v>
      </c>
      <c r="C27935" t="s">
        <v>11551</v>
      </c>
      <c r="D27935" t="s">
        <v>70</v>
      </c>
      <c r="E27935" t="s">
        <v>32</v>
      </c>
      <c r="F27935" t="s">
        <v>35</v>
      </c>
      <c r="G27935" t="s">
        <v>14</v>
      </c>
      <c r="H27935">
        <v>1764014</v>
      </c>
      <c r="I27935">
        <v>1</v>
      </c>
    </row>
    <row r="27936" spans="1:9" x14ac:dyDescent="0.25">
      <c r="A27936" t="s">
        <v>24073</v>
      </c>
      <c r="B27936">
        <v>1</v>
      </c>
      <c r="C27936" t="s">
        <v>11551</v>
      </c>
      <c r="D27936" t="s">
        <v>70</v>
      </c>
      <c r="E27936" t="s">
        <v>32</v>
      </c>
      <c r="F27936" t="s">
        <v>35</v>
      </c>
      <c r="G27936" t="s">
        <v>14</v>
      </c>
      <c r="H27936">
        <v>1774814</v>
      </c>
      <c r="I27936">
        <v>1</v>
      </c>
    </row>
    <row r="27937" spans="1:9" x14ac:dyDescent="0.25">
      <c r="A27937" t="s">
        <v>24074</v>
      </c>
      <c r="B27937">
        <v>1</v>
      </c>
      <c r="C27937" t="s">
        <v>11551</v>
      </c>
      <c r="D27937" t="s">
        <v>70</v>
      </c>
      <c r="E27937" t="s">
        <v>32</v>
      </c>
      <c r="F27937" t="s">
        <v>35</v>
      </c>
      <c r="G27937" t="s">
        <v>14</v>
      </c>
      <c r="H27937">
        <v>1769764</v>
      </c>
      <c r="I27937">
        <v>1</v>
      </c>
    </row>
    <row r="27938" spans="1:9" x14ac:dyDescent="0.25">
      <c r="A27938" t="s">
        <v>24075</v>
      </c>
      <c r="B27938">
        <v>1</v>
      </c>
      <c r="C27938" t="s">
        <v>11551</v>
      </c>
      <c r="D27938" t="s">
        <v>70</v>
      </c>
      <c r="E27938" t="s">
        <v>32</v>
      </c>
      <c r="F27938" t="s">
        <v>35</v>
      </c>
      <c r="G27938" t="s">
        <v>14</v>
      </c>
      <c r="H27938">
        <v>1771689</v>
      </c>
      <c r="I27938">
        <v>1</v>
      </c>
    </row>
    <row r="27939" spans="1:9" x14ac:dyDescent="0.25">
      <c r="A27939" t="s">
        <v>24076</v>
      </c>
      <c r="B27939">
        <v>1</v>
      </c>
      <c r="C27939" t="s">
        <v>11551</v>
      </c>
      <c r="D27939" t="s">
        <v>70</v>
      </c>
      <c r="E27939" t="s">
        <v>32</v>
      </c>
      <c r="F27939" t="s">
        <v>35</v>
      </c>
      <c r="G27939" t="s">
        <v>14</v>
      </c>
      <c r="H27939">
        <v>1774559</v>
      </c>
      <c r="I27939">
        <v>1</v>
      </c>
    </row>
    <row r="27940" spans="1:9" x14ac:dyDescent="0.25">
      <c r="A27940" t="s">
        <v>24077</v>
      </c>
      <c r="B27940">
        <v>1</v>
      </c>
      <c r="C27940" t="s">
        <v>11551</v>
      </c>
      <c r="D27940" t="s">
        <v>70</v>
      </c>
      <c r="E27940" t="s">
        <v>32</v>
      </c>
      <c r="F27940" t="s">
        <v>35</v>
      </c>
      <c r="G27940" t="s">
        <v>14</v>
      </c>
      <c r="H27940">
        <v>1771575</v>
      </c>
      <c r="I27940">
        <v>1</v>
      </c>
    </row>
    <row r="27941" spans="1:9" x14ac:dyDescent="0.25">
      <c r="A27941" t="s">
        <v>24078</v>
      </c>
      <c r="B27941">
        <v>1</v>
      </c>
      <c r="C27941" t="s">
        <v>11551</v>
      </c>
      <c r="D27941" t="s">
        <v>70</v>
      </c>
      <c r="E27941" t="s">
        <v>32</v>
      </c>
      <c r="F27941" t="s">
        <v>35</v>
      </c>
      <c r="G27941" t="s">
        <v>14</v>
      </c>
      <c r="H27941">
        <v>1763210</v>
      </c>
      <c r="I27941">
        <v>1</v>
      </c>
    </row>
    <row r="27942" spans="1:9" x14ac:dyDescent="0.25">
      <c r="A27942" t="s">
        <v>24079</v>
      </c>
      <c r="B27942">
        <v>1</v>
      </c>
      <c r="C27942" t="s">
        <v>11551</v>
      </c>
      <c r="D27942" t="s">
        <v>70</v>
      </c>
      <c r="E27942" t="s">
        <v>32</v>
      </c>
      <c r="F27942" t="s">
        <v>35</v>
      </c>
      <c r="G27942" t="s">
        <v>14</v>
      </c>
      <c r="H27942">
        <v>1762982</v>
      </c>
      <c r="I27942">
        <v>1</v>
      </c>
    </row>
    <row r="27943" spans="1:9" x14ac:dyDescent="0.25">
      <c r="A27943" t="s">
        <v>24080</v>
      </c>
      <c r="B27943">
        <v>1</v>
      </c>
      <c r="C27943" t="s">
        <v>11551</v>
      </c>
      <c r="D27943" t="s">
        <v>70</v>
      </c>
      <c r="E27943" t="s">
        <v>32</v>
      </c>
      <c r="F27943" t="s">
        <v>35</v>
      </c>
      <c r="G27943" t="s">
        <v>14</v>
      </c>
      <c r="H27943">
        <v>1776199</v>
      </c>
      <c r="I27943">
        <v>1</v>
      </c>
    </row>
    <row r="27944" spans="1:9" x14ac:dyDescent="0.25">
      <c r="A27944" t="s">
        <v>24081</v>
      </c>
      <c r="B27944">
        <v>1</v>
      </c>
      <c r="C27944" t="s">
        <v>11551</v>
      </c>
      <c r="D27944" t="s">
        <v>70</v>
      </c>
      <c r="E27944" t="s">
        <v>32</v>
      </c>
      <c r="F27944" t="s">
        <v>35</v>
      </c>
      <c r="G27944" t="s">
        <v>14</v>
      </c>
      <c r="H27944">
        <v>1767193</v>
      </c>
      <c r="I27944">
        <v>1</v>
      </c>
    </row>
    <row r="27945" spans="1:9" x14ac:dyDescent="0.25">
      <c r="A27945" t="s">
        <v>24082</v>
      </c>
      <c r="B27945">
        <v>1</v>
      </c>
      <c r="C27945" t="s">
        <v>11551</v>
      </c>
      <c r="D27945" t="s">
        <v>70</v>
      </c>
      <c r="E27945" t="s">
        <v>32</v>
      </c>
      <c r="F27945" t="s">
        <v>35</v>
      </c>
      <c r="G27945" t="s">
        <v>14</v>
      </c>
      <c r="H27945">
        <v>1769407</v>
      </c>
      <c r="I27945">
        <v>1</v>
      </c>
    </row>
    <row r="27946" spans="1:9" x14ac:dyDescent="0.25">
      <c r="A27946" t="s">
        <v>24083</v>
      </c>
      <c r="B27946">
        <v>1</v>
      </c>
      <c r="C27946" t="s">
        <v>11551</v>
      </c>
      <c r="D27946" t="s">
        <v>70</v>
      </c>
      <c r="E27946" t="s">
        <v>37</v>
      </c>
      <c r="F27946" t="s">
        <v>35</v>
      </c>
      <c r="G27946" t="s">
        <v>14</v>
      </c>
      <c r="H27946">
        <v>1866986</v>
      </c>
      <c r="I27946">
        <v>1</v>
      </c>
    </row>
    <row r="27947" spans="1:9" x14ac:dyDescent="0.25">
      <c r="A27947" t="s">
        <v>24084</v>
      </c>
      <c r="B27947">
        <v>1</v>
      </c>
      <c r="C27947" t="s">
        <v>11551</v>
      </c>
      <c r="D27947" t="s">
        <v>70</v>
      </c>
      <c r="E27947" t="s">
        <v>32</v>
      </c>
      <c r="F27947" t="s">
        <v>35</v>
      </c>
      <c r="G27947" t="s">
        <v>14</v>
      </c>
      <c r="H27947">
        <v>1776653</v>
      </c>
      <c r="I27947">
        <v>1</v>
      </c>
    </row>
    <row r="27948" spans="1:9" x14ac:dyDescent="0.25">
      <c r="A27948" t="s">
        <v>24085</v>
      </c>
      <c r="B27948">
        <v>1</v>
      </c>
      <c r="C27948" t="s">
        <v>11551</v>
      </c>
      <c r="D27948" t="s">
        <v>70</v>
      </c>
      <c r="E27948" t="s">
        <v>32</v>
      </c>
      <c r="F27948" t="s">
        <v>35</v>
      </c>
      <c r="G27948" t="s">
        <v>14</v>
      </c>
      <c r="H27948">
        <v>1767332</v>
      </c>
      <c r="I27948">
        <v>1</v>
      </c>
    </row>
    <row r="27949" spans="1:9" x14ac:dyDescent="0.25">
      <c r="A27949" t="s">
        <v>24086</v>
      </c>
      <c r="B27949">
        <v>1</v>
      </c>
      <c r="C27949" t="s">
        <v>11551</v>
      </c>
      <c r="D27949" t="s">
        <v>70</v>
      </c>
      <c r="E27949" t="s">
        <v>37</v>
      </c>
      <c r="F27949" t="s">
        <v>35</v>
      </c>
      <c r="G27949" t="s">
        <v>14</v>
      </c>
      <c r="H27949">
        <v>1867039</v>
      </c>
      <c r="I27949">
        <v>1</v>
      </c>
    </row>
    <row r="27950" spans="1:9" x14ac:dyDescent="0.25">
      <c r="A27950" t="s">
        <v>24087</v>
      </c>
      <c r="B27950">
        <v>1</v>
      </c>
      <c r="C27950" t="s">
        <v>11551</v>
      </c>
      <c r="D27950" t="s">
        <v>70</v>
      </c>
      <c r="E27950" t="s">
        <v>32</v>
      </c>
      <c r="F27950" t="s">
        <v>35</v>
      </c>
      <c r="G27950" t="s">
        <v>14</v>
      </c>
      <c r="H27950">
        <v>1772065</v>
      </c>
      <c r="I27950">
        <v>1</v>
      </c>
    </row>
    <row r="27951" spans="1:9" x14ac:dyDescent="0.25">
      <c r="A27951" t="s">
        <v>24088</v>
      </c>
      <c r="B27951">
        <v>1</v>
      </c>
      <c r="C27951" t="s">
        <v>11551</v>
      </c>
      <c r="D27951" t="s">
        <v>70</v>
      </c>
      <c r="E27951" t="s">
        <v>32</v>
      </c>
      <c r="F27951" t="s">
        <v>35</v>
      </c>
      <c r="G27951" t="s">
        <v>14</v>
      </c>
      <c r="H27951">
        <v>1775315</v>
      </c>
      <c r="I27951">
        <v>1</v>
      </c>
    </row>
    <row r="27952" spans="1:9" x14ac:dyDescent="0.25">
      <c r="A27952" t="s">
        <v>24089</v>
      </c>
      <c r="B27952">
        <v>1</v>
      </c>
      <c r="C27952" t="s">
        <v>11551</v>
      </c>
      <c r="D27952" t="s">
        <v>70</v>
      </c>
      <c r="E27952" t="s">
        <v>32</v>
      </c>
      <c r="F27952" t="s">
        <v>35</v>
      </c>
      <c r="G27952" t="s">
        <v>14</v>
      </c>
      <c r="H27952">
        <v>1762865</v>
      </c>
      <c r="I27952">
        <v>1</v>
      </c>
    </row>
    <row r="27953" spans="1:9" x14ac:dyDescent="0.25">
      <c r="A27953" t="s">
        <v>24090</v>
      </c>
      <c r="B27953">
        <v>1</v>
      </c>
      <c r="C27953" t="s">
        <v>11551</v>
      </c>
      <c r="D27953" t="s">
        <v>70</v>
      </c>
      <c r="E27953" t="s">
        <v>32</v>
      </c>
      <c r="F27953" t="s">
        <v>35</v>
      </c>
      <c r="G27953" t="s">
        <v>14</v>
      </c>
      <c r="H27953">
        <v>1770836</v>
      </c>
      <c r="I27953">
        <v>1</v>
      </c>
    </row>
    <row r="27954" spans="1:9" x14ac:dyDescent="0.25">
      <c r="A27954" t="s">
        <v>24091</v>
      </c>
      <c r="B27954">
        <v>1</v>
      </c>
      <c r="C27954" t="s">
        <v>11551</v>
      </c>
      <c r="D27954" t="s">
        <v>70</v>
      </c>
      <c r="E27954" t="s">
        <v>32</v>
      </c>
      <c r="F27954" t="s">
        <v>35</v>
      </c>
      <c r="G27954" t="s">
        <v>14</v>
      </c>
      <c r="H27954">
        <v>1773526</v>
      </c>
      <c r="I27954">
        <v>1</v>
      </c>
    </row>
    <row r="27955" spans="1:9" x14ac:dyDescent="0.25">
      <c r="A27955" t="s">
        <v>24092</v>
      </c>
      <c r="B27955">
        <v>1</v>
      </c>
      <c r="C27955" t="s">
        <v>11551</v>
      </c>
      <c r="D27955" t="s">
        <v>70</v>
      </c>
      <c r="E27955" t="s">
        <v>32</v>
      </c>
      <c r="F27955" t="s">
        <v>35</v>
      </c>
      <c r="G27955" t="s">
        <v>14</v>
      </c>
      <c r="H27955">
        <v>1770103</v>
      </c>
      <c r="I27955">
        <v>1</v>
      </c>
    </row>
    <row r="27956" spans="1:9" x14ac:dyDescent="0.25">
      <c r="A27956" t="s">
        <v>24093</v>
      </c>
      <c r="B27956">
        <v>1</v>
      </c>
      <c r="C27956" t="s">
        <v>11551</v>
      </c>
      <c r="D27956" t="s">
        <v>70</v>
      </c>
      <c r="E27956" t="s">
        <v>32</v>
      </c>
      <c r="F27956" t="s">
        <v>35</v>
      </c>
      <c r="G27956" t="s">
        <v>14</v>
      </c>
      <c r="H27956">
        <v>1772000</v>
      </c>
      <c r="I27956">
        <v>1</v>
      </c>
    </row>
    <row r="27957" spans="1:9" x14ac:dyDescent="0.25">
      <c r="A27957" t="s">
        <v>24094</v>
      </c>
      <c r="B27957">
        <v>1</v>
      </c>
      <c r="C27957" t="s">
        <v>11551</v>
      </c>
      <c r="D27957" t="s">
        <v>70</v>
      </c>
      <c r="E27957" t="s">
        <v>32</v>
      </c>
      <c r="F27957" t="s">
        <v>35</v>
      </c>
      <c r="G27957" t="s">
        <v>14</v>
      </c>
      <c r="H27957">
        <v>1784881</v>
      </c>
      <c r="I27957">
        <v>1</v>
      </c>
    </row>
    <row r="27958" spans="1:9" x14ac:dyDescent="0.25">
      <c r="A27958" t="s">
        <v>24095</v>
      </c>
      <c r="B27958">
        <v>1</v>
      </c>
      <c r="C27958" t="s">
        <v>11551</v>
      </c>
      <c r="D27958" t="s">
        <v>70</v>
      </c>
      <c r="E27958" t="s">
        <v>32</v>
      </c>
      <c r="F27958" t="s">
        <v>35</v>
      </c>
      <c r="G27958" t="s">
        <v>14</v>
      </c>
      <c r="H27958">
        <v>1761766</v>
      </c>
      <c r="I27958">
        <v>1</v>
      </c>
    </row>
    <row r="27959" spans="1:9" x14ac:dyDescent="0.25">
      <c r="A27959" t="s">
        <v>24096</v>
      </c>
      <c r="B27959">
        <v>1</v>
      </c>
      <c r="C27959" t="s">
        <v>11551</v>
      </c>
      <c r="D27959" t="s">
        <v>70</v>
      </c>
      <c r="E27959" t="s">
        <v>32</v>
      </c>
      <c r="F27959" t="s">
        <v>35</v>
      </c>
      <c r="G27959" t="s">
        <v>14</v>
      </c>
      <c r="H27959">
        <v>1774550</v>
      </c>
      <c r="I27959">
        <v>1</v>
      </c>
    </row>
    <row r="27960" spans="1:9" x14ac:dyDescent="0.25">
      <c r="A27960" t="s">
        <v>24097</v>
      </c>
      <c r="B27960">
        <v>1</v>
      </c>
      <c r="C27960" t="s">
        <v>11551</v>
      </c>
      <c r="D27960" t="s">
        <v>70</v>
      </c>
      <c r="E27960" t="s">
        <v>32</v>
      </c>
      <c r="F27960" t="s">
        <v>35</v>
      </c>
      <c r="G27960" t="s">
        <v>14</v>
      </c>
      <c r="H27960">
        <v>1774551</v>
      </c>
      <c r="I27960">
        <v>1</v>
      </c>
    </row>
    <row r="27961" spans="1:9" x14ac:dyDescent="0.25">
      <c r="A27961" t="s">
        <v>24098</v>
      </c>
      <c r="B27961">
        <v>1</v>
      </c>
      <c r="C27961" t="s">
        <v>11551</v>
      </c>
      <c r="D27961" t="s">
        <v>70</v>
      </c>
      <c r="E27961" t="s">
        <v>32</v>
      </c>
      <c r="F27961" t="s">
        <v>35</v>
      </c>
      <c r="G27961" t="s">
        <v>14</v>
      </c>
      <c r="H27961">
        <v>1785420</v>
      </c>
      <c r="I27961">
        <v>1</v>
      </c>
    </row>
    <row r="27962" spans="1:9" x14ac:dyDescent="0.25">
      <c r="A27962" t="s">
        <v>24099</v>
      </c>
      <c r="B27962">
        <v>1</v>
      </c>
      <c r="C27962" t="s">
        <v>11551</v>
      </c>
      <c r="D27962" t="s">
        <v>70</v>
      </c>
      <c r="E27962" t="s">
        <v>32</v>
      </c>
      <c r="F27962" t="s">
        <v>35</v>
      </c>
      <c r="G27962" t="s">
        <v>14</v>
      </c>
      <c r="H27962">
        <v>1773358</v>
      </c>
      <c r="I27962">
        <v>1</v>
      </c>
    </row>
    <row r="27963" spans="1:9" x14ac:dyDescent="0.25">
      <c r="A27963" t="s">
        <v>24100</v>
      </c>
      <c r="B27963">
        <v>1</v>
      </c>
      <c r="C27963" t="s">
        <v>11551</v>
      </c>
      <c r="D27963" t="s">
        <v>70</v>
      </c>
      <c r="E27963" t="s">
        <v>32</v>
      </c>
      <c r="F27963" t="s">
        <v>35</v>
      </c>
      <c r="G27963" t="s">
        <v>14</v>
      </c>
      <c r="H27963">
        <v>1770248</v>
      </c>
      <c r="I27963">
        <v>1</v>
      </c>
    </row>
    <row r="27964" spans="1:9" x14ac:dyDescent="0.25">
      <c r="A27964" t="s">
        <v>24101</v>
      </c>
      <c r="B27964">
        <v>1</v>
      </c>
      <c r="C27964" t="s">
        <v>11551</v>
      </c>
      <c r="D27964" t="s">
        <v>70</v>
      </c>
      <c r="E27964" t="s">
        <v>32</v>
      </c>
      <c r="F27964" t="s">
        <v>35</v>
      </c>
      <c r="G27964" t="s">
        <v>14</v>
      </c>
      <c r="H27964">
        <v>1761582</v>
      </c>
      <c r="I27964">
        <v>1</v>
      </c>
    </row>
    <row r="27965" spans="1:9" x14ac:dyDescent="0.25">
      <c r="A27965" t="s">
        <v>24102</v>
      </c>
      <c r="B27965">
        <v>1</v>
      </c>
      <c r="C27965" t="s">
        <v>11551</v>
      </c>
      <c r="D27965" t="s">
        <v>70</v>
      </c>
      <c r="E27965" t="s">
        <v>32</v>
      </c>
      <c r="F27965" t="s">
        <v>35</v>
      </c>
      <c r="G27965" t="s">
        <v>14</v>
      </c>
      <c r="H27965">
        <v>1766561</v>
      </c>
      <c r="I27965">
        <v>1</v>
      </c>
    </row>
    <row r="27966" spans="1:9" x14ac:dyDescent="0.25">
      <c r="A27966" t="s">
        <v>24103</v>
      </c>
      <c r="B27966">
        <v>1</v>
      </c>
      <c r="C27966" t="s">
        <v>11551</v>
      </c>
      <c r="D27966" t="s">
        <v>70</v>
      </c>
      <c r="E27966" t="s">
        <v>32</v>
      </c>
      <c r="F27966" t="s">
        <v>35</v>
      </c>
      <c r="G27966" t="s">
        <v>14</v>
      </c>
      <c r="H27966">
        <v>1768610</v>
      </c>
      <c r="I27966">
        <v>1</v>
      </c>
    </row>
    <row r="27967" spans="1:9" x14ac:dyDescent="0.25">
      <c r="A27967" t="s">
        <v>24104</v>
      </c>
      <c r="B27967">
        <v>1</v>
      </c>
      <c r="C27967" t="s">
        <v>11551</v>
      </c>
      <c r="D27967" t="s">
        <v>70</v>
      </c>
      <c r="E27967" t="s">
        <v>32</v>
      </c>
      <c r="F27967" t="s">
        <v>35</v>
      </c>
      <c r="G27967" t="s">
        <v>14</v>
      </c>
      <c r="H27967">
        <v>1767676</v>
      </c>
      <c r="I27967">
        <v>1</v>
      </c>
    </row>
    <row r="27968" spans="1:9" x14ac:dyDescent="0.25">
      <c r="A27968" t="s">
        <v>24105</v>
      </c>
      <c r="B27968">
        <v>1</v>
      </c>
      <c r="C27968" t="s">
        <v>11551</v>
      </c>
      <c r="D27968" t="s">
        <v>70</v>
      </c>
      <c r="E27968" t="s">
        <v>32</v>
      </c>
      <c r="F27968" t="s">
        <v>35</v>
      </c>
      <c r="G27968" t="s">
        <v>14</v>
      </c>
      <c r="H27968">
        <v>1765845</v>
      </c>
      <c r="I27968">
        <v>1</v>
      </c>
    </row>
    <row r="27969" spans="1:9" x14ac:dyDescent="0.25">
      <c r="A27969" t="s">
        <v>24106</v>
      </c>
      <c r="B27969">
        <v>1</v>
      </c>
      <c r="C27969" t="s">
        <v>11551</v>
      </c>
      <c r="D27969" t="s">
        <v>70</v>
      </c>
      <c r="E27969" t="s">
        <v>32</v>
      </c>
      <c r="F27969" t="s">
        <v>35</v>
      </c>
      <c r="G27969" t="s">
        <v>14</v>
      </c>
      <c r="H27969">
        <v>1784974</v>
      </c>
      <c r="I27969">
        <v>1</v>
      </c>
    </row>
    <row r="27970" spans="1:9" x14ac:dyDescent="0.25">
      <c r="A27970" t="s">
        <v>24107</v>
      </c>
      <c r="B27970">
        <v>1</v>
      </c>
      <c r="C27970" t="s">
        <v>11551</v>
      </c>
      <c r="D27970" t="s">
        <v>70</v>
      </c>
      <c r="E27970" t="s">
        <v>37</v>
      </c>
      <c r="F27970" t="s">
        <v>35</v>
      </c>
      <c r="G27970" t="s">
        <v>14</v>
      </c>
      <c r="H27970">
        <v>1867060</v>
      </c>
      <c r="I27970">
        <v>1</v>
      </c>
    </row>
    <row r="27971" spans="1:9" x14ac:dyDescent="0.25">
      <c r="A27971" t="s">
        <v>24108</v>
      </c>
      <c r="B27971">
        <v>1</v>
      </c>
      <c r="C27971" t="s">
        <v>11551</v>
      </c>
      <c r="D27971" t="s">
        <v>70</v>
      </c>
      <c r="E27971" t="s">
        <v>32</v>
      </c>
      <c r="F27971" t="s">
        <v>35</v>
      </c>
      <c r="G27971" t="s">
        <v>14</v>
      </c>
      <c r="H27971">
        <v>1252824</v>
      </c>
      <c r="I27971">
        <v>1</v>
      </c>
    </row>
    <row r="27972" spans="1:9" x14ac:dyDescent="0.25">
      <c r="A27972" t="s">
        <v>24109</v>
      </c>
      <c r="B27972">
        <v>1</v>
      </c>
      <c r="C27972" t="s">
        <v>11551</v>
      </c>
      <c r="D27972" t="s">
        <v>70</v>
      </c>
      <c r="E27972" t="s">
        <v>32</v>
      </c>
      <c r="F27972" t="s">
        <v>35</v>
      </c>
      <c r="G27972" t="s">
        <v>14</v>
      </c>
      <c r="H27972">
        <v>1773098</v>
      </c>
      <c r="I27972">
        <v>1</v>
      </c>
    </row>
    <row r="27973" spans="1:9" x14ac:dyDescent="0.25">
      <c r="A27973" t="s">
        <v>24110</v>
      </c>
      <c r="B27973">
        <v>1</v>
      </c>
      <c r="C27973" t="s">
        <v>11551</v>
      </c>
      <c r="D27973" t="s">
        <v>70</v>
      </c>
      <c r="E27973" t="s">
        <v>32</v>
      </c>
      <c r="F27973" t="s">
        <v>35</v>
      </c>
      <c r="G27973" t="s">
        <v>14</v>
      </c>
      <c r="H27973">
        <v>1770864</v>
      </c>
      <c r="I27973">
        <v>1</v>
      </c>
    </row>
    <row r="27974" spans="1:9" x14ac:dyDescent="0.25">
      <c r="A27974" t="s">
        <v>24111</v>
      </c>
      <c r="B27974">
        <v>1</v>
      </c>
      <c r="C27974" t="s">
        <v>11551</v>
      </c>
      <c r="D27974" t="s">
        <v>70</v>
      </c>
      <c r="E27974" t="s">
        <v>32</v>
      </c>
      <c r="F27974" t="s">
        <v>35</v>
      </c>
      <c r="G27974" t="s">
        <v>14</v>
      </c>
      <c r="H27974">
        <v>1774698</v>
      </c>
      <c r="I27974">
        <v>1</v>
      </c>
    </row>
    <row r="27975" spans="1:9" x14ac:dyDescent="0.25">
      <c r="A27975" t="s">
        <v>24112</v>
      </c>
      <c r="B27975">
        <v>1</v>
      </c>
      <c r="C27975" t="s">
        <v>11551</v>
      </c>
      <c r="D27975" t="s">
        <v>70</v>
      </c>
      <c r="E27975" t="s">
        <v>32</v>
      </c>
      <c r="F27975" t="s">
        <v>35</v>
      </c>
      <c r="G27975" t="s">
        <v>14</v>
      </c>
      <c r="H27975">
        <v>1764155</v>
      </c>
      <c r="I27975">
        <v>1</v>
      </c>
    </row>
    <row r="27976" spans="1:9" x14ac:dyDescent="0.25">
      <c r="A27976" t="s">
        <v>24113</v>
      </c>
      <c r="B27976">
        <v>1</v>
      </c>
      <c r="C27976" t="s">
        <v>11551</v>
      </c>
      <c r="D27976" t="s">
        <v>70</v>
      </c>
      <c r="E27976" t="s">
        <v>32</v>
      </c>
      <c r="F27976" t="s">
        <v>35</v>
      </c>
      <c r="G27976" t="s">
        <v>14</v>
      </c>
      <c r="H27976">
        <v>1768037</v>
      </c>
      <c r="I27976">
        <v>1</v>
      </c>
    </row>
    <row r="27977" spans="1:9" x14ac:dyDescent="0.25">
      <c r="A27977" t="s">
        <v>24114</v>
      </c>
      <c r="B27977">
        <v>1</v>
      </c>
      <c r="C27977" t="s">
        <v>11551</v>
      </c>
      <c r="D27977" t="s">
        <v>70</v>
      </c>
      <c r="E27977" t="s">
        <v>32</v>
      </c>
      <c r="F27977" t="s">
        <v>35</v>
      </c>
      <c r="G27977" t="s">
        <v>14</v>
      </c>
      <c r="H27977">
        <v>1766178</v>
      </c>
      <c r="I27977">
        <v>1</v>
      </c>
    </row>
    <row r="27978" spans="1:9" x14ac:dyDescent="0.25">
      <c r="A27978" t="s">
        <v>24115</v>
      </c>
      <c r="B27978">
        <v>1</v>
      </c>
      <c r="C27978" t="s">
        <v>11551</v>
      </c>
      <c r="D27978" t="s">
        <v>70</v>
      </c>
      <c r="E27978" t="s">
        <v>32</v>
      </c>
      <c r="F27978" t="s">
        <v>35</v>
      </c>
      <c r="G27978" t="s">
        <v>14</v>
      </c>
      <c r="H27978">
        <v>1770778</v>
      </c>
      <c r="I27978">
        <v>1</v>
      </c>
    </row>
    <row r="27979" spans="1:9" x14ac:dyDescent="0.25">
      <c r="A27979" t="s">
        <v>24116</v>
      </c>
      <c r="B27979">
        <v>1</v>
      </c>
      <c r="C27979" t="s">
        <v>11551</v>
      </c>
      <c r="D27979" t="s">
        <v>70</v>
      </c>
      <c r="E27979" t="s">
        <v>32</v>
      </c>
      <c r="F27979" t="s">
        <v>35</v>
      </c>
      <c r="G27979" t="s">
        <v>14</v>
      </c>
      <c r="H27979">
        <v>1772695</v>
      </c>
      <c r="I27979">
        <v>1</v>
      </c>
    </row>
    <row r="27980" spans="1:9" x14ac:dyDescent="0.25">
      <c r="A27980" t="s">
        <v>24117</v>
      </c>
      <c r="B27980">
        <v>1</v>
      </c>
      <c r="C27980" t="s">
        <v>11551</v>
      </c>
      <c r="D27980" t="s">
        <v>70</v>
      </c>
      <c r="E27980" t="s">
        <v>32</v>
      </c>
      <c r="F27980" t="s">
        <v>35</v>
      </c>
      <c r="G27980" t="s">
        <v>14</v>
      </c>
      <c r="H27980">
        <v>1776690</v>
      </c>
      <c r="I27980">
        <v>1</v>
      </c>
    </row>
    <row r="27981" spans="1:9" x14ac:dyDescent="0.25">
      <c r="A27981" t="s">
        <v>24118</v>
      </c>
      <c r="B27981">
        <v>1</v>
      </c>
      <c r="C27981" t="s">
        <v>11551</v>
      </c>
      <c r="D27981" t="s">
        <v>70</v>
      </c>
      <c r="E27981" t="s">
        <v>32</v>
      </c>
      <c r="F27981" t="s">
        <v>35</v>
      </c>
      <c r="G27981" t="s">
        <v>14</v>
      </c>
      <c r="H27981">
        <v>1765915</v>
      </c>
      <c r="I27981">
        <v>1</v>
      </c>
    </row>
    <row r="27982" spans="1:9" x14ac:dyDescent="0.25">
      <c r="A27982" t="s">
        <v>24119</v>
      </c>
      <c r="B27982">
        <v>1</v>
      </c>
      <c r="C27982" t="s">
        <v>11551</v>
      </c>
      <c r="D27982" t="s">
        <v>70</v>
      </c>
      <c r="E27982" t="s">
        <v>32</v>
      </c>
      <c r="F27982" t="s">
        <v>35</v>
      </c>
      <c r="G27982" t="s">
        <v>14</v>
      </c>
      <c r="H27982">
        <v>1768468</v>
      </c>
      <c r="I27982">
        <v>1</v>
      </c>
    </row>
    <row r="27983" spans="1:9" x14ac:dyDescent="0.25">
      <c r="A27983" t="s">
        <v>24120</v>
      </c>
      <c r="B27983">
        <v>1</v>
      </c>
      <c r="C27983" t="s">
        <v>11551</v>
      </c>
      <c r="D27983" t="s">
        <v>70</v>
      </c>
      <c r="E27983" t="s">
        <v>32</v>
      </c>
      <c r="F27983" t="s">
        <v>35</v>
      </c>
      <c r="G27983" t="s">
        <v>14</v>
      </c>
      <c r="H27983">
        <v>1770520</v>
      </c>
      <c r="I27983">
        <v>1</v>
      </c>
    </row>
    <row r="27984" spans="1:9" x14ac:dyDescent="0.25">
      <c r="A27984" t="s">
        <v>24121</v>
      </c>
      <c r="B27984">
        <v>1</v>
      </c>
      <c r="C27984" t="s">
        <v>11551</v>
      </c>
      <c r="D27984" t="s">
        <v>70</v>
      </c>
      <c r="E27984" t="s">
        <v>32</v>
      </c>
      <c r="F27984" t="s">
        <v>35</v>
      </c>
      <c r="G27984" t="s">
        <v>14</v>
      </c>
      <c r="H27984">
        <v>1775219</v>
      </c>
      <c r="I27984">
        <v>1</v>
      </c>
    </row>
    <row r="27985" spans="1:9" x14ac:dyDescent="0.25">
      <c r="A27985" t="s">
        <v>24122</v>
      </c>
      <c r="B27985">
        <v>1</v>
      </c>
      <c r="C27985" t="s">
        <v>11551</v>
      </c>
      <c r="D27985" t="s">
        <v>70</v>
      </c>
      <c r="E27985" t="s">
        <v>32</v>
      </c>
      <c r="F27985" t="s">
        <v>35</v>
      </c>
      <c r="G27985" t="s">
        <v>14</v>
      </c>
      <c r="H27985">
        <v>1784628</v>
      </c>
      <c r="I27985">
        <v>1</v>
      </c>
    </row>
    <row r="27986" spans="1:9" x14ac:dyDescent="0.25">
      <c r="A27986" t="s">
        <v>24123</v>
      </c>
      <c r="B27986">
        <v>1</v>
      </c>
      <c r="C27986" t="s">
        <v>11551</v>
      </c>
      <c r="D27986" t="s">
        <v>70</v>
      </c>
      <c r="E27986" t="s">
        <v>32</v>
      </c>
      <c r="F27986" t="s">
        <v>35</v>
      </c>
      <c r="G27986" t="s">
        <v>14</v>
      </c>
      <c r="H27986">
        <v>1770487</v>
      </c>
      <c r="I27986">
        <v>1</v>
      </c>
    </row>
    <row r="27987" spans="1:9" x14ac:dyDescent="0.25">
      <c r="A27987" t="s">
        <v>24124</v>
      </c>
      <c r="B27987">
        <v>1</v>
      </c>
      <c r="C27987" t="s">
        <v>11551</v>
      </c>
      <c r="D27987" t="s">
        <v>70</v>
      </c>
      <c r="E27987" t="s">
        <v>32</v>
      </c>
      <c r="F27987" t="s">
        <v>35</v>
      </c>
      <c r="G27987" t="s">
        <v>14</v>
      </c>
      <c r="H27987">
        <v>1772742</v>
      </c>
      <c r="I27987">
        <v>1</v>
      </c>
    </row>
    <row r="27988" spans="1:9" x14ac:dyDescent="0.25">
      <c r="A27988" t="s">
        <v>24125</v>
      </c>
      <c r="B27988">
        <v>1</v>
      </c>
      <c r="C27988" t="s">
        <v>11551</v>
      </c>
      <c r="D27988" t="s">
        <v>70</v>
      </c>
      <c r="E27988" t="s">
        <v>32</v>
      </c>
      <c r="F27988" t="s">
        <v>35</v>
      </c>
      <c r="G27988" t="s">
        <v>14</v>
      </c>
      <c r="H27988">
        <v>1785012</v>
      </c>
      <c r="I27988">
        <v>1</v>
      </c>
    </row>
    <row r="27989" spans="1:9" x14ac:dyDescent="0.25">
      <c r="A27989" t="s">
        <v>24126</v>
      </c>
      <c r="B27989">
        <v>1</v>
      </c>
      <c r="C27989" t="s">
        <v>11551</v>
      </c>
      <c r="D27989" t="s">
        <v>70</v>
      </c>
      <c r="E27989" t="s">
        <v>32</v>
      </c>
      <c r="F27989" t="s">
        <v>35</v>
      </c>
      <c r="G27989" t="s">
        <v>14</v>
      </c>
      <c r="H27989">
        <v>1785013</v>
      </c>
      <c r="I27989">
        <v>1</v>
      </c>
    </row>
    <row r="27990" spans="1:9" x14ac:dyDescent="0.25">
      <c r="A27990" t="s">
        <v>24127</v>
      </c>
      <c r="B27990">
        <v>1</v>
      </c>
      <c r="C27990" t="s">
        <v>11551</v>
      </c>
      <c r="D27990" t="s">
        <v>70</v>
      </c>
      <c r="E27990" t="s">
        <v>32</v>
      </c>
      <c r="F27990" t="s">
        <v>35</v>
      </c>
      <c r="G27990" t="s">
        <v>14</v>
      </c>
      <c r="H27990">
        <v>1770889</v>
      </c>
      <c r="I27990">
        <v>1</v>
      </c>
    </row>
    <row r="27991" spans="1:9" x14ac:dyDescent="0.25">
      <c r="A27991" t="s">
        <v>24128</v>
      </c>
      <c r="B27991">
        <v>1</v>
      </c>
      <c r="C27991" t="s">
        <v>11551</v>
      </c>
      <c r="D27991" t="s">
        <v>70</v>
      </c>
      <c r="E27991" t="s">
        <v>32</v>
      </c>
      <c r="F27991" t="s">
        <v>35</v>
      </c>
      <c r="G27991" t="s">
        <v>14</v>
      </c>
      <c r="H27991">
        <v>1767424</v>
      </c>
      <c r="I27991">
        <v>1</v>
      </c>
    </row>
    <row r="27992" spans="1:9" x14ac:dyDescent="0.25">
      <c r="A27992" t="s">
        <v>24129</v>
      </c>
      <c r="B27992">
        <v>1</v>
      </c>
      <c r="C27992" t="s">
        <v>11551</v>
      </c>
      <c r="D27992" t="s">
        <v>70</v>
      </c>
      <c r="E27992" t="s">
        <v>32</v>
      </c>
      <c r="F27992" t="s">
        <v>35</v>
      </c>
      <c r="G27992" t="s">
        <v>14</v>
      </c>
      <c r="H27992">
        <v>1762107</v>
      </c>
      <c r="I27992">
        <v>1</v>
      </c>
    </row>
    <row r="27993" spans="1:9" x14ac:dyDescent="0.25">
      <c r="A27993" t="s">
        <v>24130</v>
      </c>
      <c r="B27993">
        <v>1</v>
      </c>
      <c r="C27993" t="s">
        <v>11551</v>
      </c>
      <c r="D27993" t="s">
        <v>70</v>
      </c>
      <c r="E27993" t="s">
        <v>32</v>
      </c>
      <c r="F27993" t="s">
        <v>35</v>
      </c>
      <c r="G27993" t="s">
        <v>14</v>
      </c>
      <c r="H27993">
        <v>1765584</v>
      </c>
      <c r="I27993">
        <v>1</v>
      </c>
    </row>
    <row r="27994" spans="1:9" x14ac:dyDescent="0.25">
      <c r="A27994" t="s">
        <v>24131</v>
      </c>
      <c r="B27994">
        <v>1</v>
      </c>
      <c r="C27994" t="s">
        <v>11551</v>
      </c>
      <c r="D27994" t="s">
        <v>70</v>
      </c>
      <c r="E27994" t="s">
        <v>32</v>
      </c>
      <c r="F27994" t="s">
        <v>35</v>
      </c>
      <c r="G27994" t="s">
        <v>14</v>
      </c>
      <c r="H27994">
        <v>1762054</v>
      </c>
      <c r="I27994">
        <v>1</v>
      </c>
    </row>
    <row r="27995" spans="1:9" x14ac:dyDescent="0.25">
      <c r="A27995" t="s">
        <v>24132</v>
      </c>
      <c r="B27995">
        <v>1</v>
      </c>
      <c r="C27995" t="s">
        <v>11551</v>
      </c>
      <c r="D27995" t="s">
        <v>70</v>
      </c>
      <c r="E27995" t="s">
        <v>32</v>
      </c>
      <c r="F27995" t="s">
        <v>35</v>
      </c>
      <c r="G27995" t="s">
        <v>14</v>
      </c>
      <c r="H27995">
        <v>1766746</v>
      </c>
      <c r="I27995">
        <v>1</v>
      </c>
    </row>
    <row r="27996" spans="1:9" x14ac:dyDescent="0.25">
      <c r="A27996" t="s">
        <v>24133</v>
      </c>
      <c r="B27996">
        <v>1</v>
      </c>
      <c r="C27996" t="s">
        <v>11551</v>
      </c>
      <c r="D27996" t="s">
        <v>70</v>
      </c>
      <c r="E27996" t="s">
        <v>32</v>
      </c>
      <c r="F27996" t="s">
        <v>35</v>
      </c>
      <c r="G27996" t="s">
        <v>14</v>
      </c>
      <c r="H27996">
        <v>1773527</v>
      </c>
      <c r="I27996">
        <v>1</v>
      </c>
    </row>
    <row r="27997" spans="1:9" x14ac:dyDescent="0.25">
      <c r="A27997" t="s">
        <v>24134</v>
      </c>
      <c r="B27997">
        <v>1</v>
      </c>
      <c r="C27997" t="s">
        <v>11551</v>
      </c>
      <c r="D27997" t="s">
        <v>70</v>
      </c>
      <c r="E27997" t="s">
        <v>32</v>
      </c>
      <c r="F27997" t="s">
        <v>35</v>
      </c>
      <c r="G27997" t="s">
        <v>14</v>
      </c>
      <c r="H27997">
        <v>1774718</v>
      </c>
      <c r="I27997">
        <v>1</v>
      </c>
    </row>
    <row r="27998" spans="1:9" x14ac:dyDescent="0.25">
      <c r="A27998" t="s">
        <v>24135</v>
      </c>
      <c r="B27998">
        <v>1</v>
      </c>
      <c r="C27998" t="s">
        <v>11551</v>
      </c>
      <c r="D27998" t="s">
        <v>70</v>
      </c>
      <c r="E27998" t="s">
        <v>32</v>
      </c>
      <c r="F27998" t="s">
        <v>35</v>
      </c>
      <c r="G27998" t="s">
        <v>14</v>
      </c>
      <c r="H27998">
        <v>1773581</v>
      </c>
      <c r="I27998">
        <v>1</v>
      </c>
    </row>
    <row r="27999" spans="1:9" x14ac:dyDescent="0.25">
      <c r="A27999" t="s">
        <v>24136</v>
      </c>
      <c r="B27999">
        <v>1</v>
      </c>
      <c r="C27999" t="s">
        <v>11551</v>
      </c>
      <c r="D27999" t="s">
        <v>70</v>
      </c>
      <c r="E27999" t="s">
        <v>32</v>
      </c>
      <c r="F27999" t="s">
        <v>35</v>
      </c>
      <c r="G27999" t="s">
        <v>14</v>
      </c>
      <c r="H27999">
        <v>1761486</v>
      </c>
      <c r="I27999">
        <v>1</v>
      </c>
    </row>
    <row r="28000" spans="1:9" x14ac:dyDescent="0.25">
      <c r="A28000" t="s">
        <v>24137</v>
      </c>
      <c r="B28000">
        <v>1</v>
      </c>
      <c r="C28000" t="s">
        <v>11551</v>
      </c>
      <c r="D28000" t="s">
        <v>70</v>
      </c>
      <c r="E28000" t="s">
        <v>32</v>
      </c>
      <c r="F28000" t="s">
        <v>35</v>
      </c>
      <c r="G28000" t="s">
        <v>14</v>
      </c>
      <c r="H28000">
        <v>1767721</v>
      </c>
      <c r="I28000">
        <v>1</v>
      </c>
    </row>
    <row r="28001" spans="1:9" x14ac:dyDescent="0.25">
      <c r="A28001" t="s">
        <v>24138</v>
      </c>
      <c r="B28001">
        <v>1</v>
      </c>
      <c r="C28001" t="s">
        <v>11551</v>
      </c>
      <c r="D28001" t="s">
        <v>70</v>
      </c>
      <c r="E28001" t="s">
        <v>32</v>
      </c>
      <c r="F28001" t="s">
        <v>35</v>
      </c>
      <c r="G28001" t="s">
        <v>14</v>
      </c>
      <c r="H28001">
        <v>1768741</v>
      </c>
      <c r="I28001">
        <v>1</v>
      </c>
    </row>
    <row r="28002" spans="1:9" x14ac:dyDescent="0.25">
      <c r="A28002" t="s">
        <v>24139</v>
      </c>
      <c r="B28002">
        <v>1</v>
      </c>
      <c r="C28002" t="s">
        <v>11551</v>
      </c>
      <c r="D28002" t="s">
        <v>70</v>
      </c>
      <c r="E28002" t="s">
        <v>32</v>
      </c>
      <c r="F28002" t="s">
        <v>35</v>
      </c>
      <c r="G28002" t="s">
        <v>14</v>
      </c>
      <c r="H28002">
        <v>1768016</v>
      </c>
      <c r="I28002">
        <v>1</v>
      </c>
    </row>
    <row r="28003" spans="1:9" x14ac:dyDescent="0.25">
      <c r="A28003" t="s">
        <v>24140</v>
      </c>
      <c r="B28003">
        <v>1</v>
      </c>
      <c r="C28003" t="s">
        <v>11551</v>
      </c>
      <c r="D28003" t="s">
        <v>70</v>
      </c>
      <c r="E28003" t="s">
        <v>32</v>
      </c>
      <c r="F28003" t="s">
        <v>35</v>
      </c>
      <c r="G28003" t="s">
        <v>14</v>
      </c>
      <c r="H28003">
        <v>1766310</v>
      </c>
      <c r="I28003">
        <v>1</v>
      </c>
    </row>
    <row r="28004" spans="1:9" x14ac:dyDescent="0.25">
      <c r="A28004" t="s">
        <v>24141</v>
      </c>
      <c r="B28004">
        <v>1</v>
      </c>
      <c r="C28004" t="s">
        <v>11551</v>
      </c>
      <c r="D28004" t="s">
        <v>70</v>
      </c>
      <c r="E28004" t="s">
        <v>32</v>
      </c>
      <c r="F28004" t="s">
        <v>35</v>
      </c>
      <c r="G28004" t="s">
        <v>14</v>
      </c>
      <c r="H28004">
        <v>1767975</v>
      </c>
      <c r="I28004">
        <v>1</v>
      </c>
    </row>
    <row r="28005" spans="1:9" x14ac:dyDescent="0.25">
      <c r="A28005" t="s">
        <v>24142</v>
      </c>
      <c r="B28005">
        <v>1</v>
      </c>
      <c r="C28005" t="s">
        <v>11551</v>
      </c>
      <c r="D28005" t="s">
        <v>70</v>
      </c>
      <c r="E28005" t="s">
        <v>32</v>
      </c>
      <c r="F28005" t="s">
        <v>35</v>
      </c>
      <c r="G28005" t="s">
        <v>14</v>
      </c>
      <c r="H28005">
        <v>1774245</v>
      </c>
      <c r="I28005">
        <v>1</v>
      </c>
    </row>
    <row r="28006" spans="1:9" x14ac:dyDescent="0.25">
      <c r="A28006" t="s">
        <v>24143</v>
      </c>
      <c r="B28006">
        <v>1</v>
      </c>
      <c r="C28006" t="s">
        <v>11551</v>
      </c>
      <c r="D28006" t="s">
        <v>70</v>
      </c>
      <c r="E28006" t="s">
        <v>32</v>
      </c>
      <c r="F28006" t="s">
        <v>35</v>
      </c>
      <c r="G28006" t="s">
        <v>14</v>
      </c>
      <c r="H28006">
        <v>1765624</v>
      </c>
      <c r="I28006">
        <v>1</v>
      </c>
    </row>
    <row r="28007" spans="1:9" x14ac:dyDescent="0.25">
      <c r="A28007" t="s">
        <v>24144</v>
      </c>
      <c r="B28007">
        <v>1</v>
      </c>
      <c r="C28007" t="s">
        <v>11551</v>
      </c>
      <c r="D28007" t="s">
        <v>70</v>
      </c>
      <c r="E28007" t="s">
        <v>32</v>
      </c>
      <c r="F28007" t="s">
        <v>35</v>
      </c>
      <c r="G28007" t="s">
        <v>14</v>
      </c>
      <c r="H28007">
        <v>1773126</v>
      </c>
      <c r="I28007">
        <v>1</v>
      </c>
    </row>
    <row r="28008" spans="1:9" x14ac:dyDescent="0.25">
      <c r="A28008" t="s">
        <v>24145</v>
      </c>
      <c r="B28008">
        <v>1</v>
      </c>
      <c r="C28008" t="s">
        <v>11551</v>
      </c>
      <c r="D28008" t="s">
        <v>70</v>
      </c>
      <c r="E28008" t="s">
        <v>32</v>
      </c>
      <c r="F28008" t="s">
        <v>35</v>
      </c>
      <c r="G28008" t="s">
        <v>14</v>
      </c>
      <c r="H28008">
        <v>1767025</v>
      </c>
      <c r="I28008">
        <v>1</v>
      </c>
    </row>
    <row r="28009" spans="1:9" x14ac:dyDescent="0.25">
      <c r="A28009" t="s">
        <v>24146</v>
      </c>
      <c r="B28009">
        <v>1</v>
      </c>
      <c r="C28009" t="s">
        <v>11551</v>
      </c>
      <c r="D28009" t="s">
        <v>70</v>
      </c>
      <c r="E28009" t="s">
        <v>32</v>
      </c>
      <c r="F28009" t="s">
        <v>35</v>
      </c>
      <c r="G28009" t="s">
        <v>14</v>
      </c>
      <c r="H28009">
        <v>1767045</v>
      </c>
      <c r="I28009">
        <v>1</v>
      </c>
    </row>
    <row r="28010" spans="1:9" x14ac:dyDescent="0.25">
      <c r="A28010" t="s">
        <v>24147</v>
      </c>
      <c r="B28010">
        <v>1</v>
      </c>
      <c r="C28010" t="s">
        <v>11551</v>
      </c>
      <c r="D28010" t="s">
        <v>70</v>
      </c>
      <c r="E28010" t="s">
        <v>32</v>
      </c>
      <c r="F28010" t="s">
        <v>35</v>
      </c>
      <c r="G28010" t="s">
        <v>14</v>
      </c>
      <c r="H28010">
        <v>1785279</v>
      </c>
      <c r="I28010">
        <v>1</v>
      </c>
    </row>
    <row r="28011" spans="1:9" x14ac:dyDescent="0.25">
      <c r="A28011" t="s">
        <v>24148</v>
      </c>
      <c r="B28011">
        <v>1</v>
      </c>
      <c r="C28011" t="s">
        <v>11551</v>
      </c>
      <c r="D28011" t="s">
        <v>70</v>
      </c>
      <c r="E28011" t="s">
        <v>32</v>
      </c>
      <c r="F28011" t="s">
        <v>35</v>
      </c>
      <c r="G28011" t="s">
        <v>14</v>
      </c>
      <c r="H28011">
        <v>1761970</v>
      </c>
      <c r="I28011">
        <v>1</v>
      </c>
    </row>
    <row r="28012" spans="1:9" x14ac:dyDescent="0.25">
      <c r="A28012" t="s">
        <v>24149</v>
      </c>
      <c r="B28012">
        <v>1</v>
      </c>
      <c r="C28012" t="s">
        <v>11551</v>
      </c>
      <c r="D28012" t="s">
        <v>70</v>
      </c>
      <c r="E28012" t="s">
        <v>32</v>
      </c>
      <c r="F28012" t="s">
        <v>35</v>
      </c>
      <c r="G28012" t="s">
        <v>14</v>
      </c>
      <c r="H28012">
        <v>1765554</v>
      </c>
      <c r="I28012">
        <v>1</v>
      </c>
    </row>
    <row r="28013" spans="1:9" x14ac:dyDescent="0.25">
      <c r="A28013" t="s">
        <v>24150</v>
      </c>
      <c r="B28013">
        <v>1</v>
      </c>
      <c r="C28013" t="s">
        <v>11551</v>
      </c>
      <c r="D28013" t="s">
        <v>70</v>
      </c>
      <c r="E28013" t="s">
        <v>32</v>
      </c>
      <c r="F28013" t="s">
        <v>35</v>
      </c>
      <c r="G28013" t="s">
        <v>14</v>
      </c>
      <c r="H28013">
        <v>1770427</v>
      </c>
      <c r="I28013">
        <v>1</v>
      </c>
    </row>
    <row r="28014" spans="1:9" x14ac:dyDescent="0.25">
      <c r="A28014" t="s">
        <v>24151</v>
      </c>
      <c r="B28014">
        <v>1</v>
      </c>
      <c r="C28014" t="s">
        <v>11551</v>
      </c>
      <c r="D28014" t="s">
        <v>70</v>
      </c>
      <c r="E28014" t="s">
        <v>32</v>
      </c>
      <c r="F28014" t="s">
        <v>35</v>
      </c>
      <c r="G28014" t="s">
        <v>14</v>
      </c>
      <c r="H28014">
        <v>1775794</v>
      </c>
      <c r="I28014">
        <v>1</v>
      </c>
    </row>
    <row r="28015" spans="1:9" x14ac:dyDescent="0.25">
      <c r="A28015" t="s">
        <v>24152</v>
      </c>
      <c r="B28015">
        <v>1</v>
      </c>
      <c r="C28015" t="s">
        <v>11551</v>
      </c>
      <c r="D28015" t="s">
        <v>70</v>
      </c>
      <c r="E28015" t="s">
        <v>32</v>
      </c>
      <c r="F28015" t="s">
        <v>35</v>
      </c>
      <c r="G28015" t="s">
        <v>14</v>
      </c>
      <c r="H28015">
        <v>1766686</v>
      </c>
      <c r="I28015">
        <v>1</v>
      </c>
    </row>
    <row r="28016" spans="1:9" x14ac:dyDescent="0.25">
      <c r="A28016" t="s">
        <v>24153</v>
      </c>
      <c r="B28016">
        <v>1</v>
      </c>
      <c r="C28016" t="s">
        <v>11551</v>
      </c>
      <c r="D28016" t="s">
        <v>70</v>
      </c>
      <c r="E28016" t="s">
        <v>32</v>
      </c>
      <c r="F28016" t="s">
        <v>35</v>
      </c>
      <c r="G28016" t="s">
        <v>14</v>
      </c>
      <c r="H28016">
        <v>1766198</v>
      </c>
      <c r="I28016">
        <v>1</v>
      </c>
    </row>
    <row r="28017" spans="1:9" x14ac:dyDescent="0.25">
      <c r="A28017" t="s">
        <v>24154</v>
      </c>
      <c r="B28017">
        <v>1</v>
      </c>
      <c r="C28017" t="s">
        <v>11551</v>
      </c>
      <c r="D28017" t="s">
        <v>70</v>
      </c>
      <c r="E28017" t="s">
        <v>32</v>
      </c>
      <c r="F28017" t="s">
        <v>35</v>
      </c>
      <c r="G28017" t="s">
        <v>14</v>
      </c>
      <c r="H28017">
        <v>1775949</v>
      </c>
      <c r="I28017">
        <v>1</v>
      </c>
    </row>
    <row r="28018" spans="1:9" x14ac:dyDescent="0.25">
      <c r="A28018" t="s">
        <v>24155</v>
      </c>
      <c r="B28018">
        <v>1</v>
      </c>
      <c r="C28018" t="s">
        <v>11551</v>
      </c>
      <c r="D28018" t="s">
        <v>70</v>
      </c>
      <c r="E28018" t="s">
        <v>32</v>
      </c>
      <c r="F28018" t="s">
        <v>35</v>
      </c>
      <c r="G28018" t="s">
        <v>14</v>
      </c>
      <c r="H28018">
        <v>1761733</v>
      </c>
      <c r="I28018">
        <v>1</v>
      </c>
    </row>
    <row r="28019" spans="1:9" x14ac:dyDescent="0.25">
      <c r="A28019" t="s">
        <v>24156</v>
      </c>
      <c r="B28019">
        <v>1</v>
      </c>
      <c r="C28019" t="s">
        <v>11551</v>
      </c>
      <c r="D28019" t="s">
        <v>70</v>
      </c>
      <c r="E28019" t="s">
        <v>32</v>
      </c>
      <c r="F28019" t="s">
        <v>35</v>
      </c>
      <c r="G28019" t="s">
        <v>14</v>
      </c>
      <c r="H28019">
        <v>1252838</v>
      </c>
      <c r="I28019">
        <v>1</v>
      </c>
    </row>
    <row r="28020" spans="1:9" x14ac:dyDescent="0.25">
      <c r="A28020" t="s">
        <v>24157</v>
      </c>
      <c r="B28020">
        <v>1</v>
      </c>
      <c r="C28020" t="s">
        <v>11551</v>
      </c>
      <c r="D28020" t="s">
        <v>70</v>
      </c>
      <c r="E28020" t="s">
        <v>32</v>
      </c>
      <c r="F28020" t="s">
        <v>35</v>
      </c>
      <c r="G28020" t="s">
        <v>14</v>
      </c>
      <c r="H28020">
        <v>1775523</v>
      </c>
      <c r="I28020">
        <v>1</v>
      </c>
    </row>
    <row r="28021" spans="1:9" x14ac:dyDescent="0.25">
      <c r="A28021" t="s">
        <v>24158</v>
      </c>
      <c r="B28021">
        <v>1</v>
      </c>
      <c r="C28021" t="s">
        <v>11551</v>
      </c>
      <c r="D28021" t="s">
        <v>70</v>
      </c>
      <c r="E28021" t="s">
        <v>32</v>
      </c>
      <c r="F28021" t="s">
        <v>35</v>
      </c>
      <c r="G28021" t="s">
        <v>14</v>
      </c>
      <c r="H28021">
        <v>1772033</v>
      </c>
      <c r="I28021">
        <v>1</v>
      </c>
    </row>
    <row r="28022" spans="1:9" x14ac:dyDescent="0.25">
      <c r="A28022" t="s">
        <v>24159</v>
      </c>
      <c r="B28022">
        <v>1</v>
      </c>
      <c r="C28022" t="s">
        <v>11551</v>
      </c>
      <c r="D28022" t="s">
        <v>70</v>
      </c>
      <c r="E28022" t="s">
        <v>32</v>
      </c>
      <c r="F28022" t="s">
        <v>35</v>
      </c>
      <c r="G28022" t="s">
        <v>14</v>
      </c>
      <c r="H28022">
        <v>1770011</v>
      </c>
      <c r="I28022">
        <v>1</v>
      </c>
    </row>
    <row r="28023" spans="1:9" x14ac:dyDescent="0.25">
      <c r="A28023" t="s">
        <v>24160</v>
      </c>
      <c r="B28023">
        <v>1</v>
      </c>
      <c r="C28023" t="s">
        <v>11551</v>
      </c>
      <c r="D28023" t="s">
        <v>70</v>
      </c>
      <c r="E28023" t="s">
        <v>32</v>
      </c>
      <c r="F28023" t="s">
        <v>35</v>
      </c>
      <c r="G28023" t="s">
        <v>14</v>
      </c>
      <c r="H28023">
        <v>1773051</v>
      </c>
      <c r="I28023">
        <v>1</v>
      </c>
    </row>
    <row r="28024" spans="1:9" x14ac:dyDescent="0.25">
      <c r="A28024" t="s">
        <v>24161</v>
      </c>
      <c r="B28024">
        <v>1</v>
      </c>
      <c r="C28024" t="s">
        <v>11551</v>
      </c>
      <c r="D28024" t="s">
        <v>70</v>
      </c>
      <c r="E28024" t="s">
        <v>32</v>
      </c>
      <c r="F28024" t="s">
        <v>35</v>
      </c>
      <c r="G28024" t="s">
        <v>14</v>
      </c>
      <c r="H28024">
        <v>1776608</v>
      </c>
      <c r="I28024">
        <v>1</v>
      </c>
    </row>
    <row r="28025" spans="1:9" x14ac:dyDescent="0.25">
      <c r="A28025" t="s">
        <v>24162</v>
      </c>
      <c r="B28025">
        <v>1</v>
      </c>
      <c r="C28025" t="s">
        <v>11551</v>
      </c>
      <c r="D28025" t="s">
        <v>70</v>
      </c>
      <c r="E28025" t="s">
        <v>32</v>
      </c>
      <c r="F28025" t="s">
        <v>35</v>
      </c>
      <c r="G28025" t="s">
        <v>14</v>
      </c>
      <c r="H28025">
        <v>1761461</v>
      </c>
      <c r="I28025">
        <v>1</v>
      </c>
    </row>
    <row r="28026" spans="1:9" x14ac:dyDescent="0.25">
      <c r="A28026" t="s">
        <v>24163</v>
      </c>
      <c r="B28026">
        <v>1</v>
      </c>
      <c r="C28026" t="s">
        <v>11551</v>
      </c>
      <c r="D28026" t="s">
        <v>70</v>
      </c>
      <c r="E28026" t="s">
        <v>32</v>
      </c>
      <c r="F28026" t="s">
        <v>35</v>
      </c>
      <c r="G28026" t="s">
        <v>14</v>
      </c>
      <c r="H28026">
        <v>1773850</v>
      </c>
      <c r="I28026">
        <v>1</v>
      </c>
    </row>
    <row r="28027" spans="1:9" x14ac:dyDescent="0.25">
      <c r="A28027" t="s">
        <v>24164</v>
      </c>
      <c r="B28027">
        <v>1</v>
      </c>
      <c r="C28027" t="s">
        <v>11551</v>
      </c>
      <c r="D28027" t="s">
        <v>70</v>
      </c>
      <c r="E28027" t="s">
        <v>32</v>
      </c>
      <c r="F28027" t="s">
        <v>35</v>
      </c>
      <c r="G28027" t="s">
        <v>14</v>
      </c>
      <c r="H28027">
        <v>1774409</v>
      </c>
      <c r="I28027">
        <v>1</v>
      </c>
    </row>
    <row r="28028" spans="1:9" x14ac:dyDescent="0.25">
      <c r="A28028" t="s">
        <v>24165</v>
      </c>
      <c r="B28028">
        <v>1</v>
      </c>
      <c r="C28028" t="s">
        <v>11551</v>
      </c>
      <c r="D28028" t="s">
        <v>70</v>
      </c>
      <c r="E28028" t="s">
        <v>32</v>
      </c>
      <c r="F28028" t="s">
        <v>35</v>
      </c>
      <c r="G28028" t="s">
        <v>14</v>
      </c>
      <c r="H28028">
        <v>1768254</v>
      </c>
      <c r="I28028">
        <v>1</v>
      </c>
    </row>
    <row r="28029" spans="1:9" x14ac:dyDescent="0.25">
      <c r="A28029" t="s">
        <v>24166</v>
      </c>
      <c r="B28029">
        <v>1</v>
      </c>
      <c r="C28029" t="s">
        <v>11551</v>
      </c>
      <c r="D28029" t="s">
        <v>70</v>
      </c>
      <c r="E28029" t="s">
        <v>32</v>
      </c>
      <c r="F28029" t="s">
        <v>35</v>
      </c>
      <c r="G28029" t="s">
        <v>14</v>
      </c>
      <c r="H28029">
        <v>1774896</v>
      </c>
      <c r="I28029">
        <v>1</v>
      </c>
    </row>
    <row r="28030" spans="1:9" x14ac:dyDescent="0.25">
      <c r="A28030" t="s">
        <v>24167</v>
      </c>
      <c r="B28030">
        <v>1</v>
      </c>
      <c r="C28030" t="s">
        <v>11551</v>
      </c>
      <c r="D28030" t="s">
        <v>70</v>
      </c>
      <c r="E28030" t="s">
        <v>32</v>
      </c>
      <c r="F28030" t="s">
        <v>35</v>
      </c>
      <c r="G28030" t="s">
        <v>14</v>
      </c>
      <c r="H28030">
        <v>1763579</v>
      </c>
      <c r="I28030">
        <v>1</v>
      </c>
    </row>
    <row r="28031" spans="1:9" x14ac:dyDescent="0.25">
      <c r="A28031" t="s">
        <v>24168</v>
      </c>
      <c r="B28031">
        <v>1</v>
      </c>
      <c r="C28031" t="s">
        <v>11551</v>
      </c>
      <c r="D28031" t="s">
        <v>70</v>
      </c>
      <c r="E28031" t="s">
        <v>32</v>
      </c>
      <c r="F28031" t="s">
        <v>35</v>
      </c>
      <c r="G28031" t="s">
        <v>14</v>
      </c>
      <c r="H28031">
        <v>1776680</v>
      </c>
      <c r="I28031">
        <v>1</v>
      </c>
    </row>
    <row r="28032" spans="1:9" x14ac:dyDescent="0.25">
      <c r="A28032" t="s">
        <v>24169</v>
      </c>
      <c r="B28032">
        <v>1</v>
      </c>
      <c r="C28032" t="s">
        <v>11551</v>
      </c>
      <c r="D28032" t="s">
        <v>70</v>
      </c>
      <c r="E28032" t="s">
        <v>32</v>
      </c>
      <c r="F28032" t="s">
        <v>35</v>
      </c>
      <c r="G28032" t="s">
        <v>14</v>
      </c>
      <c r="H28032">
        <v>1776347</v>
      </c>
      <c r="I28032">
        <v>1</v>
      </c>
    </row>
    <row r="28033" spans="1:9" x14ac:dyDescent="0.25">
      <c r="A28033" t="s">
        <v>24170</v>
      </c>
      <c r="B28033">
        <v>1</v>
      </c>
      <c r="C28033" t="s">
        <v>11551</v>
      </c>
      <c r="D28033" t="s">
        <v>70</v>
      </c>
      <c r="E28033" t="s">
        <v>32</v>
      </c>
      <c r="F28033" t="s">
        <v>35</v>
      </c>
      <c r="G28033" t="s">
        <v>14</v>
      </c>
      <c r="H28033">
        <v>1762846</v>
      </c>
      <c r="I28033">
        <v>1</v>
      </c>
    </row>
    <row r="28034" spans="1:9" x14ac:dyDescent="0.25">
      <c r="A28034" t="s">
        <v>24171</v>
      </c>
      <c r="B28034">
        <v>1</v>
      </c>
      <c r="C28034" t="s">
        <v>11551</v>
      </c>
      <c r="D28034" t="s">
        <v>70</v>
      </c>
      <c r="E28034" t="s">
        <v>32</v>
      </c>
      <c r="F28034" t="s">
        <v>35</v>
      </c>
      <c r="G28034" t="s">
        <v>14</v>
      </c>
      <c r="H28034">
        <v>1768884</v>
      </c>
      <c r="I28034">
        <v>1</v>
      </c>
    </row>
    <row r="28035" spans="1:9" x14ac:dyDescent="0.25">
      <c r="A28035" t="s">
        <v>24172</v>
      </c>
      <c r="B28035">
        <v>1</v>
      </c>
      <c r="C28035" t="s">
        <v>11551</v>
      </c>
      <c r="D28035" t="s">
        <v>70</v>
      </c>
      <c r="E28035" t="s">
        <v>32</v>
      </c>
      <c r="F28035" t="s">
        <v>35</v>
      </c>
      <c r="G28035" t="s">
        <v>14</v>
      </c>
      <c r="H28035">
        <v>1768883</v>
      </c>
      <c r="I28035">
        <v>1</v>
      </c>
    </row>
    <row r="28036" spans="1:9" x14ac:dyDescent="0.25">
      <c r="A28036" t="s">
        <v>24173</v>
      </c>
      <c r="B28036">
        <v>1</v>
      </c>
      <c r="C28036" t="s">
        <v>11551</v>
      </c>
      <c r="D28036" t="s">
        <v>70</v>
      </c>
      <c r="E28036" t="s">
        <v>32</v>
      </c>
      <c r="F28036" t="s">
        <v>35</v>
      </c>
      <c r="G28036" t="s">
        <v>14</v>
      </c>
      <c r="H28036">
        <v>1775915</v>
      </c>
      <c r="I28036">
        <v>1</v>
      </c>
    </row>
    <row r="28037" spans="1:9" x14ac:dyDescent="0.25">
      <c r="A28037" t="s">
        <v>24174</v>
      </c>
      <c r="B28037">
        <v>1</v>
      </c>
      <c r="C28037" t="s">
        <v>11551</v>
      </c>
      <c r="D28037" t="s">
        <v>70</v>
      </c>
      <c r="E28037" t="s">
        <v>32</v>
      </c>
      <c r="F28037" t="s">
        <v>35</v>
      </c>
      <c r="G28037" t="s">
        <v>14</v>
      </c>
      <c r="H28037">
        <v>1763638</v>
      </c>
      <c r="I28037">
        <v>1</v>
      </c>
    </row>
    <row r="28038" spans="1:9" x14ac:dyDescent="0.25">
      <c r="A28038" t="s">
        <v>24175</v>
      </c>
      <c r="B28038">
        <v>1</v>
      </c>
      <c r="C28038" t="s">
        <v>11551</v>
      </c>
      <c r="D28038" t="s">
        <v>70</v>
      </c>
      <c r="E28038" t="s">
        <v>32</v>
      </c>
      <c r="F28038" t="s">
        <v>35</v>
      </c>
      <c r="G28038" t="s">
        <v>14</v>
      </c>
      <c r="H28038">
        <v>1765400</v>
      </c>
      <c r="I28038">
        <v>1</v>
      </c>
    </row>
    <row r="28039" spans="1:9" x14ac:dyDescent="0.25">
      <c r="A28039" t="s">
        <v>24176</v>
      </c>
      <c r="B28039">
        <v>1</v>
      </c>
      <c r="C28039" t="s">
        <v>11551</v>
      </c>
      <c r="D28039" t="s">
        <v>70</v>
      </c>
      <c r="E28039" t="s">
        <v>32</v>
      </c>
      <c r="F28039" t="s">
        <v>35</v>
      </c>
      <c r="G28039" t="s">
        <v>14</v>
      </c>
      <c r="H28039">
        <v>1765403</v>
      </c>
      <c r="I28039">
        <v>1</v>
      </c>
    </row>
    <row r="28040" spans="1:9" x14ac:dyDescent="0.25">
      <c r="A28040" t="s">
        <v>24177</v>
      </c>
      <c r="B28040">
        <v>1</v>
      </c>
      <c r="C28040" t="s">
        <v>11551</v>
      </c>
      <c r="D28040" t="s">
        <v>70</v>
      </c>
      <c r="E28040" t="s">
        <v>32</v>
      </c>
      <c r="F28040" t="s">
        <v>35</v>
      </c>
      <c r="G28040" t="s">
        <v>14</v>
      </c>
      <c r="H28040">
        <v>1769894</v>
      </c>
      <c r="I28040">
        <v>1</v>
      </c>
    </row>
    <row r="28041" spans="1:9" x14ac:dyDescent="0.25">
      <c r="A28041" t="s">
        <v>24178</v>
      </c>
      <c r="B28041">
        <v>1</v>
      </c>
      <c r="C28041" t="s">
        <v>11551</v>
      </c>
      <c r="D28041" t="s">
        <v>70</v>
      </c>
      <c r="E28041" t="s">
        <v>32</v>
      </c>
      <c r="F28041" t="s">
        <v>35</v>
      </c>
      <c r="G28041" t="s">
        <v>14</v>
      </c>
      <c r="H28041">
        <v>1773713</v>
      </c>
      <c r="I28041">
        <v>1</v>
      </c>
    </row>
    <row r="28042" spans="1:9" x14ac:dyDescent="0.25">
      <c r="A28042" t="s">
        <v>24179</v>
      </c>
      <c r="B28042">
        <v>1</v>
      </c>
      <c r="C28042" t="s">
        <v>11551</v>
      </c>
      <c r="D28042" t="s">
        <v>70</v>
      </c>
      <c r="E28042" t="s">
        <v>32</v>
      </c>
      <c r="F28042" t="s">
        <v>35</v>
      </c>
      <c r="G28042" t="s">
        <v>14</v>
      </c>
      <c r="H28042">
        <v>1773314</v>
      </c>
      <c r="I28042">
        <v>1</v>
      </c>
    </row>
    <row r="28043" spans="1:9" x14ac:dyDescent="0.25">
      <c r="A28043" t="s">
        <v>24180</v>
      </c>
      <c r="B28043">
        <v>1</v>
      </c>
      <c r="C28043" t="s">
        <v>11551</v>
      </c>
      <c r="D28043" t="s">
        <v>70</v>
      </c>
      <c r="E28043" t="s">
        <v>32</v>
      </c>
      <c r="F28043" t="s">
        <v>35</v>
      </c>
      <c r="G28043" t="s">
        <v>14</v>
      </c>
      <c r="H28043">
        <v>1774293</v>
      </c>
      <c r="I28043">
        <v>1</v>
      </c>
    </row>
    <row r="28044" spans="1:9" x14ac:dyDescent="0.25">
      <c r="A28044" t="s">
        <v>24181</v>
      </c>
      <c r="B28044">
        <v>1</v>
      </c>
      <c r="C28044" t="s">
        <v>11551</v>
      </c>
      <c r="D28044" t="s">
        <v>70</v>
      </c>
      <c r="E28044" t="s">
        <v>32</v>
      </c>
      <c r="F28044" t="s">
        <v>35</v>
      </c>
      <c r="G28044" t="s">
        <v>14</v>
      </c>
      <c r="H28044">
        <v>1770533</v>
      </c>
      <c r="I28044">
        <v>1</v>
      </c>
    </row>
    <row r="28045" spans="1:9" x14ac:dyDescent="0.25">
      <c r="A28045" t="s">
        <v>24182</v>
      </c>
      <c r="B28045">
        <v>1</v>
      </c>
      <c r="C28045" t="s">
        <v>11551</v>
      </c>
      <c r="D28045" t="s">
        <v>70</v>
      </c>
      <c r="E28045" t="s">
        <v>32</v>
      </c>
      <c r="F28045" t="s">
        <v>35</v>
      </c>
      <c r="G28045" t="s">
        <v>14</v>
      </c>
      <c r="H28045">
        <v>1775908</v>
      </c>
      <c r="I28045">
        <v>1</v>
      </c>
    </row>
    <row r="28046" spans="1:9" x14ac:dyDescent="0.25">
      <c r="A28046" t="s">
        <v>24183</v>
      </c>
      <c r="B28046">
        <v>1</v>
      </c>
      <c r="C28046" t="s">
        <v>11551</v>
      </c>
      <c r="D28046" t="s">
        <v>70</v>
      </c>
      <c r="E28046" t="s">
        <v>32</v>
      </c>
      <c r="F28046" t="s">
        <v>35</v>
      </c>
      <c r="G28046" t="s">
        <v>14</v>
      </c>
      <c r="H28046">
        <v>1763568</v>
      </c>
      <c r="I28046">
        <v>1</v>
      </c>
    </row>
    <row r="28047" spans="1:9" x14ac:dyDescent="0.25">
      <c r="A28047" t="s">
        <v>24184</v>
      </c>
      <c r="B28047">
        <v>1</v>
      </c>
      <c r="C28047" t="s">
        <v>11551</v>
      </c>
      <c r="D28047" t="s">
        <v>70</v>
      </c>
      <c r="E28047" t="s">
        <v>32</v>
      </c>
      <c r="F28047" t="s">
        <v>35</v>
      </c>
      <c r="G28047" t="s">
        <v>14</v>
      </c>
      <c r="H28047">
        <v>1763798</v>
      </c>
      <c r="I28047">
        <v>1</v>
      </c>
    </row>
    <row r="28048" spans="1:9" x14ac:dyDescent="0.25">
      <c r="A28048" t="s">
        <v>24185</v>
      </c>
      <c r="B28048">
        <v>1</v>
      </c>
      <c r="C28048" t="s">
        <v>11551</v>
      </c>
      <c r="D28048" t="s">
        <v>70</v>
      </c>
      <c r="E28048" t="s">
        <v>32</v>
      </c>
      <c r="F28048" t="s">
        <v>35</v>
      </c>
      <c r="G28048" t="s">
        <v>14</v>
      </c>
      <c r="H28048">
        <v>1772167</v>
      </c>
      <c r="I28048">
        <v>1</v>
      </c>
    </row>
    <row r="28049" spans="1:9" x14ac:dyDescent="0.25">
      <c r="A28049" t="s">
        <v>24186</v>
      </c>
      <c r="B28049">
        <v>1</v>
      </c>
      <c r="C28049" t="s">
        <v>11551</v>
      </c>
      <c r="D28049" t="s">
        <v>70</v>
      </c>
      <c r="E28049" t="s">
        <v>32</v>
      </c>
      <c r="F28049" t="s">
        <v>35</v>
      </c>
      <c r="G28049" t="s">
        <v>14</v>
      </c>
      <c r="H28049">
        <v>1770592</v>
      </c>
      <c r="I28049">
        <v>1</v>
      </c>
    </row>
    <row r="28050" spans="1:9" x14ac:dyDescent="0.25">
      <c r="A28050" t="s">
        <v>24187</v>
      </c>
      <c r="B28050">
        <v>1</v>
      </c>
      <c r="C28050" t="s">
        <v>11551</v>
      </c>
      <c r="D28050" t="s">
        <v>70</v>
      </c>
      <c r="E28050" t="s">
        <v>32</v>
      </c>
      <c r="F28050" t="s">
        <v>35</v>
      </c>
      <c r="G28050" t="s">
        <v>14</v>
      </c>
      <c r="H28050">
        <v>1775774</v>
      </c>
      <c r="I28050">
        <v>1</v>
      </c>
    </row>
    <row r="28051" spans="1:9" x14ac:dyDescent="0.25">
      <c r="A28051" t="s">
        <v>24188</v>
      </c>
      <c r="B28051">
        <v>1</v>
      </c>
      <c r="C28051" t="s">
        <v>11551</v>
      </c>
      <c r="D28051" t="s">
        <v>70</v>
      </c>
      <c r="E28051" t="s">
        <v>32</v>
      </c>
      <c r="F28051" t="s">
        <v>35</v>
      </c>
      <c r="G28051" t="s">
        <v>14</v>
      </c>
      <c r="H28051">
        <v>1765281</v>
      </c>
      <c r="I28051">
        <v>1</v>
      </c>
    </row>
    <row r="28052" spans="1:9" x14ac:dyDescent="0.25">
      <c r="A28052" t="s">
        <v>24189</v>
      </c>
      <c r="B28052">
        <v>1</v>
      </c>
      <c r="C28052" t="s">
        <v>11551</v>
      </c>
      <c r="D28052" t="s">
        <v>70</v>
      </c>
      <c r="E28052" t="s">
        <v>32</v>
      </c>
      <c r="F28052" t="s">
        <v>35</v>
      </c>
      <c r="G28052" t="s">
        <v>14</v>
      </c>
      <c r="H28052">
        <v>1774595</v>
      </c>
      <c r="I28052">
        <v>1</v>
      </c>
    </row>
    <row r="28053" spans="1:9" x14ac:dyDescent="0.25">
      <c r="A28053" t="s">
        <v>24190</v>
      </c>
      <c r="B28053">
        <v>1</v>
      </c>
      <c r="C28053" t="s">
        <v>11551</v>
      </c>
      <c r="D28053" t="s">
        <v>70</v>
      </c>
      <c r="E28053" t="s">
        <v>32</v>
      </c>
      <c r="F28053" t="s">
        <v>35</v>
      </c>
      <c r="G28053" t="s">
        <v>14</v>
      </c>
      <c r="H28053">
        <v>1768707</v>
      </c>
      <c r="I28053">
        <v>1</v>
      </c>
    </row>
    <row r="28054" spans="1:9" x14ac:dyDescent="0.25">
      <c r="A28054" t="s">
        <v>24191</v>
      </c>
      <c r="B28054">
        <v>1</v>
      </c>
      <c r="C28054" t="s">
        <v>11551</v>
      </c>
      <c r="D28054" t="s">
        <v>70</v>
      </c>
      <c r="E28054" t="s">
        <v>32</v>
      </c>
      <c r="F28054" t="s">
        <v>35</v>
      </c>
      <c r="G28054" t="s">
        <v>14</v>
      </c>
      <c r="H28054">
        <v>1770158</v>
      </c>
      <c r="I28054">
        <v>1</v>
      </c>
    </row>
    <row r="28055" spans="1:9" x14ac:dyDescent="0.25">
      <c r="A28055" t="s">
        <v>24192</v>
      </c>
      <c r="B28055">
        <v>1</v>
      </c>
      <c r="C28055" t="s">
        <v>11551</v>
      </c>
      <c r="D28055" t="s">
        <v>70</v>
      </c>
      <c r="E28055" t="s">
        <v>32</v>
      </c>
      <c r="F28055" t="s">
        <v>35</v>
      </c>
      <c r="G28055" t="s">
        <v>14</v>
      </c>
      <c r="H28055">
        <v>1775231</v>
      </c>
      <c r="I28055">
        <v>1</v>
      </c>
    </row>
    <row r="28056" spans="1:9" x14ac:dyDescent="0.25">
      <c r="A28056" t="s">
        <v>24193</v>
      </c>
      <c r="B28056">
        <v>1</v>
      </c>
      <c r="C28056" t="s">
        <v>11551</v>
      </c>
      <c r="D28056" t="s">
        <v>70</v>
      </c>
      <c r="E28056" t="s">
        <v>32</v>
      </c>
      <c r="F28056" t="s">
        <v>35</v>
      </c>
      <c r="G28056" t="s">
        <v>14</v>
      </c>
      <c r="H28056">
        <v>1771332</v>
      </c>
      <c r="I28056">
        <v>1</v>
      </c>
    </row>
    <row r="28057" spans="1:9" x14ac:dyDescent="0.25">
      <c r="A28057" t="s">
        <v>24194</v>
      </c>
      <c r="B28057">
        <v>1</v>
      </c>
      <c r="C28057" t="s">
        <v>11551</v>
      </c>
      <c r="D28057" t="s">
        <v>70</v>
      </c>
      <c r="E28057" t="s">
        <v>32</v>
      </c>
      <c r="F28057" t="s">
        <v>35</v>
      </c>
      <c r="G28057" t="s">
        <v>14</v>
      </c>
      <c r="H28057">
        <v>1252770</v>
      </c>
      <c r="I28057">
        <v>1</v>
      </c>
    </row>
    <row r="28058" spans="1:9" x14ac:dyDescent="0.25">
      <c r="A28058" t="s">
        <v>24195</v>
      </c>
      <c r="B28058">
        <v>1</v>
      </c>
      <c r="C28058" t="s">
        <v>11551</v>
      </c>
      <c r="D28058" t="s">
        <v>70</v>
      </c>
      <c r="E28058" t="s">
        <v>32</v>
      </c>
      <c r="F28058" t="s">
        <v>35</v>
      </c>
      <c r="G28058" t="s">
        <v>14</v>
      </c>
      <c r="H28058">
        <v>1775461</v>
      </c>
      <c r="I28058">
        <v>1</v>
      </c>
    </row>
    <row r="28059" spans="1:9" x14ac:dyDescent="0.25">
      <c r="A28059" t="s">
        <v>24196</v>
      </c>
      <c r="B28059">
        <v>1</v>
      </c>
      <c r="C28059" t="s">
        <v>11551</v>
      </c>
      <c r="D28059" t="s">
        <v>70</v>
      </c>
      <c r="E28059" t="s">
        <v>32</v>
      </c>
      <c r="F28059" t="s">
        <v>35</v>
      </c>
      <c r="G28059" t="s">
        <v>14</v>
      </c>
      <c r="H28059">
        <v>1770010</v>
      </c>
      <c r="I28059">
        <v>1</v>
      </c>
    </row>
    <row r="28060" spans="1:9" x14ac:dyDescent="0.25">
      <c r="A28060" t="s">
        <v>24197</v>
      </c>
      <c r="B28060">
        <v>1</v>
      </c>
      <c r="C28060" t="s">
        <v>11551</v>
      </c>
      <c r="D28060" t="s">
        <v>70</v>
      </c>
      <c r="E28060" t="s">
        <v>32</v>
      </c>
      <c r="F28060" t="s">
        <v>35</v>
      </c>
      <c r="G28060" t="s">
        <v>14</v>
      </c>
      <c r="H28060">
        <v>1776354</v>
      </c>
      <c r="I28060">
        <v>1</v>
      </c>
    </row>
    <row r="28061" spans="1:9" x14ac:dyDescent="0.25">
      <c r="A28061" t="s">
        <v>24198</v>
      </c>
      <c r="B28061">
        <v>1</v>
      </c>
      <c r="C28061" t="s">
        <v>11551</v>
      </c>
      <c r="D28061" t="s">
        <v>70</v>
      </c>
      <c r="E28061" t="s">
        <v>32</v>
      </c>
      <c r="F28061" t="s">
        <v>35</v>
      </c>
      <c r="G28061" t="s">
        <v>14</v>
      </c>
      <c r="H28061">
        <v>1775000</v>
      </c>
      <c r="I28061">
        <v>1</v>
      </c>
    </row>
    <row r="28062" spans="1:9" x14ac:dyDescent="0.25">
      <c r="A28062" t="s">
        <v>24199</v>
      </c>
      <c r="B28062">
        <v>1</v>
      </c>
      <c r="C28062" t="s">
        <v>11551</v>
      </c>
      <c r="D28062" t="s">
        <v>70</v>
      </c>
      <c r="E28062" t="s">
        <v>32</v>
      </c>
      <c r="F28062" t="s">
        <v>35</v>
      </c>
      <c r="G28062" t="s">
        <v>14</v>
      </c>
      <c r="H28062">
        <v>1776669</v>
      </c>
      <c r="I28062">
        <v>1</v>
      </c>
    </row>
    <row r="28063" spans="1:9" x14ac:dyDescent="0.25">
      <c r="A28063" t="s">
        <v>24200</v>
      </c>
      <c r="B28063">
        <v>1</v>
      </c>
      <c r="C28063" t="s">
        <v>11551</v>
      </c>
      <c r="D28063" t="s">
        <v>70</v>
      </c>
      <c r="E28063" t="s">
        <v>32</v>
      </c>
      <c r="F28063" t="s">
        <v>35</v>
      </c>
      <c r="G28063" t="s">
        <v>14</v>
      </c>
      <c r="H28063">
        <v>1768771</v>
      </c>
      <c r="I28063">
        <v>1</v>
      </c>
    </row>
    <row r="28064" spans="1:9" x14ac:dyDescent="0.25">
      <c r="A28064" t="s">
        <v>24201</v>
      </c>
      <c r="B28064">
        <v>1</v>
      </c>
      <c r="C28064" t="s">
        <v>11551</v>
      </c>
      <c r="D28064" t="s">
        <v>70</v>
      </c>
      <c r="E28064" t="s">
        <v>32</v>
      </c>
      <c r="F28064" t="s">
        <v>35</v>
      </c>
      <c r="G28064" t="s">
        <v>14</v>
      </c>
      <c r="H28064">
        <v>1774570</v>
      </c>
      <c r="I28064">
        <v>1</v>
      </c>
    </row>
    <row r="28065" spans="1:9" x14ac:dyDescent="0.25">
      <c r="A28065" t="s">
        <v>24202</v>
      </c>
      <c r="B28065">
        <v>1</v>
      </c>
      <c r="C28065" t="s">
        <v>11551</v>
      </c>
      <c r="D28065" t="s">
        <v>70</v>
      </c>
      <c r="E28065" t="s">
        <v>32</v>
      </c>
      <c r="F28065" t="s">
        <v>35</v>
      </c>
      <c r="G28065" t="s">
        <v>14</v>
      </c>
      <c r="H28065">
        <v>1765284</v>
      </c>
      <c r="I28065">
        <v>1</v>
      </c>
    </row>
    <row r="28066" spans="1:9" x14ac:dyDescent="0.25">
      <c r="A28066" t="s">
        <v>24203</v>
      </c>
      <c r="B28066">
        <v>1</v>
      </c>
      <c r="C28066" t="s">
        <v>11551</v>
      </c>
      <c r="D28066" t="s">
        <v>70</v>
      </c>
      <c r="E28066" t="s">
        <v>32</v>
      </c>
      <c r="F28066" t="s">
        <v>35</v>
      </c>
      <c r="G28066" t="s">
        <v>14</v>
      </c>
      <c r="H28066">
        <v>1774609</v>
      </c>
      <c r="I28066">
        <v>1</v>
      </c>
    </row>
    <row r="28067" spans="1:9" x14ac:dyDescent="0.25">
      <c r="A28067" t="s">
        <v>24204</v>
      </c>
      <c r="B28067">
        <v>1</v>
      </c>
      <c r="C28067" t="s">
        <v>11551</v>
      </c>
      <c r="D28067" t="s">
        <v>70</v>
      </c>
      <c r="E28067" t="s">
        <v>32</v>
      </c>
      <c r="F28067" t="s">
        <v>35</v>
      </c>
      <c r="G28067" t="s">
        <v>14</v>
      </c>
      <c r="H28067">
        <v>1768145</v>
      </c>
      <c r="I28067">
        <v>1</v>
      </c>
    </row>
    <row r="28068" spans="1:9" x14ac:dyDescent="0.25">
      <c r="A28068" t="s">
        <v>24205</v>
      </c>
      <c r="B28068">
        <v>1</v>
      </c>
      <c r="C28068" t="s">
        <v>11551</v>
      </c>
      <c r="D28068" t="s">
        <v>70</v>
      </c>
      <c r="E28068" t="s">
        <v>32</v>
      </c>
      <c r="F28068" t="s">
        <v>35</v>
      </c>
      <c r="G28068" t="s">
        <v>14</v>
      </c>
      <c r="H28068">
        <v>1768371</v>
      </c>
      <c r="I28068">
        <v>1</v>
      </c>
    </row>
    <row r="28069" spans="1:9" x14ac:dyDescent="0.25">
      <c r="A28069" t="s">
        <v>24206</v>
      </c>
      <c r="B28069">
        <v>1</v>
      </c>
      <c r="C28069" t="s">
        <v>11551</v>
      </c>
      <c r="D28069" t="s">
        <v>70</v>
      </c>
      <c r="E28069" t="s">
        <v>32</v>
      </c>
      <c r="F28069" t="s">
        <v>35</v>
      </c>
      <c r="G28069" t="s">
        <v>14</v>
      </c>
      <c r="H28069">
        <v>1785026</v>
      </c>
      <c r="I28069">
        <v>1</v>
      </c>
    </row>
    <row r="28070" spans="1:9" x14ac:dyDescent="0.25">
      <c r="A28070" t="s">
        <v>24207</v>
      </c>
      <c r="B28070">
        <v>1</v>
      </c>
      <c r="C28070" t="s">
        <v>11551</v>
      </c>
      <c r="D28070" t="s">
        <v>70</v>
      </c>
      <c r="E28070" t="s">
        <v>32</v>
      </c>
      <c r="F28070" t="s">
        <v>35</v>
      </c>
      <c r="G28070" t="s">
        <v>14</v>
      </c>
      <c r="H28070">
        <v>1764146</v>
      </c>
      <c r="I28070">
        <v>1</v>
      </c>
    </row>
    <row r="28071" spans="1:9" x14ac:dyDescent="0.25">
      <c r="A28071" t="s">
        <v>24208</v>
      </c>
      <c r="B28071">
        <v>1</v>
      </c>
      <c r="C28071" t="s">
        <v>11551</v>
      </c>
      <c r="D28071" t="s">
        <v>70</v>
      </c>
      <c r="E28071" t="s">
        <v>32</v>
      </c>
      <c r="F28071" t="s">
        <v>35</v>
      </c>
      <c r="G28071" t="s">
        <v>14</v>
      </c>
      <c r="H28071">
        <v>1770616</v>
      </c>
      <c r="I28071">
        <v>1</v>
      </c>
    </row>
    <row r="28072" spans="1:9" x14ac:dyDescent="0.25">
      <c r="A28072" t="s">
        <v>24209</v>
      </c>
      <c r="B28072">
        <v>1</v>
      </c>
      <c r="C28072" t="s">
        <v>11551</v>
      </c>
      <c r="D28072" t="s">
        <v>70</v>
      </c>
      <c r="E28072" t="s">
        <v>32</v>
      </c>
      <c r="F28072" t="s">
        <v>35</v>
      </c>
      <c r="G28072" t="s">
        <v>14</v>
      </c>
      <c r="H28072">
        <v>1772788</v>
      </c>
      <c r="I28072">
        <v>1</v>
      </c>
    </row>
    <row r="28073" spans="1:9" x14ac:dyDescent="0.25">
      <c r="A28073" t="s">
        <v>24210</v>
      </c>
      <c r="B28073">
        <v>1</v>
      </c>
      <c r="C28073" t="s">
        <v>11551</v>
      </c>
      <c r="D28073" t="s">
        <v>70</v>
      </c>
      <c r="E28073" t="s">
        <v>32</v>
      </c>
      <c r="F28073" t="s">
        <v>35</v>
      </c>
      <c r="G28073" t="s">
        <v>14</v>
      </c>
      <c r="H28073">
        <v>1773342</v>
      </c>
      <c r="I28073">
        <v>1</v>
      </c>
    </row>
    <row r="28074" spans="1:9" x14ac:dyDescent="0.25">
      <c r="A28074" t="s">
        <v>24211</v>
      </c>
      <c r="B28074">
        <v>1</v>
      </c>
      <c r="C28074" t="s">
        <v>11551</v>
      </c>
      <c r="D28074" t="s">
        <v>70</v>
      </c>
      <c r="E28074" t="s">
        <v>32</v>
      </c>
      <c r="F28074" t="s">
        <v>35</v>
      </c>
      <c r="G28074" t="s">
        <v>14</v>
      </c>
      <c r="H28074">
        <v>1767693</v>
      </c>
      <c r="I28074">
        <v>1</v>
      </c>
    </row>
    <row r="28075" spans="1:9" x14ac:dyDescent="0.25">
      <c r="A28075" t="s">
        <v>24212</v>
      </c>
      <c r="B28075">
        <v>1</v>
      </c>
      <c r="C28075" t="s">
        <v>11551</v>
      </c>
      <c r="D28075" t="s">
        <v>70</v>
      </c>
      <c r="E28075" t="s">
        <v>32</v>
      </c>
      <c r="F28075" t="s">
        <v>35</v>
      </c>
      <c r="G28075" t="s">
        <v>14</v>
      </c>
      <c r="H28075">
        <v>1768178</v>
      </c>
      <c r="I28075">
        <v>1</v>
      </c>
    </row>
    <row r="28076" spans="1:9" x14ac:dyDescent="0.25">
      <c r="A28076" t="s">
        <v>24213</v>
      </c>
      <c r="B28076">
        <v>1</v>
      </c>
      <c r="C28076" t="s">
        <v>11551</v>
      </c>
      <c r="D28076" t="s">
        <v>70</v>
      </c>
      <c r="E28076" t="s">
        <v>32</v>
      </c>
      <c r="F28076" t="s">
        <v>35</v>
      </c>
      <c r="G28076" t="s">
        <v>14</v>
      </c>
      <c r="H28076">
        <v>1252506</v>
      </c>
      <c r="I28076">
        <v>1</v>
      </c>
    </row>
    <row r="28077" spans="1:9" x14ac:dyDescent="0.25">
      <c r="A28077" t="s">
        <v>24214</v>
      </c>
      <c r="B28077">
        <v>1</v>
      </c>
      <c r="C28077" t="s">
        <v>11551</v>
      </c>
      <c r="D28077" t="s">
        <v>70</v>
      </c>
      <c r="E28077" t="s">
        <v>32</v>
      </c>
      <c r="F28077" t="s">
        <v>35</v>
      </c>
      <c r="G28077" t="s">
        <v>14</v>
      </c>
      <c r="H28077">
        <v>1771944</v>
      </c>
      <c r="I28077">
        <v>1</v>
      </c>
    </row>
    <row r="28078" spans="1:9" x14ac:dyDescent="0.25">
      <c r="A28078" t="s">
        <v>24215</v>
      </c>
      <c r="B28078">
        <v>1</v>
      </c>
      <c r="C28078" t="s">
        <v>11551</v>
      </c>
      <c r="D28078" t="s">
        <v>70</v>
      </c>
      <c r="E28078" t="s">
        <v>32</v>
      </c>
      <c r="F28078" t="s">
        <v>35</v>
      </c>
      <c r="G28078" t="s">
        <v>14</v>
      </c>
      <c r="H28078">
        <v>1765676</v>
      </c>
      <c r="I28078">
        <v>1</v>
      </c>
    </row>
    <row r="28079" spans="1:9" x14ac:dyDescent="0.25">
      <c r="A28079" t="s">
        <v>24216</v>
      </c>
      <c r="B28079">
        <v>1</v>
      </c>
      <c r="C28079" t="s">
        <v>11551</v>
      </c>
      <c r="D28079" t="s">
        <v>70</v>
      </c>
      <c r="E28079" t="s">
        <v>32</v>
      </c>
      <c r="F28079" t="s">
        <v>35</v>
      </c>
      <c r="G28079" t="s">
        <v>14</v>
      </c>
      <c r="H28079">
        <v>1769123</v>
      </c>
      <c r="I28079">
        <v>1</v>
      </c>
    </row>
    <row r="28080" spans="1:9" x14ac:dyDescent="0.25">
      <c r="A28080" t="s">
        <v>24217</v>
      </c>
      <c r="B28080">
        <v>1</v>
      </c>
      <c r="C28080" t="s">
        <v>11551</v>
      </c>
      <c r="D28080" t="s">
        <v>70</v>
      </c>
      <c r="E28080" t="s">
        <v>32</v>
      </c>
      <c r="F28080" t="s">
        <v>35</v>
      </c>
      <c r="G28080" t="s">
        <v>14</v>
      </c>
      <c r="H28080">
        <v>1763513</v>
      </c>
      <c r="I28080">
        <v>1</v>
      </c>
    </row>
    <row r="28081" spans="1:9" x14ac:dyDescent="0.25">
      <c r="A28081" t="s">
        <v>24218</v>
      </c>
      <c r="B28081">
        <v>1</v>
      </c>
      <c r="C28081" t="s">
        <v>11551</v>
      </c>
      <c r="D28081" t="s">
        <v>70</v>
      </c>
      <c r="E28081" t="s">
        <v>32</v>
      </c>
      <c r="F28081" t="s">
        <v>35</v>
      </c>
      <c r="G28081" t="s">
        <v>14</v>
      </c>
      <c r="H28081">
        <v>1763514</v>
      </c>
      <c r="I28081">
        <v>1</v>
      </c>
    </row>
    <row r="28082" spans="1:9" x14ac:dyDescent="0.25">
      <c r="A28082" t="s">
        <v>24219</v>
      </c>
      <c r="B28082">
        <v>1</v>
      </c>
      <c r="C28082" t="s">
        <v>11551</v>
      </c>
      <c r="D28082" t="s">
        <v>70</v>
      </c>
      <c r="E28082" t="s">
        <v>32</v>
      </c>
      <c r="F28082" t="s">
        <v>35</v>
      </c>
      <c r="G28082" t="s">
        <v>14</v>
      </c>
      <c r="H28082">
        <v>1773564</v>
      </c>
      <c r="I28082">
        <v>1</v>
      </c>
    </row>
    <row r="28083" spans="1:9" x14ac:dyDescent="0.25">
      <c r="A28083" t="s">
        <v>24220</v>
      </c>
      <c r="B28083">
        <v>1</v>
      </c>
      <c r="C28083" t="s">
        <v>11551</v>
      </c>
      <c r="D28083" t="s">
        <v>70</v>
      </c>
      <c r="E28083" t="s">
        <v>32</v>
      </c>
      <c r="F28083" t="s">
        <v>35</v>
      </c>
      <c r="G28083" t="s">
        <v>14</v>
      </c>
      <c r="H28083">
        <v>1771513</v>
      </c>
      <c r="I28083">
        <v>1</v>
      </c>
    </row>
    <row r="28084" spans="1:9" x14ac:dyDescent="0.25">
      <c r="A28084" t="s">
        <v>24221</v>
      </c>
      <c r="B28084">
        <v>1</v>
      </c>
      <c r="C28084" t="s">
        <v>11551</v>
      </c>
      <c r="D28084" t="s">
        <v>70</v>
      </c>
      <c r="E28084" t="s">
        <v>32</v>
      </c>
      <c r="F28084" t="s">
        <v>35</v>
      </c>
      <c r="G28084" t="s">
        <v>14</v>
      </c>
      <c r="H28084">
        <v>1768673</v>
      </c>
      <c r="I28084">
        <v>1</v>
      </c>
    </row>
    <row r="28085" spans="1:9" x14ac:dyDescent="0.25">
      <c r="A28085" t="s">
        <v>24222</v>
      </c>
      <c r="B28085">
        <v>1</v>
      </c>
      <c r="C28085" t="s">
        <v>11551</v>
      </c>
      <c r="D28085" t="s">
        <v>70</v>
      </c>
      <c r="E28085" t="s">
        <v>32</v>
      </c>
      <c r="F28085" t="s">
        <v>35</v>
      </c>
      <c r="G28085" t="s">
        <v>14</v>
      </c>
      <c r="H28085">
        <v>1770976</v>
      </c>
      <c r="I28085">
        <v>1</v>
      </c>
    </row>
    <row r="28086" spans="1:9" x14ac:dyDescent="0.25">
      <c r="A28086" t="s">
        <v>24223</v>
      </c>
      <c r="B28086">
        <v>1</v>
      </c>
      <c r="C28086" t="s">
        <v>11551</v>
      </c>
      <c r="D28086" t="s">
        <v>70</v>
      </c>
      <c r="E28086" t="s">
        <v>32</v>
      </c>
      <c r="F28086" t="s">
        <v>35</v>
      </c>
      <c r="G28086" t="s">
        <v>14</v>
      </c>
      <c r="H28086">
        <v>1771387</v>
      </c>
      <c r="I28086">
        <v>1</v>
      </c>
    </row>
    <row r="28087" spans="1:9" x14ac:dyDescent="0.25">
      <c r="A28087" t="s">
        <v>24224</v>
      </c>
      <c r="B28087">
        <v>1</v>
      </c>
      <c r="C28087" t="s">
        <v>11551</v>
      </c>
      <c r="D28087" t="s">
        <v>70</v>
      </c>
      <c r="E28087" t="s">
        <v>32</v>
      </c>
      <c r="F28087" t="s">
        <v>35</v>
      </c>
      <c r="G28087" t="s">
        <v>14</v>
      </c>
      <c r="H28087">
        <v>1252221</v>
      </c>
      <c r="I28087">
        <v>1</v>
      </c>
    </row>
    <row r="28088" spans="1:9" x14ac:dyDescent="0.25">
      <c r="A28088" t="s">
        <v>24225</v>
      </c>
      <c r="B28088">
        <v>1</v>
      </c>
      <c r="C28088" t="s">
        <v>11551</v>
      </c>
      <c r="D28088" t="s">
        <v>70</v>
      </c>
      <c r="E28088" t="s">
        <v>32</v>
      </c>
      <c r="F28088" t="s">
        <v>35</v>
      </c>
      <c r="G28088" t="s">
        <v>14</v>
      </c>
      <c r="H28088">
        <v>1768352</v>
      </c>
      <c r="I28088">
        <v>1</v>
      </c>
    </row>
    <row r="28089" spans="1:9" x14ac:dyDescent="0.25">
      <c r="A28089" t="s">
        <v>24226</v>
      </c>
      <c r="B28089">
        <v>1</v>
      </c>
      <c r="C28089" t="s">
        <v>11551</v>
      </c>
      <c r="D28089" t="s">
        <v>70</v>
      </c>
      <c r="E28089" t="s">
        <v>32</v>
      </c>
      <c r="F28089" t="s">
        <v>35</v>
      </c>
      <c r="G28089" t="s">
        <v>14</v>
      </c>
      <c r="H28089">
        <v>1772129</v>
      </c>
      <c r="I28089">
        <v>1</v>
      </c>
    </row>
    <row r="28090" spans="1:9" x14ac:dyDescent="0.25">
      <c r="A28090" t="s">
        <v>24227</v>
      </c>
      <c r="B28090">
        <v>1</v>
      </c>
      <c r="C28090" t="s">
        <v>11551</v>
      </c>
      <c r="D28090" t="s">
        <v>70</v>
      </c>
      <c r="E28090" t="s">
        <v>32</v>
      </c>
      <c r="F28090" t="s">
        <v>35</v>
      </c>
      <c r="G28090" t="s">
        <v>14</v>
      </c>
      <c r="H28090">
        <v>1763335</v>
      </c>
      <c r="I28090">
        <v>1</v>
      </c>
    </row>
    <row r="28091" spans="1:9" x14ac:dyDescent="0.25">
      <c r="A28091" t="s">
        <v>24228</v>
      </c>
      <c r="B28091">
        <v>1</v>
      </c>
      <c r="C28091" t="s">
        <v>11551</v>
      </c>
      <c r="D28091" t="s">
        <v>70</v>
      </c>
      <c r="E28091" t="s">
        <v>32</v>
      </c>
      <c r="F28091" t="s">
        <v>35</v>
      </c>
      <c r="G28091" t="s">
        <v>14</v>
      </c>
      <c r="H28091">
        <v>1761537</v>
      </c>
      <c r="I28091">
        <v>1</v>
      </c>
    </row>
    <row r="28092" spans="1:9" x14ac:dyDescent="0.25">
      <c r="A28092" t="s">
        <v>24229</v>
      </c>
      <c r="B28092">
        <v>1</v>
      </c>
      <c r="C28092" t="s">
        <v>11551</v>
      </c>
      <c r="D28092" t="s">
        <v>70</v>
      </c>
      <c r="E28092" t="s">
        <v>32</v>
      </c>
      <c r="F28092" t="s">
        <v>35</v>
      </c>
      <c r="G28092" t="s">
        <v>14</v>
      </c>
      <c r="H28092">
        <v>1775826</v>
      </c>
      <c r="I28092">
        <v>1</v>
      </c>
    </row>
    <row r="28093" spans="1:9" x14ac:dyDescent="0.25">
      <c r="A28093" t="s">
        <v>24230</v>
      </c>
      <c r="B28093">
        <v>1</v>
      </c>
      <c r="C28093" t="s">
        <v>11551</v>
      </c>
      <c r="D28093" t="s">
        <v>70</v>
      </c>
      <c r="E28093" t="s">
        <v>32</v>
      </c>
      <c r="F28093" t="s">
        <v>35</v>
      </c>
      <c r="G28093" t="s">
        <v>14</v>
      </c>
      <c r="H28093">
        <v>1769546</v>
      </c>
      <c r="I28093">
        <v>1</v>
      </c>
    </row>
    <row r="28094" spans="1:9" x14ac:dyDescent="0.25">
      <c r="A28094" t="s">
        <v>24231</v>
      </c>
      <c r="B28094">
        <v>1</v>
      </c>
      <c r="C28094" t="s">
        <v>11551</v>
      </c>
      <c r="D28094" t="s">
        <v>70</v>
      </c>
      <c r="E28094" t="s">
        <v>32</v>
      </c>
      <c r="F28094" t="s">
        <v>35</v>
      </c>
      <c r="G28094" t="s">
        <v>14</v>
      </c>
      <c r="H28094">
        <v>1774637</v>
      </c>
      <c r="I28094">
        <v>1</v>
      </c>
    </row>
    <row r="28095" spans="1:9" x14ac:dyDescent="0.25">
      <c r="A28095" t="s">
        <v>24232</v>
      </c>
      <c r="B28095">
        <v>1</v>
      </c>
      <c r="C28095" t="s">
        <v>11551</v>
      </c>
      <c r="D28095" t="s">
        <v>70</v>
      </c>
      <c r="E28095" t="s">
        <v>32</v>
      </c>
      <c r="F28095" t="s">
        <v>35</v>
      </c>
      <c r="G28095" t="s">
        <v>14</v>
      </c>
      <c r="H28095">
        <v>1769360</v>
      </c>
      <c r="I28095">
        <v>1</v>
      </c>
    </row>
    <row r="28096" spans="1:9" x14ac:dyDescent="0.25">
      <c r="A28096" t="s">
        <v>24233</v>
      </c>
      <c r="B28096">
        <v>1</v>
      </c>
      <c r="C28096" t="s">
        <v>11551</v>
      </c>
      <c r="D28096" t="s">
        <v>70</v>
      </c>
      <c r="E28096" t="s">
        <v>32</v>
      </c>
      <c r="F28096" t="s">
        <v>35</v>
      </c>
      <c r="G28096" t="s">
        <v>14</v>
      </c>
      <c r="H28096">
        <v>1773473</v>
      </c>
      <c r="I28096">
        <v>1</v>
      </c>
    </row>
    <row r="28097" spans="1:9" x14ac:dyDescent="0.25">
      <c r="A28097" t="s">
        <v>24234</v>
      </c>
      <c r="B28097">
        <v>1</v>
      </c>
      <c r="C28097" t="s">
        <v>11551</v>
      </c>
      <c r="D28097" t="s">
        <v>70</v>
      </c>
      <c r="E28097" t="s">
        <v>32</v>
      </c>
      <c r="F28097" t="s">
        <v>35</v>
      </c>
      <c r="G28097" t="s">
        <v>14</v>
      </c>
      <c r="H28097">
        <v>1769787</v>
      </c>
      <c r="I28097">
        <v>1</v>
      </c>
    </row>
    <row r="28098" spans="1:9" x14ac:dyDescent="0.25">
      <c r="A28098" t="s">
        <v>24235</v>
      </c>
      <c r="B28098">
        <v>1</v>
      </c>
      <c r="C28098" t="s">
        <v>11551</v>
      </c>
      <c r="D28098" t="s">
        <v>70</v>
      </c>
      <c r="E28098" t="s">
        <v>32</v>
      </c>
      <c r="F28098" t="s">
        <v>35</v>
      </c>
      <c r="G28098" t="s">
        <v>14</v>
      </c>
      <c r="H28098">
        <v>1775139</v>
      </c>
      <c r="I28098">
        <v>1</v>
      </c>
    </row>
    <row r="28099" spans="1:9" x14ac:dyDescent="0.25">
      <c r="A28099" t="s">
        <v>24236</v>
      </c>
      <c r="B28099">
        <v>1</v>
      </c>
      <c r="C28099" t="s">
        <v>11551</v>
      </c>
      <c r="D28099" t="s">
        <v>70</v>
      </c>
      <c r="E28099" t="s">
        <v>32</v>
      </c>
      <c r="F28099" t="s">
        <v>35</v>
      </c>
      <c r="G28099" t="s">
        <v>14</v>
      </c>
      <c r="H28099">
        <v>1775140</v>
      </c>
      <c r="I28099">
        <v>1</v>
      </c>
    </row>
    <row r="28100" spans="1:9" x14ac:dyDescent="0.25">
      <c r="A28100" t="s">
        <v>24237</v>
      </c>
      <c r="B28100">
        <v>1</v>
      </c>
      <c r="C28100" t="s">
        <v>11551</v>
      </c>
      <c r="D28100" t="s">
        <v>70</v>
      </c>
      <c r="E28100" t="s">
        <v>32</v>
      </c>
      <c r="F28100" t="s">
        <v>35</v>
      </c>
      <c r="G28100" t="s">
        <v>14</v>
      </c>
      <c r="H28100">
        <v>1785378</v>
      </c>
      <c r="I28100">
        <v>1</v>
      </c>
    </row>
    <row r="28101" spans="1:9" x14ac:dyDescent="0.25">
      <c r="A28101" t="s">
        <v>24238</v>
      </c>
      <c r="B28101">
        <v>1</v>
      </c>
      <c r="C28101" t="s">
        <v>11551</v>
      </c>
      <c r="D28101" t="s">
        <v>70</v>
      </c>
      <c r="E28101" t="s">
        <v>32</v>
      </c>
      <c r="F28101" t="s">
        <v>35</v>
      </c>
      <c r="G28101" t="s">
        <v>14</v>
      </c>
      <c r="H28101">
        <v>1775141</v>
      </c>
      <c r="I28101">
        <v>1</v>
      </c>
    </row>
    <row r="28102" spans="1:9" x14ac:dyDescent="0.25">
      <c r="A28102" t="s">
        <v>24239</v>
      </c>
      <c r="B28102">
        <v>1</v>
      </c>
      <c r="C28102" t="s">
        <v>11551</v>
      </c>
      <c r="D28102" t="s">
        <v>70</v>
      </c>
      <c r="E28102" t="s">
        <v>32</v>
      </c>
      <c r="F28102" t="s">
        <v>35</v>
      </c>
      <c r="G28102" t="s">
        <v>14</v>
      </c>
      <c r="H28102">
        <v>1762361</v>
      </c>
      <c r="I28102">
        <v>1</v>
      </c>
    </row>
    <row r="28103" spans="1:9" x14ac:dyDescent="0.25">
      <c r="A28103" t="s">
        <v>24240</v>
      </c>
      <c r="B28103">
        <v>1</v>
      </c>
      <c r="C28103" t="s">
        <v>11551</v>
      </c>
      <c r="D28103" t="s">
        <v>70</v>
      </c>
      <c r="E28103" t="s">
        <v>32</v>
      </c>
      <c r="F28103" t="s">
        <v>35</v>
      </c>
      <c r="G28103" t="s">
        <v>14</v>
      </c>
      <c r="H28103">
        <v>1765194</v>
      </c>
      <c r="I28103">
        <v>1</v>
      </c>
    </row>
    <row r="28104" spans="1:9" x14ac:dyDescent="0.25">
      <c r="A28104" t="s">
        <v>24241</v>
      </c>
      <c r="B28104">
        <v>1</v>
      </c>
      <c r="C28104" t="s">
        <v>11551</v>
      </c>
      <c r="D28104" t="s">
        <v>70</v>
      </c>
      <c r="E28104" t="s">
        <v>32</v>
      </c>
      <c r="F28104" t="s">
        <v>35</v>
      </c>
      <c r="G28104" t="s">
        <v>14</v>
      </c>
      <c r="H28104">
        <v>1765819</v>
      </c>
      <c r="I28104">
        <v>1</v>
      </c>
    </row>
    <row r="28105" spans="1:9" x14ac:dyDescent="0.25">
      <c r="A28105" t="s">
        <v>24242</v>
      </c>
      <c r="B28105">
        <v>1</v>
      </c>
      <c r="C28105" t="s">
        <v>11551</v>
      </c>
      <c r="D28105" t="s">
        <v>70</v>
      </c>
      <c r="E28105" t="s">
        <v>37</v>
      </c>
      <c r="F28105" t="s">
        <v>35</v>
      </c>
      <c r="G28105" t="s">
        <v>14</v>
      </c>
      <c r="H28105">
        <v>1867095</v>
      </c>
      <c r="I28105">
        <v>1</v>
      </c>
    </row>
    <row r="28106" spans="1:9" x14ac:dyDescent="0.25">
      <c r="A28106" t="s">
        <v>24243</v>
      </c>
      <c r="B28106">
        <v>1</v>
      </c>
      <c r="C28106" t="s">
        <v>11551</v>
      </c>
      <c r="D28106" t="s">
        <v>70</v>
      </c>
      <c r="E28106" t="s">
        <v>32</v>
      </c>
      <c r="F28106" t="s">
        <v>35</v>
      </c>
      <c r="G28106" t="s">
        <v>14</v>
      </c>
      <c r="H28106">
        <v>1769018</v>
      </c>
      <c r="I28106">
        <v>1</v>
      </c>
    </row>
    <row r="28107" spans="1:9" x14ac:dyDescent="0.25">
      <c r="A28107" t="s">
        <v>24244</v>
      </c>
      <c r="B28107">
        <v>1</v>
      </c>
      <c r="C28107" t="s">
        <v>11551</v>
      </c>
      <c r="D28107" t="s">
        <v>70</v>
      </c>
      <c r="E28107" t="s">
        <v>32</v>
      </c>
      <c r="F28107" t="s">
        <v>35</v>
      </c>
      <c r="G28107" t="s">
        <v>14</v>
      </c>
      <c r="H28107">
        <v>1768756</v>
      </c>
      <c r="I28107">
        <v>1</v>
      </c>
    </row>
    <row r="28108" spans="1:9" x14ac:dyDescent="0.25">
      <c r="A28108" t="s">
        <v>24245</v>
      </c>
      <c r="B28108">
        <v>1</v>
      </c>
      <c r="C28108" t="s">
        <v>11551</v>
      </c>
      <c r="D28108" t="s">
        <v>70</v>
      </c>
      <c r="E28108" t="s">
        <v>32</v>
      </c>
      <c r="F28108" t="s">
        <v>35</v>
      </c>
      <c r="G28108" t="s">
        <v>14</v>
      </c>
      <c r="H28108">
        <v>1770621</v>
      </c>
      <c r="I28108">
        <v>1</v>
      </c>
    </row>
    <row r="28109" spans="1:9" x14ac:dyDescent="0.25">
      <c r="A28109" t="s">
        <v>24246</v>
      </c>
      <c r="B28109">
        <v>1</v>
      </c>
      <c r="C28109" t="s">
        <v>11551</v>
      </c>
      <c r="D28109" t="s">
        <v>70</v>
      </c>
      <c r="E28109" t="s">
        <v>32</v>
      </c>
      <c r="F28109" t="s">
        <v>35</v>
      </c>
      <c r="G28109" t="s">
        <v>14</v>
      </c>
      <c r="H28109">
        <v>1784598</v>
      </c>
      <c r="I28109">
        <v>1</v>
      </c>
    </row>
    <row r="28110" spans="1:9" x14ac:dyDescent="0.25">
      <c r="A28110" t="s">
        <v>24247</v>
      </c>
      <c r="B28110">
        <v>1</v>
      </c>
      <c r="C28110" t="s">
        <v>11551</v>
      </c>
      <c r="D28110" t="s">
        <v>70</v>
      </c>
      <c r="E28110" t="s">
        <v>32</v>
      </c>
      <c r="F28110" t="s">
        <v>35</v>
      </c>
      <c r="G28110" t="s">
        <v>14</v>
      </c>
      <c r="H28110">
        <v>1775333</v>
      </c>
      <c r="I28110">
        <v>1</v>
      </c>
    </row>
    <row r="28111" spans="1:9" x14ac:dyDescent="0.25">
      <c r="A28111" t="s">
        <v>24248</v>
      </c>
      <c r="B28111">
        <v>1</v>
      </c>
      <c r="C28111" t="s">
        <v>11551</v>
      </c>
      <c r="D28111" t="s">
        <v>70</v>
      </c>
      <c r="E28111" t="s">
        <v>32</v>
      </c>
      <c r="F28111" t="s">
        <v>35</v>
      </c>
      <c r="G28111" t="s">
        <v>14</v>
      </c>
      <c r="H28111">
        <v>1772844</v>
      </c>
      <c r="I28111">
        <v>1</v>
      </c>
    </row>
    <row r="28112" spans="1:9" x14ac:dyDescent="0.25">
      <c r="A28112" t="s">
        <v>24249</v>
      </c>
      <c r="B28112">
        <v>1</v>
      </c>
      <c r="C28112" t="s">
        <v>11551</v>
      </c>
      <c r="D28112" t="s">
        <v>70</v>
      </c>
      <c r="E28112" t="s">
        <v>32</v>
      </c>
      <c r="F28112" t="s">
        <v>35</v>
      </c>
      <c r="G28112" t="s">
        <v>14</v>
      </c>
      <c r="H28112">
        <v>1762287</v>
      </c>
      <c r="I28112">
        <v>1</v>
      </c>
    </row>
    <row r="28113" spans="1:9" x14ac:dyDescent="0.25">
      <c r="A28113" t="s">
        <v>24250</v>
      </c>
      <c r="B28113">
        <v>1</v>
      </c>
      <c r="C28113" t="s">
        <v>11551</v>
      </c>
      <c r="D28113" t="s">
        <v>70</v>
      </c>
      <c r="E28113" t="s">
        <v>32</v>
      </c>
      <c r="F28113" t="s">
        <v>35</v>
      </c>
      <c r="G28113" t="s">
        <v>14</v>
      </c>
      <c r="H28113">
        <v>1775772</v>
      </c>
      <c r="I28113">
        <v>1</v>
      </c>
    </row>
    <row r="28114" spans="1:9" x14ac:dyDescent="0.25">
      <c r="A28114" t="s">
        <v>24251</v>
      </c>
      <c r="B28114">
        <v>1</v>
      </c>
      <c r="C28114" t="s">
        <v>11551</v>
      </c>
      <c r="D28114" t="s">
        <v>70</v>
      </c>
      <c r="E28114" t="s">
        <v>32</v>
      </c>
      <c r="F28114" t="s">
        <v>35</v>
      </c>
      <c r="G28114" t="s">
        <v>14</v>
      </c>
      <c r="H28114">
        <v>1774012</v>
      </c>
      <c r="I28114">
        <v>1</v>
      </c>
    </row>
    <row r="28115" spans="1:9" x14ac:dyDescent="0.25">
      <c r="A28115" t="s">
        <v>24252</v>
      </c>
      <c r="B28115">
        <v>1</v>
      </c>
      <c r="C28115" t="s">
        <v>11551</v>
      </c>
      <c r="D28115" t="s">
        <v>70</v>
      </c>
      <c r="E28115" t="s">
        <v>32</v>
      </c>
      <c r="F28115" t="s">
        <v>35</v>
      </c>
      <c r="G28115" t="s">
        <v>14</v>
      </c>
      <c r="H28115">
        <v>1775984</v>
      </c>
      <c r="I28115">
        <v>1</v>
      </c>
    </row>
    <row r="28116" spans="1:9" x14ac:dyDescent="0.25">
      <c r="A28116" t="s">
        <v>24253</v>
      </c>
      <c r="B28116">
        <v>1</v>
      </c>
      <c r="C28116" t="s">
        <v>11551</v>
      </c>
      <c r="D28116" t="s">
        <v>70</v>
      </c>
      <c r="E28116" t="s">
        <v>32</v>
      </c>
      <c r="F28116" t="s">
        <v>35</v>
      </c>
      <c r="G28116" t="s">
        <v>14</v>
      </c>
      <c r="H28116">
        <v>1771658</v>
      </c>
      <c r="I28116">
        <v>1</v>
      </c>
    </row>
    <row r="28117" spans="1:9" x14ac:dyDescent="0.25">
      <c r="A28117" t="s">
        <v>24254</v>
      </c>
      <c r="B28117">
        <v>1</v>
      </c>
      <c r="C28117" t="s">
        <v>11551</v>
      </c>
      <c r="D28117" t="s">
        <v>70</v>
      </c>
      <c r="E28117" t="s">
        <v>32</v>
      </c>
      <c r="F28117" t="s">
        <v>35</v>
      </c>
      <c r="G28117" t="s">
        <v>14</v>
      </c>
      <c r="H28117">
        <v>1775027</v>
      </c>
      <c r="I28117">
        <v>1</v>
      </c>
    </row>
    <row r="28118" spans="1:9" x14ac:dyDescent="0.25">
      <c r="A28118" t="s">
        <v>24255</v>
      </c>
      <c r="B28118">
        <v>1</v>
      </c>
      <c r="C28118" t="s">
        <v>11551</v>
      </c>
      <c r="D28118" t="s">
        <v>70</v>
      </c>
      <c r="E28118" t="s">
        <v>32</v>
      </c>
      <c r="F28118" t="s">
        <v>35</v>
      </c>
      <c r="G28118" t="s">
        <v>14</v>
      </c>
      <c r="H28118">
        <v>1763619</v>
      </c>
      <c r="I28118">
        <v>1</v>
      </c>
    </row>
    <row r="28119" spans="1:9" x14ac:dyDescent="0.25">
      <c r="A28119" t="s">
        <v>24256</v>
      </c>
      <c r="B28119">
        <v>1</v>
      </c>
      <c r="C28119" t="s">
        <v>11551</v>
      </c>
      <c r="D28119" t="s">
        <v>70</v>
      </c>
      <c r="E28119" t="s">
        <v>37</v>
      </c>
      <c r="F28119" t="s">
        <v>35</v>
      </c>
      <c r="G28119" t="s">
        <v>14</v>
      </c>
      <c r="H28119">
        <v>1252991</v>
      </c>
      <c r="I28119">
        <v>1</v>
      </c>
    </row>
    <row r="28120" spans="1:9" x14ac:dyDescent="0.25">
      <c r="A28120" t="s">
        <v>24257</v>
      </c>
      <c r="B28120">
        <v>1</v>
      </c>
      <c r="C28120" t="s">
        <v>11551</v>
      </c>
      <c r="D28120" t="s">
        <v>70</v>
      </c>
      <c r="E28120" t="s">
        <v>32</v>
      </c>
      <c r="F28120" t="s">
        <v>35</v>
      </c>
      <c r="G28120" t="s">
        <v>14</v>
      </c>
      <c r="H28120">
        <v>1767982</v>
      </c>
      <c r="I28120">
        <v>1</v>
      </c>
    </row>
    <row r="28121" spans="1:9" x14ac:dyDescent="0.25">
      <c r="A28121" t="s">
        <v>24258</v>
      </c>
      <c r="B28121">
        <v>1</v>
      </c>
      <c r="C28121" t="s">
        <v>11551</v>
      </c>
      <c r="D28121" t="s">
        <v>70</v>
      </c>
      <c r="E28121" t="s">
        <v>32</v>
      </c>
      <c r="F28121" t="s">
        <v>35</v>
      </c>
      <c r="G28121" t="s">
        <v>14</v>
      </c>
      <c r="H28121">
        <v>1770314</v>
      </c>
      <c r="I28121">
        <v>1</v>
      </c>
    </row>
    <row r="28122" spans="1:9" x14ac:dyDescent="0.25">
      <c r="A28122" t="s">
        <v>24259</v>
      </c>
      <c r="B28122">
        <v>1</v>
      </c>
      <c r="C28122" t="s">
        <v>11551</v>
      </c>
      <c r="D28122" t="s">
        <v>70</v>
      </c>
      <c r="E28122" t="s">
        <v>32</v>
      </c>
      <c r="F28122" t="s">
        <v>35</v>
      </c>
      <c r="G28122" t="s">
        <v>14</v>
      </c>
      <c r="H28122">
        <v>1252443</v>
      </c>
      <c r="I28122">
        <v>1</v>
      </c>
    </row>
    <row r="28123" spans="1:9" x14ac:dyDescent="0.25">
      <c r="A28123" t="s">
        <v>24260</v>
      </c>
      <c r="B28123">
        <v>1</v>
      </c>
      <c r="C28123" t="s">
        <v>11551</v>
      </c>
      <c r="D28123" t="s">
        <v>70</v>
      </c>
      <c r="E28123" t="s">
        <v>32</v>
      </c>
      <c r="F28123" t="s">
        <v>35</v>
      </c>
      <c r="G28123" t="s">
        <v>14</v>
      </c>
      <c r="H28123">
        <v>1773079</v>
      </c>
      <c r="I28123">
        <v>1</v>
      </c>
    </row>
    <row r="28124" spans="1:9" x14ac:dyDescent="0.25">
      <c r="A28124" t="s">
        <v>24261</v>
      </c>
      <c r="B28124">
        <v>1</v>
      </c>
      <c r="C28124" t="s">
        <v>11551</v>
      </c>
      <c r="D28124" t="s">
        <v>70</v>
      </c>
      <c r="E28124" t="s">
        <v>32</v>
      </c>
      <c r="F28124" t="s">
        <v>35</v>
      </c>
      <c r="G28124" t="s">
        <v>14</v>
      </c>
      <c r="H28124">
        <v>1771870</v>
      </c>
      <c r="I28124">
        <v>1</v>
      </c>
    </row>
    <row r="28125" spans="1:9" x14ac:dyDescent="0.25">
      <c r="A28125" t="s">
        <v>24262</v>
      </c>
      <c r="B28125">
        <v>1</v>
      </c>
      <c r="C28125" t="s">
        <v>11551</v>
      </c>
      <c r="D28125" t="s">
        <v>70</v>
      </c>
      <c r="E28125" t="s">
        <v>32</v>
      </c>
      <c r="F28125" t="s">
        <v>35</v>
      </c>
      <c r="G28125" t="s">
        <v>14</v>
      </c>
      <c r="H28125">
        <v>1252282</v>
      </c>
      <c r="I28125">
        <v>1</v>
      </c>
    </row>
    <row r="28126" spans="1:9" x14ac:dyDescent="0.25">
      <c r="A28126" t="s">
        <v>24263</v>
      </c>
      <c r="B28126">
        <v>1</v>
      </c>
      <c r="C28126" t="s">
        <v>11551</v>
      </c>
      <c r="D28126" t="s">
        <v>70</v>
      </c>
      <c r="E28126" t="s">
        <v>32</v>
      </c>
      <c r="F28126" t="s">
        <v>35</v>
      </c>
      <c r="G28126" t="s">
        <v>14</v>
      </c>
      <c r="H28126">
        <v>1776484</v>
      </c>
      <c r="I28126">
        <v>1</v>
      </c>
    </row>
    <row r="28127" spans="1:9" x14ac:dyDescent="0.25">
      <c r="A28127" t="s">
        <v>24264</v>
      </c>
      <c r="B28127">
        <v>1</v>
      </c>
      <c r="C28127" t="s">
        <v>11551</v>
      </c>
      <c r="D28127" t="s">
        <v>70</v>
      </c>
      <c r="E28127" t="s">
        <v>32</v>
      </c>
      <c r="F28127" t="s">
        <v>35</v>
      </c>
      <c r="G28127" t="s">
        <v>14</v>
      </c>
      <c r="H28127">
        <v>1761510</v>
      </c>
      <c r="I28127">
        <v>1</v>
      </c>
    </row>
    <row r="28128" spans="1:9" x14ac:dyDescent="0.25">
      <c r="A28128" t="s">
        <v>24265</v>
      </c>
      <c r="B28128">
        <v>1</v>
      </c>
      <c r="C28128" t="s">
        <v>11551</v>
      </c>
      <c r="D28128" t="s">
        <v>70</v>
      </c>
      <c r="E28128" t="s">
        <v>32</v>
      </c>
      <c r="F28128" t="s">
        <v>35</v>
      </c>
      <c r="G28128" t="s">
        <v>14</v>
      </c>
      <c r="H28128">
        <v>1771123</v>
      </c>
      <c r="I28128">
        <v>1</v>
      </c>
    </row>
    <row r="28129" spans="1:9" x14ac:dyDescent="0.25">
      <c r="A28129" t="s">
        <v>24266</v>
      </c>
      <c r="B28129">
        <v>1</v>
      </c>
      <c r="C28129" t="s">
        <v>11551</v>
      </c>
      <c r="D28129" t="s">
        <v>70</v>
      </c>
      <c r="E28129" t="s">
        <v>32</v>
      </c>
      <c r="F28129" t="s">
        <v>35</v>
      </c>
      <c r="G28129" t="s">
        <v>14</v>
      </c>
      <c r="H28129">
        <v>1785058</v>
      </c>
      <c r="I28129">
        <v>1</v>
      </c>
    </row>
    <row r="28130" spans="1:9" x14ac:dyDescent="0.25">
      <c r="A28130" t="s">
        <v>24267</v>
      </c>
      <c r="B28130">
        <v>1</v>
      </c>
      <c r="C28130" t="s">
        <v>11551</v>
      </c>
      <c r="D28130" t="s">
        <v>70</v>
      </c>
      <c r="E28130" t="s">
        <v>32</v>
      </c>
      <c r="F28130" t="s">
        <v>35</v>
      </c>
      <c r="G28130" t="s">
        <v>14</v>
      </c>
      <c r="H28130">
        <v>1766207</v>
      </c>
      <c r="I28130">
        <v>1</v>
      </c>
    </row>
    <row r="28131" spans="1:9" x14ac:dyDescent="0.25">
      <c r="A28131" t="s">
        <v>24268</v>
      </c>
      <c r="B28131">
        <v>1</v>
      </c>
      <c r="C28131" t="s">
        <v>11551</v>
      </c>
      <c r="D28131" t="s">
        <v>70</v>
      </c>
      <c r="E28131" t="s">
        <v>37</v>
      </c>
      <c r="F28131" t="s">
        <v>35</v>
      </c>
      <c r="G28131" t="s">
        <v>14</v>
      </c>
      <c r="H28131">
        <v>1867012</v>
      </c>
      <c r="I28131">
        <v>1</v>
      </c>
    </row>
    <row r="28132" spans="1:9" x14ac:dyDescent="0.25">
      <c r="A28132" t="s">
        <v>24269</v>
      </c>
      <c r="B28132">
        <v>1</v>
      </c>
      <c r="C28132" t="s">
        <v>11551</v>
      </c>
      <c r="D28132" t="s">
        <v>70</v>
      </c>
      <c r="E28132" t="s">
        <v>32</v>
      </c>
      <c r="F28132" t="s">
        <v>35</v>
      </c>
      <c r="G28132" t="s">
        <v>14</v>
      </c>
      <c r="H28132">
        <v>1775055</v>
      </c>
      <c r="I28132">
        <v>1</v>
      </c>
    </row>
    <row r="28133" spans="1:9" x14ac:dyDescent="0.25">
      <c r="A28133" t="s">
        <v>24270</v>
      </c>
      <c r="B28133">
        <v>1</v>
      </c>
      <c r="C28133" t="s">
        <v>11551</v>
      </c>
      <c r="D28133" t="s">
        <v>70</v>
      </c>
      <c r="E28133" t="s">
        <v>32</v>
      </c>
      <c r="F28133" t="s">
        <v>35</v>
      </c>
      <c r="G28133" t="s">
        <v>14</v>
      </c>
      <c r="H28133">
        <v>1762318</v>
      </c>
      <c r="I28133">
        <v>1</v>
      </c>
    </row>
    <row r="28134" spans="1:9" x14ac:dyDescent="0.25">
      <c r="A28134" t="s">
        <v>24271</v>
      </c>
      <c r="B28134">
        <v>1</v>
      </c>
      <c r="C28134" t="s">
        <v>11551</v>
      </c>
      <c r="D28134" t="s">
        <v>70</v>
      </c>
      <c r="E28134" t="s">
        <v>32</v>
      </c>
      <c r="F28134" t="s">
        <v>35</v>
      </c>
      <c r="G28134" t="s">
        <v>14</v>
      </c>
      <c r="H28134">
        <v>1769406</v>
      </c>
      <c r="I28134">
        <v>1</v>
      </c>
    </row>
    <row r="28135" spans="1:9" x14ac:dyDescent="0.25">
      <c r="A28135" t="s">
        <v>24272</v>
      </c>
      <c r="B28135">
        <v>1</v>
      </c>
      <c r="C28135" t="s">
        <v>11551</v>
      </c>
      <c r="D28135" t="s">
        <v>70</v>
      </c>
      <c r="E28135" t="s">
        <v>32</v>
      </c>
      <c r="F28135" t="s">
        <v>35</v>
      </c>
      <c r="G28135" t="s">
        <v>14</v>
      </c>
      <c r="H28135">
        <v>1776697</v>
      </c>
      <c r="I28135">
        <v>1</v>
      </c>
    </row>
    <row r="28136" spans="1:9" x14ac:dyDescent="0.25">
      <c r="A28136" t="s">
        <v>24273</v>
      </c>
      <c r="B28136">
        <v>1</v>
      </c>
      <c r="C28136" t="s">
        <v>11551</v>
      </c>
      <c r="D28136" t="s">
        <v>70</v>
      </c>
      <c r="E28136" t="s">
        <v>32</v>
      </c>
      <c r="F28136" t="s">
        <v>35</v>
      </c>
      <c r="G28136" t="s">
        <v>14</v>
      </c>
      <c r="H28136">
        <v>1774357</v>
      </c>
      <c r="I28136">
        <v>1</v>
      </c>
    </row>
    <row r="28137" spans="1:9" x14ac:dyDescent="0.25">
      <c r="A28137" t="s">
        <v>24274</v>
      </c>
      <c r="B28137">
        <v>1</v>
      </c>
      <c r="C28137" t="s">
        <v>11551</v>
      </c>
      <c r="D28137" t="s">
        <v>70</v>
      </c>
      <c r="E28137" t="s">
        <v>32</v>
      </c>
      <c r="F28137" t="s">
        <v>35</v>
      </c>
      <c r="G28137" t="s">
        <v>14</v>
      </c>
      <c r="H28137">
        <v>1771626</v>
      </c>
      <c r="I28137">
        <v>1</v>
      </c>
    </row>
    <row r="28138" spans="1:9" x14ac:dyDescent="0.25">
      <c r="A28138" t="s">
        <v>24275</v>
      </c>
      <c r="B28138">
        <v>1</v>
      </c>
      <c r="C28138" t="s">
        <v>11551</v>
      </c>
      <c r="D28138" t="s">
        <v>70</v>
      </c>
      <c r="E28138" t="s">
        <v>32</v>
      </c>
      <c r="F28138" t="s">
        <v>35</v>
      </c>
      <c r="G28138" t="s">
        <v>14</v>
      </c>
      <c r="H28138">
        <v>1772911</v>
      </c>
      <c r="I28138">
        <v>1</v>
      </c>
    </row>
    <row r="28139" spans="1:9" x14ac:dyDescent="0.25">
      <c r="A28139" t="s">
        <v>24276</v>
      </c>
      <c r="B28139">
        <v>1</v>
      </c>
      <c r="C28139" t="s">
        <v>11551</v>
      </c>
      <c r="D28139" t="s">
        <v>70</v>
      </c>
      <c r="E28139" t="s">
        <v>32</v>
      </c>
      <c r="F28139" t="s">
        <v>35</v>
      </c>
      <c r="G28139" t="s">
        <v>14</v>
      </c>
      <c r="H28139">
        <v>1771574</v>
      </c>
      <c r="I28139">
        <v>1</v>
      </c>
    </row>
    <row r="28140" spans="1:9" x14ac:dyDescent="0.25">
      <c r="A28140" t="s">
        <v>24277</v>
      </c>
      <c r="B28140">
        <v>1</v>
      </c>
      <c r="C28140" t="s">
        <v>11551</v>
      </c>
      <c r="D28140" t="s">
        <v>70</v>
      </c>
      <c r="E28140" t="s">
        <v>32</v>
      </c>
      <c r="F28140" t="s">
        <v>35</v>
      </c>
      <c r="G28140" t="s">
        <v>14</v>
      </c>
      <c r="H28140">
        <v>1773399</v>
      </c>
      <c r="I28140">
        <v>1</v>
      </c>
    </row>
    <row r="28141" spans="1:9" x14ac:dyDescent="0.25">
      <c r="A28141" t="s">
        <v>24278</v>
      </c>
      <c r="B28141">
        <v>1</v>
      </c>
      <c r="C28141" t="s">
        <v>11551</v>
      </c>
      <c r="D28141" t="s">
        <v>70</v>
      </c>
      <c r="E28141" t="s">
        <v>32</v>
      </c>
      <c r="F28141" t="s">
        <v>35</v>
      </c>
      <c r="G28141" t="s">
        <v>14</v>
      </c>
      <c r="H28141">
        <v>1770121</v>
      </c>
      <c r="I28141">
        <v>1</v>
      </c>
    </row>
    <row r="28142" spans="1:9" x14ac:dyDescent="0.25">
      <c r="A28142" t="s">
        <v>24279</v>
      </c>
      <c r="B28142">
        <v>1</v>
      </c>
      <c r="C28142" t="s">
        <v>11551</v>
      </c>
      <c r="D28142" t="s">
        <v>70</v>
      </c>
      <c r="E28142" t="s">
        <v>32</v>
      </c>
      <c r="F28142" t="s">
        <v>35</v>
      </c>
      <c r="G28142" t="s">
        <v>14</v>
      </c>
      <c r="H28142">
        <v>1252673</v>
      </c>
      <c r="I28142">
        <v>1</v>
      </c>
    </row>
    <row r="28143" spans="1:9" x14ac:dyDescent="0.25">
      <c r="A28143" t="s">
        <v>24280</v>
      </c>
      <c r="B28143">
        <v>1</v>
      </c>
      <c r="C28143" t="s">
        <v>11551</v>
      </c>
      <c r="D28143" t="s">
        <v>70</v>
      </c>
      <c r="E28143" t="s">
        <v>32</v>
      </c>
      <c r="F28143" t="s">
        <v>35</v>
      </c>
      <c r="G28143" t="s">
        <v>14</v>
      </c>
      <c r="H28143">
        <v>1761498</v>
      </c>
      <c r="I28143">
        <v>1</v>
      </c>
    </row>
    <row r="28144" spans="1:9" x14ac:dyDescent="0.25">
      <c r="A28144" t="s">
        <v>24281</v>
      </c>
      <c r="B28144">
        <v>1</v>
      </c>
      <c r="C28144" t="s">
        <v>11551</v>
      </c>
      <c r="D28144" t="s">
        <v>70</v>
      </c>
      <c r="E28144" t="s">
        <v>32</v>
      </c>
      <c r="F28144" t="s">
        <v>35</v>
      </c>
      <c r="G28144" t="s">
        <v>14</v>
      </c>
      <c r="H28144">
        <v>1765991</v>
      </c>
      <c r="I28144">
        <v>1</v>
      </c>
    </row>
    <row r="28145" spans="1:9" x14ac:dyDescent="0.25">
      <c r="A28145" t="s">
        <v>24282</v>
      </c>
      <c r="B28145">
        <v>1</v>
      </c>
      <c r="C28145" t="s">
        <v>11551</v>
      </c>
      <c r="D28145" t="s">
        <v>70</v>
      </c>
      <c r="E28145" t="s">
        <v>32</v>
      </c>
      <c r="F28145" t="s">
        <v>35</v>
      </c>
      <c r="G28145" t="s">
        <v>14</v>
      </c>
      <c r="H28145">
        <v>1763074</v>
      </c>
      <c r="I28145">
        <v>1</v>
      </c>
    </row>
    <row r="28146" spans="1:9" x14ac:dyDescent="0.25">
      <c r="A28146" t="s">
        <v>24283</v>
      </c>
      <c r="B28146">
        <v>1</v>
      </c>
      <c r="C28146" t="s">
        <v>11551</v>
      </c>
      <c r="D28146" t="s">
        <v>70</v>
      </c>
      <c r="E28146" t="s">
        <v>32</v>
      </c>
      <c r="F28146" t="s">
        <v>35</v>
      </c>
      <c r="G28146" t="s">
        <v>14</v>
      </c>
      <c r="H28146">
        <v>1768961</v>
      </c>
      <c r="I28146">
        <v>1</v>
      </c>
    </row>
    <row r="28147" spans="1:9" x14ac:dyDescent="0.25">
      <c r="A28147" t="s">
        <v>24284</v>
      </c>
      <c r="B28147">
        <v>1</v>
      </c>
      <c r="C28147" t="s">
        <v>11551</v>
      </c>
      <c r="D28147" t="s">
        <v>70</v>
      </c>
      <c r="E28147" t="s">
        <v>32</v>
      </c>
      <c r="F28147" t="s">
        <v>35</v>
      </c>
      <c r="G28147" t="s">
        <v>14</v>
      </c>
      <c r="H28147">
        <v>1769970</v>
      </c>
      <c r="I28147">
        <v>1</v>
      </c>
    </row>
    <row r="28148" spans="1:9" x14ac:dyDescent="0.25">
      <c r="A28148" t="s">
        <v>24285</v>
      </c>
      <c r="B28148">
        <v>1</v>
      </c>
      <c r="C28148" t="s">
        <v>11551</v>
      </c>
      <c r="D28148" t="s">
        <v>70</v>
      </c>
      <c r="E28148" t="s">
        <v>32</v>
      </c>
      <c r="F28148" t="s">
        <v>35</v>
      </c>
      <c r="G28148" t="s">
        <v>14</v>
      </c>
      <c r="H28148">
        <v>1768477</v>
      </c>
      <c r="I28148">
        <v>1</v>
      </c>
    </row>
    <row r="28149" spans="1:9" x14ac:dyDescent="0.25">
      <c r="A28149" t="s">
        <v>24286</v>
      </c>
      <c r="B28149">
        <v>1</v>
      </c>
      <c r="C28149" t="s">
        <v>11551</v>
      </c>
      <c r="D28149" t="s">
        <v>70</v>
      </c>
      <c r="E28149" t="s">
        <v>32</v>
      </c>
      <c r="F28149" t="s">
        <v>35</v>
      </c>
      <c r="G28149" t="s">
        <v>14</v>
      </c>
      <c r="H28149">
        <v>1762001</v>
      </c>
      <c r="I28149">
        <v>1</v>
      </c>
    </row>
    <row r="28150" spans="1:9" x14ac:dyDescent="0.25">
      <c r="A28150" t="s">
        <v>24287</v>
      </c>
      <c r="B28150">
        <v>1</v>
      </c>
      <c r="C28150" t="s">
        <v>11551</v>
      </c>
      <c r="D28150" t="s">
        <v>70</v>
      </c>
      <c r="E28150" t="s">
        <v>32</v>
      </c>
      <c r="F28150" t="s">
        <v>35</v>
      </c>
      <c r="G28150" t="s">
        <v>14</v>
      </c>
      <c r="H28150">
        <v>1774025</v>
      </c>
      <c r="I28150">
        <v>1</v>
      </c>
    </row>
    <row r="28151" spans="1:9" x14ac:dyDescent="0.25">
      <c r="A28151" t="s">
        <v>24288</v>
      </c>
      <c r="B28151">
        <v>1</v>
      </c>
      <c r="C28151" t="s">
        <v>11551</v>
      </c>
      <c r="D28151" t="s">
        <v>70</v>
      </c>
      <c r="E28151" t="s">
        <v>32</v>
      </c>
      <c r="F28151" t="s">
        <v>35</v>
      </c>
      <c r="G28151" t="s">
        <v>14</v>
      </c>
      <c r="H28151">
        <v>1767514</v>
      </c>
      <c r="I28151">
        <v>1</v>
      </c>
    </row>
    <row r="28152" spans="1:9" x14ac:dyDescent="0.25">
      <c r="A28152" t="s">
        <v>24289</v>
      </c>
      <c r="B28152">
        <v>1</v>
      </c>
      <c r="C28152" t="s">
        <v>11551</v>
      </c>
      <c r="D28152" t="s">
        <v>70</v>
      </c>
      <c r="E28152" t="s">
        <v>32</v>
      </c>
      <c r="F28152" t="s">
        <v>35</v>
      </c>
      <c r="G28152" t="s">
        <v>14</v>
      </c>
      <c r="H28152">
        <v>1773187</v>
      </c>
      <c r="I28152">
        <v>1</v>
      </c>
    </row>
    <row r="28153" spans="1:9" x14ac:dyDescent="0.25">
      <c r="A28153" t="s">
        <v>24290</v>
      </c>
      <c r="B28153">
        <v>1</v>
      </c>
      <c r="C28153" t="s">
        <v>11551</v>
      </c>
      <c r="D28153" t="s">
        <v>70</v>
      </c>
      <c r="E28153" t="s">
        <v>32</v>
      </c>
      <c r="F28153" t="s">
        <v>35</v>
      </c>
      <c r="G28153" t="s">
        <v>14</v>
      </c>
      <c r="H28153">
        <v>1766731</v>
      </c>
      <c r="I28153">
        <v>1</v>
      </c>
    </row>
    <row r="28154" spans="1:9" x14ac:dyDescent="0.25">
      <c r="A28154" t="s">
        <v>24291</v>
      </c>
      <c r="B28154">
        <v>1</v>
      </c>
      <c r="C28154" t="s">
        <v>11551</v>
      </c>
      <c r="D28154" t="s">
        <v>70</v>
      </c>
      <c r="E28154" t="s">
        <v>32</v>
      </c>
      <c r="F28154" t="s">
        <v>35</v>
      </c>
      <c r="G28154" t="s">
        <v>14</v>
      </c>
      <c r="H28154">
        <v>1252630</v>
      </c>
      <c r="I28154">
        <v>1</v>
      </c>
    </row>
    <row r="28155" spans="1:9" x14ac:dyDescent="0.25">
      <c r="A28155" t="s">
        <v>24292</v>
      </c>
      <c r="B28155">
        <v>1</v>
      </c>
      <c r="C28155" t="s">
        <v>11551</v>
      </c>
      <c r="D28155" t="s">
        <v>70</v>
      </c>
      <c r="E28155" t="s">
        <v>32</v>
      </c>
      <c r="F28155" t="s">
        <v>35</v>
      </c>
      <c r="G28155" t="s">
        <v>14</v>
      </c>
      <c r="H28155">
        <v>1763611</v>
      </c>
      <c r="I28155">
        <v>1</v>
      </c>
    </row>
    <row r="28156" spans="1:9" x14ac:dyDescent="0.25">
      <c r="A28156" t="s">
        <v>24293</v>
      </c>
      <c r="B28156">
        <v>1</v>
      </c>
      <c r="C28156" t="s">
        <v>11551</v>
      </c>
      <c r="D28156" t="s">
        <v>70</v>
      </c>
      <c r="E28156" t="s">
        <v>32</v>
      </c>
      <c r="F28156" t="s">
        <v>35</v>
      </c>
      <c r="G28156" t="s">
        <v>14</v>
      </c>
      <c r="H28156">
        <v>1252226</v>
      </c>
      <c r="I28156">
        <v>1</v>
      </c>
    </row>
    <row r="28157" spans="1:9" x14ac:dyDescent="0.25">
      <c r="A28157" t="s">
        <v>24294</v>
      </c>
      <c r="B28157">
        <v>1</v>
      </c>
      <c r="C28157" t="s">
        <v>11551</v>
      </c>
      <c r="D28157" t="s">
        <v>70</v>
      </c>
      <c r="E28157" t="s">
        <v>32</v>
      </c>
      <c r="F28157" t="s">
        <v>35</v>
      </c>
      <c r="G28157" t="s">
        <v>14</v>
      </c>
      <c r="H28157">
        <v>1771909</v>
      </c>
      <c r="I28157">
        <v>1</v>
      </c>
    </row>
    <row r="28158" spans="1:9" x14ac:dyDescent="0.25">
      <c r="A28158" t="s">
        <v>24295</v>
      </c>
      <c r="B28158">
        <v>1</v>
      </c>
      <c r="C28158" t="s">
        <v>11551</v>
      </c>
      <c r="D28158" t="s">
        <v>70</v>
      </c>
      <c r="E28158" t="s">
        <v>32</v>
      </c>
      <c r="F28158" t="s">
        <v>35</v>
      </c>
      <c r="G28158" t="s">
        <v>14</v>
      </c>
      <c r="H28158">
        <v>1773467</v>
      </c>
      <c r="I28158">
        <v>1</v>
      </c>
    </row>
    <row r="28159" spans="1:9" x14ac:dyDescent="0.25">
      <c r="A28159" t="s">
        <v>24296</v>
      </c>
      <c r="B28159">
        <v>1</v>
      </c>
      <c r="C28159" t="s">
        <v>11551</v>
      </c>
      <c r="D28159" t="s">
        <v>70</v>
      </c>
      <c r="E28159" t="s">
        <v>32</v>
      </c>
      <c r="F28159" t="s">
        <v>35</v>
      </c>
      <c r="G28159" t="s">
        <v>14</v>
      </c>
      <c r="H28159">
        <v>1773468</v>
      </c>
      <c r="I28159">
        <v>1</v>
      </c>
    </row>
    <row r="28160" spans="1:9" x14ac:dyDescent="0.25">
      <c r="A28160" t="s">
        <v>24297</v>
      </c>
      <c r="B28160">
        <v>1</v>
      </c>
      <c r="C28160" t="s">
        <v>11551</v>
      </c>
      <c r="D28160" t="s">
        <v>70</v>
      </c>
      <c r="E28160" t="s">
        <v>32</v>
      </c>
      <c r="F28160" t="s">
        <v>35</v>
      </c>
      <c r="G28160" t="s">
        <v>14</v>
      </c>
      <c r="H28160">
        <v>1252817</v>
      </c>
      <c r="I28160">
        <v>1</v>
      </c>
    </row>
    <row r="28161" spans="1:9" x14ac:dyDescent="0.25">
      <c r="A28161" t="s">
        <v>24298</v>
      </c>
      <c r="B28161">
        <v>1</v>
      </c>
      <c r="C28161" t="s">
        <v>11551</v>
      </c>
      <c r="D28161" t="s">
        <v>70</v>
      </c>
      <c r="E28161" t="s">
        <v>32</v>
      </c>
      <c r="F28161" t="s">
        <v>35</v>
      </c>
      <c r="G28161" t="s">
        <v>14</v>
      </c>
      <c r="H28161">
        <v>1775696</v>
      </c>
      <c r="I28161">
        <v>1</v>
      </c>
    </row>
    <row r="28162" spans="1:9" x14ac:dyDescent="0.25">
      <c r="A28162" t="s">
        <v>24299</v>
      </c>
      <c r="B28162">
        <v>1</v>
      </c>
      <c r="C28162" t="s">
        <v>11551</v>
      </c>
      <c r="D28162" t="s">
        <v>70</v>
      </c>
      <c r="E28162" t="s">
        <v>32</v>
      </c>
      <c r="F28162" t="s">
        <v>35</v>
      </c>
      <c r="G28162" t="s">
        <v>14</v>
      </c>
      <c r="H28162">
        <v>1766630</v>
      </c>
      <c r="I28162">
        <v>1</v>
      </c>
    </row>
    <row r="28163" spans="1:9" x14ac:dyDescent="0.25">
      <c r="A28163" t="s">
        <v>24300</v>
      </c>
      <c r="B28163">
        <v>1</v>
      </c>
      <c r="C28163" t="s">
        <v>11551</v>
      </c>
      <c r="D28163" t="s">
        <v>70</v>
      </c>
      <c r="E28163" t="s">
        <v>32</v>
      </c>
      <c r="F28163" t="s">
        <v>35</v>
      </c>
      <c r="G28163" t="s">
        <v>14</v>
      </c>
      <c r="H28163">
        <v>1763526</v>
      </c>
      <c r="I28163">
        <v>1</v>
      </c>
    </row>
    <row r="28164" spans="1:9" x14ac:dyDescent="0.25">
      <c r="A28164" t="s">
        <v>24301</v>
      </c>
      <c r="B28164">
        <v>1</v>
      </c>
      <c r="C28164" t="s">
        <v>11551</v>
      </c>
      <c r="D28164" t="s">
        <v>70</v>
      </c>
      <c r="E28164" t="s">
        <v>32</v>
      </c>
      <c r="F28164" t="s">
        <v>35</v>
      </c>
      <c r="G28164" t="s">
        <v>14</v>
      </c>
      <c r="H28164">
        <v>1785341</v>
      </c>
      <c r="I28164">
        <v>1</v>
      </c>
    </row>
    <row r="28165" spans="1:9" x14ac:dyDescent="0.25">
      <c r="A28165" t="s">
        <v>24302</v>
      </c>
      <c r="B28165">
        <v>1</v>
      </c>
      <c r="C28165" t="s">
        <v>11551</v>
      </c>
      <c r="D28165" t="s">
        <v>70</v>
      </c>
      <c r="E28165" t="s">
        <v>32</v>
      </c>
      <c r="F28165" t="s">
        <v>35</v>
      </c>
      <c r="G28165" t="s">
        <v>14</v>
      </c>
      <c r="H28165">
        <v>1766606</v>
      </c>
      <c r="I28165">
        <v>1</v>
      </c>
    </row>
    <row r="28166" spans="1:9" x14ac:dyDescent="0.25">
      <c r="A28166" t="s">
        <v>24303</v>
      </c>
      <c r="B28166">
        <v>1</v>
      </c>
      <c r="C28166" t="s">
        <v>11551</v>
      </c>
      <c r="D28166" t="s">
        <v>70</v>
      </c>
      <c r="E28166" t="s">
        <v>32</v>
      </c>
      <c r="F28166" t="s">
        <v>35</v>
      </c>
      <c r="G28166" t="s">
        <v>14</v>
      </c>
      <c r="H28166">
        <v>1784301</v>
      </c>
      <c r="I28166">
        <v>1</v>
      </c>
    </row>
    <row r="28167" spans="1:9" x14ac:dyDescent="0.25">
      <c r="A28167" t="s">
        <v>24304</v>
      </c>
      <c r="B28167">
        <v>1</v>
      </c>
      <c r="C28167" t="s">
        <v>11551</v>
      </c>
      <c r="D28167" t="s">
        <v>70</v>
      </c>
      <c r="E28167" t="s">
        <v>32</v>
      </c>
      <c r="F28167" t="s">
        <v>35</v>
      </c>
      <c r="G28167" t="s">
        <v>14</v>
      </c>
      <c r="H28167">
        <v>1766227</v>
      </c>
      <c r="I28167">
        <v>1</v>
      </c>
    </row>
    <row r="28168" spans="1:9" x14ac:dyDescent="0.25">
      <c r="A28168" t="s">
        <v>24305</v>
      </c>
      <c r="B28168">
        <v>1</v>
      </c>
      <c r="C28168" t="s">
        <v>11551</v>
      </c>
      <c r="D28168" t="s">
        <v>70</v>
      </c>
      <c r="E28168" t="s">
        <v>32</v>
      </c>
      <c r="F28168" t="s">
        <v>35</v>
      </c>
      <c r="G28168" t="s">
        <v>14</v>
      </c>
      <c r="H28168">
        <v>1771751</v>
      </c>
      <c r="I28168">
        <v>1</v>
      </c>
    </row>
    <row r="28169" spans="1:9" x14ac:dyDescent="0.25">
      <c r="A28169" t="s">
        <v>24306</v>
      </c>
      <c r="B28169">
        <v>1</v>
      </c>
      <c r="C28169" t="s">
        <v>11551</v>
      </c>
      <c r="D28169" t="s">
        <v>70</v>
      </c>
      <c r="E28169" t="s">
        <v>32</v>
      </c>
      <c r="F28169" t="s">
        <v>35</v>
      </c>
      <c r="G28169" t="s">
        <v>14</v>
      </c>
      <c r="H28169">
        <v>1773129</v>
      </c>
      <c r="I28169">
        <v>1</v>
      </c>
    </row>
    <row r="28170" spans="1:9" x14ac:dyDescent="0.25">
      <c r="A28170" t="s">
        <v>24307</v>
      </c>
      <c r="B28170">
        <v>1</v>
      </c>
      <c r="C28170" t="s">
        <v>11551</v>
      </c>
      <c r="D28170" t="s">
        <v>70</v>
      </c>
      <c r="E28170" t="s">
        <v>32</v>
      </c>
      <c r="F28170" t="s">
        <v>35</v>
      </c>
      <c r="G28170" t="s">
        <v>14</v>
      </c>
      <c r="H28170">
        <v>1773945</v>
      </c>
      <c r="I28170">
        <v>1</v>
      </c>
    </row>
    <row r="28171" spans="1:9" x14ac:dyDescent="0.25">
      <c r="A28171" t="s">
        <v>24308</v>
      </c>
      <c r="B28171">
        <v>1</v>
      </c>
      <c r="C28171" t="s">
        <v>11551</v>
      </c>
      <c r="D28171" t="s">
        <v>70</v>
      </c>
      <c r="E28171" t="s">
        <v>32</v>
      </c>
      <c r="F28171" t="s">
        <v>35</v>
      </c>
      <c r="G28171" t="s">
        <v>14</v>
      </c>
      <c r="H28171">
        <v>1768969</v>
      </c>
      <c r="I28171">
        <v>1</v>
      </c>
    </row>
    <row r="28172" spans="1:9" x14ac:dyDescent="0.25">
      <c r="A28172" t="s">
        <v>24309</v>
      </c>
      <c r="B28172">
        <v>1</v>
      </c>
      <c r="C28172" t="s">
        <v>11551</v>
      </c>
      <c r="D28172" t="s">
        <v>70</v>
      </c>
      <c r="E28172" t="s">
        <v>32</v>
      </c>
      <c r="F28172" t="s">
        <v>35</v>
      </c>
      <c r="G28172" t="s">
        <v>14</v>
      </c>
      <c r="H28172">
        <v>1763580</v>
      </c>
      <c r="I28172">
        <v>1</v>
      </c>
    </row>
    <row r="28173" spans="1:9" x14ac:dyDescent="0.25">
      <c r="A28173" t="s">
        <v>24310</v>
      </c>
      <c r="B28173">
        <v>1</v>
      </c>
      <c r="C28173" t="s">
        <v>11551</v>
      </c>
      <c r="D28173" t="s">
        <v>70</v>
      </c>
      <c r="E28173" t="s">
        <v>32</v>
      </c>
      <c r="F28173" t="s">
        <v>35</v>
      </c>
      <c r="G28173" t="s">
        <v>14</v>
      </c>
      <c r="H28173">
        <v>1766919</v>
      </c>
      <c r="I28173">
        <v>1</v>
      </c>
    </row>
    <row r="28174" spans="1:9" x14ac:dyDescent="0.25">
      <c r="A28174" t="s">
        <v>24311</v>
      </c>
      <c r="B28174">
        <v>1</v>
      </c>
      <c r="C28174" t="s">
        <v>11551</v>
      </c>
      <c r="D28174" t="s">
        <v>70</v>
      </c>
      <c r="E28174" t="s">
        <v>32</v>
      </c>
      <c r="F28174" t="s">
        <v>35</v>
      </c>
      <c r="G28174" t="s">
        <v>14</v>
      </c>
      <c r="H28174">
        <v>1784511</v>
      </c>
      <c r="I28174">
        <v>1</v>
      </c>
    </row>
    <row r="28175" spans="1:9" x14ac:dyDescent="0.25">
      <c r="A28175" t="s">
        <v>24312</v>
      </c>
      <c r="B28175">
        <v>1</v>
      </c>
      <c r="C28175" t="s">
        <v>11551</v>
      </c>
      <c r="D28175" t="s">
        <v>70</v>
      </c>
      <c r="E28175" t="s">
        <v>32</v>
      </c>
      <c r="F28175" t="s">
        <v>35</v>
      </c>
      <c r="G28175" t="s">
        <v>14</v>
      </c>
      <c r="H28175">
        <v>1252015</v>
      </c>
      <c r="I28175">
        <v>1</v>
      </c>
    </row>
    <row r="28176" spans="1:9" x14ac:dyDescent="0.25">
      <c r="A28176" t="s">
        <v>24313</v>
      </c>
      <c r="B28176">
        <v>1</v>
      </c>
      <c r="C28176" t="s">
        <v>11551</v>
      </c>
      <c r="D28176" t="s">
        <v>70</v>
      </c>
      <c r="E28176" t="s">
        <v>32</v>
      </c>
      <c r="F28176" t="s">
        <v>35</v>
      </c>
      <c r="G28176" t="s">
        <v>14</v>
      </c>
      <c r="H28176">
        <v>1771184</v>
      </c>
      <c r="I28176">
        <v>1</v>
      </c>
    </row>
    <row r="28177" spans="1:9" x14ac:dyDescent="0.25">
      <c r="A28177" t="s">
        <v>24314</v>
      </c>
      <c r="B28177">
        <v>1</v>
      </c>
      <c r="C28177" t="s">
        <v>11551</v>
      </c>
      <c r="D28177" t="s">
        <v>70</v>
      </c>
      <c r="E28177" t="s">
        <v>32</v>
      </c>
      <c r="F28177" t="s">
        <v>35</v>
      </c>
      <c r="G28177" t="s">
        <v>14</v>
      </c>
      <c r="H28177">
        <v>1763351</v>
      </c>
      <c r="I28177">
        <v>1</v>
      </c>
    </row>
    <row r="28178" spans="1:9" x14ac:dyDescent="0.25">
      <c r="A28178" t="s">
        <v>24315</v>
      </c>
      <c r="B28178">
        <v>1</v>
      </c>
      <c r="C28178" t="s">
        <v>11551</v>
      </c>
      <c r="D28178" t="s">
        <v>70</v>
      </c>
      <c r="E28178" t="s">
        <v>32</v>
      </c>
      <c r="F28178" t="s">
        <v>35</v>
      </c>
      <c r="G28178" t="s">
        <v>14</v>
      </c>
      <c r="H28178">
        <v>1768333</v>
      </c>
      <c r="I28178">
        <v>1</v>
      </c>
    </row>
    <row r="28179" spans="1:9" x14ac:dyDescent="0.25">
      <c r="A28179" t="s">
        <v>24316</v>
      </c>
      <c r="B28179">
        <v>1</v>
      </c>
      <c r="C28179" t="s">
        <v>11551</v>
      </c>
      <c r="D28179" t="s">
        <v>70</v>
      </c>
      <c r="E28179" t="s">
        <v>32</v>
      </c>
      <c r="F28179" t="s">
        <v>35</v>
      </c>
      <c r="G28179" t="s">
        <v>14</v>
      </c>
      <c r="H28179">
        <v>1773565</v>
      </c>
      <c r="I28179">
        <v>1</v>
      </c>
    </row>
    <row r="28180" spans="1:9" x14ac:dyDescent="0.25">
      <c r="A28180" t="s">
        <v>24317</v>
      </c>
      <c r="B28180">
        <v>1</v>
      </c>
      <c r="C28180" t="s">
        <v>11551</v>
      </c>
      <c r="D28180" t="s">
        <v>70</v>
      </c>
      <c r="E28180" t="s">
        <v>32</v>
      </c>
      <c r="F28180" t="s">
        <v>35</v>
      </c>
      <c r="G28180" t="s">
        <v>14</v>
      </c>
      <c r="H28180">
        <v>1773087</v>
      </c>
      <c r="I28180">
        <v>1</v>
      </c>
    </row>
    <row r="28181" spans="1:9" x14ac:dyDescent="0.25">
      <c r="A28181" t="s">
        <v>24318</v>
      </c>
      <c r="B28181">
        <v>1</v>
      </c>
      <c r="C28181" t="s">
        <v>11551</v>
      </c>
      <c r="D28181" t="s">
        <v>70</v>
      </c>
      <c r="E28181" t="s">
        <v>32</v>
      </c>
      <c r="F28181" t="s">
        <v>35</v>
      </c>
      <c r="G28181" t="s">
        <v>14</v>
      </c>
      <c r="H28181">
        <v>1785553</v>
      </c>
      <c r="I28181">
        <v>1</v>
      </c>
    </row>
    <row r="28182" spans="1:9" x14ac:dyDescent="0.25">
      <c r="A28182" t="s">
        <v>24319</v>
      </c>
      <c r="B28182">
        <v>1</v>
      </c>
      <c r="C28182" t="s">
        <v>11551</v>
      </c>
      <c r="D28182" t="s">
        <v>70</v>
      </c>
      <c r="E28182" t="s">
        <v>32</v>
      </c>
      <c r="F28182" t="s">
        <v>35</v>
      </c>
      <c r="G28182" t="s">
        <v>14</v>
      </c>
      <c r="H28182">
        <v>1772226</v>
      </c>
      <c r="I28182">
        <v>1</v>
      </c>
    </row>
    <row r="28183" spans="1:9" x14ac:dyDescent="0.25">
      <c r="A28183" t="s">
        <v>24320</v>
      </c>
      <c r="B28183">
        <v>1</v>
      </c>
      <c r="C28183" t="s">
        <v>11551</v>
      </c>
      <c r="D28183" t="s">
        <v>70</v>
      </c>
      <c r="E28183" t="s">
        <v>32</v>
      </c>
      <c r="F28183" t="s">
        <v>35</v>
      </c>
      <c r="G28183" t="s">
        <v>14</v>
      </c>
      <c r="H28183">
        <v>1772607</v>
      </c>
      <c r="I28183">
        <v>1</v>
      </c>
    </row>
    <row r="28184" spans="1:9" x14ac:dyDescent="0.25">
      <c r="A28184" t="s">
        <v>24321</v>
      </c>
      <c r="B28184">
        <v>1</v>
      </c>
      <c r="C28184" t="s">
        <v>11551</v>
      </c>
      <c r="D28184" t="s">
        <v>70</v>
      </c>
      <c r="E28184" t="s">
        <v>32</v>
      </c>
      <c r="F28184" t="s">
        <v>35</v>
      </c>
      <c r="G28184" t="s">
        <v>14</v>
      </c>
      <c r="H28184">
        <v>1768679</v>
      </c>
      <c r="I28184">
        <v>1</v>
      </c>
    </row>
    <row r="28185" spans="1:9" x14ac:dyDescent="0.25">
      <c r="A28185" t="s">
        <v>24322</v>
      </c>
      <c r="B28185">
        <v>1</v>
      </c>
      <c r="C28185" t="s">
        <v>11551</v>
      </c>
      <c r="D28185" t="s">
        <v>70</v>
      </c>
      <c r="E28185" t="s">
        <v>32</v>
      </c>
      <c r="F28185" t="s">
        <v>35</v>
      </c>
      <c r="G28185" t="s">
        <v>14</v>
      </c>
      <c r="H28185">
        <v>1771367</v>
      </c>
      <c r="I28185">
        <v>1</v>
      </c>
    </row>
    <row r="28186" spans="1:9" x14ac:dyDescent="0.25">
      <c r="A28186" t="s">
        <v>24323</v>
      </c>
      <c r="B28186">
        <v>1</v>
      </c>
      <c r="C28186" t="s">
        <v>11551</v>
      </c>
      <c r="D28186" t="s">
        <v>70</v>
      </c>
      <c r="E28186" t="s">
        <v>32</v>
      </c>
      <c r="F28186" t="s">
        <v>35</v>
      </c>
      <c r="G28186" t="s">
        <v>14</v>
      </c>
      <c r="H28186">
        <v>1775981</v>
      </c>
      <c r="I28186">
        <v>1</v>
      </c>
    </row>
    <row r="28187" spans="1:9" x14ac:dyDescent="0.25">
      <c r="A28187" t="s">
        <v>24324</v>
      </c>
      <c r="B28187">
        <v>1</v>
      </c>
      <c r="C28187" t="s">
        <v>11551</v>
      </c>
      <c r="D28187" t="s">
        <v>70</v>
      </c>
      <c r="E28187" t="s">
        <v>32</v>
      </c>
      <c r="F28187" t="s">
        <v>35</v>
      </c>
      <c r="G28187" t="s">
        <v>14</v>
      </c>
      <c r="H28187">
        <v>1774123</v>
      </c>
      <c r="I28187">
        <v>1</v>
      </c>
    </row>
    <row r="28188" spans="1:9" x14ac:dyDescent="0.25">
      <c r="A28188" t="s">
        <v>24325</v>
      </c>
      <c r="B28188">
        <v>1</v>
      </c>
      <c r="C28188" t="s">
        <v>11551</v>
      </c>
      <c r="D28188" t="s">
        <v>70</v>
      </c>
      <c r="E28188" t="s">
        <v>32</v>
      </c>
      <c r="F28188" t="s">
        <v>35</v>
      </c>
      <c r="G28188" t="s">
        <v>14</v>
      </c>
      <c r="H28188">
        <v>1772037</v>
      </c>
      <c r="I28188">
        <v>1</v>
      </c>
    </row>
    <row r="28189" spans="1:9" x14ac:dyDescent="0.25">
      <c r="A28189" t="s">
        <v>24326</v>
      </c>
      <c r="B28189">
        <v>1</v>
      </c>
      <c r="C28189" t="s">
        <v>11551</v>
      </c>
      <c r="D28189" t="s">
        <v>70</v>
      </c>
      <c r="E28189" t="s">
        <v>32</v>
      </c>
      <c r="F28189" t="s">
        <v>35</v>
      </c>
      <c r="G28189" t="s">
        <v>14</v>
      </c>
      <c r="H28189">
        <v>1765985</v>
      </c>
      <c r="I28189">
        <v>1</v>
      </c>
    </row>
    <row r="28190" spans="1:9" x14ac:dyDescent="0.25">
      <c r="A28190" t="s">
        <v>24327</v>
      </c>
      <c r="B28190">
        <v>1</v>
      </c>
      <c r="C28190" t="s">
        <v>11551</v>
      </c>
      <c r="D28190" t="s">
        <v>70</v>
      </c>
      <c r="E28190" t="s">
        <v>32</v>
      </c>
      <c r="F28190" t="s">
        <v>35</v>
      </c>
      <c r="G28190" t="s">
        <v>14</v>
      </c>
      <c r="H28190">
        <v>1766319</v>
      </c>
      <c r="I28190">
        <v>1</v>
      </c>
    </row>
    <row r="28191" spans="1:9" x14ac:dyDescent="0.25">
      <c r="A28191" t="s">
        <v>24328</v>
      </c>
      <c r="B28191">
        <v>1</v>
      </c>
      <c r="C28191" t="s">
        <v>11551</v>
      </c>
      <c r="D28191" t="s">
        <v>70</v>
      </c>
      <c r="E28191" t="s">
        <v>32</v>
      </c>
      <c r="F28191" t="s">
        <v>35</v>
      </c>
      <c r="G28191" t="s">
        <v>14</v>
      </c>
      <c r="H28191">
        <v>1768577</v>
      </c>
      <c r="I28191">
        <v>1</v>
      </c>
    </row>
    <row r="28192" spans="1:9" x14ac:dyDescent="0.25">
      <c r="A28192" t="s">
        <v>24329</v>
      </c>
      <c r="B28192">
        <v>1</v>
      </c>
      <c r="C28192" t="s">
        <v>11551</v>
      </c>
      <c r="D28192" t="s">
        <v>70</v>
      </c>
      <c r="E28192" t="s">
        <v>32</v>
      </c>
      <c r="F28192" t="s">
        <v>35</v>
      </c>
      <c r="G28192" t="s">
        <v>14</v>
      </c>
      <c r="H28192">
        <v>1784874</v>
      </c>
      <c r="I28192">
        <v>1</v>
      </c>
    </row>
    <row r="28193" spans="1:9" x14ac:dyDescent="0.25">
      <c r="A28193" t="s">
        <v>24330</v>
      </c>
      <c r="B28193">
        <v>1</v>
      </c>
      <c r="C28193" t="s">
        <v>11551</v>
      </c>
      <c r="D28193" t="s">
        <v>70</v>
      </c>
      <c r="E28193" t="s">
        <v>32</v>
      </c>
      <c r="F28193" t="s">
        <v>35</v>
      </c>
      <c r="G28193" t="s">
        <v>14</v>
      </c>
      <c r="H28193">
        <v>1768301</v>
      </c>
      <c r="I28193">
        <v>1</v>
      </c>
    </row>
    <row r="28194" spans="1:9" x14ac:dyDescent="0.25">
      <c r="A28194" t="s">
        <v>24331</v>
      </c>
      <c r="B28194">
        <v>1</v>
      </c>
      <c r="C28194" t="s">
        <v>11551</v>
      </c>
      <c r="D28194" t="s">
        <v>70</v>
      </c>
      <c r="E28194" t="s">
        <v>32</v>
      </c>
      <c r="F28194" t="s">
        <v>35</v>
      </c>
      <c r="G28194" t="s">
        <v>14</v>
      </c>
      <c r="H28194">
        <v>1763633</v>
      </c>
      <c r="I28194">
        <v>1</v>
      </c>
    </row>
    <row r="28195" spans="1:9" x14ac:dyDescent="0.25">
      <c r="A28195" t="s">
        <v>24332</v>
      </c>
      <c r="B28195">
        <v>1</v>
      </c>
      <c r="C28195" t="s">
        <v>11551</v>
      </c>
      <c r="D28195" t="s">
        <v>70</v>
      </c>
      <c r="E28195" t="s">
        <v>32</v>
      </c>
      <c r="F28195" t="s">
        <v>35</v>
      </c>
      <c r="G28195" t="s">
        <v>14</v>
      </c>
      <c r="H28195">
        <v>1767283</v>
      </c>
      <c r="I28195">
        <v>1</v>
      </c>
    </row>
    <row r="28196" spans="1:9" x14ac:dyDescent="0.25">
      <c r="A28196" t="s">
        <v>24333</v>
      </c>
      <c r="B28196">
        <v>1</v>
      </c>
      <c r="C28196" t="s">
        <v>11551</v>
      </c>
      <c r="D28196" t="s">
        <v>70</v>
      </c>
      <c r="E28196" t="s">
        <v>32</v>
      </c>
      <c r="F28196" t="s">
        <v>35</v>
      </c>
      <c r="G28196" t="s">
        <v>14</v>
      </c>
      <c r="H28196">
        <v>1773817</v>
      </c>
      <c r="I28196">
        <v>1</v>
      </c>
    </row>
    <row r="28197" spans="1:9" x14ac:dyDescent="0.25">
      <c r="A28197" t="s">
        <v>24334</v>
      </c>
      <c r="B28197">
        <v>1</v>
      </c>
      <c r="C28197" t="s">
        <v>11551</v>
      </c>
      <c r="D28197" t="s">
        <v>70</v>
      </c>
      <c r="E28197" t="s">
        <v>32</v>
      </c>
      <c r="F28197" t="s">
        <v>35</v>
      </c>
      <c r="G28197" t="s">
        <v>14</v>
      </c>
      <c r="H28197">
        <v>1767710</v>
      </c>
      <c r="I28197">
        <v>1</v>
      </c>
    </row>
    <row r="28198" spans="1:9" x14ac:dyDescent="0.25">
      <c r="A28198" t="s">
        <v>24335</v>
      </c>
      <c r="B28198">
        <v>1</v>
      </c>
      <c r="C28198" t="s">
        <v>11551</v>
      </c>
      <c r="D28198" t="s">
        <v>70</v>
      </c>
      <c r="E28198" t="s">
        <v>32</v>
      </c>
      <c r="F28198" t="s">
        <v>35</v>
      </c>
      <c r="G28198" t="s">
        <v>14</v>
      </c>
      <c r="H28198">
        <v>1771785</v>
      </c>
      <c r="I28198">
        <v>1</v>
      </c>
    </row>
    <row r="28199" spans="1:9" x14ac:dyDescent="0.25">
      <c r="A28199" t="s">
        <v>24336</v>
      </c>
      <c r="B28199">
        <v>1</v>
      </c>
      <c r="C28199" t="s">
        <v>11551</v>
      </c>
      <c r="D28199" t="s">
        <v>70</v>
      </c>
      <c r="E28199" t="s">
        <v>32</v>
      </c>
      <c r="F28199" t="s">
        <v>35</v>
      </c>
      <c r="G28199" t="s">
        <v>14</v>
      </c>
      <c r="H28199">
        <v>1776306</v>
      </c>
      <c r="I28199">
        <v>1</v>
      </c>
    </row>
    <row r="28200" spans="1:9" x14ac:dyDescent="0.25">
      <c r="A28200" t="s">
        <v>24337</v>
      </c>
      <c r="B28200">
        <v>1</v>
      </c>
      <c r="C28200" t="s">
        <v>11551</v>
      </c>
      <c r="D28200" t="s">
        <v>70</v>
      </c>
      <c r="E28200" t="s">
        <v>32</v>
      </c>
      <c r="F28200" t="s">
        <v>35</v>
      </c>
      <c r="G28200" t="s">
        <v>14</v>
      </c>
      <c r="H28200">
        <v>1767883</v>
      </c>
      <c r="I28200">
        <v>1</v>
      </c>
    </row>
    <row r="28201" spans="1:9" x14ac:dyDescent="0.25">
      <c r="A28201" t="s">
        <v>24338</v>
      </c>
      <c r="B28201">
        <v>1</v>
      </c>
      <c r="C28201" t="s">
        <v>11551</v>
      </c>
      <c r="D28201" t="s">
        <v>70</v>
      </c>
      <c r="E28201" t="s">
        <v>32</v>
      </c>
      <c r="F28201" t="s">
        <v>35</v>
      </c>
      <c r="G28201" t="s">
        <v>14</v>
      </c>
      <c r="H28201">
        <v>1772447</v>
      </c>
      <c r="I28201">
        <v>1</v>
      </c>
    </row>
    <row r="28202" spans="1:9" x14ac:dyDescent="0.25">
      <c r="A28202" t="s">
        <v>24339</v>
      </c>
      <c r="B28202">
        <v>1</v>
      </c>
      <c r="C28202" t="s">
        <v>11551</v>
      </c>
      <c r="D28202" t="s">
        <v>70</v>
      </c>
      <c r="E28202" t="s">
        <v>32</v>
      </c>
      <c r="F28202" t="s">
        <v>35</v>
      </c>
      <c r="G28202" t="s">
        <v>14</v>
      </c>
      <c r="H28202">
        <v>1774952</v>
      </c>
      <c r="I28202">
        <v>1</v>
      </c>
    </row>
    <row r="28203" spans="1:9" x14ac:dyDescent="0.25">
      <c r="A28203" t="s">
        <v>24340</v>
      </c>
      <c r="B28203">
        <v>1</v>
      </c>
      <c r="C28203" t="s">
        <v>11551</v>
      </c>
      <c r="D28203" t="s">
        <v>70</v>
      </c>
      <c r="E28203" t="s">
        <v>32</v>
      </c>
      <c r="F28203" t="s">
        <v>35</v>
      </c>
      <c r="G28203" t="s">
        <v>14</v>
      </c>
      <c r="H28203">
        <v>1765675</v>
      </c>
      <c r="I28203">
        <v>1</v>
      </c>
    </row>
    <row r="28204" spans="1:9" x14ac:dyDescent="0.25">
      <c r="A28204" t="s">
        <v>24341</v>
      </c>
      <c r="B28204">
        <v>1</v>
      </c>
      <c r="C28204" t="s">
        <v>11551</v>
      </c>
      <c r="D28204" t="s">
        <v>70</v>
      </c>
      <c r="E28204" t="s">
        <v>32</v>
      </c>
      <c r="F28204" t="s">
        <v>35</v>
      </c>
      <c r="G28204" t="s">
        <v>14</v>
      </c>
      <c r="H28204">
        <v>1769494</v>
      </c>
      <c r="I28204">
        <v>1</v>
      </c>
    </row>
    <row r="28205" spans="1:9" x14ac:dyDescent="0.25">
      <c r="A28205" t="s">
        <v>24342</v>
      </c>
      <c r="B28205">
        <v>1</v>
      </c>
      <c r="C28205" t="s">
        <v>11551</v>
      </c>
      <c r="D28205" t="s">
        <v>70</v>
      </c>
      <c r="E28205" t="s">
        <v>32</v>
      </c>
      <c r="F28205" t="s">
        <v>35</v>
      </c>
      <c r="G28205" t="s">
        <v>14</v>
      </c>
      <c r="H28205">
        <v>1774621</v>
      </c>
      <c r="I28205">
        <v>1</v>
      </c>
    </row>
    <row r="28206" spans="1:9" x14ac:dyDescent="0.25">
      <c r="A28206" t="s">
        <v>24343</v>
      </c>
      <c r="B28206">
        <v>1</v>
      </c>
      <c r="C28206" t="s">
        <v>11551</v>
      </c>
      <c r="D28206" t="s">
        <v>70</v>
      </c>
      <c r="E28206" t="s">
        <v>32</v>
      </c>
      <c r="F28206" t="s">
        <v>35</v>
      </c>
      <c r="G28206" t="s">
        <v>14</v>
      </c>
      <c r="H28206">
        <v>1763546</v>
      </c>
      <c r="I28206">
        <v>1</v>
      </c>
    </row>
    <row r="28207" spans="1:9" x14ac:dyDescent="0.25">
      <c r="A28207" t="s">
        <v>24344</v>
      </c>
      <c r="B28207">
        <v>1</v>
      </c>
      <c r="C28207" t="s">
        <v>11551</v>
      </c>
      <c r="D28207" t="s">
        <v>70</v>
      </c>
      <c r="E28207" t="s">
        <v>32</v>
      </c>
      <c r="F28207" t="s">
        <v>35</v>
      </c>
      <c r="G28207" t="s">
        <v>14</v>
      </c>
      <c r="H28207">
        <v>1763547</v>
      </c>
      <c r="I28207">
        <v>1</v>
      </c>
    </row>
    <row r="28208" spans="1:9" x14ac:dyDescent="0.25">
      <c r="A28208" t="s">
        <v>24345</v>
      </c>
      <c r="B28208">
        <v>1</v>
      </c>
      <c r="C28208" t="s">
        <v>11551</v>
      </c>
      <c r="D28208" t="s">
        <v>70</v>
      </c>
      <c r="E28208" t="s">
        <v>32</v>
      </c>
      <c r="F28208" t="s">
        <v>35</v>
      </c>
      <c r="G28208" t="s">
        <v>14</v>
      </c>
      <c r="H28208">
        <v>1763556</v>
      </c>
      <c r="I28208">
        <v>1</v>
      </c>
    </row>
    <row r="28209" spans="1:9" x14ac:dyDescent="0.25">
      <c r="A28209" t="s">
        <v>24346</v>
      </c>
      <c r="B28209">
        <v>1</v>
      </c>
      <c r="C28209" t="s">
        <v>11551</v>
      </c>
      <c r="D28209" t="s">
        <v>70</v>
      </c>
      <c r="E28209" t="s">
        <v>32</v>
      </c>
      <c r="F28209" t="s">
        <v>35</v>
      </c>
      <c r="G28209" t="s">
        <v>14</v>
      </c>
      <c r="H28209">
        <v>1771242</v>
      </c>
      <c r="I28209">
        <v>1</v>
      </c>
    </row>
    <row r="28210" spans="1:9" x14ac:dyDescent="0.25">
      <c r="A28210" t="s">
        <v>24347</v>
      </c>
      <c r="B28210">
        <v>1</v>
      </c>
      <c r="C28210" t="s">
        <v>11551</v>
      </c>
      <c r="D28210" t="s">
        <v>70</v>
      </c>
      <c r="E28210" t="s">
        <v>32</v>
      </c>
      <c r="F28210" t="s">
        <v>35</v>
      </c>
      <c r="G28210" t="s">
        <v>14</v>
      </c>
      <c r="H28210">
        <v>1773686</v>
      </c>
      <c r="I28210">
        <v>1</v>
      </c>
    </row>
    <row r="28211" spans="1:9" x14ac:dyDescent="0.25">
      <c r="A28211" t="s">
        <v>24348</v>
      </c>
      <c r="B28211">
        <v>1</v>
      </c>
      <c r="C28211" t="s">
        <v>11551</v>
      </c>
      <c r="D28211" t="s">
        <v>70</v>
      </c>
      <c r="E28211" t="s">
        <v>32</v>
      </c>
      <c r="F28211" t="s">
        <v>35</v>
      </c>
      <c r="G28211" t="s">
        <v>14</v>
      </c>
      <c r="H28211">
        <v>1769391</v>
      </c>
      <c r="I28211">
        <v>1</v>
      </c>
    </row>
    <row r="28212" spans="1:9" x14ac:dyDescent="0.25">
      <c r="A28212" t="s">
        <v>24349</v>
      </c>
      <c r="B28212">
        <v>1</v>
      </c>
      <c r="C28212" t="s">
        <v>11551</v>
      </c>
      <c r="D28212" t="s">
        <v>70</v>
      </c>
      <c r="E28212" t="s">
        <v>32</v>
      </c>
      <c r="F28212" t="s">
        <v>35</v>
      </c>
      <c r="G28212" t="s">
        <v>14</v>
      </c>
      <c r="H28212">
        <v>1765438</v>
      </c>
      <c r="I28212">
        <v>1</v>
      </c>
    </row>
    <row r="28213" spans="1:9" x14ac:dyDescent="0.25">
      <c r="A28213" t="s">
        <v>24350</v>
      </c>
      <c r="B28213">
        <v>1</v>
      </c>
      <c r="C28213" t="s">
        <v>11551</v>
      </c>
      <c r="D28213" t="s">
        <v>70</v>
      </c>
      <c r="E28213" t="s">
        <v>32</v>
      </c>
      <c r="F28213" t="s">
        <v>35</v>
      </c>
      <c r="G28213" t="s">
        <v>14</v>
      </c>
      <c r="H28213">
        <v>1785296</v>
      </c>
      <c r="I28213">
        <v>1</v>
      </c>
    </row>
    <row r="28214" spans="1:9" x14ac:dyDescent="0.25">
      <c r="A28214" t="s">
        <v>24351</v>
      </c>
      <c r="B28214">
        <v>1</v>
      </c>
      <c r="C28214" t="s">
        <v>11551</v>
      </c>
      <c r="D28214" t="s">
        <v>70</v>
      </c>
      <c r="E28214" t="s">
        <v>32</v>
      </c>
      <c r="F28214" t="s">
        <v>35</v>
      </c>
      <c r="G28214" t="s">
        <v>14</v>
      </c>
      <c r="H28214">
        <v>1252093</v>
      </c>
      <c r="I28214">
        <v>1</v>
      </c>
    </row>
    <row r="28215" spans="1:9" x14ac:dyDescent="0.25">
      <c r="A28215" t="s">
        <v>24352</v>
      </c>
      <c r="B28215">
        <v>1</v>
      </c>
      <c r="C28215" t="s">
        <v>11551</v>
      </c>
      <c r="D28215" t="s">
        <v>70</v>
      </c>
      <c r="E28215" t="s">
        <v>32</v>
      </c>
      <c r="F28215" t="s">
        <v>35</v>
      </c>
      <c r="G28215" t="s">
        <v>14</v>
      </c>
      <c r="H28215">
        <v>1766793</v>
      </c>
      <c r="I28215">
        <v>1</v>
      </c>
    </row>
    <row r="28216" spans="1:9" x14ac:dyDescent="0.25">
      <c r="A28216" t="s">
        <v>24353</v>
      </c>
      <c r="B28216">
        <v>1</v>
      </c>
      <c r="C28216" t="s">
        <v>11551</v>
      </c>
      <c r="D28216" t="s">
        <v>70</v>
      </c>
      <c r="E28216" t="s">
        <v>32</v>
      </c>
      <c r="F28216" t="s">
        <v>35</v>
      </c>
      <c r="G28216" t="s">
        <v>14</v>
      </c>
      <c r="H28216">
        <v>1761764</v>
      </c>
      <c r="I28216">
        <v>1</v>
      </c>
    </row>
    <row r="28217" spans="1:9" x14ac:dyDescent="0.25">
      <c r="A28217" t="s">
        <v>24354</v>
      </c>
      <c r="B28217">
        <v>1</v>
      </c>
      <c r="C28217" t="s">
        <v>11551</v>
      </c>
      <c r="D28217" t="s">
        <v>70</v>
      </c>
      <c r="E28217" t="s">
        <v>32</v>
      </c>
      <c r="F28217" t="s">
        <v>35</v>
      </c>
      <c r="G28217" t="s">
        <v>14</v>
      </c>
      <c r="H28217">
        <v>1773196</v>
      </c>
      <c r="I28217">
        <v>1</v>
      </c>
    </row>
    <row r="28218" spans="1:9" x14ac:dyDescent="0.25">
      <c r="A28218" t="s">
        <v>24355</v>
      </c>
      <c r="B28218">
        <v>1</v>
      </c>
      <c r="C28218" t="s">
        <v>11551</v>
      </c>
      <c r="D28218" t="s">
        <v>70</v>
      </c>
      <c r="E28218" t="s">
        <v>32</v>
      </c>
      <c r="F28218" t="s">
        <v>35</v>
      </c>
      <c r="G28218" t="s">
        <v>14</v>
      </c>
      <c r="H28218">
        <v>1774885</v>
      </c>
      <c r="I28218">
        <v>1</v>
      </c>
    </row>
    <row r="28219" spans="1:9" x14ac:dyDescent="0.25">
      <c r="A28219" t="s">
        <v>24356</v>
      </c>
      <c r="B28219">
        <v>1</v>
      </c>
      <c r="C28219" t="s">
        <v>11551</v>
      </c>
      <c r="D28219" t="s">
        <v>70</v>
      </c>
      <c r="E28219" t="s">
        <v>32</v>
      </c>
      <c r="F28219" t="s">
        <v>35</v>
      </c>
      <c r="G28219" t="s">
        <v>14</v>
      </c>
      <c r="H28219">
        <v>1774527</v>
      </c>
      <c r="I28219">
        <v>1</v>
      </c>
    </row>
    <row r="28220" spans="1:9" x14ac:dyDescent="0.25">
      <c r="A28220" t="s">
        <v>24357</v>
      </c>
      <c r="B28220">
        <v>1</v>
      </c>
      <c r="C28220" t="s">
        <v>11551</v>
      </c>
      <c r="D28220" t="s">
        <v>70</v>
      </c>
      <c r="E28220" t="s">
        <v>32</v>
      </c>
      <c r="F28220" t="s">
        <v>35</v>
      </c>
      <c r="G28220" t="s">
        <v>14</v>
      </c>
      <c r="H28220">
        <v>1771799</v>
      </c>
      <c r="I28220">
        <v>1</v>
      </c>
    </row>
    <row r="28221" spans="1:9" x14ac:dyDescent="0.25">
      <c r="A28221" t="s">
        <v>24358</v>
      </c>
      <c r="B28221">
        <v>1</v>
      </c>
      <c r="C28221" t="s">
        <v>11551</v>
      </c>
      <c r="D28221" t="s">
        <v>70</v>
      </c>
      <c r="E28221" t="s">
        <v>32</v>
      </c>
      <c r="F28221" t="s">
        <v>35</v>
      </c>
      <c r="G28221" t="s">
        <v>14</v>
      </c>
      <c r="H28221">
        <v>1765764</v>
      </c>
      <c r="I28221">
        <v>1</v>
      </c>
    </row>
    <row r="28222" spans="1:9" x14ac:dyDescent="0.25">
      <c r="A28222" t="s">
        <v>24359</v>
      </c>
      <c r="B28222">
        <v>1</v>
      </c>
      <c r="C28222" t="s">
        <v>11551</v>
      </c>
      <c r="D28222" t="s">
        <v>70</v>
      </c>
      <c r="E28222" t="s">
        <v>32</v>
      </c>
      <c r="F28222" t="s">
        <v>35</v>
      </c>
      <c r="G28222" t="s">
        <v>14</v>
      </c>
      <c r="H28222">
        <v>1784613</v>
      </c>
      <c r="I28222">
        <v>1</v>
      </c>
    </row>
    <row r="28223" spans="1:9" x14ac:dyDescent="0.25">
      <c r="A28223" t="s">
        <v>24360</v>
      </c>
      <c r="B28223">
        <v>1</v>
      </c>
      <c r="C28223" t="s">
        <v>11551</v>
      </c>
      <c r="D28223" t="s">
        <v>70</v>
      </c>
      <c r="E28223" t="s">
        <v>32</v>
      </c>
      <c r="F28223" t="s">
        <v>35</v>
      </c>
      <c r="G28223" t="s">
        <v>14</v>
      </c>
      <c r="H28223">
        <v>1761509</v>
      </c>
      <c r="I28223">
        <v>1</v>
      </c>
    </row>
    <row r="28224" spans="1:9" x14ac:dyDescent="0.25">
      <c r="A28224" t="s">
        <v>24361</v>
      </c>
      <c r="B28224">
        <v>1</v>
      </c>
      <c r="C28224" t="s">
        <v>11551</v>
      </c>
      <c r="D28224" t="s">
        <v>70</v>
      </c>
      <c r="E28224" t="s">
        <v>32</v>
      </c>
      <c r="F28224" t="s">
        <v>35</v>
      </c>
      <c r="G28224" t="s">
        <v>14</v>
      </c>
      <c r="H28224">
        <v>1772220</v>
      </c>
      <c r="I28224">
        <v>1</v>
      </c>
    </row>
    <row r="28225" spans="1:9" x14ac:dyDescent="0.25">
      <c r="A28225" t="s">
        <v>24362</v>
      </c>
      <c r="B28225">
        <v>1</v>
      </c>
      <c r="C28225" t="s">
        <v>11551</v>
      </c>
      <c r="D28225" t="s">
        <v>70</v>
      </c>
      <c r="E28225" t="s">
        <v>32</v>
      </c>
      <c r="F28225" t="s">
        <v>35</v>
      </c>
      <c r="G28225" t="s">
        <v>14</v>
      </c>
      <c r="H28225">
        <v>1763830</v>
      </c>
      <c r="I28225">
        <v>1</v>
      </c>
    </row>
    <row r="28226" spans="1:9" x14ac:dyDescent="0.25">
      <c r="A28226" t="s">
        <v>24363</v>
      </c>
      <c r="B28226">
        <v>1</v>
      </c>
      <c r="C28226" t="s">
        <v>11551</v>
      </c>
      <c r="D28226" t="s">
        <v>70</v>
      </c>
      <c r="E28226" t="s">
        <v>32</v>
      </c>
      <c r="F28226" t="s">
        <v>35</v>
      </c>
      <c r="G28226" t="s">
        <v>14</v>
      </c>
      <c r="H28226">
        <v>1763019</v>
      </c>
      <c r="I28226">
        <v>1</v>
      </c>
    </row>
    <row r="28227" spans="1:9" x14ac:dyDescent="0.25">
      <c r="A28227" t="s">
        <v>24364</v>
      </c>
      <c r="B28227">
        <v>1</v>
      </c>
      <c r="C28227" t="s">
        <v>11551</v>
      </c>
      <c r="D28227" t="s">
        <v>70</v>
      </c>
      <c r="E28227" t="s">
        <v>32</v>
      </c>
      <c r="F28227" t="s">
        <v>35</v>
      </c>
      <c r="G28227" t="s">
        <v>14</v>
      </c>
      <c r="H28227">
        <v>1765280</v>
      </c>
      <c r="I28227">
        <v>1</v>
      </c>
    </row>
    <row r="28228" spans="1:9" x14ac:dyDescent="0.25">
      <c r="A28228" t="s">
        <v>24365</v>
      </c>
      <c r="B28228">
        <v>1</v>
      </c>
      <c r="C28228" t="s">
        <v>11551</v>
      </c>
      <c r="D28228" t="s">
        <v>70</v>
      </c>
      <c r="E28228" t="s">
        <v>32</v>
      </c>
      <c r="F28228" t="s">
        <v>35</v>
      </c>
      <c r="G28228" t="s">
        <v>14</v>
      </c>
      <c r="H28228">
        <v>1767273</v>
      </c>
      <c r="I28228">
        <v>1</v>
      </c>
    </row>
    <row r="28229" spans="1:9" x14ac:dyDescent="0.25">
      <c r="A28229" t="s">
        <v>24366</v>
      </c>
      <c r="B28229">
        <v>1</v>
      </c>
      <c r="C28229" t="s">
        <v>11551</v>
      </c>
      <c r="D28229" t="s">
        <v>70</v>
      </c>
      <c r="E28229" t="s">
        <v>32</v>
      </c>
      <c r="F28229" t="s">
        <v>35</v>
      </c>
      <c r="G28229" t="s">
        <v>14</v>
      </c>
      <c r="H28229">
        <v>1768776</v>
      </c>
      <c r="I28229">
        <v>1</v>
      </c>
    </row>
    <row r="28230" spans="1:9" x14ac:dyDescent="0.25">
      <c r="A28230" t="s">
        <v>24367</v>
      </c>
      <c r="B28230">
        <v>1</v>
      </c>
      <c r="C28230" t="s">
        <v>11551</v>
      </c>
      <c r="D28230" t="s">
        <v>70</v>
      </c>
      <c r="E28230" t="s">
        <v>32</v>
      </c>
      <c r="F28230" t="s">
        <v>35</v>
      </c>
      <c r="G28230" t="s">
        <v>14</v>
      </c>
      <c r="H28230">
        <v>1770482</v>
      </c>
      <c r="I28230">
        <v>1</v>
      </c>
    </row>
    <row r="28231" spans="1:9" x14ac:dyDescent="0.25">
      <c r="A28231" t="s">
        <v>24368</v>
      </c>
      <c r="B28231">
        <v>1</v>
      </c>
      <c r="C28231" t="s">
        <v>11551</v>
      </c>
      <c r="D28231" t="s">
        <v>70</v>
      </c>
      <c r="E28231" t="s">
        <v>32</v>
      </c>
      <c r="F28231" t="s">
        <v>35</v>
      </c>
      <c r="G28231" t="s">
        <v>14</v>
      </c>
      <c r="H28231">
        <v>1773626</v>
      </c>
      <c r="I28231">
        <v>1</v>
      </c>
    </row>
    <row r="28232" spans="1:9" x14ac:dyDescent="0.25">
      <c r="A28232" t="s">
        <v>24369</v>
      </c>
      <c r="B28232">
        <v>1</v>
      </c>
      <c r="C28232" t="s">
        <v>11551</v>
      </c>
      <c r="D28232" t="s">
        <v>70</v>
      </c>
      <c r="E28232" t="s">
        <v>32</v>
      </c>
      <c r="F28232" t="s">
        <v>35</v>
      </c>
      <c r="G28232" t="s">
        <v>14</v>
      </c>
      <c r="H28232">
        <v>1774285</v>
      </c>
      <c r="I28232">
        <v>1</v>
      </c>
    </row>
    <row r="28233" spans="1:9" x14ac:dyDescent="0.25">
      <c r="A28233" t="s">
        <v>24370</v>
      </c>
      <c r="B28233">
        <v>1</v>
      </c>
      <c r="C28233" t="s">
        <v>11551</v>
      </c>
      <c r="D28233" t="s">
        <v>70</v>
      </c>
      <c r="E28233" t="s">
        <v>32</v>
      </c>
      <c r="F28233" t="s">
        <v>35</v>
      </c>
      <c r="G28233" t="s">
        <v>14</v>
      </c>
      <c r="H28233">
        <v>1772282</v>
      </c>
      <c r="I28233">
        <v>1</v>
      </c>
    </row>
    <row r="28234" spans="1:9" x14ac:dyDescent="0.25">
      <c r="A28234" t="s">
        <v>24371</v>
      </c>
      <c r="B28234">
        <v>1</v>
      </c>
      <c r="C28234" t="s">
        <v>11551</v>
      </c>
      <c r="D28234" t="s">
        <v>70</v>
      </c>
      <c r="E28234" t="s">
        <v>32</v>
      </c>
      <c r="F28234" t="s">
        <v>35</v>
      </c>
      <c r="G28234" t="s">
        <v>14</v>
      </c>
      <c r="H28234">
        <v>1784508</v>
      </c>
      <c r="I28234">
        <v>1</v>
      </c>
    </row>
    <row r="28235" spans="1:9" x14ac:dyDescent="0.25">
      <c r="A28235" t="s">
        <v>24372</v>
      </c>
      <c r="B28235">
        <v>1</v>
      </c>
      <c r="C28235" t="s">
        <v>11551</v>
      </c>
      <c r="D28235" t="s">
        <v>70</v>
      </c>
      <c r="E28235" t="s">
        <v>32</v>
      </c>
      <c r="F28235" t="s">
        <v>35</v>
      </c>
      <c r="G28235" t="s">
        <v>14</v>
      </c>
      <c r="H28235">
        <v>1775477</v>
      </c>
      <c r="I28235">
        <v>1</v>
      </c>
    </row>
    <row r="28236" spans="1:9" x14ac:dyDescent="0.25">
      <c r="A28236" t="s">
        <v>24373</v>
      </c>
      <c r="B28236">
        <v>1</v>
      </c>
      <c r="C28236" t="s">
        <v>11551</v>
      </c>
      <c r="D28236" t="s">
        <v>70</v>
      </c>
      <c r="E28236" t="s">
        <v>32</v>
      </c>
      <c r="F28236" t="s">
        <v>35</v>
      </c>
      <c r="G28236" t="s">
        <v>14</v>
      </c>
      <c r="H28236">
        <v>1763993</v>
      </c>
      <c r="I28236">
        <v>1</v>
      </c>
    </row>
    <row r="28237" spans="1:9" x14ac:dyDescent="0.25">
      <c r="A28237" t="s">
        <v>24374</v>
      </c>
      <c r="B28237">
        <v>1</v>
      </c>
      <c r="C28237" t="s">
        <v>11551</v>
      </c>
      <c r="D28237" t="s">
        <v>70</v>
      </c>
      <c r="E28237" t="s">
        <v>32</v>
      </c>
      <c r="F28237" t="s">
        <v>35</v>
      </c>
      <c r="G28237" t="s">
        <v>14</v>
      </c>
      <c r="H28237">
        <v>1771822</v>
      </c>
      <c r="I28237">
        <v>1</v>
      </c>
    </row>
    <row r="28238" spans="1:9" x14ac:dyDescent="0.25">
      <c r="A28238" t="s">
        <v>24375</v>
      </c>
      <c r="B28238">
        <v>1</v>
      </c>
      <c r="C28238" t="s">
        <v>11551</v>
      </c>
      <c r="D28238" t="s">
        <v>70</v>
      </c>
      <c r="E28238" t="s">
        <v>32</v>
      </c>
      <c r="F28238" t="s">
        <v>35</v>
      </c>
      <c r="G28238" t="s">
        <v>14</v>
      </c>
      <c r="H28238">
        <v>1784610</v>
      </c>
      <c r="I28238">
        <v>1</v>
      </c>
    </row>
    <row r="28239" spans="1:9" x14ac:dyDescent="0.25">
      <c r="A28239" t="s">
        <v>24376</v>
      </c>
      <c r="B28239">
        <v>1</v>
      </c>
      <c r="C28239" t="s">
        <v>11551</v>
      </c>
      <c r="D28239" t="s">
        <v>70</v>
      </c>
      <c r="E28239" t="s">
        <v>32</v>
      </c>
      <c r="F28239" t="s">
        <v>35</v>
      </c>
      <c r="G28239" t="s">
        <v>14</v>
      </c>
      <c r="H28239">
        <v>1763230</v>
      </c>
      <c r="I28239">
        <v>1</v>
      </c>
    </row>
    <row r="28240" spans="1:9" x14ac:dyDescent="0.25">
      <c r="A28240" t="s">
        <v>24377</v>
      </c>
      <c r="B28240">
        <v>1</v>
      </c>
      <c r="C28240" t="s">
        <v>11551</v>
      </c>
      <c r="D28240" t="s">
        <v>70</v>
      </c>
      <c r="E28240" t="s">
        <v>32</v>
      </c>
      <c r="F28240" t="s">
        <v>35</v>
      </c>
      <c r="G28240" t="s">
        <v>14</v>
      </c>
      <c r="H28240">
        <v>1774668</v>
      </c>
      <c r="I28240">
        <v>1</v>
      </c>
    </row>
    <row r="28241" spans="1:9" x14ac:dyDescent="0.25">
      <c r="A28241" t="s">
        <v>24378</v>
      </c>
      <c r="B28241">
        <v>1</v>
      </c>
      <c r="C28241" t="s">
        <v>11551</v>
      </c>
      <c r="D28241" t="s">
        <v>70</v>
      </c>
      <c r="E28241" t="s">
        <v>32</v>
      </c>
      <c r="F28241" t="s">
        <v>35</v>
      </c>
      <c r="G28241" t="s">
        <v>14</v>
      </c>
      <c r="H28241">
        <v>1761701</v>
      </c>
      <c r="I28241">
        <v>1</v>
      </c>
    </row>
    <row r="28242" spans="1:9" x14ac:dyDescent="0.25">
      <c r="A28242" t="s">
        <v>24379</v>
      </c>
      <c r="B28242">
        <v>1</v>
      </c>
      <c r="C28242" t="s">
        <v>11551</v>
      </c>
      <c r="D28242" t="s">
        <v>70</v>
      </c>
      <c r="E28242" t="s">
        <v>32</v>
      </c>
      <c r="F28242" t="s">
        <v>35</v>
      </c>
      <c r="G28242" t="s">
        <v>14</v>
      </c>
      <c r="H28242">
        <v>1769829</v>
      </c>
      <c r="I28242">
        <v>1</v>
      </c>
    </row>
    <row r="28243" spans="1:9" x14ac:dyDescent="0.25">
      <c r="A28243" t="s">
        <v>24380</v>
      </c>
      <c r="B28243">
        <v>1</v>
      </c>
      <c r="C28243" t="s">
        <v>11551</v>
      </c>
      <c r="D28243" t="s">
        <v>70</v>
      </c>
      <c r="E28243" t="s">
        <v>32</v>
      </c>
      <c r="F28243" t="s">
        <v>35</v>
      </c>
      <c r="G28243" t="s">
        <v>14</v>
      </c>
      <c r="H28243">
        <v>1766972</v>
      </c>
      <c r="I28243">
        <v>1</v>
      </c>
    </row>
    <row r="28244" spans="1:9" x14ac:dyDescent="0.25">
      <c r="A28244" t="s">
        <v>24381</v>
      </c>
      <c r="B28244">
        <v>1</v>
      </c>
      <c r="C28244" t="s">
        <v>11551</v>
      </c>
      <c r="D28244" t="s">
        <v>70</v>
      </c>
      <c r="E28244" t="s">
        <v>32</v>
      </c>
      <c r="F28244" t="s">
        <v>35</v>
      </c>
      <c r="G28244" t="s">
        <v>14</v>
      </c>
      <c r="H28244">
        <v>1775576</v>
      </c>
      <c r="I28244">
        <v>1</v>
      </c>
    </row>
    <row r="28245" spans="1:9" x14ac:dyDescent="0.25">
      <c r="A28245" t="s">
        <v>24382</v>
      </c>
      <c r="B28245">
        <v>1</v>
      </c>
      <c r="C28245" t="s">
        <v>11551</v>
      </c>
      <c r="D28245" t="s">
        <v>70</v>
      </c>
      <c r="E28245" t="s">
        <v>32</v>
      </c>
      <c r="F28245" t="s">
        <v>35</v>
      </c>
      <c r="G28245" t="s">
        <v>14</v>
      </c>
      <c r="H28245">
        <v>1769646</v>
      </c>
      <c r="I28245">
        <v>1</v>
      </c>
    </row>
    <row r="28246" spans="1:9" x14ac:dyDescent="0.25">
      <c r="A28246" t="s">
        <v>24383</v>
      </c>
      <c r="B28246">
        <v>1</v>
      </c>
      <c r="C28246" t="s">
        <v>11551</v>
      </c>
      <c r="D28246" t="s">
        <v>70</v>
      </c>
      <c r="E28246" t="s">
        <v>32</v>
      </c>
      <c r="F28246" t="s">
        <v>35</v>
      </c>
      <c r="G28246" t="s">
        <v>14</v>
      </c>
      <c r="H28246">
        <v>1776056</v>
      </c>
      <c r="I28246">
        <v>1</v>
      </c>
    </row>
    <row r="28247" spans="1:9" x14ac:dyDescent="0.25">
      <c r="A28247" t="s">
        <v>24384</v>
      </c>
      <c r="B28247">
        <v>1</v>
      </c>
      <c r="C28247" t="s">
        <v>11551</v>
      </c>
      <c r="D28247" t="s">
        <v>70</v>
      </c>
      <c r="E28247" t="s">
        <v>32</v>
      </c>
      <c r="F28247" t="s">
        <v>35</v>
      </c>
      <c r="G28247" t="s">
        <v>14</v>
      </c>
      <c r="H28247">
        <v>1773005</v>
      </c>
      <c r="I28247">
        <v>1</v>
      </c>
    </row>
    <row r="28248" spans="1:9" x14ac:dyDescent="0.25">
      <c r="A28248" t="s">
        <v>24385</v>
      </c>
      <c r="B28248">
        <v>1</v>
      </c>
      <c r="C28248" t="s">
        <v>11551</v>
      </c>
      <c r="D28248" t="s">
        <v>70</v>
      </c>
      <c r="E28248" t="s">
        <v>32</v>
      </c>
      <c r="F28248" t="s">
        <v>35</v>
      </c>
      <c r="G28248" t="s">
        <v>14</v>
      </c>
      <c r="H28248">
        <v>1774336</v>
      </c>
      <c r="I28248">
        <v>1</v>
      </c>
    </row>
    <row r="28249" spans="1:9" x14ac:dyDescent="0.25">
      <c r="A28249" t="s">
        <v>24386</v>
      </c>
      <c r="B28249">
        <v>1</v>
      </c>
      <c r="C28249" t="s">
        <v>11551</v>
      </c>
      <c r="D28249" t="s">
        <v>70</v>
      </c>
      <c r="E28249" t="s">
        <v>32</v>
      </c>
      <c r="F28249" t="s">
        <v>35</v>
      </c>
      <c r="G28249" t="s">
        <v>14</v>
      </c>
      <c r="H28249">
        <v>1775131</v>
      </c>
      <c r="I28249">
        <v>1</v>
      </c>
    </row>
    <row r="28250" spans="1:9" x14ac:dyDescent="0.25">
      <c r="A28250" t="s">
        <v>24387</v>
      </c>
      <c r="B28250">
        <v>1</v>
      </c>
      <c r="C28250" t="s">
        <v>11551</v>
      </c>
      <c r="D28250" t="s">
        <v>70</v>
      </c>
      <c r="E28250" t="s">
        <v>32</v>
      </c>
      <c r="F28250" t="s">
        <v>35</v>
      </c>
      <c r="G28250" t="s">
        <v>14</v>
      </c>
      <c r="H28250">
        <v>1762303</v>
      </c>
      <c r="I28250">
        <v>1</v>
      </c>
    </row>
    <row r="28251" spans="1:9" x14ac:dyDescent="0.25">
      <c r="A28251" t="s">
        <v>24388</v>
      </c>
      <c r="B28251">
        <v>1</v>
      </c>
      <c r="C28251" t="s">
        <v>11551</v>
      </c>
      <c r="D28251" t="s">
        <v>70</v>
      </c>
      <c r="E28251" t="s">
        <v>32</v>
      </c>
      <c r="F28251" t="s">
        <v>35</v>
      </c>
      <c r="G28251" t="s">
        <v>14</v>
      </c>
      <c r="H28251">
        <v>1765613</v>
      </c>
      <c r="I28251">
        <v>1</v>
      </c>
    </row>
    <row r="28252" spans="1:9" x14ac:dyDescent="0.25">
      <c r="A28252" t="s">
        <v>24389</v>
      </c>
      <c r="B28252">
        <v>1</v>
      </c>
      <c r="C28252" t="s">
        <v>11551</v>
      </c>
      <c r="D28252" t="s">
        <v>70</v>
      </c>
      <c r="E28252" t="s">
        <v>32</v>
      </c>
      <c r="F28252" t="s">
        <v>35</v>
      </c>
      <c r="G28252" t="s">
        <v>14</v>
      </c>
      <c r="H28252">
        <v>1774733</v>
      </c>
      <c r="I28252">
        <v>1</v>
      </c>
    </row>
    <row r="28253" spans="1:9" x14ac:dyDescent="0.25">
      <c r="A28253" t="s">
        <v>24390</v>
      </c>
      <c r="B28253">
        <v>1</v>
      </c>
      <c r="C28253" t="s">
        <v>11551</v>
      </c>
      <c r="D28253" t="s">
        <v>70</v>
      </c>
      <c r="E28253" t="s">
        <v>32</v>
      </c>
      <c r="F28253" t="s">
        <v>35</v>
      </c>
      <c r="G28253" t="s">
        <v>14</v>
      </c>
      <c r="H28253">
        <v>1766483</v>
      </c>
      <c r="I28253">
        <v>1</v>
      </c>
    </row>
    <row r="28254" spans="1:9" x14ac:dyDescent="0.25">
      <c r="A28254" t="s">
        <v>24391</v>
      </c>
      <c r="B28254">
        <v>1</v>
      </c>
      <c r="C28254" t="s">
        <v>11551</v>
      </c>
      <c r="D28254" t="s">
        <v>70</v>
      </c>
      <c r="E28254" t="s">
        <v>32</v>
      </c>
      <c r="F28254" t="s">
        <v>35</v>
      </c>
      <c r="G28254" t="s">
        <v>14</v>
      </c>
      <c r="H28254">
        <v>1770242</v>
      </c>
      <c r="I28254">
        <v>1</v>
      </c>
    </row>
    <row r="28255" spans="1:9" x14ac:dyDescent="0.25">
      <c r="A28255" t="s">
        <v>24392</v>
      </c>
      <c r="B28255">
        <v>1</v>
      </c>
      <c r="C28255" t="s">
        <v>11551</v>
      </c>
      <c r="D28255" t="s">
        <v>70</v>
      </c>
      <c r="E28255" t="s">
        <v>32</v>
      </c>
      <c r="F28255" t="s">
        <v>35</v>
      </c>
      <c r="G28255" t="s">
        <v>14</v>
      </c>
      <c r="H28255">
        <v>1784333</v>
      </c>
      <c r="I28255">
        <v>1</v>
      </c>
    </row>
    <row r="28256" spans="1:9" x14ac:dyDescent="0.25">
      <c r="A28256" t="s">
        <v>24393</v>
      </c>
      <c r="B28256">
        <v>1</v>
      </c>
      <c r="C28256" t="s">
        <v>11551</v>
      </c>
      <c r="D28256" t="s">
        <v>70</v>
      </c>
      <c r="E28256" t="s">
        <v>32</v>
      </c>
      <c r="F28256" t="s">
        <v>35</v>
      </c>
      <c r="G28256" t="s">
        <v>14</v>
      </c>
      <c r="H28256">
        <v>1763158</v>
      </c>
      <c r="I28256">
        <v>1</v>
      </c>
    </row>
    <row r="28257" spans="1:9" x14ac:dyDescent="0.25">
      <c r="A28257" t="s">
        <v>24394</v>
      </c>
      <c r="B28257">
        <v>1</v>
      </c>
      <c r="C28257" t="s">
        <v>11551</v>
      </c>
      <c r="D28257" t="s">
        <v>70</v>
      </c>
      <c r="E28257" t="s">
        <v>32</v>
      </c>
      <c r="F28257" t="s">
        <v>35</v>
      </c>
      <c r="G28257" t="s">
        <v>14</v>
      </c>
      <c r="H28257">
        <v>1774905</v>
      </c>
      <c r="I28257">
        <v>1</v>
      </c>
    </row>
    <row r="28258" spans="1:9" x14ac:dyDescent="0.25">
      <c r="A28258" t="s">
        <v>24395</v>
      </c>
      <c r="B28258">
        <v>1</v>
      </c>
      <c r="C28258" t="s">
        <v>11551</v>
      </c>
      <c r="D28258" t="s">
        <v>70</v>
      </c>
      <c r="E28258" t="s">
        <v>32</v>
      </c>
      <c r="F28258" t="s">
        <v>35</v>
      </c>
      <c r="G28258" t="s">
        <v>14</v>
      </c>
      <c r="H28258">
        <v>1771028</v>
      </c>
      <c r="I28258">
        <v>1</v>
      </c>
    </row>
    <row r="28259" spans="1:9" x14ac:dyDescent="0.25">
      <c r="A28259" t="s">
        <v>24396</v>
      </c>
      <c r="B28259">
        <v>1</v>
      </c>
      <c r="C28259" t="s">
        <v>11551</v>
      </c>
      <c r="D28259" t="s">
        <v>70</v>
      </c>
      <c r="E28259" t="s">
        <v>32</v>
      </c>
      <c r="F28259" t="s">
        <v>35</v>
      </c>
      <c r="G28259" t="s">
        <v>14</v>
      </c>
      <c r="H28259">
        <v>1771551</v>
      </c>
      <c r="I28259">
        <v>1</v>
      </c>
    </row>
    <row r="28260" spans="1:9" x14ac:dyDescent="0.25">
      <c r="A28260" t="s">
        <v>24397</v>
      </c>
      <c r="B28260">
        <v>1</v>
      </c>
      <c r="C28260" t="s">
        <v>11551</v>
      </c>
      <c r="D28260" t="s">
        <v>70</v>
      </c>
      <c r="E28260" t="s">
        <v>32</v>
      </c>
      <c r="F28260" t="s">
        <v>35</v>
      </c>
      <c r="G28260" t="s">
        <v>14</v>
      </c>
      <c r="H28260">
        <v>1784491</v>
      </c>
      <c r="I28260">
        <v>1</v>
      </c>
    </row>
    <row r="28261" spans="1:9" x14ac:dyDescent="0.25">
      <c r="A28261" t="s">
        <v>24398</v>
      </c>
      <c r="B28261">
        <v>1</v>
      </c>
      <c r="C28261" t="s">
        <v>11551</v>
      </c>
      <c r="D28261" t="s">
        <v>70</v>
      </c>
      <c r="E28261" t="s">
        <v>32</v>
      </c>
      <c r="F28261" t="s">
        <v>35</v>
      </c>
      <c r="G28261" t="s">
        <v>14</v>
      </c>
      <c r="H28261">
        <v>1772639</v>
      </c>
      <c r="I28261">
        <v>1</v>
      </c>
    </row>
    <row r="28262" spans="1:9" x14ac:dyDescent="0.25">
      <c r="A28262" t="s">
        <v>24399</v>
      </c>
      <c r="B28262">
        <v>1</v>
      </c>
      <c r="C28262" t="s">
        <v>11551</v>
      </c>
      <c r="D28262" t="s">
        <v>70</v>
      </c>
      <c r="E28262" t="s">
        <v>32</v>
      </c>
      <c r="F28262" t="s">
        <v>35</v>
      </c>
      <c r="G28262" t="s">
        <v>14</v>
      </c>
      <c r="H28262">
        <v>1772404</v>
      </c>
      <c r="I28262">
        <v>1</v>
      </c>
    </row>
    <row r="28263" spans="1:9" x14ac:dyDescent="0.25">
      <c r="A28263" t="s">
        <v>24400</v>
      </c>
      <c r="B28263">
        <v>1</v>
      </c>
      <c r="C28263" t="s">
        <v>11551</v>
      </c>
      <c r="D28263" t="s">
        <v>70</v>
      </c>
      <c r="E28263" t="s">
        <v>32</v>
      </c>
      <c r="F28263" t="s">
        <v>35</v>
      </c>
      <c r="G28263" t="s">
        <v>14</v>
      </c>
      <c r="H28263">
        <v>1768142</v>
      </c>
      <c r="I28263">
        <v>1</v>
      </c>
    </row>
    <row r="28264" spans="1:9" x14ac:dyDescent="0.25">
      <c r="A28264" t="s">
        <v>24401</v>
      </c>
      <c r="B28264">
        <v>1</v>
      </c>
      <c r="C28264" t="s">
        <v>11551</v>
      </c>
      <c r="D28264" t="s">
        <v>70</v>
      </c>
      <c r="E28264" t="s">
        <v>32</v>
      </c>
      <c r="F28264" t="s">
        <v>35</v>
      </c>
      <c r="G28264" t="s">
        <v>14</v>
      </c>
      <c r="H28264">
        <v>1766634</v>
      </c>
      <c r="I28264">
        <v>1</v>
      </c>
    </row>
    <row r="28265" spans="1:9" x14ac:dyDescent="0.25">
      <c r="A28265" t="s">
        <v>24402</v>
      </c>
      <c r="B28265">
        <v>1</v>
      </c>
      <c r="C28265" t="s">
        <v>11551</v>
      </c>
      <c r="D28265" t="s">
        <v>70</v>
      </c>
      <c r="E28265" t="s">
        <v>32</v>
      </c>
      <c r="F28265" t="s">
        <v>35</v>
      </c>
      <c r="G28265" t="s">
        <v>14</v>
      </c>
      <c r="H28265">
        <v>1767120</v>
      </c>
      <c r="I28265">
        <v>1</v>
      </c>
    </row>
    <row r="28266" spans="1:9" x14ac:dyDescent="0.25">
      <c r="A28266" t="s">
        <v>24403</v>
      </c>
      <c r="B28266">
        <v>1</v>
      </c>
      <c r="C28266" t="s">
        <v>11551</v>
      </c>
      <c r="D28266" t="s">
        <v>70</v>
      </c>
      <c r="E28266" t="s">
        <v>32</v>
      </c>
      <c r="F28266" t="s">
        <v>35</v>
      </c>
      <c r="G28266" t="s">
        <v>14</v>
      </c>
      <c r="H28266">
        <v>1770765</v>
      </c>
      <c r="I28266">
        <v>1</v>
      </c>
    </row>
    <row r="28267" spans="1:9" x14ac:dyDescent="0.25">
      <c r="A28267" t="s">
        <v>24404</v>
      </c>
      <c r="B28267">
        <v>1</v>
      </c>
      <c r="C28267" t="s">
        <v>11551</v>
      </c>
      <c r="D28267" t="s">
        <v>70</v>
      </c>
      <c r="E28267" t="s">
        <v>32</v>
      </c>
      <c r="F28267" t="s">
        <v>35</v>
      </c>
      <c r="G28267" t="s">
        <v>14</v>
      </c>
      <c r="H28267">
        <v>1764167</v>
      </c>
      <c r="I28267">
        <v>1</v>
      </c>
    </row>
    <row r="28268" spans="1:9" x14ac:dyDescent="0.25">
      <c r="A28268" t="s">
        <v>24405</v>
      </c>
      <c r="B28268">
        <v>1</v>
      </c>
      <c r="C28268" t="s">
        <v>11551</v>
      </c>
      <c r="D28268" t="s">
        <v>70</v>
      </c>
      <c r="E28268" t="s">
        <v>32</v>
      </c>
      <c r="F28268" t="s">
        <v>35</v>
      </c>
      <c r="G28268" t="s">
        <v>14</v>
      </c>
      <c r="H28268">
        <v>1772850</v>
      </c>
      <c r="I28268">
        <v>1</v>
      </c>
    </row>
    <row r="28269" spans="1:9" x14ac:dyDescent="0.25">
      <c r="A28269" t="s">
        <v>24406</v>
      </c>
      <c r="B28269">
        <v>1</v>
      </c>
      <c r="C28269" t="s">
        <v>11551</v>
      </c>
      <c r="D28269" t="s">
        <v>70</v>
      </c>
      <c r="E28269" t="s">
        <v>32</v>
      </c>
      <c r="F28269" t="s">
        <v>35</v>
      </c>
      <c r="G28269" t="s">
        <v>14</v>
      </c>
      <c r="H28269">
        <v>1765298</v>
      </c>
      <c r="I28269">
        <v>1</v>
      </c>
    </row>
    <row r="28270" spans="1:9" x14ac:dyDescent="0.25">
      <c r="A28270" t="s">
        <v>24407</v>
      </c>
      <c r="B28270">
        <v>1</v>
      </c>
      <c r="C28270" t="s">
        <v>11551</v>
      </c>
      <c r="D28270" t="s">
        <v>70</v>
      </c>
      <c r="E28270" t="s">
        <v>32</v>
      </c>
      <c r="F28270" t="s">
        <v>35</v>
      </c>
      <c r="G28270" t="s">
        <v>14</v>
      </c>
      <c r="H28270">
        <v>1767366</v>
      </c>
      <c r="I28270">
        <v>1</v>
      </c>
    </row>
    <row r="28271" spans="1:9" x14ac:dyDescent="0.25">
      <c r="A28271" t="s">
        <v>24408</v>
      </c>
      <c r="B28271">
        <v>1</v>
      </c>
      <c r="C28271" t="s">
        <v>11551</v>
      </c>
      <c r="D28271" t="s">
        <v>70</v>
      </c>
      <c r="E28271" t="s">
        <v>32</v>
      </c>
      <c r="F28271" t="s">
        <v>35</v>
      </c>
      <c r="G28271" t="s">
        <v>14</v>
      </c>
      <c r="H28271">
        <v>1767869</v>
      </c>
      <c r="I28271">
        <v>1</v>
      </c>
    </row>
    <row r="28272" spans="1:9" x14ac:dyDescent="0.25">
      <c r="A28272" t="s">
        <v>24409</v>
      </c>
      <c r="B28272">
        <v>1</v>
      </c>
      <c r="C28272" t="s">
        <v>11551</v>
      </c>
      <c r="D28272" t="s">
        <v>70</v>
      </c>
      <c r="E28272" t="s">
        <v>32</v>
      </c>
      <c r="F28272" t="s">
        <v>35</v>
      </c>
      <c r="G28272" t="s">
        <v>14</v>
      </c>
      <c r="H28272">
        <v>1774414</v>
      </c>
      <c r="I28272">
        <v>1</v>
      </c>
    </row>
    <row r="28273" spans="1:9" x14ac:dyDescent="0.25">
      <c r="A28273" t="s">
        <v>24410</v>
      </c>
      <c r="B28273">
        <v>1</v>
      </c>
      <c r="C28273" t="s">
        <v>11551</v>
      </c>
      <c r="D28273" t="s">
        <v>70</v>
      </c>
      <c r="E28273" t="s">
        <v>32</v>
      </c>
      <c r="F28273" t="s">
        <v>35</v>
      </c>
      <c r="G28273" t="s">
        <v>14</v>
      </c>
      <c r="H28273">
        <v>1768262</v>
      </c>
      <c r="I28273">
        <v>1</v>
      </c>
    </row>
    <row r="28274" spans="1:9" x14ac:dyDescent="0.25">
      <c r="A28274" t="s">
        <v>24411</v>
      </c>
      <c r="B28274">
        <v>1</v>
      </c>
      <c r="C28274" t="s">
        <v>11551</v>
      </c>
      <c r="D28274" t="s">
        <v>70</v>
      </c>
      <c r="E28274" t="s">
        <v>32</v>
      </c>
      <c r="F28274" t="s">
        <v>35</v>
      </c>
      <c r="G28274" t="s">
        <v>14</v>
      </c>
      <c r="H28274">
        <v>1770131</v>
      </c>
      <c r="I28274">
        <v>1</v>
      </c>
    </row>
    <row r="28275" spans="1:9" x14ac:dyDescent="0.25">
      <c r="A28275" t="s">
        <v>24412</v>
      </c>
      <c r="B28275">
        <v>1</v>
      </c>
      <c r="C28275" t="s">
        <v>11551</v>
      </c>
      <c r="D28275" t="s">
        <v>70</v>
      </c>
      <c r="E28275" t="s">
        <v>32</v>
      </c>
      <c r="F28275" t="s">
        <v>35</v>
      </c>
      <c r="G28275" t="s">
        <v>14</v>
      </c>
      <c r="H28275">
        <v>1768130</v>
      </c>
      <c r="I28275">
        <v>1</v>
      </c>
    </row>
    <row r="28276" spans="1:9" x14ac:dyDescent="0.25">
      <c r="A28276" t="s">
        <v>24413</v>
      </c>
      <c r="B28276">
        <v>1</v>
      </c>
      <c r="C28276" t="s">
        <v>11551</v>
      </c>
      <c r="D28276" t="s">
        <v>70</v>
      </c>
      <c r="E28276" t="s">
        <v>32</v>
      </c>
      <c r="F28276" t="s">
        <v>35</v>
      </c>
      <c r="G28276" t="s">
        <v>14</v>
      </c>
      <c r="H28276">
        <v>1764029</v>
      </c>
      <c r="I28276">
        <v>1</v>
      </c>
    </row>
    <row r="28277" spans="1:9" x14ac:dyDescent="0.25">
      <c r="A28277" t="s">
        <v>24414</v>
      </c>
      <c r="B28277">
        <v>1</v>
      </c>
      <c r="C28277" t="s">
        <v>11551</v>
      </c>
      <c r="D28277" t="s">
        <v>70</v>
      </c>
      <c r="E28277" t="s">
        <v>32</v>
      </c>
      <c r="F28277" t="s">
        <v>35</v>
      </c>
      <c r="G28277" t="s">
        <v>14</v>
      </c>
      <c r="H28277">
        <v>1252291</v>
      </c>
      <c r="I28277">
        <v>1</v>
      </c>
    </row>
    <row r="28278" spans="1:9" x14ac:dyDescent="0.25">
      <c r="A28278" t="s">
        <v>24415</v>
      </c>
      <c r="B28278">
        <v>1</v>
      </c>
      <c r="C28278" t="s">
        <v>11551</v>
      </c>
      <c r="D28278" t="s">
        <v>70</v>
      </c>
      <c r="E28278" t="s">
        <v>32</v>
      </c>
      <c r="F28278" t="s">
        <v>35</v>
      </c>
      <c r="G28278" t="s">
        <v>14</v>
      </c>
      <c r="H28278">
        <v>1772370</v>
      </c>
      <c r="I28278">
        <v>1</v>
      </c>
    </row>
    <row r="28279" spans="1:9" x14ac:dyDescent="0.25">
      <c r="A28279" t="s">
        <v>24416</v>
      </c>
      <c r="B28279">
        <v>1</v>
      </c>
      <c r="C28279" t="s">
        <v>11551</v>
      </c>
      <c r="D28279" t="s">
        <v>70</v>
      </c>
      <c r="E28279" t="s">
        <v>32</v>
      </c>
      <c r="F28279" t="s">
        <v>35</v>
      </c>
      <c r="G28279" t="s">
        <v>14</v>
      </c>
      <c r="H28279">
        <v>1767072</v>
      </c>
      <c r="I28279">
        <v>1</v>
      </c>
    </row>
    <row r="28280" spans="1:9" x14ac:dyDescent="0.25">
      <c r="A28280" t="s">
        <v>24417</v>
      </c>
      <c r="B28280">
        <v>1</v>
      </c>
      <c r="C28280" t="s">
        <v>11551</v>
      </c>
      <c r="D28280" t="s">
        <v>70</v>
      </c>
      <c r="E28280" t="s">
        <v>32</v>
      </c>
      <c r="F28280" t="s">
        <v>35</v>
      </c>
      <c r="G28280" t="s">
        <v>14</v>
      </c>
      <c r="H28280">
        <v>1252890</v>
      </c>
      <c r="I28280">
        <v>1</v>
      </c>
    </row>
    <row r="28281" spans="1:9" x14ac:dyDescent="0.25">
      <c r="A28281" t="s">
        <v>24418</v>
      </c>
      <c r="B28281">
        <v>1</v>
      </c>
      <c r="C28281" t="s">
        <v>11551</v>
      </c>
      <c r="D28281" t="s">
        <v>70</v>
      </c>
      <c r="E28281" t="s">
        <v>32</v>
      </c>
      <c r="F28281" t="s">
        <v>35</v>
      </c>
      <c r="G28281" t="s">
        <v>14</v>
      </c>
      <c r="H28281">
        <v>1775478</v>
      </c>
      <c r="I28281">
        <v>1</v>
      </c>
    </row>
    <row r="28282" spans="1:9" x14ac:dyDescent="0.25">
      <c r="A28282" t="s">
        <v>24419</v>
      </c>
      <c r="B28282">
        <v>1</v>
      </c>
      <c r="C28282" t="s">
        <v>11551</v>
      </c>
      <c r="D28282" t="s">
        <v>70</v>
      </c>
      <c r="E28282" t="s">
        <v>32</v>
      </c>
      <c r="F28282" t="s">
        <v>35</v>
      </c>
      <c r="G28282" t="s">
        <v>14</v>
      </c>
      <c r="H28282">
        <v>1774168</v>
      </c>
      <c r="I28282">
        <v>1</v>
      </c>
    </row>
    <row r="28283" spans="1:9" x14ac:dyDescent="0.25">
      <c r="A28283" t="s">
        <v>24420</v>
      </c>
      <c r="B28283">
        <v>1</v>
      </c>
      <c r="C28283" t="s">
        <v>11551</v>
      </c>
      <c r="D28283" t="s">
        <v>70</v>
      </c>
      <c r="E28283" t="s">
        <v>32</v>
      </c>
      <c r="F28283" t="s">
        <v>35</v>
      </c>
      <c r="G28283" t="s">
        <v>14</v>
      </c>
      <c r="H28283">
        <v>1769341</v>
      </c>
      <c r="I28283">
        <v>1</v>
      </c>
    </row>
    <row r="28284" spans="1:9" x14ac:dyDescent="0.25">
      <c r="A28284" t="s">
        <v>24421</v>
      </c>
      <c r="B28284">
        <v>1</v>
      </c>
      <c r="C28284" t="s">
        <v>11551</v>
      </c>
      <c r="D28284" t="s">
        <v>70</v>
      </c>
      <c r="E28284" t="s">
        <v>32</v>
      </c>
      <c r="F28284" t="s">
        <v>35</v>
      </c>
      <c r="G28284" t="s">
        <v>14</v>
      </c>
      <c r="H28284">
        <v>1766370</v>
      </c>
      <c r="I28284">
        <v>1</v>
      </c>
    </row>
    <row r="28285" spans="1:9" x14ac:dyDescent="0.25">
      <c r="A28285" t="s">
        <v>24422</v>
      </c>
      <c r="B28285">
        <v>1</v>
      </c>
      <c r="C28285" t="s">
        <v>11551</v>
      </c>
      <c r="D28285" t="s">
        <v>70</v>
      </c>
      <c r="E28285" t="s">
        <v>32</v>
      </c>
      <c r="F28285" t="s">
        <v>35</v>
      </c>
      <c r="G28285" t="s">
        <v>14</v>
      </c>
      <c r="H28285">
        <v>1772115</v>
      </c>
      <c r="I28285">
        <v>1</v>
      </c>
    </row>
    <row r="28286" spans="1:9" x14ac:dyDescent="0.25">
      <c r="A28286" t="s">
        <v>24423</v>
      </c>
      <c r="B28286">
        <v>1</v>
      </c>
      <c r="C28286" t="s">
        <v>11551</v>
      </c>
      <c r="D28286" t="s">
        <v>70</v>
      </c>
      <c r="E28286" t="s">
        <v>32</v>
      </c>
      <c r="F28286" t="s">
        <v>35</v>
      </c>
      <c r="G28286" t="s">
        <v>14</v>
      </c>
      <c r="H28286">
        <v>1763066</v>
      </c>
      <c r="I28286">
        <v>1</v>
      </c>
    </row>
    <row r="28287" spans="1:9" x14ac:dyDescent="0.25">
      <c r="A28287" t="s">
        <v>24424</v>
      </c>
      <c r="B28287">
        <v>1</v>
      </c>
      <c r="C28287" t="s">
        <v>11551</v>
      </c>
      <c r="D28287" t="s">
        <v>70</v>
      </c>
      <c r="E28287" t="s">
        <v>32</v>
      </c>
      <c r="F28287" t="s">
        <v>35</v>
      </c>
      <c r="G28287" t="s">
        <v>14</v>
      </c>
      <c r="H28287">
        <v>1776135</v>
      </c>
      <c r="I28287">
        <v>1</v>
      </c>
    </row>
    <row r="28288" spans="1:9" x14ac:dyDescent="0.25">
      <c r="A28288" t="s">
        <v>24425</v>
      </c>
      <c r="B28288">
        <v>1</v>
      </c>
      <c r="C28288" t="s">
        <v>11551</v>
      </c>
      <c r="D28288" t="s">
        <v>70</v>
      </c>
      <c r="E28288" t="s">
        <v>32</v>
      </c>
      <c r="F28288" t="s">
        <v>35</v>
      </c>
      <c r="G28288" t="s">
        <v>14</v>
      </c>
      <c r="H28288">
        <v>1764125</v>
      </c>
      <c r="I28288">
        <v>1</v>
      </c>
    </row>
    <row r="28289" spans="1:9" x14ac:dyDescent="0.25">
      <c r="A28289" t="s">
        <v>24426</v>
      </c>
      <c r="B28289">
        <v>1</v>
      </c>
      <c r="C28289" t="s">
        <v>11551</v>
      </c>
      <c r="D28289" t="s">
        <v>70</v>
      </c>
      <c r="E28289" t="s">
        <v>32</v>
      </c>
      <c r="F28289" t="s">
        <v>35</v>
      </c>
      <c r="G28289" t="s">
        <v>14</v>
      </c>
      <c r="H28289">
        <v>1766423</v>
      </c>
      <c r="I28289">
        <v>1</v>
      </c>
    </row>
    <row r="28290" spans="1:9" x14ac:dyDescent="0.25">
      <c r="A28290" t="s">
        <v>24427</v>
      </c>
      <c r="B28290">
        <v>1</v>
      </c>
      <c r="C28290" t="s">
        <v>11551</v>
      </c>
      <c r="D28290" t="s">
        <v>70</v>
      </c>
      <c r="E28290" t="s">
        <v>32</v>
      </c>
      <c r="F28290" t="s">
        <v>35</v>
      </c>
      <c r="G28290" t="s">
        <v>14</v>
      </c>
      <c r="H28290">
        <v>1768799</v>
      </c>
      <c r="I28290">
        <v>1</v>
      </c>
    </row>
    <row r="28291" spans="1:9" x14ac:dyDescent="0.25">
      <c r="A28291" t="s">
        <v>24428</v>
      </c>
      <c r="B28291">
        <v>1</v>
      </c>
      <c r="C28291" t="s">
        <v>11551</v>
      </c>
      <c r="D28291" t="s">
        <v>70</v>
      </c>
      <c r="E28291" t="s">
        <v>32</v>
      </c>
      <c r="F28291" t="s">
        <v>35</v>
      </c>
      <c r="G28291" t="s">
        <v>14</v>
      </c>
      <c r="H28291">
        <v>1252022</v>
      </c>
      <c r="I28291">
        <v>1</v>
      </c>
    </row>
    <row r="28292" spans="1:9" x14ac:dyDescent="0.25">
      <c r="A28292" t="s">
        <v>24429</v>
      </c>
      <c r="B28292">
        <v>1</v>
      </c>
      <c r="C28292" t="s">
        <v>11551</v>
      </c>
      <c r="D28292" t="s">
        <v>70</v>
      </c>
      <c r="E28292" t="s">
        <v>32</v>
      </c>
      <c r="F28292" t="s">
        <v>35</v>
      </c>
      <c r="G28292" t="s">
        <v>14</v>
      </c>
      <c r="H28292">
        <v>1768162</v>
      </c>
      <c r="I28292">
        <v>1</v>
      </c>
    </row>
    <row r="28293" spans="1:9" x14ac:dyDescent="0.25">
      <c r="A28293" t="s">
        <v>24430</v>
      </c>
      <c r="B28293">
        <v>1</v>
      </c>
      <c r="C28293" t="s">
        <v>11551</v>
      </c>
      <c r="D28293" t="s">
        <v>70</v>
      </c>
      <c r="E28293" t="s">
        <v>32</v>
      </c>
      <c r="F28293" t="s">
        <v>35</v>
      </c>
      <c r="G28293" t="s">
        <v>14</v>
      </c>
      <c r="H28293">
        <v>1766041</v>
      </c>
      <c r="I28293">
        <v>1</v>
      </c>
    </row>
    <row r="28294" spans="1:9" x14ac:dyDescent="0.25">
      <c r="A28294" t="s">
        <v>24431</v>
      </c>
      <c r="B28294">
        <v>1</v>
      </c>
      <c r="C28294" t="s">
        <v>11551</v>
      </c>
      <c r="D28294" t="s">
        <v>70</v>
      </c>
      <c r="E28294" t="s">
        <v>37</v>
      </c>
      <c r="F28294" t="s">
        <v>35</v>
      </c>
      <c r="G28294" t="s">
        <v>14</v>
      </c>
      <c r="H28294">
        <v>1866963</v>
      </c>
      <c r="I28294">
        <v>1</v>
      </c>
    </row>
    <row r="28295" spans="1:9" x14ac:dyDescent="0.25">
      <c r="A28295" t="s">
        <v>24432</v>
      </c>
      <c r="B28295">
        <v>1</v>
      </c>
      <c r="C28295" t="s">
        <v>11551</v>
      </c>
      <c r="D28295" t="s">
        <v>70</v>
      </c>
      <c r="E28295" t="s">
        <v>32</v>
      </c>
      <c r="F28295" t="s">
        <v>35</v>
      </c>
      <c r="G28295" t="s">
        <v>14</v>
      </c>
      <c r="H28295">
        <v>1771587</v>
      </c>
      <c r="I28295">
        <v>1</v>
      </c>
    </row>
    <row r="28296" spans="1:9" x14ac:dyDescent="0.25">
      <c r="A28296" t="s">
        <v>24433</v>
      </c>
      <c r="B28296">
        <v>1</v>
      </c>
      <c r="C28296" t="s">
        <v>11551</v>
      </c>
      <c r="D28296" t="s">
        <v>70</v>
      </c>
      <c r="E28296" t="s">
        <v>32</v>
      </c>
      <c r="F28296" t="s">
        <v>35</v>
      </c>
      <c r="G28296" t="s">
        <v>14</v>
      </c>
      <c r="H28296">
        <v>1761904</v>
      </c>
      <c r="I28296">
        <v>1</v>
      </c>
    </row>
    <row r="28297" spans="1:9" x14ac:dyDescent="0.25">
      <c r="A28297" t="s">
        <v>24434</v>
      </c>
      <c r="B28297">
        <v>1</v>
      </c>
      <c r="C28297" t="s">
        <v>11551</v>
      </c>
      <c r="D28297" t="s">
        <v>70</v>
      </c>
      <c r="E28297" t="s">
        <v>32</v>
      </c>
      <c r="F28297" t="s">
        <v>35</v>
      </c>
      <c r="G28297" t="s">
        <v>14</v>
      </c>
      <c r="H28297">
        <v>1770588</v>
      </c>
      <c r="I28297">
        <v>1</v>
      </c>
    </row>
    <row r="28298" spans="1:9" x14ac:dyDescent="0.25">
      <c r="A28298" t="s">
        <v>24435</v>
      </c>
      <c r="B28298">
        <v>1</v>
      </c>
      <c r="C28298" t="s">
        <v>11551</v>
      </c>
      <c r="D28298" t="s">
        <v>70</v>
      </c>
      <c r="E28298" t="s">
        <v>32</v>
      </c>
      <c r="F28298" t="s">
        <v>35</v>
      </c>
      <c r="G28298" t="s">
        <v>14</v>
      </c>
      <c r="H28298">
        <v>1774713</v>
      </c>
      <c r="I28298">
        <v>1</v>
      </c>
    </row>
    <row r="28299" spans="1:9" x14ac:dyDescent="0.25">
      <c r="A28299" t="s">
        <v>24436</v>
      </c>
      <c r="B28299">
        <v>1</v>
      </c>
      <c r="C28299" t="s">
        <v>11551</v>
      </c>
      <c r="D28299" t="s">
        <v>70</v>
      </c>
      <c r="E28299" t="s">
        <v>32</v>
      </c>
      <c r="F28299" t="s">
        <v>35</v>
      </c>
      <c r="G28299" t="s">
        <v>14</v>
      </c>
      <c r="H28299">
        <v>1773602</v>
      </c>
      <c r="I28299">
        <v>1</v>
      </c>
    </row>
    <row r="28300" spans="1:9" x14ac:dyDescent="0.25">
      <c r="A28300" t="s">
        <v>24437</v>
      </c>
      <c r="B28300">
        <v>1</v>
      </c>
      <c r="C28300" t="s">
        <v>11551</v>
      </c>
      <c r="D28300" t="s">
        <v>70</v>
      </c>
      <c r="E28300" t="s">
        <v>32</v>
      </c>
      <c r="F28300" t="s">
        <v>35</v>
      </c>
      <c r="G28300" t="s">
        <v>14</v>
      </c>
      <c r="H28300">
        <v>1785511</v>
      </c>
      <c r="I28300">
        <v>1</v>
      </c>
    </row>
    <row r="28301" spans="1:9" x14ac:dyDescent="0.25">
      <c r="A28301" t="s">
        <v>24438</v>
      </c>
      <c r="B28301">
        <v>1</v>
      </c>
      <c r="C28301" t="s">
        <v>11551</v>
      </c>
      <c r="D28301" t="s">
        <v>70</v>
      </c>
      <c r="E28301" t="s">
        <v>32</v>
      </c>
      <c r="F28301" t="s">
        <v>35</v>
      </c>
      <c r="G28301" t="s">
        <v>14</v>
      </c>
      <c r="H28301">
        <v>1770354</v>
      </c>
      <c r="I28301">
        <v>1</v>
      </c>
    </row>
    <row r="28302" spans="1:9" x14ac:dyDescent="0.25">
      <c r="A28302" t="s">
        <v>24439</v>
      </c>
      <c r="B28302">
        <v>1</v>
      </c>
      <c r="C28302" t="s">
        <v>11551</v>
      </c>
      <c r="D28302" t="s">
        <v>70</v>
      </c>
      <c r="E28302" t="s">
        <v>32</v>
      </c>
      <c r="F28302" t="s">
        <v>35</v>
      </c>
      <c r="G28302" t="s">
        <v>14</v>
      </c>
      <c r="H28302">
        <v>1784617</v>
      </c>
      <c r="I28302">
        <v>1</v>
      </c>
    </row>
    <row r="28303" spans="1:9" x14ac:dyDescent="0.25">
      <c r="A28303" t="s">
        <v>24440</v>
      </c>
      <c r="B28303">
        <v>1</v>
      </c>
      <c r="C28303" t="s">
        <v>11551</v>
      </c>
      <c r="D28303" t="s">
        <v>70</v>
      </c>
      <c r="E28303" t="s">
        <v>32</v>
      </c>
      <c r="F28303" t="s">
        <v>35</v>
      </c>
      <c r="G28303" t="s">
        <v>14</v>
      </c>
      <c r="H28303">
        <v>1766848</v>
      </c>
      <c r="I28303">
        <v>1</v>
      </c>
    </row>
    <row r="28304" spans="1:9" x14ac:dyDescent="0.25">
      <c r="A28304" t="s">
        <v>24441</v>
      </c>
      <c r="B28304">
        <v>1</v>
      </c>
      <c r="C28304" t="s">
        <v>11551</v>
      </c>
      <c r="D28304" t="s">
        <v>70</v>
      </c>
      <c r="E28304" t="s">
        <v>32</v>
      </c>
      <c r="F28304" t="s">
        <v>35</v>
      </c>
      <c r="G28304" t="s">
        <v>14</v>
      </c>
      <c r="H28304">
        <v>1763387</v>
      </c>
      <c r="I28304">
        <v>1</v>
      </c>
    </row>
    <row r="28305" spans="1:9" x14ac:dyDescent="0.25">
      <c r="A28305" t="s">
        <v>24442</v>
      </c>
      <c r="B28305">
        <v>1</v>
      </c>
      <c r="C28305" t="s">
        <v>11551</v>
      </c>
      <c r="D28305" t="s">
        <v>70</v>
      </c>
      <c r="E28305" t="s">
        <v>32</v>
      </c>
      <c r="F28305" t="s">
        <v>35</v>
      </c>
      <c r="G28305" t="s">
        <v>14</v>
      </c>
      <c r="H28305">
        <v>1767525</v>
      </c>
      <c r="I28305">
        <v>1</v>
      </c>
    </row>
    <row r="28306" spans="1:9" x14ac:dyDescent="0.25">
      <c r="A28306" t="s">
        <v>24443</v>
      </c>
      <c r="B28306">
        <v>1</v>
      </c>
      <c r="C28306" t="s">
        <v>11551</v>
      </c>
      <c r="D28306" t="s">
        <v>70</v>
      </c>
      <c r="E28306" t="s">
        <v>32</v>
      </c>
      <c r="F28306" t="s">
        <v>35</v>
      </c>
      <c r="G28306" t="s">
        <v>14</v>
      </c>
      <c r="H28306">
        <v>1774457</v>
      </c>
      <c r="I28306">
        <v>1</v>
      </c>
    </row>
    <row r="28307" spans="1:9" x14ac:dyDescent="0.25">
      <c r="A28307" t="s">
        <v>24444</v>
      </c>
      <c r="B28307">
        <v>1</v>
      </c>
      <c r="C28307" t="s">
        <v>11551</v>
      </c>
      <c r="D28307" t="s">
        <v>70</v>
      </c>
      <c r="E28307" t="s">
        <v>37</v>
      </c>
      <c r="F28307" t="s">
        <v>35</v>
      </c>
      <c r="G28307" t="s">
        <v>14</v>
      </c>
      <c r="H28307">
        <v>1866998</v>
      </c>
      <c r="I28307">
        <v>1</v>
      </c>
    </row>
    <row r="28308" spans="1:9" x14ac:dyDescent="0.25">
      <c r="A28308" t="s">
        <v>24445</v>
      </c>
      <c r="B28308">
        <v>1</v>
      </c>
      <c r="C28308" t="s">
        <v>11551</v>
      </c>
      <c r="D28308" t="s">
        <v>70</v>
      </c>
      <c r="E28308" t="s">
        <v>32</v>
      </c>
      <c r="F28308" t="s">
        <v>35</v>
      </c>
      <c r="G28308" t="s">
        <v>14</v>
      </c>
      <c r="H28308">
        <v>1774046</v>
      </c>
      <c r="I28308">
        <v>1</v>
      </c>
    </row>
    <row r="28309" spans="1:9" x14ac:dyDescent="0.25">
      <c r="A28309" t="s">
        <v>24446</v>
      </c>
      <c r="B28309">
        <v>1</v>
      </c>
      <c r="C28309" t="s">
        <v>11551</v>
      </c>
      <c r="D28309" t="s">
        <v>70</v>
      </c>
      <c r="E28309" t="s">
        <v>32</v>
      </c>
      <c r="F28309" t="s">
        <v>35</v>
      </c>
      <c r="G28309" t="s">
        <v>14</v>
      </c>
      <c r="H28309">
        <v>1771538</v>
      </c>
      <c r="I28309">
        <v>1</v>
      </c>
    </row>
    <row r="28310" spans="1:9" x14ac:dyDescent="0.25">
      <c r="A28310" t="s">
        <v>24447</v>
      </c>
      <c r="B28310">
        <v>1</v>
      </c>
      <c r="C28310" t="s">
        <v>11551</v>
      </c>
      <c r="D28310" t="s">
        <v>70</v>
      </c>
      <c r="E28310" t="s">
        <v>32</v>
      </c>
      <c r="F28310" t="s">
        <v>35</v>
      </c>
      <c r="G28310" t="s">
        <v>14</v>
      </c>
      <c r="H28310">
        <v>1763048</v>
      </c>
      <c r="I28310">
        <v>1</v>
      </c>
    </row>
    <row r="28311" spans="1:9" x14ac:dyDescent="0.25">
      <c r="A28311" t="s">
        <v>24448</v>
      </c>
      <c r="B28311">
        <v>1</v>
      </c>
      <c r="C28311" t="s">
        <v>11551</v>
      </c>
      <c r="D28311" t="s">
        <v>70</v>
      </c>
      <c r="E28311" t="s">
        <v>32</v>
      </c>
      <c r="F28311" t="s">
        <v>35</v>
      </c>
      <c r="G28311" t="s">
        <v>14</v>
      </c>
      <c r="H28311">
        <v>1772715</v>
      </c>
      <c r="I28311">
        <v>1</v>
      </c>
    </row>
    <row r="28312" spans="1:9" x14ac:dyDescent="0.25">
      <c r="A28312" t="s">
        <v>24449</v>
      </c>
      <c r="B28312">
        <v>1</v>
      </c>
      <c r="C28312" t="s">
        <v>11551</v>
      </c>
      <c r="D28312" t="s">
        <v>70</v>
      </c>
      <c r="E28312" t="s">
        <v>32</v>
      </c>
      <c r="F28312" t="s">
        <v>35</v>
      </c>
      <c r="G28312" t="s">
        <v>14</v>
      </c>
      <c r="H28312">
        <v>1776267</v>
      </c>
      <c r="I28312">
        <v>1</v>
      </c>
    </row>
    <row r="28313" spans="1:9" x14ac:dyDescent="0.25">
      <c r="A28313" t="s">
        <v>24450</v>
      </c>
      <c r="B28313">
        <v>1</v>
      </c>
      <c r="C28313" t="s">
        <v>11551</v>
      </c>
      <c r="D28313" t="s">
        <v>70</v>
      </c>
      <c r="E28313" t="s">
        <v>32</v>
      </c>
      <c r="F28313" t="s">
        <v>35</v>
      </c>
      <c r="G28313" t="s">
        <v>14</v>
      </c>
      <c r="H28313">
        <v>1776407</v>
      </c>
      <c r="I28313">
        <v>1</v>
      </c>
    </row>
    <row r="28314" spans="1:9" x14ac:dyDescent="0.25">
      <c r="A28314" t="s">
        <v>24451</v>
      </c>
      <c r="B28314">
        <v>1</v>
      </c>
      <c r="C28314" t="s">
        <v>11551</v>
      </c>
      <c r="D28314" t="s">
        <v>70</v>
      </c>
      <c r="E28314" t="s">
        <v>32</v>
      </c>
      <c r="F28314" t="s">
        <v>35</v>
      </c>
      <c r="G28314" t="s">
        <v>14</v>
      </c>
      <c r="H28314">
        <v>1763788</v>
      </c>
      <c r="I28314">
        <v>1</v>
      </c>
    </row>
    <row r="28315" spans="1:9" x14ac:dyDescent="0.25">
      <c r="A28315" t="s">
        <v>24452</v>
      </c>
      <c r="B28315">
        <v>1</v>
      </c>
      <c r="C28315" t="s">
        <v>11551</v>
      </c>
      <c r="D28315" t="s">
        <v>70</v>
      </c>
      <c r="E28315" t="s">
        <v>32</v>
      </c>
      <c r="F28315" t="s">
        <v>35</v>
      </c>
      <c r="G28315" t="s">
        <v>14</v>
      </c>
      <c r="H28315">
        <v>1774985</v>
      </c>
      <c r="I28315">
        <v>1</v>
      </c>
    </row>
    <row r="28316" spans="1:9" x14ac:dyDescent="0.25">
      <c r="A28316" t="s">
        <v>24453</v>
      </c>
      <c r="B28316">
        <v>1</v>
      </c>
      <c r="C28316" t="s">
        <v>11551</v>
      </c>
      <c r="D28316" t="s">
        <v>70</v>
      </c>
      <c r="E28316" t="s">
        <v>32</v>
      </c>
      <c r="F28316" t="s">
        <v>35</v>
      </c>
      <c r="G28316" t="s">
        <v>14</v>
      </c>
      <c r="H28316">
        <v>1773520</v>
      </c>
      <c r="I28316">
        <v>1</v>
      </c>
    </row>
    <row r="28317" spans="1:9" x14ac:dyDescent="0.25">
      <c r="A28317" t="s">
        <v>24454</v>
      </c>
      <c r="B28317">
        <v>1</v>
      </c>
      <c r="C28317" t="s">
        <v>11551</v>
      </c>
      <c r="D28317" t="s">
        <v>70</v>
      </c>
      <c r="E28317" t="s">
        <v>32</v>
      </c>
      <c r="F28317" t="s">
        <v>35</v>
      </c>
      <c r="G28317" t="s">
        <v>14</v>
      </c>
      <c r="H28317">
        <v>1771044</v>
      </c>
      <c r="I28317">
        <v>1</v>
      </c>
    </row>
    <row r="28318" spans="1:9" x14ac:dyDescent="0.25">
      <c r="A28318" t="s">
        <v>24455</v>
      </c>
      <c r="B28318">
        <v>1</v>
      </c>
      <c r="C28318" t="s">
        <v>11551</v>
      </c>
      <c r="D28318" t="s">
        <v>70</v>
      </c>
      <c r="E28318" t="s">
        <v>32</v>
      </c>
      <c r="F28318" t="s">
        <v>35</v>
      </c>
      <c r="G28318" t="s">
        <v>14</v>
      </c>
      <c r="H28318">
        <v>1762646</v>
      </c>
      <c r="I28318">
        <v>1</v>
      </c>
    </row>
    <row r="28319" spans="1:9" x14ac:dyDescent="0.25">
      <c r="A28319" t="s">
        <v>24456</v>
      </c>
      <c r="B28319">
        <v>1</v>
      </c>
      <c r="C28319" t="s">
        <v>11551</v>
      </c>
      <c r="D28319" t="s">
        <v>70</v>
      </c>
      <c r="E28319" t="s">
        <v>32</v>
      </c>
      <c r="F28319" t="s">
        <v>35</v>
      </c>
      <c r="G28319" t="s">
        <v>14</v>
      </c>
      <c r="H28319">
        <v>1765619</v>
      </c>
      <c r="I28319">
        <v>1</v>
      </c>
    </row>
    <row r="28320" spans="1:9" x14ac:dyDescent="0.25">
      <c r="A28320" t="s">
        <v>24457</v>
      </c>
      <c r="B28320">
        <v>1</v>
      </c>
      <c r="C28320" t="s">
        <v>11551</v>
      </c>
      <c r="D28320" t="s">
        <v>70</v>
      </c>
      <c r="E28320" t="s">
        <v>32</v>
      </c>
      <c r="F28320" t="s">
        <v>35</v>
      </c>
      <c r="G28320" t="s">
        <v>14</v>
      </c>
      <c r="H28320">
        <v>1773239</v>
      </c>
      <c r="I28320">
        <v>1</v>
      </c>
    </row>
    <row r="28321" spans="1:9" x14ac:dyDescent="0.25">
      <c r="A28321" t="s">
        <v>24458</v>
      </c>
      <c r="B28321">
        <v>1</v>
      </c>
      <c r="C28321" t="s">
        <v>11551</v>
      </c>
      <c r="D28321" t="s">
        <v>70</v>
      </c>
      <c r="E28321" t="s">
        <v>32</v>
      </c>
      <c r="F28321" t="s">
        <v>35</v>
      </c>
      <c r="G28321" t="s">
        <v>14</v>
      </c>
      <c r="H28321">
        <v>1766899</v>
      </c>
      <c r="I28321">
        <v>1</v>
      </c>
    </row>
    <row r="28322" spans="1:9" x14ac:dyDescent="0.25">
      <c r="A28322" t="s">
        <v>24459</v>
      </c>
      <c r="B28322">
        <v>1</v>
      </c>
      <c r="C28322" t="s">
        <v>11551</v>
      </c>
      <c r="D28322" t="s">
        <v>70</v>
      </c>
      <c r="E28322" t="s">
        <v>32</v>
      </c>
      <c r="F28322" t="s">
        <v>35</v>
      </c>
      <c r="G28322" t="s">
        <v>14</v>
      </c>
      <c r="H28322">
        <v>1769192</v>
      </c>
      <c r="I28322">
        <v>1</v>
      </c>
    </row>
    <row r="28323" spans="1:9" x14ac:dyDescent="0.25">
      <c r="A28323" t="s">
        <v>24460</v>
      </c>
      <c r="B28323">
        <v>1</v>
      </c>
      <c r="C28323" t="s">
        <v>11551</v>
      </c>
      <c r="D28323" t="s">
        <v>70</v>
      </c>
      <c r="E28323" t="s">
        <v>32</v>
      </c>
      <c r="F28323" t="s">
        <v>35</v>
      </c>
      <c r="G28323" t="s">
        <v>14</v>
      </c>
      <c r="H28323">
        <v>1775790</v>
      </c>
      <c r="I28323">
        <v>1</v>
      </c>
    </row>
    <row r="28324" spans="1:9" x14ac:dyDescent="0.25">
      <c r="A28324" t="s">
        <v>24461</v>
      </c>
      <c r="B28324">
        <v>1</v>
      </c>
      <c r="C28324" t="s">
        <v>11551</v>
      </c>
      <c r="D28324" t="s">
        <v>70</v>
      </c>
      <c r="E28324" t="s">
        <v>32</v>
      </c>
      <c r="F28324" t="s">
        <v>35</v>
      </c>
      <c r="G28324" t="s">
        <v>14</v>
      </c>
      <c r="H28324">
        <v>1776396</v>
      </c>
      <c r="I28324">
        <v>1</v>
      </c>
    </row>
    <row r="28325" spans="1:9" x14ac:dyDescent="0.25">
      <c r="A28325" t="s">
        <v>24462</v>
      </c>
      <c r="B28325">
        <v>1</v>
      </c>
      <c r="C28325" t="s">
        <v>11551</v>
      </c>
      <c r="D28325" t="s">
        <v>70</v>
      </c>
      <c r="E28325" t="s">
        <v>32</v>
      </c>
      <c r="F28325" t="s">
        <v>35</v>
      </c>
      <c r="G28325" t="s">
        <v>14</v>
      </c>
      <c r="H28325">
        <v>1773783</v>
      </c>
      <c r="I28325">
        <v>1</v>
      </c>
    </row>
    <row r="28326" spans="1:9" x14ac:dyDescent="0.25">
      <c r="A28326" t="s">
        <v>24463</v>
      </c>
      <c r="B28326">
        <v>1</v>
      </c>
      <c r="C28326" t="s">
        <v>11551</v>
      </c>
      <c r="D28326" t="s">
        <v>70</v>
      </c>
      <c r="E28326" t="s">
        <v>32</v>
      </c>
      <c r="F28326" t="s">
        <v>35</v>
      </c>
      <c r="G28326" t="s">
        <v>14</v>
      </c>
      <c r="H28326">
        <v>1776596</v>
      </c>
      <c r="I28326">
        <v>1</v>
      </c>
    </row>
    <row r="28327" spans="1:9" x14ac:dyDescent="0.25">
      <c r="A28327" t="s">
        <v>24464</v>
      </c>
      <c r="B28327">
        <v>1</v>
      </c>
      <c r="C28327" t="s">
        <v>11551</v>
      </c>
      <c r="D28327" t="s">
        <v>70</v>
      </c>
      <c r="E28327" t="s">
        <v>32</v>
      </c>
      <c r="F28327" t="s">
        <v>35</v>
      </c>
      <c r="G28327" t="s">
        <v>14</v>
      </c>
      <c r="H28327">
        <v>1774129</v>
      </c>
      <c r="I28327">
        <v>1</v>
      </c>
    </row>
    <row r="28328" spans="1:9" x14ac:dyDescent="0.25">
      <c r="A28328" t="s">
        <v>24465</v>
      </c>
      <c r="B28328">
        <v>1</v>
      </c>
      <c r="C28328" t="s">
        <v>11551</v>
      </c>
      <c r="D28328" t="s">
        <v>70</v>
      </c>
      <c r="E28328" t="s">
        <v>32</v>
      </c>
      <c r="F28328" t="s">
        <v>35</v>
      </c>
      <c r="G28328" t="s">
        <v>14</v>
      </c>
      <c r="H28328">
        <v>1774941</v>
      </c>
      <c r="I28328">
        <v>1</v>
      </c>
    </row>
    <row r="28329" spans="1:9" x14ac:dyDescent="0.25">
      <c r="A28329" t="s">
        <v>24466</v>
      </c>
      <c r="B28329">
        <v>1</v>
      </c>
      <c r="C28329" t="s">
        <v>11551</v>
      </c>
      <c r="D28329" t="s">
        <v>70</v>
      </c>
      <c r="E28329" t="s">
        <v>32</v>
      </c>
      <c r="F28329" t="s">
        <v>35</v>
      </c>
      <c r="G28329" t="s">
        <v>14</v>
      </c>
      <c r="H28329">
        <v>1775300</v>
      </c>
      <c r="I28329">
        <v>1</v>
      </c>
    </row>
    <row r="28330" spans="1:9" x14ac:dyDescent="0.25">
      <c r="A28330" t="s">
        <v>24467</v>
      </c>
      <c r="B28330">
        <v>1</v>
      </c>
      <c r="C28330" t="s">
        <v>11551</v>
      </c>
      <c r="D28330" t="s">
        <v>70</v>
      </c>
      <c r="E28330" t="s">
        <v>32</v>
      </c>
      <c r="F28330" t="s">
        <v>35</v>
      </c>
      <c r="G28330" t="s">
        <v>14</v>
      </c>
      <c r="H28330">
        <v>1772552</v>
      </c>
      <c r="I28330">
        <v>1</v>
      </c>
    </row>
    <row r="28331" spans="1:9" x14ac:dyDescent="0.25">
      <c r="A28331" t="s">
        <v>24468</v>
      </c>
      <c r="B28331">
        <v>1</v>
      </c>
      <c r="C28331" t="s">
        <v>11551</v>
      </c>
      <c r="D28331" t="s">
        <v>70</v>
      </c>
      <c r="E28331" t="s">
        <v>37</v>
      </c>
      <c r="F28331" t="s">
        <v>35</v>
      </c>
      <c r="G28331" t="s">
        <v>14</v>
      </c>
      <c r="H28331">
        <v>1866951</v>
      </c>
      <c r="I28331">
        <v>1</v>
      </c>
    </row>
    <row r="28332" spans="1:9" x14ac:dyDescent="0.25">
      <c r="A28332" t="s">
        <v>24469</v>
      </c>
      <c r="B28332">
        <v>1</v>
      </c>
      <c r="C28332" t="s">
        <v>11551</v>
      </c>
      <c r="D28332" t="s">
        <v>70</v>
      </c>
      <c r="E28332" t="s">
        <v>32</v>
      </c>
      <c r="F28332" t="s">
        <v>35</v>
      </c>
      <c r="G28332" t="s">
        <v>14</v>
      </c>
      <c r="H28332">
        <v>1771186</v>
      </c>
      <c r="I28332">
        <v>1</v>
      </c>
    </row>
    <row r="28333" spans="1:9" x14ac:dyDescent="0.25">
      <c r="A28333" t="s">
        <v>24470</v>
      </c>
      <c r="B28333">
        <v>1</v>
      </c>
      <c r="C28333" t="s">
        <v>11551</v>
      </c>
      <c r="D28333" t="s">
        <v>70</v>
      </c>
      <c r="E28333" t="s">
        <v>32</v>
      </c>
      <c r="F28333" t="s">
        <v>35</v>
      </c>
      <c r="G28333" t="s">
        <v>14</v>
      </c>
      <c r="H28333">
        <v>1774877</v>
      </c>
      <c r="I28333">
        <v>1</v>
      </c>
    </row>
    <row r="28334" spans="1:9" x14ac:dyDescent="0.25">
      <c r="A28334" t="s">
        <v>24471</v>
      </c>
      <c r="B28334">
        <v>1</v>
      </c>
      <c r="C28334" t="s">
        <v>11551</v>
      </c>
      <c r="D28334" t="s">
        <v>70</v>
      </c>
      <c r="E28334" t="s">
        <v>32</v>
      </c>
      <c r="F28334" t="s">
        <v>35</v>
      </c>
      <c r="G28334" t="s">
        <v>14</v>
      </c>
      <c r="H28334">
        <v>1774613</v>
      </c>
      <c r="I28334">
        <v>1</v>
      </c>
    </row>
    <row r="28335" spans="1:9" x14ac:dyDescent="0.25">
      <c r="A28335" t="s">
        <v>24472</v>
      </c>
      <c r="B28335">
        <v>1</v>
      </c>
      <c r="C28335" t="s">
        <v>11551</v>
      </c>
      <c r="D28335" t="s">
        <v>70</v>
      </c>
      <c r="E28335" t="s">
        <v>32</v>
      </c>
      <c r="F28335" t="s">
        <v>35</v>
      </c>
      <c r="G28335" t="s">
        <v>14</v>
      </c>
      <c r="H28335">
        <v>1762952</v>
      </c>
      <c r="I28335">
        <v>1</v>
      </c>
    </row>
    <row r="28336" spans="1:9" x14ac:dyDescent="0.25">
      <c r="A28336" t="s">
        <v>24473</v>
      </c>
      <c r="B28336">
        <v>1</v>
      </c>
      <c r="C28336" t="s">
        <v>11551</v>
      </c>
      <c r="D28336" t="s">
        <v>70</v>
      </c>
      <c r="E28336" t="s">
        <v>32</v>
      </c>
      <c r="F28336" t="s">
        <v>35</v>
      </c>
      <c r="G28336" t="s">
        <v>14</v>
      </c>
      <c r="H28336">
        <v>1771341</v>
      </c>
      <c r="I28336">
        <v>1</v>
      </c>
    </row>
    <row r="28337" spans="1:9" x14ac:dyDescent="0.25">
      <c r="A28337" t="s">
        <v>24474</v>
      </c>
      <c r="B28337">
        <v>1</v>
      </c>
      <c r="C28337" t="s">
        <v>11551</v>
      </c>
      <c r="D28337" t="s">
        <v>70</v>
      </c>
      <c r="E28337" t="s">
        <v>32</v>
      </c>
      <c r="F28337" t="s">
        <v>35</v>
      </c>
      <c r="G28337" t="s">
        <v>14</v>
      </c>
      <c r="H28337">
        <v>1776664</v>
      </c>
      <c r="I28337">
        <v>1</v>
      </c>
    </row>
    <row r="28338" spans="1:9" x14ac:dyDescent="0.25">
      <c r="A28338" t="s">
        <v>24475</v>
      </c>
      <c r="B28338">
        <v>1</v>
      </c>
      <c r="C28338" t="s">
        <v>11551</v>
      </c>
      <c r="D28338" t="s">
        <v>70</v>
      </c>
      <c r="E28338" t="s">
        <v>32</v>
      </c>
      <c r="F28338" t="s">
        <v>35</v>
      </c>
      <c r="G28338" t="s">
        <v>14</v>
      </c>
      <c r="H28338">
        <v>1785307</v>
      </c>
      <c r="I28338">
        <v>1</v>
      </c>
    </row>
    <row r="28339" spans="1:9" x14ac:dyDescent="0.25">
      <c r="A28339" t="s">
        <v>24476</v>
      </c>
      <c r="B28339">
        <v>1</v>
      </c>
      <c r="C28339" t="s">
        <v>11551</v>
      </c>
      <c r="D28339" t="s">
        <v>70</v>
      </c>
      <c r="E28339" t="s">
        <v>32</v>
      </c>
      <c r="F28339" t="s">
        <v>35</v>
      </c>
      <c r="G28339" t="s">
        <v>14</v>
      </c>
      <c r="H28339">
        <v>1771381</v>
      </c>
      <c r="I28339">
        <v>1</v>
      </c>
    </row>
    <row r="28340" spans="1:9" x14ac:dyDescent="0.25">
      <c r="A28340" t="s">
        <v>24477</v>
      </c>
      <c r="B28340">
        <v>1</v>
      </c>
      <c r="C28340" t="s">
        <v>11551</v>
      </c>
      <c r="D28340" t="s">
        <v>70</v>
      </c>
      <c r="E28340" t="s">
        <v>32</v>
      </c>
      <c r="F28340" t="s">
        <v>35</v>
      </c>
      <c r="G28340" t="s">
        <v>14</v>
      </c>
      <c r="H28340">
        <v>1776192</v>
      </c>
      <c r="I28340">
        <v>1</v>
      </c>
    </row>
    <row r="28341" spans="1:9" x14ac:dyDescent="0.25">
      <c r="A28341" t="s">
        <v>24478</v>
      </c>
      <c r="B28341">
        <v>1</v>
      </c>
      <c r="C28341" t="s">
        <v>11551</v>
      </c>
      <c r="D28341" t="s">
        <v>70</v>
      </c>
      <c r="E28341" t="s">
        <v>32</v>
      </c>
      <c r="F28341" t="s">
        <v>35</v>
      </c>
      <c r="G28341" t="s">
        <v>14</v>
      </c>
      <c r="H28341">
        <v>1761976</v>
      </c>
      <c r="I28341">
        <v>1</v>
      </c>
    </row>
    <row r="28342" spans="1:9" x14ac:dyDescent="0.25">
      <c r="A28342" t="s">
        <v>24479</v>
      </c>
      <c r="B28342">
        <v>1</v>
      </c>
      <c r="C28342" t="s">
        <v>11551</v>
      </c>
      <c r="D28342" t="s">
        <v>70</v>
      </c>
      <c r="E28342" t="s">
        <v>32</v>
      </c>
      <c r="F28342" t="s">
        <v>35</v>
      </c>
      <c r="G28342" t="s">
        <v>14</v>
      </c>
      <c r="H28342">
        <v>1773791</v>
      </c>
      <c r="I28342">
        <v>1</v>
      </c>
    </row>
    <row r="28343" spans="1:9" x14ac:dyDescent="0.25">
      <c r="A28343" t="s">
        <v>24480</v>
      </c>
      <c r="B28343">
        <v>1</v>
      </c>
      <c r="C28343" t="s">
        <v>11551</v>
      </c>
      <c r="D28343" t="s">
        <v>70</v>
      </c>
      <c r="E28343" t="s">
        <v>32</v>
      </c>
      <c r="F28343" t="s">
        <v>35</v>
      </c>
      <c r="G28343" t="s">
        <v>14</v>
      </c>
      <c r="H28343">
        <v>1762161</v>
      </c>
      <c r="I28343">
        <v>1</v>
      </c>
    </row>
    <row r="28344" spans="1:9" x14ac:dyDescent="0.25">
      <c r="A28344" t="s">
        <v>24481</v>
      </c>
      <c r="B28344">
        <v>1</v>
      </c>
      <c r="C28344" t="s">
        <v>11551</v>
      </c>
      <c r="D28344" t="s">
        <v>70</v>
      </c>
      <c r="E28344" t="s">
        <v>32</v>
      </c>
      <c r="F28344" t="s">
        <v>35</v>
      </c>
      <c r="G28344" t="s">
        <v>14</v>
      </c>
      <c r="H28344">
        <v>1766902</v>
      </c>
      <c r="I28344">
        <v>1</v>
      </c>
    </row>
    <row r="28345" spans="1:9" x14ac:dyDescent="0.25">
      <c r="A28345" t="s">
        <v>24482</v>
      </c>
      <c r="B28345">
        <v>1</v>
      </c>
      <c r="C28345" t="s">
        <v>11551</v>
      </c>
      <c r="D28345" t="s">
        <v>70</v>
      </c>
      <c r="E28345" t="s">
        <v>32</v>
      </c>
      <c r="F28345" t="s">
        <v>35</v>
      </c>
      <c r="G28345" t="s">
        <v>14</v>
      </c>
      <c r="H28345">
        <v>1774673</v>
      </c>
      <c r="I28345">
        <v>1</v>
      </c>
    </row>
    <row r="28346" spans="1:9" x14ac:dyDescent="0.25">
      <c r="A28346" t="s">
        <v>24483</v>
      </c>
      <c r="B28346">
        <v>1</v>
      </c>
      <c r="C28346" t="s">
        <v>11551</v>
      </c>
      <c r="D28346" t="s">
        <v>70</v>
      </c>
      <c r="E28346" t="s">
        <v>32</v>
      </c>
      <c r="F28346" t="s">
        <v>35</v>
      </c>
      <c r="G28346" t="s">
        <v>14</v>
      </c>
      <c r="H28346">
        <v>1772407</v>
      </c>
      <c r="I28346">
        <v>1</v>
      </c>
    </row>
    <row r="28347" spans="1:9" x14ac:dyDescent="0.25">
      <c r="A28347" t="s">
        <v>24484</v>
      </c>
      <c r="B28347">
        <v>1</v>
      </c>
      <c r="C28347" t="s">
        <v>11551</v>
      </c>
      <c r="D28347" t="s">
        <v>70</v>
      </c>
      <c r="E28347" t="s">
        <v>32</v>
      </c>
      <c r="F28347" t="s">
        <v>35</v>
      </c>
      <c r="G28347" t="s">
        <v>14</v>
      </c>
      <c r="H28347">
        <v>1770881</v>
      </c>
      <c r="I28347">
        <v>1</v>
      </c>
    </row>
    <row r="28348" spans="1:9" x14ac:dyDescent="0.25">
      <c r="A28348" t="s">
        <v>24485</v>
      </c>
      <c r="B28348">
        <v>1</v>
      </c>
      <c r="C28348" t="s">
        <v>11551</v>
      </c>
      <c r="D28348" t="s">
        <v>70</v>
      </c>
      <c r="E28348" t="s">
        <v>32</v>
      </c>
      <c r="F28348" t="s">
        <v>35</v>
      </c>
      <c r="G28348" t="s">
        <v>14</v>
      </c>
      <c r="H28348">
        <v>1769359</v>
      </c>
      <c r="I28348">
        <v>1</v>
      </c>
    </row>
    <row r="28349" spans="1:9" x14ac:dyDescent="0.25">
      <c r="A28349" t="s">
        <v>24486</v>
      </c>
      <c r="B28349">
        <v>1</v>
      </c>
      <c r="C28349" t="s">
        <v>11551</v>
      </c>
      <c r="D28349" t="s">
        <v>70</v>
      </c>
      <c r="E28349" t="s">
        <v>32</v>
      </c>
      <c r="F28349" t="s">
        <v>35</v>
      </c>
      <c r="G28349" t="s">
        <v>14</v>
      </c>
      <c r="H28349">
        <v>1766801</v>
      </c>
      <c r="I28349">
        <v>1</v>
      </c>
    </row>
    <row r="28350" spans="1:9" x14ac:dyDescent="0.25">
      <c r="A28350" t="s">
        <v>24487</v>
      </c>
      <c r="B28350">
        <v>1</v>
      </c>
      <c r="C28350" t="s">
        <v>11551</v>
      </c>
      <c r="D28350" t="s">
        <v>70</v>
      </c>
      <c r="E28350" t="s">
        <v>32</v>
      </c>
      <c r="F28350" t="s">
        <v>35</v>
      </c>
      <c r="G28350" t="s">
        <v>14</v>
      </c>
      <c r="H28350">
        <v>1773696</v>
      </c>
      <c r="I28350">
        <v>1</v>
      </c>
    </row>
    <row r="28351" spans="1:9" x14ac:dyDescent="0.25">
      <c r="A28351" t="s">
        <v>24488</v>
      </c>
      <c r="B28351">
        <v>1</v>
      </c>
      <c r="C28351" t="s">
        <v>11551</v>
      </c>
      <c r="D28351" t="s">
        <v>70</v>
      </c>
      <c r="E28351" t="s">
        <v>32</v>
      </c>
      <c r="F28351" t="s">
        <v>35</v>
      </c>
      <c r="G28351" t="s">
        <v>14</v>
      </c>
      <c r="H28351">
        <v>1769983</v>
      </c>
      <c r="I28351">
        <v>1</v>
      </c>
    </row>
    <row r="28352" spans="1:9" x14ac:dyDescent="0.25">
      <c r="A28352" t="s">
        <v>24489</v>
      </c>
      <c r="B28352">
        <v>1</v>
      </c>
      <c r="C28352" t="s">
        <v>11551</v>
      </c>
      <c r="D28352" t="s">
        <v>70</v>
      </c>
      <c r="E28352" t="s">
        <v>37</v>
      </c>
      <c r="F28352" t="s">
        <v>35</v>
      </c>
      <c r="G28352" t="s">
        <v>14</v>
      </c>
      <c r="H28352">
        <v>1867167</v>
      </c>
      <c r="I28352">
        <v>1</v>
      </c>
    </row>
    <row r="28353" spans="1:9" x14ac:dyDescent="0.25">
      <c r="A28353" t="s">
        <v>24490</v>
      </c>
      <c r="B28353">
        <v>1</v>
      </c>
      <c r="C28353" t="s">
        <v>11551</v>
      </c>
      <c r="D28353" t="s">
        <v>70</v>
      </c>
      <c r="E28353" t="s">
        <v>32</v>
      </c>
      <c r="F28353" t="s">
        <v>35</v>
      </c>
      <c r="G28353" t="s">
        <v>14</v>
      </c>
      <c r="H28353">
        <v>1769297</v>
      </c>
      <c r="I28353">
        <v>1</v>
      </c>
    </row>
    <row r="28354" spans="1:9" x14ac:dyDescent="0.25">
      <c r="A28354" t="s">
        <v>24491</v>
      </c>
      <c r="B28354">
        <v>1</v>
      </c>
      <c r="C28354" t="s">
        <v>11551</v>
      </c>
      <c r="D28354" t="s">
        <v>70</v>
      </c>
      <c r="E28354" t="s">
        <v>32</v>
      </c>
      <c r="F28354" t="s">
        <v>35</v>
      </c>
      <c r="G28354" t="s">
        <v>14</v>
      </c>
      <c r="H28354">
        <v>1773443</v>
      </c>
      <c r="I28354">
        <v>1</v>
      </c>
    </row>
    <row r="28355" spans="1:9" x14ac:dyDescent="0.25">
      <c r="A28355" t="s">
        <v>24492</v>
      </c>
      <c r="B28355">
        <v>1</v>
      </c>
      <c r="C28355" t="s">
        <v>11551</v>
      </c>
      <c r="D28355" t="s">
        <v>70</v>
      </c>
      <c r="E28355" t="s">
        <v>32</v>
      </c>
      <c r="F28355" t="s">
        <v>35</v>
      </c>
      <c r="G28355" t="s">
        <v>14</v>
      </c>
      <c r="H28355">
        <v>1769749</v>
      </c>
      <c r="I28355">
        <v>1</v>
      </c>
    </row>
    <row r="28356" spans="1:9" x14ac:dyDescent="0.25">
      <c r="A28356" t="s">
        <v>24493</v>
      </c>
      <c r="B28356">
        <v>1</v>
      </c>
      <c r="C28356" t="s">
        <v>11551</v>
      </c>
      <c r="D28356" t="s">
        <v>70</v>
      </c>
      <c r="E28356" t="s">
        <v>32</v>
      </c>
      <c r="F28356" t="s">
        <v>35</v>
      </c>
      <c r="G28356" t="s">
        <v>14</v>
      </c>
      <c r="H28356">
        <v>1765705</v>
      </c>
      <c r="I28356">
        <v>1</v>
      </c>
    </row>
    <row r="28357" spans="1:9" x14ac:dyDescent="0.25">
      <c r="A28357" t="s">
        <v>24494</v>
      </c>
      <c r="B28357">
        <v>1</v>
      </c>
      <c r="C28357" t="s">
        <v>11551</v>
      </c>
      <c r="D28357" t="s">
        <v>70</v>
      </c>
      <c r="E28357" t="s">
        <v>32</v>
      </c>
      <c r="F28357" t="s">
        <v>35</v>
      </c>
      <c r="G28357" t="s">
        <v>14</v>
      </c>
      <c r="H28357">
        <v>1773632</v>
      </c>
      <c r="I28357">
        <v>1</v>
      </c>
    </row>
    <row r="28358" spans="1:9" x14ac:dyDescent="0.25">
      <c r="A28358" t="s">
        <v>24495</v>
      </c>
      <c r="B28358">
        <v>1</v>
      </c>
      <c r="C28358" t="s">
        <v>11551</v>
      </c>
      <c r="D28358" t="s">
        <v>70</v>
      </c>
      <c r="E28358" t="s">
        <v>32</v>
      </c>
      <c r="F28358" t="s">
        <v>35</v>
      </c>
      <c r="G28358" t="s">
        <v>14</v>
      </c>
      <c r="H28358">
        <v>1767149</v>
      </c>
      <c r="I28358">
        <v>1</v>
      </c>
    </row>
    <row r="28359" spans="1:9" x14ac:dyDescent="0.25">
      <c r="A28359" t="s">
        <v>24496</v>
      </c>
      <c r="B28359">
        <v>1</v>
      </c>
      <c r="C28359" t="s">
        <v>11551</v>
      </c>
      <c r="D28359" t="s">
        <v>70</v>
      </c>
      <c r="E28359" t="s">
        <v>32</v>
      </c>
      <c r="F28359" t="s">
        <v>35</v>
      </c>
      <c r="G28359" t="s">
        <v>14</v>
      </c>
      <c r="H28359">
        <v>1770185</v>
      </c>
      <c r="I28359">
        <v>1</v>
      </c>
    </row>
    <row r="28360" spans="1:9" x14ac:dyDescent="0.25">
      <c r="A28360" t="s">
        <v>24497</v>
      </c>
      <c r="B28360">
        <v>1</v>
      </c>
      <c r="C28360" t="s">
        <v>11551</v>
      </c>
      <c r="D28360" t="s">
        <v>70</v>
      </c>
      <c r="E28360" t="s">
        <v>32</v>
      </c>
      <c r="F28360" t="s">
        <v>35</v>
      </c>
      <c r="G28360" t="s">
        <v>14</v>
      </c>
      <c r="H28360">
        <v>1772696</v>
      </c>
      <c r="I28360">
        <v>1</v>
      </c>
    </row>
    <row r="28361" spans="1:9" x14ac:dyDescent="0.25">
      <c r="A28361" t="s">
        <v>24498</v>
      </c>
      <c r="B28361">
        <v>1</v>
      </c>
      <c r="C28361" t="s">
        <v>11551</v>
      </c>
      <c r="D28361" t="s">
        <v>70</v>
      </c>
      <c r="E28361" t="s">
        <v>32</v>
      </c>
      <c r="F28361" t="s">
        <v>35</v>
      </c>
      <c r="G28361" t="s">
        <v>14</v>
      </c>
      <c r="H28361">
        <v>1770231</v>
      </c>
      <c r="I28361">
        <v>1</v>
      </c>
    </row>
    <row r="28362" spans="1:9" x14ac:dyDescent="0.25">
      <c r="A28362" t="s">
        <v>24499</v>
      </c>
      <c r="B28362">
        <v>1</v>
      </c>
      <c r="C28362" t="s">
        <v>11551</v>
      </c>
      <c r="D28362" t="s">
        <v>70</v>
      </c>
      <c r="E28362" t="s">
        <v>32</v>
      </c>
      <c r="F28362" t="s">
        <v>35</v>
      </c>
      <c r="G28362" t="s">
        <v>14</v>
      </c>
      <c r="H28362">
        <v>1762068</v>
      </c>
      <c r="I28362">
        <v>1</v>
      </c>
    </row>
    <row r="28363" spans="1:9" x14ac:dyDescent="0.25">
      <c r="A28363" t="s">
        <v>24500</v>
      </c>
      <c r="B28363">
        <v>1</v>
      </c>
      <c r="C28363" t="s">
        <v>11551</v>
      </c>
      <c r="D28363" t="s">
        <v>70</v>
      </c>
      <c r="E28363" t="s">
        <v>32</v>
      </c>
      <c r="F28363" t="s">
        <v>35</v>
      </c>
      <c r="G28363" t="s">
        <v>14</v>
      </c>
      <c r="H28363">
        <v>1771613</v>
      </c>
      <c r="I28363">
        <v>1</v>
      </c>
    </row>
    <row r="28364" spans="1:9" x14ac:dyDescent="0.25">
      <c r="A28364" t="s">
        <v>24501</v>
      </c>
      <c r="B28364">
        <v>1</v>
      </c>
      <c r="C28364" t="s">
        <v>11551</v>
      </c>
      <c r="D28364" t="s">
        <v>70</v>
      </c>
      <c r="E28364" t="s">
        <v>32</v>
      </c>
      <c r="F28364" t="s">
        <v>35</v>
      </c>
      <c r="G28364" t="s">
        <v>14</v>
      </c>
      <c r="H28364">
        <v>1771793</v>
      </c>
      <c r="I28364">
        <v>1</v>
      </c>
    </row>
    <row r="28365" spans="1:9" x14ac:dyDescent="0.25">
      <c r="A28365" t="s">
        <v>24502</v>
      </c>
      <c r="B28365">
        <v>1</v>
      </c>
      <c r="C28365" t="s">
        <v>11551</v>
      </c>
      <c r="D28365" t="s">
        <v>70</v>
      </c>
      <c r="E28365" t="s">
        <v>32</v>
      </c>
      <c r="F28365" t="s">
        <v>35</v>
      </c>
      <c r="G28365" t="s">
        <v>14</v>
      </c>
      <c r="H28365">
        <v>1776517</v>
      </c>
      <c r="I28365">
        <v>1</v>
      </c>
    </row>
    <row r="28366" spans="1:9" x14ac:dyDescent="0.25">
      <c r="A28366" t="s">
        <v>24503</v>
      </c>
      <c r="B28366">
        <v>1</v>
      </c>
      <c r="C28366" t="s">
        <v>11551</v>
      </c>
      <c r="D28366" t="s">
        <v>70</v>
      </c>
      <c r="E28366" t="s">
        <v>32</v>
      </c>
      <c r="F28366" t="s">
        <v>35</v>
      </c>
      <c r="G28366" t="s">
        <v>14</v>
      </c>
      <c r="H28366">
        <v>1763095</v>
      </c>
      <c r="I28366">
        <v>1</v>
      </c>
    </row>
    <row r="28367" spans="1:9" x14ac:dyDescent="0.25">
      <c r="A28367" t="s">
        <v>24504</v>
      </c>
      <c r="B28367">
        <v>1</v>
      </c>
      <c r="C28367" t="s">
        <v>11551</v>
      </c>
      <c r="D28367" t="s">
        <v>70</v>
      </c>
      <c r="E28367" t="s">
        <v>32</v>
      </c>
      <c r="F28367" t="s">
        <v>35</v>
      </c>
      <c r="G28367" t="s">
        <v>14</v>
      </c>
      <c r="H28367">
        <v>1766512</v>
      </c>
      <c r="I28367">
        <v>1</v>
      </c>
    </row>
    <row r="28368" spans="1:9" x14ac:dyDescent="0.25">
      <c r="A28368" t="s">
        <v>24505</v>
      </c>
      <c r="B28368">
        <v>1</v>
      </c>
      <c r="C28368" t="s">
        <v>11551</v>
      </c>
      <c r="D28368" t="s">
        <v>70</v>
      </c>
      <c r="E28368" t="s">
        <v>32</v>
      </c>
      <c r="F28368" t="s">
        <v>35</v>
      </c>
      <c r="G28368" t="s">
        <v>14</v>
      </c>
      <c r="H28368">
        <v>1784811</v>
      </c>
      <c r="I28368">
        <v>1</v>
      </c>
    </row>
    <row r="28369" spans="1:9" x14ac:dyDescent="0.25">
      <c r="A28369" t="s">
        <v>24506</v>
      </c>
      <c r="B28369">
        <v>1</v>
      </c>
      <c r="C28369" t="s">
        <v>11551</v>
      </c>
      <c r="D28369" t="s">
        <v>70</v>
      </c>
      <c r="E28369" t="s">
        <v>32</v>
      </c>
      <c r="F28369" t="s">
        <v>35</v>
      </c>
      <c r="G28369" t="s">
        <v>14</v>
      </c>
      <c r="H28369">
        <v>1773895</v>
      </c>
      <c r="I28369">
        <v>1</v>
      </c>
    </row>
    <row r="28370" spans="1:9" x14ac:dyDescent="0.25">
      <c r="A28370" t="s">
        <v>24507</v>
      </c>
      <c r="B28370">
        <v>1</v>
      </c>
      <c r="C28370" t="s">
        <v>11551</v>
      </c>
      <c r="D28370" t="s">
        <v>70</v>
      </c>
      <c r="E28370" t="s">
        <v>32</v>
      </c>
      <c r="F28370" t="s">
        <v>35</v>
      </c>
      <c r="G28370" t="s">
        <v>14</v>
      </c>
      <c r="H28370">
        <v>1252573</v>
      </c>
      <c r="I28370">
        <v>1</v>
      </c>
    </row>
    <row r="28371" spans="1:9" x14ac:dyDescent="0.25">
      <c r="A28371" t="s">
        <v>24508</v>
      </c>
      <c r="B28371">
        <v>1</v>
      </c>
      <c r="C28371" t="s">
        <v>11551</v>
      </c>
      <c r="D28371" t="s">
        <v>70</v>
      </c>
      <c r="E28371" t="s">
        <v>32</v>
      </c>
      <c r="F28371" t="s">
        <v>35</v>
      </c>
      <c r="G28371" t="s">
        <v>14</v>
      </c>
      <c r="H28371">
        <v>1773882</v>
      </c>
      <c r="I28371">
        <v>1</v>
      </c>
    </row>
    <row r="28372" spans="1:9" x14ac:dyDescent="0.25">
      <c r="A28372" t="s">
        <v>24509</v>
      </c>
      <c r="B28372">
        <v>1</v>
      </c>
      <c r="C28372" t="s">
        <v>11551</v>
      </c>
      <c r="D28372" t="s">
        <v>70</v>
      </c>
      <c r="E28372" t="s">
        <v>32</v>
      </c>
      <c r="F28372" t="s">
        <v>35</v>
      </c>
      <c r="G28372" t="s">
        <v>14</v>
      </c>
      <c r="H28372">
        <v>1763491</v>
      </c>
      <c r="I28372">
        <v>1</v>
      </c>
    </row>
    <row r="28373" spans="1:9" x14ac:dyDescent="0.25">
      <c r="A28373" t="s">
        <v>24510</v>
      </c>
      <c r="B28373">
        <v>1</v>
      </c>
      <c r="C28373" t="s">
        <v>11551</v>
      </c>
      <c r="D28373" t="s">
        <v>70</v>
      </c>
      <c r="E28373" t="s">
        <v>32</v>
      </c>
      <c r="F28373" t="s">
        <v>35</v>
      </c>
      <c r="G28373" t="s">
        <v>14</v>
      </c>
      <c r="H28373">
        <v>1769325</v>
      </c>
      <c r="I28373">
        <v>1</v>
      </c>
    </row>
    <row r="28374" spans="1:9" x14ac:dyDescent="0.25">
      <c r="A28374" t="s">
        <v>24511</v>
      </c>
      <c r="B28374">
        <v>1</v>
      </c>
      <c r="C28374" t="s">
        <v>11551</v>
      </c>
      <c r="D28374" t="s">
        <v>70</v>
      </c>
      <c r="E28374" t="s">
        <v>32</v>
      </c>
      <c r="F28374" t="s">
        <v>35</v>
      </c>
      <c r="G28374" t="s">
        <v>14</v>
      </c>
      <c r="H28374">
        <v>1769136</v>
      </c>
      <c r="I28374">
        <v>1</v>
      </c>
    </row>
    <row r="28375" spans="1:9" x14ac:dyDescent="0.25">
      <c r="A28375" t="s">
        <v>24512</v>
      </c>
      <c r="B28375">
        <v>1</v>
      </c>
      <c r="C28375" t="s">
        <v>11551</v>
      </c>
      <c r="D28375" t="s">
        <v>70</v>
      </c>
      <c r="E28375" t="s">
        <v>32</v>
      </c>
      <c r="F28375" t="s">
        <v>35</v>
      </c>
      <c r="G28375" t="s">
        <v>14</v>
      </c>
      <c r="H28375">
        <v>1767741</v>
      </c>
      <c r="I28375">
        <v>1</v>
      </c>
    </row>
    <row r="28376" spans="1:9" x14ac:dyDescent="0.25">
      <c r="A28376" t="s">
        <v>24513</v>
      </c>
      <c r="B28376">
        <v>1</v>
      </c>
      <c r="C28376" t="s">
        <v>11551</v>
      </c>
      <c r="D28376" t="s">
        <v>70</v>
      </c>
      <c r="E28376" t="s">
        <v>32</v>
      </c>
      <c r="F28376" t="s">
        <v>35</v>
      </c>
      <c r="G28376" t="s">
        <v>14</v>
      </c>
      <c r="H28376">
        <v>1769336</v>
      </c>
      <c r="I28376">
        <v>1</v>
      </c>
    </row>
    <row r="28377" spans="1:9" x14ac:dyDescent="0.25">
      <c r="A28377" t="s">
        <v>24514</v>
      </c>
      <c r="B28377">
        <v>1</v>
      </c>
      <c r="C28377" t="s">
        <v>11551</v>
      </c>
      <c r="D28377" t="s">
        <v>70</v>
      </c>
      <c r="E28377" t="s">
        <v>32</v>
      </c>
      <c r="F28377" t="s">
        <v>35</v>
      </c>
      <c r="G28377" t="s">
        <v>14</v>
      </c>
      <c r="H28377">
        <v>1770694</v>
      </c>
      <c r="I28377">
        <v>1</v>
      </c>
    </row>
    <row r="28378" spans="1:9" x14ac:dyDescent="0.25">
      <c r="A28378" t="s">
        <v>24515</v>
      </c>
      <c r="B28378">
        <v>1</v>
      </c>
      <c r="C28378" t="s">
        <v>11551</v>
      </c>
      <c r="D28378" t="s">
        <v>70</v>
      </c>
      <c r="E28378" t="s">
        <v>32</v>
      </c>
      <c r="F28378" t="s">
        <v>35</v>
      </c>
      <c r="G28378" t="s">
        <v>14</v>
      </c>
      <c r="H28378">
        <v>1776253</v>
      </c>
      <c r="I28378">
        <v>1</v>
      </c>
    </row>
    <row r="28379" spans="1:9" x14ac:dyDescent="0.25">
      <c r="A28379" t="s">
        <v>24516</v>
      </c>
      <c r="B28379">
        <v>1</v>
      </c>
      <c r="C28379" t="s">
        <v>11551</v>
      </c>
      <c r="D28379" t="s">
        <v>70</v>
      </c>
      <c r="E28379" t="s">
        <v>32</v>
      </c>
      <c r="F28379" t="s">
        <v>35</v>
      </c>
      <c r="G28379" t="s">
        <v>14</v>
      </c>
      <c r="H28379">
        <v>1252347</v>
      </c>
      <c r="I28379">
        <v>1</v>
      </c>
    </row>
    <row r="28380" spans="1:9" x14ac:dyDescent="0.25">
      <c r="A28380" t="s">
        <v>24517</v>
      </c>
      <c r="B28380">
        <v>1</v>
      </c>
      <c r="C28380" t="s">
        <v>11551</v>
      </c>
      <c r="D28380" t="s">
        <v>70</v>
      </c>
      <c r="E28380" t="s">
        <v>32</v>
      </c>
      <c r="F28380" t="s">
        <v>35</v>
      </c>
      <c r="G28380" t="s">
        <v>14</v>
      </c>
      <c r="H28380">
        <v>1770193</v>
      </c>
      <c r="I28380">
        <v>1</v>
      </c>
    </row>
    <row r="28381" spans="1:9" x14ac:dyDescent="0.25">
      <c r="A28381" t="s">
        <v>24518</v>
      </c>
      <c r="B28381">
        <v>1</v>
      </c>
      <c r="C28381" t="s">
        <v>11551</v>
      </c>
      <c r="D28381" t="s">
        <v>70</v>
      </c>
      <c r="E28381" t="s">
        <v>32</v>
      </c>
      <c r="F28381" t="s">
        <v>35</v>
      </c>
      <c r="G28381" t="s">
        <v>14</v>
      </c>
      <c r="H28381">
        <v>1770316</v>
      </c>
      <c r="I28381">
        <v>1</v>
      </c>
    </row>
    <row r="28382" spans="1:9" x14ac:dyDescent="0.25">
      <c r="A28382" t="s">
        <v>24519</v>
      </c>
      <c r="B28382">
        <v>1</v>
      </c>
      <c r="C28382" t="s">
        <v>11551</v>
      </c>
      <c r="D28382" t="s">
        <v>70</v>
      </c>
      <c r="E28382" t="s">
        <v>32</v>
      </c>
      <c r="F28382" t="s">
        <v>35</v>
      </c>
      <c r="G28382" t="s">
        <v>14</v>
      </c>
      <c r="H28382">
        <v>1766868</v>
      </c>
      <c r="I28382">
        <v>1</v>
      </c>
    </row>
    <row r="28383" spans="1:9" x14ac:dyDescent="0.25">
      <c r="A28383" t="s">
        <v>24520</v>
      </c>
      <c r="B28383">
        <v>1</v>
      </c>
      <c r="C28383" t="s">
        <v>11551</v>
      </c>
      <c r="D28383" t="s">
        <v>70</v>
      </c>
      <c r="E28383" t="s">
        <v>32</v>
      </c>
      <c r="F28383" t="s">
        <v>35</v>
      </c>
      <c r="G28383" t="s">
        <v>14</v>
      </c>
      <c r="H28383">
        <v>1763873</v>
      </c>
      <c r="I28383">
        <v>1</v>
      </c>
    </row>
    <row r="28384" spans="1:9" x14ac:dyDescent="0.25">
      <c r="A28384" t="s">
        <v>24521</v>
      </c>
      <c r="B28384">
        <v>1</v>
      </c>
      <c r="C28384" t="s">
        <v>11551</v>
      </c>
      <c r="D28384" t="s">
        <v>70</v>
      </c>
      <c r="E28384" t="s">
        <v>32</v>
      </c>
      <c r="F28384" t="s">
        <v>35</v>
      </c>
      <c r="G28384" t="s">
        <v>14</v>
      </c>
      <c r="H28384">
        <v>1762212</v>
      </c>
      <c r="I28384">
        <v>1</v>
      </c>
    </row>
    <row r="28385" spans="1:9" x14ac:dyDescent="0.25">
      <c r="A28385" t="s">
        <v>24522</v>
      </c>
      <c r="B28385">
        <v>1</v>
      </c>
      <c r="C28385" t="s">
        <v>11551</v>
      </c>
      <c r="D28385" t="s">
        <v>70</v>
      </c>
      <c r="E28385" t="s">
        <v>32</v>
      </c>
      <c r="F28385" t="s">
        <v>35</v>
      </c>
      <c r="G28385" t="s">
        <v>14</v>
      </c>
      <c r="H28385">
        <v>1769649</v>
      </c>
      <c r="I28385">
        <v>1</v>
      </c>
    </row>
    <row r="28386" spans="1:9" x14ac:dyDescent="0.25">
      <c r="A28386" t="s">
        <v>24523</v>
      </c>
      <c r="B28386">
        <v>1</v>
      </c>
      <c r="C28386" t="s">
        <v>11551</v>
      </c>
      <c r="D28386" t="s">
        <v>70</v>
      </c>
      <c r="E28386" t="s">
        <v>32</v>
      </c>
      <c r="F28386" t="s">
        <v>35</v>
      </c>
      <c r="G28386" t="s">
        <v>14</v>
      </c>
      <c r="H28386">
        <v>1769725</v>
      </c>
      <c r="I28386">
        <v>1</v>
      </c>
    </row>
    <row r="28387" spans="1:9" x14ac:dyDescent="0.25">
      <c r="A28387" t="s">
        <v>24524</v>
      </c>
      <c r="B28387">
        <v>1</v>
      </c>
      <c r="C28387" t="s">
        <v>11551</v>
      </c>
      <c r="D28387" t="s">
        <v>70</v>
      </c>
      <c r="E28387" t="s">
        <v>32</v>
      </c>
      <c r="F28387" t="s">
        <v>35</v>
      </c>
      <c r="G28387" t="s">
        <v>14</v>
      </c>
      <c r="H28387">
        <v>1763376</v>
      </c>
      <c r="I28387">
        <v>1</v>
      </c>
    </row>
    <row r="28388" spans="1:9" x14ac:dyDescent="0.25">
      <c r="A28388" t="s">
        <v>24525</v>
      </c>
      <c r="B28388">
        <v>1</v>
      </c>
      <c r="C28388" t="s">
        <v>11551</v>
      </c>
      <c r="D28388" t="s">
        <v>70</v>
      </c>
      <c r="E28388" t="s">
        <v>32</v>
      </c>
      <c r="F28388" t="s">
        <v>35</v>
      </c>
      <c r="G28388" t="s">
        <v>14</v>
      </c>
      <c r="H28388">
        <v>1771279</v>
      </c>
      <c r="I28388">
        <v>1</v>
      </c>
    </row>
    <row r="28389" spans="1:9" x14ac:dyDescent="0.25">
      <c r="A28389" t="s">
        <v>24526</v>
      </c>
      <c r="B28389">
        <v>1</v>
      </c>
      <c r="C28389" t="s">
        <v>11551</v>
      </c>
      <c r="D28389" t="s">
        <v>70</v>
      </c>
      <c r="E28389" t="s">
        <v>32</v>
      </c>
      <c r="F28389" t="s">
        <v>35</v>
      </c>
      <c r="G28389" t="s">
        <v>14</v>
      </c>
      <c r="H28389">
        <v>1771278</v>
      </c>
      <c r="I28389">
        <v>1</v>
      </c>
    </row>
    <row r="28390" spans="1:9" x14ac:dyDescent="0.25">
      <c r="A28390" t="s">
        <v>24527</v>
      </c>
      <c r="B28390">
        <v>1</v>
      </c>
      <c r="C28390" t="s">
        <v>11551</v>
      </c>
      <c r="D28390" t="s">
        <v>70</v>
      </c>
      <c r="E28390" t="s">
        <v>32</v>
      </c>
      <c r="F28390" t="s">
        <v>35</v>
      </c>
      <c r="G28390" t="s">
        <v>14</v>
      </c>
      <c r="H28390">
        <v>1252014</v>
      </c>
      <c r="I28390">
        <v>1</v>
      </c>
    </row>
    <row r="28391" spans="1:9" x14ac:dyDescent="0.25">
      <c r="A28391" t="s">
        <v>24528</v>
      </c>
      <c r="B28391">
        <v>1</v>
      </c>
      <c r="C28391" t="s">
        <v>11551</v>
      </c>
      <c r="D28391" t="s">
        <v>70</v>
      </c>
      <c r="E28391" t="s">
        <v>32</v>
      </c>
      <c r="F28391" t="s">
        <v>35</v>
      </c>
      <c r="G28391" t="s">
        <v>14</v>
      </c>
      <c r="H28391">
        <v>1784993</v>
      </c>
      <c r="I28391">
        <v>1</v>
      </c>
    </row>
    <row r="28392" spans="1:9" x14ac:dyDescent="0.25">
      <c r="A28392" t="s">
        <v>24529</v>
      </c>
      <c r="B28392">
        <v>1</v>
      </c>
      <c r="C28392" t="s">
        <v>11551</v>
      </c>
      <c r="D28392" t="s">
        <v>70</v>
      </c>
      <c r="E28392" t="s">
        <v>32</v>
      </c>
      <c r="F28392" t="s">
        <v>35</v>
      </c>
      <c r="G28392" t="s">
        <v>14</v>
      </c>
      <c r="H28392">
        <v>1763156</v>
      </c>
      <c r="I28392">
        <v>1</v>
      </c>
    </row>
    <row r="28393" spans="1:9" x14ac:dyDescent="0.25">
      <c r="A28393" t="s">
        <v>24530</v>
      </c>
      <c r="B28393">
        <v>1</v>
      </c>
      <c r="C28393" t="s">
        <v>11551</v>
      </c>
      <c r="D28393" t="s">
        <v>70</v>
      </c>
      <c r="E28393" t="s">
        <v>32</v>
      </c>
      <c r="F28393" t="s">
        <v>35</v>
      </c>
      <c r="G28393" t="s">
        <v>14</v>
      </c>
      <c r="H28393">
        <v>1766358</v>
      </c>
      <c r="I28393">
        <v>1</v>
      </c>
    </row>
    <row r="28394" spans="1:9" x14ac:dyDescent="0.25">
      <c r="A28394" t="s">
        <v>24531</v>
      </c>
      <c r="B28394">
        <v>1</v>
      </c>
      <c r="C28394" t="s">
        <v>11551</v>
      </c>
      <c r="D28394" t="s">
        <v>70</v>
      </c>
      <c r="E28394" t="s">
        <v>32</v>
      </c>
      <c r="F28394" t="s">
        <v>35</v>
      </c>
      <c r="G28394" t="s">
        <v>14</v>
      </c>
      <c r="H28394">
        <v>1774282</v>
      </c>
      <c r="I28394">
        <v>1</v>
      </c>
    </row>
    <row r="28395" spans="1:9" x14ac:dyDescent="0.25">
      <c r="A28395" t="s">
        <v>24532</v>
      </c>
      <c r="B28395">
        <v>1</v>
      </c>
      <c r="C28395" t="s">
        <v>11551</v>
      </c>
      <c r="D28395" t="s">
        <v>70</v>
      </c>
      <c r="E28395" t="s">
        <v>32</v>
      </c>
      <c r="F28395" t="s">
        <v>35</v>
      </c>
      <c r="G28395" t="s">
        <v>14</v>
      </c>
      <c r="H28395">
        <v>1767979</v>
      </c>
      <c r="I28395">
        <v>1</v>
      </c>
    </row>
    <row r="28396" spans="1:9" x14ac:dyDescent="0.25">
      <c r="A28396" t="s">
        <v>24533</v>
      </c>
      <c r="B28396">
        <v>1</v>
      </c>
      <c r="C28396" t="s">
        <v>11551</v>
      </c>
      <c r="D28396" t="s">
        <v>70</v>
      </c>
      <c r="E28396" t="s">
        <v>32</v>
      </c>
      <c r="F28396" t="s">
        <v>35</v>
      </c>
      <c r="G28396" t="s">
        <v>14</v>
      </c>
      <c r="H28396">
        <v>1771519</v>
      </c>
      <c r="I28396">
        <v>1</v>
      </c>
    </row>
    <row r="28397" spans="1:9" x14ac:dyDescent="0.25">
      <c r="A28397" t="s">
        <v>24534</v>
      </c>
      <c r="B28397">
        <v>1</v>
      </c>
      <c r="C28397" t="s">
        <v>11551</v>
      </c>
      <c r="D28397" t="s">
        <v>70</v>
      </c>
      <c r="E28397" t="s">
        <v>32</v>
      </c>
      <c r="F28397" t="s">
        <v>35</v>
      </c>
      <c r="G28397" t="s">
        <v>14</v>
      </c>
      <c r="H28397">
        <v>1252119</v>
      </c>
      <c r="I28397">
        <v>1</v>
      </c>
    </row>
    <row r="28398" spans="1:9" x14ac:dyDescent="0.25">
      <c r="A28398" t="s">
        <v>24535</v>
      </c>
      <c r="B28398">
        <v>1</v>
      </c>
      <c r="C28398" t="s">
        <v>11551</v>
      </c>
      <c r="D28398" t="s">
        <v>70</v>
      </c>
      <c r="E28398" t="s">
        <v>37</v>
      </c>
      <c r="F28398" t="s">
        <v>35</v>
      </c>
      <c r="G28398" t="s">
        <v>14</v>
      </c>
      <c r="H28398">
        <v>1866996</v>
      </c>
      <c r="I28398">
        <v>1</v>
      </c>
    </row>
    <row r="28399" spans="1:9" x14ac:dyDescent="0.25">
      <c r="A28399" t="s">
        <v>24536</v>
      </c>
      <c r="B28399">
        <v>1</v>
      </c>
      <c r="C28399" t="s">
        <v>11551</v>
      </c>
      <c r="D28399" t="s">
        <v>70</v>
      </c>
      <c r="E28399" t="s">
        <v>32</v>
      </c>
      <c r="F28399" t="s">
        <v>35</v>
      </c>
      <c r="G28399" t="s">
        <v>14</v>
      </c>
      <c r="H28399">
        <v>1770175</v>
      </c>
      <c r="I28399">
        <v>1</v>
      </c>
    </row>
    <row r="28400" spans="1:9" x14ac:dyDescent="0.25">
      <c r="A28400" t="s">
        <v>24537</v>
      </c>
      <c r="B28400">
        <v>1</v>
      </c>
      <c r="C28400" t="s">
        <v>11551</v>
      </c>
      <c r="D28400" t="s">
        <v>70</v>
      </c>
      <c r="E28400" t="s">
        <v>32</v>
      </c>
      <c r="F28400" t="s">
        <v>35</v>
      </c>
      <c r="G28400" t="s">
        <v>14</v>
      </c>
      <c r="H28400">
        <v>1763786</v>
      </c>
      <c r="I28400">
        <v>1</v>
      </c>
    </row>
    <row r="28401" spans="1:9" x14ac:dyDescent="0.25">
      <c r="A28401" t="s">
        <v>24538</v>
      </c>
      <c r="B28401">
        <v>1</v>
      </c>
      <c r="C28401" t="s">
        <v>11551</v>
      </c>
      <c r="D28401" t="s">
        <v>70</v>
      </c>
      <c r="E28401" t="s">
        <v>32</v>
      </c>
      <c r="F28401" t="s">
        <v>35</v>
      </c>
      <c r="G28401" t="s">
        <v>14</v>
      </c>
      <c r="H28401">
        <v>1763917</v>
      </c>
      <c r="I28401">
        <v>1</v>
      </c>
    </row>
    <row r="28402" spans="1:9" x14ac:dyDescent="0.25">
      <c r="A28402" t="s">
        <v>24539</v>
      </c>
      <c r="B28402">
        <v>1</v>
      </c>
      <c r="C28402" t="s">
        <v>11551</v>
      </c>
      <c r="D28402" t="s">
        <v>70</v>
      </c>
      <c r="E28402" t="s">
        <v>32</v>
      </c>
      <c r="F28402" t="s">
        <v>35</v>
      </c>
      <c r="G28402" t="s">
        <v>14</v>
      </c>
      <c r="H28402">
        <v>1775565</v>
      </c>
      <c r="I28402">
        <v>1</v>
      </c>
    </row>
    <row r="28403" spans="1:9" x14ac:dyDescent="0.25">
      <c r="A28403" t="s">
        <v>24540</v>
      </c>
      <c r="B28403">
        <v>1</v>
      </c>
      <c r="C28403" t="s">
        <v>11551</v>
      </c>
      <c r="D28403" t="s">
        <v>70</v>
      </c>
      <c r="E28403" t="s">
        <v>32</v>
      </c>
      <c r="F28403" t="s">
        <v>35</v>
      </c>
      <c r="G28403" t="s">
        <v>14</v>
      </c>
      <c r="H28403">
        <v>1252335</v>
      </c>
      <c r="I28403">
        <v>1</v>
      </c>
    </row>
    <row r="28404" spans="1:9" x14ac:dyDescent="0.25">
      <c r="A28404" t="s">
        <v>24541</v>
      </c>
      <c r="B28404">
        <v>1</v>
      </c>
      <c r="C28404" t="s">
        <v>11551</v>
      </c>
      <c r="D28404" t="s">
        <v>70</v>
      </c>
      <c r="E28404" t="s">
        <v>32</v>
      </c>
      <c r="F28404" t="s">
        <v>35</v>
      </c>
      <c r="G28404" t="s">
        <v>14</v>
      </c>
      <c r="H28404">
        <v>1767796</v>
      </c>
      <c r="I28404">
        <v>1</v>
      </c>
    </row>
    <row r="28405" spans="1:9" x14ac:dyDescent="0.25">
      <c r="A28405" t="s">
        <v>24542</v>
      </c>
      <c r="B28405">
        <v>1</v>
      </c>
      <c r="C28405" t="s">
        <v>11551</v>
      </c>
      <c r="D28405" t="s">
        <v>70</v>
      </c>
      <c r="E28405" t="s">
        <v>32</v>
      </c>
      <c r="F28405" t="s">
        <v>35</v>
      </c>
      <c r="G28405" t="s">
        <v>14</v>
      </c>
      <c r="H28405">
        <v>1772716</v>
      </c>
      <c r="I28405">
        <v>1</v>
      </c>
    </row>
    <row r="28406" spans="1:9" x14ac:dyDescent="0.25">
      <c r="A28406" t="s">
        <v>24543</v>
      </c>
      <c r="B28406">
        <v>1</v>
      </c>
      <c r="C28406" t="s">
        <v>11551</v>
      </c>
      <c r="D28406" t="s">
        <v>70</v>
      </c>
      <c r="E28406" t="s">
        <v>32</v>
      </c>
      <c r="F28406" t="s">
        <v>35</v>
      </c>
      <c r="G28406" t="s">
        <v>14</v>
      </c>
      <c r="H28406">
        <v>1252680</v>
      </c>
      <c r="I28406">
        <v>1</v>
      </c>
    </row>
    <row r="28407" spans="1:9" x14ac:dyDescent="0.25">
      <c r="A28407" t="s">
        <v>24544</v>
      </c>
      <c r="B28407">
        <v>1</v>
      </c>
      <c r="C28407" t="s">
        <v>11551</v>
      </c>
      <c r="D28407" t="s">
        <v>70</v>
      </c>
      <c r="E28407" t="s">
        <v>32</v>
      </c>
      <c r="F28407" t="s">
        <v>35</v>
      </c>
      <c r="G28407" t="s">
        <v>14</v>
      </c>
      <c r="H28407">
        <v>1768977</v>
      </c>
      <c r="I28407">
        <v>1</v>
      </c>
    </row>
    <row r="28408" spans="1:9" x14ac:dyDescent="0.25">
      <c r="A28408" t="s">
        <v>24545</v>
      </c>
      <c r="B28408">
        <v>1</v>
      </c>
      <c r="C28408" t="s">
        <v>11551</v>
      </c>
      <c r="D28408" t="s">
        <v>70</v>
      </c>
      <c r="E28408" t="s">
        <v>32</v>
      </c>
      <c r="F28408" t="s">
        <v>35</v>
      </c>
      <c r="G28408" t="s">
        <v>14</v>
      </c>
      <c r="H28408">
        <v>1770674</v>
      </c>
      <c r="I28408">
        <v>1</v>
      </c>
    </row>
    <row r="28409" spans="1:9" x14ac:dyDescent="0.25">
      <c r="A28409" t="s">
        <v>24546</v>
      </c>
      <c r="B28409">
        <v>1</v>
      </c>
      <c r="C28409" t="s">
        <v>11551</v>
      </c>
      <c r="D28409" t="s">
        <v>70</v>
      </c>
      <c r="E28409" t="s">
        <v>32</v>
      </c>
      <c r="F28409" t="s">
        <v>35</v>
      </c>
      <c r="G28409" t="s">
        <v>14</v>
      </c>
      <c r="H28409">
        <v>1785110</v>
      </c>
      <c r="I28409">
        <v>1</v>
      </c>
    </row>
    <row r="28410" spans="1:9" x14ac:dyDescent="0.25">
      <c r="A28410" t="s">
        <v>24547</v>
      </c>
      <c r="B28410">
        <v>1</v>
      </c>
      <c r="C28410" t="s">
        <v>11551</v>
      </c>
      <c r="D28410" t="s">
        <v>70</v>
      </c>
      <c r="E28410" t="s">
        <v>32</v>
      </c>
      <c r="F28410" t="s">
        <v>35</v>
      </c>
      <c r="G28410" t="s">
        <v>14</v>
      </c>
      <c r="H28410">
        <v>1252149</v>
      </c>
      <c r="I28410">
        <v>1</v>
      </c>
    </row>
    <row r="28411" spans="1:9" x14ac:dyDescent="0.25">
      <c r="A28411" t="s">
        <v>24548</v>
      </c>
      <c r="B28411">
        <v>1</v>
      </c>
      <c r="C28411" t="s">
        <v>11551</v>
      </c>
      <c r="D28411" t="s">
        <v>70</v>
      </c>
      <c r="E28411" t="s">
        <v>32</v>
      </c>
      <c r="F28411" t="s">
        <v>35</v>
      </c>
      <c r="G28411" t="s">
        <v>14</v>
      </c>
      <c r="H28411">
        <v>1763065</v>
      </c>
      <c r="I28411">
        <v>1</v>
      </c>
    </row>
    <row r="28412" spans="1:9" x14ac:dyDescent="0.25">
      <c r="A28412" t="s">
        <v>24549</v>
      </c>
      <c r="B28412">
        <v>1</v>
      </c>
      <c r="C28412" t="s">
        <v>11551</v>
      </c>
      <c r="D28412" t="s">
        <v>70</v>
      </c>
      <c r="E28412" t="s">
        <v>32</v>
      </c>
      <c r="F28412" t="s">
        <v>35</v>
      </c>
      <c r="G28412" t="s">
        <v>14</v>
      </c>
      <c r="H28412">
        <v>1773680</v>
      </c>
      <c r="I28412">
        <v>1</v>
      </c>
    </row>
    <row r="28413" spans="1:9" x14ac:dyDescent="0.25">
      <c r="A28413" t="s">
        <v>24550</v>
      </c>
      <c r="B28413">
        <v>1</v>
      </c>
      <c r="C28413" t="s">
        <v>11551</v>
      </c>
      <c r="D28413" t="s">
        <v>70</v>
      </c>
      <c r="E28413" t="s">
        <v>32</v>
      </c>
      <c r="F28413" t="s">
        <v>35</v>
      </c>
      <c r="G28413" t="s">
        <v>14</v>
      </c>
      <c r="H28413">
        <v>1766430</v>
      </c>
      <c r="I28413">
        <v>1</v>
      </c>
    </row>
    <row r="28414" spans="1:9" x14ac:dyDescent="0.25">
      <c r="A28414" t="s">
        <v>24551</v>
      </c>
      <c r="B28414">
        <v>1</v>
      </c>
      <c r="C28414" t="s">
        <v>11551</v>
      </c>
      <c r="D28414" t="s">
        <v>70</v>
      </c>
      <c r="E28414" t="s">
        <v>32</v>
      </c>
      <c r="F28414" t="s">
        <v>35</v>
      </c>
      <c r="G28414" t="s">
        <v>14</v>
      </c>
      <c r="H28414">
        <v>1252447</v>
      </c>
      <c r="I28414">
        <v>1</v>
      </c>
    </row>
    <row r="28415" spans="1:9" x14ac:dyDescent="0.25">
      <c r="A28415" t="s">
        <v>24552</v>
      </c>
      <c r="B28415">
        <v>1</v>
      </c>
      <c r="C28415" t="s">
        <v>11551</v>
      </c>
      <c r="D28415" t="s">
        <v>70</v>
      </c>
      <c r="E28415" t="s">
        <v>32</v>
      </c>
      <c r="F28415" t="s">
        <v>35</v>
      </c>
      <c r="G28415" t="s">
        <v>14</v>
      </c>
      <c r="H28415">
        <v>1771229</v>
      </c>
      <c r="I28415">
        <v>1</v>
      </c>
    </row>
    <row r="28416" spans="1:9" x14ac:dyDescent="0.25">
      <c r="A28416" t="s">
        <v>24553</v>
      </c>
      <c r="B28416">
        <v>1</v>
      </c>
      <c r="C28416" t="s">
        <v>11551</v>
      </c>
      <c r="D28416" t="s">
        <v>70</v>
      </c>
      <c r="E28416" t="s">
        <v>32</v>
      </c>
      <c r="F28416" t="s">
        <v>35</v>
      </c>
      <c r="G28416" t="s">
        <v>14</v>
      </c>
      <c r="H28416">
        <v>1774728</v>
      </c>
      <c r="I28416">
        <v>1</v>
      </c>
    </row>
    <row r="28417" spans="1:9" x14ac:dyDescent="0.25">
      <c r="A28417" t="s">
        <v>24554</v>
      </c>
      <c r="B28417">
        <v>1</v>
      </c>
      <c r="C28417" t="s">
        <v>11551</v>
      </c>
      <c r="D28417" t="s">
        <v>70</v>
      </c>
      <c r="E28417" t="s">
        <v>32</v>
      </c>
      <c r="F28417" t="s">
        <v>35</v>
      </c>
      <c r="G28417" t="s">
        <v>14</v>
      </c>
      <c r="H28417">
        <v>1767093</v>
      </c>
      <c r="I28417">
        <v>1</v>
      </c>
    </row>
    <row r="28418" spans="1:9" x14ac:dyDescent="0.25">
      <c r="A28418" t="s">
        <v>24555</v>
      </c>
      <c r="B28418">
        <v>1</v>
      </c>
      <c r="C28418" t="s">
        <v>11551</v>
      </c>
      <c r="D28418" t="s">
        <v>70</v>
      </c>
      <c r="E28418" t="s">
        <v>32</v>
      </c>
      <c r="F28418" t="s">
        <v>35</v>
      </c>
      <c r="G28418" t="s">
        <v>14</v>
      </c>
      <c r="H28418">
        <v>1775294</v>
      </c>
      <c r="I28418">
        <v>1</v>
      </c>
    </row>
    <row r="28419" spans="1:9" x14ac:dyDescent="0.25">
      <c r="A28419" t="s">
        <v>24556</v>
      </c>
      <c r="B28419">
        <v>1</v>
      </c>
      <c r="C28419" t="s">
        <v>11551</v>
      </c>
      <c r="D28419" t="s">
        <v>70</v>
      </c>
      <c r="E28419" t="s">
        <v>32</v>
      </c>
      <c r="F28419" t="s">
        <v>35</v>
      </c>
      <c r="G28419" t="s">
        <v>14</v>
      </c>
      <c r="H28419">
        <v>1771728</v>
      </c>
      <c r="I28419">
        <v>1</v>
      </c>
    </row>
    <row r="28420" spans="1:9" x14ac:dyDescent="0.25">
      <c r="A28420" t="s">
        <v>24557</v>
      </c>
      <c r="B28420">
        <v>1</v>
      </c>
      <c r="C28420" t="s">
        <v>11551</v>
      </c>
      <c r="D28420" t="s">
        <v>70</v>
      </c>
      <c r="E28420" t="s">
        <v>32</v>
      </c>
      <c r="F28420" t="s">
        <v>35</v>
      </c>
      <c r="G28420" t="s">
        <v>14</v>
      </c>
      <c r="H28420">
        <v>1252619</v>
      </c>
      <c r="I28420">
        <v>1</v>
      </c>
    </row>
    <row r="28421" spans="1:9" x14ac:dyDescent="0.25">
      <c r="A28421" t="s">
        <v>24558</v>
      </c>
      <c r="B28421">
        <v>1</v>
      </c>
      <c r="C28421" t="s">
        <v>11551</v>
      </c>
      <c r="D28421" t="s">
        <v>70</v>
      </c>
      <c r="E28421" t="s">
        <v>32</v>
      </c>
      <c r="F28421" t="s">
        <v>35</v>
      </c>
      <c r="G28421" t="s">
        <v>14</v>
      </c>
      <c r="H28421">
        <v>1763923</v>
      </c>
      <c r="I28421">
        <v>1</v>
      </c>
    </row>
    <row r="28422" spans="1:9" x14ac:dyDescent="0.25">
      <c r="A28422" t="s">
        <v>24559</v>
      </c>
      <c r="B28422">
        <v>1</v>
      </c>
      <c r="C28422" t="s">
        <v>11551</v>
      </c>
      <c r="D28422" t="s">
        <v>70</v>
      </c>
      <c r="E28422" t="s">
        <v>32</v>
      </c>
      <c r="F28422" t="s">
        <v>35</v>
      </c>
      <c r="G28422" t="s">
        <v>14</v>
      </c>
      <c r="H28422">
        <v>1252463</v>
      </c>
      <c r="I28422">
        <v>1</v>
      </c>
    </row>
    <row r="28423" spans="1:9" x14ac:dyDescent="0.25">
      <c r="A28423" t="s">
        <v>24560</v>
      </c>
      <c r="B28423">
        <v>1</v>
      </c>
      <c r="C28423" t="s">
        <v>11551</v>
      </c>
      <c r="D28423" t="s">
        <v>70</v>
      </c>
      <c r="E28423" t="s">
        <v>32</v>
      </c>
      <c r="F28423" t="s">
        <v>35</v>
      </c>
      <c r="G28423" t="s">
        <v>14</v>
      </c>
      <c r="H28423">
        <v>1766404</v>
      </c>
      <c r="I28423">
        <v>1</v>
      </c>
    </row>
    <row r="28424" spans="1:9" x14ac:dyDescent="0.25">
      <c r="A28424" t="s">
        <v>24561</v>
      </c>
      <c r="B28424">
        <v>1</v>
      </c>
      <c r="C28424" t="s">
        <v>11551</v>
      </c>
      <c r="D28424" t="s">
        <v>70</v>
      </c>
      <c r="E28424" t="s">
        <v>32</v>
      </c>
      <c r="F28424" t="s">
        <v>35</v>
      </c>
      <c r="G28424" t="s">
        <v>14</v>
      </c>
      <c r="H28424">
        <v>1775350</v>
      </c>
      <c r="I28424">
        <v>1</v>
      </c>
    </row>
    <row r="28425" spans="1:9" x14ac:dyDescent="0.25">
      <c r="A28425" t="s">
        <v>24562</v>
      </c>
      <c r="B28425">
        <v>1</v>
      </c>
      <c r="C28425" t="s">
        <v>11551</v>
      </c>
      <c r="D28425" t="s">
        <v>70</v>
      </c>
      <c r="E28425" t="s">
        <v>32</v>
      </c>
      <c r="F28425" t="s">
        <v>35</v>
      </c>
      <c r="G28425" t="s">
        <v>14</v>
      </c>
      <c r="H28425">
        <v>1762659</v>
      </c>
      <c r="I28425">
        <v>1</v>
      </c>
    </row>
    <row r="28426" spans="1:9" x14ac:dyDescent="0.25">
      <c r="A28426" t="s">
        <v>24563</v>
      </c>
      <c r="B28426">
        <v>1</v>
      </c>
      <c r="C28426" t="s">
        <v>11551</v>
      </c>
      <c r="D28426" t="s">
        <v>70</v>
      </c>
      <c r="E28426" t="s">
        <v>32</v>
      </c>
      <c r="F28426" t="s">
        <v>35</v>
      </c>
      <c r="G28426" t="s">
        <v>14</v>
      </c>
      <c r="H28426">
        <v>1768081</v>
      </c>
      <c r="I28426">
        <v>1</v>
      </c>
    </row>
    <row r="28427" spans="1:9" x14ac:dyDescent="0.25">
      <c r="A28427" t="s">
        <v>24564</v>
      </c>
      <c r="B28427">
        <v>1</v>
      </c>
      <c r="C28427" t="s">
        <v>11551</v>
      </c>
      <c r="D28427" t="s">
        <v>70</v>
      </c>
      <c r="E28427" t="s">
        <v>32</v>
      </c>
      <c r="F28427" t="s">
        <v>35</v>
      </c>
      <c r="G28427" t="s">
        <v>14</v>
      </c>
      <c r="H28427">
        <v>1770930</v>
      </c>
      <c r="I28427">
        <v>1</v>
      </c>
    </row>
    <row r="28428" spans="1:9" x14ac:dyDescent="0.25">
      <c r="A28428" t="s">
        <v>24565</v>
      </c>
      <c r="B28428">
        <v>1</v>
      </c>
      <c r="C28428" t="s">
        <v>11551</v>
      </c>
      <c r="D28428" t="s">
        <v>70</v>
      </c>
      <c r="E28428" t="s">
        <v>32</v>
      </c>
      <c r="F28428" t="s">
        <v>35</v>
      </c>
      <c r="G28428" t="s">
        <v>14</v>
      </c>
      <c r="H28428">
        <v>1772321</v>
      </c>
      <c r="I28428">
        <v>1</v>
      </c>
    </row>
    <row r="28429" spans="1:9" x14ac:dyDescent="0.25">
      <c r="A28429" t="s">
        <v>24566</v>
      </c>
      <c r="B28429">
        <v>1</v>
      </c>
      <c r="C28429" t="s">
        <v>11551</v>
      </c>
      <c r="D28429" t="s">
        <v>70</v>
      </c>
      <c r="E28429" t="s">
        <v>32</v>
      </c>
      <c r="F28429" t="s">
        <v>35</v>
      </c>
      <c r="G28429" t="s">
        <v>14</v>
      </c>
      <c r="H28429">
        <v>1767422</v>
      </c>
      <c r="I28429">
        <v>1</v>
      </c>
    </row>
    <row r="28430" spans="1:9" x14ac:dyDescent="0.25">
      <c r="A28430" t="s">
        <v>24567</v>
      </c>
      <c r="B28430">
        <v>1</v>
      </c>
      <c r="C28430" t="s">
        <v>11551</v>
      </c>
      <c r="D28430" t="s">
        <v>70</v>
      </c>
      <c r="E28430" t="s">
        <v>32</v>
      </c>
      <c r="F28430" t="s">
        <v>35</v>
      </c>
      <c r="G28430" t="s">
        <v>14</v>
      </c>
      <c r="H28430">
        <v>1762459</v>
      </c>
      <c r="I28430">
        <v>1</v>
      </c>
    </row>
    <row r="28431" spans="1:9" x14ac:dyDescent="0.25">
      <c r="A28431" t="s">
        <v>24568</v>
      </c>
      <c r="B28431">
        <v>1</v>
      </c>
      <c r="C28431" t="s">
        <v>11551</v>
      </c>
      <c r="D28431" t="s">
        <v>70</v>
      </c>
      <c r="E28431" t="s">
        <v>32</v>
      </c>
      <c r="F28431" t="s">
        <v>35</v>
      </c>
      <c r="G28431" t="s">
        <v>14</v>
      </c>
      <c r="H28431">
        <v>1784831</v>
      </c>
      <c r="I28431">
        <v>1</v>
      </c>
    </row>
    <row r="28432" spans="1:9" x14ac:dyDescent="0.25">
      <c r="A28432" t="s">
        <v>24569</v>
      </c>
      <c r="B28432">
        <v>1</v>
      </c>
      <c r="C28432" t="s">
        <v>11551</v>
      </c>
      <c r="D28432" t="s">
        <v>70</v>
      </c>
      <c r="E28432" t="s">
        <v>32</v>
      </c>
      <c r="F28432" t="s">
        <v>35</v>
      </c>
      <c r="G28432" t="s">
        <v>14</v>
      </c>
      <c r="H28432">
        <v>1770301</v>
      </c>
      <c r="I28432">
        <v>1</v>
      </c>
    </row>
    <row r="28433" spans="1:9" x14ac:dyDescent="0.25">
      <c r="A28433" t="s">
        <v>24570</v>
      </c>
      <c r="B28433">
        <v>1</v>
      </c>
      <c r="C28433" t="s">
        <v>11551</v>
      </c>
      <c r="D28433" t="s">
        <v>70</v>
      </c>
      <c r="E28433" t="s">
        <v>32</v>
      </c>
      <c r="F28433" t="s">
        <v>35</v>
      </c>
      <c r="G28433" t="s">
        <v>14</v>
      </c>
      <c r="H28433">
        <v>1768335</v>
      </c>
      <c r="I28433">
        <v>1</v>
      </c>
    </row>
    <row r="28434" spans="1:9" x14ac:dyDescent="0.25">
      <c r="A28434" t="s">
        <v>24571</v>
      </c>
      <c r="B28434">
        <v>1</v>
      </c>
      <c r="C28434" t="s">
        <v>11551</v>
      </c>
      <c r="D28434" t="s">
        <v>70</v>
      </c>
      <c r="E28434" t="s">
        <v>32</v>
      </c>
      <c r="F28434" t="s">
        <v>35</v>
      </c>
      <c r="G28434" t="s">
        <v>14</v>
      </c>
      <c r="H28434">
        <v>1773768</v>
      </c>
      <c r="I28434">
        <v>1</v>
      </c>
    </row>
    <row r="28435" spans="1:9" x14ac:dyDescent="0.25">
      <c r="A28435" t="s">
        <v>24572</v>
      </c>
      <c r="B28435">
        <v>1</v>
      </c>
      <c r="C28435" t="s">
        <v>11551</v>
      </c>
      <c r="D28435" t="s">
        <v>70</v>
      </c>
      <c r="E28435" t="s">
        <v>32</v>
      </c>
      <c r="F28435" t="s">
        <v>35</v>
      </c>
      <c r="G28435" t="s">
        <v>14</v>
      </c>
      <c r="H28435">
        <v>1770673</v>
      </c>
      <c r="I28435">
        <v>1</v>
      </c>
    </row>
    <row r="28436" spans="1:9" x14ac:dyDescent="0.25">
      <c r="A28436" t="s">
        <v>24573</v>
      </c>
      <c r="B28436">
        <v>1</v>
      </c>
      <c r="C28436" t="s">
        <v>11551</v>
      </c>
      <c r="D28436" t="s">
        <v>70</v>
      </c>
      <c r="E28436" t="s">
        <v>32</v>
      </c>
      <c r="F28436" t="s">
        <v>35</v>
      </c>
      <c r="G28436" t="s">
        <v>14</v>
      </c>
      <c r="H28436">
        <v>1771733</v>
      </c>
      <c r="I28436">
        <v>1</v>
      </c>
    </row>
    <row r="28437" spans="1:9" x14ac:dyDescent="0.25">
      <c r="A28437" t="s">
        <v>24574</v>
      </c>
      <c r="B28437">
        <v>1</v>
      </c>
      <c r="C28437" t="s">
        <v>11551</v>
      </c>
      <c r="D28437" t="s">
        <v>70</v>
      </c>
      <c r="E28437" t="s">
        <v>32</v>
      </c>
      <c r="F28437" t="s">
        <v>35</v>
      </c>
      <c r="G28437" t="s">
        <v>14</v>
      </c>
      <c r="H28437">
        <v>1775252</v>
      </c>
      <c r="I28437">
        <v>1</v>
      </c>
    </row>
    <row r="28438" spans="1:9" x14ac:dyDescent="0.25">
      <c r="A28438" t="s">
        <v>24575</v>
      </c>
      <c r="B28438">
        <v>1</v>
      </c>
      <c r="C28438" t="s">
        <v>11551</v>
      </c>
      <c r="D28438" t="s">
        <v>70</v>
      </c>
      <c r="E28438" t="s">
        <v>32</v>
      </c>
      <c r="F28438" t="s">
        <v>35</v>
      </c>
      <c r="G28438" t="s">
        <v>14</v>
      </c>
      <c r="H28438">
        <v>1764143</v>
      </c>
      <c r="I28438">
        <v>1</v>
      </c>
    </row>
    <row r="28439" spans="1:9" x14ac:dyDescent="0.25">
      <c r="A28439" t="s">
        <v>24576</v>
      </c>
      <c r="B28439">
        <v>1</v>
      </c>
      <c r="C28439" t="s">
        <v>11551</v>
      </c>
      <c r="D28439" t="s">
        <v>70</v>
      </c>
      <c r="E28439" t="s">
        <v>32</v>
      </c>
      <c r="F28439" t="s">
        <v>35</v>
      </c>
      <c r="G28439" t="s">
        <v>14</v>
      </c>
      <c r="H28439">
        <v>1765467</v>
      </c>
      <c r="I28439">
        <v>1</v>
      </c>
    </row>
    <row r="28440" spans="1:9" x14ac:dyDescent="0.25">
      <c r="A28440" t="s">
        <v>24577</v>
      </c>
      <c r="B28440">
        <v>1</v>
      </c>
      <c r="C28440" t="s">
        <v>11551</v>
      </c>
      <c r="D28440" t="s">
        <v>70</v>
      </c>
      <c r="E28440" t="s">
        <v>32</v>
      </c>
      <c r="F28440" t="s">
        <v>35</v>
      </c>
      <c r="G28440" t="s">
        <v>14</v>
      </c>
      <c r="H28440">
        <v>1774730</v>
      </c>
      <c r="I28440">
        <v>1</v>
      </c>
    </row>
    <row r="28441" spans="1:9" x14ac:dyDescent="0.25">
      <c r="A28441" t="s">
        <v>24578</v>
      </c>
      <c r="B28441">
        <v>1</v>
      </c>
      <c r="C28441" t="s">
        <v>11551</v>
      </c>
      <c r="D28441" t="s">
        <v>70</v>
      </c>
      <c r="E28441" t="s">
        <v>32</v>
      </c>
      <c r="F28441" t="s">
        <v>35</v>
      </c>
      <c r="G28441" t="s">
        <v>14</v>
      </c>
      <c r="H28441">
        <v>1774397</v>
      </c>
      <c r="I28441">
        <v>1</v>
      </c>
    </row>
    <row r="28442" spans="1:9" x14ac:dyDescent="0.25">
      <c r="A28442" t="s">
        <v>24579</v>
      </c>
      <c r="B28442">
        <v>1</v>
      </c>
      <c r="C28442" t="s">
        <v>11551</v>
      </c>
      <c r="D28442" t="s">
        <v>70</v>
      </c>
      <c r="E28442" t="s">
        <v>32</v>
      </c>
      <c r="F28442" t="s">
        <v>35</v>
      </c>
      <c r="G28442" t="s">
        <v>14</v>
      </c>
      <c r="H28442">
        <v>1774794</v>
      </c>
      <c r="I28442">
        <v>1</v>
      </c>
    </row>
    <row r="28443" spans="1:9" x14ac:dyDescent="0.25">
      <c r="A28443" t="s">
        <v>24580</v>
      </c>
      <c r="B28443">
        <v>1</v>
      </c>
      <c r="C28443" t="s">
        <v>11551</v>
      </c>
      <c r="D28443" t="s">
        <v>70</v>
      </c>
      <c r="E28443" t="s">
        <v>32</v>
      </c>
      <c r="F28443" t="s">
        <v>35</v>
      </c>
      <c r="G28443" t="s">
        <v>14</v>
      </c>
      <c r="H28443">
        <v>1767845</v>
      </c>
      <c r="I28443">
        <v>1</v>
      </c>
    </row>
    <row r="28444" spans="1:9" x14ac:dyDescent="0.25">
      <c r="A28444" t="s">
        <v>24581</v>
      </c>
      <c r="B28444">
        <v>1</v>
      </c>
      <c r="C28444" t="s">
        <v>11551</v>
      </c>
      <c r="D28444" t="s">
        <v>70</v>
      </c>
      <c r="E28444" t="s">
        <v>32</v>
      </c>
      <c r="F28444" t="s">
        <v>35</v>
      </c>
      <c r="G28444" t="s">
        <v>14</v>
      </c>
      <c r="H28444">
        <v>1763890</v>
      </c>
      <c r="I28444">
        <v>1</v>
      </c>
    </row>
    <row r="28445" spans="1:9" x14ac:dyDescent="0.25">
      <c r="A28445" t="s">
        <v>24582</v>
      </c>
      <c r="B28445">
        <v>1</v>
      </c>
      <c r="C28445" t="s">
        <v>11551</v>
      </c>
      <c r="D28445" t="s">
        <v>70</v>
      </c>
      <c r="E28445" t="s">
        <v>32</v>
      </c>
      <c r="F28445" t="s">
        <v>35</v>
      </c>
      <c r="G28445" t="s">
        <v>14</v>
      </c>
      <c r="H28445">
        <v>1774498</v>
      </c>
      <c r="I28445">
        <v>1</v>
      </c>
    </row>
    <row r="28446" spans="1:9" x14ac:dyDescent="0.25">
      <c r="A28446" t="s">
        <v>24583</v>
      </c>
      <c r="B28446">
        <v>1</v>
      </c>
      <c r="C28446" t="s">
        <v>11551</v>
      </c>
      <c r="D28446" t="s">
        <v>70</v>
      </c>
      <c r="E28446" t="s">
        <v>32</v>
      </c>
      <c r="F28446" t="s">
        <v>35</v>
      </c>
      <c r="G28446" t="s">
        <v>14</v>
      </c>
      <c r="H28446">
        <v>1767128</v>
      </c>
      <c r="I28446">
        <v>1</v>
      </c>
    </row>
    <row r="28447" spans="1:9" x14ac:dyDescent="0.25">
      <c r="A28447" t="s">
        <v>24584</v>
      </c>
      <c r="B28447">
        <v>1</v>
      </c>
      <c r="C28447" t="s">
        <v>11551</v>
      </c>
      <c r="D28447" t="s">
        <v>70</v>
      </c>
      <c r="E28447" t="s">
        <v>32</v>
      </c>
      <c r="F28447" t="s">
        <v>35</v>
      </c>
      <c r="G28447" t="s">
        <v>14</v>
      </c>
      <c r="H28447">
        <v>1767556</v>
      </c>
      <c r="I28447">
        <v>1</v>
      </c>
    </row>
    <row r="28448" spans="1:9" x14ac:dyDescent="0.25">
      <c r="A28448" t="s">
        <v>24585</v>
      </c>
      <c r="B28448">
        <v>1</v>
      </c>
      <c r="C28448" t="s">
        <v>11551</v>
      </c>
      <c r="D28448" t="s">
        <v>70</v>
      </c>
      <c r="E28448" t="s">
        <v>32</v>
      </c>
      <c r="F28448" t="s">
        <v>35</v>
      </c>
      <c r="G28448" t="s">
        <v>14</v>
      </c>
      <c r="H28448">
        <v>1784815</v>
      </c>
      <c r="I28448">
        <v>1</v>
      </c>
    </row>
    <row r="28449" spans="1:9" x14ac:dyDescent="0.25">
      <c r="A28449" t="s">
        <v>24586</v>
      </c>
      <c r="B28449">
        <v>1</v>
      </c>
      <c r="C28449" t="s">
        <v>11551</v>
      </c>
      <c r="D28449" t="s">
        <v>70</v>
      </c>
      <c r="E28449" t="s">
        <v>32</v>
      </c>
      <c r="F28449" t="s">
        <v>35</v>
      </c>
      <c r="G28449" t="s">
        <v>14</v>
      </c>
      <c r="H28449">
        <v>1252645</v>
      </c>
      <c r="I28449">
        <v>1</v>
      </c>
    </row>
    <row r="28450" spans="1:9" x14ac:dyDescent="0.25">
      <c r="A28450" t="s">
        <v>24587</v>
      </c>
      <c r="B28450">
        <v>1</v>
      </c>
      <c r="C28450" t="s">
        <v>11551</v>
      </c>
      <c r="D28450" t="s">
        <v>70</v>
      </c>
      <c r="E28450" t="s">
        <v>32</v>
      </c>
      <c r="F28450" t="s">
        <v>35</v>
      </c>
      <c r="G28450" t="s">
        <v>14</v>
      </c>
      <c r="H28450">
        <v>1769541</v>
      </c>
      <c r="I28450">
        <v>1</v>
      </c>
    </row>
    <row r="28451" spans="1:9" x14ac:dyDescent="0.25">
      <c r="A28451" t="s">
        <v>24588</v>
      </c>
      <c r="B28451">
        <v>1</v>
      </c>
      <c r="C28451" t="s">
        <v>11551</v>
      </c>
      <c r="D28451" t="s">
        <v>70</v>
      </c>
      <c r="E28451" t="s">
        <v>32</v>
      </c>
      <c r="F28451" t="s">
        <v>35</v>
      </c>
      <c r="G28451" t="s">
        <v>14</v>
      </c>
      <c r="H28451">
        <v>1769907</v>
      </c>
      <c r="I28451">
        <v>1</v>
      </c>
    </row>
    <row r="28452" spans="1:9" x14ac:dyDescent="0.25">
      <c r="A28452" t="s">
        <v>24589</v>
      </c>
      <c r="B28452">
        <v>1</v>
      </c>
      <c r="C28452" t="s">
        <v>11551</v>
      </c>
      <c r="D28452" t="s">
        <v>70</v>
      </c>
      <c r="E28452" t="s">
        <v>32</v>
      </c>
      <c r="F28452" t="s">
        <v>35</v>
      </c>
      <c r="G28452" t="s">
        <v>14</v>
      </c>
      <c r="H28452">
        <v>1772478</v>
      </c>
      <c r="I28452">
        <v>1</v>
      </c>
    </row>
    <row r="28453" spans="1:9" x14ac:dyDescent="0.25">
      <c r="A28453" t="s">
        <v>24590</v>
      </c>
      <c r="B28453">
        <v>1</v>
      </c>
      <c r="C28453" t="s">
        <v>11551</v>
      </c>
      <c r="D28453" t="s">
        <v>70</v>
      </c>
      <c r="E28453" t="s">
        <v>32</v>
      </c>
      <c r="F28453" t="s">
        <v>35</v>
      </c>
      <c r="G28453" t="s">
        <v>14</v>
      </c>
      <c r="H28453">
        <v>1767884</v>
      </c>
      <c r="I28453">
        <v>1</v>
      </c>
    </row>
    <row r="28454" spans="1:9" x14ac:dyDescent="0.25">
      <c r="A28454" t="s">
        <v>24591</v>
      </c>
      <c r="B28454">
        <v>1</v>
      </c>
      <c r="C28454" t="s">
        <v>11551</v>
      </c>
      <c r="D28454" t="s">
        <v>70</v>
      </c>
      <c r="E28454" t="s">
        <v>32</v>
      </c>
      <c r="F28454" t="s">
        <v>35</v>
      </c>
      <c r="G28454" t="s">
        <v>14</v>
      </c>
      <c r="H28454">
        <v>1767357</v>
      </c>
      <c r="I28454">
        <v>1</v>
      </c>
    </row>
    <row r="28455" spans="1:9" x14ac:dyDescent="0.25">
      <c r="A28455" t="s">
        <v>24592</v>
      </c>
      <c r="B28455">
        <v>1</v>
      </c>
      <c r="C28455" t="s">
        <v>11551</v>
      </c>
      <c r="D28455" t="s">
        <v>70</v>
      </c>
      <c r="E28455" t="s">
        <v>32</v>
      </c>
      <c r="F28455" t="s">
        <v>35</v>
      </c>
      <c r="G28455" t="s">
        <v>14</v>
      </c>
      <c r="H28455">
        <v>1775445</v>
      </c>
      <c r="I28455">
        <v>1</v>
      </c>
    </row>
    <row r="28456" spans="1:9" x14ac:dyDescent="0.25">
      <c r="A28456" t="s">
        <v>24593</v>
      </c>
      <c r="B28456">
        <v>1</v>
      </c>
      <c r="C28456" t="s">
        <v>11551</v>
      </c>
      <c r="D28456" t="s">
        <v>70</v>
      </c>
      <c r="E28456" t="s">
        <v>32</v>
      </c>
      <c r="F28456" t="s">
        <v>35</v>
      </c>
      <c r="G28456" t="s">
        <v>14</v>
      </c>
      <c r="H28456">
        <v>1766629</v>
      </c>
      <c r="I28456">
        <v>1</v>
      </c>
    </row>
    <row r="28457" spans="1:9" x14ac:dyDescent="0.25">
      <c r="A28457" t="s">
        <v>24594</v>
      </c>
      <c r="B28457">
        <v>1</v>
      </c>
      <c r="C28457" t="s">
        <v>11551</v>
      </c>
      <c r="D28457" t="s">
        <v>70</v>
      </c>
      <c r="E28457" t="s">
        <v>32</v>
      </c>
      <c r="F28457" t="s">
        <v>35</v>
      </c>
      <c r="G28457" t="s">
        <v>14</v>
      </c>
      <c r="H28457">
        <v>1763947</v>
      </c>
      <c r="I28457">
        <v>1</v>
      </c>
    </row>
    <row r="28458" spans="1:9" x14ac:dyDescent="0.25">
      <c r="A28458" t="s">
        <v>24595</v>
      </c>
      <c r="B28458">
        <v>1</v>
      </c>
      <c r="C28458" t="s">
        <v>11551</v>
      </c>
      <c r="D28458" t="s">
        <v>70</v>
      </c>
      <c r="E28458" t="s">
        <v>32</v>
      </c>
      <c r="F28458" t="s">
        <v>35</v>
      </c>
      <c r="G28458" t="s">
        <v>14</v>
      </c>
      <c r="H28458">
        <v>1771912</v>
      </c>
      <c r="I28458">
        <v>1</v>
      </c>
    </row>
    <row r="28459" spans="1:9" x14ac:dyDescent="0.25">
      <c r="A28459" t="s">
        <v>24596</v>
      </c>
      <c r="B28459">
        <v>1</v>
      </c>
      <c r="C28459" t="s">
        <v>11551</v>
      </c>
      <c r="D28459" t="s">
        <v>70</v>
      </c>
      <c r="E28459" t="s">
        <v>32</v>
      </c>
      <c r="F28459" t="s">
        <v>35</v>
      </c>
      <c r="G28459" t="s">
        <v>14</v>
      </c>
      <c r="H28459">
        <v>1775529</v>
      </c>
      <c r="I28459">
        <v>1</v>
      </c>
    </row>
    <row r="28460" spans="1:9" x14ac:dyDescent="0.25">
      <c r="A28460" t="s">
        <v>24597</v>
      </c>
      <c r="B28460">
        <v>1</v>
      </c>
      <c r="C28460" t="s">
        <v>11551</v>
      </c>
      <c r="D28460" t="s">
        <v>70</v>
      </c>
      <c r="E28460" t="s">
        <v>32</v>
      </c>
      <c r="F28460" t="s">
        <v>35</v>
      </c>
      <c r="G28460" t="s">
        <v>14</v>
      </c>
      <c r="H28460">
        <v>1252390</v>
      </c>
      <c r="I28460">
        <v>1</v>
      </c>
    </row>
    <row r="28461" spans="1:9" x14ac:dyDescent="0.25">
      <c r="A28461" t="s">
        <v>24598</v>
      </c>
      <c r="B28461">
        <v>1</v>
      </c>
      <c r="C28461" t="s">
        <v>11551</v>
      </c>
      <c r="D28461" t="s">
        <v>70</v>
      </c>
      <c r="E28461" t="s">
        <v>32</v>
      </c>
      <c r="F28461" t="s">
        <v>35</v>
      </c>
      <c r="G28461" t="s">
        <v>14</v>
      </c>
      <c r="H28461">
        <v>1763165</v>
      </c>
      <c r="I28461">
        <v>1</v>
      </c>
    </row>
    <row r="28462" spans="1:9" x14ac:dyDescent="0.25">
      <c r="A28462" t="s">
        <v>24599</v>
      </c>
      <c r="B28462">
        <v>1</v>
      </c>
      <c r="C28462" t="s">
        <v>11551</v>
      </c>
      <c r="D28462" t="s">
        <v>70</v>
      </c>
      <c r="E28462" t="s">
        <v>32</v>
      </c>
      <c r="F28462" t="s">
        <v>35</v>
      </c>
      <c r="G28462" t="s">
        <v>14</v>
      </c>
      <c r="H28462">
        <v>1767205</v>
      </c>
      <c r="I28462">
        <v>1</v>
      </c>
    </row>
    <row r="28463" spans="1:9" x14ac:dyDescent="0.25">
      <c r="A28463" t="s">
        <v>24600</v>
      </c>
      <c r="B28463">
        <v>1</v>
      </c>
      <c r="C28463" t="s">
        <v>11551</v>
      </c>
      <c r="D28463" t="s">
        <v>70</v>
      </c>
      <c r="E28463" t="s">
        <v>37</v>
      </c>
      <c r="F28463" t="s">
        <v>35</v>
      </c>
      <c r="G28463" t="s">
        <v>14</v>
      </c>
      <c r="H28463">
        <v>1867122</v>
      </c>
      <c r="I28463">
        <v>1</v>
      </c>
    </row>
    <row r="28464" spans="1:9" x14ac:dyDescent="0.25">
      <c r="A28464" t="s">
        <v>24601</v>
      </c>
      <c r="B28464">
        <v>1</v>
      </c>
      <c r="C28464" t="s">
        <v>11551</v>
      </c>
      <c r="D28464" t="s">
        <v>70</v>
      </c>
      <c r="E28464" t="s">
        <v>32</v>
      </c>
      <c r="F28464" t="s">
        <v>35</v>
      </c>
      <c r="G28464" t="s">
        <v>14</v>
      </c>
      <c r="H28464">
        <v>1774633</v>
      </c>
      <c r="I28464">
        <v>1</v>
      </c>
    </row>
    <row r="28465" spans="1:9" x14ac:dyDescent="0.25">
      <c r="A28465" t="s">
        <v>24602</v>
      </c>
      <c r="B28465">
        <v>1</v>
      </c>
      <c r="C28465" t="s">
        <v>11551</v>
      </c>
      <c r="D28465" t="s">
        <v>70</v>
      </c>
      <c r="E28465" t="s">
        <v>32</v>
      </c>
      <c r="F28465" t="s">
        <v>35</v>
      </c>
      <c r="G28465" t="s">
        <v>14</v>
      </c>
      <c r="H28465">
        <v>1773787</v>
      </c>
      <c r="I28465">
        <v>1</v>
      </c>
    </row>
    <row r="28466" spans="1:9" x14ac:dyDescent="0.25">
      <c r="A28466" t="s">
        <v>24603</v>
      </c>
      <c r="B28466">
        <v>1</v>
      </c>
      <c r="C28466" t="s">
        <v>11551</v>
      </c>
      <c r="D28466" t="s">
        <v>70</v>
      </c>
      <c r="E28466" t="s">
        <v>32</v>
      </c>
      <c r="F28466" t="s">
        <v>35</v>
      </c>
      <c r="G28466" t="s">
        <v>14</v>
      </c>
      <c r="H28466">
        <v>1767115</v>
      </c>
      <c r="I28466">
        <v>1</v>
      </c>
    </row>
    <row r="28467" spans="1:9" x14ac:dyDescent="0.25">
      <c r="A28467" t="s">
        <v>24604</v>
      </c>
      <c r="B28467">
        <v>1</v>
      </c>
      <c r="C28467" t="s">
        <v>11551</v>
      </c>
      <c r="D28467" t="s">
        <v>70</v>
      </c>
      <c r="E28467" t="s">
        <v>32</v>
      </c>
      <c r="F28467" t="s">
        <v>35</v>
      </c>
      <c r="G28467" t="s">
        <v>14</v>
      </c>
      <c r="H28467">
        <v>1772141</v>
      </c>
      <c r="I28467">
        <v>1</v>
      </c>
    </row>
    <row r="28468" spans="1:9" x14ac:dyDescent="0.25">
      <c r="A28468" t="s">
        <v>24605</v>
      </c>
      <c r="B28468">
        <v>1</v>
      </c>
      <c r="C28468" t="s">
        <v>11551</v>
      </c>
      <c r="D28468" t="s">
        <v>70</v>
      </c>
      <c r="E28468" t="s">
        <v>32</v>
      </c>
      <c r="F28468" t="s">
        <v>35</v>
      </c>
      <c r="G28468" t="s">
        <v>14</v>
      </c>
      <c r="H28468">
        <v>1784642</v>
      </c>
      <c r="I28468">
        <v>1</v>
      </c>
    </row>
    <row r="28469" spans="1:9" x14ac:dyDescent="0.25">
      <c r="A28469" t="s">
        <v>24606</v>
      </c>
      <c r="B28469">
        <v>1</v>
      </c>
      <c r="C28469" t="s">
        <v>11551</v>
      </c>
      <c r="D28469" t="s">
        <v>70</v>
      </c>
      <c r="E28469" t="s">
        <v>32</v>
      </c>
      <c r="F28469" t="s">
        <v>35</v>
      </c>
      <c r="G28469" t="s">
        <v>14</v>
      </c>
      <c r="H28469">
        <v>1775385</v>
      </c>
      <c r="I28469">
        <v>1</v>
      </c>
    </row>
    <row r="28470" spans="1:9" x14ac:dyDescent="0.25">
      <c r="A28470" t="s">
        <v>24607</v>
      </c>
      <c r="B28470">
        <v>1</v>
      </c>
      <c r="C28470" t="s">
        <v>11551</v>
      </c>
      <c r="D28470" t="s">
        <v>70</v>
      </c>
      <c r="E28470" t="s">
        <v>32</v>
      </c>
      <c r="F28470" t="s">
        <v>35</v>
      </c>
      <c r="G28470" t="s">
        <v>14</v>
      </c>
      <c r="H28470">
        <v>1252951</v>
      </c>
      <c r="I28470">
        <v>1</v>
      </c>
    </row>
    <row r="28471" spans="1:9" x14ac:dyDescent="0.25">
      <c r="A28471" t="s">
        <v>24608</v>
      </c>
      <c r="B28471">
        <v>1</v>
      </c>
      <c r="C28471" t="s">
        <v>11551</v>
      </c>
      <c r="D28471" t="s">
        <v>70</v>
      </c>
      <c r="E28471" t="s">
        <v>32</v>
      </c>
      <c r="F28471" t="s">
        <v>35</v>
      </c>
      <c r="G28471" t="s">
        <v>14</v>
      </c>
      <c r="H28471">
        <v>1765667</v>
      </c>
      <c r="I28471">
        <v>1</v>
      </c>
    </row>
    <row r="28472" spans="1:9" x14ac:dyDescent="0.25">
      <c r="A28472" t="s">
        <v>24609</v>
      </c>
      <c r="B28472">
        <v>1</v>
      </c>
      <c r="C28472" t="s">
        <v>11551</v>
      </c>
      <c r="D28472" t="s">
        <v>70</v>
      </c>
      <c r="E28472" t="s">
        <v>32</v>
      </c>
      <c r="F28472" t="s">
        <v>35</v>
      </c>
      <c r="G28472" t="s">
        <v>14</v>
      </c>
      <c r="H28472">
        <v>1771452</v>
      </c>
      <c r="I28472">
        <v>1</v>
      </c>
    </row>
    <row r="28473" spans="1:9" x14ac:dyDescent="0.25">
      <c r="A28473" t="s">
        <v>24610</v>
      </c>
      <c r="B28473">
        <v>1</v>
      </c>
      <c r="C28473" t="s">
        <v>11551</v>
      </c>
      <c r="D28473" t="s">
        <v>70</v>
      </c>
      <c r="E28473" t="s">
        <v>32</v>
      </c>
      <c r="F28473" t="s">
        <v>35</v>
      </c>
      <c r="G28473" t="s">
        <v>14</v>
      </c>
      <c r="H28473">
        <v>1766118</v>
      </c>
      <c r="I28473">
        <v>1</v>
      </c>
    </row>
    <row r="28474" spans="1:9" x14ac:dyDescent="0.25">
      <c r="A28474" t="s">
        <v>24611</v>
      </c>
      <c r="B28474">
        <v>1</v>
      </c>
      <c r="C28474" t="s">
        <v>11551</v>
      </c>
      <c r="D28474" t="s">
        <v>70</v>
      </c>
      <c r="E28474" t="s">
        <v>32</v>
      </c>
      <c r="F28474" t="s">
        <v>35</v>
      </c>
      <c r="G28474" t="s">
        <v>14</v>
      </c>
      <c r="H28474">
        <v>1766958</v>
      </c>
      <c r="I28474">
        <v>1</v>
      </c>
    </row>
    <row r="28475" spans="1:9" x14ac:dyDescent="0.25">
      <c r="A28475" t="s">
        <v>24612</v>
      </c>
      <c r="B28475">
        <v>1</v>
      </c>
      <c r="C28475" t="s">
        <v>11551</v>
      </c>
      <c r="D28475" t="s">
        <v>70</v>
      </c>
      <c r="E28475" t="s">
        <v>32</v>
      </c>
      <c r="F28475" t="s">
        <v>35</v>
      </c>
      <c r="G28475" t="s">
        <v>14</v>
      </c>
      <c r="H28475">
        <v>1776655</v>
      </c>
      <c r="I28475">
        <v>1</v>
      </c>
    </row>
    <row r="28476" spans="1:9" x14ac:dyDescent="0.25">
      <c r="A28476" t="s">
        <v>24613</v>
      </c>
      <c r="B28476">
        <v>1</v>
      </c>
      <c r="C28476" t="s">
        <v>11551</v>
      </c>
      <c r="D28476" t="s">
        <v>70</v>
      </c>
      <c r="E28476" t="s">
        <v>32</v>
      </c>
      <c r="F28476" t="s">
        <v>35</v>
      </c>
      <c r="G28476" t="s">
        <v>14</v>
      </c>
      <c r="H28476">
        <v>1767419</v>
      </c>
      <c r="I28476">
        <v>1</v>
      </c>
    </row>
    <row r="28477" spans="1:9" x14ac:dyDescent="0.25">
      <c r="A28477" t="s">
        <v>24614</v>
      </c>
      <c r="B28477">
        <v>1</v>
      </c>
      <c r="C28477" t="s">
        <v>11551</v>
      </c>
      <c r="D28477" t="s">
        <v>70</v>
      </c>
      <c r="E28477" t="s">
        <v>32</v>
      </c>
      <c r="F28477" t="s">
        <v>35</v>
      </c>
      <c r="G28477" t="s">
        <v>14</v>
      </c>
      <c r="H28477">
        <v>1776239</v>
      </c>
      <c r="I28477">
        <v>1</v>
      </c>
    </row>
    <row r="28478" spans="1:9" x14ac:dyDescent="0.25">
      <c r="A28478" t="s">
        <v>24615</v>
      </c>
      <c r="B28478">
        <v>1</v>
      </c>
      <c r="C28478" t="s">
        <v>11551</v>
      </c>
      <c r="D28478" t="s">
        <v>70</v>
      </c>
      <c r="E28478" t="s">
        <v>32</v>
      </c>
      <c r="F28478" t="s">
        <v>35</v>
      </c>
      <c r="G28478" t="s">
        <v>14</v>
      </c>
      <c r="H28478">
        <v>1775505</v>
      </c>
      <c r="I28478">
        <v>1</v>
      </c>
    </row>
    <row r="28479" spans="1:9" x14ac:dyDescent="0.25">
      <c r="A28479" t="s">
        <v>24616</v>
      </c>
      <c r="B28479">
        <v>1</v>
      </c>
      <c r="C28479" t="s">
        <v>11551</v>
      </c>
      <c r="D28479" t="s">
        <v>70</v>
      </c>
      <c r="E28479" t="s">
        <v>32</v>
      </c>
      <c r="F28479" t="s">
        <v>35</v>
      </c>
      <c r="G28479" t="s">
        <v>14</v>
      </c>
      <c r="H28479">
        <v>1252113</v>
      </c>
      <c r="I28479">
        <v>1</v>
      </c>
    </row>
    <row r="28480" spans="1:9" x14ac:dyDescent="0.25">
      <c r="A28480" t="s">
        <v>24617</v>
      </c>
      <c r="B28480">
        <v>1</v>
      </c>
      <c r="C28480" t="s">
        <v>11551</v>
      </c>
      <c r="D28480" t="s">
        <v>70</v>
      </c>
      <c r="E28480" t="s">
        <v>32</v>
      </c>
      <c r="F28480" t="s">
        <v>35</v>
      </c>
      <c r="G28480" t="s">
        <v>14</v>
      </c>
      <c r="H28480">
        <v>1762311</v>
      </c>
      <c r="I28480">
        <v>1</v>
      </c>
    </row>
    <row r="28481" spans="1:9" x14ac:dyDescent="0.25">
      <c r="A28481" t="s">
        <v>24618</v>
      </c>
      <c r="B28481">
        <v>1</v>
      </c>
      <c r="C28481" t="s">
        <v>11551</v>
      </c>
      <c r="D28481" t="s">
        <v>70</v>
      </c>
      <c r="E28481" t="s">
        <v>32</v>
      </c>
      <c r="F28481" t="s">
        <v>35</v>
      </c>
      <c r="G28481" t="s">
        <v>14</v>
      </c>
      <c r="H28481">
        <v>1770721</v>
      </c>
      <c r="I28481">
        <v>1</v>
      </c>
    </row>
    <row r="28482" spans="1:9" x14ac:dyDescent="0.25">
      <c r="A28482" t="s">
        <v>24619</v>
      </c>
      <c r="B28482">
        <v>1</v>
      </c>
      <c r="C28482" t="s">
        <v>11551</v>
      </c>
      <c r="D28482" t="s">
        <v>70</v>
      </c>
      <c r="E28482" t="s">
        <v>32</v>
      </c>
      <c r="F28482" t="s">
        <v>35</v>
      </c>
      <c r="G28482" t="s">
        <v>14</v>
      </c>
      <c r="H28482">
        <v>1767365</v>
      </c>
      <c r="I28482">
        <v>1</v>
      </c>
    </row>
    <row r="28483" spans="1:9" x14ac:dyDescent="0.25">
      <c r="A28483" t="s">
        <v>24620</v>
      </c>
      <c r="B28483">
        <v>1</v>
      </c>
      <c r="C28483" t="s">
        <v>11551</v>
      </c>
      <c r="D28483" t="s">
        <v>70</v>
      </c>
      <c r="E28483" t="s">
        <v>32</v>
      </c>
      <c r="F28483" t="s">
        <v>35</v>
      </c>
      <c r="G28483" t="s">
        <v>14</v>
      </c>
      <c r="H28483">
        <v>1768747</v>
      </c>
      <c r="I28483">
        <v>1</v>
      </c>
    </row>
    <row r="28484" spans="1:9" x14ac:dyDescent="0.25">
      <c r="A28484" t="s">
        <v>24621</v>
      </c>
      <c r="B28484">
        <v>1</v>
      </c>
      <c r="C28484" t="s">
        <v>11551</v>
      </c>
      <c r="D28484" t="s">
        <v>70</v>
      </c>
      <c r="E28484" t="s">
        <v>32</v>
      </c>
      <c r="F28484" t="s">
        <v>35</v>
      </c>
      <c r="G28484" t="s">
        <v>14</v>
      </c>
      <c r="H28484">
        <v>1765463</v>
      </c>
      <c r="I28484">
        <v>1</v>
      </c>
    </row>
    <row r="28485" spans="1:9" x14ac:dyDescent="0.25">
      <c r="A28485" t="s">
        <v>24622</v>
      </c>
      <c r="B28485">
        <v>1</v>
      </c>
      <c r="C28485" t="s">
        <v>11551</v>
      </c>
      <c r="D28485" t="s">
        <v>70</v>
      </c>
      <c r="E28485" t="s">
        <v>32</v>
      </c>
      <c r="F28485" t="s">
        <v>35</v>
      </c>
      <c r="G28485" t="s">
        <v>14</v>
      </c>
      <c r="H28485">
        <v>1699173</v>
      </c>
      <c r="I28485">
        <v>1</v>
      </c>
    </row>
    <row r="28486" spans="1:9" x14ac:dyDescent="0.25">
      <c r="A28486" t="s">
        <v>24623</v>
      </c>
      <c r="B28486">
        <v>1</v>
      </c>
      <c r="C28486" t="s">
        <v>11551</v>
      </c>
      <c r="D28486" t="s">
        <v>70</v>
      </c>
      <c r="E28486" t="s">
        <v>32</v>
      </c>
      <c r="F28486" t="s">
        <v>35</v>
      </c>
      <c r="G28486" t="s">
        <v>14</v>
      </c>
      <c r="H28486">
        <v>1769266</v>
      </c>
      <c r="I28486">
        <v>1</v>
      </c>
    </row>
    <row r="28487" spans="1:9" x14ac:dyDescent="0.25">
      <c r="A28487" t="s">
        <v>24624</v>
      </c>
      <c r="B28487">
        <v>1</v>
      </c>
      <c r="C28487" t="s">
        <v>11551</v>
      </c>
      <c r="D28487" t="s">
        <v>70</v>
      </c>
      <c r="E28487" t="s">
        <v>37</v>
      </c>
      <c r="F28487" t="s">
        <v>35</v>
      </c>
      <c r="G28487" t="s">
        <v>14</v>
      </c>
      <c r="H28487">
        <v>1867102</v>
      </c>
      <c r="I28487">
        <v>1</v>
      </c>
    </row>
    <row r="28488" spans="1:9" x14ac:dyDescent="0.25">
      <c r="A28488" t="s">
        <v>24625</v>
      </c>
      <c r="B28488">
        <v>1</v>
      </c>
      <c r="C28488" t="s">
        <v>11551</v>
      </c>
      <c r="D28488" t="s">
        <v>70</v>
      </c>
      <c r="E28488" t="s">
        <v>32</v>
      </c>
      <c r="F28488" t="s">
        <v>35</v>
      </c>
      <c r="G28488" t="s">
        <v>14</v>
      </c>
      <c r="H28488">
        <v>1252819</v>
      </c>
      <c r="I28488">
        <v>1</v>
      </c>
    </row>
    <row r="28489" spans="1:9" x14ac:dyDescent="0.25">
      <c r="A28489" t="s">
        <v>24626</v>
      </c>
      <c r="B28489">
        <v>1</v>
      </c>
      <c r="C28489" t="s">
        <v>11551</v>
      </c>
      <c r="D28489" t="s">
        <v>70</v>
      </c>
      <c r="E28489" t="s">
        <v>32</v>
      </c>
      <c r="F28489" t="s">
        <v>35</v>
      </c>
      <c r="G28489" t="s">
        <v>14</v>
      </c>
      <c r="H28489">
        <v>1766491</v>
      </c>
      <c r="I28489">
        <v>1</v>
      </c>
    </row>
    <row r="28490" spans="1:9" x14ac:dyDescent="0.25">
      <c r="A28490" t="s">
        <v>24627</v>
      </c>
      <c r="B28490">
        <v>1</v>
      </c>
      <c r="C28490" t="s">
        <v>11551</v>
      </c>
      <c r="D28490" t="s">
        <v>70</v>
      </c>
      <c r="E28490" t="s">
        <v>32</v>
      </c>
      <c r="F28490" t="s">
        <v>35</v>
      </c>
      <c r="G28490" t="s">
        <v>14</v>
      </c>
      <c r="H28490">
        <v>1773634</v>
      </c>
      <c r="I28490">
        <v>1</v>
      </c>
    </row>
    <row r="28491" spans="1:9" x14ac:dyDescent="0.25">
      <c r="A28491" t="s">
        <v>24628</v>
      </c>
      <c r="B28491">
        <v>1</v>
      </c>
      <c r="C28491" t="s">
        <v>11551</v>
      </c>
      <c r="D28491" t="s">
        <v>70</v>
      </c>
      <c r="E28491" t="s">
        <v>32</v>
      </c>
      <c r="F28491" t="s">
        <v>35</v>
      </c>
      <c r="G28491" t="s">
        <v>14</v>
      </c>
      <c r="H28491">
        <v>1775836</v>
      </c>
      <c r="I28491">
        <v>1</v>
      </c>
    </row>
    <row r="28492" spans="1:9" x14ac:dyDescent="0.25">
      <c r="A28492" t="s">
        <v>24629</v>
      </c>
      <c r="B28492">
        <v>1</v>
      </c>
      <c r="C28492" t="s">
        <v>11551</v>
      </c>
      <c r="D28492" t="s">
        <v>70</v>
      </c>
      <c r="E28492" t="s">
        <v>32</v>
      </c>
      <c r="F28492" t="s">
        <v>35</v>
      </c>
      <c r="G28492" t="s">
        <v>14</v>
      </c>
      <c r="H28492">
        <v>1252409</v>
      </c>
      <c r="I28492">
        <v>1</v>
      </c>
    </row>
    <row r="28493" spans="1:9" x14ac:dyDescent="0.25">
      <c r="A28493" t="s">
        <v>24630</v>
      </c>
      <c r="B28493">
        <v>1</v>
      </c>
      <c r="C28493" t="s">
        <v>11551</v>
      </c>
      <c r="D28493" t="s">
        <v>70</v>
      </c>
      <c r="E28493" t="s">
        <v>32</v>
      </c>
      <c r="F28493" t="s">
        <v>35</v>
      </c>
      <c r="G28493" t="s">
        <v>14</v>
      </c>
      <c r="H28493">
        <v>1770264</v>
      </c>
      <c r="I28493">
        <v>1</v>
      </c>
    </row>
    <row r="28494" spans="1:9" x14ac:dyDescent="0.25">
      <c r="A28494" t="s">
        <v>24631</v>
      </c>
      <c r="B28494">
        <v>1</v>
      </c>
      <c r="C28494" t="s">
        <v>11551</v>
      </c>
      <c r="D28494" t="s">
        <v>70</v>
      </c>
      <c r="E28494" t="s">
        <v>32</v>
      </c>
      <c r="F28494" t="s">
        <v>35</v>
      </c>
      <c r="G28494" t="s">
        <v>14</v>
      </c>
      <c r="H28494">
        <v>1771395</v>
      </c>
      <c r="I28494">
        <v>1</v>
      </c>
    </row>
    <row r="28495" spans="1:9" x14ac:dyDescent="0.25">
      <c r="A28495" t="s">
        <v>24632</v>
      </c>
      <c r="B28495">
        <v>1</v>
      </c>
      <c r="C28495" t="s">
        <v>11551</v>
      </c>
      <c r="D28495" t="s">
        <v>70</v>
      </c>
      <c r="E28495" t="s">
        <v>32</v>
      </c>
      <c r="F28495" t="s">
        <v>35</v>
      </c>
      <c r="G28495" t="s">
        <v>14</v>
      </c>
      <c r="H28495">
        <v>1770406</v>
      </c>
      <c r="I28495">
        <v>1</v>
      </c>
    </row>
    <row r="28496" spans="1:9" x14ac:dyDescent="0.25">
      <c r="A28496" t="s">
        <v>24633</v>
      </c>
      <c r="B28496">
        <v>1</v>
      </c>
      <c r="C28496" t="s">
        <v>11551</v>
      </c>
      <c r="D28496" t="s">
        <v>70</v>
      </c>
      <c r="E28496" t="s">
        <v>32</v>
      </c>
      <c r="F28496" t="s">
        <v>35</v>
      </c>
      <c r="G28496" t="s">
        <v>14</v>
      </c>
      <c r="H28496">
        <v>1771714</v>
      </c>
      <c r="I28496">
        <v>1</v>
      </c>
    </row>
    <row r="28497" spans="1:9" x14ac:dyDescent="0.25">
      <c r="A28497" t="s">
        <v>24634</v>
      </c>
      <c r="B28497">
        <v>1</v>
      </c>
      <c r="C28497" t="s">
        <v>11551</v>
      </c>
      <c r="D28497" t="s">
        <v>70</v>
      </c>
      <c r="E28497" t="s">
        <v>32</v>
      </c>
      <c r="F28497" t="s">
        <v>35</v>
      </c>
      <c r="G28497" t="s">
        <v>14</v>
      </c>
      <c r="H28497">
        <v>1769608</v>
      </c>
      <c r="I28497">
        <v>1</v>
      </c>
    </row>
    <row r="28498" spans="1:9" x14ac:dyDescent="0.25">
      <c r="A28498" t="s">
        <v>24635</v>
      </c>
      <c r="B28498">
        <v>1</v>
      </c>
      <c r="C28498" t="s">
        <v>11551</v>
      </c>
      <c r="D28498" t="s">
        <v>70</v>
      </c>
      <c r="E28498" t="s">
        <v>32</v>
      </c>
      <c r="F28498" t="s">
        <v>35</v>
      </c>
      <c r="G28498" t="s">
        <v>14</v>
      </c>
      <c r="H28498">
        <v>1776634</v>
      </c>
      <c r="I28498">
        <v>1</v>
      </c>
    </row>
    <row r="28499" spans="1:9" x14ac:dyDescent="0.25">
      <c r="A28499" t="s">
        <v>24636</v>
      </c>
      <c r="B28499">
        <v>1</v>
      </c>
      <c r="C28499" t="s">
        <v>11551</v>
      </c>
      <c r="D28499" t="s">
        <v>70</v>
      </c>
      <c r="E28499" t="s">
        <v>32</v>
      </c>
      <c r="F28499" t="s">
        <v>35</v>
      </c>
      <c r="G28499" t="s">
        <v>14</v>
      </c>
      <c r="H28499">
        <v>1765984</v>
      </c>
      <c r="I28499">
        <v>1</v>
      </c>
    </row>
    <row r="28500" spans="1:9" x14ac:dyDescent="0.25">
      <c r="A28500" t="s">
        <v>24637</v>
      </c>
      <c r="B28500">
        <v>1</v>
      </c>
      <c r="C28500" t="s">
        <v>11551</v>
      </c>
      <c r="D28500" t="s">
        <v>70</v>
      </c>
      <c r="E28500" t="s">
        <v>32</v>
      </c>
      <c r="F28500" t="s">
        <v>35</v>
      </c>
      <c r="G28500" t="s">
        <v>14</v>
      </c>
      <c r="H28500">
        <v>1762393</v>
      </c>
      <c r="I28500">
        <v>1</v>
      </c>
    </row>
    <row r="28501" spans="1:9" x14ac:dyDescent="0.25">
      <c r="A28501" t="s">
        <v>24638</v>
      </c>
      <c r="B28501">
        <v>1</v>
      </c>
      <c r="C28501" t="s">
        <v>11551</v>
      </c>
      <c r="D28501" t="s">
        <v>70</v>
      </c>
      <c r="E28501" t="s">
        <v>32</v>
      </c>
      <c r="F28501" t="s">
        <v>35</v>
      </c>
      <c r="G28501" t="s">
        <v>14</v>
      </c>
      <c r="H28501">
        <v>1771603</v>
      </c>
      <c r="I28501">
        <v>1</v>
      </c>
    </row>
    <row r="28502" spans="1:9" x14ac:dyDescent="0.25">
      <c r="A28502" t="s">
        <v>24639</v>
      </c>
      <c r="B28502">
        <v>1</v>
      </c>
      <c r="C28502" t="s">
        <v>11551</v>
      </c>
      <c r="D28502" t="s">
        <v>70</v>
      </c>
      <c r="E28502" t="s">
        <v>32</v>
      </c>
      <c r="F28502" t="s">
        <v>35</v>
      </c>
      <c r="G28502" t="s">
        <v>14</v>
      </c>
      <c r="H28502">
        <v>1762292</v>
      </c>
      <c r="I28502">
        <v>1</v>
      </c>
    </row>
    <row r="28503" spans="1:9" x14ac:dyDescent="0.25">
      <c r="A28503" t="s">
        <v>24640</v>
      </c>
      <c r="B28503">
        <v>1</v>
      </c>
      <c r="C28503" t="s">
        <v>11551</v>
      </c>
      <c r="D28503" t="s">
        <v>70</v>
      </c>
      <c r="E28503" t="s">
        <v>32</v>
      </c>
      <c r="F28503" t="s">
        <v>35</v>
      </c>
      <c r="G28503" t="s">
        <v>14</v>
      </c>
      <c r="H28503">
        <v>1767066</v>
      </c>
      <c r="I28503">
        <v>1</v>
      </c>
    </row>
    <row r="28504" spans="1:9" x14ac:dyDescent="0.25">
      <c r="A28504" t="s">
        <v>24641</v>
      </c>
      <c r="B28504">
        <v>1</v>
      </c>
      <c r="C28504" t="s">
        <v>11551</v>
      </c>
      <c r="D28504" t="s">
        <v>70</v>
      </c>
      <c r="E28504" t="s">
        <v>32</v>
      </c>
      <c r="F28504" t="s">
        <v>35</v>
      </c>
      <c r="G28504" t="s">
        <v>14</v>
      </c>
      <c r="H28504">
        <v>1766354</v>
      </c>
      <c r="I28504">
        <v>1</v>
      </c>
    </row>
    <row r="28505" spans="1:9" x14ac:dyDescent="0.25">
      <c r="A28505" t="s">
        <v>24642</v>
      </c>
      <c r="B28505">
        <v>1</v>
      </c>
      <c r="C28505" t="s">
        <v>11551</v>
      </c>
      <c r="D28505" t="s">
        <v>70</v>
      </c>
      <c r="E28505" t="s">
        <v>32</v>
      </c>
      <c r="F28505" t="s">
        <v>35</v>
      </c>
      <c r="G28505" t="s">
        <v>14</v>
      </c>
      <c r="H28505">
        <v>1767526</v>
      </c>
      <c r="I28505">
        <v>1</v>
      </c>
    </row>
    <row r="28506" spans="1:9" x14ac:dyDescent="0.25">
      <c r="A28506" t="s">
        <v>24643</v>
      </c>
      <c r="B28506">
        <v>1</v>
      </c>
      <c r="C28506" t="s">
        <v>11551</v>
      </c>
      <c r="D28506" t="s">
        <v>70</v>
      </c>
      <c r="E28506" t="s">
        <v>32</v>
      </c>
      <c r="F28506" t="s">
        <v>35</v>
      </c>
      <c r="G28506" t="s">
        <v>14</v>
      </c>
      <c r="H28506">
        <v>1775496</v>
      </c>
      <c r="I28506">
        <v>1</v>
      </c>
    </row>
    <row r="28507" spans="1:9" x14ac:dyDescent="0.25">
      <c r="A28507" t="s">
        <v>24644</v>
      </c>
      <c r="B28507">
        <v>1</v>
      </c>
      <c r="C28507" t="s">
        <v>11551</v>
      </c>
      <c r="D28507" t="s">
        <v>70</v>
      </c>
      <c r="E28507" t="s">
        <v>32</v>
      </c>
      <c r="F28507" t="s">
        <v>35</v>
      </c>
      <c r="G28507" t="s">
        <v>14</v>
      </c>
      <c r="H28507">
        <v>1765177</v>
      </c>
      <c r="I28507">
        <v>1</v>
      </c>
    </row>
    <row r="28508" spans="1:9" x14ac:dyDescent="0.25">
      <c r="A28508" t="s">
        <v>24645</v>
      </c>
      <c r="B28508">
        <v>1</v>
      </c>
      <c r="C28508" t="s">
        <v>11551</v>
      </c>
      <c r="D28508" t="s">
        <v>70</v>
      </c>
      <c r="E28508" t="s">
        <v>32</v>
      </c>
      <c r="F28508" t="s">
        <v>35</v>
      </c>
      <c r="G28508" t="s">
        <v>14</v>
      </c>
      <c r="H28508">
        <v>1772185</v>
      </c>
      <c r="I28508">
        <v>1</v>
      </c>
    </row>
    <row r="28509" spans="1:9" x14ac:dyDescent="0.25">
      <c r="A28509" t="s">
        <v>24646</v>
      </c>
      <c r="B28509">
        <v>1</v>
      </c>
      <c r="C28509" t="s">
        <v>11551</v>
      </c>
      <c r="D28509" t="s">
        <v>70</v>
      </c>
      <c r="E28509" t="s">
        <v>32</v>
      </c>
      <c r="F28509" t="s">
        <v>35</v>
      </c>
      <c r="G28509" t="s">
        <v>14</v>
      </c>
      <c r="H28509">
        <v>1772252</v>
      </c>
      <c r="I28509">
        <v>1</v>
      </c>
    </row>
    <row r="28510" spans="1:9" x14ac:dyDescent="0.25">
      <c r="A28510" t="s">
        <v>24647</v>
      </c>
      <c r="B28510">
        <v>1</v>
      </c>
      <c r="C28510" t="s">
        <v>11551</v>
      </c>
      <c r="D28510" t="s">
        <v>70</v>
      </c>
      <c r="E28510" t="s">
        <v>32</v>
      </c>
      <c r="F28510" t="s">
        <v>35</v>
      </c>
      <c r="G28510" t="s">
        <v>14</v>
      </c>
      <c r="H28510">
        <v>1775299</v>
      </c>
      <c r="I28510">
        <v>1</v>
      </c>
    </row>
    <row r="28511" spans="1:9" x14ac:dyDescent="0.25">
      <c r="A28511" t="s">
        <v>24648</v>
      </c>
      <c r="B28511">
        <v>1</v>
      </c>
      <c r="C28511" t="s">
        <v>11551</v>
      </c>
      <c r="D28511" t="s">
        <v>70</v>
      </c>
      <c r="E28511" t="s">
        <v>32</v>
      </c>
      <c r="F28511" t="s">
        <v>35</v>
      </c>
      <c r="G28511" t="s">
        <v>14</v>
      </c>
      <c r="H28511">
        <v>1769991</v>
      </c>
      <c r="I28511">
        <v>1</v>
      </c>
    </row>
    <row r="28512" spans="1:9" x14ac:dyDescent="0.25">
      <c r="A28512" t="s">
        <v>24649</v>
      </c>
      <c r="B28512">
        <v>1</v>
      </c>
      <c r="C28512" t="s">
        <v>11551</v>
      </c>
      <c r="D28512" t="s">
        <v>70</v>
      </c>
      <c r="E28512" t="s">
        <v>32</v>
      </c>
      <c r="F28512" t="s">
        <v>35</v>
      </c>
      <c r="G28512" t="s">
        <v>14</v>
      </c>
      <c r="H28512">
        <v>1762861</v>
      </c>
      <c r="I28512">
        <v>1</v>
      </c>
    </row>
    <row r="28513" spans="1:9" x14ac:dyDescent="0.25">
      <c r="A28513" t="s">
        <v>24650</v>
      </c>
      <c r="B28513">
        <v>1</v>
      </c>
      <c r="C28513" t="s">
        <v>11551</v>
      </c>
      <c r="D28513" t="s">
        <v>70</v>
      </c>
      <c r="E28513" t="s">
        <v>32</v>
      </c>
      <c r="F28513" t="s">
        <v>35</v>
      </c>
      <c r="G28513" t="s">
        <v>14</v>
      </c>
      <c r="H28513">
        <v>1774149</v>
      </c>
      <c r="I28513">
        <v>1</v>
      </c>
    </row>
    <row r="28514" spans="1:9" x14ac:dyDescent="0.25">
      <c r="A28514" t="s">
        <v>24651</v>
      </c>
      <c r="B28514">
        <v>1</v>
      </c>
      <c r="C28514" t="s">
        <v>11551</v>
      </c>
      <c r="D28514" t="s">
        <v>70</v>
      </c>
      <c r="E28514" t="s">
        <v>32</v>
      </c>
      <c r="F28514" t="s">
        <v>35</v>
      </c>
      <c r="G28514" t="s">
        <v>14</v>
      </c>
      <c r="H28514">
        <v>1775507</v>
      </c>
      <c r="I28514">
        <v>1</v>
      </c>
    </row>
    <row r="28515" spans="1:9" x14ac:dyDescent="0.25">
      <c r="A28515" t="s">
        <v>24652</v>
      </c>
      <c r="B28515">
        <v>1</v>
      </c>
      <c r="C28515" t="s">
        <v>11551</v>
      </c>
      <c r="D28515" t="s">
        <v>70</v>
      </c>
      <c r="E28515" t="s">
        <v>32</v>
      </c>
      <c r="F28515" t="s">
        <v>35</v>
      </c>
      <c r="G28515" t="s">
        <v>14</v>
      </c>
      <c r="H28515">
        <v>1769744</v>
      </c>
      <c r="I28515">
        <v>1</v>
      </c>
    </row>
    <row r="28516" spans="1:9" x14ac:dyDescent="0.25">
      <c r="A28516" t="s">
        <v>24653</v>
      </c>
      <c r="B28516">
        <v>1</v>
      </c>
      <c r="C28516" t="s">
        <v>11551</v>
      </c>
      <c r="D28516" t="s">
        <v>70</v>
      </c>
      <c r="E28516" t="s">
        <v>37</v>
      </c>
      <c r="F28516" t="s">
        <v>35</v>
      </c>
      <c r="G28516" t="s">
        <v>14</v>
      </c>
      <c r="H28516">
        <v>1252989</v>
      </c>
      <c r="I28516">
        <v>1</v>
      </c>
    </row>
    <row r="28517" spans="1:9" x14ac:dyDescent="0.25">
      <c r="A28517" t="s">
        <v>24654</v>
      </c>
      <c r="B28517">
        <v>1</v>
      </c>
      <c r="C28517" t="s">
        <v>11551</v>
      </c>
      <c r="D28517" t="s">
        <v>70</v>
      </c>
      <c r="E28517" t="s">
        <v>32</v>
      </c>
      <c r="F28517" t="s">
        <v>35</v>
      </c>
      <c r="G28517" t="s">
        <v>14</v>
      </c>
      <c r="H28517">
        <v>1771557</v>
      </c>
      <c r="I28517">
        <v>1</v>
      </c>
    </row>
    <row r="28518" spans="1:9" x14ac:dyDescent="0.25">
      <c r="A28518" t="s">
        <v>24655</v>
      </c>
      <c r="B28518">
        <v>1</v>
      </c>
      <c r="C28518" t="s">
        <v>11551</v>
      </c>
      <c r="D28518" t="s">
        <v>70</v>
      </c>
      <c r="E28518" t="s">
        <v>32</v>
      </c>
      <c r="F28518" t="s">
        <v>35</v>
      </c>
      <c r="G28518" t="s">
        <v>14</v>
      </c>
      <c r="H28518">
        <v>1775974</v>
      </c>
      <c r="I28518">
        <v>1</v>
      </c>
    </row>
    <row r="28519" spans="1:9" x14ac:dyDescent="0.25">
      <c r="A28519" t="s">
        <v>24656</v>
      </c>
      <c r="B28519">
        <v>1</v>
      </c>
      <c r="C28519" t="s">
        <v>11551</v>
      </c>
      <c r="D28519" t="s">
        <v>70</v>
      </c>
      <c r="E28519" t="s">
        <v>32</v>
      </c>
      <c r="F28519" t="s">
        <v>35</v>
      </c>
      <c r="G28519" t="s">
        <v>14</v>
      </c>
      <c r="H28519">
        <v>1785000</v>
      </c>
      <c r="I28519">
        <v>1</v>
      </c>
    </row>
    <row r="28520" spans="1:9" x14ac:dyDescent="0.25">
      <c r="A28520" t="s">
        <v>24657</v>
      </c>
      <c r="B28520">
        <v>1</v>
      </c>
      <c r="C28520" t="s">
        <v>11551</v>
      </c>
      <c r="D28520" t="s">
        <v>70</v>
      </c>
      <c r="E28520" t="s">
        <v>32</v>
      </c>
      <c r="F28520" t="s">
        <v>35</v>
      </c>
      <c r="G28520" t="s">
        <v>14</v>
      </c>
      <c r="H28520">
        <v>1772295</v>
      </c>
      <c r="I28520">
        <v>1</v>
      </c>
    </row>
    <row r="28521" spans="1:9" x14ac:dyDescent="0.25">
      <c r="A28521" t="s">
        <v>24658</v>
      </c>
      <c r="B28521">
        <v>1</v>
      </c>
      <c r="C28521" t="s">
        <v>11551</v>
      </c>
      <c r="D28521" t="s">
        <v>70</v>
      </c>
      <c r="E28521" t="s">
        <v>32</v>
      </c>
      <c r="F28521" t="s">
        <v>35</v>
      </c>
      <c r="G28521" t="s">
        <v>14</v>
      </c>
      <c r="H28521">
        <v>1252796</v>
      </c>
      <c r="I28521">
        <v>1</v>
      </c>
    </row>
    <row r="28522" spans="1:9" x14ac:dyDescent="0.25">
      <c r="A28522" t="s">
        <v>24659</v>
      </c>
      <c r="B28522">
        <v>1</v>
      </c>
      <c r="C28522" t="s">
        <v>11551</v>
      </c>
      <c r="D28522" t="s">
        <v>70</v>
      </c>
      <c r="E28522" t="s">
        <v>32</v>
      </c>
      <c r="F28522" t="s">
        <v>35</v>
      </c>
      <c r="G28522" t="s">
        <v>14</v>
      </c>
      <c r="H28522">
        <v>1769950</v>
      </c>
      <c r="I28522">
        <v>1</v>
      </c>
    </row>
    <row r="28523" spans="1:9" x14ac:dyDescent="0.25">
      <c r="A28523" t="s">
        <v>24660</v>
      </c>
      <c r="B28523">
        <v>1</v>
      </c>
      <c r="C28523" t="s">
        <v>11551</v>
      </c>
      <c r="D28523" t="s">
        <v>70</v>
      </c>
      <c r="E28523" t="s">
        <v>32</v>
      </c>
      <c r="F28523" t="s">
        <v>35</v>
      </c>
      <c r="G28523" t="s">
        <v>14</v>
      </c>
      <c r="H28523">
        <v>1776182</v>
      </c>
      <c r="I28523">
        <v>1</v>
      </c>
    </row>
    <row r="28524" spans="1:9" x14ac:dyDescent="0.25">
      <c r="A28524" t="s">
        <v>24661</v>
      </c>
      <c r="B28524">
        <v>1</v>
      </c>
      <c r="C28524" t="s">
        <v>11551</v>
      </c>
      <c r="D28524" t="s">
        <v>70</v>
      </c>
      <c r="E28524" t="s">
        <v>32</v>
      </c>
      <c r="F28524" t="s">
        <v>35</v>
      </c>
      <c r="G28524" t="s">
        <v>14</v>
      </c>
      <c r="H28524">
        <v>1762896</v>
      </c>
      <c r="I28524">
        <v>1</v>
      </c>
    </row>
    <row r="28525" spans="1:9" x14ac:dyDescent="0.25">
      <c r="A28525" t="s">
        <v>24662</v>
      </c>
      <c r="B28525">
        <v>1</v>
      </c>
      <c r="C28525" t="s">
        <v>11551</v>
      </c>
      <c r="D28525" t="s">
        <v>70</v>
      </c>
      <c r="E28525" t="s">
        <v>32</v>
      </c>
      <c r="F28525" t="s">
        <v>35</v>
      </c>
      <c r="G28525" t="s">
        <v>14</v>
      </c>
      <c r="H28525">
        <v>1768370</v>
      </c>
      <c r="I28525">
        <v>1</v>
      </c>
    </row>
    <row r="28526" spans="1:9" x14ac:dyDescent="0.25">
      <c r="A28526" t="s">
        <v>24663</v>
      </c>
      <c r="B28526">
        <v>1</v>
      </c>
      <c r="C28526" t="s">
        <v>11551</v>
      </c>
      <c r="D28526" t="s">
        <v>70</v>
      </c>
      <c r="E28526" t="s">
        <v>32</v>
      </c>
      <c r="F28526" t="s">
        <v>35</v>
      </c>
      <c r="G28526" t="s">
        <v>14</v>
      </c>
      <c r="H28526">
        <v>1252087</v>
      </c>
      <c r="I28526">
        <v>1</v>
      </c>
    </row>
    <row r="28527" spans="1:9" x14ac:dyDescent="0.25">
      <c r="A28527" t="s">
        <v>24664</v>
      </c>
      <c r="B28527">
        <v>1</v>
      </c>
      <c r="C28527" t="s">
        <v>11551</v>
      </c>
      <c r="D28527" t="s">
        <v>70</v>
      </c>
      <c r="E28527" t="s">
        <v>32</v>
      </c>
      <c r="F28527" t="s">
        <v>35</v>
      </c>
      <c r="G28527" t="s">
        <v>14</v>
      </c>
      <c r="H28527">
        <v>1774432</v>
      </c>
      <c r="I28527">
        <v>1</v>
      </c>
    </row>
    <row r="28528" spans="1:9" x14ac:dyDescent="0.25">
      <c r="A28528" t="s">
        <v>24665</v>
      </c>
      <c r="B28528">
        <v>1</v>
      </c>
      <c r="C28528" t="s">
        <v>11551</v>
      </c>
      <c r="D28528" t="s">
        <v>70</v>
      </c>
      <c r="E28528" t="s">
        <v>32</v>
      </c>
      <c r="F28528" t="s">
        <v>35</v>
      </c>
      <c r="G28528" t="s">
        <v>14</v>
      </c>
      <c r="H28528">
        <v>1763112</v>
      </c>
      <c r="I28528">
        <v>1</v>
      </c>
    </row>
    <row r="28529" spans="1:9" x14ac:dyDescent="0.25">
      <c r="A28529" t="s">
        <v>24666</v>
      </c>
      <c r="B28529">
        <v>1</v>
      </c>
      <c r="C28529" t="s">
        <v>11551</v>
      </c>
      <c r="D28529" t="s">
        <v>70</v>
      </c>
      <c r="E28529" t="s">
        <v>32</v>
      </c>
      <c r="F28529" t="s">
        <v>35</v>
      </c>
      <c r="G28529" t="s">
        <v>14</v>
      </c>
      <c r="H28529">
        <v>1765735</v>
      </c>
      <c r="I28529">
        <v>1</v>
      </c>
    </row>
    <row r="28530" spans="1:9" x14ac:dyDescent="0.25">
      <c r="A28530" t="s">
        <v>24667</v>
      </c>
      <c r="B28530">
        <v>1</v>
      </c>
      <c r="C28530" t="s">
        <v>11551</v>
      </c>
      <c r="D28530" t="s">
        <v>70</v>
      </c>
      <c r="E28530" t="s">
        <v>32</v>
      </c>
      <c r="F28530" t="s">
        <v>35</v>
      </c>
      <c r="G28530" t="s">
        <v>14</v>
      </c>
      <c r="H28530">
        <v>1252641</v>
      </c>
      <c r="I28530">
        <v>1</v>
      </c>
    </row>
    <row r="28531" spans="1:9" x14ac:dyDescent="0.25">
      <c r="A28531" t="s">
        <v>24668</v>
      </c>
      <c r="B28531">
        <v>1</v>
      </c>
      <c r="C28531" t="s">
        <v>11551</v>
      </c>
      <c r="D28531" t="s">
        <v>70</v>
      </c>
      <c r="E28531" t="s">
        <v>32</v>
      </c>
      <c r="F28531" t="s">
        <v>35</v>
      </c>
      <c r="G28531" t="s">
        <v>14</v>
      </c>
      <c r="H28531">
        <v>1770655</v>
      </c>
      <c r="I28531">
        <v>1</v>
      </c>
    </row>
    <row r="28532" spans="1:9" x14ac:dyDescent="0.25">
      <c r="A28532" t="s">
        <v>24669</v>
      </c>
      <c r="B28532">
        <v>1</v>
      </c>
      <c r="C28532" t="s">
        <v>11551</v>
      </c>
      <c r="D28532" t="s">
        <v>70</v>
      </c>
      <c r="E28532" t="s">
        <v>32</v>
      </c>
      <c r="F28532" t="s">
        <v>35</v>
      </c>
      <c r="G28532" t="s">
        <v>14</v>
      </c>
      <c r="H28532">
        <v>1772863</v>
      </c>
      <c r="I28532">
        <v>1</v>
      </c>
    </row>
    <row r="28533" spans="1:9" x14ac:dyDescent="0.25">
      <c r="A28533" t="s">
        <v>24670</v>
      </c>
      <c r="B28533">
        <v>1</v>
      </c>
      <c r="C28533" t="s">
        <v>11551</v>
      </c>
      <c r="D28533" t="s">
        <v>70</v>
      </c>
      <c r="E28533" t="s">
        <v>32</v>
      </c>
      <c r="F28533" t="s">
        <v>35</v>
      </c>
      <c r="G28533" t="s">
        <v>14</v>
      </c>
      <c r="H28533">
        <v>1775540</v>
      </c>
      <c r="I28533">
        <v>1</v>
      </c>
    </row>
    <row r="28534" spans="1:9" x14ac:dyDescent="0.25">
      <c r="A28534" t="s">
        <v>24671</v>
      </c>
      <c r="B28534">
        <v>1</v>
      </c>
      <c r="C28534" t="s">
        <v>11551</v>
      </c>
      <c r="D28534" t="s">
        <v>70</v>
      </c>
      <c r="E28534" t="s">
        <v>32</v>
      </c>
      <c r="F28534" t="s">
        <v>35</v>
      </c>
      <c r="G28534" t="s">
        <v>14</v>
      </c>
      <c r="H28534">
        <v>1775665</v>
      </c>
      <c r="I28534">
        <v>1</v>
      </c>
    </row>
    <row r="28535" spans="1:9" x14ac:dyDescent="0.25">
      <c r="A28535" t="s">
        <v>24672</v>
      </c>
      <c r="B28535">
        <v>1</v>
      </c>
      <c r="C28535" t="s">
        <v>11551</v>
      </c>
      <c r="D28535" t="s">
        <v>70</v>
      </c>
      <c r="E28535" t="s">
        <v>32</v>
      </c>
      <c r="F28535" t="s">
        <v>35</v>
      </c>
      <c r="G28535" t="s">
        <v>14</v>
      </c>
      <c r="H28535">
        <v>1772238</v>
      </c>
      <c r="I28535">
        <v>1</v>
      </c>
    </row>
    <row r="28536" spans="1:9" x14ac:dyDescent="0.25">
      <c r="A28536" t="s">
        <v>24673</v>
      </c>
      <c r="B28536">
        <v>1</v>
      </c>
      <c r="C28536" t="s">
        <v>11551</v>
      </c>
      <c r="D28536" t="s">
        <v>70</v>
      </c>
      <c r="E28536" t="s">
        <v>32</v>
      </c>
      <c r="F28536" t="s">
        <v>35</v>
      </c>
      <c r="G28536" t="s">
        <v>14</v>
      </c>
      <c r="H28536">
        <v>1766257</v>
      </c>
      <c r="I28536">
        <v>1</v>
      </c>
    </row>
    <row r="28537" spans="1:9" x14ac:dyDescent="0.25">
      <c r="A28537" t="s">
        <v>24674</v>
      </c>
      <c r="B28537">
        <v>1</v>
      </c>
      <c r="C28537" t="s">
        <v>11551</v>
      </c>
      <c r="D28537" t="s">
        <v>70</v>
      </c>
      <c r="E28537" t="s">
        <v>32</v>
      </c>
      <c r="F28537" t="s">
        <v>35</v>
      </c>
      <c r="G28537" t="s">
        <v>14</v>
      </c>
      <c r="H28537">
        <v>1766938</v>
      </c>
      <c r="I28537">
        <v>1</v>
      </c>
    </row>
    <row r="28538" spans="1:9" x14ac:dyDescent="0.25">
      <c r="A28538" t="s">
        <v>24675</v>
      </c>
      <c r="B28538">
        <v>1</v>
      </c>
      <c r="C28538" t="s">
        <v>11551</v>
      </c>
      <c r="D28538" t="s">
        <v>70</v>
      </c>
      <c r="E28538" t="s">
        <v>32</v>
      </c>
      <c r="F28538" t="s">
        <v>35</v>
      </c>
      <c r="G28538" t="s">
        <v>14</v>
      </c>
      <c r="H28538">
        <v>1772188</v>
      </c>
      <c r="I28538">
        <v>1</v>
      </c>
    </row>
    <row r="28539" spans="1:9" x14ac:dyDescent="0.25">
      <c r="A28539" t="s">
        <v>24676</v>
      </c>
      <c r="B28539">
        <v>1</v>
      </c>
      <c r="C28539" t="s">
        <v>11551</v>
      </c>
      <c r="D28539" t="s">
        <v>70</v>
      </c>
      <c r="E28539" t="s">
        <v>32</v>
      </c>
      <c r="F28539" t="s">
        <v>35</v>
      </c>
      <c r="G28539" t="s">
        <v>14</v>
      </c>
      <c r="H28539">
        <v>1762772</v>
      </c>
      <c r="I28539">
        <v>1</v>
      </c>
    </row>
    <row r="28540" spans="1:9" x14ac:dyDescent="0.25">
      <c r="A28540" t="s">
        <v>24677</v>
      </c>
      <c r="B28540">
        <v>1</v>
      </c>
      <c r="C28540" t="s">
        <v>11551</v>
      </c>
      <c r="D28540" t="s">
        <v>70</v>
      </c>
      <c r="E28540" t="s">
        <v>32</v>
      </c>
      <c r="F28540" t="s">
        <v>35</v>
      </c>
      <c r="G28540" t="s">
        <v>14</v>
      </c>
      <c r="H28540">
        <v>1767705</v>
      </c>
      <c r="I28540">
        <v>1</v>
      </c>
    </row>
    <row r="28541" spans="1:9" x14ac:dyDescent="0.25">
      <c r="A28541" t="s">
        <v>24678</v>
      </c>
      <c r="B28541">
        <v>1</v>
      </c>
      <c r="C28541" t="s">
        <v>11551</v>
      </c>
      <c r="D28541" t="s">
        <v>70</v>
      </c>
      <c r="E28541" t="s">
        <v>32</v>
      </c>
      <c r="F28541" t="s">
        <v>35</v>
      </c>
      <c r="G28541" t="s">
        <v>14</v>
      </c>
      <c r="H28541">
        <v>1785392</v>
      </c>
      <c r="I28541">
        <v>1</v>
      </c>
    </row>
    <row r="28542" spans="1:9" x14ac:dyDescent="0.25">
      <c r="A28542" t="s">
        <v>24679</v>
      </c>
      <c r="B28542">
        <v>1</v>
      </c>
      <c r="C28542" t="s">
        <v>11551</v>
      </c>
      <c r="D28542" t="s">
        <v>70</v>
      </c>
      <c r="E28542" t="s">
        <v>32</v>
      </c>
      <c r="F28542" t="s">
        <v>35</v>
      </c>
      <c r="G28542" t="s">
        <v>14</v>
      </c>
      <c r="H28542">
        <v>1761747</v>
      </c>
      <c r="I28542">
        <v>1</v>
      </c>
    </row>
    <row r="28543" spans="1:9" x14ac:dyDescent="0.25">
      <c r="A28543" t="s">
        <v>24680</v>
      </c>
      <c r="B28543">
        <v>1</v>
      </c>
      <c r="C28543" t="s">
        <v>11551</v>
      </c>
      <c r="D28543" t="s">
        <v>70</v>
      </c>
      <c r="E28543" t="s">
        <v>32</v>
      </c>
      <c r="F28543" t="s">
        <v>35</v>
      </c>
      <c r="G28543" t="s">
        <v>14</v>
      </c>
      <c r="H28543">
        <v>1776203</v>
      </c>
      <c r="I28543">
        <v>1</v>
      </c>
    </row>
    <row r="28544" spans="1:9" x14ac:dyDescent="0.25">
      <c r="A28544" t="s">
        <v>24681</v>
      </c>
      <c r="B28544">
        <v>1</v>
      </c>
      <c r="C28544" t="s">
        <v>11551</v>
      </c>
      <c r="D28544" t="s">
        <v>70</v>
      </c>
      <c r="E28544" t="s">
        <v>32</v>
      </c>
      <c r="F28544" t="s">
        <v>35</v>
      </c>
      <c r="G28544" t="s">
        <v>14</v>
      </c>
      <c r="H28544">
        <v>1769353</v>
      </c>
      <c r="I28544">
        <v>1</v>
      </c>
    </row>
    <row r="28545" spans="1:9" x14ac:dyDescent="0.25">
      <c r="A28545" t="s">
        <v>24682</v>
      </c>
      <c r="B28545">
        <v>1</v>
      </c>
      <c r="C28545" t="s">
        <v>11551</v>
      </c>
      <c r="D28545" t="s">
        <v>70</v>
      </c>
      <c r="E28545" t="s">
        <v>32</v>
      </c>
      <c r="F28545" t="s">
        <v>35</v>
      </c>
      <c r="G28545" t="s">
        <v>14</v>
      </c>
      <c r="H28545">
        <v>1763476</v>
      </c>
      <c r="I28545">
        <v>1</v>
      </c>
    </row>
    <row r="28546" spans="1:9" x14ac:dyDescent="0.25">
      <c r="A28546" t="s">
        <v>24683</v>
      </c>
      <c r="B28546">
        <v>1</v>
      </c>
      <c r="C28546" t="s">
        <v>11551</v>
      </c>
      <c r="D28546" t="s">
        <v>70</v>
      </c>
      <c r="E28546" t="s">
        <v>32</v>
      </c>
      <c r="F28546" t="s">
        <v>35</v>
      </c>
      <c r="G28546" t="s">
        <v>14</v>
      </c>
      <c r="H28546">
        <v>1769238</v>
      </c>
      <c r="I28546">
        <v>1</v>
      </c>
    </row>
    <row r="28547" spans="1:9" x14ac:dyDescent="0.25">
      <c r="A28547" t="s">
        <v>24684</v>
      </c>
      <c r="B28547">
        <v>1</v>
      </c>
      <c r="C28547" t="s">
        <v>11551</v>
      </c>
      <c r="D28547" t="s">
        <v>70</v>
      </c>
      <c r="E28547" t="s">
        <v>37</v>
      </c>
      <c r="F28547" t="s">
        <v>35</v>
      </c>
      <c r="G28547" t="s">
        <v>14</v>
      </c>
      <c r="H28547">
        <v>1867008</v>
      </c>
      <c r="I28547">
        <v>1</v>
      </c>
    </row>
    <row r="28548" spans="1:9" x14ac:dyDescent="0.25">
      <c r="A28548" t="s">
        <v>24685</v>
      </c>
      <c r="B28548">
        <v>1</v>
      </c>
      <c r="C28548" t="s">
        <v>11551</v>
      </c>
      <c r="D28548" t="s">
        <v>70</v>
      </c>
      <c r="E28548" t="s">
        <v>32</v>
      </c>
      <c r="F28548" t="s">
        <v>35</v>
      </c>
      <c r="G28548" t="s">
        <v>14</v>
      </c>
      <c r="H28548">
        <v>1762329</v>
      </c>
      <c r="I28548">
        <v>1</v>
      </c>
    </row>
    <row r="28549" spans="1:9" x14ac:dyDescent="0.25">
      <c r="A28549" t="s">
        <v>24686</v>
      </c>
      <c r="B28549">
        <v>1</v>
      </c>
      <c r="C28549" t="s">
        <v>11551</v>
      </c>
      <c r="D28549" t="s">
        <v>70</v>
      </c>
      <c r="E28549" t="s">
        <v>32</v>
      </c>
      <c r="F28549" t="s">
        <v>35</v>
      </c>
      <c r="G28549" t="s">
        <v>14</v>
      </c>
      <c r="H28549">
        <v>1765412</v>
      </c>
      <c r="I28549">
        <v>1</v>
      </c>
    </row>
    <row r="28550" spans="1:9" x14ac:dyDescent="0.25">
      <c r="A28550" t="s">
        <v>24687</v>
      </c>
      <c r="B28550">
        <v>1</v>
      </c>
      <c r="C28550" t="s">
        <v>11551</v>
      </c>
      <c r="D28550" t="s">
        <v>70</v>
      </c>
      <c r="E28550" t="s">
        <v>32</v>
      </c>
      <c r="F28550" t="s">
        <v>35</v>
      </c>
      <c r="G28550" t="s">
        <v>14</v>
      </c>
      <c r="H28550">
        <v>1762694</v>
      </c>
      <c r="I28550">
        <v>1</v>
      </c>
    </row>
    <row r="28551" spans="1:9" x14ac:dyDescent="0.25">
      <c r="A28551" t="s">
        <v>24688</v>
      </c>
      <c r="B28551">
        <v>1</v>
      </c>
      <c r="C28551" t="s">
        <v>11551</v>
      </c>
      <c r="D28551" t="s">
        <v>70</v>
      </c>
      <c r="E28551" t="s">
        <v>32</v>
      </c>
      <c r="F28551" t="s">
        <v>35</v>
      </c>
      <c r="G28551" t="s">
        <v>14</v>
      </c>
      <c r="H28551">
        <v>1773720</v>
      </c>
      <c r="I28551">
        <v>1</v>
      </c>
    </row>
    <row r="28552" spans="1:9" x14ac:dyDescent="0.25">
      <c r="A28552" t="s">
        <v>24689</v>
      </c>
      <c r="B28552">
        <v>1</v>
      </c>
      <c r="C28552" t="s">
        <v>11551</v>
      </c>
      <c r="D28552" t="s">
        <v>70</v>
      </c>
      <c r="E28552" t="s">
        <v>32</v>
      </c>
      <c r="F28552" t="s">
        <v>35</v>
      </c>
      <c r="G28552" t="s">
        <v>14</v>
      </c>
      <c r="H28552">
        <v>1769858</v>
      </c>
      <c r="I28552">
        <v>1</v>
      </c>
    </row>
    <row r="28553" spans="1:9" x14ac:dyDescent="0.25">
      <c r="A28553" t="s">
        <v>24690</v>
      </c>
      <c r="B28553">
        <v>1</v>
      </c>
      <c r="C28553" t="s">
        <v>11551</v>
      </c>
      <c r="D28553" t="s">
        <v>70</v>
      </c>
      <c r="E28553" t="s">
        <v>32</v>
      </c>
      <c r="F28553" t="s">
        <v>35</v>
      </c>
      <c r="G28553" t="s">
        <v>14</v>
      </c>
      <c r="H28553">
        <v>1770065</v>
      </c>
      <c r="I28553">
        <v>1</v>
      </c>
    </row>
    <row r="28554" spans="1:9" x14ac:dyDescent="0.25">
      <c r="A28554" t="s">
        <v>24691</v>
      </c>
      <c r="B28554">
        <v>1</v>
      </c>
      <c r="C28554" t="s">
        <v>11551</v>
      </c>
      <c r="D28554" t="s">
        <v>70</v>
      </c>
      <c r="E28554" t="s">
        <v>37</v>
      </c>
      <c r="F28554" t="s">
        <v>35</v>
      </c>
      <c r="G28554" t="s">
        <v>14</v>
      </c>
      <c r="H28554">
        <v>1867100</v>
      </c>
      <c r="I28554">
        <v>1</v>
      </c>
    </row>
    <row r="28555" spans="1:9" x14ac:dyDescent="0.25">
      <c r="A28555" t="s">
        <v>24692</v>
      </c>
      <c r="B28555">
        <v>1</v>
      </c>
      <c r="C28555" t="s">
        <v>11551</v>
      </c>
      <c r="D28555" t="s">
        <v>70</v>
      </c>
      <c r="E28555" t="s">
        <v>32</v>
      </c>
      <c r="F28555" t="s">
        <v>35</v>
      </c>
      <c r="G28555" t="s">
        <v>14</v>
      </c>
      <c r="H28555">
        <v>1763720</v>
      </c>
      <c r="I28555">
        <v>1</v>
      </c>
    </row>
    <row r="28556" spans="1:9" x14ac:dyDescent="0.25">
      <c r="A28556" t="s">
        <v>24693</v>
      </c>
      <c r="B28556">
        <v>1</v>
      </c>
      <c r="C28556" t="s">
        <v>11551</v>
      </c>
      <c r="D28556" t="s">
        <v>70</v>
      </c>
      <c r="E28556" t="s">
        <v>32</v>
      </c>
      <c r="F28556" t="s">
        <v>35</v>
      </c>
      <c r="G28556" t="s">
        <v>14</v>
      </c>
      <c r="H28556">
        <v>1771069</v>
      </c>
      <c r="I28556">
        <v>1</v>
      </c>
    </row>
    <row r="28557" spans="1:9" x14ac:dyDescent="0.25">
      <c r="A28557" t="s">
        <v>24694</v>
      </c>
      <c r="B28557">
        <v>1</v>
      </c>
      <c r="C28557" t="s">
        <v>11551</v>
      </c>
      <c r="D28557" t="s">
        <v>70</v>
      </c>
      <c r="E28557" t="s">
        <v>32</v>
      </c>
      <c r="F28557" t="s">
        <v>35</v>
      </c>
      <c r="G28557" t="s">
        <v>14</v>
      </c>
      <c r="H28557">
        <v>1776543</v>
      </c>
      <c r="I28557">
        <v>1</v>
      </c>
    </row>
    <row r="28558" spans="1:9" x14ac:dyDescent="0.25">
      <c r="A28558" t="s">
        <v>24695</v>
      </c>
      <c r="B28558">
        <v>1</v>
      </c>
      <c r="C28558" t="s">
        <v>11551</v>
      </c>
      <c r="D28558" t="s">
        <v>70</v>
      </c>
      <c r="E28558" t="s">
        <v>32</v>
      </c>
      <c r="F28558" t="s">
        <v>35</v>
      </c>
      <c r="G28558" t="s">
        <v>14</v>
      </c>
      <c r="H28558">
        <v>1765275</v>
      </c>
      <c r="I28558">
        <v>1</v>
      </c>
    </row>
    <row r="28559" spans="1:9" x14ac:dyDescent="0.25">
      <c r="A28559" t="s">
        <v>24696</v>
      </c>
      <c r="B28559">
        <v>1</v>
      </c>
      <c r="C28559" t="s">
        <v>11551</v>
      </c>
      <c r="D28559" t="s">
        <v>70</v>
      </c>
      <c r="E28559" t="s">
        <v>32</v>
      </c>
      <c r="F28559" t="s">
        <v>35</v>
      </c>
      <c r="G28559" t="s">
        <v>14</v>
      </c>
      <c r="H28559">
        <v>1785523</v>
      </c>
      <c r="I28559">
        <v>1</v>
      </c>
    </row>
    <row r="28560" spans="1:9" x14ac:dyDescent="0.25">
      <c r="A28560" t="s">
        <v>24697</v>
      </c>
      <c r="B28560">
        <v>1</v>
      </c>
      <c r="C28560" t="s">
        <v>11551</v>
      </c>
      <c r="D28560" t="s">
        <v>70</v>
      </c>
      <c r="E28560" t="s">
        <v>32</v>
      </c>
      <c r="F28560" t="s">
        <v>35</v>
      </c>
      <c r="G28560" t="s">
        <v>14</v>
      </c>
      <c r="H28560">
        <v>1765952</v>
      </c>
      <c r="I28560">
        <v>1</v>
      </c>
    </row>
    <row r="28561" spans="1:9" x14ac:dyDescent="0.25">
      <c r="A28561" t="s">
        <v>24698</v>
      </c>
      <c r="B28561">
        <v>1</v>
      </c>
      <c r="C28561" t="s">
        <v>11551</v>
      </c>
      <c r="D28561" t="s">
        <v>70</v>
      </c>
      <c r="E28561" t="s">
        <v>37</v>
      </c>
      <c r="F28561" t="s">
        <v>35</v>
      </c>
      <c r="G28561" t="s">
        <v>14</v>
      </c>
      <c r="H28561">
        <v>1867144</v>
      </c>
      <c r="I28561">
        <v>1</v>
      </c>
    </row>
    <row r="28562" spans="1:9" x14ac:dyDescent="0.25">
      <c r="A28562" t="s">
        <v>24699</v>
      </c>
      <c r="B28562">
        <v>1</v>
      </c>
      <c r="C28562" t="s">
        <v>11551</v>
      </c>
      <c r="D28562" t="s">
        <v>70</v>
      </c>
      <c r="E28562" t="s">
        <v>32</v>
      </c>
      <c r="F28562" t="s">
        <v>35</v>
      </c>
      <c r="G28562" t="s">
        <v>14</v>
      </c>
      <c r="H28562">
        <v>1767777</v>
      </c>
      <c r="I28562">
        <v>1</v>
      </c>
    </row>
    <row r="28563" spans="1:9" x14ac:dyDescent="0.25">
      <c r="A28563" t="s">
        <v>24700</v>
      </c>
      <c r="B28563">
        <v>1</v>
      </c>
      <c r="C28563" t="s">
        <v>11551</v>
      </c>
      <c r="D28563" t="s">
        <v>70</v>
      </c>
      <c r="E28563" t="s">
        <v>32</v>
      </c>
      <c r="F28563" t="s">
        <v>35</v>
      </c>
      <c r="G28563" t="s">
        <v>14</v>
      </c>
      <c r="H28563">
        <v>1785097</v>
      </c>
      <c r="I28563">
        <v>1</v>
      </c>
    </row>
    <row r="28564" spans="1:9" x14ac:dyDescent="0.25">
      <c r="A28564" t="s">
        <v>24701</v>
      </c>
      <c r="B28564">
        <v>1</v>
      </c>
      <c r="C28564" t="s">
        <v>11551</v>
      </c>
      <c r="D28564" t="s">
        <v>70</v>
      </c>
      <c r="E28564" t="s">
        <v>32</v>
      </c>
      <c r="F28564" t="s">
        <v>35</v>
      </c>
      <c r="G28564" t="s">
        <v>14</v>
      </c>
      <c r="H28564">
        <v>1762858</v>
      </c>
      <c r="I28564">
        <v>1</v>
      </c>
    </row>
    <row r="28565" spans="1:9" x14ac:dyDescent="0.25">
      <c r="A28565" t="s">
        <v>24702</v>
      </c>
      <c r="B28565">
        <v>1</v>
      </c>
      <c r="C28565" t="s">
        <v>11551</v>
      </c>
      <c r="D28565" t="s">
        <v>70</v>
      </c>
      <c r="E28565" t="s">
        <v>32</v>
      </c>
      <c r="F28565" t="s">
        <v>35</v>
      </c>
      <c r="G28565" t="s">
        <v>14</v>
      </c>
      <c r="H28565">
        <v>1785088</v>
      </c>
      <c r="I28565">
        <v>1</v>
      </c>
    </row>
    <row r="28566" spans="1:9" x14ac:dyDescent="0.25">
      <c r="A28566" t="s">
        <v>24703</v>
      </c>
      <c r="B28566">
        <v>1</v>
      </c>
      <c r="C28566" t="s">
        <v>11551</v>
      </c>
      <c r="D28566" t="s">
        <v>70</v>
      </c>
      <c r="E28566" t="s">
        <v>32</v>
      </c>
      <c r="F28566" t="s">
        <v>35</v>
      </c>
      <c r="G28566" t="s">
        <v>14</v>
      </c>
      <c r="H28566">
        <v>1774991</v>
      </c>
      <c r="I28566">
        <v>1</v>
      </c>
    </row>
    <row r="28567" spans="1:9" x14ac:dyDescent="0.25">
      <c r="A28567" t="s">
        <v>24704</v>
      </c>
      <c r="B28567">
        <v>1</v>
      </c>
      <c r="C28567" t="s">
        <v>11551</v>
      </c>
      <c r="D28567" t="s">
        <v>70</v>
      </c>
      <c r="E28567" t="s">
        <v>37</v>
      </c>
      <c r="F28567" t="s">
        <v>35</v>
      </c>
      <c r="G28567" t="s">
        <v>14</v>
      </c>
      <c r="H28567">
        <v>1867079</v>
      </c>
      <c r="I28567">
        <v>1</v>
      </c>
    </row>
    <row r="28568" spans="1:9" x14ac:dyDescent="0.25">
      <c r="A28568" t="s">
        <v>24705</v>
      </c>
      <c r="B28568">
        <v>1</v>
      </c>
      <c r="C28568" t="s">
        <v>11551</v>
      </c>
      <c r="D28568" t="s">
        <v>70</v>
      </c>
      <c r="E28568" t="s">
        <v>32</v>
      </c>
      <c r="F28568" t="s">
        <v>35</v>
      </c>
      <c r="G28568" t="s">
        <v>14</v>
      </c>
      <c r="H28568">
        <v>1773069</v>
      </c>
      <c r="I28568">
        <v>1</v>
      </c>
    </row>
    <row r="28569" spans="1:9" x14ac:dyDescent="0.25">
      <c r="A28569" t="s">
        <v>24706</v>
      </c>
      <c r="B28569">
        <v>1</v>
      </c>
      <c r="C28569" t="s">
        <v>11551</v>
      </c>
      <c r="D28569" t="s">
        <v>70</v>
      </c>
      <c r="E28569" t="s">
        <v>32</v>
      </c>
      <c r="F28569" t="s">
        <v>35</v>
      </c>
      <c r="G28569" t="s">
        <v>14</v>
      </c>
      <c r="H28569">
        <v>1763122</v>
      </c>
      <c r="I28569">
        <v>1</v>
      </c>
    </row>
    <row r="28570" spans="1:9" x14ac:dyDescent="0.25">
      <c r="A28570" t="s">
        <v>24707</v>
      </c>
      <c r="B28570">
        <v>1</v>
      </c>
      <c r="C28570" t="s">
        <v>11551</v>
      </c>
      <c r="D28570" t="s">
        <v>70</v>
      </c>
      <c r="E28570" t="s">
        <v>32</v>
      </c>
      <c r="F28570" t="s">
        <v>35</v>
      </c>
      <c r="G28570" t="s">
        <v>14</v>
      </c>
      <c r="H28570">
        <v>1766441</v>
      </c>
      <c r="I28570">
        <v>1</v>
      </c>
    </row>
    <row r="28571" spans="1:9" x14ac:dyDescent="0.25">
      <c r="A28571" t="s">
        <v>24708</v>
      </c>
      <c r="B28571">
        <v>1</v>
      </c>
      <c r="C28571" t="s">
        <v>11551</v>
      </c>
      <c r="D28571" t="s">
        <v>70</v>
      </c>
      <c r="E28571" t="s">
        <v>32</v>
      </c>
      <c r="F28571" t="s">
        <v>35</v>
      </c>
      <c r="G28571" t="s">
        <v>14</v>
      </c>
      <c r="H28571">
        <v>1770499</v>
      </c>
      <c r="I28571">
        <v>1</v>
      </c>
    </row>
    <row r="28572" spans="1:9" x14ac:dyDescent="0.25">
      <c r="A28572" t="s">
        <v>24709</v>
      </c>
      <c r="B28572">
        <v>1</v>
      </c>
      <c r="C28572" t="s">
        <v>11551</v>
      </c>
      <c r="D28572" t="s">
        <v>70</v>
      </c>
      <c r="E28572" t="s">
        <v>32</v>
      </c>
      <c r="F28572" t="s">
        <v>35</v>
      </c>
      <c r="G28572" t="s">
        <v>14</v>
      </c>
      <c r="H28572">
        <v>1773312</v>
      </c>
      <c r="I28572">
        <v>1</v>
      </c>
    </row>
    <row r="28573" spans="1:9" x14ac:dyDescent="0.25">
      <c r="A28573" t="s">
        <v>24710</v>
      </c>
      <c r="B28573">
        <v>1</v>
      </c>
      <c r="C28573" t="s">
        <v>11551</v>
      </c>
      <c r="D28573" t="s">
        <v>70</v>
      </c>
      <c r="E28573" t="s">
        <v>32</v>
      </c>
      <c r="F28573" t="s">
        <v>35</v>
      </c>
      <c r="G28573" t="s">
        <v>14</v>
      </c>
      <c r="H28573">
        <v>1774150</v>
      </c>
      <c r="I28573">
        <v>1</v>
      </c>
    </row>
    <row r="28574" spans="1:9" x14ac:dyDescent="0.25">
      <c r="A28574" t="s">
        <v>24711</v>
      </c>
      <c r="B28574">
        <v>1</v>
      </c>
      <c r="C28574" t="s">
        <v>11551</v>
      </c>
      <c r="D28574" t="s">
        <v>70</v>
      </c>
      <c r="E28574" t="s">
        <v>32</v>
      </c>
      <c r="F28574" t="s">
        <v>35</v>
      </c>
      <c r="G28574" t="s">
        <v>14</v>
      </c>
      <c r="H28574">
        <v>1771712</v>
      </c>
      <c r="I28574">
        <v>1</v>
      </c>
    </row>
    <row r="28575" spans="1:9" x14ac:dyDescent="0.25">
      <c r="A28575" t="s">
        <v>24712</v>
      </c>
      <c r="B28575">
        <v>1</v>
      </c>
      <c r="C28575" t="s">
        <v>11551</v>
      </c>
      <c r="D28575" t="s">
        <v>70</v>
      </c>
      <c r="E28575" t="s">
        <v>32</v>
      </c>
      <c r="F28575" t="s">
        <v>35</v>
      </c>
      <c r="G28575" t="s">
        <v>14</v>
      </c>
      <c r="H28575">
        <v>1768341</v>
      </c>
      <c r="I28575">
        <v>1</v>
      </c>
    </row>
    <row r="28576" spans="1:9" x14ac:dyDescent="0.25">
      <c r="A28576" t="s">
        <v>24713</v>
      </c>
      <c r="B28576">
        <v>1</v>
      </c>
      <c r="C28576" t="s">
        <v>11551</v>
      </c>
      <c r="D28576" t="s">
        <v>70</v>
      </c>
      <c r="E28576" t="s">
        <v>32</v>
      </c>
      <c r="F28576" t="s">
        <v>35</v>
      </c>
      <c r="G28576" t="s">
        <v>14</v>
      </c>
      <c r="H28576">
        <v>1771155</v>
      </c>
      <c r="I28576">
        <v>1</v>
      </c>
    </row>
    <row r="28577" spans="1:9" x14ac:dyDescent="0.25">
      <c r="A28577" t="s">
        <v>24714</v>
      </c>
      <c r="B28577">
        <v>1</v>
      </c>
      <c r="C28577" t="s">
        <v>11551</v>
      </c>
      <c r="D28577" t="s">
        <v>70</v>
      </c>
      <c r="E28577" t="s">
        <v>32</v>
      </c>
      <c r="F28577" t="s">
        <v>35</v>
      </c>
      <c r="G28577" t="s">
        <v>14</v>
      </c>
      <c r="H28577">
        <v>1775899</v>
      </c>
      <c r="I28577">
        <v>1</v>
      </c>
    </row>
    <row r="28578" spans="1:9" x14ac:dyDescent="0.25">
      <c r="A28578" t="s">
        <v>24715</v>
      </c>
      <c r="B28578">
        <v>1</v>
      </c>
      <c r="C28578" t="s">
        <v>11551</v>
      </c>
      <c r="D28578" t="s">
        <v>70</v>
      </c>
      <c r="E28578" t="s">
        <v>32</v>
      </c>
      <c r="F28578" t="s">
        <v>35</v>
      </c>
      <c r="G28578" t="s">
        <v>14</v>
      </c>
      <c r="H28578">
        <v>1770955</v>
      </c>
      <c r="I28578">
        <v>1</v>
      </c>
    </row>
    <row r="28579" spans="1:9" x14ac:dyDescent="0.25">
      <c r="A28579" t="s">
        <v>24716</v>
      </c>
      <c r="B28579">
        <v>1</v>
      </c>
      <c r="C28579" t="s">
        <v>11551</v>
      </c>
      <c r="D28579" t="s">
        <v>70</v>
      </c>
      <c r="E28579" t="s">
        <v>32</v>
      </c>
      <c r="F28579" t="s">
        <v>35</v>
      </c>
      <c r="G28579" t="s">
        <v>14</v>
      </c>
      <c r="H28579">
        <v>1767980</v>
      </c>
      <c r="I28579">
        <v>1</v>
      </c>
    </row>
    <row r="28580" spans="1:9" x14ac:dyDescent="0.25">
      <c r="A28580" t="s">
        <v>24717</v>
      </c>
      <c r="B28580">
        <v>1</v>
      </c>
      <c r="C28580" t="s">
        <v>11551</v>
      </c>
      <c r="D28580" t="s">
        <v>70</v>
      </c>
      <c r="E28580" t="s">
        <v>32</v>
      </c>
      <c r="F28580" t="s">
        <v>35</v>
      </c>
      <c r="G28580" t="s">
        <v>14</v>
      </c>
      <c r="H28580">
        <v>1761960</v>
      </c>
      <c r="I28580">
        <v>1</v>
      </c>
    </row>
    <row r="28581" spans="1:9" x14ac:dyDescent="0.25">
      <c r="A28581" t="s">
        <v>24718</v>
      </c>
      <c r="B28581">
        <v>1</v>
      </c>
      <c r="C28581" t="s">
        <v>11551</v>
      </c>
      <c r="D28581" t="s">
        <v>70</v>
      </c>
      <c r="E28581" t="s">
        <v>32</v>
      </c>
      <c r="F28581" t="s">
        <v>35</v>
      </c>
      <c r="G28581" t="s">
        <v>14</v>
      </c>
      <c r="H28581">
        <v>1761953</v>
      </c>
      <c r="I28581">
        <v>1</v>
      </c>
    </row>
    <row r="28582" spans="1:9" x14ac:dyDescent="0.25">
      <c r="A28582" t="s">
        <v>24719</v>
      </c>
      <c r="B28582">
        <v>1</v>
      </c>
      <c r="C28582" t="s">
        <v>11551</v>
      </c>
      <c r="D28582" t="s">
        <v>70</v>
      </c>
      <c r="E28582" t="s">
        <v>32</v>
      </c>
      <c r="F28582" t="s">
        <v>35</v>
      </c>
      <c r="G28582" t="s">
        <v>14</v>
      </c>
      <c r="H28582">
        <v>1763039</v>
      </c>
      <c r="I28582">
        <v>1</v>
      </c>
    </row>
    <row r="28583" spans="1:9" x14ac:dyDescent="0.25">
      <c r="A28583" t="s">
        <v>24720</v>
      </c>
      <c r="B28583">
        <v>1</v>
      </c>
      <c r="C28583" t="s">
        <v>11551</v>
      </c>
      <c r="D28583" t="s">
        <v>70</v>
      </c>
      <c r="E28583" t="s">
        <v>32</v>
      </c>
      <c r="F28583" t="s">
        <v>35</v>
      </c>
      <c r="G28583" t="s">
        <v>14</v>
      </c>
      <c r="H28583">
        <v>1763037</v>
      </c>
      <c r="I28583">
        <v>1</v>
      </c>
    </row>
    <row r="28584" spans="1:9" x14ac:dyDescent="0.25">
      <c r="A28584" t="s">
        <v>24721</v>
      </c>
      <c r="B28584">
        <v>1</v>
      </c>
      <c r="C28584" t="s">
        <v>11551</v>
      </c>
      <c r="D28584" t="s">
        <v>70</v>
      </c>
      <c r="E28584" t="s">
        <v>32</v>
      </c>
      <c r="F28584" t="s">
        <v>35</v>
      </c>
      <c r="G28584" t="s">
        <v>14</v>
      </c>
      <c r="H28584">
        <v>1769521</v>
      </c>
      <c r="I28584">
        <v>1</v>
      </c>
    </row>
    <row r="28585" spans="1:9" x14ac:dyDescent="0.25">
      <c r="A28585" t="s">
        <v>24722</v>
      </c>
      <c r="B28585">
        <v>1</v>
      </c>
      <c r="C28585" t="s">
        <v>11551</v>
      </c>
      <c r="D28585" t="s">
        <v>70</v>
      </c>
      <c r="E28585" t="s">
        <v>32</v>
      </c>
      <c r="F28585" t="s">
        <v>35</v>
      </c>
      <c r="G28585" t="s">
        <v>14</v>
      </c>
      <c r="H28585">
        <v>1785083</v>
      </c>
      <c r="I28585">
        <v>1</v>
      </c>
    </row>
    <row r="28586" spans="1:9" x14ac:dyDescent="0.25">
      <c r="A28586" t="s">
        <v>24723</v>
      </c>
      <c r="B28586">
        <v>1</v>
      </c>
      <c r="C28586" t="s">
        <v>11551</v>
      </c>
      <c r="D28586" t="s">
        <v>70</v>
      </c>
      <c r="E28586" t="s">
        <v>32</v>
      </c>
      <c r="F28586" t="s">
        <v>35</v>
      </c>
      <c r="G28586" t="s">
        <v>14</v>
      </c>
      <c r="H28586">
        <v>1774491</v>
      </c>
      <c r="I28586">
        <v>1</v>
      </c>
    </row>
    <row r="28587" spans="1:9" x14ac:dyDescent="0.25">
      <c r="A28587" t="s">
        <v>24724</v>
      </c>
      <c r="B28587">
        <v>1</v>
      </c>
      <c r="C28587" t="s">
        <v>11551</v>
      </c>
      <c r="D28587" t="s">
        <v>70</v>
      </c>
      <c r="E28587" t="s">
        <v>32</v>
      </c>
      <c r="F28587" t="s">
        <v>35</v>
      </c>
      <c r="G28587" t="s">
        <v>14</v>
      </c>
      <c r="H28587">
        <v>1763628</v>
      </c>
      <c r="I28587">
        <v>1</v>
      </c>
    </row>
    <row r="28588" spans="1:9" x14ac:dyDescent="0.25">
      <c r="A28588" t="s">
        <v>24725</v>
      </c>
      <c r="B28588">
        <v>1</v>
      </c>
      <c r="C28588" t="s">
        <v>11551</v>
      </c>
      <c r="D28588" t="s">
        <v>70</v>
      </c>
      <c r="E28588" t="s">
        <v>32</v>
      </c>
      <c r="F28588" t="s">
        <v>35</v>
      </c>
      <c r="G28588" t="s">
        <v>14</v>
      </c>
      <c r="H28588">
        <v>1772392</v>
      </c>
      <c r="I28588">
        <v>1</v>
      </c>
    </row>
    <row r="28589" spans="1:9" x14ac:dyDescent="0.25">
      <c r="A28589" t="s">
        <v>24726</v>
      </c>
      <c r="B28589">
        <v>1</v>
      </c>
      <c r="C28589" t="s">
        <v>11551</v>
      </c>
      <c r="D28589" t="s">
        <v>70</v>
      </c>
      <c r="E28589" t="s">
        <v>32</v>
      </c>
      <c r="F28589" t="s">
        <v>35</v>
      </c>
      <c r="G28589" t="s">
        <v>14</v>
      </c>
      <c r="H28589">
        <v>1769616</v>
      </c>
      <c r="I28589">
        <v>1</v>
      </c>
    </row>
    <row r="28590" spans="1:9" x14ac:dyDescent="0.25">
      <c r="A28590" t="s">
        <v>24727</v>
      </c>
      <c r="B28590">
        <v>1</v>
      </c>
      <c r="C28590" t="s">
        <v>11551</v>
      </c>
      <c r="D28590" t="s">
        <v>70</v>
      </c>
      <c r="E28590" t="s">
        <v>32</v>
      </c>
      <c r="F28590" t="s">
        <v>35</v>
      </c>
      <c r="G28590" t="s">
        <v>14</v>
      </c>
      <c r="H28590">
        <v>1765387</v>
      </c>
      <c r="I28590">
        <v>1</v>
      </c>
    </row>
    <row r="28591" spans="1:9" x14ac:dyDescent="0.25">
      <c r="A28591" t="s">
        <v>24728</v>
      </c>
      <c r="B28591">
        <v>1</v>
      </c>
      <c r="C28591" t="s">
        <v>11551</v>
      </c>
      <c r="D28591" t="s">
        <v>70</v>
      </c>
      <c r="E28591" t="s">
        <v>32</v>
      </c>
      <c r="F28591" t="s">
        <v>35</v>
      </c>
      <c r="G28591" t="s">
        <v>14</v>
      </c>
      <c r="H28591">
        <v>1775588</v>
      </c>
      <c r="I28591">
        <v>1</v>
      </c>
    </row>
    <row r="28592" spans="1:9" x14ac:dyDescent="0.25">
      <c r="A28592" t="s">
        <v>24729</v>
      </c>
      <c r="B28592">
        <v>1</v>
      </c>
      <c r="C28592" t="s">
        <v>11551</v>
      </c>
      <c r="D28592" t="s">
        <v>70</v>
      </c>
      <c r="E28592" t="s">
        <v>32</v>
      </c>
      <c r="F28592" t="s">
        <v>35</v>
      </c>
      <c r="G28592" t="s">
        <v>14</v>
      </c>
      <c r="H28592">
        <v>1776492</v>
      </c>
      <c r="I28592">
        <v>1</v>
      </c>
    </row>
    <row r="28593" spans="1:9" x14ac:dyDescent="0.25">
      <c r="A28593" t="s">
        <v>24730</v>
      </c>
      <c r="B28593">
        <v>1</v>
      </c>
      <c r="C28593" t="s">
        <v>11551</v>
      </c>
      <c r="D28593" t="s">
        <v>70</v>
      </c>
      <c r="E28593" t="s">
        <v>32</v>
      </c>
      <c r="F28593" t="s">
        <v>35</v>
      </c>
      <c r="G28593" t="s">
        <v>14</v>
      </c>
      <c r="H28593">
        <v>1776491</v>
      </c>
      <c r="I28593">
        <v>1</v>
      </c>
    </row>
    <row r="28594" spans="1:9" x14ac:dyDescent="0.25">
      <c r="A28594" t="s">
        <v>24731</v>
      </c>
      <c r="B28594">
        <v>1</v>
      </c>
      <c r="C28594" t="s">
        <v>11551</v>
      </c>
      <c r="D28594" t="s">
        <v>70</v>
      </c>
      <c r="E28594" t="s">
        <v>32</v>
      </c>
      <c r="F28594" t="s">
        <v>35</v>
      </c>
      <c r="G28594" t="s">
        <v>14</v>
      </c>
      <c r="H28594">
        <v>1776490</v>
      </c>
      <c r="I28594">
        <v>1</v>
      </c>
    </row>
    <row r="28595" spans="1:9" x14ac:dyDescent="0.25">
      <c r="A28595" t="s">
        <v>24732</v>
      </c>
      <c r="B28595">
        <v>1</v>
      </c>
      <c r="C28595" t="s">
        <v>11551</v>
      </c>
      <c r="D28595" t="s">
        <v>70</v>
      </c>
      <c r="E28595" t="s">
        <v>32</v>
      </c>
      <c r="F28595" t="s">
        <v>35</v>
      </c>
      <c r="G28595" t="s">
        <v>14</v>
      </c>
      <c r="H28595">
        <v>1769262</v>
      </c>
      <c r="I28595">
        <v>1</v>
      </c>
    </row>
    <row r="28596" spans="1:9" x14ac:dyDescent="0.25">
      <c r="A28596" t="s">
        <v>24733</v>
      </c>
      <c r="B28596">
        <v>1</v>
      </c>
      <c r="C28596" t="s">
        <v>11551</v>
      </c>
      <c r="D28596" t="s">
        <v>70</v>
      </c>
      <c r="E28596" t="s">
        <v>32</v>
      </c>
      <c r="F28596" t="s">
        <v>35</v>
      </c>
      <c r="G28596" t="s">
        <v>14</v>
      </c>
      <c r="H28596">
        <v>1763280</v>
      </c>
      <c r="I28596">
        <v>1</v>
      </c>
    </row>
    <row r="28597" spans="1:9" x14ac:dyDescent="0.25">
      <c r="A28597" t="s">
        <v>24734</v>
      </c>
      <c r="B28597">
        <v>1</v>
      </c>
      <c r="C28597" t="s">
        <v>11551</v>
      </c>
      <c r="D28597" t="s">
        <v>70</v>
      </c>
      <c r="E28597" t="s">
        <v>32</v>
      </c>
      <c r="F28597" t="s">
        <v>35</v>
      </c>
      <c r="G28597" t="s">
        <v>14</v>
      </c>
      <c r="H28597">
        <v>1252266</v>
      </c>
      <c r="I28597">
        <v>1</v>
      </c>
    </row>
    <row r="28598" spans="1:9" x14ac:dyDescent="0.25">
      <c r="A28598" t="s">
        <v>24735</v>
      </c>
      <c r="B28598">
        <v>1</v>
      </c>
      <c r="C28598" t="s">
        <v>11551</v>
      </c>
      <c r="D28598" t="s">
        <v>70</v>
      </c>
      <c r="E28598" t="s">
        <v>32</v>
      </c>
      <c r="F28598" t="s">
        <v>35</v>
      </c>
      <c r="G28598" t="s">
        <v>14</v>
      </c>
      <c r="H28598">
        <v>1773096</v>
      </c>
      <c r="I28598">
        <v>1</v>
      </c>
    </row>
    <row r="28599" spans="1:9" x14ac:dyDescent="0.25">
      <c r="A28599" t="s">
        <v>24736</v>
      </c>
      <c r="B28599">
        <v>1</v>
      </c>
      <c r="C28599" t="s">
        <v>11551</v>
      </c>
      <c r="D28599" t="s">
        <v>70</v>
      </c>
      <c r="E28599" t="s">
        <v>32</v>
      </c>
      <c r="F28599" t="s">
        <v>35</v>
      </c>
      <c r="G28599" t="s">
        <v>14</v>
      </c>
      <c r="H28599">
        <v>1784988</v>
      </c>
      <c r="I28599">
        <v>1</v>
      </c>
    </row>
    <row r="28600" spans="1:9" x14ac:dyDescent="0.25">
      <c r="A28600" t="s">
        <v>24737</v>
      </c>
      <c r="B28600">
        <v>1</v>
      </c>
      <c r="C28600" t="s">
        <v>11551</v>
      </c>
      <c r="D28600" t="s">
        <v>70</v>
      </c>
      <c r="E28600" t="s">
        <v>32</v>
      </c>
      <c r="F28600" t="s">
        <v>35</v>
      </c>
      <c r="G28600" t="s">
        <v>14</v>
      </c>
      <c r="H28600">
        <v>1766568</v>
      </c>
      <c r="I28600">
        <v>1</v>
      </c>
    </row>
    <row r="28601" spans="1:9" x14ac:dyDescent="0.25">
      <c r="A28601" t="s">
        <v>24738</v>
      </c>
      <c r="B28601">
        <v>1</v>
      </c>
      <c r="C28601" t="s">
        <v>11551</v>
      </c>
      <c r="D28601" t="s">
        <v>70</v>
      </c>
      <c r="E28601" t="s">
        <v>32</v>
      </c>
      <c r="F28601" t="s">
        <v>35</v>
      </c>
      <c r="G28601" t="s">
        <v>14</v>
      </c>
      <c r="H28601">
        <v>1762983</v>
      </c>
      <c r="I28601">
        <v>1</v>
      </c>
    </row>
    <row r="28602" spans="1:9" x14ac:dyDescent="0.25">
      <c r="A28602" t="s">
        <v>24739</v>
      </c>
      <c r="B28602">
        <v>1</v>
      </c>
      <c r="C28602" t="s">
        <v>11551</v>
      </c>
      <c r="D28602" t="s">
        <v>70</v>
      </c>
      <c r="E28602" t="s">
        <v>32</v>
      </c>
      <c r="F28602" t="s">
        <v>35</v>
      </c>
      <c r="G28602" t="s">
        <v>14</v>
      </c>
      <c r="H28602">
        <v>1762709</v>
      </c>
      <c r="I28602">
        <v>1</v>
      </c>
    </row>
    <row r="28603" spans="1:9" x14ac:dyDescent="0.25">
      <c r="A28603" t="s">
        <v>24740</v>
      </c>
      <c r="B28603">
        <v>1</v>
      </c>
      <c r="C28603" t="s">
        <v>11551</v>
      </c>
      <c r="D28603" t="s">
        <v>70</v>
      </c>
      <c r="E28603" t="s">
        <v>32</v>
      </c>
      <c r="F28603" t="s">
        <v>35</v>
      </c>
      <c r="G28603" t="s">
        <v>14</v>
      </c>
      <c r="H28603">
        <v>1774732</v>
      </c>
      <c r="I28603">
        <v>1</v>
      </c>
    </row>
    <row r="28604" spans="1:9" x14ac:dyDescent="0.25">
      <c r="A28604" t="s">
        <v>24741</v>
      </c>
      <c r="B28604">
        <v>1</v>
      </c>
      <c r="C28604" t="s">
        <v>11551</v>
      </c>
      <c r="D28604" t="s">
        <v>70</v>
      </c>
      <c r="E28604" t="s">
        <v>32</v>
      </c>
      <c r="F28604" t="s">
        <v>35</v>
      </c>
      <c r="G28604" t="s">
        <v>14</v>
      </c>
      <c r="H28604">
        <v>1774731</v>
      </c>
      <c r="I28604">
        <v>1</v>
      </c>
    </row>
    <row r="28605" spans="1:9" x14ac:dyDescent="0.25">
      <c r="A28605" t="s">
        <v>24742</v>
      </c>
      <c r="B28605">
        <v>1</v>
      </c>
      <c r="C28605" t="s">
        <v>11551</v>
      </c>
      <c r="D28605" t="s">
        <v>70</v>
      </c>
      <c r="E28605" t="s">
        <v>32</v>
      </c>
      <c r="F28605" t="s">
        <v>35</v>
      </c>
      <c r="G28605" t="s">
        <v>14</v>
      </c>
      <c r="H28605">
        <v>1775552</v>
      </c>
      <c r="I28605">
        <v>1</v>
      </c>
    </row>
    <row r="28606" spans="1:9" x14ac:dyDescent="0.25">
      <c r="A28606" t="s">
        <v>24743</v>
      </c>
      <c r="B28606">
        <v>1</v>
      </c>
      <c r="C28606" t="s">
        <v>11551</v>
      </c>
      <c r="D28606" t="s">
        <v>70</v>
      </c>
      <c r="E28606" t="s">
        <v>32</v>
      </c>
      <c r="F28606" t="s">
        <v>35</v>
      </c>
      <c r="G28606" t="s">
        <v>14</v>
      </c>
      <c r="H28606">
        <v>1771185</v>
      </c>
      <c r="I28606">
        <v>1</v>
      </c>
    </row>
    <row r="28607" spans="1:9" x14ac:dyDescent="0.25">
      <c r="A28607" t="s">
        <v>24744</v>
      </c>
      <c r="B28607">
        <v>1</v>
      </c>
      <c r="C28607" t="s">
        <v>11551</v>
      </c>
      <c r="D28607" t="s">
        <v>70</v>
      </c>
      <c r="E28607" t="s">
        <v>32</v>
      </c>
      <c r="F28607" t="s">
        <v>35</v>
      </c>
      <c r="G28607" t="s">
        <v>14</v>
      </c>
      <c r="H28607">
        <v>1761468</v>
      </c>
      <c r="I28607">
        <v>1</v>
      </c>
    </row>
    <row r="28608" spans="1:9" x14ac:dyDescent="0.25">
      <c r="A28608" t="s">
        <v>24745</v>
      </c>
      <c r="B28608">
        <v>1</v>
      </c>
      <c r="C28608" t="s">
        <v>11551</v>
      </c>
      <c r="D28608" t="s">
        <v>70</v>
      </c>
      <c r="E28608" t="s">
        <v>32</v>
      </c>
      <c r="F28608" t="s">
        <v>35</v>
      </c>
      <c r="G28608" t="s">
        <v>14</v>
      </c>
      <c r="H28608">
        <v>1772165</v>
      </c>
      <c r="I28608">
        <v>1</v>
      </c>
    </row>
    <row r="28609" spans="1:9" x14ac:dyDescent="0.25">
      <c r="A28609" t="s">
        <v>24746</v>
      </c>
      <c r="B28609">
        <v>1</v>
      </c>
      <c r="C28609" t="s">
        <v>11551</v>
      </c>
      <c r="D28609" t="s">
        <v>70</v>
      </c>
      <c r="E28609" t="s">
        <v>32</v>
      </c>
      <c r="F28609" t="s">
        <v>35</v>
      </c>
      <c r="G28609" t="s">
        <v>14</v>
      </c>
      <c r="H28609">
        <v>1761942</v>
      </c>
      <c r="I28609">
        <v>1</v>
      </c>
    </row>
    <row r="28610" spans="1:9" x14ac:dyDescent="0.25">
      <c r="A28610" t="s">
        <v>24747</v>
      </c>
      <c r="B28610">
        <v>1</v>
      </c>
      <c r="C28610" t="s">
        <v>11551</v>
      </c>
      <c r="D28610" t="s">
        <v>70</v>
      </c>
      <c r="E28610" t="s">
        <v>32</v>
      </c>
      <c r="F28610" t="s">
        <v>35</v>
      </c>
      <c r="G28610" t="s">
        <v>14</v>
      </c>
      <c r="H28610">
        <v>1766690</v>
      </c>
      <c r="I28610">
        <v>1</v>
      </c>
    </row>
    <row r="28611" spans="1:9" x14ac:dyDescent="0.25">
      <c r="A28611" t="s">
        <v>24748</v>
      </c>
      <c r="B28611">
        <v>1</v>
      </c>
      <c r="C28611" t="s">
        <v>11551</v>
      </c>
      <c r="D28611" t="s">
        <v>70</v>
      </c>
      <c r="E28611" t="s">
        <v>32</v>
      </c>
      <c r="F28611" t="s">
        <v>35</v>
      </c>
      <c r="G28611" t="s">
        <v>14</v>
      </c>
      <c r="H28611">
        <v>1772234</v>
      </c>
      <c r="I28611">
        <v>1</v>
      </c>
    </row>
    <row r="28612" spans="1:9" x14ac:dyDescent="0.25">
      <c r="A28612" t="s">
        <v>24749</v>
      </c>
      <c r="B28612">
        <v>1</v>
      </c>
      <c r="C28612" t="s">
        <v>11551</v>
      </c>
      <c r="D28612" t="s">
        <v>70</v>
      </c>
      <c r="E28612" t="s">
        <v>32</v>
      </c>
      <c r="F28612" t="s">
        <v>35</v>
      </c>
      <c r="G28612" t="s">
        <v>14</v>
      </c>
      <c r="H28612">
        <v>1772336</v>
      </c>
      <c r="I28612">
        <v>1</v>
      </c>
    </row>
    <row r="28613" spans="1:9" x14ac:dyDescent="0.25">
      <c r="A28613" t="s">
        <v>24750</v>
      </c>
      <c r="B28613">
        <v>1</v>
      </c>
      <c r="C28613" t="s">
        <v>11551</v>
      </c>
      <c r="D28613" t="s">
        <v>70</v>
      </c>
      <c r="E28613" t="s">
        <v>32</v>
      </c>
      <c r="F28613" t="s">
        <v>35</v>
      </c>
      <c r="G28613" t="s">
        <v>14</v>
      </c>
      <c r="H28613">
        <v>1769071</v>
      </c>
      <c r="I28613">
        <v>1</v>
      </c>
    </row>
    <row r="28614" spans="1:9" x14ac:dyDescent="0.25">
      <c r="A28614" t="s">
        <v>24751</v>
      </c>
      <c r="B28614">
        <v>1</v>
      </c>
      <c r="C28614" t="s">
        <v>11551</v>
      </c>
      <c r="D28614" t="s">
        <v>70</v>
      </c>
      <c r="E28614" t="s">
        <v>32</v>
      </c>
      <c r="F28614" t="s">
        <v>35</v>
      </c>
      <c r="G28614" t="s">
        <v>14</v>
      </c>
      <c r="H28614">
        <v>1775595</v>
      </c>
      <c r="I28614">
        <v>1</v>
      </c>
    </row>
    <row r="28615" spans="1:9" x14ac:dyDescent="0.25">
      <c r="A28615" t="s">
        <v>24752</v>
      </c>
      <c r="B28615">
        <v>1</v>
      </c>
      <c r="C28615" t="s">
        <v>11551</v>
      </c>
      <c r="D28615" t="s">
        <v>70</v>
      </c>
      <c r="E28615" t="s">
        <v>32</v>
      </c>
      <c r="F28615" t="s">
        <v>35</v>
      </c>
      <c r="G28615" t="s">
        <v>14</v>
      </c>
      <c r="H28615">
        <v>1776522</v>
      </c>
      <c r="I28615">
        <v>1</v>
      </c>
    </row>
    <row r="28616" spans="1:9" x14ac:dyDescent="0.25">
      <c r="A28616" t="s">
        <v>24753</v>
      </c>
      <c r="B28616">
        <v>1</v>
      </c>
      <c r="C28616" t="s">
        <v>11551</v>
      </c>
      <c r="D28616" t="s">
        <v>70</v>
      </c>
      <c r="E28616" t="s">
        <v>32</v>
      </c>
      <c r="F28616" t="s">
        <v>35</v>
      </c>
      <c r="G28616" t="s">
        <v>14</v>
      </c>
      <c r="H28616">
        <v>1769075</v>
      </c>
      <c r="I28616">
        <v>1</v>
      </c>
    </row>
    <row r="28617" spans="1:9" x14ac:dyDescent="0.25">
      <c r="A28617" t="s">
        <v>24754</v>
      </c>
      <c r="B28617">
        <v>1</v>
      </c>
      <c r="C28617" t="s">
        <v>11551</v>
      </c>
      <c r="D28617" t="s">
        <v>70</v>
      </c>
      <c r="E28617" t="s">
        <v>32</v>
      </c>
      <c r="F28617" t="s">
        <v>35</v>
      </c>
      <c r="G28617" t="s">
        <v>14</v>
      </c>
      <c r="H28617">
        <v>1763570</v>
      </c>
      <c r="I28617">
        <v>1</v>
      </c>
    </row>
    <row r="28618" spans="1:9" x14ac:dyDescent="0.25">
      <c r="A28618" t="s">
        <v>24755</v>
      </c>
      <c r="B28618">
        <v>1</v>
      </c>
      <c r="C28618" t="s">
        <v>11551</v>
      </c>
      <c r="D28618" t="s">
        <v>70</v>
      </c>
      <c r="E28618" t="s">
        <v>32</v>
      </c>
      <c r="F28618" t="s">
        <v>35</v>
      </c>
      <c r="G28618" t="s">
        <v>14</v>
      </c>
      <c r="H28618">
        <v>1773100</v>
      </c>
      <c r="I28618">
        <v>1</v>
      </c>
    </row>
    <row r="28619" spans="1:9" x14ac:dyDescent="0.25">
      <c r="A28619" t="s">
        <v>24756</v>
      </c>
      <c r="B28619">
        <v>1</v>
      </c>
      <c r="C28619" t="s">
        <v>11551</v>
      </c>
      <c r="D28619" t="s">
        <v>70</v>
      </c>
      <c r="E28619" t="s">
        <v>32</v>
      </c>
      <c r="F28619" t="s">
        <v>35</v>
      </c>
      <c r="G28619" t="s">
        <v>14</v>
      </c>
      <c r="H28619">
        <v>1770733</v>
      </c>
      <c r="I28619">
        <v>1</v>
      </c>
    </row>
    <row r="28620" spans="1:9" x14ac:dyDescent="0.25">
      <c r="A28620" t="s">
        <v>24757</v>
      </c>
      <c r="B28620">
        <v>1</v>
      </c>
      <c r="C28620" t="s">
        <v>11551</v>
      </c>
      <c r="D28620" t="s">
        <v>70</v>
      </c>
      <c r="E28620" t="s">
        <v>32</v>
      </c>
      <c r="F28620" t="s">
        <v>35</v>
      </c>
      <c r="G28620" t="s">
        <v>14</v>
      </c>
      <c r="H28620">
        <v>1784470</v>
      </c>
      <c r="I28620">
        <v>1</v>
      </c>
    </row>
    <row r="28621" spans="1:9" x14ac:dyDescent="0.25">
      <c r="A28621" t="s">
        <v>24758</v>
      </c>
      <c r="B28621">
        <v>1</v>
      </c>
      <c r="C28621" t="s">
        <v>11551</v>
      </c>
      <c r="D28621" t="s">
        <v>70</v>
      </c>
      <c r="E28621" t="s">
        <v>32</v>
      </c>
      <c r="F28621" t="s">
        <v>35</v>
      </c>
      <c r="G28621" t="s">
        <v>14</v>
      </c>
      <c r="H28621">
        <v>1762672</v>
      </c>
      <c r="I28621">
        <v>1</v>
      </c>
    </row>
    <row r="28622" spans="1:9" x14ac:dyDescent="0.25">
      <c r="A28622" t="s">
        <v>24759</v>
      </c>
      <c r="B28622">
        <v>1</v>
      </c>
      <c r="C28622" t="s">
        <v>11551</v>
      </c>
      <c r="D28622" t="s">
        <v>70</v>
      </c>
      <c r="E28622" t="s">
        <v>32</v>
      </c>
      <c r="F28622" t="s">
        <v>35</v>
      </c>
      <c r="G28622" t="s">
        <v>14</v>
      </c>
      <c r="H28622">
        <v>1785175</v>
      </c>
      <c r="I28622">
        <v>1</v>
      </c>
    </row>
    <row r="28623" spans="1:9" x14ac:dyDescent="0.25">
      <c r="A28623" t="s">
        <v>24760</v>
      </c>
      <c r="B28623">
        <v>1</v>
      </c>
      <c r="C28623" t="s">
        <v>11551</v>
      </c>
      <c r="D28623" t="s">
        <v>70</v>
      </c>
      <c r="E28623" t="s">
        <v>32</v>
      </c>
      <c r="F28623" t="s">
        <v>35</v>
      </c>
      <c r="G28623" t="s">
        <v>14</v>
      </c>
      <c r="H28623">
        <v>1785176</v>
      </c>
      <c r="I28623">
        <v>1</v>
      </c>
    </row>
    <row r="28624" spans="1:9" x14ac:dyDescent="0.25">
      <c r="A28624" t="s">
        <v>24761</v>
      </c>
      <c r="B28624">
        <v>1</v>
      </c>
      <c r="C28624" t="s">
        <v>11551</v>
      </c>
      <c r="D28624" t="s">
        <v>70</v>
      </c>
      <c r="E28624" t="s">
        <v>32</v>
      </c>
      <c r="F28624" t="s">
        <v>35</v>
      </c>
      <c r="G28624" t="s">
        <v>14</v>
      </c>
      <c r="H28624">
        <v>1769060</v>
      </c>
      <c r="I28624">
        <v>1</v>
      </c>
    </row>
    <row r="28625" spans="1:9" x14ac:dyDescent="0.25">
      <c r="A28625" t="s">
        <v>24762</v>
      </c>
      <c r="B28625">
        <v>1</v>
      </c>
      <c r="C28625" t="s">
        <v>11551</v>
      </c>
      <c r="D28625" t="s">
        <v>70</v>
      </c>
      <c r="E28625" t="s">
        <v>32</v>
      </c>
      <c r="F28625" t="s">
        <v>35</v>
      </c>
      <c r="G28625" t="s">
        <v>14</v>
      </c>
      <c r="H28625">
        <v>1769059</v>
      </c>
      <c r="I28625">
        <v>1</v>
      </c>
    </row>
    <row r="28626" spans="1:9" x14ac:dyDescent="0.25">
      <c r="A28626" t="s">
        <v>24763</v>
      </c>
      <c r="B28626">
        <v>1</v>
      </c>
      <c r="C28626" t="s">
        <v>11551</v>
      </c>
      <c r="D28626" t="s">
        <v>70</v>
      </c>
      <c r="E28626" t="s">
        <v>32</v>
      </c>
      <c r="F28626" t="s">
        <v>35</v>
      </c>
      <c r="G28626" t="s">
        <v>14</v>
      </c>
      <c r="H28626">
        <v>1768660</v>
      </c>
      <c r="I28626">
        <v>1</v>
      </c>
    </row>
    <row r="28627" spans="1:9" x14ac:dyDescent="0.25">
      <c r="A28627" t="s">
        <v>24764</v>
      </c>
      <c r="B28627">
        <v>1</v>
      </c>
      <c r="C28627" t="s">
        <v>11551</v>
      </c>
      <c r="D28627" t="s">
        <v>70</v>
      </c>
      <c r="E28627" t="s">
        <v>32</v>
      </c>
      <c r="F28627" t="s">
        <v>35</v>
      </c>
      <c r="G28627" t="s">
        <v>14</v>
      </c>
      <c r="H28627">
        <v>1763117</v>
      </c>
      <c r="I28627">
        <v>1</v>
      </c>
    </row>
    <row r="28628" spans="1:9" x14ac:dyDescent="0.25">
      <c r="A28628" t="s">
        <v>24765</v>
      </c>
      <c r="B28628">
        <v>1</v>
      </c>
      <c r="C28628" t="s">
        <v>11551</v>
      </c>
      <c r="D28628" t="s">
        <v>70</v>
      </c>
      <c r="E28628" t="s">
        <v>32</v>
      </c>
      <c r="F28628" t="s">
        <v>35</v>
      </c>
      <c r="G28628" t="s">
        <v>14</v>
      </c>
      <c r="H28628">
        <v>1772168</v>
      </c>
      <c r="I28628">
        <v>1</v>
      </c>
    </row>
    <row r="28629" spans="1:9" x14ac:dyDescent="0.25">
      <c r="A28629" t="s">
        <v>24766</v>
      </c>
      <c r="B28629">
        <v>1</v>
      </c>
      <c r="C28629" t="s">
        <v>11551</v>
      </c>
      <c r="D28629" t="s">
        <v>70</v>
      </c>
      <c r="E28629" t="s">
        <v>32</v>
      </c>
      <c r="F28629" t="s">
        <v>35</v>
      </c>
      <c r="G28629" t="s">
        <v>14</v>
      </c>
      <c r="H28629">
        <v>1763458</v>
      </c>
      <c r="I28629">
        <v>1</v>
      </c>
    </row>
    <row r="28630" spans="1:9" x14ac:dyDescent="0.25">
      <c r="A28630" t="s">
        <v>24767</v>
      </c>
      <c r="B28630">
        <v>1</v>
      </c>
      <c r="C28630" t="s">
        <v>11551</v>
      </c>
      <c r="D28630" t="s">
        <v>70</v>
      </c>
      <c r="E28630" t="s">
        <v>32</v>
      </c>
      <c r="F28630" t="s">
        <v>35</v>
      </c>
      <c r="G28630" t="s">
        <v>14</v>
      </c>
      <c r="H28630">
        <v>1769830</v>
      </c>
      <c r="I28630">
        <v>1</v>
      </c>
    </row>
    <row r="28631" spans="1:9" x14ac:dyDescent="0.25">
      <c r="A28631" t="s">
        <v>24768</v>
      </c>
      <c r="B28631">
        <v>1</v>
      </c>
      <c r="C28631" t="s">
        <v>11551</v>
      </c>
      <c r="D28631" t="s">
        <v>70</v>
      </c>
      <c r="E28631" t="s">
        <v>32</v>
      </c>
      <c r="F28631" t="s">
        <v>35</v>
      </c>
      <c r="G28631" t="s">
        <v>14</v>
      </c>
      <c r="H28631">
        <v>1763777</v>
      </c>
      <c r="I28631">
        <v>1</v>
      </c>
    </row>
    <row r="28632" spans="1:9" x14ac:dyDescent="0.25">
      <c r="A28632" t="s">
        <v>24769</v>
      </c>
      <c r="B28632">
        <v>1</v>
      </c>
      <c r="C28632" t="s">
        <v>11551</v>
      </c>
      <c r="D28632" t="s">
        <v>70</v>
      </c>
      <c r="E28632" t="s">
        <v>32</v>
      </c>
      <c r="F28632" t="s">
        <v>35</v>
      </c>
      <c r="G28632" t="s">
        <v>14</v>
      </c>
      <c r="H28632">
        <v>1769451</v>
      </c>
      <c r="I28632">
        <v>1</v>
      </c>
    </row>
    <row r="28633" spans="1:9" x14ac:dyDescent="0.25">
      <c r="A28633" t="s">
        <v>24770</v>
      </c>
      <c r="B28633">
        <v>1</v>
      </c>
      <c r="C28633" t="s">
        <v>11551</v>
      </c>
      <c r="D28633" t="s">
        <v>70</v>
      </c>
      <c r="E28633" t="s">
        <v>32</v>
      </c>
      <c r="F28633" t="s">
        <v>35</v>
      </c>
      <c r="G28633" t="s">
        <v>14</v>
      </c>
      <c r="H28633">
        <v>1775622</v>
      </c>
      <c r="I28633">
        <v>1</v>
      </c>
    </row>
    <row r="28634" spans="1:9" x14ac:dyDescent="0.25">
      <c r="A28634" t="s">
        <v>24771</v>
      </c>
      <c r="B28634">
        <v>1</v>
      </c>
      <c r="C28634" t="s">
        <v>11551</v>
      </c>
      <c r="D28634" t="s">
        <v>70</v>
      </c>
      <c r="E28634" t="s">
        <v>32</v>
      </c>
      <c r="F28634" t="s">
        <v>35</v>
      </c>
      <c r="G28634" t="s">
        <v>14</v>
      </c>
      <c r="H28634">
        <v>1766380</v>
      </c>
      <c r="I28634">
        <v>1</v>
      </c>
    </row>
    <row r="28635" spans="1:9" x14ac:dyDescent="0.25">
      <c r="A28635" t="s">
        <v>24772</v>
      </c>
      <c r="B28635">
        <v>1</v>
      </c>
      <c r="C28635" t="s">
        <v>11551</v>
      </c>
      <c r="D28635" t="s">
        <v>70</v>
      </c>
      <c r="E28635" t="s">
        <v>32</v>
      </c>
      <c r="F28635" t="s">
        <v>35</v>
      </c>
      <c r="G28635" t="s">
        <v>14</v>
      </c>
      <c r="H28635">
        <v>1772594</v>
      </c>
      <c r="I28635">
        <v>1</v>
      </c>
    </row>
    <row r="28636" spans="1:9" x14ac:dyDescent="0.25">
      <c r="A28636" t="s">
        <v>24773</v>
      </c>
      <c r="B28636">
        <v>1</v>
      </c>
      <c r="C28636" t="s">
        <v>11551</v>
      </c>
      <c r="D28636" t="s">
        <v>70</v>
      </c>
      <c r="E28636" t="s">
        <v>32</v>
      </c>
      <c r="F28636" t="s">
        <v>35</v>
      </c>
      <c r="G28636" t="s">
        <v>14</v>
      </c>
      <c r="H28636">
        <v>1768417</v>
      </c>
      <c r="I28636">
        <v>1</v>
      </c>
    </row>
    <row r="28637" spans="1:9" x14ac:dyDescent="0.25">
      <c r="A28637" t="s">
        <v>24774</v>
      </c>
      <c r="B28637">
        <v>1</v>
      </c>
      <c r="C28637" t="s">
        <v>11551</v>
      </c>
      <c r="D28637" t="s">
        <v>70</v>
      </c>
      <c r="E28637" t="s">
        <v>32</v>
      </c>
      <c r="F28637" t="s">
        <v>35</v>
      </c>
      <c r="G28637" t="s">
        <v>14</v>
      </c>
      <c r="H28637">
        <v>1766853</v>
      </c>
      <c r="I28637">
        <v>1</v>
      </c>
    </row>
    <row r="28638" spans="1:9" x14ac:dyDescent="0.25">
      <c r="A28638" t="s">
        <v>24775</v>
      </c>
      <c r="B28638">
        <v>1</v>
      </c>
      <c r="C28638" t="s">
        <v>11551</v>
      </c>
      <c r="D28638" t="s">
        <v>70</v>
      </c>
      <c r="E28638" t="s">
        <v>32</v>
      </c>
      <c r="F28638" t="s">
        <v>35</v>
      </c>
      <c r="G28638" t="s">
        <v>14</v>
      </c>
      <c r="H28638">
        <v>1773410</v>
      </c>
      <c r="I28638">
        <v>1</v>
      </c>
    </row>
    <row r="28639" spans="1:9" x14ac:dyDescent="0.25">
      <c r="A28639" t="s">
        <v>24776</v>
      </c>
      <c r="B28639">
        <v>1</v>
      </c>
      <c r="C28639" t="s">
        <v>11551</v>
      </c>
      <c r="D28639" t="s">
        <v>70</v>
      </c>
      <c r="E28639" t="s">
        <v>32</v>
      </c>
      <c r="F28639" t="s">
        <v>35</v>
      </c>
      <c r="G28639" t="s">
        <v>14</v>
      </c>
      <c r="H28639">
        <v>1773057</v>
      </c>
      <c r="I28639">
        <v>1</v>
      </c>
    </row>
    <row r="28640" spans="1:9" x14ac:dyDescent="0.25">
      <c r="A28640" t="s">
        <v>24777</v>
      </c>
      <c r="B28640">
        <v>1</v>
      </c>
      <c r="C28640" t="s">
        <v>11551</v>
      </c>
      <c r="D28640" t="s">
        <v>70</v>
      </c>
      <c r="E28640" t="s">
        <v>32</v>
      </c>
      <c r="F28640" t="s">
        <v>35</v>
      </c>
      <c r="G28640" t="s">
        <v>14</v>
      </c>
      <c r="H28640">
        <v>1776081</v>
      </c>
      <c r="I28640">
        <v>1</v>
      </c>
    </row>
    <row r="28641" spans="1:9" x14ac:dyDescent="0.25">
      <c r="A28641" t="s">
        <v>24778</v>
      </c>
      <c r="B28641">
        <v>1</v>
      </c>
      <c r="C28641" t="s">
        <v>11551</v>
      </c>
      <c r="D28641" t="s">
        <v>70</v>
      </c>
      <c r="E28641" t="s">
        <v>32</v>
      </c>
      <c r="F28641" t="s">
        <v>35</v>
      </c>
      <c r="G28641" t="s">
        <v>14</v>
      </c>
      <c r="H28641">
        <v>1773469</v>
      </c>
      <c r="I28641">
        <v>1</v>
      </c>
    </row>
    <row r="28642" spans="1:9" x14ac:dyDescent="0.25">
      <c r="A28642" t="s">
        <v>24779</v>
      </c>
      <c r="B28642">
        <v>1</v>
      </c>
      <c r="C28642" t="s">
        <v>11551</v>
      </c>
      <c r="D28642" t="s">
        <v>70</v>
      </c>
      <c r="E28642" t="s">
        <v>32</v>
      </c>
      <c r="F28642" t="s">
        <v>35</v>
      </c>
      <c r="G28642" t="s">
        <v>14</v>
      </c>
      <c r="H28642">
        <v>1252859</v>
      </c>
      <c r="I28642">
        <v>1</v>
      </c>
    </row>
    <row r="28643" spans="1:9" x14ac:dyDescent="0.25">
      <c r="A28643" t="s">
        <v>24780</v>
      </c>
      <c r="B28643">
        <v>1</v>
      </c>
      <c r="C28643" t="s">
        <v>11551</v>
      </c>
      <c r="D28643" t="s">
        <v>70</v>
      </c>
      <c r="E28643" t="s">
        <v>32</v>
      </c>
      <c r="F28643" t="s">
        <v>35</v>
      </c>
      <c r="G28643" t="s">
        <v>14</v>
      </c>
      <c r="H28643">
        <v>1252096</v>
      </c>
      <c r="I28643">
        <v>1</v>
      </c>
    </row>
    <row r="28644" spans="1:9" x14ac:dyDescent="0.25">
      <c r="A28644" t="s">
        <v>24781</v>
      </c>
      <c r="B28644">
        <v>1</v>
      </c>
      <c r="C28644" t="s">
        <v>11551</v>
      </c>
      <c r="D28644" t="s">
        <v>70</v>
      </c>
      <c r="E28644" t="s">
        <v>32</v>
      </c>
      <c r="F28644" t="s">
        <v>35</v>
      </c>
      <c r="G28644" t="s">
        <v>14</v>
      </c>
      <c r="H28644">
        <v>1769656</v>
      </c>
      <c r="I28644">
        <v>1</v>
      </c>
    </row>
    <row r="28645" spans="1:9" x14ac:dyDescent="0.25">
      <c r="A28645" t="s">
        <v>24782</v>
      </c>
      <c r="B28645">
        <v>1</v>
      </c>
      <c r="C28645" t="s">
        <v>11551</v>
      </c>
      <c r="D28645" t="s">
        <v>70</v>
      </c>
      <c r="E28645" t="s">
        <v>32</v>
      </c>
      <c r="F28645" t="s">
        <v>35</v>
      </c>
      <c r="G28645" t="s">
        <v>14</v>
      </c>
      <c r="H28645">
        <v>1771126</v>
      </c>
      <c r="I28645">
        <v>1</v>
      </c>
    </row>
    <row r="28646" spans="1:9" x14ac:dyDescent="0.25">
      <c r="A28646" t="s">
        <v>24783</v>
      </c>
      <c r="B28646">
        <v>1</v>
      </c>
      <c r="C28646" t="s">
        <v>11551</v>
      </c>
      <c r="D28646" t="s">
        <v>70</v>
      </c>
      <c r="E28646" t="s">
        <v>32</v>
      </c>
      <c r="F28646" t="s">
        <v>35</v>
      </c>
      <c r="G28646" t="s">
        <v>14</v>
      </c>
      <c r="H28646">
        <v>1763797</v>
      </c>
      <c r="I28646">
        <v>1</v>
      </c>
    </row>
    <row r="28647" spans="1:9" x14ac:dyDescent="0.25">
      <c r="A28647" t="s">
        <v>24784</v>
      </c>
      <c r="B28647">
        <v>1</v>
      </c>
      <c r="C28647" t="s">
        <v>11551</v>
      </c>
      <c r="D28647" t="s">
        <v>70</v>
      </c>
      <c r="E28647" t="s">
        <v>32</v>
      </c>
      <c r="F28647" t="s">
        <v>35</v>
      </c>
      <c r="G28647" t="s">
        <v>14</v>
      </c>
      <c r="H28647">
        <v>1763183</v>
      </c>
      <c r="I28647">
        <v>1</v>
      </c>
    </row>
    <row r="28648" spans="1:9" x14ac:dyDescent="0.25">
      <c r="A28648" t="s">
        <v>24785</v>
      </c>
      <c r="B28648">
        <v>1</v>
      </c>
      <c r="C28648" t="s">
        <v>11551</v>
      </c>
      <c r="D28648" t="s">
        <v>70</v>
      </c>
      <c r="E28648" t="s">
        <v>32</v>
      </c>
      <c r="F28648" t="s">
        <v>35</v>
      </c>
      <c r="G28648" t="s">
        <v>14</v>
      </c>
      <c r="H28648">
        <v>1766443</v>
      </c>
      <c r="I28648">
        <v>1</v>
      </c>
    </row>
    <row r="28649" spans="1:9" x14ac:dyDescent="0.25">
      <c r="A28649" t="s">
        <v>24786</v>
      </c>
      <c r="B28649">
        <v>1</v>
      </c>
      <c r="C28649" t="s">
        <v>11551</v>
      </c>
      <c r="D28649" t="s">
        <v>70</v>
      </c>
      <c r="E28649" t="s">
        <v>32</v>
      </c>
      <c r="F28649" t="s">
        <v>35</v>
      </c>
      <c r="G28649" t="s">
        <v>14</v>
      </c>
      <c r="H28649">
        <v>1763164</v>
      </c>
      <c r="I28649">
        <v>1</v>
      </c>
    </row>
    <row r="28650" spans="1:9" x14ac:dyDescent="0.25">
      <c r="A28650" t="s">
        <v>24787</v>
      </c>
      <c r="B28650">
        <v>1</v>
      </c>
      <c r="C28650" t="s">
        <v>11551</v>
      </c>
      <c r="D28650" t="s">
        <v>70</v>
      </c>
      <c r="E28650" t="s">
        <v>32</v>
      </c>
      <c r="F28650" t="s">
        <v>35</v>
      </c>
      <c r="G28650" t="s">
        <v>14</v>
      </c>
      <c r="H28650">
        <v>1766458</v>
      </c>
      <c r="I28650">
        <v>1</v>
      </c>
    </row>
    <row r="28651" spans="1:9" x14ac:dyDescent="0.25">
      <c r="A28651" t="s">
        <v>24788</v>
      </c>
      <c r="B28651">
        <v>1</v>
      </c>
      <c r="C28651" t="s">
        <v>11551</v>
      </c>
      <c r="D28651" t="s">
        <v>70</v>
      </c>
      <c r="E28651" t="s">
        <v>32</v>
      </c>
      <c r="F28651" t="s">
        <v>35</v>
      </c>
      <c r="G28651" t="s">
        <v>14</v>
      </c>
      <c r="H28651">
        <v>1776016</v>
      </c>
      <c r="I28651">
        <v>1</v>
      </c>
    </row>
    <row r="28652" spans="1:9" x14ac:dyDescent="0.25">
      <c r="A28652" t="s">
        <v>24789</v>
      </c>
      <c r="B28652">
        <v>1</v>
      </c>
      <c r="C28652" t="s">
        <v>11551</v>
      </c>
      <c r="D28652" t="s">
        <v>70</v>
      </c>
      <c r="E28652" t="s">
        <v>32</v>
      </c>
      <c r="F28652" t="s">
        <v>35</v>
      </c>
      <c r="G28652" t="s">
        <v>14</v>
      </c>
      <c r="H28652">
        <v>1252194</v>
      </c>
      <c r="I28652">
        <v>1</v>
      </c>
    </row>
    <row r="28653" spans="1:9" x14ac:dyDescent="0.25">
      <c r="A28653" t="s">
        <v>24790</v>
      </c>
      <c r="B28653">
        <v>1</v>
      </c>
      <c r="C28653" t="s">
        <v>11551</v>
      </c>
      <c r="D28653" t="s">
        <v>70</v>
      </c>
      <c r="E28653" t="s">
        <v>32</v>
      </c>
      <c r="F28653" t="s">
        <v>35</v>
      </c>
      <c r="G28653" t="s">
        <v>14</v>
      </c>
      <c r="H28653">
        <v>1771815</v>
      </c>
      <c r="I28653">
        <v>1</v>
      </c>
    </row>
    <row r="28654" spans="1:9" x14ac:dyDescent="0.25">
      <c r="A28654" t="s">
        <v>24791</v>
      </c>
      <c r="B28654">
        <v>1</v>
      </c>
      <c r="C28654" t="s">
        <v>11551</v>
      </c>
      <c r="D28654" t="s">
        <v>70</v>
      </c>
      <c r="E28654" t="s">
        <v>32</v>
      </c>
      <c r="F28654" t="s">
        <v>35</v>
      </c>
      <c r="G28654" t="s">
        <v>14</v>
      </c>
      <c r="H28654">
        <v>1762501</v>
      </c>
      <c r="I28654">
        <v>1</v>
      </c>
    </row>
    <row r="28655" spans="1:9" x14ac:dyDescent="0.25">
      <c r="A28655" t="s">
        <v>24792</v>
      </c>
      <c r="B28655">
        <v>1</v>
      </c>
      <c r="C28655" t="s">
        <v>11551</v>
      </c>
      <c r="D28655" t="s">
        <v>70</v>
      </c>
      <c r="E28655" t="s">
        <v>32</v>
      </c>
      <c r="F28655" t="s">
        <v>35</v>
      </c>
      <c r="G28655" t="s">
        <v>14</v>
      </c>
      <c r="H28655">
        <v>1772820</v>
      </c>
      <c r="I28655">
        <v>1</v>
      </c>
    </row>
    <row r="28656" spans="1:9" x14ac:dyDescent="0.25">
      <c r="A28656" t="s">
        <v>24793</v>
      </c>
      <c r="B28656">
        <v>1</v>
      </c>
      <c r="C28656" t="s">
        <v>11551</v>
      </c>
      <c r="D28656" t="s">
        <v>70</v>
      </c>
      <c r="E28656" t="s">
        <v>32</v>
      </c>
      <c r="F28656" t="s">
        <v>35</v>
      </c>
      <c r="G28656" t="s">
        <v>14</v>
      </c>
      <c r="H28656">
        <v>1766455</v>
      </c>
      <c r="I28656">
        <v>1</v>
      </c>
    </row>
    <row r="28657" spans="1:9" x14ac:dyDescent="0.25">
      <c r="A28657" t="s">
        <v>24794</v>
      </c>
      <c r="B28657">
        <v>1</v>
      </c>
      <c r="C28657" t="s">
        <v>11551</v>
      </c>
      <c r="D28657" t="s">
        <v>70</v>
      </c>
      <c r="E28657" t="s">
        <v>32</v>
      </c>
      <c r="F28657" t="s">
        <v>35</v>
      </c>
      <c r="G28657" t="s">
        <v>14</v>
      </c>
      <c r="H28657">
        <v>1775255</v>
      </c>
      <c r="I28657">
        <v>1</v>
      </c>
    </row>
    <row r="28658" spans="1:9" x14ac:dyDescent="0.25">
      <c r="A28658" t="s">
        <v>24795</v>
      </c>
      <c r="B28658">
        <v>1</v>
      </c>
      <c r="C28658" t="s">
        <v>11551</v>
      </c>
      <c r="D28658" t="s">
        <v>70</v>
      </c>
      <c r="E28658" t="s">
        <v>32</v>
      </c>
      <c r="F28658" t="s">
        <v>35</v>
      </c>
      <c r="G28658" t="s">
        <v>14</v>
      </c>
      <c r="H28658">
        <v>1252042</v>
      </c>
      <c r="I28658">
        <v>1</v>
      </c>
    </row>
    <row r="28659" spans="1:9" x14ac:dyDescent="0.25">
      <c r="A28659" t="s">
        <v>24796</v>
      </c>
      <c r="B28659">
        <v>1</v>
      </c>
      <c r="C28659" t="s">
        <v>11551</v>
      </c>
      <c r="D28659" t="s">
        <v>70</v>
      </c>
      <c r="E28659" t="s">
        <v>32</v>
      </c>
      <c r="F28659" t="s">
        <v>35</v>
      </c>
      <c r="G28659" t="s">
        <v>14</v>
      </c>
      <c r="H28659">
        <v>1773695</v>
      </c>
      <c r="I28659">
        <v>1</v>
      </c>
    </row>
    <row r="28660" spans="1:9" x14ac:dyDescent="0.25">
      <c r="A28660" t="s">
        <v>24797</v>
      </c>
      <c r="B28660">
        <v>1</v>
      </c>
      <c r="C28660" t="s">
        <v>11551</v>
      </c>
      <c r="D28660" t="s">
        <v>70</v>
      </c>
      <c r="E28660" t="s">
        <v>32</v>
      </c>
      <c r="F28660" t="s">
        <v>35</v>
      </c>
      <c r="G28660" t="s">
        <v>14</v>
      </c>
      <c r="H28660">
        <v>1773544</v>
      </c>
      <c r="I28660">
        <v>1</v>
      </c>
    </row>
    <row r="28661" spans="1:9" x14ac:dyDescent="0.25">
      <c r="A28661" t="s">
        <v>24798</v>
      </c>
      <c r="B28661">
        <v>1</v>
      </c>
      <c r="C28661" t="s">
        <v>11551</v>
      </c>
      <c r="D28661" t="s">
        <v>70</v>
      </c>
      <c r="E28661" t="s">
        <v>32</v>
      </c>
      <c r="F28661" t="s">
        <v>35</v>
      </c>
      <c r="G28661" t="s">
        <v>14</v>
      </c>
      <c r="H28661">
        <v>1775777</v>
      </c>
      <c r="I28661">
        <v>1</v>
      </c>
    </row>
    <row r="28662" spans="1:9" x14ac:dyDescent="0.25">
      <c r="A28662" t="s">
        <v>24799</v>
      </c>
      <c r="B28662">
        <v>1</v>
      </c>
      <c r="C28662" t="s">
        <v>11551</v>
      </c>
      <c r="D28662" t="s">
        <v>70</v>
      </c>
      <c r="E28662" t="s">
        <v>32</v>
      </c>
      <c r="F28662" t="s">
        <v>35</v>
      </c>
      <c r="G28662" t="s">
        <v>14</v>
      </c>
      <c r="H28662">
        <v>1772749</v>
      </c>
      <c r="I28662">
        <v>1</v>
      </c>
    </row>
    <row r="28663" spans="1:9" x14ac:dyDescent="0.25">
      <c r="A28663" t="s">
        <v>24800</v>
      </c>
      <c r="B28663">
        <v>1</v>
      </c>
      <c r="C28663" t="s">
        <v>11551</v>
      </c>
      <c r="D28663" t="s">
        <v>70</v>
      </c>
      <c r="E28663" t="s">
        <v>32</v>
      </c>
      <c r="F28663" t="s">
        <v>35</v>
      </c>
      <c r="G28663" t="s">
        <v>14</v>
      </c>
      <c r="H28663">
        <v>1776172</v>
      </c>
      <c r="I28663">
        <v>1</v>
      </c>
    </row>
    <row r="28664" spans="1:9" x14ac:dyDescent="0.25">
      <c r="A28664" t="s">
        <v>24801</v>
      </c>
      <c r="B28664">
        <v>1</v>
      </c>
      <c r="C28664" t="s">
        <v>11551</v>
      </c>
      <c r="D28664" t="s">
        <v>70</v>
      </c>
      <c r="E28664" t="s">
        <v>32</v>
      </c>
      <c r="F28664" t="s">
        <v>35</v>
      </c>
      <c r="G28664" t="s">
        <v>14</v>
      </c>
      <c r="H28664">
        <v>1784257</v>
      </c>
      <c r="I28664">
        <v>1</v>
      </c>
    </row>
    <row r="28665" spans="1:9" x14ac:dyDescent="0.25">
      <c r="A28665" t="s">
        <v>24802</v>
      </c>
      <c r="B28665">
        <v>1</v>
      </c>
      <c r="C28665" t="s">
        <v>11551</v>
      </c>
      <c r="D28665" t="s">
        <v>70</v>
      </c>
      <c r="E28665" t="s">
        <v>32</v>
      </c>
      <c r="F28665" t="s">
        <v>35</v>
      </c>
      <c r="G28665" t="s">
        <v>14</v>
      </c>
      <c r="H28665">
        <v>1784314</v>
      </c>
      <c r="I28665">
        <v>1</v>
      </c>
    </row>
    <row r="28666" spans="1:9" x14ac:dyDescent="0.25">
      <c r="A28666" t="s">
        <v>24803</v>
      </c>
      <c r="B28666">
        <v>1</v>
      </c>
      <c r="C28666" t="s">
        <v>11551</v>
      </c>
      <c r="D28666" t="s">
        <v>70</v>
      </c>
      <c r="E28666" t="s">
        <v>32</v>
      </c>
      <c r="F28666" t="s">
        <v>35</v>
      </c>
      <c r="G28666" t="s">
        <v>14</v>
      </c>
      <c r="H28666">
        <v>1770177</v>
      </c>
      <c r="I28666">
        <v>1</v>
      </c>
    </row>
    <row r="28667" spans="1:9" x14ac:dyDescent="0.25">
      <c r="A28667" t="s">
        <v>24804</v>
      </c>
      <c r="B28667">
        <v>1</v>
      </c>
      <c r="C28667" t="s">
        <v>11551</v>
      </c>
      <c r="D28667" t="s">
        <v>70</v>
      </c>
      <c r="E28667" t="s">
        <v>32</v>
      </c>
      <c r="F28667" t="s">
        <v>35</v>
      </c>
      <c r="G28667" t="s">
        <v>14</v>
      </c>
      <c r="H28667">
        <v>1773772</v>
      </c>
      <c r="I28667">
        <v>1</v>
      </c>
    </row>
    <row r="28668" spans="1:9" x14ac:dyDescent="0.25">
      <c r="A28668" t="s">
        <v>24805</v>
      </c>
      <c r="B28668">
        <v>1</v>
      </c>
      <c r="C28668" t="s">
        <v>11551</v>
      </c>
      <c r="D28668" t="s">
        <v>70</v>
      </c>
      <c r="E28668" t="s">
        <v>32</v>
      </c>
      <c r="F28668" t="s">
        <v>35</v>
      </c>
      <c r="G28668" t="s">
        <v>14</v>
      </c>
      <c r="H28668">
        <v>1772808</v>
      </c>
      <c r="I28668">
        <v>1</v>
      </c>
    </row>
    <row r="28669" spans="1:9" x14ac:dyDescent="0.25">
      <c r="A28669" t="s">
        <v>24806</v>
      </c>
      <c r="B28669">
        <v>1</v>
      </c>
      <c r="C28669" t="s">
        <v>11551</v>
      </c>
      <c r="D28669" t="s">
        <v>70</v>
      </c>
      <c r="E28669" t="s">
        <v>32</v>
      </c>
      <c r="F28669" t="s">
        <v>35</v>
      </c>
      <c r="G28669" t="s">
        <v>14</v>
      </c>
      <c r="H28669">
        <v>1784978</v>
      </c>
      <c r="I28669">
        <v>1</v>
      </c>
    </row>
    <row r="28670" spans="1:9" x14ac:dyDescent="0.25">
      <c r="A28670" t="s">
        <v>24807</v>
      </c>
      <c r="B28670">
        <v>1</v>
      </c>
      <c r="C28670" t="s">
        <v>11551</v>
      </c>
      <c r="D28670" t="s">
        <v>70</v>
      </c>
      <c r="E28670" t="s">
        <v>32</v>
      </c>
      <c r="F28670" t="s">
        <v>35</v>
      </c>
      <c r="G28670" t="s">
        <v>14</v>
      </c>
      <c r="H28670">
        <v>1763829</v>
      </c>
      <c r="I28670">
        <v>1</v>
      </c>
    </row>
    <row r="28671" spans="1:9" x14ac:dyDescent="0.25">
      <c r="A28671" t="s">
        <v>24808</v>
      </c>
      <c r="B28671">
        <v>1</v>
      </c>
      <c r="C28671" t="s">
        <v>11551</v>
      </c>
      <c r="D28671" t="s">
        <v>70</v>
      </c>
      <c r="E28671" t="s">
        <v>32</v>
      </c>
      <c r="F28671" t="s">
        <v>35</v>
      </c>
      <c r="G28671" t="s">
        <v>14</v>
      </c>
      <c r="H28671">
        <v>1771046</v>
      </c>
      <c r="I28671">
        <v>1</v>
      </c>
    </row>
    <row r="28672" spans="1:9" x14ac:dyDescent="0.25">
      <c r="A28672" t="s">
        <v>24809</v>
      </c>
      <c r="B28672">
        <v>1</v>
      </c>
      <c r="C28672" t="s">
        <v>11551</v>
      </c>
      <c r="D28672" t="s">
        <v>70</v>
      </c>
      <c r="E28672" t="s">
        <v>32</v>
      </c>
      <c r="F28672" t="s">
        <v>35</v>
      </c>
      <c r="G28672" t="s">
        <v>14</v>
      </c>
      <c r="H28672">
        <v>1771802</v>
      </c>
      <c r="I28672">
        <v>1</v>
      </c>
    </row>
    <row r="28673" spans="1:9" x14ac:dyDescent="0.25">
      <c r="A28673" t="s">
        <v>24810</v>
      </c>
      <c r="B28673">
        <v>1</v>
      </c>
      <c r="C28673" t="s">
        <v>11551</v>
      </c>
      <c r="D28673" t="s">
        <v>70</v>
      </c>
      <c r="E28673" t="s">
        <v>32</v>
      </c>
      <c r="F28673" t="s">
        <v>35</v>
      </c>
      <c r="G28673" t="s">
        <v>14</v>
      </c>
      <c r="H28673">
        <v>1784262</v>
      </c>
      <c r="I28673">
        <v>1</v>
      </c>
    </row>
    <row r="28674" spans="1:9" x14ac:dyDescent="0.25">
      <c r="A28674" t="s">
        <v>24811</v>
      </c>
      <c r="B28674">
        <v>1</v>
      </c>
      <c r="C28674" t="s">
        <v>11551</v>
      </c>
      <c r="D28674" t="s">
        <v>70</v>
      </c>
      <c r="E28674" t="s">
        <v>32</v>
      </c>
      <c r="F28674" t="s">
        <v>35</v>
      </c>
      <c r="G28674" t="s">
        <v>14</v>
      </c>
      <c r="H28674">
        <v>1763004</v>
      </c>
      <c r="I28674">
        <v>1</v>
      </c>
    </row>
    <row r="28675" spans="1:9" x14ac:dyDescent="0.25">
      <c r="A28675" t="s">
        <v>24812</v>
      </c>
      <c r="B28675">
        <v>1</v>
      </c>
      <c r="C28675" t="s">
        <v>11551</v>
      </c>
      <c r="D28675" t="s">
        <v>70</v>
      </c>
      <c r="E28675" t="s">
        <v>32</v>
      </c>
      <c r="F28675" t="s">
        <v>35</v>
      </c>
      <c r="G28675" t="s">
        <v>14</v>
      </c>
      <c r="H28675">
        <v>1762280</v>
      </c>
      <c r="I28675">
        <v>1</v>
      </c>
    </row>
    <row r="28676" spans="1:9" x14ac:dyDescent="0.25">
      <c r="A28676" t="s">
        <v>24813</v>
      </c>
      <c r="B28676">
        <v>1</v>
      </c>
      <c r="C28676" t="s">
        <v>11551</v>
      </c>
      <c r="D28676" t="s">
        <v>70</v>
      </c>
      <c r="E28676" t="s">
        <v>32</v>
      </c>
      <c r="F28676" t="s">
        <v>35</v>
      </c>
      <c r="G28676" t="s">
        <v>14</v>
      </c>
      <c r="H28676">
        <v>1762787</v>
      </c>
      <c r="I28676">
        <v>1</v>
      </c>
    </row>
    <row r="28677" spans="1:9" x14ac:dyDescent="0.25">
      <c r="A28677" t="s">
        <v>24814</v>
      </c>
      <c r="B28677">
        <v>1</v>
      </c>
      <c r="C28677" t="s">
        <v>11551</v>
      </c>
      <c r="D28677" t="s">
        <v>70</v>
      </c>
      <c r="E28677" t="s">
        <v>32</v>
      </c>
      <c r="F28677" t="s">
        <v>35</v>
      </c>
      <c r="G28677" t="s">
        <v>14</v>
      </c>
      <c r="H28677">
        <v>1768368</v>
      </c>
      <c r="I28677">
        <v>1</v>
      </c>
    </row>
    <row r="28678" spans="1:9" x14ac:dyDescent="0.25">
      <c r="A28678" t="s">
        <v>24815</v>
      </c>
      <c r="B28678">
        <v>1</v>
      </c>
      <c r="C28678" t="s">
        <v>11551</v>
      </c>
      <c r="D28678" t="s">
        <v>70</v>
      </c>
      <c r="E28678" t="s">
        <v>32</v>
      </c>
      <c r="F28678" t="s">
        <v>35</v>
      </c>
      <c r="G28678" t="s">
        <v>14</v>
      </c>
      <c r="H28678">
        <v>1768633</v>
      </c>
      <c r="I28678">
        <v>1</v>
      </c>
    </row>
    <row r="28679" spans="1:9" x14ac:dyDescent="0.25">
      <c r="A28679" t="s">
        <v>24816</v>
      </c>
      <c r="B28679">
        <v>1</v>
      </c>
      <c r="C28679" t="s">
        <v>11551</v>
      </c>
      <c r="D28679" t="s">
        <v>70</v>
      </c>
      <c r="E28679" t="s">
        <v>32</v>
      </c>
      <c r="F28679" t="s">
        <v>35</v>
      </c>
      <c r="G28679" t="s">
        <v>14</v>
      </c>
      <c r="H28679">
        <v>1785119</v>
      </c>
      <c r="I28679">
        <v>1</v>
      </c>
    </row>
    <row r="28680" spans="1:9" x14ac:dyDescent="0.25">
      <c r="A28680" t="s">
        <v>24817</v>
      </c>
      <c r="B28680">
        <v>1</v>
      </c>
      <c r="C28680" t="s">
        <v>11551</v>
      </c>
      <c r="D28680" t="s">
        <v>70</v>
      </c>
      <c r="E28680" t="s">
        <v>32</v>
      </c>
      <c r="F28680" t="s">
        <v>35</v>
      </c>
      <c r="G28680" t="s">
        <v>14</v>
      </c>
      <c r="H28680">
        <v>1773501</v>
      </c>
      <c r="I28680">
        <v>1</v>
      </c>
    </row>
    <row r="28681" spans="1:9" x14ac:dyDescent="0.25">
      <c r="A28681" t="s">
        <v>24818</v>
      </c>
      <c r="B28681">
        <v>1</v>
      </c>
      <c r="C28681" t="s">
        <v>11551</v>
      </c>
      <c r="D28681" t="s">
        <v>70</v>
      </c>
      <c r="E28681" t="s">
        <v>32</v>
      </c>
      <c r="F28681" t="s">
        <v>35</v>
      </c>
      <c r="G28681" t="s">
        <v>14</v>
      </c>
      <c r="H28681">
        <v>1768547</v>
      </c>
      <c r="I28681">
        <v>1</v>
      </c>
    </row>
    <row r="28682" spans="1:9" x14ac:dyDescent="0.25">
      <c r="A28682" t="s">
        <v>24819</v>
      </c>
      <c r="B28682">
        <v>1</v>
      </c>
      <c r="C28682" t="s">
        <v>11551</v>
      </c>
      <c r="D28682" t="s">
        <v>70</v>
      </c>
      <c r="E28682" t="s">
        <v>32</v>
      </c>
      <c r="F28682" t="s">
        <v>35</v>
      </c>
      <c r="G28682" t="s">
        <v>14</v>
      </c>
      <c r="H28682">
        <v>1763362</v>
      </c>
      <c r="I28682">
        <v>1</v>
      </c>
    </row>
    <row r="28683" spans="1:9" x14ac:dyDescent="0.25">
      <c r="A28683" t="s">
        <v>24820</v>
      </c>
      <c r="B28683">
        <v>1</v>
      </c>
      <c r="C28683" t="s">
        <v>11551</v>
      </c>
      <c r="D28683" t="s">
        <v>70</v>
      </c>
      <c r="E28683" t="s">
        <v>32</v>
      </c>
      <c r="F28683" t="s">
        <v>35</v>
      </c>
      <c r="G28683" t="s">
        <v>14</v>
      </c>
      <c r="H28683">
        <v>1252234</v>
      </c>
      <c r="I28683">
        <v>1</v>
      </c>
    </row>
    <row r="28684" spans="1:9" x14ac:dyDescent="0.25">
      <c r="A28684" t="s">
        <v>24821</v>
      </c>
      <c r="B28684">
        <v>1</v>
      </c>
      <c r="C28684" t="s">
        <v>11551</v>
      </c>
      <c r="D28684" t="s">
        <v>70</v>
      </c>
      <c r="E28684" t="s">
        <v>32</v>
      </c>
      <c r="F28684" t="s">
        <v>35</v>
      </c>
      <c r="G28684" t="s">
        <v>14</v>
      </c>
      <c r="H28684">
        <v>1766172</v>
      </c>
      <c r="I28684">
        <v>1</v>
      </c>
    </row>
    <row r="28685" spans="1:9" x14ac:dyDescent="0.25">
      <c r="A28685" t="s">
        <v>24822</v>
      </c>
      <c r="B28685">
        <v>1</v>
      </c>
      <c r="C28685" t="s">
        <v>11551</v>
      </c>
      <c r="D28685" t="s">
        <v>70</v>
      </c>
      <c r="E28685" t="s">
        <v>32</v>
      </c>
      <c r="F28685" t="s">
        <v>35</v>
      </c>
      <c r="G28685" t="s">
        <v>14</v>
      </c>
      <c r="H28685">
        <v>1769280</v>
      </c>
      <c r="I28685">
        <v>1</v>
      </c>
    </row>
    <row r="28686" spans="1:9" x14ac:dyDescent="0.25">
      <c r="A28686" t="s">
        <v>24823</v>
      </c>
      <c r="B28686">
        <v>1</v>
      </c>
      <c r="C28686" t="s">
        <v>11551</v>
      </c>
      <c r="D28686" t="s">
        <v>70</v>
      </c>
      <c r="E28686" t="s">
        <v>32</v>
      </c>
      <c r="F28686" t="s">
        <v>35</v>
      </c>
      <c r="G28686" t="s">
        <v>14</v>
      </c>
      <c r="H28686">
        <v>1773985</v>
      </c>
      <c r="I28686">
        <v>1</v>
      </c>
    </row>
    <row r="28687" spans="1:9" x14ac:dyDescent="0.25">
      <c r="A28687" t="s">
        <v>24824</v>
      </c>
      <c r="B28687">
        <v>1</v>
      </c>
      <c r="C28687" t="s">
        <v>11551</v>
      </c>
      <c r="D28687" t="s">
        <v>70</v>
      </c>
      <c r="E28687" t="s">
        <v>32</v>
      </c>
      <c r="F28687" t="s">
        <v>35</v>
      </c>
      <c r="G28687" t="s">
        <v>14</v>
      </c>
      <c r="H28687">
        <v>1774002</v>
      </c>
      <c r="I28687">
        <v>1</v>
      </c>
    </row>
    <row r="28688" spans="1:9" x14ac:dyDescent="0.25">
      <c r="A28688" t="s">
        <v>24825</v>
      </c>
      <c r="B28688">
        <v>1</v>
      </c>
      <c r="C28688" t="s">
        <v>11551</v>
      </c>
      <c r="D28688" t="s">
        <v>70</v>
      </c>
      <c r="E28688" t="s">
        <v>32</v>
      </c>
      <c r="F28688" t="s">
        <v>35</v>
      </c>
      <c r="G28688" t="s">
        <v>14</v>
      </c>
      <c r="H28688">
        <v>1773141</v>
      </c>
      <c r="I28688">
        <v>1</v>
      </c>
    </row>
    <row r="28689" spans="1:9" x14ac:dyDescent="0.25">
      <c r="A28689" t="s">
        <v>24826</v>
      </c>
      <c r="B28689">
        <v>1</v>
      </c>
      <c r="C28689" t="s">
        <v>11551</v>
      </c>
      <c r="D28689" t="s">
        <v>70</v>
      </c>
      <c r="E28689" t="s">
        <v>32</v>
      </c>
      <c r="F28689" t="s">
        <v>35</v>
      </c>
      <c r="G28689" t="s">
        <v>14</v>
      </c>
      <c r="H28689">
        <v>1771047</v>
      </c>
      <c r="I28689">
        <v>1</v>
      </c>
    </row>
    <row r="28690" spans="1:9" x14ac:dyDescent="0.25">
      <c r="A28690" t="s">
        <v>24827</v>
      </c>
      <c r="B28690">
        <v>1</v>
      </c>
      <c r="C28690" t="s">
        <v>11551</v>
      </c>
      <c r="D28690" t="s">
        <v>70</v>
      </c>
      <c r="E28690" t="s">
        <v>32</v>
      </c>
      <c r="F28690" t="s">
        <v>35</v>
      </c>
      <c r="G28690" t="s">
        <v>14</v>
      </c>
      <c r="H28690">
        <v>1773462</v>
      </c>
      <c r="I28690">
        <v>1</v>
      </c>
    </row>
    <row r="28691" spans="1:9" x14ac:dyDescent="0.25">
      <c r="A28691" t="s">
        <v>24828</v>
      </c>
      <c r="B28691">
        <v>1</v>
      </c>
      <c r="C28691" t="s">
        <v>11551</v>
      </c>
      <c r="D28691" t="s">
        <v>70</v>
      </c>
      <c r="E28691" t="s">
        <v>32</v>
      </c>
      <c r="F28691" t="s">
        <v>35</v>
      </c>
      <c r="G28691" t="s">
        <v>14</v>
      </c>
      <c r="H28691">
        <v>1773876</v>
      </c>
      <c r="I28691">
        <v>1</v>
      </c>
    </row>
    <row r="28692" spans="1:9" x14ac:dyDescent="0.25">
      <c r="A28692" t="s">
        <v>24829</v>
      </c>
      <c r="B28692">
        <v>1</v>
      </c>
      <c r="C28692" t="s">
        <v>11551</v>
      </c>
      <c r="D28692" t="s">
        <v>70</v>
      </c>
      <c r="E28692" t="s">
        <v>32</v>
      </c>
      <c r="F28692" t="s">
        <v>35</v>
      </c>
      <c r="G28692" t="s">
        <v>14</v>
      </c>
      <c r="H28692">
        <v>1771062</v>
      </c>
      <c r="I28692">
        <v>1</v>
      </c>
    </row>
    <row r="28693" spans="1:9" x14ac:dyDescent="0.25">
      <c r="A28693" t="s">
        <v>24830</v>
      </c>
      <c r="B28693">
        <v>1</v>
      </c>
      <c r="C28693" t="s">
        <v>11551</v>
      </c>
      <c r="D28693" t="s">
        <v>70</v>
      </c>
      <c r="E28693" t="s">
        <v>32</v>
      </c>
      <c r="F28693" t="s">
        <v>35</v>
      </c>
      <c r="G28693" t="s">
        <v>14</v>
      </c>
      <c r="H28693">
        <v>1765799</v>
      </c>
      <c r="I28693">
        <v>1</v>
      </c>
    </row>
    <row r="28694" spans="1:9" x14ac:dyDescent="0.25">
      <c r="A28694" t="s">
        <v>24831</v>
      </c>
      <c r="B28694">
        <v>1</v>
      </c>
      <c r="C28694" t="s">
        <v>11551</v>
      </c>
      <c r="D28694" t="s">
        <v>70</v>
      </c>
      <c r="E28694" t="s">
        <v>32</v>
      </c>
      <c r="F28694" t="s">
        <v>35</v>
      </c>
      <c r="G28694" t="s">
        <v>14</v>
      </c>
      <c r="H28694">
        <v>1773485</v>
      </c>
      <c r="I28694">
        <v>1</v>
      </c>
    </row>
    <row r="28695" spans="1:9" x14ac:dyDescent="0.25">
      <c r="A28695" t="s">
        <v>24832</v>
      </c>
      <c r="B28695">
        <v>1</v>
      </c>
      <c r="C28695" t="s">
        <v>11551</v>
      </c>
      <c r="D28695" t="s">
        <v>70</v>
      </c>
      <c r="E28695" t="s">
        <v>32</v>
      </c>
      <c r="F28695" t="s">
        <v>35</v>
      </c>
      <c r="G28695" t="s">
        <v>14</v>
      </c>
      <c r="H28695">
        <v>1767725</v>
      </c>
      <c r="I28695">
        <v>1</v>
      </c>
    </row>
    <row r="28696" spans="1:9" x14ac:dyDescent="0.25">
      <c r="A28696" t="s">
        <v>24833</v>
      </c>
      <c r="B28696">
        <v>1</v>
      </c>
      <c r="C28696" t="s">
        <v>11551</v>
      </c>
      <c r="D28696" t="s">
        <v>70</v>
      </c>
      <c r="E28696" t="s">
        <v>32</v>
      </c>
      <c r="F28696" t="s">
        <v>35</v>
      </c>
      <c r="G28696" t="s">
        <v>14</v>
      </c>
      <c r="H28696">
        <v>1765858</v>
      </c>
      <c r="I28696">
        <v>1</v>
      </c>
    </row>
    <row r="28697" spans="1:9" x14ac:dyDescent="0.25">
      <c r="A28697" t="s">
        <v>24834</v>
      </c>
      <c r="B28697">
        <v>1</v>
      </c>
      <c r="C28697" t="s">
        <v>11551</v>
      </c>
      <c r="D28697" t="s">
        <v>70</v>
      </c>
      <c r="E28697" t="s">
        <v>32</v>
      </c>
      <c r="F28697" t="s">
        <v>35</v>
      </c>
      <c r="G28697" t="s">
        <v>14</v>
      </c>
      <c r="H28697">
        <v>1252177</v>
      </c>
      <c r="I28697">
        <v>1</v>
      </c>
    </row>
    <row r="28698" spans="1:9" x14ac:dyDescent="0.25">
      <c r="A28698" t="s">
        <v>24835</v>
      </c>
      <c r="B28698">
        <v>1</v>
      </c>
      <c r="C28698" t="s">
        <v>11551</v>
      </c>
      <c r="D28698" t="s">
        <v>70</v>
      </c>
      <c r="E28698" t="s">
        <v>32</v>
      </c>
      <c r="F28698" t="s">
        <v>35</v>
      </c>
      <c r="G28698" t="s">
        <v>14</v>
      </c>
      <c r="H28698">
        <v>1761597</v>
      </c>
      <c r="I28698">
        <v>1</v>
      </c>
    </row>
    <row r="28699" spans="1:9" x14ac:dyDescent="0.25">
      <c r="A28699" t="s">
        <v>24836</v>
      </c>
      <c r="B28699">
        <v>1</v>
      </c>
      <c r="C28699" t="s">
        <v>11551</v>
      </c>
      <c r="D28699" t="s">
        <v>70</v>
      </c>
      <c r="E28699" t="s">
        <v>32</v>
      </c>
      <c r="F28699" t="s">
        <v>35</v>
      </c>
      <c r="G28699" t="s">
        <v>14</v>
      </c>
      <c r="H28699">
        <v>1771521</v>
      </c>
      <c r="I28699">
        <v>1</v>
      </c>
    </row>
    <row r="28700" spans="1:9" x14ac:dyDescent="0.25">
      <c r="A28700" t="s">
        <v>24837</v>
      </c>
      <c r="B28700">
        <v>1</v>
      </c>
      <c r="C28700" t="s">
        <v>11551</v>
      </c>
      <c r="D28700" t="s">
        <v>70</v>
      </c>
      <c r="E28700" t="s">
        <v>32</v>
      </c>
      <c r="F28700" t="s">
        <v>35</v>
      </c>
      <c r="G28700" t="s">
        <v>14</v>
      </c>
      <c r="H28700">
        <v>1252961</v>
      </c>
      <c r="I28700">
        <v>1</v>
      </c>
    </row>
    <row r="28701" spans="1:9" x14ac:dyDescent="0.25">
      <c r="A28701" t="s">
        <v>24838</v>
      </c>
      <c r="B28701">
        <v>1</v>
      </c>
      <c r="C28701" t="s">
        <v>11551</v>
      </c>
      <c r="D28701" t="s">
        <v>70</v>
      </c>
      <c r="E28701" t="s">
        <v>37</v>
      </c>
      <c r="F28701" t="s">
        <v>35</v>
      </c>
      <c r="G28701" t="s">
        <v>14</v>
      </c>
      <c r="H28701">
        <v>1866949</v>
      </c>
      <c r="I28701">
        <v>1</v>
      </c>
    </row>
    <row r="28702" spans="1:9" x14ac:dyDescent="0.25">
      <c r="A28702" t="s">
        <v>24839</v>
      </c>
      <c r="B28702">
        <v>1</v>
      </c>
      <c r="C28702" t="s">
        <v>11551</v>
      </c>
      <c r="D28702" t="s">
        <v>70</v>
      </c>
      <c r="E28702" t="s">
        <v>32</v>
      </c>
      <c r="F28702" t="s">
        <v>35</v>
      </c>
      <c r="G28702" t="s">
        <v>14</v>
      </c>
      <c r="H28702">
        <v>1770381</v>
      </c>
      <c r="I28702">
        <v>1</v>
      </c>
    </row>
    <row r="28703" spans="1:9" x14ac:dyDescent="0.25">
      <c r="A28703" t="s">
        <v>24840</v>
      </c>
      <c r="B28703">
        <v>1</v>
      </c>
      <c r="C28703" t="s">
        <v>11551</v>
      </c>
      <c r="D28703" t="s">
        <v>70</v>
      </c>
      <c r="E28703" t="s">
        <v>32</v>
      </c>
      <c r="F28703" t="s">
        <v>35</v>
      </c>
      <c r="G28703" t="s">
        <v>14</v>
      </c>
      <c r="H28703">
        <v>1774154</v>
      </c>
      <c r="I28703">
        <v>1</v>
      </c>
    </row>
    <row r="28704" spans="1:9" x14ac:dyDescent="0.25">
      <c r="A28704" t="s">
        <v>24841</v>
      </c>
      <c r="B28704">
        <v>1</v>
      </c>
      <c r="C28704" t="s">
        <v>11551</v>
      </c>
      <c r="D28704" t="s">
        <v>70</v>
      </c>
      <c r="E28704" t="s">
        <v>32</v>
      </c>
      <c r="F28704" t="s">
        <v>35</v>
      </c>
      <c r="G28704" t="s">
        <v>14</v>
      </c>
      <c r="H28704">
        <v>1252854</v>
      </c>
      <c r="I28704">
        <v>1</v>
      </c>
    </row>
    <row r="28705" spans="1:9" x14ac:dyDescent="0.25">
      <c r="A28705" t="s">
        <v>24842</v>
      </c>
      <c r="B28705">
        <v>1</v>
      </c>
      <c r="C28705" t="s">
        <v>11551</v>
      </c>
      <c r="D28705" t="s">
        <v>70</v>
      </c>
      <c r="E28705" t="s">
        <v>32</v>
      </c>
      <c r="F28705" t="s">
        <v>35</v>
      </c>
      <c r="G28705" t="s">
        <v>14</v>
      </c>
      <c r="H28705">
        <v>1773380</v>
      </c>
      <c r="I28705">
        <v>1</v>
      </c>
    </row>
    <row r="28706" spans="1:9" x14ac:dyDescent="0.25">
      <c r="A28706" t="s">
        <v>24843</v>
      </c>
      <c r="B28706">
        <v>1</v>
      </c>
      <c r="C28706" t="s">
        <v>11551</v>
      </c>
      <c r="D28706" t="s">
        <v>70</v>
      </c>
      <c r="E28706" t="s">
        <v>32</v>
      </c>
      <c r="F28706" t="s">
        <v>35</v>
      </c>
      <c r="G28706" t="s">
        <v>14</v>
      </c>
      <c r="H28706">
        <v>1763719</v>
      </c>
      <c r="I28706">
        <v>1</v>
      </c>
    </row>
    <row r="28707" spans="1:9" x14ac:dyDescent="0.25">
      <c r="A28707" t="s">
        <v>24844</v>
      </c>
      <c r="B28707">
        <v>1</v>
      </c>
      <c r="C28707" t="s">
        <v>11551</v>
      </c>
      <c r="D28707" t="s">
        <v>70</v>
      </c>
      <c r="E28707" t="s">
        <v>32</v>
      </c>
      <c r="F28707" t="s">
        <v>35</v>
      </c>
      <c r="G28707" t="s">
        <v>14</v>
      </c>
      <c r="H28707">
        <v>1784827</v>
      </c>
      <c r="I28707">
        <v>1</v>
      </c>
    </row>
    <row r="28708" spans="1:9" x14ac:dyDescent="0.25">
      <c r="A28708" t="s">
        <v>24845</v>
      </c>
      <c r="B28708">
        <v>1</v>
      </c>
      <c r="C28708" t="s">
        <v>11551</v>
      </c>
      <c r="D28708" t="s">
        <v>70</v>
      </c>
      <c r="E28708" t="s">
        <v>32</v>
      </c>
      <c r="F28708" t="s">
        <v>35</v>
      </c>
      <c r="G28708" t="s">
        <v>14</v>
      </c>
      <c r="H28708">
        <v>1772728</v>
      </c>
      <c r="I28708">
        <v>1</v>
      </c>
    </row>
    <row r="28709" spans="1:9" x14ac:dyDescent="0.25">
      <c r="A28709" t="s">
        <v>24846</v>
      </c>
      <c r="B28709">
        <v>1</v>
      </c>
      <c r="C28709" t="s">
        <v>11551</v>
      </c>
      <c r="D28709" t="s">
        <v>70</v>
      </c>
      <c r="E28709" t="s">
        <v>32</v>
      </c>
      <c r="F28709" t="s">
        <v>35</v>
      </c>
      <c r="G28709" t="s">
        <v>14</v>
      </c>
      <c r="H28709">
        <v>1772208</v>
      </c>
      <c r="I28709">
        <v>1</v>
      </c>
    </row>
    <row r="28710" spans="1:9" x14ac:dyDescent="0.25">
      <c r="A28710" t="s">
        <v>24847</v>
      </c>
      <c r="B28710">
        <v>1</v>
      </c>
      <c r="C28710" t="s">
        <v>11551</v>
      </c>
      <c r="D28710" t="s">
        <v>70</v>
      </c>
      <c r="E28710" t="s">
        <v>32</v>
      </c>
      <c r="F28710" t="s">
        <v>35</v>
      </c>
      <c r="G28710" t="s">
        <v>14</v>
      </c>
      <c r="H28710">
        <v>1771939</v>
      </c>
      <c r="I28710">
        <v>1</v>
      </c>
    </row>
    <row r="28711" spans="1:9" x14ac:dyDescent="0.25">
      <c r="A28711" t="s">
        <v>24848</v>
      </c>
      <c r="B28711">
        <v>1</v>
      </c>
      <c r="C28711" t="s">
        <v>11551</v>
      </c>
      <c r="D28711" t="s">
        <v>70</v>
      </c>
      <c r="E28711" t="s">
        <v>32</v>
      </c>
      <c r="F28711" t="s">
        <v>35</v>
      </c>
      <c r="G28711" t="s">
        <v>14</v>
      </c>
      <c r="H28711">
        <v>1761451</v>
      </c>
      <c r="I28711">
        <v>1</v>
      </c>
    </row>
    <row r="28712" spans="1:9" x14ac:dyDescent="0.25">
      <c r="A28712" t="s">
        <v>24849</v>
      </c>
      <c r="B28712">
        <v>1</v>
      </c>
      <c r="C28712" t="s">
        <v>11551</v>
      </c>
      <c r="D28712" t="s">
        <v>70</v>
      </c>
      <c r="E28712" t="s">
        <v>32</v>
      </c>
      <c r="F28712" t="s">
        <v>35</v>
      </c>
      <c r="G28712" t="s">
        <v>14</v>
      </c>
      <c r="H28712">
        <v>1775344</v>
      </c>
      <c r="I28712">
        <v>1</v>
      </c>
    </row>
    <row r="28713" spans="1:9" x14ac:dyDescent="0.25">
      <c r="A28713" t="s">
        <v>24850</v>
      </c>
      <c r="B28713">
        <v>1</v>
      </c>
      <c r="C28713" t="s">
        <v>11551</v>
      </c>
      <c r="D28713" t="s">
        <v>70</v>
      </c>
      <c r="E28713" t="s">
        <v>32</v>
      </c>
      <c r="F28713" t="s">
        <v>35</v>
      </c>
      <c r="G28713" t="s">
        <v>14</v>
      </c>
      <c r="H28713">
        <v>1773891</v>
      </c>
      <c r="I28713">
        <v>1</v>
      </c>
    </row>
    <row r="28714" spans="1:9" x14ac:dyDescent="0.25">
      <c r="A28714" t="s">
        <v>24851</v>
      </c>
      <c r="B28714">
        <v>1</v>
      </c>
      <c r="C28714" t="s">
        <v>11551</v>
      </c>
      <c r="D28714" t="s">
        <v>70</v>
      </c>
      <c r="E28714" t="s">
        <v>32</v>
      </c>
      <c r="F28714" t="s">
        <v>35</v>
      </c>
      <c r="G28714" t="s">
        <v>14</v>
      </c>
      <c r="H28714">
        <v>1784899</v>
      </c>
      <c r="I28714">
        <v>1</v>
      </c>
    </row>
    <row r="28715" spans="1:9" x14ac:dyDescent="0.25">
      <c r="A28715" t="s">
        <v>24852</v>
      </c>
      <c r="B28715">
        <v>1</v>
      </c>
      <c r="C28715" t="s">
        <v>11551</v>
      </c>
      <c r="D28715" t="s">
        <v>70</v>
      </c>
      <c r="E28715" t="s">
        <v>37</v>
      </c>
      <c r="F28715" t="s">
        <v>35</v>
      </c>
      <c r="G28715" t="s">
        <v>14</v>
      </c>
      <c r="H28715">
        <v>1867112</v>
      </c>
      <c r="I28715">
        <v>1</v>
      </c>
    </row>
    <row r="28716" spans="1:9" x14ac:dyDescent="0.25">
      <c r="A28716" t="s">
        <v>24853</v>
      </c>
      <c r="B28716">
        <v>1</v>
      </c>
      <c r="C28716" t="s">
        <v>11551</v>
      </c>
      <c r="D28716" t="s">
        <v>70</v>
      </c>
      <c r="E28716" t="s">
        <v>32</v>
      </c>
      <c r="F28716" t="s">
        <v>35</v>
      </c>
      <c r="G28716" t="s">
        <v>14</v>
      </c>
      <c r="H28716">
        <v>1766908</v>
      </c>
      <c r="I28716">
        <v>1</v>
      </c>
    </row>
    <row r="28717" spans="1:9" x14ac:dyDescent="0.25">
      <c r="A28717" t="s">
        <v>24854</v>
      </c>
      <c r="B28717">
        <v>1</v>
      </c>
      <c r="C28717" t="s">
        <v>11551</v>
      </c>
      <c r="D28717" t="s">
        <v>70</v>
      </c>
      <c r="E28717" t="s">
        <v>32</v>
      </c>
      <c r="F28717" t="s">
        <v>35</v>
      </c>
      <c r="G28717" t="s">
        <v>14</v>
      </c>
      <c r="H28717">
        <v>1769019</v>
      </c>
      <c r="I28717">
        <v>1</v>
      </c>
    </row>
    <row r="28718" spans="1:9" x14ac:dyDescent="0.25">
      <c r="A28718" t="s">
        <v>24855</v>
      </c>
      <c r="B28718">
        <v>1</v>
      </c>
      <c r="C28718" t="s">
        <v>11551</v>
      </c>
      <c r="D28718" t="s">
        <v>70</v>
      </c>
      <c r="E28718" t="s">
        <v>32</v>
      </c>
      <c r="F28718" t="s">
        <v>35</v>
      </c>
      <c r="G28718" t="s">
        <v>14</v>
      </c>
      <c r="H28718">
        <v>1766298</v>
      </c>
      <c r="I28718">
        <v>1</v>
      </c>
    </row>
    <row r="28719" spans="1:9" x14ac:dyDescent="0.25">
      <c r="A28719" t="s">
        <v>24856</v>
      </c>
      <c r="B28719">
        <v>1</v>
      </c>
      <c r="C28719" t="s">
        <v>11551</v>
      </c>
      <c r="D28719" t="s">
        <v>70</v>
      </c>
      <c r="E28719" t="s">
        <v>37</v>
      </c>
      <c r="F28719" t="s">
        <v>35</v>
      </c>
      <c r="G28719" t="s">
        <v>14</v>
      </c>
      <c r="H28719">
        <v>1867042</v>
      </c>
      <c r="I28719">
        <v>1</v>
      </c>
    </row>
    <row r="28720" spans="1:9" x14ac:dyDescent="0.25">
      <c r="A28720" t="s">
        <v>24857</v>
      </c>
      <c r="B28720">
        <v>1</v>
      </c>
      <c r="C28720" t="s">
        <v>11551</v>
      </c>
      <c r="D28720" t="s">
        <v>70</v>
      </c>
      <c r="E28720" t="s">
        <v>32</v>
      </c>
      <c r="F28720" t="s">
        <v>35</v>
      </c>
      <c r="G28720" t="s">
        <v>14</v>
      </c>
      <c r="H28720">
        <v>1767173</v>
      </c>
      <c r="I28720">
        <v>1</v>
      </c>
    </row>
    <row r="28721" spans="1:9" x14ac:dyDescent="0.25">
      <c r="A28721" t="s">
        <v>24858</v>
      </c>
      <c r="B28721">
        <v>1</v>
      </c>
      <c r="C28721" t="s">
        <v>11551</v>
      </c>
      <c r="D28721" t="s">
        <v>70</v>
      </c>
      <c r="E28721" t="s">
        <v>32</v>
      </c>
      <c r="F28721" t="s">
        <v>35</v>
      </c>
      <c r="G28721" t="s">
        <v>14</v>
      </c>
      <c r="H28721">
        <v>1772578</v>
      </c>
      <c r="I28721">
        <v>1</v>
      </c>
    </row>
    <row r="28722" spans="1:9" x14ac:dyDescent="0.25">
      <c r="A28722" t="s">
        <v>24859</v>
      </c>
      <c r="B28722">
        <v>1</v>
      </c>
      <c r="C28722" t="s">
        <v>11551</v>
      </c>
      <c r="D28722" t="s">
        <v>70</v>
      </c>
      <c r="E28722" t="s">
        <v>32</v>
      </c>
      <c r="F28722" t="s">
        <v>35</v>
      </c>
      <c r="G28722" t="s">
        <v>14</v>
      </c>
      <c r="H28722">
        <v>1771857</v>
      </c>
      <c r="I28722">
        <v>1</v>
      </c>
    </row>
    <row r="28723" spans="1:9" x14ac:dyDescent="0.25">
      <c r="A28723" t="s">
        <v>24860</v>
      </c>
      <c r="B28723">
        <v>1</v>
      </c>
      <c r="C28723" t="s">
        <v>11551</v>
      </c>
      <c r="D28723" t="s">
        <v>70</v>
      </c>
      <c r="E28723" t="s">
        <v>32</v>
      </c>
      <c r="F28723" t="s">
        <v>35</v>
      </c>
      <c r="G28723" t="s">
        <v>14</v>
      </c>
      <c r="H28723">
        <v>1767197</v>
      </c>
      <c r="I28723">
        <v>1</v>
      </c>
    </row>
    <row r="28724" spans="1:9" x14ac:dyDescent="0.25">
      <c r="A28724" t="s">
        <v>24861</v>
      </c>
      <c r="B28724">
        <v>1</v>
      </c>
      <c r="C28724" t="s">
        <v>11551</v>
      </c>
      <c r="D28724" t="s">
        <v>70</v>
      </c>
      <c r="E28724" t="s">
        <v>32</v>
      </c>
      <c r="F28724" t="s">
        <v>35</v>
      </c>
      <c r="G28724" t="s">
        <v>14</v>
      </c>
      <c r="H28724">
        <v>1762816</v>
      </c>
      <c r="I28724">
        <v>1</v>
      </c>
    </row>
    <row r="28725" spans="1:9" x14ac:dyDescent="0.25">
      <c r="A28725" t="s">
        <v>24862</v>
      </c>
      <c r="B28725">
        <v>1</v>
      </c>
      <c r="C28725" t="s">
        <v>11551</v>
      </c>
      <c r="D28725" t="s">
        <v>70</v>
      </c>
      <c r="E28725" t="s">
        <v>32</v>
      </c>
      <c r="F28725" t="s">
        <v>35</v>
      </c>
      <c r="G28725" t="s">
        <v>14</v>
      </c>
      <c r="H28725">
        <v>1761992</v>
      </c>
      <c r="I28725">
        <v>1</v>
      </c>
    </row>
    <row r="28726" spans="1:9" x14ac:dyDescent="0.25">
      <c r="A28726" t="s">
        <v>24863</v>
      </c>
      <c r="B28726">
        <v>1</v>
      </c>
      <c r="C28726" t="s">
        <v>11551</v>
      </c>
      <c r="D28726" t="s">
        <v>70</v>
      </c>
      <c r="E28726" t="s">
        <v>32</v>
      </c>
      <c r="F28726" t="s">
        <v>35</v>
      </c>
      <c r="G28726" t="s">
        <v>14</v>
      </c>
      <c r="H28726">
        <v>1775671</v>
      </c>
      <c r="I28726">
        <v>1</v>
      </c>
    </row>
    <row r="28727" spans="1:9" x14ac:dyDescent="0.25">
      <c r="A28727" t="s">
        <v>24864</v>
      </c>
      <c r="B28727">
        <v>1</v>
      </c>
      <c r="C28727" t="s">
        <v>11551</v>
      </c>
      <c r="D28727" t="s">
        <v>70</v>
      </c>
      <c r="E28727" t="s">
        <v>37</v>
      </c>
      <c r="F28727" t="s">
        <v>35</v>
      </c>
      <c r="G28727" t="s">
        <v>14</v>
      </c>
      <c r="H28727">
        <v>1867034</v>
      </c>
      <c r="I28727">
        <v>1</v>
      </c>
    </row>
    <row r="28728" spans="1:9" x14ac:dyDescent="0.25">
      <c r="A28728" t="s">
        <v>24865</v>
      </c>
      <c r="B28728">
        <v>1</v>
      </c>
      <c r="C28728" t="s">
        <v>11551</v>
      </c>
      <c r="D28728" t="s">
        <v>70</v>
      </c>
      <c r="E28728" t="s">
        <v>32</v>
      </c>
      <c r="F28728" t="s">
        <v>35</v>
      </c>
      <c r="G28728" t="s">
        <v>14</v>
      </c>
      <c r="H28728">
        <v>1252918</v>
      </c>
      <c r="I28728">
        <v>1</v>
      </c>
    </row>
    <row r="28729" spans="1:9" x14ac:dyDescent="0.25">
      <c r="A28729" t="s">
        <v>24866</v>
      </c>
      <c r="B28729">
        <v>1</v>
      </c>
      <c r="C28729" t="s">
        <v>11551</v>
      </c>
      <c r="D28729" t="s">
        <v>70</v>
      </c>
      <c r="E28729" t="s">
        <v>32</v>
      </c>
      <c r="F28729" t="s">
        <v>35</v>
      </c>
      <c r="G28729" t="s">
        <v>14</v>
      </c>
      <c r="H28729">
        <v>1765850</v>
      </c>
      <c r="I28729">
        <v>1</v>
      </c>
    </row>
    <row r="28730" spans="1:9" x14ac:dyDescent="0.25">
      <c r="A28730" t="s">
        <v>24867</v>
      </c>
      <c r="B28730">
        <v>1</v>
      </c>
      <c r="C28730" t="s">
        <v>11551</v>
      </c>
      <c r="D28730" t="s">
        <v>70</v>
      </c>
      <c r="E28730" t="s">
        <v>32</v>
      </c>
      <c r="F28730" t="s">
        <v>35</v>
      </c>
      <c r="G28730" t="s">
        <v>14</v>
      </c>
      <c r="H28730">
        <v>1766131</v>
      </c>
      <c r="I28730">
        <v>1</v>
      </c>
    </row>
    <row r="28731" spans="1:9" x14ac:dyDescent="0.25">
      <c r="A28731" t="s">
        <v>24868</v>
      </c>
      <c r="B28731">
        <v>1</v>
      </c>
      <c r="C28731" t="s">
        <v>11551</v>
      </c>
      <c r="D28731" t="s">
        <v>70</v>
      </c>
      <c r="E28731" t="s">
        <v>32</v>
      </c>
      <c r="F28731" t="s">
        <v>35</v>
      </c>
      <c r="G28731" t="s">
        <v>14</v>
      </c>
      <c r="H28731">
        <v>1784722</v>
      </c>
      <c r="I28731">
        <v>1</v>
      </c>
    </row>
    <row r="28732" spans="1:9" x14ac:dyDescent="0.25">
      <c r="A28732" t="s">
        <v>24869</v>
      </c>
      <c r="B28732">
        <v>1</v>
      </c>
      <c r="C28732" t="s">
        <v>11551</v>
      </c>
      <c r="D28732" t="s">
        <v>70</v>
      </c>
      <c r="E28732" t="s">
        <v>32</v>
      </c>
      <c r="F28732" t="s">
        <v>35</v>
      </c>
      <c r="G28732" t="s">
        <v>14</v>
      </c>
      <c r="H28732">
        <v>1784404</v>
      </c>
      <c r="I28732">
        <v>1</v>
      </c>
    </row>
    <row r="28733" spans="1:9" x14ac:dyDescent="0.25">
      <c r="A28733" t="s">
        <v>24870</v>
      </c>
      <c r="B28733">
        <v>1</v>
      </c>
      <c r="C28733" t="s">
        <v>11551</v>
      </c>
      <c r="D28733" t="s">
        <v>70</v>
      </c>
      <c r="E28733" t="s">
        <v>32</v>
      </c>
      <c r="F28733" t="s">
        <v>35</v>
      </c>
      <c r="G28733" t="s">
        <v>14</v>
      </c>
      <c r="H28733">
        <v>1767056</v>
      </c>
      <c r="I28733">
        <v>1</v>
      </c>
    </row>
    <row r="28734" spans="1:9" x14ac:dyDescent="0.25">
      <c r="A28734" t="s">
        <v>24871</v>
      </c>
      <c r="B28734">
        <v>1</v>
      </c>
      <c r="C28734" t="s">
        <v>11551</v>
      </c>
      <c r="D28734" t="s">
        <v>70</v>
      </c>
      <c r="E28734" t="s">
        <v>32</v>
      </c>
      <c r="F28734" t="s">
        <v>35</v>
      </c>
      <c r="G28734" t="s">
        <v>14</v>
      </c>
      <c r="H28734">
        <v>1770116</v>
      </c>
      <c r="I28734">
        <v>1</v>
      </c>
    </row>
    <row r="28735" spans="1:9" x14ac:dyDescent="0.25">
      <c r="A28735" t="s">
        <v>24872</v>
      </c>
      <c r="B28735">
        <v>1</v>
      </c>
      <c r="C28735" t="s">
        <v>11551</v>
      </c>
      <c r="D28735" t="s">
        <v>70</v>
      </c>
      <c r="E28735" t="s">
        <v>32</v>
      </c>
      <c r="F28735" t="s">
        <v>35</v>
      </c>
      <c r="G28735" t="s">
        <v>14</v>
      </c>
      <c r="H28735">
        <v>1765907</v>
      </c>
      <c r="I28735">
        <v>1</v>
      </c>
    </row>
    <row r="28736" spans="1:9" x14ac:dyDescent="0.25">
      <c r="A28736" t="s">
        <v>24873</v>
      </c>
      <c r="B28736">
        <v>1</v>
      </c>
      <c r="C28736" t="s">
        <v>11551</v>
      </c>
      <c r="D28736" t="s">
        <v>70</v>
      </c>
      <c r="E28736" t="s">
        <v>32</v>
      </c>
      <c r="F28736" t="s">
        <v>35</v>
      </c>
      <c r="G28736" t="s">
        <v>14</v>
      </c>
      <c r="H28736">
        <v>1766325</v>
      </c>
      <c r="I28736">
        <v>1</v>
      </c>
    </row>
    <row r="28737" spans="1:9" x14ac:dyDescent="0.25">
      <c r="A28737" t="s">
        <v>24874</v>
      </c>
      <c r="B28737">
        <v>1</v>
      </c>
      <c r="C28737" t="s">
        <v>11551</v>
      </c>
      <c r="D28737" t="s">
        <v>70</v>
      </c>
      <c r="E28737" t="s">
        <v>32</v>
      </c>
      <c r="F28737" t="s">
        <v>35</v>
      </c>
      <c r="G28737" t="s">
        <v>14</v>
      </c>
      <c r="H28737">
        <v>1766316</v>
      </c>
      <c r="I28737">
        <v>1</v>
      </c>
    </row>
    <row r="28738" spans="1:9" x14ac:dyDescent="0.25">
      <c r="A28738" t="s">
        <v>24875</v>
      </c>
      <c r="B28738">
        <v>1</v>
      </c>
      <c r="C28738" t="s">
        <v>11551</v>
      </c>
      <c r="D28738" t="s">
        <v>70</v>
      </c>
      <c r="E28738" t="s">
        <v>32</v>
      </c>
      <c r="F28738" t="s">
        <v>35</v>
      </c>
      <c r="G28738" t="s">
        <v>14</v>
      </c>
      <c r="H28738">
        <v>1769401</v>
      </c>
      <c r="I28738">
        <v>1</v>
      </c>
    </row>
    <row r="28739" spans="1:9" x14ac:dyDescent="0.25">
      <c r="A28739" t="s">
        <v>24876</v>
      </c>
      <c r="B28739">
        <v>1</v>
      </c>
      <c r="C28739" t="s">
        <v>11551</v>
      </c>
      <c r="D28739" t="s">
        <v>70</v>
      </c>
      <c r="E28739" t="s">
        <v>32</v>
      </c>
      <c r="F28739" t="s">
        <v>35</v>
      </c>
      <c r="G28739" t="s">
        <v>14</v>
      </c>
      <c r="H28739">
        <v>1767555</v>
      </c>
      <c r="I28739">
        <v>1</v>
      </c>
    </row>
    <row r="28740" spans="1:9" x14ac:dyDescent="0.25">
      <c r="A28740" t="s">
        <v>24877</v>
      </c>
      <c r="B28740">
        <v>1</v>
      </c>
      <c r="C28740" t="s">
        <v>11551</v>
      </c>
      <c r="D28740" t="s">
        <v>70</v>
      </c>
      <c r="E28740" t="s">
        <v>32</v>
      </c>
      <c r="F28740" t="s">
        <v>35</v>
      </c>
      <c r="G28740" t="s">
        <v>14</v>
      </c>
      <c r="H28740">
        <v>1769985</v>
      </c>
      <c r="I28740">
        <v>1</v>
      </c>
    </row>
    <row r="28741" spans="1:9" x14ac:dyDescent="0.25">
      <c r="A28741" t="s">
        <v>24878</v>
      </c>
      <c r="B28741">
        <v>1</v>
      </c>
      <c r="C28741" t="s">
        <v>11551</v>
      </c>
      <c r="D28741" t="s">
        <v>70</v>
      </c>
      <c r="E28741" t="s">
        <v>32</v>
      </c>
      <c r="F28741" t="s">
        <v>35</v>
      </c>
      <c r="G28741" t="s">
        <v>14</v>
      </c>
      <c r="H28741">
        <v>1252426</v>
      </c>
      <c r="I28741">
        <v>1</v>
      </c>
    </row>
    <row r="28742" spans="1:9" x14ac:dyDescent="0.25">
      <c r="A28742" t="s">
        <v>24879</v>
      </c>
      <c r="B28742">
        <v>1</v>
      </c>
      <c r="C28742" t="s">
        <v>11551</v>
      </c>
      <c r="D28742" t="s">
        <v>70</v>
      </c>
      <c r="E28742" t="s">
        <v>32</v>
      </c>
      <c r="F28742" t="s">
        <v>35</v>
      </c>
      <c r="G28742" t="s">
        <v>14</v>
      </c>
      <c r="H28742">
        <v>1772312</v>
      </c>
      <c r="I28742">
        <v>1</v>
      </c>
    </row>
    <row r="28743" spans="1:9" x14ac:dyDescent="0.25">
      <c r="A28743" t="s">
        <v>24880</v>
      </c>
      <c r="B28743">
        <v>1</v>
      </c>
      <c r="C28743" t="s">
        <v>11551</v>
      </c>
      <c r="D28743" t="s">
        <v>70</v>
      </c>
      <c r="E28743" t="s">
        <v>32</v>
      </c>
      <c r="F28743" t="s">
        <v>35</v>
      </c>
      <c r="G28743" t="s">
        <v>14</v>
      </c>
      <c r="H28743">
        <v>1775499</v>
      </c>
      <c r="I28743">
        <v>1</v>
      </c>
    </row>
    <row r="28744" spans="1:9" x14ac:dyDescent="0.25">
      <c r="A28744" t="s">
        <v>24881</v>
      </c>
      <c r="B28744">
        <v>1</v>
      </c>
      <c r="C28744" t="s">
        <v>11551</v>
      </c>
      <c r="D28744" t="s">
        <v>70</v>
      </c>
      <c r="E28744" t="s">
        <v>32</v>
      </c>
      <c r="F28744" t="s">
        <v>35</v>
      </c>
      <c r="G28744" t="s">
        <v>14</v>
      </c>
      <c r="H28744">
        <v>1768493</v>
      </c>
      <c r="I28744">
        <v>1</v>
      </c>
    </row>
    <row r="28745" spans="1:9" x14ac:dyDescent="0.25">
      <c r="A28745" t="s">
        <v>24882</v>
      </c>
      <c r="B28745">
        <v>1</v>
      </c>
      <c r="C28745" t="s">
        <v>11551</v>
      </c>
      <c r="D28745" t="s">
        <v>70</v>
      </c>
      <c r="E28745" t="s">
        <v>32</v>
      </c>
      <c r="F28745" t="s">
        <v>35</v>
      </c>
      <c r="G28745" t="s">
        <v>14</v>
      </c>
      <c r="H28745">
        <v>1766753</v>
      </c>
      <c r="I28745">
        <v>1</v>
      </c>
    </row>
    <row r="28746" spans="1:9" x14ac:dyDescent="0.25">
      <c r="A28746" t="s">
        <v>24883</v>
      </c>
      <c r="B28746">
        <v>1</v>
      </c>
      <c r="C28746" t="s">
        <v>11551</v>
      </c>
      <c r="D28746" t="s">
        <v>70</v>
      </c>
      <c r="E28746" t="s">
        <v>32</v>
      </c>
      <c r="F28746" t="s">
        <v>35</v>
      </c>
      <c r="G28746" t="s">
        <v>14</v>
      </c>
      <c r="H28746">
        <v>1765353</v>
      </c>
      <c r="I28746">
        <v>1</v>
      </c>
    </row>
    <row r="28747" spans="1:9" x14ac:dyDescent="0.25">
      <c r="A28747" t="s">
        <v>24884</v>
      </c>
      <c r="B28747">
        <v>1</v>
      </c>
      <c r="C28747" t="s">
        <v>11551</v>
      </c>
      <c r="D28747" t="s">
        <v>70</v>
      </c>
      <c r="E28747" t="s">
        <v>32</v>
      </c>
      <c r="F28747" t="s">
        <v>35</v>
      </c>
      <c r="G28747" t="s">
        <v>14</v>
      </c>
      <c r="H28747">
        <v>1776403</v>
      </c>
      <c r="I28747">
        <v>1</v>
      </c>
    </row>
    <row r="28748" spans="1:9" x14ac:dyDescent="0.25">
      <c r="A28748" t="s">
        <v>24885</v>
      </c>
      <c r="B28748">
        <v>1</v>
      </c>
      <c r="C28748" t="s">
        <v>11551</v>
      </c>
      <c r="D28748" t="s">
        <v>70</v>
      </c>
      <c r="E28748" t="s">
        <v>37</v>
      </c>
      <c r="F28748" t="s">
        <v>35</v>
      </c>
      <c r="G28748" t="s">
        <v>14</v>
      </c>
      <c r="H28748">
        <v>1866972</v>
      </c>
      <c r="I28748">
        <v>1</v>
      </c>
    </row>
    <row r="28749" spans="1:9" x14ac:dyDescent="0.25">
      <c r="A28749" t="s">
        <v>24886</v>
      </c>
      <c r="B28749">
        <v>1</v>
      </c>
      <c r="C28749" t="s">
        <v>11551</v>
      </c>
      <c r="D28749" t="s">
        <v>70</v>
      </c>
      <c r="E28749" t="s">
        <v>32</v>
      </c>
      <c r="F28749" t="s">
        <v>35</v>
      </c>
      <c r="G28749" t="s">
        <v>14</v>
      </c>
      <c r="H28749">
        <v>1776190</v>
      </c>
      <c r="I28749">
        <v>1</v>
      </c>
    </row>
    <row r="28750" spans="1:9" x14ac:dyDescent="0.25">
      <c r="A28750" t="s">
        <v>24887</v>
      </c>
      <c r="B28750">
        <v>1</v>
      </c>
      <c r="C28750" t="s">
        <v>11551</v>
      </c>
      <c r="D28750" t="s">
        <v>70</v>
      </c>
      <c r="E28750" t="s">
        <v>32</v>
      </c>
      <c r="F28750" t="s">
        <v>35</v>
      </c>
      <c r="G28750" t="s">
        <v>14</v>
      </c>
      <c r="H28750">
        <v>1773438</v>
      </c>
      <c r="I28750">
        <v>1</v>
      </c>
    </row>
    <row r="28751" spans="1:9" x14ac:dyDescent="0.25">
      <c r="A28751" t="s">
        <v>24888</v>
      </c>
      <c r="B28751">
        <v>1</v>
      </c>
      <c r="C28751" t="s">
        <v>11551</v>
      </c>
      <c r="D28751" t="s">
        <v>70</v>
      </c>
      <c r="E28751" t="s">
        <v>32</v>
      </c>
      <c r="F28751" t="s">
        <v>35</v>
      </c>
      <c r="G28751" t="s">
        <v>14</v>
      </c>
      <c r="H28751">
        <v>1769699</v>
      </c>
      <c r="I28751">
        <v>1</v>
      </c>
    </row>
    <row r="28752" spans="1:9" x14ac:dyDescent="0.25">
      <c r="A28752" t="s">
        <v>24889</v>
      </c>
      <c r="B28752">
        <v>1</v>
      </c>
      <c r="C28752" t="s">
        <v>11551</v>
      </c>
      <c r="D28752" t="s">
        <v>70</v>
      </c>
      <c r="E28752" t="s">
        <v>32</v>
      </c>
      <c r="F28752" t="s">
        <v>35</v>
      </c>
      <c r="G28752" t="s">
        <v>14</v>
      </c>
      <c r="H28752">
        <v>1769769</v>
      </c>
      <c r="I28752">
        <v>1</v>
      </c>
    </row>
    <row r="28753" spans="1:9" x14ac:dyDescent="0.25">
      <c r="A28753" t="s">
        <v>24890</v>
      </c>
      <c r="B28753">
        <v>1</v>
      </c>
      <c r="C28753" t="s">
        <v>11551</v>
      </c>
      <c r="D28753" t="s">
        <v>70</v>
      </c>
      <c r="E28753" t="s">
        <v>32</v>
      </c>
      <c r="F28753" t="s">
        <v>35</v>
      </c>
      <c r="G28753" t="s">
        <v>14</v>
      </c>
      <c r="H28753">
        <v>1252791</v>
      </c>
      <c r="I28753">
        <v>1</v>
      </c>
    </row>
    <row r="28754" spans="1:9" x14ac:dyDescent="0.25">
      <c r="A28754" t="s">
        <v>24891</v>
      </c>
      <c r="B28754">
        <v>1</v>
      </c>
      <c r="C28754" t="s">
        <v>11551</v>
      </c>
      <c r="D28754" t="s">
        <v>70</v>
      </c>
      <c r="E28754" t="s">
        <v>32</v>
      </c>
      <c r="F28754" t="s">
        <v>35</v>
      </c>
      <c r="G28754" t="s">
        <v>14</v>
      </c>
      <c r="H28754">
        <v>1761897</v>
      </c>
      <c r="I28754">
        <v>1</v>
      </c>
    </row>
    <row r="28755" spans="1:9" x14ac:dyDescent="0.25">
      <c r="A28755" t="s">
        <v>24892</v>
      </c>
      <c r="B28755">
        <v>1</v>
      </c>
      <c r="C28755" t="s">
        <v>11551</v>
      </c>
      <c r="D28755" t="s">
        <v>70</v>
      </c>
      <c r="E28755" t="s">
        <v>32</v>
      </c>
      <c r="F28755" t="s">
        <v>35</v>
      </c>
      <c r="G28755" t="s">
        <v>14</v>
      </c>
      <c r="H28755">
        <v>1767943</v>
      </c>
      <c r="I28755">
        <v>1</v>
      </c>
    </row>
    <row r="28756" spans="1:9" x14ac:dyDescent="0.25">
      <c r="A28756" t="s">
        <v>24893</v>
      </c>
      <c r="B28756">
        <v>1</v>
      </c>
      <c r="C28756" t="s">
        <v>11551</v>
      </c>
      <c r="D28756" t="s">
        <v>70</v>
      </c>
      <c r="E28756" t="s">
        <v>32</v>
      </c>
      <c r="F28756" t="s">
        <v>35</v>
      </c>
      <c r="G28756" t="s">
        <v>14</v>
      </c>
      <c r="H28756">
        <v>1761695</v>
      </c>
      <c r="I28756">
        <v>1</v>
      </c>
    </row>
    <row r="28757" spans="1:9" x14ac:dyDescent="0.25">
      <c r="A28757" t="s">
        <v>24894</v>
      </c>
      <c r="B28757">
        <v>1</v>
      </c>
      <c r="C28757" t="s">
        <v>11551</v>
      </c>
      <c r="D28757" t="s">
        <v>70</v>
      </c>
      <c r="E28757" t="s">
        <v>32</v>
      </c>
      <c r="F28757" t="s">
        <v>35</v>
      </c>
      <c r="G28757" t="s">
        <v>14</v>
      </c>
      <c r="H28757">
        <v>1761955</v>
      </c>
      <c r="I28757">
        <v>1</v>
      </c>
    </row>
    <row r="28758" spans="1:9" x14ac:dyDescent="0.25">
      <c r="A28758" t="s">
        <v>24895</v>
      </c>
      <c r="B28758">
        <v>1</v>
      </c>
      <c r="C28758" t="s">
        <v>11551</v>
      </c>
      <c r="D28758" t="s">
        <v>70</v>
      </c>
      <c r="E28758" t="s">
        <v>32</v>
      </c>
      <c r="F28758" t="s">
        <v>35</v>
      </c>
      <c r="G28758" t="s">
        <v>14</v>
      </c>
      <c r="H28758">
        <v>1772754</v>
      </c>
      <c r="I28758">
        <v>1</v>
      </c>
    </row>
    <row r="28759" spans="1:9" x14ac:dyDescent="0.25">
      <c r="A28759" t="s">
        <v>24896</v>
      </c>
      <c r="B28759">
        <v>1</v>
      </c>
      <c r="C28759" t="s">
        <v>11551</v>
      </c>
      <c r="D28759" t="s">
        <v>70</v>
      </c>
      <c r="E28759" t="s">
        <v>32</v>
      </c>
      <c r="F28759" t="s">
        <v>35</v>
      </c>
      <c r="G28759" t="s">
        <v>14</v>
      </c>
      <c r="H28759">
        <v>1770596</v>
      </c>
      <c r="I28759">
        <v>1</v>
      </c>
    </row>
    <row r="28760" spans="1:9" x14ac:dyDescent="0.25">
      <c r="A28760" t="s">
        <v>24897</v>
      </c>
      <c r="B28760">
        <v>1</v>
      </c>
      <c r="C28760" t="s">
        <v>11551</v>
      </c>
      <c r="D28760" t="s">
        <v>70</v>
      </c>
      <c r="E28760" t="s">
        <v>32</v>
      </c>
      <c r="F28760" t="s">
        <v>35</v>
      </c>
      <c r="G28760" t="s">
        <v>14</v>
      </c>
      <c r="H28760">
        <v>1766553</v>
      </c>
      <c r="I28760">
        <v>1</v>
      </c>
    </row>
    <row r="28761" spans="1:9" x14ac:dyDescent="0.25">
      <c r="A28761" t="s">
        <v>24898</v>
      </c>
      <c r="B28761">
        <v>1</v>
      </c>
      <c r="C28761" t="s">
        <v>11551</v>
      </c>
      <c r="D28761" t="s">
        <v>70</v>
      </c>
      <c r="E28761" t="s">
        <v>32</v>
      </c>
      <c r="F28761" t="s">
        <v>35</v>
      </c>
      <c r="G28761" t="s">
        <v>14</v>
      </c>
      <c r="H28761">
        <v>1771084</v>
      </c>
      <c r="I28761">
        <v>1</v>
      </c>
    </row>
    <row r="28762" spans="1:9" x14ac:dyDescent="0.25">
      <c r="A28762" t="s">
        <v>24899</v>
      </c>
      <c r="B28762">
        <v>1</v>
      </c>
      <c r="C28762" t="s">
        <v>11551</v>
      </c>
      <c r="D28762" t="s">
        <v>70</v>
      </c>
      <c r="E28762" t="s">
        <v>32</v>
      </c>
      <c r="F28762" t="s">
        <v>35</v>
      </c>
      <c r="G28762" t="s">
        <v>14</v>
      </c>
      <c r="H28762">
        <v>1763101</v>
      </c>
      <c r="I28762">
        <v>1</v>
      </c>
    </row>
    <row r="28763" spans="1:9" x14ac:dyDescent="0.25">
      <c r="A28763" t="s">
        <v>24900</v>
      </c>
      <c r="B28763">
        <v>1</v>
      </c>
      <c r="C28763" t="s">
        <v>11551</v>
      </c>
      <c r="D28763" t="s">
        <v>70</v>
      </c>
      <c r="E28763" t="s">
        <v>32</v>
      </c>
      <c r="F28763" t="s">
        <v>35</v>
      </c>
      <c r="G28763" t="s">
        <v>14</v>
      </c>
      <c r="H28763">
        <v>1767629</v>
      </c>
      <c r="I28763">
        <v>1</v>
      </c>
    </row>
    <row r="28764" spans="1:9" x14ac:dyDescent="0.25">
      <c r="A28764" t="s">
        <v>24901</v>
      </c>
      <c r="B28764">
        <v>1</v>
      </c>
      <c r="C28764" t="s">
        <v>11551</v>
      </c>
      <c r="D28764" t="s">
        <v>70</v>
      </c>
      <c r="E28764" t="s">
        <v>32</v>
      </c>
      <c r="F28764" t="s">
        <v>35</v>
      </c>
      <c r="G28764" t="s">
        <v>14</v>
      </c>
      <c r="H28764">
        <v>1785261</v>
      </c>
      <c r="I28764">
        <v>1</v>
      </c>
    </row>
    <row r="28765" spans="1:9" x14ac:dyDescent="0.25">
      <c r="A28765" t="s">
        <v>24902</v>
      </c>
      <c r="B28765">
        <v>1</v>
      </c>
      <c r="C28765" t="s">
        <v>11551</v>
      </c>
      <c r="D28765" t="s">
        <v>70</v>
      </c>
      <c r="E28765" t="s">
        <v>32</v>
      </c>
      <c r="F28765" t="s">
        <v>35</v>
      </c>
      <c r="G28765" t="s">
        <v>14</v>
      </c>
      <c r="H28765">
        <v>1763851</v>
      </c>
      <c r="I28765">
        <v>1</v>
      </c>
    </row>
    <row r="28766" spans="1:9" x14ac:dyDescent="0.25">
      <c r="A28766" t="s">
        <v>24903</v>
      </c>
      <c r="B28766">
        <v>1</v>
      </c>
      <c r="C28766" t="s">
        <v>11551</v>
      </c>
      <c r="D28766" t="s">
        <v>70</v>
      </c>
      <c r="E28766" t="s">
        <v>32</v>
      </c>
      <c r="F28766" t="s">
        <v>35</v>
      </c>
      <c r="G28766" t="s">
        <v>14</v>
      </c>
      <c r="H28766">
        <v>1776512</v>
      </c>
      <c r="I28766">
        <v>1</v>
      </c>
    </row>
    <row r="28767" spans="1:9" x14ac:dyDescent="0.25">
      <c r="A28767" t="s">
        <v>24904</v>
      </c>
      <c r="B28767">
        <v>1</v>
      </c>
      <c r="C28767" t="s">
        <v>11551</v>
      </c>
      <c r="D28767" t="s">
        <v>70</v>
      </c>
      <c r="E28767" t="s">
        <v>32</v>
      </c>
      <c r="F28767" t="s">
        <v>35</v>
      </c>
      <c r="G28767" t="s">
        <v>14</v>
      </c>
      <c r="H28767">
        <v>1762349</v>
      </c>
      <c r="I28767">
        <v>1</v>
      </c>
    </row>
    <row r="28768" spans="1:9" x14ac:dyDescent="0.25">
      <c r="A28768" t="s">
        <v>24905</v>
      </c>
      <c r="B28768">
        <v>1</v>
      </c>
      <c r="C28768" t="s">
        <v>11551</v>
      </c>
      <c r="D28768" t="s">
        <v>70</v>
      </c>
      <c r="E28768" t="s">
        <v>32</v>
      </c>
      <c r="F28768" t="s">
        <v>35</v>
      </c>
      <c r="G28768" t="s">
        <v>14</v>
      </c>
      <c r="H28768">
        <v>1771976</v>
      </c>
      <c r="I28768">
        <v>1</v>
      </c>
    </row>
    <row r="28769" spans="1:9" x14ac:dyDescent="0.25">
      <c r="A28769" t="s">
        <v>24906</v>
      </c>
      <c r="B28769">
        <v>1</v>
      </c>
      <c r="C28769" t="s">
        <v>11551</v>
      </c>
      <c r="D28769" t="s">
        <v>70</v>
      </c>
      <c r="E28769" t="s">
        <v>32</v>
      </c>
      <c r="F28769" t="s">
        <v>35</v>
      </c>
      <c r="G28769" t="s">
        <v>14</v>
      </c>
      <c r="H28769">
        <v>1768638</v>
      </c>
      <c r="I28769">
        <v>1</v>
      </c>
    </row>
    <row r="28770" spans="1:9" x14ac:dyDescent="0.25">
      <c r="A28770" t="s">
        <v>24907</v>
      </c>
      <c r="B28770">
        <v>1</v>
      </c>
      <c r="C28770" t="s">
        <v>11551</v>
      </c>
      <c r="D28770" t="s">
        <v>70</v>
      </c>
      <c r="E28770" t="s">
        <v>32</v>
      </c>
      <c r="F28770" t="s">
        <v>35</v>
      </c>
      <c r="G28770" t="s">
        <v>14</v>
      </c>
      <c r="H28770">
        <v>1774224</v>
      </c>
      <c r="I28770">
        <v>1</v>
      </c>
    </row>
    <row r="28771" spans="1:9" x14ac:dyDescent="0.25">
      <c r="A28771" t="s">
        <v>24908</v>
      </c>
      <c r="B28771">
        <v>1</v>
      </c>
      <c r="C28771" t="s">
        <v>11551</v>
      </c>
      <c r="D28771" t="s">
        <v>70</v>
      </c>
      <c r="E28771" t="s">
        <v>32</v>
      </c>
      <c r="F28771" t="s">
        <v>35</v>
      </c>
      <c r="G28771" t="s">
        <v>14</v>
      </c>
      <c r="H28771">
        <v>1774221</v>
      </c>
      <c r="I28771">
        <v>1</v>
      </c>
    </row>
    <row r="28772" spans="1:9" x14ac:dyDescent="0.25">
      <c r="A28772" t="s">
        <v>24909</v>
      </c>
      <c r="B28772">
        <v>1</v>
      </c>
      <c r="C28772" t="s">
        <v>11551</v>
      </c>
      <c r="D28772" t="s">
        <v>70</v>
      </c>
      <c r="E28772" t="s">
        <v>32</v>
      </c>
      <c r="F28772" t="s">
        <v>35</v>
      </c>
      <c r="G28772" t="s">
        <v>14</v>
      </c>
      <c r="H28772">
        <v>1774222</v>
      </c>
      <c r="I28772">
        <v>1</v>
      </c>
    </row>
    <row r="28773" spans="1:9" x14ac:dyDescent="0.25">
      <c r="A28773" t="s">
        <v>24910</v>
      </c>
      <c r="B28773">
        <v>1</v>
      </c>
      <c r="C28773" t="s">
        <v>11551</v>
      </c>
      <c r="D28773" t="s">
        <v>70</v>
      </c>
      <c r="E28773" t="s">
        <v>32</v>
      </c>
      <c r="F28773" t="s">
        <v>35</v>
      </c>
      <c r="G28773" t="s">
        <v>14</v>
      </c>
      <c r="H28773">
        <v>1774223</v>
      </c>
      <c r="I28773">
        <v>1</v>
      </c>
    </row>
    <row r="28774" spans="1:9" x14ac:dyDescent="0.25">
      <c r="A28774" t="s">
        <v>24911</v>
      </c>
      <c r="B28774">
        <v>1</v>
      </c>
      <c r="C28774" t="s">
        <v>11551</v>
      </c>
      <c r="D28774" t="s">
        <v>70</v>
      </c>
      <c r="E28774" t="s">
        <v>32</v>
      </c>
      <c r="F28774" t="s">
        <v>35</v>
      </c>
      <c r="G28774" t="s">
        <v>14</v>
      </c>
      <c r="H28774">
        <v>1774759</v>
      </c>
      <c r="I28774">
        <v>1</v>
      </c>
    </row>
    <row r="28775" spans="1:9" x14ac:dyDescent="0.25">
      <c r="A28775" t="s">
        <v>24912</v>
      </c>
      <c r="B28775">
        <v>1</v>
      </c>
      <c r="C28775" t="s">
        <v>11551</v>
      </c>
      <c r="D28775" t="s">
        <v>70</v>
      </c>
      <c r="E28775" t="s">
        <v>32</v>
      </c>
      <c r="F28775" t="s">
        <v>35</v>
      </c>
      <c r="G28775" t="s">
        <v>14</v>
      </c>
      <c r="H28775">
        <v>1785167</v>
      </c>
      <c r="I28775">
        <v>1</v>
      </c>
    </row>
    <row r="28776" spans="1:9" x14ac:dyDescent="0.25">
      <c r="A28776" t="s">
        <v>24913</v>
      </c>
      <c r="B28776">
        <v>1</v>
      </c>
      <c r="C28776" t="s">
        <v>11551</v>
      </c>
      <c r="D28776" t="s">
        <v>70</v>
      </c>
      <c r="E28776" t="s">
        <v>32</v>
      </c>
      <c r="F28776" t="s">
        <v>35</v>
      </c>
      <c r="G28776" t="s">
        <v>14</v>
      </c>
      <c r="H28776">
        <v>1768317</v>
      </c>
      <c r="I28776">
        <v>1</v>
      </c>
    </row>
    <row r="28777" spans="1:9" x14ac:dyDescent="0.25">
      <c r="A28777" t="s">
        <v>24914</v>
      </c>
      <c r="B28777">
        <v>1</v>
      </c>
      <c r="C28777" t="s">
        <v>11551</v>
      </c>
      <c r="D28777" t="s">
        <v>70</v>
      </c>
      <c r="E28777" t="s">
        <v>32</v>
      </c>
      <c r="F28777" t="s">
        <v>35</v>
      </c>
      <c r="G28777" t="s">
        <v>14</v>
      </c>
      <c r="H28777">
        <v>1762873</v>
      </c>
      <c r="I28777">
        <v>1</v>
      </c>
    </row>
    <row r="28778" spans="1:9" x14ac:dyDescent="0.25">
      <c r="A28778" t="s">
        <v>24915</v>
      </c>
      <c r="B28778">
        <v>1</v>
      </c>
      <c r="C28778" t="s">
        <v>11551</v>
      </c>
      <c r="D28778" t="s">
        <v>70</v>
      </c>
      <c r="E28778" t="s">
        <v>32</v>
      </c>
      <c r="F28778" t="s">
        <v>35</v>
      </c>
      <c r="G28778" t="s">
        <v>14</v>
      </c>
      <c r="H28778">
        <v>1763177</v>
      </c>
      <c r="I28778">
        <v>1</v>
      </c>
    </row>
    <row r="28779" spans="1:9" x14ac:dyDescent="0.25">
      <c r="A28779" t="s">
        <v>24916</v>
      </c>
      <c r="B28779">
        <v>1</v>
      </c>
      <c r="C28779" t="s">
        <v>11551</v>
      </c>
      <c r="D28779" t="s">
        <v>70</v>
      </c>
      <c r="E28779" t="s">
        <v>32</v>
      </c>
      <c r="F28779" t="s">
        <v>35</v>
      </c>
      <c r="G28779" t="s">
        <v>14</v>
      </c>
      <c r="H28779">
        <v>1765296</v>
      </c>
      <c r="I28779">
        <v>1</v>
      </c>
    </row>
    <row r="28780" spans="1:9" x14ac:dyDescent="0.25">
      <c r="A28780" t="s">
        <v>24917</v>
      </c>
      <c r="B28780">
        <v>1</v>
      </c>
      <c r="C28780" t="s">
        <v>11551</v>
      </c>
      <c r="D28780" t="s">
        <v>70</v>
      </c>
      <c r="E28780" t="s">
        <v>32</v>
      </c>
      <c r="F28780" t="s">
        <v>35</v>
      </c>
      <c r="G28780" t="s">
        <v>14</v>
      </c>
      <c r="H28780">
        <v>1252677</v>
      </c>
      <c r="I28780">
        <v>1</v>
      </c>
    </row>
    <row r="28781" spans="1:9" x14ac:dyDescent="0.25">
      <c r="A28781" t="s">
        <v>24918</v>
      </c>
      <c r="B28781">
        <v>1</v>
      </c>
      <c r="C28781" t="s">
        <v>11551</v>
      </c>
      <c r="D28781" t="s">
        <v>70</v>
      </c>
      <c r="E28781" t="s">
        <v>32</v>
      </c>
      <c r="F28781" t="s">
        <v>35</v>
      </c>
      <c r="G28781" t="s">
        <v>14</v>
      </c>
      <c r="H28781">
        <v>1252754</v>
      </c>
      <c r="I28781">
        <v>1</v>
      </c>
    </row>
    <row r="28782" spans="1:9" x14ac:dyDescent="0.25">
      <c r="A28782" t="s">
        <v>24919</v>
      </c>
      <c r="B28782">
        <v>1</v>
      </c>
      <c r="C28782" t="s">
        <v>11551</v>
      </c>
      <c r="D28782" t="s">
        <v>70</v>
      </c>
      <c r="E28782" t="s">
        <v>32</v>
      </c>
      <c r="F28782" t="s">
        <v>35</v>
      </c>
      <c r="G28782" t="s">
        <v>14</v>
      </c>
      <c r="H28782">
        <v>1763338</v>
      </c>
      <c r="I28782">
        <v>1</v>
      </c>
    </row>
    <row r="28783" spans="1:9" x14ac:dyDescent="0.25">
      <c r="A28783" t="s">
        <v>24920</v>
      </c>
      <c r="B28783">
        <v>1</v>
      </c>
      <c r="C28783" t="s">
        <v>11551</v>
      </c>
      <c r="D28783" t="s">
        <v>70</v>
      </c>
      <c r="E28783" t="s">
        <v>32</v>
      </c>
      <c r="F28783" t="s">
        <v>35</v>
      </c>
      <c r="G28783" t="s">
        <v>14</v>
      </c>
      <c r="H28783">
        <v>1763708</v>
      </c>
      <c r="I28783">
        <v>1</v>
      </c>
    </row>
    <row r="28784" spans="1:9" x14ac:dyDescent="0.25">
      <c r="A28784" t="s">
        <v>24921</v>
      </c>
      <c r="B28784">
        <v>1</v>
      </c>
      <c r="C28784" t="s">
        <v>11551</v>
      </c>
      <c r="D28784" t="s">
        <v>70</v>
      </c>
      <c r="E28784" t="s">
        <v>32</v>
      </c>
      <c r="F28784" t="s">
        <v>35</v>
      </c>
      <c r="G28784" t="s">
        <v>14</v>
      </c>
      <c r="H28784">
        <v>1770297</v>
      </c>
      <c r="I28784">
        <v>1</v>
      </c>
    </row>
    <row r="28785" spans="1:9" x14ac:dyDescent="0.25">
      <c r="A28785" t="s">
        <v>24922</v>
      </c>
      <c r="B28785">
        <v>1</v>
      </c>
      <c r="C28785" t="s">
        <v>11551</v>
      </c>
      <c r="D28785" t="s">
        <v>70</v>
      </c>
      <c r="E28785" t="s">
        <v>32</v>
      </c>
      <c r="F28785" t="s">
        <v>35</v>
      </c>
      <c r="G28785" t="s">
        <v>14</v>
      </c>
      <c r="H28785">
        <v>1770547</v>
      </c>
      <c r="I28785">
        <v>1</v>
      </c>
    </row>
    <row r="28786" spans="1:9" x14ac:dyDescent="0.25">
      <c r="A28786" t="s">
        <v>24923</v>
      </c>
      <c r="B28786">
        <v>1</v>
      </c>
      <c r="C28786" t="s">
        <v>11551</v>
      </c>
      <c r="D28786" t="s">
        <v>70</v>
      </c>
      <c r="E28786" t="s">
        <v>32</v>
      </c>
      <c r="F28786" t="s">
        <v>35</v>
      </c>
      <c r="G28786" t="s">
        <v>14</v>
      </c>
      <c r="H28786">
        <v>1773655</v>
      </c>
      <c r="I28786">
        <v>1</v>
      </c>
    </row>
    <row r="28787" spans="1:9" x14ac:dyDescent="0.25">
      <c r="A28787" t="s">
        <v>24924</v>
      </c>
      <c r="B28787">
        <v>1</v>
      </c>
      <c r="C28787" t="s">
        <v>11551</v>
      </c>
      <c r="D28787" t="s">
        <v>70</v>
      </c>
      <c r="E28787" t="s">
        <v>32</v>
      </c>
      <c r="F28787" t="s">
        <v>35</v>
      </c>
      <c r="G28787" t="s">
        <v>14</v>
      </c>
      <c r="H28787">
        <v>1774496</v>
      </c>
      <c r="I28787">
        <v>1</v>
      </c>
    </row>
    <row r="28788" spans="1:9" x14ac:dyDescent="0.25">
      <c r="A28788" t="s">
        <v>24925</v>
      </c>
      <c r="B28788">
        <v>1</v>
      </c>
      <c r="C28788" t="s">
        <v>11551</v>
      </c>
      <c r="D28788" t="s">
        <v>70</v>
      </c>
      <c r="E28788" t="s">
        <v>32</v>
      </c>
      <c r="F28788" t="s">
        <v>35</v>
      </c>
      <c r="G28788" t="s">
        <v>14</v>
      </c>
      <c r="H28788">
        <v>1767009</v>
      </c>
      <c r="I28788">
        <v>1</v>
      </c>
    </row>
    <row r="28789" spans="1:9" x14ac:dyDescent="0.25">
      <c r="A28789" t="s">
        <v>24926</v>
      </c>
      <c r="B28789">
        <v>1</v>
      </c>
      <c r="C28789" t="s">
        <v>11551</v>
      </c>
      <c r="D28789" t="s">
        <v>70</v>
      </c>
      <c r="E28789" t="s">
        <v>32</v>
      </c>
      <c r="F28789" t="s">
        <v>35</v>
      </c>
      <c r="G28789" t="s">
        <v>14</v>
      </c>
      <c r="H28789">
        <v>1768405</v>
      </c>
      <c r="I28789">
        <v>1</v>
      </c>
    </row>
    <row r="28790" spans="1:9" x14ac:dyDescent="0.25">
      <c r="A28790" t="s">
        <v>24927</v>
      </c>
      <c r="B28790">
        <v>1</v>
      </c>
      <c r="C28790" t="s">
        <v>11551</v>
      </c>
      <c r="D28790" t="s">
        <v>70</v>
      </c>
      <c r="E28790" t="s">
        <v>32</v>
      </c>
      <c r="F28790" t="s">
        <v>35</v>
      </c>
      <c r="G28790" t="s">
        <v>14</v>
      </c>
      <c r="H28790">
        <v>1252511</v>
      </c>
      <c r="I28790">
        <v>1</v>
      </c>
    </row>
    <row r="28791" spans="1:9" x14ac:dyDescent="0.25">
      <c r="A28791" t="s">
        <v>24928</v>
      </c>
      <c r="B28791">
        <v>1</v>
      </c>
      <c r="C28791" t="s">
        <v>11551</v>
      </c>
      <c r="D28791" t="s">
        <v>70</v>
      </c>
      <c r="E28791" t="s">
        <v>32</v>
      </c>
      <c r="F28791" t="s">
        <v>35</v>
      </c>
      <c r="G28791" t="s">
        <v>14</v>
      </c>
      <c r="H28791">
        <v>1766253</v>
      </c>
      <c r="I28791">
        <v>1</v>
      </c>
    </row>
    <row r="28792" spans="1:9" x14ac:dyDescent="0.25">
      <c r="A28792" t="s">
        <v>24929</v>
      </c>
      <c r="B28792">
        <v>1</v>
      </c>
      <c r="C28792" t="s">
        <v>11551</v>
      </c>
      <c r="D28792" t="s">
        <v>70</v>
      </c>
      <c r="E28792" t="s">
        <v>32</v>
      </c>
      <c r="F28792" t="s">
        <v>35</v>
      </c>
      <c r="G28792" t="s">
        <v>14</v>
      </c>
      <c r="H28792">
        <v>1784260</v>
      </c>
      <c r="I28792">
        <v>1</v>
      </c>
    </row>
    <row r="28793" spans="1:9" x14ac:dyDescent="0.25">
      <c r="A28793" t="s">
        <v>24930</v>
      </c>
      <c r="B28793">
        <v>1</v>
      </c>
      <c r="C28793" t="s">
        <v>11551</v>
      </c>
      <c r="D28793" t="s">
        <v>70</v>
      </c>
      <c r="E28793" t="s">
        <v>32</v>
      </c>
      <c r="F28793" t="s">
        <v>35</v>
      </c>
      <c r="G28793" t="s">
        <v>14</v>
      </c>
      <c r="H28793">
        <v>1770661</v>
      </c>
      <c r="I28793">
        <v>1</v>
      </c>
    </row>
    <row r="28794" spans="1:9" x14ac:dyDescent="0.25">
      <c r="A28794" t="s">
        <v>24931</v>
      </c>
      <c r="B28794">
        <v>1</v>
      </c>
      <c r="C28794" t="s">
        <v>11551</v>
      </c>
      <c r="D28794" t="s">
        <v>70</v>
      </c>
      <c r="E28794" t="s">
        <v>32</v>
      </c>
      <c r="F28794" t="s">
        <v>35</v>
      </c>
      <c r="G28794" t="s">
        <v>14</v>
      </c>
      <c r="H28794">
        <v>1772775</v>
      </c>
      <c r="I28794">
        <v>1</v>
      </c>
    </row>
    <row r="28795" spans="1:9" x14ac:dyDescent="0.25">
      <c r="A28795" t="s">
        <v>24932</v>
      </c>
      <c r="B28795">
        <v>1</v>
      </c>
      <c r="C28795" t="s">
        <v>11551</v>
      </c>
      <c r="D28795" t="s">
        <v>70</v>
      </c>
      <c r="E28795" t="s">
        <v>32</v>
      </c>
      <c r="F28795" t="s">
        <v>35</v>
      </c>
      <c r="G28795" t="s">
        <v>14</v>
      </c>
      <c r="H28795">
        <v>1773866</v>
      </c>
      <c r="I28795">
        <v>1</v>
      </c>
    </row>
    <row r="28796" spans="1:9" x14ac:dyDescent="0.25">
      <c r="A28796" t="s">
        <v>24933</v>
      </c>
      <c r="B28796">
        <v>1</v>
      </c>
      <c r="C28796" t="s">
        <v>11551</v>
      </c>
      <c r="D28796" t="s">
        <v>70</v>
      </c>
      <c r="E28796" t="s">
        <v>32</v>
      </c>
      <c r="F28796" t="s">
        <v>35</v>
      </c>
      <c r="G28796" t="s">
        <v>14</v>
      </c>
      <c r="H28796">
        <v>1763073</v>
      </c>
      <c r="I28796">
        <v>1</v>
      </c>
    </row>
    <row r="28797" spans="1:9" x14ac:dyDescent="0.25">
      <c r="A28797" t="s">
        <v>24934</v>
      </c>
      <c r="B28797">
        <v>1</v>
      </c>
      <c r="C28797" t="s">
        <v>11551</v>
      </c>
      <c r="D28797" t="s">
        <v>70</v>
      </c>
      <c r="E28797" t="s">
        <v>37</v>
      </c>
      <c r="F28797" t="s">
        <v>35</v>
      </c>
      <c r="G28797" t="s">
        <v>14</v>
      </c>
      <c r="H28797">
        <v>1867033</v>
      </c>
      <c r="I28797">
        <v>1</v>
      </c>
    </row>
    <row r="28798" spans="1:9" x14ac:dyDescent="0.25">
      <c r="A28798" t="s">
        <v>24935</v>
      </c>
      <c r="B28798">
        <v>1</v>
      </c>
      <c r="C28798" t="s">
        <v>11551</v>
      </c>
      <c r="D28798" t="s">
        <v>70</v>
      </c>
      <c r="E28798" t="s">
        <v>32</v>
      </c>
      <c r="F28798" t="s">
        <v>35</v>
      </c>
      <c r="G28798" t="s">
        <v>14</v>
      </c>
      <c r="H28798">
        <v>1774038</v>
      </c>
      <c r="I28798">
        <v>1</v>
      </c>
    </row>
    <row r="28799" spans="1:9" x14ac:dyDescent="0.25">
      <c r="A28799" t="s">
        <v>24936</v>
      </c>
      <c r="B28799">
        <v>1</v>
      </c>
      <c r="C28799" t="s">
        <v>11551</v>
      </c>
      <c r="D28799" t="s">
        <v>70</v>
      </c>
      <c r="E28799" t="s">
        <v>32</v>
      </c>
      <c r="F28799" t="s">
        <v>35</v>
      </c>
      <c r="G28799" t="s">
        <v>14</v>
      </c>
      <c r="H28799">
        <v>1774446</v>
      </c>
      <c r="I28799">
        <v>1</v>
      </c>
    </row>
    <row r="28800" spans="1:9" x14ac:dyDescent="0.25">
      <c r="A28800" t="s">
        <v>24937</v>
      </c>
      <c r="B28800">
        <v>1</v>
      </c>
      <c r="C28800" t="s">
        <v>11551</v>
      </c>
      <c r="D28800" t="s">
        <v>70</v>
      </c>
      <c r="E28800" t="s">
        <v>32</v>
      </c>
      <c r="F28800" t="s">
        <v>35</v>
      </c>
      <c r="G28800" t="s">
        <v>14</v>
      </c>
      <c r="H28800">
        <v>1764159</v>
      </c>
      <c r="I28800">
        <v>1</v>
      </c>
    </row>
    <row r="28801" spans="1:9" x14ac:dyDescent="0.25">
      <c r="A28801" t="s">
        <v>24938</v>
      </c>
      <c r="B28801">
        <v>1</v>
      </c>
      <c r="C28801" t="s">
        <v>11551</v>
      </c>
      <c r="D28801" t="s">
        <v>70</v>
      </c>
      <c r="E28801" t="s">
        <v>32</v>
      </c>
      <c r="F28801" t="s">
        <v>35</v>
      </c>
      <c r="G28801" t="s">
        <v>14</v>
      </c>
      <c r="H28801">
        <v>1784959</v>
      </c>
      <c r="I28801">
        <v>1</v>
      </c>
    </row>
    <row r="28802" spans="1:9" x14ac:dyDescent="0.25">
      <c r="A28802" t="s">
        <v>24939</v>
      </c>
      <c r="B28802">
        <v>1</v>
      </c>
      <c r="C28802" t="s">
        <v>11551</v>
      </c>
      <c r="D28802" t="s">
        <v>70</v>
      </c>
      <c r="E28802" t="s">
        <v>32</v>
      </c>
      <c r="F28802" t="s">
        <v>35</v>
      </c>
      <c r="G28802" t="s">
        <v>14</v>
      </c>
      <c r="H28802">
        <v>1784960</v>
      </c>
      <c r="I28802">
        <v>1</v>
      </c>
    </row>
    <row r="28803" spans="1:9" x14ac:dyDescent="0.25">
      <c r="A28803" t="s">
        <v>24940</v>
      </c>
      <c r="B28803">
        <v>1</v>
      </c>
      <c r="C28803" t="s">
        <v>11551</v>
      </c>
      <c r="D28803" t="s">
        <v>70</v>
      </c>
      <c r="E28803" t="s">
        <v>32</v>
      </c>
      <c r="F28803" t="s">
        <v>35</v>
      </c>
      <c r="G28803" t="s">
        <v>14</v>
      </c>
      <c r="H28803">
        <v>1763102</v>
      </c>
      <c r="I28803">
        <v>1</v>
      </c>
    </row>
    <row r="28804" spans="1:9" x14ac:dyDescent="0.25">
      <c r="A28804" t="s">
        <v>24941</v>
      </c>
      <c r="B28804">
        <v>1</v>
      </c>
      <c r="C28804" t="s">
        <v>11551</v>
      </c>
      <c r="D28804" t="s">
        <v>70</v>
      </c>
      <c r="E28804" t="s">
        <v>32</v>
      </c>
      <c r="F28804" t="s">
        <v>35</v>
      </c>
      <c r="G28804" t="s">
        <v>14</v>
      </c>
      <c r="H28804">
        <v>1775702</v>
      </c>
      <c r="I28804">
        <v>1</v>
      </c>
    </row>
    <row r="28805" spans="1:9" x14ac:dyDescent="0.25">
      <c r="A28805" t="s">
        <v>24942</v>
      </c>
      <c r="B28805">
        <v>1</v>
      </c>
      <c r="C28805" t="s">
        <v>11551</v>
      </c>
      <c r="D28805" t="s">
        <v>70</v>
      </c>
      <c r="E28805" t="s">
        <v>32</v>
      </c>
      <c r="F28805" t="s">
        <v>35</v>
      </c>
      <c r="G28805" t="s">
        <v>14</v>
      </c>
      <c r="H28805">
        <v>1252820</v>
      </c>
      <c r="I28805">
        <v>1</v>
      </c>
    </row>
    <row r="28806" spans="1:9" x14ac:dyDescent="0.25">
      <c r="A28806" t="s">
        <v>24943</v>
      </c>
      <c r="B28806">
        <v>1</v>
      </c>
      <c r="C28806" t="s">
        <v>11551</v>
      </c>
      <c r="D28806" t="s">
        <v>70</v>
      </c>
      <c r="E28806" t="s">
        <v>32</v>
      </c>
      <c r="F28806" t="s">
        <v>35</v>
      </c>
      <c r="G28806" t="s">
        <v>14</v>
      </c>
      <c r="H28806">
        <v>1772781</v>
      </c>
      <c r="I28806">
        <v>1</v>
      </c>
    </row>
    <row r="28807" spans="1:9" x14ac:dyDescent="0.25">
      <c r="A28807" t="s">
        <v>24944</v>
      </c>
      <c r="B28807">
        <v>1</v>
      </c>
      <c r="C28807" t="s">
        <v>11551</v>
      </c>
      <c r="D28807" t="s">
        <v>70</v>
      </c>
      <c r="E28807" t="s">
        <v>32</v>
      </c>
      <c r="F28807" t="s">
        <v>35</v>
      </c>
      <c r="G28807" t="s">
        <v>14</v>
      </c>
      <c r="H28807">
        <v>1766825</v>
      </c>
      <c r="I28807">
        <v>1</v>
      </c>
    </row>
    <row r="28808" spans="1:9" x14ac:dyDescent="0.25">
      <c r="A28808" t="s">
        <v>24945</v>
      </c>
      <c r="B28808">
        <v>1</v>
      </c>
      <c r="C28808" t="s">
        <v>11551</v>
      </c>
      <c r="D28808" t="s">
        <v>70</v>
      </c>
      <c r="E28808" t="s">
        <v>32</v>
      </c>
      <c r="F28808" t="s">
        <v>35</v>
      </c>
      <c r="G28808" t="s">
        <v>14</v>
      </c>
      <c r="H28808">
        <v>1767855</v>
      </c>
      <c r="I28808">
        <v>1</v>
      </c>
    </row>
    <row r="28809" spans="1:9" x14ac:dyDescent="0.25">
      <c r="A28809" t="s">
        <v>24946</v>
      </c>
      <c r="B28809">
        <v>1</v>
      </c>
      <c r="C28809" t="s">
        <v>11551</v>
      </c>
      <c r="D28809" t="s">
        <v>70</v>
      </c>
      <c r="E28809" t="s">
        <v>32</v>
      </c>
      <c r="F28809" t="s">
        <v>35</v>
      </c>
      <c r="G28809" t="s">
        <v>14</v>
      </c>
      <c r="H28809">
        <v>1785502</v>
      </c>
      <c r="I28809">
        <v>1</v>
      </c>
    </row>
    <row r="28810" spans="1:9" x14ac:dyDescent="0.25">
      <c r="A28810" t="s">
        <v>24947</v>
      </c>
      <c r="B28810">
        <v>1</v>
      </c>
      <c r="C28810" t="s">
        <v>11551</v>
      </c>
      <c r="D28810" t="s">
        <v>70</v>
      </c>
      <c r="E28810" t="s">
        <v>32</v>
      </c>
      <c r="F28810" t="s">
        <v>35</v>
      </c>
      <c r="G28810" t="s">
        <v>14</v>
      </c>
      <c r="H28810">
        <v>1768189</v>
      </c>
      <c r="I28810">
        <v>1</v>
      </c>
    </row>
    <row r="28811" spans="1:9" x14ac:dyDescent="0.25">
      <c r="A28811" t="s">
        <v>24948</v>
      </c>
      <c r="B28811">
        <v>1</v>
      </c>
      <c r="C28811" t="s">
        <v>11551</v>
      </c>
      <c r="D28811" t="s">
        <v>70</v>
      </c>
      <c r="E28811" t="s">
        <v>32</v>
      </c>
      <c r="F28811" t="s">
        <v>35</v>
      </c>
      <c r="G28811" t="s">
        <v>14</v>
      </c>
      <c r="H28811">
        <v>1763265</v>
      </c>
      <c r="I28811">
        <v>1</v>
      </c>
    </row>
    <row r="28812" spans="1:9" x14ac:dyDescent="0.25">
      <c r="A28812" t="s">
        <v>24949</v>
      </c>
      <c r="B28812">
        <v>1</v>
      </c>
      <c r="C28812" t="s">
        <v>11551</v>
      </c>
      <c r="D28812" t="s">
        <v>70</v>
      </c>
      <c r="E28812" t="s">
        <v>32</v>
      </c>
      <c r="F28812" t="s">
        <v>35</v>
      </c>
      <c r="G28812" t="s">
        <v>14</v>
      </c>
      <c r="H28812">
        <v>1785189</v>
      </c>
      <c r="I28812">
        <v>1</v>
      </c>
    </row>
    <row r="28813" spans="1:9" x14ac:dyDescent="0.25">
      <c r="A28813" t="s">
        <v>24950</v>
      </c>
      <c r="B28813">
        <v>1</v>
      </c>
      <c r="C28813" t="s">
        <v>11551</v>
      </c>
      <c r="D28813" t="s">
        <v>70</v>
      </c>
      <c r="E28813" t="s">
        <v>32</v>
      </c>
      <c r="F28813" t="s">
        <v>35</v>
      </c>
      <c r="G28813" t="s">
        <v>14</v>
      </c>
      <c r="H28813">
        <v>1252396</v>
      </c>
      <c r="I28813">
        <v>1</v>
      </c>
    </row>
    <row r="28814" spans="1:9" x14ac:dyDescent="0.25">
      <c r="A28814" t="s">
        <v>24951</v>
      </c>
      <c r="B28814">
        <v>1</v>
      </c>
      <c r="C28814" t="s">
        <v>11551</v>
      </c>
      <c r="D28814" t="s">
        <v>70</v>
      </c>
      <c r="E28814" t="s">
        <v>32</v>
      </c>
      <c r="F28814" t="s">
        <v>35</v>
      </c>
      <c r="G28814" t="s">
        <v>14</v>
      </c>
      <c r="H28814">
        <v>1769284</v>
      </c>
      <c r="I28814">
        <v>1</v>
      </c>
    </row>
    <row r="28815" spans="1:9" x14ac:dyDescent="0.25">
      <c r="A28815" t="s">
        <v>24952</v>
      </c>
      <c r="B28815">
        <v>1</v>
      </c>
      <c r="C28815" t="s">
        <v>11551</v>
      </c>
      <c r="D28815" t="s">
        <v>70</v>
      </c>
      <c r="E28815" t="s">
        <v>32</v>
      </c>
      <c r="F28815" t="s">
        <v>35</v>
      </c>
      <c r="G28815" t="s">
        <v>14</v>
      </c>
      <c r="H28815">
        <v>1775983</v>
      </c>
      <c r="I28815">
        <v>1</v>
      </c>
    </row>
    <row r="28816" spans="1:9" x14ac:dyDescent="0.25">
      <c r="A28816" t="s">
        <v>24953</v>
      </c>
      <c r="B28816">
        <v>1</v>
      </c>
      <c r="C28816" t="s">
        <v>11551</v>
      </c>
      <c r="D28816" t="s">
        <v>70</v>
      </c>
      <c r="E28816" t="s">
        <v>32</v>
      </c>
      <c r="F28816" t="s">
        <v>35</v>
      </c>
      <c r="G28816" t="s">
        <v>14</v>
      </c>
      <c r="H28816">
        <v>1771472</v>
      </c>
      <c r="I28816">
        <v>1</v>
      </c>
    </row>
    <row r="28817" spans="1:9" x14ac:dyDescent="0.25">
      <c r="A28817" t="s">
        <v>24954</v>
      </c>
      <c r="B28817">
        <v>1</v>
      </c>
      <c r="C28817" t="s">
        <v>11551</v>
      </c>
      <c r="D28817" t="s">
        <v>70</v>
      </c>
      <c r="E28817" t="s">
        <v>32</v>
      </c>
      <c r="F28817" t="s">
        <v>35</v>
      </c>
      <c r="G28817" t="s">
        <v>14</v>
      </c>
      <c r="H28817">
        <v>1763371</v>
      </c>
      <c r="I28817">
        <v>1</v>
      </c>
    </row>
    <row r="28818" spans="1:9" x14ac:dyDescent="0.25">
      <c r="A28818" t="s">
        <v>24955</v>
      </c>
      <c r="B28818">
        <v>1</v>
      </c>
      <c r="C28818" t="s">
        <v>11551</v>
      </c>
      <c r="D28818" t="s">
        <v>70</v>
      </c>
      <c r="E28818" t="s">
        <v>32</v>
      </c>
      <c r="F28818" t="s">
        <v>35</v>
      </c>
      <c r="G28818" t="s">
        <v>14</v>
      </c>
      <c r="H28818">
        <v>1770725</v>
      </c>
      <c r="I28818">
        <v>1</v>
      </c>
    </row>
    <row r="28819" spans="1:9" x14ac:dyDescent="0.25">
      <c r="A28819" t="s">
        <v>24956</v>
      </c>
      <c r="B28819">
        <v>1</v>
      </c>
      <c r="C28819" t="s">
        <v>11551</v>
      </c>
      <c r="D28819" t="s">
        <v>70</v>
      </c>
      <c r="E28819" t="s">
        <v>37</v>
      </c>
      <c r="F28819" t="s">
        <v>35</v>
      </c>
      <c r="G28819" t="s">
        <v>14</v>
      </c>
      <c r="H28819">
        <v>1252971</v>
      </c>
      <c r="I28819">
        <v>1</v>
      </c>
    </row>
    <row r="28820" spans="1:9" x14ac:dyDescent="0.25">
      <c r="A28820" t="s">
        <v>24957</v>
      </c>
      <c r="B28820">
        <v>1</v>
      </c>
      <c r="C28820" t="s">
        <v>11551</v>
      </c>
      <c r="D28820" t="s">
        <v>70</v>
      </c>
      <c r="E28820" t="s">
        <v>32</v>
      </c>
      <c r="F28820" t="s">
        <v>35</v>
      </c>
      <c r="G28820" t="s">
        <v>14</v>
      </c>
      <c r="H28820">
        <v>1772765</v>
      </c>
      <c r="I28820">
        <v>1</v>
      </c>
    </row>
    <row r="28821" spans="1:9" x14ac:dyDescent="0.25">
      <c r="A28821" t="s">
        <v>24958</v>
      </c>
      <c r="B28821">
        <v>1</v>
      </c>
      <c r="C28821" t="s">
        <v>11551</v>
      </c>
      <c r="D28821" t="s">
        <v>70</v>
      </c>
      <c r="E28821" t="s">
        <v>32</v>
      </c>
      <c r="F28821" t="s">
        <v>35</v>
      </c>
      <c r="G28821" t="s">
        <v>14</v>
      </c>
      <c r="H28821">
        <v>1785335</v>
      </c>
      <c r="I28821">
        <v>1</v>
      </c>
    </row>
    <row r="28822" spans="1:9" x14ac:dyDescent="0.25">
      <c r="A28822" t="s">
        <v>24959</v>
      </c>
      <c r="B28822">
        <v>1</v>
      </c>
      <c r="C28822" t="s">
        <v>11551</v>
      </c>
      <c r="D28822" t="s">
        <v>70</v>
      </c>
      <c r="E28822" t="s">
        <v>32</v>
      </c>
      <c r="F28822" t="s">
        <v>35</v>
      </c>
      <c r="G28822" t="s">
        <v>14</v>
      </c>
      <c r="H28822">
        <v>1785336</v>
      </c>
      <c r="I28822">
        <v>1</v>
      </c>
    </row>
    <row r="28823" spans="1:9" x14ac:dyDescent="0.25">
      <c r="A28823" t="s">
        <v>24960</v>
      </c>
      <c r="B28823">
        <v>1</v>
      </c>
      <c r="C28823" t="s">
        <v>11551</v>
      </c>
      <c r="D28823" t="s">
        <v>70</v>
      </c>
      <c r="E28823" t="s">
        <v>32</v>
      </c>
      <c r="F28823" t="s">
        <v>35</v>
      </c>
      <c r="G28823" t="s">
        <v>14</v>
      </c>
      <c r="H28823">
        <v>1252287</v>
      </c>
      <c r="I28823">
        <v>1</v>
      </c>
    </row>
    <row r="28824" spans="1:9" x14ac:dyDescent="0.25">
      <c r="A28824" t="s">
        <v>24961</v>
      </c>
      <c r="B28824">
        <v>1</v>
      </c>
      <c r="C28824" t="s">
        <v>11551</v>
      </c>
      <c r="D28824" t="s">
        <v>70</v>
      </c>
      <c r="E28824" t="s">
        <v>32</v>
      </c>
      <c r="F28824" t="s">
        <v>35</v>
      </c>
      <c r="G28824" t="s">
        <v>14</v>
      </c>
      <c r="H28824">
        <v>1774663</v>
      </c>
      <c r="I28824">
        <v>1</v>
      </c>
    </row>
    <row r="28825" spans="1:9" x14ac:dyDescent="0.25">
      <c r="A28825" t="s">
        <v>24962</v>
      </c>
      <c r="B28825">
        <v>1</v>
      </c>
      <c r="C28825" t="s">
        <v>11551</v>
      </c>
      <c r="D28825" t="s">
        <v>70</v>
      </c>
      <c r="E28825" t="s">
        <v>32</v>
      </c>
      <c r="F28825" t="s">
        <v>35</v>
      </c>
      <c r="G28825" t="s">
        <v>14</v>
      </c>
      <c r="H28825">
        <v>1774699</v>
      </c>
      <c r="I28825">
        <v>1</v>
      </c>
    </row>
    <row r="28826" spans="1:9" x14ac:dyDescent="0.25">
      <c r="A28826" t="s">
        <v>24963</v>
      </c>
      <c r="B28826">
        <v>1</v>
      </c>
      <c r="C28826" t="s">
        <v>11551</v>
      </c>
      <c r="D28826" t="s">
        <v>70</v>
      </c>
      <c r="E28826" t="s">
        <v>32</v>
      </c>
      <c r="F28826" t="s">
        <v>35</v>
      </c>
      <c r="G28826" t="s">
        <v>14</v>
      </c>
      <c r="H28826">
        <v>1771743</v>
      </c>
      <c r="I28826">
        <v>1</v>
      </c>
    </row>
    <row r="28827" spans="1:9" x14ac:dyDescent="0.25">
      <c r="A28827" t="s">
        <v>24964</v>
      </c>
      <c r="B28827">
        <v>1</v>
      </c>
      <c r="C28827" t="s">
        <v>11551</v>
      </c>
      <c r="D28827" t="s">
        <v>70</v>
      </c>
      <c r="E28827" t="s">
        <v>32</v>
      </c>
      <c r="F28827" t="s">
        <v>35</v>
      </c>
      <c r="G28827" t="s">
        <v>14</v>
      </c>
      <c r="H28827">
        <v>1766521</v>
      </c>
      <c r="I28827">
        <v>1</v>
      </c>
    </row>
    <row r="28828" spans="1:9" x14ac:dyDescent="0.25">
      <c r="A28828" t="s">
        <v>24965</v>
      </c>
      <c r="B28828">
        <v>1</v>
      </c>
      <c r="C28828" t="s">
        <v>11551</v>
      </c>
      <c r="D28828" t="s">
        <v>70</v>
      </c>
      <c r="E28828" t="s">
        <v>32</v>
      </c>
      <c r="F28828" t="s">
        <v>35</v>
      </c>
      <c r="G28828" t="s">
        <v>14</v>
      </c>
      <c r="H28828">
        <v>1769833</v>
      </c>
      <c r="I28828">
        <v>1</v>
      </c>
    </row>
    <row r="28829" spans="1:9" x14ac:dyDescent="0.25">
      <c r="A28829" t="s">
        <v>24966</v>
      </c>
      <c r="B28829">
        <v>1</v>
      </c>
      <c r="C28829" t="s">
        <v>11551</v>
      </c>
      <c r="D28829" t="s">
        <v>70</v>
      </c>
      <c r="E28829" t="s">
        <v>32</v>
      </c>
      <c r="F28829" t="s">
        <v>35</v>
      </c>
      <c r="G28829" t="s">
        <v>14</v>
      </c>
      <c r="H28829">
        <v>1776637</v>
      </c>
      <c r="I28829">
        <v>1</v>
      </c>
    </row>
    <row r="28830" spans="1:9" x14ac:dyDescent="0.25">
      <c r="A28830" t="s">
        <v>24967</v>
      </c>
      <c r="B28830">
        <v>1</v>
      </c>
      <c r="C28830" t="s">
        <v>11551</v>
      </c>
      <c r="D28830" t="s">
        <v>70</v>
      </c>
      <c r="E28830" t="s">
        <v>32</v>
      </c>
      <c r="F28830" t="s">
        <v>35</v>
      </c>
      <c r="G28830" t="s">
        <v>14</v>
      </c>
      <c r="H28830">
        <v>1773938</v>
      </c>
      <c r="I28830">
        <v>1</v>
      </c>
    </row>
    <row r="28831" spans="1:9" x14ac:dyDescent="0.25">
      <c r="A28831" t="s">
        <v>24968</v>
      </c>
      <c r="B28831">
        <v>1</v>
      </c>
      <c r="C28831" t="s">
        <v>11551</v>
      </c>
      <c r="D28831" t="s">
        <v>70</v>
      </c>
      <c r="E28831" t="s">
        <v>32</v>
      </c>
      <c r="F28831" t="s">
        <v>35</v>
      </c>
      <c r="G28831" t="s">
        <v>14</v>
      </c>
      <c r="H28831">
        <v>1768987</v>
      </c>
      <c r="I28831">
        <v>1</v>
      </c>
    </row>
    <row r="28832" spans="1:9" x14ac:dyDescent="0.25">
      <c r="A28832" t="s">
        <v>24969</v>
      </c>
      <c r="B28832">
        <v>1</v>
      </c>
      <c r="C28832" t="s">
        <v>11551</v>
      </c>
      <c r="D28832" t="s">
        <v>70</v>
      </c>
      <c r="E28832" t="s">
        <v>37</v>
      </c>
      <c r="F28832" t="s">
        <v>35</v>
      </c>
      <c r="G28832" t="s">
        <v>14</v>
      </c>
      <c r="H28832">
        <v>1866954</v>
      </c>
      <c r="I28832">
        <v>1</v>
      </c>
    </row>
    <row r="28833" spans="1:9" x14ac:dyDescent="0.25">
      <c r="A28833" t="s">
        <v>24970</v>
      </c>
      <c r="B28833">
        <v>1</v>
      </c>
      <c r="C28833" t="s">
        <v>11551</v>
      </c>
      <c r="D28833" t="s">
        <v>70</v>
      </c>
      <c r="E28833" t="s">
        <v>32</v>
      </c>
      <c r="F28833" t="s">
        <v>35</v>
      </c>
      <c r="G28833" t="s">
        <v>14</v>
      </c>
      <c r="H28833">
        <v>1762734</v>
      </c>
      <c r="I28833">
        <v>1</v>
      </c>
    </row>
    <row r="28834" spans="1:9" x14ac:dyDescent="0.25">
      <c r="A28834" t="s">
        <v>24971</v>
      </c>
      <c r="B28834">
        <v>1</v>
      </c>
      <c r="C28834" t="s">
        <v>11551</v>
      </c>
      <c r="D28834" t="s">
        <v>70</v>
      </c>
      <c r="E28834" t="s">
        <v>32</v>
      </c>
      <c r="F28834" t="s">
        <v>35</v>
      </c>
      <c r="G28834" t="s">
        <v>14</v>
      </c>
      <c r="H28834">
        <v>1766948</v>
      </c>
      <c r="I28834">
        <v>1</v>
      </c>
    </row>
    <row r="28835" spans="1:9" x14ac:dyDescent="0.25">
      <c r="A28835" t="s">
        <v>24972</v>
      </c>
      <c r="B28835">
        <v>1</v>
      </c>
      <c r="C28835" t="s">
        <v>11551</v>
      </c>
      <c r="D28835" t="s">
        <v>70</v>
      </c>
      <c r="E28835" t="s">
        <v>32</v>
      </c>
      <c r="F28835" t="s">
        <v>35</v>
      </c>
      <c r="G28835" t="s">
        <v>14</v>
      </c>
      <c r="H28835">
        <v>1768946</v>
      </c>
      <c r="I28835">
        <v>1</v>
      </c>
    </row>
    <row r="28836" spans="1:9" x14ac:dyDescent="0.25">
      <c r="A28836" t="s">
        <v>24973</v>
      </c>
      <c r="B28836">
        <v>1</v>
      </c>
      <c r="C28836" t="s">
        <v>11551</v>
      </c>
      <c r="D28836" t="s">
        <v>70</v>
      </c>
      <c r="E28836" t="s">
        <v>32</v>
      </c>
      <c r="F28836" t="s">
        <v>35</v>
      </c>
      <c r="G28836" t="s">
        <v>14</v>
      </c>
      <c r="H28836">
        <v>1765958</v>
      </c>
      <c r="I28836">
        <v>1</v>
      </c>
    </row>
    <row r="28837" spans="1:9" x14ac:dyDescent="0.25">
      <c r="A28837" t="s">
        <v>24974</v>
      </c>
      <c r="B28837">
        <v>1</v>
      </c>
      <c r="C28837" t="s">
        <v>11551</v>
      </c>
      <c r="D28837" t="s">
        <v>70</v>
      </c>
      <c r="E28837" t="s">
        <v>32</v>
      </c>
      <c r="F28837" t="s">
        <v>35</v>
      </c>
      <c r="G28837" t="s">
        <v>14</v>
      </c>
      <c r="H28837">
        <v>1773019</v>
      </c>
      <c r="I28837">
        <v>1</v>
      </c>
    </row>
    <row r="28838" spans="1:9" x14ac:dyDescent="0.25">
      <c r="A28838" t="s">
        <v>24975</v>
      </c>
      <c r="B28838">
        <v>1</v>
      </c>
      <c r="C28838" t="s">
        <v>11551</v>
      </c>
      <c r="D28838" t="s">
        <v>70</v>
      </c>
      <c r="E28838" t="s">
        <v>32</v>
      </c>
      <c r="F28838" t="s">
        <v>35</v>
      </c>
      <c r="G28838" t="s">
        <v>14</v>
      </c>
      <c r="H28838">
        <v>1766433</v>
      </c>
      <c r="I28838">
        <v>1</v>
      </c>
    </row>
    <row r="28839" spans="1:9" x14ac:dyDescent="0.25">
      <c r="A28839" t="s">
        <v>24976</v>
      </c>
      <c r="B28839">
        <v>1</v>
      </c>
      <c r="C28839" t="s">
        <v>11551</v>
      </c>
      <c r="D28839" t="s">
        <v>70</v>
      </c>
      <c r="E28839" t="s">
        <v>32</v>
      </c>
      <c r="F28839" t="s">
        <v>35</v>
      </c>
      <c r="G28839" t="s">
        <v>14</v>
      </c>
      <c r="H28839">
        <v>1776186</v>
      </c>
      <c r="I28839">
        <v>1</v>
      </c>
    </row>
    <row r="28840" spans="1:9" x14ac:dyDescent="0.25">
      <c r="A28840" t="s">
        <v>24977</v>
      </c>
      <c r="B28840">
        <v>1</v>
      </c>
      <c r="C28840" t="s">
        <v>11551</v>
      </c>
      <c r="D28840" t="s">
        <v>70</v>
      </c>
      <c r="E28840" t="s">
        <v>32</v>
      </c>
      <c r="F28840" t="s">
        <v>35</v>
      </c>
      <c r="G28840" t="s">
        <v>14</v>
      </c>
      <c r="H28840">
        <v>1766655</v>
      </c>
      <c r="I28840">
        <v>1</v>
      </c>
    </row>
    <row r="28841" spans="1:9" x14ac:dyDescent="0.25">
      <c r="A28841" t="s">
        <v>24978</v>
      </c>
      <c r="B28841">
        <v>1</v>
      </c>
      <c r="C28841" t="s">
        <v>11551</v>
      </c>
      <c r="D28841" t="s">
        <v>70</v>
      </c>
      <c r="E28841" t="s">
        <v>32</v>
      </c>
      <c r="F28841" t="s">
        <v>35</v>
      </c>
      <c r="G28841" t="s">
        <v>14</v>
      </c>
      <c r="H28841">
        <v>1776106</v>
      </c>
      <c r="I28841">
        <v>1</v>
      </c>
    </row>
    <row r="28842" spans="1:9" x14ac:dyDescent="0.25">
      <c r="A28842" t="s">
        <v>24979</v>
      </c>
      <c r="B28842">
        <v>1</v>
      </c>
      <c r="C28842" t="s">
        <v>11551</v>
      </c>
      <c r="D28842" t="s">
        <v>70</v>
      </c>
      <c r="E28842" t="s">
        <v>32</v>
      </c>
      <c r="F28842" t="s">
        <v>35</v>
      </c>
      <c r="G28842" t="s">
        <v>14</v>
      </c>
      <c r="H28842">
        <v>1761986</v>
      </c>
      <c r="I28842">
        <v>1</v>
      </c>
    </row>
    <row r="28843" spans="1:9" x14ac:dyDescent="0.25">
      <c r="A28843" t="s">
        <v>24980</v>
      </c>
      <c r="B28843">
        <v>1</v>
      </c>
      <c r="C28843" t="s">
        <v>11551</v>
      </c>
      <c r="D28843" t="s">
        <v>70</v>
      </c>
      <c r="E28843" t="s">
        <v>32</v>
      </c>
      <c r="F28843" t="s">
        <v>35</v>
      </c>
      <c r="G28843" t="s">
        <v>14</v>
      </c>
      <c r="H28843">
        <v>1774097</v>
      </c>
      <c r="I28843">
        <v>1</v>
      </c>
    </row>
    <row r="28844" spans="1:9" x14ac:dyDescent="0.25">
      <c r="A28844" t="s">
        <v>24981</v>
      </c>
      <c r="B28844">
        <v>1</v>
      </c>
      <c r="C28844" t="s">
        <v>11551</v>
      </c>
      <c r="D28844" t="s">
        <v>70</v>
      </c>
      <c r="E28844" t="s">
        <v>32</v>
      </c>
      <c r="F28844" t="s">
        <v>35</v>
      </c>
      <c r="G28844" t="s">
        <v>14</v>
      </c>
      <c r="H28844">
        <v>1766717</v>
      </c>
      <c r="I28844">
        <v>1</v>
      </c>
    </row>
    <row r="28845" spans="1:9" x14ac:dyDescent="0.25">
      <c r="A28845" t="s">
        <v>24982</v>
      </c>
      <c r="B28845">
        <v>1</v>
      </c>
      <c r="C28845" t="s">
        <v>11551</v>
      </c>
      <c r="D28845" t="s">
        <v>70</v>
      </c>
      <c r="E28845" t="s">
        <v>32</v>
      </c>
      <c r="F28845" t="s">
        <v>35</v>
      </c>
      <c r="G28845" t="s">
        <v>14</v>
      </c>
      <c r="H28845">
        <v>1776010</v>
      </c>
      <c r="I28845">
        <v>1</v>
      </c>
    </row>
    <row r="28846" spans="1:9" x14ac:dyDescent="0.25">
      <c r="A28846" t="s">
        <v>24983</v>
      </c>
      <c r="B28846">
        <v>1</v>
      </c>
      <c r="C28846" t="s">
        <v>11551</v>
      </c>
      <c r="D28846" t="s">
        <v>70</v>
      </c>
      <c r="E28846" t="s">
        <v>32</v>
      </c>
      <c r="F28846" t="s">
        <v>35</v>
      </c>
      <c r="G28846" t="s">
        <v>14</v>
      </c>
      <c r="H28846">
        <v>1768291</v>
      </c>
      <c r="I28846">
        <v>1</v>
      </c>
    </row>
    <row r="28847" spans="1:9" x14ac:dyDescent="0.25">
      <c r="A28847" t="s">
        <v>24984</v>
      </c>
      <c r="B28847">
        <v>1</v>
      </c>
      <c r="C28847" t="s">
        <v>11551</v>
      </c>
      <c r="D28847" t="s">
        <v>70</v>
      </c>
      <c r="E28847" t="s">
        <v>32</v>
      </c>
      <c r="F28847" t="s">
        <v>35</v>
      </c>
      <c r="G28847" t="s">
        <v>14</v>
      </c>
      <c r="H28847">
        <v>1768419</v>
      </c>
      <c r="I28847">
        <v>1</v>
      </c>
    </row>
    <row r="28848" spans="1:9" x14ac:dyDescent="0.25">
      <c r="A28848" t="s">
        <v>24985</v>
      </c>
      <c r="B28848">
        <v>1</v>
      </c>
      <c r="C28848" t="s">
        <v>11551</v>
      </c>
      <c r="D28848" t="s">
        <v>70</v>
      </c>
      <c r="E28848" t="s">
        <v>32</v>
      </c>
      <c r="F28848" t="s">
        <v>35</v>
      </c>
      <c r="G28848" t="s">
        <v>14</v>
      </c>
      <c r="H28848">
        <v>1768269</v>
      </c>
      <c r="I28848">
        <v>1</v>
      </c>
    </row>
    <row r="28849" spans="1:9" x14ac:dyDescent="0.25">
      <c r="A28849" t="s">
        <v>24986</v>
      </c>
      <c r="B28849">
        <v>1</v>
      </c>
      <c r="C28849" t="s">
        <v>11551</v>
      </c>
      <c r="D28849" t="s">
        <v>70</v>
      </c>
      <c r="E28849" t="s">
        <v>32</v>
      </c>
      <c r="F28849" t="s">
        <v>35</v>
      </c>
      <c r="G28849" t="s">
        <v>14</v>
      </c>
      <c r="H28849">
        <v>1766384</v>
      </c>
      <c r="I28849">
        <v>1</v>
      </c>
    </row>
    <row r="28850" spans="1:9" x14ac:dyDescent="0.25">
      <c r="A28850" t="s">
        <v>24987</v>
      </c>
      <c r="B28850">
        <v>1</v>
      </c>
      <c r="C28850" t="s">
        <v>11551</v>
      </c>
      <c r="D28850" t="s">
        <v>70</v>
      </c>
      <c r="E28850" t="s">
        <v>32</v>
      </c>
      <c r="F28850" t="s">
        <v>35</v>
      </c>
      <c r="G28850" t="s">
        <v>14</v>
      </c>
      <c r="H28850">
        <v>1773000</v>
      </c>
      <c r="I28850">
        <v>1</v>
      </c>
    </row>
    <row r="28851" spans="1:9" x14ac:dyDescent="0.25">
      <c r="A28851" t="s">
        <v>24988</v>
      </c>
      <c r="B28851">
        <v>1</v>
      </c>
      <c r="C28851" t="s">
        <v>11551</v>
      </c>
      <c r="D28851" t="s">
        <v>70</v>
      </c>
      <c r="E28851" t="s">
        <v>32</v>
      </c>
      <c r="F28851" t="s">
        <v>35</v>
      </c>
      <c r="G28851" t="s">
        <v>14</v>
      </c>
      <c r="H28851">
        <v>1771014</v>
      </c>
      <c r="I28851">
        <v>1</v>
      </c>
    </row>
    <row r="28852" spans="1:9" x14ac:dyDescent="0.25">
      <c r="A28852" t="s">
        <v>24989</v>
      </c>
      <c r="B28852">
        <v>1</v>
      </c>
      <c r="C28852" t="s">
        <v>11551</v>
      </c>
      <c r="D28852" t="s">
        <v>70</v>
      </c>
      <c r="E28852" t="s">
        <v>32</v>
      </c>
      <c r="F28852" t="s">
        <v>35</v>
      </c>
      <c r="G28852" t="s">
        <v>14</v>
      </c>
      <c r="H28852">
        <v>1767008</v>
      </c>
      <c r="I28852">
        <v>1</v>
      </c>
    </row>
    <row r="28853" spans="1:9" x14ac:dyDescent="0.25">
      <c r="A28853" t="s">
        <v>24990</v>
      </c>
      <c r="B28853">
        <v>1</v>
      </c>
      <c r="C28853" t="s">
        <v>11551</v>
      </c>
      <c r="D28853" t="s">
        <v>70</v>
      </c>
      <c r="E28853" t="s">
        <v>32</v>
      </c>
      <c r="F28853" t="s">
        <v>35</v>
      </c>
      <c r="G28853" t="s">
        <v>14</v>
      </c>
      <c r="H28853">
        <v>1763116</v>
      </c>
      <c r="I28853">
        <v>1</v>
      </c>
    </row>
    <row r="28854" spans="1:9" x14ac:dyDescent="0.25">
      <c r="A28854" t="s">
        <v>24991</v>
      </c>
      <c r="B28854">
        <v>1</v>
      </c>
      <c r="C28854" t="s">
        <v>11551</v>
      </c>
      <c r="D28854" t="s">
        <v>70</v>
      </c>
      <c r="E28854" t="s">
        <v>32</v>
      </c>
      <c r="F28854" t="s">
        <v>35</v>
      </c>
      <c r="G28854" t="s">
        <v>14</v>
      </c>
      <c r="H28854">
        <v>1774240</v>
      </c>
      <c r="I28854">
        <v>1</v>
      </c>
    </row>
    <row r="28855" spans="1:9" x14ac:dyDescent="0.25">
      <c r="A28855" t="s">
        <v>24992</v>
      </c>
      <c r="B28855">
        <v>1</v>
      </c>
      <c r="C28855" t="s">
        <v>11551</v>
      </c>
      <c r="D28855" t="s">
        <v>70</v>
      </c>
      <c r="E28855" t="s">
        <v>32</v>
      </c>
      <c r="F28855" t="s">
        <v>35</v>
      </c>
      <c r="G28855" t="s">
        <v>14</v>
      </c>
      <c r="H28855">
        <v>1774246</v>
      </c>
      <c r="I28855">
        <v>1</v>
      </c>
    </row>
    <row r="28856" spans="1:9" x14ac:dyDescent="0.25">
      <c r="A28856" t="s">
        <v>24993</v>
      </c>
      <c r="B28856">
        <v>1</v>
      </c>
      <c r="C28856" t="s">
        <v>11551</v>
      </c>
      <c r="D28856" t="s">
        <v>70</v>
      </c>
      <c r="E28856" t="s">
        <v>32</v>
      </c>
      <c r="F28856" t="s">
        <v>35</v>
      </c>
      <c r="G28856" t="s">
        <v>14</v>
      </c>
      <c r="H28856">
        <v>1252939</v>
      </c>
      <c r="I28856">
        <v>1</v>
      </c>
    </row>
    <row r="28857" spans="1:9" x14ac:dyDescent="0.25">
      <c r="A28857" t="s">
        <v>24994</v>
      </c>
      <c r="B28857">
        <v>1</v>
      </c>
      <c r="C28857" t="s">
        <v>11551</v>
      </c>
      <c r="D28857" t="s">
        <v>70</v>
      </c>
      <c r="E28857" t="s">
        <v>32</v>
      </c>
      <c r="F28857" t="s">
        <v>35</v>
      </c>
      <c r="G28857" t="s">
        <v>14</v>
      </c>
      <c r="H28857">
        <v>1769685</v>
      </c>
      <c r="I28857">
        <v>1</v>
      </c>
    </row>
    <row r="28858" spans="1:9" x14ac:dyDescent="0.25">
      <c r="A28858" t="s">
        <v>24995</v>
      </c>
      <c r="B28858">
        <v>1</v>
      </c>
      <c r="C28858" t="s">
        <v>11551</v>
      </c>
      <c r="D28858" t="s">
        <v>70</v>
      </c>
      <c r="E28858" t="s">
        <v>32</v>
      </c>
      <c r="F28858" t="s">
        <v>35</v>
      </c>
      <c r="G28858" t="s">
        <v>14</v>
      </c>
      <c r="H28858">
        <v>1775900</v>
      </c>
      <c r="I28858">
        <v>1</v>
      </c>
    </row>
    <row r="28859" spans="1:9" x14ac:dyDescent="0.25">
      <c r="A28859" t="s">
        <v>24996</v>
      </c>
      <c r="B28859">
        <v>1</v>
      </c>
      <c r="C28859" t="s">
        <v>11551</v>
      </c>
      <c r="D28859" t="s">
        <v>70</v>
      </c>
      <c r="E28859" t="s">
        <v>32</v>
      </c>
      <c r="F28859" t="s">
        <v>35</v>
      </c>
      <c r="G28859" t="s">
        <v>14</v>
      </c>
      <c r="H28859">
        <v>1761703</v>
      </c>
      <c r="I28859">
        <v>1</v>
      </c>
    </row>
    <row r="28860" spans="1:9" x14ac:dyDescent="0.25">
      <c r="A28860" t="s">
        <v>24997</v>
      </c>
      <c r="B28860">
        <v>1</v>
      </c>
      <c r="C28860" t="s">
        <v>11551</v>
      </c>
      <c r="D28860" t="s">
        <v>70</v>
      </c>
      <c r="E28860" t="s">
        <v>32</v>
      </c>
      <c r="F28860" t="s">
        <v>35</v>
      </c>
      <c r="G28860" t="s">
        <v>14</v>
      </c>
      <c r="H28860">
        <v>1765948</v>
      </c>
      <c r="I28860">
        <v>1</v>
      </c>
    </row>
    <row r="28861" spans="1:9" x14ac:dyDescent="0.25">
      <c r="A28861" t="s">
        <v>24998</v>
      </c>
      <c r="B28861">
        <v>1</v>
      </c>
      <c r="C28861" t="s">
        <v>11551</v>
      </c>
      <c r="D28861" t="s">
        <v>70</v>
      </c>
      <c r="E28861" t="s">
        <v>32</v>
      </c>
      <c r="F28861" t="s">
        <v>35</v>
      </c>
      <c r="G28861" t="s">
        <v>14</v>
      </c>
      <c r="H28861">
        <v>1773604</v>
      </c>
      <c r="I28861">
        <v>1</v>
      </c>
    </row>
    <row r="28862" spans="1:9" x14ac:dyDescent="0.25">
      <c r="A28862" t="s">
        <v>24999</v>
      </c>
      <c r="B28862">
        <v>1</v>
      </c>
      <c r="C28862" t="s">
        <v>11551</v>
      </c>
      <c r="D28862" t="s">
        <v>70</v>
      </c>
      <c r="E28862" t="s">
        <v>32</v>
      </c>
      <c r="F28862" t="s">
        <v>35</v>
      </c>
      <c r="G28862" t="s">
        <v>14</v>
      </c>
      <c r="H28862">
        <v>1774720</v>
      </c>
      <c r="I28862">
        <v>1</v>
      </c>
    </row>
    <row r="28863" spans="1:9" x14ac:dyDescent="0.25">
      <c r="A28863" t="s">
        <v>25000</v>
      </c>
      <c r="B28863">
        <v>1</v>
      </c>
      <c r="C28863" t="s">
        <v>11551</v>
      </c>
      <c r="D28863" t="s">
        <v>70</v>
      </c>
      <c r="E28863" t="s">
        <v>32</v>
      </c>
      <c r="F28863" t="s">
        <v>35</v>
      </c>
      <c r="G28863" t="s">
        <v>14</v>
      </c>
      <c r="H28863">
        <v>1769330</v>
      </c>
      <c r="I28863">
        <v>1</v>
      </c>
    </row>
    <row r="28864" spans="1:9" x14ac:dyDescent="0.25">
      <c r="A28864" t="s">
        <v>25001</v>
      </c>
      <c r="B28864">
        <v>1</v>
      </c>
      <c r="C28864" t="s">
        <v>11551</v>
      </c>
      <c r="D28864" t="s">
        <v>70</v>
      </c>
      <c r="E28864" t="s">
        <v>32</v>
      </c>
      <c r="F28864" t="s">
        <v>35</v>
      </c>
      <c r="G28864" t="s">
        <v>14</v>
      </c>
      <c r="H28864">
        <v>1770382</v>
      </c>
      <c r="I28864">
        <v>1</v>
      </c>
    </row>
    <row r="28865" spans="1:9" x14ac:dyDescent="0.25">
      <c r="A28865" t="s">
        <v>25002</v>
      </c>
      <c r="B28865">
        <v>1</v>
      </c>
      <c r="C28865" t="s">
        <v>11551</v>
      </c>
      <c r="D28865" t="s">
        <v>70</v>
      </c>
      <c r="E28865" t="s">
        <v>32</v>
      </c>
      <c r="F28865" t="s">
        <v>35</v>
      </c>
      <c r="G28865" t="s">
        <v>14</v>
      </c>
      <c r="H28865">
        <v>1771193</v>
      </c>
      <c r="I28865">
        <v>1</v>
      </c>
    </row>
    <row r="28866" spans="1:9" x14ac:dyDescent="0.25">
      <c r="A28866" t="s">
        <v>25003</v>
      </c>
      <c r="B28866">
        <v>1</v>
      </c>
      <c r="C28866" t="s">
        <v>11551</v>
      </c>
      <c r="D28866" t="s">
        <v>70</v>
      </c>
      <c r="E28866" t="s">
        <v>32</v>
      </c>
      <c r="F28866" t="s">
        <v>35</v>
      </c>
      <c r="G28866" t="s">
        <v>14</v>
      </c>
      <c r="H28866">
        <v>1770867</v>
      </c>
      <c r="I28866">
        <v>1</v>
      </c>
    </row>
    <row r="28867" spans="1:9" x14ac:dyDescent="0.25">
      <c r="A28867" t="s">
        <v>25004</v>
      </c>
      <c r="B28867">
        <v>1</v>
      </c>
      <c r="C28867" t="s">
        <v>11551</v>
      </c>
      <c r="D28867" t="s">
        <v>70</v>
      </c>
      <c r="E28867" t="s">
        <v>32</v>
      </c>
      <c r="F28867" t="s">
        <v>35</v>
      </c>
      <c r="G28867" t="s">
        <v>14</v>
      </c>
      <c r="H28867">
        <v>1772655</v>
      </c>
      <c r="I28867">
        <v>1</v>
      </c>
    </row>
    <row r="28868" spans="1:9" x14ac:dyDescent="0.25">
      <c r="A28868" t="s">
        <v>25005</v>
      </c>
      <c r="B28868">
        <v>1</v>
      </c>
      <c r="C28868" t="s">
        <v>11551</v>
      </c>
      <c r="D28868" t="s">
        <v>70</v>
      </c>
      <c r="E28868" t="s">
        <v>32</v>
      </c>
      <c r="F28868" t="s">
        <v>35</v>
      </c>
      <c r="G28868" t="s">
        <v>14</v>
      </c>
      <c r="H28868">
        <v>1769861</v>
      </c>
      <c r="I28868">
        <v>1</v>
      </c>
    </row>
    <row r="28869" spans="1:9" x14ac:dyDescent="0.25">
      <c r="A28869" t="s">
        <v>25006</v>
      </c>
      <c r="B28869">
        <v>1</v>
      </c>
      <c r="C28869" t="s">
        <v>11551</v>
      </c>
      <c r="D28869" t="s">
        <v>70</v>
      </c>
      <c r="E28869" t="s">
        <v>32</v>
      </c>
      <c r="F28869" t="s">
        <v>35</v>
      </c>
      <c r="G28869" t="s">
        <v>14</v>
      </c>
      <c r="H28869">
        <v>1772896</v>
      </c>
      <c r="I28869">
        <v>1</v>
      </c>
    </row>
    <row r="28870" spans="1:9" x14ac:dyDescent="0.25">
      <c r="A28870" t="s">
        <v>25007</v>
      </c>
      <c r="B28870">
        <v>1</v>
      </c>
      <c r="C28870" t="s">
        <v>11551</v>
      </c>
      <c r="D28870" t="s">
        <v>70</v>
      </c>
      <c r="E28870" t="s">
        <v>32</v>
      </c>
      <c r="F28870" t="s">
        <v>35</v>
      </c>
      <c r="G28870" t="s">
        <v>14</v>
      </c>
      <c r="H28870">
        <v>1767226</v>
      </c>
      <c r="I28870">
        <v>1</v>
      </c>
    </row>
    <row r="28871" spans="1:9" x14ac:dyDescent="0.25">
      <c r="A28871" t="s">
        <v>25008</v>
      </c>
      <c r="B28871">
        <v>1</v>
      </c>
      <c r="C28871" t="s">
        <v>11551</v>
      </c>
      <c r="D28871" t="s">
        <v>70</v>
      </c>
      <c r="E28871" t="s">
        <v>32</v>
      </c>
      <c r="F28871" t="s">
        <v>35</v>
      </c>
      <c r="G28871" t="s">
        <v>14</v>
      </c>
      <c r="H28871">
        <v>1766566</v>
      </c>
      <c r="I28871">
        <v>1</v>
      </c>
    </row>
    <row r="28872" spans="1:9" x14ac:dyDescent="0.25">
      <c r="A28872" t="s">
        <v>25009</v>
      </c>
      <c r="B28872">
        <v>1</v>
      </c>
      <c r="C28872" t="s">
        <v>11551</v>
      </c>
      <c r="D28872" t="s">
        <v>70</v>
      </c>
      <c r="E28872" t="s">
        <v>32</v>
      </c>
      <c r="F28872" t="s">
        <v>35</v>
      </c>
      <c r="G28872" t="s">
        <v>14</v>
      </c>
      <c r="H28872">
        <v>1771680</v>
      </c>
      <c r="I28872">
        <v>1</v>
      </c>
    </row>
    <row r="28873" spans="1:9" x14ac:dyDescent="0.25">
      <c r="A28873" t="s">
        <v>25010</v>
      </c>
      <c r="B28873">
        <v>1</v>
      </c>
      <c r="C28873" t="s">
        <v>11551</v>
      </c>
      <c r="D28873" t="s">
        <v>70</v>
      </c>
      <c r="E28873" t="s">
        <v>32</v>
      </c>
      <c r="F28873" t="s">
        <v>35</v>
      </c>
      <c r="G28873" t="s">
        <v>14</v>
      </c>
      <c r="H28873">
        <v>1761876</v>
      </c>
      <c r="I28873">
        <v>1</v>
      </c>
    </row>
    <row r="28874" spans="1:9" x14ac:dyDescent="0.25">
      <c r="A28874" t="s">
        <v>25011</v>
      </c>
      <c r="B28874">
        <v>1</v>
      </c>
      <c r="C28874" t="s">
        <v>11551</v>
      </c>
      <c r="D28874" t="s">
        <v>70</v>
      </c>
      <c r="E28874" t="s">
        <v>32</v>
      </c>
      <c r="F28874" t="s">
        <v>35</v>
      </c>
      <c r="G28874" t="s">
        <v>14</v>
      </c>
      <c r="H28874">
        <v>1763979</v>
      </c>
      <c r="I28874">
        <v>1</v>
      </c>
    </row>
    <row r="28875" spans="1:9" x14ac:dyDescent="0.25">
      <c r="A28875" t="s">
        <v>25012</v>
      </c>
      <c r="B28875">
        <v>1</v>
      </c>
      <c r="C28875" t="s">
        <v>11551</v>
      </c>
      <c r="D28875" t="s">
        <v>70</v>
      </c>
      <c r="E28875" t="s">
        <v>32</v>
      </c>
      <c r="F28875" t="s">
        <v>35</v>
      </c>
      <c r="G28875" t="s">
        <v>14</v>
      </c>
      <c r="H28875">
        <v>1774793</v>
      </c>
      <c r="I28875">
        <v>1</v>
      </c>
    </row>
    <row r="28876" spans="1:9" x14ac:dyDescent="0.25">
      <c r="A28876" t="s">
        <v>25013</v>
      </c>
      <c r="B28876">
        <v>1</v>
      </c>
      <c r="C28876" t="s">
        <v>11551</v>
      </c>
      <c r="D28876" t="s">
        <v>70</v>
      </c>
      <c r="E28876" t="s">
        <v>32</v>
      </c>
      <c r="F28876" t="s">
        <v>35</v>
      </c>
      <c r="G28876" t="s">
        <v>14</v>
      </c>
      <c r="H28876">
        <v>1776342</v>
      </c>
      <c r="I28876">
        <v>1</v>
      </c>
    </row>
    <row r="28877" spans="1:9" x14ac:dyDescent="0.25">
      <c r="A28877" t="s">
        <v>25014</v>
      </c>
      <c r="B28877">
        <v>1</v>
      </c>
      <c r="C28877" t="s">
        <v>11551</v>
      </c>
      <c r="D28877" t="s">
        <v>70</v>
      </c>
      <c r="E28877" t="s">
        <v>32</v>
      </c>
      <c r="F28877" t="s">
        <v>35</v>
      </c>
      <c r="G28877" t="s">
        <v>14</v>
      </c>
      <c r="H28877">
        <v>1768863</v>
      </c>
      <c r="I28877">
        <v>1</v>
      </c>
    </row>
    <row r="28878" spans="1:9" x14ac:dyDescent="0.25">
      <c r="A28878" t="s">
        <v>25015</v>
      </c>
      <c r="B28878">
        <v>1</v>
      </c>
      <c r="C28878" t="s">
        <v>11551</v>
      </c>
      <c r="D28878" t="s">
        <v>70</v>
      </c>
      <c r="E28878" t="s">
        <v>32</v>
      </c>
      <c r="F28878" t="s">
        <v>35</v>
      </c>
      <c r="G28878" t="s">
        <v>14</v>
      </c>
      <c r="H28878">
        <v>1773070</v>
      </c>
      <c r="I28878">
        <v>1</v>
      </c>
    </row>
    <row r="28879" spans="1:9" x14ac:dyDescent="0.25">
      <c r="A28879" t="s">
        <v>25016</v>
      </c>
      <c r="B28879">
        <v>1</v>
      </c>
      <c r="C28879" t="s">
        <v>11551</v>
      </c>
      <c r="D28879" t="s">
        <v>70</v>
      </c>
      <c r="E28879" t="s">
        <v>32</v>
      </c>
      <c r="F28879" t="s">
        <v>35</v>
      </c>
      <c r="G28879" t="s">
        <v>14</v>
      </c>
      <c r="H28879">
        <v>1252835</v>
      </c>
      <c r="I28879">
        <v>1</v>
      </c>
    </row>
    <row r="28880" spans="1:9" x14ac:dyDescent="0.25">
      <c r="A28880" t="s">
        <v>25017</v>
      </c>
      <c r="B28880">
        <v>1</v>
      </c>
      <c r="C28880" t="s">
        <v>11551</v>
      </c>
      <c r="D28880" t="s">
        <v>70</v>
      </c>
      <c r="E28880" t="s">
        <v>32</v>
      </c>
      <c r="F28880" t="s">
        <v>35</v>
      </c>
      <c r="G28880" t="s">
        <v>14</v>
      </c>
      <c r="H28880">
        <v>1761447</v>
      </c>
      <c r="I28880">
        <v>1</v>
      </c>
    </row>
    <row r="28881" spans="1:9" x14ac:dyDescent="0.25">
      <c r="A28881" t="s">
        <v>25018</v>
      </c>
      <c r="B28881">
        <v>1</v>
      </c>
      <c r="C28881" t="s">
        <v>11551</v>
      </c>
      <c r="D28881" t="s">
        <v>70</v>
      </c>
      <c r="E28881" t="s">
        <v>32</v>
      </c>
      <c r="F28881" t="s">
        <v>35</v>
      </c>
      <c r="G28881" t="s">
        <v>14</v>
      </c>
      <c r="H28881">
        <v>1774769</v>
      </c>
      <c r="I28881">
        <v>1</v>
      </c>
    </row>
    <row r="28882" spans="1:9" x14ac:dyDescent="0.25">
      <c r="A28882" t="s">
        <v>25019</v>
      </c>
      <c r="B28882">
        <v>1</v>
      </c>
      <c r="C28882" t="s">
        <v>11551</v>
      </c>
      <c r="D28882" t="s">
        <v>70</v>
      </c>
      <c r="E28882" t="s">
        <v>32</v>
      </c>
      <c r="F28882" t="s">
        <v>35</v>
      </c>
      <c r="G28882" t="s">
        <v>14</v>
      </c>
      <c r="H28882">
        <v>1767330</v>
      </c>
      <c r="I28882">
        <v>1</v>
      </c>
    </row>
    <row r="28883" spans="1:9" x14ac:dyDescent="0.25">
      <c r="A28883" t="s">
        <v>25020</v>
      </c>
      <c r="B28883">
        <v>1</v>
      </c>
      <c r="C28883" t="s">
        <v>11551</v>
      </c>
      <c r="D28883" t="s">
        <v>70</v>
      </c>
      <c r="E28883" t="s">
        <v>32</v>
      </c>
      <c r="F28883" t="s">
        <v>35</v>
      </c>
      <c r="G28883" t="s">
        <v>14</v>
      </c>
      <c r="H28883">
        <v>1252772</v>
      </c>
      <c r="I28883">
        <v>1</v>
      </c>
    </row>
    <row r="28884" spans="1:9" x14ac:dyDescent="0.25">
      <c r="A28884" t="s">
        <v>25021</v>
      </c>
      <c r="B28884">
        <v>1</v>
      </c>
      <c r="C28884" t="s">
        <v>11551</v>
      </c>
      <c r="D28884" t="s">
        <v>70</v>
      </c>
      <c r="E28884" t="s">
        <v>32</v>
      </c>
      <c r="F28884" t="s">
        <v>35</v>
      </c>
      <c r="G28884" t="s">
        <v>14</v>
      </c>
      <c r="H28884">
        <v>1762129</v>
      </c>
      <c r="I28884">
        <v>1</v>
      </c>
    </row>
    <row r="28885" spans="1:9" x14ac:dyDescent="0.25">
      <c r="A28885" t="s">
        <v>25022</v>
      </c>
      <c r="B28885">
        <v>1</v>
      </c>
      <c r="C28885" t="s">
        <v>11551</v>
      </c>
      <c r="D28885" t="s">
        <v>70</v>
      </c>
      <c r="E28885" t="s">
        <v>32</v>
      </c>
      <c r="F28885" t="s">
        <v>35</v>
      </c>
      <c r="G28885" t="s">
        <v>14</v>
      </c>
      <c r="H28885">
        <v>1771233</v>
      </c>
      <c r="I28885">
        <v>1</v>
      </c>
    </row>
    <row r="28886" spans="1:9" x14ac:dyDescent="0.25">
      <c r="A28886" t="s">
        <v>25023</v>
      </c>
      <c r="B28886">
        <v>1</v>
      </c>
      <c r="C28886" t="s">
        <v>11551</v>
      </c>
      <c r="D28886" t="s">
        <v>70</v>
      </c>
      <c r="E28886" t="s">
        <v>32</v>
      </c>
      <c r="F28886" t="s">
        <v>35</v>
      </c>
      <c r="G28886" t="s">
        <v>14</v>
      </c>
      <c r="H28886">
        <v>1766329</v>
      </c>
      <c r="I28886">
        <v>1</v>
      </c>
    </row>
    <row r="28887" spans="1:9" x14ac:dyDescent="0.25">
      <c r="A28887" t="s">
        <v>25024</v>
      </c>
      <c r="B28887">
        <v>1</v>
      </c>
      <c r="C28887" t="s">
        <v>11551</v>
      </c>
      <c r="D28887" t="s">
        <v>70</v>
      </c>
      <c r="E28887" t="s">
        <v>32</v>
      </c>
      <c r="F28887" t="s">
        <v>35</v>
      </c>
      <c r="G28887" t="s">
        <v>14</v>
      </c>
      <c r="H28887">
        <v>1785231</v>
      </c>
      <c r="I28887">
        <v>1</v>
      </c>
    </row>
    <row r="28888" spans="1:9" x14ac:dyDescent="0.25">
      <c r="A28888" t="s">
        <v>25025</v>
      </c>
      <c r="B28888">
        <v>1</v>
      </c>
      <c r="C28888" t="s">
        <v>11551</v>
      </c>
      <c r="D28888" t="s">
        <v>70</v>
      </c>
      <c r="E28888" t="s">
        <v>32</v>
      </c>
      <c r="F28888" t="s">
        <v>35</v>
      </c>
      <c r="G28888" t="s">
        <v>14</v>
      </c>
      <c r="H28888">
        <v>1785191</v>
      </c>
      <c r="I28888">
        <v>1</v>
      </c>
    </row>
    <row r="28889" spans="1:9" x14ac:dyDescent="0.25">
      <c r="A28889" t="s">
        <v>25026</v>
      </c>
      <c r="B28889">
        <v>1</v>
      </c>
      <c r="C28889" t="s">
        <v>11551</v>
      </c>
      <c r="D28889" t="s">
        <v>70</v>
      </c>
      <c r="E28889" t="s">
        <v>32</v>
      </c>
      <c r="F28889" t="s">
        <v>35</v>
      </c>
      <c r="G28889" t="s">
        <v>14</v>
      </c>
      <c r="H28889">
        <v>1785190</v>
      </c>
      <c r="I28889">
        <v>1</v>
      </c>
    </row>
    <row r="28890" spans="1:9" x14ac:dyDescent="0.25">
      <c r="A28890" t="s">
        <v>25027</v>
      </c>
      <c r="B28890">
        <v>1</v>
      </c>
      <c r="C28890" t="s">
        <v>11551</v>
      </c>
      <c r="D28890" t="s">
        <v>70</v>
      </c>
      <c r="E28890" t="s">
        <v>32</v>
      </c>
      <c r="F28890" t="s">
        <v>35</v>
      </c>
      <c r="G28890" t="s">
        <v>14</v>
      </c>
      <c r="H28890">
        <v>1765148</v>
      </c>
      <c r="I28890">
        <v>1</v>
      </c>
    </row>
    <row r="28891" spans="1:9" x14ac:dyDescent="0.25">
      <c r="A28891" t="s">
        <v>25028</v>
      </c>
      <c r="B28891">
        <v>1</v>
      </c>
      <c r="C28891" t="s">
        <v>11551</v>
      </c>
      <c r="D28891" t="s">
        <v>70</v>
      </c>
      <c r="E28891" t="s">
        <v>32</v>
      </c>
      <c r="F28891" t="s">
        <v>35</v>
      </c>
      <c r="G28891" t="s">
        <v>14</v>
      </c>
      <c r="H28891">
        <v>1774701</v>
      </c>
      <c r="I28891">
        <v>1</v>
      </c>
    </row>
    <row r="28892" spans="1:9" x14ac:dyDescent="0.25">
      <c r="A28892" t="s">
        <v>25029</v>
      </c>
      <c r="B28892">
        <v>1</v>
      </c>
      <c r="C28892" t="s">
        <v>11551</v>
      </c>
      <c r="D28892" t="s">
        <v>70</v>
      </c>
      <c r="E28892" t="s">
        <v>32</v>
      </c>
      <c r="F28892" t="s">
        <v>35</v>
      </c>
      <c r="G28892" t="s">
        <v>14</v>
      </c>
      <c r="H28892">
        <v>1768619</v>
      </c>
      <c r="I28892">
        <v>1</v>
      </c>
    </row>
    <row r="28893" spans="1:9" x14ac:dyDescent="0.25">
      <c r="A28893" t="s">
        <v>25030</v>
      </c>
      <c r="B28893">
        <v>1</v>
      </c>
      <c r="C28893" t="s">
        <v>11551</v>
      </c>
      <c r="D28893" t="s">
        <v>70</v>
      </c>
      <c r="E28893" t="s">
        <v>32</v>
      </c>
      <c r="F28893" t="s">
        <v>35</v>
      </c>
      <c r="G28893" t="s">
        <v>14</v>
      </c>
      <c r="H28893">
        <v>1762882</v>
      </c>
      <c r="I28893">
        <v>1</v>
      </c>
    </row>
    <row r="28894" spans="1:9" x14ac:dyDescent="0.25">
      <c r="A28894" t="s">
        <v>25031</v>
      </c>
      <c r="B28894">
        <v>1</v>
      </c>
      <c r="C28894" t="s">
        <v>11551</v>
      </c>
      <c r="D28894" t="s">
        <v>70</v>
      </c>
      <c r="E28894" t="s">
        <v>32</v>
      </c>
      <c r="F28894" t="s">
        <v>35</v>
      </c>
      <c r="G28894" t="s">
        <v>14</v>
      </c>
      <c r="H28894">
        <v>1773115</v>
      </c>
      <c r="I28894">
        <v>1</v>
      </c>
    </row>
    <row r="28895" spans="1:9" x14ac:dyDescent="0.25">
      <c r="A28895" t="s">
        <v>25032</v>
      </c>
      <c r="B28895">
        <v>1</v>
      </c>
      <c r="C28895" t="s">
        <v>11551</v>
      </c>
      <c r="D28895" t="s">
        <v>70</v>
      </c>
      <c r="E28895" t="s">
        <v>32</v>
      </c>
      <c r="F28895" t="s">
        <v>35</v>
      </c>
      <c r="G28895" t="s">
        <v>14</v>
      </c>
      <c r="H28895">
        <v>1771494</v>
      </c>
      <c r="I28895">
        <v>1</v>
      </c>
    </row>
    <row r="28896" spans="1:9" x14ac:dyDescent="0.25">
      <c r="A28896" t="s">
        <v>25033</v>
      </c>
      <c r="B28896">
        <v>1</v>
      </c>
      <c r="C28896" t="s">
        <v>11551</v>
      </c>
      <c r="D28896" t="s">
        <v>70</v>
      </c>
      <c r="E28896" t="s">
        <v>32</v>
      </c>
      <c r="F28896" t="s">
        <v>35</v>
      </c>
      <c r="G28896" t="s">
        <v>14</v>
      </c>
      <c r="H28896">
        <v>1768148</v>
      </c>
      <c r="I28896">
        <v>1</v>
      </c>
    </row>
    <row r="28897" spans="1:9" x14ac:dyDescent="0.25">
      <c r="A28897" t="s">
        <v>25034</v>
      </c>
      <c r="B28897">
        <v>1</v>
      </c>
      <c r="C28897" t="s">
        <v>11551</v>
      </c>
      <c r="D28897" t="s">
        <v>70</v>
      </c>
      <c r="E28897" t="s">
        <v>32</v>
      </c>
      <c r="F28897" t="s">
        <v>35</v>
      </c>
      <c r="G28897" t="s">
        <v>14</v>
      </c>
      <c r="H28897">
        <v>1771156</v>
      </c>
      <c r="I28897">
        <v>1</v>
      </c>
    </row>
    <row r="28898" spans="1:9" x14ac:dyDescent="0.25">
      <c r="A28898" t="s">
        <v>25035</v>
      </c>
      <c r="B28898">
        <v>1</v>
      </c>
      <c r="C28898" t="s">
        <v>11551</v>
      </c>
      <c r="D28898" t="s">
        <v>70</v>
      </c>
      <c r="E28898" t="s">
        <v>32</v>
      </c>
      <c r="F28898" t="s">
        <v>35</v>
      </c>
      <c r="G28898" t="s">
        <v>14</v>
      </c>
      <c r="H28898">
        <v>1771549</v>
      </c>
      <c r="I28898">
        <v>1</v>
      </c>
    </row>
    <row r="28899" spans="1:9" x14ac:dyDescent="0.25">
      <c r="A28899" t="s">
        <v>25036</v>
      </c>
      <c r="B28899">
        <v>1</v>
      </c>
      <c r="C28899" t="s">
        <v>11551</v>
      </c>
      <c r="D28899" t="s">
        <v>70</v>
      </c>
      <c r="E28899" t="s">
        <v>32</v>
      </c>
      <c r="F28899" t="s">
        <v>35</v>
      </c>
      <c r="G28899" t="s">
        <v>14</v>
      </c>
      <c r="H28899">
        <v>1768270</v>
      </c>
      <c r="I28899">
        <v>1</v>
      </c>
    </row>
    <row r="28900" spans="1:9" x14ac:dyDescent="0.25">
      <c r="A28900" t="s">
        <v>25037</v>
      </c>
      <c r="B28900">
        <v>1</v>
      </c>
      <c r="C28900" t="s">
        <v>11551</v>
      </c>
      <c r="D28900" t="s">
        <v>70</v>
      </c>
      <c r="E28900" t="s">
        <v>32</v>
      </c>
      <c r="F28900" t="s">
        <v>35</v>
      </c>
      <c r="G28900" t="s">
        <v>14</v>
      </c>
      <c r="H28900">
        <v>1774761</v>
      </c>
      <c r="I28900">
        <v>1</v>
      </c>
    </row>
    <row r="28901" spans="1:9" x14ac:dyDescent="0.25">
      <c r="A28901" t="s">
        <v>25038</v>
      </c>
      <c r="B28901">
        <v>1</v>
      </c>
      <c r="C28901" t="s">
        <v>11551</v>
      </c>
      <c r="D28901" t="s">
        <v>70</v>
      </c>
      <c r="E28901" t="s">
        <v>32</v>
      </c>
      <c r="F28901" t="s">
        <v>35</v>
      </c>
      <c r="G28901" t="s">
        <v>14</v>
      </c>
      <c r="H28901">
        <v>1774273</v>
      </c>
      <c r="I28901">
        <v>1</v>
      </c>
    </row>
    <row r="28902" spans="1:9" x14ac:dyDescent="0.25">
      <c r="A28902" t="s">
        <v>25039</v>
      </c>
      <c r="B28902">
        <v>1</v>
      </c>
      <c r="C28902" t="s">
        <v>11551</v>
      </c>
      <c r="D28902" t="s">
        <v>70</v>
      </c>
      <c r="E28902" t="s">
        <v>32</v>
      </c>
      <c r="F28902" t="s">
        <v>35</v>
      </c>
      <c r="G28902" t="s">
        <v>14</v>
      </c>
      <c r="H28902">
        <v>1784348</v>
      </c>
      <c r="I28902">
        <v>1</v>
      </c>
    </row>
    <row r="28903" spans="1:9" x14ac:dyDescent="0.25">
      <c r="A28903" t="s">
        <v>25040</v>
      </c>
      <c r="B28903">
        <v>1</v>
      </c>
      <c r="C28903" t="s">
        <v>11551</v>
      </c>
      <c r="D28903" t="s">
        <v>70</v>
      </c>
      <c r="E28903" t="s">
        <v>32</v>
      </c>
      <c r="F28903" t="s">
        <v>35</v>
      </c>
      <c r="G28903" t="s">
        <v>14</v>
      </c>
      <c r="H28903">
        <v>1785411</v>
      </c>
      <c r="I28903">
        <v>1</v>
      </c>
    </row>
    <row r="28904" spans="1:9" x14ac:dyDescent="0.25">
      <c r="A28904" t="s">
        <v>25041</v>
      </c>
      <c r="B28904">
        <v>1</v>
      </c>
      <c r="C28904" t="s">
        <v>11551</v>
      </c>
      <c r="D28904" t="s">
        <v>70</v>
      </c>
      <c r="E28904" t="s">
        <v>32</v>
      </c>
      <c r="F28904" t="s">
        <v>35</v>
      </c>
      <c r="G28904" t="s">
        <v>14</v>
      </c>
      <c r="H28904">
        <v>1765732</v>
      </c>
      <c r="I28904">
        <v>1</v>
      </c>
    </row>
    <row r="28905" spans="1:9" x14ac:dyDescent="0.25">
      <c r="A28905" t="s">
        <v>25042</v>
      </c>
      <c r="B28905">
        <v>1</v>
      </c>
      <c r="C28905" t="s">
        <v>11551</v>
      </c>
      <c r="D28905" t="s">
        <v>70</v>
      </c>
      <c r="E28905" t="s">
        <v>32</v>
      </c>
      <c r="F28905" t="s">
        <v>35</v>
      </c>
      <c r="G28905" t="s">
        <v>14</v>
      </c>
      <c r="H28905">
        <v>1776158</v>
      </c>
      <c r="I28905">
        <v>1</v>
      </c>
    </row>
    <row r="28906" spans="1:9" x14ac:dyDescent="0.25">
      <c r="A28906" t="s">
        <v>25043</v>
      </c>
      <c r="B28906">
        <v>1</v>
      </c>
      <c r="C28906" t="s">
        <v>11551</v>
      </c>
      <c r="D28906" t="s">
        <v>70</v>
      </c>
      <c r="E28906" t="s">
        <v>32</v>
      </c>
      <c r="F28906" t="s">
        <v>35</v>
      </c>
      <c r="G28906" t="s">
        <v>14</v>
      </c>
      <c r="H28906">
        <v>1768782</v>
      </c>
      <c r="I28906">
        <v>1</v>
      </c>
    </row>
    <row r="28907" spans="1:9" x14ac:dyDescent="0.25">
      <c r="A28907" t="s">
        <v>25044</v>
      </c>
      <c r="B28907">
        <v>1</v>
      </c>
      <c r="C28907" t="s">
        <v>11551</v>
      </c>
      <c r="D28907" t="s">
        <v>70</v>
      </c>
      <c r="E28907" t="s">
        <v>32</v>
      </c>
      <c r="F28907" t="s">
        <v>35</v>
      </c>
      <c r="G28907" t="s">
        <v>14</v>
      </c>
      <c r="H28907">
        <v>1770433</v>
      </c>
      <c r="I28907">
        <v>1</v>
      </c>
    </row>
    <row r="28908" spans="1:9" x14ac:dyDescent="0.25">
      <c r="A28908" t="s">
        <v>25045</v>
      </c>
      <c r="B28908">
        <v>1</v>
      </c>
      <c r="C28908" t="s">
        <v>11551</v>
      </c>
      <c r="D28908" t="s">
        <v>70</v>
      </c>
      <c r="E28908" t="s">
        <v>32</v>
      </c>
      <c r="F28908" t="s">
        <v>35</v>
      </c>
      <c r="G28908" t="s">
        <v>14</v>
      </c>
      <c r="H28908">
        <v>1767580</v>
      </c>
      <c r="I28908">
        <v>1</v>
      </c>
    </row>
    <row r="28909" spans="1:9" x14ac:dyDescent="0.25">
      <c r="A28909" t="s">
        <v>25046</v>
      </c>
      <c r="B28909">
        <v>1</v>
      </c>
      <c r="C28909" t="s">
        <v>11551</v>
      </c>
      <c r="D28909" t="s">
        <v>70</v>
      </c>
      <c r="E28909" t="s">
        <v>32</v>
      </c>
      <c r="F28909" t="s">
        <v>35</v>
      </c>
      <c r="G28909" t="s">
        <v>14</v>
      </c>
      <c r="H28909">
        <v>1784905</v>
      </c>
      <c r="I28909">
        <v>1</v>
      </c>
    </row>
    <row r="28910" spans="1:9" x14ac:dyDescent="0.25">
      <c r="A28910" t="s">
        <v>25047</v>
      </c>
      <c r="B28910">
        <v>1</v>
      </c>
      <c r="C28910" t="s">
        <v>11551</v>
      </c>
      <c r="D28910" t="s">
        <v>70</v>
      </c>
      <c r="E28910" t="s">
        <v>32</v>
      </c>
      <c r="F28910" t="s">
        <v>35</v>
      </c>
      <c r="G28910" t="s">
        <v>14</v>
      </c>
      <c r="H28910">
        <v>1762569</v>
      </c>
      <c r="I28910">
        <v>1</v>
      </c>
    </row>
    <row r="28911" spans="1:9" x14ac:dyDescent="0.25">
      <c r="A28911" t="s">
        <v>25048</v>
      </c>
      <c r="B28911">
        <v>1</v>
      </c>
      <c r="C28911" t="s">
        <v>11551</v>
      </c>
      <c r="D28911" t="s">
        <v>70</v>
      </c>
      <c r="E28911" t="s">
        <v>32</v>
      </c>
      <c r="F28911" t="s">
        <v>35</v>
      </c>
      <c r="G28911" t="s">
        <v>14</v>
      </c>
      <c r="H28911">
        <v>1770924</v>
      </c>
      <c r="I28911">
        <v>1</v>
      </c>
    </row>
    <row r="28912" spans="1:9" x14ac:dyDescent="0.25">
      <c r="A28912" t="s">
        <v>25049</v>
      </c>
      <c r="B28912">
        <v>1</v>
      </c>
      <c r="C28912" t="s">
        <v>11551</v>
      </c>
      <c r="D28912" t="s">
        <v>70</v>
      </c>
      <c r="E28912" t="s">
        <v>32</v>
      </c>
      <c r="F28912" t="s">
        <v>35</v>
      </c>
      <c r="G28912" t="s">
        <v>14</v>
      </c>
      <c r="H28912">
        <v>1771104</v>
      </c>
      <c r="I28912">
        <v>1</v>
      </c>
    </row>
    <row r="28913" spans="1:9" x14ac:dyDescent="0.25">
      <c r="A28913" t="s">
        <v>25050</v>
      </c>
      <c r="B28913">
        <v>1</v>
      </c>
      <c r="C28913" t="s">
        <v>11551</v>
      </c>
      <c r="D28913" t="s">
        <v>70</v>
      </c>
      <c r="E28913" t="s">
        <v>32</v>
      </c>
      <c r="F28913" t="s">
        <v>35</v>
      </c>
      <c r="G28913" t="s">
        <v>14</v>
      </c>
      <c r="H28913">
        <v>1771424</v>
      </c>
      <c r="I28913">
        <v>1</v>
      </c>
    </row>
    <row r="28914" spans="1:9" x14ac:dyDescent="0.25">
      <c r="A28914" t="s">
        <v>25051</v>
      </c>
      <c r="B28914">
        <v>1</v>
      </c>
      <c r="C28914" t="s">
        <v>11551</v>
      </c>
      <c r="D28914" t="s">
        <v>70</v>
      </c>
      <c r="E28914" t="s">
        <v>32</v>
      </c>
      <c r="F28914" t="s">
        <v>35</v>
      </c>
      <c r="G28914" t="s">
        <v>14</v>
      </c>
      <c r="H28914">
        <v>1252636</v>
      </c>
      <c r="I28914">
        <v>1</v>
      </c>
    </row>
    <row r="28915" spans="1:9" x14ac:dyDescent="0.25">
      <c r="A28915" t="s">
        <v>25052</v>
      </c>
      <c r="B28915">
        <v>1</v>
      </c>
      <c r="C28915" t="s">
        <v>11551</v>
      </c>
      <c r="D28915" t="s">
        <v>70</v>
      </c>
      <c r="E28915" t="s">
        <v>32</v>
      </c>
      <c r="F28915" t="s">
        <v>35</v>
      </c>
      <c r="G28915" t="s">
        <v>14</v>
      </c>
      <c r="H28915">
        <v>1770898</v>
      </c>
      <c r="I28915">
        <v>1</v>
      </c>
    </row>
    <row r="28916" spans="1:9" x14ac:dyDescent="0.25">
      <c r="A28916" t="s">
        <v>25053</v>
      </c>
      <c r="B28916">
        <v>1</v>
      </c>
      <c r="C28916" t="s">
        <v>11551</v>
      </c>
      <c r="D28916" t="s">
        <v>70</v>
      </c>
      <c r="E28916" t="s">
        <v>32</v>
      </c>
      <c r="F28916" t="s">
        <v>35</v>
      </c>
      <c r="G28916" t="s">
        <v>14</v>
      </c>
      <c r="H28916">
        <v>1771033</v>
      </c>
      <c r="I28916">
        <v>1</v>
      </c>
    </row>
    <row r="28917" spans="1:9" x14ac:dyDescent="0.25">
      <c r="A28917" t="s">
        <v>25054</v>
      </c>
      <c r="B28917">
        <v>1</v>
      </c>
      <c r="C28917" t="s">
        <v>11551</v>
      </c>
      <c r="D28917" t="s">
        <v>70</v>
      </c>
      <c r="E28917" t="s">
        <v>32</v>
      </c>
      <c r="F28917" t="s">
        <v>35</v>
      </c>
      <c r="G28917" t="s">
        <v>14</v>
      </c>
      <c r="H28917">
        <v>1785547</v>
      </c>
      <c r="I28917">
        <v>1</v>
      </c>
    </row>
    <row r="28918" spans="1:9" x14ac:dyDescent="0.25">
      <c r="A28918" t="s">
        <v>25055</v>
      </c>
      <c r="B28918">
        <v>1</v>
      </c>
      <c r="C28918" t="s">
        <v>11551</v>
      </c>
      <c r="D28918" t="s">
        <v>70</v>
      </c>
      <c r="E28918" t="s">
        <v>32</v>
      </c>
      <c r="F28918" t="s">
        <v>35</v>
      </c>
      <c r="G28918" t="s">
        <v>14</v>
      </c>
      <c r="H28918">
        <v>1775406</v>
      </c>
      <c r="I28918">
        <v>1</v>
      </c>
    </row>
    <row r="28919" spans="1:9" x14ac:dyDescent="0.25">
      <c r="A28919" t="s">
        <v>25056</v>
      </c>
      <c r="B28919">
        <v>1</v>
      </c>
      <c r="C28919" t="s">
        <v>11551</v>
      </c>
      <c r="D28919" t="s">
        <v>70</v>
      </c>
      <c r="E28919" t="s">
        <v>32</v>
      </c>
      <c r="F28919" t="s">
        <v>35</v>
      </c>
      <c r="G28919" t="s">
        <v>14</v>
      </c>
      <c r="H28919">
        <v>1762158</v>
      </c>
      <c r="I28919">
        <v>1</v>
      </c>
    </row>
    <row r="28920" spans="1:9" x14ac:dyDescent="0.25">
      <c r="A28920" t="s">
        <v>25057</v>
      </c>
      <c r="B28920">
        <v>1</v>
      </c>
      <c r="C28920" t="s">
        <v>11551</v>
      </c>
      <c r="D28920" t="s">
        <v>70</v>
      </c>
      <c r="E28920" t="s">
        <v>32</v>
      </c>
      <c r="F28920" t="s">
        <v>35</v>
      </c>
      <c r="G28920" t="s">
        <v>14</v>
      </c>
      <c r="H28920">
        <v>1770071</v>
      </c>
      <c r="I28920">
        <v>1</v>
      </c>
    </row>
    <row r="28921" spans="1:9" x14ac:dyDescent="0.25">
      <c r="A28921" t="s">
        <v>25058</v>
      </c>
      <c r="B28921">
        <v>1</v>
      </c>
      <c r="C28921" t="s">
        <v>11551</v>
      </c>
      <c r="D28921" t="s">
        <v>70</v>
      </c>
      <c r="E28921" t="s">
        <v>32</v>
      </c>
      <c r="F28921" t="s">
        <v>35</v>
      </c>
      <c r="G28921" t="s">
        <v>14</v>
      </c>
      <c r="H28921">
        <v>1767542</v>
      </c>
      <c r="I28921">
        <v>1</v>
      </c>
    </row>
    <row r="28922" spans="1:9" x14ac:dyDescent="0.25">
      <c r="A28922" t="s">
        <v>25059</v>
      </c>
      <c r="B28922">
        <v>1</v>
      </c>
      <c r="C28922" t="s">
        <v>11551</v>
      </c>
      <c r="D28922" t="s">
        <v>70</v>
      </c>
      <c r="E28922" t="s">
        <v>32</v>
      </c>
      <c r="F28922" t="s">
        <v>35</v>
      </c>
      <c r="G28922" t="s">
        <v>14</v>
      </c>
      <c r="H28922">
        <v>1776001</v>
      </c>
      <c r="I28922">
        <v>1</v>
      </c>
    </row>
    <row r="28923" spans="1:9" x14ac:dyDescent="0.25">
      <c r="A28923" t="s">
        <v>25060</v>
      </c>
      <c r="B28923">
        <v>1</v>
      </c>
      <c r="C28923" t="s">
        <v>11551</v>
      </c>
      <c r="D28923" t="s">
        <v>70</v>
      </c>
      <c r="E28923" t="s">
        <v>32</v>
      </c>
      <c r="F28923" t="s">
        <v>35</v>
      </c>
      <c r="G28923" t="s">
        <v>14</v>
      </c>
      <c r="H28923">
        <v>1784866</v>
      </c>
      <c r="I28923">
        <v>1</v>
      </c>
    </row>
    <row r="28924" spans="1:9" x14ac:dyDescent="0.25">
      <c r="A28924" t="s">
        <v>25061</v>
      </c>
      <c r="B28924">
        <v>1</v>
      </c>
      <c r="C28924" t="s">
        <v>11551</v>
      </c>
      <c r="D28924" t="s">
        <v>70</v>
      </c>
      <c r="E28924" t="s">
        <v>32</v>
      </c>
      <c r="F28924" t="s">
        <v>35</v>
      </c>
      <c r="G28924" t="s">
        <v>14</v>
      </c>
      <c r="H28924">
        <v>1764079</v>
      </c>
      <c r="I28924">
        <v>1</v>
      </c>
    </row>
    <row r="28925" spans="1:9" x14ac:dyDescent="0.25">
      <c r="A28925" t="s">
        <v>25062</v>
      </c>
      <c r="B28925">
        <v>1</v>
      </c>
      <c r="C28925" t="s">
        <v>11551</v>
      </c>
      <c r="D28925" t="s">
        <v>70</v>
      </c>
      <c r="E28925" t="s">
        <v>32</v>
      </c>
      <c r="F28925" t="s">
        <v>35</v>
      </c>
      <c r="G28925" t="s">
        <v>14</v>
      </c>
      <c r="H28925">
        <v>1766831</v>
      </c>
      <c r="I28925">
        <v>1</v>
      </c>
    </row>
    <row r="28926" spans="1:9" x14ac:dyDescent="0.25">
      <c r="A28926" t="s">
        <v>25063</v>
      </c>
      <c r="B28926">
        <v>1</v>
      </c>
      <c r="C28926" t="s">
        <v>11551</v>
      </c>
      <c r="D28926" t="s">
        <v>70</v>
      </c>
      <c r="E28926" t="s">
        <v>32</v>
      </c>
      <c r="F28926" t="s">
        <v>35</v>
      </c>
      <c r="G28926" t="s">
        <v>14</v>
      </c>
      <c r="H28926">
        <v>1762250</v>
      </c>
      <c r="I28926">
        <v>1</v>
      </c>
    </row>
    <row r="28927" spans="1:9" x14ac:dyDescent="0.25">
      <c r="A28927" t="s">
        <v>25064</v>
      </c>
      <c r="B28927">
        <v>1</v>
      </c>
      <c r="C28927" t="s">
        <v>11551</v>
      </c>
      <c r="D28927" t="s">
        <v>70</v>
      </c>
      <c r="E28927" t="s">
        <v>32</v>
      </c>
      <c r="F28927" t="s">
        <v>35</v>
      </c>
      <c r="G28927" t="s">
        <v>14</v>
      </c>
      <c r="H28927">
        <v>1766953</v>
      </c>
      <c r="I28927">
        <v>1</v>
      </c>
    </row>
    <row r="28928" spans="1:9" x14ac:dyDescent="0.25">
      <c r="A28928" t="s">
        <v>25065</v>
      </c>
      <c r="B28928">
        <v>1</v>
      </c>
      <c r="C28928" t="s">
        <v>11551</v>
      </c>
      <c r="D28928" t="s">
        <v>70</v>
      </c>
      <c r="E28928" t="s">
        <v>32</v>
      </c>
      <c r="F28928" t="s">
        <v>35</v>
      </c>
      <c r="G28928" t="s">
        <v>14</v>
      </c>
      <c r="H28928">
        <v>1772406</v>
      </c>
      <c r="I28928">
        <v>1</v>
      </c>
    </row>
    <row r="28929" spans="1:9" x14ac:dyDescent="0.25">
      <c r="A28929" t="s">
        <v>25066</v>
      </c>
      <c r="B28929">
        <v>1</v>
      </c>
      <c r="C28929" t="s">
        <v>11551</v>
      </c>
      <c r="D28929" t="s">
        <v>70</v>
      </c>
      <c r="E28929" t="s">
        <v>32</v>
      </c>
      <c r="F28929" t="s">
        <v>35</v>
      </c>
      <c r="G28929" t="s">
        <v>14</v>
      </c>
      <c r="H28929">
        <v>1770058</v>
      </c>
      <c r="I28929">
        <v>1</v>
      </c>
    </row>
    <row r="28930" spans="1:9" x14ac:dyDescent="0.25">
      <c r="A28930" t="s">
        <v>25067</v>
      </c>
      <c r="B28930">
        <v>1</v>
      </c>
      <c r="C28930" t="s">
        <v>11551</v>
      </c>
      <c r="D28930" t="s">
        <v>70</v>
      </c>
      <c r="E28930" t="s">
        <v>32</v>
      </c>
      <c r="F28930" t="s">
        <v>35</v>
      </c>
      <c r="G28930" t="s">
        <v>14</v>
      </c>
      <c r="H28930">
        <v>1763356</v>
      </c>
      <c r="I28930">
        <v>1</v>
      </c>
    </row>
    <row r="28931" spans="1:9" x14ac:dyDescent="0.25">
      <c r="A28931" t="s">
        <v>25068</v>
      </c>
      <c r="B28931">
        <v>1</v>
      </c>
      <c r="C28931" t="s">
        <v>11551</v>
      </c>
      <c r="D28931" t="s">
        <v>70</v>
      </c>
      <c r="E28931" t="s">
        <v>32</v>
      </c>
      <c r="F28931" t="s">
        <v>35</v>
      </c>
      <c r="G28931" t="s">
        <v>14</v>
      </c>
      <c r="H28931">
        <v>1773008</v>
      </c>
      <c r="I28931">
        <v>1</v>
      </c>
    </row>
    <row r="28932" spans="1:9" x14ac:dyDescent="0.25">
      <c r="A28932" t="s">
        <v>25069</v>
      </c>
      <c r="B28932">
        <v>1</v>
      </c>
      <c r="C28932" t="s">
        <v>11551</v>
      </c>
      <c r="D28932" t="s">
        <v>70</v>
      </c>
      <c r="E28932" t="s">
        <v>32</v>
      </c>
      <c r="F28932" t="s">
        <v>35</v>
      </c>
      <c r="G28932" t="s">
        <v>14</v>
      </c>
      <c r="H28932">
        <v>1772393</v>
      </c>
      <c r="I28932">
        <v>1</v>
      </c>
    </row>
    <row r="28933" spans="1:9" x14ac:dyDescent="0.25">
      <c r="A28933" t="s">
        <v>25070</v>
      </c>
      <c r="B28933">
        <v>1</v>
      </c>
      <c r="C28933" t="s">
        <v>11551</v>
      </c>
      <c r="D28933" t="s">
        <v>70</v>
      </c>
      <c r="E28933" t="s">
        <v>32</v>
      </c>
      <c r="F28933" t="s">
        <v>35</v>
      </c>
      <c r="G28933" t="s">
        <v>14</v>
      </c>
      <c r="H28933">
        <v>1766302</v>
      </c>
      <c r="I28933">
        <v>1</v>
      </c>
    </row>
    <row r="28934" spans="1:9" x14ac:dyDescent="0.25">
      <c r="A28934" t="s">
        <v>25071</v>
      </c>
      <c r="B28934">
        <v>1</v>
      </c>
      <c r="C28934" t="s">
        <v>11551</v>
      </c>
      <c r="D28934" t="s">
        <v>70</v>
      </c>
      <c r="E28934" t="s">
        <v>32</v>
      </c>
      <c r="F28934" t="s">
        <v>35</v>
      </c>
      <c r="G28934" t="s">
        <v>14</v>
      </c>
      <c r="H28934">
        <v>1772319</v>
      </c>
      <c r="I28934">
        <v>1</v>
      </c>
    </row>
    <row r="28935" spans="1:9" x14ac:dyDescent="0.25">
      <c r="A28935" t="s">
        <v>25072</v>
      </c>
      <c r="B28935">
        <v>1</v>
      </c>
      <c r="C28935" t="s">
        <v>11551</v>
      </c>
      <c r="D28935" t="s">
        <v>70</v>
      </c>
      <c r="E28935" t="s">
        <v>32</v>
      </c>
      <c r="F28935" t="s">
        <v>35</v>
      </c>
      <c r="G28935" t="s">
        <v>14</v>
      </c>
      <c r="H28935">
        <v>1775642</v>
      </c>
      <c r="I28935">
        <v>1</v>
      </c>
    </row>
    <row r="28936" spans="1:9" x14ac:dyDescent="0.25">
      <c r="A28936" t="s">
        <v>25073</v>
      </c>
      <c r="B28936">
        <v>1</v>
      </c>
      <c r="C28936" t="s">
        <v>11551</v>
      </c>
      <c r="D28936" t="s">
        <v>70</v>
      </c>
      <c r="E28936" t="s">
        <v>32</v>
      </c>
      <c r="F28936" t="s">
        <v>35</v>
      </c>
      <c r="G28936" t="s">
        <v>14</v>
      </c>
      <c r="H28936">
        <v>1776179</v>
      </c>
      <c r="I28936">
        <v>1</v>
      </c>
    </row>
    <row r="28937" spans="1:9" x14ac:dyDescent="0.25">
      <c r="A28937" t="s">
        <v>25074</v>
      </c>
      <c r="B28937">
        <v>1</v>
      </c>
      <c r="C28937" t="s">
        <v>11551</v>
      </c>
      <c r="D28937" t="s">
        <v>70</v>
      </c>
      <c r="E28937" t="s">
        <v>32</v>
      </c>
      <c r="F28937" t="s">
        <v>35</v>
      </c>
      <c r="G28937" t="s">
        <v>14</v>
      </c>
      <c r="H28937">
        <v>1775446</v>
      </c>
      <c r="I28937">
        <v>1</v>
      </c>
    </row>
    <row r="28938" spans="1:9" x14ac:dyDescent="0.25">
      <c r="A28938" t="s">
        <v>25075</v>
      </c>
      <c r="B28938">
        <v>1</v>
      </c>
      <c r="C28938" t="s">
        <v>11551</v>
      </c>
      <c r="D28938" t="s">
        <v>70</v>
      </c>
      <c r="E28938" t="s">
        <v>32</v>
      </c>
      <c r="F28938" t="s">
        <v>35</v>
      </c>
      <c r="G28938" t="s">
        <v>14</v>
      </c>
      <c r="H28938">
        <v>1772017</v>
      </c>
      <c r="I28938">
        <v>1</v>
      </c>
    </row>
    <row r="28939" spans="1:9" x14ac:dyDescent="0.25">
      <c r="A28939" t="s">
        <v>25076</v>
      </c>
      <c r="B28939">
        <v>1</v>
      </c>
      <c r="C28939" t="s">
        <v>11551</v>
      </c>
      <c r="D28939" t="s">
        <v>70</v>
      </c>
      <c r="E28939" t="s">
        <v>32</v>
      </c>
      <c r="F28939" t="s">
        <v>35</v>
      </c>
      <c r="G28939" t="s">
        <v>14</v>
      </c>
      <c r="H28939">
        <v>1762789</v>
      </c>
      <c r="I28939">
        <v>1</v>
      </c>
    </row>
    <row r="28940" spans="1:9" x14ac:dyDescent="0.25">
      <c r="A28940" t="s">
        <v>25077</v>
      </c>
      <c r="B28940">
        <v>1</v>
      </c>
      <c r="C28940" t="s">
        <v>11551</v>
      </c>
      <c r="D28940" t="s">
        <v>70</v>
      </c>
      <c r="E28940" t="s">
        <v>32</v>
      </c>
      <c r="F28940" t="s">
        <v>35</v>
      </c>
      <c r="G28940" t="s">
        <v>14</v>
      </c>
      <c r="H28940">
        <v>1772151</v>
      </c>
      <c r="I28940">
        <v>1</v>
      </c>
    </row>
    <row r="28941" spans="1:9" x14ac:dyDescent="0.25">
      <c r="A28941" t="s">
        <v>25078</v>
      </c>
      <c r="B28941">
        <v>1</v>
      </c>
      <c r="C28941" t="s">
        <v>11551</v>
      </c>
      <c r="D28941" t="s">
        <v>70</v>
      </c>
      <c r="E28941" t="s">
        <v>32</v>
      </c>
      <c r="F28941" t="s">
        <v>35</v>
      </c>
      <c r="G28941" t="s">
        <v>14</v>
      </c>
      <c r="H28941">
        <v>1775813</v>
      </c>
      <c r="I28941">
        <v>1</v>
      </c>
    </row>
    <row r="28942" spans="1:9" x14ac:dyDescent="0.25">
      <c r="A28942" t="s">
        <v>25079</v>
      </c>
      <c r="B28942">
        <v>1</v>
      </c>
      <c r="C28942" t="s">
        <v>11551</v>
      </c>
      <c r="D28942" t="s">
        <v>70</v>
      </c>
      <c r="E28942" t="s">
        <v>32</v>
      </c>
      <c r="F28942" t="s">
        <v>35</v>
      </c>
      <c r="G28942" t="s">
        <v>14</v>
      </c>
      <c r="H28942">
        <v>1768243</v>
      </c>
      <c r="I28942">
        <v>1</v>
      </c>
    </row>
    <row r="28943" spans="1:9" x14ac:dyDescent="0.25">
      <c r="A28943" t="s">
        <v>25080</v>
      </c>
      <c r="B28943">
        <v>1</v>
      </c>
      <c r="C28943" t="s">
        <v>11551</v>
      </c>
      <c r="D28943" t="s">
        <v>70</v>
      </c>
      <c r="E28943" t="s">
        <v>32</v>
      </c>
      <c r="F28943" t="s">
        <v>35</v>
      </c>
      <c r="G28943" t="s">
        <v>14</v>
      </c>
      <c r="H28943">
        <v>1252060</v>
      </c>
      <c r="I28943">
        <v>1</v>
      </c>
    </row>
    <row r="28944" spans="1:9" x14ac:dyDescent="0.25">
      <c r="A28944" t="s">
        <v>25081</v>
      </c>
      <c r="B28944">
        <v>1</v>
      </c>
      <c r="C28944" t="s">
        <v>11551</v>
      </c>
      <c r="D28944" t="s">
        <v>70</v>
      </c>
      <c r="E28944" t="s">
        <v>32</v>
      </c>
      <c r="F28944" t="s">
        <v>35</v>
      </c>
      <c r="G28944" t="s">
        <v>14</v>
      </c>
      <c r="H28944">
        <v>1252057</v>
      </c>
      <c r="I28944">
        <v>1</v>
      </c>
    </row>
    <row r="28945" spans="1:9" x14ac:dyDescent="0.25">
      <c r="A28945" t="s">
        <v>25082</v>
      </c>
      <c r="B28945">
        <v>1</v>
      </c>
      <c r="C28945" t="s">
        <v>11551</v>
      </c>
      <c r="D28945" t="s">
        <v>70</v>
      </c>
      <c r="E28945" t="s">
        <v>32</v>
      </c>
      <c r="F28945" t="s">
        <v>35</v>
      </c>
      <c r="G28945" t="s">
        <v>14</v>
      </c>
      <c r="H28945">
        <v>1769226</v>
      </c>
      <c r="I28945">
        <v>1</v>
      </c>
    </row>
    <row r="28946" spans="1:9" x14ac:dyDescent="0.25">
      <c r="A28946" t="s">
        <v>25083</v>
      </c>
      <c r="B28946">
        <v>1</v>
      </c>
      <c r="C28946" t="s">
        <v>11551</v>
      </c>
      <c r="D28946" t="s">
        <v>70</v>
      </c>
      <c r="E28946" t="s">
        <v>32</v>
      </c>
      <c r="F28946" t="s">
        <v>35</v>
      </c>
      <c r="G28946" t="s">
        <v>14</v>
      </c>
      <c r="H28946">
        <v>1769300</v>
      </c>
      <c r="I28946">
        <v>1</v>
      </c>
    </row>
    <row r="28947" spans="1:9" x14ac:dyDescent="0.25">
      <c r="A28947" t="s">
        <v>25084</v>
      </c>
      <c r="B28947">
        <v>1</v>
      </c>
      <c r="C28947" t="s">
        <v>11551</v>
      </c>
      <c r="D28947" t="s">
        <v>70</v>
      </c>
      <c r="E28947" t="s">
        <v>32</v>
      </c>
      <c r="F28947" t="s">
        <v>35</v>
      </c>
      <c r="G28947" t="s">
        <v>14</v>
      </c>
      <c r="H28947">
        <v>1772172</v>
      </c>
      <c r="I28947">
        <v>1</v>
      </c>
    </row>
    <row r="28948" spans="1:9" x14ac:dyDescent="0.25">
      <c r="A28948" t="s">
        <v>25085</v>
      </c>
      <c r="B28948">
        <v>1</v>
      </c>
      <c r="C28948" t="s">
        <v>11551</v>
      </c>
      <c r="D28948" t="s">
        <v>70</v>
      </c>
      <c r="E28948" t="s">
        <v>32</v>
      </c>
      <c r="F28948" t="s">
        <v>35</v>
      </c>
      <c r="G28948" t="s">
        <v>14</v>
      </c>
      <c r="H28948">
        <v>1769867</v>
      </c>
      <c r="I28948">
        <v>1</v>
      </c>
    </row>
    <row r="28949" spans="1:9" x14ac:dyDescent="0.25">
      <c r="A28949" t="s">
        <v>25086</v>
      </c>
      <c r="B28949">
        <v>1</v>
      </c>
      <c r="C28949" t="s">
        <v>11551</v>
      </c>
      <c r="D28949" t="s">
        <v>70</v>
      </c>
      <c r="E28949" t="s">
        <v>32</v>
      </c>
      <c r="F28949" t="s">
        <v>35</v>
      </c>
      <c r="G28949" t="s">
        <v>14</v>
      </c>
      <c r="H28949">
        <v>1772512</v>
      </c>
      <c r="I28949">
        <v>1</v>
      </c>
    </row>
    <row r="28950" spans="1:9" x14ac:dyDescent="0.25">
      <c r="A28950" t="s">
        <v>25087</v>
      </c>
      <c r="B28950">
        <v>1</v>
      </c>
      <c r="C28950" t="s">
        <v>11551</v>
      </c>
      <c r="D28950" t="s">
        <v>70</v>
      </c>
      <c r="E28950" t="s">
        <v>32</v>
      </c>
      <c r="F28950" t="s">
        <v>35</v>
      </c>
      <c r="G28950" t="s">
        <v>14</v>
      </c>
      <c r="H28950">
        <v>1773041</v>
      </c>
      <c r="I28950">
        <v>1</v>
      </c>
    </row>
    <row r="28951" spans="1:9" x14ac:dyDescent="0.25">
      <c r="A28951" t="s">
        <v>25088</v>
      </c>
      <c r="B28951">
        <v>1</v>
      </c>
      <c r="C28951" t="s">
        <v>11551</v>
      </c>
      <c r="D28951" t="s">
        <v>70</v>
      </c>
      <c r="E28951" t="s">
        <v>32</v>
      </c>
      <c r="F28951" t="s">
        <v>35</v>
      </c>
      <c r="G28951" t="s">
        <v>14</v>
      </c>
      <c r="H28951">
        <v>1774760</v>
      </c>
      <c r="I28951">
        <v>1</v>
      </c>
    </row>
    <row r="28952" spans="1:9" x14ac:dyDescent="0.25">
      <c r="A28952" t="s">
        <v>25089</v>
      </c>
      <c r="B28952">
        <v>1</v>
      </c>
      <c r="C28952" t="s">
        <v>11551</v>
      </c>
      <c r="D28952" t="s">
        <v>70</v>
      </c>
      <c r="E28952" t="s">
        <v>32</v>
      </c>
      <c r="F28952" t="s">
        <v>35</v>
      </c>
      <c r="G28952" t="s">
        <v>14</v>
      </c>
      <c r="H28952">
        <v>1252313</v>
      </c>
      <c r="I28952">
        <v>1</v>
      </c>
    </row>
    <row r="28953" spans="1:9" x14ac:dyDescent="0.25">
      <c r="A28953" t="s">
        <v>25090</v>
      </c>
      <c r="B28953">
        <v>1</v>
      </c>
      <c r="C28953" t="s">
        <v>11551</v>
      </c>
      <c r="D28953" t="s">
        <v>70</v>
      </c>
      <c r="E28953" t="s">
        <v>32</v>
      </c>
      <c r="F28953" t="s">
        <v>35</v>
      </c>
      <c r="G28953" t="s">
        <v>14</v>
      </c>
      <c r="H28953">
        <v>1252028</v>
      </c>
      <c r="I28953">
        <v>1</v>
      </c>
    </row>
    <row r="28954" spans="1:9" x14ac:dyDescent="0.25">
      <c r="A28954" t="s">
        <v>25091</v>
      </c>
      <c r="B28954">
        <v>1</v>
      </c>
      <c r="C28954" t="s">
        <v>11551</v>
      </c>
      <c r="D28954" t="s">
        <v>70</v>
      </c>
      <c r="E28954" t="s">
        <v>32</v>
      </c>
      <c r="F28954" t="s">
        <v>35</v>
      </c>
      <c r="G28954" t="s">
        <v>14</v>
      </c>
      <c r="H28954">
        <v>1773198</v>
      </c>
      <c r="I28954">
        <v>1</v>
      </c>
    </row>
    <row r="28955" spans="1:9" x14ac:dyDescent="0.25">
      <c r="A28955" t="s">
        <v>25092</v>
      </c>
      <c r="B28955">
        <v>1</v>
      </c>
      <c r="C28955" t="s">
        <v>11551</v>
      </c>
      <c r="D28955" t="s">
        <v>70</v>
      </c>
      <c r="E28955" t="s">
        <v>32</v>
      </c>
      <c r="F28955" t="s">
        <v>35</v>
      </c>
      <c r="G28955" t="s">
        <v>14</v>
      </c>
      <c r="H28955">
        <v>1766519</v>
      </c>
      <c r="I28955">
        <v>1</v>
      </c>
    </row>
    <row r="28956" spans="1:9" x14ac:dyDescent="0.25">
      <c r="A28956" t="s">
        <v>25093</v>
      </c>
      <c r="B28956">
        <v>1</v>
      </c>
      <c r="C28956" t="s">
        <v>11551</v>
      </c>
      <c r="D28956" t="s">
        <v>70</v>
      </c>
      <c r="E28956" t="s">
        <v>32</v>
      </c>
      <c r="F28956" t="s">
        <v>35</v>
      </c>
      <c r="G28956" t="s">
        <v>14</v>
      </c>
      <c r="H28956">
        <v>1785166</v>
      </c>
      <c r="I28956">
        <v>1</v>
      </c>
    </row>
    <row r="28957" spans="1:9" x14ac:dyDescent="0.25">
      <c r="A28957" t="s">
        <v>25094</v>
      </c>
      <c r="B28957">
        <v>1</v>
      </c>
      <c r="C28957" t="s">
        <v>11551</v>
      </c>
      <c r="D28957" t="s">
        <v>70</v>
      </c>
      <c r="E28957" t="s">
        <v>32</v>
      </c>
      <c r="F28957" t="s">
        <v>35</v>
      </c>
      <c r="G28957" t="s">
        <v>14</v>
      </c>
      <c r="H28957">
        <v>1772904</v>
      </c>
      <c r="I28957">
        <v>1</v>
      </c>
    </row>
    <row r="28958" spans="1:9" x14ac:dyDescent="0.25">
      <c r="A28958" t="s">
        <v>25095</v>
      </c>
      <c r="B28958">
        <v>1</v>
      </c>
      <c r="C28958" t="s">
        <v>11551</v>
      </c>
      <c r="D28958" t="s">
        <v>70</v>
      </c>
      <c r="E28958" t="s">
        <v>32</v>
      </c>
      <c r="F28958" t="s">
        <v>35</v>
      </c>
      <c r="G28958" t="s">
        <v>14</v>
      </c>
      <c r="H28958">
        <v>1767470</v>
      </c>
      <c r="I28958">
        <v>1</v>
      </c>
    </row>
    <row r="28959" spans="1:9" x14ac:dyDescent="0.25">
      <c r="A28959" t="s">
        <v>25096</v>
      </c>
      <c r="B28959">
        <v>1</v>
      </c>
      <c r="C28959" t="s">
        <v>11551</v>
      </c>
      <c r="D28959" t="s">
        <v>70</v>
      </c>
      <c r="E28959" t="s">
        <v>32</v>
      </c>
      <c r="F28959" t="s">
        <v>35</v>
      </c>
      <c r="G28959" t="s">
        <v>14</v>
      </c>
      <c r="H28959">
        <v>1773585</v>
      </c>
      <c r="I28959">
        <v>1</v>
      </c>
    </row>
    <row r="28960" spans="1:9" x14ac:dyDescent="0.25">
      <c r="A28960" t="s">
        <v>25097</v>
      </c>
      <c r="B28960">
        <v>1</v>
      </c>
      <c r="C28960" t="s">
        <v>11551</v>
      </c>
      <c r="D28960" t="s">
        <v>70</v>
      </c>
      <c r="E28960" t="s">
        <v>32</v>
      </c>
      <c r="F28960" t="s">
        <v>35</v>
      </c>
      <c r="G28960" t="s">
        <v>14</v>
      </c>
      <c r="H28960">
        <v>1764060</v>
      </c>
      <c r="I28960">
        <v>1</v>
      </c>
    </row>
    <row r="28961" spans="1:9" x14ac:dyDescent="0.25">
      <c r="A28961" t="s">
        <v>25098</v>
      </c>
      <c r="B28961">
        <v>1</v>
      </c>
      <c r="C28961" t="s">
        <v>11551</v>
      </c>
      <c r="D28961" t="s">
        <v>70</v>
      </c>
      <c r="E28961" t="s">
        <v>32</v>
      </c>
      <c r="F28961" t="s">
        <v>35</v>
      </c>
      <c r="G28961" t="s">
        <v>14</v>
      </c>
      <c r="H28961">
        <v>1775091</v>
      </c>
      <c r="I28961">
        <v>1</v>
      </c>
    </row>
    <row r="28962" spans="1:9" x14ac:dyDescent="0.25">
      <c r="A28962" t="s">
        <v>25099</v>
      </c>
      <c r="B28962">
        <v>1</v>
      </c>
      <c r="C28962" t="s">
        <v>11551</v>
      </c>
      <c r="D28962" t="s">
        <v>70</v>
      </c>
      <c r="E28962" t="s">
        <v>32</v>
      </c>
      <c r="F28962" t="s">
        <v>35</v>
      </c>
      <c r="G28962" t="s">
        <v>14</v>
      </c>
      <c r="H28962">
        <v>1766346</v>
      </c>
      <c r="I28962">
        <v>1</v>
      </c>
    </row>
    <row r="28963" spans="1:9" x14ac:dyDescent="0.25">
      <c r="A28963" t="s">
        <v>25100</v>
      </c>
      <c r="B28963">
        <v>1</v>
      </c>
      <c r="C28963" t="s">
        <v>11551</v>
      </c>
      <c r="D28963" t="s">
        <v>70</v>
      </c>
      <c r="E28963" t="s">
        <v>32</v>
      </c>
      <c r="F28963" t="s">
        <v>35</v>
      </c>
      <c r="G28963" t="s">
        <v>14</v>
      </c>
      <c r="H28963">
        <v>1769986</v>
      </c>
      <c r="I28963">
        <v>1</v>
      </c>
    </row>
    <row r="28964" spans="1:9" x14ac:dyDescent="0.25">
      <c r="A28964" t="s">
        <v>25101</v>
      </c>
      <c r="B28964">
        <v>1</v>
      </c>
      <c r="C28964" t="s">
        <v>11551</v>
      </c>
      <c r="D28964" t="s">
        <v>70</v>
      </c>
      <c r="E28964" t="s">
        <v>32</v>
      </c>
      <c r="F28964" t="s">
        <v>35</v>
      </c>
      <c r="G28964" t="s">
        <v>14</v>
      </c>
      <c r="H28964">
        <v>1784762</v>
      </c>
      <c r="I28964">
        <v>1</v>
      </c>
    </row>
    <row r="28965" spans="1:9" x14ac:dyDescent="0.25">
      <c r="A28965" t="s">
        <v>25102</v>
      </c>
      <c r="B28965">
        <v>1</v>
      </c>
      <c r="C28965" t="s">
        <v>11551</v>
      </c>
      <c r="D28965" t="s">
        <v>70</v>
      </c>
      <c r="E28965" t="s">
        <v>32</v>
      </c>
      <c r="F28965" t="s">
        <v>35</v>
      </c>
      <c r="G28965" t="s">
        <v>14</v>
      </c>
      <c r="H28965">
        <v>1767805</v>
      </c>
      <c r="I28965">
        <v>1</v>
      </c>
    </row>
    <row r="28966" spans="1:9" x14ac:dyDescent="0.25">
      <c r="A28966" t="s">
        <v>25103</v>
      </c>
      <c r="B28966">
        <v>1</v>
      </c>
      <c r="C28966" t="s">
        <v>11551</v>
      </c>
      <c r="D28966" t="s">
        <v>70</v>
      </c>
      <c r="E28966" t="s">
        <v>32</v>
      </c>
      <c r="F28966" t="s">
        <v>35</v>
      </c>
      <c r="G28966" t="s">
        <v>14</v>
      </c>
      <c r="H28966">
        <v>1767804</v>
      </c>
      <c r="I28966">
        <v>1</v>
      </c>
    </row>
    <row r="28967" spans="1:9" x14ac:dyDescent="0.25">
      <c r="A28967" t="s">
        <v>25104</v>
      </c>
      <c r="B28967">
        <v>1</v>
      </c>
      <c r="C28967" t="s">
        <v>11551</v>
      </c>
      <c r="D28967" t="s">
        <v>70</v>
      </c>
      <c r="E28967" t="s">
        <v>32</v>
      </c>
      <c r="F28967" t="s">
        <v>35</v>
      </c>
      <c r="G28967" t="s">
        <v>14</v>
      </c>
      <c r="H28967">
        <v>1772836</v>
      </c>
      <c r="I28967">
        <v>1</v>
      </c>
    </row>
    <row r="28968" spans="1:9" x14ac:dyDescent="0.25">
      <c r="A28968" t="s">
        <v>25105</v>
      </c>
      <c r="B28968">
        <v>1</v>
      </c>
      <c r="C28968" t="s">
        <v>11551</v>
      </c>
      <c r="D28968" t="s">
        <v>70</v>
      </c>
      <c r="E28968" t="s">
        <v>32</v>
      </c>
      <c r="F28968" t="s">
        <v>35</v>
      </c>
      <c r="G28968" t="s">
        <v>14</v>
      </c>
      <c r="H28968">
        <v>1784358</v>
      </c>
      <c r="I28968">
        <v>1</v>
      </c>
    </row>
    <row r="28969" spans="1:9" x14ac:dyDescent="0.25">
      <c r="A28969" t="s">
        <v>25106</v>
      </c>
      <c r="B28969">
        <v>1</v>
      </c>
      <c r="C28969" t="s">
        <v>11551</v>
      </c>
      <c r="D28969" t="s">
        <v>70</v>
      </c>
      <c r="E28969" t="s">
        <v>32</v>
      </c>
      <c r="F28969" t="s">
        <v>35</v>
      </c>
      <c r="G28969" t="s">
        <v>14</v>
      </c>
      <c r="H28969">
        <v>1775648</v>
      </c>
      <c r="I28969">
        <v>1</v>
      </c>
    </row>
    <row r="28970" spans="1:9" x14ac:dyDescent="0.25">
      <c r="A28970" t="s">
        <v>25107</v>
      </c>
      <c r="B28970">
        <v>1</v>
      </c>
      <c r="C28970" t="s">
        <v>11551</v>
      </c>
      <c r="D28970" t="s">
        <v>70</v>
      </c>
      <c r="E28970" t="s">
        <v>32</v>
      </c>
      <c r="F28970" t="s">
        <v>35</v>
      </c>
      <c r="G28970" t="s">
        <v>14</v>
      </c>
      <c r="H28970">
        <v>1771559</v>
      </c>
      <c r="I28970">
        <v>1</v>
      </c>
    </row>
    <row r="28971" spans="1:9" x14ac:dyDescent="0.25">
      <c r="A28971" t="s">
        <v>25108</v>
      </c>
      <c r="B28971">
        <v>1</v>
      </c>
      <c r="C28971" t="s">
        <v>11551</v>
      </c>
      <c r="D28971" t="s">
        <v>70</v>
      </c>
      <c r="E28971" t="s">
        <v>32</v>
      </c>
      <c r="F28971" t="s">
        <v>35</v>
      </c>
      <c r="G28971" t="s">
        <v>14</v>
      </c>
      <c r="H28971">
        <v>1761729</v>
      </c>
      <c r="I28971">
        <v>1</v>
      </c>
    </row>
    <row r="28972" spans="1:9" x14ac:dyDescent="0.25">
      <c r="A28972" t="s">
        <v>25109</v>
      </c>
      <c r="B28972">
        <v>1</v>
      </c>
      <c r="C28972" t="s">
        <v>11551</v>
      </c>
      <c r="D28972" t="s">
        <v>70</v>
      </c>
      <c r="E28972" t="s">
        <v>32</v>
      </c>
      <c r="F28972" t="s">
        <v>35</v>
      </c>
      <c r="G28972" t="s">
        <v>14</v>
      </c>
      <c r="H28972">
        <v>1772522</v>
      </c>
      <c r="I28972">
        <v>1</v>
      </c>
    </row>
    <row r="28973" spans="1:9" x14ac:dyDescent="0.25">
      <c r="A28973" t="s">
        <v>25110</v>
      </c>
      <c r="B28973">
        <v>1</v>
      </c>
      <c r="C28973" t="s">
        <v>11551</v>
      </c>
      <c r="D28973" t="s">
        <v>70</v>
      </c>
      <c r="E28973" t="s">
        <v>32</v>
      </c>
      <c r="F28973" t="s">
        <v>35</v>
      </c>
      <c r="G28973" t="s">
        <v>14</v>
      </c>
      <c r="H28973">
        <v>1774951</v>
      </c>
      <c r="I28973">
        <v>1</v>
      </c>
    </row>
    <row r="28974" spans="1:9" x14ac:dyDescent="0.25">
      <c r="A28974" t="s">
        <v>25111</v>
      </c>
      <c r="B28974">
        <v>1</v>
      </c>
      <c r="C28974" t="s">
        <v>11551</v>
      </c>
      <c r="D28974" t="s">
        <v>70</v>
      </c>
      <c r="E28974" t="s">
        <v>32</v>
      </c>
      <c r="F28974" t="s">
        <v>35</v>
      </c>
      <c r="G28974" t="s">
        <v>14</v>
      </c>
      <c r="H28974">
        <v>1771077</v>
      </c>
      <c r="I28974">
        <v>1</v>
      </c>
    </row>
    <row r="28975" spans="1:9" x14ac:dyDescent="0.25">
      <c r="A28975" t="s">
        <v>25112</v>
      </c>
      <c r="B28975">
        <v>1</v>
      </c>
      <c r="C28975" t="s">
        <v>11551</v>
      </c>
      <c r="D28975" t="s">
        <v>70</v>
      </c>
      <c r="E28975" t="s">
        <v>32</v>
      </c>
      <c r="F28975" t="s">
        <v>35</v>
      </c>
      <c r="G28975" t="s">
        <v>14</v>
      </c>
      <c r="H28975">
        <v>1768939</v>
      </c>
      <c r="I28975">
        <v>1</v>
      </c>
    </row>
    <row r="28976" spans="1:9" x14ac:dyDescent="0.25">
      <c r="A28976" t="s">
        <v>25113</v>
      </c>
      <c r="B28976">
        <v>1</v>
      </c>
      <c r="C28976" t="s">
        <v>11551</v>
      </c>
      <c r="D28976" t="s">
        <v>70</v>
      </c>
      <c r="E28976" t="s">
        <v>32</v>
      </c>
      <c r="F28976" t="s">
        <v>35</v>
      </c>
      <c r="G28976" t="s">
        <v>14</v>
      </c>
      <c r="H28976">
        <v>1785321</v>
      </c>
      <c r="I28976">
        <v>1</v>
      </c>
    </row>
    <row r="28977" spans="1:9" x14ac:dyDescent="0.25">
      <c r="A28977" t="s">
        <v>25114</v>
      </c>
      <c r="B28977">
        <v>1</v>
      </c>
      <c r="C28977" t="s">
        <v>11551</v>
      </c>
      <c r="D28977" t="s">
        <v>70</v>
      </c>
      <c r="E28977" t="s">
        <v>32</v>
      </c>
      <c r="F28977" t="s">
        <v>35</v>
      </c>
      <c r="G28977" t="s">
        <v>14</v>
      </c>
      <c r="H28977">
        <v>1775264</v>
      </c>
      <c r="I28977">
        <v>1</v>
      </c>
    </row>
    <row r="28978" spans="1:9" x14ac:dyDescent="0.25">
      <c r="A28978" t="s">
        <v>25115</v>
      </c>
      <c r="B28978">
        <v>1</v>
      </c>
      <c r="C28978" t="s">
        <v>11551</v>
      </c>
      <c r="D28978" t="s">
        <v>70</v>
      </c>
      <c r="E28978" t="s">
        <v>32</v>
      </c>
      <c r="F28978" t="s">
        <v>35</v>
      </c>
      <c r="G28978" t="s">
        <v>14</v>
      </c>
      <c r="H28978">
        <v>1767351</v>
      </c>
      <c r="I28978">
        <v>1</v>
      </c>
    </row>
    <row r="28979" spans="1:9" x14ac:dyDescent="0.25">
      <c r="A28979" t="s">
        <v>25116</v>
      </c>
      <c r="B28979">
        <v>1</v>
      </c>
      <c r="C28979" t="s">
        <v>11551</v>
      </c>
      <c r="D28979" t="s">
        <v>70</v>
      </c>
      <c r="E28979" t="s">
        <v>32</v>
      </c>
      <c r="F28979" t="s">
        <v>35</v>
      </c>
      <c r="G28979" t="s">
        <v>14</v>
      </c>
      <c r="H28979">
        <v>1772768</v>
      </c>
      <c r="I28979">
        <v>1</v>
      </c>
    </row>
    <row r="28980" spans="1:9" x14ac:dyDescent="0.25">
      <c r="A28980" t="s">
        <v>25117</v>
      </c>
      <c r="B28980">
        <v>1</v>
      </c>
      <c r="C28980" t="s">
        <v>11551</v>
      </c>
      <c r="D28980" t="s">
        <v>70</v>
      </c>
      <c r="E28980" t="s">
        <v>32</v>
      </c>
      <c r="F28980" t="s">
        <v>35</v>
      </c>
      <c r="G28980" t="s">
        <v>14</v>
      </c>
      <c r="H28980">
        <v>1785153</v>
      </c>
      <c r="I28980">
        <v>1</v>
      </c>
    </row>
    <row r="28981" spans="1:9" x14ac:dyDescent="0.25">
      <c r="A28981" t="s">
        <v>25118</v>
      </c>
      <c r="B28981">
        <v>1</v>
      </c>
      <c r="C28981" t="s">
        <v>11551</v>
      </c>
      <c r="D28981" t="s">
        <v>70</v>
      </c>
      <c r="E28981" t="s">
        <v>32</v>
      </c>
      <c r="F28981" t="s">
        <v>35</v>
      </c>
      <c r="G28981" t="s">
        <v>14</v>
      </c>
      <c r="H28981">
        <v>1775157</v>
      </c>
      <c r="I28981">
        <v>1</v>
      </c>
    </row>
    <row r="28982" spans="1:9" x14ac:dyDescent="0.25">
      <c r="A28982" t="s">
        <v>25119</v>
      </c>
      <c r="B28982">
        <v>1</v>
      </c>
      <c r="C28982" t="s">
        <v>11551</v>
      </c>
      <c r="D28982" t="s">
        <v>70</v>
      </c>
      <c r="E28982" t="s">
        <v>32</v>
      </c>
      <c r="F28982" t="s">
        <v>35</v>
      </c>
      <c r="G28982" t="s">
        <v>14</v>
      </c>
      <c r="H28982">
        <v>1252663</v>
      </c>
      <c r="I28982">
        <v>1</v>
      </c>
    </row>
    <row r="28983" spans="1:9" x14ac:dyDescent="0.25">
      <c r="A28983" t="s">
        <v>25120</v>
      </c>
      <c r="B28983">
        <v>1</v>
      </c>
      <c r="C28983" t="s">
        <v>11551</v>
      </c>
      <c r="D28983" t="s">
        <v>70</v>
      </c>
      <c r="E28983" t="s">
        <v>32</v>
      </c>
      <c r="F28983" t="s">
        <v>35</v>
      </c>
      <c r="G28983" t="s">
        <v>14</v>
      </c>
      <c r="H28983">
        <v>1773492</v>
      </c>
      <c r="I28983">
        <v>1</v>
      </c>
    </row>
    <row r="28984" spans="1:9" x14ac:dyDescent="0.25">
      <c r="A28984" t="s">
        <v>25121</v>
      </c>
      <c r="B28984">
        <v>1</v>
      </c>
      <c r="C28984" t="s">
        <v>11551</v>
      </c>
      <c r="D28984" t="s">
        <v>70</v>
      </c>
      <c r="E28984" t="s">
        <v>32</v>
      </c>
      <c r="F28984" t="s">
        <v>35</v>
      </c>
      <c r="G28984" t="s">
        <v>14</v>
      </c>
      <c r="H28984">
        <v>1762347</v>
      </c>
      <c r="I28984">
        <v>1</v>
      </c>
    </row>
    <row r="28985" spans="1:9" x14ac:dyDescent="0.25">
      <c r="A28985" t="s">
        <v>25122</v>
      </c>
      <c r="B28985">
        <v>1</v>
      </c>
      <c r="C28985" t="s">
        <v>11551</v>
      </c>
      <c r="D28985" t="s">
        <v>70</v>
      </c>
      <c r="E28985" t="s">
        <v>32</v>
      </c>
      <c r="F28985" t="s">
        <v>35</v>
      </c>
      <c r="G28985" t="s">
        <v>14</v>
      </c>
      <c r="H28985">
        <v>1785337</v>
      </c>
      <c r="I28985">
        <v>1</v>
      </c>
    </row>
    <row r="28986" spans="1:9" x14ac:dyDescent="0.25">
      <c r="A28986" t="s">
        <v>25123</v>
      </c>
      <c r="B28986">
        <v>1</v>
      </c>
      <c r="C28986" t="s">
        <v>11551</v>
      </c>
      <c r="D28986" t="s">
        <v>70</v>
      </c>
      <c r="E28986" t="s">
        <v>32</v>
      </c>
      <c r="F28986" t="s">
        <v>35</v>
      </c>
      <c r="G28986" t="s">
        <v>14</v>
      </c>
      <c r="H28986">
        <v>1774387</v>
      </c>
      <c r="I28986">
        <v>1</v>
      </c>
    </row>
    <row r="28987" spans="1:9" x14ac:dyDescent="0.25">
      <c r="A28987" t="s">
        <v>25124</v>
      </c>
      <c r="B28987">
        <v>1</v>
      </c>
      <c r="C28987" t="s">
        <v>11551</v>
      </c>
      <c r="D28987" t="s">
        <v>70</v>
      </c>
      <c r="E28987" t="s">
        <v>32</v>
      </c>
      <c r="F28987" t="s">
        <v>35</v>
      </c>
      <c r="G28987" t="s">
        <v>14</v>
      </c>
      <c r="H28987">
        <v>1772549</v>
      </c>
      <c r="I28987">
        <v>1</v>
      </c>
    </row>
    <row r="28988" spans="1:9" x14ac:dyDescent="0.25">
      <c r="A28988" t="s">
        <v>25125</v>
      </c>
      <c r="B28988">
        <v>1</v>
      </c>
      <c r="C28988" t="s">
        <v>11551</v>
      </c>
      <c r="D28988" t="s">
        <v>70</v>
      </c>
      <c r="E28988" t="s">
        <v>32</v>
      </c>
      <c r="F28988" t="s">
        <v>35</v>
      </c>
      <c r="G28988" t="s">
        <v>14</v>
      </c>
      <c r="H28988">
        <v>1775587</v>
      </c>
      <c r="I28988">
        <v>1</v>
      </c>
    </row>
    <row r="28989" spans="1:9" x14ac:dyDescent="0.25">
      <c r="A28989" t="s">
        <v>25126</v>
      </c>
      <c r="B28989">
        <v>1</v>
      </c>
      <c r="C28989" t="s">
        <v>11551</v>
      </c>
      <c r="D28989" t="s">
        <v>70</v>
      </c>
      <c r="E28989" t="s">
        <v>32</v>
      </c>
      <c r="F28989" t="s">
        <v>35</v>
      </c>
      <c r="G28989" t="s">
        <v>14</v>
      </c>
      <c r="H28989">
        <v>1763182</v>
      </c>
      <c r="I28989">
        <v>1</v>
      </c>
    </row>
    <row r="28990" spans="1:9" x14ac:dyDescent="0.25">
      <c r="A28990" t="s">
        <v>25127</v>
      </c>
      <c r="B28990">
        <v>1</v>
      </c>
      <c r="C28990" t="s">
        <v>11551</v>
      </c>
      <c r="D28990" t="s">
        <v>70</v>
      </c>
      <c r="E28990" t="s">
        <v>32</v>
      </c>
      <c r="F28990" t="s">
        <v>35</v>
      </c>
      <c r="G28990" t="s">
        <v>14</v>
      </c>
      <c r="H28990">
        <v>1769437</v>
      </c>
      <c r="I28990">
        <v>1</v>
      </c>
    </row>
    <row r="28991" spans="1:9" x14ac:dyDescent="0.25">
      <c r="A28991" t="s">
        <v>25128</v>
      </c>
      <c r="B28991">
        <v>1</v>
      </c>
      <c r="C28991" t="s">
        <v>11551</v>
      </c>
      <c r="D28991" t="s">
        <v>70</v>
      </c>
      <c r="E28991" t="s">
        <v>32</v>
      </c>
      <c r="F28991" t="s">
        <v>35</v>
      </c>
      <c r="G28991" t="s">
        <v>14</v>
      </c>
      <c r="H28991">
        <v>1767673</v>
      </c>
      <c r="I28991">
        <v>1</v>
      </c>
    </row>
    <row r="28992" spans="1:9" x14ac:dyDescent="0.25">
      <c r="A28992" t="s">
        <v>25129</v>
      </c>
      <c r="B28992">
        <v>1</v>
      </c>
      <c r="C28992" t="s">
        <v>11551</v>
      </c>
      <c r="D28992" t="s">
        <v>70</v>
      </c>
      <c r="E28992" t="s">
        <v>32</v>
      </c>
      <c r="F28992" t="s">
        <v>35</v>
      </c>
      <c r="G28992" t="s">
        <v>14</v>
      </c>
      <c r="H28992">
        <v>1771368</v>
      </c>
      <c r="I28992">
        <v>1</v>
      </c>
    </row>
    <row r="28993" spans="1:9" x14ac:dyDescent="0.25">
      <c r="A28993" t="s">
        <v>25130</v>
      </c>
      <c r="B28993">
        <v>1</v>
      </c>
      <c r="C28993" t="s">
        <v>11551</v>
      </c>
      <c r="D28993" t="s">
        <v>70</v>
      </c>
      <c r="E28993" t="s">
        <v>32</v>
      </c>
      <c r="F28993" t="s">
        <v>35</v>
      </c>
      <c r="G28993" t="s">
        <v>14</v>
      </c>
      <c r="H28993">
        <v>1768252</v>
      </c>
      <c r="I28993">
        <v>1</v>
      </c>
    </row>
    <row r="28994" spans="1:9" x14ac:dyDescent="0.25">
      <c r="A28994" t="s">
        <v>25131</v>
      </c>
      <c r="B28994">
        <v>1</v>
      </c>
      <c r="C28994" t="s">
        <v>11551</v>
      </c>
      <c r="D28994" t="s">
        <v>70</v>
      </c>
      <c r="E28994" t="s">
        <v>32</v>
      </c>
      <c r="F28994" t="s">
        <v>35</v>
      </c>
      <c r="G28994" t="s">
        <v>14</v>
      </c>
      <c r="H28994">
        <v>1252497</v>
      </c>
      <c r="I28994">
        <v>1</v>
      </c>
    </row>
    <row r="28995" spans="1:9" x14ac:dyDescent="0.25">
      <c r="A28995" t="s">
        <v>25132</v>
      </c>
      <c r="B28995">
        <v>1</v>
      </c>
      <c r="C28995" t="s">
        <v>11551</v>
      </c>
      <c r="D28995" t="s">
        <v>70</v>
      </c>
      <c r="E28995" t="s">
        <v>32</v>
      </c>
      <c r="F28995" t="s">
        <v>35</v>
      </c>
      <c r="G28995" t="s">
        <v>14</v>
      </c>
      <c r="H28995">
        <v>1766035</v>
      </c>
      <c r="I28995">
        <v>1</v>
      </c>
    </row>
    <row r="28996" spans="1:9" x14ac:dyDescent="0.25">
      <c r="A28996" t="s">
        <v>25133</v>
      </c>
      <c r="B28996">
        <v>1</v>
      </c>
      <c r="C28996" t="s">
        <v>11551</v>
      </c>
      <c r="D28996" t="s">
        <v>70</v>
      </c>
      <c r="E28996" t="s">
        <v>32</v>
      </c>
      <c r="F28996" t="s">
        <v>35</v>
      </c>
      <c r="G28996" t="s">
        <v>14</v>
      </c>
      <c r="H28996">
        <v>1770270</v>
      </c>
      <c r="I28996">
        <v>1</v>
      </c>
    </row>
    <row r="28997" spans="1:9" x14ac:dyDescent="0.25">
      <c r="A28997" t="s">
        <v>25134</v>
      </c>
      <c r="B28997">
        <v>1</v>
      </c>
      <c r="C28997" t="s">
        <v>11551</v>
      </c>
      <c r="D28997" t="s">
        <v>70</v>
      </c>
      <c r="E28997" t="s">
        <v>32</v>
      </c>
      <c r="F28997" t="s">
        <v>35</v>
      </c>
      <c r="G28997" t="s">
        <v>14</v>
      </c>
      <c r="H28997">
        <v>1767576</v>
      </c>
      <c r="I28997">
        <v>1</v>
      </c>
    </row>
    <row r="28998" spans="1:9" x14ac:dyDescent="0.25">
      <c r="A28998" t="s">
        <v>25135</v>
      </c>
      <c r="B28998">
        <v>1</v>
      </c>
      <c r="C28998" t="s">
        <v>11551</v>
      </c>
      <c r="D28998" t="s">
        <v>70</v>
      </c>
      <c r="E28998" t="s">
        <v>32</v>
      </c>
      <c r="F28998" t="s">
        <v>35</v>
      </c>
      <c r="G28998" t="s">
        <v>14</v>
      </c>
      <c r="H28998">
        <v>1773848</v>
      </c>
      <c r="I28998">
        <v>1</v>
      </c>
    </row>
    <row r="28999" spans="1:9" x14ac:dyDescent="0.25">
      <c r="A28999" t="s">
        <v>25136</v>
      </c>
      <c r="B28999">
        <v>1</v>
      </c>
      <c r="C28999" t="s">
        <v>11551</v>
      </c>
      <c r="D28999" t="s">
        <v>70</v>
      </c>
      <c r="E28999" t="s">
        <v>32</v>
      </c>
      <c r="F28999" t="s">
        <v>35</v>
      </c>
      <c r="G28999" t="s">
        <v>14</v>
      </c>
      <c r="H28999">
        <v>1252936</v>
      </c>
      <c r="I28999">
        <v>1</v>
      </c>
    </row>
    <row r="29000" spans="1:9" x14ac:dyDescent="0.25">
      <c r="A29000" t="s">
        <v>25137</v>
      </c>
      <c r="B29000">
        <v>1</v>
      </c>
      <c r="C29000" t="s">
        <v>11551</v>
      </c>
      <c r="D29000" t="s">
        <v>70</v>
      </c>
      <c r="E29000" t="s">
        <v>32</v>
      </c>
      <c r="F29000" t="s">
        <v>35</v>
      </c>
      <c r="G29000" t="s">
        <v>14</v>
      </c>
      <c r="H29000">
        <v>1772652</v>
      </c>
      <c r="I29000">
        <v>1</v>
      </c>
    </row>
    <row r="29001" spans="1:9" x14ac:dyDescent="0.25">
      <c r="A29001" t="s">
        <v>25138</v>
      </c>
      <c r="B29001">
        <v>1</v>
      </c>
      <c r="C29001" t="s">
        <v>11551</v>
      </c>
      <c r="D29001" t="s">
        <v>70</v>
      </c>
      <c r="E29001" t="s">
        <v>32</v>
      </c>
      <c r="F29001" t="s">
        <v>35</v>
      </c>
      <c r="G29001" t="s">
        <v>14</v>
      </c>
      <c r="H29001">
        <v>1774574</v>
      </c>
      <c r="I29001">
        <v>1</v>
      </c>
    </row>
    <row r="29002" spans="1:9" x14ac:dyDescent="0.25">
      <c r="A29002" t="s">
        <v>25139</v>
      </c>
      <c r="B29002">
        <v>1</v>
      </c>
      <c r="C29002" t="s">
        <v>11551</v>
      </c>
      <c r="D29002" t="s">
        <v>70</v>
      </c>
      <c r="E29002" t="s">
        <v>32</v>
      </c>
      <c r="F29002" t="s">
        <v>35</v>
      </c>
      <c r="G29002" t="s">
        <v>14</v>
      </c>
      <c r="H29002">
        <v>1773745</v>
      </c>
      <c r="I29002">
        <v>1</v>
      </c>
    </row>
    <row r="29003" spans="1:9" x14ac:dyDescent="0.25">
      <c r="A29003" t="s">
        <v>25140</v>
      </c>
      <c r="B29003">
        <v>1</v>
      </c>
      <c r="C29003" t="s">
        <v>11551</v>
      </c>
      <c r="D29003" t="s">
        <v>70</v>
      </c>
      <c r="E29003" t="s">
        <v>32</v>
      </c>
      <c r="F29003" t="s">
        <v>35</v>
      </c>
      <c r="G29003" t="s">
        <v>14</v>
      </c>
      <c r="H29003">
        <v>1771182</v>
      </c>
      <c r="I29003">
        <v>1</v>
      </c>
    </row>
    <row r="29004" spans="1:9" x14ac:dyDescent="0.25">
      <c r="A29004" t="s">
        <v>25141</v>
      </c>
      <c r="B29004">
        <v>1</v>
      </c>
      <c r="C29004" t="s">
        <v>11551</v>
      </c>
      <c r="D29004" t="s">
        <v>70</v>
      </c>
      <c r="E29004" t="s">
        <v>32</v>
      </c>
      <c r="F29004" t="s">
        <v>35</v>
      </c>
      <c r="G29004" t="s">
        <v>14</v>
      </c>
      <c r="H29004">
        <v>1767880</v>
      </c>
      <c r="I29004">
        <v>1</v>
      </c>
    </row>
    <row r="29005" spans="1:9" x14ac:dyDescent="0.25">
      <c r="A29005" t="s">
        <v>25142</v>
      </c>
      <c r="B29005">
        <v>1</v>
      </c>
      <c r="C29005" t="s">
        <v>11551</v>
      </c>
      <c r="D29005" t="s">
        <v>70</v>
      </c>
      <c r="E29005" t="s">
        <v>32</v>
      </c>
      <c r="F29005" t="s">
        <v>35</v>
      </c>
      <c r="G29005" t="s">
        <v>14</v>
      </c>
      <c r="H29005">
        <v>1252590</v>
      </c>
      <c r="I29005">
        <v>1</v>
      </c>
    </row>
    <row r="29006" spans="1:9" x14ac:dyDescent="0.25">
      <c r="A29006" t="s">
        <v>25143</v>
      </c>
      <c r="B29006">
        <v>1</v>
      </c>
      <c r="C29006" t="s">
        <v>11551</v>
      </c>
      <c r="D29006" t="s">
        <v>70</v>
      </c>
      <c r="E29006" t="s">
        <v>32</v>
      </c>
      <c r="F29006" t="s">
        <v>35</v>
      </c>
      <c r="G29006" t="s">
        <v>14</v>
      </c>
      <c r="H29006">
        <v>1767549</v>
      </c>
      <c r="I29006">
        <v>1</v>
      </c>
    </row>
    <row r="29007" spans="1:9" x14ac:dyDescent="0.25">
      <c r="A29007" t="s">
        <v>25144</v>
      </c>
      <c r="B29007">
        <v>1</v>
      </c>
      <c r="C29007" t="s">
        <v>11551</v>
      </c>
      <c r="D29007" t="s">
        <v>70</v>
      </c>
      <c r="E29007" t="s">
        <v>32</v>
      </c>
      <c r="F29007" t="s">
        <v>35</v>
      </c>
      <c r="G29007" t="s">
        <v>14</v>
      </c>
      <c r="H29007">
        <v>1769804</v>
      </c>
      <c r="I29007">
        <v>1</v>
      </c>
    </row>
    <row r="29008" spans="1:9" x14ac:dyDescent="0.25">
      <c r="A29008" t="s">
        <v>25145</v>
      </c>
      <c r="B29008">
        <v>1</v>
      </c>
      <c r="C29008" t="s">
        <v>11551</v>
      </c>
      <c r="D29008" t="s">
        <v>70</v>
      </c>
      <c r="E29008" t="s">
        <v>32</v>
      </c>
      <c r="F29008" t="s">
        <v>35</v>
      </c>
      <c r="G29008" t="s">
        <v>14</v>
      </c>
      <c r="H29008">
        <v>1785458</v>
      </c>
      <c r="I29008">
        <v>1</v>
      </c>
    </row>
    <row r="29009" spans="1:9" x14ac:dyDescent="0.25">
      <c r="A29009" t="s">
        <v>25146</v>
      </c>
      <c r="B29009">
        <v>1</v>
      </c>
      <c r="C29009" t="s">
        <v>11551</v>
      </c>
      <c r="D29009" t="s">
        <v>70</v>
      </c>
      <c r="E29009" t="s">
        <v>32</v>
      </c>
      <c r="F29009" t="s">
        <v>35</v>
      </c>
      <c r="G29009" t="s">
        <v>14</v>
      </c>
      <c r="H29009">
        <v>1775093</v>
      </c>
      <c r="I29009">
        <v>1</v>
      </c>
    </row>
    <row r="29010" spans="1:9" x14ac:dyDescent="0.25">
      <c r="A29010" t="s">
        <v>25147</v>
      </c>
      <c r="B29010">
        <v>1</v>
      </c>
      <c r="C29010" t="s">
        <v>11551</v>
      </c>
      <c r="D29010" t="s">
        <v>70</v>
      </c>
      <c r="E29010" t="s">
        <v>32</v>
      </c>
      <c r="F29010" t="s">
        <v>35</v>
      </c>
      <c r="G29010" t="s">
        <v>14</v>
      </c>
      <c r="H29010">
        <v>1766004</v>
      </c>
      <c r="I29010">
        <v>1</v>
      </c>
    </row>
    <row r="29011" spans="1:9" x14ac:dyDescent="0.25">
      <c r="A29011" t="s">
        <v>25148</v>
      </c>
      <c r="B29011">
        <v>1</v>
      </c>
      <c r="C29011" t="s">
        <v>11551</v>
      </c>
      <c r="D29011" t="s">
        <v>70</v>
      </c>
      <c r="E29011" t="s">
        <v>32</v>
      </c>
      <c r="F29011" t="s">
        <v>35</v>
      </c>
      <c r="G29011" t="s">
        <v>14</v>
      </c>
      <c r="H29011">
        <v>1762795</v>
      </c>
      <c r="I29011">
        <v>1</v>
      </c>
    </row>
    <row r="29012" spans="1:9" x14ac:dyDescent="0.25">
      <c r="A29012" t="s">
        <v>25149</v>
      </c>
      <c r="B29012">
        <v>1</v>
      </c>
      <c r="C29012" t="s">
        <v>11551</v>
      </c>
      <c r="D29012" t="s">
        <v>70</v>
      </c>
      <c r="E29012" t="s">
        <v>32</v>
      </c>
      <c r="F29012" t="s">
        <v>35</v>
      </c>
      <c r="G29012" t="s">
        <v>14</v>
      </c>
      <c r="H29012">
        <v>1766679</v>
      </c>
      <c r="I29012">
        <v>1</v>
      </c>
    </row>
    <row r="29013" spans="1:9" x14ac:dyDescent="0.25">
      <c r="A29013" t="s">
        <v>25150</v>
      </c>
      <c r="B29013">
        <v>1</v>
      </c>
      <c r="C29013" t="s">
        <v>11551</v>
      </c>
      <c r="D29013" t="s">
        <v>70</v>
      </c>
      <c r="E29013" t="s">
        <v>32</v>
      </c>
      <c r="F29013" t="s">
        <v>35</v>
      </c>
      <c r="G29013" t="s">
        <v>14</v>
      </c>
      <c r="H29013">
        <v>1763886</v>
      </c>
      <c r="I29013">
        <v>1</v>
      </c>
    </row>
    <row r="29014" spans="1:9" x14ac:dyDescent="0.25">
      <c r="A29014" t="s">
        <v>25151</v>
      </c>
      <c r="B29014">
        <v>1</v>
      </c>
      <c r="C29014" t="s">
        <v>11551</v>
      </c>
      <c r="D29014" t="s">
        <v>70</v>
      </c>
      <c r="E29014" t="s">
        <v>32</v>
      </c>
      <c r="F29014" t="s">
        <v>35</v>
      </c>
      <c r="G29014" t="s">
        <v>14</v>
      </c>
      <c r="H29014">
        <v>1773464</v>
      </c>
      <c r="I29014">
        <v>1</v>
      </c>
    </row>
    <row r="29015" spans="1:9" x14ac:dyDescent="0.25">
      <c r="A29015" t="s">
        <v>25152</v>
      </c>
      <c r="B29015">
        <v>1</v>
      </c>
      <c r="C29015" t="s">
        <v>11551</v>
      </c>
      <c r="D29015" t="s">
        <v>70</v>
      </c>
      <c r="E29015" t="s">
        <v>32</v>
      </c>
      <c r="F29015" t="s">
        <v>35</v>
      </c>
      <c r="G29015" t="s">
        <v>14</v>
      </c>
      <c r="H29015">
        <v>1774684</v>
      </c>
      <c r="I29015">
        <v>1</v>
      </c>
    </row>
    <row r="29016" spans="1:9" x14ac:dyDescent="0.25">
      <c r="A29016" t="s">
        <v>25153</v>
      </c>
      <c r="B29016">
        <v>1</v>
      </c>
      <c r="C29016" t="s">
        <v>11551</v>
      </c>
      <c r="D29016" t="s">
        <v>70</v>
      </c>
      <c r="E29016" t="s">
        <v>32</v>
      </c>
      <c r="F29016" t="s">
        <v>35</v>
      </c>
      <c r="G29016" t="s">
        <v>14</v>
      </c>
      <c r="H29016">
        <v>1763819</v>
      </c>
      <c r="I29016">
        <v>1</v>
      </c>
    </row>
    <row r="29017" spans="1:9" x14ac:dyDescent="0.25">
      <c r="A29017" t="s">
        <v>25154</v>
      </c>
      <c r="B29017">
        <v>1</v>
      </c>
      <c r="C29017" t="s">
        <v>11551</v>
      </c>
      <c r="D29017" t="s">
        <v>70</v>
      </c>
      <c r="E29017" t="s">
        <v>32</v>
      </c>
      <c r="F29017" t="s">
        <v>35</v>
      </c>
      <c r="G29017" t="s">
        <v>14</v>
      </c>
      <c r="H29017">
        <v>1767368</v>
      </c>
      <c r="I29017">
        <v>1</v>
      </c>
    </row>
    <row r="29018" spans="1:9" x14ac:dyDescent="0.25">
      <c r="A29018" t="s">
        <v>25155</v>
      </c>
      <c r="B29018">
        <v>1</v>
      </c>
      <c r="C29018" t="s">
        <v>11551</v>
      </c>
      <c r="D29018" t="s">
        <v>70</v>
      </c>
      <c r="E29018" t="s">
        <v>32</v>
      </c>
      <c r="F29018" t="s">
        <v>35</v>
      </c>
      <c r="G29018" t="s">
        <v>14</v>
      </c>
      <c r="H29018">
        <v>1771039</v>
      </c>
      <c r="I29018">
        <v>1</v>
      </c>
    </row>
    <row r="29019" spans="1:9" x14ac:dyDescent="0.25">
      <c r="A29019" t="s">
        <v>25156</v>
      </c>
      <c r="B29019">
        <v>1</v>
      </c>
      <c r="C29019" t="s">
        <v>11551</v>
      </c>
      <c r="D29019" t="s">
        <v>70</v>
      </c>
      <c r="E29019" t="s">
        <v>32</v>
      </c>
      <c r="F29019" t="s">
        <v>35</v>
      </c>
      <c r="G29019" t="s">
        <v>14</v>
      </c>
      <c r="H29019">
        <v>1772884</v>
      </c>
      <c r="I29019">
        <v>1</v>
      </c>
    </row>
    <row r="29020" spans="1:9" x14ac:dyDescent="0.25">
      <c r="A29020" t="s">
        <v>25157</v>
      </c>
      <c r="B29020">
        <v>1</v>
      </c>
      <c r="C29020" t="s">
        <v>11551</v>
      </c>
      <c r="D29020" t="s">
        <v>70</v>
      </c>
      <c r="E29020" t="s">
        <v>32</v>
      </c>
      <c r="F29020" t="s">
        <v>35</v>
      </c>
      <c r="G29020" t="s">
        <v>14</v>
      </c>
      <c r="H29020">
        <v>1776494</v>
      </c>
      <c r="I29020">
        <v>1</v>
      </c>
    </row>
    <row r="29021" spans="1:9" x14ac:dyDescent="0.25">
      <c r="A29021" t="s">
        <v>25158</v>
      </c>
      <c r="B29021">
        <v>1</v>
      </c>
      <c r="C29021" t="s">
        <v>11551</v>
      </c>
      <c r="D29021" t="s">
        <v>70</v>
      </c>
      <c r="E29021" t="s">
        <v>32</v>
      </c>
      <c r="F29021" t="s">
        <v>35</v>
      </c>
      <c r="G29021" t="s">
        <v>14</v>
      </c>
      <c r="H29021">
        <v>1776493</v>
      </c>
      <c r="I29021">
        <v>1</v>
      </c>
    </row>
    <row r="29022" spans="1:9" x14ac:dyDescent="0.25">
      <c r="A29022" t="s">
        <v>25159</v>
      </c>
      <c r="B29022">
        <v>1</v>
      </c>
      <c r="C29022" t="s">
        <v>11551</v>
      </c>
      <c r="D29022" t="s">
        <v>70</v>
      </c>
      <c r="E29022" t="s">
        <v>32</v>
      </c>
      <c r="F29022" t="s">
        <v>35</v>
      </c>
      <c r="G29022" t="s">
        <v>14</v>
      </c>
      <c r="H29022">
        <v>1776228</v>
      </c>
      <c r="I29022">
        <v>1</v>
      </c>
    </row>
    <row r="29023" spans="1:9" x14ac:dyDescent="0.25">
      <c r="A29023" t="s">
        <v>25160</v>
      </c>
      <c r="B29023">
        <v>1</v>
      </c>
      <c r="C29023" t="s">
        <v>11551</v>
      </c>
      <c r="D29023" t="s">
        <v>70</v>
      </c>
      <c r="E29023" t="s">
        <v>32</v>
      </c>
      <c r="F29023" t="s">
        <v>35</v>
      </c>
      <c r="G29023" t="s">
        <v>14</v>
      </c>
      <c r="H29023">
        <v>1767622</v>
      </c>
      <c r="I29023">
        <v>1</v>
      </c>
    </row>
    <row r="29024" spans="1:9" x14ac:dyDescent="0.25">
      <c r="A29024" t="s">
        <v>25161</v>
      </c>
      <c r="B29024">
        <v>1</v>
      </c>
      <c r="C29024" t="s">
        <v>11551</v>
      </c>
      <c r="D29024" t="s">
        <v>70</v>
      </c>
      <c r="E29024" t="s">
        <v>32</v>
      </c>
      <c r="F29024" t="s">
        <v>35</v>
      </c>
      <c r="G29024" t="s">
        <v>14</v>
      </c>
      <c r="H29024">
        <v>1768530</v>
      </c>
      <c r="I29024">
        <v>1</v>
      </c>
    </row>
    <row r="29025" spans="1:9" x14ac:dyDescent="0.25">
      <c r="A29025" t="s">
        <v>25162</v>
      </c>
      <c r="B29025">
        <v>1</v>
      </c>
      <c r="C29025" t="s">
        <v>11551</v>
      </c>
      <c r="D29025" t="s">
        <v>70</v>
      </c>
      <c r="E29025" t="s">
        <v>32</v>
      </c>
      <c r="F29025" t="s">
        <v>35</v>
      </c>
      <c r="G29025" t="s">
        <v>14</v>
      </c>
      <c r="H29025">
        <v>1765758</v>
      </c>
      <c r="I29025">
        <v>1</v>
      </c>
    </row>
    <row r="29026" spans="1:9" x14ac:dyDescent="0.25">
      <c r="A29026" t="s">
        <v>25163</v>
      </c>
      <c r="B29026">
        <v>1</v>
      </c>
      <c r="C29026" t="s">
        <v>11551</v>
      </c>
      <c r="D29026" t="s">
        <v>70</v>
      </c>
      <c r="E29026" t="s">
        <v>32</v>
      </c>
      <c r="F29026" t="s">
        <v>35</v>
      </c>
      <c r="G29026" t="s">
        <v>14</v>
      </c>
      <c r="H29026">
        <v>1771346</v>
      </c>
      <c r="I29026">
        <v>1</v>
      </c>
    </row>
    <row r="29027" spans="1:9" x14ac:dyDescent="0.25">
      <c r="A29027" t="s">
        <v>25164</v>
      </c>
      <c r="B29027">
        <v>1</v>
      </c>
      <c r="C29027" t="s">
        <v>11551</v>
      </c>
      <c r="D29027" t="s">
        <v>70</v>
      </c>
      <c r="E29027" t="s">
        <v>32</v>
      </c>
      <c r="F29027" t="s">
        <v>35</v>
      </c>
      <c r="G29027" t="s">
        <v>14</v>
      </c>
      <c r="H29027">
        <v>1770009</v>
      </c>
      <c r="I29027">
        <v>1</v>
      </c>
    </row>
    <row r="29028" spans="1:9" x14ac:dyDescent="0.25">
      <c r="A29028" t="s">
        <v>25165</v>
      </c>
      <c r="B29028">
        <v>1</v>
      </c>
      <c r="C29028" t="s">
        <v>11551</v>
      </c>
      <c r="D29028" t="s">
        <v>70</v>
      </c>
      <c r="E29028" t="s">
        <v>32</v>
      </c>
      <c r="F29028" t="s">
        <v>35</v>
      </c>
      <c r="G29028" t="s">
        <v>14</v>
      </c>
      <c r="H29028">
        <v>1775178</v>
      </c>
      <c r="I29028">
        <v>1</v>
      </c>
    </row>
    <row r="29029" spans="1:9" x14ac:dyDescent="0.25">
      <c r="A29029" t="s">
        <v>25166</v>
      </c>
      <c r="B29029">
        <v>1</v>
      </c>
      <c r="C29029" t="s">
        <v>11551</v>
      </c>
      <c r="D29029" t="s">
        <v>70</v>
      </c>
      <c r="E29029" t="s">
        <v>37</v>
      </c>
      <c r="F29029" t="s">
        <v>35</v>
      </c>
      <c r="G29029" t="s">
        <v>14</v>
      </c>
      <c r="H29029">
        <v>1867143</v>
      </c>
      <c r="I29029">
        <v>1</v>
      </c>
    </row>
    <row r="29030" spans="1:9" x14ac:dyDescent="0.25">
      <c r="A29030" t="s">
        <v>25167</v>
      </c>
      <c r="B29030">
        <v>1</v>
      </c>
      <c r="C29030" t="s">
        <v>11551</v>
      </c>
      <c r="D29030" t="s">
        <v>70</v>
      </c>
      <c r="E29030" t="s">
        <v>32</v>
      </c>
      <c r="F29030" t="s">
        <v>35</v>
      </c>
      <c r="G29030" t="s">
        <v>14</v>
      </c>
      <c r="H29030">
        <v>1784802</v>
      </c>
      <c r="I29030">
        <v>1</v>
      </c>
    </row>
    <row r="29031" spans="1:9" x14ac:dyDescent="0.25">
      <c r="A29031" t="s">
        <v>25168</v>
      </c>
      <c r="B29031">
        <v>1</v>
      </c>
      <c r="C29031" t="s">
        <v>11551</v>
      </c>
      <c r="D29031" t="s">
        <v>70</v>
      </c>
      <c r="E29031" t="s">
        <v>32</v>
      </c>
      <c r="F29031" t="s">
        <v>35</v>
      </c>
      <c r="G29031" t="s">
        <v>14</v>
      </c>
      <c r="H29031">
        <v>1767002</v>
      </c>
      <c r="I29031">
        <v>1</v>
      </c>
    </row>
    <row r="29032" spans="1:9" x14ac:dyDescent="0.25">
      <c r="A29032" t="s">
        <v>25169</v>
      </c>
      <c r="B29032">
        <v>1</v>
      </c>
      <c r="C29032" t="s">
        <v>11551</v>
      </c>
      <c r="D29032" t="s">
        <v>70</v>
      </c>
      <c r="E29032" t="s">
        <v>32</v>
      </c>
      <c r="F29032" t="s">
        <v>35</v>
      </c>
      <c r="G29032" t="s">
        <v>14</v>
      </c>
      <c r="H29032">
        <v>1773257</v>
      </c>
      <c r="I29032">
        <v>1</v>
      </c>
    </row>
    <row r="29033" spans="1:9" x14ac:dyDescent="0.25">
      <c r="A29033" t="s">
        <v>25170</v>
      </c>
      <c r="B29033">
        <v>1</v>
      </c>
      <c r="C29033" t="s">
        <v>11551</v>
      </c>
      <c r="D29033" t="s">
        <v>70</v>
      </c>
      <c r="E29033" t="s">
        <v>32</v>
      </c>
      <c r="F29033" t="s">
        <v>35</v>
      </c>
      <c r="G29033" t="s">
        <v>14</v>
      </c>
      <c r="H29033">
        <v>1774861</v>
      </c>
      <c r="I29033">
        <v>1</v>
      </c>
    </row>
    <row r="29034" spans="1:9" x14ac:dyDescent="0.25">
      <c r="A29034" t="s">
        <v>25171</v>
      </c>
      <c r="B29034">
        <v>1</v>
      </c>
      <c r="C29034" t="s">
        <v>11551</v>
      </c>
      <c r="D29034" t="s">
        <v>70</v>
      </c>
      <c r="E29034" t="s">
        <v>32</v>
      </c>
      <c r="F29034" t="s">
        <v>35</v>
      </c>
      <c r="G29034" t="s">
        <v>14</v>
      </c>
      <c r="H29034">
        <v>1772713</v>
      </c>
      <c r="I29034">
        <v>1</v>
      </c>
    </row>
    <row r="29035" spans="1:9" x14ac:dyDescent="0.25">
      <c r="A29035" t="s">
        <v>25172</v>
      </c>
      <c r="B29035">
        <v>1</v>
      </c>
      <c r="C29035" t="s">
        <v>11551</v>
      </c>
      <c r="D29035" t="s">
        <v>70</v>
      </c>
      <c r="E29035" t="s">
        <v>32</v>
      </c>
      <c r="F29035" t="s">
        <v>35</v>
      </c>
      <c r="G29035" t="s">
        <v>14</v>
      </c>
      <c r="H29035">
        <v>1772714</v>
      </c>
      <c r="I29035">
        <v>1</v>
      </c>
    </row>
    <row r="29036" spans="1:9" x14ac:dyDescent="0.25">
      <c r="A29036" t="s">
        <v>25173</v>
      </c>
      <c r="B29036">
        <v>1</v>
      </c>
      <c r="C29036" t="s">
        <v>11551</v>
      </c>
      <c r="D29036" t="s">
        <v>70</v>
      </c>
      <c r="E29036" t="s">
        <v>32</v>
      </c>
      <c r="F29036" t="s">
        <v>35</v>
      </c>
      <c r="G29036" t="s">
        <v>14</v>
      </c>
      <c r="H29036">
        <v>1763529</v>
      </c>
      <c r="I29036">
        <v>1</v>
      </c>
    </row>
    <row r="29037" spans="1:9" x14ac:dyDescent="0.25">
      <c r="A29037" t="s">
        <v>25174</v>
      </c>
      <c r="B29037">
        <v>1</v>
      </c>
      <c r="C29037" t="s">
        <v>11551</v>
      </c>
      <c r="D29037" t="s">
        <v>70</v>
      </c>
      <c r="E29037" t="s">
        <v>32</v>
      </c>
      <c r="F29037" t="s">
        <v>35</v>
      </c>
      <c r="G29037" t="s">
        <v>14</v>
      </c>
      <c r="H29037">
        <v>1785091</v>
      </c>
      <c r="I29037">
        <v>1</v>
      </c>
    </row>
    <row r="29038" spans="1:9" x14ac:dyDescent="0.25">
      <c r="A29038" t="s">
        <v>25175</v>
      </c>
      <c r="B29038">
        <v>1</v>
      </c>
      <c r="C29038" t="s">
        <v>11551</v>
      </c>
      <c r="D29038" t="s">
        <v>70</v>
      </c>
      <c r="E29038" t="s">
        <v>32</v>
      </c>
      <c r="F29038" t="s">
        <v>35</v>
      </c>
      <c r="G29038" t="s">
        <v>14</v>
      </c>
      <c r="H29038">
        <v>1773425</v>
      </c>
      <c r="I29038">
        <v>1</v>
      </c>
    </row>
    <row r="29039" spans="1:9" x14ac:dyDescent="0.25">
      <c r="A29039" t="s">
        <v>25176</v>
      </c>
      <c r="B29039">
        <v>1</v>
      </c>
      <c r="C29039" t="s">
        <v>11551</v>
      </c>
      <c r="D29039" t="s">
        <v>70</v>
      </c>
      <c r="E29039" t="s">
        <v>32</v>
      </c>
      <c r="F29039" t="s">
        <v>35</v>
      </c>
      <c r="G29039" t="s">
        <v>14</v>
      </c>
      <c r="H29039">
        <v>1761793</v>
      </c>
      <c r="I29039">
        <v>1</v>
      </c>
    </row>
    <row r="29040" spans="1:9" x14ac:dyDescent="0.25">
      <c r="A29040" t="s">
        <v>25177</v>
      </c>
      <c r="B29040">
        <v>1</v>
      </c>
      <c r="C29040" t="s">
        <v>11551</v>
      </c>
      <c r="D29040" t="s">
        <v>70</v>
      </c>
      <c r="E29040" t="s">
        <v>32</v>
      </c>
      <c r="F29040" t="s">
        <v>35</v>
      </c>
      <c r="G29040" t="s">
        <v>14</v>
      </c>
      <c r="H29040">
        <v>1775749</v>
      </c>
      <c r="I29040">
        <v>1</v>
      </c>
    </row>
    <row r="29041" spans="1:9" x14ac:dyDescent="0.25">
      <c r="A29041" t="s">
        <v>25178</v>
      </c>
      <c r="B29041">
        <v>1</v>
      </c>
      <c r="C29041" t="s">
        <v>11551</v>
      </c>
      <c r="D29041" t="s">
        <v>70</v>
      </c>
      <c r="E29041" t="s">
        <v>32</v>
      </c>
      <c r="F29041" t="s">
        <v>35</v>
      </c>
      <c r="G29041" t="s">
        <v>14</v>
      </c>
      <c r="H29041">
        <v>1775751</v>
      </c>
      <c r="I29041">
        <v>1</v>
      </c>
    </row>
    <row r="29042" spans="1:9" x14ac:dyDescent="0.25">
      <c r="A29042" t="s">
        <v>25179</v>
      </c>
      <c r="B29042">
        <v>1</v>
      </c>
      <c r="C29042" t="s">
        <v>11551</v>
      </c>
      <c r="D29042" t="s">
        <v>70</v>
      </c>
      <c r="E29042" t="s">
        <v>32</v>
      </c>
      <c r="F29042" t="s">
        <v>35</v>
      </c>
      <c r="G29042" t="s">
        <v>14</v>
      </c>
      <c r="H29042">
        <v>1775752</v>
      </c>
      <c r="I29042">
        <v>1</v>
      </c>
    </row>
    <row r="29043" spans="1:9" x14ac:dyDescent="0.25">
      <c r="A29043" t="s">
        <v>25180</v>
      </c>
      <c r="B29043">
        <v>1</v>
      </c>
      <c r="C29043" t="s">
        <v>11551</v>
      </c>
      <c r="D29043" t="s">
        <v>70</v>
      </c>
      <c r="E29043" t="s">
        <v>32</v>
      </c>
      <c r="F29043" t="s">
        <v>35</v>
      </c>
      <c r="G29043" t="s">
        <v>14</v>
      </c>
      <c r="H29043">
        <v>1768217</v>
      </c>
      <c r="I29043">
        <v>1</v>
      </c>
    </row>
    <row r="29044" spans="1:9" x14ac:dyDescent="0.25">
      <c r="A29044" t="s">
        <v>25181</v>
      </c>
      <c r="B29044">
        <v>1</v>
      </c>
      <c r="C29044" t="s">
        <v>11551</v>
      </c>
      <c r="D29044" t="s">
        <v>70</v>
      </c>
      <c r="E29044" t="s">
        <v>32</v>
      </c>
      <c r="F29044" t="s">
        <v>35</v>
      </c>
      <c r="G29044" t="s">
        <v>14</v>
      </c>
      <c r="H29044">
        <v>1776258</v>
      </c>
      <c r="I29044">
        <v>1</v>
      </c>
    </row>
    <row r="29045" spans="1:9" x14ac:dyDescent="0.25">
      <c r="A29045" t="s">
        <v>25182</v>
      </c>
      <c r="B29045">
        <v>1</v>
      </c>
      <c r="C29045" t="s">
        <v>11551</v>
      </c>
      <c r="D29045" t="s">
        <v>70</v>
      </c>
      <c r="E29045" t="s">
        <v>32</v>
      </c>
      <c r="F29045" t="s">
        <v>35</v>
      </c>
      <c r="G29045" t="s">
        <v>14</v>
      </c>
      <c r="H29045">
        <v>1766199</v>
      </c>
      <c r="I29045">
        <v>1</v>
      </c>
    </row>
    <row r="29046" spans="1:9" x14ac:dyDescent="0.25">
      <c r="A29046" t="s">
        <v>25183</v>
      </c>
      <c r="B29046">
        <v>1</v>
      </c>
      <c r="C29046" t="s">
        <v>11551</v>
      </c>
      <c r="D29046" t="s">
        <v>70</v>
      </c>
      <c r="E29046" t="s">
        <v>32</v>
      </c>
      <c r="F29046" t="s">
        <v>35</v>
      </c>
      <c r="G29046" t="s">
        <v>14</v>
      </c>
      <c r="H29046">
        <v>1771474</v>
      </c>
      <c r="I29046">
        <v>1</v>
      </c>
    </row>
    <row r="29047" spans="1:9" x14ac:dyDescent="0.25">
      <c r="A29047" t="s">
        <v>25184</v>
      </c>
      <c r="B29047">
        <v>1</v>
      </c>
      <c r="C29047" t="s">
        <v>11551</v>
      </c>
      <c r="D29047" t="s">
        <v>70</v>
      </c>
      <c r="E29047" t="s">
        <v>32</v>
      </c>
      <c r="F29047" t="s">
        <v>35</v>
      </c>
      <c r="G29047" t="s">
        <v>14</v>
      </c>
      <c r="H29047">
        <v>1773060</v>
      </c>
      <c r="I29047">
        <v>1</v>
      </c>
    </row>
    <row r="29048" spans="1:9" x14ac:dyDescent="0.25">
      <c r="A29048" t="s">
        <v>25185</v>
      </c>
      <c r="B29048">
        <v>1</v>
      </c>
      <c r="C29048" t="s">
        <v>11551</v>
      </c>
      <c r="D29048" t="s">
        <v>70</v>
      </c>
      <c r="E29048" t="s">
        <v>32</v>
      </c>
      <c r="F29048" t="s">
        <v>35</v>
      </c>
      <c r="G29048" t="s">
        <v>14</v>
      </c>
      <c r="H29048">
        <v>1769683</v>
      </c>
      <c r="I29048">
        <v>1</v>
      </c>
    </row>
    <row r="29049" spans="1:9" x14ac:dyDescent="0.25">
      <c r="A29049" t="s">
        <v>25186</v>
      </c>
      <c r="B29049">
        <v>1</v>
      </c>
      <c r="C29049" t="s">
        <v>11551</v>
      </c>
      <c r="D29049" t="s">
        <v>70</v>
      </c>
      <c r="E29049" t="s">
        <v>32</v>
      </c>
      <c r="F29049" t="s">
        <v>35</v>
      </c>
      <c r="G29049" t="s">
        <v>14</v>
      </c>
      <c r="H29049">
        <v>1768360</v>
      </c>
      <c r="I29049">
        <v>1</v>
      </c>
    </row>
    <row r="29050" spans="1:9" x14ac:dyDescent="0.25">
      <c r="A29050" t="s">
        <v>25187</v>
      </c>
      <c r="B29050">
        <v>1</v>
      </c>
      <c r="C29050" t="s">
        <v>11551</v>
      </c>
      <c r="D29050" t="s">
        <v>70</v>
      </c>
      <c r="E29050" t="s">
        <v>32</v>
      </c>
      <c r="F29050" t="s">
        <v>35</v>
      </c>
      <c r="G29050" t="s">
        <v>14</v>
      </c>
      <c r="H29050">
        <v>1769832</v>
      </c>
      <c r="I29050">
        <v>1</v>
      </c>
    </row>
    <row r="29051" spans="1:9" x14ac:dyDescent="0.25">
      <c r="A29051" t="s">
        <v>25188</v>
      </c>
      <c r="B29051">
        <v>1</v>
      </c>
      <c r="C29051" t="s">
        <v>11551</v>
      </c>
      <c r="D29051" t="s">
        <v>70</v>
      </c>
      <c r="E29051" t="s">
        <v>32</v>
      </c>
      <c r="F29051" t="s">
        <v>35</v>
      </c>
      <c r="G29051" t="s">
        <v>14</v>
      </c>
      <c r="H29051">
        <v>1771248</v>
      </c>
      <c r="I29051">
        <v>1</v>
      </c>
    </row>
    <row r="29052" spans="1:9" x14ac:dyDescent="0.25">
      <c r="A29052" t="s">
        <v>25189</v>
      </c>
      <c r="B29052">
        <v>1</v>
      </c>
      <c r="C29052" t="s">
        <v>11551</v>
      </c>
      <c r="D29052" t="s">
        <v>70</v>
      </c>
      <c r="E29052" t="s">
        <v>32</v>
      </c>
      <c r="F29052" t="s">
        <v>35</v>
      </c>
      <c r="G29052" t="s">
        <v>14</v>
      </c>
      <c r="H29052">
        <v>1768671</v>
      </c>
      <c r="I29052">
        <v>1</v>
      </c>
    </row>
    <row r="29053" spans="1:9" x14ac:dyDescent="0.25">
      <c r="A29053" t="s">
        <v>25190</v>
      </c>
      <c r="B29053">
        <v>1</v>
      </c>
      <c r="C29053" t="s">
        <v>11551</v>
      </c>
      <c r="D29053" t="s">
        <v>70</v>
      </c>
      <c r="E29053" t="s">
        <v>32</v>
      </c>
      <c r="F29053" t="s">
        <v>35</v>
      </c>
      <c r="G29053" t="s">
        <v>14</v>
      </c>
      <c r="H29053">
        <v>1766391</v>
      </c>
      <c r="I29053">
        <v>1</v>
      </c>
    </row>
    <row r="29054" spans="1:9" x14ac:dyDescent="0.25">
      <c r="A29054" t="s">
        <v>25191</v>
      </c>
      <c r="B29054">
        <v>1</v>
      </c>
      <c r="C29054" t="s">
        <v>11551</v>
      </c>
      <c r="D29054" t="s">
        <v>70</v>
      </c>
      <c r="E29054" t="s">
        <v>32</v>
      </c>
      <c r="F29054" t="s">
        <v>35</v>
      </c>
      <c r="G29054" t="s">
        <v>14</v>
      </c>
      <c r="H29054">
        <v>1770398</v>
      </c>
      <c r="I29054">
        <v>1</v>
      </c>
    </row>
    <row r="29055" spans="1:9" x14ac:dyDescent="0.25">
      <c r="A29055" t="s">
        <v>25192</v>
      </c>
      <c r="B29055">
        <v>1</v>
      </c>
      <c r="C29055" t="s">
        <v>11551</v>
      </c>
      <c r="D29055" t="s">
        <v>70</v>
      </c>
      <c r="E29055" t="s">
        <v>32</v>
      </c>
      <c r="F29055" t="s">
        <v>35</v>
      </c>
      <c r="G29055" t="s">
        <v>14</v>
      </c>
      <c r="H29055">
        <v>1785162</v>
      </c>
      <c r="I29055">
        <v>1</v>
      </c>
    </row>
    <row r="29056" spans="1:9" x14ac:dyDescent="0.25">
      <c r="A29056" t="s">
        <v>25193</v>
      </c>
      <c r="B29056">
        <v>1</v>
      </c>
      <c r="C29056" t="s">
        <v>11551</v>
      </c>
      <c r="D29056" t="s">
        <v>70</v>
      </c>
      <c r="E29056" t="s">
        <v>32</v>
      </c>
      <c r="F29056" t="s">
        <v>35</v>
      </c>
      <c r="G29056" t="s">
        <v>14</v>
      </c>
      <c r="H29056">
        <v>1767540</v>
      </c>
      <c r="I29056">
        <v>1</v>
      </c>
    </row>
    <row r="29057" spans="1:9" x14ac:dyDescent="0.25">
      <c r="A29057" t="s">
        <v>25194</v>
      </c>
      <c r="B29057">
        <v>1</v>
      </c>
      <c r="C29057" t="s">
        <v>11551</v>
      </c>
      <c r="D29057" t="s">
        <v>70</v>
      </c>
      <c r="E29057" t="s">
        <v>32</v>
      </c>
      <c r="F29057" t="s">
        <v>35</v>
      </c>
      <c r="G29057" t="s">
        <v>14</v>
      </c>
      <c r="H29057">
        <v>1772298</v>
      </c>
      <c r="I29057">
        <v>1</v>
      </c>
    </row>
    <row r="29058" spans="1:9" x14ac:dyDescent="0.25">
      <c r="A29058" t="s">
        <v>25195</v>
      </c>
      <c r="B29058">
        <v>1</v>
      </c>
      <c r="C29058" t="s">
        <v>11551</v>
      </c>
      <c r="D29058" t="s">
        <v>70</v>
      </c>
      <c r="E29058" t="s">
        <v>32</v>
      </c>
      <c r="F29058" t="s">
        <v>35</v>
      </c>
      <c r="G29058" t="s">
        <v>14</v>
      </c>
      <c r="H29058">
        <v>1773950</v>
      </c>
      <c r="I29058">
        <v>1</v>
      </c>
    </row>
    <row r="29059" spans="1:9" x14ac:dyDescent="0.25">
      <c r="A29059" t="s">
        <v>25196</v>
      </c>
      <c r="B29059">
        <v>1</v>
      </c>
      <c r="C29059" t="s">
        <v>11551</v>
      </c>
      <c r="D29059" t="s">
        <v>70</v>
      </c>
      <c r="E29059" t="s">
        <v>32</v>
      </c>
      <c r="F29059" t="s">
        <v>35</v>
      </c>
      <c r="G29059" t="s">
        <v>14</v>
      </c>
      <c r="H29059">
        <v>1768769</v>
      </c>
      <c r="I29059">
        <v>1</v>
      </c>
    </row>
    <row r="29060" spans="1:9" x14ac:dyDescent="0.25">
      <c r="A29060" t="s">
        <v>25197</v>
      </c>
      <c r="B29060">
        <v>1</v>
      </c>
      <c r="C29060" t="s">
        <v>11551</v>
      </c>
      <c r="D29060" t="s">
        <v>70</v>
      </c>
      <c r="E29060" t="s">
        <v>32</v>
      </c>
      <c r="F29060" t="s">
        <v>35</v>
      </c>
      <c r="G29060" t="s">
        <v>14</v>
      </c>
      <c r="H29060">
        <v>1763687</v>
      </c>
      <c r="I29060">
        <v>1</v>
      </c>
    </row>
    <row r="29061" spans="1:9" x14ac:dyDescent="0.25">
      <c r="A29061" t="s">
        <v>25198</v>
      </c>
      <c r="B29061">
        <v>1</v>
      </c>
      <c r="C29061" t="s">
        <v>11551</v>
      </c>
      <c r="D29061" t="s">
        <v>70</v>
      </c>
      <c r="E29061" t="s">
        <v>32</v>
      </c>
      <c r="F29061" t="s">
        <v>35</v>
      </c>
      <c r="G29061" t="s">
        <v>14</v>
      </c>
      <c r="H29061">
        <v>1772780</v>
      </c>
      <c r="I29061">
        <v>1</v>
      </c>
    </row>
    <row r="29062" spans="1:9" x14ac:dyDescent="0.25">
      <c r="A29062" t="s">
        <v>25199</v>
      </c>
      <c r="B29062">
        <v>1</v>
      </c>
      <c r="C29062" t="s">
        <v>11551</v>
      </c>
      <c r="D29062" t="s">
        <v>70</v>
      </c>
      <c r="E29062" t="s">
        <v>32</v>
      </c>
      <c r="F29062" t="s">
        <v>35</v>
      </c>
      <c r="G29062" t="s">
        <v>14</v>
      </c>
      <c r="H29062">
        <v>1770687</v>
      </c>
      <c r="I29062">
        <v>1</v>
      </c>
    </row>
    <row r="29063" spans="1:9" x14ac:dyDescent="0.25">
      <c r="A29063" t="s">
        <v>25200</v>
      </c>
      <c r="B29063">
        <v>1</v>
      </c>
      <c r="C29063" t="s">
        <v>11551</v>
      </c>
      <c r="D29063" t="s">
        <v>70</v>
      </c>
      <c r="E29063" t="s">
        <v>32</v>
      </c>
      <c r="F29063" t="s">
        <v>35</v>
      </c>
      <c r="G29063" t="s">
        <v>14</v>
      </c>
      <c r="H29063">
        <v>1767582</v>
      </c>
      <c r="I29063">
        <v>1</v>
      </c>
    </row>
    <row r="29064" spans="1:9" x14ac:dyDescent="0.25">
      <c r="A29064" t="s">
        <v>25201</v>
      </c>
      <c r="B29064">
        <v>1</v>
      </c>
      <c r="C29064" t="s">
        <v>11551</v>
      </c>
      <c r="D29064" t="s">
        <v>70</v>
      </c>
      <c r="E29064" t="s">
        <v>32</v>
      </c>
      <c r="F29064" t="s">
        <v>35</v>
      </c>
      <c r="G29064" t="s">
        <v>14</v>
      </c>
      <c r="H29064">
        <v>1769857</v>
      </c>
      <c r="I29064">
        <v>1</v>
      </c>
    </row>
    <row r="29065" spans="1:9" x14ac:dyDescent="0.25">
      <c r="A29065" t="s">
        <v>25202</v>
      </c>
      <c r="B29065">
        <v>1</v>
      </c>
      <c r="C29065" t="s">
        <v>11551</v>
      </c>
      <c r="D29065" t="s">
        <v>70</v>
      </c>
      <c r="E29065" t="s">
        <v>32</v>
      </c>
      <c r="F29065" t="s">
        <v>35</v>
      </c>
      <c r="G29065" t="s">
        <v>14</v>
      </c>
      <c r="H29065">
        <v>1766472</v>
      </c>
      <c r="I29065">
        <v>1</v>
      </c>
    </row>
    <row r="29066" spans="1:9" x14ac:dyDescent="0.25">
      <c r="A29066" t="s">
        <v>25203</v>
      </c>
      <c r="B29066">
        <v>1</v>
      </c>
      <c r="C29066" t="s">
        <v>11551</v>
      </c>
      <c r="D29066" t="s">
        <v>70</v>
      </c>
      <c r="E29066" t="s">
        <v>32</v>
      </c>
      <c r="F29066" t="s">
        <v>35</v>
      </c>
      <c r="G29066" t="s">
        <v>14</v>
      </c>
      <c r="H29066">
        <v>1765899</v>
      </c>
      <c r="I29066">
        <v>1</v>
      </c>
    </row>
    <row r="29067" spans="1:9" x14ac:dyDescent="0.25">
      <c r="A29067" t="s">
        <v>25204</v>
      </c>
      <c r="B29067">
        <v>1</v>
      </c>
      <c r="C29067" t="s">
        <v>11551</v>
      </c>
      <c r="D29067" t="s">
        <v>70</v>
      </c>
      <c r="E29067" t="s">
        <v>32</v>
      </c>
      <c r="F29067" t="s">
        <v>35</v>
      </c>
      <c r="G29067" t="s">
        <v>14</v>
      </c>
      <c r="H29067">
        <v>1776091</v>
      </c>
      <c r="I29067">
        <v>1</v>
      </c>
    </row>
    <row r="29068" spans="1:9" x14ac:dyDescent="0.25">
      <c r="A29068" t="s">
        <v>25205</v>
      </c>
      <c r="B29068">
        <v>1</v>
      </c>
      <c r="C29068" t="s">
        <v>11551</v>
      </c>
      <c r="D29068" t="s">
        <v>70</v>
      </c>
      <c r="E29068" t="s">
        <v>32</v>
      </c>
      <c r="F29068" t="s">
        <v>35</v>
      </c>
      <c r="G29068" t="s">
        <v>14</v>
      </c>
      <c r="H29068">
        <v>1774974</v>
      </c>
      <c r="I29068">
        <v>1</v>
      </c>
    </row>
    <row r="29069" spans="1:9" x14ac:dyDescent="0.25">
      <c r="A29069" t="s">
        <v>25206</v>
      </c>
      <c r="B29069">
        <v>1</v>
      </c>
      <c r="C29069" t="s">
        <v>11551</v>
      </c>
      <c r="D29069" t="s">
        <v>70</v>
      </c>
      <c r="E29069" t="s">
        <v>37</v>
      </c>
      <c r="F29069" t="s">
        <v>35</v>
      </c>
      <c r="G29069" t="s">
        <v>14</v>
      </c>
      <c r="H29069">
        <v>1867037</v>
      </c>
      <c r="I29069">
        <v>1</v>
      </c>
    </row>
    <row r="29070" spans="1:9" x14ac:dyDescent="0.25">
      <c r="A29070" t="s">
        <v>25207</v>
      </c>
      <c r="B29070">
        <v>1</v>
      </c>
      <c r="C29070" t="s">
        <v>11551</v>
      </c>
      <c r="D29070" t="s">
        <v>70</v>
      </c>
      <c r="E29070" t="s">
        <v>32</v>
      </c>
      <c r="F29070" t="s">
        <v>35</v>
      </c>
      <c r="G29070" t="s">
        <v>14</v>
      </c>
      <c r="H29070">
        <v>1762594</v>
      </c>
      <c r="I29070">
        <v>1</v>
      </c>
    </row>
    <row r="29071" spans="1:9" x14ac:dyDescent="0.25">
      <c r="A29071" t="s">
        <v>25208</v>
      </c>
      <c r="B29071">
        <v>1</v>
      </c>
      <c r="C29071" t="s">
        <v>11551</v>
      </c>
      <c r="D29071" t="s">
        <v>70</v>
      </c>
      <c r="E29071" t="s">
        <v>32</v>
      </c>
      <c r="F29071" t="s">
        <v>35</v>
      </c>
      <c r="G29071" t="s">
        <v>14</v>
      </c>
      <c r="H29071">
        <v>1785259</v>
      </c>
      <c r="I29071">
        <v>1</v>
      </c>
    </row>
    <row r="29072" spans="1:9" x14ac:dyDescent="0.25">
      <c r="A29072" t="s">
        <v>25209</v>
      </c>
      <c r="B29072">
        <v>1</v>
      </c>
      <c r="C29072" t="s">
        <v>11551</v>
      </c>
      <c r="D29072" t="s">
        <v>70</v>
      </c>
      <c r="E29072" t="s">
        <v>32</v>
      </c>
      <c r="F29072" t="s">
        <v>35</v>
      </c>
      <c r="G29072" t="s">
        <v>14</v>
      </c>
      <c r="H29072">
        <v>1784272</v>
      </c>
      <c r="I29072">
        <v>1</v>
      </c>
    </row>
    <row r="29073" spans="1:9" x14ac:dyDescent="0.25">
      <c r="A29073" t="s">
        <v>25210</v>
      </c>
      <c r="B29073">
        <v>1</v>
      </c>
      <c r="C29073" t="s">
        <v>11551</v>
      </c>
      <c r="D29073" t="s">
        <v>70</v>
      </c>
      <c r="E29073" t="s">
        <v>32</v>
      </c>
      <c r="F29073" t="s">
        <v>35</v>
      </c>
      <c r="G29073" t="s">
        <v>14</v>
      </c>
      <c r="H29073">
        <v>1775832</v>
      </c>
      <c r="I29073">
        <v>1</v>
      </c>
    </row>
    <row r="29074" spans="1:9" x14ac:dyDescent="0.25">
      <c r="A29074" t="s">
        <v>25211</v>
      </c>
      <c r="B29074">
        <v>1</v>
      </c>
      <c r="C29074" t="s">
        <v>11551</v>
      </c>
      <c r="D29074" t="s">
        <v>70</v>
      </c>
      <c r="E29074" t="s">
        <v>32</v>
      </c>
      <c r="F29074" t="s">
        <v>35</v>
      </c>
      <c r="G29074" t="s">
        <v>14</v>
      </c>
      <c r="H29074">
        <v>1771484</v>
      </c>
      <c r="I29074">
        <v>1</v>
      </c>
    </row>
    <row r="29075" spans="1:9" x14ac:dyDescent="0.25">
      <c r="A29075" t="s">
        <v>25212</v>
      </c>
      <c r="B29075">
        <v>1</v>
      </c>
      <c r="C29075" t="s">
        <v>11551</v>
      </c>
      <c r="D29075" t="s">
        <v>70</v>
      </c>
      <c r="E29075" t="s">
        <v>32</v>
      </c>
      <c r="F29075" t="s">
        <v>35</v>
      </c>
      <c r="G29075" t="s">
        <v>14</v>
      </c>
      <c r="H29075">
        <v>1768563</v>
      </c>
      <c r="I29075">
        <v>1</v>
      </c>
    </row>
    <row r="29076" spans="1:9" x14ac:dyDescent="0.25">
      <c r="A29076" t="s">
        <v>25213</v>
      </c>
      <c r="B29076">
        <v>1</v>
      </c>
      <c r="C29076" t="s">
        <v>11551</v>
      </c>
      <c r="D29076" t="s">
        <v>70</v>
      </c>
      <c r="E29076" t="s">
        <v>32</v>
      </c>
      <c r="F29076" t="s">
        <v>35</v>
      </c>
      <c r="G29076" t="s">
        <v>14</v>
      </c>
      <c r="H29076">
        <v>1764017</v>
      </c>
      <c r="I29076">
        <v>1</v>
      </c>
    </row>
    <row r="29077" spans="1:9" x14ac:dyDescent="0.25">
      <c r="A29077" t="s">
        <v>25214</v>
      </c>
      <c r="B29077">
        <v>1</v>
      </c>
      <c r="C29077" t="s">
        <v>11551</v>
      </c>
      <c r="D29077" t="s">
        <v>70</v>
      </c>
      <c r="E29077" t="s">
        <v>32</v>
      </c>
      <c r="F29077" t="s">
        <v>35</v>
      </c>
      <c r="G29077" t="s">
        <v>14</v>
      </c>
      <c r="H29077">
        <v>1785526</v>
      </c>
      <c r="I29077">
        <v>1</v>
      </c>
    </row>
    <row r="29078" spans="1:9" x14ac:dyDescent="0.25">
      <c r="A29078" t="s">
        <v>25215</v>
      </c>
      <c r="B29078">
        <v>1</v>
      </c>
      <c r="C29078" t="s">
        <v>11551</v>
      </c>
      <c r="D29078" t="s">
        <v>70</v>
      </c>
      <c r="E29078" t="s">
        <v>32</v>
      </c>
      <c r="F29078" t="s">
        <v>35</v>
      </c>
      <c r="G29078" t="s">
        <v>14</v>
      </c>
      <c r="H29078">
        <v>1775708</v>
      </c>
      <c r="I29078">
        <v>1</v>
      </c>
    </row>
    <row r="29079" spans="1:9" x14ac:dyDescent="0.25">
      <c r="A29079" t="s">
        <v>25216</v>
      </c>
      <c r="B29079">
        <v>1</v>
      </c>
      <c r="C29079" t="s">
        <v>11551</v>
      </c>
      <c r="D29079" t="s">
        <v>70</v>
      </c>
      <c r="E29079" t="s">
        <v>32</v>
      </c>
      <c r="F29079" t="s">
        <v>35</v>
      </c>
      <c r="G29079" t="s">
        <v>14</v>
      </c>
      <c r="H29079">
        <v>1252675</v>
      </c>
      <c r="I29079">
        <v>1</v>
      </c>
    </row>
    <row r="29080" spans="1:9" x14ac:dyDescent="0.25">
      <c r="A29080" t="s">
        <v>25217</v>
      </c>
      <c r="B29080">
        <v>1</v>
      </c>
      <c r="C29080" t="s">
        <v>11551</v>
      </c>
      <c r="D29080" t="s">
        <v>70</v>
      </c>
      <c r="E29080" t="s">
        <v>32</v>
      </c>
      <c r="F29080" t="s">
        <v>35</v>
      </c>
      <c r="G29080" t="s">
        <v>14</v>
      </c>
      <c r="H29080">
        <v>1773913</v>
      </c>
      <c r="I29080">
        <v>1</v>
      </c>
    </row>
    <row r="29081" spans="1:9" x14ac:dyDescent="0.25">
      <c r="A29081" t="s">
        <v>25218</v>
      </c>
      <c r="B29081">
        <v>1</v>
      </c>
      <c r="C29081" t="s">
        <v>11551</v>
      </c>
      <c r="D29081" t="s">
        <v>70</v>
      </c>
      <c r="E29081" t="s">
        <v>32</v>
      </c>
      <c r="F29081" t="s">
        <v>35</v>
      </c>
      <c r="G29081" t="s">
        <v>14</v>
      </c>
      <c r="H29081">
        <v>1785525</v>
      </c>
      <c r="I29081">
        <v>1</v>
      </c>
    </row>
    <row r="29082" spans="1:9" x14ac:dyDescent="0.25">
      <c r="A29082" t="s">
        <v>25219</v>
      </c>
      <c r="B29082">
        <v>1</v>
      </c>
      <c r="C29082" t="s">
        <v>11551</v>
      </c>
      <c r="D29082" t="s">
        <v>70</v>
      </c>
      <c r="E29082" t="s">
        <v>32</v>
      </c>
      <c r="F29082" t="s">
        <v>35</v>
      </c>
      <c r="G29082" t="s">
        <v>14</v>
      </c>
      <c r="H29082">
        <v>1252541</v>
      </c>
      <c r="I29082">
        <v>1</v>
      </c>
    </row>
    <row r="29083" spans="1:9" x14ac:dyDescent="0.25">
      <c r="A29083" t="s">
        <v>25220</v>
      </c>
      <c r="B29083">
        <v>1</v>
      </c>
      <c r="C29083" t="s">
        <v>11551</v>
      </c>
      <c r="D29083" t="s">
        <v>70</v>
      </c>
      <c r="E29083" t="s">
        <v>32</v>
      </c>
      <c r="F29083" t="s">
        <v>35</v>
      </c>
      <c r="G29083" t="s">
        <v>14</v>
      </c>
      <c r="H29083">
        <v>1771861</v>
      </c>
      <c r="I29083">
        <v>1</v>
      </c>
    </row>
    <row r="29084" spans="1:9" x14ac:dyDescent="0.25">
      <c r="A29084" t="s">
        <v>25221</v>
      </c>
      <c r="B29084">
        <v>1</v>
      </c>
      <c r="C29084" t="s">
        <v>11551</v>
      </c>
      <c r="D29084" t="s">
        <v>70</v>
      </c>
      <c r="E29084" t="s">
        <v>32</v>
      </c>
      <c r="F29084" t="s">
        <v>35</v>
      </c>
      <c r="G29084" t="s">
        <v>14</v>
      </c>
      <c r="H29084">
        <v>1774045</v>
      </c>
      <c r="I29084">
        <v>1</v>
      </c>
    </row>
    <row r="29085" spans="1:9" x14ac:dyDescent="0.25">
      <c r="A29085" t="s">
        <v>25222</v>
      </c>
      <c r="B29085">
        <v>1</v>
      </c>
      <c r="C29085" t="s">
        <v>11551</v>
      </c>
      <c r="D29085" t="s">
        <v>70</v>
      </c>
      <c r="E29085" t="s">
        <v>32</v>
      </c>
      <c r="F29085" t="s">
        <v>35</v>
      </c>
      <c r="G29085" t="s">
        <v>14</v>
      </c>
      <c r="H29085">
        <v>1766036</v>
      </c>
      <c r="I29085">
        <v>1</v>
      </c>
    </row>
    <row r="29086" spans="1:9" x14ac:dyDescent="0.25">
      <c r="A29086" t="s">
        <v>25223</v>
      </c>
      <c r="B29086">
        <v>1</v>
      </c>
      <c r="C29086" t="s">
        <v>11551</v>
      </c>
      <c r="D29086" t="s">
        <v>70</v>
      </c>
      <c r="E29086" t="s">
        <v>32</v>
      </c>
      <c r="F29086" t="s">
        <v>35</v>
      </c>
      <c r="G29086" t="s">
        <v>14</v>
      </c>
      <c r="H29086">
        <v>1774407</v>
      </c>
      <c r="I29086">
        <v>1</v>
      </c>
    </row>
    <row r="29087" spans="1:9" x14ac:dyDescent="0.25">
      <c r="A29087" t="s">
        <v>25224</v>
      </c>
      <c r="B29087">
        <v>1</v>
      </c>
      <c r="C29087" t="s">
        <v>11551</v>
      </c>
      <c r="D29087" t="s">
        <v>70</v>
      </c>
      <c r="E29087" t="s">
        <v>32</v>
      </c>
      <c r="F29087" t="s">
        <v>35</v>
      </c>
      <c r="G29087" t="s">
        <v>14</v>
      </c>
      <c r="H29087">
        <v>1766030</v>
      </c>
      <c r="I29087">
        <v>1</v>
      </c>
    </row>
    <row r="29088" spans="1:9" x14ac:dyDescent="0.25">
      <c r="A29088" t="s">
        <v>25225</v>
      </c>
      <c r="B29088">
        <v>1</v>
      </c>
      <c r="C29088" t="s">
        <v>11551</v>
      </c>
      <c r="D29088" t="s">
        <v>70</v>
      </c>
      <c r="E29088" t="s">
        <v>32</v>
      </c>
      <c r="F29088" t="s">
        <v>35</v>
      </c>
      <c r="G29088" t="s">
        <v>14</v>
      </c>
      <c r="H29088">
        <v>1763159</v>
      </c>
      <c r="I29088">
        <v>1</v>
      </c>
    </row>
    <row r="29089" spans="1:9" x14ac:dyDescent="0.25">
      <c r="A29089" t="s">
        <v>25226</v>
      </c>
      <c r="B29089">
        <v>1</v>
      </c>
      <c r="C29089" t="s">
        <v>11551</v>
      </c>
      <c r="D29089" t="s">
        <v>70</v>
      </c>
      <c r="E29089" t="s">
        <v>32</v>
      </c>
      <c r="F29089" t="s">
        <v>35</v>
      </c>
      <c r="G29089" t="s">
        <v>14</v>
      </c>
      <c r="H29089">
        <v>1767813</v>
      </c>
      <c r="I29089">
        <v>1</v>
      </c>
    </row>
    <row r="29090" spans="1:9" x14ac:dyDescent="0.25">
      <c r="A29090" t="s">
        <v>25227</v>
      </c>
      <c r="B29090">
        <v>1</v>
      </c>
      <c r="C29090" t="s">
        <v>11551</v>
      </c>
      <c r="D29090" t="s">
        <v>70</v>
      </c>
      <c r="E29090" t="s">
        <v>32</v>
      </c>
      <c r="F29090" t="s">
        <v>35</v>
      </c>
      <c r="G29090" t="s">
        <v>14</v>
      </c>
      <c r="H29090">
        <v>1762557</v>
      </c>
      <c r="I29090">
        <v>1</v>
      </c>
    </row>
    <row r="29091" spans="1:9" x14ac:dyDescent="0.25">
      <c r="A29091" t="s">
        <v>25228</v>
      </c>
      <c r="B29091">
        <v>1</v>
      </c>
      <c r="C29091" t="s">
        <v>11551</v>
      </c>
      <c r="D29091" t="s">
        <v>70</v>
      </c>
      <c r="E29091" t="s">
        <v>32</v>
      </c>
      <c r="F29091" t="s">
        <v>35</v>
      </c>
      <c r="G29091" t="s">
        <v>14</v>
      </c>
      <c r="H29091">
        <v>1775417</v>
      </c>
      <c r="I29091">
        <v>1</v>
      </c>
    </row>
    <row r="29092" spans="1:9" x14ac:dyDescent="0.25">
      <c r="A29092" t="s">
        <v>25229</v>
      </c>
      <c r="B29092">
        <v>1</v>
      </c>
      <c r="C29092" t="s">
        <v>11551</v>
      </c>
      <c r="D29092" t="s">
        <v>70</v>
      </c>
      <c r="E29092" t="s">
        <v>32</v>
      </c>
      <c r="F29092" t="s">
        <v>35</v>
      </c>
      <c r="G29092" t="s">
        <v>14</v>
      </c>
      <c r="H29092">
        <v>1774781</v>
      </c>
      <c r="I29092">
        <v>1</v>
      </c>
    </row>
    <row r="29093" spans="1:9" x14ac:dyDescent="0.25">
      <c r="A29093" t="s">
        <v>25230</v>
      </c>
      <c r="B29093">
        <v>1</v>
      </c>
      <c r="C29093" t="s">
        <v>11551</v>
      </c>
      <c r="D29093" t="s">
        <v>70</v>
      </c>
      <c r="E29093" t="s">
        <v>32</v>
      </c>
      <c r="F29093" t="s">
        <v>35</v>
      </c>
      <c r="G29093" t="s">
        <v>14</v>
      </c>
      <c r="H29093">
        <v>1765999</v>
      </c>
      <c r="I29093">
        <v>1</v>
      </c>
    </row>
    <row r="29094" spans="1:9" x14ac:dyDescent="0.25">
      <c r="A29094" t="s">
        <v>25231</v>
      </c>
      <c r="B29094">
        <v>1</v>
      </c>
      <c r="C29094" t="s">
        <v>11551</v>
      </c>
      <c r="D29094" t="s">
        <v>70</v>
      </c>
      <c r="E29094" t="s">
        <v>32</v>
      </c>
      <c r="F29094" t="s">
        <v>35</v>
      </c>
      <c r="G29094" t="s">
        <v>14</v>
      </c>
      <c r="H29094">
        <v>1766881</v>
      </c>
      <c r="I29094">
        <v>1</v>
      </c>
    </row>
    <row r="29095" spans="1:9" x14ac:dyDescent="0.25">
      <c r="A29095" t="s">
        <v>25232</v>
      </c>
      <c r="B29095">
        <v>1</v>
      </c>
      <c r="C29095" t="s">
        <v>11551</v>
      </c>
      <c r="D29095" t="s">
        <v>70</v>
      </c>
      <c r="E29095" t="s">
        <v>32</v>
      </c>
      <c r="F29095" t="s">
        <v>35</v>
      </c>
      <c r="G29095" t="s">
        <v>14</v>
      </c>
      <c r="H29095">
        <v>1768500</v>
      </c>
      <c r="I29095">
        <v>1</v>
      </c>
    </row>
    <row r="29096" spans="1:9" x14ac:dyDescent="0.25">
      <c r="A29096" t="s">
        <v>25233</v>
      </c>
      <c r="B29096">
        <v>1</v>
      </c>
      <c r="C29096" t="s">
        <v>11551</v>
      </c>
      <c r="D29096" t="s">
        <v>70</v>
      </c>
      <c r="E29096" t="s">
        <v>32</v>
      </c>
      <c r="F29096" t="s">
        <v>35</v>
      </c>
      <c r="G29096" t="s">
        <v>14</v>
      </c>
      <c r="H29096">
        <v>1776187</v>
      </c>
      <c r="I29096">
        <v>1</v>
      </c>
    </row>
    <row r="29097" spans="1:9" x14ac:dyDescent="0.25">
      <c r="A29097" t="s">
        <v>25234</v>
      </c>
      <c r="B29097">
        <v>1</v>
      </c>
      <c r="C29097" t="s">
        <v>11551</v>
      </c>
      <c r="D29097" t="s">
        <v>70</v>
      </c>
      <c r="E29097" t="s">
        <v>32</v>
      </c>
      <c r="F29097" t="s">
        <v>35</v>
      </c>
      <c r="G29097" t="s">
        <v>14</v>
      </c>
      <c r="H29097">
        <v>1770664</v>
      </c>
      <c r="I29097">
        <v>1</v>
      </c>
    </row>
    <row r="29098" spans="1:9" x14ac:dyDescent="0.25">
      <c r="A29098" t="s">
        <v>25235</v>
      </c>
      <c r="B29098">
        <v>1</v>
      </c>
      <c r="C29098" t="s">
        <v>11551</v>
      </c>
      <c r="D29098" t="s">
        <v>70</v>
      </c>
      <c r="E29098" t="s">
        <v>32</v>
      </c>
      <c r="F29098" t="s">
        <v>35</v>
      </c>
      <c r="G29098" t="s">
        <v>14</v>
      </c>
      <c r="H29098">
        <v>1776670</v>
      </c>
      <c r="I29098">
        <v>1</v>
      </c>
    </row>
    <row r="29099" spans="1:9" x14ac:dyDescent="0.25">
      <c r="A29099" t="s">
        <v>25236</v>
      </c>
      <c r="B29099">
        <v>1</v>
      </c>
      <c r="C29099" t="s">
        <v>11551</v>
      </c>
      <c r="D29099" t="s">
        <v>70</v>
      </c>
      <c r="E29099" t="s">
        <v>32</v>
      </c>
      <c r="F29099" t="s">
        <v>35</v>
      </c>
      <c r="G29099" t="s">
        <v>14</v>
      </c>
      <c r="H29099">
        <v>1765791</v>
      </c>
      <c r="I29099">
        <v>1</v>
      </c>
    </row>
    <row r="29100" spans="1:9" x14ac:dyDescent="0.25">
      <c r="A29100" t="s">
        <v>25237</v>
      </c>
      <c r="B29100">
        <v>1</v>
      </c>
      <c r="C29100" t="s">
        <v>11551</v>
      </c>
      <c r="D29100" t="s">
        <v>70</v>
      </c>
      <c r="E29100" t="s">
        <v>32</v>
      </c>
      <c r="F29100" t="s">
        <v>35</v>
      </c>
      <c r="G29100" t="s">
        <v>14</v>
      </c>
      <c r="H29100">
        <v>1774600</v>
      </c>
      <c r="I29100">
        <v>1</v>
      </c>
    </row>
    <row r="29101" spans="1:9" x14ac:dyDescent="0.25">
      <c r="A29101" t="s">
        <v>25238</v>
      </c>
      <c r="B29101">
        <v>1</v>
      </c>
      <c r="C29101" t="s">
        <v>11551</v>
      </c>
      <c r="D29101" t="s">
        <v>70</v>
      </c>
      <c r="E29101" t="s">
        <v>32</v>
      </c>
      <c r="F29101" t="s">
        <v>35</v>
      </c>
      <c r="G29101" t="s">
        <v>14</v>
      </c>
      <c r="H29101">
        <v>1784765</v>
      </c>
      <c r="I29101">
        <v>1</v>
      </c>
    </row>
    <row r="29102" spans="1:9" x14ac:dyDescent="0.25">
      <c r="A29102" t="s">
        <v>25239</v>
      </c>
      <c r="B29102">
        <v>1</v>
      </c>
      <c r="C29102" t="s">
        <v>11551</v>
      </c>
      <c r="D29102" t="s">
        <v>70</v>
      </c>
      <c r="E29102" t="s">
        <v>32</v>
      </c>
      <c r="F29102" t="s">
        <v>35</v>
      </c>
      <c r="G29102" t="s">
        <v>14</v>
      </c>
      <c r="H29102">
        <v>1775066</v>
      </c>
      <c r="I29102">
        <v>1</v>
      </c>
    </row>
    <row r="29103" spans="1:9" x14ac:dyDescent="0.25">
      <c r="A29103" t="s">
        <v>25240</v>
      </c>
      <c r="B29103">
        <v>1</v>
      </c>
      <c r="C29103" t="s">
        <v>11551</v>
      </c>
      <c r="D29103" t="s">
        <v>70</v>
      </c>
      <c r="E29103" t="s">
        <v>32</v>
      </c>
      <c r="F29103" t="s">
        <v>35</v>
      </c>
      <c r="G29103" t="s">
        <v>14</v>
      </c>
      <c r="H29103">
        <v>1785196</v>
      </c>
      <c r="I29103">
        <v>1</v>
      </c>
    </row>
    <row r="29104" spans="1:9" x14ac:dyDescent="0.25">
      <c r="A29104" t="s">
        <v>25241</v>
      </c>
      <c r="B29104">
        <v>1</v>
      </c>
      <c r="C29104" t="s">
        <v>11551</v>
      </c>
      <c r="D29104" t="s">
        <v>70</v>
      </c>
      <c r="E29104" t="s">
        <v>32</v>
      </c>
      <c r="F29104" t="s">
        <v>35</v>
      </c>
      <c r="G29104" t="s">
        <v>14</v>
      </c>
      <c r="H29104">
        <v>1762546</v>
      </c>
      <c r="I29104">
        <v>1</v>
      </c>
    </row>
    <row r="29105" spans="1:9" x14ac:dyDescent="0.25">
      <c r="A29105" t="s">
        <v>25242</v>
      </c>
      <c r="B29105">
        <v>1</v>
      </c>
      <c r="C29105" t="s">
        <v>11551</v>
      </c>
      <c r="D29105" t="s">
        <v>70</v>
      </c>
      <c r="E29105" t="s">
        <v>32</v>
      </c>
      <c r="F29105" t="s">
        <v>35</v>
      </c>
      <c r="G29105" t="s">
        <v>14</v>
      </c>
      <c r="H29105">
        <v>1785144</v>
      </c>
      <c r="I29105">
        <v>1</v>
      </c>
    </row>
    <row r="29106" spans="1:9" x14ac:dyDescent="0.25">
      <c r="A29106" t="s">
        <v>25243</v>
      </c>
      <c r="B29106">
        <v>1</v>
      </c>
      <c r="C29106" t="s">
        <v>11551</v>
      </c>
      <c r="D29106" t="s">
        <v>70</v>
      </c>
      <c r="E29106" t="s">
        <v>32</v>
      </c>
      <c r="F29106" t="s">
        <v>35</v>
      </c>
      <c r="G29106" t="s">
        <v>14</v>
      </c>
      <c r="H29106">
        <v>1769974</v>
      </c>
      <c r="I29106">
        <v>1</v>
      </c>
    </row>
    <row r="29107" spans="1:9" x14ac:dyDescent="0.25">
      <c r="A29107" t="s">
        <v>25244</v>
      </c>
      <c r="B29107">
        <v>1</v>
      </c>
      <c r="C29107" t="s">
        <v>11551</v>
      </c>
      <c r="D29107" t="s">
        <v>70</v>
      </c>
      <c r="E29107" t="s">
        <v>32</v>
      </c>
      <c r="F29107" t="s">
        <v>35</v>
      </c>
      <c r="G29107" t="s">
        <v>14</v>
      </c>
      <c r="H29107">
        <v>1770643</v>
      </c>
      <c r="I29107">
        <v>1</v>
      </c>
    </row>
    <row r="29108" spans="1:9" x14ac:dyDescent="0.25">
      <c r="A29108" t="s">
        <v>25245</v>
      </c>
      <c r="B29108">
        <v>1</v>
      </c>
      <c r="C29108" t="s">
        <v>11551</v>
      </c>
      <c r="D29108" t="s">
        <v>70</v>
      </c>
      <c r="E29108" t="s">
        <v>32</v>
      </c>
      <c r="F29108" t="s">
        <v>35</v>
      </c>
      <c r="G29108" t="s">
        <v>14</v>
      </c>
      <c r="H29108">
        <v>1767180</v>
      </c>
      <c r="I29108">
        <v>1</v>
      </c>
    </row>
    <row r="29109" spans="1:9" x14ac:dyDescent="0.25">
      <c r="A29109" t="s">
        <v>25246</v>
      </c>
      <c r="B29109">
        <v>1</v>
      </c>
      <c r="C29109" t="s">
        <v>11551</v>
      </c>
      <c r="D29109" t="s">
        <v>70</v>
      </c>
      <c r="E29109" t="s">
        <v>32</v>
      </c>
      <c r="F29109" t="s">
        <v>35</v>
      </c>
      <c r="G29109" t="s">
        <v>14</v>
      </c>
      <c r="H29109">
        <v>1771977</v>
      </c>
      <c r="I29109">
        <v>1</v>
      </c>
    </row>
    <row r="29110" spans="1:9" x14ac:dyDescent="0.25">
      <c r="A29110" t="s">
        <v>25247</v>
      </c>
      <c r="B29110">
        <v>1</v>
      </c>
      <c r="C29110" t="s">
        <v>11551</v>
      </c>
      <c r="D29110" t="s">
        <v>70</v>
      </c>
      <c r="E29110" t="s">
        <v>32</v>
      </c>
      <c r="F29110" t="s">
        <v>35</v>
      </c>
      <c r="G29110" t="s">
        <v>14</v>
      </c>
      <c r="H29110">
        <v>1767531</v>
      </c>
      <c r="I29110">
        <v>1</v>
      </c>
    </row>
    <row r="29111" spans="1:9" x14ac:dyDescent="0.25">
      <c r="A29111" t="s">
        <v>25248</v>
      </c>
      <c r="B29111">
        <v>1</v>
      </c>
      <c r="C29111" t="s">
        <v>11551</v>
      </c>
      <c r="D29111" t="s">
        <v>70</v>
      </c>
      <c r="E29111" t="s">
        <v>32</v>
      </c>
      <c r="F29111" t="s">
        <v>35</v>
      </c>
      <c r="G29111" t="s">
        <v>14</v>
      </c>
      <c r="H29111">
        <v>1771901</v>
      </c>
      <c r="I29111">
        <v>1</v>
      </c>
    </row>
    <row r="29112" spans="1:9" x14ac:dyDescent="0.25">
      <c r="A29112" t="s">
        <v>25249</v>
      </c>
      <c r="B29112">
        <v>1</v>
      </c>
      <c r="C29112" t="s">
        <v>11551</v>
      </c>
      <c r="D29112" t="s">
        <v>70</v>
      </c>
      <c r="E29112" t="s">
        <v>32</v>
      </c>
      <c r="F29112" t="s">
        <v>35</v>
      </c>
      <c r="G29112" t="s">
        <v>14</v>
      </c>
      <c r="H29112">
        <v>1771848</v>
      </c>
      <c r="I29112">
        <v>1</v>
      </c>
    </row>
    <row r="29113" spans="1:9" x14ac:dyDescent="0.25">
      <c r="A29113" t="s">
        <v>25250</v>
      </c>
      <c r="B29113">
        <v>1</v>
      </c>
      <c r="C29113" t="s">
        <v>11551</v>
      </c>
      <c r="D29113" t="s">
        <v>70</v>
      </c>
      <c r="E29113" t="s">
        <v>32</v>
      </c>
      <c r="F29113" t="s">
        <v>35</v>
      </c>
      <c r="G29113" t="s">
        <v>14</v>
      </c>
      <c r="H29113">
        <v>1774132</v>
      </c>
      <c r="I29113">
        <v>1</v>
      </c>
    </row>
    <row r="29114" spans="1:9" x14ac:dyDescent="0.25">
      <c r="A29114" t="s">
        <v>25251</v>
      </c>
      <c r="B29114">
        <v>1</v>
      </c>
      <c r="C29114" t="s">
        <v>11551</v>
      </c>
      <c r="D29114" t="s">
        <v>70</v>
      </c>
      <c r="E29114" t="s">
        <v>32</v>
      </c>
      <c r="F29114" t="s">
        <v>35</v>
      </c>
      <c r="G29114" t="s">
        <v>14</v>
      </c>
      <c r="H29114">
        <v>1770063</v>
      </c>
      <c r="I29114">
        <v>1</v>
      </c>
    </row>
    <row r="29115" spans="1:9" x14ac:dyDescent="0.25">
      <c r="A29115" t="s">
        <v>25252</v>
      </c>
      <c r="B29115">
        <v>1</v>
      </c>
      <c r="C29115" t="s">
        <v>11551</v>
      </c>
      <c r="D29115" t="s">
        <v>70</v>
      </c>
      <c r="E29115" t="s">
        <v>32</v>
      </c>
      <c r="F29115" t="s">
        <v>35</v>
      </c>
      <c r="G29115" t="s">
        <v>14</v>
      </c>
      <c r="H29115">
        <v>1770668</v>
      </c>
      <c r="I29115">
        <v>1</v>
      </c>
    </row>
    <row r="29116" spans="1:9" x14ac:dyDescent="0.25">
      <c r="A29116" t="s">
        <v>25253</v>
      </c>
      <c r="B29116">
        <v>1</v>
      </c>
      <c r="C29116" t="s">
        <v>11551</v>
      </c>
      <c r="D29116" t="s">
        <v>70</v>
      </c>
      <c r="E29116" t="s">
        <v>32</v>
      </c>
      <c r="F29116" t="s">
        <v>35</v>
      </c>
      <c r="G29116" t="s">
        <v>14</v>
      </c>
      <c r="H29116">
        <v>1774037</v>
      </c>
      <c r="I29116">
        <v>1</v>
      </c>
    </row>
    <row r="29117" spans="1:9" x14ac:dyDescent="0.25">
      <c r="A29117" t="s">
        <v>25254</v>
      </c>
      <c r="B29117">
        <v>1</v>
      </c>
      <c r="C29117" t="s">
        <v>11551</v>
      </c>
      <c r="D29117" t="s">
        <v>70</v>
      </c>
      <c r="E29117" t="s">
        <v>32</v>
      </c>
      <c r="F29117" t="s">
        <v>35</v>
      </c>
      <c r="G29117" t="s">
        <v>14</v>
      </c>
      <c r="H29117">
        <v>1768813</v>
      </c>
      <c r="I29117">
        <v>1</v>
      </c>
    </row>
    <row r="29118" spans="1:9" x14ac:dyDescent="0.25">
      <c r="A29118" t="s">
        <v>25255</v>
      </c>
      <c r="B29118">
        <v>1</v>
      </c>
      <c r="C29118" t="s">
        <v>11551</v>
      </c>
      <c r="D29118" t="s">
        <v>70</v>
      </c>
      <c r="E29118" t="s">
        <v>32</v>
      </c>
      <c r="F29118" t="s">
        <v>35</v>
      </c>
      <c r="G29118" t="s">
        <v>14</v>
      </c>
      <c r="H29118">
        <v>1776151</v>
      </c>
      <c r="I29118">
        <v>1</v>
      </c>
    </row>
    <row r="29119" spans="1:9" x14ac:dyDescent="0.25">
      <c r="A29119" t="s">
        <v>25256</v>
      </c>
      <c r="B29119">
        <v>1</v>
      </c>
      <c r="C29119" t="s">
        <v>11551</v>
      </c>
      <c r="D29119" t="s">
        <v>70</v>
      </c>
      <c r="E29119" t="s">
        <v>32</v>
      </c>
      <c r="F29119" t="s">
        <v>35</v>
      </c>
      <c r="G29119" t="s">
        <v>14</v>
      </c>
      <c r="H29119">
        <v>1762611</v>
      </c>
      <c r="I29119">
        <v>1</v>
      </c>
    </row>
    <row r="29120" spans="1:9" x14ac:dyDescent="0.25">
      <c r="A29120" t="s">
        <v>25257</v>
      </c>
      <c r="B29120">
        <v>1</v>
      </c>
      <c r="C29120" t="s">
        <v>11551</v>
      </c>
      <c r="D29120" t="s">
        <v>70</v>
      </c>
      <c r="E29120" t="s">
        <v>32</v>
      </c>
      <c r="F29120" t="s">
        <v>35</v>
      </c>
      <c r="G29120" t="s">
        <v>14</v>
      </c>
      <c r="H29120">
        <v>1776635</v>
      </c>
      <c r="I29120">
        <v>1</v>
      </c>
    </row>
    <row r="29121" spans="1:9" x14ac:dyDescent="0.25">
      <c r="A29121" t="s">
        <v>25258</v>
      </c>
      <c r="B29121">
        <v>1</v>
      </c>
      <c r="C29121" t="s">
        <v>11551</v>
      </c>
      <c r="D29121" t="s">
        <v>70</v>
      </c>
      <c r="E29121" t="s">
        <v>32</v>
      </c>
      <c r="F29121" t="s">
        <v>35</v>
      </c>
      <c r="G29121" t="s">
        <v>14</v>
      </c>
      <c r="H29121">
        <v>1773625</v>
      </c>
      <c r="I29121">
        <v>1</v>
      </c>
    </row>
    <row r="29122" spans="1:9" x14ac:dyDescent="0.25">
      <c r="A29122" t="s">
        <v>25259</v>
      </c>
      <c r="B29122">
        <v>1</v>
      </c>
      <c r="C29122" t="s">
        <v>11551</v>
      </c>
      <c r="D29122" t="s">
        <v>70</v>
      </c>
      <c r="E29122" t="s">
        <v>32</v>
      </c>
      <c r="F29122" t="s">
        <v>35</v>
      </c>
      <c r="G29122" t="s">
        <v>14</v>
      </c>
      <c r="H29122">
        <v>1769219</v>
      </c>
      <c r="I29122">
        <v>1</v>
      </c>
    </row>
    <row r="29123" spans="1:9" x14ac:dyDescent="0.25">
      <c r="A29123" t="s">
        <v>25260</v>
      </c>
      <c r="B29123">
        <v>1</v>
      </c>
      <c r="C29123" t="s">
        <v>11551</v>
      </c>
      <c r="D29123" t="s">
        <v>70</v>
      </c>
      <c r="E29123" t="s">
        <v>32</v>
      </c>
      <c r="F29123" t="s">
        <v>35</v>
      </c>
      <c r="G29123" t="s">
        <v>14</v>
      </c>
      <c r="H29123">
        <v>1776326</v>
      </c>
      <c r="I29123">
        <v>1</v>
      </c>
    </row>
    <row r="29124" spans="1:9" x14ac:dyDescent="0.25">
      <c r="A29124" t="s">
        <v>25261</v>
      </c>
      <c r="B29124">
        <v>1</v>
      </c>
      <c r="C29124" t="s">
        <v>11551</v>
      </c>
      <c r="D29124" t="s">
        <v>70</v>
      </c>
      <c r="E29124" t="s">
        <v>32</v>
      </c>
      <c r="F29124" t="s">
        <v>35</v>
      </c>
      <c r="G29124" t="s">
        <v>14</v>
      </c>
      <c r="H29124">
        <v>1767036</v>
      </c>
      <c r="I29124">
        <v>1</v>
      </c>
    </row>
    <row r="29125" spans="1:9" x14ac:dyDescent="0.25">
      <c r="A29125" t="s">
        <v>25262</v>
      </c>
      <c r="B29125">
        <v>1</v>
      </c>
      <c r="C29125" t="s">
        <v>11551</v>
      </c>
      <c r="D29125" t="s">
        <v>70</v>
      </c>
      <c r="E29125" t="s">
        <v>32</v>
      </c>
      <c r="F29125" t="s">
        <v>35</v>
      </c>
      <c r="G29125" t="s">
        <v>14</v>
      </c>
      <c r="H29125">
        <v>1766954</v>
      </c>
      <c r="I29125">
        <v>1</v>
      </c>
    </row>
    <row r="29126" spans="1:9" x14ac:dyDescent="0.25">
      <c r="A29126" t="s">
        <v>25263</v>
      </c>
      <c r="B29126">
        <v>1</v>
      </c>
      <c r="C29126" t="s">
        <v>11551</v>
      </c>
      <c r="D29126" t="s">
        <v>70</v>
      </c>
      <c r="E29126" t="s">
        <v>32</v>
      </c>
      <c r="F29126" t="s">
        <v>35</v>
      </c>
      <c r="G29126" t="s">
        <v>14</v>
      </c>
      <c r="H29126">
        <v>1763866</v>
      </c>
      <c r="I29126">
        <v>1</v>
      </c>
    </row>
    <row r="29127" spans="1:9" x14ac:dyDescent="0.25">
      <c r="A29127" t="s">
        <v>25264</v>
      </c>
      <c r="B29127">
        <v>1</v>
      </c>
      <c r="C29127" t="s">
        <v>11551</v>
      </c>
      <c r="D29127" t="s">
        <v>70</v>
      </c>
      <c r="E29127" t="s">
        <v>32</v>
      </c>
      <c r="F29127" t="s">
        <v>35</v>
      </c>
      <c r="G29127" t="s">
        <v>14</v>
      </c>
      <c r="H29127">
        <v>1770525</v>
      </c>
      <c r="I29127">
        <v>1</v>
      </c>
    </row>
    <row r="29128" spans="1:9" x14ac:dyDescent="0.25">
      <c r="A29128" t="s">
        <v>25265</v>
      </c>
      <c r="B29128">
        <v>1</v>
      </c>
      <c r="C29128" t="s">
        <v>11551</v>
      </c>
      <c r="D29128" t="s">
        <v>70</v>
      </c>
      <c r="E29128" t="s">
        <v>32</v>
      </c>
      <c r="F29128" t="s">
        <v>35</v>
      </c>
      <c r="G29128" t="s">
        <v>14</v>
      </c>
      <c r="H29128">
        <v>1784589</v>
      </c>
      <c r="I29128">
        <v>1</v>
      </c>
    </row>
    <row r="29129" spans="1:9" x14ac:dyDescent="0.25">
      <c r="A29129" t="s">
        <v>25266</v>
      </c>
      <c r="B29129">
        <v>1</v>
      </c>
      <c r="C29129" t="s">
        <v>11551</v>
      </c>
      <c r="D29129" t="s">
        <v>70</v>
      </c>
      <c r="E29129" t="s">
        <v>32</v>
      </c>
      <c r="F29129" t="s">
        <v>35</v>
      </c>
      <c r="G29129" t="s">
        <v>14</v>
      </c>
      <c r="H29129">
        <v>1765548</v>
      </c>
      <c r="I29129">
        <v>1</v>
      </c>
    </row>
    <row r="29130" spans="1:9" x14ac:dyDescent="0.25">
      <c r="A29130" t="s">
        <v>25267</v>
      </c>
      <c r="B29130">
        <v>1</v>
      </c>
      <c r="C29130" t="s">
        <v>11551</v>
      </c>
      <c r="D29130" t="s">
        <v>70</v>
      </c>
      <c r="E29130" t="s">
        <v>32</v>
      </c>
      <c r="F29130" t="s">
        <v>35</v>
      </c>
      <c r="G29130" t="s">
        <v>14</v>
      </c>
      <c r="H29130">
        <v>1773108</v>
      </c>
      <c r="I29130">
        <v>1</v>
      </c>
    </row>
    <row r="29131" spans="1:9" x14ac:dyDescent="0.25">
      <c r="A29131" t="s">
        <v>25268</v>
      </c>
      <c r="B29131">
        <v>1</v>
      </c>
      <c r="C29131" t="s">
        <v>11551</v>
      </c>
      <c r="D29131" t="s">
        <v>70</v>
      </c>
      <c r="E29131" t="s">
        <v>32</v>
      </c>
      <c r="F29131" t="s">
        <v>35</v>
      </c>
      <c r="G29131" t="s">
        <v>14</v>
      </c>
      <c r="H29131">
        <v>1769785</v>
      </c>
      <c r="I29131">
        <v>1</v>
      </c>
    </row>
    <row r="29132" spans="1:9" x14ac:dyDescent="0.25">
      <c r="A29132" t="s">
        <v>25269</v>
      </c>
      <c r="B29132">
        <v>1</v>
      </c>
      <c r="C29132" t="s">
        <v>11551</v>
      </c>
      <c r="D29132" t="s">
        <v>70</v>
      </c>
      <c r="E29132" t="s">
        <v>32</v>
      </c>
      <c r="F29132" t="s">
        <v>35</v>
      </c>
      <c r="G29132" t="s">
        <v>14</v>
      </c>
      <c r="H29132">
        <v>1767847</v>
      </c>
      <c r="I29132">
        <v>1</v>
      </c>
    </row>
    <row r="29133" spans="1:9" x14ac:dyDescent="0.25">
      <c r="A29133" t="s">
        <v>25270</v>
      </c>
      <c r="B29133">
        <v>1</v>
      </c>
      <c r="C29133" t="s">
        <v>11551</v>
      </c>
      <c r="D29133" t="s">
        <v>70</v>
      </c>
      <c r="E29133" t="s">
        <v>32</v>
      </c>
      <c r="F29133" t="s">
        <v>35</v>
      </c>
      <c r="G29133" t="s">
        <v>14</v>
      </c>
      <c r="H29133">
        <v>1784711</v>
      </c>
      <c r="I29133">
        <v>1</v>
      </c>
    </row>
    <row r="29134" spans="1:9" x14ac:dyDescent="0.25">
      <c r="A29134" t="s">
        <v>25271</v>
      </c>
      <c r="B29134">
        <v>1</v>
      </c>
      <c r="C29134" t="s">
        <v>11551</v>
      </c>
      <c r="D29134" t="s">
        <v>70</v>
      </c>
      <c r="E29134" t="s">
        <v>32</v>
      </c>
      <c r="F29134" t="s">
        <v>35</v>
      </c>
      <c r="G29134" t="s">
        <v>14</v>
      </c>
      <c r="H29134">
        <v>1768073</v>
      </c>
      <c r="I29134">
        <v>1</v>
      </c>
    </row>
    <row r="29135" spans="1:9" x14ac:dyDescent="0.25">
      <c r="A29135" t="s">
        <v>25272</v>
      </c>
      <c r="B29135">
        <v>1</v>
      </c>
      <c r="C29135" t="s">
        <v>11551</v>
      </c>
      <c r="D29135" t="s">
        <v>70</v>
      </c>
      <c r="E29135" t="s">
        <v>32</v>
      </c>
      <c r="F29135" t="s">
        <v>35</v>
      </c>
      <c r="G29135" t="s">
        <v>14</v>
      </c>
      <c r="H29135">
        <v>1761880</v>
      </c>
      <c r="I29135">
        <v>1</v>
      </c>
    </row>
    <row r="29136" spans="1:9" x14ac:dyDescent="0.25">
      <c r="A29136" t="s">
        <v>25273</v>
      </c>
      <c r="B29136">
        <v>1</v>
      </c>
      <c r="C29136" t="s">
        <v>11551</v>
      </c>
      <c r="D29136" t="s">
        <v>70</v>
      </c>
      <c r="E29136" t="s">
        <v>32</v>
      </c>
      <c r="F29136" t="s">
        <v>35</v>
      </c>
      <c r="G29136" t="s">
        <v>14</v>
      </c>
      <c r="H29136">
        <v>1766607</v>
      </c>
      <c r="I29136">
        <v>1</v>
      </c>
    </row>
    <row r="29137" spans="1:9" x14ac:dyDescent="0.25">
      <c r="A29137" t="s">
        <v>25274</v>
      </c>
      <c r="B29137">
        <v>1</v>
      </c>
      <c r="C29137" t="s">
        <v>11551</v>
      </c>
      <c r="D29137" t="s">
        <v>70</v>
      </c>
      <c r="E29137" t="s">
        <v>32</v>
      </c>
      <c r="F29137" t="s">
        <v>35</v>
      </c>
      <c r="G29137" t="s">
        <v>14</v>
      </c>
      <c r="H29137">
        <v>1774502</v>
      </c>
      <c r="I29137">
        <v>1</v>
      </c>
    </row>
    <row r="29138" spans="1:9" x14ac:dyDescent="0.25">
      <c r="A29138" t="s">
        <v>25275</v>
      </c>
      <c r="B29138">
        <v>1</v>
      </c>
      <c r="C29138" t="s">
        <v>11551</v>
      </c>
      <c r="D29138" t="s">
        <v>70</v>
      </c>
      <c r="E29138" t="s">
        <v>32</v>
      </c>
      <c r="F29138" t="s">
        <v>35</v>
      </c>
      <c r="G29138" t="s">
        <v>14</v>
      </c>
      <c r="H29138">
        <v>1761912</v>
      </c>
      <c r="I29138">
        <v>1</v>
      </c>
    </row>
    <row r="29139" spans="1:9" x14ac:dyDescent="0.25">
      <c r="A29139" t="s">
        <v>25276</v>
      </c>
      <c r="B29139">
        <v>1</v>
      </c>
      <c r="C29139" t="s">
        <v>11551</v>
      </c>
      <c r="D29139" t="s">
        <v>70</v>
      </c>
      <c r="E29139" t="s">
        <v>32</v>
      </c>
      <c r="F29139" t="s">
        <v>35</v>
      </c>
      <c r="G29139" t="s">
        <v>14</v>
      </c>
      <c r="H29139">
        <v>1762337</v>
      </c>
      <c r="I29139">
        <v>1</v>
      </c>
    </row>
    <row r="29140" spans="1:9" x14ac:dyDescent="0.25">
      <c r="A29140" t="s">
        <v>25277</v>
      </c>
      <c r="B29140">
        <v>1</v>
      </c>
      <c r="C29140" t="s">
        <v>11551</v>
      </c>
      <c r="D29140" t="s">
        <v>70</v>
      </c>
      <c r="E29140" t="s">
        <v>32</v>
      </c>
      <c r="F29140" t="s">
        <v>35</v>
      </c>
      <c r="G29140" t="s">
        <v>14</v>
      </c>
      <c r="H29140">
        <v>1768672</v>
      </c>
      <c r="I29140">
        <v>1</v>
      </c>
    </row>
    <row r="29141" spans="1:9" x14ac:dyDescent="0.25">
      <c r="A29141" t="s">
        <v>25278</v>
      </c>
      <c r="B29141">
        <v>1</v>
      </c>
      <c r="C29141" t="s">
        <v>11551</v>
      </c>
      <c r="D29141" t="s">
        <v>70</v>
      </c>
      <c r="E29141" t="s">
        <v>32</v>
      </c>
      <c r="F29141" t="s">
        <v>35</v>
      </c>
      <c r="G29141" t="s">
        <v>14</v>
      </c>
      <c r="H29141">
        <v>1761954</v>
      </c>
      <c r="I29141">
        <v>1</v>
      </c>
    </row>
    <row r="29142" spans="1:9" x14ac:dyDescent="0.25">
      <c r="A29142" t="s">
        <v>25279</v>
      </c>
      <c r="B29142">
        <v>1</v>
      </c>
      <c r="C29142" t="s">
        <v>11551</v>
      </c>
      <c r="D29142" t="s">
        <v>70</v>
      </c>
      <c r="E29142" t="s">
        <v>32</v>
      </c>
      <c r="F29142" t="s">
        <v>35</v>
      </c>
      <c r="G29142" t="s">
        <v>14</v>
      </c>
      <c r="H29142">
        <v>1773402</v>
      </c>
      <c r="I29142">
        <v>1</v>
      </c>
    </row>
    <row r="29143" spans="1:9" x14ac:dyDescent="0.25">
      <c r="A29143" t="s">
        <v>25280</v>
      </c>
      <c r="B29143">
        <v>1</v>
      </c>
      <c r="C29143" t="s">
        <v>11551</v>
      </c>
      <c r="D29143" t="s">
        <v>70</v>
      </c>
      <c r="E29143" t="s">
        <v>32</v>
      </c>
      <c r="F29143" t="s">
        <v>35</v>
      </c>
      <c r="G29143" t="s">
        <v>14</v>
      </c>
      <c r="H29143">
        <v>1766675</v>
      </c>
      <c r="I29143">
        <v>1</v>
      </c>
    </row>
    <row r="29144" spans="1:9" x14ac:dyDescent="0.25">
      <c r="A29144" t="s">
        <v>25281</v>
      </c>
      <c r="B29144">
        <v>1</v>
      </c>
      <c r="C29144" t="s">
        <v>11551</v>
      </c>
      <c r="D29144" t="s">
        <v>70</v>
      </c>
      <c r="E29144" t="s">
        <v>32</v>
      </c>
      <c r="F29144" t="s">
        <v>35</v>
      </c>
      <c r="G29144" t="s">
        <v>14</v>
      </c>
      <c r="H29144">
        <v>1773143</v>
      </c>
      <c r="I29144">
        <v>1</v>
      </c>
    </row>
    <row r="29145" spans="1:9" x14ac:dyDescent="0.25">
      <c r="A29145" t="s">
        <v>25282</v>
      </c>
      <c r="B29145">
        <v>1</v>
      </c>
      <c r="C29145" t="s">
        <v>11551</v>
      </c>
      <c r="D29145" t="s">
        <v>70</v>
      </c>
      <c r="E29145" t="s">
        <v>32</v>
      </c>
      <c r="F29145" t="s">
        <v>35</v>
      </c>
      <c r="G29145" t="s">
        <v>14</v>
      </c>
      <c r="H29145">
        <v>1767873</v>
      </c>
      <c r="I29145">
        <v>1</v>
      </c>
    </row>
    <row r="29146" spans="1:9" x14ac:dyDescent="0.25">
      <c r="A29146" t="s">
        <v>25283</v>
      </c>
      <c r="B29146">
        <v>1</v>
      </c>
      <c r="C29146" t="s">
        <v>11551</v>
      </c>
      <c r="D29146" t="s">
        <v>70</v>
      </c>
      <c r="E29146" t="s">
        <v>32</v>
      </c>
      <c r="F29146" t="s">
        <v>35</v>
      </c>
      <c r="G29146" t="s">
        <v>14</v>
      </c>
      <c r="H29146">
        <v>1761483</v>
      </c>
      <c r="I29146">
        <v>1</v>
      </c>
    </row>
    <row r="29147" spans="1:9" x14ac:dyDescent="0.25">
      <c r="A29147" t="s">
        <v>25284</v>
      </c>
      <c r="B29147">
        <v>1</v>
      </c>
      <c r="C29147" t="s">
        <v>11551</v>
      </c>
      <c r="D29147" t="s">
        <v>70</v>
      </c>
      <c r="E29147" t="s">
        <v>32</v>
      </c>
      <c r="F29147" t="s">
        <v>35</v>
      </c>
      <c r="G29147" t="s">
        <v>14</v>
      </c>
      <c r="H29147">
        <v>1784687</v>
      </c>
      <c r="I29147">
        <v>1</v>
      </c>
    </row>
    <row r="29148" spans="1:9" x14ac:dyDescent="0.25">
      <c r="A29148" t="s">
        <v>25285</v>
      </c>
      <c r="B29148">
        <v>1</v>
      </c>
      <c r="C29148" t="s">
        <v>11551</v>
      </c>
      <c r="D29148" t="s">
        <v>70</v>
      </c>
      <c r="E29148" t="s">
        <v>32</v>
      </c>
      <c r="F29148" t="s">
        <v>35</v>
      </c>
      <c r="G29148" t="s">
        <v>14</v>
      </c>
      <c r="H29148">
        <v>1785220</v>
      </c>
      <c r="I29148">
        <v>1</v>
      </c>
    </row>
    <row r="29149" spans="1:9" x14ac:dyDescent="0.25">
      <c r="A29149" t="s">
        <v>25286</v>
      </c>
      <c r="B29149">
        <v>1</v>
      </c>
      <c r="C29149" t="s">
        <v>11551</v>
      </c>
      <c r="D29149" t="s">
        <v>70</v>
      </c>
      <c r="E29149" t="s">
        <v>32</v>
      </c>
      <c r="F29149" t="s">
        <v>35</v>
      </c>
      <c r="G29149" t="s">
        <v>14</v>
      </c>
      <c r="H29149">
        <v>1765933</v>
      </c>
      <c r="I29149">
        <v>1</v>
      </c>
    </row>
    <row r="29150" spans="1:9" x14ac:dyDescent="0.25">
      <c r="A29150" t="s">
        <v>25287</v>
      </c>
      <c r="B29150">
        <v>1</v>
      </c>
      <c r="C29150" t="s">
        <v>11551</v>
      </c>
      <c r="D29150" t="s">
        <v>70</v>
      </c>
      <c r="E29150" t="s">
        <v>32</v>
      </c>
      <c r="F29150" t="s">
        <v>35</v>
      </c>
      <c r="G29150" t="s">
        <v>14</v>
      </c>
      <c r="H29150">
        <v>1768833</v>
      </c>
      <c r="I29150">
        <v>1</v>
      </c>
    </row>
    <row r="29151" spans="1:9" x14ac:dyDescent="0.25">
      <c r="A29151" t="s">
        <v>25288</v>
      </c>
      <c r="B29151">
        <v>1</v>
      </c>
      <c r="C29151" t="s">
        <v>11551</v>
      </c>
      <c r="D29151" t="s">
        <v>70</v>
      </c>
      <c r="E29151" t="s">
        <v>32</v>
      </c>
      <c r="F29151" t="s">
        <v>35</v>
      </c>
      <c r="G29151" t="s">
        <v>14</v>
      </c>
      <c r="H29151">
        <v>1762742</v>
      </c>
      <c r="I29151">
        <v>1</v>
      </c>
    </row>
    <row r="29152" spans="1:9" x14ac:dyDescent="0.25">
      <c r="A29152" t="s">
        <v>25289</v>
      </c>
      <c r="B29152">
        <v>1</v>
      </c>
      <c r="C29152" t="s">
        <v>11551</v>
      </c>
      <c r="D29152" t="s">
        <v>70</v>
      </c>
      <c r="E29152" t="s">
        <v>32</v>
      </c>
      <c r="F29152" t="s">
        <v>35</v>
      </c>
      <c r="G29152" t="s">
        <v>14</v>
      </c>
      <c r="H29152">
        <v>1768378</v>
      </c>
      <c r="I29152">
        <v>1</v>
      </c>
    </row>
    <row r="29153" spans="1:9" x14ac:dyDescent="0.25">
      <c r="A29153" t="s">
        <v>25290</v>
      </c>
      <c r="B29153">
        <v>1</v>
      </c>
      <c r="C29153" t="s">
        <v>11551</v>
      </c>
      <c r="D29153" t="s">
        <v>70</v>
      </c>
      <c r="E29153" t="s">
        <v>32</v>
      </c>
      <c r="F29153" t="s">
        <v>35</v>
      </c>
      <c r="G29153" t="s">
        <v>14</v>
      </c>
      <c r="H29153">
        <v>1768373</v>
      </c>
      <c r="I29153">
        <v>1</v>
      </c>
    </row>
    <row r="29154" spans="1:9" x14ac:dyDescent="0.25">
      <c r="A29154" t="s">
        <v>25291</v>
      </c>
      <c r="B29154">
        <v>1</v>
      </c>
      <c r="C29154" t="s">
        <v>11551</v>
      </c>
      <c r="D29154" t="s">
        <v>70</v>
      </c>
      <c r="E29154" t="s">
        <v>32</v>
      </c>
      <c r="F29154" t="s">
        <v>35</v>
      </c>
      <c r="G29154" t="s">
        <v>14</v>
      </c>
      <c r="H29154">
        <v>1768667</v>
      </c>
      <c r="I29154">
        <v>1</v>
      </c>
    </row>
    <row r="29155" spans="1:9" x14ac:dyDescent="0.25">
      <c r="A29155" t="s">
        <v>25292</v>
      </c>
      <c r="B29155">
        <v>1</v>
      </c>
      <c r="C29155" t="s">
        <v>11551</v>
      </c>
      <c r="D29155" t="s">
        <v>70</v>
      </c>
      <c r="E29155" t="s">
        <v>32</v>
      </c>
      <c r="F29155" t="s">
        <v>35</v>
      </c>
      <c r="G29155" t="s">
        <v>14</v>
      </c>
      <c r="H29155">
        <v>1252588</v>
      </c>
      <c r="I29155">
        <v>1</v>
      </c>
    </row>
    <row r="29156" spans="1:9" x14ac:dyDescent="0.25">
      <c r="A29156" t="s">
        <v>25293</v>
      </c>
      <c r="B29156">
        <v>1</v>
      </c>
      <c r="C29156" t="s">
        <v>11551</v>
      </c>
      <c r="D29156" t="s">
        <v>70</v>
      </c>
      <c r="E29156" t="s">
        <v>32</v>
      </c>
      <c r="F29156" t="s">
        <v>35</v>
      </c>
      <c r="G29156" t="s">
        <v>14</v>
      </c>
      <c r="H29156">
        <v>1770168</v>
      </c>
      <c r="I29156">
        <v>1</v>
      </c>
    </row>
    <row r="29157" spans="1:9" x14ac:dyDescent="0.25">
      <c r="A29157" t="s">
        <v>25294</v>
      </c>
      <c r="B29157">
        <v>1</v>
      </c>
      <c r="C29157" t="s">
        <v>11551</v>
      </c>
      <c r="D29157" t="s">
        <v>70</v>
      </c>
      <c r="E29157" t="s">
        <v>32</v>
      </c>
      <c r="F29157" t="s">
        <v>35</v>
      </c>
      <c r="G29157" t="s">
        <v>14</v>
      </c>
      <c r="H29157">
        <v>1768684</v>
      </c>
      <c r="I29157">
        <v>1</v>
      </c>
    </row>
    <row r="29158" spans="1:9" x14ac:dyDescent="0.25">
      <c r="A29158" t="s">
        <v>25295</v>
      </c>
      <c r="B29158">
        <v>1</v>
      </c>
      <c r="C29158" t="s">
        <v>11551</v>
      </c>
      <c r="D29158" t="s">
        <v>70</v>
      </c>
      <c r="E29158" t="s">
        <v>32</v>
      </c>
      <c r="F29158" t="s">
        <v>35</v>
      </c>
      <c r="G29158" t="s">
        <v>14</v>
      </c>
      <c r="H29158">
        <v>1761965</v>
      </c>
      <c r="I29158">
        <v>1</v>
      </c>
    </row>
    <row r="29159" spans="1:9" x14ac:dyDescent="0.25">
      <c r="A29159" t="s">
        <v>25296</v>
      </c>
      <c r="B29159">
        <v>1</v>
      </c>
      <c r="C29159" t="s">
        <v>11551</v>
      </c>
      <c r="D29159" t="s">
        <v>70</v>
      </c>
      <c r="E29159" t="s">
        <v>32</v>
      </c>
      <c r="F29159" t="s">
        <v>35</v>
      </c>
      <c r="G29159" t="s">
        <v>14</v>
      </c>
      <c r="H29159">
        <v>1766865</v>
      </c>
      <c r="I29159">
        <v>1</v>
      </c>
    </row>
    <row r="29160" spans="1:9" x14ac:dyDescent="0.25">
      <c r="A29160" t="s">
        <v>25297</v>
      </c>
      <c r="B29160">
        <v>1</v>
      </c>
      <c r="C29160" t="s">
        <v>11551</v>
      </c>
      <c r="D29160" t="s">
        <v>70</v>
      </c>
      <c r="E29160" t="s">
        <v>32</v>
      </c>
      <c r="F29160" t="s">
        <v>35</v>
      </c>
      <c r="G29160" t="s">
        <v>14</v>
      </c>
      <c r="H29160">
        <v>1768048</v>
      </c>
      <c r="I29160">
        <v>1</v>
      </c>
    </row>
    <row r="29161" spans="1:9" x14ac:dyDescent="0.25">
      <c r="A29161" t="s">
        <v>25298</v>
      </c>
      <c r="B29161">
        <v>1</v>
      </c>
      <c r="C29161" t="s">
        <v>11551</v>
      </c>
      <c r="D29161" t="s">
        <v>70</v>
      </c>
      <c r="E29161" t="s">
        <v>32</v>
      </c>
      <c r="F29161" t="s">
        <v>35</v>
      </c>
      <c r="G29161" t="s">
        <v>14</v>
      </c>
      <c r="H29161">
        <v>1785509</v>
      </c>
      <c r="I29161">
        <v>1</v>
      </c>
    </row>
    <row r="29162" spans="1:9" x14ac:dyDescent="0.25">
      <c r="A29162" t="s">
        <v>25299</v>
      </c>
      <c r="B29162">
        <v>1</v>
      </c>
      <c r="C29162" t="s">
        <v>11551</v>
      </c>
      <c r="D29162" t="s">
        <v>70</v>
      </c>
      <c r="E29162" t="s">
        <v>32</v>
      </c>
      <c r="F29162" t="s">
        <v>35</v>
      </c>
      <c r="G29162" t="s">
        <v>14</v>
      </c>
      <c r="H29162">
        <v>1766317</v>
      </c>
      <c r="I29162">
        <v>1</v>
      </c>
    </row>
    <row r="29163" spans="1:9" x14ac:dyDescent="0.25">
      <c r="A29163" t="s">
        <v>25300</v>
      </c>
      <c r="B29163">
        <v>1</v>
      </c>
      <c r="C29163" t="s">
        <v>11551</v>
      </c>
      <c r="D29163" t="s">
        <v>70</v>
      </c>
      <c r="E29163" t="s">
        <v>32</v>
      </c>
      <c r="F29163" t="s">
        <v>35</v>
      </c>
      <c r="G29163" t="s">
        <v>14</v>
      </c>
      <c r="H29163">
        <v>1769030</v>
      </c>
      <c r="I29163">
        <v>1</v>
      </c>
    </row>
    <row r="29164" spans="1:9" x14ac:dyDescent="0.25">
      <c r="A29164" t="s">
        <v>25301</v>
      </c>
      <c r="B29164">
        <v>1</v>
      </c>
      <c r="C29164" t="s">
        <v>11551</v>
      </c>
      <c r="D29164" t="s">
        <v>70</v>
      </c>
      <c r="E29164" t="s">
        <v>32</v>
      </c>
      <c r="F29164" t="s">
        <v>35</v>
      </c>
      <c r="G29164" t="s">
        <v>14</v>
      </c>
      <c r="H29164">
        <v>1769641</v>
      </c>
      <c r="I29164">
        <v>1</v>
      </c>
    </row>
    <row r="29165" spans="1:9" x14ac:dyDescent="0.25">
      <c r="A29165" t="s">
        <v>25302</v>
      </c>
      <c r="B29165">
        <v>1</v>
      </c>
      <c r="C29165" t="s">
        <v>11551</v>
      </c>
      <c r="D29165" t="s">
        <v>70</v>
      </c>
      <c r="E29165" t="s">
        <v>32</v>
      </c>
      <c r="F29165" t="s">
        <v>35</v>
      </c>
      <c r="G29165" t="s">
        <v>14</v>
      </c>
      <c r="H29165">
        <v>1766492</v>
      </c>
      <c r="I29165">
        <v>1</v>
      </c>
    </row>
    <row r="29166" spans="1:9" x14ac:dyDescent="0.25">
      <c r="A29166" t="s">
        <v>25303</v>
      </c>
      <c r="B29166">
        <v>1</v>
      </c>
      <c r="C29166" t="s">
        <v>11551</v>
      </c>
      <c r="D29166" t="s">
        <v>70</v>
      </c>
      <c r="E29166" t="s">
        <v>37</v>
      </c>
      <c r="F29166" t="s">
        <v>35</v>
      </c>
      <c r="G29166" t="s">
        <v>14</v>
      </c>
      <c r="H29166">
        <v>1867027</v>
      </c>
      <c r="I29166">
        <v>1</v>
      </c>
    </row>
    <row r="29167" spans="1:9" x14ac:dyDescent="0.25">
      <c r="A29167" t="s">
        <v>25304</v>
      </c>
      <c r="B29167">
        <v>1</v>
      </c>
      <c r="C29167" t="s">
        <v>11551</v>
      </c>
      <c r="D29167" t="s">
        <v>70</v>
      </c>
      <c r="E29167" t="s">
        <v>32</v>
      </c>
      <c r="F29167" t="s">
        <v>35</v>
      </c>
      <c r="G29167" t="s">
        <v>14</v>
      </c>
      <c r="H29167">
        <v>1784464</v>
      </c>
      <c r="I29167">
        <v>1</v>
      </c>
    </row>
    <row r="29168" spans="1:9" x14ac:dyDescent="0.25">
      <c r="A29168" t="s">
        <v>25305</v>
      </c>
      <c r="B29168">
        <v>1</v>
      </c>
      <c r="C29168" t="s">
        <v>11551</v>
      </c>
      <c r="D29168" t="s">
        <v>70</v>
      </c>
      <c r="E29168" t="s">
        <v>32</v>
      </c>
      <c r="F29168" t="s">
        <v>35</v>
      </c>
      <c r="G29168" t="s">
        <v>14</v>
      </c>
      <c r="H29168">
        <v>1768613</v>
      </c>
      <c r="I29168">
        <v>1</v>
      </c>
    </row>
    <row r="29169" spans="1:9" x14ac:dyDescent="0.25">
      <c r="A29169" t="s">
        <v>25306</v>
      </c>
      <c r="B29169">
        <v>1</v>
      </c>
      <c r="C29169" t="s">
        <v>11551</v>
      </c>
      <c r="D29169" t="s">
        <v>70</v>
      </c>
      <c r="E29169" t="s">
        <v>32</v>
      </c>
      <c r="F29169" t="s">
        <v>35</v>
      </c>
      <c r="G29169" t="s">
        <v>14</v>
      </c>
      <c r="H29169">
        <v>1774382</v>
      </c>
      <c r="I29169">
        <v>1</v>
      </c>
    </row>
    <row r="29170" spans="1:9" x14ac:dyDescent="0.25">
      <c r="A29170" t="s">
        <v>25307</v>
      </c>
      <c r="B29170">
        <v>1</v>
      </c>
      <c r="C29170" t="s">
        <v>11551</v>
      </c>
      <c r="D29170" t="s">
        <v>70</v>
      </c>
      <c r="E29170" t="s">
        <v>32</v>
      </c>
      <c r="F29170" t="s">
        <v>35</v>
      </c>
      <c r="G29170" t="s">
        <v>14</v>
      </c>
      <c r="H29170">
        <v>1770918</v>
      </c>
      <c r="I29170">
        <v>1</v>
      </c>
    </row>
    <row r="29171" spans="1:9" x14ac:dyDescent="0.25">
      <c r="A29171" t="s">
        <v>25308</v>
      </c>
      <c r="B29171">
        <v>1</v>
      </c>
      <c r="C29171" t="s">
        <v>11551</v>
      </c>
      <c r="D29171" t="s">
        <v>70</v>
      </c>
      <c r="E29171" t="s">
        <v>32</v>
      </c>
      <c r="F29171" t="s">
        <v>35</v>
      </c>
      <c r="G29171" t="s">
        <v>14</v>
      </c>
      <c r="H29171">
        <v>1765429</v>
      </c>
      <c r="I29171">
        <v>1</v>
      </c>
    </row>
    <row r="29172" spans="1:9" x14ac:dyDescent="0.25">
      <c r="A29172" t="s">
        <v>25309</v>
      </c>
      <c r="B29172">
        <v>1</v>
      </c>
      <c r="C29172" t="s">
        <v>11551</v>
      </c>
      <c r="D29172" t="s">
        <v>70</v>
      </c>
      <c r="E29172" t="s">
        <v>32</v>
      </c>
      <c r="F29172" t="s">
        <v>35</v>
      </c>
      <c r="G29172" t="s">
        <v>14</v>
      </c>
      <c r="H29172">
        <v>1766117</v>
      </c>
      <c r="I29172">
        <v>1</v>
      </c>
    </row>
    <row r="29173" spans="1:9" x14ac:dyDescent="0.25">
      <c r="A29173" t="s">
        <v>25310</v>
      </c>
      <c r="B29173">
        <v>1</v>
      </c>
      <c r="C29173" t="s">
        <v>11551</v>
      </c>
      <c r="D29173" t="s">
        <v>70</v>
      </c>
      <c r="E29173" t="s">
        <v>32</v>
      </c>
      <c r="F29173" t="s">
        <v>35</v>
      </c>
      <c r="G29173" t="s">
        <v>14</v>
      </c>
      <c r="H29173">
        <v>1252425</v>
      </c>
      <c r="I29173">
        <v>1</v>
      </c>
    </row>
    <row r="29174" spans="1:9" x14ac:dyDescent="0.25">
      <c r="A29174" t="s">
        <v>25311</v>
      </c>
      <c r="B29174">
        <v>1</v>
      </c>
      <c r="C29174" t="s">
        <v>11551</v>
      </c>
      <c r="D29174" t="s">
        <v>70</v>
      </c>
      <c r="E29174" t="s">
        <v>32</v>
      </c>
      <c r="F29174" t="s">
        <v>35</v>
      </c>
      <c r="G29174" t="s">
        <v>14</v>
      </c>
      <c r="H29174">
        <v>1766339</v>
      </c>
      <c r="I29174">
        <v>1</v>
      </c>
    </row>
    <row r="29175" spans="1:9" x14ac:dyDescent="0.25">
      <c r="A29175" t="s">
        <v>25312</v>
      </c>
      <c r="B29175">
        <v>1</v>
      </c>
      <c r="C29175" t="s">
        <v>11551</v>
      </c>
      <c r="D29175" t="s">
        <v>70</v>
      </c>
      <c r="E29175" t="s">
        <v>32</v>
      </c>
      <c r="F29175" t="s">
        <v>35</v>
      </c>
      <c r="G29175" t="s">
        <v>14</v>
      </c>
      <c r="H29175">
        <v>1775160</v>
      </c>
      <c r="I29175">
        <v>1</v>
      </c>
    </row>
    <row r="29176" spans="1:9" x14ac:dyDescent="0.25">
      <c r="A29176" t="s">
        <v>25313</v>
      </c>
      <c r="B29176">
        <v>1</v>
      </c>
      <c r="C29176" t="s">
        <v>11551</v>
      </c>
      <c r="D29176" t="s">
        <v>70</v>
      </c>
      <c r="E29176" t="s">
        <v>32</v>
      </c>
      <c r="F29176" t="s">
        <v>35</v>
      </c>
      <c r="G29176" t="s">
        <v>14</v>
      </c>
      <c r="H29176">
        <v>1775186</v>
      </c>
      <c r="I29176">
        <v>1</v>
      </c>
    </row>
    <row r="29177" spans="1:9" x14ac:dyDescent="0.25">
      <c r="A29177" t="s">
        <v>25314</v>
      </c>
      <c r="B29177">
        <v>1</v>
      </c>
      <c r="C29177" t="s">
        <v>11551</v>
      </c>
      <c r="D29177" t="s">
        <v>70</v>
      </c>
      <c r="E29177" t="s">
        <v>32</v>
      </c>
      <c r="F29177" t="s">
        <v>35</v>
      </c>
      <c r="G29177" t="s">
        <v>14</v>
      </c>
      <c r="H29177">
        <v>1762984</v>
      </c>
      <c r="I29177">
        <v>1</v>
      </c>
    </row>
    <row r="29178" spans="1:9" x14ac:dyDescent="0.25">
      <c r="A29178" t="s">
        <v>25315</v>
      </c>
      <c r="B29178">
        <v>1</v>
      </c>
      <c r="C29178" t="s">
        <v>11551</v>
      </c>
      <c r="D29178" t="s">
        <v>70</v>
      </c>
      <c r="E29178" t="s">
        <v>32</v>
      </c>
      <c r="F29178" t="s">
        <v>35</v>
      </c>
      <c r="G29178" t="s">
        <v>14</v>
      </c>
      <c r="H29178">
        <v>1768889</v>
      </c>
      <c r="I29178">
        <v>1</v>
      </c>
    </row>
    <row r="29179" spans="1:9" x14ac:dyDescent="0.25">
      <c r="A29179" t="s">
        <v>25316</v>
      </c>
      <c r="B29179">
        <v>1</v>
      </c>
      <c r="C29179" t="s">
        <v>11551</v>
      </c>
      <c r="D29179" t="s">
        <v>70</v>
      </c>
      <c r="E29179" t="s">
        <v>32</v>
      </c>
      <c r="F29179" t="s">
        <v>35</v>
      </c>
      <c r="G29179" t="s">
        <v>14</v>
      </c>
      <c r="H29179">
        <v>1765652</v>
      </c>
      <c r="I29179">
        <v>1</v>
      </c>
    </row>
    <row r="29180" spans="1:9" x14ac:dyDescent="0.25">
      <c r="A29180" t="s">
        <v>25317</v>
      </c>
      <c r="B29180">
        <v>1</v>
      </c>
      <c r="C29180" t="s">
        <v>11551</v>
      </c>
      <c r="D29180" t="s">
        <v>70</v>
      </c>
      <c r="E29180" t="s">
        <v>32</v>
      </c>
      <c r="F29180" t="s">
        <v>35</v>
      </c>
      <c r="G29180" t="s">
        <v>14</v>
      </c>
      <c r="H29180">
        <v>1774513</v>
      </c>
      <c r="I29180">
        <v>1</v>
      </c>
    </row>
    <row r="29181" spans="1:9" x14ac:dyDescent="0.25">
      <c r="A29181" t="s">
        <v>25318</v>
      </c>
      <c r="B29181">
        <v>1</v>
      </c>
      <c r="C29181" t="s">
        <v>11551</v>
      </c>
      <c r="D29181" t="s">
        <v>70</v>
      </c>
      <c r="E29181" t="s">
        <v>32</v>
      </c>
      <c r="F29181" t="s">
        <v>35</v>
      </c>
      <c r="G29181" t="s">
        <v>14</v>
      </c>
      <c r="H29181">
        <v>1772068</v>
      </c>
      <c r="I29181">
        <v>1</v>
      </c>
    </row>
    <row r="29182" spans="1:9" x14ac:dyDescent="0.25">
      <c r="A29182" t="s">
        <v>25319</v>
      </c>
      <c r="B29182">
        <v>1</v>
      </c>
      <c r="C29182" t="s">
        <v>11551</v>
      </c>
      <c r="D29182" t="s">
        <v>70</v>
      </c>
      <c r="E29182" t="s">
        <v>32</v>
      </c>
      <c r="F29182" t="s">
        <v>35</v>
      </c>
      <c r="G29182" t="s">
        <v>14</v>
      </c>
      <c r="H29182">
        <v>1776391</v>
      </c>
      <c r="I29182">
        <v>1</v>
      </c>
    </row>
    <row r="29183" spans="1:9" x14ac:dyDescent="0.25">
      <c r="A29183" t="s">
        <v>25320</v>
      </c>
      <c r="B29183">
        <v>1</v>
      </c>
      <c r="C29183" t="s">
        <v>11551</v>
      </c>
      <c r="D29183" t="s">
        <v>70</v>
      </c>
      <c r="E29183" t="s">
        <v>32</v>
      </c>
      <c r="F29183" t="s">
        <v>35</v>
      </c>
      <c r="G29183" t="s">
        <v>14</v>
      </c>
      <c r="H29183">
        <v>1771891</v>
      </c>
      <c r="I29183">
        <v>1</v>
      </c>
    </row>
    <row r="29184" spans="1:9" x14ac:dyDescent="0.25">
      <c r="A29184" t="s">
        <v>25321</v>
      </c>
      <c r="B29184">
        <v>1</v>
      </c>
      <c r="C29184" t="s">
        <v>11551</v>
      </c>
      <c r="D29184" t="s">
        <v>70</v>
      </c>
      <c r="E29184" t="s">
        <v>32</v>
      </c>
      <c r="F29184" t="s">
        <v>35</v>
      </c>
      <c r="G29184" t="s">
        <v>14</v>
      </c>
      <c r="H29184">
        <v>1763693</v>
      </c>
      <c r="I29184">
        <v>1</v>
      </c>
    </row>
    <row r="29185" spans="1:9" x14ac:dyDescent="0.25">
      <c r="A29185" t="s">
        <v>25322</v>
      </c>
      <c r="B29185">
        <v>1</v>
      </c>
      <c r="C29185" t="s">
        <v>11551</v>
      </c>
      <c r="D29185" t="s">
        <v>70</v>
      </c>
      <c r="E29185" t="s">
        <v>32</v>
      </c>
      <c r="F29185" t="s">
        <v>35</v>
      </c>
      <c r="G29185" t="s">
        <v>14</v>
      </c>
      <c r="H29185">
        <v>1776617</v>
      </c>
      <c r="I29185">
        <v>1</v>
      </c>
    </row>
    <row r="29186" spans="1:9" x14ac:dyDescent="0.25">
      <c r="A29186" t="s">
        <v>25323</v>
      </c>
      <c r="B29186">
        <v>1</v>
      </c>
      <c r="C29186" t="s">
        <v>11551</v>
      </c>
      <c r="D29186" t="s">
        <v>70</v>
      </c>
      <c r="E29186" t="s">
        <v>37</v>
      </c>
      <c r="F29186" t="s">
        <v>35</v>
      </c>
      <c r="G29186" t="s">
        <v>14</v>
      </c>
      <c r="H29186">
        <v>1866930</v>
      </c>
      <c r="I29186">
        <v>1</v>
      </c>
    </row>
    <row r="29187" spans="1:9" x14ac:dyDescent="0.25">
      <c r="A29187" t="s">
        <v>25324</v>
      </c>
      <c r="B29187">
        <v>1</v>
      </c>
      <c r="C29187" t="s">
        <v>11551</v>
      </c>
      <c r="D29187" t="s">
        <v>70</v>
      </c>
      <c r="E29187" t="s">
        <v>32</v>
      </c>
      <c r="F29187" t="s">
        <v>35</v>
      </c>
      <c r="G29187" t="s">
        <v>14</v>
      </c>
      <c r="H29187">
        <v>1766971</v>
      </c>
      <c r="I29187">
        <v>1</v>
      </c>
    </row>
    <row r="29188" spans="1:9" x14ac:dyDescent="0.25">
      <c r="A29188" t="s">
        <v>25325</v>
      </c>
      <c r="B29188">
        <v>1</v>
      </c>
      <c r="C29188" t="s">
        <v>11551</v>
      </c>
      <c r="D29188" t="s">
        <v>70</v>
      </c>
      <c r="E29188" t="s">
        <v>32</v>
      </c>
      <c r="F29188" t="s">
        <v>35</v>
      </c>
      <c r="G29188" t="s">
        <v>14</v>
      </c>
      <c r="H29188">
        <v>1252180</v>
      </c>
      <c r="I29188">
        <v>1</v>
      </c>
    </row>
    <row r="29189" spans="1:9" x14ac:dyDescent="0.25">
      <c r="A29189" t="s">
        <v>25326</v>
      </c>
      <c r="B29189">
        <v>1</v>
      </c>
      <c r="C29189" t="s">
        <v>11551</v>
      </c>
      <c r="D29189" t="s">
        <v>70</v>
      </c>
      <c r="E29189" t="s">
        <v>32</v>
      </c>
      <c r="F29189" t="s">
        <v>35</v>
      </c>
      <c r="G29189" t="s">
        <v>14</v>
      </c>
      <c r="H29189">
        <v>1770715</v>
      </c>
      <c r="I29189">
        <v>1</v>
      </c>
    </row>
    <row r="29190" spans="1:9" x14ac:dyDescent="0.25">
      <c r="A29190" t="s">
        <v>25327</v>
      </c>
      <c r="B29190">
        <v>1</v>
      </c>
      <c r="C29190" t="s">
        <v>11551</v>
      </c>
      <c r="D29190" t="s">
        <v>70</v>
      </c>
      <c r="E29190" t="s">
        <v>32</v>
      </c>
      <c r="F29190" t="s">
        <v>35</v>
      </c>
      <c r="G29190" t="s">
        <v>14</v>
      </c>
      <c r="H29190">
        <v>1772072</v>
      </c>
      <c r="I29190">
        <v>1</v>
      </c>
    </row>
    <row r="29191" spans="1:9" x14ac:dyDescent="0.25">
      <c r="A29191" t="s">
        <v>25328</v>
      </c>
      <c r="B29191">
        <v>1</v>
      </c>
      <c r="C29191" t="s">
        <v>11551</v>
      </c>
      <c r="D29191" t="s">
        <v>70</v>
      </c>
      <c r="E29191" t="s">
        <v>32</v>
      </c>
      <c r="F29191" t="s">
        <v>35</v>
      </c>
      <c r="G29191" t="s">
        <v>14</v>
      </c>
      <c r="H29191">
        <v>1769684</v>
      </c>
      <c r="I29191">
        <v>1</v>
      </c>
    </row>
    <row r="29192" spans="1:9" x14ac:dyDescent="0.25">
      <c r="A29192" t="s">
        <v>25329</v>
      </c>
      <c r="B29192">
        <v>1</v>
      </c>
      <c r="C29192" t="s">
        <v>11551</v>
      </c>
      <c r="D29192" t="s">
        <v>70</v>
      </c>
      <c r="E29192" t="s">
        <v>32</v>
      </c>
      <c r="F29192" t="s">
        <v>35</v>
      </c>
      <c r="G29192" t="s">
        <v>14</v>
      </c>
      <c r="H29192">
        <v>1768517</v>
      </c>
      <c r="I29192">
        <v>1</v>
      </c>
    </row>
    <row r="29193" spans="1:9" x14ac:dyDescent="0.25">
      <c r="A29193" t="s">
        <v>25330</v>
      </c>
      <c r="B29193">
        <v>1</v>
      </c>
      <c r="C29193" t="s">
        <v>11551</v>
      </c>
      <c r="D29193" t="s">
        <v>70</v>
      </c>
      <c r="E29193" t="s">
        <v>32</v>
      </c>
      <c r="F29193" t="s">
        <v>35</v>
      </c>
      <c r="G29193" t="s">
        <v>14</v>
      </c>
      <c r="H29193">
        <v>1771910</v>
      </c>
      <c r="I29193">
        <v>1</v>
      </c>
    </row>
    <row r="29194" spans="1:9" x14ac:dyDescent="0.25">
      <c r="A29194" t="s">
        <v>25331</v>
      </c>
      <c r="B29194">
        <v>1</v>
      </c>
      <c r="C29194" t="s">
        <v>11551</v>
      </c>
      <c r="D29194" t="s">
        <v>70</v>
      </c>
      <c r="E29194" t="s">
        <v>32</v>
      </c>
      <c r="F29194" t="s">
        <v>35</v>
      </c>
      <c r="G29194" t="s">
        <v>14</v>
      </c>
      <c r="H29194">
        <v>1766210</v>
      </c>
      <c r="I29194">
        <v>1</v>
      </c>
    </row>
    <row r="29195" spans="1:9" x14ac:dyDescent="0.25">
      <c r="A29195" t="s">
        <v>25332</v>
      </c>
      <c r="B29195">
        <v>1</v>
      </c>
      <c r="C29195" t="s">
        <v>11551</v>
      </c>
      <c r="D29195" t="s">
        <v>70</v>
      </c>
      <c r="E29195" t="s">
        <v>32</v>
      </c>
      <c r="F29195" t="s">
        <v>35</v>
      </c>
      <c r="G29195" t="s">
        <v>14</v>
      </c>
      <c r="H29195">
        <v>1767763</v>
      </c>
      <c r="I29195">
        <v>1</v>
      </c>
    </row>
    <row r="29196" spans="1:9" x14ac:dyDescent="0.25">
      <c r="A29196" t="s">
        <v>25333</v>
      </c>
      <c r="B29196">
        <v>1</v>
      </c>
      <c r="C29196" t="s">
        <v>11551</v>
      </c>
      <c r="D29196" t="s">
        <v>70</v>
      </c>
      <c r="E29196" t="s">
        <v>32</v>
      </c>
      <c r="F29196" t="s">
        <v>35</v>
      </c>
      <c r="G29196" t="s">
        <v>14</v>
      </c>
      <c r="H29196">
        <v>1773683</v>
      </c>
      <c r="I29196">
        <v>1</v>
      </c>
    </row>
    <row r="29197" spans="1:9" x14ac:dyDescent="0.25">
      <c r="A29197" t="s">
        <v>25334</v>
      </c>
      <c r="B29197">
        <v>1</v>
      </c>
      <c r="C29197" t="s">
        <v>11551</v>
      </c>
      <c r="D29197" t="s">
        <v>70</v>
      </c>
      <c r="E29197" t="s">
        <v>32</v>
      </c>
      <c r="F29197" t="s">
        <v>35</v>
      </c>
      <c r="G29197" t="s">
        <v>14</v>
      </c>
      <c r="H29197">
        <v>1785160</v>
      </c>
      <c r="I29197">
        <v>1</v>
      </c>
    </row>
    <row r="29198" spans="1:9" x14ac:dyDescent="0.25">
      <c r="A29198" t="s">
        <v>25335</v>
      </c>
      <c r="B29198">
        <v>1</v>
      </c>
      <c r="C29198" t="s">
        <v>11551</v>
      </c>
      <c r="D29198" t="s">
        <v>70</v>
      </c>
      <c r="E29198" t="s">
        <v>32</v>
      </c>
      <c r="F29198" t="s">
        <v>35</v>
      </c>
      <c r="G29198" t="s">
        <v>14</v>
      </c>
      <c r="H29198">
        <v>1784537</v>
      </c>
      <c r="I29198">
        <v>1</v>
      </c>
    </row>
    <row r="29199" spans="1:9" x14ac:dyDescent="0.25">
      <c r="A29199" t="s">
        <v>25336</v>
      </c>
      <c r="B29199">
        <v>1</v>
      </c>
      <c r="C29199" t="s">
        <v>11551</v>
      </c>
      <c r="D29199" t="s">
        <v>70</v>
      </c>
      <c r="E29199" t="s">
        <v>32</v>
      </c>
      <c r="F29199" t="s">
        <v>35</v>
      </c>
      <c r="G29199" t="s">
        <v>14</v>
      </c>
      <c r="H29199">
        <v>1776050</v>
      </c>
      <c r="I29199">
        <v>1</v>
      </c>
    </row>
    <row r="29200" spans="1:9" x14ac:dyDescent="0.25">
      <c r="A29200" t="s">
        <v>25337</v>
      </c>
      <c r="B29200">
        <v>1</v>
      </c>
      <c r="C29200" t="s">
        <v>11551</v>
      </c>
      <c r="D29200" t="s">
        <v>70</v>
      </c>
      <c r="E29200" t="s">
        <v>32</v>
      </c>
      <c r="F29200" t="s">
        <v>35</v>
      </c>
      <c r="G29200" t="s">
        <v>14</v>
      </c>
      <c r="H29200">
        <v>1767379</v>
      </c>
      <c r="I29200">
        <v>1</v>
      </c>
    </row>
    <row r="29201" spans="1:9" x14ac:dyDescent="0.25">
      <c r="A29201" t="s">
        <v>25338</v>
      </c>
      <c r="B29201">
        <v>1</v>
      </c>
      <c r="C29201" t="s">
        <v>11551</v>
      </c>
      <c r="D29201" t="s">
        <v>70</v>
      </c>
      <c r="E29201" t="s">
        <v>32</v>
      </c>
      <c r="F29201" t="s">
        <v>35</v>
      </c>
      <c r="G29201" t="s">
        <v>14</v>
      </c>
      <c r="H29201">
        <v>1775967</v>
      </c>
      <c r="I29201">
        <v>1</v>
      </c>
    </row>
    <row r="29202" spans="1:9" x14ac:dyDescent="0.25">
      <c r="A29202" t="s">
        <v>25339</v>
      </c>
      <c r="B29202">
        <v>1</v>
      </c>
      <c r="C29202" t="s">
        <v>11551</v>
      </c>
      <c r="D29202" t="s">
        <v>70</v>
      </c>
      <c r="E29202" t="s">
        <v>32</v>
      </c>
      <c r="F29202" t="s">
        <v>35</v>
      </c>
      <c r="G29202" t="s">
        <v>14</v>
      </c>
      <c r="H29202">
        <v>1771895</v>
      </c>
      <c r="I29202">
        <v>1</v>
      </c>
    </row>
    <row r="29203" spans="1:9" x14ac:dyDescent="0.25">
      <c r="A29203" t="s">
        <v>25340</v>
      </c>
      <c r="B29203">
        <v>1</v>
      </c>
      <c r="C29203" t="s">
        <v>11551</v>
      </c>
      <c r="D29203" t="s">
        <v>70</v>
      </c>
      <c r="E29203" t="s">
        <v>32</v>
      </c>
      <c r="F29203" t="s">
        <v>35</v>
      </c>
      <c r="G29203" t="s">
        <v>14</v>
      </c>
      <c r="H29203">
        <v>1763151</v>
      </c>
      <c r="I29203">
        <v>1</v>
      </c>
    </row>
    <row r="29204" spans="1:9" x14ac:dyDescent="0.25">
      <c r="A29204" t="s">
        <v>25341</v>
      </c>
      <c r="B29204">
        <v>1</v>
      </c>
      <c r="C29204" t="s">
        <v>11551</v>
      </c>
      <c r="D29204" t="s">
        <v>70</v>
      </c>
      <c r="E29204" t="s">
        <v>32</v>
      </c>
      <c r="F29204" t="s">
        <v>35</v>
      </c>
      <c r="G29204" t="s">
        <v>14</v>
      </c>
      <c r="H29204">
        <v>1773122</v>
      </c>
      <c r="I29204">
        <v>1</v>
      </c>
    </row>
    <row r="29205" spans="1:9" x14ac:dyDescent="0.25">
      <c r="A29205" t="s">
        <v>25342</v>
      </c>
      <c r="B29205">
        <v>1</v>
      </c>
      <c r="C29205" t="s">
        <v>11551</v>
      </c>
      <c r="D29205" t="s">
        <v>70</v>
      </c>
      <c r="E29205" t="s">
        <v>32</v>
      </c>
      <c r="F29205" t="s">
        <v>35</v>
      </c>
      <c r="G29205" t="s">
        <v>14</v>
      </c>
      <c r="H29205">
        <v>1773123</v>
      </c>
      <c r="I29205">
        <v>1</v>
      </c>
    </row>
    <row r="29206" spans="1:9" x14ac:dyDescent="0.25">
      <c r="A29206" t="s">
        <v>25343</v>
      </c>
      <c r="B29206">
        <v>1</v>
      </c>
      <c r="C29206" t="s">
        <v>11551</v>
      </c>
      <c r="D29206" t="s">
        <v>70</v>
      </c>
      <c r="E29206" t="s">
        <v>32</v>
      </c>
      <c r="F29206" t="s">
        <v>35</v>
      </c>
      <c r="G29206" t="s">
        <v>14</v>
      </c>
      <c r="H29206">
        <v>1776689</v>
      </c>
      <c r="I29206">
        <v>1</v>
      </c>
    </row>
    <row r="29207" spans="1:9" x14ac:dyDescent="0.25">
      <c r="A29207" t="s">
        <v>25344</v>
      </c>
      <c r="B29207">
        <v>1</v>
      </c>
      <c r="C29207" t="s">
        <v>11551</v>
      </c>
      <c r="D29207" t="s">
        <v>70</v>
      </c>
      <c r="E29207" t="s">
        <v>32</v>
      </c>
      <c r="F29207" t="s">
        <v>35</v>
      </c>
      <c r="G29207" t="s">
        <v>14</v>
      </c>
      <c r="H29207">
        <v>1770809</v>
      </c>
      <c r="I29207">
        <v>1</v>
      </c>
    </row>
    <row r="29208" spans="1:9" x14ac:dyDescent="0.25">
      <c r="A29208" t="s">
        <v>25345</v>
      </c>
      <c r="B29208">
        <v>1</v>
      </c>
      <c r="C29208" t="s">
        <v>11551</v>
      </c>
      <c r="D29208" t="s">
        <v>70</v>
      </c>
      <c r="E29208" t="s">
        <v>32</v>
      </c>
      <c r="F29208" t="s">
        <v>35</v>
      </c>
      <c r="G29208" t="s">
        <v>14</v>
      </c>
      <c r="H29208">
        <v>1770243</v>
      </c>
      <c r="I29208">
        <v>1</v>
      </c>
    </row>
    <row r="29209" spans="1:9" x14ac:dyDescent="0.25">
      <c r="A29209" t="s">
        <v>25346</v>
      </c>
      <c r="B29209">
        <v>1</v>
      </c>
      <c r="C29209" t="s">
        <v>11551</v>
      </c>
      <c r="D29209" t="s">
        <v>70</v>
      </c>
      <c r="E29209" t="s">
        <v>32</v>
      </c>
      <c r="F29209" t="s">
        <v>35</v>
      </c>
      <c r="G29209" t="s">
        <v>14</v>
      </c>
      <c r="H29209">
        <v>1772663</v>
      </c>
      <c r="I29209">
        <v>1</v>
      </c>
    </row>
    <row r="29210" spans="1:9" x14ac:dyDescent="0.25">
      <c r="A29210" t="s">
        <v>25347</v>
      </c>
      <c r="B29210">
        <v>1</v>
      </c>
      <c r="C29210" t="s">
        <v>11551</v>
      </c>
      <c r="D29210" t="s">
        <v>70</v>
      </c>
      <c r="E29210" t="s">
        <v>32</v>
      </c>
      <c r="F29210" t="s">
        <v>35</v>
      </c>
      <c r="G29210" t="s">
        <v>14</v>
      </c>
      <c r="H29210">
        <v>1767136</v>
      </c>
      <c r="I29210">
        <v>1</v>
      </c>
    </row>
    <row r="29211" spans="1:9" x14ac:dyDescent="0.25">
      <c r="A29211" t="s">
        <v>25348</v>
      </c>
      <c r="B29211">
        <v>1</v>
      </c>
      <c r="C29211" t="s">
        <v>11551</v>
      </c>
      <c r="D29211" t="s">
        <v>70</v>
      </c>
      <c r="E29211" t="s">
        <v>32</v>
      </c>
      <c r="F29211" t="s">
        <v>35</v>
      </c>
      <c r="G29211" t="s">
        <v>14</v>
      </c>
      <c r="H29211">
        <v>1766781</v>
      </c>
      <c r="I29211">
        <v>1</v>
      </c>
    </row>
    <row r="29212" spans="1:9" x14ac:dyDescent="0.25">
      <c r="A29212" t="s">
        <v>25349</v>
      </c>
      <c r="B29212">
        <v>1</v>
      </c>
      <c r="C29212" t="s">
        <v>11551</v>
      </c>
      <c r="D29212" t="s">
        <v>70</v>
      </c>
      <c r="E29212" t="s">
        <v>32</v>
      </c>
      <c r="F29212" t="s">
        <v>35</v>
      </c>
      <c r="G29212" t="s">
        <v>14</v>
      </c>
      <c r="H29212">
        <v>1766783</v>
      </c>
      <c r="I29212">
        <v>1</v>
      </c>
    </row>
    <row r="29213" spans="1:9" x14ac:dyDescent="0.25">
      <c r="A29213" t="s">
        <v>25350</v>
      </c>
      <c r="B29213">
        <v>1</v>
      </c>
      <c r="C29213" t="s">
        <v>11551</v>
      </c>
      <c r="D29213" t="s">
        <v>70</v>
      </c>
      <c r="E29213" t="s">
        <v>32</v>
      </c>
      <c r="F29213" t="s">
        <v>35</v>
      </c>
      <c r="G29213" t="s">
        <v>14</v>
      </c>
      <c r="H29213">
        <v>1773151</v>
      </c>
      <c r="I29213">
        <v>1</v>
      </c>
    </row>
    <row r="29214" spans="1:9" x14ac:dyDescent="0.25">
      <c r="A29214" t="s">
        <v>25351</v>
      </c>
      <c r="B29214">
        <v>1</v>
      </c>
      <c r="C29214" t="s">
        <v>11551</v>
      </c>
      <c r="D29214" t="s">
        <v>70</v>
      </c>
      <c r="E29214" t="s">
        <v>32</v>
      </c>
      <c r="F29214" t="s">
        <v>35</v>
      </c>
      <c r="G29214" t="s">
        <v>14</v>
      </c>
      <c r="H29214">
        <v>1762088</v>
      </c>
      <c r="I29214">
        <v>1</v>
      </c>
    </row>
    <row r="29215" spans="1:9" x14ac:dyDescent="0.25">
      <c r="A29215" t="s">
        <v>25352</v>
      </c>
      <c r="B29215">
        <v>1</v>
      </c>
      <c r="C29215" t="s">
        <v>11551</v>
      </c>
      <c r="D29215" t="s">
        <v>70</v>
      </c>
      <c r="E29215" t="s">
        <v>32</v>
      </c>
      <c r="F29215" t="s">
        <v>35</v>
      </c>
      <c r="G29215" t="s">
        <v>14</v>
      </c>
      <c r="H29215">
        <v>1775617</v>
      </c>
      <c r="I29215">
        <v>1</v>
      </c>
    </row>
    <row r="29216" spans="1:9" x14ac:dyDescent="0.25">
      <c r="A29216" t="s">
        <v>25353</v>
      </c>
      <c r="B29216">
        <v>1</v>
      </c>
      <c r="C29216" t="s">
        <v>11551</v>
      </c>
      <c r="D29216" t="s">
        <v>70</v>
      </c>
      <c r="E29216" t="s">
        <v>32</v>
      </c>
      <c r="F29216" t="s">
        <v>35</v>
      </c>
      <c r="G29216" t="s">
        <v>14</v>
      </c>
      <c r="H29216">
        <v>1766368</v>
      </c>
      <c r="I29216">
        <v>1</v>
      </c>
    </row>
    <row r="29217" spans="1:9" x14ac:dyDescent="0.25">
      <c r="A29217" t="s">
        <v>25354</v>
      </c>
      <c r="B29217">
        <v>1</v>
      </c>
      <c r="C29217" t="s">
        <v>11551</v>
      </c>
      <c r="D29217" t="s">
        <v>70</v>
      </c>
      <c r="E29217" t="s">
        <v>32</v>
      </c>
      <c r="F29217" t="s">
        <v>35</v>
      </c>
      <c r="G29217" t="s">
        <v>14</v>
      </c>
      <c r="H29217">
        <v>1774016</v>
      </c>
      <c r="I29217">
        <v>1</v>
      </c>
    </row>
    <row r="29218" spans="1:9" x14ac:dyDescent="0.25">
      <c r="A29218" t="s">
        <v>25355</v>
      </c>
      <c r="B29218">
        <v>1</v>
      </c>
      <c r="C29218" t="s">
        <v>11551</v>
      </c>
      <c r="D29218" t="s">
        <v>70</v>
      </c>
      <c r="E29218" t="s">
        <v>32</v>
      </c>
      <c r="F29218" t="s">
        <v>35</v>
      </c>
      <c r="G29218" t="s">
        <v>14</v>
      </c>
      <c r="H29218">
        <v>1769789</v>
      </c>
      <c r="I29218">
        <v>1</v>
      </c>
    </row>
    <row r="29219" spans="1:9" x14ac:dyDescent="0.25">
      <c r="A29219" t="s">
        <v>25356</v>
      </c>
      <c r="B29219">
        <v>1</v>
      </c>
      <c r="C29219" t="s">
        <v>11551</v>
      </c>
      <c r="D29219" t="s">
        <v>70</v>
      </c>
      <c r="E29219" t="s">
        <v>32</v>
      </c>
      <c r="F29219" t="s">
        <v>35</v>
      </c>
      <c r="G29219" t="s">
        <v>14</v>
      </c>
      <c r="H29219">
        <v>1785322</v>
      </c>
      <c r="I29219">
        <v>1</v>
      </c>
    </row>
    <row r="29220" spans="1:9" x14ac:dyDescent="0.25">
      <c r="A29220" t="s">
        <v>25357</v>
      </c>
      <c r="B29220">
        <v>1</v>
      </c>
      <c r="C29220" t="s">
        <v>11551</v>
      </c>
      <c r="D29220" t="s">
        <v>70</v>
      </c>
      <c r="E29220" t="s">
        <v>32</v>
      </c>
      <c r="F29220" t="s">
        <v>35</v>
      </c>
      <c r="G29220" t="s">
        <v>14</v>
      </c>
      <c r="H29220">
        <v>1765874</v>
      </c>
      <c r="I29220">
        <v>1</v>
      </c>
    </row>
    <row r="29221" spans="1:9" x14ac:dyDescent="0.25">
      <c r="A29221" t="s">
        <v>25358</v>
      </c>
      <c r="B29221">
        <v>1</v>
      </c>
      <c r="C29221" t="s">
        <v>11551</v>
      </c>
      <c r="D29221" t="s">
        <v>70</v>
      </c>
      <c r="E29221" t="s">
        <v>32</v>
      </c>
      <c r="F29221" t="s">
        <v>35</v>
      </c>
      <c r="G29221" t="s">
        <v>14</v>
      </c>
      <c r="H29221">
        <v>1761944</v>
      </c>
      <c r="I29221">
        <v>1</v>
      </c>
    </row>
    <row r="29222" spans="1:9" x14ac:dyDescent="0.25">
      <c r="A29222" t="s">
        <v>25359</v>
      </c>
      <c r="B29222">
        <v>1</v>
      </c>
      <c r="C29222" t="s">
        <v>11551</v>
      </c>
      <c r="D29222" t="s">
        <v>70</v>
      </c>
      <c r="E29222" t="s">
        <v>32</v>
      </c>
      <c r="F29222" t="s">
        <v>35</v>
      </c>
      <c r="G29222" t="s">
        <v>14</v>
      </c>
      <c r="H29222">
        <v>1775887</v>
      </c>
      <c r="I29222">
        <v>1</v>
      </c>
    </row>
    <row r="29223" spans="1:9" x14ac:dyDescent="0.25">
      <c r="A29223" t="s">
        <v>25360</v>
      </c>
      <c r="B29223">
        <v>1</v>
      </c>
      <c r="C29223" t="s">
        <v>11551</v>
      </c>
      <c r="D29223" t="s">
        <v>70</v>
      </c>
      <c r="E29223" t="s">
        <v>32</v>
      </c>
      <c r="F29223" t="s">
        <v>35</v>
      </c>
      <c r="G29223" t="s">
        <v>14</v>
      </c>
      <c r="H29223">
        <v>1766144</v>
      </c>
      <c r="I29223">
        <v>1</v>
      </c>
    </row>
    <row r="29224" spans="1:9" x14ac:dyDescent="0.25">
      <c r="A29224" t="s">
        <v>25361</v>
      </c>
      <c r="B29224">
        <v>1</v>
      </c>
      <c r="C29224" t="s">
        <v>11551</v>
      </c>
      <c r="D29224" t="s">
        <v>70</v>
      </c>
      <c r="E29224" t="s">
        <v>32</v>
      </c>
      <c r="F29224" t="s">
        <v>35</v>
      </c>
      <c r="G29224" t="s">
        <v>14</v>
      </c>
      <c r="H29224">
        <v>1770289</v>
      </c>
      <c r="I29224">
        <v>1</v>
      </c>
    </row>
    <row r="29225" spans="1:9" x14ac:dyDescent="0.25">
      <c r="A29225" t="s">
        <v>25362</v>
      </c>
      <c r="B29225">
        <v>1</v>
      </c>
      <c r="C29225" t="s">
        <v>11551</v>
      </c>
      <c r="D29225" t="s">
        <v>70</v>
      </c>
      <c r="E29225" t="s">
        <v>32</v>
      </c>
      <c r="F29225" t="s">
        <v>35</v>
      </c>
      <c r="G29225" t="s">
        <v>14</v>
      </c>
      <c r="H29225">
        <v>1775767</v>
      </c>
      <c r="I29225">
        <v>1</v>
      </c>
    </row>
    <row r="29226" spans="1:9" x14ac:dyDescent="0.25">
      <c r="A29226" t="s">
        <v>25363</v>
      </c>
      <c r="B29226">
        <v>1</v>
      </c>
      <c r="C29226" t="s">
        <v>11551</v>
      </c>
      <c r="D29226" t="s">
        <v>70</v>
      </c>
      <c r="E29226" t="s">
        <v>32</v>
      </c>
      <c r="F29226" t="s">
        <v>35</v>
      </c>
      <c r="G29226" t="s">
        <v>14</v>
      </c>
      <c r="H29226">
        <v>1770763</v>
      </c>
      <c r="I29226">
        <v>1</v>
      </c>
    </row>
    <row r="29227" spans="1:9" x14ac:dyDescent="0.25">
      <c r="A29227" t="s">
        <v>25364</v>
      </c>
      <c r="B29227">
        <v>1</v>
      </c>
      <c r="C29227" t="s">
        <v>11551</v>
      </c>
      <c r="D29227" t="s">
        <v>70</v>
      </c>
      <c r="E29227" t="s">
        <v>32</v>
      </c>
      <c r="F29227" t="s">
        <v>35</v>
      </c>
      <c r="G29227" t="s">
        <v>14</v>
      </c>
      <c r="H29227">
        <v>1762445</v>
      </c>
      <c r="I29227">
        <v>1</v>
      </c>
    </row>
    <row r="29228" spans="1:9" x14ac:dyDescent="0.25">
      <c r="A29228" t="s">
        <v>25365</v>
      </c>
      <c r="B29228">
        <v>1</v>
      </c>
      <c r="C29228" t="s">
        <v>11551</v>
      </c>
      <c r="D29228" t="s">
        <v>70</v>
      </c>
      <c r="E29228" t="s">
        <v>32</v>
      </c>
      <c r="F29228" t="s">
        <v>35</v>
      </c>
      <c r="G29228" t="s">
        <v>14</v>
      </c>
      <c r="H29228">
        <v>1763130</v>
      </c>
      <c r="I29228">
        <v>1</v>
      </c>
    </row>
    <row r="29229" spans="1:9" x14ac:dyDescent="0.25">
      <c r="A29229" t="s">
        <v>25366</v>
      </c>
      <c r="B29229">
        <v>1</v>
      </c>
      <c r="C29229" t="s">
        <v>11551</v>
      </c>
      <c r="D29229" t="s">
        <v>70</v>
      </c>
      <c r="E29229" t="s">
        <v>32</v>
      </c>
      <c r="F29229" t="s">
        <v>35</v>
      </c>
      <c r="G29229" t="s">
        <v>14</v>
      </c>
      <c r="H29229">
        <v>1775885</v>
      </c>
      <c r="I29229">
        <v>1</v>
      </c>
    </row>
    <row r="29230" spans="1:9" x14ac:dyDescent="0.25">
      <c r="A29230" t="s">
        <v>25367</v>
      </c>
      <c r="B29230">
        <v>1</v>
      </c>
      <c r="C29230" t="s">
        <v>11551</v>
      </c>
      <c r="D29230" t="s">
        <v>70</v>
      </c>
      <c r="E29230" t="s">
        <v>32</v>
      </c>
      <c r="F29230" t="s">
        <v>35</v>
      </c>
      <c r="G29230" t="s">
        <v>14</v>
      </c>
      <c r="H29230">
        <v>1766807</v>
      </c>
      <c r="I29230">
        <v>1</v>
      </c>
    </row>
    <row r="29231" spans="1:9" x14ac:dyDescent="0.25">
      <c r="A29231" t="s">
        <v>25368</v>
      </c>
      <c r="B29231">
        <v>1</v>
      </c>
      <c r="C29231" t="s">
        <v>11551</v>
      </c>
      <c r="D29231" t="s">
        <v>70</v>
      </c>
      <c r="E29231" t="s">
        <v>32</v>
      </c>
      <c r="F29231" t="s">
        <v>35</v>
      </c>
      <c r="G29231" t="s">
        <v>14</v>
      </c>
      <c r="H29231">
        <v>1784463</v>
      </c>
      <c r="I29231">
        <v>1</v>
      </c>
    </row>
    <row r="29232" spans="1:9" x14ac:dyDescent="0.25">
      <c r="A29232" t="s">
        <v>25369</v>
      </c>
      <c r="B29232">
        <v>1</v>
      </c>
      <c r="C29232" t="s">
        <v>11551</v>
      </c>
      <c r="D29232" t="s">
        <v>70</v>
      </c>
      <c r="E29232" t="s">
        <v>32</v>
      </c>
      <c r="F29232" t="s">
        <v>35</v>
      </c>
      <c r="G29232" t="s">
        <v>14</v>
      </c>
      <c r="H29232">
        <v>1768428</v>
      </c>
      <c r="I29232">
        <v>1</v>
      </c>
    </row>
    <row r="29233" spans="1:9" x14ac:dyDescent="0.25">
      <c r="A29233" t="s">
        <v>25370</v>
      </c>
      <c r="B29233">
        <v>1</v>
      </c>
      <c r="C29233" t="s">
        <v>11551</v>
      </c>
      <c r="D29233" t="s">
        <v>70</v>
      </c>
      <c r="E29233" t="s">
        <v>32</v>
      </c>
      <c r="F29233" t="s">
        <v>35</v>
      </c>
      <c r="G29233" t="s">
        <v>14</v>
      </c>
      <c r="H29233">
        <v>1762454</v>
      </c>
      <c r="I29233">
        <v>1</v>
      </c>
    </row>
    <row r="29234" spans="1:9" x14ac:dyDescent="0.25">
      <c r="A29234" t="s">
        <v>25371</v>
      </c>
      <c r="B29234">
        <v>1</v>
      </c>
      <c r="C29234" t="s">
        <v>11551</v>
      </c>
      <c r="D29234" t="s">
        <v>70</v>
      </c>
      <c r="E29234" t="s">
        <v>32</v>
      </c>
      <c r="F29234" t="s">
        <v>35</v>
      </c>
      <c r="G29234" t="s">
        <v>14</v>
      </c>
      <c r="H29234">
        <v>1762894</v>
      </c>
      <c r="I29234">
        <v>1</v>
      </c>
    </row>
    <row r="29235" spans="1:9" x14ac:dyDescent="0.25">
      <c r="A29235" t="s">
        <v>25372</v>
      </c>
      <c r="B29235">
        <v>1</v>
      </c>
      <c r="C29235" t="s">
        <v>11551</v>
      </c>
      <c r="D29235" t="s">
        <v>70</v>
      </c>
      <c r="E29235" t="s">
        <v>32</v>
      </c>
      <c r="F29235" t="s">
        <v>35</v>
      </c>
      <c r="G29235" t="s">
        <v>14</v>
      </c>
      <c r="H29235">
        <v>1770077</v>
      </c>
      <c r="I29235">
        <v>1</v>
      </c>
    </row>
    <row r="29236" spans="1:9" x14ac:dyDescent="0.25">
      <c r="A29236" t="s">
        <v>25373</v>
      </c>
      <c r="B29236">
        <v>1</v>
      </c>
      <c r="C29236" t="s">
        <v>11551</v>
      </c>
      <c r="D29236" t="s">
        <v>70</v>
      </c>
      <c r="E29236" t="s">
        <v>32</v>
      </c>
      <c r="F29236" t="s">
        <v>35</v>
      </c>
      <c r="G29236" t="s">
        <v>14</v>
      </c>
      <c r="H29236">
        <v>1771717</v>
      </c>
      <c r="I29236">
        <v>1</v>
      </c>
    </row>
    <row r="29237" spans="1:9" x14ac:dyDescent="0.25">
      <c r="A29237" t="s">
        <v>25374</v>
      </c>
      <c r="B29237">
        <v>1</v>
      </c>
      <c r="C29237" t="s">
        <v>11551</v>
      </c>
      <c r="D29237" t="s">
        <v>70</v>
      </c>
      <c r="E29237" t="s">
        <v>32</v>
      </c>
      <c r="F29237" t="s">
        <v>35</v>
      </c>
      <c r="G29237" t="s">
        <v>14</v>
      </c>
      <c r="H29237">
        <v>1772254</v>
      </c>
      <c r="I29237">
        <v>1</v>
      </c>
    </row>
    <row r="29238" spans="1:9" x14ac:dyDescent="0.25">
      <c r="A29238" t="s">
        <v>25375</v>
      </c>
      <c r="B29238">
        <v>1</v>
      </c>
      <c r="C29238" t="s">
        <v>11551</v>
      </c>
      <c r="D29238" t="s">
        <v>70</v>
      </c>
      <c r="E29238" t="s">
        <v>32</v>
      </c>
      <c r="F29238" t="s">
        <v>35</v>
      </c>
      <c r="G29238" t="s">
        <v>14</v>
      </c>
      <c r="H29238">
        <v>1772873</v>
      </c>
      <c r="I29238">
        <v>1</v>
      </c>
    </row>
    <row r="29239" spans="1:9" x14ac:dyDescent="0.25">
      <c r="A29239" t="s">
        <v>25376</v>
      </c>
      <c r="B29239">
        <v>1</v>
      </c>
      <c r="C29239" t="s">
        <v>11551</v>
      </c>
      <c r="D29239" t="s">
        <v>70</v>
      </c>
      <c r="E29239" t="s">
        <v>32</v>
      </c>
      <c r="F29239" t="s">
        <v>35</v>
      </c>
      <c r="G29239" t="s">
        <v>14</v>
      </c>
      <c r="H29239">
        <v>1775741</v>
      </c>
      <c r="I29239">
        <v>1</v>
      </c>
    </row>
    <row r="29240" spans="1:9" x14ac:dyDescent="0.25">
      <c r="A29240" t="s">
        <v>25377</v>
      </c>
      <c r="B29240">
        <v>1</v>
      </c>
      <c r="C29240" t="s">
        <v>11551</v>
      </c>
      <c r="D29240" t="s">
        <v>70</v>
      </c>
      <c r="E29240" t="s">
        <v>32</v>
      </c>
      <c r="F29240" t="s">
        <v>35</v>
      </c>
      <c r="G29240" t="s">
        <v>14</v>
      </c>
      <c r="H29240">
        <v>1774324</v>
      </c>
      <c r="I29240">
        <v>1</v>
      </c>
    </row>
    <row r="29241" spans="1:9" x14ac:dyDescent="0.25">
      <c r="A29241" t="s">
        <v>25378</v>
      </c>
      <c r="B29241">
        <v>1</v>
      </c>
      <c r="C29241" t="s">
        <v>11551</v>
      </c>
      <c r="D29241" t="s">
        <v>70</v>
      </c>
      <c r="E29241" t="s">
        <v>32</v>
      </c>
      <c r="F29241" t="s">
        <v>35</v>
      </c>
      <c r="G29241" t="s">
        <v>14</v>
      </c>
      <c r="H29241">
        <v>1762740</v>
      </c>
      <c r="I29241">
        <v>1</v>
      </c>
    </row>
    <row r="29242" spans="1:9" x14ac:dyDescent="0.25">
      <c r="A29242" t="s">
        <v>25379</v>
      </c>
      <c r="B29242">
        <v>1</v>
      </c>
      <c r="C29242" t="s">
        <v>11551</v>
      </c>
      <c r="D29242" t="s">
        <v>70</v>
      </c>
      <c r="E29242" t="s">
        <v>32</v>
      </c>
      <c r="F29242" t="s">
        <v>35</v>
      </c>
      <c r="G29242" t="s">
        <v>14</v>
      </c>
      <c r="H29242">
        <v>1776197</v>
      </c>
      <c r="I29242">
        <v>1</v>
      </c>
    </row>
    <row r="29243" spans="1:9" x14ac:dyDescent="0.25">
      <c r="A29243" t="s">
        <v>25380</v>
      </c>
      <c r="B29243">
        <v>1</v>
      </c>
      <c r="C29243" t="s">
        <v>11551</v>
      </c>
      <c r="D29243" t="s">
        <v>70</v>
      </c>
      <c r="E29243" t="s">
        <v>32</v>
      </c>
      <c r="F29243" t="s">
        <v>35</v>
      </c>
      <c r="G29243" t="s">
        <v>14</v>
      </c>
      <c r="H29243">
        <v>1771597</v>
      </c>
      <c r="I29243">
        <v>1</v>
      </c>
    </row>
    <row r="29244" spans="1:9" x14ac:dyDescent="0.25">
      <c r="A29244" t="s">
        <v>25381</v>
      </c>
      <c r="B29244">
        <v>1</v>
      </c>
      <c r="C29244" t="s">
        <v>11551</v>
      </c>
      <c r="D29244" t="s">
        <v>70</v>
      </c>
      <c r="E29244" t="s">
        <v>32</v>
      </c>
      <c r="F29244" t="s">
        <v>35</v>
      </c>
      <c r="G29244" t="s">
        <v>14</v>
      </c>
      <c r="H29244">
        <v>1766409</v>
      </c>
      <c r="I29244">
        <v>1</v>
      </c>
    </row>
    <row r="29245" spans="1:9" x14ac:dyDescent="0.25">
      <c r="A29245" t="s">
        <v>25382</v>
      </c>
      <c r="B29245">
        <v>1</v>
      </c>
      <c r="C29245" t="s">
        <v>11551</v>
      </c>
      <c r="D29245" t="s">
        <v>70</v>
      </c>
      <c r="E29245" t="s">
        <v>32</v>
      </c>
      <c r="F29245" t="s">
        <v>35</v>
      </c>
      <c r="G29245" t="s">
        <v>14</v>
      </c>
      <c r="H29245">
        <v>1765966</v>
      </c>
      <c r="I29245">
        <v>1</v>
      </c>
    </row>
    <row r="29246" spans="1:9" x14ac:dyDescent="0.25">
      <c r="A29246" t="s">
        <v>25383</v>
      </c>
      <c r="B29246">
        <v>1</v>
      </c>
      <c r="C29246" t="s">
        <v>11551</v>
      </c>
      <c r="D29246" t="s">
        <v>70</v>
      </c>
      <c r="E29246" t="s">
        <v>32</v>
      </c>
      <c r="F29246" t="s">
        <v>35</v>
      </c>
      <c r="G29246" t="s">
        <v>14</v>
      </c>
      <c r="H29246">
        <v>1768558</v>
      </c>
      <c r="I29246">
        <v>1</v>
      </c>
    </row>
    <row r="29247" spans="1:9" x14ac:dyDescent="0.25">
      <c r="A29247" t="s">
        <v>25384</v>
      </c>
      <c r="B29247">
        <v>1</v>
      </c>
      <c r="C29247" t="s">
        <v>11551</v>
      </c>
      <c r="D29247" t="s">
        <v>70</v>
      </c>
      <c r="E29247" t="s">
        <v>32</v>
      </c>
      <c r="F29247" t="s">
        <v>35</v>
      </c>
      <c r="G29247" t="s">
        <v>14</v>
      </c>
      <c r="H29247">
        <v>1763419</v>
      </c>
      <c r="I29247">
        <v>1</v>
      </c>
    </row>
    <row r="29248" spans="1:9" x14ac:dyDescent="0.25">
      <c r="A29248" t="s">
        <v>25385</v>
      </c>
      <c r="B29248">
        <v>1</v>
      </c>
      <c r="C29248" t="s">
        <v>11551</v>
      </c>
      <c r="D29248" t="s">
        <v>70</v>
      </c>
      <c r="E29248" t="s">
        <v>32</v>
      </c>
      <c r="F29248" t="s">
        <v>35</v>
      </c>
      <c r="G29248" t="s">
        <v>14</v>
      </c>
      <c r="H29248">
        <v>1775930</v>
      </c>
      <c r="I29248">
        <v>1</v>
      </c>
    </row>
    <row r="29249" spans="1:9" x14ac:dyDescent="0.25">
      <c r="A29249" t="s">
        <v>25386</v>
      </c>
      <c r="B29249">
        <v>1</v>
      </c>
      <c r="C29249" t="s">
        <v>11551</v>
      </c>
      <c r="D29249" t="s">
        <v>70</v>
      </c>
      <c r="E29249" t="s">
        <v>32</v>
      </c>
      <c r="F29249" t="s">
        <v>35</v>
      </c>
      <c r="G29249" t="s">
        <v>14</v>
      </c>
      <c r="H29249">
        <v>1776513</v>
      </c>
      <c r="I29249">
        <v>1</v>
      </c>
    </row>
    <row r="29250" spans="1:9" x14ac:dyDescent="0.25">
      <c r="A29250" t="s">
        <v>25387</v>
      </c>
      <c r="B29250">
        <v>1</v>
      </c>
      <c r="C29250" t="s">
        <v>11551</v>
      </c>
      <c r="D29250" t="s">
        <v>70</v>
      </c>
      <c r="E29250" t="s">
        <v>32</v>
      </c>
      <c r="F29250" t="s">
        <v>35</v>
      </c>
      <c r="G29250" t="s">
        <v>14</v>
      </c>
      <c r="H29250">
        <v>1776124</v>
      </c>
      <c r="I29250">
        <v>1</v>
      </c>
    </row>
    <row r="29251" spans="1:9" x14ac:dyDescent="0.25">
      <c r="A29251" t="s">
        <v>25388</v>
      </c>
      <c r="B29251">
        <v>1</v>
      </c>
      <c r="C29251" t="s">
        <v>11551</v>
      </c>
      <c r="D29251" t="s">
        <v>70</v>
      </c>
      <c r="E29251" t="s">
        <v>32</v>
      </c>
      <c r="F29251" t="s">
        <v>35</v>
      </c>
      <c r="G29251" t="s">
        <v>14</v>
      </c>
      <c r="H29251">
        <v>1762428</v>
      </c>
      <c r="I29251">
        <v>1</v>
      </c>
    </row>
    <row r="29252" spans="1:9" x14ac:dyDescent="0.25">
      <c r="A29252" t="s">
        <v>25389</v>
      </c>
      <c r="B29252">
        <v>1</v>
      </c>
      <c r="C29252" t="s">
        <v>11551</v>
      </c>
      <c r="D29252" t="s">
        <v>70</v>
      </c>
      <c r="E29252" t="s">
        <v>32</v>
      </c>
      <c r="F29252" t="s">
        <v>35</v>
      </c>
      <c r="G29252" t="s">
        <v>14</v>
      </c>
      <c r="H29252">
        <v>1774918</v>
      </c>
      <c r="I29252">
        <v>1</v>
      </c>
    </row>
    <row r="29253" spans="1:9" x14ac:dyDescent="0.25">
      <c r="A29253" t="s">
        <v>25390</v>
      </c>
      <c r="B29253">
        <v>1</v>
      </c>
      <c r="C29253" t="s">
        <v>11551</v>
      </c>
      <c r="D29253" t="s">
        <v>70</v>
      </c>
      <c r="E29253" t="s">
        <v>32</v>
      </c>
      <c r="F29253" t="s">
        <v>35</v>
      </c>
      <c r="G29253" t="s">
        <v>14</v>
      </c>
      <c r="H29253">
        <v>1772054</v>
      </c>
      <c r="I29253">
        <v>1</v>
      </c>
    </row>
    <row r="29254" spans="1:9" x14ac:dyDescent="0.25">
      <c r="A29254" t="s">
        <v>25391</v>
      </c>
      <c r="B29254">
        <v>1</v>
      </c>
      <c r="C29254" t="s">
        <v>11551</v>
      </c>
      <c r="D29254" t="s">
        <v>70</v>
      </c>
      <c r="E29254" t="s">
        <v>32</v>
      </c>
      <c r="F29254" t="s">
        <v>35</v>
      </c>
      <c r="G29254" t="s">
        <v>14</v>
      </c>
      <c r="H29254">
        <v>1252737</v>
      </c>
      <c r="I29254">
        <v>1</v>
      </c>
    </row>
    <row r="29255" spans="1:9" x14ac:dyDescent="0.25">
      <c r="A29255" t="s">
        <v>25392</v>
      </c>
      <c r="B29255">
        <v>1</v>
      </c>
      <c r="C29255" t="s">
        <v>11551</v>
      </c>
      <c r="D29255" t="s">
        <v>70</v>
      </c>
      <c r="E29255" t="s">
        <v>32</v>
      </c>
      <c r="F29255" t="s">
        <v>35</v>
      </c>
      <c r="G29255" t="s">
        <v>14</v>
      </c>
      <c r="H29255">
        <v>1785158</v>
      </c>
      <c r="I29255">
        <v>1</v>
      </c>
    </row>
    <row r="29256" spans="1:9" x14ac:dyDescent="0.25">
      <c r="A29256" t="s">
        <v>25393</v>
      </c>
      <c r="B29256">
        <v>1</v>
      </c>
      <c r="C29256" t="s">
        <v>11551</v>
      </c>
      <c r="D29256" t="s">
        <v>70</v>
      </c>
      <c r="E29256" t="s">
        <v>32</v>
      </c>
      <c r="F29256" t="s">
        <v>35</v>
      </c>
      <c r="G29256" t="s">
        <v>14</v>
      </c>
      <c r="H29256">
        <v>1772483</v>
      </c>
      <c r="I29256">
        <v>1</v>
      </c>
    </row>
    <row r="29257" spans="1:9" x14ac:dyDescent="0.25">
      <c r="A29257" t="s">
        <v>25394</v>
      </c>
      <c r="B29257">
        <v>1</v>
      </c>
      <c r="C29257" t="s">
        <v>11551</v>
      </c>
      <c r="D29257" t="s">
        <v>70</v>
      </c>
      <c r="E29257" t="s">
        <v>32</v>
      </c>
      <c r="F29257" t="s">
        <v>35</v>
      </c>
      <c r="G29257" t="s">
        <v>14</v>
      </c>
      <c r="H29257">
        <v>1252559</v>
      </c>
      <c r="I29257">
        <v>1</v>
      </c>
    </row>
    <row r="29258" spans="1:9" x14ac:dyDescent="0.25">
      <c r="A29258" t="s">
        <v>25395</v>
      </c>
      <c r="B29258">
        <v>1</v>
      </c>
      <c r="C29258" t="s">
        <v>11551</v>
      </c>
      <c r="D29258" t="s">
        <v>70</v>
      </c>
      <c r="E29258" t="s">
        <v>32</v>
      </c>
      <c r="F29258" t="s">
        <v>35</v>
      </c>
      <c r="G29258" t="s">
        <v>14</v>
      </c>
      <c r="H29258">
        <v>1252720</v>
      </c>
      <c r="I29258">
        <v>1</v>
      </c>
    </row>
    <row r="29259" spans="1:9" x14ac:dyDescent="0.25">
      <c r="A29259" t="s">
        <v>25396</v>
      </c>
      <c r="B29259">
        <v>1</v>
      </c>
      <c r="C29259" t="s">
        <v>11551</v>
      </c>
      <c r="D29259" t="s">
        <v>70</v>
      </c>
      <c r="E29259" t="s">
        <v>32</v>
      </c>
      <c r="F29259" t="s">
        <v>35</v>
      </c>
      <c r="G29259" t="s">
        <v>14</v>
      </c>
      <c r="H29259">
        <v>1774489</v>
      </c>
      <c r="I29259">
        <v>1</v>
      </c>
    </row>
    <row r="29260" spans="1:9" x14ac:dyDescent="0.25">
      <c r="A29260" t="s">
        <v>25397</v>
      </c>
      <c r="B29260">
        <v>1</v>
      </c>
      <c r="C29260" t="s">
        <v>11551</v>
      </c>
      <c r="D29260" t="s">
        <v>70</v>
      </c>
      <c r="E29260" t="s">
        <v>32</v>
      </c>
      <c r="F29260" t="s">
        <v>35</v>
      </c>
      <c r="G29260" t="s">
        <v>14</v>
      </c>
      <c r="H29260">
        <v>1784443</v>
      </c>
      <c r="I29260">
        <v>1</v>
      </c>
    </row>
    <row r="29261" spans="1:9" x14ac:dyDescent="0.25">
      <c r="A29261" t="s">
        <v>25398</v>
      </c>
      <c r="B29261">
        <v>1</v>
      </c>
      <c r="C29261" t="s">
        <v>11551</v>
      </c>
      <c r="D29261" t="s">
        <v>70</v>
      </c>
      <c r="E29261" t="s">
        <v>32</v>
      </c>
      <c r="F29261" t="s">
        <v>35</v>
      </c>
      <c r="G29261" t="s">
        <v>14</v>
      </c>
      <c r="H29261">
        <v>1770383</v>
      </c>
      <c r="I29261">
        <v>1</v>
      </c>
    </row>
    <row r="29262" spans="1:9" x14ac:dyDescent="0.25">
      <c r="A29262" t="s">
        <v>25399</v>
      </c>
      <c r="B29262">
        <v>1</v>
      </c>
      <c r="C29262" t="s">
        <v>11551</v>
      </c>
      <c r="D29262" t="s">
        <v>70</v>
      </c>
      <c r="E29262" t="s">
        <v>32</v>
      </c>
      <c r="F29262" t="s">
        <v>35</v>
      </c>
      <c r="G29262" t="s">
        <v>14</v>
      </c>
      <c r="H29262">
        <v>1765862</v>
      </c>
      <c r="I29262">
        <v>1</v>
      </c>
    </row>
    <row r="29263" spans="1:9" x14ac:dyDescent="0.25">
      <c r="A29263" t="s">
        <v>25400</v>
      </c>
      <c r="B29263">
        <v>1</v>
      </c>
      <c r="C29263" t="s">
        <v>11551</v>
      </c>
      <c r="D29263" t="s">
        <v>70</v>
      </c>
      <c r="E29263" t="s">
        <v>32</v>
      </c>
      <c r="F29263" t="s">
        <v>35</v>
      </c>
      <c r="G29263" t="s">
        <v>14</v>
      </c>
      <c r="H29263">
        <v>1767675</v>
      </c>
      <c r="I29263">
        <v>1</v>
      </c>
    </row>
    <row r="29264" spans="1:9" x14ac:dyDescent="0.25">
      <c r="A29264" t="s">
        <v>25401</v>
      </c>
      <c r="B29264">
        <v>1</v>
      </c>
      <c r="C29264" t="s">
        <v>11551</v>
      </c>
      <c r="D29264" t="s">
        <v>70</v>
      </c>
      <c r="E29264" t="s">
        <v>32</v>
      </c>
      <c r="F29264" t="s">
        <v>35</v>
      </c>
      <c r="G29264" t="s">
        <v>14</v>
      </c>
      <c r="H29264">
        <v>1252726</v>
      </c>
      <c r="I29264">
        <v>1</v>
      </c>
    </row>
    <row r="29265" spans="1:9" x14ac:dyDescent="0.25">
      <c r="A29265" t="s">
        <v>25402</v>
      </c>
      <c r="B29265">
        <v>1</v>
      </c>
      <c r="C29265" t="s">
        <v>11551</v>
      </c>
      <c r="D29265" t="s">
        <v>70</v>
      </c>
      <c r="E29265" t="s">
        <v>32</v>
      </c>
      <c r="F29265" t="s">
        <v>35</v>
      </c>
      <c r="G29265" t="s">
        <v>14</v>
      </c>
      <c r="H29265">
        <v>1773205</v>
      </c>
      <c r="I29265">
        <v>1</v>
      </c>
    </row>
    <row r="29266" spans="1:9" x14ac:dyDescent="0.25">
      <c r="A29266" t="s">
        <v>25403</v>
      </c>
      <c r="B29266">
        <v>1</v>
      </c>
      <c r="C29266" t="s">
        <v>11551</v>
      </c>
      <c r="D29266" t="s">
        <v>70</v>
      </c>
      <c r="E29266" t="s">
        <v>32</v>
      </c>
      <c r="F29266" t="s">
        <v>35</v>
      </c>
      <c r="G29266" t="s">
        <v>14</v>
      </c>
      <c r="H29266">
        <v>1766799</v>
      </c>
      <c r="I29266">
        <v>1</v>
      </c>
    </row>
    <row r="29267" spans="1:9" x14ac:dyDescent="0.25">
      <c r="A29267" t="s">
        <v>25404</v>
      </c>
      <c r="B29267">
        <v>1</v>
      </c>
      <c r="C29267" t="s">
        <v>11551</v>
      </c>
      <c r="D29267" t="s">
        <v>70</v>
      </c>
      <c r="E29267" t="s">
        <v>32</v>
      </c>
      <c r="F29267" t="s">
        <v>35</v>
      </c>
      <c r="G29267" t="s">
        <v>14</v>
      </c>
      <c r="H29267">
        <v>1766357</v>
      </c>
      <c r="I29267">
        <v>1</v>
      </c>
    </row>
    <row r="29268" spans="1:9" x14ac:dyDescent="0.25">
      <c r="A29268" t="s">
        <v>25405</v>
      </c>
      <c r="B29268">
        <v>1</v>
      </c>
      <c r="C29268" t="s">
        <v>11551</v>
      </c>
      <c r="D29268" t="s">
        <v>70</v>
      </c>
      <c r="E29268" t="s">
        <v>32</v>
      </c>
      <c r="F29268" t="s">
        <v>35</v>
      </c>
      <c r="G29268" t="s">
        <v>14</v>
      </c>
      <c r="H29268">
        <v>1763496</v>
      </c>
      <c r="I29268">
        <v>1</v>
      </c>
    </row>
    <row r="29269" spans="1:9" x14ac:dyDescent="0.25">
      <c r="A29269" t="s">
        <v>25406</v>
      </c>
      <c r="B29269">
        <v>1</v>
      </c>
      <c r="C29269" t="s">
        <v>11551</v>
      </c>
      <c r="D29269" t="s">
        <v>70</v>
      </c>
      <c r="E29269" t="s">
        <v>32</v>
      </c>
      <c r="F29269" t="s">
        <v>35</v>
      </c>
      <c r="G29269" t="s">
        <v>14</v>
      </c>
      <c r="H29269">
        <v>1761850</v>
      </c>
      <c r="I29269">
        <v>1</v>
      </c>
    </row>
    <row r="29270" spans="1:9" x14ac:dyDescent="0.25">
      <c r="A29270" t="s">
        <v>25407</v>
      </c>
      <c r="B29270">
        <v>1</v>
      </c>
      <c r="C29270" t="s">
        <v>11551</v>
      </c>
      <c r="D29270" t="s">
        <v>70</v>
      </c>
      <c r="E29270" t="s">
        <v>32</v>
      </c>
      <c r="F29270" t="s">
        <v>35</v>
      </c>
      <c r="G29270" t="s">
        <v>14</v>
      </c>
      <c r="H29270">
        <v>1773586</v>
      </c>
      <c r="I29270">
        <v>1</v>
      </c>
    </row>
    <row r="29271" spans="1:9" x14ac:dyDescent="0.25">
      <c r="A29271" t="s">
        <v>25408</v>
      </c>
      <c r="B29271">
        <v>1</v>
      </c>
      <c r="C29271" t="s">
        <v>11551</v>
      </c>
      <c r="D29271" t="s">
        <v>70</v>
      </c>
      <c r="E29271" t="s">
        <v>32</v>
      </c>
      <c r="F29271" t="s">
        <v>35</v>
      </c>
      <c r="G29271" t="s">
        <v>14</v>
      </c>
      <c r="H29271">
        <v>1772648</v>
      </c>
      <c r="I29271">
        <v>1</v>
      </c>
    </row>
    <row r="29272" spans="1:9" x14ac:dyDescent="0.25">
      <c r="A29272" t="s">
        <v>25409</v>
      </c>
      <c r="B29272">
        <v>1</v>
      </c>
      <c r="C29272" t="s">
        <v>11551</v>
      </c>
      <c r="D29272" t="s">
        <v>70</v>
      </c>
      <c r="E29272" t="s">
        <v>32</v>
      </c>
      <c r="F29272" t="s">
        <v>35</v>
      </c>
      <c r="G29272" t="s">
        <v>14</v>
      </c>
      <c r="H29272">
        <v>1772599</v>
      </c>
      <c r="I29272">
        <v>1</v>
      </c>
    </row>
    <row r="29273" spans="1:9" x14ac:dyDescent="0.25">
      <c r="A29273" t="s">
        <v>25410</v>
      </c>
      <c r="B29273">
        <v>1</v>
      </c>
      <c r="C29273" t="s">
        <v>11551</v>
      </c>
      <c r="D29273" t="s">
        <v>70</v>
      </c>
      <c r="E29273" t="s">
        <v>32</v>
      </c>
      <c r="F29273" t="s">
        <v>35</v>
      </c>
      <c r="G29273" t="s">
        <v>14</v>
      </c>
      <c r="H29273">
        <v>1774444</v>
      </c>
      <c r="I29273">
        <v>1</v>
      </c>
    </row>
    <row r="29274" spans="1:9" x14ac:dyDescent="0.25">
      <c r="A29274" t="s">
        <v>25411</v>
      </c>
      <c r="B29274">
        <v>1</v>
      </c>
      <c r="C29274" t="s">
        <v>11551</v>
      </c>
      <c r="D29274" t="s">
        <v>70</v>
      </c>
      <c r="E29274" t="s">
        <v>32</v>
      </c>
      <c r="F29274" t="s">
        <v>35</v>
      </c>
      <c r="G29274" t="s">
        <v>14</v>
      </c>
      <c r="H29274">
        <v>1775954</v>
      </c>
      <c r="I29274">
        <v>1</v>
      </c>
    </row>
    <row r="29275" spans="1:9" x14ac:dyDescent="0.25">
      <c r="A29275" t="s">
        <v>25412</v>
      </c>
      <c r="B29275">
        <v>1</v>
      </c>
      <c r="C29275" t="s">
        <v>11551</v>
      </c>
      <c r="D29275" t="s">
        <v>70</v>
      </c>
      <c r="E29275" t="s">
        <v>37</v>
      </c>
      <c r="F29275" t="s">
        <v>35</v>
      </c>
      <c r="G29275" t="s">
        <v>14</v>
      </c>
      <c r="H29275">
        <v>1867016</v>
      </c>
      <c r="I29275">
        <v>1</v>
      </c>
    </row>
    <row r="29276" spans="1:9" x14ac:dyDescent="0.25">
      <c r="A29276" t="s">
        <v>25413</v>
      </c>
      <c r="B29276">
        <v>1</v>
      </c>
      <c r="C29276" t="s">
        <v>11551</v>
      </c>
      <c r="D29276" t="s">
        <v>70</v>
      </c>
      <c r="E29276" t="s">
        <v>32</v>
      </c>
      <c r="F29276" t="s">
        <v>35</v>
      </c>
      <c r="G29276" t="s">
        <v>14</v>
      </c>
      <c r="H29276">
        <v>1761899</v>
      </c>
      <c r="I29276">
        <v>1</v>
      </c>
    </row>
    <row r="29277" spans="1:9" x14ac:dyDescent="0.25">
      <c r="A29277" t="s">
        <v>25414</v>
      </c>
      <c r="B29277">
        <v>1</v>
      </c>
      <c r="C29277" t="s">
        <v>11551</v>
      </c>
      <c r="D29277" t="s">
        <v>70</v>
      </c>
      <c r="E29277" t="s">
        <v>32</v>
      </c>
      <c r="F29277" t="s">
        <v>35</v>
      </c>
      <c r="G29277" t="s">
        <v>14</v>
      </c>
      <c r="H29277">
        <v>1761719</v>
      </c>
      <c r="I29277">
        <v>1</v>
      </c>
    </row>
    <row r="29278" spans="1:9" x14ac:dyDescent="0.25">
      <c r="A29278" t="s">
        <v>25415</v>
      </c>
      <c r="B29278">
        <v>1</v>
      </c>
      <c r="C29278" t="s">
        <v>11551</v>
      </c>
      <c r="D29278" t="s">
        <v>70</v>
      </c>
      <c r="E29278" t="s">
        <v>32</v>
      </c>
      <c r="F29278" t="s">
        <v>35</v>
      </c>
      <c r="G29278" t="s">
        <v>14</v>
      </c>
      <c r="H29278">
        <v>1770859</v>
      </c>
      <c r="I29278">
        <v>1</v>
      </c>
    </row>
    <row r="29279" spans="1:9" x14ac:dyDescent="0.25">
      <c r="A29279" t="s">
        <v>25416</v>
      </c>
      <c r="B29279">
        <v>1</v>
      </c>
      <c r="C29279" t="s">
        <v>11551</v>
      </c>
      <c r="D29279" t="s">
        <v>70</v>
      </c>
      <c r="E29279" t="s">
        <v>32</v>
      </c>
      <c r="F29279" t="s">
        <v>35</v>
      </c>
      <c r="G29279" t="s">
        <v>14</v>
      </c>
      <c r="H29279">
        <v>1252642</v>
      </c>
      <c r="I29279">
        <v>1</v>
      </c>
    </row>
    <row r="29280" spans="1:9" x14ac:dyDescent="0.25">
      <c r="A29280" t="s">
        <v>25417</v>
      </c>
      <c r="B29280">
        <v>1</v>
      </c>
      <c r="C29280" t="s">
        <v>11551</v>
      </c>
      <c r="D29280" t="s">
        <v>70</v>
      </c>
      <c r="E29280" t="s">
        <v>32</v>
      </c>
      <c r="F29280" t="s">
        <v>35</v>
      </c>
      <c r="G29280" t="s">
        <v>14</v>
      </c>
      <c r="H29280">
        <v>1761545</v>
      </c>
      <c r="I29280">
        <v>1</v>
      </c>
    </row>
    <row r="29281" spans="1:9" x14ac:dyDescent="0.25">
      <c r="A29281" t="s">
        <v>25418</v>
      </c>
      <c r="B29281">
        <v>1</v>
      </c>
      <c r="C29281" t="s">
        <v>11551</v>
      </c>
      <c r="D29281" t="s">
        <v>70</v>
      </c>
      <c r="E29281" t="s">
        <v>32</v>
      </c>
      <c r="F29281" t="s">
        <v>35</v>
      </c>
      <c r="G29281" t="s">
        <v>14</v>
      </c>
      <c r="H29281">
        <v>1761500</v>
      </c>
      <c r="I29281">
        <v>1</v>
      </c>
    </row>
    <row r="29282" spans="1:9" x14ac:dyDescent="0.25">
      <c r="A29282" t="s">
        <v>25419</v>
      </c>
      <c r="B29282">
        <v>1</v>
      </c>
      <c r="C29282" t="s">
        <v>11551</v>
      </c>
      <c r="D29282" t="s">
        <v>70</v>
      </c>
      <c r="E29282" t="s">
        <v>32</v>
      </c>
      <c r="F29282" t="s">
        <v>35</v>
      </c>
      <c r="G29282" t="s">
        <v>14</v>
      </c>
      <c r="H29282">
        <v>1765343</v>
      </c>
      <c r="I29282">
        <v>1</v>
      </c>
    </row>
    <row r="29283" spans="1:9" x14ac:dyDescent="0.25">
      <c r="A29283" t="s">
        <v>25420</v>
      </c>
      <c r="B29283">
        <v>1</v>
      </c>
      <c r="C29283" t="s">
        <v>11551</v>
      </c>
      <c r="D29283" t="s">
        <v>70</v>
      </c>
      <c r="E29283" t="s">
        <v>32</v>
      </c>
      <c r="F29283" t="s">
        <v>35</v>
      </c>
      <c r="G29283" t="s">
        <v>14</v>
      </c>
      <c r="H29283">
        <v>1772702</v>
      </c>
      <c r="I29283">
        <v>1</v>
      </c>
    </row>
    <row r="29284" spans="1:9" x14ac:dyDescent="0.25">
      <c r="A29284" t="s">
        <v>25421</v>
      </c>
      <c r="B29284">
        <v>1</v>
      </c>
      <c r="C29284" t="s">
        <v>11551</v>
      </c>
      <c r="D29284" t="s">
        <v>70</v>
      </c>
      <c r="E29284" t="s">
        <v>32</v>
      </c>
      <c r="F29284" t="s">
        <v>35</v>
      </c>
      <c r="G29284" t="s">
        <v>14</v>
      </c>
      <c r="H29284">
        <v>1784618</v>
      </c>
      <c r="I29284">
        <v>1</v>
      </c>
    </row>
    <row r="29285" spans="1:9" x14ac:dyDescent="0.25">
      <c r="A29285" t="s">
        <v>25422</v>
      </c>
      <c r="B29285">
        <v>1</v>
      </c>
      <c r="C29285" t="s">
        <v>11551</v>
      </c>
      <c r="D29285" t="s">
        <v>70</v>
      </c>
      <c r="E29285" t="s">
        <v>32</v>
      </c>
      <c r="F29285" t="s">
        <v>35</v>
      </c>
      <c r="G29285" t="s">
        <v>14</v>
      </c>
      <c r="H29285">
        <v>1772433</v>
      </c>
      <c r="I29285">
        <v>1</v>
      </c>
    </row>
    <row r="29286" spans="1:9" x14ac:dyDescent="0.25">
      <c r="A29286" t="s">
        <v>25423</v>
      </c>
      <c r="B29286">
        <v>1</v>
      </c>
      <c r="C29286" t="s">
        <v>11551</v>
      </c>
      <c r="D29286" t="s">
        <v>70</v>
      </c>
      <c r="E29286" t="s">
        <v>32</v>
      </c>
      <c r="F29286" t="s">
        <v>35</v>
      </c>
      <c r="G29286" t="s">
        <v>14</v>
      </c>
      <c r="H29286">
        <v>1764136</v>
      </c>
      <c r="I29286">
        <v>1</v>
      </c>
    </row>
    <row r="29287" spans="1:9" x14ac:dyDescent="0.25">
      <c r="A29287" t="s">
        <v>25424</v>
      </c>
      <c r="B29287">
        <v>1</v>
      </c>
      <c r="C29287" t="s">
        <v>11551</v>
      </c>
      <c r="D29287" t="s">
        <v>70</v>
      </c>
      <c r="E29287" t="s">
        <v>32</v>
      </c>
      <c r="F29287" t="s">
        <v>35</v>
      </c>
      <c r="G29287" t="s">
        <v>14</v>
      </c>
      <c r="H29287">
        <v>1766592</v>
      </c>
      <c r="I29287">
        <v>1</v>
      </c>
    </row>
    <row r="29288" spans="1:9" x14ac:dyDescent="0.25">
      <c r="A29288" t="s">
        <v>25425</v>
      </c>
      <c r="B29288">
        <v>1</v>
      </c>
      <c r="C29288" t="s">
        <v>11551</v>
      </c>
      <c r="D29288" t="s">
        <v>70</v>
      </c>
      <c r="E29288" t="s">
        <v>32</v>
      </c>
      <c r="F29288" t="s">
        <v>35</v>
      </c>
      <c r="G29288" t="s">
        <v>14</v>
      </c>
      <c r="H29288">
        <v>1767697</v>
      </c>
      <c r="I29288">
        <v>1</v>
      </c>
    </row>
    <row r="29289" spans="1:9" x14ac:dyDescent="0.25">
      <c r="A29289" t="s">
        <v>25426</v>
      </c>
      <c r="B29289">
        <v>1</v>
      </c>
      <c r="C29289" t="s">
        <v>11551</v>
      </c>
      <c r="D29289" t="s">
        <v>70</v>
      </c>
      <c r="E29289" t="s">
        <v>32</v>
      </c>
      <c r="F29289" t="s">
        <v>35</v>
      </c>
      <c r="G29289" t="s">
        <v>14</v>
      </c>
      <c r="H29289">
        <v>1768249</v>
      </c>
      <c r="I29289">
        <v>1</v>
      </c>
    </row>
    <row r="29290" spans="1:9" x14ac:dyDescent="0.25">
      <c r="A29290" t="s">
        <v>25427</v>
      </c>
      <c r="B29290">
        <v>1</v>
      </c>
      <c r="C29290" t="s">
        <v>11551</v>
      </c>
      <c r="D29290" t="s">
        <v>70</v>
      </c>
      <c r="E29290" t="s">
        <v>32</v>
      </c>
      <c r="F29290" t="s">
        <v>35</v>
      </c>
      <c r="G29290" t="s">
        <v>14</v>
      </c>
      <c r="H29290">
        <v>1766278</v>
      </c>
      <c r="I29290">
        <v>1</v>
      </c>
    </row>
    <row r="29291" spans="1:9" x14ac:dyDescent="0.25">
      <c r="A29291" t="s">
        <v>25428</v>
      </c>
      <c r="B29291">
        <v>1</v>
      </c>
      <c r="C29291" t="s">
        <v>11551</v>
      </c>
      <c r="D29291" t="s">
        <v>70</v>
      </c>
      <c r="E29291" t="s">
        <v>32</v>
      </c>
      <c r="F29291" t="s">
        <v>35</v>
      </c>
      <c r="G29291" t="s">
        <v>14</v>
      </c>
      <c r="H29291">
        <v>1775941</v>
      </c>
      <c r="I29291">
        <v>1</v>
      </c>
    </row>
    <row r="29292" spans="1:9" x14ac:dyDescent="0.25">
      <c r="A29292" t="s">
        <v>25429</v>
      </c>
      <c r="B29292">
        <v>1</v>
      </c>
      <c r="C29292" t="s">
        <v>11551</v>
      </c>
      <c r="D29292" t="s">
        <v>70</v>
      </c>
      <c r="E29292" t="s">
        <v>32</v>
      </c>
      <c r="F29292" t="s">
        <v>35</v>
      </c>
      <c r="G29292" t="s">
        <v>14</v>
      </c>
      <c r="H29292">
        <v>1766995</v>
      </c>
      <c r="I29292">
        <v>1</v>
      </c>
    </row>
    <row r="29293" spans="1:9" x14ac:dyDescent="0.25">
      <c r="A29293" t="s">
        <v>25430</v>
      </c>
      <c r="B29293">
        <v>1</v>
      </c>
      <c r="C29293" t="s">
        <v>11551</v>
      </c>
      <c r="D29293" t="s">
        <v>70</v>
      </c>
      <c r="E29293" t="s">
        <v>37</v>
      </c>
      <c r="F29293" t="s">
        <v>35</v>
      </c>
      <c r="G29293" t="s">
        <v>14</v>
      </c>
      <c r="H29293">
        <v>1867088</v>
      </c>
      <c r="I29293">
        <v>1</v>
      </c>
    </row>
    <row r="29294" spans="1:9" x14ac:dyDescent="0.25">
      <c r="A29294" t="s">
        <v>25431</v>
      </c>
      <c r="B29294">
        <v>1</v>
      </c>
      <c r="C29294" t="s">
        <v>11551</v>
      </c>
      <c r="D29294" t="s">
        <v>70</v>
      </c>
      <c r="E29294" t="s">
        <v>32</v>
      </c>
      <c r="F29294" t="s">
        <v>35</v>
      </c>
      <c r="G29294" t="s">
        <v>14</v>
      </c>
      <c r="H29294">
        <v>1761565</v>
      </c>
      <c r="I29294">
        <v>1</v>
      </c>
    </row>
    <row r="29295" spans="1:9" x14ac:dyDescent="0.25">
      <c r="A29295" t="s">
        <v>25432</v>
      </c>
      <c r="B29295">
        <v>1</v>
      </c>
      <c r="C29295" t="s">
        <v>11551</v>
      </c>
      <c r="D29295" t="s">
        <v>70</v>
      </c>
      <c r="E29295" t="s">
        <v>32</v>
      </c>
      <c r="F29295" t="s">
        <v>35</v>
      </c>
      <c r="G29295" t="s">
        <v>14</v>
      </c>
      <c r="H29295">
        <v>1767039</v>
      </c>
      <c r="I29295">
        <v>1</v>
      </c>
    </row>
    <row r="29296" spans="1:9" x14ac:dyDescent="0.25">
      <c r="A29296" t="s">
        <v>25433</v>
      </c>
      <c r="B29296">
        <v>1</v>
      </c>
      <c r="C29296" t="s">
        <v>11551</v>
      </c>
      <c r="D29296" t="s">
        <v>70</v>
      </c>
      <c r="E29296" t="s">
        <v>32</v>
      </c>
      <c r="F29296" t="s">
        <v>35</v>
      </c>
      <c r="G29296" t="s">
        <v>14</v>
      </c>
      <c r="H29296">
        <v>1784743</v>
      </c>
      <c r="I29296">
        <v>1</v>
      </c>
    </row>
    <row r="29297" spans="1:9" x14ac:dyDescent="0.25">
      <c r="A29297" t="s">
        <v>25434</v>
      </c>
      <c r="B29297">
        <v>1</v>
      </c>
      <c r="C29297" t="s">
        <v>11551</v>
      </c>
      <c r="D29297" t="s">
        <v>70</v>
      </c>
      <c r="E29297" t="s">
        <v>32</v>
      </c>
      <c r="F29297" t="s">
        <v>35</v>
      </c>
      <c r="G29297" t="s">
        <v>14</v>
      </c>
      <c r="H29297">
        <v>1772722</v>
      </c>
      <c r="I29297">
        <v>1</v>
      </c>
    </row>
    <row r="29298" spans="1:9" x14ac:dyDescent="0.25">
      <c r="A29298" t="s">
        <v>25435</v>
      </c>
      <c r="B29298">
        <v>1</v>
      </c>
      <c r="C29298" t="s">
        <v>11551</v>
      </c>
      <c r="D29298" t="s">
        <v>70</v>
      </c>
      <c r="E29298" t="s">
        <v>32</v>
      </c>
      <c r="F29298" t="s">
        <v>35</v>
      </c>
      <c r="G29298" t="s">
        <v>14</v>
      </c>
      <c r="H29298">
        <v>1776721</v>
      </c>
      <c r="I29298">
        <v>1</v>
      </c>
    </row>
    <row r="29299" spans="1:9" x14ac:dyDescent="0.25">
      <c r="A29299" t="s">
        <v>25436</v>
      </c>
      <c r="B29299">
        <v>1</v>
      </c>
      <c r="C29299" t="s">
        <v>11551</v>
      </c>
      <c r="D29299" t="s">
        <v>70</v>
      </c>
      <c r="E29299" t="s">
        <v>32</v>
      </c>
      <c r="F29299" t="s">
        <v>35</v>
      </c>
      <c r="G29299" t="s">
        <v>14</v>
      </c>
      <c r="H29299">
        <v>1768794</v>
      </c>
      <c r="I29299">
        <v>1</v>
      </c>
    </row>
    <row r="29300" spans="1:9" x14ac:dyDescent="0.25">
      <c r="A29300" t="s">
        <v>25437</v>
      </c>
      <c r="B29300">
        <v>1</v>
      </c>
      <c r="C29300" t="s">
        <v>11551</v>
      </c>
      <c r="D29300" t="s">
        <v>70</v>
      </c>
      <c r="E29300" t="s">
        <v>32</v>
      </c>
      <c r="F29300" t="s">
        <v>35</v>
      </c>
      <c r="G29300" t="s">
        <v>14</v>
      </c>
      <c r="H29300">
        <v>1252111</v>
      </c>
      <c r="I29300">
        <v>1</v>
      </c>
    </row>
    <row r="29301" spans="1:9" x14ac:dyDescent="0.25">
      <c r="A29301" t="s">
        <v>25438</v>
      </c>
      <c r="B29301">
        <v>1</v>
      </c>
      <c r="C29301" t="s">
        <v>11551</v>
      </c>
      <c r="D29301" t="s">
        <v>70</v>
      </c>
      <c r="E29301" t="s">
        <v>32</v>
      </c>
      <c r="F29301" t="s">
        <v>35</v>
      </c>
      <c r="G29301" t="s">
        <v>14</v>
      </c>
      <c r="H29301">
        <v>1784350</v>
      </c>
      <c r="I29301">
        <v>1</v>
      </c>
    </row>
    <row r="29302" spans="1:9" x14ac:dyDescent="0.25">
      <c r="A29302" t="s">
        <v>25439</v>
      </c>
      <c r="B29302">
        <v>1</v>
      </c>
      <c r="C29302" t="s">
        <v>11551</v>
      </c>
      <c r="D29302" t="s">
        <v>70</v>
      </c>
      <c r="E29302" t="s">
        <v>32</v>
      </c>
      <c r="F29302" t="s">
        <v>35</v>
      </c>
      <c r="G29302" t="s">
        <v>14</v>
      </c>
      <c r="H29302">
        <v>1770583</v>
      </c>
      <c r="I29302">
        <v>1</v>
      </c>
    </row>
    <row r="29303" spans="1:9" x14ac:dyDescent="0.25">
      <c r="A29303" t="s">
        <v>25440</v>
      </c>
      <c r="B29303">
        <v>1</v>
      </c>
      <c r="C29303" t="s">
        <v>11551</v>
      </c>
      <c r="D29303" t="s">
        <v>70</v>
      </c>
      <c r="E29303" t="s">
        <v>32</v>
      </c>
      <c r="F29303" t="s">
        <v>35</v>
      </c>
      <c r="G29303" t="s">
        <v>14</v>
      </c>
      <c r="H29303">
        <v>1765596</v>
      </c>
      <c r="I29303">
        <v>1</v>
      </c>
    </row>
    <row r="29304" spans="1:9" x14ac:dyDescent="0.25">
      <c r="A29304" t="s">
        <v>25441</v>
      </c>
      <c r="B29304">
        <v>1</v>
      </c>
      <c r="C29304" t="s">
        <v>11551</v>
      </c>
      <c r="D29304" t="s">
        <v>70</v>
      </c>
      <c r="E29304" t="s">
        <v>32</v>
      </c>
      <c r="F29304" t="s">
        <v>35</v>
      </c>
      <c r="G29304" t="s">
        <v>14</v>
      </c>
      <c r="H29304">
        <v>1766524</v>
      </c>
      <c r="I29304">
        <v>1</v>
      </c>
    </row>
    <row r="29305" spans="1:9" x14ac:dyDescent="0.25">
      <c r="A29305" t="s">
        <v>25442</v>
      </c>
      <c r="B29305">
        <v>1</v>
      </c>
      <c r="C29305" t="s">
        <v>11551</v>
      </c>
      <c r="D29305" t="s">
        <v>70</v>
      </c>
      <c r="E29305" t="s">
        <v>32</v>
      </c>
      <c r="F29305" t="s">
        <v>35</v>
      </c>
      <c r="G29305" t="s">
        <v>14</v>
      </c>
      <c r="H29305">
        <v>1771091</v>
      </c>
      <c r="I29305">
        <v>1</v>
      </c>
    </row>
    <row r="29306" spans="1:9" x14ac:dyDescent="0.25">
      <c r="A29306" t="s">
        <v>25443</v>
      </c>
      <c r="B29306">
        <v>1</v>
      </c>
      <c r="C29306" t="s">
        <v>11551</v>
      </c>
      <c r="D29306" t="s">
        <v>70</v>
      </c>
      <c r="E29306" t="s">
        <v>32</v>
      </c>
      <c r="F29306" t="s">
        <v>35</v>
      </c>
      <c r="G29306" t="s">
        <v>14</v>
      </c>
      <c r="H29306">
        <v>1775700</v>
      </c>
      <c r="I29306">
        <v>1</v>
      </c>
    </row>
    <row r="29307" spans="1:9" x14ac:dyDescent="0.25">
      <c r="A29307" t="s">
        <v>25444</v>
      </c>
      <c r="B29307">
        <v>1</v>
      </c>
      <c r="C29307" t="s">
        <v>11551</v>
      </c>
      <c r="D29307" t="s">
        <v>70</v>
      </c>
      <c r="E29307" t="s">
        <v>32</v>
      </c>
      <c r="F29307" t="s">
        <v>35</v>
      </c>
      <c r="G29307" t="s">
        <v>14</v>
      </c>
      <c r="H29307">
        <v>1761562</v>
      </c>
      <c r="I29307">
        <v>1</v>
      </c>
    </row>
    <row r="29308" spans="1:9" x14ac:dyDescent="0.25">
      <c r="A29308" t="s">
        <v>25445</v>
      </c>
      <c r="B29308">
        <v>1</v>
      </c>
      <c r="C29308" t="s">
        <v>11551</v>
      </c>
      <c r="D29308" t="s">
        <v>70</v>
      </c>
      <c r="E29308" t="s">
        <v>32</v>
      </c>
      <c r="F29308" t="s">
        <v>35</v>
      </c>
      <c r="G29308" t="s">
        <v>14</v>
      </c>
      <c r="H29308">
        <v>1761725</v>
      </c>
      <c r="I29308">
        <v>1</v>
      </c>
    </row>
    <row r="29309" spans="1:9" x14ac:dyDescent="0.25">
      <c r="A29309" t="s">
        <v>25446</v>
      </c>
      <c r="B29309">
        <v>1</v>
      </c>
      <c r="C29309" t="s">
        <v>11551</v>
      </c>
      <c r="D29309" t="s">
        <v>70</v>
      </c>
      <c r="E29309" t="s">
        <v>32</v>
      </c>
      <c r="F29309" t="s">
        <v>35</v>
      </c>
      <c r="G29309" t="s">
        <v>14</v>
      </c>
      <c r="H29309">
        <v>1769188</v>
      </c>
      <c r="I29309">
        <v>1</v>
      </c>
    </row>
    <row r="29310" spans="1:9" x14ac:dyDescent="0.25">
      <c r="A29310" t="s">
        <v>25447</v>
      </c>
      <c r="B29310">
        <v>1</v>
      </c>
      <c r="C29310" t="s">
        <v>11551</v>
      </c>
      <c r="D29310" t="s">
        <v>70</v>
      </c>
      <c r="E29310" t="s">
        <v>32</v>
      </c>
      <c r="F29310" t="s">
        <v>35</v>
      </c>
      <c r="G29310" t="s">
        <v>14</v>
      </c>
      <c r="H29310">
        <v>1769346</v>
      </c>
      <c r="I29310">
        <v>1</v>
      </c>
    </row>
    <row r="29311" spans="1:9" x14ac:dyDescent="0.25">
      <c r="A29311" t="s">
        <v>25448</v>
      </c>
      <c r="B29311">
        <v>1</v>
      </c>
      <c r="C29311" t="s">
        <v>11551</v>
      </c>
      <c r="D29311" t="s">
        <v>70</v>
      </c>
      <c r="E29311" t="s">
        <v>32</v>
      </c>
      <c r="F29311" t="s">
        <v>35</v>
      </c>
      <c r="G29311" t="s">
        <v>14</v>
      </c>
      <c r="H29311">
        <v>1767756</v>
      </c>
      <c r="I29311">
        <v>1</v>
      </c>
    </row>
    <row r="29312" spans="1:9" x14ac:dyDescent="0.25">
      <c r="A29312" t="s">
        <v>25449</v>
      </c>
      <c r="B29312">
        <v>1</v>
      </c>
      <c r="C29312" t="s">
        <v>11551</v>
      </c>
      <c r="D29312" t="s">
        <v>70</v>
      </c>
      <c r="E29312" t="s">
        <v>32</v>
      </c>
      <c r="F29312" t="s">
        <v>35</v>
      </c>
      <c r="G29312" t="s">
        <v>14</v>
      </c>
      <c r="H29312">
        <v>1769891</v>
      </c>
      <c r="I29312">
        <v>1</v>
      </c>
    </row>
    <row r="29313" spans="1:9" x14ac:dyDescent="0.25">
      <c r="A29313" t="s">
        <v>25450</v>
      </c>
      <c r="B29313">
        <v>1</v>
      </c>
      <c r="C29313" t="s">
        <v>11551</v>
      </c>
      <c r="D29313" t="s">
        <v>70</v>
      </c>
      <c r="E29313" t="s">
        <v>32</v>
      </c>
      <c r="F29313" t="s">
        <v>35</v>
      </c>
      <c r="G29313" t="s">
        <v>14</v>
      </c>
      <c r="H29313">
        <v>1767554</v>
      </c>
      <c r="I29313">
        <v>1</v>
      </c>
    </row>
    <row r="29314" spans="1:9" x14ac:dyDescent="0.25">
      <c r="A29314" t="s">
        <v>25451</v>
      </c>
      <c r="B29314">
        <v>1</v>
      </c>
      <c r="C29314" t="s">
        <v>11551</v>
      </c>
      <c r="D29314" t="s">
        <v>70</v>
      </c>
      <c r="E29314" t="s">
        <v>32</v>
      </c>
      <c r="F29314" t="s">
        <v>35</v>
      </c>
      <c r="G29314" t="s">
        <v>14</v>
      </c>
      <c r="H29314">
        <v>1762580</v>
      </c>
      <c r="I29314">
        <v>1</v>
      </c>
    </row>
    <row r="29315" spans="1:9" x14ac:dyDescent="0.25">
      <c r="A29315" t="s">
        <v>25452</v>
      </c>
      <c r="B29315">
        <v>1</v>
      </c>
      <c r="C29315" t="s">
        <v>11551</v>
      </c>
      <c r="D29315" t="s">
        <v>70</v>
      </c>
      <c r="E29315" t="s">
        <v>32</v>
      </c>
      <c r="F29315" t="s">
        <v>35</v>
      </c>
      <c r="G29315" t="s">
        <v>14</v>
      </c>
      <c r="H29315">
        <v>1775992</v>
      </c>
      <c r="I29315">
        <v>1</v>
      </c>
    </row>
    <row r="29316" spans="1:9" x14ac:dyDescent="0.25">
      <c r="A29316" t="s">
        <v>25453</v>
      </c>
      <c r="B29316">
        <v>1</v>
      </c>
      <c r="C29316" t="s">
        <v>11551</v>
      </c>
      <c r="D29316" t="s">
        <v>70</v>
      </c>
      <c r="E29316" t="s">
        <v>32</v>
      </c>
      <c r="F29316" t="s">
        <v>35</v>
      </c>
      <c r="G29316" t="s">
        <v>14</v>
      </c>
      <c r="H29316">
        <v>1771801</v>
      </c>
      <c r="I29316">
        <v>1</v>
      </c>
    </row>
    <row r="29317" spans="1:9" x14ac:dyDescent="0.25">
      <c r="A29317" t="s">
        <v>25454</v>
      </c>
      <c r="B29317">
        <v>1</v>
      </c>
      <c r="C29317" t="s">
        <v>11551</v>
      </c>
      <c r="D29317" t="s">
        <v>70</v>
      </c>
      <c r="E29317" t="s">
        <v>32</v>
      </c>
      <c r="F29317" t="s">
        <v>35</v>
      </c>
      <c r="G29317" t="s">
        <v>14</v>
      </c>
      <c r="H29317">
        <v>1767849</v>
      </c>
      <c r="I29317">
        <v>1</v>
      </c>
    </row>
    <row r="29318" spans="1:9" x14ac:dyDescent="0.25">
      <c r="A29318" t="s">
        <v>25455</v>
      </c>
      <c r="B29318">
        <v>1</v>
      </c>
      <c r="C29318" t="s">
        <v>11551</v>
      </c>
      <c r="D29318" t="s">
        <v>70</v>
      </c>
      <c r="E29318" t="s">
        <v>32</v>
      </c>
      <c r="F29318" t="s">
        <v>35</v>
      </c>
      <c r="G29318" t="s">
        <v>14</v>
      </c>
      <c r="H29318">
        <v>1767990</v>
      </c>
      <c r="I29318">
        <v>1</v>
      </c>
    </row>
    <row r="29319" spans="1:9" x14ac:dyDescent="0.25">
      <c r="A29319" t="s">
        <v>25456</v>
      </c>
      <c r="B29319">
        <v>1</v>
      </c>
      <c r="C29319" t="s">
        <v>11551</v>
      </c>
      <c r="D29319" t="s">
        <v>70</v>
      </c>
      <c r="E29319" t="s">
        <v>32</v>
      </c>
      <c r="F29319" t="s">
        <v>35</v>
      </c>
      <c r="G29319" t="s">
        <v>14</v>
      </c>
      <c r="H29319">
        <v>1771704</v>
      </c>
      <c r="I29319">
        <v>1</v>
      </c>
    </row>
    <row r="29320" spans="1:9" x14ac:dyDescent="0.25">
      <c r="A29320" t="s">
        <v>25457</v>
      </c>
      <c r="B29320">
        <v>1</v>
      </c>
      <c r="C29320" t="s">
        <v>11551</v>
      </c>
      <c r="D29320" t="s">
        <v>70</v>
      </c>
      <c r="E29320" t="s">
        <v>32</v>
      </c>
      <c r="F29320" t="s">
        <v>35</v>
      </c>
      <c r="G29320" t="s">
        <v>14</v>
      </c>
      <c r="H29320">
        <v>1785479</v>
      </c>
      <c r="I29320">
        <v>1</v>
      </c>
    </row>
    <row r="29321" spans="1:9" x14ac:dyDescent="0.25">
      <c r="A29321" t="s">
        <v>25458</v>
      </c>
      <c r="B29321">
        <v>1</v>
      </c>
      <c r="C29321" t="s">
        <v>11551</v>
      </c>
      <c r="D29321" t="s">
        <v>70</v>
      </c>
      <c r="E29321" t="s">
        <v>32</v>
      </c>
      <c r="F29321" t="s">
        <v>35</v>
      </c>
      <c r="G29321" t="s">
        <v>14</v>
      </c>
      <c r="H29321">
        <v>1766154</v>
      </c>
      <c r="I29321">
        <v>1</v>
      </c>
    </row>
    <row r="29322" spans="1:9" x14ac:dyDescent="0.25">
      <c r="A29322" t="s">
        <v>25459</v>
      </c>
      <c r="B29322">
        <v>1</v>
      </c>
      <c r="C29322" t="s">
        <v>11551</v>
      </c>
      <c r="D29322" t="s">
        <v>70</v>
      </c>
      <c r="E29322" t="s">
        <v>32</v>
      </c>
      <c r="F29322" t="s">
        <v>35</v>
      </c>
      <c r="G29322" t="s">
        <v>14</v>
      </c>
      <c r="H29322">
        <v>1773591</v>
      </c>
      <c r="I29322">
        <v>1</v>
      </c>
    </row>
    <row r="29323" spans="1:9" x14ac:dyDescent="0.25">
      <c r="A29323" t="s">
        <v>25460</v>
      </c>
      <c r="B29323">
        <v>1</v>
      </c>
      <c r="C29323" t="s">
        <v>11551</v>
      </c>
      <c r="D29323" t="s">
        <v>70</v>
      </c>
      <c r="E29323" t="s">
        <v>32</v>
      </c>
      <c r="F29323" t="s">
        <v>35</v>
      </c>
      <c r="G29323" t="s">
        <v>14</v>
      </c>
      <c r="H29323">
        <v>1771489</v>
      </c>
      <c r="I29323">
        <v>1</v>
      </c>
    </row>
    <row r="29324" spans="1:9" x14ac:dyDescent="0.25">
      <c r="A29324" t="s">
        <v>25461</v>
      </c>
      <c r="B29324">
        <v>1</v>
      </c>
      <c r="C29324" t="s">
        <v>11551</v>
      </c>
      <c r="D29324" t="s">
        <v>70</v>
      </c>
      <c r="E29324" t="s">
        <v>32</v>
      </c>
      <c r="F29324" t="s">
        <v>35</v>
      </c>
      <c r="G29324" t="s">
        <v>14</v>
      </c>
      <c r="H29324">
        <v>1774425</v>
      </c>
      <c r="I29324">
        <v>1</v>
      </c>
    </row>
    <row r="29325" spans="1:9" x14ac:dyDescent="0.25">
      <c r="A29325" t="s">
        <v>25462</v>
      </c>
      <c r="B29325">
        <v>1</v>
      </c>
      <c r="C29325" t="s">
        <v>11551</v>
      </c>
      <c r="D29325" t="s">
        <v>70</v>
      </c>
      <c r="E29325" t="s">
        <v>32</v>
      </c>
      <c r="F29325" t="s">
        <v>35</v>
      </c>
      <c r="G29325" t="s">
        <v>14</v>
      </c>
      <c r="H29325">
        <v>1770391</v>
      </c>
      <c r="I29325">
        <v>1</v>
      </c>
    </row>
    <row r="29326" spans="1:9" x14ac:dyDescent="0.25">
      <c r="A29326" t="s">
        <v>25463</v>
      </c>
      <c r="B29326">
        <v>1</v>
      </c>
      <c r="C29326" t="s">
        <v>11551</v>
      </c>
      <c r="D29326" t="s">
        <v>70</v>
      </c>
      <c r="E29326" t="s">
        <v>32</v>
      </c>
      <c r="F29326" t="s">
        <v>35</v>
      </c>
      <c r="G29326" t="s">
        <v>14</v>
      </c>
      <c r="H29326">
        <v>1775771</v>
      </c>
      <c r="I29326">
        <v>1</v>
      </c>
    </row>
    <row r="29327" spans="1:9" x14ac:dyDescent="0.25">
      <c r="A29327" t="s">
        <v>25464</v>
      </c>
      <c r="B29327">
        <v>1</v>
      </c>
      <c r="C29327" t="s">
        <v>11551</v>
      </c>
      <c r="D29327" t="s">
        <v>70</v>
      </c>
      <c r="E29327" t="s">
        <v>32</v>
      </c>
      <c r="F29327" t="s">
        <v>35</v>
      </c>
      <c r="G29327" t="s">
        <v>14</v>
      </c>
      <c r="H29327">
        <v>1775998</v>
      </c>
      <c r="I29327">
        <v>1</v>
      </c>
    </row>
    <row r="29328" spans="1:9" x14ac:dyDescent="0.25">
      <c r="A29328" t="s">
        <v>25465</v>
      </c>
      <c r="B29328">
        <v>1</v>
      </c>
      <c r="C29328" t="s">
        <v>11551</v>
      </c>
      <c r="D29328" t="s">
        <v>70</v>
      </c>
      <c r="E29328" t="s">
        <v>32</v>
      </c>
      <c r="F29328" t="s">
        <v>35</v>
      </c>
      <c r="G29328" t="s">
        <v>14</v>
      </c>
      <c r="H29328">
        <v>1776054</v>
      </c>
      <c r="I29328">
        <v>1</v>
      </c>
    </row>
    <row r="29329" spans="1:9" x14ac:dyDescent="0.25">
      <c r="A29329" t="s">
        <v>25466</v>
      </c>
      <c r="B29329">
        <v>1</v>
      </c>
      <c r="C29329" t="s">
        <v>11551</v>
      </c>
      <c r="D29329" t="s">
        <v>70</v>
      </c>
      <c r="E29329" t="s">
        <v>32</v>
      </c>
      <c r="F29329" t="s">
        <v>35</v>
      </c>
      <c r="G29329" t="s">
        <v>14</v>
      </c>
      <c r="H29329">
        <v>1776075</v>
      </c>
      <c r="I29329">
        <v>1</v>
      </c>
    </row>
    <row r="29330" spans="1:9" x14ac:dyDescent="0.25">
      <c r="A29330" t="s">
        <v>25467</v>
      </c>
      <c r="B29330">
        <v>1</v>
      </c>
      <c r="C29330" t="s">
        <v>11551</v>
      </c>
      <c r="D29330" t="s">
        <v>70</v>
      </c>
      <c r="E29330" t="s">
        <v>32</v>
      </c>
      <c r="F29330" t="s">
        <v>35</v>
      </c>
      <c r="G29330" t="s">
        <v>14</v>
      </c>
      <c r="H29330">
        <v>1776713</v>
      </c>
      <c r="I29330">
        <v>1</v>
      </c>
    </row>
    <row r="29331" spans="1:9" x14ac:dyDescent="0.25">
      <c r="A29331" t="s">
        <v>25468</v>
      </c>
      <c r="B29331">
        <v>1</v>
      </c>
      <c r="C29331" t="s">
        <v>11551</v>
      </c>
      <c r="D29331" t="s">
        <v>70</v>
      </c>
      <c r="E29331" t="s">
        <v>32</v>
      </c>
      <c r="F29331" t="s">
        <v>35</v>
      </c>
      <c r="G29331" t="s">
        <v>14</v>
      </c>
      <c r="H29331">
        <v>1763645</v>
      </c>
      <c r="I29331">
        <v>1</v>
      </c>
    </row>
    <row r="29332" spans="1:9" x14ac:dyDescent="0.25">
      <c r="A29332" t="s">
        <v>25469</v>
      </c>
      <c r="B29332">
        <v>1</v>
      </c>
      <c r="C29332" t="s">
        <v>11551</v>
      </c>
      <c r="D29332" t="s">
        <v>70</v>
      </c>
      <c r="E29332" t="s">
        <v>32</v>
      </c>
      <c r="F29332" t="s">
        <v>35</v>
      </c>
      <c r="G29332" t="s">
        <v>14</v>
      </c>
      <c r="H29332">
        <v>1776473</v>
      </c>
      <c r="I29332">
        <v>1</v>
      </c>
    </row>
    <row r="29333" spans="1:9" x14ac:dyDescent="0.25">
      <c r="A29333" t="s">
        <v>25470</v>
      </c>
      <c r="B29333">
        <v>1</v>
      </c>
      <c r="C29333" t="s">
        <v>11551</v>
      </c>
      <c r="D29333" t="s">
        <v>70</v>
      </c>
      <c r="E29333" t="s">
        <v>32</v>
      </c>
      <c r="F29333" t="s">
        <v>35</v>
      </c>
      <c r="G29333" t="s">
        <v>14</v>
      </c>
      <c r="H29333">
        <v>1251995</v>
      </c>
      <c r="I29333">
        <v>1</v>
      </c>
    </row>
    <row r="29334" spans="1:9" x14ac:dyDescent="0.25">
      <c r="A29334" t="s">
        <v>25471</v>
      </c>
      <c r="B29334">
        <v>1</v>
      </c>
      <c r="C29334" t="s">
        <v>11551</v>
      </c>
      <c r="D29334" t="s">
        <v>70</v>
      </c>
      <c r="E29334" t="s">
        <v>32</v>
      </c>
      <c r="F29334" t="s">
        <v>35</v>
      </c>
      <c r="G29334" t="s">
        <v>14</v>
      </c>
      <c r="H29334">
        <v>1773017</v>
      </c>
      <c r="I29334">
        <v>1</v>
      </c>
    </row>
    <row r="29335" spans="1:9" x14ac:dyDescent="0.25">
      <c r="A29335" t="s">
        <v>25472</v>
      </c>
      <c r="B29335">
        <v>1</v>
      </c>
      <c r="C29335" t="s">
        <v>11551</v>
      </c>
      <c r="D29335" t="s">
        <v>70</v>
      </c>
      <c r="E29335" t="s">
        <v>32</v>
      </c>
      <c r="F29335" t="s">
        <v>35</v>
      </c>
      <c r="G29335" t="s">
        <v>14</v>
      </c>
      <c r="H29335">
        <v>1785171</v>
      </c>
      <c r="I29335">
        <v>1</v>
      </c>
    </row>
    <row r="29336" spans="1:9" x14ac:dyDescent="0.25">
      <c r="A29336" t="s">
        <v>25473</v>
      </c>
      <c r="B29336">
        <v>1</v>
      </c>
      <c r="C29336" t="s">
        <v>11551</v>
      </c>
      <c r="D29336" t="s">
        <v>70</v>
      </c>
      <c r="E29336" t="s">
        <v>32</v>
      </c>
      <c r="F29336" t="s">
        <v>35</v>
      </c>
      <c r="G29336" t="s">
        <v>14</v>
      </c>
      <c r="H29336">
        <v>1771004</v>
      </c>
      <c r="I29336">
        <v>1</v>
      </c>
    </row>
    <row r="29337" spans="1:9" x14ac:dyDescent="0.25">
      <c r="A29337" t="s">
        <v>25474</v>
      </c>
      <c r="B29337">
        <v>1</v>
      </c>
      <c r="C29337" t="s">
        <v>11551</v>
      </c>
      <c r="D29337" t="s">
        <v>70</v>
      </c>
      <c r="E29337" t="s">
        <v>32</v>
      </c>
      <c r="F29337" t="s">
        <v>35</v>
      </c>
      <c r="G29337" t="s">
        <v>14</v>
      </c>
      <c r="H29337">
        <v>1772030</v>
      </c>
      <c r="I29337">
        <v>1</v>
      </c>
    </row>
    <row r="29338" spans="1:9" x14ac:dyDescent="0.25">
      <c r="A29338" t="s">
        <v>25475</v>
      </c>
      <c r="B29338">
        <v>1</v>
      </c>
      <c r="C29338" t="s">
        <v>11551</v>
      </c>
      <c r="D29338" t="s">
        <v>70</v>
      </c>
      <c r="E29338" t="s">
        <v>32</v>
      </c>
      <c r="F29338" t="s">
        <v>35</v>
      </c>
      <c r="G29338" t="s">
        <v>14</v>
      </c>
      <c r="H29338">
        <v>1252528</v>
      </c>
      <c r="I29338">
        <v>1</v>
      </c>
    </row>
    <row r="29339" spans="1:9" x14ac:dyDescent="0.25">
      <c r="A29339" t="s">
        <v>25476</v>
      </c>
      <c r="B29339">
        <v>1</v>
      </c>
      <c r="C29339" t="s">
        <v>11551</v>
      </c>
      <c r="D29339" t="s">
        <v>70</v>
      </c>
      <c r="E29339" t="s">
        <v>32</v>
      </c>
      <c r="F29339" t="s">
        <v>35</v>
      </c>
      <c r="G29339" t="s">
        <v>14</v>
      </c>
      <c r="H29339">
        <v>1766762</v>
      </c>
      <c r="I29339">
        <v>1</v>
      </c>
    </row>
    <row r="29340" spans="1:9" x14ac:dyDescent="0.25">
      <c r="A29340" t="s">
        <v>25477</v>
      </c>
      <c r="B29340">
        <v>1</v>
      </c>
      <c r="C29340" t="s">
        <v>11551</v>
      </c>
      <c r="D29340" t="s">
        <v>70</v>
      </c>
      <c r="E29340" t="s">
        <v>32</v>
      </c>
      <c r="F29340" t="s">
        <v>35</v>
      </c>
      <c r="G29340" t="s">
        <v>14</v>
      </c>
      <c r="H29340">
        <v>1761685</v>
      </c>
      <c r="I29340">
        <v>1</v>
      </c>
    </row>
    <row r="29341" spans="1:9" x14ac:dyDescent="0.25">
      <c r="A29341" t="s">
        <v>25478</v>
      </c>
      <c r="B29341">
        <v>1</v>
      </c>
      <c r="C29341" t="s">
        <v>11551</v>
      </c>
      <c r="D29341" t="s">
        <v>70</v>
      </c>
      <c r="E29341" t="s">
        <v>32</v>
      </c>
      <c r="F29341" t="s">
        <v>35</v>
      </c>
      <c r="G29341" t="s">
        <v>14</v>
      </c>
      <c r="H29341">
        <v>1761648</v>
      </c>
      <c r="I29341">
        <v>1</v>
      </c>
    </row>
    <row r="29342" spans="1:9" x14ac:dyDescent="0.25">
      <c r="A29342" t="s">
        <v>25479</v>
      </c>
      <c r="B29342">
        <v>1</v>
      </c>
      <c r="C29342" t="s">
        <v>11551</v>
      </c>
      <c r="D29342" t="s">
        <v>70</v>
      </c>
      <c r="E29342" t="s">
        <v>32</v>
      </c>
      <c r="F29342" t="s">
        <v>35</v>
      </c>
      <c r="G29342" t="s">
        <v>14</v>
      </c>
      <c r="H29342">
        <v>1763778</v>
      </c>
      <c r="I29342">
        <v>1</v>
      </c>
    </row>
    <row r="29343" spans="1:9" x14ac:dyDescent="0.25">
      <c r="A29343" t="s">
        <v>25480</v>
      </c>
      <c r="B29343">
        <v>1</v>
      </c>
      <c r="C29343" t="s">
        <v>11551</v>
      </c>
      <c r="D29343" t="s">
        <v>70</v>
      </c>
      <c r="E29343" t="s">
        <v>32</v>
      </c>
      <c r="F29343" t="s">
        <v>35</v>
      </c>
      <c r="G29343" t="s">
        <v>14</v>
      </c>
      <c r="H29343">
        <v>1762562</v>
      </c>
      <c r="I29343">
        <v>1</v>
      </c>
    </row>
    <row r="29344" spans="1:9" x14ac:dyDescent="0.25">
      <c r="A29344" t="s">
        <v>25481</v>
      </c>
      <c r="B29344">
        <v>1</v>
      </c>
      <c r="C29344" t="s">
        <v>11551</v>
      </c>
      <c r="D29344" t="s">
        <v>70</v>
      </c>
      <c r="E29344" t="s">
        <v>32</v>
      </c>
      <c r="F29344" t="s">
        <v>35</v>
      </c>
      <c r="G29344" t="s">
        <v>14</v>
      </c>
      <c r="H29344">
        <v>1776373</v>
      </c>
      <c r="I29344">
        <v>1</v>
      </c>
    </row>
    <row r="29345" spans="1:9" x14ac:dyDescent="0.25">
      <c r="A29345" t="s">
        <v>25482</v>
      </c>
      <c r="B29345">
        <v>1</v>
      </c>
      <c r="C29345" t="s">
        <v>11551</v>
      </c>
      <c r="D29345" t="s">
        <v>70</v>
      </c>
      <c r="E29345" t="s">
        <v>32</v>
      </c>
      <c r="F29345" t="s">
        <v>35</v>
      </c>
      <c r="G29345" t="s">
        <v>14</v>
      </c>
      <c r="H29345">
        <v>1773855</v>
      </c>
      <c r="I29345">
        <v>1</v>
      </c>
    </row>
    <row r="29346" spans="1:9" x14ac:dyDescent="0.25">
      <c r="A29346" t="s">
        <v>25483</v>
      </c>
      <c r="B29346">
        <v>1</v>
      </c>
      <c r="C29346" t="s">
        <v>11551</v>
      </c>
      <c r="D29346" t="s">
        <v>70</v>
      </c>
      <c r="E29346" t="s">
        <v>32</v>
      </c>
      <c r="F29346" t="s">
        <v>35</v>
      </c>
      <c r="G29346" t="s">
        <v>14</v>
      </c>
      <c r="H29346">
        <v>1765231</v>
      </c>
      <c r="I29346">
        <v>1</v>
      </c>
    </row>
    <row r="29347" spans="1:9" x14ac:dyDescent="0.25">
      <c r="A29347" t="s">
        <v>25484</v>
      </c>
      <c r="B29347">
        <v>1</v>
      </c>
      <c r="C29347" t="s">
        <v>11551</v>
      </c>
      <c r="D29347" t="s">
        <v>70</v>
      </c>
      <c r="E29347" t="s">
        <v>32</v>
      </c>
      <c r="F29347" t="s">
        <v>35</v>
      </c>
      <c r="G29347" t="s">
        <v>14</v>
      </c>
      <c r="H29347">
        <v>1771817</v>
      </c>
      <c r="I29347">
        <v>1</v>
      </c>
    </row>
    <row r="29348" spans="1:9" x14ac:dyDescent="0.25">
      <c r="A29348" t="s">
        <v>25485</v>
      </c>
      <c r="B29348">
        <v>1</v>
      </c>
      <c r="C29348" t="s">
        <v>11551</v>
      </c>
      <c r="D29348" t="s">
        <v>70</v>
      </c>
      <c r="E29348" t="s">
        <v>32</v>
      </c>
      <c r="F29348" t="s">
        <v>35</v>
      </c>
      <c r="G29348" t="s">
        <v>14</v>
      </c>
      <c r="H29348">
        <v>1769351</v>
      </c>
      <c r="I29348">
        <v>1</v>
      </c>
    </row>
    <row r="29349" spans="1:9" x14ac:dyDescent="0.25">
      <c r="A29349" t="s">
        <v>25486</v>
      </c>
      <c r="B29349">
        <v>1</v>
      </c>
      <c r="C29349" t="s">
        <v>11551</v>
      </c>
      <c r="D29349" t="s">
        <v>70</v>
      </c>
      <c r="E29349" t="s">
        <v>32</v>
      </c>
      <c r="F29349" t="s">
        <v>35</v>
      </c>
      <c r="G29349" t="s">
        <v>14</v>
      </c>
      <c r="H29349">
        <v>1761927</v>
      </c>
      <c r="I29349">
        <v>1</v>
      </c>
    </row>
    <row r="29350" spans="1:9" x14ac:dyDescent="0.25">
      <c r="A29350" t="s">
        <v>25487</v>
      </c>
      <c r="B29350">
        <v>1</v>
      </c>
      <c r="C29350" t="s">
        <v>11551</v>
      </c>
      <c r="D29350" t="s">
        <v>70</v>
      </c>
      <c r="E29350" t="s">
        <v>32</v>
      </c>
      <c r="F29350" t="s">
        <v>35</v>
      </c>
      <c r="G29350" t="s">
        <v>14</v>
      </c>
      <c r="H29350">
        <v>1763804</v>
      </c>
      <c r="I29350">
        <v>1</v>
      </c>
    </row>
    <row r="29351" spans="1:9" x14ac:dyDescent="0.25">
      <c r="A29351" t="s">
        <v>25488</v>
      </c>
      <c r="B29351">
        <v>1</v>
      </c>
      <c r="C29351" t="s">
        <v>11551</v>
      </c>
      <c r="D29351" t="s">
        <v>70</v>
      </c>
      <c r="E29351" t="s">
        <v>32</v>
      </c>
      <c r="F29351" t="s">
        <v>35</v>
      </c>
      <c r="G29351" t="s">
        <v>14</v>
      </c>
      <c r="H29351">
        <v>1774050</v>
      </c>
      <c r="I29351">
        <v>1</v>
      </c>
    </row>
    <row r="29352" spans="1:9" x14ac:dyDescent="0.25">
      <c r="A29352" t="s">
        <v>25489</v>
      </c>
      <c r="B29352">
        <v>1</v>
      </c>
      <c r="C29352" t="s">
        <v>11551</v>
      </c>
      <c r="D29352" t="s">
        <v>70</v>
      </c>
      <c r="E29352" t="s">
        <v>32</v>
      </c>
      <c r="F29352" t="s">
        <v>35</v>
      </c>
      <c r="G29352" t="s">
        <v>14</v>
      </c>
      <c r="H29352">
        <v>1770402</v>
      </c>
      <c r="I29352">
        <v>1</v>
      </c>
    </row>
    <row r="29353" spans="1:9" x14ac:dyDescent="0.25">
      <c r="A29353" t="s">
        <v>25490</v>
      </c>
      <c r="B29353">
        <v>1</v>
      </c>
      <c r="C29353" t="s">
        <v>11551</v>
      </c>
      <c r="D29353" t="s">
        <v>70</v>
      </c>
      <c r="E29353" t="s">
        <v>32</v>
      </c>
      <c r="F29353" t="s">
        <v>35</v>
      </c>
      <c r="G29353" t="s">
        <v>14</v>
      </c>
      <c r="H29353">
        <v>1767928</v>
      </c>
      <c r="I29353">
        <v>1</v>
      </c>
    </row>
    <row r="29354" spans="1:9" x14ac:dyDescent="0.25">
      <c r="A29354" t="s">
        <v>25491</v>
      </c>
      <c r="B29354">
        <v>1</v>
      </c>
      <c r="C29354" t="s">
        <v>11551</v>
      </c>
      <c r="D29354" t="s">
        <v>70</v>
      </c>
      <c r="E29354" t="s">
        <v>32</v>
      </c>
      <c r="F29354" t="s">
        <v>35</v>
      </c>
      <c r="G29354" t="s">
        <v>14</v>
      </c>
      <c r="H29354">
        <v>1775657</v>
      </c>
      <c r="I29354">
        <v>1</v>
      </c>
    </row>
    <row r="29355" spans="1:9" x14ac:dyDescent="0.25">
      <c r="A29355" t="s">
        <v>25492</v>
      </c>
      <c r="B29355">
        <v>1</v>
      </c>
      <c r="C29355" t="s">
        <v>11551</v>
      </c>
      <c r="D29355" t="s">
        <v>70</v>
      </c>
      <c r="E29355" t="s">
        <v>32</v>
      </c>
      <c r="F29355" t="s">
        <v>35</v>
      </c>
      <c r="G29355" t="s">
        <v>14</v>
      </c>
      <c r="H29355">
        <v>1763812</v>
      </c>
      <c r="I29355">
        <v>1</v>
      </c>
    </row>
    <row r="29356" spans="1:9" x14ac:dyDescent="0.25">
      <c r="A29356" t="s">
        <v>25493</v>
      </c>
      <c r="B29356">
        <v>1</v>
      </c>
      <c r="C29356" t="s">
        <v>11551</v>
      </c>
      <c r="D29356" t="s">
        <v>70</v>
      </c>
      <c r="E29356" t="s">
        <v>32</v>
      </c>
      <c r="F29356" t="s">
        <v>35</v>
      </c>
      <c r="G29356" t="s">
        <v>14</v>
      </c>
      <c r="H29356">
        <v>1252404</v>
      </c>
      <c r="I29356">
        <v>1</v>
      </c>
    </row>
    <row r="29357" spans="1:9" x14ac:dyDescent="0.25">
      <c r="A29357" t="s">
        <v>25494</v>
      </c>
      <c r="B29357">
        <v>1</v>
      </c>
      <c r="C29357" t="s">
        <v>11551</v>
      </c>
      <c r="D29357" t="s">
        <v>70</v>
      </c>
      <c r="E29357" t="s">
        <v>32</v>
      </c>
      <c r="F29357" t="s">
        <v>35</v>
      </c>
      <c r="G29357" t="s">
        <v>14</v>
      </c>
      <c r="H29357">
        <v>1772929</v>
      </c>
      <c r="I29357">
        <v>1</v>
      </c>
    </row>
    <row r="29358" spans="1:9" x14ac:dyDescent="0.25">
      <c r="A29358" t="s">
        <v>25495</v>
      </c>
      <c r="B29358">
        <v>1</v>
      </c>
      <c r="C29358" t="s">
        <v>11551</v>
      </c>
      <c r="D29358" t="s">
        <v>70</v>
      </c>
      <c r="E29358" t="s">
        <v>32</v>
      </c>
      <c r="F29358" t="s">
        <v>35</v>
      </c>
      <c r="G29358" t="s">
        <v>14</v>
      </c>
      <c r="H29358">
        <v>1762673</v>
      </c>
      <c r="I29358">
        <v>1</v>
      </c>
    </row>
    <row r="29359" spans="1:9" x14ac:dyDescent="0.25">
      <c r="A29359" t="s">
        <v>25496</v>
      </c>
      <c r="B29359">
        <v>1</v>
      </c>
      <c r="C29359" t="s">
        <v>11551</v>
      </c>
      <c r="D29359" t="s">
        <v>70</v>
      </c>
      <c r="E29359" t="s">
        <v>32</v>
      </c>
      <c r="F29359" t="s">
        <v>35</v>
      </c>
      <c r="G29359" t="s">
        <v>14</v>
      </c>
      <c r="H29359">
        <v>1773619</v>
      </c>
      <c r="I29359">
        <v>1</v>
      </c>
    </row>
    <row r="29360" spans="1:9" x14ac:dyDescent="0.25">
      <c r="A29360" t="s">
        <v>25497</v>
      </c>
      <c r="B29360">
        <v>1</v>
      </c>
      <c r="C29360" t="s">
        <v>11551</v>
      </c>
      <c r="D29360" t="s">
        <v>70</v>
      </c>
      <c r="E29360" t="s">
        <v>32</v>
      </c>
      <c r="F29360" t="s">
        <v>35</v>
      </c>
      <c r="G29360" t="s">
        <v>14</v>
      </c>
      <c r="H29360">
        <v>1765164</v>
      </c>
      <c r="I29360">
        <v>1</v>
      </c>
    </row>
    <row r="29361" spans="1:9" x14ac:dyDescent="0.25">
      <c r="A29361" t="s">
        <v>25498</v>
      </c>
      <c r="B29361">
        <v>1</v>
      </c>
      <c r="C29361" t="s">
        <v>11551</v>
      </c>
      <c r="D29361" t="s">
        <v>70</v>
      </c>
      <c r="E29361" t="s">
        <v>32</v>
      </c>
      <c r="F29361" t="s">
        <v>35</v>
      </c>
      <c r="G29361" t="s">
        <v>14</v>
      </c>
      <c r="H29361">
        <v>1773035</v>
      </c>
      <c r="I29361">
        <v>1</v>
      </c>
    </row>
    <row r="29362" spans="1:9" x14ac:dyDescent="0.25">
      <c r="A29362" t="s">
        <v>25499</v>
      </c>
      <c r="B29362">
        <v>1</v>
      </c>
      <c r="C29362" t="s">
        <v>11551</v>
      </c>
      <c r="D29362" t="s">
        <v>70</v>
      </c>
      <c r="E29362" t="s">
        <v>32</v>
      </c>
      <c r="F29362" t="s">
        <v>35</v>
      </c>
      <c r="G29362" t="s">
        <v>14</v>
      </c>
      <c r="H29362">
        <v>1761524</v>
      </c>
      <c r="I29362">
        <v>1</v>
      </c>
    </row>
    <row r="29363" spans="1:9" x14ac:dyDescent="0.25">
      <c r="A29363" t="s">
        <v>25500</v>
      </c>
      <c r="B29363">
        <v>1</v>
      </c>
      <c r="C29363" t="s">
        <v>11551</v>
      </c>
      <c r="D29363" t="s">
        <v>70</v>
      </c>
      <c r="E29363" t="s">
        <v>32</v>
      </c>
      <c r="F29363" t="s">
        <v>35</v>
      </c>
      <c r="G29363" t="s">
        <v>14</v>
      </c>
      <c r="H29363">
        <v>1769909</v>
      </c>
      <c r="I29363">
        <v>1</v>
      </c>
    </row>
    <row r="29364" spans="1:9" x14ac:dyDescent="0.25">
      <c r="A29364" t="s">
        <v>25501</v>
      </c>
      <c r="B29364">
        <v>1</v>
      </c>
      <c r="C29364" t="s">
        <v>11551</v>
      </c>
      <c r="D29364" t="s">
        <v>70</v>
      </c>
      <c r="E29364" t="s">
        <v>32</v>
      </c>
      <c r="F29364" t="s">
        <v>35</v>
      </c>
      <c r="G29364" t="s">
        <v>14</v>
      </c>
      <c r="H29364">
        <v>1772182</v>
      </c>
      <c r="I29364">
        <v>1</v>
      </c>
    </row>
    <row r="29365" spans="1:9" x14ac:dyDescent="0.25">
      <c r="A29365" t="s">
        <v>25502</v>
      </c>
      <c r="B29365">
        <v>1</v>
      </c>
      <c r="C29365" t="s">
        <v>11551</v>
      </c>
      <c r="D29365" t="s">
        <v>70</v>
      </c>
      <c r="E29365" t="s">
        <v>32</v>
      </c>
      <c r="F29365" t="s">
        <v>35</v>
      </c>
      <c r="G29365" t="s">
        <v>14</v>
      </c>
      <c r="H29365">
        <v>1773101</v>
      </c>
      <c r="I29365">
        <v>1</v>
      </c>
    </row>
    <row r="29366" spans="1:9" x14ac:dyDescent="0.25">
      <c r="A29366" t="s">
        <v>25503</v>
      </c>
      <c r="B29366">
        <v>1</v>
      </c>
      <c r="C29366" t="s">
        <v>11551</v>
      </c>
      <c r="D29366" t="s">
        <v>70</v>
      </c>
      <c r="E29366" t="s">
        <v>32</v>
      </c>
      <c r="F29366" t="s">
        <v>35</v>
      </c>
      <c r="G29366" t="s">
        <v>14</v>
      </c>
      <c r="H29366">
        <v>1768746</v>
      </c>
      <c r="I29366">
        <v>1</v>
      </c>
    </row>
    <row r="29367" spans="1:9" x14ac:dyDescent="0.25">
      <c r="A29367" t="s">
        <v>25504</v>
      </c>
      <c r="B29367">
        <v>1</v>
      </c>
      <c r="C29367" t="s">
        <v>11551</v>
      </c>
      <c r="D29367" t="s">
        <v>70</v>
      </c>
      <c r="E29367" t="s">
        <v>32</v>
      </c>
      <c r="F29367" t="s">
        <v>35</v>
      </c>
      <c r="G29367" t="s">
        <v>14</v>
      </c>
      <c r="H29367">
        <v>1761950</v>
      </c>
      <c r="I29367">
        <v>1</v>
      </c>
    </row>
    <row r="29368" spans="1:9" x14ac:dyDescent="0.25">
      <c r="A29368" t="s">
        <v>25505</v>
      </c>
      <c r="B29368">
        <v>1</v>
      </c>
      <c r="C29368" t="s">
        <v>11551</v>
      </c>
      <c r="D29368" t="s">
        <v>70</v>
      </c>
      <c r="E29368" t="s">
        <v>32</v>
      </c>
      <c r="F29368" t="s">
        <v>35</v>
      </c>
      <c r="G29368" t="s">
        <v>14</v>
      </c>
      <c r="H29368">
        <v>1773157</v>
      </c>
      <c r="I29368">
        <v>1</v>
      </c>
    </row>
    <row r="29369" spans="1:9" x14ac:dyDescent="0.25">
      <c r="A29369" t="s">
        <v>25506</v>
      </c>
      <c r="B29369">
        <v>1</v>
      </c>
      <c r="C29369" t="s">
        <v>11551</v>
      </c>
      <c r="D29369" t="s">
        <v>70</v>
      </c>
      <c r="E29369" t="s">
        <v>32</v>
      </c>
      <c r="F29369" t="s">
        <v>35</v>
      </c>
      <c r="G29369" t="s">
        <v>14</v>
      </c>
      <c r="H29369">
        <v>1785227</v>
      </c>
      <c r="I29369">
        <v>1</v>
      </c>
    </row>
    <row r="29370" spans="1:9" x14ac:dyDescent="0.25">
      <c r="A29370" t="s">
        <v>25507</v>
      </c>
      <c r="B29370">
        <v>1</v>
      </c>
      <c r="C29370" t="s">
        <v>11551</v>
      </c>
      <c r="D29370" t="s">
        <v>70</v>
      </c>
      <c r="E29370" t="s">
        <v>32</v>
      </c>
      <c r="F29370" t="s">
        <v>35</v>
      </c>
      <c r="G29370" t="s">
        <v>14</v>
      </c>
      <c r="H29370">
        <v>1784661</v>
      </c>
      <c r="I29370">
        <v>1</v>
      </c>
    </row>
    <row r="29371" spans="1:9" x14ac:dyDescent="0.25">
      <c r="A29371" t="s">
        <v>25508</v>
      </c>
      <c r="B29371">
        <v>1</v>
      </c>
      <c r="C29371" t="s">
        <v>11551</v>
      </c>
      <c r="D29371" t="s">
        <v>70</v>
      </c>
      <c r="E29371" t="s">
        <v>32</v>
      </c>
      <c r="F29371" t="s">
        <v>35</v>
      </c>
      <c r="G29371" t="s">
        <v>14</v>
      </c>
      <c r="H29371">
        <v>1784713</v>
      </c>
      <c r="I29371">
        <v>1</v>
      </c>
    </row>
    <row r="29372" spans="1:9" x14ac:dyDescent="0.25">
      <c r="A29372" t="s">
        <v>25509</v>
      </c>
      <c r="B29372">
        <v>1</v>
      </c>
      <c r="C29372" t="s">
        <v>11551</v>
      </c>
      <c r="D29372" t="s">
        <v>70</v>
      </c>
      <c r="E29372" t="s">
        <v>32</v>
      </c>
      <c r="F29372" t="s">
        <v>35</v>
      </c>
      <c r="G29372" t="s">
        <v>14</v>
      </c>
      <c r="H29372">
        <v>1768205</v>
      </c>
      <c r="I29372">
        <v>1</v>
      </c>
    </row>
    <row r="29373" spans="1:9" x14ac:dyDescent="0.25">
      <c r="A29373" t="s">
        <v>25510</v>
      </c>
      <c r="B29373">
        <v>1</v>
      </c>
      <c r="C29373" t="s">
        <v>11551</v>
      </c>
      <c r="D29373" t="s">
        <v>70</v>
      </c>
      <c r="E29373" t="s">
        <v>32</v>
      </c>
      <c r="F29373" t="s">
        <v>35</v>
      </c>
      <c r="G29373" t="s">
        <v>14</v>
      </c>
      <c r="H29373">
        <v>1761614</v>
      </c>
      <c r="I29373">
        <v>1</v>
      </c>
    </row>
    <row r="29374" spans="1:9" x14ac:dyDescent="0.25">
      <c r="A29374" t="s">
        <v>25511</v>
      </c>
      <c r="B29374">
        <v>1</v>
      </c>
      <c r="C29374" t="s">
        <v>11551</v>
      </c>
      <c r="D29374" t="s">
        <v>70</v>
      </c>
      <c r="E29374" t="s">
        <v>37</v>
      </c>
      <c r="F29374" t="s">
        <v>35</v>
      </c>
      <c r="G29374" t="s">
        <v>14</v>
      </c>
      <c r="H29374">
        <v>1867152</v>
      </c>
      <c r="I29374">
        <v>1</v>
      </c>
    </row>
    <row r="29375" spans="1:9" x14ac:dyDescent="0.25">
      <c r="A29375" t="s">
        <v>25512</v>
      </c>
      <c r="B29375">
        <v>1</v>
      </c>
      <c r="C29375" t="s">
        <v>11551</v>
      </c>
      <c r="D29375" t="s">
        <v>70</v>
      </c>
      <c r="E29375" t="s">
        <v>32</v>
      </c>
      <c r="F29375" t="s">
        <v>35</v>
      </c>
      <c r="G29375" t="s">
        <v>14</v>
      </c>
      <c r="H29375">
        <v>1784420</v>
      </c>
      <c r="I29375">
        <v>1</v>
      </c>
    </row>
    <row r="29376" spans="1:9" x14ac:dyDescent="0.25">
      <c r="A29376" t="s">
        <v>25513</v>
      </c>
      <c r="B29376">
        <v>1</v>
      </c>
      <c r="C29376" t="s">
        <v>11551</v>
      </c>
      <c r="D29376" t="s">
        <v>70</v>
      </c>
      <c r="E29376" t="s">
        <v>32</v>
      </c>
      <c r="F29376" t="s">
        <v>35</v>
      </c>
      <c r="G29376" t="s">
        <v>14</v>
      </c>
      <c r="H29376">
        <v>1766444</v>
      </c>
      <c r="I29376">
        <v>1</v>
      </c>
    </row>
    <row r="29377" spans="1:9" x14ac:dyDescent="0.25">
      <c r="A29377" t="s">
        <v>25514</v>
      </c>
      <c r="B29377">
        <v>1</v>
      </c>
      <c r="C29377" t="s">
        <v>11551</v>
      </c>
      <c r="D29377" t="s">
        <v>70</v>
      </c>
      <c r="E29377" t="s">
        <v>32</v>
      </c>
      <c r="F29377" t="s">
        <v>35</v>
      </c>
      <c r="G29377" t="s">
        <v>14</v>
      </c>
      <c r="H29377">
        <v>1762736</v>
      </c>
      <c r="I29377">
        <v>1</v>
      </c>
    </row>
    <row r="29378" spans="1:9" x14ac:dyDescent="0.25">
      <c r="A29378" t="s">
        <v>25515</v>
      </c>
      <c r="B29378">
        <v>1</v>
      </c>
      <c r="C29378" t="s">
        <v>11551</v>
      </c>
      <c r="D29378" t="s">
        <v>70</v>
      </c>
      <c r="E29378" t="s">
        <v>32</v>
      </c>
      <c r="F29378" t="s">
        <v>35</v>
      </c>
      <c r="G29378" t="s">
        <v>14</v>
      </c>
      <c r="H29378">
        <v>1765352</v>
      </c>
      <c r="I29378">
        <v>1</v>
      </c>
    </row>
    <row r="29379" spans="1:9" x14ac:dyDescent="0.25">
      <c r="A29379" t="s">
        <v>25516</v>
      </c>
      <c r="B29379">
        <v>1</v>
      </c>
      <c r="C29379" t="s">
        <v>11551</v>
      </c>
      <c r="D29379" t="s">
        <v>70</v>
      </c>
      <c r="E29379" t="s">
        <v>37</v>
      </c>
      <c r="F29379" t="s">
        <v>35</v>
      </c>
      <c r="G29379" t="s">
        <v>14</v>
      </c>
      <c r="H29379">
        <v>1866969</v>
      </c>
      <c r="I29379">
        <v>1</v>
      </c>
    </row>
    <row r="29380" spans="1:9" x14ac:dyDescent="0.25">
      <c r="A29380" t="s">
        <v>25517</v>
      </c>
      <c r="B29380">
        <v>1</v>
      </c>
      <c r="C29380" t="s">
        <v>11551</v>
      </c>
      <c r="D29380" t="s">
        <v>70</v>
      </c>
      <c r="E29380" t="s">
        <v>32</v>
      </c>
      <c r="F29380" t="s">
        <v>35</v>
      </c>
      <c r="G29380" t="s">
        <v>14</v>
      </c>
      <c r="H29380">
        <v>1772697</v>
      </c>
      <c r="I29380">
        <v>1</v>
      </c>
    </row>
    <row r="29381" spans="1:9" x14ac:dyDescent="0.25">
      <c r="A29381" t="s">
        <v>25518</v>
      </c>
      <c r="B29381">
        <v>1</v>
      </c>
      <c r="C29381" t="s">
        <v>11551</v>
      </c>
      <c r="D29381" t="s">
        <v>70</v>
      </c>
      <c r="E29381" t="s">
        <v>32</v>
      </c>
      <c r="F29381" t="s">
        <v>35</v>
      </c>
      <c r="G29381" t="s">
        <v>14</v>
      </c>
      <c r="H29381">
        <v>1784774</v>
      </c>
      <c r="I29381">
        <v>1</v>
      </c>
    </row>
    <row r="29382" spans="1:9" x14ac:dyDescent="0.25">
      <c r="A29382" t="s">
        <v>25519</v>
      </c>
      <c r="B29382">
        <v>1</v>
      </c>
      <c r="C29382" t="s">
        <v>11551</v>
      </c>
      <c r="D29382" t="s">
        <v>70</v>
      </c>
      <c r="E29382" t="s">
        <v>32</v>
      </c>
      <c r="F29382" t="s">
        <v>35</v>
      </c>
      <c r="G29382" t="s">
        <v>14</v>
      </c>
      <c r="H29382">
        <v>1252815</v>
      </c>
      <c r="I29382">
        <v>1</v>
      </c>
    </row>
    <row r="29383" spans="1:9" x14ac:dyDescent="0.25">
      <c r="A29383" t="s">
        <v>25520</v>
      </c>
      <c r="B29383">
        <v>1</v>
      </c>
      <c r="C29383" t="s">
        <v>11551</v>
      </c>
      <c r="D29383" t="s">
        <v>70</v>
      </c>
      <c r="E29383" t="s">
        <v>32</v>
      </c>
      <c r="F29383" t="s">
        <v>35</v>
      </c>
      <c r="G29383" t="s">
        <v>14</v>
      </c>
      <c r="H29383">
        <v>1771051</v>
      </c>
      <c r="I29383">
        <v>1</v>
      </c>
    </row>
    <row r="29384" spans="1:9" x14ac:dyDescent="0.25">
      <c r="A29384" t="s">
        <v>25521</v>
      </c>
      <c r="B29384">
        <v>1</v>
      </c>
      <c r="C29384" t="s">
        <v>11551</v>
      </c>
      <c r="D29384" t="s">
        <v>70</v>
      </c>
      <c r="E29384" t="s">
        <v>32</v>
      </c>
      <c r="F29384" t="s">
        <v>35</v>
      </c>
      <c r="G29384" t="s">
        <v>14</v>
      </c>
      <c r="H29384">
        <v>1765188</v>
      </c>
      <c r="I29384">
        <v>1</v>
      </c>
    </row>
    <row r="29385" spans="1:9" x14ac:dyDescent="0.25">
      <c r="A29385" t="s">
        <v>25522</v>
      </c>
      <c r="B29385">
        <v>1</v>
      </c>
      <c r="C29385" t="s">
        <v>11551</v>
      </c>
      <c r="D29385" t="s">
        <v>70</v>
      </c>
      <c r="E29385" t="s">
        <v>32</v>
      </c>
      <c r="F29385" t="s">
        <v>35</v>
      </c>
      <c r="G29385" t="s">
        <v>14</v>
      </c>
      <c r="H29385">
        <v>1771471</v>
      </c>
      <c r="I29385">
        <v>1</v>
      </c>
    </row>
    <row r="29386" spans="1:9" x14ac:dyDescent="0.25">
      <c r="A29386" t="s">
        <v>25523</v>
      </c>
      <c r="B29386">
        <v>1</v>
      </c>
      <c r="C29386" t="s">
        <v>11551</v>
      </c>
      <c r="D29386" t="s">
        <v>70</v>
      </c>
      <c r="E29386" t="s">
        <v>32</v>
      </c>
      <c r="F29386" t="s">
        <v>35</v>
      </c>
      <c r="G29386" t="s">
        <v>14</v>
      </c>
      <c r="H29386">
        <v>1767621</v>
      </c>
      <c r="I29386">
        <v>1</v>
      </c>
    </row>
    <row r="29387" spans="1:9" x14ac:dyDescent="0.25">
      <c r="A29387" t="s">
        <v>25524</v>
      </c>
      <c r="B29387">
        <v>1</v>
      </c>
      <c r="C29387" t="s">
        <v>11551</v>
      </c>
      <c r="D29387" t="s">
        <v>70</v>
      </c>
      <c r="E29387" t="s">
        <v>32</v>
      </c>
      <c r="F29387" t="s">
        <v>35</v>
      </c>
      <c r="G29387" t="s">
        <v>14</v>
      </c>
      <c r="H29387">
        <v>1775674</v>
      </c>
      <c r="I29387">
        <v>1</v>
      </c>
    </row>
    <row r="29388" spans="1:9" x14ac:dyDescent="0.25">
      <c r="A29388" t="s">
        <v>25525</v>
      </c>
      <c r="B29388">
        <v>1</v>
      </c>
      <c r="C29388" t="s">
        <v>11551</v>
      </c>
      <c r="D29388" t="s">
        <v>70</v>
      </c>
      <c r="E29388" t="s">
        <v>32</v>
      </c>
      <c r="F29388" t="s">
        <v>35</v>
      </c>
      <c r="G29388" t="s">
        <v>14</v>
      </c>
      <c r="H29388">
        <v>1769928</v>
      </c>
      <c r="I29388">
        <v>1</v>
      </c>
    </row>
    <row r="29389" spans="1:9" x14ac:dyDescent="0.25">
      <c r="A29389" t="s">
        <v>25526</v>
      </c>
      <c r="B29389">
        <v>1</v>
      </c>
      <c r="C29389" t="s">
        <v>11551</v>
      </c>
      <c r="D29389" t="s">
        <v>70</v>
      </c>
      <c r="E29389" t="s">
        <v>32</v>
      </c>
      <c r="F29389" t="s">
        <v>35</v>
      </c>
      <c r="G29389" t="s">
        <v>14</v>
      </c>
      <c r="H29389">
        <v>1768898</v>
      </c>
      <c r="I29389">
        <v>1</v>
      </c>
    </row>
    <row r="29390" spans="1:9" x14ac:dyDescent="0.25">
      <c r="A29390" t="s">
        <v>25527</v>
      </c>
      <c r="B29390">
        <v>1</v>
      </c>
      <c r="C29390" t="s">
        <v>11551</v>
      </c>
      <c r="D29390" t="s">
        <v>70</v>
      </c>
      <c r="E29390" t="s">
        <v>32</v>
      </c>
      <c r="F29390" t="s">
        <v>35</v>
      </c>
      <c r="G29390" t="s">
        <v>14</v>
      </c>
      <c r="H29390">
        <v>1768897</v>
      </c>
      <c r="I29390">
        <v>1</v>
      </c>
    </row>
    <row r="29391" spans="1:9" x14ac:dyDescent="0.25">
      <c r="A29391" t="s">
        <v>25528</v>
      </c>
      <c r="B29391">
        <v>1</v>
      </c>
      <c r="C29391" t="s">
        <v>11551</v>
      </c>
      <c r="D29391" t="s">
        <v>70</v>
      </c>
      <c r="E29391" t="s">
        <v>32</v>
      </c>
      <c r="F29391" t="s">
        <v>35</v>
      </c>
      <c r="G29391" t="s">
        <v>14</v>
      </c>
      <c r="H29391">
        <v>1771875</v>
      </c>
      <c r="I29391">
        <v>1</v>
      </c>
    </row>
    <row r="29392" spans="1:9" x14ac:dyDescent="0.25">
      <c r="A29392" t="s">
        <v>25529</v>
      </c>
      <c r="B29392">
        <v>1</v>
      </c>
      <c r="C29392" t="s">
        <v>11551</v>
      </c>
      <c r="D29392" t="s">
        <v>70</v>
      </c>
      <c r="E29392" t="s">
        <v>32</v>
      </c>
      <c r="F29392" t="s">
        <v>35</v>
      </c>
      <c r="G29392" t="s">
        <v>14</v>
      </c>
      <c r="H29392">
        <v>1785339</v>
      </c>
      <c r="I29392">
        <v>1</v>
      </c>
    </row>
    <row r="29393" spans="1:9" x14ac:dyDescent="0.25">
      <c r="A29393" t="s">
        <v>25530</v>
      </c>
      <c r="B29393">
        <v>1</v>
      </c>
      <c r="C29393" t="s">
        <v>11551</v>
      </c>
      <c r="D29393" t="s">
        <v>70</v>
      </c>
      <c r="E29393" t="s">
        <v>32</v>
      </c>
      <c r="F29393" t="s">
        <v>35</v>
      </c>
      <c r="G29393" t="s">
        <v>14</v>
      </c>
      <c r="H29393">
        <v>1772661</v>
      </c>
      <c r="I29393">
        <v>1</v>
      </c>
    </row>
    <row r="29394" spans="1:9" x14ac:dyDescent="0.25">
      <c r="A29394" t="s">
        <v>25531</v>
      </c>
      <c r="B29394">
        <v>1</v>
      </c>
      <c r="C29394" t="s">
        <v>11551</v>
      </c>
      <c r="D29394" t="s">
        <v>70</v>
      </c>
      <c r="E29394" t="s">
        <v>32</v>
      </c>
      <c r="F29394" t="s">
        <v>35</v>
      </c>
      <c r="G29394" t="s">
        <v>14</v>
      </c>
      <c r="H29394">
        <v>1774586</v>
      </c>
      <c r="I29394">
        <v>1</v>
      </c>
    </row>
    <row r="29395" spans="1:9" x14ac:dyDescent="0.25">
      <c r="A29395" t="s">
        <v>25532</v>
      </c>
      <c r="B29395">
        <v>1</v>
      </c>
      <c r="C29395" t="s">
        <v>11551</v>
      </c>
      <c r="D29395" t="s">
        <v>70</v>
      </c>
      <c r="E29395" t="s">
        <v>32</v>
      </c>
      <c r="F29395" t="s">
        <v>35</v>
      </c>
      <c r="G29395" t="s">
        <v>14</v>
      </c>
      <c r="H29395">
        <v>1773808</v>
      </c>
      <c r="I29395">
        <v>1</v>
      </c>
    </row>
    <row r="29396" spans="1:9" x14ac:dyDescent="0.25">
      <c r="A29396" t="s">
        <v>25533</v>
      </c>
      <c r="B29396">
        <v>1</v>
      </c>
      <c r="C29396" t="s">
        <v>11551</v>
      </c>
      <c r="D29396" t="s">
        <v>70</v>
      </c>
      <c r="E29396" t="s">
        <v>32</v>
      </c>
      <c r="F29396" t="s">
        <v>35</v>
      </c>
      <c r="G29396" t="s">
        <v>14</v>
      </c>
      <c r="H29396">
        <v>1773805</v>
      </c>
      <c r="I29396">
        <v>1</v>
      </c>
    </row>
    <row r="29397" spans="1:9" x14ac:dyDescent="0.25">
      <c r="A29397" t="s">
        <v>25534</v>
      </c>
      <c r="B29397">
        <v>1</v>
      </c>
      <c r="C29397" t="s">
        <v>11551</v>
      </c>
      <c r="D29397" t="s">
        <v>70</v>
      </c>
      <c r="E29397" t="s">
        <v>32</v>
      </c>
      <c r="F29397" t="s">
        <v>35</v>
      </c>
      <c r="G29397" t="s">
        <v>14</v>
      </c>
      <c r="H29397">
        <v>1784393</v>
      </c>
      <c r="I29397">
        <v>1</v>
      </c>
    </row>
    <row r="29398" spans="1:9" x14ac:dyDescent="0.25">
      <c r="A29398" t="s">
        <v>25535</v>
      </c>
      <c r="B29398">
        <v>1</v>
      </c>
      <c r="C29398" t="s">
        <v>11551</v>
      </c>
      <c r="D29398" t="s">
        <v>70</v>
      </c>
      <c r="E29398" t="s">
        <v>32</v>
      </c>
      <c r="F29398" t="s">
        <v>35</v>
      </c>
      <c r="G29398" t="s">
        <v>14</v>
      </c>
      <c r="H29398">
        <v>1774741</v>
      </c>
      <c r="I29398">
        <v>1</v>
      </c>
    </row>
    <row r="29399" spans="1:9" x14ac:dyDescent="0.25">
      <c r="A29399" t="s">
        <v>25536</v>
      </c>
      <c r="B29399">
        <v>1</v>
      </c>
      <c r="C29399" t="s">
        <v>11551</v>
      </c>
      <c r="D29399" t="s">
        <v>70</v>
      </c>
      <c r="E29399" t="s">
        <v>32</v>
      </c>
      <c r="F29399" t="s">
        <v>35</v>
      </c>
      <c r="G29399" t="s">
        <v>14</v>
      </c>
      <c r="H29399">
        <v>1771595</v>
      </c>
      <c r="I29399">
        <v>1</v>
      </c>
    </row>
    <row r="29400" spans="1:9" x14ac:dyDescent="0.25">
      <c r="A29400" t="s">
        <v>25537</v>
      </c>
      <c r="B29400">
        <v>1</v>
      </c>
      <c r="C29400" t="s">
        <v>11551</v>
      </c>
      <c r="D29400" t="s">
        <v>70</v>
      </c>
      <c r="E29400" t="s">
        <v>32</v>
      </c>
      <c r="F29400" t="s">
        <v>35</v>
      </c>
      <c r="G29400" t="s">
        <v>14</v>
      </c>
      <c r="H29400">
        <v>1772420</v>
      </c>
      <c r="I29400">
        <v>1</v>
      </c>
    </row>
    <row r="29401" spans="1:9" x14ac:dyDescent="0.25">
      <c r="A29401" t="s">
        <v>25538</v>
      </c>
      <c r="B29401">
        <v>1</v>
      </c>
      <c r="C29401" t="s">
        <v>11551</v>
      </c>
      <c r="D29401" t="s">
        <v>70</v>
      </c>
      <c r="E29401" t="s">
        <v>32</v>
      </c>
      <c r="F29401" t="s">
        <v>35</v>
      </c>
      <c r="G29401" t="s">
        <v>14</v>
      </c>
      <c r="H29401">
        <v>1775711</v>
      </c>
      <c r="I29401">
        <v>1</v>
      </c>
    </row>
    <row r="29402" spans="1:9" x14ac:dyDescent="0.25">
      <c r="A29402" t="s">
        <v>25539</v>
      </c>
      <c r="B29402">
        <v>1</v>
      </c>
      <c r="C29402" t="s">
        <v>11551</v>
      </c>
      <c r="D29402" t="s">
        <v>70</v>
      </c>
      <c r="E29402" t="s">
        <v>32</v>
      </c>
      <c r="F29402" t="s">
        <v>35</v>
      </c>
      <c r="G29402" t="s">
        <v>14</v>
      </c>
      <c r="H29402">
        <v>1770463</v>
      </c>
      <c r="I29402">
        <v>1</v>
      </c>
    </row>
    <row r="29403" spans="1:9" x14ac:dyDescent="0.25">
      <c r="A29403" t="s">
        <v>25540</v>
      </c>
      <c r="B29403">
        <v>1</v>
      </c>
      <c r="C29403" t="s">
        <v>11551</v>
      </c>
      <c r="D29403" t="s">
        <v>70</v>
      </c>
      <c r="E29403" t="s">
        <v>32</v>
      </c>
      <c r="F29403" t="s">
        <v>35</v>
      </c>
      <c r="G29403" t="s">
        <v>14</v>
      </c>
      <c r="H29403">
        <v>1773336</v>
      </c>
      <c r="I29403">
        <v>1</v>
      </c>
    </row>
    <row r="29404" spans="1:9" x14ac:dyDescent="0.25">
      <c r="A29404" t="s">
        <v>25541</v>
      </c>
      <c r="B29404">
        <v>1</v>
      </c>
      <c r="C29404" t="s">
        <v>11551</v>
      </c>
      <c r="D29404" t="s">
        <v>70</v>
      </c>
      <c r="E29404" t="s">
        <v>32</v>
      </c>
      <c r="F29404" t="s">
        <v>35</v>
      </c>
      <c r="G29404" t="s">
        <v>14</v>
      </c>
      <c r="H29404">
        <v>1252299</v>
      </c>
      <c r="I29404">
        <v>1</v>
      </c>
    </row>
    <row r="29405" spans="1:9" x14ac:dyDescent="0.25">
      <c r="A29405" t="s">
        <v>25542</v>
      </c>
      <c r="B29405">
        <v>1</v>
      </c>
      <c r="C29405" t="s">
        <v>11551</v>
      </c>
      <c r="D29405" t="s">
        <v>70</v>
      </c>
      <c r="E29405" t="s">
        <v>32</v>
      </c>
      <c r="F29405" t="s">
        <v>35</v>
      </c>
      <c r="G29405" t="s">
        <v>14</v>
      </c>
      <c r="H29405">
        <v>1772825</v>
      </c>
      <c r="I29405">
        <v>1</v>
      </c>
    </row>
    <row r="29406" spans="1:9" x14ac:dyDescent="0.25">
      <c r="A29406" t="s">
        <v>25543</v>
      </c>
      <c r="B29406">
        <v>1</v>
      </c>
      <c r="C29406" t="s">
        <v>11551</v>
      </c>
      <c r="D29406" t="s">
        <v>70</v>
      </c>
      <c r="E29406" t="s">
        <v>32</v>
      </c>
      <c r="F29406" t="s">
        <v>35</v>
      </c>
      <c r="G29406" t="s">
        <v>14</v>
      </c>
      <c r="H29406">
        <v>1776235</v>
      </c>
      <c r="I29406">
        <v>1</v>
      </c>
    </row>
    <row r="29407" spans="1:9" x14ac:dyDescent="0.25">
      <c r="A29407" t="s">
        <v>25544</v>
      </c>
      <c r="B29407">
        <v>1</v>
      </c>
      <c r="C29407" t="s">
        <v>11551</v>
      </c>
      <c r="D29407" t="s">
        <v>70</v>
      </c>
      <c r="E29407" t="s">
        <v>32</v>
      </c>
      <c r="F29407" t="s">
        <v>35</v>
      </c>
      <c r="G29407" t="s">
        <v>14</v>
      </c>
      <c r="H29407">
        <v>1763935</v>
      </c>
      <c r="I29407">
        <v>1</v>
      </c>
    </row>
    <row r="29408" spans="1:9" x14ac:dyDescent="0.25">
      <c r="A29408" t="s">
        <v>25545</v>
      </c>
      <c r="B29408">
        <v>1</v>
      </c>
      <c r="C29408" t="s">
        <v>11551</v>
      </c>
      <c r="D29408" t="s">
        <v>70</v>
      </c>
      <c r="E29408" t="s">
        <v>32</v>
      </c>
      <c r="F29408" t="s">
        <v>35</v>
      </c>
      <c r="G29408" t="s">
        <v>14</v>
      </c>
      <c r="H29408">
        <v>1784778</v>
      </c>
      <c r="I29408">
        <v>1</v>
      </c>
    </row>
    <row r="29409" spans="1:9" x14ac:dyDescent="0.25">
      <c r="A29409" t="s">
        <v>25546</v>
      </c>
      <c r="B29409">
        <v>1</v>
      </c>
      <c r="C29409" t="s">
        <v>11551</v>
      </c>
      <c r="D29409" t="s">
        <v>70</v>
      </c>
      <c r="E29409" t="s">
        <v>32</v>
      </c>
      <c r="F29409" t="s">
        <v>35</v>
      </c>
      <c r="G29409" t="s">
        <v>14</v>
      </c>
      <c r="H29409">
        <v>1766436</v>
      </c>
      <c r="I29409">
        <v>1</v>
      </c>
    </row>
    <row r="29410" spans="1:9" x14ac:dyDescent="0.25">
      <c r="A29410" t="s">
        <v>25547</v>
      </c>
      <c r="B29410">
        <v>1</v>
      </c>
      <c r="C29410" t="s">
        <v>11551</v>
      </c>
      <c r="D29410" t="s">
        <v>70</v>
      </c>
      <c r="E29410" t="s">
        <v>32</v>
      </c>
      <c r="F29410" t="s">
        <v>35</v>
      </c>
      <c r="G29410" t="s">
        <v>14</v>
      </c>
      <c r="H29410">
        <v>1762738</v>
      </c>
      <c r="I29410">
        <v>1</v>
      </c>
    </row>
    <row r="29411" spans="1:9" x14ac:dyDescent="0.25">
      <c r="A29411" t="s">
        <v>25548</v>
      </c>
      <c r="B29411">
        <v>1</v>
      </c>
      <c r="C29411" t="s">
        <v>11551</v>
      </c>
      <c r="D29411" t="s">
        <v>70</v>
      </c>
      <c r="E29411" t="s">
        <v>32</v>
      </c>
      <c r="F29411" t="s">
        <v>35</v>
      </c>
      <c r="G29411" t="s">
        <v>14</v>
      </c>
      <c r="H29411">
        <v>1774235</v>
      </c>
      <c r="I29411">
        <v>1</v>
      </c>
    </row>
    <row r="29412" spans="1:9" x14ac:dyDescent="0.25">
      <c r="A29412" t="s">
        <v>25549</v>
      </c>
      <c r="B29412">
        <v>1</v>
      </c>
      <c r="C29412" t="s">
        <v>11551</v>
      </c>
      <c r="D29412" t="s">
        <v>70</v>
      </c>
      <c r="E29412" t="s">
        <v>32</v>
      </c>
      <c r="F29412" t="s">
        <v>35</v>
      </c>
      <c r="G29412" t="s">
        <v>14</v>
      </c>
      <c r="H29412">
        <v>1769767</v>
      </c>
      <c r="I29412">
        <v>1</v>
      </c>
    </row>
    <row r="29413" spans="1:9" x14ac:dyDescent="0.25">
      <c r="A29413" t="s">
        <v>25550</v>
      </c>
      <c r="B29413">
        <v>1</v>
      </c>
      <c r="C29413" t="s">
        <v>11551</v>
      </c>
      <c r="D29413" t="s">
        <v>70</v>
      </c>
      <c r="E29413" t="s">
        <v>32</v>
      </c>
      <c r="F29413" t="s">
        <v>35</v>
      </c>
      <c r="G29413" t="s">
        <v>14</v>
      </c>
      <c r="H29413">
        <v>1767783</v>
      </c>
      <c r="I29413">
        <v>1</v>
      </c>
    </row>
    <row r="29414" spans="1:9" x14ac:dyDescent="0.25">
      <c r="A29414" t="s">
        <v>25551</v>
      </c>
      <c r="B29414">
        <v>1</v>
      </c>
      <c r="C29414" t="s">
        <v>11551</v>
      </c>
      <c r="D29414" t="s">
        <v>70</v>
      </c>
      <c r="E29414" t="s">
        <v>32</v>
      </c>
      <c r="F29414" t="s">
        <v>35</v>
      </c>
      <c r="G29414" t="s">
        <v>14</v>
      </c>
      <c r="H29414">
        <v>1771618</v>
      </c>
      <c r="I29414">
        <v>1</v>
      </c>
    </row>
    <row r="29415" spans="1:9" x14ac:dyDescent="0.25">
      <c r="A29415" t="s">
        <v>25552</v>
      </c>
      <c r="B29415">
        <v>1</v>
      </c>
      <c r="C29415" t="s">
        <v>11551</v>
      </c>
      <c r="D29415" t="s">
        <v>70</v>
      </c>
      <c r="E29415" t="s">
        <v>32</v>
      </c>
      <c r="F29415" t="s">
        <v>35</v>
      </c>
      <c r="G29415" t="s">
        <v>14</v>
      </c>
      <c r="H29415">
        <v>1252248</v>
      </c>
      <c r="I29415">
        <v>1</v>
      </c>
    </row>
    <row r="29416" spans="1:9" x14ac:dyDescent="0.25">
      <c r="A29416" t="s">
        <v>25553</v>
      </c>
      <c r="B29416">
        <v>1</v>
      </c>
      <c r="C29416" t="s">
        <v>11551</v>
      </c>
      <c r="D29416" t="s">
        <v>70</v>
      </c>
      <c r="E29416" t="s">
        <v>32</v>
      </c>
      <c r="F29416" t="s">
        <v>35</v>
      </c>
      <c r="G29416" t="s">
        <v>14</v>
      </c>
      <c r="H29416">
        <v>1769774</v>
      </c>
      <c r="I29416">
        <v>1</v>
      </c>
    </row>
    <row r="29417" spans="1:9" x14ac:dyDescent="0.25">
      <c r="A29417" t="s">
        <v>25554</v>
      </c>
      <c r="B29417">
        <v>1</v>
      </c>
      <c r="C29417" t="s">
        <v>11551</v>
      </c>
      <c r="D29417" t="s">
        <v>70</v>
      </c>
      <c r="E29417" t="s">
        <v>32</v>
      </c>
      <c r="F29417" t="s">
        <v>35</v>
      </c>
      <c r="G29417" t="s">
        <v>14</v>
      </c>
      <c r="H29417">
        <v>1784862</v>
      </c>
      <c r="I29417">
        <v>1</v>
      </c>
    </row>
    <row r="29418" spans="1:9" x14ac:dyDescent="0.25">
      <c r="A29418" t="s">
        <v>25555</v>
      </c>
      <c r="B29418">
        <v>1</v>
      </c>
      <c r="C29418" t="s">
        <v>11551</v>
      </c>
      <c r="D29418" t="s">
        <v>70</v>
      </c>
      <c r="E29418" t="s">
        <v>32</v>
      </c>
      <c r="F29418" t="s">
        <v>35</v>
      </c>
      <c r="G29418" t="s">
        <v>14</v>
      </c>
      <c r="H29418">
        <v>1763444</v>
      </c>
      <c r="I29418">
        <v>1</v>
      </c>
    </row>
    <row r="29419" spans="1:9" x14ac:dyDescent="0.25">
      <c r="A29419" t="s">
        <v>25556</v>
      </c>
      <c r="B29419">
        <v>1</v>
      </c>
      <c r="C29419" t="s">
        <v>11551</v>
      </c>
      <c r="D29419" t="s">
        <v>70</v>
      </c>
      <c r="E29419" t="s">
        <v>32</v>
      </c>
      <c r="F29419" t="s">
        <v>35</v>
      </c>
      <c r="G29419" t="s">
        <v>14</v>
      </c>
      <c r="H29419">
        <v>1252603</v>
      </c>
      <c r="I29419">
        <v>1</v>
      </c>
    </row>
    <row r="29420" spans="1:9" x14ac:dyDescent="0.25">
      <c r="A29420" t="s">
        <v>25557</v>
      </c>
      <c r="B29420">
        <v>1</v>
      </c>
      <c r="C29420" t="s">
        <v>11551</v>
      </c>
      <c r="D29420" t="s">
        <v>70</v>
      </c>
      <c r="E29420" t="s">
        <v>32</v>
      </c>
      <c r="F29420" t="s">
        <v>35</v>
      </c>
      <c r="G29420" t="s">
        <v>14</v>
      </c>
      <c r="H29420">
        <v>1767507</v>
      </c>
      <c r="I29420">
        <v>1</v>
      </c>
    </row>
    <row r="29421" spans="1:9" x14ac:dyDescent="0.25">
      <c r="A29421" t="s">
        <v>25558</v>
      </c>
      <c r="B29421">
        <v>1</v>
      </c>
      <c r="C29421" t="s">
        <v>11551</v>
      </c>
      <c r="D29421" t="s">
        <v>70</v>
      </c>
      <c r="E29421" t="s">
        <v>32</v>
      </c>
      <c r="F29421" t="s">
        <v>35</v>
      </c>
      <c r="G29421" t="s">
        <v>14</v>
      </c>
      <c r="H29421">
        <v>1766088</v>
      </c>
      <c r="I29421">
        <v>1</v>
      </c>
    </row>
    <row r="29422" spans="1:9" x14ac:dyDescent="0.25">
      <c r="A29422" t="s">
        <v>25559</v>
      </c>
      <c r="B29422">
        <v>1</v>
      </c>
      <c r="C29422" t="s">
        <v>11551</v>
      </c>
      <c r="D29422" t="s">
        <v>70</v>
      </c>
      <c r="E29422" t="s">
        <v>32</v>
      </c>
      <c r="F29422" t="s">
        <v>35</v>
      </c>
      <c r="G29422" t="s">
        <v>14</v>
      </c>
      <c r="H29422">
        <v>1252786</v>
      </c>
      <c r="I29422">
        <v>1</v>
      </c>
    </row>
    <row r="29423" spans="1:9" x14ac:dyDescent="0.25">
      <c r="A29423" t="s">
        <v>25560</v>
      </c>
      <c r="B29423">
        <v>1</v>
      </c>
      <c r="C29423" t="s">
        <v>11551</v>
      </c>
      <c r="D29423" t="s">
        <v>70</v>
      </c>
      <c r="E29423" t="s">
        <v>32</v>
      </c>
      <c r="F29423" t="s">
        <v>35</v>
      </c>
      <c r="G29423" t="s">
        <v>14</v>
      </c>
      <c r="H29423">
        <v>1252084</v>
      </c>
      <c r="I29423">
        <v>1</v>
      </c>
    </row>
    <row r="29424" spans="1:9" x14ac:dyDescent="0.25">
      <c r="A29424" t="s">
        <v>25561</v>
      </c>
      <c r="B29424">
        <v>1</v>
      </c>
      <c r="C29424" t="s">
        <v>11551</v>
      </c>
      <c r="D29424" t="s">
        <v>70</v>
      </c>
      <c r="E29424" t="s">
        <v>32</v>
      </c>
      <c r="F29424" t="s">
        <v>35</v>
      </c>
      <c r="G29424" t="s">
        <v>14</v>
      </c>
      <c r="H29424">
        <v>1771911</v>
      </c>
      <c r="I29424">
        <v>1</v>
      </c>
    </row>
    <row r="29425" spans="1:9" x14ac:dyDescent="0.25">
      <c r="A29425" t="s">
        <v>25562</v>
      </c>
      <c r="B29425">
        <v>1</v>
      </c>
      <c r="C29425" t="s">
        <v>11551</v>
      </c>
      <c r="D29425" t="s">
        <v>70</v>
      </c>
      <c r="E29425" t="s">
        <v>32</v>
      </c>
      <c r="F29425" t="s">
        <v>35</v>
      </c>
      <c r="G29425" t="s">
        <v>14</v>
      </c>
      <c r="H29425">
        <v>1769630</v>
      </c>
      <c r="I29425">
        <v>1</v>
      </c>
    </row>
    <row r="29426" spans="1:9" x14ac:dyDescent="0.25">
      <c r="A29426" t="s">
        <v>25563</v>
      </c>
      <c r="B29426">
        <v>1</v>
      </c>
      <c r="C29426" t="s">
        <v>11551</v>
      </c>
      <c r="D29426" t="s">
        <v>70</v>
      </c>
      <c r="E29426" t="s">
        <v>32</v>
      </c>
      <c r="F29426" t="s">
        <v>35</v>
      </c>
      <c r="G29426" t="s">
        <v>14</v>
      </c>
      <c r="H29426">
        <v>1763882</v>
      </c>
      <c r="I29426">
        <v>1</v>
      </c>
    </row>
    <row r="29427" spans="1:9" x14ac:dyDescent="0.25">
      <c r="A29427" t="s">
        <v>25564</v>
      </c>
      <c r="B29427">
        <v>1</v>
      </c>
      <c r="C29427" t="s">
        <v>11551</v>
      </c>
      <c r="D29427" t="s">
        <v>70</v>
      </c>
      <c r="E29427" t="s">
        <v>32</v>
      </c>
      <c r="F29427" t="s">
        <v>35</v>
      </c>
      <c r="G29427" t="s">
        <v>14</v>
      </c>
      <c r="H29427">
        <v>1771624</v>
      </c>
      <c r="I29427">
        <v>1</v>
      </c>
    </row>
    <row r="29428" spans="1:9" x14ac:dyDescent="0.25">
      <c r="A29428" t="s">
        <v>25565</v>
      </c>
      <c r="B29428">
        <v>1</v>
      </c>
      <c r="C29428" t="s">
        <v>11551</v>
      </c>
      <c r="D29428" t="s">
        <v>70</v>
      </c>
      <c r="E29428" t="s">
        <v>32</v>
      </c>
      <c r="F29428" t="s">
        <v>35</v>
      </c>
      <c r="G29428" t="s">
        <v>14</v>
      </c>
      <c r="H29428">
        <v>1761667</v>
      </c>
      <c r="I29428">
        <v>1</v>
      </c>
    </row>
    <row r="29429" spans="1:9" x14ac:dyDescent="0.25">
      <c r="A29429" t="s">
        <v>25566</v>
      </c>
      <c r="B29429">
        <v>1</v>
      </c>
      <c r="C29429" t="s">
        <v>11551</v>
      </c>
      <c r="D29429" t="s">
        <v>70</v>
      </c>
      <c r="E29429" t="s">
        <v>32</v>
      </c>
      <c r="F29429" t="s">
        <v>35</v>
      </c>
      <c r="G29429" t="s">
        <v>14</v>
      </c>
      <c r="H29429">
        <v>1761668</v>
      </c>
      <c r="I29429">
        <v>1</v>
      </c>
    </row>
    <row r="29430" spans="1:9" x14ac:dyDescent="0.25">
      <c r="A29430" t="s">
        <v>25567</v>
      </c>
      <c r="B29430">
        <v>1</v>
      </c>
      <c r="C29430" t="s">
        <v>11551</v>
      </c>
      <c r="D29430" t="s">
        <v>70</v>
      </c>
      <c r="E29430" t="s">
        <v>32</v>
      </c>
      <c r="F29430" t="s">
        <v>35</v>
      </c>
      <c r="G29430" t="s">
        <v>14</v>
      </c>
      <c r="H29430">
        <v>1763219</v>
      </c>
      <c r="I29430">
        <v>1</v>
      </c>
    </row>
    <row r="29431" spans="1:9" x14ac:dyDescent="0.25">
      <c r="A29431" t="s">
        <v>25568</v>
      </c>
      <c r="B29431">
        <v>1</v>
      </c>
      <c r="C29431" t="s">
        <v>11551</v>
      </c>
      <c r="D29431" t="s">
        <v>70</v>
      </c>
      <c r="E29431" t="s">
        <v>32</v>
      </c>
      <c r="F29431" t="s">
        <v>35</v>
      </c>
      <c r="G29431" t="s">
        <v>14</v>
      </c>
      <c r="H29431">
        <v>1776412</v>
      </c>
      <c r="I29431">
        <v>1</v>
      </c>
    </row>
    <row r="29432" spans="1:9" x14ac:dyDescent="0.25">
      <c r="A29432" t="s">
        <v>25569</v>
      </c>
      <c r="B29432">
        <v>1</v>
      </c>
      <c r="C29432" t="s">
        <v>11551</v>
      </c>
      <c r="D29432" t="s">
        <v>70</v>
      </c>
      <c r="E29432" t="s">
        <v>32</v>
      </c>
      <c r="F29432" t="s">
        <v>35</v>
      </c>
      <c r="G29432" t="s">
        <v>14</v>
      </c>
      <c r="H29432">
        <v>1765511</v>
      </c>
      <c r="I29432">
        <v>1</v>
      </c>
    </row>
    <row r="29433" spans="1:9" x14ac:dyDescent="0.25">
      <c r="A29433" t="s">
        <v>25570</v>
      </c>
      <c r="B29433">
        <v>1</v>
      </c>
      <c r="C29433" t="s">
        <v>11551</v>
      </c>
      <c r="D29433" t="s">
        <v>70</v>
      </c>
      <c r="E29433" t="s">
        <v>32</v>
      </c>
      <c r="F29433" t="s">
        <v>35</v>
      </c>
      <c r="G29433" t="s">
        <v>14</v>
      </c>
      <c r="H29433">
        <v>1762315</v>
      </c>
      <c r="I29433">
        <v>1</v>
      </c>
    </row>
    <row r="29434" spans="1:9" x14ac:dyDescent="0.25">
      <c r="A29434" t="s">
        <v>25571</v>
      </c>
      <c r="B29434">
        <v>1</v>
      </c>
      <c r="C29434" t="s">
        <v>11551</v>
      </c>
      <c r="D29434" t="s">
        <v>70</v>
      </c>
      <c r="E29434" t="s">
        <v>32</v>
      </c>
      <c r="F29434" t="s">
        <v>35</v>
      </c>
      <c r="G29434" t="s">
        <v>14</v>
      </c>
      <c r="H29434">
        <v>1766087</v>
      </c>
      <c r="I29434">
        <v>1</v>
      </c>
    </row>
    <row r="29435" spans="1:9" x14ac:dyDescent="0.25">
      <c r="A29435" t="s">
        <v>25572</v>
      </c>
      <c r="B29435">
        <v>1</v>
      </c>
      <c r="C29435" t="s">
        <v>11551</v>
      </c>
      <c r="D29435" t="s">
        <v>70</v>
      </c>
      <c r="E29435" t="s">
        <v>32</v>
      </c>
      <c r="F29435" t="s">
        <v>35</v>
      </c>
      <c r="G29435" t="s">
        <v>14</v>
      </c>
      <c r="H29435">
        <v>1252915</v>
      </c>
      <c r="I29435">
        <v>1</v>
      </c>
    </row>
    <row r="29436" spans="1:9" x14ac:dyDescent="0.25">
      <c r="A29436" t="s">
        <v>25573</v>
      </c>
      <c r="B29436">
        <v>1</v>
      </c>
      <c r="C29436" t="s">
        <v>11551</v>
      </c>
      <c r="D29436" t="s">
        <v>70</v>
      </c>
      <c r="E29436" t="s">
        <v>32</v>
      </c>
      <c r="F29436" t="s">
        <v>35</v>
      </c>
      <c r="G29436" t="s">
        <v>14</v>
      </c>
      <c r="H29436">
        <v>1699172</v>
      </c>
      <c r="I29436">
        <v>1</v>
      </c>
    </row>
    <row r="29437" spans="1:9" x14ac:dyDescent="0.25">
      <c r="A29437" t="s">
        <v>25574</v>
      </c>
      <c r="B29437">
        <v>1</v>
      </c>
      <c r="C29437" t="s">
        <v>11551</v>
      </c>
      <c r="D29437" t="s">
        <v>70</v>
      </c>
      <c r="E29437" t="s">
        <v>32</v>
      </c>
      <c r="F29437" t="s">
        <v>35</v>
      </c>
      <c r="G29437" t="s">
        <v>14</v>
      </c>
      <c r="H29437">
        <v>1764108</v>
      </c>
      <c r="I29437">
        <v>1</v>
      </c>
    </row>
    <row r="29438" spans="1:9" x14ac:dyDescent="0.25">
      <c r="A29438" t="s">
        <v>25575</v>
      </c>
      <c r="B29438">
        <v>1</v>
      </c>
      <c r="C29438" t="s">
        <v>11551</v>
      </c>
      <c r="D29438" t="s">
        <v>70</v>
      </c>
      <c r="E29438" t="s">
        <v>32</v>
      </c>
      <c r="F29438" t="s">
        <v>35</v>
      </c>
      <c r="G29438" t="s">
        <v>14</v>
      </c>
      <c r="H29438">
        <v>1768314</v>
      </c>
      <c r="I29438">
        <v>1</v>
      </c>
    </row>
    <row r="29439" spans="1:9" x14ac:dyDescent="0.25">
      <c r="A29439" t="s">
        <v>25576</v>
      </c>
      <c r="B29439">
        <v>1</v>
      </c>
      <c r="C29439" t="s">
        <v>11551</v>
      </c>
      <c r="D29439" t="s">
        <v>70</v>
      </c>
      <c r="E29439" t="s">
        <v>32</v>
      </c>
      <c r="F29439" t="s">
        <v>35</v>
      </c>
      <c r="G29439" t="s">
        <v>14</v>
      </c>
      <c r="H29439">
        <v>1763681</v>
      </c>
      <c r="I29439">
        <v>1</v>
      </c>
    </row>
    <row r="29440" spans="1:9" x14ac:dyDescent="0.25">
      <c r="A29440" t="s">
        <v>25577</v>
      </c>
      <c r="B29440">
        <v>1</v>
      </c>
      <c r="C29440" t="s">
        <v>11551</v>
      </c>
      <c r="D29440" t="s">
        <v>70</v>
      </c>
      <c r="E29440" t="s">
        <v>32</v>
      </c>
      <c r="F29440" t="s">
        <v>35</v>
      </c>
      <c r="G29440" t="s">
        <v>14</v>
      </c>
      <c r="H29440">
        <v>1775190</v>
      </c>
      <c r="I29440">
        <v>1</v>
      </c>
    </row>
    <row r="29441" spans="1:9" x14ac:dyDescent="0.25">
      <c r="A29441" t="s">
        <v>25578</v>
      </c>
      <c r="B29441">
        <v>1</v>
      </c>
      <c r="C29441" t="s">
        <v>11551</v>
      </c>
      <c r="D29441" t="s">
        <v>70</v>
      </c>
      <c r="E29441" t="s">
        <v>32</v>
      </c>
      <c r="F29441" t="s">
        <v>35</v>
      </c>
      <c r="G29441" t="s">
        <v>14</v>
      </c>
      <c r="H29441">
        <v>1773249</v>
      </c>
      <c r="I29441">
        <v>1</v>
      </c>
    </row>
    <row r="29442" spans="1:9" x14ac:dyDescent="0.25">
      <c r="A29442" t="s">
        <v>25579</v>
      </c>
      <c r="B29442">
        <v>1</v>
      </c>
      <c r="C29442" t="s">
        <v>11551</v>
      </c>
      <c r="D29442" t="s">
        <v>70</v>
      </c>
      <c r="E29442" t="s">
        <v>32</v>
      </c>
      <c r="F29442" t="s">
        <v>35</v>
      </c>
      <c r="G29442" t="s">
        <v>14</v>
      </c>
      <c r="H29442">
        <v>1776486</v>
      </c>
      <c r="I29442">
        <v>1</v>
      </c>
    </row>
    <row r="29443" spans="1:9" x14ac:dyDescent="0.25">
      <c r="A29443" t="s">
        <v>25580</v>
      </c>
      <c r="B29443">
        <v>1</v>
      </c>
      <c r="C29443" t="s">
        <v>11551</v>
      </c>
      <c r="D29443" t="s">
        <v>70</v>
      </c>
      <c r="E29443" t="s">
        <v>32</v>
      </c>
      <c r="F29443" t="s">
        <v>35</v>
      </c>
      <c r="G29443" t="s">
        <v>14</v>
      </c>
      <c r="H29443">
        <v>1776500</v>
      </c>
      <c r="I29443">
        <v>1</v>
      </c>
    </row>
    <row r="29444" spans="1:9" x14ac:dyDescent="0.25">
      <c r="A29444" t="s">
        <v>25581</v>
      </c>
      <c r="B29444">
        <v>1</v>
      </c>
      <c r="C29444" t="s">
        <v>11551</v>
      </c>
      <c r="D29444" t="s">
        <v>70</v>
      </c>
      <c r="E29444" t="s">
        <v>32</v>
      </c>
      <c r="F29444" t="s">
        <v>35</v>
      </c>
      <c r="G29444" t="s">
        <v>14</v>
      </c>
      <c r="H29444">
        <v>1766330</v>
      </c>
      <c r="I29444">
        <v>1</v>
      </c>
    </row>
    <row r="29445" spans="1:9" x14ac:dyDescent="0.25">
      <c r="A29445" t="s">
        <v>25582</v>
      </c>
      <c r="B29445">
        <v>1</v>
      </c>
      <c r="C29445" t="s">
        <v>11551</v>
      </c>
      <c r="D29445" t="s">
        <v>70</v>
      </c>
      <c r="E29445" t="s">
        <v>32</v>
      </c>
      <c r="F29445" t="s">
        <v>35</v>
      </c>
      <c r="G29445" t="s">
        <v>14</v>
      </c>
      <c r="H29445">
        <v>1763214</v>
      </c>
      <c r="I29445">
        <v>1</v>
      </c>
    </row>
    <row r="29446" spans="1:9" x14ac:dyDescent="0.25">
      <c r="A29446" t="s">
        <v>25583</v>
      </c>
      <c r="B29446">
        <v>1</v>
      </c>
      <c r="C29446" t="s">
        <v>11551</v>
      </c>
      <c r="D29446" t="s">
        <v>70</v>
      </c>
      <c r="E29446" t="s">
        <v>32</v>
      </c>
      <c r="F29446" t="s">
        <v>35</v>
      </c>
      <c r="G29446" t="s">
        <v>14</v>
      </c>
      <c r="H29446">
        <v>1761506</v>
      </c>
      <c r="I29446">
        <v>1</v>
      </c>
    </row>
    <row r="29447" spans="1:9" x14ac:dyDescent="0.25">
      <c r="A29447" t="s">
        <v>25584</v>
      </c>
      <c r="B29447">
        <v>1</v>
      </c>
      <c r="C29447" t="s">
        <v>11551</v>
      </c>
      <c r="D29447" t="s">
        <v>70</v>
      </c>
      <c r="E29447" t="s">
        <v>32</v>
      </c>
      <c r="F29447" t="s">
        <v>35</v>
      </c>
      <c r="G29447" t="s">
        <v>14</v>
      </c>
      <c r="H29447">
        <v>1774862</v>
      </c>
      <c r="I29447">
        <v>1</v>
      </c>
    </row>
    <row r="29448" spans="1:9" x14ac:dyDescent="0.25">
      <c r="A29448" t="s">
        <v>25585</v>
      </c>
      <c r="B29448">
        <v>1</v>
      </c>
      <c r="C29448" t="s">
        <v>11551</v>
      </c>
      <c r="D29448" t="s">
        <v>70</v>
      </c>
      <c r="E29448" t="s">
        <v>32</v>
      </c>
      <c r="F29448" t="s">
        <v>35</v>
      </c>
      <c r="G29448" t="s">
        <v>14</v>
      </c>
      <c r="H29448">
        <v>1763273</v>
      </c>
      <c r="I29448">
        <v>1</v>
      </c>
    </row>
    <row r="29449" spans="1:9" x14ac:dyDescent="0.25">
      <c r="A29449" t="s">
        <v>25586</v>
      </c>
      <c r="B29449">
        <v>1</v>
      </c>
      <c r="C29449" t="s">
        <v>11551</v>
      </c>
      <c r="D29449" t="s">
        <v>70</v>
      </c>
      <c r="E29449" t="s">
        <v>32</v>
      </c>
      <c r="F29449" t="s">
        <v>35</v>
      </c>
      <c r="G29449" t="s">
        <v>14</v>
      </c>
      <c r="H29449">
        <v>1770545</v>
      </c>
      <c r="I29449">
        <v>1</v>
      </c>
    </row>
    <row r="29450" spans="1:9" x14ac:dyDescent="0.25">
      <c r="A29450" t="s">
        <v>25587</v>
      </c>
      <c r="B29450">
        <v>1</v>
      </c>
      <c r="C29450" t="s">
        <v>11551</v>
      </c>
      <c r="D29450" t="s">
        <v>70</v>
      </c>
      <c r="E29450" t="s">
        <v>32</v>
      </c>
      <c r="F29450" t="s">
        <v>35</v>
      </c>
      <c r="G29450" t="s">
        <v>14</v>
      </c>
      <c r="H29450">
        <v>1772861</v>
      </c>
      <c r="I29450">
        <v>1</v>
      </c>
    </row>
    <row r="29451" spans="1:9" x14ac:dyDescent="0.25">
      <c r="A29451" t="s">
        <v>25588</v>
      </c>
      <c r="B29451">
        <v>1</v>
      </c>
      <c r="C29451" t="s">
        <v>11551</v>
      </c>
      <c r="D29451" t="s">
        <v>70</v>
      </c>
      <c r="E29451" t="s">
        <v>32</v>
      </c>
      <c r="F29451" t="s">
        <v>35</v>
      </c>
      <c r="G29451" t="s">
        <v>14</v>
      </c>
      <c r="H29451">
        <v>1766715</v>
      </c>
      <c r="I29451">
        <v>1</v>
      </c>
    </row>
    <row r="29452" spans="1:9" x14ac:dyDescent="0.25">
      <c r="A29452" t="s">
        <v>25589</v>
      </c>
      <c r="B29452">
        <v>1</v>
      </c>
      <c r="C29452" t="s">
        <v>11551</v>
      </c>
      <c r="D29452" t="s">
        <v>70</v>
      </c>
      <c r="E29452" t="s">
        <v>32</v>
      </c>
      <c r="F29452" t="s">
        <v>35</v>
      </c>
      <c r="G29452" t="s">
        <v>14</v>
      </c>
      <c r="H29452">
        <v>1763406</v>
      </c>
      <c r="I29452">
        <v>1</v>
      </c>
    </row>
    <row r="29453" spans="1:9" x14ac:dyDescent="0.25">
      <c r="A29453" t="s">
        <v>25590</v>
      </c>
      <c r="B29453">
        <v>1</v>
      </c>
      <c r="C29453" t="s">
        <v>11551</v>
      </c>
      <c r="D29453" t="s">
        <v>70</v>
      </c>
      <c r="E29453" t="s">
        <v>32</v>
      </c>
      <c r="F29453" t="s">
        <v>35</v>
      </c>
      <c r="G29453" t="s">
        <v>14</v>
      </c>
      <c r="H29453">
        <v>1775031</v>
      </c>
      <c r="I29453">
        <v>1</v>
      </c>
    </row>
    <row r="29454" spans="1:9" x14ac:dyDescent="0.25">
      <c r="A29454" t="s">
        <v>25591</v>
      </c>
      <c r="B29454">
        <v>1</v>
      </c>
      <c r="C29454" t="s">
        <v>11551</v>
      </c>
      <c r="D29454" t="s">
        <v>70</v>
      </c>
      <c r="E29454" t="s">
        <v>32</v>
      </c>
      <c r="F29454" t="s">
        <v>35</v>
      </c>
      <c r="G29454" t="s">
        <v>14</v>
      </c>
      <c r="H29454">
        <v>1773046</v>
      </c>
      <c r="I29454">
        <v>1</v>
      </c>
    </row>
    <row r="29455" spans="1:9" x14ac:dyDescent="0.25">
      <c r="A29455" t="s">
        <v>25592</v>
      </c>
      <c r="B29455">
        <v>1</v>
      </c>
      <c r="C29455" t="s">
        <v>11551</v>
      </c>
      <c r="D29455" t="s">
        <v>70</v>
      </c>
      <c r="E29455" t="s">
        <v>32</v>
      </c>
      <c r="F29455" t="s">
        <v>35</v>
      </c>
      <c r="G29455" t="s">
        <v>14</v>
      </c>
      <c r="H29455">
        <v>1772664</v>
      </c>
      <c r="I29455">
        <v>1</v>
      </c>
    </row>
    <row r="29456" spans="1:9" x14ac:dyDescent="0.25">
      <c r="A29456" t="s">
        <v>25593</v>
      </c>
      <c r="B29456">
        <v>1</v>
      </c>
      <c r="C29456" t="s">
        <v>11551</v>
      </c>
      <c r="D29456" t="s">
        <v>70</v>
      </c>
      <c r="E29456" t="s">
        <v>32</v>
      </c>
      <c r="F29456" t="s">
        <v>35</v>
      </c>
      <c r="G29456" t="s">
        <v>14</v>
      </c>
      <c r="H29456">
        <v>1762032</v>
      </c>
      <c r="I29456">
        <v>1</v>
      </c>
    </row>
    <row r="29457" spans="1:9" x14ac:dyDescent="0.25">
      <c r="A29457" t="s">
        <v>25594</v>
      </c>
      <c r="B29457">
        <v>1</v>
      </c>
      <c r="C29457" t="s">
        <v>11551</v>
      </c>
      <c r="D29457" t="s">
        <v>70</v>
      </c>
      <c r="E29457" t="s">
        <v>32</v>
      </c>
      <c r="F29457" t="s">
        <v>35</v>
      </c>
      <c r="G29457" t="s">
        <v>14</v>
      </c>
      <c r="H29457">
        <v>1765545</v>
      </c>
      <c r="I29457">
        <v>1</v>
      </c>
    </row>
    <row r="29458" spans="1:9" x14ac:dyDescent="0.25">
      <c r="A29458" t="s">
        <v>25595</v>
      </c>
      <c r="B29458">
        <v>1</v>
      </c>
      <c r="C29458" t="s">
        <v>11551</v>
      </c>
      <c r="D29458" t="s">
        <v>70</v>
      </c>
      <c r="E29458" t="s">
        <v>32</v>
      </c>
      <c r="F29458" t="s">
        <v>35</v>
      </c>
      <c r="G29458" t="s">
        <v>14</v>
      </c>
      <c r="H29458">
        <v>1768706</v>
      </c>
      <c r="I29458">
        <v>1</v>
      </c>
    </row>
    <row r="29459" spans="1:9" x14ac:dyDescent="0.25">
      <c r="A29459" t="s">
        <v>25596</v>
      </c>
      <c r="B29459">
        <v>1</v>
      </c>
      <c r="C29459" t="s">
        <v>11551</v>
      </c>
      <c r="D29459" t="s">
        <v>70</v>
      </c>
      <c r="E29459" t="s">
        <v>32</v>
      </c>
      <c r="F29459" t="s">
        <v>35</v>
      </c>
      <c r="G29459" t="s">
        <v>14</v>
      </c>
      <c r="H29459">
        <v>1774548</v>
      </c>
      <c r="I29459">
        <v>1</v>
      </c>
    </row>
    <row r="29460" spans="1:9" x14ac:dyDescent="0.25">
      <c r="A29460" t="s">
        <v>25597</v>
      </c>
      <c r="B29460">
        <v>1</v>
      </c>
      <c r="C29460" t="s">
        <v>11551</v>
      </c>
      <c r="D29460" t="s">
        <v>70</v>
      </c>
      <c r="E29460" t="s">
        <v>32</v>
      </c>
      <c r="F29460" t="s">
        <v>35</v>
      </c>
      <c r="G29460" t="s">
        <v>14</v>
      </c>
      <c r="H29460">
        <v>1767691</v>
      </c>
      <c r="I29460">
        <v>1</v>
      </c>
    </row>
    <row r="29461" spans="1:9" x14ac:dyDescent="0.25">
      <c r="A29461" t="s">
        <v>25598</v>
      </c>
      <c r="B29461">
        <v>1</v>
      </c>
      <c r="C29461" t="s">
        <v>11551</v>
      </c>
      <c r="D29461" t="s">
        <v>70</v>
      </c>
      <c r="E29461" t="s">
        <v>32</v>
      </c>
      <c r="F29461" t="s">
        <v>35</v>
      </c>
      <c r="G29461" t="s">
        <v>14</v>
      </c>
      <c r="H29461">
        <v>1767856</v>
      </c>
      <c r="I29461">
        <v>1</v>
      </c>
    </row>
    <row r="29462" spans="1:9" x14ac:dyDescent="0.25">
      <c r="A29462" t="s">
        <v>25599</v>
      </c>
      <c r="B29462">
        <v>1</v>
      </c>
      <c r="C29462" t="s">
        <v>11551</v>
      </c>
      <c r="D29462" t="s">
        <v>70</v>
      </c>
      <c r="E29462" t="s">
        <v>32</v>
      </c>
      <c r="F29462" t="s">
        <v>35</v>
      </c>
      <c r="G29462" t="s">
        <v>14</v>
      </c>
      <c r="H29462">
        <v>1762862</v>
      </c>
      <c r="I29462">
        <v>1</v>
      </c>
    </row>
    <row r="29463" spans="1:9" x14ac:dyDescent="0.25">
      <c r="A29463" t="s">
        <v>25600</v>
      </c>
      <c r="B29463">
        <v>1</v>
      </c>
      <c r="C29463" t="s">
        <v>11551</v>
      </c>
      <c r="D29463" t="s">
        <v>70</v>
      </c>
      <c r="E29463" t="s">
        <v>32</v>
      </c>
      <c r="F29463" t="s">
        <v>35</v>
      </c>
      <c r="G29463" t="s">
        <v>14</v>
      </c>
      <c r="H29463">
        <v>1775386</v>
      </c>
      <c r="I29463">
        <v>1</v>
      </c>
    </row>
    <row r="29464" spans="1:9" x14ac:dyDescent="0.25">
      <c r="A29464" t="s">
        <v>25601</v>
      </c>
      <c r="B29464">
        <v>1</v>
      </c>
      <c r="C29464" t="s">
        <v>11551</v>
      </c>
      <c r="D29464" t="s">
        <v>70</v>
      </c>
      <c r="E29464" t="s">
        <v>32</v>
      </c>
      <c r="F29464" t="s">
        <v>35</v>
      </c>
      <c r="G29464" t="s">
        <v>14</v>
      </c>
      <c r="H29464">
        <v>1775121</v>
      </c>
      <c r="I29464">
        <v>1</v>
      </c>
    </row>
    <row r="29465" spans="1:9" x14ac:dyDescent="0.25">
      <c r="A29465" t="s">
        <v>25602</v>
      </c>
      <c r="B29465">
        <v>1</v>
      </c>
      <c r="C29465" t="s">
        <v>11551</v>
      </c>
      <c r="D29465" t="s">
        <v>70</v>
      </c>
      <c r="E29465" t="s">
        <v>32</v>
      </c>
      <c r="F29465" t="s">
        <v>35</v>
      </c>
      <c r="G29465" t="s">
        <v>14</v>
      </c>
      <c r="H29465">
        <v>1252037</v>
      </c>
      <c r="I29465">
        <v>1</v>
      </c>
    </row>
    <row r="29466" spans="1:9" x14ac:dyDescent="0.25">
      <c r="A29466" t="s">
        <v>25603</v>
      </c>
      <c r="B29466">
        <v>1</v>
      </c>
      <c r="C29466" t="s">
        <v>11551</v>
      </c>
      <c r="D29466" t="s">
        <v>70</v>
      </c>
      <c r="E29466" t="s">
        <v>32</v>
      </c>
      <c r="F29466" t="s">
        <v>35</v>
      </c>
      <c r="G29466" t="s">
        <v>14</v>
      </c>
      <c r="H29466">
        <v>1763744</v>
      </c>
      <c r="I29466">
        <v>1</v>
      </c>
    </row>
    <row r="29467" spans="1:9" x14ac:dyDescent="0.25">
      <c r="A29467" t="s">
        <v>25604</v>
      </c>
      <c r="B29467">
        <v>1</v>
      </c>
      <c r="C29467" t="s">
        <v>11551</v>
      </c>
      <c r="D29467" t="s">
        <v>70</v>
      </c>
      <c r="E29467" t="s">
        <v>32</v>
      </c>
      <c r="F29467" t="s">
        <v>35</v>
      </c>
      <c r="G29467" t="s">
        <v>14</v>
      </c>
      <c r="H29467">
        <v>1773551</v>
      </c>
      <c r="I29467">
        <v>1</v>
      </c>
    </row>
    <row r="29468" spans="1:9" x14ac:dyDescent="0.25">
      <c r="A29468" t="s">
        <v>25605</v>
      </c>
      <c r="B29468">
        <v>1</v>
      </c>
      <c r="C29468" t="s">
        <v>11551</v>
      </c>
      <c r="D29468" t="s">
        <v>70</v>
      </c>
      <c r="E29468" t="s">
        <v>32</v>
      </c>
      <c r="F29468" t="s">
        <v>35</v>
      </c>
      <c r="G29468" t="s">
        <v>14</v>
      </c>
      <c r="H29468">
        <v>1767604</v>
      </c>
      <c r="I29468">
        <v>1</v>
      </c>
    </row>
    <row r="29469" spans="1:9" x14ac:dyDescent="0.25">
      <c r="A29469" t="s">
        <v>25606</v>
      </c>
      <c r="B29469">
        <v>1</v>
      </c>
      <c r="C29469" t="s">
        <v>11551</v>
      </c>
      <c r="D29469" t="s">
        <v>70</v>
      </c>
      <c r="E29469" t="s">
        <v>32</v>
      </c>
      <c r="F29469" t="s">
        <v>35</v>
      </c>
      <c r="G29469" t="s">
        <v>14</v>
      </c>
      <c r="H29469">
        <v>1761569</v>
      </c>
      <c r="I29469">
        <v>1</v>
      </c>
    </row>
    <row r="29470" spans="1:9" x14ac:dyDescent="0.25">
      <c r="A29470" t="s">
        <v>25607</v>
      </c>
      <c r="B29470">
        <v>1</v>
      </c>
      <c r="C29470" t="s">
        <v>11551</v>
      </c>
      <c r="D29470" t="s">
        <v>70</v>
      </c>
      <c r="E29470" t="s">
        <v>32</v>
      </c>
      <c r="F29470" t="s">
        <v>35</v>
      </c>
      <c r="G29470" t="s">
        <v>14</v>
      </c>
      <c r="H29470">
        <v>1771584</v>
      </c>
      <c r="I29470">
        <v>1</v>
      </c>
    </row>
    <row r="29471" spans="1:9" x14ac:dyDescent="0.25">
      <c r="A29471" t="s">
        <v>25608</v>
      </c>
      <c r="B29471">
        <v>1</v>
      </c>
      <c r="C29471" t="s">
        <v>11551</v>
      </c>
      <c r="D29471" t="s">
        <v>70</v>
      </c>
      <c r="E29471" t="s">
        <v>32</v>
      </c>
      <c r="F29471" t="s">
        <v>35</v>
      </c>
      <c r="G29471" t="s">
        <v>14</v>
      </c>
      <c r="H29471">
        <v>1773823</v>
      </c>
      <c r="I29471">
        <v>1</v>
      </c>
    </row>
    <row r="29472" spans="1:9" x14ac:dyDescent="0.25">
      <c r="A29472" t="s">
        <v>25609</v>
      </c>
      <c r="B29472">
        <v>1</v>
      </c>
      <c r="C29472" t="s">
        <v>11551</v>
      </c>
      <c r="D29472" t="s">
        <v>70</v>
      </c>
      <c r="E29472" t="s">
        <v>32</v>
      </c>
      <c r="F29472" t="s">
        <v>35</v>
      </c>
      <c r="G29472" t="s">
        <v>14</v>
      </c>
      <c r="H29472">
        <v>1784909</v>
      </c>
      <c r="I29472">
        <v>1</v>
      </c>
    </row>
    <row r="29473" spans="1:9" x14ac:dyDescent="0.25">
      <c r="A29473" t="s">
        <v>25610</v>
      </c>
      <c r="B29473">
        <v>1</v>
      </c>
      <c r="C29473" t="s">
        <v>11551</v>
      </c>
      <c r="D29473" t="s">
        <v>70</v>
      </c>
      <c r="E29473" t="s">
        <v>32</v>
      </c>
      <c r="F29473" t="s">
        <v>35</v>
      </c>
      <c r="G29473" t="s">
        <v>14</v>
      </c>
      <c r="H29473">
        <v>1767466</v>
      </c>
      <c r="I29473">
        <v>1</v>
      </c>
    </row>
    <row r="29474" spans="1:9" x14ac:dyDescent="0.25">
      <c r="A29474" t="s">
        <v>25611</v>
      </c>
      <c r="B29474">
        <v>1</v>
      </c>
      <c r="C29474" t="s">
        <v>11551</v>
      </c>
      <c r="D29474" t="s">
        <v>70</v>
      </c>
      <c r="E29474" t="s">
        <v>32</v>
      </c>
      <c r="F29474" t="s">
        <v>35</v>
      </c>
      <c r="G29474" t="s">
        <v>14</v>
      </c>
      <c r="H29474">
        <v>1767517</v>
      </c>
      <c r="I29474">
        <v>1</v>
      </c>
    </row>
    <row r="29475" spans="1:9" x14ac:dyDescent="0.25">
      <c r="A29475" t="s">
        <v>25612</v>
      </c>
      <c r="B29475">
        <v>1</v>
      </c>
      <c r="C29475" t="s">
        <v>11551</v>
      </c>
      <c r="D29475" t="s">
        <v>70</v>
      </c>
      <c r="E29475" t="s">
        <v>32</v>
      </c>
      <c r="F29475" t="s">
        <v>35</v>
      </c>
      <c r="G29475" t="s">
        <v>14</v>
      </c>
      <c r="H29475">
        <v>1785194</v>
      </c>
      <c r="I29475">
        <v>1</v>
      </c>
    </row>
    <row r="29476" spans="1:9" x14ac:dyDescent="0.25">
      <c r="A29476" t="s">
        <v>25613</v>
      </c>
      <c r="B29476">
        <v>1</v>
      </c>
      <c r="C29476" t="s">
        <v>11551</v>
      </c>
      <c r="D29476" t="s">
        <v>70</v>
      </c>
      <c r="E29476" t="s">
        <v>32</v>
      </c>
      <c r="F29476" t="s">
        <v>35</v>
      </c>
      <c r="G29476" t="s">
        <v>14</v>
      </c>
      <c r="H29476">
        <v>1765929</v>
      </c>
      <c r="I29476">
        <v>1</v>
      </c>
    </row>
    <row r="29477" spans="1:9" x14ac:dyDescent="0.25">
      <c r="A29477" t="s">
        <v>25614</v>
      </c>
      <c r="B29477">
        <v>1</v>
      </c>
      <c r="C29477" t="s">
        <v>11551</v>
      </c>
      <c r="D29477" t="s">
        <v>70</v>
      </c>
      <c r="E29477" t="s">
        <v>32</v>
      </c>
      <c r="F29477" t="s">
        <v>35</v>
      </c>
      <c r="G29477" t="s">
        <v>14</v>
      </c>
      <c r="H29477">
        <v>1252741</v>
      </c>
      <c r="I29477">
        <v>1</v>
      </c>
    </row>
    <row r="29478" spans="1:9" x14ac:dyDescent="0.25">
      <c r="A29478" t="s">
        <v>25615</v>
      </c>
      <c r="B29478">
        <v>1</v>
      </c>
      <c r="C29478" t="s">
        <v>11551</v>
      </c>
      <c r="D29478" t="s">
        <v>70</v>
      </c>
      <c r="E29478" t="s">
        <v>32</v>
      </c>
      <c r="F29478" t="s">
        <v>35</v>
      </c>
      <c r="G29478" t="s">
        <v>14</v>
      </c>
      <c r="H29478">
        <v>1772410</v>
      </c>
      <c r="I29478">
        <v>1</v>
      </c>
    </row>
    <row r="29479" spans="1:9" x14ac:dyDescent="0.25">
      <c r="A29479" t="s">
        <v>25616</v>
      </c>
      <c r="B29479">
        <v>1</v>
      </c>
      <c r="C29479" t="s">
        <v>11551</v>
      </c>
      <c r="D29479" t="s">
        <v>70</v>
      </c>
      <c r="E29479" t="s">
        <v>32</v>
      </c>
      <c r="F29479" t="s">
        <v>35</v>
      </c>
      <c r="G29479" t="s">
        <v>14</v>
      </c>
      <c r="H29479">
        <v>1775044</v>
      </c>
      <c r="I29479">
        <v>1</v>
      </c>
    </row>
    <row r="29480" spans="1:9" x14ac:dyDescent="0.25">
      <c r="A29480" t="s">
        <v>25617</v>
      </c>
      <c r="B29480">
        <v>1</v>
      </c>
      <c r="C29480" t="s">
        <v>11551</v>
      </c>
      <c r="D29480" t="s">
        <v>70</v>
      </c>
      <c r="E29480" t="s">
        <v>32</v>
      </c>
      <c r="F29480" t="s">
        <v>35</v>
      </c>
      <c r="G29480" t="s">
        <v>14</v>
      </c>
      <c r="H29480">
        <v>1761482</v>
      </c>
      <c r="I29480">
        <v>1</v>
      </c>
    </row>
    <row r="29481" spans="1:9" x14ac:dyDescent="0.25">
      <c r="A29481" t="s">
        <v>25618</v>
      </c>
      <c r="B29481">
        <v>1</v>
      </c>
      <c r="C29481" t="s">
        <v>11551</v>
      </c>
      <c r="D29481" t="s">
        <v>70</v>
      </c>
      <c r="E29481" t="s">
        <v>32</v>
      </c>
      <c r="F29481" t="s">
        <v>35</v>
      </c>
      <c r="G29481" t="s">
        <v>14</v>
      </c>
      <c r="H29481">
        <v>1775355</v>
      </c>
      <c r="I29481">
        <v>1</v>
      </c>
    </row>
    <row r="29482" spans="1:9" x14ac:dyDescent="0.25">
      <c r="A29482" t="s">
        <v>25619</v>
      </c>
      <c r="B29482">
        <v>1</v>
      </c>
      <c r="C29482" t="s">
        <v>11551</v>
      </c>
      <c r="D29482" t="s">
        <v>70</v>
      </c>
      <c r="E29482" t="s">
        <v>32</v>
      </c>
      <c r="F29482" t="s">
        <v>35</v>
      </c>
      <c r="G29482" t="s">
        <v>14</v>
      </c>
      <c r="H29482">
        <v>1252159</v>
      </c>
      <c r="I29482">
        <v>1</v>
      </c>
    </row>
    <row r="29483" spans="1:9" x14ac:dyDescent="0.25">
      <c r="A29483" t="s">
        <v>25620</v>
      </c>
      <c r="B29483">
        <v>1</v>
      </c>
      <c r="C29483" t="s">
        <v>11551</v>
      </c>
      <c r="D29483" t="s">
        <v>70</v>
      </c>
      <c r="E29483" t="s">
        <v>32</v>
      </c>
      <c r="F29483" t="s">
        <v>35</v>
      </c>
      <c r="G29483" t="s">
        <v>14</v>
      </c>
      <c r="H29483">
        <v>1769820</v>
      </c>
      <c r="I29483">
        <v>1</v>
      </c>
    </row>
    <row r="29484" spans="1:9" x14ac:dyDescent="0.25">
      <c r="A29484" t="s">
        <v>25621</v>
      </c>
      <c r="B29484">
        <v>1</v>
      </c>
      <c r="C29484" t="s">
        <v>11551</v>
      </c>
      <c r="D29484" t="s">
        <v>70</v>
      </c>
      <c r="E29484" t="s">
        <v>32</v>
      </c>
      <c r="F29484" t="s">
        <v>35</v>
      </c>
      <c r="G29484" t="s">
        <v>14</v>
      </c>
      <c r="H29484">
        <v>1772116</v>
      </c>
      <c r="I29484">
        <v>1</v>
      </c>
    </row>
    <row r="29485" spans="1:9" x14ac:dyDescent="0.25">
      <c r="A29485" t="s">
        <v>25622</v>
      </c>
      <c r="B29485">
        <v>1</v>
      </c>
      <c r="C29485" t="s">
        <v>11551</v>
      </c>
      <c r="D29485" t="s">
        <v>70</v>
      </c>
      <c r="E29485" t="s">
        <v>32</v>
      </c>
      <c r="F29485" t="s">
        <v>35</v>
      </c>
      <c r="G29485" t="s">
        <v>14</v>
      </c>
      <c r="H29485">
        <v>1768662</v>
      </c>
      <c r="I29485">
        <v>1</v>
      </c>
    </row>
    <row r="29486" spans="1:9" x14ac:dyDescent="0.25">
      <c r="A29486" t="s">
        <v>25623</v>
      </c>
      <c r="B29486">
        <v>1</v>
      </c>
      <c r="C29486" t="s">
        <v>11551</v>
      </c>
      <c r="D29486" t="s">
        <v>70</v>
      </c>
      <c r="E29486" t="s">
        <v>32</v>
      </c>
      <c r="F29486" t="s">
        <v>35</v>
      </c>
      <c r="G29486" t="s">
        <v>14</v>
      </c>
      <c r="H29486">
        <v>1774562</v>
      </c>
      <c r="I29486">
        <v>1</v>
      </c>
    </row>
    <row r="29487" spans="1:9" x14ac:dyDescent="0.25">
      <c r="A29487" t="s">
        <v>25624</v>
      </c>
      <c r="B29487">
        <v>1</v>
      </c>
      <c r="C29487" t="s">
        <v>11551</v>
      </c>
      <c r="D29487" t="s">
        <v>70</v>
      </c>
      <c r="E29487" t="s">
        <v>32</v>
      </c>
      <c r="F29487" t="s">
        <v>35</v>
      </c>
      <c r="G29487" t="s">
        <v>14</v>
      </c>
      <c r="H29487">
        <v>1767593</v>
      </c>
      <c r="I29487">
        <v>1</v>
      </c>
    </row>
    <row r="29488" spans="1:9" x14ac:dyDescent="0.25">
      <c r="A29488" t="s">
        <v>25625</v>
      </c>
      <c r="B29488">
        <v>1</v>
      </c>
      <c r="C29488" t="s">
        <v>11551</v>
      </c>
      <c r="D29488" t="s">
        <v>70</v>
      </c>
      <c r="E29488" t="s">
        <v>32</v>
      </c>
      <c r="F29488" t="s">
        <v>35</v>
      </c>
      <c r="G29488" t="s">
        <v>14</v>
      </c>
      <c r="H29488">
        <v>1252307</v>
      </c>
      <c r="I29488">
        <v>1</v>
      </c>
    </row>
    <row r="29489" spans="1:9" x14ac:dyDescent="0.25">
      <c r="A29489" t="s">
        <v>25626</v>
      </c>
      <c r="B29489">
        <v>1</v>
      </c>
      <c r="C29489" t="s">
        <v>11551</v>
      </c>
      <c r="D29489" t="s">
        <v>70</v>
      </c>
      <c r="E29489" t="s">
        <v>32</v>
      </c>
      <c r="F29489" t="s">
        <v>35</v>
      </c>
      <c r="G29489" t="s">
        <v>14</v>
      </c>
      <c r="H29489">
        <v>1762559</v>
      </c>
      <c r="I29489">
        <v>1</v>
      </c>
    </row>
    <row r="29490" spans="1:9" x14ac:dyDescent="0.25">
      <c r="A29490" t="s">
        <v>25627</v>
      </c>
      <c r="B29490">
        <v>1</v>
      </c>
      <c r="C29490" t="s">
        <v>11551</v>
      </c>
      <c r="D29490" t="s">
        <v>70</v>
      </c>
      <c r="E29490" t="s">
        <v>32</v>
      </c>
      <c r="F29490" t="s">
        <v>35</v>
      </c>
      <c r="G29490" t="s">
        <v>14</v>
      </c>
      <c r="H29490">
        <v>1762570</v>
      </c>
      <c r="I29490">
        <v>1</v>
      </c>
    </row>
    <row r="29491" spans="1:9" x14ac:dyDescent="0.25">
      <c r="A29491" t="s">
        <v>25628</v>
      </c>
      <c r="B29491">
        <v>1</v>
      </c>
      <c r="C29491" t="s">
        <v>11551</v>
      </c>
      <c r="D29491" t="s">
        <v>70</v>
      </c>
      <c r="E29491" t="s">
        <v>32</v>
      </c>
      <c r="F29491" t="s">
        <v>35</v>
      </c>
      <c r="G29491" t="s">
        <v>14</v>
      </c>
      <c r="H29491">
        <v>1785262</v>
      </c>
      <c r="I29491">
        <v>1</v>
      </c>
    </row>
    <row r="29492" spans="1:9" x14ac:dyDescent="0.25">
      <c r="A29492" t="s">
        <v>25629</v>
      </c>
      <c r="B29492">
        <v>1</v>
      </c>
      <c r="C29492" t="s">
        <v>11551</v>
      </c>
      <c r="D29492" t="s">
        <v>70</v>
      </c>
      <c r="E29492" t="s">
        <v>32</v>
      </c>
      <c r="F29492" t="s">
        <v>35</v>
      </c>
      <c r="G29492" t="s">
        <v>14</v>
      </c>
      <c r="H29492">
        <v>1771993</v>
      </c>
      <c r="I29492">
        <v>1</v>
      </c>
    </row>
    <row r="29493" spans="1:9" x14ac:dyDescent="0.25">
      <c r="A29493" t="s">
        <v>25630</v>
      </c>
      <c r="B29493">
        <v>1</v>
      </c>
      <c r="C29493" t="s">
        <v>11551</v>
      </c>
      <c r="D29493" t="s">
        <v>70</v>
      </c>
      <c r="E29493" t="s">
        <v>32</v>
      </c>
      <c r="F29493" t="s">
        <v>35</v>
      </c>
      <c r="G29493" t="s">
        <v>14</v>
      </c>
      <c r="H29493">
        <v>1785324</v>
      </c>
      <c r="I29493">
        <v>1</v>
      </c>
    </row>
    <row r="29494" spans="1:9" x14ac:dyDescent="0.25">
      <c r="A29494" t="s">
        <v>25631</v>
      </c>
      <c r="B29494">
        <v>1</v>
      </c>
      <c r="C29494" t="s">
        <v>25632</v>
      </c>
      <c r="D29494" t="s">
        <v>70</v>
      </c>
      <c r="E29494" t="s">
        <v>32</v>
      </c>
      <c r="F29494" t="s">
        <v>35</v>
      </c>
      <c r="G29494" t="s">
        <v>14</v>
      </c>
      <c r="H29494">
        <v>1761643</v>
      </c>
      <c r="I29494">
        <v>1</v>
      </c>
    </row>
    <row r="29495" spans="1:9" x14ac:dyDescent="0.25">
      <c r="A29495" t="s">
        <v>25633</v>
      </c>
      <c r="B29495">
        <v>1</v>
      </c>
      <c r="C29495" t="s">
        <v>11551</v>
      </c>
      <c r="D29495" t="s">
        <v>70</v>
      </c>
      <c r="E29495" t="s">
        <v>37</v>
      </c>
      <c r="F29495" t="s">
        <v>35</v>
      </c>
      <c r="G29495" t="s">
        <v>14</v>
      </c>
      <c r="H29495">
        <v>1866923</v>
      </c>
      <c r="I29495">
        <v>1</v>
      </c>
    </row>
    <row r="29496" spans="1:9" x14ac:dyDescent="0.25">
      <c r="A29496" t="s">
        <v>25634</v>
      </c>
      <c r="B29496">
        <v>1</v>
      </c>
      <c r="C29496" t="s">
        <v>11551</v>
      </c>
      <c r="D29496" t="s">
        <v>70</v>
      </c>
      <c r="E29496" t="s">
        <v>32</v>
      </c>
      <c r="F29496" t="s">
        <v>35</v>
      </c>
      <c r="G29496" t="s">
        <v>14</v>
      </c>
      <c r="H29496">
        <v>1773776</v>
      </c>
      <c r="I29496">
        <v>1</v>
      </c>
    </row>
    <row r="29497" spans="1:9" x14ac:dyDescent="0.25">
      <c r="A29497" t="s">
        <v>25635</v>
      </c>
      <c r="B29497">
        <v>1</v>
      </c>
      <c r="C29497" t="s">
        <v>11551</v>
      </c>
      <c r="D29497" t="s">
        <v>70</v>
      </c>
      <c r="E29497" t="s">
        <v>32</v>
      </c>
      <c r="F29497" t="s">
        <v>35</v>
      </c>
      <c r="G29497" t="s">
        <v>14</v>
      </c>
      <c r="H29497">
        <v>1785116</v>
      </c>
      <c r="I29497">
        <v>1</v>
      </c>
    </row>
    <row r="29498" spans="1:9" x14ac:dyDescent="0.25">
      <c r="A29498" t="s">
        <v>25636</v>
      </c>
      <c r="B29498">
        <v>1</v>
      </c>
      <c r="C29498" t="s">
        <v>11551</v>
      </c>
      <c r="D29498" t="s">
        <v>70</v>
      </c>
      <c r="E29498" t="s">
        <v>32</v>
      </c>
      <c r="F29498" t="s">
        <v>35</v>
      </c>
      <c r="G29498" t="s">
        <v>14</v>
      </c>
      <c r="H29498">
        <v>1252957</v>
      </c>
      <c r="I29498">
        <v>1</v>
      </c>
    </row>
    <row r="29499" spans="1:9" x14ac:dyDescent="0.25">
      <c r="A29499" t="s">
        <v>25637</v>
      </c>
      <c r="B29499">
        <v>1</v>
      </c>
      <c r="C29499" t="s">
        <v>11551</v>
      </c>
      <c r="D29499" t="s">
        <v>70</v>
      </c>
      <c r="E29499" t="s">
        <v>32</v>
      </c>
      <c r="F29499" t="s">
        <v>35</v>
      </c>
      <c r="G29499" t="s">
        <v>14</v>
      </c>
      <c r="H29499">
        <v>1252030</v>
      </c>
      <c r="I29499">
        <v>1</v>
      </c>
    </row>
    <row r="29500" spans="1:9" x14ac:dyDescent="0.25">
      <c r="A29500" t="s">
        <v>25638</v>
      </c>
      <c r="B29500">
        <v>1</v>
      </c>
      <c r="C29500" t="s">
        <v>11551</v>
      </c>
      <c r="D29500" t="s">
        <v>70</v>
      </c>
      <c r="E29500" t="s">
        <v>32</v>
      </c>
      <c r="F29500" t="s">
        <v>35</v>
      </c>
      <c r="G29500" t="s">
        <v>14</v>
      </c>
      <c r="H29500">
        <v>1762653</v>
      </c>
      <c r="I29500">
        <v>1</v>
      </c>
    </row>
    <row r="29501" spans="1:9" x14ac:dyDescent="0.25">
      <c r="A29501" t="s">
        <v>25639</v>
      </c>
      <c r="B29501">
        <v>1</v>
      </c>
      <c r="C29501" t="s">
        <v>11551</v>
      </c>
      <c r="D29501" t="s">
        <v>70</v>
      </c>
      <c r="E29501" t="s">
        <v>32</v>
      </c>
      <c r="F29501" t="s">
        <v>35</v>
      </c>
      <c r="G29501" t="s">
        <v>14</v>
      </c>
      <c r="H29501">
        <v>1775369</v>
      </c>
      <c r="I29501">
        <v>1</v>
      </c>
    </row>
    <row r="29502" spans="1:9" x14ac:dyDescent="0.25">
      <c r="A29502" t="s">
        <v>25640</v>
      </c>
      <c r="B29502">
        <v>1</v>
      </c>
      <c r="C29502" t="s">
        <v>11551</v>
      </c>
      <c r="D29502" t="s">
        <v>70</v>
      </c>
      <c r="E29502" t="s">
        <v>32</v>
      </c>
      <c r="F29502" t="s">
        <v>35</v>
      </c>
      <c r="G29502" t="s">
        <v>14</v>
      </c>
      <c r="H29502">
        <v>1764075</v>
      </c>
      <c r="I29502">
        <v>1</v>
      </c>
    </row>
    <row r="29503" spans="1:9" x14ac:dyDescent="0.25">
      <c r="A29503" t="s">
        <v>25641</v>
      </c>
      <c r="B29503">
        <v>1</v>
      </c>
      <c r="C29503" t="s">
        <v>11551</v>
      </c>
      <c r="D29503" t="s">
        <v>70</v>
      </c>
      <c r="E29503" t="s">
        <v>32</v>
      </c>
      <c r="F29503" t="s">
        <v>35</v>
      </c>
      <c r="G29503" t="s">
        <v>14</v>
      </c>
      <c r="H29503">
        <v>1252503</v>
      </c>
      <c r="I29503">
        <v>1</v>
      </c>
    </row>
    <row r="29504" spans="1:9" x14ac:dyDescent="0.25">
      <c r="A29504" t="s">
        <v>25642</v>
      </c>
      <c r="B29504">
        <v>1</v>
      </c>
      <c r="C29504" t="s">
        <v>11551</v>
      </c>
      <c r="D29504" t="s">
        <v>70</v>
      </c>
      <c r="E29504" t="s">
        <v>32</v>
      </c>
      <c r="F29504" t="s">
        <v>35</v>
      </c>
      <c r="G29504" t="s">
        <v>14</v>
      </c>
      <c r="H29504">
        <v>1768125</v>
      </c>
      <c r="I29504">
        <v>1</v>
      </c>
    </row>
    <row r="29505" spans="1:9" x14ac:dyDescent="0.25">
      <c r="A29505" t="s">
        <v>25643</v>
      </c>
      <c r="B29505">
        <v>1</v>
      </c>
      <c r="C29505" t="s">
        <v>11551</v>
      </c>
      <c r="D29505" t="s">
        <v>70</v>
      </c>
      <c r="E29505" t="s">
        <v>32</v>
      </c>
      <c r="F29505" t="s">
        <v>35</v>
      </c>
      <c r="G29505" t="s">
        <v>14</v>
      </c>
      <c r="H29505">
        <v>1768127</v>
      </c>
      <c r="I29505">
        <v>1</v>
      </c>
    </row>
    <row r="29506" spans="1:9" x14ac:dyDescent="0.25">
      <c r="A29506" t="s">
        <v>25644</v>
      </c>
      <c r="B29506">
        <v>1</v>
      </c>
      <c r="C29506" t="s">
        <v>11551</v>
      </c>
      <c r="D29506" t="s">
        <v>70</v>
      </c>
      <c r="E29506" t="s">
        <v>32</v>
      </c>
      <c r="F29506" t="s">
        <v>35</v>
      </c>
      <c r="G29506" t="s">
        <v>14</v>
      </c>
      <c r="H29506">
        <v>1252798</v>
      </c>
      <c r="I29506">
        <v>1</v>
      </c>
    </row>
    <row r="29507" spans="1:9" x14ac:dyDescent="0.25">
      <c r="A29507" t="s">
        <v>25645</v>
      </c>
      <c r="B29507">
        <v>1</v>
      </c>
      <c r="C29507" t="s">
        <v>11551</v>
      </c>
      <c r="D29507" t="s">
        <v>70</v>
      </c>
      <c r="E29507" t="s">
        <v>32</v>
      </c>
      <c r="F29507" t="s">
        <v>35</v>
      </c>
      <c r="G29507" t="s">
        <v>14</v>
      </c>
      <c r="H29507">
        <v>1770454</v>
      </c>
      <c r="I29507">
        <v>1</v>
      </c>
    </row>
    <row r="29508" spans="1:9" x14ac:dyDescent="0.25">
      <c r="A29508" t="s">
        <v>25646</v>
      </c>
      <c r="B29508">
        <v>1</v>
      </c>
      <c r="C29508" t="s">
        <v>11551</v>
      </c>
      <c r="D29508" t="s">
        <v>70</v>
      </c>
      <c r="E29508" t="s">
        <v>32</v>
      </c>
      <c r="F29508" t="s">
        <v>35</v>
      </c>
      <c r="G29508" t="s">
        <v>14</v>
      </c>
      <c r="H29508">
        <v>1775480</v>
      </c>
      <c r="I29508">
        <v>1</v>
      </c>
    </row>
    <row r="29509" spans="1:9" x14ac:dyDescent="0.25">
      <c r="A29509" t="s">
        <v>25647</v>
      </c>
      <c r="B29509">
        <v>1</v>
      </c>
      <c r="C29509" t="s">
        <v>11551</v>
      </c>
      <c r="D29509" t="s">
        <v>70</v>
      </c>
      <c r="E29509" t="s">
        <v>32</v>
      </c>
      <c r="F29509" t="s">
        <v>35</v>
      </c>
      <c r="G29509" t="s">
        <v>14</v>
      </c>
      <c r="H29509">
        <v>1766387</v>
      </c>
      <c r="I29509">
        <v>1</v>
      </c>
    </row>
    <row r="29510" spans="1:9" x14ac:dyDescent="0.25">
      <c r="A29510" t="s">
        <v>25648</v>
      </c>
      <c r="B29510">
        <v>1</v>
      </c>
      <c r="C29510" t="s">
        <v>11551</v>
      </c>
      <c r="D29510" t="s">
        <v>70</v>
      </c>
      <c r="E29510" t="s">
        <v>32</v>
      </c>
      <c r="F29510" t="s">
        <v>35</v>
      </c>
      <c r="G29510" t="s">
        <v>14</v>
      </c>
      <c r="H29510">
        <v>1775424</v>
      </c>
      <c r="I29510">
        <v>1</v>
      </c>
    </row>
    <row r="29511" spans="1:9" x14ac:dyDescent="0.25">
      <c r="A29511" t="s">
        <v>25649</v>
      </c>
      <c r="B29511">
        <v>1</v>
      </c>
      <c r="C29511" t="s">
        <v>11551</v>
      </c>
      <c r="D29511" t="s">
        <v>70</v>
      </c>
      <c r="E29511" t="s">
        <v>32</v>
      </c>
      <c r="F29511" t="s">
        <v>35</v>
      </c>
      <c r="G29511" t="s">
        <v>14</v>
      </c>
      <c r="H29511">
        <v>1784398</v>
      </c>
      <c r="I29511">
        <v>1</v>
      </c>
    </row>
    <row r="29512" spans="1:9" x14ac:dyDescent="0.25">
      <c r="A29512" t="s">
        <v>25650</v>
      </c>
      <c r="B29512">
        <v>1</v>
      </c>
      <c r="C29512" t="s">
        <v>11551</v>
      </c>
      <c r="D29512" t="s">
        <v>70</v>
      </c>
      <c r="E29512" t="s">
        <v>32</v>
      </c>
      <c r="F29512" t="s">
        <v>35</v>
      </c>
      <c r="G29512" t="s">
        <v>14</v>
      </c>
      <c r="H29512">
        <v>1762386</v>
      </c>
      <c r="I29512">
        <v>1</v>
      </c>
    </row>
    <row r="29513" spans="1:9" x14ac:dyDescent="0.25">
      <c r="A29513" t="s">
        <v>25651</v>
      </c>
      <c r="B29513">
        <v>1</v>
      </c>
      <c r="C29513" t="s">
        <v>11551</v>
      </c>
      <c r="D29513" t="s">
        <v>70</v>
      </c>
      <c r="E29513" t="s">
        <v>32</v>
      </c>
      <c r="F29513" t="s">
        <v>35</v>
      </c>
      <c r="G29513" t="s">
        <v>14</v>
      </c>
      <c r="H29513">
        <v>1763624</v>
      </c>
      <c r="I29513">
        <v>1</v>
      </c>
    </row>
    <row r="29514" spans="1:9" x14ac:dyDescent="0.25">
      <c r="A29514" t="s">
        <v>25652</v>
      </c>
      <c r="B29514">
        <v>1</v>
      </c>
      <c r="C29514" t="s">
        <v>11551</v>
      </c>
      <c r="D29514" t="s">
        <v>70</v>
      </c>
      <c r="E29514" t="s">
        <v>32</v>
      </c>
      <c r="F29514" t="s">
        <v>35</v>
      </c>
      <c r="G29514" t="s">
        <v>14</v>
      </c>
      <c r="H29514">
        <v>1767489</v>
      </c>
      <c r="I29514">
        <v>1</v>
      </c>
    </row>
    <row r="29515" spans="1:9" x14ac:dyDescent="0.25">
      <c r="A29515" t="s">
        <v>25653</v>
      </c>
      <c r="B29515">
        <v>1</v>
      </c>
      <c r="C29515" t="s">
        <v>11551</v>
      </c>
      <c r="D29515" t="s">
        <v>70</v>
      </c>
      <c r="E29515" t="s">
        <v>32</v>
      </c>
      <c r="F29515" t="s">
        <v>35</v>
      </c>
      <c r="G29515" t="s">
        <v>14</v>
      </c>
      <c r="H29515">
        <v>1785501</v>
      </c>
      <c r="I29515">
        <v>1</v>
      </c>
    </row>
    <row r="29516" spans="1:9" x14ac:dyDescent="0.25">
      <c r="A29516" t="s">
        <v>25654</v>
      </c>
      <c r="B29516">
        <v>1</v>
      </c>
      <c r="C29516" t="s">
        <v>11551</v>
      </c>
      <c r="D29516" t="s">
        <v>70</v>
      </c>
      <c r="E29516" t="s">
        <v>32</v>
      </c>
      <c r="F29516" t="s">
        <v>35</v>
      </c>
      <c r="G29516" t="s">
        <v>14</v>
      </c>
      <c r="H29516">
        <v>1766754</v>
      </c>
      <c r="I29516">
        <v>1</v>
      </c>
    </row>
    <row r="29517" spans="1:9" x14ac:dyDescent="0.25">
      <c r="A29517" t="s">
        <v>25655</v>
      </c>
      <c r="B29517">
        <v>1</v>
      </c>
      <c r="C29517" t="s">
        <v>11551</v>
      </c>
      <c r="D29517" t="s">
        <v>70</v>
      </c>
      <c r="E29517" t="s">
        <v>32</v>
      </c>
      <c r="F29517" t="s">
        <v>35</v>
      </c>
      <c r="G29517" t="s">
        <v>14</v>
      </c>
      <c r="H29517">
        <v>1252017</v>
      </c>
      <c r="I29517">
        <v>1</v>
      </c>
    </row>
    <row r="29518" spans="1:9" x14ac:dyDescent="0.25">
      <c r="A29518" t="s">
        <v>25656</v>
      </c>
      <c r="B29518">
        <v>1</v>
      </c>
      <c r="C29518" t="s">
        <v>11551</v>
      </c>
      <c r="D29518" t="s">
        <v>70</v>
      </c>
      <c r="E29518" t="s">
        <v>32</v>
      </c>
      <c r="F29518" t="s">
        <v>35</v>
      </c>
      <c r="G29518" t="s">
        <v>14</v>
      </c>
      <c r="H29518">
        <v>1772429</v>
      </c>
      <c r="I29518">
        <v>1</v>
      </c>
    </row>
    <row r="29519" spans="1:9" x14ac:dyDescent="0.25">
      <c r="A29519" t="s">
        <v>25657</v>
      </c>
      <c r="B29519">
        <v>1</v>
      </c>
      <c r="C29519" t="s">
        <v>11551</v>
      </c>
      <c r="D29519" t="s">
        <v>70</v>
      </c>
      <c r="E29519" t="s">
        <v>32</v>
      </c>
      <c r="F29519" t="s">
        <v>35</v>
      </c>
      <c r="G29519" t="s">
        <v>14</v>
      </c>
      <c r="H29519">
        <v>1773870</v>
      </c>
      <c r="I29519">
        <v>1</v>
      </c>
    </row>
    <row r="29520" spans="1:9" x14ac:dyDescent="0.25">
      <c r="A29520" t="s">
        <v>25658</v>
      </c>
      <c r="B29520">
        <v>1</v>
      </c>
      <c r="C29520" t="s">
        <v>11551</v>
      </c>
      <c r="D29520" t="s">
        <v>70</v>
      </c>
      <c r="E29520" t="s">
        <v>32</v>
      </c>
      <c r="F29520" t="s">
        <v>35</v>
      </c>
      <c r="G29520" t="s">
        <v>14</v>
      </c>
      <c r="H29520">
        <v>1773530</v>
      </c>
      <c r="I29520">
        <v>1</v>
      </c>
    </row>
    <row r="29521" spans="1:9" x14ac:dyDescent="0.25">
      <c r="A29521" t="s">
        <v>25659</v>
      </c>
      <c r="B29521">
        <v>1</v>
      </c>
      <c r="C29521" t="s">
        <v>11551</v>
      </c>
      <c r="D29521" t="s">
        <v>70</v>
      </c>
      <c r="E29521" t="s">
        <v>32</v>
      </c>
      <c r="F29521" t="s">
        <v>35</v>
      </c>
      <c r="G29521" t="s">
        <v>14</v>
      </c>
      <c r="H29521">
        <v>1774555</v>
      </c>
      <c r="I29521">
        <v>1</v>
      </c>
    </row>
    <row r="29522" spans="1:9" x14ac:dyDescent="0.25">
      <c r="A29522" t="s">
        <v>25660</v>
      </c>
      <c r="B29522">
        <v>1</v>
      </c>
      <c r="C29522" t="s">
        <v>11551</v>
      </c>
      <c r="D29522" t="s">
        <v>70</v>
      </c>
      <c r="E29522" t="s">
        <v>32</v>
      </c>
      <c r="F29522" t="s">
        <v>35</v>
      </c>
      <c r="G29522" t="s">
        <v>14</v>
      </c>
      <c r="H29522">
        <v>1776307</v>
      </c>
      <c r="I29522">
        <v>1</v>
      </c>
    </row>
    <row r="29523" spans="1:9" x14ac:dyDescent="0.25">
      <c r="A29523" t="s">
        <v>25661</v>
      </c>
      <c r="B29523">
        <v>1</v>
      </c>
      <c r="C29523" t="s">
        <v>11551</v>
      </c>
      <c r="D29523" t="s">
        <v>70</v>
      </c>
      <c r="E29523" t="s">
        <v>32</v>
      </c>
      <c r="F29523" t="s">
        <v>35</v>
      </c>
      <c r="G29523" t="s">
        <v>14</v>
      </c>
      <c r="H29523">
        <v>1769371</v>
      </c>
      <c r="I29523">
        <v>1</v>
      </c>
    </row>
    <row r="29524" spans="1:9" x14ac:dyDescent="0.25">
      <c r="A29524" t="s">
        <v>25662</v>
      </c>
      <c r="B29524">
        <v>1</v>
      </c>
      <c r="C29524" t="s">
        <v>11551</v>
      </c>
      <c r="D29524" t="s">
        <v>70</v>
      </c>
      <c r="E29524" t="s">
        <v>32</v>
      </c>
      <c r="F29524" t="s">
        <v>35</v>
      </c>
      <c r="G29524" t="s">
        <v>14</v>
      </c>
      <c r="H29524">
        <v>1765772</v>
      </c>
      <c r="I29524">
        <v>1</v>
      </c>
    </row>
    <row r="29525" spans="1:9" x14ac:dyDescent="0.25">
      <c r="A29525" t="s">
        <v>25663</v>
      </c>
      <c r="B29525">
        <v>1</v>
      </c>
      <c r="C29525" t="s">
        <v>11551</v>
      </c>
      <c r="D29525" t="s">
        <v>70</v>
      </c>
      <c r="E29525" t="s">
        <v>32</v>
      </c>
      <c r="F29525" t="s">
        <v>35</v>
      </c>
      <c r="G29525" t="s">
        <v>14</v>
      </c>
      <c r="H29525">
        <v>1769853</v>
      </c>
      <c r="I29525">
        <v>1</v>
      </c>
    </row>
    <row r="29526" spans="1:9" x14ac:dyDescent="0.25">
      <c r="A29526" t="s">
        <v>25664</v>
      </c>
      <c r="B29526">
        <v>1</v>
      </c>
      <c r="C29526" t="s">
        <v>11551</v>
      </c>
      <c r="D29526" t="s">
        <v>70</v>
      </c>
      <c r="E29526" t="s">
        <v>32</v>
      </c>
      <c r="F29526" t="s">
        <v>35</v>
      </c>
      <c r="G29526" t="s">
        <v>14</v>
      </c>
      <c r="H29526">
        <v>1767842</v>
      </c>
      <c r="I29526">
        <v>1</v>
      </c>
    </row>
    <row r="29527" spans="1:9" x14ac:dyDescent="0.25">
      <c r="A29527" t="s">
        <v>25665</v>
      </c>
      <c r="B29527">
        <v>1</v>
      </c>
      <c r="C29527" t="s">
        <v>11551</v>
      </c>
      <c r="D29527" t="s">
        <v>70</v>
      </c>
      <c r="E29527" t="s">
        <v>32</v>
      </c>
      <c r="F29527" t="s">
        <v>35</v>
      </c>
      <c r="G29527" t="s">
        <v>14</v>
      </c>
      <c r="H29527">
        <v>1771768</v>
      </c>
      <c r="I29527">
        <v>1</v>
      </c>
    </row>
    <row r="29528" spans="1:9" x14ac:dyDescent="0.25">
      <c r="A29528" t="s">
        <v>25666</v>
      </c>
      <c r="B29528">
        <v>1</v>
      </c>
      <c r="C29528" t="s">
        <v>11551</v>
      </c>
      <c r="D29528" t="s">
        <v>70</v>
      </c>
      <c r="E29528" t="s">
        <v>32</v>
      </c>
      <c r="F29528" t="s">
        <v>35</v>
      </c>
      <c r="G29528" t="s">
        <v>14</v>
      </c>
      <c r="H29528">
        <v>1772744</v>
      </c>
      <c r="I29528">
        <v>1</v>
      </c>
    </row>
    <row r="29529" spans="1:9" x14ac:dyDescent="0.25">
      <c r="A29529" t="s">
        <v>25667</v>
      </c>
      <c r="B29529">
        <v>1</v>
      </c>
      <c r="C29529" t="s">
        <v>11551</v>
      </c>
      <c r="D29529" t="s">
        <v>70</v>
      </c>
      <c r="E29529" t="s">
        <v>32</v>
      </c>
      <c r="F29529" t="s">
        <v>35</v>
      </c>
      <c r="G29529" t="s">
        <v>14</v>
      </c>
      <c r="H29529">
        <v>1761566</v>
      </c>
      <c r="I29529">
        <v>1</v>
      </c>
    </row>
    <row r="29530" spans="1:9" x14ac:dyDescent="0.25">
      <c r="A29530" t="s">
        <v>25668</v>
      </c>
      <c r="B29530">
        <v>1</v>
      </c>
      <c r="C29530" t="s">
        <v>11551</v>
      </c>
      <c r="D29530" t="s">
        <v>70</v>
      </c>
      <c r="E29530" t="s">
        <v>32</v>
      </c>
      <c r="F29530" t="s">
        <v>35</v>
      </c>
      <c r="G29530" t="s">
        <v>14</v>
      </c>
      <c r="H29530">
        <v>1785232</v>
      </c>
      <c r="I29530">
        <v>1</v>
      </c>
    </row>
    <row r="29531" spans="1:9" x14ac:dyDescent="0.25">
      <c r="A29531" t="s">
        <v>25669</v>
      </c>
      <c r="B29531">
        <v>1</v>
      </c>
      <c r="C29531" t="s">
        <v>11551</v>
      </c>
      <c r="D29531" t="s">
        <v>70</v>
      </c>
      <c r="E29531" t="s">
        <v>32</v>
      </c>
      <c r="F29531" t="s">
        <v>35</v>
      </c>
      <c r="G29531" t="s">
        <v>14</v>
      </c>
      <c r="H29531">
        <v>1774823</v>
      </c>
      <c r="I29531">
        <v>1</v>
      </c>
    </row>
    <row r="29532" spans="1:9" x14ac:dyDescent="0.25">
      <c r="A29532" t="s">
        <v>25670</v>
      </c>
      <c r="B29532">
        <v>1</v>
      </c>
      <c r="C29532" t="s">
        <v>11551</v>
      </c>
      <c r="D29532" t="s">
        <v>70</v>
      </c>
      <c r="E29532" t="s">
        <v>32</v>
      </c>
      <c r="F29532" t="s">
        <v>35</v>
      </c>
      <c r="G29532" t="s">
        <v>14</v>
      </c>
      <c r="H29532">
        <v>1770413</v>
      </c>
      <c r="I29532">
        <v>1</v>
      </c>
    </row>
    <row r="29533" spans="1:9" x14ac:dyDescent="0.25">
      <c r="A29533" t="s">
        <v>25671</v>
      </c>
      <c r="B29533">
        <v>1</v>
      </c>
      <c r="C29533" t="s">
        <v>11551</v>
      </c>
      <c r="D29533" t="s">
        <v>70</v>
      </c>
      <c r="E29533" t="s">
        <v>32</v>
      </c>
      <c r="F29533" t="s">
        <v>35</v>
      </c>
      <c r="G29533" t="s">
        <v>14</v>
      </c>
      <c r="H29533">
        <v>1767881</v>
      </c>
      <c r="I29533">
        <v>1</v>
      </c>
    </row>
    <row r="29534" spans="1:9" x14ac:dyDescent="0.25">
      <c r="A29534" t="s">
        <v>25672</v>
      </c>
      <c r="B29534">
        <v>1</v>
      </c>
      <c r="C29534" t="s">
        <v>11551</v>
      </c>
      <c r="D29534" t="s">
        <v>70</v>
      </c>
      <c r="E29534" t="s">
        <v>32</v>
      </c>
      <c r="F29534" t="s">
        <v>35</v>
      </c>
      <c r="G29534" t="s">
        <v>14</v>
      </c>
      <c r="H29534">
        <v>1785221</v>
      </c>
      <c r="I29534">
        <v>1</v>
      </c>
    </row>
    <row r="29535" spans="1:9" x14ac:dyDescent="0.25">
      <c r="A29535" t="s">
        <v>25673</v>
      </c>
      <c r="B29535">
        <v>1</v>
      </c>
      <c r="C29535" t="s">
        <v>11551</v>
      </c>
      <c r="D29535" t="s">
        <v>70</v>
      </c>
      <c r="E29535" t="s">
        <v>32</v>
      </c>
      <c r="F29535" t="s">
        <v>35</v>
      </c>
      <c r="G29535" t="s">
        <v>14</v>
      </c>
      <c r="H29535">
        <v>1768302</v>
      </c>
      <c r="I29535">
        <v>1</v>
      </c>
    </row>
    <row r="29536" spans="1:9" x14ac:dyDescent="0.25">
      <c r="A29536" t="s">
        <v>25674</v>
      </c>
      <c r="B29536">
        <v>1</v>
      </c>
      <c r="C29536" t="s">
        <v>11551</v>
      </c>
      <c r="D29536" t="s">
        <v>70</v>
      </c>
      <c r="E29536" t="s">
        <v>32</v>
      </c>
      <c r="F29536" t="s">
        <v>35</v>
      </c>
      <c r="G29536" t="s">
        <v>14</v>
      </c>
      <c r="H29536">
        <v>1770761</v>
      </c>
      <c r="I29536">
        <v>1</v>
      </c>
    </row>
    <row r="29537" spans="1:9" x14ac:dyDescent="0.25">
      <c r="A29537" t="s">
        <v>25675</v>
      </c>
      <c r="B29537">
        <v>1</v>
      </c>
      <c r="C29537" t="s">
        <v>11551</v>
      </c>
      <c r="D29537" t="s">
        <v>70</v>
      </c>
      <c r="E29537" t="s">
        <v>32</v>
      </c>
      <c r="F29537" t="s">
        <v>35</v>
      </c>
      <c r="G29537" t="s">
        <v>14</v>
      </c>
      <c r="H29537">
        <v>1762710</v>
      </c>
      <c r="I29537">
        <v>1</v>
      </c>
    </row>
    <row r="29538" spans="1:9" x14ac:dyDescent="0.25">
      <c r="A29538" t="s">
        <v>25676</v>
      </c>
      <c r="B29538">
        <v>1</v>
      </c>
      <c r="C29538" t="s">
        <v>11551</v>
      </c>
      <c r="D29538" t="s">
        <v>70</v>
      </c>
      <c r="E29538" t="s">
        <v>32</v>
      </c>
      <c r="F29538" t="s">
        <v>35</v>
      </c>
      <c r="G29538" t="s">
        <v>14</v>
      </c>
      <c r="H29538">
        <v>1766360</v>
      </c>
      <c r="I29538">
        <v>1</v>
      </c>
    </row>
    <row r="29539" spans="1:9" x14ac:dyDescent="0.25">
      <c r="A29539" t="s">
        <v>25677</v>
      </c>
      <c r="B29539">
        <v>1</v>
      </c>
      <c r="C29539" t="s">
        <v>11551</v>
      </c>
      <c r="D29539" t="s">
        <v>70</v>
      </c>
      <c r="E29539" t="s">
        <v>32</v>
      </c>
      <c r="F29539" t="s">
        <v>35</v>
      </c>
      <c r="G29539" t="s">
        <v>14</v>
      </c>
      <c r="H29539">
        <v>1776508</v>
      </c>
      <c r="I29539">
        <v>1</v>
      </c>
    </row>
    <row r="29540" spans="1:9" x14ac:dyDescent="0.25">
      <c r="A29540" t="s">
        <v>25678</v>
      </c>
      <c r="B29540">
        <v>1</v>
      </c>
      <c r="C29540" t="s">
        <v>11551</v>
      </c>
      <c r="D29540" t="s">
        <v>70</v>
      </c>
      <c r="E29540" t="s">
        <v>32</v>
      </c>
      <c r="F29540" t="s">
        <v>35</v>
      </c>
      <c r="G29540" t="s">
        <v>14</v>
      </c>
      <c r="H29540">
        <v>1776507</v>
      </c>
      <c r="I29540">
        <v>1</v>
      </c>
    </row>
    <row r="29541" spans="1:9" x14ac:dyDescent="0.25">
      <c r="A29541" t="s">
        <v>25679</v>
      </c>
      <c r="B29541">
        <v>1</v>
      </c>
      <c r="C29541" t="s">
        <v>11551</v>
      </c>
      <c r="D29541" t="s">
        <v>70</v>
      </c>
      <c r="E29541" t="s">
        <v>32</v>
      </c>
      <c r="F29541" t="s">
        <v>35</v>
      </c>
      <c r="G29541" t="s">
        <v>14</v>
      </c>
      <c r="H29541">
        <v>1761642</v>
      </c>
      <c r="I29541">
        <v>1</v>
      </c>
    </row>
    <row r="29542" spans="1:9" x14ac:dyDescent="0.25">
      <c r="A29542" t="s">
        <v>25680</v>
      </c>
      <c r="B29542">
        <v>1</v>
      </c>
      <c r="C29542" t="s">
        <v>11551</v>
      </c>
      <c r="D29542" t="s">
        <v>70</v>
      </c>
      <c r="E29542" t="s">
        <v>32</v>
      </c>
      <c r="F29542" t="s">
        <v>35</v>
      </c>
      <c r="G29542" t="s">
        <v>14</v>
      </c>
      <c r="H29542">
        <v>1773311</v>
      </c>
      <c r="I29542">
        <v>1</v>
      </c>
    </row>
    <row r="29543" spans="1:9" x14ac:dyDescent="0.25">
      <c r="A29543" t="s">
        <v>25681</v>
      </c>
      <c r="B29543">
        <v>1</v>
      </c>
      <c r="C29543" t="s">
        <v>11551</v>
      </c>
      <c r="D29543" t="s">
        <v>70</v>
      </c>
      <c r="E29543" t="s">
        <v>32</v>
      </c>
      <c r="F29543" t="s">
        <v>35</v>
      </c>
      <c r="G29543" t="s">
        <v>14</v>
      </c>
      <c r="H29543">
        <v>1770753</v>
      </c>
      <c r="I29543">
        <v>1</v>
      </c>
    </row>
    <row r="29544" spans="1:9" x14ac:dyDescent="0.25">
      <c r="A29544" t="s">
        <v>25682</v>
      </c>
      <c r="B29544">
        <v>1</v>
      </c>
      <c r="C29544" t="s">
        <v>11551</v>
      </c>
      <c r="D29544" t="s">
        <v>70</v>
      </c>
      <c r="E29544" t="s">
        <v>32</v>
      </c>
      <c r="F29544" t="s">
        <v>35</v>
      </c>
      <c r="G29544" t="s">
        <v>14</v>
      </c>
      <c r="H29544">
        <v>1772839</v>
      </c>
      <c r="I29544">
        <v>1</v>
      </c>
    </row>
    <row r="29545" spans="1:9" x14ac:dyDescent="0.25">
      <c r="A29545" t="s">
        <v>25683</v>
      </c>
      <c r="B29545">
        <v>1</v>
      </c>
      <c r="C29545" t="s">
        <v>11551</v>
      </c>
      <c r="D29545" t="s">
        <v>70</v>
      </c>
      <c r="E29545" t="s">
        <v>32</v>
      </c>
      <c r="F29545" t="s">
        <v>35</v>
      </c>
      <c r="G29545" t="s">
        <v>14</v>
      </c>
      <c r="H29545">
        <v>1784976</v>
      </c>
      <c r="I29545">
        <v>1</v>
      </c>
    </row>
    <row r="29546" spans="1:9" x14ac:dyDescent="0.25">
      <c r="A29546" t="s">
        <v>25684</v>
      </c>
      <c r="B29546">
        <v>1</v>
      </c>
      <c r="C29546" t="s">
        <v>11551</v>
      </c>
      <c r="D29546" t="s">
        <v>70</v>
      </c>
      <c r="E29546" t="s">
        <v>32</v>
      </c>
      <c r="F29546" t="s">
        <v>35</v>
      </c>
      <c r="G29546" t="s">
        <v>14</v>
      </c>
      <c r="H29546">
        <v>1770649</v>
      </c>
      <c r="I29546">
        <v>1</v>
      </c>
    </row>
    <row r="29547" spans="1:9" x14ac:dyDescent="0.25">
      <c r="A29547" t="s">
        <v>25685</v>
      </c>
      <c r="B29547">
        <v>1</v>
      </c>
      <c r="C29547" t="s">
        <v>11551</v>
      </c>
      <c r="D29547" t="s">
        <v>70</v>
      </c>
      <c r="E29547" t="s">
        <v>32</v>
      </c>
      <c r="F29547" t="s">
        <v>35</v>
      </c>
      <c r="G29547" t="s">
        <v>14</v>
      </c>
      <c r="H29547">
        <v>1252326</v>
      </c>
      <c r="I29547">
        <v>1</v>
      </c>
    </row>
    <row r="29548" spans="1:9" x14ac:dyDescent="0.25">
      <c r="A29548" t="s">
        <v>25686</v>
      </c>
      <c r="B29548">
        <v>1</v>
      </c>
      <c r="C29548" t="s">
        <v>11551</v>
      </c>
      <c r="D29548" t="s">
        <v>70</v>
      </c>
      <c r="E29548" t="s">
        <v>32</v>
      </c>
      <c r="F29548" t="s">
        <v>35</v>
      </c>
      <c r="G29548" t="s">
        <v>14</v>
      </c>
      <c r="H29548">
        <v>1774703</v>
      </c>
      <c r="I29548">
        <v>1</v>
      </c>
    </row>
    <row r="29549" spans="1:9" x14ac:dyDescent="0.25">
      <c r="A29549" t="s">
        <v>25687</v>
      </c>
      <c r="B29549">
        <v>1</v>
      </c>
      <c r="C29549" t="s">
        <v>11551</v>
      </c>
      <c r="D29549" t="s">
        <v>70</v>
      </c>
      <c r="E29549" t="s">
        <v>32</v>
      </c>
      <c r="F29549" t="s">
        <v>35</v>
      </c>
      <c r="G29549" t="s">
        <v>14</v>
      </c>
      <c r="H29549">
        <v>1766389</v>
      </c>
      <c r="I29549">
        <v>1</v>
      </c>
    </row>
    <row r="29550" spans="1:9" x14ac:dyDescent="0.25">
      <c r="A29550" t="s">
        <v>25688</v>
      </c>
      <c r="B29550">
        <v>1</v>
      </c>
      <c r="C29550" t="s">
        <v>11551</v>
      </c>
      <c r="D29550" t="s">
        <v>70</v>
      </c>
      <c r="E29550" t="s">
        <v>32</v>
      </c>
      <c r="F29550" t="s">
        <v>35</v>
      </c>
      <c r="G29550" t="s">
        <v>14</v>
      </c>
      <c r="H29550">
        <v>1775410</v>
      </c>
      <c r="I29550">
        <v>1</v>
      </c>
    </row>
    <row r="29551" spans="1:9" x14ac:dyDescent="0.25">
      <c r="A29551" t="s">
        <v>25689</v>
      </c>
      <c r="B29551">
        <v>1</v>
      </c>
      <c r="C29551" t="s">
        <v>11551</v>
      </c>
      <c r="D29551" t="s">
        <v>70</v>
      </c>
      <c r="E29551" t="s">
        <v>32</v>
      </c>
      <c r="F29551" t="s">
        <v>35</v>
      </c>
      <c r="G29551" t="s">
        <v>14</v>
      </c>
      <c r="H29551">
        <v>1767578</v>
      </c>
      <c r="I29551">
        <v>1</v>
      </c>
    </row>
    <row r="29552" spans="1:9" x14ac:dyDescent="0.25">
      <c r="A29552" t="s">
        <v>25690</v>
      </c>
      <c r="B29552">
        <v>1</v>
      </c>
      <c r="C29552" t="s">
        <v>11551</v>
      </c>
      <c r="D29552" t="s">
        <v>70</v>
      </c>
      <c r="E29552" t="s">
        <v>32</v>
      </c>
      <c r="F29552" t="s">
        <v>35</v>
      </c>
      <c r="G29552" t="s">
        <v>14</v>
      </c>
      <c r="H29552">
        <v>1773222</v>
      </c>
      <c r="I29552">
        <v>1</v>
      </c>
    </row>
    <row r="29553" spans="1:9" x14ac:dyDescent="0.25">
      <c r="A29553" t="s">
        <v>25691</v>
      </c>
      <c r="B29553">
        <v>1</v>
      </c>
      <c r="C29553" t="s">
        <v>11551</v>
      </c>
      <c r="D29553" t="s">
        <v>70</v>
      </c>
      <c r="E29553" t="s">
        <v>32</v>
      </c>
      <c r="F29553" t="s">
        <v>35</v>
      </c>
      <c r="G29553" t="s">
        <v>14</v>
      </c>
      <c r="H29553">
        <v>1761957</v>
      </c>
      <c r="I29553">
        <v>1</v>
      </c>
    </row>
    <row r="29554" spans="1:9" x14ac:dyDescent="0.25">
      <c r="A29554" t="s">
        <v>25692</v>
      </c>
      <c r="B29554">
        <v>1</v>
      </c>
      <c r="C29554" t="s">
        <v>11551</v>
      </c>
      <c r="D29554" t="s">
        <v>70</v>
      </c>
      <c r="E29554" t="s">
        <v>32</v>
      </c>
      <c r="F29554" t="s">
        <v>35</v>
      </c>
      <c r="G29554" t="s">
        <v>14</v>
      </c>
      <c r="H29554">
        <v>1761635</v>
      </c>
      <c r="I29554">
        <v>1</v>
      </c>
    </row>
    <row r="29555" spans="1:9" x14ac:dyDescent="0.25">
      <c r="A29555" t="s">
        <v>25693</v>
      </c>
      <c r="B29555">
        <v>1</v>
      </c>
      <c r="C29555" t="s">
        <v>11551</v>
      </c>
      <c r="D29555" t="s">
        <v>70</v>
      </c>
      <c r="E29555" t="s">
        <v>32</v>
      </c>
      <c r="F29555" t="s">
        <v>35</v>
      </c>
      <c r="G29555" t="s">
        <v>14</v>
      </c>
      <c r="H29555">
        <v>1769620</v>
      </c>
      <c r="I29555">
        <v>1</v>
      </c>
    </row>
    <row r="29556" spans="1:9" x14ac:dyDescent="0.25">
      <c r="A29556" t="s">
        <v>25694</v>
      </c>
      <c r="B29556">
        <v>1</v>
      </c>
      <c r="C29556" t="s">
        <v>11551</v>
      </c>
      <c r="D29556" t="s">
        <v>70</v>
      </c>
      <c r="E29556" t="s">
        <v>32</v>
      </c>
      <c r="F29556" t="s">
        <v>35</v>
      </c>
      <c r="G29556" t="s">
        <v>14</v>
      </c>
      <c r="H29556">
        <v>1775420</v>
      </c>
      <c r="I29556">
        <v>1</v>
      </c>
    </row>
    <row r="29557" spans="1:9" x14ac:dyDescent="0.25">
      <c r="A29557" t="s">
        <v>25695</v>
      </c>
      <c r="B29557">
        <v>1</v>
      </c>
      <c r="C29557" t="s">
        <v>11551</v>
      </c>
      <c r="D29557" t="s">
        <v>70</v>
      </c>
      <c r="E29557" t="s">
        <v>32</v>
      </c>
      <c r="F29557" t="s">
        <v>35</v>
      </c>
      <c r="G29557" t="s">
        <v>14</v>
      </c>
      <c r="H29557">
        <v>1768678</v>
      </c>
      <c r="I29557">
        <v>1</v>
      </c>
    </row>
    <row r="29558" spans="1:9" x14ac:dyDescent="0.25">
      <c r="A29558" t="s">
        <v>25696</v>
      </c>
      <c r="B29558">
        <v>1</v>
      </c>
      <c r="C29558" t="s">
        <v>11551</v>
      </c>
      <c r="D29558" t="s">
        <v>70</v>
      </c>
      <c r="E29558" t="s">
        <v>32</v>
      </c>
      <c r="F29558" t="s">
        <v>35</v>
      </c>
      <c r="G29558" t="s">
        <v>14</v>
      </c>
      <c r="H29558">
        <v>1775444</v>
      </c>
      <c r="I29558">
        <v>1</v>
      </c>
    </row>
    <row r="29559" spans="1:9" x14ac:dyDescent="0.25">
      <c r="A29559" t="s">
        <v>25697</v>
      </c>
      <c r="B29559">
        <v>1</v>
      </c>
      <c r="C29559" t="s">
        <v>11551</v>
      </c>
      <c r="D29559" t="s">
        <v>70</v>
      </c>
      <c r="E29559" t="s">
        <v>32</v>
      </c>
      <c r="F29559" t="s">
        <v>35</v>
      </c>
      <c r="G29559" t="s">
        <v>14</v>
      </c>
      <c r="H29559">
        <v>1252089</v>
      </c>
      <c r="I29559">
        <v>1</v>
      </c>
    </row>
    <row r="29560" spans="1:9" x14ac:dyDescent="0.25">
      <c r="A29560" t="s">
        <v>25698</v>
      </c>
      <c r="B29560">
        <v>1</v>
      </c>
      <c r="C29560" t="s">
        <v>11551</v>
      </c>
      <c r="D29560" t="s">
        <v>70</v>
      </c>
      <c r="E29560" t="s">
        <v>32</v>
      </c>
      <c r="F29560" t="s">
        <v>35</v>
      </c>
      <c r="G29560" t="s">
        <v>14</v>
      </c>
      <c r="H29560">
        <v>1252512</v>
      </c>
      <c r="I29560">
        <v>1</v>
      </c>
    </row>
    <row r="29561" spans="1:9" x14ac:dyDescent="0.25">
      <c r="A29561" t="s">
        <v>25699</v>
      </c>
      <c r="B29561">
        <v>1</v>
      </c>
      <c r="C29561" t="s">
        <v>11551</v>
      </c>
      <c r="D29561" t="s">
        <v>70</v>
      </c>
      <c r="E29561" t="s">
        <v>32</v>
      </c>
      <c r="F29561" t="s">
        <v>35</v>
      </c>
      <c r="G29561" t="s">
        <v>14</v>
      </c>
      <c r="H29561">
        <v>1766957</v>
      </c>
      <c r="I29561">
        <v>1</v>
      </c>
    </row>
    <row r="29562" spans="1:9" x14ac:dyDescent="0.25">
      <c r="A29562" t="s">
        <v>25700</v>
      </c>
      <c r="B29562">
        <v>1</v>
      </c>
      <c r="C29562" t="s">
        <v>11551</v>
      </c>
      <c r="D29562" t="s">
        <v>70</v>
      </c>
      <c r="E29562" t="s">
        <v>32</v>
      </c>
      <c r="F29562" t="s">
        <v>35</v>
      </c>
      <c r="G29562" t="s">
        <v>14</v>
      </c>
      <c r="H29562">
        <v>1770786</v>
      </c>
      <c r="I29562">
        <v>1</v>
      </c>
    </row>
    <row r="29563" spans="1:9" x14ac:dyDescent="0.25">
      <c r="A29563" t="s">
        <v>25701</v>
      </c>
      <c r="B29563">
        <v>1</v>
      </c>
      <c r="C29563" t="s">
        <v>11551</v>
      </c>
      <c r="D29563" t="s">
        <v>70</v>
      </c>
      <c r="E29563" t="s">
        <v>37</v>
      </c>
      <c r="F29563" t="s">
        <v>35</v>
      </c>
      <c r="G29563" t="s">
        <v>14</v>
      </c>
      <c r="H29563">
        <v>1867071</v>
      </c>
      <c r="I29563">
        <v>1</v>
      </c>
    </row>
    <row r="29564" spans="1:9" x14ac:dyDescent="0.25">
      <c r="A29564" t="s">
        <v>25702</v>
      </c>
      <c r="B29564">
        <v>1</v>
      </c>
      <c r="C29564" t="s">
        <v>11551</v>
      </c>
      <c r="D29564" t="s">
        <v>70</v>
      </c>
      <c r="E29564" t="s">
        <v>32</v>
      </c>
      <c r="F29564" t="s">
        <v>35</v>
      </c>
      <c r="G29564" t="s">
        <v>14</v>
      </c>
      <c r="H29564">
        <v>1761795</v>
      </c>
      <c r="I29564">
        <v>1</v>
      </c>
    </row>
    <row r="29565" spans="1:9" x14ac:dyDescent="0.25">
      <c r="A29565" t="s">
        <v>25703</v>
      </c>
      <c r="B29565">
        <v>1</v>
      </c>
      <c r="C29565" t="s">
        <v>11551</v>
      </c>
      <c r="D29565" t="s">
        <v>70</v>
      </c>
      <c r="E29565" t="s">
        <v>32</v>
      </c>
      <c r="F29565" t="s">
        <v>35</v>
      </c>
      <c r="G29565" t="s">
        <v>14</v>
      </c>
      <c r="H29565">
        <v>1770282</v>
      </c>
      <c r="I29565">
        <v>1</v>
      </c>
    </row>
    <row r="29566" spans="1:9" x14ac:dyDescent="0.25">
      <c r="A29566" t="s">
        <v>25704</v>
      </c>
      <c r="B29566">
        <v>1</v>
      </c>
      <c r="C29566" t="s">
        <v>11551</v>
      </c>
      <c r="D29566" t="s">
        <v>70</v>
      </c>
      <c r="E29566" t="s">
        <v>32</v>
      </c>
      <c r="F29566" t="s">
        <v>35</v>
      </c>
      <c r="G29566" t="s">
        <v>14</v>
      </c>
      <c r="H29566">
        <v>1762893</v>
      </c>
      <c r="I29566">
        <v>1</v>
      </c>
    </row>
    <row r="29567" spans="1:9" x14ac:dyDescent="0.25">
      <c r="A29567" t="s">
        <v>25705</v>
      </c>
      <c r="B29567">
        <v>1</v>
      </c>
      <c r="C29567" t="s">
        <v>11551</v>
      </c>
      <c r="D29567" t="s">
        <v>70</v>
      </c>
      <c r="E29567" t="s">
        <v>32</v>
      </c>
      <c r="F29567" t="s">
        <v>35</v>
      </c>
      <c r="G29567" t="s">
        <v>14</v>
      </c>
      <c r="H29567">
        <v>1772684</v>
      </c>
      <c r="I29567">
        <v>1</v>
      </c>
    </row>
    <row r="29568" spans="1:9" x14ac:dyDescent="0.25">
      <c r="A29568" t="s">
        <v>25706</v>
      </c>
      <c r="B29568">
        <v>1</v>
      </c>
      <c r="C29568" t="s">
        <v>11551</v>
      </c>
      <c r="D29568" t="s">
        <v>70</v>
      </c>
      <c r="E29568" t="s">
        <v>32</v>
      </c>
      <c r="F29568" t="s">
        <v>35</v>
      </c>
      <c r="G29568" t="s">
        <v>14</v>
      </c>
      <c r="H29568">
        <v>1765831</v>
      </c>
      <c r="I29568">
        <v>1</v>
      </c>
    </row>
    <row r="29569" spans="1:9" x14ac:dyDescent="0.25">
      <c r="A29569" t="s">
        <v>25707</v>
      </c>
      <c r="B29569">
        <v>1</v>
      </c>
      <c r="C29569" t="s">
        <v>11551</v>
      </c>
      <c r="D29569" t="s">
        <v>70</v>
      </c>
      <c r="E29569" t="s">
        <v>32</v>
      </c>
      <c r="F29569" t="s">
        <v>35</v>
      </c>
      <c r="G29569" t="s">
        <v>14</v>
      </c>
      <c r="H29569">
        <v>1770274</v>
      </c>
      <c r="I29569">
        <v>1</v>
      </c>
    </row>
    <row r="29570" spans="1:9" x14ac:dyDescent="0.25">
      <c r="A29570" t="s">
        <v>25708</v>
      </c>
      <c r="B29570">
        <v>1</v>
      </c>
      <c r="C29570" t="s">
        <v>11551</v>
      </c>
      <c r="D29570" t="s">
        <v>70</v>
      </c>
      <c r="E29570" t="s">
        <v>32</v>
      </c>
      <c r="F29570" t="s">
        <v>35</v>
      </c>
      <c r="G29570" t="s">
        <v>14</v>
      </c>
      <c r="H29570">
        <v>1763393</v>
      </c>
      <c r="I29570">
        <v>1</v>
      </c>
    </row>
    <row r="29571" spans="1:9" x14ac:dyDescent="0.25">
      <c r="A29571" t="s">
        <v>25709</v>
      </c>
      <c r="B29571">
        <v>1</v>
      </c>
      <c r="C29571" t="s">
        <v>11551</v>
      </c>
      <c r="D29571" t="s">
        <v>70</v>
      </c>
      <c r="E29571" t="s">
        <v>32</v>
      </c>
      <c r="F29571" t="s">
        <v>35</v>
      </c>
      <c r="G29571" t="s">
        <v>14</v>
      </c>
      <c r="H29571">
        <v>1763508</v>
      </c>
      <c r="I29571">
        <v>1</v>
      </c>
    </row>
    <row r="29572" spans="1:9" x14ac:dyDescent="0.25">
      <c r="A29572" t="s">
        <v>25710</v>
      </c>
      <c r="B29572">
        <v>1</v>
      </c>
      <c r="C29572" t="s">
        <v>11551</v>
      </c>
      <c r="D29572" t="s">
        <v>70</v>
      </c>
      <c r="E29572" t="s">
        <v>32</v>
      </c>
      <c r="F29572" t="s">
        <v>35</v>
      </c>
      <c r="G29572" t="s">
        <v>14</v>
      </c>
      <c r="H29572">
        <v>1761981</v>
      </c>
      <c r="I29572">
        <v>1</v>
      </c>
    </row>
    <row r="29573" spans="1:9" x14ac:dyDescent="0.25">
      <c r="A29573" t="s">
        <v>25711</v>
      </c>
      <c r="B29573">
        <v>1</v>
      </c>
      <c r="C29573" t="s">
        <v>11551</v>
      </c>
      <c r="D29573" t="s">
        <v>70</v>
      </c>
      <c r="E29573" t="s">
        <v>32</v>
      </c>
      <c r="F29573" t="s">
        <v>35</v>
      </c>
      <c r="G29573" t="s">
        <v>14</v>
      </c>
      <c r="H29573">
        <v>1774487</v>
      </c>
      <c r="I29573">
        <v>1</v>
      </c>
    </row>
    <row r="29574" spans="1:9" x14ac:dyDescent="0.25">
      <c r="A29574" t="s">
        <v>25712</v>
      </c>
      <c r="B29574">
        <v>1</v>
      </c>
      <c r="C29574" t="s">
        <v>11551</v>
      </c>
      <c r="D29574" t="s">
        <v>70</v>
      </c>
      <c r="E29574" t="s">
        <v>32</v>
      </c>
      <c r="F29574" t="s">
        <v>35</v>
      </c>
      <c r="G29574" t="s">
        <v>14</v>
      </c>
      <c r="H29574">
        <v>1774767</v>
      </c>
      <c r="I29574">
        <v>1</v>
      </c>
    </row>
    <row r="29575" spans="1:9" x14ac:dyDescent="0.25">
      <c r="A29575" t="s">
        <v>25713</v>
      </c>
      <c r="B29575">
        <v>1</v>
      </c>
      <c r="C29575" t="s">
        <v>11551</v>
      </c>
      <c r="D29575" t="s">
        <v>70</v>
      </c>
      <c r="E29575" t="s">
        <v>32</v>
      </c>
      <c r="F29575" t="s">
        <v>35</v>
      </c>
      <c r="G29575" t="s">
        <v>14</v>
      </c>
      <c r="H29575">
        <v>1775610</v>
      </c>
      <c r="I29575">
        <v>1</v>
      </c>
    </row>
    <row r="29576" spans="1:9" x14ac:dyDescent="0.25">
      <c r="A29576" t="s">
        <v>25714</v>
      </c>
      <c r="B29576">
        <v>1</v>
      </c>
      <c r="C29576" t="s">
        <v>11551</v>
      </c>
      <c r="D29576" t="s">
        <v>70</v>
      </c>
      <c r="E29576" t="s">
        <v>32</v>
      </c>
      <c r="F29576" t="s">
        <v>35</v>
      </c>
      <c r="G29576" t="s">
        <v>14</v>
      </c>
      <c r="H29576">
        <v>1768257</v>
      </c>
      <c r="I29576">
        <v>1</v>
      </c>
    </row>
    <row r="29577" spans="1:9" x14ac:dyDescent="0.25">
      <c r="A29577" t="s">
        <v>25715</v>
      </c>
      <c r="B29577">
        <v>1</v>
      </c>
      <c r="C29577" t="s">
        <v>11551</v>
      </c>
      <c r="D29577" t="s">
        <v>70</v>
      </c>
      <c r="E29577" t="s">
        <v>32</v>
      </c>
      <c r="F29577" t="s">
        <v>35</v>
      </c>
      <c r="G29577" t="s">
        <v>14</v>
      </c>
      <c r="H29577">
        <v>1762943</v>
      </c>
      <c r="I29577">
        <v>1</v>
      </c>
    </row>
    <row r="29578" spans="1:9" x14ac:dyDescent="0.25">
      <c r="A29578" t="s">
        <v>25716</v>
      </c>
      <c r="B29578">
        <v>1</v>
      </c>
      <c r="C29578" t="s">
        <v>11551</v>
      </c>
      <c r="D29578" t="s">
        <v>70</v>
      </c>
      <c r="E29578" t="s">
        <v>32</v>
      </c>
      <c r="F29578" t="s">
        <v>35</v>
      </c>
      <c r="G29578" t="s">
        <v>14</v>
      </c>
      <c r="H29578">
        <v>1763227</v>
      </c>
      <c r="I29578">
        <v>1</v>
      </c>
    </row>
    <row r="29579" spans="1:9" x14ac:dyDescent="0.25">
      <c r="A29579" t="s">
        <v>25717</v>
      </c>
      <c r="B29579">
        <v>1</v>
      </c>
      <c r="C29579" t="s">
        <v>11551</v>
      </c>
      <c r="D29579" t="s">
        <v>70</v>
      </c>
      <c r="E29579" t="s">
        <v>32</v>
      </c>
      <c r="F29579" t="s">
        <v>35</v>
      </c>
      <c r="G29579" t="s">
        <v>14</v>
      </c>
      <c r="H29579">
        <v>1773794</v>
      </c>
      <c r="I29579">
        <v>1</v>
      </c>
    </row>
    <row r="29580" spans="1:9" x14ac:dyDescent="0.25">
      <c r="A29580" t="s">
        <v>25718</v>
      </c>
      <c r="B29580">
        <v>1</v>
      </c>
      <c r="C29580" t="s">
        <v>11551</v>
      </c>
      <c r="D29580" t="s">
        <v>70</v>
      </c>
      <c r="E29580" t="s">
        <v>32</v>
      </c>
      <c r="F29580" t="s">
        <v>35</v>
      </c>
      <c r="G29580" t="s">
        <v>14</v>
      </c>
      <c r="H29580">
        <v>1764000</v>
      </c>
      <c r="I29580">
        <v>1</v>
      </c>
    </row>
    <row r="29581" spans="1:9" x14ac:dyDescent="0.25">
      <c r="A29581" t="s">
        <v>25719</v>
      </c>
      <c r="B29581">
        <v>1</v>
      </c>
      <c r="C29581" t="s">
        <v>11551</v>
      </c>
      <c r="D29581" t="s">
        <v>70</v>
      </c>
      <c r="E29581" t="s">
        <v>32</v>
      </c>
      <c r="F29581" t="s">
        <v>35</v>
      </c>
      <c r="G29581" t="s">
        <v>14</v>
      </c>
      <c r="H29581">
        <v>1762254</v>
      </c>
      <c r="I29581">
        <v>1</v>
      </c>
    </row>
    <row r="29582" spans="1:9" x14ac:dyDescent="0.25">
      <c r="A29582" t="s">
        <v>25720</v>
      </c>
      <c r="B29582">
        <v>1</v>
      </c>
      <c r="C29582" t="s">
        <v>11551</v>
      </c>
      <c r="D29582" t="s">
        <v>70</v>
      </c>
      <c r="E29582" t="s">
        <v>32</v>
      </c>
      <c r="F29582" t="s">
        <v>35</v>
      </c>
      <c r="G29582" t="s">
        <v>14</v>
      </c>
      <c r="H29582">
        <v>1785297</v>
      </c>
      <c r="I29582">
        <v>1</v>
      </c>
    </row>
    <row r="29583" spans="1:9" x14ac:dyDescent="0.25">
      <c r="A29583" t="s">
        <v>25721</v>
      </c>
      <c r="B29583">
        <v>1</v>
      </c>
      <c r="C29583" t="s">
        <v>11551</v>
      </c>
      <c r="D29583" t="s">
        <v>70</v>
      </c>
      <c r="E29583" t="s">
        <v>32</v>
      </c>
      <c r="F29583" t="s">
        <v>35</v>
      </c>
      <c r="G29583" t="s">
        <v>14</v>
      </c>
      <c r="H29583">
        <v>1773726</v>
      </c>
      <c r="I29583">
        <v>1</v>
      </c>
    </row>
    <row r="29584" spans="1:9" x14ac:dyDescent="0.25">
      <c r="A29584" t="s">
        <v>25722</v>
      </c>
      <c r="B29584">
        <v>1</v>
      </c>
      <c r="C29584" t="s">
        <v>11551</v>
      </c>
      <c r="D29584" t="s">
        <v>70</v>
      </c>
      <c r="E29584" t="s">
        <v>32</v>
      </c>
      <c r="F29584" t="s">
        <v>35</v>
      </c>
      <c r="G29584" t="s">
        <v>14</v>
      </c>
      <c r="H29584">
        <v>1768169</v>
      </c>
      <c r="I29584">
        <v>1</v>
      </c>
    </row>
    <row r="29585" spans="1:9" x14ac:dyDescent="0.25">
      <c r="A29585" t="s">
        <v>25723</v>
      </c>
      <c r="B29585">
        <v>1</v>
      </c>
      <c r="C29585" t="s">
        <v>11551</v>
      </c>
      <c r="D29585" t="s">
        <v>70</v>
      </c>
      <c r="E29585" t="s">
        <v>32</v>
      </c>
      <c r="F29585" t="s">
        <v>35</v>
      </c>
      <c r="G29585" t="s">
        <v>14</v>
      </c>
      <c r="H29585">
        <v>1784738</v>
      </c>
      <c r="I29585">
        <v>1</v>
      </c>
    </row>
    <row r="29586" spans="1:9" x14ac:dyDescent="0.25">
      <c r="A29586" t="s">
        <v>25724</v>
      </c>
      <c r="B29586">
        <v>1</v>
      </c>
      <c r="C29586" t="s">
        <v>11551</v>
      </c>
      <c r="D29586" t="s">
        <v>70</v>
      </c>
      <c r="E29586" t="s">
        <v>32</v>
      </c>
      <c r="F29586" t="s">
        <v>35</v>
      </c>
      <c r="G29586" t="s">
        <v>14</v>
      </c>
      <c r="H29586">
        <v>1762686</v>
      </c>
      <c r="I29586">
        <v>1</v>
      </c>
    </row>
    <row r="29587" spans="1:9" x14ac:dyDescent="0.25">
      <c r="A29587" t="s">
        <v>25725</v>
      </c>
      <c r="B29587">
        <v>1</v>
      </c>
      <c r="C29587" t="s">
        <v>11551</v>
      </c>
      <c r="D29587" t="s">
        <v>70</v>
      </c>
      <c r="E29587" t="s">
        <v>32</v>
      </c>
      <c r="F29587" t="s">
        <v>35</v>
      </c>
      <c r="G29587" t="s">
        <v>14</v>
      </c>
      <c r="H29587">
        <v>1762957</v>
      </c>
      <c r="I29587">
        <v>1</v>
      </c>
    </row>
    <row r="29588" spans="1:9" x14ac:dyDescent="0.25">
      <c r="A29588" t="s">
        <v>25726</v>
      </c>
      <c r="B29588">
        <v>1</v>
      </c>
      <c r="C29588" t="s">
        <v>11551</v>
      </c>
      <c r="D29588" t="s">
        <v>70</v>
      </c>
      <c r="E29588" t="s">
        <v>32</v>
      </c>
      <c r="F29588" t="s">
        <v>35</v>
      </c>
      <c r="G29588" t="s">
        <v>14</v>
      </c>
      <c r="H29588">
        <v>1774933</v>
      </c>
      <c r="I29588">
        <v>1</v>
      </c>
    </row>
    <row r="29589" spans="1:9" x14ac:dyDescent="0.25">
      <c r="A29589" t="s">
        <v>25727</v>
      </c>
      <c r="B29589">
        <v>1</v>
      </c>
      <c r="C29589" t="s">
        <v>11551</v>
      </c>
      <c r="D29589" t="s">
        <v>70</v>
      </c>
      <c r="E29589" t="s">
        <v>32</v>
      </c>
      <c r="F29589" t="s">
        <v>35</v>
      </c>
      <c r="G29589" t="s">
        <v>14</v>
      </c>
      <c r="H29589">
        <v>1761763</v>
      </c>
      <c r="I29589">
        <v>1</v>
      </c>
    </row>
    <row r="29590" spans="1:9" x14ac:dyDescent="0.25">
      <c r="A29590" t="s">
        <v>25728</v>
      </c>
      <c r="B29590">
        <v>1</v>
      </c>
      <c r="C29590" t="s">
        <v>11551</v>
      </c>
      <c r="D29590" t="s">
        <v>70</v>
      </c>
      <c r="E29590" t="s">
        <v>32</v>
      </c>
      <c r="F29590" t="s">
        <v>35</v>
      </c>
      <c r="G29590" t="s">
        <v>14</v>
      </c>
      <c r="H29590">
        <v>1775240</v>
      </c>
      <c r="I29590">
        <v>1</v>
      </c>
    </row>
    <row r="29591" spans="1:9" x14ac:dyDescent="0.25">
      <c r="A29591" t="s">
        <v>25729</v>
      </c>
      <c r="B29591">
        <v>1</v>
      </c>
      <c r="C29591" t="s">
        <v>11551</v>
      </c>
      <c r="D29591" t="s">
        <v>70</v>
      </c>
      <c r="E29591" t="s">
        <v>32</v>
      </c>
      <c r="F29591" t="s">
        <v>35</v>
      </c>
      <c r="G29591" t="s">
        <v>14</v>
      </c>
      <c r="H29591">
        <v>1774115</v>
      </c>
      <c r="I29591">
        <v>1</v>
      </c>
    </row>
    <row r="29592" spans="1:9" x14ac:dyDescent="0.25">
      <c r="A29592" t="s">
        <v>25730</v>
      </c>
      <c r="B29592">
        <v>1</v>
      </c>
      <c r="C29592" t="s">
        <v>11551</v>
      </c>
      <c r="D29592" t="s">
        <v>70</v>
      </c>
      <c r="E29592" t="s">
        <v>32</v>
      </c>
      <c r="F29592" t="s">
        <v>35</v>
      </c>
      <c r="G29592" t="s">
        <v>14</v>
      </c>
      <c r="H29592">
        <v>1774782</v>
      </c>
      <c r="I29592">
        <v>1</v>
      </c>
    </row>
    <row r="29593" spans="1:9" x14ac:dyDescent="0.25">
      <c r="A29593" t="s">
        <v>25731</v>
      </c>
      <c r="B29593">
        <v>1</v>
      </c>
      <c r="C29593" t="s">
        <v>11551</v>
      </c>
      <c r="D29593" t="s">
        <v>70</v>
      </c>
      <c r="E29593" t="s">
        <v>32</v>
      </c>
      <c r="F29593" t="s">
        <v>35</v>
      </c>
      <c r="G29593" t="s">
        <v>14</v>
      </c>
      <c r="H29593">
        <v>1764026</v>
      </c>
      <c r="I29593">
        <v>1</v>
      </c>
    </row>
    <row r="29594" spans="1:9" x14ac:dyDescent="0.25">
      <c r="A29594" t="s">
        <v>25732</v>
      </c>
      <c r="B29594">
        <v>1</v>
      </c>
      <c r="C29594" t="s">
        <v>11551</v>
      </c>
      <c r="D29594" t="s">
        <v>70</v>
      </c>
      <c r="E29594" t="s">
        <v>32</v>
      </c>
      <c r="F29594" t="s">
        <v>35</v>
      </c>
      <c r="G29594" t="s">
        <v>14</v>
      </c>
      <c r="H29594">
        <v>1775676</v>
      </c>
      <c r="I29594">
        <v>1</v>
      </c>
    </row>
    <row r="29595" spans="1:9" x14ac:dyDescent="0.25">
      <c r="A29595" t="s">
        <v>25733</v>
      </c>
      <c r="B29595">
        <v>1</v>
      </c>
      <c r="C29595" t="s">
        <v>11551</v>
      </c>
      <c r="D29595" t="s">
        <v>70</v>
      </c>
      <c r="E29595" t="s">
        <v>32</v>
      </c>
      <c r="F29595" t="s">
        <v>35</v>
      </c>
      <c r="G29595" t="s">
        <v>14</v>
      </c>
      <c r="H29595">
        <v>1775352</v>
      </c>
      <c r="I29595">
        <v>1</v>
      </c>
    </row>
    <row r="29596" spans="1:9" x14ac:dyDescent="0.25">
      <c r="A29596" t="s">
        <v>25734</v>
      </c>
      <c r="B29596">
        <v>1</v>
      </c>
      <c r="C29596" t="s">
        <v>11551</v>
      </c>
      <c r="D29596" t="s">
        <v>70</v>
      </c>
      <c r="E29596" t="s">
        <v>32</v>
      </c>
      <c r="F29596" t="s">
        <v>35</v>
      </c>
      <c r="G29596" t="s">
        <v>14</v>
      </c>
      <c r="H29596">
        <v>1774751</v>
      </c>
      <c r="I29596">
        <v>1</v>
      </c>
    </row>
    <row r="29597" spans="1:9" x14ac:dyDescent="0.25">
      <c r="A29597" t="s">
        <v>25735</v>
      </c>
      <c r="B29597">
        <v>1</v>
      </c>
      <c r="C29597" t="s">
        <v>11551</v>
      </c>
      <c r="D29597" t="s">
        <v>70</v>
      </c>
      <c r="E29597" t="s">
        <v>32</v>
      </c>
      <c r="F29597" t="s">
        <v>35</v>
      </c>
      <c r="G29597" t="s">
        <v>14</v>
      </c>
      <c r="H29597">
        <v>1785315</v>
      </c>
      <c r="I29597">
        <v>1</v>
      </c>
    </row>
    <row r="29598" spans="1:9" x14ac:dyDescent="0.25">
      <c r="A29598" t="s">
        <v>25736</v>
      </c>
      <c r="B29598">
        <v>1</v>
      </c>
      <c r="C29598" t="s">
        <v>11551</v>
      </c>
      <c r="D29598" t="s">
        <v>70</v>
      </c>
      <c r="E29598" t="s">
        <v>32</v>
      </c>
      <c r="F29598" t="s">
        <v>35</v>
      </c>
      <c r="G29598" t="s">
        <v>14</v>
      </c>
      <c r="H29598">
        <v>1764003</v>
      </c>
      <c r="I29598">
        <v>1</v>
      </c>
    </row>
    <row r="29599" spans="1:9" x14ac:dyDescent="0.25">
      <c r="A29599" t="s">
        <v>25737</v>
      </c>
      <c r="B29599">
        <v>1</v>
      </c>
      <c r="C29599" t="s">
        <v>11551</v>
      </c>
      <c r="D29599" t="s">
        <v>70</v>
      </c>
      <c r="E29599" t="s">
        <v>32</v>
      </c>
      <c r="F29599" t="s">
        <v>35</v>
      </c>
      <c r="G29599" t="s">
        <v>14</v>
      </c>
      <c r="H29599">
        <v>1784554</v>
      </c>
      <c r="I29599">
        <v>1</v>
      </c>
    </row>
    <row r="29600" spans="1:9" x14ac:dyDescent="0.25">
      <c r="A29600" t="s">
        <v>25738</v>
      </c>
      <c r="B29600">
        <v>1</v>
      </c>
      <c r="C29600" t="s">
        <v>11551</v>
      </c>
      <c r="D29600" t="s">
        <v>70</v>
      </c>
      <c r="E29600" t="s">
        <v>32</v>
      </c>
      <c r="F29600" t="s">
        <v>35</v>
      </c>
      <c r="G29600" t="s">
        <v>14</v>
      </c>
      <c r="H29600">
        <v>1768295</v>
      </c>
      <c r="I29600">
        <v>1</v>
      </c>
    </row>
    <row r="29601" spans="1:9" x14ac:dyDescent="0.25">
      <c r="A29601" t="s">
        <v>25739</v>
      </c>
      <c r="B29601">
        <v>1</v>
      </c>
      <c r="C29601" t="s">
        <v>11551</v>
      </c>
      <c r="D29601" t="s">
        <v>70</v>
      </c>
      <c r="E29601" t="s">
        <v>32</v>
      </c>
      <c r="F29601" t="s">
        <v>35</v>
      </c>
      <c r="G29601" t="s">
        <v>14</v>
      </c>
      <c r="H29601">
        <v>1772700</v>
      </c>
      <c r="I29601">
        <v>1</v>
      </c>
    </row>
    <row r="29602" spans="1:9" x14ac:dyDescent="0.25">
      <c r="A29602" t="s">
        <v>25740</v>
      </c>
      <c r="B29602">
        <v>1</v>
      </c>
      <c r="C29602" t="s">
        <v>11551</v>
      </c>
      <c r="D29602" t="s">
        <v>70</v>
      </c>
      <c r="E29602" t="s">
        <v>32</v>
      </c>
      <c r="F29602" t="s">
        <v>35</v>
      </c>
      <c r="G29602" t="s">
        <v>14</v>
      </c>
      <c r="H29602">
        <v>1784297</v>
      </c>
      <c r="I29602">
        <v>1</v>
      </c>
    </row>
    <row r="29603" spans="1:9" x14ac:dyDescent="0.25">
      <c r="A29603" t="s">
        <v>25741</v>
      </c>
      <c r="B29603">
        <v>1</v>
      </c>
      <c r="C29603" t="s">
        <v>11551</v>
      </c>
      <c r="D29603" t="s">
        <v>70</v>
      </c>
      <c r="E29603" t="s">
        <v>32</v>
      </c>
      <c r="F29603" t="s">
        <v>35</v>
      </c>
      <c r="G29603" t="s">
        <v>14</v>
      </c>
      <c r="H29603">
        <v>1776105</v>
      </c>
      <c r="I29603">
        <v>1</v>
      </c>
    </row>
    <row r="29604" spans="1:9" x14ac:dyDescent="0.25">
      <c r="A29604" t="s">
        <v>25742</v>
      </c>
      <c r="B29604">
        <v>1</v>
      </c>
      <c r="C29604" t="s">
        <v>11551</v>
      </c>
      <c r="D29604" t="s">
        <v>70</v>
      </c>
      <c r="E29604" t="s">
        <v>32</v>
      </c>
      <c r="F29604" t="s">
        <v>35</v>
      </c>
      <c r="G29604" t="s">
        <v>14</v>
      </c>
      <c r="H29604">
        <v>1761751</v>
      </c>
      <c r="I29604">
        <v>1</v>
      </c>
    </row>
    <row r="29605" spans="1:9" x14ac:dyDescent="0.25">
      <c r="A29605" t="s">
        <v>25743</v>
      </c>
      <c r="B29605">
        <v>1</v>
      </c>
      <c r="C29605" t="s">
        <v>11551</v>
      </c>
      <c r="D29605" t="s">
        <v>70</v>
      </c>
      <c r="E29605" t="s">
        <v>32</v>
      </c>
      <c r="F29605" t="s">
        <v>35</v>
      </c>
      <c r="G29605" t="s">
        <v>14</v>
      </c>
      <c r="H29605">
        <v>1773874</v>
      </c>
      <c r="I29605">
        <v>1</v>
      </c>
    </row>
    <row r="29606" spans="1:9" x14ac:dyDescent="0.25">
      <c r="A29606" t="s">
        <v>25744</v>
      </c>
      <c r="B29606">
        <v>1</v>
      </c>
      <c r="C29606" t="s">
        <v>11551</v>
      </c>
      <c r="D29606" t="s">
        <v>70</v>
      </c>
      <c r="E29606" t="s">
        <v>32</v>
      </c>
      <c r="F29606" t="s">
        <v>35</v>
      </c>
      <c r="G29606" t="s">
        <v>14</v>
      </c>
      <c r="H29606">
        <v>1767088</v>
      </c>
      <c r="I29606">
        <v>1</v>
      </c>
    </row>
    <row r="29607" spans="1:9" x14ac:dyDescent="0.25">
      <c r="A29607" t="s">
        <v>25745</v>
      </c>
      <c r="B29607">
        <v>1</v>
      </c>
      <c r="C29607" t="s">
        <v>11551</v>
      </c>
      <c r="D29607" t="s">
        <v>70</v>
      </c>
      <c r="E29607" t="s">
        <v>32</v>
      </c>
      <c r="F29607" t="s">
        <v>35</v>
      </c>
      <c r="G29607" t="s">
        <v>14</v>
      </c>
      <c r="H29607">
        <v>1772364</v>
      </c>
      <c r="I29607">
        <v>1</v>
      </c>
    </row>
    <row r="29608" spans="1:9" x14ac:dyDescent="0.25">
      <c r="A29608" t="s">
        <v>25746</v>
      </c>
      <c r="B29608">
        <v>1</v>
      </c>
      <c r="C29608" t="s">
        <v>11551</v>
      </c>
      <c r="D29608" t="s">
        <v>70</v>
      </c>
      <c r="E29608" t="s">
        <v>32</v>
      </c>
      <c r="F29608" t="s">
        <v>35</v>
      </c>
      <c r="G29608" t="s">
        <v>14</v>
      </c>
      <c r="H29608">
        <v>1769854</v>
      </c>
      <c r="I29608">
        <v>1</v>
      </c>
    </row>
    <row r="29609" spans="1:9" x14ac:dyDescent="0.25">
      <c r="A29609" t="s">
        <v>25747</v>
      </c>
      <c r="B29609">
        <v>1</v>
      </c>
      <c r="C29609" t="s">
        <v>11551</v>
      </c>
      <c r="D29609" t="s">
        <v>70</v>
      </c>
      <c r="E29609" t="s">
        <v>32</v>
      </c>
      <c r="F29609" t="s">
        <v>35</v>
      </c>
      <c r="G29609" t="s">
        <v>14</v>
      </c>
      <c r="H29609">
        <v>1770223</v>
      </c>
      <c r="I29609">
        <v>1</v>
      </c>
    </row>
    <row r="29610" spans="1:9" x14ac:dyDescent="0.25">
      <c r="A29610" t="s">
        <v>25748</v>
      </c>
      <c r="B29610">
        <v>1</v>
      </c>
      <c r="C29610" t="s">
        <v>11551</v>
      </c>
      <c r="D29610" t="s">
        <v>70</v>
      </c>
      <c r="E29610" t="s">
        <v>32</v>
      </c>
      <c r="F29610" t="s">
        <v>35</v>
      </c>
      <c r="G29610" t="s">
        <v>14</v>
      </c>
      <c r="H29610">
        <v>1769624</v>
      </c>
      <c r="I29610">
        <v>1</v>
      </c>
    </row>
    <row r="29611" spans="1:9" x14ac:dyDescent="0.25">
      <c r="A29611" t="s">
        <v>25749</v>
      </c>
      <c r="B29611">
        <v>1</v>
      </c>
      <c r="C29611" t="s">
        <v>11551</v>
      </c>
      <c r="D29611" t="s">
        <v>70</v>
      </c>
      <c r="E29611" t="s">
        <v>32</v>
      </c>
      <c r="F29611" t="s">
        <v>35</v>
      </c>
      <c r="G29611" t="s">
        <v>14</v>
      </c>
      <c r="H29611">
        <v>1763813</v>
      </c>
      <c r="I29611">
        <v>1</v>
      </c>
    </row>
    <row r="29612" spans="1:9" x14ac:dyDescent="0.25">
      <c r="A29612" t="s">
        <v>25750</v>
      </c>
      <c r="B29612">
        <v>1</v>
      </c>
      <c r="C29612" t="s">
        <v>11551</v>
      </c>
      <c r="D29612" t="s">
        <v>70</v>
      </c>
      <c r="E29612" t="s">
        <v>32</v>
      </c>
      <c r="F29612" t="s">
        <v>35</v>
      </c>
      <c r="G29612" t="s">
        <v>14</v>
      </c>
      <c r="H29612">
        <v>1774315</v>
      </c>
      <c r="I29612">
        <v>1</v>
      </c>
    </row>
    <row r="29613" spans="1:9" x14ac:dyDescent="0.25">
      <c r="A29613" t="s">
        <v>25751</v>
      </c>
      <c r="B29613">
        <v>1</v>
      </c>
      <c r="C29613" t="s">
        <v>11551</v>
      </c>
      <c r="D29613" t="s">
        <v>70</v>
      </c>
      <c r="E29613" t="s">
        <v>32</v>
      </c>
      <c r="F29613" t="s">
        <v>35</v>
      </c>
      <c r="G29613" t="s">
        <v>14</v>
      </c>
      <c r="H29613">
        <v>1775824</v>
      </c>
      <c r="I29613">
        <v>1</v>
      </c>
    </row>
    <row r="29614" spans="1:9" x14ac:dyDescent="0.25">
      <c r="A29614" t="s">
        <v>25752</v>
      </c>
      <c r="B29614">
        <v>1</v>
      </c>
      <c r="C29614" t="s">
        <v>11551</v>
      </c>
      <c r="D29614" t="s">
        <v>70</v>
      </c>
      <c r="E29614" t="s">
        <v>37</v>
      </c>
      <c r="F29614" t="s">
        <v>35</v>
      </c>
      <c r="G29614" t="s">
        <v>14</v>
      </c>
      <c r="H29614">
        <v>1867092</v>
      </c>
      <c r="I29614">
        <v>1</v>
      </c>
    </row>
    <row r="29615" spans="1:9" x14ac:dyDescent="0.25">
      <c r="A29615" t="s">
        <v>25753</v>
      </c>
      <c r="B29615">
        <v>1</v>
      </c>
      <c r="C29615" t="s">
        <v>11551</v>
      </c>
      <c r="D29615" t="s">
        <v>70</v>
      </c>
      <c r="E29615" t="s">
        <v>32</v>
      </c>
      <c r="F29615" t="s">
        <v>35</v>
      </c>
      <c r="G29615" t="s">
        <v>14</v>
      </c>
      <c r="H29615">
        <v>1766347</v>
      </c>
      <c r="I29615">
        <v>1</v>
      </c>
    </row>
    <row r="29616" spans="1:9" x14ac:dyDescent="0.25">
      <c r="A29616" t="s">
        <v>25754</v>
      </c>
      <c r="B29616">
        <v>1</v>
      </c>
      <c r="C29616" t="s">
        <v>11551</v>
      </c>
      <c r="D29616" t="s">
        <v>70</v>
      </c>
      <c r="E29616" t="s">
        <v>32</v>
      </c>
      <c r="F29616" t="s">
        <v>35</v>
      </c>
      <c r="G29616" t="s">
        <v>14</v>
      </c>
      <c r="H29616">
        <v>1770516</v>
      </c>
      <c r="I29616">
        <v>1</v>
      </c>
    </row>
    <row r="29617" spans="1:9" x14ac:dyDescent="0.25">
      <c r="A29617" t="s">
        <v>25755</v>
      </c>
      <c r="B29617">
        <v>1</v>
      </c>
      <c r="C29617" t="s">
        <v>11551</v>
      </c>
      <c r="D29617" t="s">
        <v>70</v>
      </c>
      <c r="E29617" t="s">
        <v>32</v>
      </c>
      <c r="F29617" t="s">
        <v>35</v>
      </c>
      <c r="G29617" t="s">
        <v>14</v>
      </c>
      <c r="H29617">
        <v>1769143</v>
      </c>
      <c r="I29617">
        <v>1</v>
      </c>
    </row>
    <row r="29618" spans="1:9" x14ac:dyDescent="0.25">
      <c r="A29618" t="s">
        <v>25756</v>
      </c>
      <c r="B29618">
        <v>1</v>
      </c>
      <c r="C29618" t="s">
        <v>11551</v>
      </c>
      <c r="D29618" t="s">
        <v>70</v>
      </c>
      <c r="E29618" t="s">
        <v>32</v>
      </c>
      <c r="F29618" t="s">
        <v>35</v>
      </c>
      <c r="G29618" t="s">
        <v>14</v>
      </c>
      <c r="H29618">
        <v>1763303</v>
      </c>
      <c r="I29618">
        <v>1</v>
      </c>
    </row>
    <row r="29619" spans="1:9" x14ac:dyDescent="0.25">
      <c r="A29619" t="s">
        <v>25757</v>
      </c>
      <c r="B29619">
        <v>1</v>
      </c>
      <c r="C29619" t="s">
        <v>11551</v>
      </c>
      <c r="D29619" t="s">
        <v>70</v>
      </c>
      <c r="E29619" t="s">
        <v>32</v>
      </c>
      <c r="F29619" t="s">
        <v>35</v>
      </c>
      <c r="G29619" t="s">
        <v>14</v>
      </c>
      <c r="H29619">
        <v>1773106</v>
      </c>
      <c r="I29619">
        <v>1</v>
      </c>
    </row>
    <row r="29620" spans="1:9" x14ac:dyDescent="0.25">
      <c r="A29620" t="s">
        <v>25758</v>
      </c>
      <c r="B29620">
        <v>1</v>
      </c>
      <c r="C29620" t="s">
        <v>11551</v>
      </c>
      <c r="D29620" t="s">
        <v>70</v>
      </c>
      <c r="E29620" t="s">
        <v>32</v>
      </c>
      <c r="F29620" t="s">
        <v>35</v>
      </c>
      <c r="G29620" t="s">
        <v>14</v>
      </c>
      <c r="H29620">
        <v>1764094</v>
      </c>
      <c r="I29620">
        <v>1</v>
      </c>
    </row>
    <row r="29621" spans="1:9" x14ac:dyDescent="0.25">
      <c r="A29621" t="s">
        <v>25759</v>
      </c>
      <c r="B29621">
        <v>1</v>
      </c>
      <c r="C29621" t="s">
        <v>11551</v>
      </c>
      <c r="D29621" t="s">
        <v>70</v>
      </c>
      <c r="E29621" t="s">
        <v>32</v>
      </c>
      <c r="F29621" t="s">
        <v>35</v>
      </c>
      <c r="G29621" t="s">
        <v>14</v>
      </c>
      <c r="H29621">
        <v>1763893</v>
      </c>
      <c r="I29621">
        <v>1</v>
      </c>
    </row>
    <row r="29622" spans="1:9" x14ac:dyDescent="0.25">
      <c r="A29622" t="s">
        <v>25760</v>
      </c>
      <c r="B29622">
        <v>1</v>
      </c>
      <c r="C29622" t="s">
        <v>11551</v>
      </c>
      <c r="D29622" t="s">
        <v>70</v>
      </c>
      <c r="E29622" t="s">
        <v>32</v>
      </c>
      <c r="F29622" t="s">
        <v>35</v>
      </c>
      <c r="G29622" t="s">
        <v>14</v>
      </c>
      <c r="H29622">
        <v>1769472</v>
      </c>
      <c r="I29622">
        <v>1</v>
      </c>
    </row>
    <row r="29623" spans="1:9" x14ac:dyDescent="0.25">
      <c r="A29623" t="s">
        <v>25761</v>
      </c>
      <c r="B29623">
        <v>1</v>
      </c>
      <c r="C29623" t="s">
        <v>11551</v>
      </c>
      <c r="D29623" t="s">
        <v>70</v>
      </c>
      <c r="E29623" t="s">
        <v>32</v>
      </c>
      <c r="F29623" t="s">
        <v>35</v>
      </c>
      <c r="G29623" t="s">
        <v>14</v>
      </c>
      <c r="H29623">
        <v>1774608</v>
      </c>
      <c r="I29623">
        <v>1</v>
      </c>
    </row>
    <row r="29624" spans="1:9" x14ac:dyDescent="0.25">
      <c r="A29624" t="s">
        <v>25762</v>
      </c>
      <c r="B29624">
        <v>1</v>
      </c>
      <c r="C29624" t="s">
        <v>11551</v>
      </c>
      <c r="D29624" t="s">
        <v>70</v>
      </c>
      <c r="E29624" t="s">
        <v>32</v>
      </c>
      <c r="F29624" t="s">
        <v>35</v>
      </c>
      <c r="G29624" t="s">
        <v>14</v>
      </c>
      <c r="H29624">
        <v>1773802</v>
      </c>
      <c r="I29624">
        <v>1</v>
      </c>
    </row>
    <row r="29625" spans="1:9" x14ac:dyDescent="0.25">
      <c r="A29625" t="s">
        <v>25763</v>
      </c>
      <c r="B29625">
        <v>1</v>
      </c>
      <c r="C29625" t="s">
        <v>11551</v>
      </c>
      <c r="D29625" t="s">
        <v>70</v>
      </c>
      <c r="E29625" t="s">
        <v>32</v>
      </c>
      <c r="F29625" t="s">
        <v>35</v>
      </c>
      <c r="G29625" t="s">
        <v>14</v>
      </c>
      <c r="H29625">
        <v>1768627</v>
      </c>
      <c r="I29625">
        <v>1</v>
      </c>
    </row>
    <row r="29626" spans="1:9" x14ac:dyDescent="0.25">
      <c r="A29626" t="s">
        <v>25764</v>
      </c>
      <c r="B29626">
        <v>1</v>
      </c>
      <c r="C29626" t="s">
        <v>11551</v>
      </c>
      <c r="D29626" t="s">
        <v>70</v>
      </c>
      <c r="E29626" t="s">
        <v>32</v>
      </c>
      <c r="F29626" t="s">
        <v>35</v>
      </c>
      <c r="G29626" t="s">
        <v>14</v>
      </c>
      <c r="H29626">
        <v>1761513</v>
      </c>
      <c r="I29626">
        <v>1</v>
      </c>
    </row>
    <row r="29627" spans="1:9" x14ac:dyDescent="0.25">
      <c r="A29627" t="s">
        <v>25765</v>
      </c>
      <c r="B29627">
        <v>1</v>
      </c>
      <c r="C29627" t="s">
        <v>11551</v>
      </c>
      <c r="D29627" t="s">
        <v>70</v>
      </c>
      <c r="E29627" t="s">
        <v>32</v>
      </c>
      <c r="F29627" t="s">
        <v>35</v>
      </c>
      <c r="G29627" t="s">
        <v>14</v>
      </c>
      <c r="H29627">
        <v>1767246</v>
      </c>
      <c r="I29627">
        <v>1</v>
      </c>
    </row>
    <row r="29628" spans="1:9" x14ac:dyDescent="0.25">
      <c r="A29628" t="s">
        <v>25766</v>
      </c>
      <c r="B29628">
        <v>1</v>
      </c>
      <c r="C29628" t="s">
        <v>11551</v>
      </c>
      <c r="D29628" t="s">
        <v>70</v>
      </c>
      <c r="E29628" t="s">
        <v>32</v>
      </c>
      <c r="F29628" t="s">
        <v>35</v>
      </c>
      <c r="G29628" t="s">
        <v>14</v>
      </c>
      <c r="H29628">
        <v>1775966</v>
      </c>
      <c r="I29628">
        <v>1</v>
      </c>
    </row>
    <row r="29629" spans="1:9" x14ac:dyDescent="0.25">
      <c r="A29629" t="s">
        <v>25767</v>
      </c>
      <c r="B29629">
        <v>1</v>
      </c>
      <c r="C29629" t="s">
        <v>11551</v>
      </c>
      <c r="D29629" t="s">
        <v>70</v>
      </c>
      <c r="E29629" t="s">
        <v>32</v>
      </c>
      <c r="F29629" t="s">
        <v>35</v>
      </c>
      <c r="G29629" t="s">
        <v>14</v>
      </c>
      <c r="H29629">
        <v>1766361</v>
      </c>
      <c r="I29629">
        <v>1</v>
      </c>
    </row>
    <row r="29630" spans="1:9" x14ac:dyDescent="0.25">
      <c r="A29630" t="s">
        <v>25768</v>
      </c>
      <c r="B29630">
        <v>1</v>
      </c>
      <c r="C29630" t="s">
        <v>11551</v>
      </c>
      <c r="D29630" t="s">
        <v>70</v>
      </c>
      <c r="E29630" t="s">
        <v>32</v>
      </c>
      <c r="F29630" t="s">
        <v>35</v>
      </c>
      <c r="G29630" t="s">
        <v>14</v>
      </c>
      <c r="H29630">
        <v>1770215</v>
      </c>
      <c r="I29630">
        <v>1</v>
      </c>
    </row>
    <row r="29631" spans="1:9" x14ac:dyDescent="0.25">
      <c r="A29631" t="s">
        <v>25769</v>
      </c>
      <c r="B29631">
        <v>1</v>
      </c>
      <c r="C29631" t="s">
        <v>11551</v>
      </c>
      <c r="D29631" t="s">
        <v>70</v>
      </c>
      <c r="E29631" t="s">
        <v>32</v>
      </c>
      <c r="F29631" t="s">
        <v>35</v>
      </c>
      <c r="G29631" t="s">
        <v>14</v>
      </c>
      <c r="H29631">
        <v>1765279</v>
      </c>
      <c r="I29631">
        <v>1</v>
      </c>
    </row>
    <row r="29632" spans="1:9" x14ac:dyDescent="0.25">
      <c r="A29632" t="s">
        <v>25770</v>
      </c>
      <c r="B29632">
        <v>1</v>
      </c>
      <c r="C29632" t="s">
        <v>11551</v>
      </c>
      <c r="D29632" t="s">
        <v>70</v>
      </c>
      <c r="E29632" t="s">
        <v>32</v>
      </c>
      <c r="F29632" t="s">
        <v>35</v>
      </c>
      <c r="G29632" t="s">
        <v>14</v>
      </c>
      <c r="H29632">
        <v>1776066</v>
      </c>
      <c r="I29632">
        <v>1</v>
      </c>
    </row>
    <row r="29633" spans="1:9" x14ac:dyDescent="0.25">
      <c r="A29633" t="s">
        <v>25771</v>
      </c>
      <c r="B29633">
        <v>1</v>
      </c>
      <c r="C29633" t="s">
        <v>11551</v>
      </c>
      <c r="D29633" t="s">
        <v>70</v>
      </c>
      <c r="E29633" t="s">
        <v>32</v>
      </c>
      <c r="F29633" t="s">
        <v>35</v>
      </c>
      <c r="G29633" t="s">
        <v>14</v>
      </c>
      <c r="H29633">
        <v>1769309</v>
      </c>
      <c r="I29633">
        <v>1</v>
      </c>
    </row>
    <row r="29634" spans="1:9" x14ac:dyDescent="0.25">
      <c r="A29634" t="s">
        <v>25772</v>
      </c>
      <c r="B29634">
        <v>1</v>
      </c>
      <c r="C29634" t="s">
        <v>11551</v>
      </c>
      <c r="D29634" t="s">
        <v>70</v>
      </c>
      <c r="E29634" t="s">
        <v>32</v>
      </c>
      <c r="F29634" t="s">
        <v>35</v>
      </c>
      <c r="G29634" t="s">
        <v>14</v>
      </c>
      <c r="H29634">
        <v>1763208</v>
      </c>
      <c r="I29634">
        <v>1</v>
      </c>
    </row>
    <row r="29635" spans="1:9" x14ac:dyDescent="0.25">
      <c r="A29635" t="s">
        <v>25773</v>
      </c>
      <c r="B29635">
        <v>1</v>
      </c>
      <c r="C29635" t="s">
        <v>11551</v>
      </c>
      <c r="D29635" t="s">
        <v>70</v>
      </c>
      <c r="E29635" t="s">
        <v>32</v>
      </c>
      <c r="F29635" t="s">
        <v>35</v>
      </c>
      <c r="G29635" t="s">
        <v>14</v>
      </c>
      <c r="H29635">
        <v>1784971</v>
      </c>
      <c r="I29635">
        <v>1</v>
      </c>
    </row>
    <row r="29636" spans="1:9" x14ac:dyDescent="0.25">
      <c r="A29636" t="s">
        <v>25774</v>
      </c>
      <c r="B29636">
        <v>1</v>
      </c>
      <c r="C29636" t="s">
        <v>11551</v>
      </c>
      <c r="D29636" t="s">
        <v>70</v>
      </c>
      <c r="E29636" t="s">
        <v>32</v>
      </c>
      <c r="F29636" t="s">
        <v>35</v>
      </c>
      <c r="G29636" t="s">
        <v>14</v>
      </c>
      <c r="H29636">
        <v>1773663</v>
      </c>
      <c r="I29636">
        <v>1</v>
      </c>
    </row>
    <row r="29637" spans="1:9" x14ac:dyDescent="0.25">
      <c r="A29637" t="s">
        <v>25775</v>
      </c>
      <c r="B29637">
        <v>1</v>
      </c>
      <c r="C29637" t="s">
        <v>11551</v>
      </c>
      <c r="D29637" t="s">
        <v>70</v>
      </c>
      <c r="E29637" t="s">
        <v>32</v>
      </c>
      <c r="F29637" t="s">
        <v>35</v>
      </c>
      <c r="G29637" t="s">
        <v>14</v>
      </c>
      <c r="H29637">
        <v>1772997</v>
      </c>
      <c r="I29637">
        <v>1</v>
      </c>
    </row>
    <row r="29638" spans="1:9" x14ac:dyDescent="0.25">
      <c r="A29638" t="s">
        <v>25776</v>
      </c>
      <c r="B29638">
        <v>1</v>
      </c>
      <c r="C29638" t="s">
        <v>11551</v>
      </c>
      <c r="D29638" t="s">
        <v>70</v>
      </c>
      <c r="E29638" t="s">
        <v>37</v>
      </c>
      <c r="F29638" t="s">
        <v>35</v>
      </c>
      <c r="G29638" t="s">
        <v>14</v>
      </c>
      <c r="H29638">
        <v>1867145</v>
      </c>
      <c r="I29638">
        <v>1</v>
      </c>
    </row>
    <row r="29639" spans="1:9" x14ac:dyDescent="0.25">
      <c r="A29639" t="s">
        <v>25777</v>
      </c>
      <c r="B29639">
        <v>1</v>
      </c>
      <c r="C29639" t="s">
        <v>11551</v>
      </c>
      <c r="D29639" t="s">
        <v>70</v>
      </c>
      <c r="E29639" t="s">
        <v>37</v>
      </c>
      <c r="F29639" t="s">
        <v>35</v>
      </c>
      <c r="G29639" t="s">
        <v>14</v>
      </c>
      <c r="H29639">
        <v>1252972</v>
      </c>
      <c r="I29639">
        <v>1</v>
      </c>
    </row>
    <row r="29640" spans="1:9" x14ac:dyDescent="0.25">
      <c r="A29640" t="s">
        <v>25778</v>
      </c>
      <c r="B29640">
        <v>1</v>
      </c>
      <c r="C29640" t="s">
        <v>11551</v>
      </c>
      <c r="D29640" t="s">
        <v>70</v>
      </c>
      <c r="E29640" t="s">
        <v>32</v>
      </c>
      <c r="F29640" t="s">
        <v>35</v>
      </c>
      <c r="G29640" t="s">
        <v>14</v>
      </c>
      <c r="H29640">
        <v>1769409</v>
      </c>
      <c r="I29640">
        <v>1</v>
      </c>
    </row>
    <row r="29641" spans="1:9" x14ac:dyDescent="0.25">
      <c r="A29641" t="s">
        <v>25779</v>
      </c>
      <c r="B29641">
        <v>1</v>
      </c>
      <c r="C29641" t="s">
        <v>11551</v>
      </c>
      <c r="D29641" t="s">
        <v>70</v>
      </c>
      <c r="E29641" t="s">
        <v>32</v>
      </c>
      <c r="F29641" t="s">
        <v>35</v>
      </c>
      <c r="G29641" t="s">
        <v>14</v>
      </c>
      <c r="H29641">
        <v>1763185</v>
      </c>
      <c r="I29641">
        <v>1</v>
      </c>
    </row>
    <row r="29642" spans="1:9" x14ac:dyDescent="0.25">
      <c r="A29642" t="s">
        <v>25780</v>
      </c>
      <c r="B29642">
        <v>1</v>
      </c>
      <c r="C29642" t="s">
        <v>11551</v>
      </c>
      <c r="D29642" t="s">
        <v>70</v>
      </c>
      <c r="E29642" t="s">
        <v>32</v>
      </c>
      <c r="F29642" t="s">
        <v>35</v>
      </c>
      <c r="G29642" t="s">
        <v>14</v>
      </c>
      <c r="H29642">
        <v>1766454</v>
      </c>
      <c r="I29642">
        <v>1</v>
      </c>
    </row>
    <row r="29643" spans="1:9" x14ac:dyDescent="0.25">
      <c r="A29643" t="s">
        <v>25781</v>
      </c>
      <c r="B29643">
        <v>1</v>
      </c>
      <c r="C29643" t="s">
        <v>11551</v>
      </c>
      <c r="D29643" t="s">
        <v>70</v>
      </c>
      <c r="E29643" t="s">
        <v>32</v>
      </c>
      <c r="F29643" t="s">
        <v>35</v>
      </c>
      <c r="G29643" t="s">
        <v>14</v>
      </c>
      <c r="H29643">
        <v>1769220</v>
      </c>
      <c r="I29643">
        <v>1</v>
      </c>
    </row>
    <row r="29644" spans="1:9" x14ac:dyDescent="0.25">
      <c r="A29644" t="s">
        <v>25782</v>
      </c>
      <c r="B29644">
        <v>1</v>
      </c>
      <c r="C29644" t="s">
        <v>11551</v>
      </c>
      <c r="D29644" t="s">
        <v>70</v>
      </c>
      <c r="E29644" t="s">
        <v>32</v>
      </c>
      <c r="F29644" t="s">
        <v>35</v>
      </c>
      <c r="G29644" t="s">
        <v>14</v>
      </c>
      <c r="H29644">
        <v>1776449</v>
      </c>
      <c r="I29644">
        <v>1</v>
      </c>
    </row>
    <row r="29645" spans="1:9" x14ac:dyDescent="0.25">
      <c r="A29645" t="s">
        <v>25783</v>
      </c>
      <c r="B29645">
        <v>1</v>
      </c>
      <c r="C29645" t="s">
        <v>11551</v>
      </c>
      <c r="D29645" t="s">
        <v>70</v>
      </c>
      <c r="E29645" t="s">
        <v>32</v>
      </c>
      <c r="F29645" t="s">
        <v>35</v>
      </c>
      <c r="G29645" t="s">
        <v>14</v>
      </c>
      <c r="H29645">
        <v>1774831</v>
      </c>
      <c r="I29645">
        <v>1</v>
      </c>
    </row>
    <row r="29646" spans="1:9" x14ac:dyDescent="0.25">
      <c r="A29646" t="s">
        <v>25784</v>
      </c>
      <c r="B29646">
        <v>1</v>
      </c>
      <c r="C29646" t="s">
        <v>11551</v>
      </c>
      <c r="D29646" t="s">
        <v>70</v>
      </c>
      <c r="E29646" t="s">
        <v>32</v>
      </c>
      <c r="F29646" t="s">
        <v>35</v>
      </c>
      <c r="G29646" t="s">
        <v>14</v>
      </c>
      <c r="H29646">
        <v>1252892</v>
      </c>
      <c r="I29646">
        <v>1</v>
      </c>
    </row>
    <row r="29647" spans="1:9" x14ac:dyDescent="0.25">
      <c r="A29647" t="s">
        <v>25785</v>
      </c>
      <c r="B29647">
        <v>1</v>
      </c>
      <c r="C29647" t="s">
        <v>11551</v>
      </c>
      <c r="D29647" t="s">
        <v>70</v>
      </c>
      <c r="E29647" t="s">
        <v>32</v>
      </c>
      <c r="F29647" t="s">
        <v>35</v>
      </c>
      <c r="G29647" t="s">
        <v>14</v>
      </c>
      <c r="H29647">
        <v>1766736</v>
      </c>
      <c r="I29647">
        <v>1</v>
      </c>
    </row>
    <row r="29648" spans="1:9" x14ac:dyDescent="0.25">
      <c r="A29648" t="s">
        <v>25786</v>
      </c>
      <c r="B29648">
        <v>1</v>
      </c>
      <c r="C29648" t="s">
        <v>11551</v>
      </c>
      <c r="D29648" t="s">
        <v>70</v>
      </c>
      <c r="E29648" t="s">
        <v>32</v>
      </c>
      <c r="F29648" t="s">
        <v>35</v>
      </c>
      <c r="G29648" t="s">
        <v>14</v>
      </c>
      <c r="H29648">
        <v>1784991</v>
      </c>
      <c r="I29648">
        <v>1</v>
      </c>
    </row>
    <row r="29649" spans="1:9" x14ac:dyDescent="0.25">
      <c r="A29649" t="s">
        <v>25787</v>
      </c>
      <c r="B29649">
        <v>1</v>
      </c>
      <c r="C29649" t="s">
        <v>11551</v>
      </c>
      <c r="D29649" t="s">
        <v>70</v>
      </c>
      <c r="E29649" t="s">
        <v>32</v>
      </c>
      <c r="F29649" t="s">
        <v>35</v>
      </c>
      <c r="G29649" t="s">
        <v>14</v>
      </c>
      <c r="H29649">
        <v>1766729</v>
      </c>
      <c r="I29649">
        <v>1</v>
      </c>
    </row>
    <row r="29650" spans="1:9" x14ac:dyDescent="0.25">
      <c r="A29650" t="s">
        <v>25788</v>
      </c>
      <c r="B29650">
        <v>1</v>
      </c>
      <c r="C29650" t="s">
        <v>11551</v>
      </c>
      <c r="D29650" t="s">
        <v>70</v>
      </c>
      <c r="E29650" t="s">
        <v>32</v>
      </c>
      <c r="F29650" t="s">
        <v>35</v>
      </c>
      <c r="G29650" t="s">
        <v>14</v>
      </c>
      <c r="H29650">
        <v>1773245</v>
      </c>
      <c r="I29650">
        <v>1</v>
      </c>
    </row>
    <row r="29651" spans="1:9" x14ac:dyDescent="0.25">
      <c r="A29651" t="s">
        <v>25789</v>
      </c>
      <c r="B29651">
        <v>1</v>
      </c>
      <c r="C29651" t="s">
        <v>11551</v>
      </c>
      <c r="D29651" t="s">
        <v>70</v>
      </c>
      <c r="E29651" t="s">
        <v>32</v>
      </c>
      <c r="F29651" t="s">
        <v>35</v>
      </c>
      <c r="G29651" t="s">
        <v>14</v>
      </c>
      <c r="H29651">
        <v>1776196</v>
      </c>
      <c r="I29651">
        <v>1</v>
      </c>
    </row>
    <row r="29652" spans="1:9" x14ac:dyDescent="0.25">
      <c r="A29652" t="s">
        <v>25790</v>
      </c>
      <c r="B29652">
        <v>1</v>
      </c>
      <c r="C29652" t="s">
        <v>11551</v>
      </c>
      <c r="D29652" t="s">
        <v>70</v>
      </c>
      <c r="E29652" t="s">
        <v>32</v>
      </c>
      <c r="F29652" t="s">
        <v>35</v>
      </c>
      <c r="G29652" t="s">
        <v>14</v>
      </c>
      <c r="H29652">
        <v>1771937</v>
      </c>
      <c r="I29652">
        <v>1</v>
      </c>
    </row>
    <row r="29653" spans="1:9" x14ac:dyDescent="0.25">
      <c r="A29653" t="s">
        <v>25791</v>
      </c>
      <c r="B29653">
        <v>1</v>
      </c>
      <c r="C29653" t="s">
        <v>11551</v>
      </c>
      <c r="D29653" t="s">
        <v>70</v>
      </c>
      <c r="E29653" t="s">
        <v>32</v>
      </c>
      <c r="F29653" t="s">
        <v>35</v>
      </c>
      <c r="G29653" t="s">
        <v>14</v>
      </c>
      <c r="H29653">
        <v>1773155</v>
      </c>
      <c r="I29653">
        <v>1</v>
      </c>
    </row>
    <row r="29654" spans="1:9" x14ac:dyDescent="0.25">
      <c r="A29654" t="s">
        <v>25792</v>
      </c>
      <c r="B29654">
        <v>1</v>
      </c>
      <c r="C29654" t="s">
        <v>11551</v>
      </c>
      <c r="D29654" t="s">
        <v>70</v>
      </c>
      <c r="E29654" t="s">
        <v>32</v>
      </c>
      <c r="F29654" t="s">
        <v>35</v>
      </c>
      <c r="G29654" t="s">
        <v>14</v>
      </c>
      <c r="H29654">
        <v>1776559</v>
      </c>
      <c r="I29654">
        <v>1</v>
      </c>
    </row>
    <row r="29655" spans="1:9" x14ac:dyDescent="0.25">
      <c r="A29655" t="s">
        <v>25793</v>
      </c>
      <c r="B29655">
        <v>1</v>
      </c>
      <c r="C29655" t="s">
        <v>11551</v>
      </c>
      <c r="D29655" t="s">
        <v>70</v>
      </c>
      <c r="E29655" t="s">
        <v>32</v>
      </c>
      <c r="F29655" t="s">
        <v>35</v>
      </c>
      <c r="G29655" t="s">
        <v>14</v>
      </c>
      <c r="H29655">
        <v>1775018</v>
      </c>
      <c r="I29655">
        <v>1</v>
      </c>
    </row>
    <row r="29656" spans="1:9" x14ac:dyDescent="0.25">
      <c r="A29656" t="s">
        <v>25794</v>
      </c>
      <c r="B29656">
        <v>1</v>
      </c>
      <c r="C29656" t="s">
        <v>11551</v>
      </c>
      <c r="D29656" t="s">
        <v>70</v>
      </c>
      <c r="E29656" t="s">
        <v>32</v>
      </c>
      <c r="F29656" t="s">
        <v>35</v>
      </c>
      <c r="G29656" t="s">
        <v>14</v>
      </c>
      <c r="H29656">
        <v>1768871</v>
      </c>
      <c r="I29656">
        <v>1</v>
      </c>
    </row>
    <row r="29657" spans="1:9" x14ac:dyDescent="0.25">
      <c r="A29657" t="s">
        <v>25795</v>
      </c>
      <c r="B29657">
        <v>1</v>
      </c>
      <c r="C29657" t="s">
        <v>11551</v>
      </c>
      <c r="D29657" t="s">
        <v>70</v>
      </c>
      <c r="E29657" t="s">
        <v>32</v>
      </c>
      <c r="F29657" t="s">
        <v>35</v>
      </c>
      <c r="G29657" t="s">
        <v>14</v>
      </c>
      <c r="H29657">
        <v>1763412</v>
      </c>
      <c r="I29657">
        <v>1</v>
      </c>
    </row>
    <row r="29658" spans="1:9" x14ac:dyDescent="0.25">
      <c r="A29658" t="s">
        <v>25796</v>
      </c>
      <c r="B29658">
        <v>1</v>
      </c>
      <c r="C29658" t="s">
        <v>11551</v>
      </c>
      <c r="D29658" t="s">
        <v>70</v>
      </c>
      <c r="E29658" t="s">
        <v>32</v>
      </c>
      <c r="F29658" t="s">
        <v>35</v>
      </c>
      <c r="G29658" t="s">
        <v>14</v>
      </c>
      <c r="H29658">
        <v>1774887</v>
      </c>
      <c r="I29658">
        <v>1</v>
      </c>
    </row>
    <row r="29659" spans="1:9" x14ac:dyDescent="0.25">
      <c r="A29659" t="s">
        <v>25797</v>
      </c>
      <c r="B29659">
        <v>1</v>
      </c>
      <c r="C29659" t="s">
        <v>11551</v>
      </c>
      <c r="D29659" t="s">
        <v>70</v>
      </c>
      <c r="E29659" t="s">
        <v>32</v>
      </c>
      <c r="F29659" t="s">
        <v>35</v>
      </c>
      <c r="G29659" t="s">
        <v>14</v>
      </c>
      <c r="H29659">
        <v>1772346</v>
      </c>
      <c r="I29659">
        <v>1</v>
      </c>
    </row>
    <row r="29660" spans="1:9" x14ac:dyDescent="0.25">
      <c r="A29660" t="s">
        <v>25798</v>
      </c>
      <c r="B29660">
        <v>1</v>
      </c>
      <c r="C29660" t="s">
        <v>11551</v>
      </c>
      <c r="D29660" t="s">
        <v>70</v>
      </c>
      <c r="E29660" t="s">
        <v>32</v>
      </c>
      <c r="F29660" t="s">
        <v>35</v>
      </c>
      <c r="G29660" t="s">
        <v>14</v>
      </c>
      <c r="H29660">
        <v>1771878</v>
      </c>
      <c r="I29660">
        <v>1</v>
      </c>
    </row>
    <row r="29661" spans="1:9" x14ac:dyDescent="0.25">
      <c r="A29661" t="s">
        <v>25799</v>
      </c>
      <c r="B29661">
        <v>1</v>
      </c>
      <c r="C29661" t="s">
        <v>11551</v>
      </c>
      <c r="D29661" t="s">
        <v>70</v>
      </c>
      <c r="E29661" t="s">
        <v>37</v>
      </c>
      <c r="F29661" t="s">
        <v>35</v>
      </c>
      <c r="G29661" t="s">
        <v>14</v>
      </c>
      <c r="H29661">
        <v>1867038</v>
      </c>
      <c r="I29661">
        <v>1</v>
      </c>
    </row>
    <row r="29662" spans="1:9" x14ac:dyDescent="0.25">
      <c r="A29662" t="s">
        <v>25800</v>
      </c>
      <c r="B29662">
        <v>1</v>
      </c>
      <c r="C29662" t="s">
        <v>11551</v>
      </c>
      <c r="D29662" t="s">
        <v>70</v>
      </c>
      <c r="E29662" t="s">
        <v>32</v>
      </c>
      <c r="F29662" t="s">
        <v>35</v>
      </c>
      <c r="G29662" t="s">
        <v>14</v>
      </c>
      <c r="H29662">
        <v>1767230</v>
      </c>
      <c r="I29662">
        <v>1</v>
      </c>
    </row>
    <row r="29663" spans="1:9" x14ac:dyDescent="0.25">
      <c r="A29663" t="s">
        <v>25801</v>
      </c>
      <c r="B29663">
        <v>1</v>
      </c>
      <c r="C29663" t="s">
        <v>11551</v>
      </c>
      <c r="D29663" t="s">
        <v>70</v>
      </c>
      <c r="E29663" t="s">
        <v>32</v>
      </c>
      <c r="F29663" t="s">
        <v>35</v>
      </c>
      <c r="G29663" t="s">
        <v>14</v>
      </c>
      <c r="H29663">
        <v>1785239</v>
      </c>
      <c r="I29663">
        <v>1</v>
      </c>
    </row>
    <row r="29664" spans="1:9" x14ac:dyDescent="0.25">
      <c r="A29664" t="s">
        <v>25802</v>
      </c>
      <c r="B29664">
        <v>1</v>
      </c>
      <c r="C29664" t="s">
        <v>11551</v>
      </c>
      <c r="D29664" t="s">
        <v>70</v>
      </c>
      <c r="E29664" t="s">
        <v>32</v>
      </c>
      <c r="F29664" t="s">
        <v>35</v>
      </c>
      <c r="G29664" t="s">
        <v>14</v>
      </c>
      <c r="H29664">
        <v>1773242</v>
      </c>
      <c r="I29664">
        <v>1</v>
      </c>
    </row>
    <row r="29665" spans="1:9" x14ac:dyDescent="0.25">
      <c r="A29665" t="s">
        <v>25803</v>
      </c>
      <c r="B29665">
        <v>1</v>
      </c>
      <c r="C29665" t="s">
        <v>11551</v>
      </c>
      <c r="D29665" t="s">
        <v>70</v>
      </c>
      <c r="E29665" t="s">
        <v>32</v>
      </c>
      <c r="F29665" t="s">
        <v>35</v>
      </c>
      <c r="G29665" t="s">
        <v>14</v>
      </c>
      <c r="H29665">
        <v>1763695</v>
      </c>
      <c r="I29665">
        <v>1</v>
      </c>
    </row>
    <row r="29666" spans="1:9" x14ac:dyDescent="0.25">
      <c r="A29666" t="s">
        <v>25804</v>
      </c>
      <c r="B29666">
        <v>1</v>
      </c>
      <c r="C29666" t="s">
        <v>11551</v>
      </c>
      <c r="D29666" t="s">
        <v>70</v>
      </c>
      <c r="E29666" t="s">
        <v>32</v>
      </c>
      <c r="F29666" t="s">
        <v>35</v>
      </c>
      <c r="G29666" t="s">
        <v>14</v>
      </c>
      <c r="H29666">
        <v>1765814</v>
      </c>
      <c r="I29666">
        <v>1</v>
      </c>
    </row>
    <row r="29667" spans="1:9" x14ac:dyDescent="0.25">
      <c r="A29667" t="s">
        <v>25805</v>
      </c>
      <c r="B29667">
        <v>1</v>
      </c>
      <c r="C29667" t="s">
        <v>11551</v>
      </c>
      <c r="D29667" t="s">
        <v>70</v>
      </c>
      <c r="E29667" t="s">
        <v>32</v>
      </c>
      <c r="F29667" t="s">
        <v>35</v>
      </c>
      <c r="G29667" t="s">
        <v>14</v>
      </c>
      <c r="H29667">
        <v>1775229</v>
      </c>
      <c r="I29667">
        <v>1</v>
      </c>
    </row>
    <row r="29668" spans="1:9" x14ac:dyDescent="0.25">
      <c r="A29668" t="s">
        <v>25806</v>
      </c>
      <c r="B29668">
        <v>1</v>
      </c>
      <c r="C29668" t="s">
        <v>11551</v>
      </c>
      <c r="D29668" t="s">
        <v>70</v>
      </c>
      <c r="E29668" t="s">
        <v>32</v>
      </c>
      <c r="F29668" t="s">
        <v>35</v>
      </c>
      <c r="G29668" t="s">
        <v>14</v>
      </c>
      <c r="H29668">
        <v>1768264</v>
      </c>
      <c r="I29668">
        <v>1</v>
      </c>
    </row>
    <row r="29669" spans="1:9" x14ac:dyDescent="0.25">
      <c r="A29669" t="s">
        <v>25807</v>
      </c>
      <c r="B29669">
        <v>1</v>
      </c>
      <c r="C29669" t="s">
        <v>11551</v>
      </c>
      <c r="D29669" t="s">
        <v>70</v>
      </c>
      <c r="E29669" t="s">
        <v>32</v>
      </c>
      <c r="F29669" t="s">
        <v>35</v>
      </c>
      <c r="G29669" t="s">
        <v>14</v>
      </c>
      <c r="H29669">
        <v>1761993</v>
      </c>
      <c r="I29669">
        <v>1</v>
      </c>
    </row>
    <row r="29670" spans="1:9" x14ac:dyDescent="0.25">
      <c r="A29670" t="s">
        <v>25808</v>
      </c>
      <c r="B29670">
        <v>1</v>
      </c>
      <c r="C29670" t="s">
        <v>11551</v>
      </c>
      <c r="D29670" t="s">
        <v>70</v>
      </c>
      <c r="E29670" t="s">
        <v>32</v>
      </c>
      <c r="F29670" t="s">
        <v>35</v>
      </c>
      <c r="G29670" t="s">
        <v>14</v>
      </c>
      <c r="H29670">
        <v>1774057</v>
      </c>
      <c r="I29670">
        <v>1</v>
      </c>
    </row>
    <row r="29671" spans="1:9" x14ac:dyDescent="0.25">
      <c r="A29671" t="s">
        <v>25809</v>
      </c>
      <c r="B29671">
        <v>1</v>
      </c>
      <c r="C29671" t="s">
        <v>11551</v>
      </c>
      <c r="D29671" t="s">
        <v>70</v>
      </c>
      <c r="E29671" t="s">
        <v>32</v>
      </c>
      <c r="F29671" t="s">
        <v>35</v>
      </c>
      <c r="G29671" t="s">
        <v>14</v>
      </c>
      <c r="H29671">
        <v>1770831</v>
      </c>
      <c r="I29671">
        <v>1</v>
      </c>
    </row>
    <row r="29672" spans="1:9" x14ac:dyDescent="0.25">
      <c r="A29672" t="s">
        <v>25810</v>
      </c>
      <c r="B29672">
        <v>1</v>
      </c>
      <c r="C29672" t="s">
        <v>11551</v>
      </c>
      <c r="D29672" t="s">
        <v>70</v>
      </c>
      <c r="E29672" t="s">
        <v>32</v>
      </c>
      <c r="F29672" t="s">
        <v>35</v>
      </c>
      <c r="G29672" t="s">
        <v>14</v>
      </c>
      <c r="H29672">
        <v>1767018</v>
      </c>
      <c r="I29672">
        <v>1</v>
      </c>
    </row>
    <row r="29673" spans="1:9" x14ac:dyDescent="0.25">
      <c r="A29673" t="s">
        <v>25811</v>
      </c>
      <c r="B29673">
        <v>1</v>
      </c>
      <c r="C29673" t="s">
        <v>11551</v>
      </c>
      <c r="D29673" t="s">
        <v>70</v>
      </c>
      <c r="E29673" t="s">
        <v>32</v>
      </c>
      <c r="F29673" t="s">
        <v>35</v>
      </c>
      <c r="G29673" t="s">
        <v>14</v>
      </c>
      <c r="H29673">
        <v>1768895</v>
      </c>
      <c r="I29673">
        <v>1</v>
      </c>
    </row>
    <row r="29674" spans="1:9" x14ac:dyDescent="0.25">
      <c r="A29674" t="s">
        <v>25812</v>
      </c>
      <c r="B29674">
        <v>1</v>
      </c>
      <c r="C29674" t="s">
        <v>11551</v>
      </c>
      <c r="D29674" t="s">
        <v>70</v>
      </c>
      <c r="E29674" t="s">
        <v>32</v>
      </c>
      <c r="F29674" t="s">
        <v>35</v>
      </c>
      <c r="G29674" t="s">
        <v>14</v>
      </c>
      <c r="H29674">
        <v>1767052</v>
      </c>
      <c r="I29674">
        <v>1</v>
      </c>
    </row>
    <row r="29675" spans="1:9" x14ac:dyDescent="0.25">
      <c r="A29675" t="s">
        <v>25813</v>
      </c>
      <c r="B29675">
        <v>1</v>
      </c>
      <c r="C29675" t="s">
        <v>11551</v>
      </c>
      <c r="D29675" t="s">
        <v>70</v>
      </c>
      <c r="E29675" t="s">
        <v>32</v>
      </c>
      <c r="F29675" t="s">
        <v>35</v>
      </c>
      <c r="G29675" t="s">
        <v>14</v>
      </c>
      <c r="H29675">
        <v>1773067</v>
      </c>
      <c r="I29675">
        <v>1</v>
      </c>
    </row>
    <row r="29676" spans="1:9" x14ac:dyDescent="0.25">
      <c r="A29676" t="s">
        <v>25814</v>
      </c>
      <c r="B29676">
        <v>1</v>
      </c>
      <c r="C29676" t="s">
        <v>11551</v>
      </c>
      <c r="D29676" t="s">
        <v>70</v>
      </c>
      <c r="E29676" t="s">
        <v>32</v>
      </c>
      <c r="F29676" t="s">
        <v>35</v>
      </c>
      <c r="G29676" t="s">
        <v>14</v>
      </c>
      <c r="H29676">
        <v>1767248</v>
      </c>
      <c r="I29676">
        <v>1</v>
      </c>
    </row>
    <row r="29677" spans="1:9" x14ac:dyDescent="0.25">
      <c r="A29677" t="s">
        <v>25815</v>
      </c>
      <c r="B29677">
        <v>1</v>
      </c>
      <c r="C29677" t="s">
        <v>11551</v>
      </c>
      <c r="D29677" t="s">
        <v>70</v>
      </c>
      <c r="E29677" t="s">
        <v>32</v>
      </c>
      <c r="F29677" t="s">
        <v>35</v>
      </c>
      <c r="G29677" t="s">
        <v>14</v>
      </c>
      <c r="H29677">
        <v>1767247</v>
      </c>
      <c r="I29677">
        <v>1</v>
      </c>
    </row>
    <row r="29678" spans="1:9" x14ac:dyDescent="0.25">
      <c r="A29678" t="s">
        <v>25816</v>
      </c>
      <c r="B29678">
        <v>1</v>
      </c>
      <c r="C29678" t="s">
        <v>11551</v>
      </c>
      <c r="D29678" t="s">
        <v>70</v>
      </c>
      <c r="E29678" t="s">
        <v>32</v>
      </c>
      <c r="F29678" t="s">
        <v>35</v>
      </c>
      <c r="G29678" t="s">
        <v>14</v>
      </c>
      <c r="H29678">
        <v>1771811</v>
      </c>
      <c r="I29678">
        <v>1</v>
      </c>
    </row>
    <row r="29679" spans="1:9" x14ac:dyDescent="0.25">
      <c r="A29679" t="s">
        <v>25817</v>
      </c>
      <c r="B29679">
        <v>1</v>
      </c>
      <c r="C29679" t="s">
        <v>11551</v>
      </c>
      <c r="D29679" t="s">
        <v>70</v>
      </c>
      <c r="E29679" t="s">
        <v>32</v>
      </c>
      <c r="F29679" t="s">
        <v>35</v>
      </c>
      <c r="G29679" t="s">
        <v>14</v>
      </c>
      <c r="H29679">
        <v>1784376</v>
      </c>
      <c r="I29679">
        <v>1</v>
      </c>
    </row>
    <row r="29680" spans="1:9" x14ac:dyDescent="0.25">
      <c r="A29680" t="s">
        <v>25818</v>
      </c>
      <c r="B29680">
        <v>1</v>
      </c>
      <c r="C29680" t="s">
        <v>11551</v>
      </c>
      <c r="D29680" t="s">
        <v>70</v>
      </c>
      <c r="E29680" t="s">
        <v>32</v>
      </c>
      <c r="F29680" t="s">
        <v>35</v>
      </c>
      <c r="G29680" t="s">
        <v>14</v>
      </c>
      <c r="H29680">
        <v>1774526</v>
      </c>
      <c r="I29680">
        <v>1</v>
      </c>
    </row>
    <row r="29681" spans="1:9" x14ac:dyDescent="0.25">
      <c r="A29681" t="s">
        <v>25819</v>
      </c>
      <c r="B29681">
        <v>1</v>
      </c>
      <c r="C29681" t="s">
        <v>11551</v>
      </c>
      <c r="D29681" t="s">
        <v>70</v>
      </c>
      <c r="E29681" t="s">
        <v>32</v>
      </c>
      <c r="F29681" t="s">
        <v>35</v>
      </c>
      <c r="G29681" t="s">
        <v>14</v>
      </c>
      <c r="H29681">
        <v>1785148</v>
      </c>
      <c r="I29681">
        <v>1</v>
      </c>
    </row>
    <row r="29682" spans="1:9" x14ac:dyDescent="0.25">
      <c r="A29682" t="s">
        <v>25820</v>
      </c>
      <c r="B29682">
        <v>1</v>
      </c>
      <c r="C29682" t="s">
        <v>11551</v>
      </c>
      <c r="D29682" t="s">
        <v>70</v>
      </c>
      <c r="E29682" t="s">
        <v>32</v>
      </c>
      <c r="F29682" t="s">
        <v>35</v>
      </c>
      <c r="G29682" t="s">
        <v>14</v>
      </c>
      <c r="H29682">
        <v>1766022</v>
      </c>
      <c r="I29682">
        <v>1</v>
      </c>
    </row>
    <row r="29683" spans="1:9" x14ac:dyDescent="0.25">
      <c r="A29683" t="s">
        <v>25821</v>
      </c>
      <c r="B29683">
        <v>1</v>
      </c>
      <c r="C29683" t="s">
        <v>11551</v>
      </c>
      <c r="D29683" t="s">
        <v>70</v>
      </c>
      <c r="E29683" t="s">
        <v>32</v>
      </c>
      <c r="F29683" t="s">
        <v>35</v>
      </c>
      <c r="G29683" t="s">
        <v>14</v>
      </c>
      <c r="H29683">
        <v>1252935</v>
      </c>
      <c r="I29683">
        <v>1</v>
      </c>
    </row>
    <row r="29684" spans="1:9" x14ac:dyDescent="0.25">
      <c r="A29684" t="s">
        <v>25822</v>
      </c>
      <c r="B29684">
        <v>1</v>
      </c>
      <c r="C29684" t="s">
        <v>11551</v>
      </c>
      <c r="D29684" t="s">
        <v>70</v>
      </c>
      <c r="E29684" t="s">
        <v>32</v>
      </c>
      <c r="F29684" t="s">
        <v>35</v>
      </c>
      <c r="G29684" t="s">
        <v>14</v>
      </c>
      <c r="H29684">
        <v>1769489</v>
      </c>
      <c r="I29684">
        <v>1</v>
      </c>
    </row>
    <row r="29685" spans="1:9" x14ac:dyDescent="0.25">
      <c r="A29685" t="s">
        <v>25823</v>
      </c>
      <c r="B29685">
        <v>1</v>
      </c>
      <c r="C29685" t="s">
        <v>11551</v>
      </c>
      <c r="D29685" t="s">
        <v>70</v>
      </c>
      <c r="E29685" t="s">
        <v>32</v>
      </c>
      <c r="F29685" t="s">
        <v>35</v>
      </c>
      <c r="G29685" t="s">
        <v>14</v>
      </c>
      <c r="H29685">
        <v>1772823</v>
      </c>
      <c r="I29685">
        <v>1</v>
      </c>
    </row>
    <row r="29686" spans="1:9" x14ac:dyDescent="0.25">
      <c r="A29686" t="s">
        <v>25824</v>
      </c>
      <c r="B29686">
        <v>1</v>
      </c>
      <c r="C29686" t="s">
        <v>11551</v>
      </c>
      <c r="D29686" t="s">
        <v>70</v>
      </c>
      <c r="E29686" t="s">
        <v>32</v>
      </c>
      <c r="F29686" t="s">
        <v>35</v>
      </c>
      <c r="G29686" t="s">
        <v>14</v>
      </c>
      <c r="H29686">
        <v>1252501</v>
      </c>
      <c r="I29686">
        <v>1</v>
      </c>
    </row>
    <row r="29687" spans="1:9" x14ac:dyDescent="0.25">
      <c r="A29687" t="s">
        <v>25825</v>
      </c>
      <c r="B29687">
        <v>1</v>
      </c>
      <c r="C29687" t="s">
        <v>11551</v>
      </c>
      <c r="D29687" t="s">
        <v>70</v>
      </c>
      <c r="E29687" t="s">
        <v>32</v>
      </c>
      <c r="F29687" t="s">
        <v>35</v>
      </c>
      <c r="G29687" t="s">
        <v>14</v>
      </c>
      <c r="H29687">
        <v>1762368</v>
      </c>
      <c r="I29687">
        <v>1</v>
      </c>
    </row>
    <row r="29688" spans="1:9" x14ac:dyDescent="0.25">
      <c r="A29688" t="s">
        <v>25826</v>
      </c>
      <c r="B29688">
        <v>1</v>
      </c>
      <c r="C29688" t="s">
        <v>11551</v>
      </c>
      <c r="D29688" t="s">
        <v>70</v>
      </c>
      <c r="E29688" t="s">
        <v>32</v>
      </c>
      <c r="F29688" t="s">
        <v>35</v>
      </c>
      <c r="G29688" t="s">
        <v>14</v>
      </c>
      <c r="H29688">
        <v>1773398</v>
      </c>
      <c r="I29688">
        <v>1</v>
      </c>
    </row>
    <row r="29689" spans="1:9" x14ac:dyDescent="0.25">
      <c r="A29689" t="s">
        <v>25827</v>
      </c>
      <c r="B29689">
        <v>1</v>
      </c>
      <c r="C29689" t="s">
        <v>11551</v>
      </c>
      <c r="D29689" t="s">
        <v>70</v>
      </c>
      <c r="E29689" t="s">
        <v>32</v>
      </c>
      <c r="F29689" t="s">
        <v>35</v>
      </c>
      <c r="G29689" t="s">
        <v>14</v>
      </c>
      <c r="H29689">
        <v>1773232</v>
      </c>
      <c r="I29689">
        <v>1</v>
      </c>
    </row>
    <row r="29690" spans="1:9" x14ac:dyDescent="0.25">
      <c r="A29690" t="s">
        <v>25828</v>
      </c>
      <c r="B29690">
        <v>1</v>
      </c>
      <c r="C29690" t="s">
        <v>11551</v>
      </c>
      <c r="D29690" t="s">
        <v>70</v>
      </c>
      <c r="E29690" t="s">
        <v>32</v>
      </c>
      <c r="F29690" t="s">
        <v>35</v>
      </c>
      <c r="G29690" t="s">
        <v>14</v>
      </c>
      <c r="H29690">
        <v>1252031</v>
      </c>
      <c r="I29690">
        <v>1</v>
      </c>
    </row>
    <row r="29691" spans="1:9" x14ac:dyDescent="0.25">
      <c r="A29691" t="s">
        <v>25829</v>
      </c>
      <c r="B29691">
        <v>1</v>
      </c>
      <c r="C29691" t="s">
        <v>11551</v>
      </c>
      <c r="D29691" t="s">
        <v>70</v>
      </c>
      <c r="E29691" t="s">
        <v>32</v>
      </c>
      <c r="F29691" t="s">
        <v>35</v>
      </c>
      <c r="G29691" t="s">
        <v>14</v>
      </c>
      <c r="H29691">
        <v>1763050</v>
      </c>
      <c r="I29691">
        <v>1</v>
      </c>
    </row>
    <row r="29692" spans="1:9" x14ac:dyDescent="0.25">
      <c r="A29692" t="s">
        <v>25830</v>
      </c>
      <c r="B29692">
        <v>1</v>
      </c>
      <c r="C29692" t="s">
        <v>11551</v>
      </c>
      <c r="D29692" t="s">
        <v>70</v>
      </c>
      <c r="E29692" t="s">
        <v>32</v>
      </c>
      <c r="F29692" t="s">
        <v>35</v>
      </c>
      <c r="G29692" t="s">
        <v>14</v>
      </c>
      <c r="H29692">
        <v>1776324</v>
      </c>
      <c r="I29692">
        <v>1</v>
      </c>
    </row>
    <row r="29693" spans="1:9" x14ac:dyDescent="0.25">
      <c r="A29693" t="s">
        <v>25831</v>
      </c>
      <c r="B29693">
        <v>1</v>
      </c>
      <c r="C29693" t="s">
        <v>11551</v>
      </c>
      <c r="D29693" t="s">
        <v>70</v>
      </c>
      <c r="E29693" t="s">
        <v>32</v>
      </c>
      <c r="F29693" t="s">
        <v>35</v>
      </c>
      <c r="G29693" t="s">
        <v>14</v>
      </c>
      <c r="H29693">
        <v>1776323</v>
      </c>
      <c r="I29693">
        <v>1</v>
      </c>
    </row>
    <row r="29694" spans="1:9" x14ac:dyDescent="0.25">
      <c r="A29694" t="s">
        <v>25832</v>
      </c>
      <c r="B29694">
        <v>1</v>
      </c>
      <c r="C29694" t="s">
        <v>11551</v>
      </c>
      <c r="D29694" t="s">
        <v>70</v>
      </c>
      <c r="E29694" t="s">
        <v>32</v>
      </c>
      <c r="F29694" t="s">
        <v>35</v>
      </c>
      <c r="G29694" t="s">
        <v>14</v>
      </c>
      <c r="H29694">
        <v>1771841</v>
      </c>
      <c r="I29694">
        <v>1</v>
      </c>
    </row>
    <row r="29695" spans="1:9" x14ac:dyDescent="0.25">
      <c r="A29695" t="s">
        <v>25833</v>
      </c>
      <c r="B29695">
        <v>1</v>
      </c>
      <c r="C29695" t="s">
        <v>11551</v>
      </c>
      <c r="D29695" t="s">
        <v>70</v>
      </c>
      <c r="E29695" t="s">
        <v>32</v>
      </c>
      <c r="F29695" t="s">
        <v>35</v>
      </c>
      <c r="G29695" t="s">
        <v>14</v>
      </c>
      <c r="H29695">
        <v>1772913</v>
      </c>
      <c r="I29695">
        <v>1</v>
      </c>
    </row>
    <row r="29696" spans="1:9" x14ac:dyDescent="0.25">
      <c r="A29696" t="s">
        <v>25834</v>
      </c>
      <c r="B29696">
        <v>1</v>
      </c>
      <c r="C29696" t="s">
        <v>11551</v>
      </c>
      <c r="D29696" t="s">
        <v>70</v>
      </c>
      <c r="E29696" t="s">
        <v>32</v>
      </c>
      <c r="F29696" t="s">
        <v>35</v>
      </c>
      <c r="G29696" t="s">
        <v>14</v>
      </c>
      <c r="H29696">
        <v>1775517</v>
      </c>
      <c r="I29696">
        <v>1</v>
      </c>
    </row>
    <row r="29697" spans="1:9" x14ac:dyDescent="0.25">
      <c r="A29697" t="s">
        <v>25835</v>
      </c>
      <c r="B29697">
        <v>1</v>
      </c>
      <c r="C29697" t="s">
        <v>11551</v>
      </c>
      <c r="D29697" t="s">
        <v>70</v>
      </c>
      <c r="E29697" t="s">
        <v>32</v>
      </c>
      <c r="F29697" t="s">
        <v>35</v>
      </c>
      <c r="G29697" t="s">
        <v>14</v>
      </c>
      <c r="H29697">
        <v>1772554</v>
      </c>
      <c r="I29697">
        <v>1</v>
      </c>
    </row>
    <row r="29698" spans="1:9" x14ac:dyDescent="0.25">
      <c r="A29698" t="s">
        <v>25836</v>
      </c>
      <c r="B29698">
        <v>1</v>
      </c>
      <c r="C29698" t="s">
        <v>11551</v>
      </c>
      <c r="D29698" t="s">
        <v>70</v>
      </c>
      <c r="E29698" t="s">
        <v>32</v>
      </c>
      <c r="F29698" t="s">
        <v>35</v>
      </c>
      <c r="G29698" t="s">
        <v>14</v>
      </c>
      <c r="H29698">
        <v>1252763</v>
      </c>
      <c r="I29698">
        <v>1</v>
      </c>
    </row>
    <row r="29699" spans="1:9" x14ac:dyDescent="0.25">
      <c r="A29699" t="s">
        <v>25837</v>
      </c>
      <c r="B29699">
        <v>1</v>
      </c>
      <c r="C29699" t="s">
        <v>11551</v>
      </c>
      <c r="D29699" t="s">
        <v>70</v>
      </c>
      <c r="E29699" t="s">
        <v>32</v>
      </c>
      <c r="F29699" t="s">
        <v>35</v>
      </c>
      <c r="G29699" t="s">
        <v>14</v>
      </c>
      <c r="H29699">
        <v>1775847</v>
      </c>
      <c r="I29699">
        <v>1</v>
      </c>
    </row>
    <row r="29700" spans="1:9" x14ac:dyDescent="0.25">
      <c r="A29700" t="s">
        <v>25838</v>
      </c>
      <c r="B29700">
        <v>1</v>
      </c>
      <c r="C29700" t="s">
        <v>11551</v>
      </c>
      <c r="D29700" t="s">
        <v>70</v>
      </c>
      <c r="E29700" t="s">
        <v>32</v>
      </c>
      <c r="F29700" t="s">
        <v>35</v>
      </c>
      <c r="G29700" t="s">
        <v>14</v>
      </c>
      <c r="H29700">
        <v>1252837</v>
      </c>
      <c r="I29700">
        <v>1</v>
      </c>
    </row>
    <row r="29701" spans="1:9" x14ac:dyDescent="0.25">
      <c r="A29701" t="s">
        <v>25839</v>
      </c>
      <c r="B29701">
        <v>1</v>
      </c>
      <c r="C29701" t="s">
        <v>11551</v>
      </c>
      <c r="D29701" t="s">
        <v>70</v>
      </c>
      <c r="E29701" t="s">
        <v>32</v>
      </c>
      <c r="F29701" t="s">
        <v>35</v>
      </c>
      <c r="G29701" t="s">
        <v>14</v>
      </c>
      <c r="H29701">
        <v>1775050</v>
      </c>
      <c r="I29701">
        <v>1</v>
      </c>
    </row>
    <row r="29702" spans="1:9" x14ac:dyDescent="0.25">
      <c r="A29702" t="s">
        <v>25840</v>
      </c>
      <c r="B29702">
        <v>1</v>
      </c>
      <c r="C29702" t="s">
        <v>11551</v>
      </c>
      <c r="D29702" t="s">
        <v>70</v>
      </c>
      <c r="E29702" t="s">
        <v>32</v>
      </c>
      <c r="F29702" t="s">
        <v>35</v>
      </c>
      <c r="G29702" t="s">
        <v>14</v>
      </c>
      <c r="H29702">
        <v>1766250</v>
      </c>
      <c r="I29702">
        <v>1</v>
      </c>
    </row>
    <row r="29703" spans="1:9" x14ac:dyDescent="0.25">
      <c r="A29703" t="s">
        <v>25841</v>
      </c>
      <c r="B29703">
        <v>1</v>
      </c>
      <c r="C29703" t="s">
        <v>11551</v>
      </c>
      <c r="D29703" t="s">
        <v>70</v>
      </c>
      <c r="E29703" t="s">
        <v>32</v>
      </c>
      <c r="F29703" t="s">
        <v>35</v>
      </c>
      <c r="G29703" t="s">
        <v>14</v>
      </c>
      <c r="H29703">
        <v>1765967</v>
      </c>
      <c r="I29703">
        <v>1</v>
      </c>
    </row>
    <row r="29704" spans="1:9" x14ac:dyDescent="0.25">
      <c r="A29704" t="s">
        <v>25842</v>
      </c>
      <c r="B29704">
        <v>1</v>
      </c>
      <c r="C29704" t="s">
        <v>11551</v>
      </c>
      <c r="D29704" t="s">
        <v>70</v>
      </c>
      <c r="E29704" t="s">
        <v>32</v>
      </c>
      <c r="F29704" t="s">
        <v>35</v>
      </c>
      <c r="G29704" t="s">
        <v>14</v>
      </c>
      <c r="H29704">
        <v>1773194</v>
      </c>
      <c r="I29704">
        <v>1</v>
      </c>
    </row>
    <row r="29705" spans="1:9" x14ac:dyDescent="0.25">
      <c r="A29705" t="s">
        <v>25843</v>
      </c>
      <c r="B29705">
        <v>1</v>
      </c>
      <c r="C29705" t="s">
        <v>11551</v>
      </c>
      <c r="D29705" t="s">
        <v>70</v>
      </c>
      <c r="E29705" t="s">
        <v>32</v>
      </c>
      <c r="F29705" t="s">
        <v>35</v>
      </c>
      <c r="G29705" t="s">
        <v>14</v>
      </c>
      <c r="H29705">
        <v>1771902</v>
      </c>
      <c r="I29705">
        <v>1</v>
      </c>
    </row>
    <row r="29706" spans="1:9" x14ac:dyDescent="0.25">
      <c r="A29706" t="s">
        <v>25844</v>
      </c>
      <c r="B29706">
        <v>1</v>
      </c>
      <c r="C29706" t="s">
        <v>11551</v>
      </c>
      <c r="D29706" t="s">
        <v>70</v>
      </c>
      <c r="E29706" t="s">
        <v>32</v>
      </c>
      <c r="F29706" t="s">
        <v>35</v>
      </c>
      <c r="G29706" t="s">
        <v>14</v>
      </c>
      <c r="H29706">
        <v>1767898</v>
      </c>
      <c r="I29706">
        <v>1</v>
      </c>
    </row>
    <row r="29707" spans="1:9" x14ac:dyDescent="0.25">
      <c r="A29707" t="s">
        <v>25845</v>
      </c>
      <c r="B29707">
        <v>1</v>
      </c>
      <c r="C29707" t="s">
        <v>11551</v>
      </c>
      <c r="D29707" t="s">
        <v>70</v>
      </c>
      <c r="E29707" t="s">
        <v>32</v>
      </c>
      <c r="F29707" t="s">
        <v>35</v>
      </c>
      <c r="G29707" t="s">
        <v>14</v>
      </c>
      <c r="H29707">
        <v>1769411</v>
      </c>
      <c r="I29707">
        <v>1</v>
      </c>
    </row>
    <row r="29708" spans="1:9" x14ac:dyDescent="0.25">
      <c r="A29708" t="s">
        <v>25846</v>
      </c>
      <c r="B29708">
        <v>1</v>
      </c>
      <c r="C29708" t="s">
        <v>11551</v>
      </c>
      <c r="D29708" t="s">
        <v>70</v>
      </c>
      <c r="E29708" t="s">
        <v>32</v>
      </c>
      <c r="F29708" t="s">
        <v>35</v>
      </c>
      <c r="G29708" t="s">
        <v>14</v>
      </c>
      <c r="H29708">
        <v>1772056</v>
      </c>
      <c r="I29708">
        <v>1</v>
      </c>
    </row>
    <row r="29709" spans="1:9" x14ac:dyDescent="0.25">
      <c r="A29709" t="s">
        <v>25847</v>
      </c>
      <c r="B29709">
        <v>1</v>
      </c>
      <c r="C29709" t="s">
        <v>11551</v>
      </c>
      <c r="D29709" t="s">
        <v>70</v>
      </c>
      <c r="E29709" t="s">
        <v>32</v>
      </c>
      <c r="F29709" t="s">
        <v>35</v>
      </c>
      <c r="G29709" t="s">
        <v>14</v>
      </c>
      <c r="H29709">
        <v>1773218</v>
      </c>
      <c r="I29709">
        <v>1</v>
      </c>
    </row>
    <row r="29710" spans="1:9" x14ac:dyDescent="0.25">
      <c r="A29710" t="s">
        <v>25848</v>
      </c>
      <c r="B29710">
        <v>1</v>
      </c>
      <c r="C29710" t="s">
        <v>11551</v>
      </c>
      <c r="D29710" t="s">
        <v>70</v>
      </c>
      <c r="E29710" t="s">
        <v>32</v>
      </c>
      <c r="F29710" t="s">
        <v>35</v>
      </c>
      <c r="G29710" t="s">
        <v>14</v>
      </c>
      <c r="H29710">
        <v>1765397</v>
      </c>
      <c r="I29710">
        <v>1</v>
      </c>
    </row>
    <row r="29711" spans="1:9" x14ac:dyDescent="0.25">
      <c r="A29711" t="s">
        <v>25849</v>
      </c>
      <c r="B29711">
        <v>1</v>
      </c>
      <c r="C29711" t="s">
        <v>11551</v>
      </c>
      <c r="D29711" t="s">
        <v>70</v>
      </c>
      <c r="E29711" t="s">
        <v>32</v>
      </c>
      <c r="F29711" t="s">
        <v>35</v>
      </c>
      <c r="G29711" t="s">
        <v>14</v>
      </c>
      <c r="H29711">
        <v>1771836</v>
      </c>
      <c r="I29711">
        <v>1</v>
      </c>
    </row>
    <row r="29712" spans="1:9" x14ac:dyDescent="0.25">
      <c r="A29712" t="s">
        <v>25850</v>
      </c>
      <c r="B29712">
        <v>1</v>
      </c>
      <c r="C29712" t="s">
        <v>11551</v>
      </c>
      <c r="D29712" t="s">
        <v>70</v>
      </c>
      <c r="E29712" t="s">
        <v>37</v>
      </c>
      <c r="F29712" t="s">
        <v>35</v>
      </c>
      <c r="G29712" t="s">
        <v>14</v>
      </c>
      <c r="H29712">
        <v>1867068</v>
      </c>
      <c r="I29712">
        <v>1</v>
      </c>
    </row>
    <row r="29713" spans="1:9" x14ac:dyDescent="0.25">
      <c r="A29713" t="s">
        <v>25851</v>
      </c>
      <c r="B29713">
        <v>1</v>
      </c>
      <c r="C29713" t="s">
        <v>11551</v>
      </c>
      <c r="D29713" t="s">
        <v>70</v>
      </c>
      <c r="E29713" t="s">
        <v>32</v>
      </c>
      <c r="F29713" t="s">
        <v>35</v>
      </c>
      <c r="G29713" t="s">
        <v>14</v>
      </c>
      <c r="H29713">
        <v>1765319</v>
      </c>
      <c r="I29713">
        <v>1</v>
      </c>
    </row>
    <row r="29714" spans="1:9" x14ac:dyDescent="0.25">
      <c r="A29714" t="s">
        <v>25852</v>
      </c>
      <c r="B29714">
        <v>1</v>
      </c>
      <c r="C29714" t="s">
        <v>11551</v>
      </c>
      <c r="D29714" t="s">
        <v>70</v>
      </c>
      <c r="E29714" t="s">
        <v>32</v>
      </c>
      <c r="F29714" t="s">
        <v>35</v>
      </c>
      <c r="G29714" t="s">
        <v>14</v>
      </c>
      <c r="H29714">
        <v>1252348</v>
      </c>
      <c r="I29714">
        <v>1</v>
      </c>
    </row>
    <row r="29715" spans="1:9" x14ac:dyDescent="0.25">
      <c r="A29715" t="s">
        <v>25853</v>
      </c>
      <c r="B29715">
        <v>1</v>
      </c>
      <c r="C29715" t="s">
        <v>11551</v>
      </c>
      <c r="D29715" t="s">
        <v>70</v>
      </c>
      <c r="E29715" t="s">
        <v>32</v>
      </c>
      <c r="F29715" t="s">
        <v>35</v>
      </c>
      <c r="G29715" t="s">
        <v>14</v>
      </c>
      <c r="H29715">
        <v>1776377</v>
      </c>
      <c r="I29715">
        <v>1</v>
      </c>
    </row>
    <row r="29716" spans="1:9" x14ac:dyDescent="0.25">
      <c r="A29716" t="s">
        <v>25854</v>
      </c>
      <c r="B29716">
        <v>1</v>
      </c>
      <c r="C29716" t="s">
        <v>11551</v>
      </c>
      <c r="D29716" t="s">
        <v>70</v>
      </c>
      <c r="E29716" t="s">
        <v>32</v>
      </c>
      <c r="F29716" t="s">
        <v>35</v>
      </c>
      <c r="G29716" t="s">
        <v>14</v>
      </c>
      <c r="H29716">
        <v>1771144</v>
      </c>
      <c r="I29716">
        <v>1</v>
      </c>
    </row>
    <row r="29717" spans="1:9" x14ac:dyDescent="0.25">
      <c r="A29717" t="s">
        <v>25855</v>
      </c>
      <c r="B29717">
        <v>1</v>
      </c>
      <c r="C29717" t="s">
        <v>11551</v>
      </c>
      <c r="D29717" t="s">
        <v>70</v>
      </c>
      <c r="E29717" t="s">
        <v>32</v>
      </c>
      <c r="F29717" t="s">
        <v>35</v>
      </c>
      <c r="G29717" t="s">
        <v>14</v>
      </c>
      <c r="H29717">
        <v>1771143</v>
      </c>
      <c r="I29717">
        <v>1</v>
      </c>
    </row>
    <row r="29718" spans="1:9" x14ac:dyDescent="0.25">
      <c r="A29718" t="s">
        <v>25856</v>
      </c>
      <c r="B29718">
        <v>1</v>
      </c>
      <c r="C29718" t="s">
        <v>11551</v>
      </c>
      <c r="D29718" t="s">
        <v>70</v>
      </c>
      <c r="E29718" t="s">
        <v>37</v>
      </c>
      <c r="F29718" t="s">
        <v>35</v>
      </c>
      <c r="G29718" t="s">
        <v>14</v>
      </c>
      <c r="H29718">
        <v>1867141</v>
      </c>
      <c r="I29718">
        <v>1</v>
      </c>
    </row>
    <row r="29719" spans="1:9" x14ac:dyDescent="0.25">
      <c r="A29719" t="s">
        <v>25857</v>
      </c>
      <c r="B29719">
        <v>1</v>
      </c>
      <c r="C29719" t="s">
        <v>11551</v>
      </c>
      <c r="D29719" t="s">
        <v>70</v>
      </c>
      <c r="E29719" t="s">
        <v>32</v>
      </c>
      <c r="F29719" t="s">
        <v>35</v>
      </c>
      <c r="G29719" t="s">
        <v>14</v>
      </c>
      <c r="H29719">
        <v>1766585</v>
      </c>
      <c r="I29719">
        <v>1</v>
      </c>
    </row>
    <row r="29720" spans="1:9" x14ac:dyDescent="0.25">
      <c r="A29720" t="s">
        <v>25858</v>
      </c>
      <c r="B29720">
        <v>1</v>
      </c>
      <c r="C29720" t="s">
        <v>11551</v>
      </c>
      <c r="D29720" t="s">
        <v>70</v>
      </c>
      <c r="E29720" t="s">
        <v>32</v>
      </c>
      <c r="F29720" t="s">
        <v>35</v>
      </c>
      <c r="G29720" t="s">
        <v>14</v>
      </c>
      <c r="H29720">
        <v>1768728</v>
      </c>
      <c r="I29720">
        <v>1</v>
      </c>
    </row>
    <row r="29721" spans="1:9" x14ac:dyDescent="0.25">
      <c r="A29721" t="s">
        <v>25859</v>
      </c>
      <c r="B29721">
        <v>1</v>
      </c>
      <c r="C29721" t="s">
        <v>11551</v>
      </c>
      <c r="D29721" t="s">
        <v>70</v>
      </c>
      <c r="E29721" t="s">
        <v>32</v>
      </c>
      <c r="F29721" t="s">
        <v>35</v>
      </c>
      <c r="G29721" t="s">
        <v>14</v>
      </c>
      <c r="H29721">
        <v>1766024</v>
      </c>
      <c r="I29721">
        <v>1</v>
      </c>
    </row>
    <row r="29722" spans="1:9" x14ac:dyDescent="0.25">
      <c r="A29722" t="s">
        <v>25860</v>
      </c>
      <c r="B29722">
        <v>1</v>
      </c>
      <c r="C29722" t="s">
        <v>11551</v>
      </c>
      <c r="D29722" t="s">
        <v>70</v>
      </c>
      <c r="E29722" t="s">
        <v>32</v>
      </c>
      <c r="F29722" t="s">
        <v>35</v>
      </c>
      <c r="G29722" t="s">
        <v>14</v>
      </c>
      <c r="H29722">
        <v>1252172</v>
      </c>
      <c r="I29722">
        <v>1</v>
      </c>
    </row>
    <row r="29723" spans="1:9" x14ac:dyDescent="0.25">
      <c r="A29723" t="s">
        <v>25861</v>
      </c>
      <c r="B29723">
        <v>1</v>
      </c>
      <c r="C29723" t="s">
        <v>11551</v>
      </c>
      <c r="D29723" t="s">
        <v>70</v>
      </c>
      <c r="E29723" t="s">
        <v>32</v>
      </c>
      <c r="F29723" t="s">
        <v>35</v>
      </c>
      <c r="G29723" t="s">
        <v>14</v>
      </c>
      <c r="H29723">
        <v>1252363</v>
      </c>
      <c r="I29723">
        <v>1</v>
      </c>
    </row>
    <row r="29724" spans="1:9" x14ac:dyDescent="0.25">
      <c r="A29724" t="s">
        <v>25862</v>
      </c>
      <c r="B29724">
        <v>1</v>
      </c>
      <c r="C29724" t="s">
        <v>11551</v>
      </c>
      <c r="D29724" t="s">
        <v>70</v>
      </c>
      <c r="E29724" t="s">
        <v>32</v>
      </c>
      <c r="F29724" t="s">
        <v>35</v>
      </c>
      <c r="G29724" t="s">
        <v>14</v>
      </c>
      <c r="H29724">
        <v>1771540</v>
      </c>
      <c r="I29724">
        <v>1</v>
      </c>
    </row>
    <row r="29725" spans="1:9" x14ac:dyDescent="0.25">
      <c r="A29725" t="s">
        <v>25863</v>
      </c>
      <c r="B29725">
        <v>1</v>
      </c>
      <c r="C29725" t="s">
        <v>11551</v>
      </c>
      <c r="D29725" t="s">
        <v>70</v>
      </c>
      <c r="E29725" t="s">
        <v>32</v>
      </c>
      <c r="F29725" t="s">
        <v>35</v>
      </c>
      <c r="G29725" t="s">
        <v>14</v>
      </c>
      <c r="H29725">
        <v>1776445</v>
      </c>
      <c r="I29725">
        <v>1</v>
      </c>
    </row>
    <row r="29726" spans="1:9" x14ac:dyDescent="0.25">
      <c r="A29726" t="s">
        <v>25864</v>
      </c>
      <c r="B29726">
        <v>1</v>
      </c>
      <c r="C29726" t="s">
        <v>11551</v>
      </c>
      <c r="D29726" t="s">
        <v>70</v>
      </c>
      <c r="E29726" t="s">
        <v>32</v>
      </c>
      <c r="F29726" t="s">
        <v>35</v>
      </c>
      <c r="G29726" t="s">
        <v>14</v>
      </c>
      <c r="H29726">
        <v>1769127</v>
      </c>
      <c r="I29726">
        <v>1</v>
      </c>
    </row>
    <row r="29727" spans="1:9" x14ac:dyDescent="0.25">
      <c r="A29727" t="s">
        <v>25865</v>
      </c>
      <c r="B29727">
        <v>1</v>
      </c>
      <c r="C29727" t="s">
        <v>11551</v>
      </c>
      <c r="D29727" t="s">
        <v>70</v>
      </c>
      <c r="E29727" t="s">
        <v>32</v>
      </c>
      <c r="F29727" t="s">
        <v>35</v>
      </c>
      <c r="G29727" t="s">
        <v>14</v>
      </c>
      <c r="H29727">
        <v>1763997</v>
      </c>
      <c r="I29727">
        <v>1</v>
      </c>
    </row>
    <row r="29728" spans="1:9" x14ac:dyDescent="0.25">
      <c r="A29728" t="s">
        <v>25866</v>
      </c>
      <c r="B29728">
        <v>1</v>
      </c>
      <c r="C29728" t="s">
        <v>11551</v>
      </c>
      <c r="D29728" t="s">
        <v>70</v>
      </c>
      <c r="E29728" t="s">
        <v>32</v>
      </c>
      <c r="F29728" t="s">
        <v>35</v>
      </c>
      <c r="G29728" t="s">
        <v>14</v>
      </c>
      <c r="H29728">
        <v>1775882</v>
      </c>
      <c r="I29728">
        <v>1</v>
      </c>
    </row>
    <row r="29729" spans="1:9" x14ac:dyDescent="0.25">
      <c r="A29729" t="s">
        <v>25867</v>
      </c>
      <c r="B29729">
        <v>1</v>
      </c>
      <c r="C29729" t="s">
        <v>11551</v>
      </c>
      <c r="D29729" t="s">
        <v>70</v>
      </c>
      <c r="E29729" t="s">
        <v>32</v>
      </c>
      <c r="F29729" t="s">
        <v>35</v>
      </c>
      <c r="G29729" t="s">
        <v>14</v>
      </c>
      <c r="H29729">
        <v>1252581</v>
      </c>
      <c r="I29729">
        <v>1</v>
      </c>
    </row>
    <row r="29730" spans="1:9" x14ac:dyDescent="0.25">
      <c r="A29730" t="s">
        <v>25868</v>
      </c>
      <c r="B29730">
        <v>1</v>
      </c>
      <c r="C29730" t="s">
        <v>11551</v>
      </c>
      <c r="D29730" t="s">
        <v>70</v>
      </c>
      <c r="E29730" t="s">
        <v>32</v>
      </c>
      <c r="F29730" t="s">
        <v>35</v>
      </c>
      <c r="G29730" t="s">
        <v>14</v>
      </c>
      <c r="H29730">
        <v>1763187</v>
      </c>
      <c r="I29730">
        <v>1</v>
      </c>
    </row>
    <row r="29731" spans="1:9" x14ac:dyDescent="0.25">
      <c r="A29731" t="s">
        <v>25869</v>
      </c>
      <c r="B29731">
        <v>1</v>
      </c>
      <c r="C29731" t="s">
        <v>11551</v>
      </c>
      <c r="D29731" t="s">
        <v>70</v>
      </c>
      <c r="E29731" t="s">
        <v>32</v>
      </c>
      <c r="F29731" t="s">
        <v>35</v>
      </c>
      <c r="G29731" t="s">
        <v>14</v>
      </c>
      <c r="H29731">
        <v>1765982</v>
      </c>
      <c r="I29731">
        <v>1</v>
      </c>
    </row>
    <row r="29732" spans="1:9" x14ac:dyDescent="0.25">
      <c r="A29732" t="s">
        <v>25870</v>
      </c>
      <c r="B29732">
        <v>1</v>
      </c>
      <c r="C29732" t="s">
        <v>11551</v>
      </c>
      <c r="D29732" t="s">
        <v>70</v>
      </c>
      <c r="E29732" t="s">
        <v>32</v>
      </c>
      <c r="F29732" t="s">
        <v>35</v>
      </c>
      <c r="G29732" t="s">
        <v>14</v>
      </c>
      <c r="H29732">
        <v>1772605</v>
      </c>
      <c r="I29732">
        <v>1</v>
      </c>
    </row>
    <row r="29733" spans="1:9" x14ac:dyDescent="0.25">
      <c r="A29733" t="s">
        <v>25871</v>
      </c>
      <c r="B29733">
        <v>1</v>
      </c>
      <c r="C29733" t="s">
        <v>11551</v>
      </c>
      <c r="D29733" t="s">
        <v>70</v>
      </c>
      <c r="E29733" t="s">
        <v>32</v>
      </c>
      <c r="F29733" t="s">
        <v>35</v>
      </c>
      <c r="G29733" t="s">
        <v>14</v>
      </c>
      <c r="H29733">
        <v>1784703</v>
      </c>
      <c r="I29733">
        <v>1</v>
      </c>
    </row>
    <row r="29734" spans="1:9" x14ac:dyDescent="0.25">
      <c r="A29734" t="s">
        <v>25872</v>
      </c>
      <c r="B29734">
        <v>1</v>
      </c>
      <c r="C29734" t="s">
        <v>11551</v>
      </c>
      <c r="D29734" t="s">
        <v>70</v>
      </c>
      <c r="E29734" t="s">
        <v>32</v>
      </c>
      <c r="F29734" t="s">
        <v>35</v>
      </c>
      <c r="G29734" t="s">
        <v>14</v>
      </c>
      <c r="H29734">
        <v>1766763</v>
      </c>
      <c r="I29734">
        <v>1</v>
      </c>
    </row>
    <row r="29735" spans="1:9" x14ac:dyDescent="0.25">
      <c r="A29735" t="s">
        <v>25873</v>
      </c>
      <c r="B29735">
        <v>1</v>
      </c>
      <c r="C29735" t="s">
        <v>11551</v>
      </c>
      <c r="D29735" t="s">
        <v>70</v>
      </c>
      <c r="E29735" t="s">
        <v>32</v>
      </c>
      <c r="F29735" t="s">
        <v>35</v>
      </c>
      <c r="G29735" t="s">
        <v>14</v>
      </c>
      <c r="H29735">
        <v>1784641</v>
      </c>
      <c r="I29735">
        <v>1</v>
      </c>
    </row>
    <row r="29736" spans="1:9" x14ac:dyDescent="0.25">
      <c r="A29736" t="s">
        <v>25874</v>
      </c>
      <c r="B29736">
        <v>1</v>
      </c>
      <c r="C29736" t="s">
        <v>11551</v>
      </c>
      <c r="D29736" t="s">
        <v>70</v>
      </c>
      <c r="E29736" t="s">
        <v>32</v>
      </c>
      <c r="F29736" t="s">
        <v>35</v>
      </c>
      <c r="G29736" t="s">
        <v>14</v>
      </c>
      <c r="H29736">
        <v>1775715</v>
      </c>
      <c r="I29736">
        <v>1</v>
      </c>
    </row>
    <row r="29737" spans="1:9" x14ac:dyDescent="0.25">
      <c r="A29737" t="s">
        <v>25875</v>
      </c>
      <c r="B29737">
        <v>1</v>
      </c>
      <c r="C29737" t="s">
        <v>11551</v>
      </c>
      <c r="D29737" t="s">
        <v>70</v>
      </c>
      <c r="E29737" t="s">
        <v>32</v>
      </c>
      <c r="F29737" t="s">
        <v>35</v>
      </c>
      <c r="G29737" t="s">
        <v>14</v>
      </c>
      <c r="H29737">
        <v>1769779</v>
      </c>
      <c r="I29737">
        <v>1</v>
      </c>
    </row>
    <row r="29738" spans="1:9" x14ac:dyDescent="0.25">
      <c r="A29738" t="s">
        <v>25876</v>
      </c>
      <c r="B29738">
        <v>1</v>
      </c>
      <c r="C29738" t="s">
        <v>11551</v>
      </c>
      <c r="D29738" t="s">
        <v>70</v>
      </c>
      <c r="E29738" t="s">
        <v>37</v>
      </c>
      <c r="F29738" t="s">
        <v>35</v>
      </c>
      <c r="G29738" t="s">
        <v>14</v>
      </c>
      <c r="H29738">
        <v>1867140</v>
      </c>
      <c r="I29738">
        <v>1</v>
      </c>
    </row>
    <row r="29739" spans="1:9" x14ac:dyDescent="0.25">
      <c r="A29739" t="s">
        <v>25877</v>
      </c>
      <c r="B29739">
        <v>1</v>
      </c>
      <c r="C29739" t="s">
        <v>11551</v>
      </c>
      <c r="D29739" t="s">
        <v>70</v>
      </c>
      <c r="E29739" t="s">
        <v>32</v>
      </c>
      <c r="F29739" t="s">
        <v>35</v>
      </c>
      <c r="G29739" t="s">
        <v>14</v>
      </c>
      <c r="H29739">
        <v>1765591</v>
      </c>
      <c r="I29739">
        <v>1</v>
      </c>
    </row>
    <row r="29740" spans="1:9" x14ac:dyDescent="0.25">
      <c r="A29740" t="s">
        <v>25878</v>
      </c>
      <c r="B29740">
        <v>1</v>
      </c>
      <c r="C29740" t="s">
        <v>11551</v>
      </c>
      <c r="D29740" t="s">
        <v>70</v>
      </c>
      <c r="E29740" t="s">
        <v>32</v>
      </c>
      <c r="F29740" t="s">
        <v>35</v>
      </c>
      <c r="G29740" t="s">
        <v>14</v>
      </c>
      <c r="H29740">
        <v>1762024</v>
      </c>
      <c r="I29740">
        <v>1</v>
      </c>
    </row>
    <row r="29741" spans="1:9" x14ac:dyDescent="0.25">
      <c r="A29741" t="s">
        <v>25879</v>
      </c>
      <c r="B29741">
        <v>1</v>
      </c>
      <c r="C29741" t="s">
        <v>11551</v>
      </c>
      <c r="D29741" t="s">
        <v>70</v>
      </c>
      <c r="E29741" t="s">
        <v>32</v>
      </c>
      <c r="F29741" t="s">
        <v>35</v>
      </c>
      <c r="G29741" t="s">
        <v>14</v>
      </c>
      <c r="H29741">
        <v>1776749</v>
      </c>
      <c r="I29741">
        <v>1</v>
      </c>
    </row>
    <row r="29742" spans="1:9" x14ac:dyDescent="0.25">
      <c r="A29742" t="s">
        <v>25880</v>
      </c>
      <c r="B29742">
        <v>1</v>
      </c>
      <c r="C29742" t="s">
        <v>11551</v>
      </c>
      <c r="D29742" t="s">
        <v>70</v>
      </c>
      <c r="E29742" t="s">
        <v>32</v>
      </c>
      <c r="F29742" t="s">
        <v>35</v>
      </c>
      <c r="G29742" t="s">
        <v>14</v>
      </c>
      <c r="H29742">
        <v>1784452</v>
      </c>
      <c r="I29742">
        <v>1</v>
      </c>
    </row>
    <row r="29743" spans="1:9" x14ac:dyDescent="0.25">
      <c r="A29743" t="s">
        <v>25881</v>
      </c>
      <c r="B29743">
        <v>1</v>
      </c>
      <c r="C29743" t="s">
        <v>11551</v>
      </c>
      <c r="D29743" t="s">
        <v>70</v>
      </c>
      <c r="E29743" t="s">
        <v>32</v>
      </c>
      <c r="F29743" t="s">
        <v>35</v>
      </c>
      <c r="G29743" t="s">
        <v>14</v>
      </c>
      <c r="H29743">
        <v>1784644</v>
      </c>
      <c r="I29743">
        <v>1</v>
      </c>
    </row>
    <row r="29744" spans="1:9" x14ac:dyDescent="0.25">
      <c r="A29744" t="s">
        <v>25882</v>
      </c>
      <c r="B29744">
        <v>1</v>
      </c>
      <c r="C29744" t="s">
        <v>11551</v>
      </c>
      <c r="D29744" t="s">
        <v>70</v>
      </c>
      <c r="E29744" t="s">
        <v>32</v>
      </c>
      <c r="F29744" t="s">
        <v>35</v>
      </c>
      <c r="G29744" t="s">
        <v>14</v>
      </c>
      <c r="H29744">
        <v>1769373</v>
      </c>
      <c r="I29744">
        <v>1</v>
      </c>
    </row>
    <row r="29745" spans="1:9" x14ac:dyDescent="0.25">
      <c r="A29745" t="s">
        <v>25883</v>
      </c>
      <c r="B29745">
        <v>1</v>
      </c>
      <c r="C29745" t="s">
        <v>11551</v>
      </c>
      <c r="D29745" t="s">
        <v>70</v>
      </c>
      <c r="E29745" t="s">
        <v>32</v>
      </c>
      <c r="F29745" t="s">
        <v>35</v>
      </c>
      <c r="G29745" t="s">
        <v>14</v>
      </c>
      <c r="H29745">
        <v>1765416</v>
      </c>
      <c r="I29745">
        <v>1</v>
      </c>
    </row>
    <row r="29746" spans="1:9" x14ac:dyDescent="0.25">
      <c r="A29746" t="s">
        <v>25884</v>
      </c>
      <c r="B29746">
        <v>1</v>
      </c>
      <c r="C29746" t="s">
        <v>11551</v>
      </c>
      <c r="D29746" t="s">
        <v>70</v>
      </c>
      <c r="E29746" t="s">
        <v>32</v>
      </c>
      <c r="F29746" t="s">
        <v>35</v>
      </c>
      <c r="G29746" t="s">
        <v>14</v>
      </c>
      <c r="H29746">
        <v>1773966</v>
      </c>
      <c r="I29746">
        <v>1</v>
      </c>
    </row>
    <row r="29747" spans="1:9" x14ac:dyDescent="0.25">
      <c r="A29747" t="s">
        <v>25885</v>
      </c>
      <c r="B29747">
        <v>1</v>
      </c>
      <c r="C29747" t="s">
        <v>11551</v>
      </c>
      <c r="D29747" t="s">
        <v>70</v>
      </c>
      <c r="E29747" t="s">
        <v>32</v>
      </c>
      <c r="F29747" t="s">
        <v>35</v>
      </c>
      <c r="G29747" t="s">
        <v>14</v>
      </c>
      <c r="H29747">
        <v>1762520</v>
      </c>
      <c r="I29747">
        <v>1</v>
      </c>
    </row>
    <row r="29748" spans="1:9" x14ac:dyDescent="0.25">
      <c r="A29748" t="s">
        <v>25886</v>
      </c>
      <c r="B29748">
        <v>1</v>
      </c>
      <c r="C29748" t="s">
        <v>11551</v>
      </c>
      <c r="D29748" t="s">
        <v>70</v>
      </c>
      <c r="E29748" t="s">
        <v>32</v>
      </c>
      <c r="F29748" t="s">
        <v>35</v>
      </c>
      <c r="G29748" t="s">
        <v>14</v>
      </c>
      <c r="H29748">
        <v>1766201</v>
      </c>
      <c r="I29748">
        <v>1</v>
      </c>
    </row>
    <row r="29749" spans="1:9" x14ac:dyDescent="0.25">
      <c r="A29749" t="s">
        <v>25887</v>
      </c>
      <c r="B29749">
        <v>1</v>
      </c>
      <c r="C29749" t="s">
        <v>11551</v>
      </c>
      <c r="D29749" t="s">
        <v>70</v>
      </c>
      <c r="E29749" t="s">
        <v>32</v>
      </c>
      <c r="F29749" t="s">
        <v>35</v>
      </c>
      <c r="G29749" t="s">
        <v>14</v>
      </c>
      <c r="H29749">
        <v>1761800</v>
      </c>
      <c r="I29749">
        <v>1</v>
      </c>
    </row>
    <row r="29750" spans="1:9" x14ac:dyDescent="0.25">
      <c r="A29750" t="s">
        <v>25888</v>
      </c>
      <c r="B29750">
        <v>1</v>
      </c>
      <c r="C29750" t="s">
        <v>11551</v>
      </c>
      <c r="D29750" t="s">
        <v>70</v>
      </c>
      <c r="E29750" t="s">
        <v>32</v>
      </c>
      <c r="F29750" t="s">
        <v>35</v>
      </c>
      <c r="G29750" t="s">
        <v>14</v>
      </c>
      <c r="H29750">
        <v>1770348</v>
      </c>
      <c r="I29750">
        <v>1</v>
      </c>
    </row>
    <row r="29751" spans="1:9" x14ac:dyDescent="0.25">
      <c r="A29751" t="s">
        <v>25889</v>
      </c>
      <c r="B29751">
        <v>1</v>
      </c>
      <c r="C29751" t="s">
        <v>11551</v>
      </c>
      <c r="D29751" t="s">
        <v>70</v>
      </c>
      <c r="E29751" t="s">
        <v>32</v>
      </c>
      <c r="F29751" t="s">
        <v>35</v>
      </c>
      <c r="G29751" t="s">
        <v>14</v>
      </c>
      <c r="H29751">
        <v>1785181</v>
      </c>
      <c r="I29751">
        <v>1</v>
      </c>
    </row>
    <row r="29752" spans="1:9" x14ac:dyDescent="0.25">
      <c r="A29752" t="s">
        <v>25890</v>
      </c>
      <c r="B29752">
        <v>1</v>
      </c>
      <c r="C29752" t="s">
        <v>11551</v>
      </c>
      <c r="D29752" t="s">
        <v>70</v>
      </c>
      <c r="E29752" t="s">
        <v>32</v>
      </c>
      <c r="F29752" t="s">
        <v>35</v>
      </c>
      <c r="G29752" t="s">
        <v>14</v>
      </c>
      <c r="H29752">
        <v>1769264</v>
      </c>
      <c r="I29752">
        <v>1</v>
      </c>
    </row>
    <row r="29753" spans="1:9" x14ac:dyDescent="0.25">
      <c r="A29753" t="s">
        <v>25891</v>
      </c>
      <c r="B29753">
        <v>1</v>
      </c>
      <c r="C29753" t="s">
        <v>11551</v>
      </c>
      <c r="D29753" t="s">
        <v>70</v>
      </c>
      <c r="E29753" t="s">
        <v>32</v>
      </c>
      <c r="F29753" t="s">
        <v>35</v>
      </c>
      <c r="G29753" t="s">
        <v>14</v>
      </c>
      <c r="H29753">
        <v>1766701</v>
      </c>
      <c r="I29753">
        <v>1</v>
      </c>
    </row>
    <row r="29754" spans="1:9" x14ac:dyDescent="0.25">
      <c r="A29754" t="s">
        <v>25892</v>
      </c>
      <c r="B29754">
        <v>1</v>
      </c>
      <c r="C29754" t="s">
        <v>11551</v>
      </c>
      <c r="D29754" t="s">
        <v>70</v>
      </c>
      <c r="E29754" t="s">
        <v>32</v>
      </c>
      <c r="F29754" t="s">
        <v>35</v>
      </c>
      <c r="G29754" t="s">
        <v>14</v>
      </c>
      <c r="H29754">
        <v>1767020</v>
      </c>
      <c r="I29754">
        <v>1</v>
      </c>
    </row>
    <row r="29755" spans="1:9" x14ac:dyDescent="0.25">
      <c r="A29755" t="s">
        <v>25893</v>
      </c>
      <c r="B29755">
        <v>1</v>
      </c>
      <c r="C29755" t="s">
        <v>11551</v>
      </c>
      <c r="D29755" t="s">
        <v>70</v>
      </c>
      <c r="E29755" t="s">
        <v>32</v>
      </c>
      <c r="F29755" t="s">
        <v>35</v>
      </c>
      <c r="G29755" t="s">
        <v>14</v>
      </c>
      <c r="H29755">
        <v>1773279</v>
      </c>
      <c r="I29755">
        <v>1</v>
      </c>
    </row>
    <row r="29756" spans="1:9" x14ac:dyDescent="0.25">
      <c r="A29756" t="s">
        <v>25894</v>
      </c>
      <c r="B29756">
        <v>1</v>
      </c>
      <c r="C29756" t="s">
        <v>11551</v>
      </c>
      <c r="D29756" t="s">
        <v>70</v>
      </c>
      <c r="E29756" t="s">
        <v>32</v>
      </c>
      <c r="F29756" t="s">
        <v>35</v>
      </c>
      <c r="G29756" t="s">
        <v>14</v>
      </c>
      <c r="H29756">
        <v>1776644</v>
      </c>
      <c r="I29756">
        <v>1</v>
      </c>
    </row>
    <row r="29757" spans="1:9" x14ac:dyDescent="0.25">
      <c r="A29757" t="s">
        <v>25895</v>
      </c>
      <c r="B29757">
        <v>1</v>
      </c>
      <c r="C29757" t="s">
        <v>11551</v>
      </c>
      <c r="D29757" t="s">
        <v>70</v>
      </c>
      <c r="E29757" t="s">
        <v>32</v>
      </c>
      <c r="F29757" t="s">
        <v>35</v>
      </c>
      <c r="G29757" t="s">
        <v>14</v>
      </c>
      <c r="H29757">
        <v>1775211</v>
      </c>
      <c r="I29757">
        <v>1</v>
      </c>
    </row>
    <row r="29758" spans="1:9" x14ac:dyDescent="0.25">
      <c r="A29758" t="s">
        <v>25896</v>
      </c>
      <c r="B29758">
        <v>1</v>
      </c>
      <c r="C29758" t="s">
        <v>11551</v>
      </c>
      <c r="D29758" t="s">
        <v>70</v>
      </c>
      <c r="E29758" t="s">
        <v>32</v>
      </c>
      <c r="F29758" t="s">
        <v>35</v>
      </c>
      <c r="G29758" t="s">
        <v>14</v>
      </c>
      <c r="H29758">
        <v>1775212</v>
      </c>
      <c r="I29758">
        <v>1</v>
      </c>
    </row>
    <row r="29759" spans="1:9" x14ac:dyDescent="0.25">
      <c r="A29759" t="s">
        <v>25897</v>
      </c>
      <c r="B29759">
        <v>1</v>
      </c>
      <c r="C29759" t="s">
        <v>11551</v>
      </c>
      <c r="D29759" t="s">
        <v>70</v>
      </c>
      <c r="E29759" t="s">
        <v>32</v>
      </c>
      <c r="F29759" t="s">
        <v>35</v>
      </c>
      <c r="G29759" t="s">
        <v>14</v>
      </c>
      <c r="H29759">
        <v>1766620</v>
      </c>
      <c r="I29759">
        <v>1</v>
      </c>
    </row>
    <row r="29760" spans="1:9" x14ac:dyDescent="0.25">
      <c r="A29760" t="s">
        <v>25898</v>
      </c>
      <c r="B29760">
        <v>1</v>
      </c>
      <c r="C29760" t="s">
        <v>11551</v>
      </c>
      <c r="D29760" t="s">
        <v>70</v>
      </c>
      <c r="E29760" t="s">
        <v>32</v>
      </c>
      <c r="F29760" t="s">
        <v>35</v>
      </c>
      <c r="G29760" t="s">
        <v>14</v>
      </c>
      <c r="H29760">
        <v>1763115</v>
      </c>
      <c r="I29760">
        <v>1</v>
      </c>
    </row>
    <row r="29761" spans="1:9" x14ac:dyDescent="0.25">
      <c r="A29761" t="s">
        <v>25899</v>
      </c>
      <c r="B29761">
        <v>1</v>
      </c>
      <c r="C29761" t="s">
        <v>11551</v>
      </c>
      <c r="D29761" t="s">
        <v>70</v>
      </c>
      <c r="E29761" t="s">
        <v>32</v>
      </c>
      <c r="F29761" t="s">
        <v>35</v>
      </c>
      <c r="G29761" t="s">
        <v>14</v>
      </c>
      <c r="H29761">
        <v>1767297</v>
      </c>
      <c r="I29761">
        <v>1</v>
      </c>
    </row>
    <row r="29762" spans="1:9" x14ac:dyDescent="0.25">
      <c r="A29762" t="s">
        <v>25900</v>
      </c>
      <c r="B29762">
        <v>1</v>
      </c>
      <c r="C29762" t="s">
        <v>11551</v>
      </c>
      <c r="D29762" t="s">
        <v>70</v>
      </c>
      <c r="E29762" t="s">
        <v>32</v>
      </c>
      <c r="F29762" t="s">
        <v>35</v>
      </c>
      <c r="G29762" t="s">
        <v>14</v>
      </c>
      <c r="H29762">
        <v>1772841</v>
      </c>
      <c r="I29762">
        <v>1</v>
      </c>
    </row>
    <row r="29763" spans="1:9" x14ac:dyDescent="0.25">
      <c r="A29763" t="s">
        <v>25901</v>
      </c>
      <c r="B29763">
        <v>1</v>
      </c>
      <c r="C29763" t="s">
        <v>11551</v>
      </c>
      <c r="D29763" t="s">
        <v>70</v>
      </c>
      <c r="E29763" t="s">
        <v>32</v>
      </c>
      <c r="F29763" t="s">
        <v>35</v>
      </c>
      <c r="G29763" t="s">
        <v>14</v>
      </c>
      <c r="H29763">
        <v>1762000</v>
      </c>
      <c r="I29763">
        <v>1</v>
      </c>
    </row>
    <row r="29764" spans="1:9" x14ac:dyDescent="0.25">
      <c r="A29764" t="s">
        <v>25902</v>
      </c>
      <c r="B29764">
        <v>1</v>
      </c>
      <c r="C29764" t="s">
        <v>11551</v>
      </c>
      <c r="D29764" t="s">
        <v>70</v>
      </c>
      <c r="E29764" t="s">
        <v>32</v>
      </c>
      <c r="F29764" t="s">
        <v>35</v>
      </c>
      <c r="G29764" t="s">
        <v>14</v>
      </c>
      <c r="H29764">
        <v>1776379</v>
      </c>
      <c r="I29764">
        <v>1</v>
      </c>
    </row>
    <row r="29765" spans="1:9" x14ac:dyDescent="0.25">
      <c r="A29765" t="s">
        <v>25903</v>
      </c>
      <c r="B29765">
        <v>1</v>
      </c>
      <c r="C29765" t="s">
        <v>11551</v>
      </c>
      <c r="D29765" t="s">
        <v>70</v>
      </c>
      <c r="E29765" t="s">
        <v>32</v>
      </c>
      <c r="F29765" t="s">
        <v>35</v>
      </c>
      <c r="G29765" t="s">
        <v>14</v>
      </c>
      <c r="H29765">
        <v>1770842</v>
      </c>
      <c r="I29765">
        <v>1</v>
      </c>
    </row>
    <row r="29766" spans="1:9" x14ac:dyDescent="0.25">
      <c r="A29766" t="s">
        <v>25904</v>
      </c>
      <c r="B29766">
        <v>1</v>
      </c>
      <c r="C29766" t="s">
        <v>11551</v>
      </c>
      <c r="D29766" t="s">
        <v>70</v>
      </c>
      <c r="E29766" t="s">
        <v>32</v>
      </c>
      <c r="F29766" t="s">
        <v>35</v>
      </c>
      <c r="G29766" t="s">
        <v>14</v>
      </c>
      <c r="H29766">
        <v>1772069</v>
      </c>
      <c r="I29766">
        <v>1</v>
      </c>
    </row>
    <row r="29767" spans="1:9" x14ac:dyDescent="0.25">
      <c r="A29767" t="s">
        <v>25905</v>
      </c>
      <c r="B29767">
        <v>1</v>
      </c>
      <c r="C29767" t="s">
        <v>11551</v>
      </c>
      <c r="D29767" t="s">
        <v>70</v>
      </c>
      <c r="E29767" t="s">
        <v>32</v>
      </c>
      <c r="F29767" t="s">
        <v>35</v>
      </c>
      <c r="G29767" t="s">
        <v>14</v>
      </c>
      <c r="H29767">
        <v>1773223</v>
      </c>
      <c r="I29767">
        <v>1</v>
      </c>
    </row>
    <row r="29768" spans="1:9" x14ac:dyDescent="0.25">
      <c r="A29768" t="s">
        <v>25906</v>
      </c>
      <c r="B29768">
        <v>1</v>
      </c>
      <c r="C29768" t="s">
        <v>11551</v>
      </c>
      <c r="D29768" t="s">
        <v>70</v>
      </c>
      <c r="E29768" t="s">
        <v>32</v>
      </c>
      <c r="F29768" t="s">
        <v>35</v>
      </c>
      <c r="G29768" t="s">
        <v>14</v>
      </c>
      <c r="H29768">
        <v>1770627</v>
      </c>
      <c r="I29768">
        <v>1</v>
      </c>
    </row>
    <row r="29769" spans="1:9" x14ac:dyDescent="0.25">
      <c r="A29769" t="s">
        <v>25907</v>
      </c>
      <c r="B29769">
        <v>1</v>
      </c>
      <c r="C29769" t="s">
        <v>11551</v>
      </c>
      <c r="D29769" t="s">
        <v>70</v>
      </c>
      <c r="E29769" t="s">
        <v>32</v>
      </c>
      <c r="F29769" t="s">
        <v>35</v>
      </c>
      <c r="G29769" t="s">
        <v>14</v>
      </c>
      <c r="H29769">
        <v>1776447</v>
      </c>
      <c r="I29769">
        <v>1</v>
      </c>
    </row>
    <row r="29770" spans="1:9" x14ac:dyDescent="0.25">
      <c r="A29770" t="s">
        <v>25908</v>
      </c>
      <c r="B29770">
        <v>1</v>
      </c>
      <c r="C29770" t="s">
        <v>11551</v>
      </c>
      <c r="D29770" t="s">
        <v>70</v>
      </c>
      <c r="E29770" t="s">
        <v>32</v>
      </c>
      <c r="F29770" t="s">
        <v>35</v>
      </c>
      <c r="G29770" t="s">
        <v>14</v>
      </c>
      <c r="H29770">
        <v>1765629</v>
      </c>
      <c r="I29770">
        <v>1</v>
      </c>
    </row>
    <row r="29771" spans="1:9" x14ac:dyDescent="0.25">
      <c r="A29771" t="s">
        <v>25909</v>
      </c>
      <c r="B29771">
        <v>1</v>
      </c>
      <c r="C29771" t="s">
        <v>11551</v>
      </c>
      <c r="D29771" t="s">
        <v>70</v>
      </c>
      <c r="E29771" t="s">
        <v>32</v>
      </c>
      <c r="F29771" t="s">
        <v>35</v>
      </c>
      <c r="G29771" t="s">
        <v>14</v>
      </c>
      <c r="H29771">
        <v>1774516</v>
      </c>
      <c r="I29771">
        <v>1</v>
      </c>
    </row>
    <row r="29772" spans="1:9" x14ac:dyDescent="0.25">
      <c r="A29772" t="s">
        <v>25910</v>
      </c>
      <c r="B29772">
        <v>1</v>
      </c>
      <c r="C29772" t="s">
        <v>11551</v>
      </c>
      <c r="D29772" t="s">
        <v>70</v>
      </c>
      <c r="E29772" t="s">
        <v>32</v>
      </c>
      <c r="F29772" t="s">
        <v>35</v>
      </c>
      <c r="G29772" t="s">
        <v>14</v>
      </c>
      <c r="H29772">
        <v>1769631</v>
      </c>
      <c r="I29772">
        <v>1</v>
      </c>
    </row>
    <row r="29773" spans="1:9" x14ac:dyDescent="0.25">
      <c r="A29773" t="s">
        <v>25911</v>
      </c>
      <c r="B29773">
        <v>1</v>
      </c>
      <c r="C29773" t="s">
        <v>11551</v>
      </c>
      <c r="D29773" t="s">
        <v>70</v>
      </c>
      <c r="E29773" t="s">
        <v>32</v>
      </c>
      <c r="F29773" t="s">
        <v>35</v>
      </c>
      <c r="G29773" t="s">
        <v>14</v>
      </c>
      <c r="H29773">
        <v>1252230</v>
      </c>
      <c r="I29773">
        <v>1</v>
      </c>
    </row>
    <row r="29774" spans="1:9" x14ac:dyDescent="0.25">
      <c r="A29774" t="s">
        <v>25912</v>
      </c>
      <c r="B29774">
        <v>1</v>
      </c>
      <c r="C29774" t="s">
        <v>11551</v>
      </c>
      <c r="D29774" t="s">
        <v>70</v>
      </c>
      <c r="E29774" t="s">
        <v>32</v>
      </c>
      <c r="F29774" t="s">
        <v>35</v>
      </c>
      <c r="G29774" t="s">
        <v>14</v>
      </c>
      <c r="H29774">
        <v>1763773</v>
      </c>
      <c r="I29774">
        <v>1</v>
      </c>
    </row>
    <row r="29775" spans="1:9" x14ac:dyDescent="0.25">
      <c r="A29775" t="s">
        <v>25913</v>
      </c>
      <c r="B29775">
        <v>1</v>
      </c>
      <c r="C29775" t="s">
        <v>11551</v>
      </c>
      <c r="D29775" t="s">
        <v>70</v>
      </c>
      <c r="E29775" t="s">
        <v>32</v>
      </c>
      <c r="F29775" t="s">
        <v>35</v>
      </c>
      <c r="G29775" t="s">
        <v>14</v>
      </c>
      <c r="H29775">
        <v>1776632</v>
      </c>
      <c r="I29775">
        <v>1</v>
      </c>
    </row>
    <row r="29776" spans="1:9" x14ac:dyDescent="0.25">
      <c r="A29776" t="s">
        <v>25914</v>
      </c>
      <c r="B29776">
        <v>1</v>
      </c>
      <c r="C29776" t="s">
        <v>11551</v>
      </c>
      <c r="D29776" t="s">
        <v>70</v>
      </c>
      <c r="E29776" t="s">
        <v>32</v>
      </c>
      <c r="F29776" t="s">
        <v>35</v>
      </c>
      <c r="G29776" t="s">
        <v>14</v>
      </c>
      <c r="H29776">
        <v>1765185</v>
      </c>
      <c r="I29776">
        <v>1</v>
      </c>
    </row>
    <row r="29777" spans="1:9" x14ac:dyDescent="0.25">
      <c r="A29777" t="s">
        <v>25915</v>
      </c>
      <c r="B29777">
        <v>1</v>
      </c>
      <c r="C29777" t="s">
        <v>11551</v>
      </c>
      <c r="D29777" t="s">
        <v>70</v>
      </c>
      <c r="E29777" t="s">
        <v>32</v>
      </c>
      <c r="F29777" t="s">
        <v>35</v>
      </c>
      <c r="G29777" t="s">
        <v>14</v>
      </c>
      <c r="H29777">
        <v>1769374</v>
      </c>
      <c r="I29777">
        <v>1</v>
      </c>
    </row>
    <row r="29778" spans="1:9" x14ac:dyDescent="0.25">
      <c r="A29778" t="s">
        <v>25916</v>
      </c>
      <c r="B29778">
        <v>1</v>
      </c>
      <c r="C29778" t="s">
        <v>11551</v>
      </c>
      <c r="D29778" t="s">
        <v>70</v>
      </c>
      <c r="E29778" t="s">
        <v>32</v>
      </c>
      <c r="F29778" t="s">
        <v>35</v>
      </c>
      <c r="G29778" t="s">
        <v>14</v>
      </c>
      <c r="H29778">
        <v>1763560</v>
      </c>
      <c r="I29778">
        <v>1</v>
      </c>
    </row>
    <row r="29779" spans="1:9" x14ac:dyDescent="0.25">
      <c r="A29779" t="s">
        <v>25917</v>
      </c>
      <c r="B29779">
        <v>1</v>
      </c>
      <c r="C29779" t="s">
        <v>11551</v>
      </c>
      <c r="D29779" t="s">
        <v>70</v>
      </c>
      <c r="E29779" t="s">
        <v>32</v>
      </c>
      <c r="F29779" t="s">
        <v>35</v>
      </c>
      <c r="G29779" t="s">
        <v>14</v>
      </c>
      <c r="H29779">
        <v>1767479</v>
      </c>
      <c r="I29779">
        <v>1</v>
      </c>
    </row>
    <row r="29780" spans="1:9" x14ac:dyDescent="0.25">
      <c r="A29780" t="s">
        <v>25918</v>
      </c>
      <c r="B29780">
        <v>1</v>
      </c>
      <c r="C29780" t="s">
        <v>11551</v>
      </c>
      <c r="D29780" t="s">
        <v>70</v>
      </c>
      <c r="E29780" t="s">
        <v>32</v>
      </c>
      <c r="F29780" t="s">
        <v>35</v>
      </c>
      <c r="G29780" t="s">
        <v>14</v>
      </c>
      <c r="H29780">
        <v>1784904</v>
      </c>
      <c r="I29780">
        <v>1</v>
      </c>
    </row>
    <row r="29781" spans="1:9" x14ac:dyDescent="0.25">
      <c r="A29781" t="s">
        <v>25919</v>
      </c>
      <c r="B29781">
        <v>1</v>
      </c>
      <c r="C29781" t="s">
        <v>11551</v>
      </c>
      <c r="D29781" t="s">
        <v>70</v>
      </c>
      <c r="E29781" t="s">
        <v>32</v>
      </c>
      <c r="F29781" t="s">
        <v>35</v>
      </c>
      <c r="G29781" t="s">
        <v>14</v>
      </c>
      <c r="H29781">
        <v>1766505</v>
      </c>
      <c r="I29781">
        <v>1</v>
      </c>
    </row>
    <row r="29782" spans="1:9" x14ac:dyDescent="0.25">
      <c r="A29782" t="s">
        <v>25920</v>
      </c>
      <c r="B29782">
        <v>1</v>
      </c>
      <c r="C29782" t="s">
        <v>11551</v>
      </c>
      <c r="D29782" t="s">
        <v>70</v>
      </c>
      <c r="E29782" t="s">
        <v>32</v>
      </c>
      <c r="F29782" t="s">
        <v>35</v>
      </c>
      <c r="G29782" t="s">
        <v>14</v>
      </c>
      <c r="H29782">
        <v>1762246</v>
      </c>
      <c r="I29782">
        <v>1</v>
      </c>
    </row>
    <row r="29783" spans="1:9" x14ac:dyDescent="0.25">
      <c r="A29783" t="s">
        <v>25921</v>
      </c>
      <c r="B29783">
        <v>1</v>
      </c>
      <c r="C29783" t="s">
        <v>11551</v>
      </c>
      <c r="D29783" t="s">
        <v>70</v>
      </c>
      <c r="E29783" t="s">
        <v>32</v>
      </c>
      <c r="F29783" t="s">
        <v>35</v>
      </c>
      <c r="G29783" t="s">
        <v>14</v>
      </c>
      <c r="H29783">
        <v>1765334</v>
      </c>
      <c r="I29783">
        <v>1</v>
      </c>
    </row>
    <row r="29784" spans="1:9" x14ac:dyDescent="0.25">
      <c r="A29784" t="s">
        <v>25922</v>
      </c>
      <c r="B29784">
        <v>1</v>
      </c>
      <c r="C29784" t="s">
        <v>11551</v>
      </c>
      <c r="D29784" t="s">
        <v>70</v>
      </c>
      <c r="E29784" t="s">
        <v>37</v>
      </c>
      <c r="F29784" t="s">
        <v>35</v>
      </c>
      <c r="G29784" t="s">
        <v>14</v>
      </c>
      <c r="H29784">
        <v>1252982</v>
      </c>
      <c r="I29784">
        <v>1</v>
      </c>
    </row>
    <row r="29785" spans="1:9" x14ac:dyDescent="0.25">
      <c r="A29785" t="s">
        <v>25923</v>
      </c>
      <c r="B29785">
        <v>1</v>
      </c>
      <c r="C29785" t="s">
        <v>11551</v>
      </c>
      <c r="D29785" t="s">
        <v>70</v>
      </c>
      <c r="E29785" t="s">
        <v>37</v>
      </c>
      <c r="F29785" t="s">
        <v>35</v>
      </c>
      <c r="G29785" t="s">
        <v>14</v>
      </c>
      <c r="H29785">
        <v>1866957</v>
      </c>
      <c r="I29785">
        <v>1</v>
      </c>
    </row>
    <row r="29786" spans="1:9" x14ac:dyDescent="0.25">
      <c r="A29786" t="s">
        <v>25924</v>
      </c>
      <c r="B29786">
        <v>1</v>
      </c>
      <c r="C29786" t="s">
        <v>11551</v>
      </c>
      <c r="D29786" t="s">
        <v>70</v>
      </c>
      <c r="E29786" t="s">
        <v>32</v>
      </c>
      <c r="F29786" t="s">
        <v>35</v>
      </c>
      <c r="G29786" t="s">
        <v>14</v>
      </c>
      <c r="H29786">
        <v>1773453</v>
      </c>
      <c r="I29786">
        <v>1</v>
      </c>
    </row>
    <row r="29787" spans="1:9" x14ac:dyDescent="0.25">
      <c r="A29787" t="s">
        <v>25925</v>
      </c>
      <c r="B29787">
        <v>1</v>
      </c>
      <c r="C29787" t="s">
        <v>11551</v>
      </c>
      <c r="D29787" t="s">
        <v>70</v>
      </c>
      <c r="E29787" t="s">
        <v>32</v>
      </c>
      <c r="F29787" t="s">
        <v>35</v>
      </c>
      <c r="G29787" t="s">
        <v>14</v>
      </c>
      <c r="H29787">
        <v>1766642</v>
      </c>
      <c r="I29787">
        <v>1</v>
      </c>
    </row>
    <row r="29788" spans="1:9" x14ac:dyDescent="0.25">
      <c r="A29788" t="s">
        <v>25926</v>
      </c>
      <c r="B29788">
        <v>1</v>
      </c>
      <c r="C29788" t="s">
        <v>11551</v>
      </c>
      <c r="D29788" t="s">
        <v>70</v>
      </c>
      <c r="E29788" t="s">
        <v>32</v>
      </c>
      <c r="F29788" t="s">
        <v>35</v>
      </c>
      <c r="G29788" t="s">
        <v>14</v>
      </c>
      <c r="H29788">
        <v>1773496</v>
      </c>
      <c r="I29788">
        <v>1</v>
      </c>
    </row>
    <row r="29789" spans="1:9" x14ac:dyDescent="0.25">
      <c r="A29789" t="s">
        <v>25927</v>
      </c>
      <c r="B29789">
        <v>1</v>
      </c>
      <c r="C29789" t="s">
        <v>11551</v>
      </c>
      <c r="D29789" t="s">
        <v>70</v>
      </c>
      <c r="E29789" t="s">
        <v>32</v>
      </c>
      <c r="F29789" t="s">
        <v>35</v>
      </c>
      <c r="G29789" t="s">
        <v>14</v>
      </c>
      <c r="H29789">
        <v>1774776</v>
      </c>
      <c r="I29789">
        <v>1</v>
      </c>
    </row>
    <row r="29790" spans="1:9" x14ac:dyDescent="0.25">
      <c r="A29790" t="s">
        <v>25928</v>
      </c>
      <c r="B29790">
        <v>1</v>
      </c>
      <c r="C29790" t="s">
        <v>11551</v>
      </c>
      <c r="D29790" t="s">
        <v>70</v>
      </c>
      <c r="E29790" t="s">
        <v>32</v>
      </c>
      <c r="F29790" t="s">
        <v>35</v>
      </c>
      <c r="G29790" t="s">
        <v>14</v>
      </c>
      <c r="H29790">
        <v>1772077</v>
      </c>
      <c r="I29790">
        <v>1</v>
      </c>
    </row>
    <row r="29791" spans="1:9" x14ac:dyDescent="0.25">
      <c r="A29791" t="s">
        <v>25929</v>
      </c>
      <c r="B29791">
        <v>1</v>
      </c>
      <c r="C29791" t="s">
        <v>11551</v>
      </c>
      <c r="D29791" t="s">
        <v>70</v>
      </c>
      <c r="E29791" t="s">
        <v>32</v>
      </c>
      <c r="F29791" t="s">
        <v>35</v>
      </c>
      <c r="G29791" t="s">
        <v>14</v>
      </c>
      <c r="H29791">
        <v>1774250</v>
      </c>
      <c r="I29791">
        <v>1</v>
      </c>
    </row>
    <row r="29792" spans="1:9" x14ac:dyDescent="0.25">
      <c r="A29792" t="s">
        <v>25930</v>
      </c>
      <c r="B29792">
        <v>1</v>
      </c>
      <c r="C29792" t="s">
        <v>11551</v>
      </c>
      <c r="D29792" t="s">
        <v>70</v>
      </c>
      <c r="E29792" t="s">
        <v>32</v>
      </c>
      <c r="F29792" t="s">
        <v>35</v>
      </c>
      <c r="G29792" t="s">
        <v>14</v>
      </c>
      <c r="H29792">
        <v>1772191</v>
      </c>
      <c r="I29792">
        <v>1</v>
      </c>
    </row>
    <row r="29793" spans="1:9" x14ac:dyDescent="0.25">
      <c r="A29793" t="s">
        <v>25931</v>
      </c>
      <c r="B29793">
        <v>1</v>
      </c>
      <c r="C29793" t="s">
        <v>11551</v>
      </c>
      <c r="D29793" t="s">
        <v>70</v>
      </c>
      <c r="E29793" t="s">
        <v>32</v>
      </c>
      <c r="F29793" t="s">
        <v>35</v>
      </c>
      <c r="G29793" t="s">
        <v>14</v>
      </c>
      <c r="H29793">
        <v>1766265</v>
      </c>
      <c r="I29793">
        <v>1</v>
      </c>
    </row>
    <row r="29794" spans="1:9" x14ac:dyDescent="0.25">
      <c r="A29794" t="s">
        <v>25932</v>
      </c>
      <c r="B29794">
        <v>1</v>
      </c>
      <c r="C29794" t="s">
        <v>11551</v>
      </c>
      <c r="D29794" t="s">
        <v>70</v>
      </c>
      <c r="E29794" t="s">
        <v>32</v>
      </c>
      <c r="F29794" t="s">
        <v>35</v>
      </c>
      <c r="G29794" t="s">
        <v>14</v>
      </c>
      <c r="H29794">
        <v>1774338</v>
      </c>
      <c r="I29794">
        <v>1</v>
      </c>
    </row>
    <row r="29795" spans="1:9" x14ac:dyDescent="0.25">
      <c r="A29795" t="s">
        <v>25933</v>
      </c>
      <c r="B29795">
        <v>1</v>
      </c>
      <c r="C29795" t="s">
        <v>11551</v>
      </c>
      <c r="D29795" t="s">
        <v>70</v>
      </c>
      <c r="E29795" t="s">
        <v>32</v>
      </c>
      <c r="F29795" t="s">
        <v>35</v>
      </c>
      <c r="G29795" t="s">
        <v>14</v>
      </c>
      <c r="H29795">
        <v>1774339</v>
      </c>
      <c r="I29795">
        <v>1</v>
      </c>
    </row>
    <row r="29796" spans="1:9" x14ac:dyDescent="0.25">
      <c r="A29796" t="s">
        <v>25934</v>
      </c>
      <c r="B29796">
        <v>1</v>
      </c>
      <c r="C29796" t="s">
        <v>11551</v>
      </c>
      <c r="D29796" t="s">
        <v>70</v>
      </c>
      <c r="E29796" t="s">
        <v>32</v>
      </c>
      <c r="F29796" t="s">
        <v>35</v>
      </c>
      <c r="G29796" t="s">
        <v>14</v>
      </c>
      <c r="H29796">
        <v>1252502</v>
      </c>
      <c r="I29796">
        <v>1</v>
      </c>
    </row>
    <row r="29797" spans="1:9" x14ac:dyDescent="0.25">
      <c r="A29797" t="s">
        <v>25935</v>
      </c>
      <c r="B29797">
        <v>1</v>
      </c>
      <c r="C29797" t="s">
        <v>11551</v>
      </c>
      <c r="D29797" t="s">
        <v>70</v>
      </c>
      <c r="E29797" t="s">
        <v>32</v>
      </c>
      <c r="F29797" t="s">
        <v>35</v>
      </c>
      <c r="G29797" t="s">
        <v>14</v>
      </c>
      <c r="H29797">
        <v>1763359</v>
      </c>
      <c r="I29797">
        <v>1</v>
      </c>
    </row>
    <row r="29798" spans="1:9" x14ac:dyDescent="0.25">
      <c r="A29798" t="s">
        <v>25936</v>
      </c>
      <c r="B29798">
        <v>1</v>
      </c>
      <c r="C29798" t="s">
        <v>11551</v>
      </c>
      <c r="D29798" t="s">
        <v>70</v>
      </c>
      <c r="E29798" t="s">
        <v>32</v>
      </c>
      <c r="F29798" t="s">
        <v>35</v>
      </c>
      <c r="G29798" t="s">
        <v>14</v>
      </c>
      <c r="H29798">
        <v>1770532</v>
      </c>
      <c r="I29798">
        <v>1</v>
      </c>
    </row>
    <row r="29799" spans="1:9" x14ac:dyDescent="0.25">
      <c r="A29799" t="s">
        <v>25937</v>
      </c>
      <c r="B29799">
        <v>1</v>
      </c>
      <c r="C29799" t="s">
        <v>11551</v>
      </c>
      <c r="D29799" t="s">
        <v>70</v>
      </c>
      <c r="E29799" t="s">
        <v>32</v>
      </c>
      <c r="F29799" t="s">
        <v>35</v>
      </c>
      <c r="G29799" t="s">
        <v>14</v>
      </c>
      <c r="H29799">
        <v>1763369</v>
      </c>
      <c r="I29799">
        <v>1</v>
      </c>
    </row>
    <row r="29800" spans="1:9" x14ac:dyDescent="0.25">
      <c r="A29800" t="s">
        <v>25938</v>
      </c>
      <c r="B29800">
        <v>1</v>
      </c>
      <c r="C29800" t="s">
        <v>11551</v>
      </c>
      <c r="D29800" t="s">
        <v>70</v>
      </c>
      <c r="E29800" t="s">
        <v>32</v>
      </c>
      <c r="F29800" t="s">
        <v>35</v>
      </c>
      <c r="G29800" t="s">
        <v>14</v>
      </c>
      <c r="H29800">
        <v>1769992</v>
      </c>
      <c r="I29800">
        <v>1</v>
      </c>
    </row>
    <row r="29801" spans="1:9" x14ac:dyDescent="0.25">
      <c r="A29801" t="s">
        <v>25939</v>
      </c>
      <c r="B29801">
        <v>1</v>
      </c>
      <c r="C29801" t="s">
        <v>11551</v>
      </c>
      <c r="D29801" t="s">
        <v>70</v>
      </c>
      <c r="E29801" t="s">
        <v>32</v>
      </c>
      <c r="F29801" t="s">
        <v>35</v>
      </c>
      <c r="G29801" t="s">
        <v>14</v>
      </c>
      <c r="H29801">
        <v>1775269</v>
      </c>
      <c r="I29801">
        <v>1</v>
      </c>
    </row>
    <row r="29802" spans="1:9" x14ac:dyDescent="0.25">
      <c r="A29802" t="s">
        <v>25940</v>
      </c>
      <c r="B29802">
        <v>1</v>
      </c>
      <c r="C29802" t="s">
        <v>11551</v>
      </c>
      <c r="D29802" t="s">
        <v>70</v>
      </c>
      <c r="E29802" t="s">
        <v>32</v>
      </c>
      <c r="F29802" t="s">
        <v>35</v>
      </c>
      <c r="G29802" t="s">
        <v>14</v>
      </c>
      <c r="H29802">
        <v>1761689</v>
      </c>
      <c r="I29802">
        <v>1</v>
      </c>
    </row>
    <row r="29803" spans="1:9" x14ac:dyDescent="0.25">
      <c r="A29803" t="s">
        <v>25941</v>
      </c>
      <c r="B29803">
        <v>1</v>
      </c>
      <c r="C29803" t="s">
        <v>11551</v>
      </c>
      <c r="D29803" t="s">
        <v>70</v>
      </c>
      <c r="E29803" t="s">
        <v>32</v>
      </c>
      <c r="F29803" t="s">
        <v>35</v>
      </c>
      <c r="G29803" t="s">
        <v>14</v>
      </c>
      <c r="H29803">
        <v>1765390</v>
      </c>
      <c r="I29803">
        <v>1</v>
      </c>
    </row>
    <row r="29804" spans="1:9" x14ac:dyDescent="0.25">
      <c r="A29804" t="s">
        <v>25942</v>
      </c>
      <c r="B29804">
        <v>1</v>
      </c>
      <c r="C29804" t="s">
        <v>11551</v>
      </c>
      <c r="D29804" t="s">
        <v>70</v>
      </c>
      <c r="E29804" t="s">
        <v>32</v>
      </c>
      <c r="F29804" t="s">
        <v>35</v>
      </c>
      <c r="G29804" t="s">
        <v>14</v>
      </c>
      <c r="H29804">
        <v>1767454</v>
      </c>
      <c r="I29804">
        <v>1</v>
      </c>
    </row>
    <row r="29805" spans="1:9" x14ac:dyDescent="0.25">
      <c r="A29805" t="s">
        <v>25943</v>
      </c>
      <c r="B29805">
        <v>1</v>
      </c>
      <c r="C29805" t="s">
        <v>11551</v>
      </c>
      <c r="D29805" t="s">
        <v>70</v>
      </c>
      <c r="E29805" t="s">
        <v>32</v>
      </c>
      <c r="F29805" t="s">
        <v>35</v>
      </c>
      <c r="G29805" t="s">
        <v>14</v>
      </c>
      <c r="H29805">
        <v>1772356</v>
      </c>
      <c r="I29805">
        <v>1</v>
      </c>
    </row>
    <row r="29806" spans="1:9" x14ac:dyDescent="0.25">
      <c r="A29806" t="s">
        <v>25944</v>
      </c>
      <c r="B29806">
        <v>1</v>
      </c>
      <c r="C29806" t="s">
        <v>11551</v>
      </c>
      <c r="D29806" t="s">
        <v>70</v>
      </c>
      <c r="E29806" t="s">
        <v>32</v>
      </c>
      <c r="F29806" t="s">
        <v>35</v>
      </c>
      <c r="G29806" t="s">
        <v>14</v>
      </c>
      <c r="H29806">
        <v>1762600</v>
      </c>
      <c r="I29806">
        <v>1</v>
      </c>
    </row>
    <row r="29807" spans="1:9" x14ac:dyDescent="0.25">
      <c r="A29807" t="s">
        <v>25945</v>
      </c>
      <c r="B29807">
        <v>1</v>
      </c>
      <c r="C29807" t="s">
        <v>11551</v>
      </c>
      <c r="D29807" t="s">
        <v>70</v>
      </c>
      <c r="E29807" t="s">
        <v>32</v>
      </c>
      <c r="F29807" t="s">
        <v>35</v>
      </c>
      <c r="G29807" t="s">
        <v>14</v>
      </c>
      <c r="H29807">
        <v>1770203</v>
      </c>
      <c r="I29807">
        <v>1</v>
      </c>
    </row>
    <row r="29808" spans="1:9" x14ac:dyDescent="0.25">
      <c r="A29808" t="s">
        <v>25946</v>
      </c>
      <c r="B29808">
        <v>1</v>
      </c>
      <c r="C29808" t="s">
        <v>11551</v>
      </c>
      <c r="D29808" t="s">
        <v>70</v>
      </c>
      <c r="E29808" t="s">
        <v>32</v>
      </c>
      <c r="F29808" t="s">
        <v>35</v>
      </c>
      <c r="G29808" t="s">
        <v>14</v>
      </c>
      <c r="H29808">
        <v>1772945</v>
      </c>
      <c r="I29808">
        <v>1</v>
      </c>
    </row>
    <row r="29809" spans="1:9" x14ac:dyDescent="0.25">
      <c r="A29809" t="s">
        <v>25947</v>
      </c>
      <c r="B29809">
        <v>1</v>
      </c>
      <c r="C29809" t="s">
        <v>11551</v>
      </c>
      <c r="D29809" t="s">
        <v>70</v>
      </c>
      <c r="E29809" t="s">
        <v>32</v>
      </c>
      <c r="F29809" t="s">
        <v>35</v>
      </c>
      <c r="G29809" t="s">
        <v>14</v>
      </c>
      <c r="H29809">
        <v>1775224</v>
      </c>
      <c r="I29809">
        <v>1</v>
      </c>
    </row>
    <row r="29810" spans="1:9" x14ac:dyDescent="0.25">
      <c r="A29810" t="s">
        <v>25948</v>
      </c>
      <c r="B29810">
        <v>1</v>
      </c>
      <c r="C29810" t="s">
        <v>11551</v>
      </c>
      <c r="D29810" t="s">
        <v>70</v>
      </c>
      <c r="E29810" t="s">
        <v>32</v>
      </c>
      <c r="F29810" t="s">
        <v>35</v>
      </c>
      <c r="G29810" t="s">
        <v>14</v>
      </c>
      <c r="H29810">
        <v>1771708</v>
      </c>
      <c r="I29810">
        <v>1</v>
      </c>
    </row>
    <row r="29811" spans="1:9" x14ac:dyDescent="0.25">
      <c r="A29811" t="s">
        <v>25949</v>
      </c>
      <c r="B29811">
        <v>1</v>
      </c>
      <c r="C29811" t="s">
        <v>11551</v>
      </c>
      <c r="D29811" t="s">
        <v>70</v>
      </c>
      <c r="E29811" t="s">
        <v>32</v>
      </c>
      <c r="F29811" t="s">
        <v>35</v>
      </c>
      <c r="G29811" t="s">
        <v>14</v>
      </c>
      <c r="H29811">
        <v>1773404</v>
      </c>
      <c r="I29811">
        <v>1</v>
      </c>
    </row>
    <row r="29812" spans="1:9" x14ac:dyDescent="0.25">
      <c r="A29812" t="s">
        <v>25950</v>
      </c>
      <c r="B29812">
        <v>1</v>
      </c>
      <c r="C29812" t="s">
        <v>11551</v>
      </c>
      <c r="D29812" t="s">
        <v>70</v>
      </c>
      <c r="E29812" t="s">
        <v>32</v>
      </c>
      <c r="F29812" t="s">
        <v>35</v>
      </c>
      <c r="G29812" t="s">
        <v>14</v>
      </c>
      <c r="H29812">
        <v>1763501</v>
      </c>
      <c r="I29812">
        <v>1</v>
      </c>
    </row>
    <row r="29813" spans="1:9" x14ac:dyDescent="0.25">
      <c r="A29813" t="s">
        <v>25951</v>
      </c>
      <c r="B29813">
        <v>1</v>
      </c>
      <c r="C29813" t="s">
        <v>11551</v>
      </c>
      <c r="D29813" t="s">
        <v>70</v>
      </c>
      <c r="E29813" t="s">
        <v>32</v>
      </c>
      <c r="F29813" t="s">
        <v>35</v>
      </c>
      <c r="G29813" t="s">
        <v>14</v>
      </c>
      <c r="H29813">
        <v>1767032</v>
      </c>
      <c r="I29813">
        <v>1</v>
      </c>
    </row>
    <row r="29814" spans="1:9" x14ac:dyDescent="0.25">
      <c r="A29814" t="s">
        <v>25952</v>
      </c>
      <c r="B29814">
        <v>1</v>
      </c>
      <c r="C29814" t="s">
        <v>11551</v>
      </c>
      <c r="D29814" t="s">
        <v>70</v>
      </c>
      <c r="E29814" t="s">
        <v>32</v>
      </c>
      <c r="F29814" t="s">
        <v>35</v>
      </c>
      <c r="G29814" t="s">
        <v>14</v>
      </c>
      <c r="H29814">
        <v>1762256</v>
      </c>
      <c r="I29814">
        <v>1</v>
      </c>
    </row>
    <row r="29815" spans="1:9" x14ac:dyDescent="0.25">
      <c r="A29815" t="s">
        <v>25953</v>
      </c>
      <c r="B29815">
        <v>1</v>
      </c>
      <c r="C29815" t="s">
        <v>11551</v>
      </c>
      <c r="D29815" t="s">
        <v>70</v>
      </c>
      <c r="E29815" t="s">
        <v>32</v>
      </c>
      <c r="F29815" t="s">
        <v>35</v>
      </c>
      <c r="G29815" t="s">
        <v>14</v>
      </c>
      <c r="H29815">
        <v>1774369</v>
      </c>
      <c r="I29815">
        <v>1</v>
      </c>
    </row>
    <row r="29816" spans="1:9" x14ac:dyDescent="0.25">
      <c r="A29816" t="s">
        <v>25954</v>
      </c>
      <c r="B29816">
        <v>1</v>
      </c>
      <c r="C29816" t="s">
        <v>11551</v>
      </c>
      <c r="D29816" t="s">
        <v>70</v>
      </c>
      <c r="E29816" t="s">
        <v>32</v>
      </c>
      <c r="F29816" t="s">
        <v>35</v>
      </c>
      <c r="G29816" t="s">
        <v>14</v>
      </c>
      <c r="H29816">
        <v>1776462</v>
      </c>
      <c r="I29816">
        <v>1</v>
      </c>
    </row>
    <row r="29817" spans="1:9" x14ac:dyDescent="0.25">
      <c r="A29817" t="s">
        <v>25955</v>
      </c>
      <c r="B29817">
        <v>1</v>
      </c>
      <c r="C29817" t="s">
        <v>11551</v>
      </c>
      <c r="D29817" t="s">
        <v>70</v>
      </c>
      <c r="E29817" t="s">
        <v>32</v>
      </c>
      <c r="F29817" t="s">
        <v>35</v>
      </c>
      <c r="G29817" t="s">
        <v>14</v>
      </c>
      <c r="H29817">
        <v>1766343</v>
      </c>
      <c r="I29817">
        <v>1</v>
      </c>
    </row>
    <row r="29818" spans="1:9" x14ac:dyDescent="0.25">
      <c r="A29818" t="s">
        <v>25956</v>
      </c>
      <c r="B29818">
        <v>1</v>
      </c>
      <c r="C29818" t="s">
        <v>11551</v>
      </c>
      <c r="D29818" t="s">
        <v>70</v>
      </c>
      <c r="E29818" t="s">
        <v>32</v>
      </c>
      <c r="F29818" t="s">
        <v>35</v>
      </c>
      <c r="G29818" t="s">
        <v>14</v>
      </c>
      <c r="H29818">
        <v>1774891</v>
      </c>
      <c r="I29818">
        <v>1</v>
      </c>
    </row>
    <row r="29819" spans="1:9" x14ac:dyDescent="0.25">
      <c r="A29819" t="s">
        <v>25957</v>
      </c>
      <c r="B29819">
        <v>1</v>
      </c>
      <c r="C29819" t="s">
        <v>11551</v>
      </c>
      <c r="D29819" t="s">
        <v>70</v>
      </c>
      <c r="E29819" t="s">
        <v>32</v>
      </c>
      <c r="F29819" t="s">
        <v>35</v>
      </c>
      <c r="G29819" t="s">
        <v>14</v>
      </c>
      <c r="H29819">
        <v>1768647</v>
      </c>
      <c r="I29819">
        <v>1</v>
      </c>
    </row>
    <row r="29820" spans="1:9" x14ac:dyDescent="0.25">
      <c r="A29820" t="s">
        <v>25958</v>
      </c>
      <c r="B29820">
        <v>1</v>
      </c>
      <c r="C29820" t="s">
        <v>11551</v>
      </c>
      <c r="D29820" t="s">
        <v>70</v>
      </c>
      <c r="E29820" t="s">
        <v>32</v>
      </c>
      <c r="F29820" t="s">
        <v>35</v>
      </c>
      <c r="G29820" t="s">
        <v>14</v>
      </c>
      <c r="H29820">
        <v>1769328</v>
      </c>
      <c r="I29820">
        <v>1</v>
      </c>
    </row>
    <row r="29821" spans="1:9" x14ac:dyDescent="0.25">
      <c r="A29821" t="s">
        <v>25959</v>
      </c>
      <c r="B29821">
        <v>1</v>
      </c>
      <c r="C29821" t="s">
        <v>11551</v>
      </c>
      <c r="D29821" t="s">
        <v>70</v>
      </c>
      <c r="E29821" t="s">
        <v>32</v>
      </c>
      <c r="F29821" t="s">
        <v>35</v>
      </c>
      <c r="G29821" t="s">
        <v>14</v>
      </c>
      <c r="H29821">
        <v>1766808</v>
      </c>
      <c r="I29821">
        <v>1</v>
      </c>
    </row>
    <row r="29822" spans="1:9" x14ac:dyDescent="0.25">
      <c r="A29822" t="s">
        <v>25960</v>
      </c>
      <c r="B29822">
        <v>1</v>
      </c>
      <c r="C29822" t="s">
        <v>11551</v>
      </c>
      <c r="D29822" t="s">
        <v>70</v>
      </c>
      <c r="E29822" t="s">
        <v>32</v>
      </c>
      <c r="F29822" t="s">
        <v>35</v>
      </c>
      <c r="G29822" t="s">
        <v>14</v>
      </c>
      <c r="H29822">
        <v>1774664</v>
      </c>
      <c r="I29822">
        <v>1</v>
      </c>
    </row>
    <row r="29823" spans="1:9" x14ac:dyDescent="0.25">
      <c r="A29823" t="s">
        <v>25961</v>
      </c>
      <c r="B29823">
        <v>1</v>
      </c>
      <c r="C29823" t="s">
        <v>11551</v>
      </c>
      <c r="D29823" t="s">
        <v>70</v>
      </c>
      <c r="E29823" t="s">
        <v>32</v>
      </c>
      <c r="F29823" t="s">
        <v>35</v>
      </c>
      <c r="G29823" t="s">
        <v>14</v>
      </c>
      <c r="H29823">
        <v>1776051</v>
      </c>
      <c r="I29823">
        <v>1</v>
      </c>
    </row>
    <row r="29824" spans="1:9" x14ac:dyDescent="0.25">
      <c r="A29824" t="s">
        <v>25962</v>
      </c>
      <c r="B29824">
        <v>1</v>
      </c>
      <c r="C29824" t="s">
        <v>11551</v>
      </c>
      <c r="D29824" t="s">
        <v>70</v>
      </c>
      <c r="E29824" t="s">
        <v>32</v>
      </c>
      <c r="F29824" t="s">
        <v>35</v>
      </c>
      <c r="G29824" t="s">
        <v>14</v>
      </c>
      <c r="H29824">
        <v>1775864</v>
      </c>
      <c r="I29824">
        <v>1</v>
      </c>
    </row>
    <row r="29825" spans="1:9" x14ac:dyDescent="0.25">
      <c r="A29825" t="s">
        <v>25963</v>
      </c>
      <c r="B29825">
        <v>1</v>
      </c>
      <c r="C29825" t="s">
        <v>11551</v>
      </c>
      <c r="D29825" t="s">
        <v>70</v>
      </c>
      <c r="E29825" t="s">
        <v>32</v>
      </c>
      <c r="F29825" t="s">
        <v>35</v>
      </c>
      <c r="G29825" t="s">
        <v>14</v>
      </c>
      <c r="H29825">
        <v>1775862</v>
      </c>
      <c r="I29825">
        <v>1</v>
      </c>
    </row>
    <row r="29826" spans="1:9" x14ac:dyDescent="0.25">
      <c r="A29826" t="s">
        <v>25964</v>
      </c>
      <c r="B29826">
        <v>1</v>
      </c>
      <c r="C29826" t="s">
        <v>11551</v>
      </c>
      <c r="D29826" t="s">
        <v>70</v>
      </c>
      <c r="E29826" t="s">
        <v>32</v>
      </c>
      <c r="F29826" t="s">
        <v>35</v>
      </c>
      <c r="G29826" t="s">
        <v>14</v>
      </c>
      <c r="H29826">
        <v>1768843</v>
      </c>
      <c r="I29826">
        <v>1</v>
      </c>
    </row>
    <row r="29827" spans="1:9" x14ac:dyDescent="0.25">
      <c r="A29827" t="s">
        <v>25965</v>
      </c>
      <c r="B29827">
        <v>1</v>
      </c>
      <c r="C29827" t="s">
        <v>11551</v>
      </c>
      <c r="D29827" t="s">
        <v>70</v>
      </c>
      <c r="E29827" t="s">
        <v>32</v>
      </c>
      <c r="F29827" t="s">
        <v>35</v>
      </c>
      <c r="G29827" t="s">
        <v>14</v>
      </c>
      <c r="H29827">
        <v>1767608</v>
      </c>
      <c r="I29827">
        <v>1</v>
      </c>
    </row>
    <row r="29828" spans="1:9" x14ac:dyDescent="0.25">
      <c r="A29828" t="s">
        <v>25966</v>
      </c>
      <c r="B29828">
        <v>1</v>
      </c>
      <c r="C29828" t="s">
        <v>11551</v>
      </c>
      <c r="D29828" t="s">
        <v>70</v>
      </c>
      <c r="E29828" t="s">
        <v>32</v>
      </c>
      <c r="F29828" t="s">
        <v>35</v>
      </c>
      <c r="G29828" t="s">
        <v>14</v>
      </c>
      <c r="H29828">
        <v>1767521</v>
      </c>
      <c r="I29828">
        <v>1</v>
      </c>
    </row>
    <row r="29829" spans="1:9" x14ac:dyDescent="0.25">
      <c r="A29829" t="s">
        <v>25967</v>
      </c>
      <c r="B29829">
        <v>1</v>
      </c>
      <c r="C29829" t="s">
        <v>11551</v>
      </c>
      <c r="D29829" t="s">
        <v>70</v>
      </c>
      <c r="E29829" t="s">
        <v>32</v>
      </c>
      <c r="F29829" t="s">
        <v>35</v>
      </c>
      <c r="G29829" t="s">
        <v>14</v>
      </c>
      <c r="H29829">
        <v>1763368</v>
      </c>
      <c r="I29829">
        <v>1</v>
      </c>
    </row>
    <row r="29830" spans="1:9" x14ac:dyDescent="0.25">
      <c r="A29830" t="s">
        <v>25968</v>
      </c>
      <c r="B29830">
        <v>1</v>
      </c>
      <c r="C29830" t="s">
        <v>11551</v>
      </c>
      <c r="D29830" t="s">
        <v>70</v>
      </c>
      <c r="E29830" t="s">
        <v>32</v>
      </c>
      <c r="F29830" t="s">
        <v>35</v>
      </c>
      <c r="G29830" t="s">
        <v>14</v>
      </c>
      <c r="H29830">
        <v>1773519</v>
      </c>
      <c r="I29830">
        <v>1</v>
      </c>
    </row>
    <row r="29831" spans="1:9" x14ac:dyDescent="0.25">
      <c r="A29831" t="s">
        <v>25969</v>
      </c>
      <c r="B29831">
        <v>1</v>
      </c>
      <c r="C29831" t="s">
        <v>11551</v>
      </c>
      <c r="D29831" t="s">
        <v>70</v>
      </c>
      <c r="E29831" t="s">
        <v>32</v>
      </c>
      <c r="F29831" t="s">
        <v>35</v>
      </c>
      <c r="G29831" t="s">
        <v>14</v>
      </c>
      <c r="H29831">
        <v>1762703</v>
      </c>
      <c r="I29831">
        <v>1</v>
      </c>
    </row>
    <row r="29832" spans="1:9" x14ac:dyDescent="0.25">
      <c r="A29832" t="s">
        <v>25970</v>
      </c>
      <c r="B29832">
        <v>1</v>
      </c>
      <c r="C29832" t="s">
        <v>11551</v>
      </c>
      <c r="D29832" t="s">
        <v>70</v>
      </c>
      <c r="E29832" t="s">
        <v>32</v>
      </c>
      <c r="F29832" t="s">
        <v>35</v>
      </c>
      <c r="G29832" t="s">
        <v>14</v>
      </c>
      <c r="H29832">
        <v>1765528</v>
      </c>
      <c r="I29832">
        <v>1</v>
      </c>
    </row>
    <row r="29833" spans="1:9" x14ac:dyDescent="0.25">
      <c r="A29833" t="s">
        <v>25971</v>
      </c>
      <c r="B29833">
        <v>1</v>
      </c>
      <c r="C29833" t="s">
        <v>11551</v>
      </c>
      <c r="D29833" t="s">
        <v>70</v>
      </c>
      <c r="E29833" t="s">
        <v>32</v>
      </c>
      <c r="F29833" t="s">
        <v>35</v>
      </c>
      <c r="G29833" t="s">
        <v>14</v>
      </c>
      <c r="H29833">
        <v>1774785</v>
      </c>
      <c r="I29833">
        <v>1</v>
      </c>
    </row>
    <row r="29834" spans="1:9" x14ac:dyDescent="0.25">
      <c r="A29834" t="s">
        <v>25972</v>
      </c>
      <c r="B29834">
        <v>1</v>
      </c>
      <c r="C29834" t="s">
        <v>11551</v>
      </c>
      <c r="D29834" t="s">
        <v>70</v>
      </c>
      <c r="E29834" t="s">
        <v>32</v>
      </c>
      <c r="F29834" t="s">
        <v>35</v>
      </c>
      <c r="G29834" t="s">
        <v>14</v>
      </c>
      <c r="H29834">
        <v>1772094</v>
      </c>
      <c r="I29834">
        <v>1</v>
      </c>
    </row>
    <row r="29835" spans="1:9" x14ac:dyDescent="0.25">
      <c r="A29835" t="s">
        <v>25973</v>
      </c>
      <c r="B29835">
        <v>1</v>
      </c>
      <c r="C29835" t="s">
        <v>11551</v>
      </c>
      <c r="D29835" t="s">
        <v>70</v>
      </c>
      <c r="E29835" t="s">
        <v>32</v>
      </c>
      <c r="F29835" t="s">
        <v>35</v>
      </c>
      <c r="G29835" t="s">
        <v>14</v>
      </c>
      <c r="H29835">
        <v>1762137</v>
      </c>
      <c r="I29835">
        <v>1</v>
      </c>
    </row>
    <row r="29836" spans="1:9" x14ac:dyDescent="0.25">
      <c r="A29836" t="s">
        <v>25974</v>
      </c>
      <c r="B29836">
        <v>1</v>
      </c>
      <c r="C29836" t="s">
        <v>11551</v>
      </c>
      <c r="D29836" t="s">
        <v>70</v>
      </c>
      <c r="E29836" t="s">
        <v>32</v>
      </c>
      <c r="F29836" t="s">
        <v>35</v>
      </c>
      <c r="G29836" t="s">
        <v>14</v>
      </c>
      <c r="H29836">
        <v>1774472</v>
      </c>
      <c r="I29836">
        <v>1</v>
      </c>
    </row>
    <row r="29837" spans="1:9" x14ac:dyDescent="0.25">
      <c r="A29837" t="s">
        <v>25975</v>
      </c>
      <c r="B29837">
        <v>1</v>
      </c>
      <c r="C29837" t="s">
        <v>11551</v>
      </c>
      <c r="D29837" t="s">
        <v>70</v>
      </c>
      <c r="E29837" t="s">
        <v>32</v>
      </c>
      <c r="F29837" t="s">
        <v>35</v>
      </c>
      <c r="G29837" t="s">
        <v>14</v>
      </c>
      <c r="H29837">
        <v>1770717</v>
      </c>
      <c r="I29837">
        <v>1</v>
      </c>
    </row>
    <row r="29838" spans="1:9" x14ac:dyDescent="0.25">
      <c r="A29838" t="s">
        <v>25976</v>
      </c>
      <c r="B29838">
        <v>1</v>
      </c>
      <c r="C29838" t="s">
        <v>11551</v>
      </c>
      <c r="D29838" t="s">
        <v>70</v>
      </c>
      <c r="E29838" t="s">
        <v>32</v>
      </c>
      <c r="F29838" t="s">
        <v>35</v>
      </c>
      <c r="G29838" t="s">
        <v>14</v>
      </c>
      <c r="H29838">
        <v>1766418</v>
      </c>
      <c r="I29838">
        <v>1</v>
      </c>
    </row>
    <row r="29839" spans="1:9" x14ac:dyDescent="0.25">
      <c r="A29839" t="s">
        <v>25977</v>
      </c>
      <c r="B29839">
        <v>1</v>
      </c>
      <c r="C29839" t="s">
        <v>11551</v>
      </c>
      <c r="D29839" t="s">
        <v>70</v>
      </c>
      <c r="E29839" t="s">
        <v>32</v>
      </c>
      <c r="F29839" t="s">
        <v>35</v>
      </c>
      <c r="G29839" t="s">
        <v>14</v>
      </c>
      <c r="H29839">
        <v>1768442</v>
      </c>
      <c r="I29839">
        <v>1</v>
      </c>
    </row>
    <row r="29840" spans="1:9" x14ac:dyDescent="0.25">
      <c r="A29840" t="s">
        <v>25978</v>
      </c>
      <c r="B29840">
        <v>1</v>
      </c>
      <c r="C29840" t="s">
        <v>11551</v>
      </c>
      <c r="D29840" t="s">
        <v>70</v>
      </c>
      <c r="E29840" t="s">
        <v>32</v>
      </c>
      <c r="F29840" t="s">
        <v>35</v>
      </c>
      <c r="G29840" t="s">
        <v>14</v>
      </c>
      <c r="H29840">
        <v>1767788</v>
      </c>
      <c r="I29840">
        <v>1</v>
      </c>
    </row>
    <row r="29841" spans="1:9" x14ac:dyDescent="0.25">
      <c r="A29841" t="s">
        <v>25979</v>
      </c>
      <c r="B29841">
        <v>1</v>
      </c>
      <c r="C29841" t="s">
        <v>11551</v>
      </c>
      <c r="D29841" t="s">
        <v>70</v>
      </c>
      <c r="E29841" t="s">
        <v>32</v>
      </c>
      <c r="F29841" t="s">
        <v>35</v>
      </c>
      <c r="G29841" t="s">
        <v>14</v>
      </c>
      <c r="H29841">
        <v>1767587</v>
      </c>
      <c r="I29841">
        <v>1</v>
      </c>
    </row>
    <row r="29842" spans="1:9" x14ac:dyDescent="0.25">
      <c r="A29842" t="s">
        <v>25980</v>
      </c>
      <c r="B29842">
        <v>1</v>
      </c>
      <c r="C29842" t="s">
        <v>11551</v>
      </c>
      <c r="D29842" t="s">
        <v>70</v>
      </c>
      <c r="E29842" t="s">
        <v>32</v>
      </c>
      <c r="F29842" t="s">
        <v>35</v>
      </c>
      <c r="G29842" t="s">
        <v>14</v>
      </c>
      <c r="H29842">
        <v>1785514</v>
      </c>
      <c r="I29842">
        <v>1</v>
      </c>
    </row>
    <row r="29843" spans="1:9" x14ac:dyDescent="0.25">
      <c r="A29843" t="s">
        <v>25981</v>
      </c>
      <c r="B29843">
        <v>1</v>
      </c>
      <c r="C29843" t="s">
        <v>11551</v>
      </c>
      <c r="D29843" t="s">
        <v>70</v>
      </c>
      <c r="E29843" t="s">
        <v>32</v>
      </c>
      <c r="F29843" t="s">
        <v>35</v>
      </c>
      <c r="G29843" t="s">
        <v>14</v>
      </c>
      <c r="H29843">
        <v>1775922</v>
      </c>
      <c r="I29843">
        <v>1</v>
      </c>
    </row>
    <row r="29844" spans="1:9" x14ac:dyDescent="0.25">
      <c r="A29844" t="s">
        <v>25982</v>
      </c>
      <c r="B29844">
        <v>1</v>
      </c>
      <c r="C29844" t="s">
        <v>11551</v>
      </c>
      <c r="D29844" t="s">
        <v>70</v>
      </c>
      <c r="E29844" t="s">
        <v>32</v>
      </c>
      <c r="F29844" t="s">
        <v>35</v>
      </c>
      <c r="G29844" t="s">
        <v>14</v>
      </c>
      <c r="H29844">
        <v>1771610</v>
      </c>
      <c r="I29844">
        <v>1</v>
      </c>
    </row>
    <row r="29845" spans="1:9" x14ac:dyDescent="0.25">
      <c r="A29845" t="s">
        <v>25983</v>
      </c>
      <c r="B29845">
        <v>1</v>
      </c>
      <c r="C29845" t="s">
        <v>11551</v>
      </c>
      <c r="D29845" t="s">
        <v>70</v>
      </c>
      <c r="E29845" t="s">
        <v>32</v>
      </c>
      <c r="F29845" t="s">
        <v>35</v>
      </c>
      <c r="G29845" t="s">
        <v>14</v>
      </c>
      <c r="H29845">
        <v>1775738</v>
      </c>
      <c r="I29845">
        <v>1</v>
      </c>
    </row>
    <row r="29846" spans="1:9" x14ac:dyDescent="0.25">
      <c r="A29846" t="s">
        <v>25984</v>
      </c>
      <c r="B29846">
        <v>1</v>
      </c>
      <c r="C29846" t="s">
        <v>11551</v>
      </c>
      <c r="D29846" t="s">
        <v>70</v>
      </c>
      <c r="E29846" t="s">
        <v>32</v>
      </c>
      <c r="F29846" t="s">
        <v>35</v>
      </c>
      <c r="G29846" t="s">
        <v>14</v>
      </c>
      <c r="H29846">
        <v>1771358</v>
      </c>
      <c r="I29846">
        <v>1</v>
      </c>
    </row>
    <row r="29847" spans="1:9" x14ac:dyDescent="0.25">
      <c r="A29847" t="s">
        <v>25985</v>
      </c>
      <c r="B29847">
        <v>1</v>
      </c>
      <c r="C29847" t="s">
        <v>11551</v>
      </c>
      <c r="D29847" t="s">
        <v>70</v>
      </c>
      <c r="E29847" t="s">
        <v>32</v>
      </c>
      <c r="F29847" t="s">
        <v>35</v>
      </c>
      <c r="G29847" t="s">
        <v>14</v>
      </c>
      <c r="H29847">
        <v>1772047</v>
      </c>
      <c r="I29847">
        <v>1</v>
      </c>
    </row>
    <row r="29848" spans="1:9" x14ac:dyDescent="0.25">
      <c r="A29848" t="s">
        <v>25986</v>
      </c>
      <c r="B29848">
        <v>1</v>
      </c>
      <c r="C29848" t="s">
        <v>11551</v>
      </c>
      <c r="D29848" t="s">
        <v>70</v>
      </c>
      <c r="E29848" t="s">
        <v>32</v>
      </c>
      <c r="F29848" t="s">
        <v>35</v>
      </c>
      <c r="G29848" t="s">
        <v>14</v>
      </c>
      <c r="H29848">
        <v>1775170</v>
      </c>
      <c r="I29848">
        <v>1</v>
      </c>
    </row>
    <row r="29849" spans="1:9" x14ac:dyDescent="0.25">
      <c r="A29849" t="s">
        <v>25987</v>
      </c>
      <c r="B29849">
        <v>1</v>
      </c>
      <c r="C29849" t="s">
        <v>11551</v>
      </c>
      <c r="D29849" t="s">
        <v>70</v>
      </c>
      <c r="E29849" t="s">
        <v>32</v>
      </c>
      <c r="F29849" t="s">
        <v>35</v>
      </c>
      <c r="G29849" t="s">
        <v>14</v>
      </c>
      <c r="H29849">
        <v>1762414</v>
      </c>
      <c r="I29849">
        <v>1</v>
      </c>
    </row>
    <row r="29850" spans="1:9" x14ac:dyDescent="0.25">
      <c r="A29850" t="s">
        <v>25988</v>
      </c>
      <c r="B29850">
        <v>1</v>
      </c>
      <c r="C29850" t="s">
        <v>11551</v>
      </c>
      <c r="D29850" t="s">
        <v>70</v>
      </c>
      <c r="E29850" t="s">
        <v>32</v>
      </c>
      <c r="F29850" t="s">
        <v>35</v>
      </c>
      <c r="G29850" t="s">
        <v>14</v>
      </c>
      <c r="H29850">
        <v>1776686</v>
      </c>
      <c r="I29850">
        <v>1</v>
      </c>
    </row>
    <row r="29851" spans="1:9" x14ac:dyDescent="0.25">
      <c r="A29851" t="s">
        <v>25989</v>
      </c>
      <c r="B29851">
        <v>1</v>
      </c>
      <c r="C29851" t="s">
        <v>11551</v>
      </c>
      <c r="D29851" t="s">
        <v>70</v>
      </c>
      <c r="E29851" t="s">
        <v>32</v>
      </c>
      <c r="F29851" t="s">
        <v>35</v>
      </c>
      <c r="G29851" t="s">
        <v>14</v>
      </c>
      <c r="H29851">
        <v>1763904</v>
      </c>
      <c r="I29851">
        <v>1</v>
      </c>
    </row>
    <row r="29852" spans="1:9" x14ac:dyDescent="0.25">
      <c r="A29852" t="s">
        <v>25990</v>
      </c>
      <c r="B29852">
        <v>1</v>
      </c>
      <c r="C29852" t="s">
        <v>11551</v>
      </c>
      <c r="D29852" t="s">
        <v>70</v>
      </c>
      <c r="E29852" t="s">
        <v>32</v>
      </c>
      <c r="F29852" t="s">
        <v>35</v>
      </c>
      <c r="G29852" t="s">
        <v>14</v>
      </c>
      <c r="H29852">
        <v>1771488</v>
      </c>
      <c r="I29852">
        <v>1</v>
      </c>
    </row>
    <row r="29853" spans="1:9" x14ac:dyDescent="0.25">
      <c r="A29853" t="s">
        <v>25991</v>
      </c>
      <c r="B29853">
        <v>1</v>
      </c>
      <c r="C29853" t="s">
        <v>11551</v>
      </c>
      <c r="D29853" t="s">
        <v>70</v>
      </c>
      <c r="E29853" t="s">
        <v>32</v>
      </c>
      <c r="F29853" t="s">
        <v>35</v>
      </c>
      <c r="G29853" t="s">
        <v>14</v>
      </c>
      <c r="H29853">
        <v>1770979</v>
      </c>
      <c r="I29853">
        <v>1</v>
      </c>
    </row>
    <row r="29854" spans="1:9" x14ac:dyDescent="0.25">
      <c r="A29854" t="s">
        <v>25992</v>
      </c>
      <c r="B29854">
        <v>1</v>
      </c>
      <c r="C29854" t="s">
        <v>11551</v>
      </c>
      <c r="D29854" t="s">
        <v>70</v>
      </c>
      <c r="E29854" t="s">
        <v>32</v>
      </c>
      <c r="F29854" t="s">
        <v>35</v>
      </c>
      <c r="G29854" t="s">
        <v>14</v>
      </c>
      <c r="H29854">
        <v>1762399</v>
      </c>
      <c r="I29854">
        <v>1</v>
      </c>
    </row>
    <row r="29855" spans="1:9" x14ac:dyDescent="0.25">
      <c r="A29855" t="s">
        <v>25993</v>
      </c>
      <c r="B29855">
        <v>1</v>
      </c>
      <c r="C29855" t="s">
        <v>11551</v>
      </c>
      <c r="D29855" t="s">
        <v>70</v>
      </c>
      <c r="E29855" t="s">
        <v>32</v>
      </c>
      <c r="F29855" t="s">
        <v>35</v>
      </c>
      <c r="G29855" t="s">
        <v>14</v>
      </c>
      <c r="H29855">
        <v>1764046</v>
      </c>
      <c r="I29855">
        <v>1</v>
      </c>
    </row>
    <row r="29856" spans="1:9" x14ac:dyDescent="0.25">
      <c r="A29856" t="s">
        <v>25994</v>
      </c>
      <c r="B29856">
        <v>1</v>
      </c>
      <c r="C29856" t="s">
        <v>11551</v>
      </c>
      <c r="D29856" t="s">
        <v>70</v>
      </c>
      <c r="E29856" t="s">
        <v>32</v>
      </c>
      <c r="F29856" t="s">
        <v>35</v>
      </c>
      <c r="G29856" t="s">
        <v>14</v>
      </c>
      <c r="H29856">
        <v>1770760</v>
      </c>
      <c r="I29856">
        <v>1</v>
      </c>
    </row>
    <row r="29857" spans="1:9" x14ac:dyDescent="0.25">
      <c r="A29857" t="s">
        <v>25995</v>
      </c>
      <c r="B29857">
        <v>1</v>
      </c>
      <c r="C29857" t="s">
        <v>11551</v>
      </c>
      <c r="D29857" t="s">
        <v>70</v>
      </c>
      <c r="E29857" t="s">
        <v>32</v>
      </c>
      <c r="F29857" t="s">
        <v>35</v>
      </c>
      <c r="G29857" t="s">
        <v>14</v>
      </c>
      <c r="H29857">
        <v>1776716</v>
      </c>
      <c r="I29857">
        <v>1</v>
      </c>
    </row>
    <row r="29858" spans="1:9" x14ac:dyDescent="0.25">
      <c r="A29858" t="s">
        <v>25996</v>
      </c>
      <c r="B29858">
        <v>1</v>
      </c>
      <c r="C29858" t="s">
        <v>11551</v>
      </c>
      <c r="D29858" t="s">
        <v>70</v>
      </c>
      <c r="E29858" t="s">
        <v>37</v>
      </c>
      <c r="F29858" t="s">
        <v>35</v>
      </c>
      <c r="G29858" t="s">
        <v>14</v>
      </c>
      <c r="H29858">
        <v>1867072</v>
      </c>
      <c r="I29858">
        <v>1</v>
      </c>
    </row>
    <row r="29859" spans="1:9" x14ac:dyDescent="0.25">
      <c r="A29859" t="s">
        <v>25997</v>
      </c>
      <c r="B29859">
        <v>1</v>
      </c>
      <c r="C29859" t="s">
        <v>11551</v>
      </c>
      <c r="D29859" t="s">
        <v>70</v>
      </c>
      <c r="E29859" t="s">
        <v>32</v>
      </c>
      <c r="F29859" t="s">
        <v>35</v>
      </c>
      <c r="G29859" t="s">
        <v>14</v>
      </c>
      <c r="H29859">
        <v>1764173</v>
      </c>
      <c r="I29859">
        <v>1</v>
      </c>
    </row>
    <row r="29860" spans="1:9" x14ac:dyDescent="0.25">
      <c r="A29860" t="s">
        <v>25998</v>
      </c>
      <c r="B29860">
        <v>1</v>
      </c>
      <c r="C29860" t="s">
        <v>11551</v>
      </c>
      <c r="D29860" t="s">
        <v>70</v>
      </c>
      <c r="E29860" t="s">
        <v>32</v>
      </c>
      <c r="F29860" t="s">
        <v>35</v>
      </c>
      <c r="G29860" t="s">
        <v>14</v>
      </c>
      <c r="H29860">
        <v>1763088</v>
      </c>
      <c r="I29860">
        <v>1</v>
      </c>
    </row>
    <row r="29861" spans="1:9" x14ac:dyDescent="0.25">
      <c r="A29861" t="s">
        <v>25999</v>
      </c>
      <c r="B29861">
        <v>1</v>
      </c>
      <c r="C29861" t="s">
        <v>11551</v>
      </c>
      <c r="D29861" t="s">
        <v>70</v>
      </c>
      <c r="E29861" t="s">
        <v>32</v>
      </c>
      <c r="F29861" t="s">
        <v>35</v>
      </c>
      <c r="G29861" t="s">
        <v>14</v>
      </c>
      <c r="H29861">
        <v>1776345</v>
      </c>
      <c r="I29861">
        <v>1</v>
      </c>
    </row>
    <row r="29862" spans="1:9" x14ac:dyDescent="0.25">
      <c r="A29862" t="s">
        <v>26000</v>
      </c>
      <c r="B29862">
        <v>1</v>
      </c>
      <c r="C29862" t="s">
        <v>11551</v>
      </c>
      <c r="D29862" t="s">
        <v>70</v>
      </c>
      <c r="E29862" t="s">
        <v>32</v>
      </c>
      <c r="F29862" t="s">
        <v>35</v>
      </c>
      <c r="G29862" t="s">
        <v>14</v>
      </c>
      <c r="H29862">
        <v>1784461</v>
      </c>
      <c r="I29862">
        <v>1</v>
      </c>
    </row>
    <row r="29863" spans="1:9" x14ac:dyDescent="0.25">
      <c r="A29863" t="s">
        <v>26001</v>
      </c>
      <c r="B29863">
        <v>1</v>
      </c>
      <c r="C29863" t="s">
        <v>11551</v>
      </c>
      <c r="D29863" t="s">
        <v>70</v>
      </c>
      <c r="E29863" t="s">
        <v>32</v>
      </c>
      <c r="F29863" t="s">
        <v>35</v>
      </c>
      <c r="G29863" t="s">
        <v>14</v>
      </c>
      <c r="H29863">
        <v>1771701</v>
      </c>
      <c r="I29863">
        <v>1</v>
      </c>
    </row>
    <row r="29864" spans="1:9" x14ac:dyDescent="0.25">
      <c r="A29864" t="s">
        <v>26002</v>
      </c>
      <c r="B29864">
        <v>1</v>
      </c>
      <c r="C29864" t="s">
        <v>11551</v>
      </c>
      <c r="D29864" t="s">
        <v>70</v>
      </c>
      <c r="E29864" t="s">
        <v>32</v>
      </c>
      <c r="F29864" t="s">
        <v>35</v>
      </c>
      <c r="G29864" t="s">
        <v>14</v>
      </c>
      <c r="H29864">
        <v>1776168</v>
      </c>
      <c r="I29864">
        <v>1</v>
      </c>
    </row>
    <row r="29865" spans="1:9" x14ac:dyDescent="0.25">
      <c r="A29865" t="s">
        <v>26003</v>
      </c>
      <c r="B29865">
        <v>1</v>
      </c>
      <c r="C29865" t="s">
        <v>11551</v>
      </c>
      <c r="D29865" t="s">
        <v>70</v>
      </c>
      <c r="E29865" t="s">
        <v>32</v>
      </c>
      <c r="F29865" t="s">
        <v>35</v>
      </c>
      <c r="G29865" t="s">
        <v>14</v>
      </c>
      <c r="H29865">
        <v>1767163</v>
      </c>
      <c r="I29865">
        <v>1</v>
      </c>
    </row>
    <row r="29866" spans="1:9" x14ac:dyDescent="0.25">
      <c r="A29866" t="s">
        <v>26004</v>
      </c>
      <c r="B29866">
        <v>1</v>
      </c>
      <c r="C29866" t="s">
        <v>11551</v>
      </c>
      <c r="D29866" t="s">
        <v>70</v>
      </c>
      <c r="E29866" t="s">
        <v>32</v>
      </c>
      <c r="F29866" t="s">
        <v>35</v>
      </c>
      <c r="G29866" t="s">
        <v>14</v>
      </c>
      <c r="H29866">
        <v>1766228</v>
      </c>
      <c r="I29866">
        <v>1</v>
      </c>
    </row>
    <row r="29867" spans="1:9" x14ac:dyDescent="0.25">
      <c r="A29867" t="s">
        <v>26005</v>
      </c>
      <c r="B29867">
        <v>1</v>
      </c>
      <c r="C29867" t="s">
        <v>11551</v>
      </c>
      <c r="D29867" t="s">
        <v>70</v>
      </c>
      <c r="E29867" t="s">
        <v>32</v>
      </c>
      <c r="F29867" t="s">
        <v>35</v>
      </c>
      <c r="G29867" t="s">
        <v>14</v>
      </c>
      <c r="H29867">
        <v>1768298</v>
      </c>
      <c r="I29867">
        <v>1</v>
      </c>
    </row>
    <row r="29868" spans="1:9" x14ac:dyDescent="0.25">
      <c r="A29868" t="s">
        <v>26006</v>
      </c>
      <c r="B29868">
        <v>1</v>
      </c>
      <c r="C29868" t="s">
        <v>11551</v>
      </c>
      <c r="D29868" t="s">
        <v>70</v>
      </c>
      <c r="E29868" t="s">
        <v>32</v>
      </c>
      <c r="F29868" t="s">
        <v>35</v>
      </c>
      <c r="G29868" t="s">
        <v>14</v>
      </c>
      <c r="H29868">
        <v>1769109</v>
      </c>
      <c r="I29868">
        <v>1</v>
      </c>
    </row>
    <row r="29869" spans="1:9" x14ac:dyDescent="0.25">
      <c r="A29869" t="s">
        <v>26007</v>
      </c>
      <c r="B29869">
        <v>1</v>
      </c>
      <c r="C29869" t="s">
        <v>11551</v>
      </c>
      <c r="D29869" t="s">
        <v>70</v>
      </c>
      <c r="E29869" t="s">
        <v>32</v>
      </c>
      <c r="F29869" t="s">
        <v>35</v>
      </c>
      <c r="G29869" t="s">
        <v>14</v>
      </c>
      <c r="H29869">
        <v>1771532</v>
      </c>
      <c r="I29869">
        <v>1</v>
      </c>
    </row>
    <row r="29870" spans="1:9" x14ac:dyDescent="0.25">
      <c r="A29870" t="s">
        <v>26008</v>
      </c>
      <c r="B29870">
        <v>1</v>
      </c>
      <c r="C29870" t="s">
        <v>11551</v>
      </c>
      <c r="D29870" t="s">
        <v>70</v>
      </c>
      <c r="E29870" t="s">
        <v>32</v>
      </c>
      <c r="F29870" t="s">
        <v>35</v>
      </c>
      <c r="G29870" t="s">
        <v>14</v>
      </c>
      <c r="H29870">
        <v>1762605</v>
      </c>
      <c r="I29870">
        <v>1</v>
      </c>
    </row>
    <row r="29871" spans="1:9" x14ac:dyDescent="0.25">
      <c r="A29871" t="s">
        <v>26009</v>
      </c>
      <c r="B29871">
        <v>1</v>
      </c>
      <c r="C29871" t="s">
        <v>11551</v>
      </c>
      <c r="D29871" t="s">
        <v>70</v>
      </c>
      <c r="E29871" t="s">
        <v>32</v>
      </c>
      <c r="F29871" t="s">
        <v>35</v>
      </c>
      <c r="G29871" t="s">
        <v>14</v>
      </c>
      <c r="H29871">
        <v>1767724</v>
      </c>
      <c r="I29871">
        <v>1</v>
      </c>
    </row>
    <row r="29872" spans="1:9" x14ac:dyDescent="0.25">
      <c r="A29872" t="s">
        <v>26010</v>
      </c>
      <c r="B29872">
        <v>1</v>
      </c>
      <c r="C29872" t="s">
        <v>11551</v>
      </c>
      <c r="D29872" t="s">
        <v>70</v>
      </c>
      <c r="E29872" t="s">
        <v>32</v>
      </c>
      <c r="F29872" t="s">
        <v>35</v>
      </c>
      <c r="G29872" t="s">
        <v>14</v>
      </c>
      <c r="H29872">
        <v>1784784</v>
      </c>
      <c r="I29872">
        <v>1</v>
      </c>
    </row>
    <row r="29873" spans="1:9" x14ac:dyDescent="0.25">
      <c r="A29873" t="s">
        <v>26011</v>
      </c>
      <c r="B29873">
        <v>1</v>
      </c>
      <c r="C29873" t="s">
        <v>11551</v>
      </c>
      <c r="D29873" t="s">
        <v>70</v>
      </c>
      <c r="E29873" t="s">
        <v>32</v>
      </c>
      <c r="F29873" t="s">
        <v>35</v>
      </c>
      <c r="G29873" t="s">
        <v>14</v>
      </c>
      <c r="H29873">
        <v>1770328</v>
      </c>
      <c r="I29873">
        <v>1</v>
      </c>
    </row>
    <row r="29874" spans="1:9" x14ac:dyDescent="0.25">
      <c r="A29874" t="s">
        <v>26012</v>
      </c>
      <c r="B29874">
        <v>1</v>
      </c>
      <c r="C29874" t="s">
        <v>11551</v>
      </c>
      <c r="D29874" t="s">
        <v>70</v>
      </c>
      <c r="E29874" t="s">
        <v>32</v>
      </c>
      <c r="F29874" t="s">
        <v>35</v>
      </c>
      <c r="G29874" t="s">
        <v>14</v>
      </c>
      <c r="H29874">
        <v>1252752</v>
      </c>
      <c r="I29874">
        <v>1</v>
      </c>
    </row>
    <row r="29875" spans="1:9" x14ac:dyDescent="0.25">
      <c r="A29875" t="s">
        <v>26013</v>
      </c>
      <c r="B29875">
        <v>1</v>
      </c>
      <c r="C29875" t="s">
        <v>11551</v>
      </c>
      <c r="D29875" t="s">
        <v>70</v>
      </c>
      <c r="E29875" t="s">
        <v>32</v>
      </c>
      <c r="F29875" t="s">
        <v>35</v>
      </c>
      <c r="G29875" t="s">
        <v>14</v>
      </c>
      <c r="H29875">
        <v>1767952</v>
      </c>
      <c r="I29875">
        <v>1</v>
      </c>
    </row>
    <row r="29876" spans="1:9" x14ac:dyDescent="0.25">
      <c r="A29876" t="s">
        <v>26014</v>
      </c>
      <c r="B29876">
        <v>1</v>
      </c>
      <c r="C29876" t="s">
        <v>11551</v>
      </c>
      <c r="D29876" t="s">
        <v>70</v>
      </c>
      <c r="E29876" t="s">
        <v>32</v>
      </c>
      <c r="F29876" t="s">
        <v>35</v>
      </c>
      <c r="G29876" t="s">
        <v>14</v>
      </c>
      <c r="H29876">
        <v>1762331</v>
      </c>
      <c r="I29876">
        <v>1</v>
      </c>
    </row>
    <row r="29877" spans="1:9" x14ac:dyDescent="0.25">
      <c r="A29877" t="s">
        <v>26015</v>
      </c>
      <c r="B29877">
        <v>1</v>
      </c>
      <c r="C29877" t="s">
        <v>11551</v>
      </c>
      <c r="D29877" t="s">
        <v>70</v>
      </c>
      <c r="E29877" t="s">
        <v>32</v>
      </c>
      <c r="F29877" t="s">
        <v>35</v>
      </c>
      <c r="G29877" t="s">
        <v>14</v>
      </c>
      <c r="H29877">
        <v>1768933</v>
      </c>
      <c r="I29877">
        <v>1</v>
      </c>
    </row>
    <row r="29878" spans="1:9" x14ac:dyDescent="0.25">
      <c r="A29878" t="s">
        <v>26016</v>
      </c>
      <c r="B29878">
        <v>1</v>
      </c>
      <c r="C29878" t="s">
        <v>11551</v>
      </c>
      <c r="D29878" t="s">
        <v>70</v>
      </c>
      <c r="E29878" t="s">
        <v>32</v>
      </c>
      <c r="F29878" t="s">
        <v>35</v>
      </c>
      <c r="G29878" t="s">
        <v>14</v>
      </c>
      <c r="H29878">
        <v>1769669</v>
      </c>
      <c r="I29878">
        <v>1</v>
      </c>
    </row>
    <row r="29879" spans="1:9" x14ac:dyDescent="0.25">
      <c r="A29879" t="s">
        <v>26017</v>
      </c>
      <c r="B29879">
        <v>1</v>
      </c>
      <c r="C29879" t="s">
        <v>11551</v>
      </c>
      <c r="D29879" t="s">
        <v>70</v>
      </c>
      <c r="E29879" t="s">
        <v>32</v>
      </c>
      <c r="F29879" t="s">
        <v>35</v>
      </c>
      <c r="G29879" t="s">
        <v>14</v>
      </c>
      <c r="H29879">
        <v>1785027</v>
      </c>
      <c r="I29879">
        <v>1</v>
      </c>
    </row>
    <row r="29880" spans="1:9" x14ac:dyDescent="0.25">
      <c r="A29880" t="s">
        <v>26018</v>
      </c>
      <c r="B29880">
        <v>1</v>
      </c>
      <c r="C29880" t="s">
        <v>11551</v>
      </c>
      <c r="D29880" t="s">
        <v>70</v>
      </c>
      <c r="E29880" t="s">
        <v>32</v>
      </c>
      <c r="F29880" t="s">
        <v>35</v>
      </c>
      <c r="G29880" t="s">
        <v>14</v>
      </c>
      <c r="H29880">
        <v>1762052</v>
      </c>
      <c r="I29880">
        <v>1</v>
      </c>
    </row>
    <row r="29881" spans="1:9" x14ac:dyDescent="0.25">
      <c r="A29881" t="s">
        <v>26019</v>
      </c>
      <c r="B29881">
        <v>1</v>
      </c>
      <c r="C29881" t="s">
        <v>11551</v>
      </c>
      <c r="D29881" t="s">
        <v>70</v>
      </c>
      <c r="E29881" t="s">
        <v>32</v>
      </c>
      <c r="F29881" t="s">
        <v>35</v>
      </c>
      <c r="G29881" t="s">
        <v>14</v>
      </c>
      <c r="H29881">
        <v>1775028</v>
      </c>
      <c r="I29881">
        <v>1</v>
      </c>
    </row>
    <row r="29882" spans="1:9" x14ac:dyDescent="0.25">
      <c r="A29882" t="s">
        <v>26020</v>
      </c>
      <c r="B29882">
        <v>1</v>
      </c>
      <c r="C29882" t="s">
        <v>11551</v>
      </c>
      <c r="D29882" t="s">
        <v>70</v>
      </c>
      <c r="E29882" t="s">
        <v>32</v>
      </c>
      <c r="F29882" t="s">
        <v>35</v>
      </c>
      <c r="G29882" t="s">
        <v>14</v>
      </c>
      <c r="H29882">
        <v>1765978</v>
      </c>
      <c r="I29882">
        <v>1</v>
      </c>
    </row>
    <row r="29883" spans="1:9" x14ac:dyDescent="0.25">
      <c r="A29883" t="s">
        <v>26021</v>
      </c>
      <c r="B29883">
        <v>1</v>
      </c>
      <c r="C29883" t="s">
        <v>11551</v>
      </c>
      <c r="D29883" t="s">
        <v>70</v>
      </c>
      <c r="E29883" t="s">
        <v>32</v>
      </c>
      <c r="F29883" t="s">
        <v>35</v>
      </c>
      <c r="G29883" t="s">
        <v>14</v>
      </c>
      <c r="H29883">
        <v>1763407</v>
      </c>
      <c r="I29883">
        <v>1</v>
      </c>
    </row>
    <row r="29884" spans="1:9" x14ac:dyDescent="0.25">
      <c r="A29884" t="s">
        <v>26022</v>
      </c>
      <c r="B29884">
        <v>1</v>
      </c>
      <c r="C29884" t="s">
        <v>11551</v>
      </c>
      <c r="D29884" t="s">
        <v>70</v>
      </c>
      <c r="E29884" t="s">
        <v>32</v>
      </c>
      <c r="F29884" t="s">
        <v>35</v>
      </c>
      <c r="G29884" t="s">
        <v>14</v>
      </c>
      <c r="H29884">
        <v>1761997</v>
      </c>
      <c r="I29884">
        <v>1</v>
      </c>
    </row>
    <row r="29885" spans="1:9" x14ac:dyDescent="0.25">
      <c r="A29885" t="s">
        <v>26023</v>
      </c>
      <c r="B29885">
        <v>1</v>
      </c>
      <c r="C29885" t="s">
        <v>11551</v>
      </c>
      <c r="D29885" t="s">
        <v>70</v>
      </c>
      <c r="E29885" t="s">
        <v>32</v>
      </c>
      <c r="F29885" t="s">
        <v>35</v>
      </c>
      <c r="G29885" t="s">
        <v>14</v>
      </c>
      <c r="H29885">
        <v>1763200</v>
      </c>
      <c r="I29885">
        <v>1</v>
      </c>
    </row>
    <row r="29886" spans="1:9" x14ac:dyDescent="0.25">
      <c r="A29886" t="s">
        <v>26024</v>
      </c>
      <c r="B29886">
        <v>1</v>
      </c>
      <c r="C29886" t="s">
        <v>11551</v>
      </c>
      <c r="D29886" t="s">
        <v>70</v>
      </c>
      <c r="E29886" t="s">
        <v>32</v>
      </c>
      <c r="F29886" t="s">
        <v>35</v>
      </c>
      <c r="G29886" t="s">
        <v>14</v>
      </c>
      <c r="H29886">
        <v>1763254</v>
      </c>
      <c r="I29886">
        <v>1</v>
      </c>
    </row>
    <row r="29887" spans="1:9" x14ac:dyDescent="0.25">
      <c r="A29887" t="s">
        <v>26025</v>
      </c>
      <c r="B29887">
        <v>1</v>
      </c>
      <c r="C29887" t="s">
        <v>11551</v>
      </c>
      <c r="D29887" t="s">
        <v>70</v>
      </c>
      <c r="E29887" t="s">
        <v>32</v>
      </c>
      <c r="F29887" t="s">
        <v>35</v>
      </c>
      <c r="G29887" t="s">
        <v>14</v>
      </c>
      <c r="H29887">
        <v>1766596</v>
      </c>
      <c r="I29887">
        <v>1</v>
      </c>
    </row>
    <row r="29888" spans="1:9" x14ac:dyDescent="0.25">
      <c r="A29888" t="s">
        <v>26026</v>
      </c>
      <c r="B29888">
        <v>1</v>
      </c>
      <c r="C29888" t="s">
        <v>11551</v>
      </c>
      <c r="D29888" t="s">
        <v>70</v>
      </c>
      <c r="E29888" t="s">
        <v>32</v>
      </c>
      <c r="F29888" t="s">
        <v>35</v>
      </c>
      <c r="G29888" t="s">
        <v>14</v>
      </c>
      <c r="H29888">
        <v>1762791</v>
      </c>
      <c r="I29888">
        <v>1</v>
      </c>
    </row>
    <row r="29889" spans="1:9" x14ac:dyDescent="0.25">
      <c r="A29889" t="s">
        <v>26027</v>
      </c>
      <c r="B29889">
        <v>1</v>
      </c>
      <c r="C29889" t="s">
        <v>11551</v>
      </c>
      <c r="D29889" t="s">
        <v>70</v>
      </c>
      <c r="E29889" t="s">
        <v>32</v>
      </c>
      <c r="F29889" t="s">
        <v>35</v>
      </c>
      <c r="G29889" t="s">
        <v>14</v>
      </c>
      <c r="H29889">
        <v>1761916</v>
      </c>
      <c r="I29889">
        <v>1</v>
      </c>
    </row>
    <row r="29890" spans="1:9" x14ac:dyDescent="0.25">
      <c r="A29890" t="s">
        <v>26028</v>
      </c>
      <c r="B29890">
        <v>1</v>
      </c>
      <c r="C29890" t="s">
        <v>11551</v>
      </c>
      <c r="D29890" t="s">
        <v>70</v>
      </c>
      <c r="E29890" t="s">
        <v>32</v>
      </c>
      <c r="F29890" t="s">
        <v>35</v>
      </c>
      <c r="G29890" t="s">
        <v>14</v>
      </c>
      <c r="H29890">
        <v>1768495</v>
      </c>
      <c r="I29890">
        <v>1</v>
      </c>
    </row>
    <row r="29891" spans="1:9" x14ac:dyDescent="0.25">
      <c r="A29891" t="s">
        <v>26029</v>
      </c>
      <c r="B29891">
        <v>1</v>
      </c>
      <c r="C29891" t="s">
        <v>11551</v>
      </c>
      <c r="D29891" t="s">
        <v>70</v>
      </c>
      <c r="E29891" t="s">
        <v>32</v>
      </c>
      <c r="F29891" t="s">
        <v>35</v>
      </c>
      <c r="G29891" t="s">
        <v>14</v>
      </c>
      <c r="H29891">
        <v>1784734</v>
      </c>
      <c r="I29891">
        <v>1</v>
      </c>
    </row>
    <row r="29892" spans="1:9" x14ac:dyDescent="0.25">
      <c r="A29892" t="s">
        <v>26030</v>
      </c>
      <c r="B29892">
        <v>1</v>
      </c>
      <c r="C29892" t="s">
        <v>11551</v>
      </c>
      <c r="D29892" t="s">
        <v>70</v>
      </c>
      <c r="E29892" t="s">
        <v>32</v>
      </c>
      <c r="F29892" t="s">
        <v>35</v>
      </c>
      <c r="G29892" t="s">
        <v>14</v>
      </c>
      <c r="H29892">
        <v>1774716</v>
      </c>
      <c r="I29892">
        <v>1</v>
      </c>
    </row>
    <row r="29893" spans="1:9" x14ac:dyDescent="0.25">
      <c r="A29893" t="s">
        <v>26031</v>
      </c>
      <c r="B29893">
        <v>1</v>
      </c>
      <c r="C29893" t="s">
        <v>11551</v>
      </c>
      <c r="D29893" t="s">
        <v>70</v>
      </c>
      <c r="E29893" t="s">
        <v>32</v>
      </c>
      <c r="F29893" t="s">
        <v>35</v>
      </c>
      <c r="G29893" t="s">
        <v>14</v>
      </c>
      <c r="H29893">
        <v>1772707</v>
      </c>
      <c r="I29893">
        <v>1</v>
      </c>
    </row>
    <row r="29894" spans="1:9" x14ac:dyDescent="0.25">
      <c r="A29894" t="s">
        <v>26032</v>
      </c>
      <c r="B29894">
        <v>1</v>
      </c>
      <c r="C29894" t="s">
        <v>11551</v>
      </c>
      <c r="D29894" t="s">
        <v>70</v>
      </c>
      <c r="E29894" t="s">
        <v>32</v>
      </c>
      <c r="F29894" t="s">
        <v>35</v>
      </c>
      <c r="G29894" t="s">
        <v>14</v>
      </c>
      <c r="H29894">
        <v>1768526</v>
      </c>
      <c r="I29894">
        <v>1</v>
      </c>
    </row>
    <row r="29895" spans="1:9" x14ac:dyDescent="0.25">
      <c r="A29895" t="s">
        <v>26033</v>
      </c>
      <c r="B29895">
        <v>1</v>
      </c>
      <c r="C29895" t="s">
        <v>11551</v>
      </c>
      <c r="D29895" t="s">
        <v>70</v>
      </c>
      <c r="E29895" t="s">
        <v>32</v>
      </c>
      <c r="F29895" t="s">
        <v>35</v>
      </c>
      <c r="G29895" t="s">
        <v>14</v>
      </c>
      <c r="H29895">
        <v>1773374</v>
      </c>
      <c r="I29895">
        <v>1</v>
      </c>
    </row>
    <row r="29896" spans="1:9" x14ac:dyDescent="0.25">
      <c r="A29896" t="s">
        <v>26034</v>
      </c>
      <c r="B29896">
        <v>1</v>
      </c>
      <c r="C29896" t="s">
        <v>11551</v>
      </c>
      <c r="D29896" t="s">
        <v>70</v>
      </c>
      <c r="E29896" t="s">
        <v>32</v>
      </c>
      <c r="F29896" t="s">
        <v>35</v>
      </c>
      <c r="G29896" t="s">
        <v>14</v>
      </c>
      <c r="H29896">
        <v>1775454</v>
      </c>
      <c r="I29896">
        <v>1</v>
      </c>
    </row>
    <row r="29897" spans="1:9" x14ac:dyDescent="0.25">
      <c r="A29897" t="s">
        <v>26035</v>
      </c>
      <c r="B29897">
        <v>1</v>
      </c>
      <c r="C29897" t="s">
        <v>11551</v>
      </c>
      <c r="D29897" t="s">
        <v>70</v>
      </c>
      <c r="E29897" t="s">
        <v>32</v>
      </c>
      <c r="F29897" t="s">
        <v>35</v>
      </c>
      <c r="G29897" t="s">
        <v>14</v>
      </c>
      <c r="H29897">
        <v>1769873</v>
      </c>
      <c r="I29897">
        <v>1</v>
      </c>
    </row>
    <row r="29898" spans="1:9" x14ac:dyDescent="0.25">
      <c r="A29898" t="s">
        <v>26036</v>
      </c>
      <c r="B29898">
        <v>1</v>
      </c>
      <c r="C29898" t="s">
        <v>11551</v>
      </c>
      <c r="D29898" t="s">
        <v>70</v>
      </c>
      <c r="E29898" t="s">
        <v>32</v>
      </c>
      <c r="F29898" t="s">
        <v>35</v>
      </c>
      <c r="G29898" t="s">
        <v>14</v>
      </c>
      <c r="H29898">
        <v>1763540</v>
      </c>
      <c r="I29898">
        <v>1</v>
      </c>
    </row>
    <row r="29899" spans="1:9" x14ac:dyDescent="0.25">
      <c r="A29899" t="s">
        <v>26037</v>
      </c>
      <c r="B29899">
        <v>1</v>
      </c>
      <c r="C29899" t="s">
        <v>11551</v>
      </c>
      <c r="D29899" t="s">
        <v>70</v>
      </c>
      <c r="E29899" t="s">
        <v>32</v>
      </c>
      <c r="F29899" t="s">
        <v>35</v>
      </c>
      <c r="G29899" t="s">
        <v>14</v>
      </c>
      <c r="H29899">
        <v>1773927</v>
      </c>
      <c r="I29899">
        <v>1</v>
      </c>
    </row>
    <row r="29900" spans="1:9" x14ac:dyDescent="0.25">
      <c r="A29900" t="s">
        <v>26038</v>
      </c>
      <c r="B29900">
        <v>1</v>
      </c>
      <c r="C29900" t="s">
        <v>11551</v>
      </c>
      <c r="D29900" t="s">
        <v>70</v>
      </c>
      <c r="E29900" t="s">
        <v>32</v>
      </c>
      <c r="F29900" t="s">
        <v>35</v>
      </c>
      <c r="G29900" t="s">
        <v>14</v>
      </c>
      <c r="H29900">
        <v>1770940</v>
      </c>
      <c r="I29900">
        <v>1</v>
      </c>
    </row>
    <row r="29901" spans="1:9" x14ac:dyDescent="0.25">
      <c r="A29901" t="s">
        <v>26039</v>
      </c>
      <c r="B29901">
        <v>1</v>
      </c>
      <c r="C29901" t="s">
        <v>11551</v>
      </c>
      <c r="D29901" t="s">
        <v>70</v>
      </c>
      <c r="E29901" t="s">
        <v>32</v>
      </c>
      <c r="F29901" t="s">
        <v>35</v>
      </c>
      <c r="G29901" t="s">
        <v>14</v>
      </c>
      <c r="H29901">
        <v>1774090</v>
      </c>
      <c r="I29901">
        <v>1</v>
      </c>
    </row>
    <row r="29902" spans="1:9" x14ac:dyDescent="0.25">
      <c r="A29902" t="s">
        <v>26040</v>
      </c>
      <c r="B29902">
        <v>1</v>
      </c>
      <c r="C29902" t="s">
        <v>11551</v>
      </c>
      <c r="D29902" t="s">
        <v>70</v>
      </c>
      <c r="E29902" t="s">
        <v>32</v>
      </c>
      <c r="F29902" t="s">
        <v>35</v>
      </c>
      <c r="G29902" t="s">
        <v>14</v>
      </c>
      <c r="H29902">
        <v>1765356</v>
      </c>
      <c r="I29902">
        <v>1</v>
      </c>
    </row>
    <row r="29903" spans="1:9" x14ac:dyDescent="0.25">
      <c r="A29903" t="s">
        <v>26041</v>
      </c>
      <c r="B29903">
        <v>1</v>
      </c>
      <c r="C29903" t="s">
        <v>11551</v>
      </c>
      <c r="D29903" t="s">
        <v>70</v>
      </c>
      <c r="E29903" t="s">
        <v>32</v>
      </c>
      <c r="F29903" t="s">
        <v>35</v>
      </c>
      <c r="G29903" t="s">
        <v>14</v>
      </c>
      <c r="H29903">
        <v>1774064</v>
      </c>
      <c r="I29903">
        <v>1</v>
      </c>
    </row>
    <row r="29904" spans="1:9" x14ac:dyDescent="0.25">
      <c r="A29904" t="s">
        <v>26042</v>
      </c>
      <c r="B29904">
        <v>1</v>
      </c>
      <c r="C29904" t="s">
        <v>11551</v>
      </c>
      <c r="D29904" t="s">
        <v>70</v>
      </c>
      <c r="E29904" t="s">
        <v>32</v>
      </c>
      <c r="F29904" t="s">
        <v>35</v>
      </c>
      <c r="G29904" t="s">
        <v>14</v>
      </c>
      <c r="H29904">
        <v>1774162</v>
      </c>
      <c r="I29904">
        <v>1</v>
      </c>
    </row>
    <row r="29905" spans="1:9" x14ac:dyDescent="0.25">
      <c r="A29905" t="s">
        <v>26043</v>
      </c>
      <c r="B29905">
        <v>1</v>
      </c>
      <c r="C29905" t="s">
        <v>11551</v>
      </c>
      <c r="D29905" t="s">
        <v>70</v>
      </c>
      <c r="E29905" t="s">
        <v>32</v>
      </c>
      <c r="F29905" t="s">
        <v>35</v>
      </c>
      <c r="G29905" t="s">
        <v>14</v>
      </c>
      <c r="H29905">
        <v>1766760</v>
      </c>
      <c r="I29905">
        <v>1</v>
      </c>
    </row>
    <row r="29906" spans="1:9" x14ac:dyDescent="0.25">
      <c r="A29906" t="s">
        <v>26044</v>
      </c>
      <c r="B29906">
        <v>1</v>
      </c>
      <c r="C29906" t="s">
        <v>11551</v>
      </c>
      <c r="D29906" t="s">
        <v>70</v>
      </c>
      <c r="E29906" t="s">
        <v>32</v>
      </c>
      <c r="F29906" t="s">
        <v>35</v>
      </c>
      <c r="G29906" t="s">
        <v>14</v>
      </c>
      <c r="H29906">
        <v>1762928</v>
      </c>
      <c r="I29906">
        <v>1</v>
      </c>
    </row>
    <row r="29907" spans="1:9" x14ac:dyDescent="0.25">
      <c r="A29907" t="s">
        <v>26045</v>
      </c>
      <c r="B29907">
        <v>1</v>
      </c>
      <c r="C29907" t="s">
        <v>11551</v>
      </c>
      <c r="D29907" t="s">
        <v>70</v>
      </c>
      <c r="E29907" t="s">
        <v>32</v>
      </c>
      <c r="F29907" t="s">
        <v>35</v>
      </c>
      <c r="G29907" t="s">
        <v>14</v>
      </c>
      <c r="H29907">
        <v>1769763</v>
      </c>
      <c r="I29907">
        <v>1</v>
      </c>
    </row>
    <row r="29908" spans="1:9" x14ac:dyDescent="0.25">
      <c r="A29908" t="s">
        <v>26046</v>
      </c>
      <c r="B29908">
        <v>1</v>
      </c>
      <c r="C29908" t="s">
        <v>11551</v>
      </c>
      <c r="D29908" t="s">
        <v>70</v>
      </c>
      <c r="E29908" t="s">
        <v>32</v>
      </c>
      <c r="F29908" t="s">
        <v>35</v>
      </c>
      <c r="G29908" t="s">
        <v>14</v>
      </c>
      <c r="H29908">
        <v>1767911</v>
      </c>
      <c r="I29908">
        <v>1</v>
      </c>
    </row>
    <row r="29909" spans="1:9" x14ac:dyDescent="0.25">
      <c r="A29909" t="s">
        <v>26047</v>
      </c>
      <c r="B29909">
        <v>1</v>
      </c>
      <c r="C29909" t="s">
        <v>11551</v>
      </c>
      <c r="D29909" t="s">
        <v>70</v>
      </c>
      <c r="E29909" t="s">
        <v>32</v>
      </c>
      <c r="F29909" t="s">
        <v>35</v>
      </c>
      <c r="G29909" t="s">
        <v>14</v>
      </c>
      <c r="H29909">
        <v>1776720</v>
      </c>
      <c r="I29909">
        <v>1</v>
      </c>
    </row>
    <row r="29910" spans="1:9" x14ac:dyDescent="0.25">
      <c r="A29910" t="s">
        <v>26048</v>
      </c>
      <c r="B29910">
        <v>1</v>
      </c>
      <c r="C29910" t="s">
        <v>11551</v>
      </c>
      <c r="D29910" t="s">
        <v>70</v>
      </c>
      <c r="E29910" t="s">
        <v>32</v>
      </c>
      <c r="F29910" t="s">
        <v>35</v>
      </c>
      <c r="G29910" t="s">
        <v>14</v>
      </c>
      <c r="H29910">
        <v>1771846</v>
      </c>
      <c r="I29910">
        <v>1</v>
      </c>
    </row>
    <row r="29911" spans="1:9" x14ac:dyDescent="0.25">
      <c r="A29911" t="s">
        <v>26049</v>
      </c>
      <c r="B29911">
        <v>1</v>
      </c>
      <c r="C29911" t="s">
        <v>11551</v>
      </c>
      <c r="D29911" t="s">
        <v>70</v>
      </c>
      <c r="E29911" t="s">
        <v>32</v>
      </c>
      <c r="F29911" t="s">
        <v>35</v>
      </c>
      <c r="G29911" t="s">
        <v>14</v>
      </c>
      <c r="H29911">
        <v>1761951</v>
      </c>
      <c r="I29911">
        <v>1</v>
      </c>
    </row>
    <row r="29912" spans="1:9" x14ac:dyDescent="0.25">
      <c r="A29912" t="s">
        <v>26050</v>
      </c>
      <c r="B29912">
        <v>1</v>
      </c>
      <c r="C29912" t="s">
        <v>11551</v>
      </c>
      <c r="D29912" t="s">
        <v>70</v>
      </c>
      <c r="E29912" t="s">
        <v>32</v>
      </c>
      <c r="F29912" t="s">
        <v>35</v>
      </c>
      <c r="G29912" t="s">
        <v>14</v>
      </c>
      <c r="H29912">
        <v>1772104</v>
      </c>
      <c r="I29912">
        <v>1</v>
      </c>
    </row>
    <row r="29913" spans="1:9" x14ac:dyDescent="0.25">
      <c r="A29913" t="s">
        <v>26051</v>
      </c>
      <c r="B29913">
        <v>1</v>
      </c>
      <c r="C29913" t="s">
        <v>11551</v>
      </c>
      <c r="D29913" t="s">
        <v>70</v>
      </c>
      <c r="E29913" t="s">
        <v>32</v>
      </c>
      <c r="F29913" t="s">
        <v>35</v>
      </c>
      <c r="G29913" t="s">
        <v>14</v>
      </c>
      <c r="H29913">
        <v>1784931</v>
      </c>
      <c r="I29913">
        <v>1</v>
      </c>
    </row>
    <row r="29914" spans="1:9" x14ac:dyDescent="0.25">
      <c r="A29914" t="s">
        <v>26052</v>
      </c>
      <c r="B29914">
        <v>1</v>
      </c>
      <c r="C29914" t="s">
        <v>11551</v>
      </c>
      <c r="D29914" t="s">
        <v>70</v>
      </c>
      <c r="E29914" t="s">
        <v>32</v>
      </c>
      <c r="F29914" t="s">
        <v>35</v>
      </c>
      <c r="G29914" t="s">
        <v>14</v>
      </c>
      <c r="H29914">
        <v>1762164</v>
      </c>
      <c r="I29914">
        <v>1</v>
      </c>
    </row>
    <row r="29915" spans="1:9" x14ac:dyDescent="0.25">
      <c r="A29915" t="s">
        <v>26053</v>
      </c>
      <c r="B29915">
        <v>1</v>
      </c>
      <c r="C29915" t="s">
        <v>11551</v>
      </c>
      <c r="D29915" t="s">
        <v>70</v>
      </c>
      <c r="E29915" t="s">
        <v>32</v>
      </c>
      <c r="F29915" t="s">
        <v>35</v>
      </c>
      <c r="G29915" t="s">
        <v>14</v>
      </c>
      <c r="H29915">
        <v>1774314</v>
      </c>
      <c r="I29915">
        <v>1</v>
      </c>
    </row>
    <row r="29916" spans="1:9" x14ac:dyDescent="0.25">
      <c r="A29916" t="s">
        <v>26054</v>
      </c>
      <c r="B29916">
        <v>1</v>
      </c>
      <c r="C29916" t="s">
        <v>11551</v>
      </c>
      <c r="D29916" t="s">
        <v>70</v>
      </c>
      <c r="E29916" t="s">
        <v>32</v>
      </c>
      <c r="F29916" t="s">
        <v>35</v>
      </c>
      <c r="G29916" t="s">
        <v>14</v>
      </c>
      <c r="H29916">
        <v>1252465</v>
      </c>
      <c r="I29916">
        <v>1</v>
      </c>
    </row>
    <row r="29917" spans="1:9" x14ac:dyDescent="0.25">
      <c r="A29917" t="s">
        <v>26055</v>
      </c>
      <c r="B29917">
        <v>1</v>
      </c>
      <c r="C29917" t="s">
        <v>11551</v>
      </c>
      <c r="D29917" t="s">
        <v>70</v>
      </c>
      <c r="E29917" t="s">
        <v>32</v>
      </c>
      <c r="F29917" t="s">
        <v>35</v>
      </c>
      <c r="G29917" t="s">
        <v>14</v>
      </c>
      <c r="H29917">
        <v>1766562</v>
      </c>
      <c r="I29917">
        <v>1</v>
      </c>
    </row>
    <row r="29918" spans="1:9" x14ac:dyDescent="0.25">
      <c r="A29918" t="s">
        <v>26056</v>
      </c>
      <c r="B29918">
        <v>1</v>
      </c>
      <c r="C29918" t="s">
        <v>11551</v>
      </c>
      <c r="D29918" t="s">
        <v>70</v>
      </c>
      <c r="E29918" t="s">
        <v>32</v>
      </c>
      <c r="F29918" t="s">
        <v>35</v>
      </c>
      <c r="G29918" t="s">
        <v>14</v>
      </c>
      <c r="H29918">
        <v>1768596</v>
      </c>
      <c r="I29918">
        <v>1</v>
      </c>
    </row>
    <row r="29919" spans="1:9" x14ac:dyDescent="0.25">
      <c r="A29919" t="s">
        <v>26057</v>
      </c>
      <c r="B29919">
        <v>1</v>
      </c>
      <c r="C29919" t="s">
        <v>11551</v>
      </c>
      <c r="D29919" t="s">
        <v>70</v>
      </c>
      <c r="E29919" t="s">
        <v>32</v>
      </c>
      <c r="F29919" t="s">
        <v>35</v>
      </c>
      <c r="G29919" t="s">
        <v>14</v>
      </c>
      <c r="H29919">
        <v>1768196</v>
      </c>
      <c r="I29919">
        <v>1</v>
      </c>
    </row>
    <row r="29920" spans="1:9" x14ac:dyDescent="0.25">
      <c r="A29920" t="s">
        <v>26058</v>
      </c>
      <c r="B29920">
        <v>1</v>
      </c>
      <c r="C29920" t="s">
        <v>11551</v>
      </c>
      <c r="D29920" t="s">
        <v>70</v>
      </c>
      <c r="E29920" t="s">
        <v>32</v>
      </c>
      <c r="F29920" t="s">
        <v>35</v>
      </c>
      <c r="G29920" t="s">
        <v>14</v>
      </c>
      <c r="H29920">
        <v>1772118</v>
      </c>
      <c r="I29920">
        <v>1</v>
      </c>
    </row>
    <row r="29921" spans="1:9" x14ac:dyDescent="0.25">
      <c r="A29921" t="s">
        <v>26059</v>
      </c>
      <c r="B29921">
        <v>1</v>
      </c>
      <c r="C29921" t="s">
        <v>11551</v>
      </c>
      <c r="D29921" t="s">
        <v>70</v>
      </c>
      <c r="E29921" t="s">
        <v>32</v>
      </c>
      <c r="F29921" t="s">
        <v>35</v>
      </c>
      <c r="G29921" t="s">
        <v>14</v>
      </c>
      <c r="H29921">
        <v>1776209</v>
      </c>
      <c r="I29921">
        <v>1</v>
      </c>
    </row>
    <row r="29922" spans="1:9" x14ac:dyDescent="0.25">
      <c r="A29922" t="s">
        <v>26060</v>
      </c>
      <c r="B29922">
        <v>1</v>
      </c>
      <c r="C29922" t="s">
        <v>11551</v>
      </c>
      <c r="D29922" t="s">
        <v>70</v>
      </c>
      <c r="E29922" t="s">
        <v>32</v>
      </c>
      <c r="F29922" t="s">
        <v>35</v>
      </c>
      <c r="G29922" t="s">
        <v>14</v>
      </c>
      <c r="H29922">
        <v>1776134</v>
      </c>
      <c r="I29922">
        <v>1</v>
      </c>
    </row>
    <row r="29923" spans="1:9" x14ac:dyDescent="0.25">
      <c r="A29923" t="s">
        <v>26061</v>
      </c>
      <c r="B29923">
        <v>1</v>
      </c>
      <c r="C29923" t="s">
        <v>11551</v>
      </c>
      <c r="D29923" t="s">
        <v>70</v>
      </c>
      <c r="E29923" t="s">
        <v>32</v>
      </c>
      <c r="F29923" t="s">
        <v>35</v>
      </c>
      <c r="G29923" t="s">
        <v>14</v>
      </c>
      <c r="H29923">
        <v>1766912</v>
      </c>
      <c r="I29923">
        <v>1</v>
      </c>
    </row>
    <row r="29924" spans="1:9" x14ac:dyDescent="0.25">
      <c r="A29924" t="s">
        <v>26062</v>
      </c>
      <c r="B29924">
        <v>1</v>
      </c>
      <c r="C29924" t="s">
        <v>11551</v>
      </c>
      <c r="D29924" t="s">
        <v>70</v>
      </c>
      <c r="E29924" t="s">
        <v>32</v>
      </c>
      <c r="F29924" t="s">
        <v>35</v>
      </c>
      <c r="G29924" t="s">
        <v>14</v>
      </c>
      <c r="H29924">
        <v>1765456</v>
      </c>
      <c r="I29924">
        <v>1</v>
      </c>
    </row>
    <row r="29925" spans="1:9" x14ac:dyDescent="0.25">
      <c r="A29925" t="s">
        <v>26063</v>
      </c>
      <c r="B29925">
        <v>1</v>
      </c>
      <c r="C29925" t="s">
        <v>11551</v>
      </c>
      <c r="D29925" t="s">
        <v>70</v>
      </c>
      <c r="E29925" t="s">
        <v>32</v>
      </c>
      <c r="F29925" t="s">
        <v>35</v>
      </c>
      <c r="G29925" t="s">
        <v>14</v>
      </c>
      <c r="H29925">
        <v>1784271</v>
      </c>
      <c r="I29925">
        <v>1</v>
      </c>
    </row>
    <row r="29926" spans="1:9" x14ac:dyDescent="0.25">
      <c r="A29926" t="s">
        <v>26064</v>
      </c>
      <c r="B29926">
        <v>1</v>
      </c>
      <c r="C29926" t="s">
        <v>11551</v>
      </c>
      <c r="D29926" t="s">
        <v>70</v>
      </c>
      <c r="E29926" t="s">
        <v>32</v>
      </c>
      <c r="F29926" t="s">
        <v>35</v>
      </c>
      <c r="G29926" t="s">
        <v>14</v>
      </c>
      <c r="H29926">
        <v>1784872</v>
      </c>
      <c r="I29926">
        <v>1</v>
      </c>
    </row>
    <row r="29927" spans="1:9" x14ac:dyDescent="0.25">
      <c r="A29927" t="s">
        <v>26065</v>
      </c>
      <c r="B29927">
        <v>1</v>
      </c>
      <c r="C29927" t="s">
        <v>11551</v>
      </c>
      <c r="D29927" t="s">
        <v>70</v>
      </c>
      <c r="E29927" t="s">
        <v>32</v>
      </c>
      <c r="F29927" t="s">
        <v>35</v>
      </c>
      <c r="G29927" t="s">
        <v>14</v>
      </c>
      <c r="H29927">
        <v>1770145</v>
      </c>
      <c r="I29927">
        <v>1</v>
      </c>
    </row>
    <row r="29928" spans="1:9" x14ac:dyDescent="0.25">
      <c r="A29928" t="s">
        <v>26066</v>
      </c>
      <c r="B29928">
        <v>1</v>
      </c>
      <c r="C29928" t="s">
        <v>11551</v>
      </c>
      <c r="D29928" t="s">
        <v>70</v>
      </c>
      <c r="E29928" t="s">
        <v>32</v>
      </c>
      <c r="F29928" t="s">
        <v>35</v>
      </c>
      <c r="G29928" t="s">
        <v>14</v>
      </c>
      <c r="H29928">
        <v>1767219</v>
      </c>
      <c r="I29928">
        <v>1</v>
      </c>
    </row>
    <row r="29929" spans="1:9" x14ac:dyDescent="0.25">
      <c r="A29929" t="s">
        <v>26067</v>
      </c>
      <c r="B29929">
        <v>1</v>
      </c>
      <c r="C29929" t="s">
        <v>11551</v>
      </c>
      <c r="D29929" t="s">
        <v>70</v>
      </c>
      <c r="E29929" t="s">
        <v>32</v>
      </c>
      <c r="F29929" t="s">
        <v>35</v>
      </c>
      <c r="G29929" t="s">
        <v>14</v>
      </c>
      <c r="H29929">
        <v>1775020</v>
      </c>
      <c r="I29929">
        <v>1</v>
      </c>
    </row>
    <row r="29930" spans="1:9" x14ac:dyDescent="0.25">
      <c r="A29930" t="s">
        <v>26068</v>
      </c>
      <c r="B29930">
        <v>1</v>
      </c>
      <c r="C29930" t="s">
        <v>11551</v>
      </c>
      <c r="D29930" t="s">
        <v>70</v>
      </c>
      <c r="E29930" t="s">
        <v>32</v>
      </c>
      <c r="F29930" t="s">
        <v>35</v>
      </c>
      <c r="G29930" t="s">
        <v>14</v>
      </c>
      <c r="H29930">
        <v>1769268</v>
      </c>
      <c r="I29930">
        <v>1</v>
      </c>
    </row>
    <row r="29931" spans="1:9" x14ac:dyDescent="0.25">
      <c r="A29931" t="s">
        <v>26069</v>
      </c>
      <c r="B29931">
        <v>1</v>
      </c>
      <c r="C29931" t="s">
        <v>11551</v>
      </c>
      <c r="D29931" t="s">
        <v>70</v>
      </c>
      <c r="E29931" t="s">
        <v>32</v>
      </c>
      <c r="F29931" t="s">
        <v>35</v>
      </c>
      <c r="G29931" t="s">
        <v>14</v>
      </c>
      <c r="H29931">
        <v>1765868</v>
      </c>
      <c r="I29931">
        <v>1</v>
      </c>
    </row>
    <row r="29932" spans="1:9" x14ac:dyDescent="0.25">
      <c r="A29932" t="s">
        <v>26070</v>
      </c>
      <c r="B29932">
        <v>1</v>
      </c>
      <c r="C29932" t="s">
        <v>11551</v>
      </c>
      <c r="D29932" t="s">
        <v>70</v>
      </c>
      <c r="E29932" t="s">
        <v>32</v>
      </c>
      <c r="F29932" t="s">
        <v>35</v>
      </c>
      <c r="G29932" t="s">
        <v>14</v>
      </c>
      <c r="H29932">
        <v>1771187</v>
      </c>
      <c r="I29932">
        <v>1</v>
      </c>
    </row>
    <row r="29933" spans="1:9" x14ac:dyDescent="0.25">
      <c r="A29933" t="s">
        <v>26071</v>
      </c>
      <c r="B29933">
        <v>1</v>
      </c>
      <c r="C29933" t="s">
        <v>11551</v>
      </c>
      <c r="D29933" t="s">
        <v>70</v>
      </c>
      <c r="E29933" t="s">
        <v>32</v>
      </c>
      <c r="F29933" t="s">
        <v>35</v>
      </c>
      <c r="G29933" t="s">
        <v>14</v>
      </c>
      <c r="H29933">
        <v>1785347</v>
      </c>
      <c r="I29933">
        <v>1</v>
      </c>
    </row>
    <row r="29934" spans="1:9" x14ac:dyDescent="0.25">
      <c r="A29934" t="s">
        <v>26072</v>
      </c>
      <c r="B29934">
        <v>1</v>
      </c>
      <c r="C29934" t="s">
        <v>11551</v>
      </c>
      <c r="D29934" t="s">
        <v>70</v>
      </c>
      <c r="E29934" t="s">
        <v>32</v>
      </c>
      <c r="F29934" t="s">
        <v>35</v>
      </c>
      <c r="G29934" t="s">
        <v>14</v>
      </c>
      <c r="H29934">
        <v>1761593</v>
      </c>
      <c r="I29934">
        <v>1</v>
      </c>
    </row>
    <row r="29935" spans="1:9" x14ac:dyDescent="0.25">
      <c r="A29935" t="s">
        <v>26073</v>
      </c>
      <c r="B29935">
        <v>1</v>
      </c>
      <c r="C29935" t="s">
        <v>11551</v>
      </c>
      <c r="D29935" t="s">
        <v>70</v>
      </c>
      <c r="E29935" t="s">
        <v>37</v>
      </c>
      <c r="F29935" t="s">
        <v>75</v>
      </c>
      <c r="G29935" t="s">
        <v>14</v>
      </c>
      <c r="H29935">
        <v>1867149</v>
      </c>
      <c r="I29935">
        <v>1</v>
      </c>
    </row>
    <row r="29936" spans="1:9" x14ac:dyDescent="0.25">
      <c r="A29936" t="s">
        <v>26074</v>
      </c>
      <c r="B29936">
        <v>1</v>
      </c>
      <c r="C29936" t="s">
        <v>11551</v>
      </c>
      <c r="D29936" t="s">
        <v>70</v>
      </c>
      <c r="E29936" t="s">
        <v>32</v>
      </c>
      <c r="F29936" t="s">
        <v>75</v>
      </c>
      <c r="G29936" t="s">
        <v>14</v>
      </c>
      <c r="H29936">
        <v>1776619</v>
      </c>
      <c r="I29936">
        <v>1</v>
      </c>
    </row>
    <row r="29937" spans="1:9" x14ac:dyDescent="0.25">
      <c r="A29937" t="s">
        <v>26075</v>
      </c>
      <c r="B29937">
        <v>1</v>
      </c>
      <c r="C29937" t="s">
        <v>11551</v>
      </c>
      <c r="D29937" t="s">
        <v>70</v>
      </c>
      <c r="E29937" t="s">
        <v>32</v>
      </c>
      <c r="F29937" t="s">
        <v>75</v>
      </c>
      <c r="G29937" t="s">
        <v>14</v>
      </c>
      <c r="H29937">
        <v>1767852</v>
      </c>
      <c r="I29937">
        <v>1</v>
      </c>
    </row>
    <row r="29938" spans="1:9" x14ac:dyDescent="0.25">
      <c r="A29938" t="s">
        <v>26076</v>
      </c>
      <c r="B29938">
        <v>1</v>
      </c>
      <c r="C29938" t="s">
        <v>11551</v>
      </c>
      <c r="D29938" t="s">
        <v>70</v>
      </c>
      <c r="E29938" t="s">
        <v>32</v>
      </c>
      <c r="F29938" t="s">
        <v>75</v>
      </c>
      <c r="G29938" t="s">
        <v>14</v>
      </c>
      <c r="H29938">
        <v>1770848</v>
      </c>
      <c r="I29938">
        <v>1</v>
      </c>
    </row>
    <row r="29939" spans="1:9" x14ac:dyDescent="0.25">
      <c r="A29939" t="s">
        <v>26077</v>
      </c>
      <c r="B29939">
        <v>1</v>
      </c>
      <c r="C29939" t="s">
        <v>11551</v>
      </c>
      <c r="D29939" t="s">
        <v>70</v>
      </c>
      <c r="E29939" t="s">
        <v>32</v>
      </c>
      <c r="F29939" t="s">
        <v>75</v>
      </c>
      <c r="G29939" t="s">
        <v>14</v>
      </c>
      <c r="H29939">
        <v>1252123</v>
      </c>
      <c r="I29939">
        <v>1</v>
      </c>
    </row>
    <row r="29940" spans="1:9" x14ac:dyDescent="0.25">
      <c r="A29940" t="s">
        <v>26078</v>
      </c>
      <c r="B29940">
        <v>1</v>
      </c>
      <c r="C29940" t="s">
        <v>11551</v>
      </c>
      <c r="D29940" t="s">
        <v>70</v>
      </c>
      <c r="E29940" t="s">
        <v>32</v>
      </c>
      <c r="F29940" t="s">
        <v>75</v>
      </c>
      <c r="G29940" t="s">
        <v>14</v>
      </c>
      <c r="H29940">
        <v>1771923</v>
      </c>
      <c r="I29940">
        <v>1</v>
      </c>
    </row>
    <row r="29941" spans="1:9" x14ac:dyDescent="0.25">
      <c r="A29941" t="s">
        <v>26079</v>
      </c>
      <c r="B29941">
        <v>1</v>
      </c>
      <c r="C29941" t="s">
        <v>11551</v>
      </c>
      <c r="D29941" t="s">
        <v>70</v>
      </c>
      <c r="E29941" t="s">
        <v>32</v>
      </c>
      <c r="F29941" t="s">
        <v>75</v>
      </c>
      <c r="G29941" t="s">
        <v>14</v>
      </c>
      <c r="H29941">
        <v>1773117</v>
      </c>
      <c r="I29941">
        <v>1</v>
      </c>
    </row>
    <row r="29942" spans="1:9" x14ac:dyDescent="0.25">
      <c r="A29942" t="s">
        <v>26080</v>
      </c>
      <c r="B29942">
        <v>1</v>
      </c>
      <c r="C29942" t="s">
        <v>11551</v>
      </c>
      <c r="D29942" t="s">
        <v>70</v>
      </c>
      <c r="E29942" t="s">
        <v>32</v>
      </c>
      <c r="F29942" t="s">
        <v>75</v>
      </c>
      <c r="G29942" t="s">
        <v>14</v>
      </c>
      <c r="H29942">
        <v>1775778</v>
      </c>
      <c r="I29942">
        <v>1</v>
      </c>
    </row>
    <row r="29943" spans="1:9" x14ac:dyDescent="0.25">
      <c r="A29943" t="s">
        <v>26081</v>
      </c>
      <c r="B29943">
        <v>1</v>
      </c>
      <c r="C29943" t="s">
        <v>11551</v>
      </c>
      <c r="D29943" t="s">
        <v>70</v>
      </c>
      <c r="E29943" t="s">
        <v>32</v>
      </c>
      <c r="F29943" t="s">
        <v>75</v>
      </c>
      <c r="G29943" t="s">
        <v>14</v>
      </c>
      <c r="H29943">
        <v>1768998</v>
      </c>
      <c r="I29943">
        <v>1</v>
      </c>
    </row>
    <row r="29944" spans="1:9" x14ac:dyDescent="0.25">
      <c r="A29944" t="s">
        <v>26082</v>
      </c>
      <c r="B29944">
        <v>1</v>
      </c>
      <c r="C29944" t="s">
        <v>11551</v>
      </c>
      <c r="D29944" t="s">
        <v>70</v>
      </c>
      <c r="E29944" t="s">
        <v>32</v>
      </c>
      <c r="G29944" t="s">
        <v>14</v>
      </c>
      <c r="H29944">
        <v>1785409</v>
      </c>
      <c r="I29944">
        <v>1</v>
      </c>
    </row>
    <row r="29945" spans="1:9" x14ac:dyDescent="0.25">
      <c r="A29945" t="s">
        <v>26083</v>
      </c>
      <c r="B29945">
        <v>1</v>
      </c>
      <c r="C29945" t="s">
        <v>11551</v>
      </c>
      <c r="D29945" t="s">
        <v>70</v>
      </c>
      <c r="E29945" t="s">
        <v>32</v>
      </c>
      <c r="G29945" t="s">
        <v>14</v>
      </c>
      <c r="H29945">
        <v>1771688</v>
      </c>
      <c r="I29945">
        <v>1</v>
      </c>
    </row>
    <row r="29946" spans="1:9" x14ac:dyDescent="0.25">
      <c r="A29946" t="s">
        <v>26084</v>
      </c>
      <c r="B29946">
        <v>1</v>
      </c>
      <c r="C29946" t="s">
        <v>11551</v>
      </c>
      <c r="D29946" t="s">
        <v>70</v>
      </c>
      <c r="E29946" t="s">
        <v>32</v>
      </c>
      <c r="G29946" t="s">
        <v>14</v>
      </c>
      <c r="H29946">
        <v>1761646</v>
      </c>
      <c r="I29946">
        <v>1</v>
      </c>
    </row>
    <row r="29947" spans="1:9" x14ac:dyDescent="0.25">
      <c r="A29947" t="s">
        <v>26085</v>
      </c>
      <c r="B29947">
        <v>1</v>
      </c>
      <c r="C29947" t="s">
        <v>11551</v>
      </c>
      <c r="D29947" t="s">
        <v>70</v>
      </c>
      <c r="E29947" t="s">
        <v>32</v>
      </c>
      <c r="G29947" t="s">
        <v>14</v>
      </c>
      <c r="H29947">
        <v>1699176</v>
      </c>
      <c r="I29947">
        <v>1</v>
      </c>
    </row>
    <row r="29948" spans="1:9" x14ac:dyDescent="0.25">
      <c r="A29948" t="s">
        <v>26086</v>
      </c>
      <c r="B29948">
        <v>1</v>
      </c>
      <c r="C29948" t="s">
        <v>11551</v>
      </c>
      <c r="D29948" t="s">
        <v>70</v>
      </c>
      <c r="E29948" t="s">
        <v>32</v>
      </c>
      <c r="G29948" t="s">
        <v>14</v>
      </c>
      <c r="H29948">
        <v>1767815</v>
      </c>
      <c r="I29948">
        <v>1</v>
      </c>
    </row>
    <row r="29949" spans="1:9" x14ac:dyDescent="0.25">
      <c r="A29949" t="s">
        <v>26087</v>
      </c>
      <c r="B29949">
        <v>1</v>
      </c>
      <c r="C29949" t="s">
        <v>11551</v>
      </c>
      <c r="D29949" t="s">
        <v>70</v>
      </c>
      <c r="E29949" t="s">
        <v>32</v>
      </c>
      <c r="G29949" t="s">
        <v>14</v>
      </c>
      <c r="H29949">
        <v>1765371</v>
      </c>
      <c r="I29949">
        <v>1</v>
      </c>
    </row>
    <row r="29950" spans="1:9" x14ac:dyDescent="0.25">
      <c r="A29950" t="s">
        <v>26088</v>
      </c>
      <c r="B29950">
        <v>1</v>
      </c>
      <c r="C29950" t="s">
        <v>11551</v>
      </c>
      <c r="D29950" t="s">
        <v>70</v>
      </c>
      <c r="E29950" t="s">
        <v>32</v>
      </c>
      <c r="G29950" t="s">
        <v>14</v>
      </c>
      <c r="H29950">
        <v>1762142</v>
      </c>
      <c r="I29950">
        <v>1</v>
      </c>
    </row>
    <row r="29951" spans="1:9" x14ac:dyDescent="0.25">
      <c r="A29951" t="s">
        <v>26089</v>
      </c>
      <c r="B29951">
        <v>1</v>
      </c>
      <c r="C29951" t="s">
        <v>11551</v>
      </c>
      <c r="D29951" t="s">
        <v>70</v>
      </c>
      <c r="E29951" t="s">
        <v>32</v>
      </c>
      <c r="G29951" t="s">
        <v>14</v>
      </c>
      <c r="H29951">
        <v>1773083</v>
      </c>
      <c r="I29951">
        <v>1</v>
      </c>
    </row>
    <row r="29952" spans="1:9" x14ac:dyDescent="0.25">
      <c r="A29952" t="s">
        <v>26090</v>
      </c>
      <c r="B29952">
        <v>1</v>
      </c>
      <c r="C29952" t="s">
        <v>11551</v>
      </c>
      <c r="D29952" t="s">
        <v>70</v>
      </c>
      <c r="E29952" t="s">
        <v>32</v>
      </c>
      <c r="G29952" t="s">
        <v>14</v>
      </c>
      <c r="H29952">
        <v>1773734</v>
      </c>
      <c r="I29952">
        <v>1</v>
      </c>
    </row>
    <row r="29953" spans="1:9" x14ac:dyDescent="0.25">
      <c r="A29953" t="s">
        <v>26091</v>
      </c>
      <c r="B29953">
        <v>1</v>
      </c>
      <c r="C29953" t="s">
        <v>11551</v>
      </c>
      <c r="D29953" t="s">
        <v>70</v>
      </c>
      <c r="E29953" t="s">
        <v>32</v>
      </c>
      <c r="G29953" t="s">
        <v>14</v>
      </c>
      <c r="H29953">
        <v>1762887</v>
      </c>
      <c r="I29953">
        <v>1</v>
      </c>
    </row>
    <row r="29954" spans="1:9" x14ac:dyDescent="0.25">
      <c r="A29954" t="s">
        <v>26092</v>
      </c>
      <c r="B29954">
        <v>1</v>
      </c>
      <c r="C29954" t="s">
        <v>11551</v>
      </c>
      <c r="D29954" t="s">
        <v>70</v>
      </c>
      <c r="E29954" t="s">
        <v>32</v>
      </c>
      <c r="G29954" t="s">
        <v>14</v>
      </c>
      <c r="H29954">
        <v>1762875</v>
      </c>
      <c r="I29954">
        <v>1</v>
      </c>
    </row>
    <row r="29955" spans="1:9" x14ac:dyDescent="0.25">
      <c r="A29955" t="s">
        <v>26093</v>
      </c>
      <c r="B29955">
        <v>1</v>
      </c>
      <c r="C29955" t="s">
        <v>11551</v>
      </c>
      <c r="D29955" t="s">
        <v>70</v>
      </c>
      <c r="E29955" t="s">
        <v>32</v>
      </c>
      <c r="G29955" t="s">
        <v>14</v>
      </c>
      <c r="H29955">
        <v>1771527</v>
      </c>
      <c r="I29955">
        <v>1</v>
      </c>
    </row>
    <row r="29956" spans="1:9" x14ac:dyDescent="0.25">
      <c r="A29956" t="s">
        <v>26094</v>
      </c>
      <c r="B29956">
        <v>1</v>
      </c>
      <c r="C29956" t="s">
        <v>11551</v>
      </c>
      <c r="D29956" t="s">
        <v>70</v>
      </c>
      <c r="E29956" t="s">
        <v>32</v>
      </c>
      <c r="G29956" t="s">
        <v>14</v>
      </c>
      <c r="H29956">
        <v>1767641</v>
      </c>
      <c r="I29956">
        <v>1</v>
      </c>
    </row>
    <row r="29957" spans="1:9" x14ac:dyDescent="0.25">
      <c r="A29957" t="s">
        <v>26095</v>
      </c>
      <c r="B29957">
        <v>1</v>
      </c>
      <c r="C29957" t="s">
        <v>11551</v>
      </c>
      <c r="D29957" t="s">
        <v>70</v>
      </c>
      <c r="E29957" t="s">
        <v>32</v>
      </c>
      <c r="G29957" t="s">
        <v>14</v>
      </c>
      <c r="H29957">
        <v>1762255</v>
      </c>
      <c r="I29957">
        <v>1</v>
      </c>
    </row>
    <row r="29958" spans="1:9" x14ac:dyDescent="0.25">
      <c r="A29958" t="s">
        <v>26096</v>
      </c>
      <c r="B29958">
        <v>1</v>
      </c>
      <c r="C29958" t="s">
        <v>11551</v>
      </c>
      <c r="D29958" t="s">
        <v>70</v>
      </c>
      <c r="E29958" t="s">
        <v>37</v>
      </c>
      <c r="G29958" t="s">
        <v>14</v>
      </c>
      <c r="H29958">
        <v>1867009</v>
      </c>
      <c r="I29958">
        <v>1</v>
      </c>
    </row>
    <row r="29959" spans="1:9" x14ac:dyDescent="0.25">
      <c r="A29959" t="s">
        <v>26097</v>
      </c>
      <c r="B29959">
        <v>1</v>
      </c>
      <c r="C29959" t="s">
        <v>11551</v>
      </c>
      <c r="D29959" t="s">
        <v>70</v>
      </c>
      <c r="E29959" t="s">
        <v>32</v>
      </c>
      <c r="G29959" t="s">
        <v>14</v>
      </c>
      <c r="H29959">
        <v>1763086</v>
      </c>
      <c r="I29959">
        <v>1</v>
      </c>
    </row>
    <row r="29960" spans="1:9" x14ac:dyDescent="0.25">
      <c r="A29960" t="s">
        <v>26098</v>
      </c>
      <c r="B29960">
        <v>1</v>
      </c>
      <c r="C29960" t="s">
        <v>11551</v>
      </c>
      <c r="D29960" t="s">
        <v>70</v>
      </c>
      <c r="E29960" t="s">
        <v>32</v>
      </c>
      <c r="G29960" t="s">
        <v>14</v>
      </c>
      <c r="H29960">
        <v>1769229</v>
      </c>
      <c r="I29960">
        <v>1</v>
      </c>
    </row>
    <row r="29961" spans="1:9" x14ac:dyDescent="0.25">
      <c r="A29961" t="s">
        <v>26099</v>
      </c>
      <c r="B29961">
        <v>1</v>
      </c>
      <c r="C29961" t="s">
        <v>11551</v>
      </c>
      <c r="D29961" t="s">
        <v>70</v>
      </c>
      <c r="E29961" t="s">
        <v>32</v>
      </c>
      <c r="G29961" t="s">
        <v>14</v>
      </c>
      <c r="H29961">
        <v>1770919</v>
      </c>
      <c r="I29961">
        <v>1</v>
      </c>
    </row>
    <row r="29962" spans="1:9" x14ac:dyDescent="0.25">
      <c r="A29962" t="s">
        <v>26100</v>
      </c>
      <c r="B29962">
        <v>1</v>
      </c>
      <c r="C29962" t="s">
        <v>11551</v>
      </c>
      <c r="D29962" t="s">
        <v>70</v>
      </c>
      <c r="E29962" t="s">
        <v>37</v>
      </c>
      <c r="G29962" t="s">
        <v>14</v>
      </c>
      <c r="H29962">
        <v>1867026</v>
      </c>
      <c r="I29962">
        <v>1</v>
      </c>
    </row>
    <row r="29963" spans="1:9" x14ac:dyDescent="0.25">
      <c r="A29963" t="s">
        <v>26101</v>
      </c>
      <c r="B29963">
        <v>1</v>
      </c>
      <c r="C29963" t="s">
        <v>11551</v>
      </c>
      <c r="D29963" t="s">
        <v>70</v>
      </c>
      <c r="E29963" t="s">
        <v>32</v>
      </c>
      <c r="G29963" t="s">
        <v>14</v>
      </c>
      <c r="H29963">
        <v>1768919</v>
      </c>
      <c r="I29963">
        <v>1</v>
      </c>
    </row>
    <row r="29964" spans="1:9" x14ac:dyDescent="0.25">
      <c r="A29964" t="s">
        <v>26102</v>
      </c>
      <c r="B29964">
        <v>1</v>
      </c>
      <c r="C29964" t="s">
        <v>11551</v>
      </c>
      <c r="D29964" t="s">
        <v>70</v>
      </c>
      <c r="E29964" t="s">
        <v>32</v>
      </c>
      <c r="G29964" t="s">
        <v>14</v>
      </c>
      <c r="H29964">
        <v>1770915</v>
      </c>
      <c r="I29964">
        <v>1</v>
      </c>
    </row>
    <row r="29965" spans="1:9" x14ac:dyDescent="0.25">
      <c r="A29965" t="s">
        <v>26103</v>
      </c>
      <c r="B29965">
        <v>1</v>
      </c>
      <c r="C29965" t="s">
        <v>11551</v>
      </c>
      <c r="D29965" t="s">
        <v>70</v>
      </c>
      <c r="E29965" t="s">
        <v>32</v>
      </c>
      <c r="G29965" t="s">
        <v>14</v>
      </c>
      <c r="H29965">
        <v>1771117</v>
      </c>
      <c r="I29965">
        <v>1</v>
      </c>
    </row>
    <row r="29966" spans="1:9" x14ac:dyDescent="0.25">
      <c r="A29966" t="s">
        <v>26104</v>
      </c>
      <c r="B29966">
        <v>1</v>
      </c>
      <c r="C29966" t="s">
        <v>11551</v>
      </c>
      <c r="D29966" t="s">
        <v>70</v>
      </c>
      <c r="E29966" t="s">
        <v>32</v>
      </c>
      <c r="G29966" t="s">
        <v>14</v>
      </c>
      <c r="H29966">
        <v>1768324</v>
      </c>
      <c r="I29966">
        <v>1</v>
      </c>
    </row>
    <row r="29967" spans="1:9" x14ac:dyDescent="0.25">
      <c r="A29967" t="s">
        <v>26105</v>
      </c>
      <c r="B29967">
        <v>1</v>
      </c>
      <c r="C29967" t="s">
        <v>11551</v>
      </c>
      <c r="D29967" t="s">
        <v>70</v>
      </c>
      <c r="E29967" t="s">
        <v>32</v>
      </c>
      <c r="G29967" t="s">
        <v>14</v>
      </c>
      <c r="H29967">
        <v>1766176</v>
      </c>
      <c r="I29967">
        <v>1</v>
      </c>
    </row>
    <row r="29968" spans="1:9" x14ac:dyDescent="0.25">
      <c r="A29968" t="s">
        <v>26106</v>
      </c>
      <c r="B29968">
        <v>1</v>
      </c>
      <c r="C29968" t="s">
        <v>11551</v>
      </c>
      <c r="D29968" t="s">
        <v>70</v>
      </c>
      <c r="E29968" t="s">
        <v>32</v>
      </c>
      <c r="G29968" t="s">
        <v>14</v>
      </c>
      <c r="H29968">
        <v>1773169</v>
      </c>
      <c r="I29968">
        <v>1</v>
      </c>
    </row>
    <row r="29969" spans="1:9" x14ac:dyDescent="0.25">
      <c r="A29969" t="s">
        <v>26107</v>
      </c>
      <c r="B29969">
        <v>1</v>
      </c>
      <c r="C29969" t="s">
        <v>11551</v>
      </c>
      <c r="D29969" t="s">
        <v>70</v>
      </c>
      <c r="E29969" t="s">
        <v>32</v>
      </c>
      <c r="G29969" t="s">
        <v>14</v>
      </c>
      <c r="H29969">
        <v>1776746</v>
      </c>
      <c r="I29969">
        <v>1</v>
      </c>
    </row>
    <row r="29970" spans="1:9" x14ac:dyDescent="0.25">
      <c r="A29970">
        <v>82331984</v>
      </c>
      <c r="B29970">
        <v>1</v>
      </c>
      <c r="C29970" t="s">
        <v>10560</v>
      </c>
      <c r="D29970" t="s">
        <v>79</v>
      </c>
      <c r="E29970" t="s">
        <v>12</v>
      </c>
      <c r="F29970" t="s">
        <v>13</v>
      </c>
      <c r="H29970" t="s">
        <v>26108</v>
      </c>
      <c r="I29970">
        <v>1</v>
      </c>
    </row>
    <row r="29971" spans="1:9" x14ac:dyDescent="0.25">
      <c r="A29971">
        <v>82331982</v>
      </c>
      <c r="B29971">
        <v>1</v>
      </c>
      <c r="C29971" t="s">
        <v>10560</v>
      </c>
      <c r="D29971" t="s">
        <v>79</v>
      </c>
      <c r="E29971" t="s">
        <v>12</v>
      </c>
      <c r="F29971" t="s">
        <v>13</v>
      </c>
      <c r="H29971" t="s">
        <v>26108</v>
      </c>
      <c r="I29971">
        <v>1</v>
      </c>
    </row>
    <row r="29972" spans="1:9" x14ac:dyDescent="0.25">
      <c r="A29972">
        <v>82660806</v>
      </c>
      <c r="B29972">
        <v>1</v>
      </c>
      <c r="C29972" t="s">
        <v>10560</v>
      </c>
      <c r="D29972" t="s">
        <v>79</v>
      </c>
      <c r="E29972" t="s">
        <v>12</v>
      </c>
      <c r="F29972" t="s">
        <v>13</v>
      </c>
      <c r="H29972" t="s">
        <v>10702</v>
      </c>
      <c r="I29972">
        <v>1</v>
      </c>
    </row>
    <row r="29973" spans="1:9" x14ac:dyDescent="0.25">
      <c r="A29973">
        <v>82660795</v>
      </c>
      <c r="B29973">
        <v>1</v>
      </c>
      <c r="C29973" t="s">
        <v>10560</v>
      </c>
      <c r="D29973" t="s">
        <v>79</v>
      </c>
      <c r="E29973" t="s">
        <v>12</v>
      </c>
      <c r="F29973" t="s">
        <v>13</v>
      </c>
      <c r="G29973" t="s">
        <v>14</v>
      </c>
      <c r="H29973" t="s">
        <v>10702</v>
      </c>
      <c r="I29973">
        <v>1</v>
      </c>
    </row>
  </sheetData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Item 1 - Meters with Brand and </vt:lpstr>
      <vt:lpstr>'Item 1 - Meters with Brand and 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 Williams</dc:creator>
  <cp:lastModifiedBy>Jeff Williams</cp:lastModifiedBy>
  <dcterms:created xsi:type="dcterms:W3CDTF">2021-10-28T19:24:39Z</dcterms:created>
  <dcterms:modified xsi:type="dcterms:W3CDTF">2021-10-28T19:27:23Z</dcterms:modified>
</cp:coreProperties>
</file>